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pablo\Documents\GitHub\Jellyfish_Forecast\src\Avistamientos\Excels\"/>
    </mc:Choice>
  </mc:AlternateContent>
  <xr:revisionPtr revIDLastSave="0" documentId="13_ncr:1_{1B72D2C2-6492-44AA-B37C-D146FE2F5447}" xr6:coauthVersionLast="44" xr6:coauthVersionMax="44" xr10:uidLastSave="{00000000-0000-0000-0000-000000000000}"/>
  <bookViews>
    <workbookView xWindow="3855" yWindow="3855" windowWidth="21600" windowHeight="1150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1" l="1"/>
  <c r="F11" i="1"/>
  <c r="F14" i="1"/>
  <c r="F17" i="1"/>
  <c r="F20" i="1"/>
  <c r="F23" i="1"/>
  <c r="F26" i="1"/>
  <c r="F29" i="1"/>
  <c r="F32" i="1"/>
  <c r="F35" i="1"/>
  <c r="F38" i="1"/>
  <c r="F41" i="1"/>
  <c r="F5" i="1"/>
  <c r="F44" i="1"/>
  <c r="F47" i="1"/>
  <c r="F50" i="1"/>
  <c r="F53" i="1"/>
  <c r="F56" i="1"/>
  <c r="F59" i="1"/>
  <c r="F62" i="1"/>
  <c r="F65" i="1"/>
  <c r="F68" i="1"/>
  <c r="F71" i="1"/>
  <c r="F74" i="1"/>
  <c r="F77" i="1"/>
  <c r="F80" i="1"/>
  <c r="F83" i="1"/>
  <c r="F86" i="1"/>
  <c r="F89" i="1"/>
  <c r="F92" i="1"/>
  <c r="F95" i="1"/>
  <c r="F98" i="1"/>
  <c r="F101" i="1"/>
  <c r="F104" i="1"/>
  <c r="F107" i="1"/>
  <c r="F110" i="1"/>
  <c r="F113" i="1"/>
  <c r="F116" i="1"/>
  <c r="F119" i="1"/>
  <c r="F122" i="1"/>
  <c r="F125" i="1"/>
  <c r="F128" i="1"/>
  <c r="F131" i="1"/>
  <c r="F134" i="1"/>
  <c r="F137" i="1"/>
  <c r="F140" i="1"/>
  <c r="F143" i="1"/>
  <c r="F146" i="1"/>
  <c r="F149" i="1"/>
  <c r="F152" i="1"/>
  <c r="F155" i="1"/>
  <c r="F158" i="1"/>
  <c r="F161" i="1"/>
  <c r="F164" i="1"/>
  <c r="F167" i="1"/>
  <c r="F170" i="1"/>
  <c r="F173" i="1"/>
  <c r="F176" i="1"/>
  <c r="F179" i="1"/>
  <c r="F182" i="1"/>
  <c r="F185" i="1"/>
  <c r="F188" i="1"/>
  <c r="F191" i="1"/>
  <c r="F194" i="1"/>
  <c r="F197" i="1"/>
  <c r="F200" i="1"/>
  <c r="F203" i="1"/>
  <c r="F206" i="1"/>
  <c r="F209" i="1"/>
  <c r="F212" i="1"/>
  <c r="F215" i="1"/>
  <c r="F218" i="1"/>
  <c r="F221" i="1"/>
  <c r="F224" i="1"/>
  <c r="F227" i="1"/>
  <c r="F230" i="1"/>
  <c r="F233" i="1"/>
  <c r="F236" i="1"/>
  <c r="F239" i="1"/>
  <c r="F242" i="1"/>
  <c r="F245" i="1"/>
  <c r="F248" i="1"/>
  <c r="F251" i="1"/>
  <c r="F254" i="1"/>
  <c r="F257" i="1"/>
  <c r="F260" i="1"/>
  <c r="F263" i="1"/>
  <c r="F266" i="1"/>
  <c r="F269" i="1"/>
  <c r="F272" i="1"/>
  <c r="F275" i="1"/>
  <c r="F278" i="1"/>
  <c r="F281" i="1"/>
  <c r="F284" i="1"/>
  <c r="F287" i="1"/>
  <c r="F290" i="1"/>
  <c r="F293" i="1"/>
  <c r="F296" i="1"/>
  <c r="F299" i="1"/>
  <c r="F302" i="1"/>
  <c r="F305" i="1"/>
  <c r="F308" i="1"/>
  <c r="F311" i="1"/>
  <c r="F314" i="1"/>
  <c r="F317" i="1"/>
  <c r="F320" i="1"/>
  <c r="F323" i="1"/>
  <c r="F326" i="1"/>
  <c r="F329" i="1"/>
  <c r="F332" i="1"/>
  <c r="F335" i="1"/>
  <c r="F338" i="1"/>
  <c r="F341" i="1"/>
  <c r="F344" i="1"/>
  <c r="F347" i="1"/>
  <c r="F350" i="1"/>
  <c r="F353" i="1"/>
  <c r="F356" i="1"/>
  <c r="F359" i="1"/>
  <c r="F362" i="1"/>
  <c r="F365" i="1"/>
  <c r="F368" i="1"/>
  <c r="F371" i="1"/>
  <c r="F374" i="1"/>
  <c r="F377" i="1"/>
  <c r="F380" i="1"/>
  <c r="F383" i="1"/>
  <c r="F386" i="1"/>
  <c r="F389" i="1"/>
  <c r="F392" i="1"/>
  <c r="F395" i="1"/>
  <c r="F398" i="1"/>
  <c r="F401" i="1"/>
  <c r="F404" i="1"/>
  <c r="F407" i="1"/>
  <c r="F410" i="1"/>
  <c r="F413" i="1"/>
  <c r="F416" i="1"/>
  <c r="F419" i="1"/>
  <c r="F422" i="1"/>
  <c r="F425" i="1"/>
  <c r="F428" i="1"/>
  <c r="F431" i="1"/>
  <c r="F434" i="1"/>
  <c r="F437" i="1"/>
  <c r="F440" i="1"/>
  <c r="F443" i="1"/>
  <c r="F446" i="1"/>
  <c r="F449" i="1"/>
  <c r="F452" i="1"/>
  <c r="F455" i="1"/>
  <c r="F458" i="1"/>
  <c r="F461" i="1"/>
  <c r="F464" i="1"/>
  <c r="F467" i="1"/>
  <c r="F470" i="1"/>
  <c r="F473" i="1"/>
  <c r="F476" i="1"/>
  <c r="F479" i="1"/>
  <c r="F482" i="1"/>
  <c r="F485" i="1"/>
  <c r="F488" i="1"/>
  <c r="F491" i="1"/>
  <c r="F494" i="1"/>
  <c r="F497" i="1"/>
  <c r="F500" i="1"/>
  <c r="F503" i="1"/>
  <c r="F506" i="1"/>
  <c r="F509" i="1"/>
  <c r="F512" i="1"/>
  <c r="F515" i="1"/>
  <c r="F518" i="1"/>
  <c r="F521" i="1"/>
  <c r="F524" i="1"/>
  <c r="F527" i="1"/>
  <c r="F530" i="1"/>
  <c r="F533" i="1"/>
  <c r="F536" i="1"/>
  <c r="F539" i="1"/>
  <c r="F542" i="1"/>
  <c r="F545" i="1"/>
  <c r="F548" i="1"/>
  <c r="F551" i="1"/>
  <c r="F554" i="1"/>
  <c r="F557" i="1"/>
  <c r="F560" i="1"/>
  <c r="F563" i="1"/>
  <c r="F566" i="1"/>
  <c r="F569" i="1"/>
  <c r="F572" i="1"/>
  <c r="F575" i="1"/>
  <c r="F578" i="1"/>
  <c r="F581" i="1"/>
  <c r="F584" i="1"/>
  <c r="F587" i="1"/>
  <c r="F590" i="1"/>
  <c r="F593" i="1"/>
  <c r="F596" i="1"/>
  <c r="F599" i="1"/>
  <c r="F602" i="1"/>
  <c r="F605" i="1"/>
  <c r="F608" i="1"/>
  <c r="F611" i="1"/>
  <c r="F614" i="1"/>
  <c r="F617" i="1"/>
  <c r="F620" i="1"/>
  <c r="F623" i="1"/>
  <c r="F626" i="1"/>
  <c r="F629" i="1"/>
  <c r="F632" i="1"/>
  <c r="F635" i="1"/>
  <c r="F638" i="1"/>
  <c r="F641" i="1"/>
  <c r="F644" i="1"/>
  <c r="F647" i="1"/>
  <c r="F650" i="1"/>
  <c r="F653" i="1"/>
  <c r="F656" i="1"/>
  <c r="F659" i="1"/>
  <c r="F662" i="1"/>
  <c r="F665" i="1"/>
  <c r="F668" i="1"/>
  <c r="F671" i="1"/>
  <c r="F674" i="1"/>
  <c r="F677" i="1"/>
  <c r="F680" i="1"/>
  <c r="F683" i="1"/>
  <c r="F686" i="1"/>
  <c r="F689" i="1"/>
  <c r="F692" i="1"/>
  <c r="F695" i="1"/>
  <c r="F698" i="1"/>
  <c r="F701" i="1"/>
  <c r="F704" i="1"/>
  <c r="F707" i="1"/>
  <c r="F710" i="1"/>
  <c r="F713" i="1"/>
  <c r="F716" i="1"/>
  <c r="F719" i="1"/>
  <c r="F722" i="1"/>
  <c r="F725" i="1"/>
  <c r="F728" i="1"/>
  <c r="F731" i="1"/>
  <c r="F734" i="1"/>
  <c r="F737" i="1"/>
  <c r="F740" i="1"/>
  <c r="F743" i="1"/>
  <c r="F746" i="1"/>
  <c r="F749" i="1"/>
  <c r="F752" i="1"/>
  <c r="F755" i="1"/>
  <c r="F758" i="1"/>
  <c r="F761" i="1"/>
  <c r="F764" i="1"/>
  <c r="F767" i="1"/>
  <c r="F770" i="1"/>
  <c r="F773" i="1"/>
  <c r="F776" i="1"/>
  <c r="F779" i="1"/>
  <c r="F782" i="1"/>
  <c r="F785" i="1"/>
  <c r="F788" i="1"/>
  <c r="F791" i="1"/>
  <c r="F794" i="1"/>
  <c r="F797" i="1"/>
  <c r="F800" i="1"/>
  <c r="F803" i="1"/>
  <c r="F806" i="1"/>
  <c r="F809" i="1"/>
  <c r="F812" i="1"/>
  <c r="F815" i="1"/>
  <c r="F818" i="1"/>
  <c r="F821" i="1"/>
  <c r="F824" i="1"/>
  <c r="F827" i="1"/>
  <c r="F830" i="1"/>
  <c r="F833" i="1"/>
  <c r="F836" i="1"/>
  <c r="F839" i="1"/>
  <c r="F842" i="1"/>
  <c r="F845" i="1"/>
  <c r="F848" i="1"/>
  <c r="F851" i="1"/>
  <c r="F854" i="1"/>
  <c r="F857" i="1"/>
  <c r="F860" i="1"/>
  <c r="F863" i="1"/>
  <c r="F866" i="1"/>
  <c r="F869" i="1"/>
  <c r="F872" i="1"/>
  <c r="F875" i="1"/>
  <c r="F878" i="1"/>
  <c r="F881" i="1"/>
  <c r="F884" i="1"/>
  <c r="F887" i="1"/>
  <c r="F890" i="1"/>
  <c r="F893" i="1"/>
  <c r="F896" i="1"/>
  <c r="F899" i="1"/>
  <c r="F902" i="1"/>
  <c r="F905" i="1"/>
  <c r="F908" i="1"/>
  <c r="F911" i="1"/>
  <c r="F914" i="1"/>
  <c r="F917" i="1"/>
  <c r="F920" i="1"/>
  <c r="F923" i="1"/>
  <c r="F926" i="1"/>
  <c r="F929" i="1"/>
  <c r="F932" i="1"/>
  <c r="F935" i="1"/>
  <c r="F938" i="1"/>
  <c r="F941" i="1"/>
  <c r="F944" i="1"/>
  <c r="F947" i="1"/>
  <c r="F950" i="1"/>
  <c r="F953" i="1"/>
  <c r="F956" i="1"/>
  <c r="F959" i="1"/>
  <c r="F962" i="1"/>
  <c r="F965" i="1"/>
  <c r="F968" i="1"/>
  <c r="F971" i="1"/>
  <c r="F974" i="1"/>
  <c r="F977" i="1"/>
  <c r="F980" i="1"/>
  <c r="F983" i="1"/>
  <c r="F986" i="1"/>
  <c r="F989" i="1"/>
  <c r="F992" i="1"/>
  <c r="F995" i="1"/>
  <c r="F998" i="1"/>
  <c r="F1001" i="1"/>
  <c r="F1004" i="1"/>
  <c r="F1007" i="1"/>
  <c r="F1010" i="1"/>
  <c r="F1013" i="1"/>
  <c r="F1016" i="1"/>
  <c r="F1019" i="1"/>
  <c r="F1022" i="1"/>
  <c r="F1025" i="1"/>
  <c r="F1028" i="1"/>
  <c r="F1031" i="1"/>
  <c r="F1034" i="1"/>
  <c r="F1037" i="1"/>
  <c r="F1040" i="1"/>
  <c r="F1043" i="1"/>
  <c r="F1046" i="1"/>
  <c r="F1049" i="1"/>
  <c r="F1052" i="1"/>
  <c r="F1055" i="1"/>
  <c r="F1058" i="1"/>
  <c r="F1061" i="1"/>
  <c r="F1064" i="1"/>
  <c r="F1067" i="1"/>
  <c r="F1070" i="1"/>
  <c r="F1073" i="1"/>
  <c r="F1076" i="1"/>
  <c r="F1079" i="1"/>
  <c r="F1082" i="1"/>
  <c r="F1085" i="1"/>
  <c r="F1088" i="1"/>
  <c r="F1091" i="1"/>
  <c r="F1094" i="1"/>
  <c r="F1097" i="1"/>
  <c r="F1100" i="1"/>
  <c r="F1103" i="1"/>
  <c r="F1106" i="1"/>
  <c r="F1109" i="1"/>
  <c r="F1112" i="1"/>
  <c r="F1115" i="1"/>
  <c r="F1118" i="1"/>
  <c r="F1121" i="1"/>
  <c r="F1124" i="1"/>
  <c r="F1127" i="1"/>
  <c r="F1130" i="1"/>
  <c r="F1133" i="1"/>
  <c r="F1136" i="1"/>
  <c r="F1139" i="1"/>
  <c r="F1142" i="1"/>
  <c r="F1145" i="1"/>
  <c r="F1148" i="1"/>
  <c r="F1151" i="1"/>
  <c r="F1154" i="1"/>
  <c r="F1157" i="1"/>
  <c r="F1160" i="1"/>
  <c r="F1163" i="1"/>
  <c r="F1166" i="1"/>
  <c r="F1169" i="1"/>
  <c r="F1172" i="1"/>
  <c r="F1175" i="1"/>
  <c r="F1178" i="1"/>
  <c r="F1181" i="1"/>
  <c r="F1184" i="1"/>
  <c r="F1187" i="1"/>
  <c r="F1190" i="1"/>
  <c r="F1193" i="1"/>
  <c r="F1196" i="1"/>
  <c r="F1199" i="1"/>
  <c r="F1202" i="1"/>
  <c r="F1205" i="1"/>
  <c r="F1208" i="1"/>
  <c r="F1211" i="1"/>
  <c r="F1214" i="1"/>
  <c r="F1217" i="1"/>
  <c r="F1220" i="1"/>
  <c r="F1223" i="1"/>
  <c r="F1226" i="1"/>
  <c r="F1229" i="1"/>
  <c r="F1232" i="1"/>
  <c r="F1235" i="1"/>
  <c r="F1238" i="1"/>
  <c r="F1241" i="1"/>
  <c r="F1244" i="1"/>
  <c r="F1247" i="1"/>
  <c r="F1250" i="1"/>
  <c r="F1253" i="1"/>
  <c r="F1256" i="1"/>
  <c r="F1259" i="1"/>
  <c r="F1262" i="1"/>
  <c r="F1265" i="1"/>
  <c r="F1268" i="1"/>
  <c r="F1271" i="1"/>
  <c r="F1274" i="1"/>
  <c r="F1277" i="1"/>
  <c r="F1280" i="1"/>
  <c r="F1283" i="1"/>
  <c r="F1286" i="1"/>
  <c r="F1289" i="1"/>
  <c r="F1292" i="1"/>
  <c r="F1295" i="1"/>
  <c r="F1298" i="1"/>
  <c r="F1301" i="1"/>
  <c r="F1304" i="1"/>
  <c r="F1307" i="1"/>
  <c r="F1310" i="1"/>
  <c r="F1313" i="1"/>
  <c r="F1316" i="1"/>
  <c r="F1319" i="1"/>
  <c r="F1322" i="1"/>
  <c r="F1325" i="1"/>
  <c r="F1328" i="1"/>
  <c r="F1331" i="1"/>
  <c r="F1334" i="1"/>
  <c r="F1337" i="1"/>
  <c r="F1340" i="1"/>
  <c r="F1343" i="1"/>
  <c r="F1346" i="1"/>
  <c r="F1349" i="1"/>
  <c r="F1352" i="1"/>
  <c r="F1355" i="1"/>
  <c r="F1358" i="1"/>
  <c r="F1361" i="1"/>
  <c r="F1364" i="1"/>
  <c r="F1367" i="1"/>
  <c r="F1370" i="1"/>
  <c r="F1373" i="1"/>
  <c r="F1376" i="1"/>
  <c r="F1379" i="1"/>
  <c r="F1382" i="1"/>
  <c r="F1385" i="1"/>
  <c r="F1388" i="1"/>
  <c r="F1391" i="1"/>
  <c r="F1394" i="1"/>
  <c r="F1397" i="1"/>
  <c r="F1400" i="1"/>
  <c r="F1403" i="1"/>
  <c r="F1406" i="1"/>
  <c r="F1409" i="1"/>
  <c r="F1412" i="1"/>
  <c r="F1415" i="1"/>
  <c r="F1418" i="1"/>
  <c r="F1421" i="1"/>
  <c r="F1424" i="1"/>
  <c r="F1427" i="1"/>
  <c r="F1430" i="1"/>
  <c r="F1433" i="1"/>
  <c r="F1436" i="1"/>
  <c r="F1439" i="1"/>
  <c r="F1442" i="1"/>
  <c r="F1445" i="1"/>
  <c r="F1448" i="1"/>
  <c r="F1451" i="1"/>
  <c r="F1454" i="1"/>
  <c r="F1457" i="1"/>
  <c r="F1460" i="1"/>
  <c r="F1463" i="1"/>
  <c r="F1466" i="1"/>
  <c r="F1469" i="1"/>
  <c r="F1472" i="1"/>
  <c r="F1475" i="1"/>
  <c r="F1478" i="1"/>
  <c r="F1481" i="1"/>
  <c r="F1484" i="1"/>
  <c r="F1487" i="1"/>
  <c r="F1490" i="1"/>
  <c r="F1493" i="1"/>
  <c r="F1496" i="1"/>
  <c r="F1499" i="1"/>
  <c r="F1502" i="1"/>
  <c r="F1505" i="1"/>
  <c r="F1508" i="1"/>
  <c r="F1511" i="1"/>
  <c r="F1514" i="1"/>
  <c r="F1517" i="1"/>
  <c r="F1520" i="1"/>
  <c r="F1523" i="1"/>
  <c r="F1526" i="1"/>
  <c r="F1529" i="1"/>
  <c r="F1532" i="1"/>
  <c r="F1535" i="1"/>
  <c r="F1538" i="1"/>
  <c r="F1541" i="1"/>
  <c r="F1544" i="1"/>
  <c r="F1547" i="1"/>
  <c r="F1550" i="1"/>
  <c r="F1553" i="1"/>
  <c r="F1556" i="1"/>
  <c r="F1559" i="1"/>
  <c r="F1562" i="1"/>
  <c r="F1565" i="1"/>
  <c r="F1568" i="1"/>
  <c r="F1571" i="1"/>
  <c r="F1574" i="1"/>
  <c r="F1577" i="1"/>
  <c r="F1580" i="1"/>
  <c r="F1583" i="1"/>
  <c r="F1586" i="1"/>
  <c r="F1589" i="1"/>
  <c r="F1592" i="1"/>
  <c r="F1595" i="1"/>
  <c r="F1598" i="1"/>
  <c r="F1601" i="1"/>
  <c r="F1604" i="1"/>
  <c r="F1607" i="1"/>
  <c r="F1610" i="1"/>
  <c r="F1613" i="1"/>
  <c r="F1616" i="1"/>
  <c r="F1619" i="1"/>
  <c r="F1622" i="1"/>
  <c r="F1625" i="1"/>
  <c r="F1628" i="1"/>
  <c r="F1631" i="1"/>
  <c r="F1634" i="1"/>
  <c r="F1637" i="1"/>
  <c r="F1640" i="1"/>
  <c r="F1643" i="1"/>
  <c r="F1646" i="1"/>
  <c r="F1649" i="1"/>
  <c r="F1652" i="1"/>
  <c r="F1655" i="1"/>
  <c r="F1658" i="1"/>
  <c r="F1661" i="1"/>
  <c r="F1664" i="1"/>
  <c r="F1667" i="1"/>
  <c r="F1670" i="1"/>
  <c r="F1673" i="1"/>
  <c r="F1676" i="1"/>
  <c r="F1679" i="1"/>
  <c r="F1682" i="1"/>
  <c r="F1685" i="1"/>
  <c r="F1688" i="1"/>
  <c r="F1691" i="1"/>
  <c r="F1694" i="1"/>
  <c r="F1697" i="1"/>
  <c r="F1700" i="1"/>
  <c r="F1703" i="1"/>
  <c r="F1706" i="1"/>
  <c r="F1709" i="1"/>
  <c r="F1712" i="1"/>
  <c r="F1715" i="1"/>
  <c r="F1718" i="1"/>
  <c r="F1721" i="1"/>
  <c r="F1724" i="1"/>
  <c r="F1727" i="1"/>
  <c r="F1730" i="1"/>
  <c r="F1733" i="1"/>
  <c r="F1736" i="1"/>
  <c r="F1739" i="1"/>
  <c r="F1742" i="1"/>
  <c r="F1745" i="1"/>
  <c r="F1748" i="1"/>
  <c r="F1751" i="1"/>
  <c r="F1754" i="1"/>
  <c r="F1757" i="1"/>
  <c r="F1760" i="1"/>
  <c r="F1763" i="1"/>
  <c r="F1766" i="1"/>
  <c r="F1769" i="1"/>
  <c r="F1772" i="1"/>
  <c r="F1775" i="1"/>
  <c r="F1778" i="1"/>
  <c r="F1781" i="1"/>
  <c r="F1784" i="1"/>
  <c r="F1787" i="1"/>
  <c r="F1790" i="1"/>
  <c r="F1793" i="1"/>
  <c r="F1796" i="1"/>
  <c r="F1799" i="1"/>
  <c r="F1802" i="1"/>
  <c r="F1805" i="1"/>
  <c r="F1808" i="1"/>
  <c r="F1811" i="1"/>
  <c r="F1814" i="1"/>
  <c r="F1817" i="1"/>
  <c r="F1820" i="1"/>
  <c r="F1823" i="1"/>
  <c r="F1826" i="1"/>
  <c r="F1829" i="1"/>
  <c r="F1832" i="1"/>
  <c r="F1835" i="1"/>
  <c r="F1838" i="1"/>
  <c r="F1841" i="1"/>
  <c r="F1844" i="1"/>
  <c r="F1847" i="1"/>
  <c r="F1850" i="1"/>
  <c r="F1853" i="1"/>
  <c r="F1856" i="1"/>
  <c r="F1859" i="1"/>
  <c r="F1862" i="1"/>
  <c r="F1865" i="1"/>
  <c r="F1868" i="1"/>
  <c r="F1871" i="1"/>
  <c r="F1874" i="1"/>
  <c r="F1877" i="1"/>
  <c r="F1880" i="1"/>
  <c r="F1883" i="1"/>
  <c r="F1886" i="1"/>
  <c r="F1889" i="1"/>
  <c r="F1892" i="1"/>
  <c r="F1895" i="1"/>
  <c r="F1898" i="1"/>
  <c r="F1901" i="1"/>
  <c r="F1904" i="1"/>
  <c r="F1907" i="1"/>
  <c r="F1910" i="1"/>
  <c r="F1913" i="1"/>
  <c r="F1916" i="1"/>
  <c r="F1919" i="1"/>
  <c r="F1922" i="1"/>
  <c r="F1925" i="1"/>
  <c r="F1928" i="1"/>
  <c r="F1931" i="1"/>
  <c r="F1934" i="1"/>
  <c r="F1937" i="1"/>
  <c r="F1940" i="1"/>
  <c r="F1943" i="1"/>
  <c r="F1946" i="1"/>
  <c r="F1949" i="1"/>
  <c r="F1952" i="1"/>
  <c r="F1955" i="1"/>
  <c r="F1958" i="1"/>
  <c r="F1961" i="1"/>
  <c r="F1964" i="1"/>
  <c r="F1967" i="1"/>
  <c r="F1970" i="1"/>
  <c r="F1973" i="1"/>
  <c r="F1976" i="1"/>
  <c r="F1979" i="1"/>
  <c r="F1982" i="1"/>
  <c r="F1985" i="1"/>
  <c r="F1988" i="1"/>
  <c r="F1991" i="1"/>
  <c r="F1994" i="1"/>
  <c r="F1997" i="1"/>
  <c r="F2000" i="1"/>
  <c r="F2003" i="1"/>
  <c r="F2" i="1"/>
</calcChain>
</file>

<file path=xl/sharedStrings.xml><?xml version="1.0" encoding="utf-8"?>
<sst xmlns="http://schemas.openxmlformats.org/spreadsheetml/2006/main" count="44290" uniqueCount="2210">
  <si>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</si>
  <si>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</si>
  <si>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</si>
  <si>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</si>
  <si>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</si>
  <si>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</si>
  <si>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</si>
  <si>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</si>
  <si>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</si>
  <si>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</si>
  <si>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</si>
  <si>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</si>
  <si>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</si>
  <si>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</si>
  <si>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</si>
  <si>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</si>
  <si>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</si>
  <si>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</si>
  <si>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</si>
  <si>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</si>
  <si>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</si>
  <si>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</si>
  <si>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</si>
  <si>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</si>
  <si>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</si>
  <si>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</si>
  <si>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</si>
  <si>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</si>
  <si>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</si>
  <si>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</si>
  <si>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</si>
  <si>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</si>
  <si>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</si>
  <si>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</si>
  <si>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</si>
  <si>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</si>
  <si>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</si>
  <si>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</si>
  <si>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</si>
  <si>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</si>
  <si>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Coord_sup_1.3</t>
  </si>
  <si>
    <t>Profundidad_sup_1.3</t>
  </si>
  <si>
    <t>mlotst_sup_1.3</t>
  </si>
  <si>
    <t>zos_sup_1.3</t>
  </si>
  <si>
    <t>bottomT_sup_1.3</t>
  </si>
  <si>
    <t>thetao_sup_1.3</t>
  </si>
  <si>
    <t>so_sup_1.3</t>
  </si>
  <si>
    <t>uo_sup_1.3</t>
  </si>
  <si>
    <t>vo_sup_1.3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</si>
  <si>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</si>
  <si>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</si>
  <si>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</si>
  <si>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</si>
  <si>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</si>
  <si>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</si>
  <si>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</si>
  <si>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</si>
  <si>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</si>
  <si>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</si>
  <si>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</si>
  <si>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</si>
  <si>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</si>
  <si>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</si>
  <si>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</si>
  <si>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</si>
  <si>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</si>
  <si>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</si>
  <si>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Coord_inf_1.3</t>
  </si>
  <si>
    <t>Profundidad_inf_1.3</t>
  </si>
  <si>
    <t>mlotst_inf_1.3</t>
  </si>
  <si>
    <t>zos_inf_1.3</t>
  </si>
  <si>
    <t>bottomT_inf_1.3</t>
  </si>
  <si>
    <t>thetao_inf_1.3</t>
  </si>
  <si>
    <t>so_inf_1.3</t>
  </si>
  <si>
    <t>uo_inf_1.3</t>
  </si>
  <si>
    <t>vo_inf_1.3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</si>
  <si>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</si>
  <si>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</si>
  <si>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</si>
  <si>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</si>
  <si>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</si>
  <si>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</si>
  <si>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</si>
  <si>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</si>
  <si>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</si>
  <si>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</si>
  <si>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</si>
  <si>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</si>
  <si>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</si>
  <si>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</si>
  <si>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</si>
  <si>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</si>
  <si>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</si>
  <si>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</si>
  <si>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</si>
  <si>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</si>
  <si>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</si>
  <si>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</si>
  <si>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</si>
  <si>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</si>
  <si>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</si>
  <si>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</si>
  <si>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</si>
  <si>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Coord_sup_2.3</t>
  </si>
  <si>
    <t>Profundidad_sup_2.3</t>
  </si>
  <si>
    <t>mlotst_sup_2.3</t>
  </si>
  <si>
    <t>zos_sup_2.3</t>
  </si>
  <si>
    <t>bottomT_sup_2.3</t>
  </si>
  <si>
    <t>thetao_sup_2.3</t>
  </si>
  <si>
    <t>so_sup_2.3</t>
  </si>
  <si>
    <t>uo_sup_2.3</t>
  </si>
  <si>
    <t>vo_sup_2.3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</si>
  <si>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</si>
  <si>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</si>
  <si>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</si>
  <si>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</si>
  <si>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</si>
  <si>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</si>
  <si>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</si>
  <si>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</si>
  <si>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</si>
  <si>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</si>
  <si>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</si>
  <si>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</si>
  <si>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</si>
  <si>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</si>
  <si>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</si>
  <si>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</si>
  <si>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</si>
  <si>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</si>
  <si>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Coord_inf_2.3</t>
  </si>
  <si>
    <t>Profundidad_inf_2.3</t>
  </si>
  <si>
    <t>mlotst_inf_2.3</t>
  </si>
  <si>
    <t>zos_inf_2.3</t>
  </si>
  <si>
    <t>bottomT_inf_2.3</t>
  </si>
  <si>
    <t>thetao_inf_2.3</t>
  </si>
  <si>
    <t>so_inf_2.3</t>
  </si>
  <si>
    <t>uo_inf_2.3</t>
  </si>
  <si>
    <t>vo_inf_2.3</t>
  </si>
  <si>
    <t>Coord_izq_3</t>
  </si>
  <si>
    <t>Profundidad_izq_3</t>
  </si>
  <si>
    <t>mlotst_izq_3</t>
  </si>
  <si>
    <t>zos_izq_3</t>
  </si>
  <si>
    <t>bottomT_izq_3</t>
  </si>
  <si>
    <t>thetao_izq_3</t>
  </si>
  <si>
    <t>so_izq_3</t>
  </si>
  <si>
    <t>uo_izq_3</t>
  </si>
  <si>
    <t>vo_izq_3</t>
  </si>
  <si>
    <t>Coord_sup_3.1</t>
  </si>
  <si>
    <t>Profundidad_sup_3.1</t>
  </si>
  <si>
    <t>mlotst_sup_3.1</t>
  </si>
  <si>
    <t>zos_sup_3.1</t>
  </si>
  <si>
    <t>bottomT_sup_3.1</t>
  </si>
  <si>
    <t>thetao_sup_3.1</t>
  </si>
  <si>
    <t>so_sup_3.1</t>
  </si>
  <si>
    <t>uo_sup_3.1</t>
  </si>
  <si>
    <t>vo_sup_3.1</t>
  </si>
  <si>
    <t>Coord_sup_3.2</t>
  </si>
  <si>
    <t>Profundidad_sup_3.2</t>
  </si>
  <si>
    <t>mlotst_sup_3.2</t>
  </si>
  <si>
    <t>zos_sup_3.2</t>
  </si>
  <si>
    <t>bottomT_sup_3.2</t>
  </si>
  <si>
    <t>thetao_sup_3.2</t>
  </si>
  <si>
    <t>so_sup_3.2</t>
  </si>
  <si>
    <t>uo_sup_3.2</t>
  </si>
  <si>
    <t>vo_sup_3.2</t>
  </si>
  <si>
    <t>Coord_sup_3.3</t>
  </si>
  <si>
    <t>Profundidad_sup_3.3</t>
  </si>
  <si>
    <t>mlotst_sup_3.3</t>
  </si>
  <si>
    <t>zos_sup_3.3</t>
  </si>
  <si>
    <t>bottomT_sup_3.3</t>
  </si>
  <si>
    <t>thetao_sup_3.3</t>
  </si>
  <si>
    <t>so_sup_3.3</t>
  </si>
  <si>
    <t>uo_sup_3.3</t>
  </si>
  <si>
    <t>vo_sup_3.3</t>
  </si>
  <si>
    <t>Coord_inf_3.1</t>
  </si>
  <si>
    <t>Profundidad_inf_3.1</t>
  </si>
  <si>
    <t>mlotst_inf_3.1</t>
  </si>
  <si>
    <t>zos_inf_3.1</t>
  </si>
  <si>
    <t>bottomT_inf_3.1</t>
  </si>
  <si>
    <t>thetao_inf_3.1</t>
  </si>
  <si>
    <t>so_inf_3.1</t>
  </si>
  <si>
    <t>uo_inf_3.1</t>
  </si>
  <si>
    <t>vo_inf_3.1</t>
  </si>
  <si>
    <t>Coord_inf_3.2</t>
  </si>
  <si>
    <t>Profundidad_inf_3.2</t>
  </si>
  <si>
    <t>mlotst_inf_3.2</t>
  </si>
  <si>
    <t>zos_inf_3.2</t>
  </si>
  <si>
    <t>bottomT_inf_3.2</t>
  </si>
  <si>
    <t>thetao_inf_3.2</t>
  </si>
  <si>
    <t>so_inf_3.2</t>
  </si>
  <si>
    <t>uo_inf_3.2</t>
  </si>
  <si>
    <t>vo_inf_3.2</t>
  </si>
  <si>
    <t>Coord_inf_3.3</t>
  </si>
  <si>
    <t>Profundidad_inf_3.3</t>
  </si>
  <si>
    <t>mlotst_inf_3.3</t>
  </si>
  <si>
    <t>zos_inf_3.3</t>
  </si>
  <si>
    <t>bottomT_inf_3.3</t>
  </si>
  <si>
    <t>thetao_inf_3.3</t>
  </si>
  <si>
    <t>so_inf_3.3</t>
  </si>
  <si>
    <t>uo_inf_3.3</t>
  </si>
  <si>
    <t>vo_inf_3.3</t>
  </si>
  <si>
    <t>[-25.416666666666664, -70.58333333333333]</t>
  </si>
  <si>
    <t>[-25.416666666666664, -70.66666666666666]</t>
  </si>
  <si>
    <t>[-25.333333333333332, -70.66666666666666]</t>
  </si>
  <si>
    <t>[-25.166666666666664, -70.66666666666666]</t>
  </si>
  <si>
    <t>[-24.916666666666664, -70.66666666666666]</t>
  </si>
  <si>
    <t>[-25.499999999999996, -70.66666666666666]</t>
  </si>
  <si>
    <t>[-25.666666666666664, -70.66666666666666]</t>
  </si>
  <si>
    <t>[-25.916666666666664, -70.66666666666666]</t>
  </si>
  <si>
    <t>[-25.416666666666664, -70.83333333333333]</t>
  </si>
  <si>
    <t>[-25.333333333333332, -70.83333333333333]</t>
  </si>
  <si>
    <t>[-25.166666666666664, -70.83333333333333]</t>
  </si>
  <si>
    <t>[-24.916666666666664, -70.83333333333333]</t>
  </si>
  <si>
    <t>[-25.499999999999996, -70.83333333333333]</t>
  </si>
  <si>
    <t>[-25.666666666666664, -70.83333333333333]</t>
  </si>
  <si>
    <t>[-25.916666666666664, -70.83333333333333]</t>
  </si>
  <si>
    <t>[-25.416666666666664, -71.08333333333333]</t>
  </si>
  <si>
    <t>[-25.333333333333332, -71.08333333333333]</t>
  </si>
  <si>
    <t>[-25.166666666666664, -71.08333333333333]</t>
  </si>
  <si>
    <t>[-24.916666666666664, -71.08333333333333]</t>
  </si>
  <si>
    <t>[-25.499999999999996, -71.08333333333333]</t>
  </si>
  <si>
    <t>[-25.666666666666664, -71.08333333333333]</t>
  </si>
  <si>
    <t>[-25.916666666666664, -71.08333333333333]</t>
  </si>
  <si>
    <t>[-18.5, -70.33333333333333]</t>
  </si>
  <si>
    <t>[-18.5, -70.41666666666666]</t>
  </si>
  <si>
    <t>[-18.416666666666668, -70.41666666666666]</t>
  </si>
  <si>
    <t>[-18.25, -70.41666666666666]</t>
  </si>
  <si>
    <t>[-18.0, -70.41666666666666]</t>
  </si>
  <si>
    <t>[-18.583333333333332, -70.41666666666666]</t>
  </si>
  <si>
    <t>[-18.75, -70.41666666666666]</t>
  </si>
  <si>
    <t>[-19.0, -70.41666666666666]</t>
  </si>
  <si>
    <t>[-18.5, -70.58333333333333]</t>
  </si>
  <si>
    <t>[-18.416666666666668, -70.58333333333333]</t>
  </si>
  <si>
    <t>[-18.25, -70.58333333333333]</t>
  </si>
  <si>
    <t>[-18.0, -70.58333333333333]</t>
  </si>
  <si>
    <t>[-18.583333333333332, -70.58333333333333]</t>
  </si>
  <si>
    <t>[-18.75, -70.58333333333333]</t>
  </si>
  <si>
    <t>[-19.0, -70.58333333333333]</t>
  </si>
  <si>
    <t>[-18.5, -70.83333333333333]</t>
  </si>
  <si>
    <t>[-18.416666666666668, -70.83333333333333]</t>
  </si>
  <si>
    <t>[-18.25, -70.83333333333333]</t>
  </si>
  <si>
    <t>[-18.0, -70.83333333333333]</t>
  </si>
  <si>
    <t>[-18.583333333333332, -70.83333333333333]</t>
  </si>
  <si>
    <t>[-18.75, -70.83333333333333]</t>
  </si>
  <si>
    <t>[-19.0, -70.83333333333333]</t>
  </si>
  <si>
    <t>[-27.083333333333332, -70.83333333333333]</t>
  </si>
  <si>
    <t>[-27.083333333333332, -70.91666666666666]</t>
  </si>
  <si>
    <t>[-27.0, -70.91666666666666]</t>
  </si>
  <si>
    <t>[-26.833333333333332, -70.91666666666666]</t>
  </si>
  <si>
    <t>[-26.583333333333332, -70.91666666666666]</t>
  </si>
  <si>
    <t>[-27.166666666666664, -70.91666666666666]</t>
  </si>
  <si>
    <t>[-27.333333333333332, -70.91666666666666]</t>
  </si>
  <si>
    <t>[-27.583333333333332, -70.91666666666666]</t>
  </si>
  <si>
    <t>[-27.083333333333332, -71.08333333333333]</t>
  </si>
  <si>
    <t>[-27.0, -71.08333333333333]</t>
  </si>
  <si>
    <t>[-26.833333333333332, -71.08333333333333]</t>
  </si>
  <si>
    <t>[-26.583333333333332, -71.08333333333333]</t>
  </si>
  <si>
    <t>[-27.166666666666664, -71.08333333333333]</t>
  </si>
  <si>
    <t>[-27.333333333333332, -71.08333333333333]</t>
  </si>
  <si>
    <t>[-27.583333333333332, -71.08333333333333]</t>
  </si>
  <si>
    <t>[-27.083333333333332, -71.33333333333333]</t>
  </si>
  <si>
    <t>[-27.0, -71.33333333333333]</t>
  </si>
  <si>
    <t>[-26.833333333333332, -71.33333333333333]</t>
  </si>
  <si>
    <t>[-26.583333333333332, -71.33333333333333]</t>
  </si>
  <si>
    <t>[-27.166666666666664, -71.33333333333333]</t>
  </si>
  <si>
    <t>[-27.333333333333332, -71.33333333333333]</t>
  </si>
  <si>
    <t>[-27.583333333333332, -71.33333333333333]</t>
  </si>
  <si>
    <t>[-27.666666666666664, -70.99999999999999]</t>
  </si>
  <si>
    <t>[-27.666666666666664, -71.08333333333331]</t>
  </si>
  <si>
    <t>[-27.583333333333332, -71.08333333333331]</t>
  </si>
  <si>
    <t>[-27.416666666666664, -71.08333333333331]</t>
  </si>
  <si>
    <t>[-27.166666666666664, -71.08333333333331]</t>
  </si>
  <si>
    <t>[-27.749999999999996, -71.08333333333331]</t>
  </si>
  <si>
    <t>[-27.916666666666664, -71.08333333333331]</t>
  </si>
  <si>
    <t>[-28.166666666666664, -71.08333333333331]</t>
  </si>
  <si>
    <t>[-27.666666666666664, -71.24999999999999]</t>
  </si>
  <si>
    <t>[-27.583333333333332, -71.24999999999999]</t>
  </si>
  <si>
    <t>[-27.416666666666664, -71.24999999999999]</t>
  </si>
  <si>
    <t>[-27.166666666666664, -71.24999999999999]</t>
  </si>
  <si>
    <t>[-27.749999999999996, -71.24999999999999]</t>
  </si>
  <si>
    <t>[-27.916666666666664, -71.24999999999999]</t>
  </si>
  <si>
    <t>[-28.166666666666664, -71.24999999999999]</t>
  </si>
  <si>
    <t>[-27.666666666666664, -71.49999999999999]</t>
  </si>
  <si>
    <t>[-27.583333333333332, -71.49999999999999]</t>
  </si>
  <si>
    <t>[-27.416666666666664, -71.49999999999999]</t>
  </si>
  <si>
    <t>[-27.166666666666664, -71.49999999999999]</t>
  </si>
  <si>
    <t>[-27.749999999999996, -71.49999999999999]</t>
  </si>
  <si>
    <t>[-27.916666666666664, -71.49999999999999]</t>
  </si>
  <si>
    <t>[-28.166666666666664, -71.49999999999999]</t>
  </si>
  <si>
    <t>[-23.083333333333332, -70.58333333333331]</t>
  </si>
  <si>
    <t>[-23.083333333333332, -70.66666666666664]</t>
  </si>
  <si>
    <t>[-23.0, -70.66666666666664]</t>
  </si>
  <si>
    <t>[-22.833333333333332, -70.66666666666664]</t>
  </si>
  <si>
    <t>[-22.583333333333332, -70.66666666666664]</t>
  </si>
  <si>
    <t>[-23.166666666666664, -70.66666666666664]</t>
  </si>
  <si>
    <t>[-23.333333333333332, -70.66666666666664]</t>
  </si>
  <si>
    <t>[-23.583333333333332, -70.66666666666664]</t>
  </si>
  <si>
    <t>[-23.083333333333332, -70.83333333333331]</t>
  </si>
  <si>
    <t>[-23.0, -70.83333333333331]</t>
  </si>
  <si>
    <t>[-22.833333333333332, -70.83333333333331]</t>
  </si>
  <si>
    <t>[-22.583333333333332, -70.83333333333331]</t>
  </si>
  <si>
    <t>[-23.166666666666664, -70.83333333333331]</t>
  </si>
  <si>
    <t>[-23.333333333333332, -70.83333333333331]</t>
  </si>
  <si>
    <t>[-23.583333333333332, -70.83333333333331]</t>
  </si>
  <si>
    <t>[-23.083333333333332, -71.08333333333331]</t>
  </si>
  <si>
    <t>[-23.0, -71.08333333333331]</t>
  </si>
  <si>
    <t>[-22.833333333333332, -71.08333333333331]</t>
  </si>
  <si>
    <t>[-22.583333333333332, -71.08333333333331]</t>
  </si>
  <si>
    <t>[-23.166666666666664, -71.08333333333331]</t>
  </si>
  <si>
    <t>[-23.333333333333332, -71.08333333333331]</t>
  </si>
  <si>
    <t>[-23.583333333333332, -71.08333333333331]</t>
  </si>
  <si>
    <t>[-41.83333333333333, -73.83333333333333]</t>
  </si>
  <si>
    <t>[-41.83333333333333, -73.91666666666666]</t>
  </si>
  <si>
    <t>[-41.74999999999999, -73.91666666666666]</t>
  </si>
  <si>
    <t>[-41.58333333333333, -73.91666666666666]</t>
  </si>
  <si>
    <t>[-41.33333333333333, -73.91666666666666]</t>
  </si>
  <si>
    <t>[-41.916666666666664, -73.91666666666666]</t>
  </si>
  <si>
    <t>[-42.08333333333333, -73.91666666666666]</t>
  </si>
  <si>
    <t>[-42.33333333333333, -73.91666666666666]</t>
  </si>
  <si>
    <t>[-41.83333333333333, -74.08333333333333]</t>
  </si>
  <si>
    <t>[-41.74999999999999, -74.08333333333333]</t>
  </si>
  <si>
    <t>[-41.58333333333333, -74.08333333333333]</t>
  </si>
  <si>
    <t>[-41.33333333333333, -74.08333333333333]</t>
  </si>
  <si>
    <t>[-41.916666666666664, -74.08333333333333]</t>
  </si>
  <si>
    <t>[-42.08333333333333, -74.08333333333333]</t>
  </si>
  <si>
    <t>[-42.33333333333333, -74.08333333333333]</t>
  </si>
  <si>
    <t>[-41.83333333333333, -74.33333333333333]</t>
  </si>
  <si>
    <t>[-41.74999999999999, -74.33333333333333]</t>
  </si>
  <si>
    <t>[-41.58333333333333, -74.33333333333333]</t>
  </si>
  <si>
    <t>[-41.33333333333333, -74.33333333333333]</t>
  </si>
  <si>
    <t>[-41.916666666666664, -74.33333333333333]</t>
  </si>
  <si>
    <t>[-42.08333333333333, -74.33333333333333]</t>
  </si>
  <si>
    <t>[-42.33333333333333, -74.33333333333333]</t>
  </si>
  <si>
    <t>[-22.083333333333332, -70.16666666666666]</t>
  </si>
  <si>
    <t>[-22.083333333333332, -70.24999999999999]</t>
  </si>
  <si>
    <t>[-22.0, -70.24999999999999]</t>
  </si>
  <si>
    <t>[-21.833333333333332, -70.24999999999999]</t>
  </si>
  <si>
    <t>[-21.583333333333332, -70.24999999999999]</t>
  </si>
  <si>
    <t>[-22.166666666666664, -70.24999999999999]</t>
  </si>
  <si>
    <t>[-22.333333333333332, -70.24999999999999]</t>
  </si>
  <si>
    <t>[-22.583333333333332, -70.24999999999999]</t>
  </si>
  <si>
    <t>[-22.083333333333332, -70.41666666666666]</t>
  </si>
  <si>
    <t>[-22.0, -70.41666666666666]</t>
  </si>
  <si>
    <t>[-21.833333333333332, -70.41666666666666]</t>
  </si>
  <si>
    <t>[-21.583333333333332, -70.41666666666666]</t>
  </si>
  <si>
    <t>[-22.166666666666664, -70.41666666666666]</t>
  </si>
  <si>
    <t>[-22.333333333333332, -70.41666666666666]</t>
  </si>
  <si>
    <t>[-22.583333333333332, -70.41666666666666]</t>
  </si>
  <si>
    <t>[-22.083333333333332, -70.66666666666666]</t>
  </si>
  <si>
    <t>[-22.0, -70.66666666666666]</t>
  </si>
  <si>
    <t>[-21.833333333333332, -70.66666666666666]</t>
  </si>
  <si>
    <t>[-21.583333333333332, -70.66666666666666]</t>
  </si>
  <si>
    <t>[-22.166666666666664, -70.66666666666666]</t>
  </si>
  <si>
    <t>[-22.333333333333332, -70.66666666666666]</t>
  </si>
  <si>
    <t>[-22.583333333333332, -70.66666666666666]</t>
  </si>
  <si>
    <t>[-37.666666666666664, -73.66666666666666]</t>
  </si>
  <si>
    <t>[-37.666666666666664, -73.74999999999999]</t>
  </si>
  <si>
    <t>[-37.58333333333333, -73.74999999999999]</t>
  </si>
  <si>
    <t>[-37.416666666666664, -73.74999999999999]</t>
  </si>
  <si>
    <t>[-37.166666666666664, -73.74999999999999]</t>
  </si>
  <si>
    <t>[-37.75, -73.74999999999999]</t>
  </si>
  <si>
    <t>[-37.916666666666664, -73.74999999999999]</t>
  </si>
  <si>
    <t>[-38.166666666666664, -73.74999999999999]</t>
  </si>
  <si>
    <t>[-37.666666666666664, -73.91666666666666]</t>
  </si>
  <si>
    <t>[-37.58333333333333, -73.91666666666666]</t>
  </si>
  <si>
    <t>[-37.416666666666664, -73.91666666666666]</t>
  </si>
  <si>
    <t>[-37.166666666666664, -73.91666666666666]</t>
  </si>
  <si>
    <t>[-37.75, -73.91666666666666]</t>
  </si>
  <si>
    <t>[-37.916666666666664, -73.91666666666666]</t>
  </si>
  <si>
    <t>[-38.166666666666664, -73.91666666666666]</t>
  </si>
  <si>
    <t>[-37.666666666666664, -74.16666666666666]</t>
  </si>
  <si>
    <t>[-37.58333333333333, -74.16666666666666]</t>
  </si>
  <si>
    <t>[-37.416666666666664, -74.16666666666666]</t>
  </si>
  <si>
    <t>[-37.166666666666664, -74.16666666666666]</t>
  </si>
  <si>
    <t>[-37.75, -74.16666666666666]</t>
  </si>
  <si>
    <t>[-37.916666666666664, -74.16666666666666]</t>
  </si>
  <si>
    <t>[-38.166666666666664, -74.16666666666666]</t>
  </si>
  <si>
    <t>[-37.08333333333333, -73.16666666666666]</t>
  </si>
  <si>
    <t>[-37.08333333333333, -73.24999999999999]</t>
  </si>
  <si>
    <t>[-36.99999999999999, -73.24999999999999]</t>
  </si>
  <si>
    <t>[-36.83333333333333, -73.24999999999999]</t>
  </si>
  <si>
    <t>[-36.58333333333333, -73.24999999999999]</t>
  </si>
  <si>
    <t>[-37.166666666666664, -73.24999999999999]</t>
  </si>
  <si>
    <t>[-37.33333333333333, -73.24999999999999]</t>
  </si>
  <si>
    <t>[-37.58333333333333, -73.24999999999999]</t>
  </si>
  <si>
    <t>[-37.08333333333333, -73.41666666666666]</t>
  </si>
  <si>
    <t>[-36.99999999999999, -73.41666666666666]</t>
  </si>
  <si>
    <t>[-36.83333333333333, -73.41666666666666]</t>
  </si>
  <si>
    <t>[-36.58333333333333, -73.41666666666666]</t>
  </si>
  <si>
    <t>[-37.166666666666664, -73.41666666666666]</t>
  </si>
  <si>
    <t>[-37.33333333333333, -73.41666666666666]</t>
  </si>
  <si>
    <t>[-37.58333333333333, -73.41666666666666]</t>
  </si>
  <si>
    <t>[-37.08333333333333, -73.66666666666666]</t>
  </si>
  <si>
    <t>[-36.99999999999999, -73.66666666666666]</t>
  </si>
  <si>
    <t>[-36.83333333333333, -73.66666666666666]</t>
  </si>
  <si>
    <t>[-36.58333333333333, -73.66666666666666]</t>
  </si>
  <si>
    <t>[-37.166666666666664, -73.66666666666666]</t>
  </si>
  <si>
    <t>[-37.33333333333333, -73.66666666666666]</t>
  </si>
  <si>
    <t>[-37.58333333333333, -73.66666666666666]</t>
  </si>
  <si>
    <t>[-22.25, -70.25]</t>
  </si>
  <si>
    <t>[-22.25, -70.33333333333333]</t>
  </si>
  <si>
    <t>[-22.166666666666668, -70.33333333333333]</t>
  </si>
  <si>
    <t>[-22.0, -70.33333333333333]</t>
  </si>
  <si>
    <t>[-21.75, -70.33333333333333]</t>
  </si>
  <si>
    <t>[-22.333333333333332, -70.33333333333333]</t>
  </si>
  <si>
    <t>[-22.5, -70.33333333333333]</t>
  </si>
  <si>
    <t>[-22.75, -70.33333333333333]</t>
  </si>
  <si>
    <t>[-22.25, -70.5]</t>
  </si>
  <si>
    <t>[-22.166666666666668, -70.5]</t>
  </si>
  <si>
    <t>[-22.0, -70.5]</t>
  </si>
  <si>
    <t>[-21.75, -70.5]</t>
  </si>
  <si>
    <t>[-22.333333333333332, -70.5]</t>
  </si>
  <si>
    <t>[-22.5, -70.5]</t>
  </si>
  <si>
    <t>[-22.75, -70.5]</t>
  </si>
  <si>
    <t>[-22.25, -70.75]</t>
  </si>
  <si>
    <t>[-22.166666666666668, -70.75]</t>
  </si>
  <si>
    <t>[-22.0, -70.75]</t>
  </si>
  <si>
    <t>[-21.75, -70.75]</t>
  </si>
  <si>
    <t>[-22.333333333333332, -70.75]</t>
  </si>
  <si>
    <t>[-22.5, -70.75]</t>
  </si>
  <si>
    <t>[-22.75, -70.75]</t>
  </si>
  <si>
    <t>[-28.5, -71.25]</t>
  </si>
  <si>
    <t>[-28.5, -71.33333333333333]</t>
  </si>
  <si>
    <t>[-28.416666666666668, -71.33333333333333]</t>
  </si>
  <si>
    <t>[-28.25, -71.33333333333333]</t>
  </si>
  <si>
    <t>[-28.0, -71.33333333333333]</t>
  </si>
  <si>
    <t>[-28.583333333333332, -71.33333333333333]</t>
  </si>
  <si>
    <t>[-28.75, -71.33333333333333]</t>
  </si>
  <si>
    <t>[-29.0, -71.33333333333333]</t>
  </si>
  <si>
    <t>[-28.5, -71.5]</t>
  </si>
  <si>
    <t>[-28.416666666666668, -71.5]</t>
  </si>
  <si>
    <t>[-28.25, -71.5]</t>
  </si>
  <si>
    <t>[-28.0, -71.5]</t>
  </si>
  <si>
    <t>[-28.583333333333332, -71.5]</t>
  </si>
  <si>
    <t>[-28.75, -71.5]</t>
  </si>
  <si>
    <t>[-29.0, -71.5]</t>
  </si>
  <si>
    <t>[-28.5, -71.75]</t>
  </si>
  <si>
    <t>[-28.416666666666668, -71.75]</t>
  </si>
  <si>
    <t>[-28.25, -71.75]</t>
  </si>
  <si>
    <t>[-28.0, -71.75]</t>
  </si>
  <si>
    <t>[-28.583333333333332, -71.75]</t>
  </si>
  <si>
    <t>[-28.75, -71.75]</t>
  </si>
  <si>
    <t>[-29.0, -71.75]</t>
  </si>
  <si>
    <t>[-26.333333333333332, -70.66666666666666]</t>
  </si>
  <si>
    <t>[-26.333333333333332, -70.74999999999999]</t>
  </si>
  <si>
    <t>[-26.25, -70.74999999999999]</t>
  </si>
  <si>
    <t>[-26.083333333333332, -70.74999999999999]</t>
  </si>
  <si>
    <t>[-25.833333333333332, -70.74999999999999]</t>
  </si>
  <si>
    <t>[-26.416666666666664, -70.74999999999999]</t>
  </si>
  <si>
    <t>[-26.583333333333332, -70.74999999999999]</t>
  </si>
  <si>
    <t>[-26.833333333333332, -70.74999999999999]</t>
  </si>
  <si>
    <t>[-26.333333333333332, -70.91666666666666]</t>
  </si>
  <si>
    <t>[-26.25, -70.91666666666666]</t>
  </si>
  <si>
    <t>[-26.083333333333332, -70.91666666666666]</t>
  </si>
  <si>
    <t>[-25.833333333333332, -70.91666666666666]</t>
  </si>
  <si>
    <t>[-26.416666666666664, -70.91666666666666]</t>
  </si>
  <si>
    <t>[-26.333333333333332, -71.16666666666666]</t>
  </si>
  <si>
    <t>[-26.25, -71.16666666666666]</t>
  </si>
  <si>
    <t>[-26.083333333333332, -71.16666666666666]</t>
  </si>
  <si>
    <t>[-25.833333333333332, -71.16666666666666]</t>
  </si>
  <si>
    <t>[-26.416666666666664, -71.16666666666666]</t>
  </si>
  <si>
    <t>[-26.583333333333332, -71.16666666666666]</t>
  </si>
  <si>
    <t>[-26.833333333333332, -71.16666666666666]</t>
  </si>
  <si>
    <t>[-28.083333333333332, -71.16666666666666]</t>
  </si>
  <si>
    <t>[-28.083333333333332, -71.24999999999999]</t>
  </si>
  <si>
    <t>[-28.0, -71.24999999999999]</t>
  </si>
  <si>
    <t>[-27.833333333333332, -71.24999999999999]</t>
  </si>
  <si>
    <t>[-28.333333333333332, -71.24999999999999]</t>
  </si>
  <si>
    <t>[-28.583333333333332, -71.24999999999999]</t>
  </si>
  <si>
    <t>[-28.083333333333332, -71.41666666666666]</t>
  </si>
  <si>
    <t>[-28.0, -71.41666666666666]</t>
  </si>
  <si>
    <t>[-27.833333333333332, -71.41666666666666]</t>
  </si>
  <si>
    <t>[-27.583333333333332, -71.41666666666666]</t>
  </si>
  <si>
    <t>[-28.166666666666664, -71.41666666666666]</t>
  </si>
  <si>
    <t>[-28.333333333333332, -71.41666666666666]</t>
  </si>
  <si>
    <t>[-28.583333333333332, -71.41666666666666]</t>
  </si>
  <si>
    <t>[-28.083333333333332, -71.66666666666666]</t>
  </si>
  <si>
    <t>[-28.0, -71.66666666666666]</t>
  </si>
  <si>
    <t>[-27.833333333333332, -71.66666666666666]</t>
  </si>
  <si>
    <t>[-27.583333333333332, -71.66666666666666]</t>
  </si>
  <si>
    <t>[-28.166666666666664, -71.66666666666666]</t>
  </si>
  <si>
    <t>[-28.333333333333332, -71.66666666666666]</t>
  </si>
  <si>
    <t>[-28.583333333333332, -71.66666666666666]</t>
  </si>
  <si>
    <t>[-27.083333333333332, -70.99999999999999]</t>
  </si>
  <si>
    <t>[-27.0, -70.99999999999999]</t>
  </si>
  <si>
    <t>[-26.833333333333332, -70.99999999999999]</t>
  </si>
  <si>
    <t>[-26.583333333333332, -70.99999999999999]</t>
  </si>
  <si>
    <t>[-27.166666666666664, -70.99999999999999]</t>
  </si>
  <si>
    <t>[-27.333333333333332, -70.99999999999999]</t>
  </si>
  <si>
    <t>[-27.583333333333332, -70.99999999999999]</t>
  </si>
  <si>
    <t>[-27.083333333333332, -71.16666666666666]</t>
  </si>
  <si>
    <t>[-27.0, -71.16666666666666]</t>
  </si>
  <si>
    <t>[-27.166666666666664, -71.16666666666666]</t>
  </si>
  <si>
    <t>[-27.333333333333332, -71.16666666666666]</t>
  </si>
  <si>
    <t>[-27.583333333333332, -71.16666666666666]</t>
  </si>
  <si>
    <t>[-27.083333333333332, -71.41666666666666]</t>
  </si>
  <si>
    <t>[-27.0, -71.41666666666666]</t>
  </si>
  <si>
    <t>[-26.833333333333332, -71.41666666666666]</t>
  </si>
  <si>
    <t>[-26.583333333333332, -71.41666666666666]</t>
  </si>
  <si>
    <t>[-27.166666666666664, -71.41666666666666]</t>
  </si>
  <si>
    <t>[-27.333333333333332, -71.41666666666666]</t>
  </si>
  <si>
    <t>[-32.58333333333333, -71.49999999999999]</t>
  </si>
  <si>
    <t>[-32.58333333333333, -71.58333333333331]</t>
  </si>
  <si>
    <t>[-32.49999999999999, -71.58333333333331]</t>
  </si>
  <si>
    <t>[-32.33333333333333, -71.58333333333331]</t>
  </si>
  <si>
    <t>[-32.08333333333333, -71.58333333333331]</t>
  </si>
  <si>
    <t>[-32.666666666666664, -71.58333333333331]</t>
  </si>
  <si>
    <t>[-32.83333333333333, -71.58333333333331]</t>
  </si>
  <si>
    <t>[-33.08333333333333, -71.58333333333331]</t>
  </si>
  <si>
    <t>[-32.58333333333333, -71.74999999999999]</t>
  </si>
  <si>
    <t>[-32.49999999999999, -71.74999999999999]</t>
  </si>
  <si>
    <t>[-32.33333333333333, -71.74999999999999]</t>
  </si>
  <si>
    <t>[-32.08333333333333, -71.74999999999999]</t>
  </si>
  <si>
    <t>[-32.666666666666664, -71.74999999999999]</t>
  </si>
  <si>
    <t>[-32.83333333333333, -71.74999999999999]</t>
  </si>
  <si>
    <t>[-33.08333333333333, -71.74999999999999]</t>
  </si>
  <si>
    <t>[-32.58333333333333, -71.99999999999999]</t>
  </si>
  <si>
    <t>[-32.49999999999999, -71.99999999999999]</t>
  </si>
  <si>
    <t>[-32.33333333333333, -71.99999999999999]</t>
  </si>
  <si>
    <t>[-32.08333333333333, -71.99999999999999]</t>
  </si>
  <si>
    <t>[-32.666666666666664, -71.99999999999999]</t>
  </si>
  <si>
    <t>[-32.83333333333333, -71.99999999999999]</t>
  </si>
  <si>
    <t>[-33.08333333333333, -71.99999999999999]</t>
  </si>
  <si>
    <t>[-28.166666666666664, -71.16666666666666]</t>
  </si>
  <si>
    <t>[-28.249999999999996, -71.24999999999999]</t>
  </si>
  <si>
    <t>[-28.416666666666664, -71.24999999999999]</t>
  </si>
  <si>
    <t>[-28.666666666666664, -71.24999999999999]</t>
  </si>
  <si>
    <t>[-27.916666666666664, -71.41666666666666]</t>
  </si>
  <si>
    <t>[-27.666666666666664, -71.41666666666666]</t>
  </si>
  <si>
    <t>[-28.249999999999996, -71.41666666666666]</t>
  </si>
  <si>
    <t>[-28.416666666666664, -71.41666666666666]</t>
  </si>
  <si>
    <t>[-28.666666666666664, -71.41666666666666]</t>
  </si>
  <si>
    <t>[-27.916666666666664, -71.66666666666666]</t>
  </si>
  <si>
    <t>[-27.666666666666664, -71.66666666666666]</t>
  </si>
  <si>
    <t>[-28.249999999999996, -71.66666666666666]</t>
  </si>
  <si>
    <t>[-28.416666666666664, -71.66666666666666]</t>
  </si>
  <si>
    <t>[-28.666666666666664, -71.66666666666666]</t>
  </si>
  <si>
    <t>[-32.5, -71.41666666666666]</t>
  </si>
  <si>
    <t>[-32.5, -71.49999999999999]</t>
  </si>
  <si>
    <t>[-32.416666666666664, -71.49999999999999]</t>
  </si>
  <si>
    <t>[-32.25, -71.49999999999999]</t>
  </si>
  <si>
    <t>[-32.0, -71.49999999999999]</t>
  </si>
  <si>
    <t>[-32.583333333333336, -71.49999999999999]</t>
  </si>
  <si>
    <t>[-32.75, -71.49999999999999]</t>
  </si>
  <si>
    <t>[-33.0, -71.49999999999999]</t>
  </si>
  <si>
    <t>[-32.5, -71.66666666666666]</t>
  </si>
  <si>
    <t>[-32.416666666666664, -71.66666666666666]</t>
  </si>
  <si>
    <t>[-32.25, -71.66666666666666]</t>
  </si>
  <si>
    <t>[-32.0, -71.66666666666666]</t>
  </si>
  <si>
    <t>[-32.583333333333336, -71.66666666666666]</t>
  </si>
  <si>
    <t>[-32.75, -71.66666666666666]</t>
  </si>
  <si>
    <t>[-33.0, -71.66666666666666]</t>
  </si>
  <si>
    <t>[-32.5, -71.91666666666666]</t>
  </si>
  <si>
    <t>[-32.416666666666664, -71.91666666666666]</t>
  </si>
  <si>
    <t>[-32.25, -71.91666666666666]</t>
  </si>
  <si>
    <t>[-32.0, -71.91666666666666]</t>
  </si>
  <si>
    <t>[-32.583333333333336, -71.91666666666666]</t>
  </si>
  <si>
    <t>[-32.75, -71.91666666666666]</t>
  </si>
  <si>
    <t>[-33.0, -71.91666666666666]</t>
  </si>
  <si>
    <t>[-33.0, -71.74999999999999]</t>
  </si>
  <si>
    <t>[-32.916666666666664, -71.74999999999999]</t>
  </si>
  <si>
    <t>[-32.75, -71.74999999999999]</t>
  </si>
  <si>
    <t>[-32.5, -71.74999999999999]</t>
  </si>
  <si>
    <t>[-33.083333333333336, -71.74999999999999]</t>
  </si>
  <si>
    <t>[-33.25, -71.74999999999999]</t>
  </si>
  <si>
    <t>[-33.5, -71.74999999999999]</t>
  </si>
  <si>
    <t>[-32.916666666666664, -71.91666666666666]</t>
  </si>
  <si>
    <t>[-33.083333333333336, -71.91666666666666]</t>
  </si>
  <si>
    <t>[-33.25, -71.91666666666666]</t>
  </si>
  <si>
    <t>[-33.5, -71.91666666666666]</t>
  </si>
  <si>
    <t>[-33.0, -72.16666666666666]</t>
  </si>
  <si>
    <t>[-32.916666666666664, -72.16666666666666]</t>
  </si>
  <si>
    <t>[-32.75, -72.16666666666666]</t>
  </si>
  <si>
    <t>[-32.5, -72.16666666666666]</t>
  </si>
  <si>
    <t>[-33.083333333333336, -72.16666666666666]</t>
  </si>
  <si>
    <t>[-33.25, -72.16666666666666]</t>
  </si>
  <si>
    <t>[-33.5, -72.16666666666666]</t>
  </si>
  <si>
    <t>[-34.416666666666664, -72.0]</t>
  </si>
  <si>
    <t>[-34.416666666666664, -72.08333333333333]</t>
  </si>
  <si>
    <t>[-34.33333333333333, -72.08333333333333]</t>
  </si>
  <si>
    <t>[-34.166666666666664, -72.08333333333333]</t>
  </si>
  <si>
    <t>[-33.916666666666664, -72.08333333333333]</t>
  </si>
  <si>
    <t>[-34.5, -72.08333333333333]</t>
  </si>
  <si>
    <t>[-34.666666666666664, -72.08333333333333]</t>
  </si>
  <si>
    <t>[-34.916666666666664, -72.08333333333333]</t>
  </si>
  <si>
    <t>[-34.416666666666664, -72.25]</t>
  </si>
  <si>
    <t>[-34.33333333333333, -72.25]</t>
  </si>
  <si>
    <t>[-34.166666666666664, -72.25]</t>
  </si>
  <si>
    <t>[-33.916666666666664, -72.25]</t>
  </si>
  <si>
    <t>[-34.5, -72.25]</t>
  </si>
  <si>
    <t>[-34.666666666666664, -72.25]</t>
  </si>
  <si>
    <t>[-34.916666666666664, -72.25]</t>
  </si>
  <si>
    <t>[-34.416666666666664, -72.5]</t>
  </si>
  <si>
    <t>[-34.33333333333333, -72.5]</t>
  </si>
  <si>
    <t>[-34.166666666666664, -72.5]</t>
  </si>
  <si>
    <t>[-33.916666666666664, -72.5]</t>
  </si>
  <si>
    <t>[-34.5, -72.5]</t>
  </si>
  <si>
    <t>[-34.666666666666664, -72.5]</t>
  </si>
  <si>
    <t>[-34.916666666666664, -72.5]</t>
  </si>
  <si>
    <t>[-33.58333333333333, -78.83333333333333]</t>
  </si>
  <si>
    <t>[-33.58333333333333, -78.91666666666666]</t>
  </si>
  <si>
    <t>[-33.49999999999999, -78.91666666666666]</t>
  </si>
  <si>
    <t>[-33.33333333333333, -78.91666666666666]</t>
  </si>
  <si>
    <t>[-33.08333333333333, -78.91666666666666]</t>
  </si>
  <si>
    <t>[-33.666666666666664, -78.91666666666666]</t>
  </si>
  <si>
    <t>[-33.83333333333333, -78.91666666666666]</t>
  </si>
  <si>
    <t>[-34.08333333333333, -78.91666666666666]</t>
  </si>
  <si>
    <t>[-33.58333333333333, -79.08333333333333]</t>
  </si>
  <si>
    <t>[-33.49999999999999, -79.08333333333333]</t>
  </si>
  <si>
    <t>[-33.33333333333333, -79.08333333333333]</t>
  </si>
  <si>
    <t>[-33.08333333333333, -79.08333333333333]</t>
  </si>
  <si>
    <t>[-33.666666666666664, -79.08333333333333]</t>
  </si>
  <si>
    <t>[-33.83333333333333, -79.08333333333333]</t>
  </si>
  <si>
    <t>[-34.08333333333333, -79.08333333333333]</t>
  </si>
  <si>
    <t>[-33.58333333333333, -79.33333333333333]</t>
  </si>
  <si>
    <t>[-33.49999999999999, -79.33333333333333]</t>
  </si>
  <si>
    <t>[-33.33333333333333, -79.33333333333333]</t>
  </si>
  <si>
    <t>[-33.08333333333333, -79.33333333333333]</t>
  </si>
  <si>
    <t>[-33.666666666666664, -79.33333333333333]</t>
  </si>
  <si>
    <t>[-33.83333333333333, -79.33333333333333]</t>
  </si>
  <si>
    <t>[-34.08333333333333, -79.33333333333333]</t>
  </si>
  <si>
    <t>[-33.0, -71.58333333333333]</t>
  </si>
  <si>
    <t>[-32.916666666666664, -71.66666666666666]</t>
  </si>
  <si>
    <t>[-33.083333333333336, -71.66666666666666]</t>
  </si>
  <si>
    <t>[-33.25, -71.66666666666666]</t>
  </si>
  <si>
    <t>[-33.5, -71.66666666666666]</t>
  </si>
  <si>
    <t>[-33.0, -71.83333333333333]</t>
  </si>
  <si>
    <t>[-32.916666666666664, -71.83333333333333]</t>
  </si>
  <si>
    <t>[-32.75, -71.83333333333333]</t>
  </si>
  <si>
    <t>[-32.5, -71.83333333333333]</t>
  </si>
  <si>
    <t>[-33.083333333333336, -71.83333333333333]</t>
  </si>
  <si>
    <t>[-33.25, -71.83333333333333]</t>
  </si>
  <si>
    <t>[-33.5, -71.83333333333333]</t>
  </si>
  <si>
    <t>[-33.0, -72.08333333333333]</t>
  </si>
  <si>
    <t>[-32.916666666666664, -72.08333333333333]</t>
  </si>
  <si>
    <t>[-32.75, -72.08333333333333]</t>
  </si>
  <si>
    <t>[-32.5, -72.08333333333333]</t>
  </si>
  <si>
    <t>[-33.083333333333336, -72.08333333333333]</t>
  </si>
  <si>
    <t>[-33.25, -72.08333333333333]</t>
  </si>
  <si>
    <t>[-33.5, -72.08333333333333]</t>
  </si>
  <si>
    <t>[-32.75, -71.5]</t>
  </si>
  <si>
    <t>[-32.75, -71.58333333333333]</t>
  </si>
  <si>
    <t>[-32.666666666666664, -71.58333333333333]</t>
  </si>
  <si>
    <t>[-32.5, -71.58333333333333]</t>
  </si>
  <si>
    <t>[-32.25, -71.58333333333333]</t>
  </si>
  <si>
    <t>[-32.833333333333336, -71.58333333333333]</t>
  </si>
  <si>
    <t>[-33.25, -71.58333333333333]</t>
  </si>
  <si>
    <t>[-32.75, -71.75]</t>
  </si>
  <si>
    <t>[-32.666666666666664, -71.75]</t>
  </si>
  <si>
    <t>[-32.5, -71.75]</t>
  </si>
  <si>
    <t>[-32.25, -71.75]</t>
  </si>
  <si>
    <t>[-32.833333333333336, -71.75]</t>
  </si>
  <si>
    <t>[-33.0, -71.75]</t>
  </si>
  <si>
    <t>[-33.25, -71.75]</t>
  </si>
  <si>
    <t>[-32.75, -72.0]</t>
  </si>
  <si>
    <t>[-32.666666666666664, -72.0]</t>
  </si>
  <si>
    <t>[-32.5, -72.0]</t>
  </si>
  <si>
    <t>[-32.25, -72.0]</t>
  </si>
  <si>
    <t>[-32.833333333333336, -72.0]</t>
  </si>
  <si>
    <t>[-33.0, -72.0]</t>
  </si>
  <si>
    <t>[-33.25, -72.0]</t>
  </si>
  <si>
    <t>[-32.83333333333333, -71.5]</t>
  </si>
  <si>
    <t>[-32.83333333333333, -71.58333333333333]</t>
  </si>
  <si>
    <t>[-32.74999999999999, -71.58333333333333]</t>
  </si>
  <si>
    <t>[-32.58333333333333, -71.58333333333333]</t>
  </si>
  <si>
    <t>[-32.33333333333333, -71.58333333333333]</t>
  </si>
  <si>
    <t>[-32.916666666666664, -71.58333333333333]</t>
  </si>
  <si>
    <t>[-33.08333333333333, -71.58333333333333]</t>
  </si>
  <si>
    <t>[-33.33333333333333, -71.58333333333333]</t>
  </si>
  <si>
    <t>[-32.83333333333333, -71.75]</t>
  </si>
  <si>
    <t>[-32.74999999999999, -71.75]</t>
  </si>
  <si>
    <t>[-32.58333333333333, -71.75]</t>
  </si>
  <si>
    <t>[-32.33333333333333, -71.75]</t>
  </si>
  <si>
    <t>[-32.916666666666664, -71.75]</t>
  </si>
  <si>
    <t>[-33.08333333333333, -71.75]</t>
  </si>
  <si>
    <t>[-33.33333333333333, -71.75]</t>
  </si>
  <si>
    <t>[-32.83333333333333, -72.0]</t>
  </si>
  <si>
    <t>[-32.74999999999999, -72.0]</t>
  </si>
  <si>
    <t>[-32.58333333333333, -72.0]</t>
  </si>
  <si>
    <t>[-32.33333333333333, -72.0]</t>
  </si>
  <si>
    <t>[-32.916666666666664, -72.0]</t>
  </si>
  <si>
    <t>[-33.08333333333333, -72.0]</t>
  </si>
  <si>
    <t>[-33.33333333333333, -72.0]</t>
  </si>
  <si>
    <t>[-36.5, -72.91666666666666]</t>
  </si>
  <si>
    <t>[-36.5, -72.99999999999999]</t>
  </si>
  <si>
    <t>[-36.416666666666664, -72.99999999999999]</t>
  </si>
  <si>
    <t>[-36.25, -72.99999999999999]</t>
  </si>
  <si>
    <t>[-36.0, -72.99999999999999]</t>
  </si>
  <si>
    <t>[-36.583333333333336, -72.99999999999999]</t>
  </si>
  <si>
    <t>[-36.75, -72.99999999999999]</t>
  </si>
  <si>
    <t>[-37.0, -72.99999999999999]</t>
  </si>
  <si>
    <t>[-36.5, -73.16666666666666]</t>
  </si>
  <si>
    <t>[-36.416666666666664, -73.16666666666666]</t>
  </si>
  <si>
    <t>[-36.25, -73.16666666666666]</t>
  </si>
  <si>
    <t>[-36.0, -73.16666666666666]</t>
  </si>
  <si>
    <t>[-36.583333333333336, -73.16666666666666]</t>
  </si>
  <si>
    <t>[-36.75, -73.16666666666666]</t>
  </si>
  <si>
    <t>[-37.0, -73.16666666666666]</t>
  </si>
  <si>
    <t>[-36.5, -73.41666666666666]</t>
  </si>
  <si>
    <t>[-36.416666666666664, -73.41666666666666]</t>
  </si>
  <si>
    <t>[-36.25, -73.41666666666666]</t>
  </si>
  <si>
    <t>[-36.0, -73.41666666666666]</t>
  </si>
  <si>
    <t>[-36.583333333333336, -73.41666666666666]</t>
  </si>
  <si>
    <t>[-36.75, -73.41666666666666]</t>
  </si>
  <si>
    <t>[-37.0, -73.41666666666666]</t>
  </si>
  <si>
    <t>[-33.33333333333333, -71.66666666666666]</t>
  </si>
  <si>
    <t>[-33.33333333333333, -71.74999999999999]</t>
  </si>
  <si>
    <t>[-33.24999999999999, -71.74999999999999]</t>
  </si>
  <si>
    <t>[-33.416666666666664, -71.74999999999999]</t>
  </si>
  <si>
    <t>[-33.58333333333333, -71.74999999999999]</t>
  </si>
  <si>
    <t>[-33.83333333333333, -71.74999999999999]</t>
  </si>
  <si>
    <t>[-33.33333333333333, -71.91666666666666]</t>
  </si>
  <si>
    <t>[-33.24999999999999, -71.91666666666666]</t>
  </si>
  <si>
    <t>[-33.08333333333333, -71.91666666666666]</t>
  </si>
  <si>
    <t>[-32.83333333333333, -71.91666666666666]</t>
  </si>
  <si>
    <t>[-33.416666666666664, -71.91666666666666]</t>
  </si>
  <si>
    <t>[-33.58333333333333, -71.91666666666666]</t>
  </si>
  <si>
    <t>[-33.83333333333333, -71.91666666666666]</t>
  </si>
  <si>
    <t>[-33.33333333333333, -72.16666666666666]</t>
  </si>
  <si>
    <t>[-33.24999999999999, -72.16666666666666]</t>
  </si>
  <si>
    <t>[-33.08333333333333, -72.16666666666666]</t>
  </si>
  <si>
    <t>[-32.83333333333333, -72.16666666666666]</t>
  </si>
  <si>
    <t>[-33.416666666666664, -72.16666666666666]</t>
  </si>
  <si>
    <t>[-33.58333333333333, -72.16666666666666]</t>
  </si>
  <si>
    <t>[-33.83333333333333, -72.16666666666666]</t>
  </si>
  <si>
    <t>[-27.083333333333332, -109.41666666666666]</t>
  </si>
  <si>
    <t>[-27.083333333333332, -109.49999999999999]</t>
  </si>
  <si>
    <t>[-27.0, -109.49999999999999]</t>
  </si>
  <si>
    <t>[-26.833333333333332, -109.49999999999999]</t>
  </si>
  <si>
    <t>[-26.583333333333332, -109.49999999999999]</t>
  </si>
  <si>
    <t>[-27.166666666666664, -109.49999999999999]</t>
  </si>
  <si>
    <t>[-27.333333333333332, -109.49999999999999]</t>
  </si>
  <si>
    <t>[-27.583333333333332, -109.49999999999999]</t>
  </si>
  <si>
    <t>[-27.083333333333332, -109.66666666666666]</t>
  </si>
  <si>
    <t>[-27.0, -109.66666666666666]</t>
  </si>
  <si>
    <t>[-26.833333333333332, -109.66666666666666]</t>
  </si>
  <si>
    <t>[-26.583333333333332, -109.66666666666666]</t>
  </si>
  <si>
    <t>[-27.166666666666664, -109.66666666666666]</t>
  </si>
  <si>
    <t>[-27.333333333333332, -109.66666666666666]</t>
  </si>
  <si>
    <t>[-27.583333333333332, -109.66666666666666]</t>
  </si>
  <si>
    <t>[-27.083333333333332, -109.91666666666666]</t>
  </si>
  <si>
    <t>[-27.0, -109.91666666666666]</t>
  </si>
  <si>
    <t>[-26.833333333333332, -109.91666666666666]</t>
  </si>
  <si>
    <t>[-26.583333333333332, -109.91666666666666]</t>
  </si>
  <si>
    <t>[-27.166666666666664, -109.91666666666666]</t>
  </si>
  <si>
    <t>[-27.333333333333332, -109.91666666666666]</t>
  </si>
  <si>
    <t>[-27.583333333333332, -109.91666666666666]</t>
  </si>
  <si>
    <t>[-32.58333333333333, -71.5]</t>
  </si>
  <si>
    <t>[-32.49999999999999, -71.58333333333333]</t>
  </si>
  <si>
    <t>[-32.08333333333333, -71.58333333333333]</t>
  </si>
  <si>
    <t>[-32.49999999999999, -71.75]</t>
  </si>
  <si>
    <t>[-32.08333333333333, -71.75]</t>
  </si>
  <si>
    <t>[-32.49999999999999, -72.0]</t>
  </si>
  <si>
    <t>[-32.08333333333333, -72.0]</t>
  </si>
  <si>
    <t>[-32.33333333333333, -71.49999999999999]</t>
  </si>
  <si>
    <t>[-32.24999999999999, -71.58333333333331]</t>
  </si>
  <si>
    <t>[-31.83333333333333, -71.58333333333331]</t>
  </si>
  <si>
    <t>[-32.416666666666664, -71.58333333333331]</t>
  </si>
  <si>
    <t>[-32.24999999999999, -71.74999999999999]</t>
  </si>
  <si>
    <t>[-31.83333333333333, -71.74999999999999]</t>
  </si>
  <si>
    <t>[-32.416666666666664, -71.74999999999999]</t>
  </si>
  <si>
    <t>[-32.24999999999999, -71.99999999999999]</t>
  </si>
  <si>
    <t>[-31.83333333333333, -71.99999999999999]</t>
  </si>
  <si>
    <t>[-32.416666666666664, -71.99999999999999]</t>
  </si>
  <si>
    <t>[-37.0, -73.24999999999999]</t>
  </si>
  <si>
    <t>[-36.916666666666664, -73.24999999999999]</t>
  </si>
  <si>
    <t>[-36.75, -73.24999999999999]</t>
  </si>
  <si>
    <t>[-36.5, -73.24999999999999]</t>
  </si>
  <si>
    <t>[-37.083333333333336, -73.24999999999999]</t>
  </si>
  <si>
    <t>[-37.25, -73.24999999999999]</t>
  </si>
  <si>
    <t>[-37.5, -73.24999999999999]</t>
  </si>
  <si>
    <t>[-36.916666666666664, -73.41666666666666]</t>
  </si>
  <si>
    <t>[-37.083333333333336, -73.41666666666666]</t>
  </si>
  <si>
    <t>[-37.25, -73.41666666666666]</t>
  </si>
  <si>
    <t>[-37.5, -73.41666666666666]</t>
  </si>
  <si>
    <t>[-37.0, -73.66666666666666]</t>
  </si>
  <si>
    <t>[-36.916666666666664, -73.66666666666666]</t>
  </si>
  <si>
    <t>[-36.75, -73.66666666666666]</t>
  </si>
  <si>
    <t>[-36.5, -73.66666666666666]</t>
  </si>
  <si>
    <t>[-37.083333333333336, -73.66666666666666]</t>
  </si>
  <si>
    <t>[-37.25, -73.66666666666666]</t>
  </si>
  <si>
    <t>[-37.5, -73.66666666666666]</t>
  </si>
  <si>
    <t>[-36.666666666666664, -73.24999999999999]</t>
  </si>
  <si>
    <t>[-36.25, -73.24999999999999]</t>
  </si>
  <si>
    <t>[-36.833333333333336, -73.24999999999999]</t>
  </si>
  <si>
    <t>[-36.666666666666664, -73.41666666666666]</t>
  </si>
  <si>
    <t>[-36.833333333333336, -73.41666666666666]</t>
  </si>
  <si>
    <t>[-36.666666666666664, -73.66666666666666]</t>
  </si>
  <si>
    <t>[-36.25, -73.66666666666666]</t>
  </si>
  <si>
    <t>[-36.833333333333336, -73.66666666666666]</t>
  </si>
  <si>
    <t>[-34.916666666666664, -72.16666666666666]</t>
  </si>
  <si>
    <t>[-34.916666666666664, -72.24999999999999]</t>
  </si>
  <si>
    <t>[-34.83333333333333, -72.24999999999999]</t>
  </si>
  <si>
    <t>[-34.666666666666664, -72.24999999999999]</t>
  </si>
  <si>
    <t>[-34.416666666666664, -72.24999999999999]</t>
  </si>
  <si>
    <t>[-35.0, -72.24999999999999]</t>
  </si>
  <si>
    <t>[-35.166666666666664, -72.24999999999999]</t>
  </si>
  <si>
    <t>[-35.416666666666664, -72.24999999999999]</t>
  </si>
  <si>
    <t>[-34.916666666666664, -72.41666666666666]</t>
  </si>
  <si>
    <t>[-34.83333333333333, -72.41666666666666]</t>
  </si>
  <si>
    <t>[-34.666666666666664, -72.41666666666666]</t>
  </si>
  <si>
    <t>[-34.416666666666664, -72.41666666666666]</t>
  </si>
  <si>
    <t>[-35.0, -72.41666666666666]</t>
  </si>
  <si>
    <t>[-35.166666666666664, -72.41666666666666]</t>
  </si>
  <si>
    <t>[-35.416666666666664, -72.41666666666666]</t>
  </si>
  <si>
    <t>[-34.916666666666664, -72.66666666666666]</t>
  </si>
  <si>
    <t>[-34.83333333333333, -72.66666666666666]</t>
  </si>
  <si>
    <t>[-34.666666666666664, -72.66666666666666]</t>
  </si>
  <si>
    <t>[-34.416666666666664, -72.66666666666666]</t>
  </si>
  <si>
    <t>[-35.0, -72.66666666666666]</t>
  </si>
  <si>
    <t>[-35.166666666666664, -72.66666666666666]</t>
  </si>
  <si>
    <t>[-35.416666666666664, -72.66666666666666]</t>
  </si>
  <si>
    <t>[-26.166666666666664, -70.66666666666666]</t>
  </si>
  <si>
    <t>[-26.166666666666664, -70.74999999999999]</t>
  </si>
  <si>
    <t>[-25.916666666666664, -70.74999999999999]</t>
  </si>
  <si>
    <t>[-25.666666666666664, -70.74999999999999]</t>
  </si>
  <si>
    <t>[-26.249999999999996, -70.74999999999999]</t>
  </si>
  <si>
    <t>[-26.666666666666664, -70.74999999999999]</t>
  </si>
  <si>
    <t>[-26.166666666666664, -70.91666666666666]</t>
  </si>
  <si>
    <t>[-25.916666666666664, -70.91666666666666]</t>
  </si>
  <si>
    <t>[-25.666666666666664, -70.91666666666666]</t>
  </si>
  <si>
    <t>[-26.249999999999996, -70.91666666666666]</t>
  </si>
  <si>
    <t>[-26.666666666666664, -70.91666666666666]</t>
  </si>
  <si>
    <t>[-26.166666666666664, -71.16666666666666]</t>
  </si>
  <si>
    <t>[-25.916666666666664, -71.16666666666666]</t>
  </si>
  <si>
    <t>[-25.666666666666664, -71.16666666666666]</t>
  </si>
  <si>
    <t>[-26.249999999999996, -71.16666666666666]</t>
  </si>
  <si>
    <t>[-26.666666666666664, -71.16666666666666]</t>
  </si>
  <si>
    <t>[-32.08333333333333, -71.66666666666666]</t>
  </si>
  <si>
    <t>[-31.999999999999996, -71.66666666666666]</t>
  </si>
  <si>
    <t>[-31.83333333333333, -71.66666666666666]</t>
  </si>
  <si>
    <t>[-31.58333333333333, -71.66666666666666]</t>
  </si>
  <si>
    <t>[-32.166666666666664, -71.66666666666666]</t>
  </si>
  <si>
    <t>[-32.33333333333333, -71.66666666666666]</t>
  </si>
  <si>
    <t>[-32.58333333333333, -71.66666666666666]</t>
  </si>
  <si>
    <t>[-32.08333333333333, -71.83333333333333]</t>
  </si>
  <si>
    <t>[-31.999999999999996, -71.83333333333333]</t>
  </si>
  <si>
    <t>[-31.83333333333333, -71.83333333333333]</t>
  </si>
  <si>
    <t>[-31.58333333333333, -71.83333333333333]</t>
  </si>
  <si>
    <t>[-32.166666666666664, -71.83333333333333]</t>
  </si>
  <si>
    <t>[-32.33333333333333, -71.83333333333333]</t>
  </si>
  <si>
    <t>[-32.58333333333333, -71.83333333333333]</t>
  </si>
  <si>
    <t>[-32.08333333333333, -72.08333333333333]</t>
  </si>
  <si>
    <t>[-31.999999999999996, -72.08333333333333]</t>
  </si>
  <si>
    <t>[-31.83333333333333, -72.08333333333333]</t>
  </si>
  <si>
    <t>[-31.58333333333333, -72.08333333333333]</t>
  </si>
  <si>
    <t>[-32.166666666666664, -72.08333333333333]</t>
  </si>
  <si>
    <t>[-32.33333333333333, -72.08333333333333]</t>
  </si>
  <si>
    <t>[-32.58333333333333, -72.08333333333333]</t>
  </si>
  <si>
    <t>[-37.166666666666664, -73.16666666666666]</t>
  </si>
  <si>
    <t>[-37.416666666666664, -73.24999999999999]</t>
  </si>
  <si>
    <t>[-37.666666666666664, -73.24999999999999]</t>
  </si>
  <si>
    <t>[-37.416666666666664, -73.41666666666666]</t>
  </si>
  <si>
    <t>[-37.666666666666664, -73.41666666666666]</t>
  </si>
  <si>
    <t>[-37.416666666666664, -73.66666666666666]</t>
  </si>
  <si>
    <t>[-37.49999999999999, -73.74999999999999]</t>
  </si>
  <si>
    <t>[-37.33333333333333, -73.74999999999999]</t>
  </si>
  <si>
    <t>[-37.08333333333333, -73.74999999999999]</t>
  </si>
  <si>
    <t>[-37.83333333333333, -73.74999999999999]</t>
  </si>
  <si>
    <t>[-38.08333333333333, -73.74999999999999]</t>
  </si>
  <si>
    <t>[-37.49999999999999, -73.91666666666666]</t>
  </si>
  <si>
    <t>[-37.33333333333333, -73.91666666666666]</t>
  </si>
  <si>
    <t>[-37.08333333333333, -73.91666666666666]</t>
  </si>
  <si>
    <t>[-37.83333333333333, -73.91666666666666]</t>
  </si>
  <si>
    <t>[-38.08333333333333, -73.91666666666666]</t>
  </si>
  <si>
    <t>[-37.49999999999999, -74.16666666666666]</t>
  </si>
  <si>
    <t>[-37.33333333333333, -74.16666666666666]</t>
  </si>
  <si>
    <t>[-37.08333333333333, -74.16666666666666]</t>
  </si>
  <si>
    <t>[-37.83333333333333, -74.16666666666666]</t>
  </si>
  <si>
    <t>[-38.08333333333333, -74.16666666666666]</t>
  </si>
  <si>
    <t>[-33.08333333333333, -71.66666666666666]</t>
  </si>
  <si>
    <t>[-32.99999999999999, -71.74999999999999]</t>
  </si>
  <si>
    <t>[-33.166666666666664, -71.74999999999999]</t>
  </si>
  <si>
    <t>[-32.99999999999999, -71.91666666666666]</t>
  </si>
  <si>
    <t>[-32.58333333333333, -71.91666666666666]</t>
  </si>
  <si>
    <t>[-33.166666666666664, -71.91666666666666]</t>
  </si>
  <si>
    <t>[-32.99999999999999, -72.16666666666666]</t>
  </si>
  <si>
    <t>[-32.58333333333333, -72.16666666666666]</t>
  </si>
  <si>
    <t>[-33.166666666666664, -72.16666666666666]</t>
  </si>
  <si>
    <t>[-32.666666666666664, -71.49999999999999]</t>
  </si>
  <si>
    <t>[-32.166666666666664, -71.58333333333331]</t>
  </si>
  <si>
    <t>[-32.75, -71.58333333333331]</t>
  </si>
  <si>
    <t>[-32.916666666666664, -71.58333333333331]</t>
  </si>
  <si>
    <t>[-33.166666666666664, -71.58333333333331]</t>
  </si>
  <si>
    <t>[-32.166666666666664, -71.74999999999999]</t>
  </si>
  <si>
    <t>[-32.166666666666664, -71.99999999999999]</t>
  </si>
  <si>
    <t>[-32.75, -71.99999999999999]</t>
  </si>
  <si>
    <t>[-32.916666666666664, -71.99999999999999]</t>
  </si>
  <si>
    <t>[-33.166666666666664, -71.99999999999999]</t>
  </si>
  <si>
    <t>[-32.416666666666664, -71.41666666666666]</t>
  </si>
  <si>
    <t>[-32.166666666666664, -71.49999999999999]</t>
  </si>
  <si>
    <t>[-31.916666666666664, -71.49999999999999]</t>
  </si>
  <si>
    <t>[-32.916666666666664, -71.49999999999999]</t>
  </si>
  <si>
    <t>[-31.916666666666664, -71.66666666666666]</t>
  </si>
  <si>
    <t>[-32.666666666666664, -71.66666666666666]</t>
  </si>
  <si>
    <t>[-32.33333333333333, -71.91666666666666]</t>
  </si>
  <si>
    <t>[-32.166666666666664, -71.91666666666666]</t>
  </si>
  <si>
    <t>[-31.916666666666664, -71.91666666666666]</t>
  </si>
  <si>
    <t>[-32.666666666666664, -71.91666666666666]</t>
  </si>
  <si>
    <t>[-39.83333333333333, -73.41666666666666]</t>
  </si>
  <si>
    <t>[-39.83333333333333, -73.49999999999999]</t>
  </si>
  <si>
    <t>[-39.74999999999999, -73.49999999999999]</t>
  </si>
  <si>
    <t>[-39.58333333333333, -73.49999999999999]</t>
  </si>
  <si>
    <t>[-39.33333333333333, -73.49999999999999]</t>
  </si>
  <si>
    <t>[-39.916666666666664, -73.49999999999999]</t>
  </si>
  <si>
    <t>[-40.08333333333333, -73.49999999999999]</t>
  </si>
  <si>
    <t>[-40.33333333333333, -73.49999999999999]</t>
  </si>
  <si>
    <t>[-39.83333333333333, -73.66666666666666]</t>
  </si>
  <si>
    <t>[-39.74999999999999, -73.66666666666666]</t>
  </si>
  <si>
    <t>[-39.58333333333333, -73.66666666666666]</t>
  </si>
  <si>
    <t>[-39.33333333333333, -73.66666666666666]</t>
  </si>
  <si>
    <t>[-39.916666666666664, -73.66666666666666]</t>
  </si>
  <si>
    <t>[-40.08333333333333, -73.66666666666666]</t>
  </si>
  <si>
    <t>[-40.33333333333333, -73.66666666666666]</t>
  </si>
  <si>
    <t>[-39.83333333333333, -73.91666666666666]</t>
  </si>
  <si>
    <t>[-39.74999999999999, -73.91666666666666]</t>
  </si>
  <si>
    <t>[-39.58333333333333, -73.91666666666666]</t>
  </si>
  <si>
    <t>[-39.33333333333333, -73.91666666666666]</t>
  </si>
  <si>
    <t>[-39.916666666666664, -73.91666666666666]</t>
  </si>
  <si>
    <t>[-40.08333333333333, -73.91666666666666]</t>
  </si>
  <si>
    <t>[-40.33333333333333, -73.91666666666666]</t>
  </si>
  <si>
    <t>[-40.58333333333333, -73.83333333333333]</t>
  </si>
  <si>
    <t>[-40.58333333333333, -73.91666666666666]</t>
  </si>
  <si>
    <t>[-40.49999999999999, -73.91666666666666]</t>
  </si>
  <si>
    <t>[-40.666666666666664, -73.91666666666666]</t>
  </si>
  <si>
    <t>[-40.83333333333333, -73.91666666666666]</t>
  </si>
  <si>
    <t>[-41.08333333333333, -73.91666666666666]</t>
  </si>
  <si>
    <t>[-40.58333333333333, -74.08333333333333]</t>
  </si>
  <si>
    <t>[-40.49999999999999, -74.08333333333333]</t>
  </si>
  <si>
    <t>[-40.33333333333333, -74.08333333333333]</t>
  </si>
  <si>
    <t>[-40.08333333333333, -74.08333333333333]</t>
  </si>
  <si>
    <t>[-40.666666666666664, -74.08333333333333]</t>
  </si>
  <si>
    <t>[-40.83333333333333, -74.08333333333333]</t>
  </si>
  <si>
    <t>[-41.08333333333333, -74.08333333333333]</t>
  </si>
  <si>
    <t>[-40.58333333333333, -74.33333333333333]</t>
  </si>
  <si>
    <t>[-40.49999999999999, -74.33333333333333]</t>
  </si>
  <si>
    <t>[-40.33333333333333, -74.33333333333333]</t>
  </si>
  <si>
    <t>[-40.08333333333333, -74.33333333333333]</t>
  </si>
  <si>
    <t>[-40.666666666666664, -74.33333333333333]</t>
  </si>
  <si>
    <t>[-40.83333333333333, -74.33333333333333]</t>
  </si>
  <si>
    <t>[-41.08333333333333, -74.33333333333333]</t>
  </si>
  <si>
    <t>[-38.75, -73.41666666666666]</t>
  </si>
  <si>
    <t>[-38.75, -73.49999999999999]</t>
  </si>
  <si>
    <t>[-38.666666666666664, -73.49999999999999]</t>
  </si>
  <si>
    <t>[-38.5, -73.49999999999999]</t>
  </si>
  <si>
    <t>[-38.25, -73.49999999999999]</t>
  </si>
  <si>
    <t>[-38.833333333333336, -73.49999999999999]</t>
  </si>
  <si>
    <t>[-39.0, -73.49999999999999]</t>
  </si>
  <si>
    <t>[-39.25, -73.49999999999999]</t>
  </si>
  <si>
    <t>[-38.75, -73.66666666666666]</t>
  </si>
  <si>
    <t>[-38.666666666666664, -73.66666666666666]</t>
  </si>
  <si>
    <t>[-38.5, -73.66666666666666]</t>
  </si>
  <si>
    <t>[-38.25, -73.66666666666666]</t>
  </si>
  <si>
    <t>[-38.833333333333336, -73.66666666666666]</t>
  </si>
  <si>
    <t>[-39.0, -73.66666666666666]</t>
  </si>
  <si>
    <t>[-39.25, -73.66666666666666]</t>
  </si>
  <si>
    <t>[-38.75, -73.91666666666666]</t>
  </si>
  <si>
    <t>[-38.666666666666664, -73.91666666666666]</t>
  </si>
  <si>
    <t>[-38.5, -73.91666666666666]</t>
  </si>
  <si>
    <t>[-38.25, -73.91666666666666]</t>
  </si>
  <si>
    <t>[-38.833333333333336, -73.91666666666666]</t>
  </si>
  <si>
    <t>[-39.0, -73.91666666666666]</t>
  </si>
  <si>
    <t>[-39.25, -73.91666666666666]</t>
  </si>
  <si>
    <t>[-32.83333333333333, -71.66666666666666]</t>
  </si>
  <si>
    <t>[-33.166666666666664, -71.66666666666666]</t>
  </si>
  <si>
    <t>[-33.416666666666664, -71.66666666666666]</t>
  </si>
  <si>
    <t>[-32.83333333333333, -71.83333333333333]</t>
  </si>
  <si>
    <t>[-32.666666666666664, -71.83333333333333]</t>
  </si>
  <si>
    <t>[-32.416666666666664, -71.83333333333333]</t>
  </si>
  <si>
    <t>[-33.166666666666664, -71.83333333333333]</t>
  </si>
  <si>
    <t>[-33.416666666666664, -71.83333333333333]</t>
  </si>
  <si>
    <t>[-32.83333333333333, -72.08333333333333]</t>
  </si>
  <si>
    <t>[-32.666666666666664, -72.08333333333333]</t>
  </si>
  <si>
    <t>[-32.416666666666664, -72.08333333333333]</t>
  </si>
  <si>
    <t>[-33.166666666666664, -72.08333333333333]</t>
  </si>
  <si>
    <t>[-33.416666666666664, -72.08333333333333]</t>
  </si>
  <si>
    <t>[-26.25, -70.66666666666666]</t>
  </si>
  <si>
    <t>[-26.166666666666668, -70.74999999999999]</t>
  </si>
  <si>
    <t>[-26.0, -70.74999999999999]</t>
  </si>
  <si>
    <t>[-25.75, -70.74999999999999]</t>
  </si>
  <si>
    <t>[-26.5, -70.74999999999999]</t>
  </si>
  <si>
    <t>[-26.75, -70.74999999999999]</t>
  </si>
  <si>
    <t>[-26.166666666666668, -70.91666666666666]</t>
  </si>
  <si>
    <t>[-26.0, -70.91666666666666]</t>
  </si>
  <si>
    <t>[-25.75, -70.91666666666666]</t>
  </si>
  <si>
    <t>[-26.5, -70.91666666666666]</t>
  </si>
  <si>
    <t>[-26.75, -70.91666666666666]</t>
  </si>
  <si>
    <t>[-26.166666666666668, -71.16666666666666]</t>
  </si>
  <si>
    <t>[-26.0, -71.16666666666666]</t>
  </si>
  <si>
    <t>[-25.75, -71.16666666666666]</t>
  </si>
  <si>
    <t>[-26.5, -71.16666666666666]</t>
  </si>
  <si>
    <t>[-26.75, -71.16666666666666]</t>
  </si>
  <si>
    <t>[-32.166666666666664, -71.58333333333333]</t>
  </si>
  <si>
    <t>[-31.91666666666666, -71.66666666666666]</t>
  </si>
  <si>
    <t>[-31.66666666666666, -71.66666666666666]</t>
  </si>
  <si>
    <t>[-31.91666666666666, -71.83333333333333]</t>
  </si>
  <si>
    <t>[-31.66666666666666, -71.83333333333333]</t>
  </si>
  <si>
    <t>[-32.25, -71.83333333333333]</t>
  </si>
  <si>
    <t>[-31.91666666666666, -72.08333333333333]</t>
  </si>
  <si>
    <t>[-31.66666666666666, -72.08333333333333]</t>
  </si>
  <si>
    <t>[-32.25, -72.08333333333333]</t>
  </si>
  <si>
    <t>[-23.666666666666664, -70.41666666666666]</t>
  </si>
  <si>
    <t>[-23.666666666666664, -70.49999999999999]</t>
  </si>
  <si>
    <t>[-23.583333333333332, -70.49999999999999]</t>
  </si>
  <si>
    <t>[-23.416666666666664, -70.49999999999999]</t>
  </si>
  <si>
    <t>[-23.166666666666664, -70.49999999999999]</t>
  </si>
  <si>
    <t>[-23.749999999999996, -70.49999999999999]</t>
  </si>
  <si>
    <t>[-23.916666666666664, -70.49999999999999]</t>
  </si>
  <si>
    <t>[-24.166666666666664, -70.49999999999999]</t>
  </si>
  <si>
    <t>[-23.666666666666664, -70.66666666666666]</t>
  </si>
  <si>
    <t>[-23.583333333333332, -70.66666666666666]</t>
  </si>
  <si>
    <t>[-23.416666666666664, -70.66666666666666]</t>
  </si>
  <si>
    <t>[-23.166666666666664, -70.66666666666666]</t>
  </si>
  <si>
    <t>[-23.749999999999996, -70.66666666666666]</t>
  </si>
  <si>
    <t>[-23.916666666666664, -70.66666666666666]</t>
  </si>
  <si>
    <t>[-24.166666666666664, -70.66666666666666]</t>
  </si>
  <si>
    <t>[-23.666666666666664, -70.91666666666666]</t>
  </si>
  <si>
    <t>[-23.583333333333332, -70.91666666666666]</t>
  </si>
  <si>
    <t>[-23.416666666666664, -70.91666666666666]</t>
  </si>
  <si>
    <t>[-23.166666666666664, -70.91666666666666]</t>
  </si>
  <si>
    <t>[-23.749999999999996, -70.91666666666666]</t>
  </si>
  <si>
    <t>[-23.916666666666664, -70.91666666666666]</t>
  </si>
  <si>
    <t>[-24.166666666666664, -70.91666666666666]</t>
  </si>
  <si>
    <t>[-22.333333333333332, -70.25]</t>
  </si>
  <si>
    <t>[-22.083333333333332, -70.33333333333333]</t>
  </si>
  <si>
    <t>[-21.833333333333332, -70.33333333333333]</t>
  </si>
  <si>
    <t>[-22.416666666666664, -70.33333333333333]</t>
  </si>
  <si>
    <t>[-22.583333333333332, -70.33333333333333]</t>
  </si>
  <si>
    <t>[-22.833333333333332, -70.33333333333333]</t>
  </si>
  <si>
    <t>[-22.083333333333332, -70.5]</t>
  </si>
  <si>
    <t>[-21.833333333333332, -70.5]</t>
  </si>
  <si>
    <t>[-22.416666666666664, -70.5]</t>
  </si>
  <si>
    <t>[-22.583333333333332, -70.5]</t>
  </si>
  <si>
    <t>[-22.833333333333332, -70.5]</t>
  </si>
  <si>
    <t>[-22.083333333333332, -70.75]</t>
  </si>
  <si>
    <t>[-21.833333333333332, -70.75]</t>
  </si>
  <si>
    <t>[-22.416666666666664, -70.75]</t>
  </si>
  <si>
    <t>[-22.583333333333332, -70.75]</t>
  </si>
  <si>
    <t>[-22.833333333333332, -70.75]</t>
  </si>
  <si>
    <t>[-22.166666666666664, -70.25]</t>
  </si>
  <si>
    <t>[-22.166666666666664, -70.33333333333333]</t>
  </si>
  <si>
    <t>[-21.916666666666664, -70.33333333333333]</t>
  </si>
  <si>
    <t>[-21.666666666666664, -70.33333333333333]</t>
  </si>
  <si>
    <t>[-22.249999999999996, -70.33333333333333]</t>
  </si>
  <si>
    <t>[-22.666666666666664, -70.33333333333333]</t>
  </si>
  <si>
    <t>[-22.166666666666664, -70.5]</t>
  </si>
  <si>
    <t>[-21.916666666666664, -70.5]</t>
  </si>
  <si>
    <t>[-21.666666666666664, -70.5]</t>
  </si>
  <si>
    <t>[-22.249999999999996, -70.5]</t>
  </si>
  <si>
    <t>[-22.666666666666664, -70.5]</t>
  </si>
  <si>
    <t>[-22.166666666666664, -70.75]</t>
  </si>
  <si>
    <t>[-21.916666666666664, -70.75]</t>
  </si>
  <si>
    <t>[-21.666666666666664, -70.75]</t>
  </si>
  <si>
    <t>[-22.249999999999996, -70.75]</t>
  </si>
  <si>
    <t>[-22.666666666666664, -70.75]</t>
  </si>
  <si>
    <t>[-42.666666666666664, -74.16666666666666]</t>
  </si>
  <si>
    <t>[-42.666666666666664, -74.24999999999999]</t>
  </si>
  <si>
    <t>[-42.58333333333333, -74.24999999999999]</t>
  </si>
  <si>
    <t>[-42.416666666666664, -74.24999999999999]</t>
  </si>
  <si>
    <t>[-42.166666666666664, -74.24999999999999]</t>
  </si>
  <si>
    <t>[-42.75, -74.24999999999999]</t>
  </si>
  <si>
    <t>[-42.916666666666664, -74.24999999999999]</t>
  </si>
  <si>
    <t>[-43.166666666666664, -74.24999999999999]</t>
  </si>
  <si>
    <t>[-42.666666666666664, -74.41666666666666]</t>
  </si>
  <si>
    <t>[-42.58333333333333, -74.41666666666666]</t>
  </si>
  <si>
    <t>[-42.416666666666664, -74.41666666666666]</t>
  </si>
  <si>
    <t>[-42.166666666666664, -74.41666666666666]</t>
  </si>
  <si>
    <t>[-42.75, -74.41666666666666]</t>
  </si>
  <si>
    <t>[-42.916666666666664, -74.41666666666666]</t>
  </si>
  <si>
    <t>[-43.166666666666664, -74.41666666666666]</t>
  </si>
  <si>
    <t>[-42.666666666666664, -74.66666666666666]</t>
  </si>
  <si>
    <t>[-42.58333333333333, -74.66666666666666]</t>
  </si>
  <si>
    <t>[-42.416666666666664, -74.66666666666666]</t>
  </si>
  <si>
    <t>[-42.166666666666664, -74.66666666666666]</t>
  </si>
  <si>
    <t>[-42.75, -74.66666666666666]</t>
  </si>
  <si>
    <t>[-42.916666666666664, -74.66666666666666]</t>
  </si>
  <si>
    <t>[-43.166666666666664, -74.66666666666666]</t>
  </si>
  <si>
    <t>[-34.0, -71.91666666666666]</t>
  </si>
  <si>
    <t>[-34.0, -71.99999999999999]</t>
  </si>
  <si>
    <t>[-33.916666666666664, -71.99999999999999]</t>
  </si>
  <si>
    <t>[-33.75, -71.99999999999999]</t>
  </si>
  <si>
    <t>[-33.5, -71.99999999999999]</t>
  </si>
  <si>
    <t>[-34.083333333333336, -71.99999999999999]</t>
  </si>
  <si>
    <t>[-34.25, -71.99999999999999]</t>
  </si>
  <si>
    <t>[-34.5, -71.99999999999999]</t>
  </si>
  <si>
    <t>[-34.0, -72.16666666666666]</t>
  </si>
  <si>
    <t>[-33.916666666666664, -72.16666666666666]</t>
  </si>
  <si>
    <t>[-33.75, -72.16666666666666]</t>
  </si>
  <si>
    <t>[-34.083333333333336, -72.16666666666666]</t>
  </si>
  <si>
    <t>[-34.25, -72.16666666666666]</t>
  </si>
  <si>
    <t>[-34.5, -72.16666666666666]</t>
  </si>
  <si>
    <t>[-34.0, -72.41666666666666]</t>
  </si>
  <si>
    <t>[-33.916666666666664, -72.41666666666666]</t>
  </si>
  <si>
    <t>[-33.75, -72.41666666666666]</t>
  </si>
  <si>
    <t>[-33.5, -72.41666666666666]</t>
  </si>
  <si>
    <t>[-34.083333333333336, -72.41666666666666]</t>
  </si>
  <si>
    <t>[-34.25, -72.41666666666666]</t>
  </si>
  <si>
    <t>[-34.5, -72.41666666666666]</t>
  </si>
  <si>
    <t>[-40.916666666666664, -73.91666666666666]</t>
  </si>
  <si>
    <t>[-40.916666666666664, -73.99999999999999]</t>
  </si>
  <si>
    <t>[-40.83333333333333, -73.99999999999999]</t>
  </si>
  <si>
    <t>[-40.666666666666664, -73.99999999999999]</t>
  </si>
  <si>
    <t>[-40.416666666666664, -73.99999999999999]</t>
  </si>
  <si>
    <t>[-41.0, -73.99999999999999]</t>
  </si>
  <si>
    <t>[-41.166666666666664, -73.99999999999999]</t>
  </si>
  <si>
    <t>[-41.416666666666664, -73.99999999999999]</t>
  </si>
  <si>
    <t>[-40.916666666666664, -74.16666666666666]</t>
  </si>
  <si>
    <t>[-40.83333333333333, -74.16666666666666]</t>
  </si>
  <si>
    <t>[-40.666666666666664, -74.16666666666666]</t>
  </si>
  <si>
    <t>[-40.416666666666664, -74.16666666666666]</t>
  </si>
  <si>
    <t>[-41.0, -74.16666666666666]</t>
  </si>
  <si>
    <t>[-41.166666666666664, -74.16666666666666]</t>
  </si>
  <si>
    <t>[-41.416666666666664, -74.16666666666666]</t>
  </si>
  <si>
    <t>[-40.916666666666664, -74.41666666666666]</t>
  </si>
  <si>
    <t>[-40.83333333333333, -74.41666666666666]</t>
  </si>
  <si>
    <t>[-40.666666666666664, -74.41666666666666]</t>
  </si>
  <si>
    <t>[-40.416666666666664, -74.41666666666666]</t>
  </si>
  <si>
    <t>[-41.0, -74.41666666666666]</t>
  </si>
  <si>
    <t>[-41.166666666666664, -74.41666666666666]</t>
  </si>
  <si>
    <t>[-41.416666666666664, -74.41666666666666]</t>
  </si>
  <si>
    <t>[-39.916666666666664, -73.58333333333331]</t>
  </si>
  <si>
    <t>[-39.916666666666664, -73.66666666666664]</t>
  </si>
  <si>
    <t>[-39.83333333333333, -73.66666666666664]</t>
  </si>
  <si>
    <t>[-39.666666666666664, -73.66666666666664]</t>
  </si>
  <si>
    <t>[-39.416666666666664, -73.66666666666664]</t>
  </si>
  <si>
    <t>[-40.0, -73.66666666666664]</t>
  </si>
  <si>
    <t>[-40.166666666666664, -73.66666666666664]</t>
  </si>
  <si>
    <t>[-40.416666666666664, -73.66666666666664]</t>
  </si>
  <si>
    <t>[-39.916666666666664, -73.83333333333331]</t>
  </si>
  <si>
    <t>[-39.83333333333333, -73.83333333333331]</t>
  </si>
  <si>
    <t>[-39.666666666666664, -73.83333333333331]</t>
  </si>
  <si>
    <t>[-39.416666666666664, -73.83333333333331]</t>
  </si>
  <si>
    <t>[-40.0, -73.83333333333331]</t>
  </si>
  <si>
    <t>[-40.166666666666664, -73.83333333333331]</t>
  </si>
  <si>
    <t>[-40.416666666666664, -73.83333333333331]</t>
  </si>
  <si>
    <t>[-39.916666666666664, -74.08333333333331]</t>
  </si>
  <si>
    <t>[-39.83333333333333, -74.08333333333331]</t>
  </si>
  <si>
    <t>[-39.666666666666664, -74.08333333333331]</t>
  </si>
  <si>
    <t>[-39.416666666666664, -74.08333333333331]</t>
  </si>
  <si>
    <t>[-40.0, -74.08333333333331]</t>
  </si>
  <si>
    <t>[-40.166666666666664, -74.08333333333331]</t>
  </si>
  <si>
    <t>[-40.416666666666664, -74.08333333333331]</t>
  </si>
  <si>
    <t>[-21.916666666666664, -70.16666666666666]</t>
  </si>
  <si>
    <t>[-21.916666666666664, -70.24999999999999]</t>
  </si>
  <si>
    <t>[-21.666666666666664, -70.24999999999999]</t>
  </si>
  <si>
    <t>[-21.416666666666664, -70.24999999999999]</t>
  </si>
  <si>
    <t>[-21.999999999999996, -70.24999999999999]</t>
  </si>
  <si>
    <t>[-22.416666666666664, -70.24999999999999]</t>
  </si>
  <si>
    <t>[-21.916666666666664, -70.41666666666666]</t>
  </si>
  <si>
    <t>[-21.666666666666664, -70.41666666666666]</t>
  </si>
  <si>
    <t>[-21.416666666666664, -70.41666666666666]</t>
  </si>
  <si>
    <t>[-21.999999999999996, -70.41666666666666]</t>
  </si>
  <si>
    <t>[-22.416666666666664, -70.41666666666666]</t>
  </si>
  <si>
    <t>[-21.916666666666664, -70.66666666666666]</t>
  </si>
  <si>
    <t>[-21.666666666666664, -70.66666666666666]</t>
  </si>
  <si>
    <t>[-21.416666666666664, -70.66666666666666]</t>
  </si>
  <si>
    <t>[-21.999999999999996, -70.66666666666666]</t>
  </si>
  <si>
    <t>[-22.416666666666664, -70.66666666666666]</t>
  </si>
  <si>
    <t>[-22.083333333333332, -70.25]</t>
  </si>
  <si>
    <t>[-21.583333333333332, -70.33333333333333]</t>
  </si>
  <si>
    <t>[-21.583333333333332, -70.5]</t>
  </si>
  <si>
    <t>[-21.583333333333332, -70.75]</t>
  </si>
  <si>
    <t>[-20.25, -70.16666666666666]</t>
  </si>
  <si>
    <t>[-20.25, -70.24999999999999]</t>
  </si>
  <si>
    <t>[-20.166666666666668, -70.24999999999999]</t>
  </si>
  <si>
    <t>[-20.0, -70.24999999999999]</t>
  </si>
  <si>
    <t>[-19.75, -70.24999999999999]</t>
  </si>
  <si>
    <t>[-20.333333333333332, -70.24999999999999]</t>
  </si>
  <si>
    <t>[-20.5, -70.24999999999999]</t>
  </si>
  <si>
    <t>[-20.75, -70.24999999999999]</t>
  </si>
  <si>
    <t>[-20.25, -70.41666666666666]</t>
  </si>
  <si>
    <t>[-20.166666666666668, -70.41666666666666]</t>
  </si>
  <si>
    <t>[-20.0, -70.41666666666666]</t>
  </si>
  <si>
    <t>[-19.75, -70.41666666666666]</t>
  </si>
  <si>
    <t>[-20.333333333333332, -70.41666666666666]</t>
  </si>
  <si>
    <t>[-20.5, -70.41666666666666]</t>
  </si>
  <si>
    <t>[-20.75, -70.41666666666666]</t>
  </si>
  <si>
    <t>[-20.25, -70.66666666666666]</t>
  </si>
  <si>
    <t>[-20.166666666666668, -70.66666666666666]</t>
  </si>
  <si>
    <t>[-20.0, -70.66666666666666]</t>
  </si>
  <si>
    <t>[-19.75, -70.66666666666666]</t>
  </si>
  <si>
    <t>[-20.333333333333332, -70.66666666666666]</t>
  </si>
  <si>
    <t>[-20.5, -70.66666666666666]</t>
  </si>
  <si>
    <t>[-20.75, -70.66666666666666]</t>
  </si>
  <si>
    <t>[-37.166666666666664, -73.58333333333333]</t>
  </si>
  <si>
    <t>[-37.166666666666664, -73.83333333333333]</t>
  </si>
  <si>
    <t>[-37.08333333333333, -73.83333333333333]</t>
  </si>
  <si>
    <t>[-36.916666666666664, -73.83333333333333]</t>
  </si>
  <si>
    <t>[-36.666666666666664, -73.83333333333333]</t>
  </si>
  <si>
    <t>[-37.25, -73.83333333333333]</t>
  </si>
  <si>
    <t>[-37.416666666666664, -73.83333333333333]</t>
  </si>
  <si>
    <t>[-37.666666666666664, -73.83333333333333]</t>
  </si>
  <si>
    <t>[-37.166666666666664, -74.08333333333333]</t>
  </si>
  <si>
    <t>[-37.08333333333333, -74.08333333333333]</t>
  </si>
  <si>
    <t>[-36.916666666666664, -74.08333333333333]</t>
  </si>
  <si>
    <t>[-36.666666666666664, -74.08333333333333]</t>
  </si>
  <si>
    <t>[-37.25, -74.08333333333333]</t>
  </si>
  <si>
    <t>[-37.416666666666664, -74.08333333333333]</t>
  </si>
  <si>
    <t>[-37.666666666666664, -74.08333333333333]</t>
  </si>
  <si>
    <t>[-41.666666666666664, -73.75]</t>
  </si>
  <si>
    <t>[-41.666666666666664, -73.83333333333333]</t>
  </si>
  <si>
    <t>[-41.58333333333333, -73.83333333333333]</t>
  </si>
  <si>
    <t>[-41.416666666666664, -73.83333333333333]</t>
  </si>
  <si>
    <t>[-41.166666666666664, -73.83333333333333]</t>
  </si>
  <si>
    <t>[-41.75, -73.83333333333333]</t>
  </si>
  <si>
    <t>[-41.916666666666664, -73.83333333333333]</t>
  </si>
  <si>
    <t>[-42.166666666666664, -73.83333333333333]</t>
  </si>
  <si>
    <t>[-41.666666666666664, -74.0]</t>
  </si>
  <si>
    <t>[-41.58333333333333, -74.0]</t>
  </si>
  <si>
    <t>[-41.416666666666664, -74.0]</t>
  </si>
  <si>
    <t>[-41.166666666666664, -74.0]</t>
  </si>
  <si>
    <t>[-41.75, -74.0]</t>
  </si>
  <si>
    <t>[-41.916666666666664, -74.0]</t>
  </si>
  <si>
    <t>[-42.166666666666664, -74.0]</t>
  </si>
  <si>
    <t>[-41.666666666666664, -74.25]</t>
  </si>
  <si>
    <t>[-41.58333333333333, -74.25]</t>
  </si>
  <si>
    <t>[-41.416666666666664, -74.25]</t>
  </si>
  <si>
    <t>[-41.166666666666664, -74.25]</t>
  </si>
  <si>
    <t>[-41.75, -74.25]</t>
  </si>
  <si>
    <t>[-41.916666666666664, -74.25]</t>
  </si>
  <si>
    <t>[-42.166666666666664, -74.25]</t>
  </si>
  <si>
    <t>[-26.416666666666664, -70.66666666666666]</t>
  </si>
  <si>
    <t>[-26.499999999999996, -70.74999999999999]</t>
  </si>
  <si>
    <t>[-26.916666666666664, -70.74999999999999]</t>
  </si>
  <si>
    <t>[-26.499999999999996, -70.91666666666666]</t>
  </si>
  <si>
    <t>[-26.916666666666664, -70.91666666666666]</t>
  </si>
  <si>
    <t>[-26.499999999999996, -71.16666666666666]</t>
  </si>
  <si>
    <t>[-26.916666666666664, -71.16666666666666]</t>
  </si>
  <si>
    <t>[-41.58333333333333, -73.74999999999999]</t>
  </si>
  <si>
    <t>[-41.58333333333333, -73.83333333333331]</t>
  </si>
  <si>
    <t>[-41.49999999999999, -73.83333333333331]</t>
  </si>
  <si>
    <t>[-41.33333333333333, -73.83333333333331]</t>
  </si>
  <si>
    <t>[-41.08333333333333, -73.83333333333331]</t>
  </si>
  <si>
    <t>[-41.666666666666664, -73.83333333333331]</t>
  </si>
  <si>
    <t>[-41.83333333333333, -73.83333333333331]</t>
  </si>
  <si>
    <t>[-42.08333333333333, -73.83333333333331]</t>
  </si>
  <si>
    <t>[-41.58333333333333, -73.99999999999999]</t>
  </si>
  <si>
    <t>[-41.49999999999999, -73.99999999999999]</t>
  </si>
  <si>
    <t>[-41.33333333333333, -73.99999999999999]</t>
  </si>
  <si>
    <t>[-41.08333333333333, -73.99999999999999]</t>
  </si>
  <si>
    <t>[-41.666666666666664, -73.99999999999999]</t>
  </si>
  <si>
    <t>[-41.83333333333333, -73.99999999999999]</t>
  </si>
  <si>
    <t>[-42.08333333333333, -73.99999999999999]</t>
  </si>
  <si>
    <t>[-41.58333333333333, -74.24999999999999]</t>
  </si>
  <si>
    <t>[-41.49999999999999, -74.24999999999999]</t>
  </si>
  <si>
    <t>[-41.33333333333333, -74.24999999999999]</t>
  </si>
  <si>
    <t>[-41.08333333333333, -74.24999999999999]</t>
  </si>
  <si>
    <t>[-41.666666666666664, -74.24999999999999]</t>
  </si>
  <si>
    <t>[-41.83333333333333, -74.24999999999999]</t>
  </si>
  <si>
    <t>[-42.08333333333333, -74.24999999999999]</t>
  </si>
  <si>
    <t>[-27.25, -70.99999999999999]</t>
  </si>
  <si>
    <t>[-27.416666666666664, -70.99999999999999]</t>
  </si>
  <si>
    <t>[-27.833333333333332, -70.99999999999999]</t>
  </si>
  <si>
    <t>[-27.25, -71.16666666666666]</t>
  </si>
  <si>
    <t>[-27.416666666666664, -71.16666666666666]</t>
  </si>
  <si>
    <t>[-27.833333333333332, -71.16666666666666]</t>
  </si>
  <si>
    <t>[-27.25, -71.41666666666666]</t>
  </si>
  <si>
    <t>[-27.416666666666664, -71.41666666666666]</t>
  </si>
  <si>
    <t>[-20.666666666666664, -70.16666666666666]</t>
  </si>
  <si>
    <t>[-20.666666666666664, -70.24999999999999]</t>
  </si>
  <si>
    <t>[-20.583333333333332, -70.24999999999999]</t>
  </si>
  <si>
    <t>[-20.416666666666664, -70.24999999999999]</t>
  </si>
  <si>
    <t>[-20.166666666666664, -70.24999999999999]</t>
  </si>
  <si>
    <t>[-20.749999999999996, -70.24999999999999]</t>
  </si>
  <si>
    <t>[-20.916666666666664, -70.24999999999999]</t>
  </si>
  <si>
    <t>[-21.166666666666664, -70.24999999999999]</t>
  </si>
  <si>
    <t>[-20.666666666666664, -70.41666666666666]</t>
  </si>
  <si>
    <t>[-20.583333333333332, -70.41666666666666]</t>
  </si>
  <si>
    <t>[-20.416666666666664, -70.41666666666666]</t>
  </si>
  <si>
    <t>[-20.166666666666664, -70.41666666666666]</t>
  </si>
  <si>
    <t>[-20.749999999999996, -70.41666666666666]</t>
  </si>
  <si>
    <t>[-20.916666666666664, -70.41666666666666]</t>
  </si>
  <si>
    <t>[-21.166666666666664, -70.41666666666666]</t>
  </si>
  <si>
    <t>[-20.666666666666664, -70.66666666666666]</t>
  </si>
  <si>
    <t>[-20.583333333333332, -70.66666666666666]</t>
  </si>
  <si>
    <t>[-20.416666666666664, -70.66666666666666]</t>
  </si>
  <si>
    <t>[-20.166666666666664, -70.66666666666666]</t>
  </si>
  <si>
    <t>[-20.749999999999996, -70.66666666666666]</t>
  </si>
  <si>
    <t>[-20.916666666666664, -70.66666666666666]</t>
  </si>
  <si>
    <t>[-21.166666666666664, -70.66666666666666]</t>
  </si>
  <si>
    <t>[-26.583333333333332, -70.66666666666666]</t>
  </si>
  <si>
    <t>[-27.083333333333332, -70.74999999999999]</t>
  </si>
  <si>
    <t>[-30.0, -71.41666666666666]</t>
  </si>
  <si>
    <t>[-30.0, -71.49999999999999]</t>
  </si>
  <si>
    <t>[-29.916666666666668, -71.49999999999999]</t>
  </si>
  <si>
    <t>[-29.75, -71.49999999999999]</t>
  </si>
  <si>
    <t>[-29.5, -71.49999999999999]</t>
  </si>
  <si>
    <t>[-30.083333333333332, -71.49999999999999]</t>
  </si>
  <si>
    <t>[-30.25, -71.49999999999999]</t>
  </si>
  <si>
    <t>[-30.5, -71.49999999999999]</t>
  </si>
  <si>
    <t>[-30.0, -71.66666666666666]</t>
  </si>
  <si>
    <t>[-29.916666666666668, -71.66666666666666]</t>
  </si>
  <si>
    <t>[-29.75, -71.66666666666666]</t>
  </si>
  <si>
    <t>[-29.5, -71.66666666666666]</t>
  </si>
  <si>
    <t>[-30.083333333333332, -71.66666666666666]</t>
  </si>
  <si>
    <t>[-30.25, -71.66666666666666]</t>
  </si>
  <si>
    <t>[-30.5, -71.66666666666666]</t>
  </si>
  <si>
    <t>[-30.0, -71.91666666666666]</t>
  </si>
  <si>
    <t>[-29.916666666666668, -71.91666666666666]</t>
  </si>
  <si>
    <t>[-29.75, -71.91666666666666]</t>
  </si>
  <si>
    <t>[-29.5, -71.91666666666666]</t>
  </si>
  <si>
    <t>[-30.083333333333332, -71.91666666666666]</t>
  </si>
  <si>
    <t>[-30.25, -71.91666666666666]</t>
  </si>
  <si>
    <t>[-30.5, -71.91666666666666]</t>
  </si>
  <si>
    <t>[-23.75, -70.5]</t>
  </si>
  <si>
    <t>[-23.75, -70.58333333333333]</t>
  </si>
  <si>
    <t>[-23.666666666666668, -70.58333333333333]</t>
  </si>
  <si>
    <t>[-23.5, -70.58333333333333]</t>
  </si>
  <si>
    <t>[-23.25, -70.58333333333333]</t>
  </si>
  <si>
    <t>[-23.833333333333332, -70.58333333333333]</t>
  </si>
  <si>
    <t>[-24.0, -70.58333333333333]</t>
  </si>
  <si>
    <t>[-24.25, -70.58333333333333]</t>
  </si>
  <si>
    <t>[-23.75, -70.75]</t>
  </si>
  <si>
    <t>[-23.666666666666668, -70.75]</t>
  </si>
  <si>
    <t>[-23.5, -70.75]</t>
  </si>
  <si>
    <t>[-23.25, -70.75]</t>
  </si>
  <si>
    <t>[-23.833333333333332, -70.75]</t>
  </si>
  <si>
    <t>[-24.0, -70.75]</t>
  </si>
  <si>
    <t>[-24.25, -70.75]</t>
  </si>
  <si>
    <t>[-23.75, -71.0]</t>
  </si>
  <si>
    <t>[-23.666666666666668, -71.0]</t>
  </si>
  <si>
    <t>[-23.5, -71.0]</t>
  </si>
  <si>
    <t>[-23.25, -71.0]</t>
  </si>
  <si>
    <t>[-23.833333333333332, -71.0]</t>
  </si>
  <si>
    <t>[-24.0, -71.0]</t>
  </si>
  <si>
    <t>[-24.25, -71.0]</t>
  </si>
  <si>
    <t>[-19.583333333333332, -70.25]</t>
  </si>
  <si>
    <t>[-19.583333333333332, -70.33333333333333]</t>
  </si>
  <si>
    <t>[-19.5, -70.33333333333333]</t>
  </si>
  <si>
    <t>[-19.333333333333332, -70.33333333333333]</t>
  </si>
  <si>
    <t>[-19.083333333333332, -70.33333333333333]</t>
  </si>
  <si>
    <t>[-19.666666666666664, -70.33333333333333]</t>
  </si>
  <si>
    <t>[-19.833333333333332, -70.33333333333333]</t>
  </si>
  <si>
    <t>[-20.083333333333332, -70.33333333333333]</t>
  </si>
  <si>
    <t>[-19.583333333333332, -70.5]</t>
  </si>
  <si>
    <t>[-19.5, -70.5]</t>
  </si>
  <si>
    <t>[-19.333333333333332, -70.5]</t>
  </si>
  <si>
    <t>[-19.083333333333332, -70.5]</t>
  </si>
  <si>
    <t>[-19.666666666666664, -70.5]</t>
  </si>
  <si>
    <t>[-19.833333333333332, -70.5]</t>
  </si>
  <si>
    <t>[-20.083333333333332, -70.5]</t>
  </si>
  <si>
    <t>[-19.583333333333332, -70.75]</t>
  </si>
  <si>
    <t>[-19.5, -70.75]</t>
  </si>
  <si>
    <t>[-19.333333333333332, -70.75]</t>
  </si>
  <si>
    <t>[-19.083333333333332, -70.75]</t>
  </si>
  <si>
    <t>[-19.666666666666664, -70.75]</t>
  </si>
  <si>
    <t>[-19.833333333333332, -70.75]</t>
  </si>
  <si>
    <t>[-20.083333333333332, -70.75]</t>
  </si>
  <si>
    <t>[-26.916666666666664, -70.99999999999999]</t>
  </si>
  <si>
    <t>[-26.666666666666664, -70.99999999999999]</t>
  </si>
  <si>
    <t>[-27.249999999999996, -70.99999999999999]</t>
  </si>
  <si>
    <t>[-27.249999999999996, -71.16666666666666]</t>
  </si>
  <si>
    <t>[-27.666666666666664, -71.16666666666666]</t>
  </si>
  <si>
    <t>[-26.916666666666664, -71.41666666666666]</t>
  </si>
  <si>
    <t>[-26.666666666666664, -71.41666666666666]</t>
  </si>
  <si>
    <t>[-27.249999999999996, -71.41666666666666]</t>
  </si>
  <si>
    <t>[-28.333333333333332, -71.16666666666666]</t>
  </si>
  <si>
    <t>[-28.25, -71.24999999999999]</t>
  </si>
  <si>
    <t>[-28.833333333333332, -71.24999999999999]</t>
  </si>
  <si>
    <t>[-28.25, -71.41666666666666]</t>
  </si>
  <si>
    <t>[-28.833333333333332, -71.41666666666666]</t>
  </si>
  <si>
    <t>[-28.25, -71.66666666666666]</t>
  </si>
  <si>
    <t>[-28.833333333333332, -71.66666666666666]</t>
  </si>
  <si>
    <t>[-21.333333333333332, -70.08333333333333]</t>
  </si>
  <si>
    <t>[-21.333333333333332, -70.16666666666666]</t>
  </si>
  <si>
    <t>[-21.25, -70.16666666666666]</t>
  </si>
  <si>
    <t>[-21.083333333333332, -70.16666666666666]</t>
  </si>
  <si>
    <t>[-20.833333333333332, -70.16666666666666]</t>
  </si>
  <si>
    <t>[-21.416666666666664, -70.16666666666666]</t>
  </si>
  <si>
    <t>[-21.583333333333332, -70.16666666666666]</t>
  </si>
  <si>
    <t>[-21.833333333333332, -70.16666666666666]</t>
  </si>
  <si>
    <t>[-21.333333333333332, -70.33333333333333]</t>
  </si>
  <si>
    <t>[-21.25, -70.33333333333333]</t>
  </si>
  <si>
    <t>[-21.083333333333332, -70.33333333333333]</t>
  </si>
  <si>
    <t>[-20.833333333333332, -70.33333333333333]</t>
  </si>
  <si>
    <t>[-21.416666666666664, -70.33333333333333]</t>
  </si>
  <si>
    <t>[-21.333333333333332, -70.58333333333333]</t>
  </si>
  <si>
    <t>[-21.25, -70.58333333333333]</t>
  </si>
  <si>
    <t>[-21.083333333333332, -70.58333333333333]</t>
  </si>
  <si>
    <t>[-20.833333333333332, -70.58333333333333]</t>
  </si>
  <si>
    <t>[-21.416666666666664, -70.58333333333333]</t>
  </si>
  <si>
    <t>[-21.583333333333332, -70.58333333333333]</t>
  </si>
  <si>
    <t>[-21.833333333333332, -70.58333333333333]</t>
  </si>
  <si>
    <t>[-18.416666666666664, -70.33333333333333]</t>
  </si>
  <si>
    <t>[-18.416666666666664, -70.41666666666666]</t>
  </si>
  <si>
    <t>[-18.333333333333332, -70.41666666666666]</t>
  </si>
  <si>
    <t>[-18.166666666666664, -70.41666666666666]</t>
  </si>
  <si>
    <t>[-17.916666666666664, -70.41666666666666]</t>
  </si>
  <si>
    <t>[-18.499999999999996, -70.41666666666666]</t>
  </si>
  <si>
    <t>[-18.666666666666664, -70.41666666666666]</t>
  </si>
  <si>
    <t>[-18.916666666666664, -70.41666666666666]</t>
  </si>
  <si>
    <t>[-18.416666666666664, -70.58333333333333]</t>
  </si>
  <si>
    <t>[-18.333333333333332, -70.58333333333333]</t>
  </si>
  <si>
    <t>[-18.166666666666664, -70.58333333333333]</t>
  </si>
  <si>
    <t>[-17.916666666666664, -70.58333333333333]</t>
  </si>
  <si>
    <t>[-18.499999999999996, -70.58333333333333]</t>
  </si>
  <si>
    <t>[-18.666666666666664, -70.58333333333333]</t>
  </si>
  <si>
    <t>[-18.916666666666664, -70.58333333333333]</t>
  </si>
  <si>
    <t>[-18.416666666666664, -70.83333333333333]</t>
  </si>
  <si>
    <t>[-18.333333333333332, -70.83333333333333]</t>
  </si>
  <si>
    <t>[-18.166666666666664, -70.83333333333333]</t>
  </si>
  <si>
    <t>[-17.916666666666664, -70.83333333333333]</t>
  </si>
  <si>
    <t>[-18.499999999999996, -70.83333333333333]</t>
  </si>
  <si>
    <t>[-18.666666666666664, -70.83333333333333]</t>
  </si>
  <si>
    <t>[-18.916666666666664, -70.83333333333333]</t>
  </si>
  <si>
    <t>[-27.0, -70.83333333333333]</t>
  </si>
  <si>
    <t>[-26.916666666666668, -70.91666666666666]</t>
  </si>
  <si>
    <t>[-27.25, -70.91666666666666]</t>
  </si>
  <si>
    <t>[-27.5, -70.91666666666666]</t>
  </si>
  <si>
    <t>[-26.916666666666668, -71.08333333333333]</t>
  </si>
  <si>
    <t>[-26.75, -71.08333333333333]</t>
  </si>
  <si>
    <t>[-26.5, -71.08333333333333]</t>
  </si>
  <si>
    <t>[-27.25, -71.08333333333333]</t>
  </si>
  <si>
    <t>[-27.5, -71.08333333333333]</t>
  </si>
  <si>
    <t>[-26.916666666666668, -71.33333333333333]</t>
  </si>
  <si>
    <t>[-26.75, -71.33333333333333]</t>
  </si>
  <si>
    <t>[-26.5, -71.33333333333333]</t>
  </si>
  <si>
    <t>[-27.25, -71.33333333333333]</t>
  </si>
  <si>
    <t>[-27.5, -71.33333333333333]</t>
  </si>
  <si>
    <t>[-27.166666666666668, -70.99999999999999]</t>
  </si>
  <si>
    <t>[-26.75, -70.99999999999999]</t>
  </si>
  <si>
    <t>[-27.5, -70.99999999999999]</t>
  </si>
  <si>
    <t>[-27.75, -70.99999999999999]</t>
  </si>
  <si>
    <t>[-27.166666666666668, -71.16666666666666]</t>
  </si>
  <si>
    <t>[-27.5, -71.16666666666666]</t>
  </si>
  <si>
    <t>[-27.75, -71.16666666666666]</t>
  </si>
  <si>
    <t>[-27.166666666666668, -71.41666666666666]</t>
  </si>
  <si>
    <t>[-26.75, -71.41666666666666]</t>
  </si>
  <si>
    <t>[-27.5, -71.41666666666666]</t>
  </si>
  <si>
    <t>[-27.75, -71.41666666666666]</t>
  </si>
  <si>
    <t>[-26.833333333333332, -70.83333333333333]</t>
  </si>
  <si>
    <t>[-26.333333333333332, -71.08333333333333]</t>
  </si>
  <si>
    <t>[-26.916666666666664, -71.08333333333333]</t>
  </si>
  <si>
    <t>[-26.333333333333332, -71.33333333333333]</t>
  </si>
  <si>
    <t>[-26.916666666666664, -71.33333333333333]</t>
  </si>
  <si>
    <t>[-26.75, -70.75]</t>
  </si>
  <si>
    <t>[-26.75, -70.83333333333333]</t>
  </si>
  <si>
    <t>[-26.666666666666668, -70.83333333333333]</t>
  </si>
  <si>
    <t>[-26.5, -70.83333333333333]</t>
  </si>
  <si>
    <t>[-26.25, -70.83333333333333]</t>
  </si>
  <si>
    <t>[-27.25, -70.83333333333333]</t>
  </si>
  <si>
    <t>[-26.75, -71.0]</t>
  </si>
  <si>
    <t>[-26.666666666666668, -71.0]</t>
  </si>
  <si>
    <t>[-26.5, -71.0]</t>
  </si>
  <si>
    <t>[-26.25, -71.0]</t>
  </si>
  <si>
    <t>[-26.833333333333332, -71.0]</t>
  </si>
  <si>
    <t>[-27.0, -71.0]</t>
  </si>
  <si>
    <t>[-27.25, -71.0]</t>
  </si>
  <si>
    <t>[-26.75, -71.25]</t>
  </si>
  <si>
    <t>[-26.666666666666668, -71.25]</t>
  </si>
  <si>
    <t>[-26.5, -71.25]</t>
  </si>
  <si>
    <t>[-26.25, -71.25]</t>
  </si>
  <si>
    <t>[-26.833333333333332, -71.25]</t>
  </si>
  <si>
    <t>[-27.0, -71.25]</t>
  </si>
  <si>
    <t>[-27.25, -71.25]</t>
  </si>
  <si>
    <t>[-32.5, -71.5]</t>
  </si>
  <si>
    <t>[-32.416666666666664, -71.58333333333333]</t>
  </si>
  <si>
    <t>[-32.0, -71.58333333333333]</t>
  </si>
  <si>
    <t>[-32.583333333333336, -71.58333333333333]</t>
  </si>
  <si>
    <t>[-32.416666666666664, -71.75]</t>
  </si>
  <si>
    <t>[-32.0, -71.75]</t>
  </si>
  <si>
    <t>[-32.583333333333336, -71.75]</t>
  </si>
  <si>
    <t>[-32.416666666666664, -72.0]</t>
  </si>
  <si>
    <t>[-32.0, -72.0]</t>
  </si>
  <si>
    <t>[-32.583333333333336, -72.0]</t>
  </si>
  <si>
    <t>[-26.5, -70.66666666666666]</t>
  </si>
  <si>
    <t>[-26.416666666666668, -70.74999999999999]</t>
  </si>
  <si>
    <t>[-27.0, -70.74999999999999]</t>
  </si>
  <si>
    <t>[-26.416666666666668, -70.91666666666666]</t>
  </si>
  <si>
    <t>[-26.416666666666668, -71.16666666666666]</t>
  </si>
  <si>
    <t>[-34.33333333333333, -72.0]</t>
  </si>
  <si>
    <t>[-34.24999999999999, -72.08333333333333]</t>
  </si>
  <si>
    <t>[-34.08333333333333, -72.08333333333333]</t>
  </si>
  <si>
    <t>[-33.83333333333333, -72.08333333333333]</t>
  </si>
  <si>
    <t>[-34.58333333333333, -72.08333333333333]</t>
  </si>
  <si>
    <t>[-34.83333333333333, -72.08333333333333]</t>
  </si>
  <si>
    <t>[-34.24999999999999, -72.25]</t>
  </si>
  <si>
    <t>[-34.08333333333333, -72.25]</t>
  </si>
  <si>
    <t>[-33.83333333333333, -72.25]</t>
  </si>
  <si>
    <t>[-34.58333333333333, -72.25]</t>
  </si>
  <si>
    <t>[-34.83333333333333, -72.25]</t>
  </si>
  <si>
    <t>[-34.24999999999999, -72.5]</t>
  </si>
  <si>
    <t>[-34.08333333333333, -72.5]</t>
  </si>
  <si>
    <t>[-33.83333333333333, -72.5]</t>
  </si>
  <si>
    <t>[-34.58333333333333, -72.5]</t>
  </si>
  <si>
    <t>[-34.83333333333333, -72.5]</t>
  </si>
  <si>
    <t>[-32.25, -71.5]</t>
  </si>
  <si>
    <t>[-31.999999999999996, -71.58333333333333]</t>
  </si>
  <si>
    <t>[-31.749999999999996, -71.58333333333333]</t>
  </si>
  <si>
    <t>[-32.333333333333336, -71.58333333333333]</t>
  </si>
  <si>
    <t>[-32.166666666666664, -71.75]</t>
  </si>
  <si>
    <t>[-31.999999999999996, -71.75]</t>
  </si>
  <si>
    <t>[-31.749999999999996, -71.75]</t>
  </si>
  <si>
    <t>[-32.333333333333336, -71.75]</t>
  </si>
  <si>
    <t>[-32.166666666666664, -72.0]</t>
  </si>
  <si>
    <t>[-31.999999999999996, -72.0]</t>
  </si>
  <si>
    <t>[-31.749999999999996, -72.0]</t>
  </si>
  <si>
    <t>[-32.333333333333336, -72.0]</t>
  </si>
  <si>
    <t>[-20.416666666666664, -70.16666666666666]</t>
  </si>
  <si>
    <t>[-19.916666666666664, -70.24999999999999]</t>
  </si>
  <si>
    <t>[-20.499999999999996, -70.24999999999999]</t>
  </si>
  <si>
    <t>[-19.916666666666664, -70.41666666666666]</t>
  </si>
  <si>
    <t>[-20.499999999999996, -70.41666666666666]</t>
  </si>
  <si>
    <t>[-19.916666666666664, -70.66666666666666]</t>
  </si>
  <si>
    <t>[-20.499999999999996, -70.66666666666666]</t>
  </si>
  <si>
    <t>[-33.666666666666664, -71.74999999999999]</t>
  </si>
  <si>
    <t>[-33.916666666666664, -71.74999999999999]</t>
  </si>
  <si>
    <t>[-33.666666666666664, -71.91666666666666]</t>
  </si>
  <si>
    <t>[-33.916666666666664, -71.91666666666666]</t>
  </si>
  <si>
    <t>[-33.666666666666664, -72.16666666666666]</t>
  </si>
  <si>
    <t>[-33.583333333333336, -71.74999999999999]</t>
  </si>
  <si>
    <t>[-33.75, -71.74999999999999]</t>
  </si>
  <si>
    <t>[-34.0, -71.74999999999999]</t>
  </si>
  <si>
    <t>[-33.583333333333336, -71.91666666666666]</t>
  </si>
  <si>
    <t>[-33.75, -71.91666666666666]</t>
  </si>
  <si>
    <t>[-33.583333333333336, -72.16666666666666]</t>
  </si>
  <si>
    <t>[-29.916666666666664, -71.33333333333333]</t>
  </si>
  <si>
    <t>[-29.916666666666664, -71.41666666666666]</t>
  </si>
  <si>
    <t>[-29.833333333333332, -71.41666666666666]</t>
  </si>
  <si>
    <t>[-29.666666666666664, -71.41666666666666]</t>
  </si>
  <si>
    <t>[-29.416666666666664, -71.41666666666666]</t>
  </si>
  <si>
    <t>[-29.999999999999996, -71.41666666666666]</t>
  </si>
  <si>
    <t>[-30.166666666666664, -71.41666666666666]</t>
  </si>
  <si>
    <t>[-30.416666666666664, -71.41666666666666]</t>
  </si>
  <si>
    <t>[-29.916666666666664, -71.58333333333333]</t>
  </si>
  <si>
    <t>[-29.833333333333332, -71.58333333333333]</t>
  </si>
  <si>
    <t>[-29.666666666666664, -71.58333333333333]</t>
  </si>
  <si>
    <t>[-29.416666666666664, -71.58333333333333]</t>
  </si>
  <si>
    <t>[-29.999999999999996, -71.58333333333333]</t>
  </si>
  <si>
    <t>[-30.166666666666664, -71.58333333333333]</t>
  </si>
  <si>
    <t>[-30.416666666666664, -71.58333333333333]</t>
  </si>
  <si>
    <t>[-29.916666666666664, -71.83333333333333]</t>
  </si>
  <si>
    <t>[-29.833333333333332, -71.83333333333333]</t>
  </si>
  <si>
    <t>[-29.666666666666664, -71.83333333333333]</t>
  </si>
  <si>
    <t>[-29.416666666666664, -71.83333333333333]</t>
  </si>
  <si>
    <t>[-29.999999999999996, -71.83333333333333]</t>
  </si>
  <si>
    <t>[-30.166666666666664, -71.83333333333333]</t>
  </si>
  <si>
    <t>[-30.416666666666664, -71.83333333333333]</t>
  </si>
  <si>
    <t>[-30.25, -71.5]</t>
  </si>
  <si>
    <t>[-30.25, -71.58333333333333]</t>
  </si>
  <si>
    <t>[-30.166666666666668, -71.58333333333333]</t>
  </si>
  <si>
    <t>[-30.0, -71.58333333333333]</t>
  </si>
  <si>
    <t>[-29.75, -71.58333333333333]</t>
  </si>
  <si>
    <t>[-30.333333333333332, -71.58333333333333]</t>
  </si>
  <si>
    <t>[-30.5, -71.58333333333333]</t>
  </si>
  <si>
    <t>[-30.75, -71.58333333333333]</t>
  </si>
  <si>
    <t>[-30.25, -71.75]</t>
  </si>
  <si>
    <t>[-30.166666666666668, -71.75]</t>
  </si>
  <si>
    <t>[-30.0, -71.75]</t>
  </si>
  <si>
    <t>[-29.75, -71.75]</t>
  </si>
  <si>
    <t>[-30.333333333333332, -71.75]</t>
  </si>
  <si>
    <t>[-30.5, -71.75]</t>
  </si>
  <si>
    <t>[-30.75, -71.75]</t>
  </si>
  <si>
    <t>[-30.25, -72.0]</t>
  </si>
  <si>
    <t>[-30.166666666666668, -72.0]</t>
  </si>
  <si>
    <t>[-30.0, -72.0]</t>
  </si>
  <si>
    <t>[-29.75, -72.0]</t>
  </si>
  <si>
    <t>[-30.333333333333332, -72.0]</t>
  </si>
  <si>
    <t>[-30.5, -72.0]</t>
  </si>
  <si>
    <t>[-30.75, -72.0]</t>
  </si>
  <si>
    <t>[-30.166666666666664, -71.49999999999999]</t>
  </si>
  <si>
    <t>[-29.916666666666664, -71.49999999999999]</t>
  </si>
  <si>
    <t>[-29.666666666666664, -71.49999999999999]</t>
  </si>
  <si>
    <t>[-30.249999999999996, -71.49999999999999]</t>
  </si>
  <si>
    <t>[-30.416666666666664, -71.49999999999999]</t>
  </si>
  <si>
    <t>[-30.666666666666664, -71.49999999999999]</t>
  </si>
  <si>
    <t>[-30.166666666666664, -71.66666666666666]</t>
  </si>
  <si>
    <t>[-29.916666666666664, -71.66666666666666]</t>
  </si>
  <si>
    <t>[-29.666666666666664, -71.66666666666666]</t>
  </si>
  <si>
    <t>[-30.249999999999996, -71.66666666666666]</t>
  </si>
  <si>
    <t>[-30.416666666666664, -71.66666666666666]</t>
  </si>
  <si>
    <t>[-30.666666666666664, -71.66666666666666]</t>
  </si>
  <si>
    <t>[-30.166666666666664, -71.91666666666666]</t>
  </si>
  <si>
    <t>[-29.916666666666664, -71.91666666666666]</t>
  </si>
  <si>
    <t>[-29.666666666666664, -71.91666666666666]</t>
  </si>
  <si>
    <t>[-30.249999999999996, -71.91666666666666]</t>
  </si>
  <si>
    <t>[-30.416666666666664, -71.91666666666666]</t>
  </si>
  <si>
    <t>[-30.666666666666664, -71.91666666666666]</t>
  </si>
  <si>
    <t>[-27.166666666666664, -109.41666666666666]</t>
  </si>
  <si>
    <t>[-26.916666666666664, -109.49999999999999]</t>
  </si>
  <si>
    <t>[-26.666666666666664, -109.49999999999999]</t>
  </si>
  <si>
    <t>[-27.249999999999996, -109.49999999999999]</t>
  </si>
  <si>
    <t>[-27.416666666666664, -109.49999999999999]</t>
  </si>
  <si>
    <t>[-27.666666666666664, -109.49999999999999]</t>
  </si>
  <si>
    <t>[-26.916666666666664, -109.66666666666666]</t>
  </si>
  <si>
    <t>[-26.666666666666664, -109.66666666666666]</t>
  </si>
  <si>
    <t>[-27.249999999999996, -109.66666666666666]</t>
  </si>
  <si>
    <t>[-27.416666666666664, -109.66666666666666]</t>
  </si>
  <si>
    <t>[-27.666666666666664, -109.66666666666666]</t>
  </si>
  <si>
    <t>[-26.916666666666664, -109.91666666666666]</t>
  </si>
  <si>
    <t>[-26.666666666666664, -109.91666666666666]</t>
  </si>
  <si>
    <t>[-27.249999999999996, -109.91666666666666]</t>
  </si>
  <si>
    <t>[-27.416666666666664, -109.91666666666666]</t>
  </si>
  <si>
    <t>[-27.666666666666664, -109.91666666666666]</t>
  </si>
  <si>
    <t>[-27.416666666666668, -70.99999999999999]</t>
  </si>
  <si>
    <t>[-28.0, -70.99999999999999]</t>
  </si>
  <si>
    <t>[-27.416666666666668, -71.16666666666666]</t>
  </si>
  <si>
    <t>[-28.0, -71.16666666666666]</t>
  </si>
  <si>
    <t>[-27.416666666666668, -71.41666666666666]</t>
  </si>
  <si>
    <t>[-28.416666666666664, -71.25]</t>
  </si>
  <si>
    <t>[-28.416666666666664, -71.33333333333333]</t>
  </si>
  <si>
    <t>[-28.333333333333332, -71.33333333333333]</t>
  </si>
  <si>
    <t>[-28.166666666666664, -71.33333333333333]</t>
  </si>
  <si>
    <t>[-27.916666666666664, -71.33333333333333]</t>
  </si>
  <si>
    <t>[-28.499999999999996, -71.33333333333333]</t>
  </si>
  <si>
    <t>[-28.666666666666664, -71.33333333333333]</t>
  </si>
  <si>
    <t>[-28.916666666666664, -71.33333333333333]</t>
  </si>
  <si>
    <t>[-28.416666666666664, -71.5]</t>
  </si>
  <si>
    <t>[-28.333333333333332, -71.5]</t>
  </si>
  <si>
    <t>[-28.166666666666664, -71.5]</t>
  </si>
  <si>
    <t>[-27.916666666666664, -71.5]</t>
  </si>
  <si>
    <t>[-28.499999999999996, -71.5]</t>
  </si>
  <si>
    <t>[-28.666666666666664, -71.5]</t>
  </si>
  <si>
    <t>[-28.916666666666664, -71.5]</t>
  </si>
  <si>
    <t>[-28.416666666666664, -71.75]</t>
  </si>
  <si>
    <t>[-28.333333333333332, -71.75]</t>
  </si>
  <si>
    <t>[-28.166666666666664, -71.75]</t>
  </si>
  <si>
    <t>[-27.916666666666664, -71.75]</t>
  </si>
  <si>
    <t>[-28.499999999999996, -71.75]</t>
  </si>
  <si>
    <t>[-28.666666666666664, -71.75]</t>
  </si>
  <si>
    <t>[-28.916666666666664, -71.75]</t>
  </si>
  <si>
    <t>[-36.666666666666664, -72.99999999999999]</t>
  </si>
  <si>
    <t>[-36.666666666666664, -73.08333333333331]</t>
  </si>
  <si>
    <t>[-36.58333333333333, -73.08333333333331]</t>
  </si>
  <si>
    <t>[-36.416666666666664, -73.08333333333331]</t>
  </si>
  <si>
    <t>[-36.166666666666664, -73.08333333333331]</t>
  </si>
  <si>
    <t>[-36.75, -73.08333333333331]</t>
  </si>
  <si>
    <t>[-36.916666666666664, -73.08333333333331]</t>
  </si>
  <si>
    <t>[-37.166666666666664, -73.08333333333331]</t>
  </si>
  <si>
    <t>[-36.416666666666664, -73.24999999999999]</t>
  </si>
  <si>
    <t>[-36.166666666666664, -73.24999999999999]</t>
  </si>
  <si>
    <t>[-36.666666666666664, -73.49999999999999]</t>
  </si>
  <si>
    <t>[-36.58333333333333, -73.49999999999999]</t>
  </si>
  <si>
    <t>[-36.416666666666664, -73.49999999999999]</t>
  </si>
  <si>
    <t>[-36.166666666666664, -73.49999999999999]</t>
  </si>
  <si>
    <t>[-36.75, -73.49999999999999]</t>
  </si>
  <si>
    <t>[-36.916666666666664, -73.49999999999999]</t>
  </si>
  <si>
    <t>[-37.166666666666664, -73.49999999999999]</t>
  </si>
  <si>
    <t>[-34.75, -72.08333333333333]</t>
  </si>
  <si>
    <t>[-34.75, -72.16666666666666]</t>
  </si>
  <si>
    <t>[-34.666666666666664, -72.16666666666666]</t>
  </si>
  <si>
    <t>[-34.833333333333336, -72.16666666666666]</t>
  </si>
  <si>
    <t>[-35.0, -72.16666666666666]</t>
  </si>
  <si>
    <t>[-35.25, -72.16666666666666]</t>
  </si>
  <si>
    <t>[-34.75, -72.33333333333333]</t>
  </si>
  <si>
    <t>[-34.666666666666664, -72.33333333333333]</t>
  </si>
  <si>
    <t>[-34.5, -72.33333333333333]</t>
  </si>
  <si>
    <t>[-34.25, -72.33333333333333]</t>
  </si>
  <si>
    <t>[-34.833333333333336, -72.33333333333333]</t>
  </si>
  <si>
    <t>[-35.0, -72.33333333333333]</t>
  </si>
  <si>
    <t>[-35.25, -72.33333333333333]</t>
  </si>
  <si>
    <t>[-34.75, -72.58333333333333]</t>
  </si>
  <si>
    <t>[-34.666666666666664, -72.58333333333333]</t>
  </si>
  <si>
    <t>[-34.5, -72.58333333333333]</t>
  </si>
  <si>
    <t>[-34.25, -72.58333333333333]</t>
  </si>
  <si>
    <t>[-34.833333333333336, -72.58333333333333]</t>
  </si>
  <si>
    <t>[-35.0, -72.58333333333333]</t>
  </si>
  <si>
    <t>[-35.25, -72.58333333333333]</t>
  </si>
  <si>
    <t>[-34.58333333333333, -72.16666666666666]</t>
  </si>
  <si>
    <t>[-34.416666666666664, -72.16666666666666]</t>
  </si>
  <si>
    <t>[-34.166666666666664, -72.16666666666666]</t>
  </si>
  <si>
    <t>[-35.166666666666664, -72.16666666666666]</t>
  </si>
  <si>
    <t>[-34.58333333333333, -72.33333333333333]</t>
  </si>
  <si>
    <t>[-34.416666666666664, -72.33333333333333]</t>
  </si>
  <si>
    <t>[-34.166666666666664, -72.33333333333333]</t>
  </si>
  <si>
    <t>[-34.916666666666664, -72.33333333333333]</t>
  </si>
  <si>
    <t>[-35.166666666666664, -72.33333333333333]</t>
  </si>
  <si>
    <t>[-34.58333333333333, -72.58333333333333]</t>
  </si>
  <si>
    <t>[-34.416666666666664, -72.58333333333333]</t>
  </si>
  <si>
    <t>[-34.166666666666664, -72.58333333333333]</t>
  </si>
  <si>
    <t>[-34.916666666666664, -72.58333333333333]</t>
  </si>
  <si>
    <t>[-35.166666666666664, -72.58333333333333]</t>
  </si>
  <si>
    <t>[-35.83333333333333, -72.66666666666666]</t>
  </si>
  <si>
    <t>[-35.83333333333333, -72.74999999999999]</t>
  </si>
  <si>
    <t>[-35.74999999999999, -72.74999999999999]</t>
  </si>
  <si>
    <t>[-35.58333333333333, -72.74999999999999]</t>
  </si>
  <si>
    <t>[-35.33333333333333, -72.74999999999999]</t>
  </si>
  <si>
    <t>[-35.916666666666664, -72.74999999999999]</t>
  </si>
  <si>
    <t>[-36.08333333333333, -72.74999999999999]</t>
  </si>
  <si>
    <t>[-36.33333333333333, -72.74999999999999]</t>
  </si>
  <si>
    <t>[-35.83333333333333, -72.91666666666666]</t>
  </si>
  <si>
    <t>[-35.74999999999999, -72.91666666666666]</t>
  </si>
  <si>
    <t>[-35.58333333333333, -72.91666666666666]</t>
  </si>
  <si>
    <t>[-35.33333333333333, -72.91666666666666]</t>
  </si>
  <si>
    <t>[-35.916666666666664, -72.91666666666666]</t>
  </si>
  <si>
    <t>[-36.08333333333333, -72.91666666666666]</t>
  </si>
  <si>
    <t>[-36.33333333333333, -72.91666666666666]</t>
  </si>
  <si>
    <t>[-35.83333333333333, -73.16666666666666]</t>
  </si>
  <si>
    <t>[-35.74999999999999, -73.16666666666666]</t>
  </si>
  <si>
    <t>[-35.58333333333333, -73.16666666666666]</t>
  </si>
  <si>
    <t>[-35.33333333333333, -73.16666666666666]</t>
  </si>
  <si>
    <t>[-35.916666666666664, -73.16666666666666]</t>
  </si>
  <si>
    <t>[-36.08333333333333, -73.16666666666666]</t>
  </si>
  <si>
    <t>[-36.33333333333333, -73.16666666666666]</t>
  </si>
  <si>
    <t>[-34.83333333333333, -72.16666666666666]</t>
  </si>
  <si>
    <t>[-34.74999999999999, -72.24999999999999]</t>
  </si>
  <si>
    <t>[-34.58333333333333, -72.24999999999999]</t>
  </si>
  <si>
    <t>[-34.33333333333333, -72.24999999999999]</t>
  </si>
  <si>
    <t>[-35.08333333333333, -72.24999999999999]</t>
  </si>
  <si>
    <t>[-35.33333333333333, -72.24999999999999]</t>
  </si>
  <si>
    <t>[-34.74999999999999, -72.41666666666666]</t>
  </si>
  <si>
    <t>[-34.58333333333333, -72.41666666666666]</t>
  </si>
  <si>
    <t>[-34.33333333333333, -72.41666666666666]</t>
  </si>
  <si>
    <t>[-35.08333333333333, -72.41666666666666]</t>
  </si>
  <si>
    <t>[-35.33333333333333, -72.41666666666666]</t>
  </si>
  <si>
    <t>[-34.74999999999999, -72.66666666666666]</t>
  </si>
  <si>
    <t>[-34.58333333333333, -72.66666666666666]</t>
  </si>
  <si>
    <t>[-34.33333333333333, -72.66666666666666]</t>
  </si>
  <si>
    <t>[-35.08333333333333, -72.66666666666666]</t>
  </si>
  <si>
    <t>[-35.33333333333333, -72.66666666666666]</t>
  </si>
  <si>
    <t>[-36.58333333333333, -72.99999999999999]</t>
  </si>
  <si>
    <t>[-36.49999999999999, -73.08333333333331]</t>
  </si>
  <si>
    <t>[-36.33333333333333, -73.08333333333331]</t>
  </si>
  <si>
    <t>[-36.08333333333333, -73.08333333333331]</t>
  </si>
  <si>
    <t>[-36.83333333333333, -73.08333333333331]</t>
  </si>
  <si>
    <t>[-37.08333333333333, -73.08333333333331]</t>
  </si>
  <si>
    <t>[-36.49999999999999, -73.24999999999999]</t>
  </si>
  <si>
    <t>[-36.33333333333333, -73.24999999999999]</t>
  </si>
  <si>
    <t>[-36.08333333333333, -73.24999999999999]</t>
  </si>
  <si>
    <t>[-36.49999999999999, -73.49999999999999]</t>
  </si>
  <si>
    <t>[-36.33333333333333, -73.49999999999999]</t>
  </si>
  <si>
    <t>[-36.08333333333333, -73.49999999999999]</t>
  </si>
  <si>
    <t>[-36.83333333333333, -73.49999999999999]</t>
  </si>
  <si>
    <t>[-37.08333333333333, -73.49999999999999]</t>
  </si>
  <si>
    <t>[-34.583333333333336, -72.16666666666666]</t>
  </si>
  <si>
    <t>[-34.0, -72.33333333333333]</t>
  </si>
  <si>
    <t>[-34.583333333333336, -72.33333333333333]</t>
  </si>
  <si>
    <t>[-34.0, -72.58333333333333]</t>
  </si>
  <si>
    <t>[-34.583333333333336, -72.58333333333333]</t>
  </si>
  <si>
    <t>[-33.916666666666664, -71.83333333333333]</t>
  </si>
  <si>
    <t>[-34.166666666666664, -71.91666666666666]</t>
  </si>
  <si>
    <t>[-34.416666666666664, -71.91666666666666]</t>
  </si>
  <si>
    <t>[-33.666666666666664, -72.08333333333333]</t>
  </si>
  <si>
    <t>[-34.0, -72.08333333333333]</t>
  </si>
  <si>
    <t>[-33.916666666666664, -72.33333333333333]</t>
  </si>
  <si>
    <t>[-33.83333333333333, -72.33333333333333]</t>
  </si>
  <si>
    <t>[-33.666666666666664, -72.33333333333333]</t>
  </si>
  <si>
    <t>[-33.416666666666664, -72.33333333333333]</t>
  </si>
  <si>
    <t>[-36.33333333333333, -72.83333333333333]</t>
  </si>
  <si>
    <t>[-36.24999999999999, -72.91666666666666]</t>
  </si>
  <si>
    <t>[-36.416666666666664, -72.91666666666666]</t>
  </si>
  <si>
    <t>[-36.58333333333333, -72.91666666666666]</t>
  </si>
  <si>
    <t>[-36.83333333333333, -72.91666666666666]</t>
  </si>
  <si>
    <t>[-36.33333333333333, -73.08333333333333]</t>
  </si>
  <si>
    <t>[-36.24999999999999, -73.08333333333333]</t>
  </si>
  <si>
    <t>[-36.08333333333333, -73.08333333333333]</t>
  </si>
  <si>
    <t>[-35.83333333333333, -73.08333333333333]</t>
  </si>
  <si>
    <t>[-36.416666666666664, -73.08333333333333]</t>
  </si>
  <si>
    <t>[-36.58333333333333, -73.08333333333333]</t>
  </si>
  <si>
    <t>[-36.83333333333333, -73.08333333333333]</t>
  </si>
  <si>
    <t>[-36.33333333333333, -73.33333333333333]</t>
  </si>
  <si>
    <t>[-36.24999999999999, -73.33333333333333]</t>
  </si>
  <si>
    <t>[-36.08333333333333, -73.33333333333333]</t>
  </si>
  <si>
    <t>[-35.83333333333333, -73.33333333333333]</t>
  </si>
  <si>
    <t>[-36.416666666666664, -73.33333333333333]</t>
  </si>
  <si>
    <t>[-36.58333333333333, -73.33333333333333]</t>
  </si>
  <si>
    <t>[-36.83333333333333, -73.33333333333333]</t>
  </si>
  <si>
    <t>[-34.666666666666664, -72.0833333333333]</t>
  </si>
  <si>
    <t>[-34.666666666666664, -72.16666666666663]</t>
  </si>
  <si>
    <t>[-34.58333333333333, -72.16666666666663]</t>
  </si>
  <si>
    <t>[-34.416666666666664, -72.16666666666663]</t>
  </si>
  <si>
    <t>[-34.166666666666664, -72.16666666666663]</t>
  </si>
  <si>
    <t>[-34.75, -72.16666666666663]</t>
  </si>
  <si>
    <t>[-34.916666666666664, -72.16666666666663]</t>
  </si>
  <si>
    <t>[-35.166666666666664, -72.16666666666663]</t>
  </si>
  <si>
    <t>[-34.666666666666664, -72.3333333333333]</t>
  </si>
  <si>
    <t>[-34.58333333333333, -72.3333333333333]</t>
  </si>
  <si>
    <t>[-34.416666666666664, -72.3333333333333]</t>
  </si>
  <si>
    <t>[-34.166666666666664, -72.3333333333333]</t>
  </si>
  <si>
    <t>[-34.75, -72.3333333333333]</t>
  </si>
  <si>
    <t>[-34.916666666666664, -72.3333333333333]</t>
  </si>
  <si>
    <t>[-35.166666666666664, -72.3333333333333]</t>
  </si>
  <si>
    <t>[-34.666666666666664, -72.5833333333333]</t>
  </si>
  <si>
    <t>[-34.58333333333333, -72.5833333333333]</t>
  </si>
  <si>
    <t>[-34.416666666666664, -72.5833333333333]</t>
  </si>
  <si>
    <t>[-34.166666666666664, -72.5833333333333]</t>
  </si>
  <si>
    <t>[-34.75, -72.5833333333333]</t>
  </si>
  <si>
    <t>[-34.916666666666664, -72.5833333333333]</t>
  </si>
  <si>
    <t>[-35.166666666666664, -72.5833333333333]</t>
  </si>
  <si>
    <t>[-34.75, -72.0833333333333]</t>
  </si>
  <si>
    <t>[-34.5, -72.16666666666663]</t>
  </si>
  <si>
    <t>[-34.25, -72.16666666666663]</t>
  </si>
  <si>
    <t>[-34.833333333333336, -72.16666666666663]</t>
  </si>
  <si>
    <t>[-35.0, -72.16666666666663]</t>
  </si>
  <si>
    <t>[-35.25, -72.16666666666663]</t>
  </si>
  <si>
    <t>[-34.5, -72.3333333333333]</t>
  </si>
  <si>
    <t>[-34.25, -72.3333333333333]</t>
  </si>
  <si>
    <t>[-34.833333333333336, -72.3333333333333]</t>
  </si>
  <si>
    <t>[-35.0, -72.3333333333333]</t>
  </si>
  <si>
    <t>[-35.25, -72.3333333333333]</t>
  </si>
  <si>
    <t>[-34.5, -72.5833333333333]</t>
  </si>
  <si>
    <t>[-34.25, -72.5833333333333]</t>
  </si>
  <si>
    <t>[-34.833333333333336, -72.5833333333333]</t>
  </si>
  <si>
    <t>[-35.0, -72.5833333333333]</t>
  </si>
  <si>
    <t>[-35.25, -72.5833333333333]</t>
  </si>
  <si>
    <t>[-33.666666666666664, -71.66666666666666]</t>
  </si>
  <si>
    <t>[-34.166666666666664, -71.74999999999999]</t>
  </si>
  <si>
    <t>[-33.58333333333333, -71.66666666666666]</t>
  </si>
  <si>
    <t>[-33.49999999999999, -71.74999999999999]</t>
  </si>
  <si>
    <t>[-34.08333333333333, -71.74999999999999]</t>
  </si>
  <si>
    <t>[-33.49999999999999, -71.91666666666666]</t>
  </si>
  <si>
    <t>[-34.08333333333333, -71.91666666666666]</t>
  </si>
  <si>
    <t>[-33.49999999999999, -72.16666666666666]</t>
  </si>
  <si>
    <t>[-34.08333333333333, -72.16666666666666]</t>
  </si>
  <si>
    <t>[-33.416666666666664, -71.66666666666664]</t>
  </si>
  <si>
    <t>[-33.416666666666664, -71.74999999999997]</t>
  </si>
  <si>
    <t>[-33.33333333333333, -71.74999999999997]</t>
  </si>
  <si>
    <t>[-33.166666666666664, -71.74999999999997]</t>
  </si>
  <si>
    <t>[-32.916666666666664, -71.74999999999997]</t>
  </si>
  <si>
    <t>[-33.5, -71.74999999999997]</t>
  </si>
  <si>
    <t>[-33.666666666666664, -71.74999999999997]</t>
  </si>
  <si>
    <t>[-33.916666666666664, -71.74999999999997]</t>
  </si>
  <si>
    <t>[-33.416666666666664, -71.91666666666664]</t>
  </si>
  <si>
    <t>[-33.33333333333333, -71.91666666666664]</t>
  </si>
  <si>
    <t>[-33.166666666666664, -71.91666666666664]</t>
  </si>
  <si>
    <t>[-32.916666666666664, -71.91666666666664]</t>
  </si>
  <si>
    <t>[-33.5, -71.91666666666664]</t>
  </si>
  <si>
    <t>[-33.666666666666664, -71.91666666666664]</t>
  </si>
  <si>
    <t>[-33.916666666666664, -71.91666666666664]</t>
  </si>
  <si>
    <t>[-33.416666666666664, -72.16666666666664]</t>
  </si>
  <si>
    <t>[-33.33333333333333, -72.16666666666664]</t>
  </si>
  <si>
    <t>[-33.166666666666664, -72.16666666666664]</t>
  </si>
  <si>
    <t>[-32.916666666666664, -72.16666666666664]</t>
  </si>
  <si>
    <t>[-33.5, -72.16666666666664]</t>
  </si>
  <si>
    <t>[-33.666666666666664, -72.16666666666664]</t>
  </si>
  <si>
    <t>[-33.916666666666664, -72.16666666666664]</t>
  </si>
  <si>
    <t>[-33.25, -71.83333333333331]</t>
  </si>
  <si>
    <t>[-33.166666666666664, -71.83333333333331]</t>
  </si>
  <si>
    <t>[-33.0, -71.83333333333331]</t>
  </si>
  <si>
    <t>[-32.75, -71.83333333333331]</t>
  </si>
  <si>
    <t>[-33.333333333333336, -71.83333333333331]</t>
  </si>
  <si>
    <t>[-33.5, -71.83333333333331]</t>
  </si>
  <si>
    <t>[-33.75, -71.83333333333331]</t>
  </si>
  <si>
    <t>[-33.25, -71.99999999999999]</t>
  </si>
  <si>
    <t>[-33.0, -71.99999999999999]</t>
  </si>
  <si>
    <t>[-33.333333333333336, -71.99999999999999]</t>
  </si>
  <si>
    <t>[-33.25, -72.24999999999999]</t>
  </si>
  <si>
    <t>[-33.166666666666664, -72.24999999999999]</t>
  </si>
  <si>
    <t>[-33.0, -72.24999999999999]</t>
  </si>
  <si>
    <t>[-32.75, -72.24999999999999]</t>
  </si>
  <si>
    <t>[-33.333333333333336, -72.24999999999999]</t>
  </si>
  <si>
    <t>[-33.5, -72.24999999999999]</t>
  </si>
  <si>
    <t>[-33.75, -72.24999999999999]</t>
  </si>
  <si>
    <t>[-31.583333333333332, -71.58333333333333]</t>
  </si>
  <si>
    <t>[-31.583333333333332, -71.66666666666666]</t>
  </si>
  <si>
    <t>[-31.5, -71.66666666666666]</t>
  </si>
  <si>
    <t>[-31.333333333333332, -71.66666666666666]</t>
  </si>
  <si>
    <t>[-31.083333333333332, -71.66666666666666]</t>
  </si>
  <si>
    <t>[-31.666666666666664, -71.66666666666666]</t>
  </si>
  <si>
    <t>[-31.833333333333332, -71.66666666666666]</t>
  </si>
  <si>
    <t>[-31.583333333333332, -71.83333333333333]</t>
  </si>
  <si>
    <t>[-31.5, -71.83333333333333]</t>
  </si>
  <si>
    <t>[-31.333333333333332, -71.83333333333333]</t>
  </si>
  <si>
    <t>[-31.083333333333332, -71.83333333333333]</t>
  </si>
  <si>
    <t>[-31.666666666666664, -71.83333333333333]</t>
  </si>
  <si>
    <t>[-31.833333333333332, -71.83333333333333]</t>
  </si>
  <si>
    <t>[-31.583333333333332, -72.08333333333333]</t>
  </si>
  <si>
    <t>[-31.5, -72.08333333333333]</t>
  </si>
  <si>
    <t>[-31.333333333333332, -72.08333333333333]</t>
  </si>
  <si>
    <t>[-31.083333333333332, -72.08333333333333]</t>
  </si>
  <si>
    <t>[-31.666666666666664, -72.08333333333333]</t>
  </si>
  <si>
    <t>[-31.833333333333332, -72.08333333333333]</t>
  </si>
  <si>
    <t>[-38.83333333333333, -73.41666666666666]</t>
  </si>
  <si>
    <t>[-38.83333333333333, -73.49999999999999]</t>
  </si>
  <si>
    <t>[-38.74999999999999, -73.49999999999999]</t>
  </si>
  <si>
    <t>[-38.58333333333333, -73.49999999999999]</t>
  </si>
  <si>
    <t>[-38.33333333333333, -73.49999999999999]</t>
  </si>
  <si>
    <t>[-38.916666666666664, -73.49999999999999]</t>
  </si>
  <si>
    <t>[-39.08333333333333, -73.49999999999999]</t>
  </si>
  <si>
    <t>[-38.83333333333333, -73.66666666666666]</t>
  </si>
  <si>
    <t>[-38.74999999999999, -73.66666666666666]</t>
  </si>
  <si>
    <t>[-38.58333333333333, -73.66666666666666]</t>
  </si>
  <si>
    <t>[-38.33333333333333, -73.66666666666666]</t>
  </si>
  <si>
    <t>[-38.916666666666664, -73.66666666666666]</t>
  </si>
  <si>
    <t>[-39.08333333333333, -73.66666666666666]</t>
  </si>
  <si>
    <t>[-38.83333333333333, -73.91666666666666]</t>
  </si>
  <si>
    <t>[-38.74999999999999, -73.91666666666666]</t>
  </si>
  <si>
    <t>[-38.58333333333333, -73.91666666666666]</t>
  </si>
  <si>
    <t>[-38.33333333333333, -73.91666666666666]</t>
  </si>
  <si>
    <t>[-38.916666666666664, -73.91666666666666]</t>
  </si>
  <si>
    <t>[-39.08333333333333, -73.91666666666666]</t>
  </si>
  <si>
    <t>[-26.666666666666664, -70.75]</t>
  </si>
  <si>
    <t>[-26.666666666666664, -70.83333333333333]</t>
  </si>
  <si>
    <t>[-26.583333333333332, -70.83333333333333]</t>
  </si>
  <si>
    <t>[-26.416666666666664, -70.83333333333333]</t>
  </si>
  <si>
    <t>[-26.166666666666664, -70.83333333333333]</t>
  </si>
  <si>
    <t>[-26.749999999999996, -70.83333333333333]</t>
  </si>
  <si>
    <t>[-26.916666666666664, -70.83333333333333]</t>
  </si>
  <si>
    <t>[-27.166666666666664, -70.83333333333333]</t>
  </si>
  <si>
    <t>[-26.666666666666664, -71.0]</t>
  </si>
  <si>
    <t>[-26.583333333333332, -71.0]</t>
  </si>
  <si>
    <t>[-26.416666666666664, -71.0]</t>
  </si>
  <si>
    <t>[-26.166666666666664, -71.0]</t>
  </si>
  <si>
    <t>[-26.749999999999996, -71.0]</t>
  </si>
  <si>
    <t>[-26.916666666666664, -71.0]</t>
  </si>
  <si>
    <t>[-27.166666666666664, -71.0]</t>
  </si>
  <si>
    <t>[-26.666666666666664, -71.25]</t>
  </si>
  <si>
    <t>[-26.583333333333332, -71.25]</t>
  </si>
  <si>
    <t>[-26.416666666666664, -71.25]</t>
  </si>
  <si>
    <t>[-26.166666666666664, -71.25]</t>
  </si>
  <si>
    <t>[-26.749999999999996, -71.25]</t>
  </si>
  <si>
    <t>[-26.916666666666664, -71.25]</t>
  </si>
  <si>
    <t>[-27.166666666666664, -71.25]</t>
  </si>
  <si>
    <t>[-40.5, -73.75]</t>
  </si>
  <si>
    <t>[-40.5, -73.83333333333333]</t>
  </si>
  <si>
    <t>[-40.416666666666664, -73.83333333333333]</t>
  </si>
  <si>
    <t>[-40.25, -73.83333333333333]</t>
  </si>
  <si>
    <t>[-40.0, -73.83333333333333]</t>
  </si>
  <si>
    <t>[-40.583333333333336, -73.83333333333333]</t>
  </si>
  <si>
    <t>[-40.75, -73.83333333333333]</t>
  </si>
  <si>
    <t>[-41.0, -73.83333333333333]</t>
  </si>
  <si>
    <t>[-40.5, -74.0]</t>
  </si>
  <si>
    <t>[-40.416666666666664, -74.0]</t>
  </si>
  <si>
    <t>[-40.25, -74.0]</t>
  </si>
  <si>
    <t>[-40.0, -74.0]</t>
  </si>
  <si>
    <t>[-40.583333333333336, -74.0]</t>
  </si>
  <si>
    <t>[-40.75, -74.0]</t>
  </si>
  <si>
    <t>[-41.0, -74.0]</t>
  </si>
  <si>
    <t>[-40.5, -74.25]</t>
  </si>
  <si>
    <t>[-40.416666666666664, -74.25]</t>
  </si>
  <si>
    <t>[-40.25, -74.25]</t>
  </si>
  <si>
    <t>[-40.0, -74.25]</t>
  </si>
  <si>
    <t>[-40.583333333333336, -74.25]</t>
  </si>
  <si>
    <t>[-40.75, -74.25]</t>
  </si>
  <si>
    <t>[-41.0, -74.25]</t>
  </si>
  <si>
    <t>[-42.0, -74.08333333333333]</t>
  </si>
  <si>
    <t>[-42.0, -74.16666666666666]</t>
  </si>
  <si>
    <t>[-41.916666666666664, -74.16666666666666]</t>
  </si>
  <si>
    <t>[-41.75, -74.16666666666666]</t>
  </si>
  <si>
    <t>[-41.5, -74.16666666666666]</t>
  </si>
  <si>
    <t>[-42.083333333333336, -74.16666666666666]</t>
  </si>
  <si>
    <t>[-42.25, -74.16666666666666]</t>
  </si>
  <si>
    <t>[-42.5, -74.16666666666666]</t>
  </si>
  <si>
    <t>[-42.0, -74.33333333333333]</t>
  </si>
  <si>
    <t>[-41.75, -74.33333333333333]</t>
  </si>
  <si>
    <t>[-41.5, -74.33333333333333]</t>
  </si>
  <si>
    <t>[-42.083333333333336, -74.33333333333333]</t>
  </si>
  <si>
    <t>[-42.25, -74.33333333333333]</t>
  </si>
  <si>
    <t>[-42.5, -74.33333333333333]</t>
  </si>
  <si>
    <t>[-42.0, -74.58333333333333]</t>
  </si>
  <si>
    <t>[-41.916666666666664, -74.58333333333333]</t>
  </si>
  <si>
    <t>[-41.75, -74.58333333333333]</t>
  </si>
  <si>
    <t>[-41.5, -74.58333333333333]</t>
  </si>
  <si>
    <t>[-42.083333333333336, -74.58333333333333]</t>
  </si>
  <si>
    <t>[-42.25, -74.58333333333333]</t>
  </si>
  <si>
    <t>[-42.5, -74.58333333333333]</t>
  </si>
  <si>
    <t>[-41.83333333333333, -74.16666666666666]</t>
  </si>
  <si>
    <t>[-41.666666666666664, -74.16666666666666]</t>
  </si>
  <si>
    <t>[-42.166666666666664, -74.16666666666666]</t>
  </si>
  <si>
    <t>[-42.416666666666664, -74.16666666666666]</t>
  </si>
  <si>
    <t>[-41.666666666666664, -74.33333333333333]</t>
  </si>
  <si>
    <t>[-41.416666666666664, -74.33333333333333]</t>
  </si>
  <si>
    <t>[-42.166666666666664, -74.33333333333333]</t>
  </si>
  <si>
    <t>[-42.416666666666664, -74.33333333333333]</t>
  </si>
  <si>
    <t>[-41.83333333333333, -74.58333333333333]</t>
  </si>
  <si>
    <t>[-41.666666666666664, -74.58333333333333]</t>
  </si>
  <si>
    <t>[-41.416666666666664, -74.58333333333333]</t>
  </si>
  <si>
    <t>[-42.166666666666664, -74.58333333333333]</t>
  </si>
  <si>
    <t>[-42.416666666666664, -74.58333333333333]</t>
  </si>
  <si>
    <t>[-41.83333333333333, -74.0]</t>
  </si>
  <si>
    <t>[-41.83333333333333, -74.25]</t>
  </si>
  <si>
    <t>[-41.74999999999999, -74.25]</t>
  </si>
  <si>
    <t>[-41.33333333333333, -74.25]</t>
  </si>
  <si>
    <t>[-42.08333333333333, -74.25]</t>
  </si>
  <si>
    <t>[-42.33333333333333, -74.25]</t>
  </si>
  <si>
    <t>[-41.83333333333333, -74.5]</t>
  </si>
  <si>
    <t>[-41.74999999999999, -74.5]</t>
  </si>
  <si>
    <t>[-41.58333333333333, -74.5]</t>
  </si>
  <si>
    <t>[-41.33333333333333, -74.5]</t>
  </si>
  <si>
    <t>[-41.916666666666664, -74.5]</t>
  </si>
  <si>
    <t>[-42.08333333333333, -74.5]</t>
  </si>
  <si>
    <t>[-42.33333333333333, -74.5]</t>
  </si>
  <si>
    <t>[-39.25, -73.25]</t>
  </si>
  <si>
    <t>[-39.25, -73.33333333333333]</t>
  </si>
  <si>
    <t>[-39.166666666666664, -73.33333333333333]</t>
  </si>
  <si>
    <t>[-39.0, -73.33333333333333]</t>
  </si>
  <si>
    <t>[-38.75, -73.33333333333333]</t>
  </si>
  <si>
    <t>[-39.333333333333336, -73.33333333333333]</t>
  </si>
  <si>
    <t>[-39.5, -73.33333333333333]</t>
  </si>
  <si>
    <t>[-39.75, -73.33333333333333]</t>
  </si>
  <si>
    <t>[-39.25, -73.5]</t>
  </si>
  <si>
    <t>[-39.166666666666664, -73.5]</t>
  </si>
  <si>
    <t>[-39.0, -73.5]</t>
  </si>
  <si>
    <t>[-38.75, -73.5]</t>
  </si>
  <si>
    <t>[-39.333333333333336, -73.5]</t>
  </si>
  <si>
    <t>[-39.5, -73.5]</t>
  </si>
  <si>
    <t>[-39.75, -73.5]</t>
  </si>
  <si>
    <t>[-39.25, -73.75]</t>
  </si>
  <si>
    <t>[-39.166666666666664, -73.75]</t>
  </si>
  <si>
    <t>[-39.0, -73.75]</t>
  </si>
  <si>
    <t>[-38.75, -73.75]</t>
  </si>
  <si>
    <t>[-39.333333333333336, -73.75]</t>
  </si>
  <si>
    <t>[-39.5, -73.75]</t>
  </si>
  <si>
    <t>[-39.75, -73.75]</t>
  </si>
  <si>
    <t>[-41.58333333333333, -73.75]</t>
  </si>
  <si>
    <t>[-41.49999999999999, -73.83333333333333]</t>
  </si>
  <si>
    <t>[-41.33333333333333, -73.83333333333333]</t>
  </si>
  <si>
    <t>[-41.08333333333333, -73.83333333333333]</t>
  </si>
  <si>
    <t>[-42.08333333333333, -73.83333333333333]</t>
  </si>
  <si>
    <t>[-41.49999999999999, -74.0]</t>
  </si>
  <si>
    <t>[-41.33333333333333, -74.0]</t>
  </si>
  <si>
    <t>[-41.08333333333333, -74.0]</t>
  </si>
  <si>
    <t>[-42.08333333333333, -74.0]</t>
  </si>
  <si>
    <t>[-41.49999999999999, -74.25]</t>
  </si>
  <si>
    <t>[-41.08333333333333, -74.25]</t>
  </si>
  <si>
    <t>[-41.916666666666664, -74.08333333333331]</t>
  </si>
  <si>
    <t>[-41.916666666666664, -74.16666666666664]</t>
  </si>
  <si>
    <t>[-41.83333333333333, -74.16666666666664]</t>
  </si>
  <si>
    <t>[-41.666666666666664, -74.16666666666664]</t>
  </si>
  <si>
    <t>[-41.416666666666664, -74.16666666666664]</t>
  </si>
  <si>
    <t>[-42.0, -74.16666666666664]</t>
  </si>
  <si>
    <t>[-42.166666666666664, -74.16666666666664]</t>
  </si>
  <si>
    <t>[-42.416666666666664, -74.16666666666664]</t>
  </si>
  <si>
    <t>[-41.916666666666664, -74.33333333333331]</t>
  </si>
  <si>
    <t>[-41.83333333333333, -74.33333333333331]</t>
  </si>
  <si>
    <t>[-41.666666666666664, -74.33333333333331]</t>
  </si>
  <si>
    <t>[-41.416666666666664, -74.33333333333331]</t>
  </si>
  <si>
    <t>[-42.0, -74.33333333333331]</t>
  </si>
  <si>
    <t>[-42.166666666666664, -74.33333333333331]</t>
  </si>
  <si>
    <t>[-42.416666666666664, -74.33333333333331]</t>
  </si>
  <si>
    <t>[-41.916666666666664, -74.58333333333331]</t>
  </si>
  <si>
    <t>[-41.83333333333333, -74.58333333333331]</t>
  </si>
  <si>
    <t>[-41.666666666666664, -74.58333333333331]</t>
  </si>
  <si>
    <t>[-41.416666666666664, -74.58333333333331]</t>
  </si>
  <si>
    <t>[-42.0, -74.58333333333331]</t>
  </si>
  <si>
    <t>[-42.166666666666664, -74.58333333333331]</t>
  </si>
  <si>
    <t>[-42.416666666666664, -74.58333333333331]</t>
  </si>
  <si>
    <t>[-41.416666666666664, -73.91666666666666]</t>
  </si>
  <si>
    <t>[-41.166666666666664, -73.91666666666666]</t>
  </si>
  <si>
    <t>[-41.5, -73.91666666666666]</t>
  </si>
  <si>
    <t>[-41.666666666666664, -73.91666666666666]</t>
  </si>
  <si>
    <t>[-41.416666666666664, -74.08333333333333]</t>
  </si>
  <si>
    <t>[-41.166666666666664, -74.08333333333333]</t>
  </si>
  <si>
    <t>[-40.916666666666664, -74.08333333333333]</t>
  </si>
  <si>
    <t>[-41.5, -74.08333333333333]</t>
  </si>
  <si>
    <t>[-41.666666666666664, -74.08333333333333]</t>
  </si>
  <si>
    <t>[-41.166666666666664, -74.33333333333333]</t>
  </si>
  <si>
    <t>[-40.916666666666664, -74.33333333333333]</t>
  </si>
  <si>
    <t>[-31.5, -71.58333333333333]</t>
  </si>
  <si>
    <t>[-31.416666666666668, -71.66666666666666]</t>
  </si>
  <si>
    <t>[-31.25, -71.66666666666666]</t>
  </si>
  <si>
    <t>[-31.0, -71.66666666666666]</t>
  </si>
  <si>
    <t>[-31.75, -71.66666666666666]</t>
  </si>
  <si>
    <t>[-31.416666666666668, -71.83333333333333]</t>
  </si>
  <si>
    <t>[-31.25, -71.83333333333333]</t>
  </si>
  <si>
    <t>[-31.0, -71.83333333333333]</t>
  </si>
  <si>
    <t>[-31.75, -71.83333333333333]</t>
  </si>
  <si>
    <t>[-32.0, -71.83333333333333]</t>
  </si>
  <si>
    <t>[-31.416666666666668, -72.08333333333333]</t>
  </si>
  <si>
    <t>[-31.25, -72.08333333333333]</t>
  </si>
  <si>
    <t>[-31.0, -72.08333333333333]</t>
  </si>
  <si>
    <t>[-31.75, -72.08333333333333]</t>
  </si>
  <si>
    <t>[-32.0, -72.08333333333333]</t>
  </si>
  <si>
    <t>[-43.33333333333333, -74.16666666666666]</t>
  </si>
  <si>
    <t>[-43.33333333333333, -74.24999999999999]</t>
  </si>
  <si>
    <t>[-43.24999999999999, -74.24999999999999]</t>
  </si>
  <si>
    <t>[-43.08333333333333, -74.24999999999999]</t>
  </si>
  <si>
    <t>[-42.83333333333333, -74.24999999999999]</t>
  </si>
  <si>
    <t>[-43.416666666666664, -74.24999999999999]</t>
  </si>
  <si>
    <t>[-43.58333333333333, -74.24999999999999]</t>
  </si>
  <si>
    <t>[-43.83333333333333, -74.24999999999999]</t>
  </si>
  <si>
    <t>[-43.33333333333333, -74.41666666666666]</t>
  </si>
  <si>
    <t>[-43.24999999999999, -74.41666666666666]</t>
  </si>
  <si>
    <t>[-43.08333333333333, -74.41666666666666]</t>
  </si>
  <si>
    <t>[-42.83333333333333, -74.41666666666666]</t>
  </si>
  <si>
    <t>[-43.416666666666664, -74.41666666666666]</t>
  </si>
  <si>
    <t>[-43.58333333333333, -74.41666666666666]</t>
  </si>
  <si>
    <t>[-43.83333333333333, -74.41666666666666]</t>
  </si>
  <si>
    <t>[-43.33333333333333, -74.66666666666666]</t>
  </si>
  <si>
    <t>[-43.24999999999999, -74.66666666666666]</t>
  </si>
  <si>
    <t>[-43.08333333333333, -74.66666666666666]</t>
  </si>
  <si>
    <t>[-42.83333333333333, -74.66666666666666]</t>
  </si>
  <si>
    <t>[-43.416666666666664, -74.66666666666666]</t>
  </si>
  <si>
    <t>[-43.58333333333333, -74.66666666666666]</t>
  </si>
  <si>
    <t>[-43.83333333333333, -74.66666666666666]</t>
  </si>
  <si>
    <t>[-38.33333333333333, -73.5]</t>
  </si>
  <si>
    <t>[-38.33333333333333, -73.58333333333333]</t>
  </si>
  <si>
    <t>[-38.24999999999999, -73.58333333333333]</t>
  </si>
  <si>
    <t>[-38.08333333333333, -73.58333333333333]</t>
  </si>
  <si>
    <t>[-37.83333333333333, -73.58333333333333]</t>
  </si>
  <si>
    <t>[-38.416666666666664, -73.58333333333333]</t>
  </si>
  <si>
    <t>[-38.58333333333333, -73.58333333333333]</t>
  </si>
  <si>
    <t>[-38.83333333333333, -73.58333333333333]</t>
  </si>
  <si>
    <t>[-38.33333333333333, -73.75]</t>
  </si>
  <si>
    <t>[-38.24999999999999, -73.75]</t>
  </si>
  <si>
    <t>[-38.08333333333333, -73.75]</t>
  </si>
  <si>
    <t>[-37.83333333333333, -73.75]</t>
  </si>
  <si>
    <t>[-38.416666666666664, -73.75]</t>
  </si>
  <si>
    <t>[-38.58333333333333, -73.75]</t>
  </si>
  <si>
    <t>[-38.83333333333333, -73.75]</t>
  </si>
  <si>
    <t>[-38.33333333333333, -74.0]</t>
  </si>
  <si>
    <t>[-38.24999999999999, -74.0]</t>
  </si>
  <si>
    <t>[-38.08333333333333, -74.0]</t>
  </si>
  <si>
    <t>[-37.83333333333333, -74.0]</t>
  </si>
  <si>
    <t>[-38.416666666666664, -74.0]</t>
  </si>
  <si>
    <t>[-38.58333333333333, -74.0]</t>
  </si>
  <si>
    <t>[-38.83333333333333, -74.0]</t>
  </si>
  <si>
    <t>[-38.25, -73.5]</t>
  </si>
  <si>
    <t>[-38.25, -73.58333333333333]</t>
  </si>
  <si>
    <t>[-38.166666666666664, -73.58333333333333]</t>
  </si>
  <si>
    <t>[-38.0, -73.58333333333333]</t>
  </si>
  <si>
    <t>[-37.75, -73.58333333333333]</t>
  </si>
  <si>
    <t>[-38.333333333333336, -73.58333333333333]</t>
  </si>
  <si>
    <t>[-38.5, -73.58333333333333]</t>
  </si>
  <si>
    <t>[-38.75, -73.58333333333333]</t>
  </si>
  <si>
    <t>[-38.25, -73.75]</t>
  </si>
  <si>
    <t>[-38.166666666666664, -73.75]</t>
  </si>
  <si>
    <t>[-38.0, -73.75]</t>
  </si>
  <si>
    <t>[-37.75, -73.75]</t>
  </si>
  <si>
    <t>[-38.333333333333336, -73.75]</t>
  </si>
  <si>
    <t>[-38.5, -73.75]</t>
  </si>
  <si>
    <t>[-38.25, -74.0]</t>
  </si>
  <si>
    <t>[-38.166666666666664, -74.0]</t>
  </si>
  <si>
    <t>[-38.0, -74.0]</t>
  </si>
  <si>
    <t>[-37.75, -74.0]</t>
  </si>
  <si>
    <t>[-38.333333333333336, -74.0]</t>
  </si>
  <si>
    <t>[-38.5, -74.0]</t>
  </si>
  <si>
    <t>[-38.75, -74.0]</t>
  </si>
  <si>
    <t>[-33.33333333333333, -73.66666666666666]</t>
  </si>
  <si>
    <t>[-33.33333333333333, -73.74999999999999]</t>
  </si>
  <si>
    <t>[-33.24999999999999, -73.74999999999999]</t>
  </si>
  <si>
    <t>[-33.08333333333333, -73.74999999999999]</t>
  </si>
  <si>
    <t>[-32.83333333333333, -73.74999999999999]</t>
  </si>
  <si>
    <t>[-33.416666666666664, -73.74999999999999]</t>
  </si>
  <si>
    <t>[-33.58333333333333, -73.74999999999999]</t>
  </si>
  <si>
    <t>[-33.83333333333333, -73.74999999999999]</t>
  </si>
  <si>
    <t>[-33.33333333333333, -73.91666666666666]</t>
  </si>
  <si>
    <t>[-33.24999999999999, -73.91666666666666]</t>
  </si>
  <si>
    <t>[-33.08333333333333, -73.91666666666666]</t>
  </si>
  <si>
    <t>[-32.83333333333333, -73.91666666666666]</t>
  </si>
  <si>
    <t>[-33.416666666666664, -73.91666666666666]</t>
  </si>
  <si>
    <t>[-33.58333333333333, -73.91666666666666]</t>
  </si>
  <si>
    <t>[-33.83333333333333, -73.91666666666666]</t>
  </si>
  <si>
    <t>[-33.33333333333333, -74.16666666666666]</t>
  </si>
  <si>
    <t>[-33.24999999999999, -74.16666666666666]</t>
  </si>
  <si>
    <t>[-33.08333333333333, -74.16666666666666]</t>
  </si>
  <si>
    <t>[-32.83333333333333, -74.16666666666666]</t>
  </si>
  <si>
    <t>[-33.416666666666664, -74.16666666666666]</t>
  </si>
  <si>
    <t>[-33.58333333333333, -74.16666666666666]</t>
  </si>
  <si>
    <t>[-33.83333333333333, -74.16666666666666]</t>
  </si>
  <si>
    <t>[-38.33333333333333, -73.99999999999999]</t>
  </si>
  <si>
    <t>[-38.24999999999999, -73.99999999999999]</t>
  </si>
  <si>
    <t>[-38.08333333333333, -73.99999999999999]</t>
  </si>
  <si>
    <t>[-37.83333333333333, -73.99999999999999]</t>
  </si>
  <si>
    <t>[-38.416666666666664, -73.99999999999999]</t>
  </si>
  <si>
    <t>[-38.58333333333333, -73.99999999999999]</t>
  </si>
  <si>
    <t>[-38.83333333333333, -73.99999999999999]</t>
  </si>
  <si>
    <t>[-38.33333333333333, -74.16666666666666]</t>
  </si>
  <si>
    <t>[-38.24999999999999, -74.16666666666666]</t>
  </si>
  <si>
    <t>[-38.416666666666664, -74.16666666666666]</t>
  </si>
  <si>
    <t>[-38.58333333333333, -74.16666666666666]</t>
  </si>
  <si>
    <t>[-38.83333333333333, -74.16666666666666]</t>
  </si>
  <si>
    <t>[-38.33333333333333, -74.41666666666666]</t>
  </si>
  <si>
    <t>[-38.24999999999999, -74.41666666666666]</t>
  </si>
  <si>
    <t>[-38.08333333333333, -74.41666666666666]</t>
  </si>
  <si>
    <t>[-37.83333333333333, -74.41666666666666]</t>
  </si>
  <si>
    <t>[-38.416666666666664, -74.41666666666666]</t>
  </si>
  <si>
    <t>[-38.58333333333333, -74.41666666666666]</t>
  </si>
  <si>
    <t>[-38.83333333333333, -74.41666666666666]</t>
  </si>
  <si>
    <t>[-36.166666666666664, -72.83333333333333]</t>
  </si>
  <si>
    <t>[-36.166666666666664, -72.91666666666666]</t>
  </si>
  <si>
    <t>[-35.666666666666664, -72.91666666666666]</t>
  </si>
  <si>
    <t>[-36.25, -72.91666666666666]</t>
  </si>
  <si>
    <t>[-36.666666666666664, -72.91666666666666]</t>
  </si>
  <si>
    <t>[-36.166666666666664, -73.08333333333333]</t>
  </si>
  <si>
    <t>[-35.916666666666664, -73.08333333333333]</t>
  </si>
  <si>
    <t>[-35.666666666666664, -73.08333333333333]</t>
  </si>
  <si>
    <t>[-36.25, -73.08333333333333]</t>
  </si>
  <si>
    <t>[-36.666666666666664, -73.08333333333333]</t>
  </si>
  <si>
    <t>[-36.166666666666664, -73.33333333333333]</t>
  </si>
  <si>
    <t>[-35.916666666666664, -73.33333333333333]</t>
  </si>
  <si>
    <t>[-35.666666666666664, -73.33333333333333]</t>
  </si>
  <si>
    <t>[-36.25, -73.33333333333333]</t>
  </si>
  <si>
    <t>[-36.666666666666664, -73.33333333333333]</t>
  </si>
  <si>
    <t>[-39.75, -73.41666666666666]</t>
  </si>
  <si>
    <t>[-39.75, -73.49999999999999]</t>
  </si>
  <si>
    <t>[-39.666666666666664, -73.49999999999999]</t>
  </si>
  <si>
    <t>[-39.5, -73.49999999999999]</t>
  </si>
  <si>
    <t>[-39.833333333333336, -73.49999999999999]</t>
  </si>
  <si>
    <t>[-40.0, -73.49999999999999]</t>
  </si>
  <si>
    <t>[-40.25, -73.49999999999999]</t>
  </si>
  <si>
    <t>[-39.75, -73.66666666666666]</t>
  </si>
  <si>
    <t>[-39.666666666666664, -73.66666666666666]</t>
  </si>
  <si>
    <t>[-39.5, -73.66666666666666]</t>
  </si>
  <si>
    <t>[-39.833333333333336, -73.66666666666666]</t>
  </si>
  <si>
    <t>[-40.0, -73.66666666666666]</t>
  </si>
  <si>
    <t>[-40.25, -73.66666666666666]</t>
  </si>
  <si>
    <t>[-39.75, -73.91666666666666]</t>
  </si>
  <si>
    <t>[-39.666666666666664, -73.91666666666666]</t>
  </si>
  <si>
    <t>[-39.5, -73.91666666666666]</t>
  </si>
  <si>
    <t>[-39.833333333333336, -73.91666666666666]</t>
  </si>
  <si>
    <t>[-40.0, -73.91666666666666]</t>
  </si>
  <si>
    <t>[-40.25, -73.91666666666666]</t>
  </si>
  <si>
    <t>[-41.83333333333333, -73.5]</t>
  </si>
  <si>
    <t>[-41.83333333333333, -73.58333333333333]</t>
  </si>
  <si>
    <t>[-41.74999999999999, -73.58333333333333]</t>
  </si>
  <si>
    <t>[-41.58333333333333, -73.58333333333333]</t>
  </si>
  <si>
    <t>[-41.33333333333333, -73.58333333333333]</t>
  </si>
  <si>
    <t>[-41.916666666666664, -73.58333333333333]</t>
  </si>
  <si>
    <t>[-42.08333333333333, -73.58333333333333]</t>
  </si>
  <si>
    <t>[-42.33333333333333, -73.58333333333333]</t>
  </si>
  <si>
    <t>[-41.83333333333333, -73.75]</t>
  </si>
  <si>
    <t>[-41.74999999999999, -73.75]</t>
  </si>
  <si>
    <t>[-41.33333333333333, -73.75]</t>
  </si>
  <si>
    <t>[-41.916666666666664, -73.75]</t>
  </si>
  <si>
    <t>[-42.08333333333333, -73.75]</t>
  </si>
  <si>
    <t>[-42.33333333333333, -73.75]</t>
  </si>
  <si>
    <t>[-41.74999999999999, -74.0]</t>
  </si>
  <si>
    <t>[-42.33333333333333, -74.0]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</si>
</sst>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73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73" fontId="0" fillId="0" borderId="0" xfId="0" applyNumberFormat="1"/>
    <xf numFmtId="173" fontId="0" fillId="2" borderId="0" xfId="0" applyNumberFormat="1" applyFill="1"/>
    <xf numFmtId="173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005"/>
  <sheetViews>
    <sheetView tabSelected="1" workbookViewId="0">
      <selection activeCell="F2" sqref="F2"/>
    </sheetView>
  </sheetViews>
  <sheetFormatPr baseColWidth="10" defaultColWidth="9.140625" defaultRowHeight="15" x14ac:dyDescent="0.25"/>
  <cols>
    <col min="5" max="6" width="18.140625" bestFit="1" customWidth="1"/>
  </cols>
  <sheetData>
    <row r="1" spans="1:204" x14ac:dyDescent="0.25">
      <c r="B1" s="1" t="s">
        <v>0</v>
      </c>
      <c r="C1" s="1" t="s">
        <v>1</v>
      </c>
      <c r="D1" s="1" t="s">
        <v>2</v>
      </c>
      <c r="E1" s="1" t="s">
        <v>3</v>
      </c>
      <c r="F1" s="1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</row>
    <row r="2" spans="1:204" x14ac:dyDescent="0.25">
      <c r="A2" s="1">
        <v>0</v>
      </c>
      <c r="B2">
        <v>1</v>
      </c>
      <c r="C2">
        <v>-25.416666666666661</v>
      </c>
      <c r="D2">
        <v>-70.5</v>
      </c>
      <c r="E2" s="2">
        <v>41760</v>
      </c>
      <c r="F2" s="4">
        <f>(I2-MIN(I:I))/(MAX(I:I)-MIN(I:I))</f>
        <v>2.8272246998569419E-2</v>
      </c>
      <c r="G2" t="s">
        <v>202</v>
      </c>
      <c r="H2">
        <v>0.49402499198913569</v>
      </c>
      <c r="I2">
        <v>10.528885841369631</v>
      </c>
      <c r="J2">
        <v>0.1663258820772171</v>
      </c>
      <c r="K2">
        <v>12.38645553588867</v>
      </c>
      <c r="L2">
        <v>15.34553050994873</v>
      </c>
      <c r="M2">
        <v>34.725486755371087</v>
      </c>
      <c r="N2">
        <v>-0.1043733060359955</v>
      </c>
      <c r="O2">
        <v>2.8687398880720139E-2</v>
      </c>
      <c r="P2" t="s">
        <v>203</v>
      </c>
      <c r="Q2">
        <v>0.49402499198913569</v>
      </c>
      <c r="R2">
        <v>13.58073711395264</v>
      </c>
      <c r="S2">
        <v>0.16418957710266111</v>
      </c>
      <c r="T2">
        <v>10.05655097961426</v>
      </c>
      <c r="U2">
        <v>16.151218414306641</v>
      </c>
      <c r="V2">
        <v>34.762107849121087</v>
      </c>
      <c r="W2">
        <v>-8.9724421501159668E-2</v>
      </c>
      <c r="X2">
        <v>1.770073547959328E-2</v>
      </c>
      <c r="Y2" t="s">
        <v>204</v>
      </c>
      <c r="Z2">
        <v>0.49402499198913569</v>
      </c>
      <c r="AA2">
        <v>12.665182113647459</v>
      </c>
      <c r="AB2">
        <v>0.15961180627346039</v>
      </c>
      <c r="AC2">
        <v>6.9041109085083008</v>
      </c>
      <c r="AD2">
        <v>16.308694839477539</v>
      </c>
      <c r="AE2">
        <v>34.774314880371087</v>
      </c>
      <c r="AF2">
        <v>-0.1214636713266373</v>
      </c>
      <c r="AG2">
        <v>8.5451826453208923E-3</v>
      </c>
      <c r="AH2" t="s">
        <v>205</v>
      </c>
      <c r="AI2">
        <v>0.49402499198913569</v>
      </c>
      <c r="AJ2">
        <v>12.054811477661129</v>
      </c>
      <c r="AK2">
        <v>0.1486251354217529</v>
      </c>
      <c r="AL2">
        <v>8.7198400497436523</v>
      </c>
      <c r="AM2">
        <v>16.060396194458011</v>
      </c>
      <c r="AN2">
        <v>34.765159606933587</v>
      </c>
      <c r="AO2">
        <v>-8.0568864941596985E-2</v>
      </c>
      <c r="AP2">
        <v>-7.6906643807888031E-2</v>
      </c>
      <c r="AQ2" t="s">
        <v>206</v>
      </c>
      <c r="AR2">
        <v>0.49402499198913569</v>
      </c>
      <c r="AS2">
        <v>12.817774772644039</v>
      </c>
      <c r="AT2">
        <v>0.1644947677850723</v>
      </c>
      <c r="AU2">
        <v>4.8928184509277344</v>
      </c>
      <c r="AV2">
        <v>17.203741073608398</v>
      </c>
      <c r="AW2">
        <v>34.813991546630859</v>
      </c>
      <c r="AX2">
        <v>8.6062192916870117E-2</v>
      </c>
      <c r="AY2">
        <v>-0.13061922788620001</v>
      </c>
      <c r="AZ2" t="s">
        <v>207</v>
      </c>
      <c r="BA2">
        <v>0.49402499198913569</v>
      </c>
      <c r="BB2">
        <v>12.054811477661129</v>
      </c>
      <c r="BC2">
        <v>0.1666310578584671</v>
      </c>
      <c r="BD2">
        <v>12.292702674865721</v>
      </c>
      <c r="BE2">
        <v>15.911709785461429</v>
      </c>
      <c r="BF2">
        <v>34.745323181152337</v>
      </c>
      <c r="BG2">
        <v>-5.9205908328294747E-2</v>
      </c>
      <c r="BH2">
        <v>2.197332680225372E-2</v>
      </c>
      <c r="BI2" t="s">
        <v>208</v>
      </c>
      <c r="BJ2">
        <v>0.49402499198913569</v>
      </c>
      <c r="BK2">
        <v>8.8503684997558594</v>
      </c>
      <c r="BL2">
        <v>0.16479995846748349</v>
      </c>
      <c r="BM2">
        <v>15.37482833862305</v>
      </c>
      <c r="BN2">
        <v>15.59309673309326</v>
      </c>
      <c r="BO2">
        <v>34.730064392089837</v>
      </c>
      <c r="BP2">
        <v>-7.3244422674179077E-3</v>
      </c>
      <c r="BQ2">
        <v>1.58696249127388E-2</v>
      </c>
      <c r="BR2" t="s">
        <v>209</v>
      </c>
      <c r="BS2">
        <v>0.49402499198913569</v>
      </c>
      <c r="BT2">
        <v>10.528885841369631</v>
      </c>
      <c r="BU2">
        <v>0.1608325392007828</v>
      </c>
      <c r="BV2">
        <v>12.77465152740479</v>
      </c>
      <c r="BW2">
        <v>15.18512535095215</v>
      </c>
      <c r="BX2">
        <v>34.736167907714837</v>
      </c>
      <c r="BY2">
        <v>-9.3997009098529816E-2</v>
      </c>
      <c r="BZ2">
        <v>-7.0802941918373108E-2</v>
      </c>
      <c r="CA2" t="s">
        <v>210</v>
      </c>
      <c r="CB2">
        <v>0.49402499198913569</v>
      </c>
      <c r="CC2">
        <v>17.700736999511719</v>
      </c>
      <c r="CD2">
        <v>0.15778069198131561</v>
      </c>
      <c r="CE2">
        <v>3.2323684692382808</v>
      </c>
      <c r="CF2">
        <v>17.690084457397461</v>
      </c>
      <c r="CG2">
        <v>34.844509124755859</v>
      </c>
      <c r="CH2">
        <v>-2.0752586424350739E-2</v>
      </c>
      <c r="CI2">
        <v>-6.1647389084100723E-2</v>
      </c>
      <c r="CJ2" t="s">
        <v>211</v>
      </c>
      <c r="CK2">
        <v>0.49402499198913569</v>
      </c>
      <c r="CL2">
        <v>14.95407009124756</v>
      </c>
      <c r="CM2">
        <v>0.1565599590539932</v>
      </c>
      <c r="CN2">
        <v>2.5812244415283199</v>
      </c>
      <c r="CO2">
        <v>17.841701507568359</v>
      </c>
      <c r="CP2">
        <v>34.838405609130859</v>
      </c>
      <c r="CQ2">
        <v>-8.0568864941596985E-2</v>
      </c>
      <c r="CR2">
        <v>1.2207403779029851E-3</v>
      </c>
      <c r="CS2" t="s">
        <v>212</v>
      </c>
      <c r="CT2">
        <v>0.49402499198913569</v>
      </c>
      <c r="CU2">
        <v>12.20740413665771</v>
      </c>
      <c r="CV2">
        <v>0.14191107451915741</v>
      </c>
      <c r="CW2">
        <v>2.9518413543701172</v>
      </c>
      <c r="CX2">
        <v>17.208868026733398</v>
      </c>
      <c r="CY2">
        <v>34.809410095214837</v>
      </c>
      <c r="CZ2">
        <v>-0.17090365290641779</v>
      </c>
      <c r="DA2">
        <v>2.807702869176865E-2</v>
      </c>
      <c r="DB2" t="s">
        <v>213</v>
      </c>
      <c r="DC2">
        <v>0.49402499198913569</v>
      </c>
      <c r="DD2">
        <v>17.853330612182621</v>
      </c>
      <c r="DE2">
        <v>0.14740440249443049</v>
      </c>
      <c r="DF2">
        <v>2.4962615966796879</v>
      </c>
      <c r="DG2">
        <v>17.41981315612793</v>
      </c>
      <c r="DH2">
        <v>34.823146820068359</v>
      </c>
      <c r="DI2">
        <v>0.1226844042539597</v>
      </c>
      <c r="DJ2">
        <v>-7.8737750649452209E-2</v>
      </c>
      <c r="DK2" t="s">
        <v>214</v>
      </c>
      <c r="DL2">
        <v>0.49402499198913569</v>
      </c>
      <c r="DM2">
        <v>17.090366363525391</v>
      </c>
      <c r="DN2">
        <v>0.15594957768917081</v>
      </c>
      <c r="DO2">
        <v>3.9604167938232422</v>
      </c>
      <c r="DP2">
        <v>17.3538932800293</v>
      </c>
      <c r="DQ2">
        <v>34.836879730224609</v>
      </c>
      <c r="DR2">
        <v>0</v>
      </c>
      <c r="DS2">
        <v>-0.12634663283824921</v>
      </c>
      <c r="DT2" t="s">
        <v>215</v>
      </c>
      <c r="DU2">
        <v>0.49402499198913569</v>
      </c>
      <c r="DV2">
        <v>12.512589454650881</v>
      </c>
      <c r="DW2">
        <v>0.14801476895809171</v>
      </c>
      <c r="DX2">
        <v>6.0405588150024414</v>
      </c>
      <c r="DY2">
        <v>16.486679077148441</v>
      </c>
      <c r="DZ2">
        <v>34.788047790527337</v>
      </c>
      <c r="EA2">
        <v>3.051850944757462E-3</v>
      </c>
      <c r="EB2">
        <v>-0.24109622836112979</v>
      </c>
      <c r="EC2" t="s">
        <v>216</v>
      </c>
      <c r="ED2">
        <v>0.49402499198913569</v>
      </c>
      <c r="EE2">
        <v>10.528885841369631</v>
      </c>
      <c r="EF2">
        <v>0.14557328820228579</v>
      </c>
      <c r="EG2">
        <v>11.96530055999756</v>
      </c>
      <c r="EH2">
        <v>15.698568344116209</v>
      </c>
      <c r="EI2">
        <v>34.748374938964837</v>
      </c>
      <c r="EJ2">
        <v>-0.10254219174385069</v>
      </c>
      <c r="EK2">
        <v>-4.8219244927167892E-2</v>
      </c>
      <c r="EL2" t="s">
        <v>217</v>
      </c>
      <c r="EM2">
        <v>0.49402499198913569</v>
      </c>
      <c r="EN2">
        <v>20.905179977416989</v>
      </c>
      <c r="EO2">
        <v>0.1370281130075455</v>
      </c>
      <c r="EP2">
        <v>1.3924674987792971</v>
      </c>
      <c r="EQ2">
        <v>18.18594932556152</v>
      </c>
      <c r="ER2">
        <v>34.855190277099609</v>
      </c>
      <c r="ES2">
        <v>2.746665850281715E-2</v>
      </c>
      <c r="ET2">
        <v>-8.7893307209014893E-2</v>
      </c>
      <c r="EU2" t="s">
        <v>218</v>
      </c>
      <c r="EV2">
        <v>0.49402499198913569</v>
      </c>
      <c r="EW2">
        <v>17.090366363525391</v>
      </c>
      <c r="EX2">
        <v>0.13763847947120669</v>
      </c>
      <c r="EY2">
        <v>1.3924674987792971</v>
      </c>
      <c r="EZ2">
        <v>18.23722076416016</v>
      </c>
      <c r="FA2">
        <v>34.850612640380859</v>
      </c>
      <c r="FB2">
        <v>-7.0192575454711914E-2</v>
      </c>
      <c r="FC2">
        <v>-8.8503673672676086E-2</v>
      </c>
      <c r="FD2" t="s">
        <v>219</v>
      </c>
      <c r="FE2">
        <v>0.49402499198913569</v>
      </c>
      <c r="FF2">
        <v>17.090366363525391</v>
      </c>
      <c r="FG2">
        <v>0.12604144215583801</v>
      </c>
      <c r="FH2">
        <v>1.4254283905029299</v>
      </c>
      <c r="FI2">
        <v>17.631488800048832</v>
      </c>
      <c r="FJ2">
        <v>34.836879730224609</v>
      </c>
      <c r="FK2">
        <v>-0.1190221905708313</v>
      </c>
      <c r="FL2">
        <v>-0.10498367249965671</v>
      </c>
      <c r="FM2" t="s">
        <v>220</v>
      </c>
      <c r="FN2">
        <v>0.49402499198913569</v>
      </c>
      <c r="FO2">
        <v>25.330364227294918</v>
      </c>
      <c r="FP2">
        <v>0.13946959376335141</v>
      </c>
      <c r="FQ2">
        <v>1.3997917175292971</v>
      </c>
      <c r="FR2">
        <v>18.708913803100589</v>
      </c>
      <c r="FS2">
        <v>34.861293792724609</v>
      </c>
      <c r="FT2">
        <v>0.1007110774517059</v>
      </c>
      <c r="FU2">
        <v>-2.9297769069671631E-2</v>
      </c>
      <c r="FV2" t="s">
        <v>221</v>
      </c>
      <c r="FW2">
        <v>0.49402499198913569</v>
      </c>
      <c r="FX2">
        <v>23.804439544677731</v>
      </c>
      <c r="FY2">
        <v>0.13031403720378881</v>
      </c>
      <c r="FZ2">
        <v>1.3917350769042971</v>
      </c>
      <c r="GA2">
        <v>17.525283813476559</v>
      </c>
      <c r="GB2">
        <v>34.862819671630859</v>
      </c>
      <c r="GC2">
        <v>4.0894802659749978E-2</v>
      </c>
      <c r="GD2">
        <v>-7.8127384185791016E-2</v>
      </c>
      <c r="GE2" t="s">
        <v>222</v>
      </c>
      <c r="GF2">
        <v>0.49402499198913569</v>
      </c>
      <c r="GG2">
        <v>14.80147743225098</v>
      </c>
      <c r="GH2">
        <v>0.12421033531427381</v>
      </c>
      <c r="GI2">
        <v>1.5294342041015621</v>
      </c>
      <c r="GJ2">
        <v>16.841182708740231</v>
      </c>
      <c r="GK2">
        <v>34.846035003662109</v>
      </c>
      <c r="GL2">
        <v>-5.8595538139343262E-2</v>
      </c>
      <c r="GM2">
        <v>9.765923023223877E-3</v>
      </c>
      <c r="GN2" t="s">
        <v>223</v>
      </c>
      <c r="GO2">
        <v>0.49402499198913569</v>
      </c>
      <c r="GP2">
        <v>15.869626045227051</v>
      </c>
      <c r="GQ2">
        <v>0.12817773222923279</v>
      </c>
      <c r="GR2">
        <v>1.815088272094727</v>
      </c>
      <c r="GS2">
        <v>17.280647277832031</v>
      </c>
      <c r="GT2">
        <v>34.858242034912109</v>
      </c>
      <c r="GU2">
        <v>8.5451826453208923E-3</v>
      </c>
      <c r="GV2">
        <v>-0.1232947781682014</v>
      </c>
    </row>
    <row r="3" spans="1:204" x14ac:dyDescent="0.25">
      <c r="A3" s="1">
        <v>1</v>
      </c>
      <c r="B3">
        <v>1</v>
      </c>
      <c r="C3">
        <v>-25.416666666666661</v>
      </c>
      <c r="D3">
        <v>-70.5</v>
      </c>
      <c r="E3" s="2">
        <v>41760</v>
      </c>
      <c r="F3" s="4"/>
      <c r="G3" t="s">
        <v>202</v>
      </c>
      <c r="H3">
        <v>5.0782241821289063</v>
      </c>
      <c r="I3">
        <v>10.528885841369631</v>
      </c>
      <c r="J3">
        <v>0.1663258820772171</v>
      </c>
      <c r="K3">
        <v>12.38645553588867</v>
      </c>
      <c r="L3">
        <v>15.290597915649411</v>
      </c>
      <c r="M3">
        <v>34.725486755371087</v>
      </c>
      <c r="N3">
        <v>-0.1110873743891716</v>
      </c>
      <c r="O3">
        <v>-1.8311105668544769E-3</v>
      </c>
      <c r="P3" t="s">
        <v>203</v>
      </c>
      <c r="Q3">
        <v>5.0782241821289063</v>
      </c>
      <c r="R3">
        <v>13.58073711395264</v>
      </c>
      <c r="S3">
        <v>0.16418957710266111</v>
      </c>
      <c r="T3">
        <v>10.05655097961426</v>
      </c>
      <c r="U3">
        <v>16.118991851806641</v>
      </c>
      <c r="V3">
        <v>34.762107849121087</v>
      </c>
      <c r="W3">
        <v>-9.6438489854335785E-2</v>
      </c>
      <c r="X3">
        <v>-1.098666340112686E-2</v>
      </c>
      <c r="Y3" t="s">
        <v>204</v>
      </c>
      <c r="Z3">
        <v>5.0782241821289063</v>
      </c>
      <c r="AA3">
        <v>12.665182113647459</v>
      </c>
      <c r="AB3">
        <v>0.15961180627346039</v>
      </c>
      <c r="AC3">
        <v>6.9041109085083008</v>
      </c>
      <c r="AD3">
        <v>16.27793121337891</v>
      </c>
      <c r="AE3">
        <v>34.772789001464837</v>
      </c>
      <c r="AF3">
        <v>-0.12817773222923279</v>
      </c>
      <c r="AG3">
        <v>-2.014221623539925E-2</v>
      </c>
      <c r="AH3" t="s">
        <v>205</v>
      </c>
      <c r="AI3">
        <v>5.0782241821289063</v>
      </c>
      <c r="AJ3">
        <v>12.054811477661129</v>
      </c>
      <c r="AK3">
        <v>0.1486251354217529</v>
      </c>
      <c r="AL3">
        <v>8.7198400497436523</v>
      </c>
      <c r="AM3">
        <v>16.032562255859379</v>
      </c>
      <c r="AN3">
        <v>34.765159606933587</v>
      </c>
      <c r="AO3">
        <v>-8.5451826453208923E-2</v>
      </c>
      <c r="AP3">
        <v>-0.10498367249965671</v>
      </c>
      <c r="AQ3" t="s">
        <v>206</v>
      </c>
      <c r="AR3">
        <v>5.0782241821289063</v>
      </c>
      <c r="AS3">
        <v>12.817774772644039</v>
      </c>
      <c r="AT3">
        <v>0.1644947677850723</v>
      </c>
      <c r="AU3">
        <v>4.8928184509277344</v>
      </c>
      <c r="AV3">
        <v>17.188360214233398</v>
      </c>
      <c r="AW3">
        <v>34.813991546630859</v>
      </c>
      <c r="AX3">
        <v>8.1789605319499969E-2</v>
      </c>
      <c r="AY3">
        <v>-0.15747550129890439</v>
      </c>
      <c r="AZ3" t="s">
        <v>207</v>
      </c>
      <c r="BA3">
        <v>5.0782241821289063</v>
      </c>
      <c r="BB3">
        <v>12.054811477661129</v>
      </c>
      <c r="BC3">
        <v>0.1666310578584671</v>
      </c>
      <c r="BD3">
        <v>12.292702674865721</v>
      </c>
      <c r="BE3">
        <v>15.875820159912109</v>
      </c>
      <c r="BF3">
        <v>34.745323181152337</v>
      </c>
      <c r="BG3">
        <v>-6.5309613943099976E-2</v>
      </c>
      <c r="BH3">
        <v>-6.1037018895149231E-3</v>
      </c>
      <c r="BI3" t="s">
        <v>208</v>
      </c>
      <c r="BJ3">
        <v>5.0782241821289063</v>
      </c>
      <c r="BK3">
        <v>8.8503684997558594</v>
      </c>
      <c r="BL3">
        <v>0.16479995846748349</v>
      </c>
      <c r="BM3">
        <v>15.37482833862305</v>
      </c>
      <c r="BN3">
        <v>15.549150466918951</v>
      </c>
      <c r="BO3">
        <v>34.730064392089837</v>
      </c>
      <c r="BP3">
        <v>-1.220740377902985E-2</v>
      </c>
      <c r="BQ3">
        <v>-7.3244422674179077E-3</v>
      </c>
      <c r="BR3" t="s">
        <v>209</v>
      </c>
      <c r="BS3">
        <v>5.0782241821289063</v>
      </c>
      <c r="BT3">
        <v>10.528885841369631</v>
      </c>
      <c r="BU3">
        <v>0.1608325392007828</v>
      </c>
      <c r="BV3">
        <v>12.77465152740479</v>
      </c>
      <c r="BW3">
        <v>15.02398777008057</v>
      </c>
      <c r="BX3">
        <v>34.736167907714837</v>
      </c>
      <c r="BY3">
        <v>-9.8879970610141754E-2</v>
      </c>
      <c r="BZ3">
        <v>-0.1007110774517059</v>
      </c>
      <c r="CA3" t="s">
        <v>210</v>
      </c>
      <c r="CB3">
        <v>5.0782241821289063</v>
      </c>
      <c r="CC3">
        <v>17.700736999511719</v>
      </c>
      <c r="CD3">
        <v>0.15778069198131561</v>
      </c>
      <c r="CE3">
        <v>3.2323684692382808</v>
      </c>
      <c r="CF3">
        <v>17.682027816772461</v>
      </c>
      <c r="CG3">
        <v>34.844509124755859</v>
      </c>
      <c r="CH3">
        <v>-2.746665850281715E-2</v>
      </c>
      <c r="CI3">
        <v>-8.7282940745353699E-2</v>
      </c>
      <c r="CJ3" t="s">
        <v>211</v>
      </c>
      <c r="CK3">
        <v>5.0782241821289063</v>
      </c>
      <c r="CL3">
        <v>14.95407009124756</v>
      </c>
      <c r="CM3">
        <v>0.1565599590539932</v>
      </c>
      <c r="CN3">
        <v>2.5812244415283199</v>
      </c>
      <c r="CO3">
        <v>17.83364295959473</v>
      </c>
      <c r="CP3">
        <v>34.838405609130859</v>
      </c>
      <c r="CQ3">
        <v>-8.7282940745353699E-2</v>
      </c>
      <c r="CR3">
        <v>-2.6245918124914169E-2</v>
      </c>
      <c r="CS3" t="s">
        <v>212</v>
      </c>
      <c r="CT3">
        <v>5.0782241821289063</v>
      </c>
      <c r="CU3">
        <v>12.20740413665771</v>
      </c>
      <c r="CV3">
        <v>0.14191107451915741</v>
      </c>
      <c r="CW3">
        <v>2.9518413543701172</v>
      </c>
      <c r="CX3">
        <v>17.193487167358398</v>
      </c>
      <c r="CY3">
        <v>34.809410095214837</v>
      </c>
      <c r="CZ3">
        <v>-0.17578661441802981</v>
      </c>
      <c r="DA3">
        <v>-1.2207403779029851E-3</v>
      </c>
      <c r="DB3" t="s">
        <v>213</v>
      </c>
      <c r="DC3">
        <v>5.0782241821289063</v>
      </c>
      <c r="DD3">
        <v>17.853330612182621</v>
      </c>
      <c r="DE3">
        <v>0.14740440249443049</v>
      </c>
      <c r="DF3">
        <v>2.4962615966796879</v>
      </c>
      <c r="DG3">
        <v>17.41175651550293</v>
      </c>
      <c r="DH3">
        <v>34.823146820068359</v>
      </c>
      <c r="DI3">
        <v>0.1171910762786865</v>
      </c>
      <c r="DJ3">
        <v>-0.10498367249965671</v>
      </c>
      <c r="DK3" t="s">
        <v>214</v>
      </c>
      <c r="DL3">
        <v>5.0782241821289063</v>
      </c>
      <c r="DM3">
        <v>17.090366363525391</v>
      </c>
      <c r="DN3">
        <v>0.15594957768917081</v>
      </c>
      <c r="DO3">
        <v>3.9604167938232422</v>
      </c>
      <c r="DP3">
        <v>17.3451042175293</v>
      </c>
      <c r="DQ3">
        <v>34.836879730224609</v>
      </c>
      <c r="DR3">
        <v>-5.4933317005634308E-3</v>
      </c>
      <c r="DS3">
        <v>-0.15259253978729251</v>
      </c>
      <c r="DT3" t="s">
        <v>215</v>
      </c>
      <c r="DU3">
        <v>5.0782241821289063</v>
      </c>
      <c r="DV3">
        <v>12.512589454650881</v>
      </c>
      <c r="DW3">
        <v>0.14801476895809171</v>
      </c>
      <c r="DX3">
        <v>6.0405588150024414</v>
      </c>
      <c r="DY3">
        <v>16.471298217773441</v>
      </c>
      <c r="DZ3">
        <v>34.788047790527337</v>
      </c>
      <c r="EA3">
        <v>-1.2207403779029851E-3</v>
      </c>
      <c r="EB3">
        <v>-0.26673176884651179</v>
      </c>
      <c r="EC3" t="s">
        <v>216</v>
      </c>
      <c r="ED3">
        <v>5.0782241821289063</v>
      </c>
      <c r="EE3">
        <v>10.528885841369631</v>
      </c>
      <c r="EF3">
        <v>0.14557328820228579</v>
      </c>
      <c r="EG3">
        <v>11.96530055999756</v>
      </c>
      <c r="EH3">
        <v>15.661213874816889</v>
      </c>
      <c r="EI3">
        <v>34.748374938964837</v>
      </c>
      <c r="EJ3">
        <v>-0.1080355197191238</v>
      </c>
      <c r="EK3">
        <v>-7.8127384185791016E-2</v>
      </c>
      <c r="EL3" t="s">
        <v>217</v>
      </c>
      <c r="EM3">
        <v>5.0782241821289063</v>
      </c>
      <c r="EN3">
        <v>20.905179977416989</v>
      </c>
      <c r="EO3">
        <v>0.1370281130075455</v>
      </c>
      <c r="EP3">
        <v>1.3924674987792971</v>
      </c>
      <c r="EQ3">
        <v>18.18228721618652</v>
      </c>
      <c r="ER3">
        <v>34.855190277099609</v>
      </c>
      <c r="ES3">
        <v>2.1362956613302231E-2</v>
      </c>
      <c r="ET3">
        <v>-0.1135288551449776</v>
      </c>
      <c r="EU3" t="s">
        <v>218</v>
      </c>
      <c r="EV3">
        <v>5.0782241821289063</v>
      </c>
      <c r="EW3">
        <v>17.090366363525391</v>
      </c>
      <c r="EX3">
        <v>0.13763847947120669</v>
      </c>
      <c r="EY3">
        <v>1.3924674987792971</v>
      </c>
      <c r="EZ3">
        <v>18.23282623291016</v>
      </c>
      <c r="FA3">
        <v>34.849086761474609</v>
      </c>
      <c r="FB3">
        <v>-7.5075536966323853E-2</v>
      </c>
      <c r="FC3">
        <v>-0.1165807098150253</v>
      </c>
      <c r="FD3" t="s">
        <v>219</v>
      </c>
      <c r="FE3">
        <v>5.0782241821289063</v>
      </c>
      <c r="FF3">
        <v>17.090366363525391</v>
      </c>
      <c r="FG3">
        <v>0.12604144215583801</v>
      </c>
      <c r="FH3">
        <v>1.4254283905029299</v>
      </c>
      <c r="FI3">
        <v>17.624897003173832</v>
      </c>
      <c r="FJ3">
        <v>34.835353851318359</v>
      </c>
      <c r="FK3">
        <v>-0.1239051520824432</v>
      </c>
      <c r="FL3">
        <v>-0.13183996081352231</v>
      </c>
      <c r="FM3" t="s">
        <v>220</v>
      </c>
      <c r="FN3">
        <v>5.0782241821289063</v>
      </c>
      <c r="FO3">
        <v>25.330364227294918</v>
      </c>
      <c r="FP3">
        <v>0.13946959376335141</v>
      </c>
      <c r="FQ3">
        <v>1.3997917175292971</v>
      </c>
      <c r="FR3">
        <v>18.707448959350589</v>
      </c>
      <c r="FS3">
        <v>34.861293792724609</v>
      </c>
      <c r="FT3">
        <v>9.52177494764328E-2</v>
      </c>
      <c r="FU3">
        <v>-5.55436871945858E-2</v>
      </c>
      <c r="FV3" t="s">
        <v>221</v>
      </c>
      <c r="FW3">
        <v>5.0782241821289063</v>
      </c>
      <c r="FX3">
        <v>23.804439544677731</v>
      </c>
      <c r="FY3">
        <v>0.13031403720378881</v>
      </c>
      <c r="FZ3">
        <v>1.3917350769042971</v>
      </c>
      <c r="GA3">
        <v>17.519424438476559</v>
      </c>
      <c r="GB3">
        <v>34.862819671630859</v>
      </c>
      <c r="GC3">
        <v>3.4180730581283569E-2</v>
      </c>
      <c r="GD3">
        <v>-0.1019318252801895</v>
      </c>
      <c r="GE3" t="s">
        <v>222</v>
      </c>
      <c r="GF3">
        <v>5.0782241821289063</v>
      </c>
      <c r="GG3">
        <v>14.80147743225098</v>
      </c>
      <c r="GH3">
        <v>0.12421033531427381</v>
      </c>
      <c r="GI3">
        <v>1.5294342041015621</v>
      </c>
      <c r="GJ3">
        <v>16.826532363891602</v>
      </c>
      <c r="GK3">
        <v>34.846035003662109</v>
      </c>
      <c r="GL3">
        <v>-6.5309613943099976E-2</v>
      </c>
      <c r="GM3">
        <v>-1.8921475857496262E-2</v>
      </c>
      <c r="GN3" t="s">
        <v>223</v>
      </c>
      <c r="GO3">
        <v>5.0782241821289063</v>
      </c>
      <c r="GP3">
        <v>15.869626045227051</v>
      </c>
      <c r="GQ3">
        <v>0.12817773222923279</v>
      </c>
      <c r="GR3">
        <v>1.815088272094727</v>
      </c>
      <c r="GS3">
        <v>17.271858215332031</v>
      </c>
      <c r="GT3">
        <v>34.858242034912109</v>
      </c>
      <c r="GU3">
        <v>3.051850944757462E-3</v>
      </c>
      <c r="GV3">
        <v>-0.15015107393264771</v>
      </c>
    </row>
    <row r="4" spans="1:204" x14ac:dyDescent="0.25">
      <c r="A4" s="1">
        <v>2</v>
      </c>
      <c r="B4">
        <v>1</v>
      </c>
      <c r="C4">
        <v>-25.416666666666661</v>
      </c>
      <c r="D4">
        <v>-70.5</v>
      </c>
      <c r="E4" s="2">
        <v>41760</v>
      </c>
      <c r="F4" s="4"/>
      <c r="G4" t="s">
        <v>202</v>
      </c>
      <c r="H4">
        <v>9.5729970932006836</v>
      </c>
      <c r="I4">
        <v>10.528885841369631</v>
      </c>
      <c r="J4">
        <v>0.1663258820772171</v>
      </c>
      <c r="K4">
        <v>12.38645553588867</v>
      </c>
      <c r="L4">
        <v>15.17267417907715</v>
      </c>
      <c r="M4">
        <v>34.720909118652337</v>
      </c>
      <c r="N4">
        <v>-0.1123081147670746</v>
      </c>
      <c r="O4">
        <v>-2.807702869176865E-2</v>
      </c>
      <c r="P4" t="s">
        <v>203</v>
      </c>
      <c r="Q4">
        <v>9.5729970932006836</v>
      </c>
      <c r="R4">
        <v>13.58073711395264</v>
      </c>
      <c r="S4">
        <v>0.16418957710266111</v>
      </c>
      <c r="T4">
        <v>10.05655097961426</v>
      </c>
      <c r="U4">
        <v>16.086032867431641</v>
      </c>
      <c r="V4">
        <v>34.760581970214837</v>
      </c>
      <c r="W4">
        <v>-9.9490344524383545E-2</v>
      </c>
      <c r="X4">
        <v>-2.563554793596268E-2</v>
      </c>
      <c r="Y4" t="s">
        <v>204</v>
      </c>
      <c r="Z4">
        <v>9.5729970932006836</v>
      </c>
      <c r="AA4">
        <v>12.665182113647459</v>
      </c>
      <c r="AB4">
        <v>0.15961180627346039</v>
      </c>
      <c r="AC4">
        <v>6.9041109085083008</v>
      </c>
      <c r="AD4">
        <v>16.24716949462891</v>
      </c>
      <c r="AE4">
        <v>34.772789001464837</v>
      </c>
      <c r="AF4">
        <v>-0.13000884652137759</v>
      </c>
      <c r="AG4">
        <v>-3.4791100770235062E-2</v>
      </c>
      <c r="AH4" t="s">
        <v>205</v>
      </c>
      <c r="AI4">
        <v>9.5729970932006836</v>
      </c>
      <c r="AJ4">
        <v>12.054811477661129</v>
      </c>
      <c r="AK4">
        <v>0.1486251354217529</v>
      </c>
      <c r="AL4">
        <v>8.7198400497436523</v>
      </c>
      <c r="AM4">
        <v>16.001800537109379</v>
      </c>
      <c r="AN4">
        <v>34.763633728027337</v>
      </c>
      <c r="AO4">
        <v>-8.4841459989547729E-2</v>
      </c>
      <c r="AP4">
        <v>-0.11841181665658949</v>
      </c>
      <c r="AQ4" t="s">
        <v>206</v>
      </c>
      <c r="AR4">
        <v>9.5729970932006836</v>
      </c>
      <c r="AS4">
        <v>12.817774772644039</v>
      </c>
      <c r="AT4">
        <v>0.1644947677850723</v>
      </c>
      <c r="AU4">
        <v>4.8928184509277344</v>
      </c>
      <c r="AV4">
        <v>17.165655136108398</v>
      </c>
      <c r="AW4">
        <v>34.812465667724609</v>
      </c>
      <c r="AX4">
        <v>8.1789605319499969E-2</v>
      </c>
      <c r="AY4">
        <v>-0.1690725386142731</v>
      </c>
      <c r="AZ4" t="s">
        <v>207</v>
      </c>
      <c r="BA4">
        <v>9.5729970932006836</v>
      </c>
      <c r="BB4">
        <v>12.054811477661129</v>
      </c>
      <c r="BC4">
        <v>0.1666310578584671</v>
      </c>
      <c r="BD4">
        <v>12.292702674865721</v>
      </c>
      <c r="BE4">
        <v>15.83333778381348</v>
      </c>
      <c r="BF4">
        <v>34.743797302246087</v>
      </c>
      <c r="BG4">
        <v>-6.8361461162567139E-2</v>
      </c>
      <c r="BH4">
        <v>-2.2583696991205219E-2</v>
      </c>
      <c r="BI4" t="s">
        <v>208</v>
      </c>
      <c r="BJ4">
        <v>9.5729970932006836</v>
      </c>
      <c r="BK4">
        <v>8.8503684997558594</v>
      </c>
      <c r="BL4">
        <v>0.16479995846748349</v>
      </c>
      <c r="BM4">
        <v>15.37482833862305</v>
      </c>
      <c r="BN4">
        <v>15.675130844116209</v>
      </c>
      <c r="BO4">
        <v>34.748374938964837</v>
      </c>
      <c r="BP4">
        <v>-2.9297769069671631E-2</v>
      </c>
      <c r="BQ4">
        <v>-0.156254768371582</v>
      </c>
      <c r="BR4" t="s">
        <v>209</v>
      </c>
      <c r="BS4">
        <v>9.5729970932006836</v>
      </c>
      <c r="BT4">
        <v>10.528885841369631</v>
      </c>
      <c r="BU4">
        <v>0.1608325392007828</v>
      </c>
      <c r="BV4">
        <v>12.77465152740479</v>
      </c>
      <c r="BW4">
        <v>14.293741226196291</v>
      </c>
      <c r="BX4">
        <v>34.728538513183587</v>
      </c>
      <c r="BY4">
        <v>-9.5828115940093994E-2</v>
      </c>
      <c r="BZ4">
        <v>-0.12756736576557159</v>
      </c>
      <c r="CA4" t="s">
        <v>210</v>
      </c>
      <c r="CB4">
        <v>9.5729970932006836</v>
      </c>
      <c r="CC4">
        <v>17.700736999511719</v>
      </c>
      <c r="CD4">
        <v>0.15778069198131561</v>
      </c>
      <c r="CE4">
        <v>3.2323684692382808</v>
      </c>
      <c r="CF4">
        <v>17.669576644897461</v>
      </c>
      <c r="CG4">
        <v>34.842983245849609</v>
      </c>
      <c r="CH4">
        <v>-2.990813925862312E-2</v>
      </c>
      <c r="CI4">
        <v>-9.8269596695899963E-2</v>
      </c>
      <c r="CJ4" t="s">
        <v>211</v>
      </c>
      <c r="CK4">
        <v>9.5729970932006836</v>
      </c>
      <c r="CL4">
        <v>14.95407009124756</v>
      </c>
      <c r="CM4">
        <v>0.1565599590539932</v>
      </c>
      <c r="CN4">
        <v>2.5812244415283199</v>
      </c>
      <c r="CO4">
        <v>17.81606483459473</v>
      </c>
      <c r="CP4">
        <v>34.836879730224609</v>
      </c>
      <c r="CQ4">
        <v>-8.9114047586917877E-2</v>
      </c>
      <c r="CR4">
        <v>-3.8453321903944022E-2</v>
      </c>
      <c r="CS4" t="s">
        <v>212</v>
      </c>
      <c r="CT4">
        <v>9.5729970932006836</v>
      </c>
      <c r="CU4">
        <v>12.20740413665771</v>
      </c>
      <c r="CV4">
        <v>0.14191107451915741</v>
      </c>
      <c r="CW4">
        <v>2.9518413543701172</v>
      </c>
      <c r="CX4">
        <v>17.167852401733398</v>
      </c>
      <c r="CY4">
        <v>34.807884216308587</v>
      </c>
      <c r="CZ4">
        <v>-0.17578661441802981</v>
      </c>
      <c r="DA4">
        <v>-1.6479995101690289E-2</v>
      </c>
      <c r="DB4" t="s">
        <v>213</v>
      </c>
      <c r="DC4">
        <v>9.5729970932006836</v>
      </c>
      <c r="DD4">
        <v>17.853330612182621</v>
      </c>
      <c r="DE4">
        <v>0.14740440249443049</v>
      </c>
      <c r="DF4">
        <v>2.4962615966796879</v>
      </c>
      <c r="DG4">
        <v>17.4022331237793</v>
      </c>
      <c r="DH4">
        <v>34.823146820068359</v>
      </c>
      <c r="DI4">
        <v>0.11535996198654171</v>
      </c>
      <c r="DJ4">
        <v>-0.1147495955228806</v>
      </c>
      <c r="DK4" t="s">
        <v>214</v>
      </c>
      <c r="DL4">
        <v>9.5729970932006836</v>
      </c>
      <c r="DM4">
        <v>17.090366363525391</v>
      </c>
      <c r="DN4">
        <v>0.15594957768917081</v>
      </c>
      <c r="DO4">
        <v>3.9604167938232422</v>
      </c>
      <c r="DP4">
        <v>17.332651138305661</v>
      </c>
      <c r="DQ4">
        <v>34.836879730224609</v>
      </c>
      <c r="DR4">
        <v>-7.3244422674179077E-3</v>
      </c>
      <c r="DS4">
        <v>-0.16357921063899991</v>
      </c>
      <c r="DT4" t="s">
        <v>215</v>
      </c>
      <c r="DU4">
        <v>9.5729970932006836</v>
      </c>
      <c r="DV4">
        <v>12.512589454650881</v>
      </c>
      <c r="DW4">
        <v>0.14801476895809171</v>
      </c>
      <c r="DX4">
        <v>6.0405588150024414</v>
      </c>
      <c r="DY4">
        <v>16.447858810424801</v>
      </c>
      <c r="DZ4">
        <v>34.788047790527337</v>
      </c>
      <c r="EA4">
        <v>-1.281777396798134E-2</v>
      </c>
      <c r="EB4">
        <v>-0.27649769186973572</v>
      </c>
      <c r="EC4" t="s">
        <v>216</v>
      </c>
      <c r="ED4">
        <v>9.5729970932006836</v>
      </c>
      <c r="EE4">
        <v>10.528885841369631</v>
      </c>
      <c r="EF4">
        <v>0.14557328820228579</v>
      </c>
      <c r="EG4">
        <v>11.96530055999756</v>
      </c>
      <c r="EH4">
        <v>15.573320388793951</v>
      </c>
      <c r="EI4">
        <v>34.745323181152337</v>
      </c>
      <c r="EJ4">
        <v>-0.1062044128775597</v>
      </c>
      <c r="EK4">
        <v>-9.8879970610141754E-2</v>
      </c>
      <c r="EL4" t="s">
        <v>217</v>
      </c>
      <c r="EM4">
        <v>9.5729970932006836</v>
      </c>
      <c r="EN4">
        <v>20.905179977416989</v>
      </c>
      <c r="EO4">
        <v>0.1370281130075455</v>
      </c>
      <c r="EP4">
        <v>1.3924674987792971</v>
      </c>
      <c r="EQ4">
        <v>18.17569541931152</v>
      </c>
      <c r="ER4">
        <v>34.853664398193359</v>
      </c>
      <c r="ES4">
        <v>1.953184604644775E-2</v>
      </c>
      <c r="ET4">
        <v>-0.1226844042539597</v>
      </c>
      <c r="EU4" t="s">
        <v>218</v>
      </c>
      <c r="EV4">
        <v>9.5729970932006836</v>
      </c>
      <c r="EW4">
        <v>17.090366363525391</v>
      </c>
      <c r="EX4">
        <v>0.13763847947120669</v>
      </c>
      <c r="EY4">
        <v>1.3924674987792971</v>
      </c>
      <c r="EZ4">
        <v>18.22330474853516</v>
      </c>
      <c r="FA4">
        <v>34.849086761474609</v>
      </c>
      <c r="FB4">
        <v>-7.5075536966323853E-2</v>
      </c>
      <c r="FC4">
        <v>-0.1293984800577164</v>
      </c>
      <c r="FD4" t="s">
        <v>219</v>
      </c>
      <c r="FE4">
        <v>9.5729970932006836</v>
      </c>
      <c r="FF4">
        <v>17.090366363525391</v>
      </c>
      <c r="FG4">
        <v>0.12604144215583801</v>
      </c>
      <c r="FH4">
        <v>1.4254283905029299</v>
      </c>
      <c r="FI4">
        <v>17.614643096923832</v>
      </c>
      <c r="FJ4">
        <v>34.835353851318359</v>
      </c>
      <c r="FK4">
        <v>-0.1232947781682014</v>
      </c>
      <c r="FL4">
        <v>-0.14343699812889099</v>
      </c>
      <c r="FM4" t="s">
        <v>220</v>
      </c>
      <c r="FN4">
        <v>9.5729970932006836</v>
      </c>
      <c r="FO4">
        <v>25.330364227294918</v>
      </c>
      <c r="FP4">
        <v>0.13946959376335141</v>
      </c>
      <c r="FQ4">
        <v>1.3997917175292971</v>
      </c>
      <c r="FR4">
        <v>18.704519271850589</v>
      </c>
      <c r="FS4">
        <v>34.861293792724609</v>
      </c>
      <c r="FT4">
        <v>9.3997009098529816E-2</v>
      </c>
      <c r="FU4">
        <v>-6.6530346870422363E-2</v>
      </c>
      <c r="FV4" t="s">
        <v>221</v>
      </c>
      <c r="FW4">
        <v>9.5729970932006836</v>
      </c>
      <c r="FX4">
        <v>23.804439544677731</v>
      </c>
      <c r="FY4">
        <v>0.13031403720378881</v>
      </c>
      <c r="FZ4">
        <v>1.3917350769042971</v>
      </c>
      <c r="GA4">
        <v>17.512100219726559</v>
      </c>
      <c r="GB4">
        <v>34.861293792724609</v>
      </c>
      <c r="GC4">
        <v>3.2349620014429092E-2</v>
      </c>
      <c r="GD4">
        <v>-0.1098666340112686</v>
      </c>
      <c r="GE4" t="s">
        <v>222</v>
      </c>
      <c r="GF4">
        <v>9.5729970932006836</v>
      </c>
      <c r="GG4">
        <v>14.80147743225098</v>
      </c>
      <c r="GH4">
        <v>0.12421033531427381</v>
      </c>
      <c r="GI4">
        <v>1.5294342041015621</v>
      </c>
      <c r="GJ4">
        <v>16.808221817016602</v>
      </c>
      <c r="GK4">
        <v>34.844509124755859</v>
      </c>
      <c r="GL4">
        <v>-6.6530346870422363E-2</v>
      </c>
      <c r="GM4">
        <v>-3.17392498254776E-2</v>
      </c>
      <c r="GN4" t="s">
        <v>223</v>
      </c>
      <c r="GO4">
        <v>9.5729970932006836</v>
      </c>
      <c r="GP4">
        <v>15.869626045227051</v>
      </c>
      <c r="GQ4">
        <v>0.12817773222923279</v>
      </c>
      <c r="GR4">
        <v>1.815088272094727</v>
      </c>
      <c r="GS4">
        <v>17.257942199707031</v>
      </c>
      <c r="GT4">
        <v>34.858242034912109</v>
      </c>
      <c r="GU4">
        <v>1.8311105668544769E-3</v>
      </c>
      <c r="GV4">
        <v>-0.1605273634195328</v>
      </c>
    </row>
    <row r="5" spans="1:204" x14ac:dyDescent="0.25">
      <c r="A5" s="1">
        <v>3</v>
      </c>
      <c r="B5">
        <v>1</v>
      </c>
      <c r="C5">
        <v>-18.5</v>
      </c>
      <c r="D5">
        <v>-70.333333333333329</v>
      </c>
      <c r="E5" s="2">
        <v>41760</v>
      </c>
      <c r="F5" s="5">
        <f t="shared" ref="F5:F68" si="0">(I5-MIN(I:I))/(MAX(I:I)-MIN(I:I))</f>
        <v>2.8272246998569419E-2</v>
      </c>
      <c r="G5" t="s">
        <v>224</v>
      </c>
      <c r="H5">
        <v>0.49402499198913569</v>
      </c>
      <c r="I5">
        <v>10.528885841369631</v>
      </c>
      <c r="J5">
        <v>0.21485030651092529</v>
      </c>
      <c r="K5">
        <v>15.272285461425779</v>
      </c>
      <c r="L5">
        <v>17.710592269897461</v>
      </c>
      <c r="M5">
        <v>34.873500823974609</v>
      </c>
      <c r="N5">
        <v>-5.7985167950391769E-2</v>
      </c>
      <c r="O5">
        <v>0.1269569993019104</v>
      </c>
      <c r="P5" t="s">
        <v>225</v>
      </c>
      <c r="Q5">
        <v>0.49402499198913569</v>
      </c>
      <c r="R5">
        <v>10.528885841369631</v>
      </c>
      <c r="S5">
        <v>0.21881771087646479</v>
      </c>
      <c r="T5">
        <v>13.258796691894529</v>
      </c>
      <c r="U5">
        <v>18.22843170166016</v>
      </c>
      <c r="V5">
        <v>34.891811370849609</v>
      </c>
      <c r="W5">
        <v>-5.3712576627731323E-2</v>
      </c>
      <c r="X5">
        <v>0.1019318252801895</v>
      </c>
      <c r="Y5" t="s">
        <v>226</v>
      </c>
      <c r="Z5">
        <v>0.49402499198913569</v>
      </c>
      <c r="AA5">
        <v>10.528885841369631</v>
      </c>
      <c r="AB5">
        <v>0.21881771087646479</v>
      </c>
      <c r="AC5">
        <v>14.04544258117676</v>
      </c>
      <c r="AD5">
        <v>18.16910362243652</v>
      </c>
      <c r="AE5">
        <v>34.887233734130859</v>
      </c>
      <c r="AF5">
        <v>-7.9348124563694E-2</v>
      </c>
      <c r="AG5">
        <v>9.4607383012771606E-2</v>
      </c>
      <c r="AH5" t="s">
        <v>227</v>
      </c>
      <c r="AI5">
        <v>0.49402499198913569</v>
      </c>
      <c r="AJ5">
        <v>10.223701477050779</v>
      </c>
      <c r="AK5">
        <v>0.21942807734012601</v>
      </c>
      <c r="AL5">
        <v>15.547685623168951</v>
      </c>
      <c r="AM5">
        <v>18.449628829956051</v>
      </c>
      <c r="AN5">
        <v>34.853664398193359</v>
      </c>
      <c r="AO5">
        <v>-0.1232947781682014</v>
      </c>
      <c r="AP5">
        <v>7.9958498477935791E-2</v>
      </c>
      <c r="AQ5" t="s">
        <v>228</v>
      </c>
      <c r="AR5">
        <v>0.49402499198913569</v>
      </c>
      <c r="AS5">
        <v>10.528885841369631</v>
      </c>
      <c r="AT5">
        <v>0.21881771087646479</v>
      </c>
      <c r="AU5">
        <v>14.77642154693604</v>
      </c>
      <c r="AV5">
        <v>19.154972076416019</v>
      </c>
      <c r="AW5">
        <v>34.835353851318359</v>
      </c>
      <c r="AX5">
        <v>-0.156254768371582</v>
      </c>
      <c r="AY5">
        <v>0.15442365407943731</v>
      </c>
      <c r="AZ5" t="s">
        <v>229</v>
      </c>
      <c r="BA5">
        <v>0.49402499198913569</v>
      </c>
      <c r="BB5">
        <v>10.528885841369631</v>
      </c>
      <c r="BC5">
        <v>0.21820734441280359</v>
      </c>
      <c r="BD5">
        <v>13.125492095947269</v>
      </c>
      <c r="BE5">
        <v>18.25626373291016</v>
      </c>
      <c r="BF5">
        <v>34.884181976318359</v>
      </c>
      <c r="BG5">
        <v>-4.3336283415555947E-2</v>
      </c>
      <c r="BH5">
        <v>0.1123081147670746</v>
      </c>
      <c r="BI5" t="s">
        <v>230</v>
      </c>
      <c r="BJ5">
        <v>0.49402499198913569</v>
      </c>
      <c r="BK5">
        <v>10.528885841369631</v>
      </c>
      <c r="BL5">
        <v>0.21790215373039251</v>
      </c>
      <c r="BM5">
        <v>12.99658203125</v>
      </c>
      <c r="BN5">
        <v>18.486251831054691</v>
      </c>
      <c r="BO5">
        <v>34.925380706787109</v>
      </c>
      <c r="BP5">
        <v>-2.6856288313865662E-2</v>
      </c>
      <c r="BQ5">
        <v>0.1239051520824432</v>
      </c>
      <c r="BR5" t="s">
        <v>231</v>
      </c>
      <c r="BS5">
        <v>0.49402499198913569</v>
      </c>
      <c r="BT5">
        <v>10.528885841369631</v>
      </c>
      <c r="BU5">
        <v>0.21759697794914251</v>
      </c>
      <c r="BV5">
        <v>11.21454524993896</v>
      </c>
      <c r="BW5">
        <v>18.99676513671875</v>
      </c>
      <c r="BX5">
        <v>34.933010101318359</v>
      </c>
      <c r="BY5">
        <v>2.38044373691082E-2</v>
      </c>
      <c r="BZ5">
        <v>3.7842951714992523E-2</v>
      </c>
      <c r="CA5" t="s">
        <v>232</v>
      </c>
      <c r="CB5">
        <v>0.49402499198913569</v>
      </c>
      <c r="CC5">
        <v>10.528885841369631</v>
      </c>
      <c r="CD5">
        <v>0.22278511524200439</v>
      </c>
      <c r="CE5">
        <v>7.9727468490600586</v>
      </c>
      <c r="CF5">
        <v>19.83761024475098</v>
      </c>
      <c r="CG5">
        <v>35.041351318359382</v>
      </c>
      <c r="CH5">
        <v>-5.9205908328294747E-2</v>
      </c>
      <c r="CI5">
        <v>1.4648884534835821E-2</v>
      </c>
      <c r="CJ5" t="s">
        <v>233</v>
      </c>
      <c r="CK5">
        <v>0.49402499198913569</v>
      </c>
      <c r="CL5">
        <v>10.528885841369631</v>
      </c>
      <c r="CM5">
        <v>0.22247993946075439</v>
      </c>
      <c r="CN5">
        <v>12.6164436340332</v>
      </c>
      <c r="CO5">
        <v>19.40107345581055</v>
      </c>
      <c r="CP5">
        <v>34.980316162109382</v>
      </c>
      <c r="CQ5">
        <v>-7.629626989364624E-2</v>
      </c>
      <c r="CR5">
        <v>3.2959990203380578E-2</v>
      </c>
      <c r="CS5" t="s">
        <v>234</v>
      </c>
      <c r="CT5">
        <v>0.49402499198913569</v>
      </c>
      <c r="CU5">
        <v>9.9185161590576172</v>
      </c>
      <c r="CV5">
        <v>0.21912290155887601</v>
      </c>
      <c r="CW5">
        <v>15.486892700195311</v>
      </c>
      <c r="CX5">
        <v>18.59392166137695</v>
      </c>
      <c r="CY5">
        <v>34.859767913818359</v>
      </c>
      <c r="CZ5">
        <v>-0.10925626754760739</v>
      </c>
      <c r="DA5">
        <v>6.4699240028858185E-2</v>
      </c>
      <c r="DB5" t="s">
        <v>235</v>
      </c>
      <c r="DC5">
        <v>0.49402499198913569</v>
      </c>
      <c r="DD5">
        <v>10.528885841369631</v>
      </c>
      <c r="DE5">
        <v>0.21881771087646479</v>
      </c>
      <c r="DF5">
        <v>14.77642154693604</v>
      </c>
      <c r="DG5">
        <v>19.154972076416019</v>
      </c>
      <c r="DH5">
        <v>34.835353851318359</v>
      </c>
      <c r="DI5">
        <v>-0.156254768371582</v>
      </c>
      <c r="DJ5">
        <v>0.15442365407943731</v>
      </c>
      <c r="DK5" t="s">
        <v>236</v>
      </c>
      <c r="DL5">
        <v>0.49402499198913569</v>
      </c>
      <c r="DM5">
        <v>10.528885841369631</v>
      </c>
      <c r="DN5">
        <v>0.22247993946075439</v>
      </c>
      <c r="DO5">
        <v>4.6555061340332031</v>
      </c>
      <c r="DP5">
        <v>20.19650840759277</v>
      </c>
      <c r="DQ5">
        <v>35.087131500244141</v>
      </c>
      <c r="DR5">
        <v>-4.8829615116119378E-2</v>
      </c>
      <c r="DS5">
        <v>-1.2207403779029851E-3</v>
      </c>
      <c r="DT5" t="s">
        <v>237</v>
      </c>
      <c r="DU5">
        <v>0.49402499198913569</v>
      </c>
      <c r="DV5">
        <v>12.20740413665771</v>
      </c>
      <c r="DW5">
        <v>0.22156438231468201</v>
      </c>
      <c r="DX5">
        <v>4.3932914733886719</v>
      </c>
      <c r="DY5">
        <v>20.863765716552731</v>
      </c>
      <c r="DZ5">
        <v>35.169528961181641</v>
      </c>
      <c r="EA5">
        <v>-2.8687398880720139E-2</v>
      </c>
      <c r="EB5">
        <v>-2.8687398880720139E-2</v>
      </c>
      <c r="EC5" t="s">
        <v>238</v>
      </c>
      <c r="ED5">
        <v>0.49402499198913569</v>
      </c>
      <c r="EE5">
        <v>15.717033386230471</v>
      </c>
      <c r="EF5">
        <v>0.2169865965843201</v>
      </c>
      <c r="EG5">
        <v>3.785364151000977</v>
      </c>
      <c r="EH5">
        <v>21.245368957519531</v>
      </c>
      <c r="EI5">
        <v>35.209205627441413</v>
      </c>
      <c r="EJ5">
        <v>3.2959990203380578E-2</v>
      </c>
      <c r="EK5">
        <v>-5.9205908328294747E-2</v>
      </c>
      <c r="EL5" t="s">
        <v>239</v>
      </c>
      <c r="EM5">
        <v>0.49402499198913569</v>
      </c>
      <c r="EN5">
        <v>13.275551795959471</v>
      </c>
      <c r="EO5">
        <v>0.20874661207199099</v>
      </c>
      <c r="EP5">
        <v>4.4716644287109384</v>
      </c>
      <c r="EQ5">
        <v>21.118656158447269</v>
      </c>
      <c r="ER5">
        <v>35.172580718994141</v>
      </c>
      <c r="ES5">
        <v>9.0334787964820862E-2</v>
      </c>
      <c r="ET5">
        <v>-0.17883846163749689</v>
      </c>
      <c r="EU5" t="s">
        <v>240</v>
      </c>
      <c r="EV5">
        <v>0.49402499198913569</v>
      </c>
      <c r="EW5">
        <v>12.054811477661129</v>
      </c>
      <c r="EX5">
        <v>0.2142399400472641</v>
      </c>
      <c r="EY5">
        <v>5.2509841918945313</v>
      </c>
      <c r="EZ5">
        <v>20.886470794677731</v>
      </c>
      <c r="FA5">
        <v>35.142063140869141</v>
      </c>
      <c r="FB5">
        <v>8.6672566831111908E-2</v>
      </c>
      <c r="FC5">
        <v>-0.1239051520824432</v>
      </c>
      <c r="FD5" t="s">
        <v>241</v>
      </c>
      <c r="FE5">
        <v>0.49402499198913569</v>
      </c>
      <c r="FF5">
        <v>10.37629318237305</v>
      </c>
      <c r="FG5">
        <v>0.22278511524200439</v>
      </c>
      <c r="FH5">
        <v>9.8631858825683594</v>
      </c>
      <c r="FI5">
        <v>20.115940093994141</v>
      </c>
      <c r="FJ5">
        <v>35.026092529296882</v>
      </c>
      <c r="FK5">
        <v>2.746665850281715E-2</v>
      </c>
      <c r="FL5">
        <v>3.6622211337089539E-3</v>
      </c>
      <c r="FM5" t="s">
        <v>242</v>
      </c>
      <c r="FN5">
        <v>0.49402499198913569</v>
      </c>
      <c r="FO5">
        <v>10.528885841369631</v>
      </c>
      <c r="FP5">
        <v>0.22247993946075439</v>
      </c>
      <c r="FQ5">
        <v>14.903134346008301</v>
      </c>
      <c r="FR5">
        <v>19.338815689086911</v>
      </c>
      <c r="FS5">
        <v>34.823146820068359</v>
      </c>
      <c r="FT5">
        <v>-9.4607383012771606E-2</v>
      </c>
      <c r="FU5">
        <v>0.1031525582075119</v>
      </c>
      <c r="FV5" t="s">
        <v>243</v>
      </c>
      <c r="FW5">
        <v>0.49402499198913569</v>
      </c>
      <c r="FX5">
        <v>14.496293067932131</v>
      </c>
      <c r="FY5">
        <v>0.20325326919555661</v>
      </c>
      <c r="FZ5">
        <v>3.7150478363037109</v>
      </c>
      <c r="GA5">
        <v>21.257087707519531</v>
      </c>
      <c r="GB5">
        <v>35.192420959472663</v>
      </c>
      <c r="GC5">
        <v>7.8737750649452209E-2</v>
      </c>
      <c r="GD5">
        <v>-0.224005863070488</v>
      </c>
      <c r="GE5" t="s">
        <v>244</v>
      </c>
      <c r="GF5">
        <v>0.49402499198913569</v>
      </c>
      <c r="GG5">
        <v>16.632589340209961</v>
      </c>
      <c r="GH5">
        <v>0.19440290331840521</v>
      </c>
      <c r="GI5">
        <v>3.2184524536132808</v>
      </c>
      <c r="GJ5">
        <v>21.40870475769043</v>
      </c>
      <c r="GK5">
        <v>35.221412658691413</v>
      </c>
      <c r="GL5">
        <v>2.9297769069671631E-2</v>
      </c>
      <c r="GM5">
        <v>-0.28015992045402532</v>
      </c>
      <c r="GN5" t="s">
        <v>245</v>
      </c>
      <c r="GO5">
        <v>0.49402499198913569</v>
      </c>
      <c r="GP5">
        <v>21.21036529541016</v>
      </c>
      <c r="GQ5">
        <v>0.18890957534313199</v>
      </c>
      <c r="GR5">
        <v>3.01995849609375</v>
      </c>
      <c r="GS5">
        <v>21.585954666137699</v>
      </c>
      <c r="GT5">
        <v>35.236671447753913</v>
      </c>
      <c r="GU5">
        <v>-2.3194067180156711E-2</v>
      </c>
      <c r="GV5">
        <v>-0.26795250177383417</v>
      </c>
    </row>
    <row r="6" spans="1:204" x14ac:dyDescent="0.25">
      <c r="A6" s="1">
        <v>4</v>
      </c>
      <c r="B6">
        <v>1</v>
      </c>
      <c r="C6">
        <v>-18.5</v>
      </c>
      <c r="D6">
        <v>-70.333333333333329</v>
      </c>
      <c r="E6" s="2">
        <v>41760</v>
      </c>
      <c r="F6" s="5"/>
      <c r="G6" t="s">
        <v>224</v>
      </c>
      <c r="H6">
        <v>5.0782241821289063</v>
      </c>
      <c r="I6">
        <v>10.528885841369631</v>
      </c>
      <c r="J6">
        <v>0.21485030651092529</v>
      </c>
      <c r="K6">
        <v>15.272285461425779</v>
      </c>
      <c r="L6">
        <v>17.3604850769043</v>
      </c>
      <c r="M6">
        <v>34.894863128662109</v>
      </c>
      <c r="N6">
        <v>-5.1881466060876853E-2</v>
      </c>
      <c r="O6">
        <v>7.8737750649452209E-2</v>
      </c>
      <c r="P6" t="s">
        <v>225</v>
      </c>
      <c r="Q6">
        <v>5.0782241821289063</v>
      </c>
      <c r="R6">
        <v>10.528885841369631</v>
      </c>
      <c r="S6">
        <v>0.21881771087646479</v>
      </c>
      <c r="T6">
        <v>13.258796691894529</v>
      </c>
      <c r="U6">
        <v>18.066560745239261</v>
      </c>
      <c r="V6">
        <v>34.897914886474609</v>
      </c>
      <c r="W6">
        <v>-4.8219244927167892E-2</v>
      </c>
      <c r="X6">
        <v>7.0802941918373108E-2</v>
      </c>
      <c r="Y6" t="s">
        <v>226</v>
      </c>
      <c r="Z6">
        <v>5.0782241821289063</v>
      </c>
      <c r="AA6">
        <v>10.528885841369631</v>
      </c>
      <c r="AB6">
        <v>0.21881771087646479</v>
      </c>
      <c r="AC6">
        <v>14.04544258117676</v>
      </c>
      <c r="AD6">
        <v>17.996978759765621</v>
      </c>
      <c r="AE6">
        <v>34.891811370849609</v>
      </c>
      <c r="AF6">
        <v>-7.1413308382034302E-2</v>
      </c>
      <c r="AG6">
        <v>6.1037018895149231E-2</v>
      </c>
      <c r="AH6" t="s">
        <v>227</v>
      </c>
      <c r="AI6">
        <v>5.0782241821289063</v>
      </c>
      <c r="AJ6">
        <v>10.223701477050779</v>
      </c>
      <c r="AK6">
        <v>0.21942807734012601</v>
      </c>
      <c r="AL6">
        <v>15.547685623168951</v>
      </c>
      <c r="AM6">
        <v>17.860012054443359</v>
      </c>
      <c r="AN6">
        <v>34.896389007568359</v>
      </c>
      <c r="AO6">
        <v>-0.1074251532554626</v>
      </c>
      <c r="AP6">
        <v>3.7842951714992523E-2</v>
      </c>
      <c r="AQ6" t="s">
        <v>228</v>
      </c>
      <c r="AR6">
        <v>5.0782241821289063</v>
      </c>
      <c r="AS6">
        <v>10.528885841369631</v>
      </c>
      <c r="AT6">
        <v>0.21881771087646479</v>
      </c>
      <c r="AU6">
        <v>14.77642154693604</v>
      </c>
      <c r="AV6">
        <v>18.820245742797852</v>
      </c>
      <c r="AW6">
        <v>34.856716156005859</v>
      </c>
      <c r="AX6">
        <v>-0.14343699812889099</v>
      </c>
      <c r="AY6">
        <v>0.11963255703449251</v>
      </c>
      <c r="AZ6" t="s">
        <v>229</v>
      </c>
      <c r="BA6">
        <v>5.0782241821289063</v>
      </c>
      <c r="BB6">
        <v>10.528885841369631</v>
      </c>
      <c r="BC6">
        <v>0.21820734441280359</v>
      </c>
      <c r="BD6">
        <v>13.125492095947269</v>
      </c>
      <c r="BE6">
        <v>18.099521636962891</v>
      </c>
      <c r="BF6">
        <v>34.890285491943359</v>
      </c>
      <c r="BG6">
        <v>-3.8453321903944022E-2</v>
      </c>
      <c r="BH6">
        <v>8.1789605319499969E-2</v>
      </c>
      <c r="BI6" t="s">
        <v>230</v>
      </c>
      <c r="BJ6">
        <v>5.0782241821289063</v>
      </c>
      <c r="BK6">
        <v>10.528885841369631</v>
      </c>
      <c r="BL6">
        <v>0.21790215373039251</v>
      </c>
      <c r="BM6">
        <v>12.99658203125</v>
      </c>
      <c r="BN6">
        <v>18.351482391357418</v>
      </c>
      <c r="BO6">
        <v>34.928432464599609</v>
      </c>
      <c r="BP6">
        <v>-2.5025177747011181E-2</v>
      </c>
      <c r="BQ6">
        <v>9.3997009098529816E-2</v>
      </c>
      <c r="BR6" t="s">
        <v>231</v>
      </c>
      <c r="BS6">
        <v>5.0782241821289063</v>
      </c>
      <c r="BT6">
        <v>10.528885841369631</v>
      </c>
      <c r="BU6">
        <v>0.21759697794914251</v>
      </c>
      <c r="BV6">
        <v>11.21454524993896</v>
      </c>
      <c r="BW6">
        <v>18.896419525146481</v>
      </c>
      <c r="BX6">
        <v>34.936061859130859</v>
      </c>
      <c r="BY6">
        <v>2.563554793596268E-2</v>
      </c>
      <c r="BZ6">
        <v>9.1555528342723846E-3</v>
      </c>
      <c r="CA6" t="s">
        <v>232</v>
      </c>
      <c r="CB6">
        <v>5.0782241821289063</v>
      </c>
      <c r="CC6">
        <v>10.528885841369631</v>
      </c>
      <c r="CD6">
        <v>0.22278511524200439</v>
      </c>
      <c r="CE6">
        <v>7.9727468490600586</v>
      </c>
      <c r="CF6">
        <v>19.74752044677734</v>
      </c>
      <c r="CG6">
        <v>35.039825439453118</v>
      </c>
      <c r="CH6">
        <v>-5.2491836249828339E-2</v>
      </c>
      <c r="CI6">
        <v>-1.281777396798134E-2</v>
      </c>
      <c r="CJ6" t="s">
        <v>233</v>
      </c>
      <c r="CK6">
        <v>5.0782241821289063</v>
      </c>
      <c r="CL6">
        <v>10.528885841369631</v>
      </c>
      <c r="CM6">
        <v>0.22247993946075439</v>
      </c>
      <c r="CN6">
        <v>12.6164436340332</v>
      </c>
      <c r="CO6">
        <v>19.282417297363281</v>
      </c>
      <c r="CP6">
        <v>34.978790283203118</v>
      </c>
      <c r="CQ6">
        <v>-6.8361461162567139E-2</v>
      </c>
      <c r="CR6">
        <v>4.2725913226604462E-3</v>
      </c>
      <c r="CS6" t="s">
        <v>234</v>
      </c>
      <c r="CT6">
        <v>5.0782241821289063</v>
      </c>
      <c r="CU6">
        <v>9.9185161590576172</v>
      </c>
      <c r="CV6">
        <v>0.21912290155887601</v>
      </c>
      <c r="CW6">
        <v>15.486892700195311</v>
      </c>
      <c r="CX6">
        <v>18.099521636962891</v>
      </c>
      <c r="CY6">
        <v>34.904018402099609</v>
      </c>
      <c r="CZ6">
        <v>-9.0945154428482056E-2</v>
      </c>
      <c r="DA6">
        <v>2.6856288313865662E-2</v>
      </c>
      <c r="DB6" t="s">
        <v>235</v>
      </c>
      <c r="DC6">
        <v>5.0782241821289063</v>
      </c>
      <c r="DD6">
        <v>10.528885841369631</v>
      </c>
      <c r="DE6">
        <v>0.21881771087646479</v>
      </c>
      <c r="DF6">
        <v>14.77642154693604</v>
      </c>
      <c r="DG6">
        <v>18.820245742797852</v>
      </c>
      <c r="DH6">
        <v>34.856716156005859</v>
      </c>
      <c r="DI6">
        <v>-0.14343699812889099</v>
      </c>
      <c r="DJ6">
        <v>0.11963255703449251</v>
      </c>
      <c r="DK6" t="s">
        <v>236</v>
      </c>
      <c r="DL6">
        <v>5.0782241821289063</v>
      </c>
      <c r="DM6">
        <v>10.528885841369631</v>
      </c>
      <c r="DN6">
        <v>0.22247993946075439</v>
      </c>
      <c r="DO6">
        <v>4.6555061340332031</v>
      </c>
      <c r="DP6">
        <v>20.124729156494141</v>
      </c>
      <c r="DQ6">
        <v>35.085605621337891</v>
      </c>
      <c r="DR6">
        <v>-4.3336283415555947E-2</v>
      </c>
      <c r="DS6">
        <v>-2.807702869176865E-2</v>
      </c>
      <c r="DT6" t="s">
        <v>237</v>
      </c>
      <c r="DU6">
        <v>5.0782241821289063</v>
      </c>
      <c r="DV6">
        <v>12.20740413665771</v>
      </c>
      <c r="DW6">
        <v>0.22156438231468201</v>
      </c>
      <c r="DX6">
        <v>4.3932914733886719</v>
      </c>
      <c r="DY6">
        <v>20.819086074829102</v>
      </c>
      <c r="DZ6">
        <v>35.168003082275391</v>
      </c>
      <c r="EA6">
        <v>-2.4414807558059689E-2</v>
      </c>
      <c r="EB6">
        <v>-5.3712576627731323E-2</v>
      </c>
      <c r="EC6" t="s">
        <v>238</v>
      </c>
      <c r="ED6">
        <v>5.0782241821289063</v>
      </c>
      <c r="EE6">
        <v>15.717033386230471</v>
      </c>
      <c r="EF6">
        <v>0.2169865965843201</v>
      </c>
      <c r="EG6">
        <v>3.785364151000977</v>
      </c>
      <c r="EH6">
        <v>21.222663879394531</v>
      </c>
      <c r="EI6">
        <v>35.209205627441413</v>
      </c>
      <c r="EJ6">
        <v>3.4791100770235062E-2</v>
      </c>
      <c r="EK6">
        <v>-8.239997923374176E-2</v>
      </c>
      <c r="EL6" t="s">
        <v>239</v>
      </c>
      <c r="EM6">
        <v>5.0782241821289063</v>
      </c>
      <c r="EN6">
        <v>13.275551795959471</v>
      </c>
      <c r="EO6">
        <v>0.20874661207199099</v>
      </c>
      <c r="EP6">
        <v>4.4716644287109384</v>
      </c>
      <c r="EQ6">
        <v>21.092287063598629</v>
      </c>
      <c r="ER6">
        <v>35.171054840087891</v>
      </c>
      <c r="ES6">
        <v>9.3997009098529816E-2</v>
      </c>
      <c r="ET6">
        <v>-0.20325326919555661</v>
      </c>
      <c r="EU6" t="s">
        <v>240</v>
      </c>
      <c r="EV6">
        <v>5.0782241821289063</v>
      </c>
      <c r="EW6">
        <v>12.054811477661129</v>
      </c>
      <c r="EX6">
        <v>0.2142399400472641</v>
      </c>
      <c r="EY6">
        <v>5.2509841918945313</v>
      </c>
      <c r="EZ6">
        <v>20.852046966552731</v>
      </c>
      <c r="FA6">
        <v>35.140537261962891</v>
      </c>
      <c r="FB6">
        <v>9.0945154428482056E-2</v>
      </c>
      <c r="FC6">
        <v>-0.1483199596405029</v>
      </c>
      <c r="FD6" t="s">
        <v>241</v>
      </c>
      <c r="FE6">
        <v>5.0782241821289063</v>
      </c>
      <c r="FF6">
        <v>10.37629318237305</v>
      </c>
      <c r="FG6">
        <v>0.22278511524200439</v>
      </c>
      <c r="FH6">
        <v>9.8631858825683594</v>
      </c>
      <c r="FI6">
        <v>20.041963577270511</v>
      </c>
      <c r="FJ6">
        <v>35.023040771484382</v>
      </c>
      <c r="FK6">
        <v>3.2959990203380578E-2</v>
      </c>
      <c r="FL6">
        <v>-2.3194067180156711E-2</v>
      </c>
      <c r="FM6" t="s">
        <v>242</v>
      </c>
      <c r="FN6">
        <v>5.0782241821289063</v>
      </c>
      <c r="FO6">
        <v>10.528885841369631</v>
      </c>
      <c r="FP6">
        <v>0.22247993946075439</v>
      </c>
      <c r="FQ6">
        <v>14.903134346008301</v>
      </c>
      <c r="FR6">
        <v>18.911802291870121</v>
      </c>
      <c r="FS6">
        <v>34.855190277099609</v>
      </c>
      <c r="FT6">
        <v>-8.1179231405258179E-2</v>
      </c>
      <c r="FU6">
        <v>7.0192575454711914E-2</v>
      </c>
      <c r="FV6" t="s">
        <v>243</v>
      </c>
      <c r="FW6">
        <v>5.0782241821289063</v>
      </c>
      <c r="FX6">
        <v>14.496293067932131</v>
      </c>
      <c r="FY6">
        <v>0.20325326919555661</v>
      </c>
      <c r="FZ6">
        <v>3.7150478363037109</v>
      </c>
      <c r="GA6">
        <v>21.234382629394531</v>
      </c>
      <c r="GB6">
        <v>35.190895080566413</v>
      </c>
      <c r="GC6">
        <v>8.239997923374176E-2</v>
      </c>
      <c r="GD6">
        <v>-0.2478103041648865</v>
      </c>
      <c r="GE6" t="s">
        <v>244</v>
      </c>
      <c r="GF6">
        <v>5.0782241821289063</v>
      </c>
      <c r="GG6">
        <v>16.632589340209961</v>
      </c>
      <c r="GH6">
        <v>0.19440290331840521</v>
      </c>
      <c r="GI6">
        <v>3.2184524536132808</v>
      </c>
      <c r="GJ6">
        <v>21.3889274597168</v>
      </c>
      <c r="GK6">
        <v>35.219886779785163</v>
      </c>
      <c r="GL6">
        <v>3.3570360392332077E-2</v>
      </c>
      <c r="GM6">
        <v>-0.30335399508476257</v>
      </c>
      <c r="GN6" t="s">
        <v>245</v>
      </c>
      <c r="GO6">
        <v>5.0782241821289063</v>
      </c>
      <c r="GP6">
        <v>21.21036529541016</v>
      </c>
      <c r="GQ6">
        <v>0.18890957534313199</v>
      </c>
      <c r="GR6">
        <v>3.01995849609375</v>
      </c>
      <c r="GS6">
        <v>21.570573806762699</v>
      </c>
      <c r="GT6">
        <v>35.235145568847663</v>
      </c>
      <c r="GU6">
        <v>-1.953184604644775E-2</v>
      </c>
      <c r="GV6">
        <v>-0.29114657640457148</v>
      </c>
    </row>
    <row r="7" spans="1:204" x14ac:dyDescent="0.25">
      <c r="A7" s="1">
        <v>5</v>
      </c>
      <c r="B7">
        <v>1</v>
      </c>
      <c r="C7">
        <v>-18.5</v>
      </c>
      <c r="D7">
        <v>-70.333333333333329</v>
      </c>
      <c r="E7" s="2">
        <v>41760</v>
      </c>
      <c r="F7" s="5"/>
      <c r="G7" t="s">
        <v>224</v>
      </c>
      <c r="H7">
        <v>9.5729970932006836</v>
      </c>
      <c r="I7">
        <v>10.528885841369631</v>
      </c>
      <c r="J7">
        <v>0.21485030651092529</v>
      </c>
      <c r="K7">
        <v>15.272285461425779</v>
      </c>
      <c r="L7">
        <v>16.926145553588871</v>
      </c>
      <c r="M7">
        <v>34.934535980224609</v>
      </c>
      <c r="N7">
        <v>-3.6011841148138053E-2</v>
      </c>
      <c r="O7">
        <v>3.6011841148138053E-2</v>
      </c>
      <c r="P7" t="s">
        <v>225</v>
      </c>
      <c r="Q7">
        <v>9.5729970932006836</v>
      </c>
      <c r="R7">
        <v>10.528885841369631</v>
      </c>
      <c r="S7">
        <v>0.21881771087646479</v>
      </c>
      <c r="T7">
        <v>13.258796691894529</v>
      </c>
      <c r="U7">
        <v>17.953031539916989</v>
      </c>
      <c r="V7">
        <v>34.920803070068359</v>
      </c>
      <c r="W7">
        <v>-3.4791100770235062E-2</v>
      </c>
      <c r="X7">
        <v>4.3946653604507453E-2</v>
      </c>
      <c r="Y7" t="s">
        <v>226</v>
      </c>
      <c r="Z7">
        <v>9.5729970932006836</v>
      </c>
      <c r="AA7">
        <v>10.528885841369631</v>
      </c>
      <c r="AB7">
        <v>0.21881771087646479</v>
      </c>
      <c r="AC7">
        <v>14.04544258117676</v>
      </c>
      <c r="AD7">
        <v>17.81240272521973</v>
      </c>
      <c r="AE7">
        <v>34.911647796630859</v>
      </c>
      <c r="AF7">
        <v>-4.5167393982410431E-2</v>
      </c>
      <c r="AG7">
        <v>2.9297769069671631E-2</v>
      </c>
      <c r="AH7" t="s">
        <v>227</v>
      </c>
      <c r="AI7">
        <v>9.5729970932006836</v>
      </c>
      <c r="AJ7">
        <v>10.223701477050779</v>
      </c>
      <c r="AK7">
        <v>0.21942807734012601</v>
      </c>
      <c r="AL7">
        <v>15.547685623168951</v>
      </c>
      <c r="AM7">
        <v>16.896846771240231</v>
      </c>
      <c r="AN7">
        <v>34.951324462890618</v>
      </c>
      <c r="AO7">
        <v>-5.1271095871925347E-2</v>
      </c>
      <c r="AP7">
        <v>-1.5259254723787309E-2</v>
      </c>
      <c r="AQ7" t="s">
        <v>228</v>
      </c>
      <c r="AR7">
        <v>9.5729970932006836</v>
      </c>
      <c r="AS7">
        <v>10.528885841369631</v>
      </c>
      <c r="AT7">
        <v>0.21881771087646479</v>
      </c>
      <c r="AU7">
        <v>14.77642154693604</v>
      </c>
      <c r="AV7">
        <v>17.657123565673832</v>
      </c>
      <c r="AW7">
        <v>34.917751312255859</v>
      </c>
      <c r="AX7">
        <v>-8.6062192916870117E-2</v>
      </c>
      <c r="AY7">
        <v>7.3244422674179077E-2</v>
      </c>
      <c r="AZ7" t="s">
        <v>229</v>
      </c>
      <c r="BA7">
        <v>9.5729970932006836</v>
      </c>
      <c r="BB7">
        <v>10.528885841369631</v>
      </c>
      <c r="BC7">
        <v>0.21820734441280359</v>
      </c>
      <c r="BD7">
        <v>13.125492095947269</v>
      </c>
      <c r="BE7">
        <v>18.013824462890621</v>
      </c>
      <c r="BF7">
        <v>34.905544281005859</v>
      </c>
      <c r="BG7">
        <v>-2.990813925862312E-2</v>
      </c>
      <c r="BH7">
        <v>5.7374797761440277E-2</v>
      </c>
      <c r="BI7" t="s">
        <v>230</v>
      </c>
      <c r="BJ7">
        <v>9.5729970932006836</v>
      </c>
      <c r="BK7">
        <v>10.528885841369631</v>
      </c>
      <c r="BL7">
        <v>0.21790215373039251</v>
      </c>
      <c r="BM7">
        <v>12.99658203125</v>
      </c>
      <c r="BN7">
        <v>18.288492202758789</v>
      </c>
      <c r="BO7">
        <v>34.937591552734382</v>
      </c>
      <c r="BP7">
        <v>-2.1362956613302231E-2</v>
      </c>
      <c r="BQ7">
        <v>6.9582201540470123E-2</v>
      </c>
      <c r="BR7" t="s">
        <v>231</v>
      </c>
      <c r="BS7">
        <v>9.5729970932006836</v>
      </c>
      <c r="BT7">
        <v>10.528885841369631</v>
      </c>
      <c r="BU7">
        <v>0.21759697794914251</v>
      </c>
      <c r="BV7">
        <v>11.21454524993896</v>
      </c>
      <c r="BW7">
        <v>18.852474212646481</v>
      </c>
      <c r="BX7">
        <v>34.945220947265618</v>
      </c>
      <c r="BY7">
        <v>3.0518509447574619E-2</v>
      </c>
      <c r="BZ7">
        <v>-1.0376293212175369E-2</v>
      </c>
      <c r="CA7" t="s">
        <v>232</v>
      </c>
      <c r="CB7">
        <v>9.5729970932006836</v>
      </c>
      <c r="CC7">
        <v>10.528885841369631</v>
      </c>
      <c r="CD7">
        <v>0.22278511524200439</v>
      </c>
      <c r="CE7">
        <v>7.9727468490600586</v>
      </c>
      <c r="CF7">
        <v>19.633991241455082</v>
      </c>
      <c r="CG7">
        <v>35.039825439453118</v>
      </c>
      <c r="CH7">
        <v>-3.9063692092895508E-2</v>
      </c>
      <c r="CI7">
        <v>-3.5401470959186547E-2</v>
      </c>
      <c r="CJ7" t="s">
        <v>233</v>
      </c>
      <c r="CK7">
        <v>9.5729970932006836</v>
      </c>
      <c r="CL7">
        <v>10.528885841369631</v>
      </c>
      <c r="CM7">
        <v>0.22247993946075439</v>
      </c>
      <c r="CN7">
        <v>12.6164436340332</v>
      </c>
      <c r="CO7">
        <v>19.098575592041019</v>
      </c>
      <c r="CP7">
        <v>34.983367919921882</v>
      </c>
      <c r="CQ7">
        <v>-4.76088747382164E-2</v>
      </c>
      <c r="CR7">
        <v>-2.2583696991205219E-2</v>
      </c>
      <c r="CS7" t="s">
        <v>234</v>
      </c>
      <c r="CT7">
        <v>9.5729970932006836</v>
      </c>
      <c r="CU7">
        <v>9.9185161590576172</v>
      </c>
      <c r="CV7">
        <v>0.21912290155887601</v>
      </c>
      <c r="CW7">
        <v>15.486892700195311</v>
      </c>
      <c r="CX7">
        <v>17.667379379272461</v>
      </c>
      <c r="CY7">
        <v>34.945220947265618</v>
      </c>
      <c r="CZ7">
        <v>-4.6998504549264908E-2</v>
      </c>
      <c r="DA7">
        <v>-2.746665850281715E-2</v>
      </c>
      <c r="DB7" t="s">
        <v>235</v>
      </c>
      <c r="DC7">
        <v>9.5729970932006836</v>
      </c>
      <c r="DD7">
        <v>10.528885841369631</v>
      </c>
      <c r="DE7">
        <v>0.21881771087646479</v>
      </c>
      <c r="DF7">
        <v>14.77642154693604</v>
      </c>
      <c r="DG7">
        <v>17.657123565673832</v>
      </c>
      <c r="DH7">
        <v>34.917751312255859</v>
      </c>
      <c r="DI7">
        <v>-8.6062192916870117E-2</v>
      </c>
      <c r="DJ7">
        <v>7.3244422674179077E-2</v>
      </c>
      <c r="DK7" t="s">
        <v>236</v>
      </c>
      <c r="DL7">
        <v>9.5729970932006836</v>
      </c>
      <c r="DM7">
        <v>10.528885841369631</v>
      </c>
      <c r="DN7">
        <v>0.22247993946075439</v>
      </c>
      <c r="DO7">
        <v>4.6555061340332031</v>
      </c>
      <c r="DP7">
        <v>20.061006546020511</v>
      </c>
      <c r="DQ7">
        <v>35.084079742431641</v>
      </c>
      <c r="DR7">
        <v>-3.4791100770235062E-2</v>
      </c>
      <c r="DS7">
        <v>-4.5777764171361923E-2</v>
      </c>
      <c r="DT7" t="s">
        <v>237</v>
      </c>
      <c r="DU7">
        <v>9.5729970932006836</v>
      </c>
      <c r="DV7">
        <v>12.20740413665771</v>
      </c>
      <c r="DW7">
        <v>0.22156438231468201</v>
      </c>
      <c r="DX7">
        <v>4.3932914733886719</v>
      </c>
      <c r="DY7">
        <v>20.789056777954102</v>
      </c>
      <c r="DZ7">
        <v>35.168003082275391</v>
      </c>
      <c r="EA7">
        <v>-2.014221623539925E-2</v>
      </c>
      <c r="EB7">
        <v>-6.7140720784664154E-2</v>
      </c>
      <c r="EC7" t="s">
        <v>238</v>
      </c>
      <c r="ED7">
        <v>9.5729970932006836</v>
      </c>
      <c r="EE7">
        <v>15.717033386230471</v>
      </c>
      <c r="EF7">
        <v>0.2169865965843201</v>
      </c>
      <c r="EG7">
        <v>3.785364151000977</v>
      </c>
      <c r="EH7">
        <v>21.208013534545898</v>
      </c>
      <c r="EI7">
        <v>35.207679748535163</v>
      </c>
      <c r="EJ7">
        <v>3.5401470959186547E-2</v>
      </c>
      <c r="EK7">
        <v>-9.2165902256965637E-2</v>
      </c>
      <c r="EL7" t="s">
        <v>239</v>
      </c>
      <c r="EM7">
        <v>9.5729970932006836</v>
      </c>
      <c r="EN7">
        <v>13.275551795959471</v>
      </c>
      <c r="EO7">
        <v>0.20874661207199099</v>
      </c>
      <c r="EP7">
        <v>4.4716644287109384</v>
      </c>
      <c r="EQ7">
        <v>21.067384719848629</v>
      </c>
      <c r="ER7">
        <v>35.169528961181641</v>
      </c>
      <c r="ES7">
        <v>9.6438489854335785E-2</v>
      </c>
      <c r="ET7">
        <v>-0.21485030651092529</v>
      </c>
      <c r="EU7" t="s">
        <v>240</v>
      </c>
      <c r="EV7">
        <v>9.5729970932006836</v>
      </c>
      <c r="EW7">
        <v>12.054811477661129</v>
      </c>
      <c r="EX7">
        <v>0.2142399400472641</v>
      </c>
      <c r="EY7">
        <v>5.2509841918945313</v>
      </c>
      <c r="EZ7">
        <v>20.818353652954102</v>
      </c>
      <c r="FA7">
        <v>35.137485504150391</v>
      </c>
      <c r="FB7">
        <v>9.3997009098529816E-2</v>
      </c>
      <c r="FC7">
        <v>-0.16174809634685519</v>
      </c>
      <c r="FD7" t="s">
        <v>241</v>
      </c>
      <c r="FE7">
        <v>9.5729970932006836</v>
      </c>
      <c r="FF7">
        <v>10.37629318237305</v>
      </c>
      <c r="FG7">
        <v>0.22278511524200439</v>
      </c>
      <c r="FH7">
        <v>9.8631858825683594</v>
      </c>
      <c r="FI7">
        <v>19.932828903198239</v>
      </c>
      <c r="FJ7">
        <v>35.019989013671882</v>
      </c>
      <c r="FK7">
        <v>4.2725913226604462E-2</v>
      </c>
      <c r="FL7">
        <v>-4.4557023793458939E-2</v>
      </c>
      <c r="FM7" t="s">
        <v>242</v>
      </c>
      <c r="FN7">
        <v>9.5729970932006836</v>
      </c>
      <c r="FO7">
        <v>10.528885841369631</v>
      </c>
      <c r="FP7">
        <v>0.22247993946075439</v>
      </c>
      <c r="FQ7">
        <v>14.903134346008301</v>
      </c>
      <c r="FR7">
        <v>17.895168304443359</v>
      </c>
      <c r="FS7">
        <v>34.928432464599609</v>
      </c>
      <c r="FT7">
        <v>-2.746665850281715E-2</v>
      </c>
      <c r="FU7">
        <v>3.0518509447574619E-2</v>
      </c>
      <c r="FV7" t="s">
        <v>243</v>
      </c>
      <c r="FW7">
        <v>9.5729970932006836</v>
      </c>
      <c r="FX7">
        <v>14.496293067932131</v>
      </c>
      <c r="FY7">
        <v>0.20325326919555661</v>
      </c>
      <c r="FZ7">
        <v>3.7150478363037109</v>
      </c>
      <c r="GA7">
        <v>21.215337753295898</v>
      </c>
      <c r="GB7">
        <v>35.190895080566413</v>
      </c>
      <c r="GC7">
        <v>8.4231086075305939E-2</v>
      </c>
      <c r="GD7">
        <v>-0.25879696011543268</v>
      </c>
      <c r="GE7" t="s">
        <v>244</v>
      </c>
      <c r="GF7">
        <v>9.5729970932006836</v>
      </c>
      <c r="GG7">
        <v>16.632589340209961</v>
      </c>
      <c r="GH7">
        <v>0.19440290331840521</v>
      </c>
      <c r="GI7">
        <v>3.2184524536132808</v>
      </c>
      <c r="GJ7">
        <v>21.3735466003418</v>
      </c>
      <c r="GK7">
        <v>35.218360900878913</v>
      </c>
      <c r="GL7">
        <v>3.5401470959186547E-2</v>
      </c>
      <c r="GM7">
        <v>-0.31373026967048651</v>
      </c>
      <c r="GN7" t="s">
        <v>245</v>
      </c>
      <c r="GO7">
        <v>9.5729970932006836</v>
      </c>
      <c r="GP7">
        <v>21.21036529541016</v>
      </c>
      <c r="GQ7">
        <v>0.18890957534313199</v>
      </c>
      <c r="GR7">
        <v>3.01995849609375</v>
      </c>
      <c r="GS7">
        <v>21.558122634887699</v>
      </c>
      <c r="GT7">
        <v>35.235145568847663</v>
      </c>
      <c r="GU7">
        <v>-1.7090365290641781E-2</v>
      </c>
      <c r="GV7">
        <v>-0.30091249942779541</v>
      </c>
    </row>
    <row r="8" spans="1:204" x14ac:dyDescent="0.25">
      <c r="A8" s="1">
        <v>6</v>
      </c>
      <c r="B8">
        <v>13</v>
      </c>
      <c r="C8">
        <v>-27.083333333333329</v>
      </c>
      <c r="D8">
        <v>-70.833333333333329</v>
      </c>
      <c r="E8" s="2">
        <v>41768</v>
      </c>
      <c r="F8" s="4">
        <f t="shared" ref="F8:F43" si="1">(I8-MIN(I:I))/(MAX(I:I)-MIN(I:I))</f>
        <v>2.8272246998569419E-2</v>
      </c>
      <c r="G8" t="s">
        <v>246</v>
      </c>
      <c r="H8">
        <v>0.49402499198913569</v>
      </c>
      <c r="I8">
        <v>10.528885841369631</v>
      </c>
      <c r="J8">
        <v>0.13336588442325589</v>
      </c>
      <c r="K8">
        <v>14.40287494659424</v>
      </c>
      <c r="L8">
        <v>15.327219009399411</v>
      </c>
      <c r="M8">
        <v>34.678180694580078</v>
      </c>
      <c r="N8">
        <v>-3.6622211337089539E-3</v>
      </c>
      <c r="O8">
        <v>0.14465773105621341</v>
      </c>
      <c r="P8" t="s">
        <v>247</v>
      </c>
      <c r="Q8">
        <v>0.49402499198913569</v>
      </c>
      <c r="R8">
        <v>10.37629318237305</v>
      </c>
      <c r="S8">
        <v>0.1373332887887955</v>
      </c>
      <c r="T8">
        <v>12.294899940490721</v>
      </c>
      <c r="U8">
        <v>15.112613677978519</v>
      </c>
      <c r="V8">
        <v>34.675128936767578</v>
      </c>
      <c r="W8">
        <v>9.1555528342723846E-3</v>
      </c>
      <c r="X8">
        <v>0.13428144156932831</v>
      </c>
      <c r="Y8" t="s">
        <v>248</v>
      </c>
      <c r="Z8">
        <v>0.49402499198913569</v>
      </c>
      <c r="AA8">
        <v>10.528885841369631</v>
      </c>
      <c r="AB8">
        <v>0.14007996022701261</v>
      </c>
      <c r="AC8">
        <v>12.286843299865721</v>
      </c>
      <c r="AD8">
        <v>15.22028255462646</v>
      </c>
      <c r="AE8">
        <v>34.678180694580078</v>
      </c>
      <c r="AF8">
        <v>-4.0894802659749978E-2</v>
      </c>
      <c r="AG8">
        <v>0.1165807098150253</v>
      </c>
      <c r="AH8" t="s">
        <v>249</v>
      </c>
      <c r="AI8">
        <v>0.49402499198913569</v>
      </c>
      <c r="AJ8">
        <v>11.902218818664551</v>
      </c>
      <c r="AK8">
        <v>0.14099551737308499</v>
      </c>
      <c r="AL8">
        <v>12.25315093994141</v>
      </c>
      <c r="AM8">
        <v>15.084779739379879</v>
      </c>
      <c r="AN8">
        <v>34.711753845214837</v>
      </c>
      <c r="AO8">
        <v>1.403851434588432E-2</v>
      </c>
      <c r="AP8">
        <v>7.9348124563694E-2</v>
      </c>
      <c r="AQ8" t="s">
        <v>250</v>
      </c>
      <c r="AR8">
        <v>0.49402499198913569</v>
      </c>
      <c r="AS8">
        <v>12.20740413665771</v>
      </c>
      <c r="AT8">
        <v>0.14160588383674619</v>
      </c>
      <c r="AU8">
        <v>8.3755912780761719</v>
      </c>
      <c r="AV8">
        <v>15.41364765167236</v>
      </c>
      <c r="AW8">
        <v>34.730064392089837</v>
      </c>
      <c r="AX8">
        <v>-8.9724421501159668E-2</v>
      </c>
      <c r="AY8">
        <v>6.5919980406761169E-2</v>
      </c>
      <c r="AZ8" t="s">
        <v>251</v>
      </c>
      <c r="BA8">
        <v>0.49402499198913569</v>
      </c>
      <c r="BB8">
        <v>11.139256477355961</v>
      </c>
      <c r="BC8">
        <v>0.13092440366745001</v>
      </c>
      <c r="BD8">
        <v>14.60649490356445</v>
      </c>
      <c r="BE8">
        <v>14.675344467163089</v>
      </c>
      <c r="BF8">
        <v>34.656818389892578</v>
      </c>
      <c r="BG8">
        <v>3.051850944757462E-3</v>
      </c>
      <c r="BH8">
        <v>0.16541032493114469</v>
      </c>
      <c r="BI8" t="s">
        <v>252</v>
      </c>
      <c r="BJ8">
        <v>0.49402499198913569</v>
      </c>
      <c r="BK8">
        <v>7.0192575454711914</v>
      </c>
      <c r="BL8">
        <v>0.1251258850097656</v>
      </c>
      <c r="BM8">
        <v>14.119419097900391</v>
      </c>
      <c r="BN8">
        <v>14.106235504150391</v>
      </c>
      <c r="BO8">
        <v>34.658344268798828</v>
      </c>
      <c r="BP8">
        <v>-6.1037018895149231E-3</v>
      </c>
      <c r="BQ8">
        <v>0.2307199239730835</v>
      </c>
      <c r="BR8" t="s">
        <v>253</v>
      </c>
      <c r="BS8">
        <v>0.49402499198913569</v>
      </c>
      <c r="BT8">
        <v>10.528885841369631</v>
      </c>
      <c r="BU8">
        <v>0.13397625088691709</v>
      </c>
      <c r="BV8">
        <v>13.14819812774658</v>
      </c>
      <c r="BW8">
        <v>14.65483570098877</v>
      </c>
      <c r="BX8">
        <v>34.632404327392578</v>
      </c>
      <c r="BY8">
        <v>-3.051850944757462E-3</v>
      </c>
      <c r="BZ8">
        <v>0.1428266167640686</v>
      </c>
      <c r="CA8" t="s">
        <v>254</v>
      </c>
      <c r="CB8">
        <v>0.49402499198913569</v>
      </c>
      <c r="CC8">
        <v>10.98666381835938</v>
      </c>
      <c r="CD8">
        <v>0.14404736459255221</v>
      </c>
      <c r="CE8">
        <v>2.9262065887451172</v>
      </c>
      <c r="CF8">
        <v>15.94466972351074</v>
      </c>
      <c r="CG8">
        <v>34.734642028808587</v>
      </c>
      <c r="CH8">
        <v>-0.1019318252801895</v>
      </c>
      <c r="CI8">
        <v>4.9439985305070877E-2</v>
      </c>
      <c r="CJ8" t="s">
        <v>255</v>
      </c>
      <c r="CK8">
        <v>0.49402499198913569</v>
      </c>
      <c r="CL8">
        <v>11.291849136352541</v>
      </c>
      <c r="CM8">
        <v>0.14007996022701261</v>
      </c>
      <c r="CN8">
        <v>3.174505233764648</v>
      </c>
      <c r="CO8">
        <v>15.680990219116209</v>
      </c>
      <c r="CP8">
        <v>34.716331481933587</v>
      </c>
      <c r="CQ8">
        <v>-0.1055940389633179</v>
      </c>
      <c r="CR8">
        <v>-6.7140720784664154E-3</v>
      </c>
      <c r="CS8" t="s">
        <v>256</v>
      </c>
      <c r="CT8">
        <v>0.49402499198913569</v>
      </c>
      <c r="CU8">
        <v>17.242959976196289</v>
      </c>
      <c r="CV8">
        <v>0.14130069315433499</v>
      </c>
      <c r="CW8">
        <v>2.6625270843505859</v>
      </c>
      <c r="CX8">
        <v>16.27793121337891</v>
      </c>
      <c r="CY8">
        <v>34.784996032714837</v>
      </c>
      <c r="CZ8">
        <v>1.7090365290641781E-2</v>
      </c>
      <c r="DA8">
        <v>-2.38044373691082E-2</v>
      </c>
      <c r="DB8" t="s">
        <v>257</v>
      </c>
      <c r="DC8">
        <v>0.49402499198913569</v>
      </c>
      <c r="DD8">
        <v>15.411848068237299</v>
      </c>
      <c r="DE8">
        <v>0.13855403661727911</v>
      </c>
      <c r="DF8">
        <v>2.5687732696533199</v>
      </c>
      <c r="DG8">
        <v>16.120456695556641</v>
      </c>
      <c r="DH8">
        <v>34.780418395996087</v>
      </c>
      <c r="DI8">
        <v>-8.5451826453208923E-2</v>
      </c>
      <c r="DJ8">
        <v>-1.0376293212175369E-2</v>
      </c>
      <c r="DK8" t="s">
        <v>258</v>
      </c>
      <c r="DL8">
        <v>0.49402499198913569</v>
      </c>
      <c r="DM8">
        <v>10.834071159362789</v>
      </c>
      <c r="DN8">
        <v>0.14679403603076929</v>
      </c>
      <c r="DO8">
        <v>3.1525306701660161</v>
      </c>
      <c r="DP8">
        <v>15.99594116210938</v>
      </c>
      <c r="DQ8">
        <v>34.734642028808587</v>
      </c>
      <c r="DR8">
        <v>-7.6906643807888031E-2</v>
      </c>
      <c r="DS8">
        <v>0.1245155185461044</v>
      </c>
      <c r="DT8" t="s">
        <v>259</v>
      </c>
      <c r="DU8">
        <v>0.49402499198913569</v>
      </c>
      <c r="DV8">
        <v>10.37629318237305</v>
      </c>
      <c r="DW8">
        <v>0.1489303261041641</v>
      </c>
      <c r="DX8">
        <v>5.8215579986572266</v>
      </c>
      <c r="DY8">
        <v>16.25815582275391</v>
      </c>
      <c r="DZ8">
        <v>34.743797302246087</v>
      </c>
      <c r="EA8">
        <v>4.2725913226604462E-3</v>
      </c>
      <c r="EB8">
        <v>0.14587847888469699</v>
      </c>
      <c r="EC8" t="s">
        <v>260</v>
      </c>
      <c r="ED8">
        <v>0.49402499198913569</v>
      </c>
      <c r="EE8">
        <v>12.054811477661129</v>
      </c>
      <c r="EF8">
        <v>0.14130069315433499</v>
      </c>
      <c r="EG8">
        <v>11.324411392211911</v>
      </c>
      <c r="EH8">
        <v>14.876766204833981</v>
      </c>
      <c r="EI8">
        <v>34.643085479736328</v>
      </c>
      <c r="EJ8">
        <v>-1.953184604644775E-2</v>
      </c>
      <c r="EK8">
        <v>6.4699240028858185E-2</v>
      </c>
      <c r="EL8" t="s">
        <v>261</v>
      </c>
      <c r="EM8">
        <v>0.49402499198913569</v>
      </c>
      <c r="EN8">
        <v>16.937774658203121</v>
      </c>
      <c r="EO8">
        <v>0.12726218998432159</v>
      </c>
      <c r="EP8">
        <v>1.3426609039306641</v>
      </c>
      <c r="EQ8">
        <v>16.291849136352539</v>
      </c>
      <c r="ER8">
        <v>34.757530212402337</v>
      </c>
      <c r="ES8">
        <v>-0.1043733060359955</v>
      </c>
      <c r="ET8">
        <v>-6.8361461162567139E-2</v>
      </c>
      <c r="EU8" t="s">
        <v>262</v>
      </c>
      <c r="EV8">
        <v>0.49402499198913569</v>
      </c>
      <c r="EW8">
        <v>19.684440612792969</v>
      </c>
      <c r="EX8">
        <v>0.1232947781682014</v>
      </c>
      <c r="EY8">
        <v>1.3324069976806641</v>
      </c>
      <c r="EZ8">
        <v>16.316751480102539</v>
      </c>
      <c r="FA8">
        <v>34.754478454589837</v>
      </c>
      <c r="FB8">
        <v>-7.629626989364624E-2</v>
      </c>
      <c r="FC8">
        <v>-6.34784996509552E-2</v>
      </c>
      <c r="FD8" t="s">
        <v>263</v>
      </c>
      <c r="FE8">
        <v>0.49402499198913569</v>
      </c>
      <c r="FF8">
        <v>23.19406890869141</v>
      </c>
      <c r="FG8">
        <v>0.1220740377902985</v>
      </c>
      <c r="FH8">
        <v>1.3514518737792971</v>
      </c>
      <c r="FI8">
        <v>16.5958137512207</v>
      </c>
      <c r="FJ8">
        <v>34.759056091308587</v>
      </c>
      <c r="FK8">
        <v>-2.3194067180156711E-2</v>
      </c>
      <c r="FL8">
        <v>-7.8127384185791016E-2</v>
      </c>
      <c r="FM8" t="s">
        <v>264</v>
      </c>
      <c r="FN8">
        <v>0.49402499198913569</v>
      </c>
      <c r="FO8">
        <v>25.330364227294918</v>
      </c>
      <c r="FP8">
        <v>0.123599961400032</v>
      </c>
      <c r="FQ8">
        <v>1.3338718414306641</v>
      </c>
      <c r="FR8">
        <v>16.789911270141602</v>
      </c>
      <c r="FS8">
        <v>34.784996032714837</v>
      </c>
      <c r="FT8">
        <v>-7.3244422674179077E-3</v>
      </c>
      <c r="FU8">
        <v>-5.9816278517246253E-2</v>
      </c>
      <c r="FV8" t="s">
        <v>265</v>
      </c>
      <c r="FW8">
        <v>0.49402499198913569</v>
      </c>
      <c r="FX8">
        <v>18.76888465881348</v>
      </c>
      <c r="FY8">
        <v>0.1321451514959335</v>
      </c>
      <c r="FZ8">
        <v>1.3631706237792971</v>
      </c>
      <c r="GA8">
        <v>16.338726043701168</v>
      </c>
      <c r="GB8">
        <v>34.756004333496087</v>
      </c>
      <c r="GC8">
        <v>-8.9114047586917877E-2</v>
      </c>
      <c r="GD8">
        <v>-8.8503673672676086E-2</v>
      </c>
      <c r="GE8" t="s">
        <v>266</v>
      </c>
      <c r="GF8">
        <v>0.49402499198913569</v>
      </c>
      <c r="GG8">
        <v>14.80147743225098</v>
      </c>
      <c r="GH8">
        <v>0.1348918080329895</v>
      </c>
      <c r="GI8">
        <v>1.6436958312988279</v>
      </c>
      <c r="GJ8">
        <v>16.23252105712891</v>
      </c>
      <c r="GK8">
        <v>34.720909118652337</v>
      </c>
      <c r="GL8">
        <v>-2.4414807558059689E-2</v>
      </c>
      <c r="GM8">
        <v>-9.7048863768577576E-2</v>
      </c>
      <c r="GN8" t="s">
        <v>267</v>
      </c>
      <c r="GO8">
        <v>0.49402499198913569</v>
      </c>
      <c r="GP8">
        <v>10.98666381835938</v>
      </c>
      <c r="GQ8">
        <v>0.13580736517906189</v>
      </c>
      <c r="GR8">
        <v>1.6341743469238279</v>
      </c>
      <c r="GS8">
        <v>15.42536735534668</v>
      </c>
      <c r="GT8">
        <v>34.652240753173828</v>
      </c>
      <c r="GU8">
        <v>-0.10376293212175371</v>
      </c>
      <c r="GV8">
        <v>2.8687398880720139E-2</v>
      </c>
    </row>
    <row r="9" spans="1:204" x14ac:dyDescent="0.25">
      <c r="A9" s="1">
        <v>7</v>
      </c>
      <c r="B9">
        <v>13</v>
      </c>
      <c r="C9">
        <v>-27.083333333333329</v>
      </c>
      <c r="D9">
        <v>-70.833333333333329</v>
      </c>
      <c r="E9" s="2">
        <v>41768</v>
      </c>
      <c r="F9" s="4"/>
      <c r="G9" t="s">
        <v>246</v>
      </c>
      <c r="H9">
        <v>5.0782241821289063</v>
      </c>
      <c r="I9">
        <v>10.528885841369631</v>
      </c>
      <c r="J9">
        <v>0.13336588442325589</v>
      </c>
      <c r="K9">
        <v>14.40287494659424</v>
      </c>
      <c r="L9">
        <v>15.21369075775146</v>
      </c>
      <c r="M9">
        <v>34.681232452392578</v>
      </c>
      <c r="N9">
        <v>-6.1037018895149231E-3</v>
      </c>
      <c r="O9">
        <v>0.1123081147670746</v>
      </c>
      <c r="P9" t="s">
        <v>247</v>
      </c>
      <c r="Q9">
        <v>5.0782241821289063</v>
      </c>
      <c r="R9">
        <v>10.37629318237305</v>
      </c>
      <c r="S9">
        <v>0.1373332887887955</v>
      </c>
      <c r="T9">
        <v>12.294899940490721</v>
      </c>
      <c r="U9">
        <v>15.078187942504879</v>
      </c>
      <c r="V9">
        <v>34.676654815673828</v>
      </c>
      <c r="W9">
        <v>6.7140720784664154E-3</v>
      </c>
      <c r="X9">
        <v>0.1098666340112686</v>
      </c>
      <c r="Y9" t="s">
        <v>248</v>
      </c>
      <c r="Z9">
        <v>5.0782241821289063</v>
      </c>
      <c r="AA9">
        <v>10.528885841369631</v>
      </c>
      <c r="AB9">
        <v>0.14007996022701261</v>
      </c>
      <c r="AC9">
        <v>12.286843299865721</v>
      </c>
      <c r="AD9">
        <v>15.17633628845215</v>
      </c>
      <c r="AE9">
        <v>34.678180694580078</v>
      </c>
      <c r="AF9">
        <v>-4.3946653604507453E-2</v>
      </c>
      <c r="AG9">
        <v>8.8503673672676086E-2</v>
      </c>
      <c r="AH9" t="s">
        <v>249</v>
      </c>
      <c r="AI9">
        <v>5.0782241821289063</v>
      </c>
      <c r="AJ9">
        <v>11.902218818664551</v>
      </c>
      <c r="AK9">
        <v>0.14099551737308499</v>
      </c>
      <c r="AL9">
        <v>12.25315093994141</v>
      </c>
      <c r="AM9">
        <v>15.054750442504879</v>
      </c>
      <c r="AN9">
        <v>34.711753845214837</v>
      </c>
      <c r="AO9">
        <v>9.765923023223877E-3</v>
      </c>
      <c r="AP9">
        <v>5.2491836249828339E-2</v>
      </c>
      <c r="AQ9" t="s">
        <v>250</v>
      </c>
      <c r="AR9">
        <v>5.0782241821289063</v>
      </c>
      <c r="AS9">
        <v>12.20740413665771</v>
      </c>
      <c r="AT9">
        <v>0.14160588383674619</v>
      </c>
      <c r="AU9">
        <v>8.3755912780761719</v>
      </c>
      <c r="AV9">
        <v>15.38508224487305</v>
      </c>
      <c r="AW9">
        <v>34.730064392089837</v>
      </c>
      <c r="AX9">
        <v>-9.4607383012771606E-2</v>
      </c>
      <c r="AY9">
        <v>3.7842951714992523E-2</v>
      </c>
      <c r="AZ9" t="s">
        <v>251</v>
      </c>
      <c r="BA9">
        <v>5.0782241821289063</v>
      </c>
      <c r="BB9">
        <v>11.139256477355961</v>
      </c>
      <c r="BC9">
        <v>0.13092440366745001</v>
      </c>
      <c r="BD9">
        <v>14.60649490356445</v>
      </c>
      <c r="BE9">
        <v>14.666555404663089</v>
      </c>
      <c r="BF9">
        <v>34.656818389892578</v>
      </c>
      <c r="BG9">
        <v>-6.1037018895149231E-4</v>
      </c>
      <c r="BH9">
        <v>0.14160588383674619</v>
      </c>
      <c r="BI9" t="s">
        <v>252</v>
      </c>
      <c r="BJ9">
        <v>5.0782241821289063</v>
      </c>
      <c r="BK9">
        <v>7.0192575454711914</v>
      </c>
      <c r="BL9">
        <v>0.1251258850097656</v>
      </c>
      <c r="BM9">
        <v>14.119419097900391</v>
      </c>
      <c r="BN9">
        <v>14.101840972900391</v>
      </c>
      <c r="BO9">
        <v>34.658344268798828</v>
      </c>
      <c r="BP9">
        <v>-1.281777396798134E-2</v>
      </c>
      <c r="BQ9">
        <v>0.2063051164150238</v>
      </c>
      <c r="BR9" t="s">
        <v>253</v>
      </c>
      <c r="BS9">
        <v>5.0782241821289063</v>
      </c>
      <c r="BT9">
        <v>10.528885841369631</v>
      </c>
      <c r="BU9">
        <v>0.13397625088691709</v>
      </c>
      <c r="BV9">
        <v>13.14819812774658</v>
      </c>
      <c r="BW9">
        <v>14.470992088317869</v>
      </c>
      <c r="BX9">
        <v>34.635456085205078</v>
      </c>
      <c r="BY9">
        <v>-4.8829615116119376E-3</v>
      </c>
      <c r="BZ9">
        <v>0.10681478679180149</v>
      </c>
      <c r="CA9" t="s">
        <v>254</v>
      </c>
      <c r="CB9">
        <v>5.0782241821289063</v>
      </c>
      <c r="CC9">
        <v>10.98666381835938</v>
      </c>
      <c r="CD9">
        <v>0.14404736459255221</v>
      </c>
      <c r="CE9">
        <v>2.9262065887451172</v>
      </c>
      <c r="CF9">
        <v>15.92709159851074</v>
      </c>
      <c r="CG9">
        <v>34.734642028808587</v>
      </c>
      <c r="CH9">
        <v>-0.1055940389633179</v>
      </c>
      <c r="CI9">
        <v>2.0752586424350739E-2</v>
      </c>
      <c r="CJ9" t="s">
        <v>255</v>
      </c>
      <c r="CK9">
        <v>5.0782241821289063</v>
      </c>
      <c r="CL9">
        <v>11.291849136352541</v>
      </c>
      <c r="CM9">
        <v>0.14007996022701261</v>
      </c>
      <c r="CN9">
        <v>3.174505233764648</v>
      </c>
      <c r="CO9">
        <v>15.662678718566889</v>
      </c>
      <c r="CP9">
        <v>34.716331481933587</v>
      </c>
      <c r="CQ9">
        <v>-0.10925626754760739</v>
      </c>
      <c r="CR9">
        <v>-3.5401470959186547E-2</v>
      </c>
      <c r="CS9" t="s">
        <v>256</v>
      </c>
      <c r="CT9">
        <v>5.0782241821289063</v>
      </c>
      <c r="CU9">
        <v>17.242959976196289</v>
      </c>
      <c r="CV9">
        <v>0.14130069315433499</v>
      </c>
      <c r="CW9">
        <v>2.6625270843505859</v>
      </c>
      <c r="CX9">
        <v>16.26840972900391</v>
      </c>
      <c r="CY9">
        <v>34.784996032714837</v>
      </c>
      <c r="CZ9">
        <v>1.098666340112686E-2</v>
      </c>
      <c r="DA9">
        <v>-5.0660725682973862E-2</v>
      </c>
      <c r="DB9" t="s">
        <v>257</v>
      </c>
      <c r="DC9">
        <v>5.0782241821289063</v>
      </c>
      <c r="DD9">
        <v>15.411848068237299</v>
      </c>
      <c r="DE9">
        <v>0.13855403661727911</v>
      </c>
      <c r="DF9">
        <v>2.5687732696533199</v>
      </c>
      <c r="DG9">
        <v>16.104343414306641</v>
      </c>
      <c r="DH9">
        <v>34.780418395996087</v>
      </c>
      <c r="DI9">
        <v>-8.9724421501159668E-2</v>
      </c>
      <c r="DJ9">
        <v>-3.8453321903944022E-2</v>
      </c>
      <c r="DK9" t="s">
        <v>258</v>
      </c>
      <c r="DL9">
        <v>5.0782241821289063</v>
      </c>
      <c r="DM9">
        <v>10.834071159362789</v>
      </c>
      <c r="DN9">
        <v>0.14679403603076929</v>
      </c>
      <c r="DO9">
        <v>3.1525306701660161</v>
      </c>
      <c r="DP9">
        <v>15.97836303710938</v>
      </c>
      <c r="DQ9">
        <v>34.734642028808587</v>
      </c>
      <c r="DR9">
        <v>-8.1789605319499969E-2</v>
      </c>
      <c r="DS9">
        <v>9.4607383012771606E-2</v>
      </c>
      <c r="DT9" t="s">
        <v>259</v>
      </c>
      <c r="DU9">
        <v>5.0782241821289063</v>
      </c>
      <c r="DV9">
        <v>10.37629318237305</v>
      </c>
      <c r="DW9">
        <v>0.1489303261041641</v>
      </c>
      <c r="DX9">
        <v>5.8215579986572266</v>
      </c>
      <c r="DY9">
        <v>16.24277496337891</v>
      </c>
      <c r="DZ9">
        <v>34.743797302246087</v>
      </c>
      <c r="EA9">
        <v>-1.2207403779029851E-3</v>
      </c>
      <c r="EB9">
        <v>0.1190221905708313</v>
      </c>
      <c r="EC9" t="s">
        <v>260</v>
      </c>
      <c r="ED9">
        <v>5.0782241821289063</v>
      </c>
      <c r="EE9">
        <v>12.054811477661129</v>
      </c>
      <c r="EF9">
        <v>0.14130069315433499</v>
      </c>
      <c r="EG9">
        <v>11.324411392211911</v>
      </c>
      <c r="EH9">
        <v>14.858455657958981</v>
      </c>
      <c r="EI9">
        <v>34.643085479736328</v>
      </c>
      <c r="EJ9">
        <v>-2.197332680225372E-2</v>
      </c>
      <c r="EK9">
        <v>4.3336283415555947E-2</v>
      </c>
      <c r="EL9" t="s">
        <v>261</v>
      </c>
      <c r="EM9">
        <v>5.0782241821289063</v>
      </c>
      <c r="EN9">
        <v>16.937774658203121</v>
      </c>
      <c r="EO9">
        <v>0.12726218998432159</v>
      </c>
      <c r="EP9">
        <v>1.3426609039306641</v>
      </c>
      <c r="EQ9">
        <v>16.28525543212891</v>
      </c>
      <c r="ER9">
        <v>34.757530212402337</v>
      </c>
      <c r="ES9">
        <v>-0.1086458936333656</v>
      </c>
      <c r="ET9">
        <v>-9.6438489854335785E-2</v>
      </c>
      <c r="EU9" t="s">
        <v>262</v>
      </c>
      <c r="EV9">
        <v>5.0782241821289063</v>
      </c>
      <c r="EW9">
        <v>19.684440612792969</v>
      </c>
      <c r="EX9">
        <v>0.1232947781682014</v>
      </c>
      <c r="EY9">
        <v>1.3324069976806641</v>
      </c>
      <c r="EZ9">
        <v>16.310892105102539</v>
      </c>
      <c r="FA9">
        <v>34.754478454589837</v>
      </c>
      <c r="FB9">
        <v>-8.0568864941596985E-2</v>
      </c>
      <c r="FC9">
        <v>-9.0945154428482056E-2</v>
      </c>
      <c r="FD9" t="s">
        <v>263</v>
      </c>
      <c r="FE9">
        <v>5.0782241821289063</v>
      </c>
      <c r="FF9">
        <v>23.19406890869141</v>
      </c>
      <c r="FG9">
        <v>0.1220740377902985</v>
      </c>
      <c r="FH9">
        <v>1.3514518737792971</v>
      </c>
      <c r="FI9">
        <v>16.5906867980957</v>
      </c>
      <c r="FJ9">
        <v>34.759056091308587</v>
      </c>
      <c r="FK9">
        <v>-2.746665850281715E-2</v>
      </c>
      <c r="FL9">
        <v>-0.10498367249965671</v>
      </c>
      <c r="FM9" t="s">
        <v>264</v>
      </c>
      <c r="FN9">
        <v>5.0782241821289063</v>
      </c>
      <c r="FO9">
        <v>25.330364227294918</v>
      </c>
      <c r="FP9">
        <v>0.123599961400032</v>
      </c>
      <c r="FQ9">
        <v>1.3338718414306641</v>
      </c>
      <c r="FR9">
        <v>16.784049987792969</v>
      </c>
      <c r="FS9">
        <v>34.784996032714837</v>
      </c>
      <c r="FT9">
        <v>-1.220740377902985E-2</v>
      </c>
      <c r="FU9">
        <v>-8.6062192916870117E-2</v>
      </c>
      <c r="FV9" t="s">
        <v>265</v>
      </c>
      <c r="FW9">
        <v>5.0782241821289063</v>
      </c>
      <c r="FX9">
        <v>18.76888465881348</v>
      </c>
      <c r="FY9">
        <v>0.1321451514959335</v>
      </c>
      <c r="FZ9">
        <v>1.3631706237792971</v>
      </c>
      <c r="GA9">
        <v>16.332864761352539</v>
      </c>
      <c r="GB9">
        <v>34.756004333496087</v>
      </c>
      <c r="GC9">
        <v>-9.3386635184288025E-2</v>
      </c>
      <c r="GD9">
        <v>-0.1165807098150253</v>
      </c>
      <c r="GE9" t="s">
        <v>266</v>
      </c>
      <c r="GF9">
        <v>5.0782241821289063</v>
      </c>
      <c r="GG9">
        <v>14.80147743225098</v>
      </c>
      <c r="GH9">
        <v>0.1348918080329895</v>
      </c>
      <c r="GI9">
        <v>1.6436958312988279</v>
      </c>
      <c r="GJ9">
        <v>16.22666168212891</v>
      </c>
      <c r="GK9">
        <v>34.720909118652337</v>
      </c>
      <c r="GL9">
        <v>-2.807702869176865E-2</v>
      </c>
      <c r="GM9">
        <v>-0.1245155185461044</v>
      </c>
      <c r="GN9" t="s">
        <v>267</v>
      </c>
      <c r="GO9">
        <v>5.0782241821289063</v>
      </c>
      <c r="GP9">
        <v>10.98666381835938</v>
      </c>
      <c r="GQ9">
        <v>0.13580736517906189</v>
      </c>
      <c r="GR9">
        <v>1.6341743469238279</v>
      </c>
      <c r="GS9">
        <v>15.41364765167236</v>
      </c>
      <c r="GT9">
        <v>34.652240753173828</v>
      </c>
      <c r="GU9">
        <v>-0.1080355197191238</v>
      </c>
      <c r="GV9">
        <v>0</v>
      </c>
    </row>
    <row r="10" spans="1:204" x14ac:dyDescent="0.25">
      <c r="A10" s="1">
        <v>8</v>
      </c>
      <c r="B10">
        <v>13</v>
      </c>
      <c r="C10">
        <v>-27.083333333333329</v>
      </c>
      <c r="D10">
        <v>-70.833333333333329</v>
      </c>
      <c r="E10" s="2">
        <v>41768</v>
      </c>
      <c r="F10" s="4"/>
      <c r="G10" t="s">
        <v>246</v>
      </c>
      <c r="H10">
        <v>9.5729970932006836</v>
      </c>
      <c r="I10">
        <v>10.528885841369631</v>
      </c>
      <c r="J10">
        <v>0.13336588442325589</v>
      </c>
      <c r="K10">
        <v>14.40287494659424</v>
      </c>
      <c r="L10">
        <v>14.884090423583981</v>
      </c>
      <c r="M10">
        <v>34.694969177246087</v>
      </c>
      <c r="N10">
        <v>-1.8311105668544769E-3</v>
      </c>
      <c r="O10">
        <v>6.34784996509552E-2</v>
      </c>
      <c r="P10" t="s">
        <v>247</v>
      </c>
      <c r="Q10">
        <v>9.5729970932006836</v>
      </c>
      <c r="R10">
        <v>10.37629318237305</v>
      </c>
      <c r="S10">
        <v>0.1373332887887955</v>
      </c>
      <c r="T10">
        <v>12.294899940490721</v>
      </c>
      <c r="U10">
        <v>14.939023971557621</v>
      </c>
      <c r="V10">
        <v>34.685810089111328</v>
      </c>
      <c r="W10">
        <v>1.098666340112686E-2</v>
      </c>
      <c r="X10">
        <v>8.6062192916870117E-2</v>
      </c>
      <c r="Y10" t="s">
        <v>248</v>
      </c>
      <c r="Z10">
        <v>9.5729970932006836</v>
      </c>
      <c r="AA10">
        <v>10.528885841369631</v>
      </c>
      <c r="AB10">
        <v>0.14007996022701261</v>
      </c>
      <c r="AC10">
        <v>12.286843299865721</v>
      </c>
      <c r="AD10">
        <v>15.057680130004879</v>
      </c>
      <c r="AE10">
        <v>34.684284210205078</v>
      </c>
      <c r="AF10">
        <v>-3.9674062281847E-2</v>
      </c>
      <c r="AG10">
        <v>6.1037018895149231E-2</v>
      </c>
      <c r="AH10" t="s">
        <v>249</v>
      </c>
      <c r="AI10">
        <v>9.5729970932006836</v>
      </c>
      <c r="AJ10">
        <v>11.902218818664551</v>
      </c>
      <c r="AK10">
        <v>0.14099551737308499</v>
      </c>
      <c r="AL10">
        <v>12.25315093994141</v>
      </c>
      <c r="AM10">
        <v>15.01519775390625</v>
      </c>
      <c r="AN10">
        <v>34.713279724121087</v>
      </c>
      <c r="AO10">
        <v>9.765923023223877E-3</v>
      </c>
      <c r="AP10">
        <v>3.8453321903944022E-2</v>
      </c>
      <c r="AQ10" t="s">
        <v>250</v>
      </c>
      <c r="AR10">
        <v>9.5729970932006836</v>
      </c>
      <c r="AS10">
        <v>12.20740413665771</v>
      </c>
      <c r="AT10">
        <v>0.14160588383674619</v>
      </c>
      <c r="AU10">
        <v>8.3755912780761719</v>
      </c>
      <c r="AV10">
        <v>15.34992504119873</v>
      </c>
      <c r="AW10">
        <v>34.730064392089837</v>
      </c>
      <c r="AX10">
        <v>-9.4607383012771606E-2</v>
      </c>
      <c r="AY10">
        <v>2.3194067180156711E-2</v>
      </c>
      <c r="AZ10" t="s">
        <v>251</v>
      </c>
      <c r="BA10">
        <v>9.5729970932006836</v>
      </c>
      <c r="BB10">
        <v>11.139256477355961</v>
      </c>
      <c r="BC10">
        <v>0.13092440366745001</v>
      </c>
      <c r="BD10">
        <v>14.60649490356445</v>
      </c>
      <c r="BE10">
        <v>14.665822982788089</v>
      </c>
      <c r="BF10">
        <v>34.656818389892578</v>
      </c>
      <c r="BG10">
        <v>3.6622211337089539E-3</v>
      </c>
      <c r="BH10">
        <v>0.13183996081352231</v>
      </c>
      <c r="BI10" t="s">
        <v>252</v>
      </c>
      <c r="BJ10">
        <v>9.5729970932006836</v>
      </c>
      <c r="BK10">
        <v>7.0192575454711914</v>
      </c>
      <c r="BL10">
        <v>0.1251258850097656</v>
      </c>
      <c r="BM10">
        <v>14.119419097900391</v>
      </c>
      <c r="BN10">
        <v>14.36918258666992</v>
      </c>
      <c r="BO10">
        <v>34.653766632080078</v>
      </c>
      <c r="BP10">
        <v>-2.6856288313865662E-2</v>
      </c>
      <c r="BQ10">
        <v>0.17212438583374021</v>
      </c>
      <c r="BR10" t="s">
        <v>253</v>
      </c>
      <c r="BS10">
        <v>9.5729970932006836</v>
      </c>
      <c r="BT10">
        <v>10.528885841369631</v>
      </c>
      <c r="BU10">
        <v>0.13397625088691709</v>
      </c>
      <c r="BV10">
        <v>13.14819812774658</v>
      </c>
      <c r="BW10">
        <v>14.01394653320312</v>
      </c>
      <c r="BX10">
        <v>34.646137237548828</v>
      </c>
      <c r="BY10">
        <v>1.2207403779029851E-3</v>
      </c>
      <c r="BZ10">
        <v>5.9205908328294747E-2</v>
      </c>
      <c r="CA10" t="s">
        <v>254</v>
      </c>
      <c r="CB10">
        <v>9.5729970932006836</v>
      </c>
      <c r="CC10">
        <v>10.98666381835938</v>
      </c>
      <c r="CD10">
        <v>0.14404736459255221</v>
      </c>
      <c r="CE10">
        <v>2.9262065887451172</v>
      </c>
      <c r="CF10">
        <v>15.881679534912109</v>
      </c>
      <c r="CG10">
        <v>34.733116149902337</v>
      </c>
      <c r="CH10">
        <v>-0.10376293212175371</v>
      </c>
      <c r="CI10">
        <v>3.051850944757462E-3</v>
      </c>
      <c r="CJ10" t="s">
        <v>255</v>
      </c>
      <c r="CK10">
        <v>9.5729970932006836</v>
      </c>
      <c r="CL10">
        <v>11.291849136352541</v>
      </c>
      <c r="CM10">
        <v>0.14007996022701261</v>
      </c>
      <c r="CN10">
        <v>3.174505233764648</v>
      </c>
      <c r="CO10">
        <v>15.60847854614258</v>
      </c>
      <c r="CP10">
        <v>34.716331481933587</v>
      </c>
      <c r="CQ10">
        <v>-0.1062044128775597</v>
      </c>
      <c r="CR10">
        <v>-5.1881466060876853E-2</v>
      </c>
      <c r="CS10" t="s">
        <v>256</v>
      </c>
      <c r="CT10">
        <v>9.5729970932006836</v>
      </c>
      <c r="CU10">
        <v>17.242959976196289</v>
      </c>
      <c r="CV10">
        <v>0.14130069315433499</v>
      </c>
      <c r="CW10">
        <v>2.6625270843505859</v>
      </c>
      <c r="CX10">
        <v>16.25376129150391</v>
      </c>
      <c r="CY10">
        <v>34.784996032714837</v>
      </c>
      <c r="CZ10">
        <v>9.1555528342723846E-3</v>
      </c>
      <c r="DA10">
        <v>-6.1647389084100723E-2</v>
      </c>
      <c r="DB10" t="s">
        <v>257</v>
      </c>
      <c r="DC10">
        <v>9.5729970932006836</v>
      </c>
      <c r="DD10">
        <v>15.411848068237299</v>
      </c>
      <c r="DE10">
        <v>0.13855403661727911</v>
      </c>
      <c r="DF10">
        <v>2.5687732696533199</v>
      </c>
      <c r="DG10">
        <v>16.080171585083011</v>
      </c>
      <c r="DH10">
        <v>34.780418395996087</v>
      </c>
      <c r="DI10">
        <v>-8.9724421501159668E-2</v>
      </c>
      <c r="DJ10">
        <v>-5.2491836249828339E-2</v>
      </c>
      <c r="DK10" t="s">
        <v>258</v>
      </c>
      <c r="DL10">
        <v>9.5729970932006836</v>
      </c>
      <c r="DM10">
        <v>10.834071159362789</v>
      </c>
      <c r="DN10">
        <v>0.14679403603076929</v>
      </c>
      <c r="DO10">
        <v>3.1525306701660161</v>
      </c>
      <c r="DP10">
        <v>15.92709159851074</v>
      </c>
      <c r="DQ10">
        <v>34.734642028808587</v>
      </c>
      <c r="DR10">
        <v>-8.239997923374176E-2</v>
      </c>
      <c r="DS10">
        <v>7.629626989364624E-2</v>
      </c>
      <c r="DT10" t="s">
        <v>259</v>
      </c>
      <c r="DU10">
        <v>9.5729970932006836</v>
      </c>
      <c r="DV10">
        <v>10.37629318237305</v>
      </c>
      <c r="DW10">
        <v>0.1489303261041641</v>
      </c>
      <c r="DX10">
        <v>5.8215579986572266</v>
      </c>
      <c r="DY10">
        <v>16.16879844665527</v>
      </c>
      <c r="DZ10">
        <v>34.740745544433587</v>
      </c>
      <c r="EA10">
        <v>-1.8311105668544769E-3</v>
      </c>
      <c r="EB10">
        <v>9.8879970610141754E-2</v>
      </c>
      <c r="EC10" t="s">
        <v>260</v>
      </c>
      <c r="ED10">
        <v>9.5729970932006836</v>
      </c>
      <c r="EE10">
        <v>12.054811477661129</v>
      </c>
      <c r="EF10">
        <v>0.14130069315433499</v>
      </c>
      <c r="EG10">
        <v>11.324411392211911</v>
      </c>
      <c r="EH10">
        <v>14.82549476623535</v>
      </c>
      <c r="EI10">
        <v>34.644611358642578</v>
      </c>
      <c r="EJ10">
        <v>-1.8921475857496262E-2</v>
      </c>
      <c r="EK10">
        <v>3.0518509447574619E-2</v>
      </c>
      <c r="EL10" t="s">
        <v>261</v>
      </c>
      <c r="EM10">
        <v>9.5729970932006836</v>
      </c>
      <c r="EN10">
        <v>16.937774658203121</v>
      </c>
      <c r="EO10">
        <v>0.12726218998432159</v>
      </c>
      <c r="EP10">
        <v>1.3426609039306641</v>
      </c>
      <c r="EQ10">
        <v>16.27060699462891</v>
      </c>
      <c r="ER10">
        <v>34.757530212402337</v>
      </c>
      <c r="ES10">
        <v>-0.1086458936333656</v>
      </c>
      <c r="ET10">
        <v>-0.1086458936333656</v>
      </c>
      <c r="EU10" t="s">
        <v>262</v>
      </c>
      <c r="EV10">
        <v>9.5729970932006836</v>
      </c>
      <c r="EW10">
        <v>19.684440612792969</v>
      </c>
      <c r="EX10">
        <v>0.1232947781682014</v>
      </c>
      <c r="EY10">
        <v>1.3324069976806641</v>
      </c>
      <c r="EZ10">
        <v>16.297708511352539</v>
      </c>
      <c r="FA10">
        <v>34.754478454589837</v>
      </c>
      <c r="FB10">
        <v>-8.1179231405258179E-2</v>
      </c>
      <c r="FC10">
        <v>-0.10254219174385069</v>
      </c>
      <c r="FD10" t="s">
        <v>263</v>
      </c>
      <c r="FE10">
        <v>9.5729970932006836</v>
      </c>
      <c r="FF10">
        <v>23.19406890869141</v>
      </c>
      <c r="FG10">
        <v>0.1220740377902985</v>
      </c>
      <c r="FH10">
        <v>1.3514518737792971</v>
      </c>
      <c r="FI10">
        <v>16.57969856262207</v>
      </c>
      <c r="FJ10">
        <v>34.759056091308587</v>
      </c>
      <c r="FK10">
        <v>-2.746665850281715E-2</v>
      </c>
      <c r="FL10">
        <v>-0.1165807098150253</v>
      </c>
      <c r="FM10" t="s">
        <v>264</v>
      </c>
      <c r="FN10">
        <v>9.5729970932006836</v>
      </c>
      <c r="FO10">
        <v>25.330364227294918</v>
      </c>
      <c r="FP10">
        <v>0.123599961400032</v>
      </c>
      <c r="FQ10">
        <v>1.3338718414306641</v>
      </c>
      <c r="FR10">
        <v>16.773796081542969</v>
      </c>
      <c r="FS10">
        <v>34.784996032714837</v>
      </c>
      <c r="FT10">
        <v>-1.220740377902985E-2</v>
      </c>
      <c r="FU10">
        <v>-9.7048863768577576E-2</v>
      </c>
      <c r="FV10" t="s">
        <v>265</v>
      </c>
      <c r="FW10">
        <v>9.5729970932006836</v>
      </c>
      <c r="FX10">
        <v>18.76888465881348</v>
      </c>
      <c r="FY10">
        <v>0.1321451514959335</v>
      </c>
      <c r="FZ10">
        <v>1.3631706237792971</v>
      </c>
      <c r="GA10">
        <v>16.317483901977539</v>
      </c>
      <c r="GB10">
        <v>34.756004333496087</v>
      </c>
      <c r="GC10">
        <v>-9.3386635184288025E-2</v>
      </c>
      <c r="GD10">
        <v>-0.1287881135940552</v>
      </c>
      <c r="GE10" t="s">
        <v>266</v>
      </c>
      <c r="GF10">
        <v>9.5729970932006836</v>
      </c>
      <c r="GG10">
        <v>14.80147743225098</v>
      </c>
      <c r="GH10">
        <v>0.1348918080329895</v>
      </c>
      <c r="GI10">
        <v>1.6436958312988279</v>
      </c>
      <c r="GJ10">
        <v>16.21201324462891</v>
      </c>
      <c r="GK10">
        <v>34.720909118652337</v>
      </c>
      <c r="GL10">
        <v>-2.746665850281715E-2</v>
      </c>
      <c r="GM10">
        <v>-0.13550218939781189</v>
      </c>
      <c r="GN10" t="s">
        <v>267</v>
      </c>
      <c r="GO10">
        <v>9.5729970932006836</v>
      </c>
      <c r="GP10">
        <v>10.98666381835938</v>
      </c>
      <c r="GQ10">
        <v>0.13580736517906189</v>
      </c>
      <c r="GR10">
        <v>1.6341743469238279</v>
      </c>
      <c r="GS10">
        <v>15.37336349487305</v>
      </c>
      <c r="GT10">
        <v>34.652240753173828</v>
      </c>
      <c r="GU10">
        <v>-0.1074251532554626</v>
      </c>
      <c r="GV10">
        <v>-1.58696249127388E-2</v>
      </c>
    </row>
    <row r="11" spans="1:204" x14ac:dyDescent="0.25">
      <c r="A11" s="1">
        <v>9</v>
      </c>
      <c r="B11">
        <v>23</v>
      </c>
      <c r="C11">
        <v>-27.083333333333329</v>
      </c>
      <c r="D11">
        <v>-70.833333333333329</v>
      </c>
      <c r="E11" s="2">
        <v>41769</v>
      </c>
      <c r="F11" s="5">
        <f t="shared" si="0"/>
        <v>2.8272246998569419E-2</v>
      </c>
      <c r="G11" t="s">
        <v>246</v>
      </c>
      <c r="H11">
        <v>0.49402499198913569</v>
      </c>
      <c r="I11">
        <v>10.528885841369631</v>
      </c>
      <c r="J11">
        <v>0.13031403720378881</v>
      </c>
      <c r="K11">
        <v>14.38602828979492</v>
      </c>
      <c r="L11">
        <v>15.19757652282715</v>
      </c>
      <c r="M11">
        <v>34.685810089111328</v>
      </c>
      <c r="N11">
        <v>2.0752586424350739E-2</v>
      </c>
      <c r="O11">
        <v>0.1202429234981537</v>
      </c>
      <c r="P11" t="s">
        <v>247</v>
      </c>
      <c r="Q11">
        <v>0.49402499198913569</v>
      </c>
      <c r="R11">
        <v>10.37629318237305</v>
      </c>
      <c r="S11">
        <v>0.1330606937408447</v>
      </c>
      <c r="T11">
        <v>12.316873550415041</v>
      </c>
      <c r="U11">
        <v>14.906796455383301</v>
      </c>
      <c r="V11">
        <v>34.678180694580078</v>
      </c>
      <c r="W11">
        <v>2.8687398880720139E-2</v>
      </c>
      <c r="X11">
        <v>8.5451826453208923E-2</v>
      </c>
      <c r="Y11" t="s">
        <v>248</v>
      </c>
      <c r="Z11">
        <v>0.49402499198913569</v>
      </c>
      <c r="AA11">
        <v>10.528885841369631</v>
      </c>
      <c r="AB11">
        <v>0.13672292232513431</v>
      </c>
      <c r="AC11">
        <v>12.284646034240721</v>
      </c>
      <c r="AD11">
        <v>15.17560386657715</v>
      </c>
      <c r="AE11">
        <v>34.682758331298828</v>
      </c>
      <c r="AF11">
        <v>-1.2207403779029851E-3</v>
      </c>
      <c r="AG11">
        <v>9.1555528342723846E-2</v>
      </c>
      <c r="AH11" t="s">
        <v>249</v>
      </c>
      <c r="AI11">
        <v>0.49402499198913569</v>
      </c>
      <c r="AJ11">
        <v>11.902218818664551</v>
      </c>
      <c r="AK11">
        <v>0.13885921239852911</v>
      </c>
      <c r="AL11">
        <v>12.25901031494141</v>
      </c>
      <c r="AM11">
        <v>15.146305084228519</v>
      </c>
      <c r="AN11">
        <v>34.707176208496087</v>
      </c>
      <c r="AO11">
        <v>1.0376293212175369E-2</v>
      </c>
      <c r="AP11">
        <v>9.3386635184288025E-2</v>
      </c>
      <c r="AQ11" t="s">
        <v>250</v>
      </c>
      <c r="AR11">
        <v>0.49402499198913569</v>
      </c>
      <c r="AS11">
        <v>10.98666381835938</v>
      </c>
      <c r="AT11">
        <v>0.1327555179595947</v>
      </c>
      <c r="AU11">
        <v>8.2752466201782227</v>
      </c>
      <c r="AV11">
        <v>14.99688720703125</v>
      </c>
      <c r="AW11">
        <v>34.705650329589837</v>
      </c>
      <c r="AX11">
        <v>-0.1001007109880447</v>
      </c>
      <c r="AY11">
        <v>3.17392498254776E-2</v>
      </c>
      <c r="AZ11" t="s">
        <v>251</v>
      </c>
      <c r="BA11">
        <v>0.49402499198913569</v>
      </c>
      <c r="BB11">
        <v>10.834071159362789</v>
      </c>
      <c r="BC11">
        <v>0.12756736576557159</v>
      </c>
      <c r="BD11">
        <v>14.450483322143549</v>
      </c>
      <c r="BE11">
        <v>14.56254768371582</v>
      </c>
      <c r="BF11">
        <v>34.658344268798828</v>
      </c>
      <c r="BG11">
        <v>1.4648884534835821E-2</v>
      </c>
      <c r="BH11">
        <v>0.1007110774517059</v>
      </c>
      <c r="BI11" t="s">
        <v>252</v>
      </c>
      <c r="BJ11">
        <v>0.49402499198913569</v>
      </c>
      <c r="BK11">
        <v>7.0192575454711914</v>
      </c>
      <c r="BL11">
        <v>0.1214636713266373</v>
      </c>
      <c r="BM11">
        <v>13.92898368835449</v>
      </c>
      <c r="BN11">
        <v>13.94949150085449</v>
      </c>
      <c r="BO11">
        <v>34.662921905517578</v>
      </c>
      <c r="BP11">
        <v>-2.5025177747011181E-2</v>
      </c>
      <c r="BQ11">
        <v>0.1849421709775925</v>
      </c>
      <c r="BR11" t="s">
        <v>253</v>
      </c>
      <c r="BS11">
        <v>0.49402499198913569</v>
      </c>
      <c r="BT11">
        <v>10.528885841369631</v>
      </c>
      <c r="BU11">
        <v>0.1287881135940552</v>
      </c>
      <c r="BV11">
        <v>13.104984283447269</v>
      </c>
      <c r="BW11">
        <v>14.59038066864014</v>
      </c>
      <c r="BX11">
        <v>34.640033721923828</v>
      </c>
      <c r="BY11">
        <v>2.807702869176865E-2</v>
      </c>
      <c r="BZ11">
        <v>0.12817773222923279</v>
      </c>
      <c r="CA11" t="s">
        <v>254</v>
      </c>
      <c r="CB11">
        <v>0.49402499198913569</v>
      </c>
      <c r="CC11">
        <v>11.139256477355961</v>
      </c>
      <c r="CD11">
        <v>0.13855403661727911</v>
      </c>
      <c r="CE11">
        <v>2.8888511657714839</v>
      </c>
      <c r="CF11">
        <v>15.694906234741209</v>
      </c>
      <c r="CG11">
        <v>34.725486755371087</v>
      </c>
      <c r="CH11">
        <v>-5.4322946816682822E-2</v>
      </c>
      <c r="CI11">
        <v>3.9674062281847E-2</v>
      </c>
      <c r="CJ11" t="s">
        <v>255</v>
      </c>
      <c r="CK11">
        <v>0.49402499198913569</v>
      </c>
      <c r="CL11">
        <v>13.428144454956049</v>
      </c>
      <c r="CM11">
        <v>0.13794365525245669</v>
      </c>
      <c r="CN11">
        <v>3.1488685607910161</v>
      </c>
      <c r="CO11">
        <v>15.688314437866209</v>
      </c>
      <c r="CP11">
        <v>34.722434997558587</v>
      </c>
      <c r="CQ11">
        <v>-2.8687398880720139E-2</v>
      </c>
      <c r="CR11">
        <v>-8.5451826453208923E-3</v>
      </c>
      <c r="CS11" t="s">
        <v>256</v>
      </c>
      <c r="CT11">
        <v>0.49402499198913569</v>
      </c>
      <c r="CU11">
        <v>15.869626045227051</v>
      </c>
      <c r="CV11">
        <v>0.14099551737308499</v>
      </c>
      <c r="CW11">
        <v>2.6339607238769531</v>
      </c>
      <c r="CX11">
        <v>16.416364669799801</v>
      </c>
      <c r="CY11">
        <v>34.794151306152337</v>
      </c>
      <c r="CZ11">
        <v>1.8311105668544769E-3</v>
      </c>
      <c r="DA11">
        <v>-5.4933317005634308E-3</v>
      </c>
      <c r="DB11" t="s">
        <v>257</v>
      </c>
      <c r="DC11">
        <v>0.49402499198913569</v>
      </c>
      <c r="DD11">
        <v>13.122959136962891</v>
      </c>
      <c r="DE11">
        <v>0.13031403720378881</v>
      </c>
      <c r="DF11">
        <v>2.5394763946533199</v>
      </c>
      <c r="DG11">
        <v>15.75276947021484</v>
      </c>
      <c r="DH11">
        <v>34.749900817871087</v>
      </c>
      <c r="DI11">
        <v>-9.4607383012771606E-2</v>
      </c>
      <c r="DJ11">
        <v>-6.1037018895149231E-4</v>
      </c>
      <c r="DK11" t="s">
        <v>258</v>
      </c>
      <c r="DL11">
        <v>0.49402499198913569</v>
      </c>
      <c r="DM11">
        <v>10.528885841369631</v>
      </c>
      <c r="DN11">
        <v>0.1403851509094238</v>
      </c>
      <c r="DO11">
        <v>3.1195716857910161</v>
      </c>
      <c r="DP11">
        <v>15.60994338989258</v>
      </c>
      <c r="DQ11">
        <v>34.714805603027337</v>
      </c>
      <c r="DR11">
        <v>-7.0802941918373108E-2</v>
      </c>
      <c r="DS11">
        <v>0.1202429234981537</v>
      </c>
      <c r="DT11" t="s">
        <v>259</v>
      </c>
      <c r="DU11">
        <v>0.49402499198913569</v>
      </c>
      <c r="DV11">
        <v>10.37629318237305</v>
      </c>
      <c r="DW11">
        <v>0.14374217391014099</v>
      </c>
      <c r="DX11">
        <v>5.7556381225585938</v>
      </c>
      <c r="DY11">
        <v>15.838465690612789</v>
      </c>
      <c r="DZ11">
        <v>34.722434997558587</v>
      </c>
      <c r="EA11">
        <v>-2.014221623539925E-2</v>
      </c>
      <c r="EB11">
        <v>0.17639698088169101</v>
      </c>
      <c r="EC11" t="s">
        <v>260</v>
      </c>
      <c r="ED11">
        <v>0.49402499198913569</v>
      </c>
      <c r="EE11">
        <v>14.19110774993896</v>
      </c>
      <c r="EF11">
        <v>0.13641773164272311</v>
      </c>
      <c r="EG11">
        <v>11.282662391662599</v>
      </c>
      <c r="EH11">
        <v>14.711966514587401</v>
      </c>
      <c r="EI11">
        <v>34.649188995361328</v>
      </c>
      <c r="EJ11">
        <v>2.746665850281715E-2</v>
      </c>
      <c r="EK11">
        <v>5.55436871945858E-2</v>
      </c>
      <c r="EL11" t="s">
        <v>261</v>
      </c>
      <c r="EM11">
        <v>0.49402499198913569</v>
      </c>
      <c r="EN11">
        <v>18.921478271484379</v>
      </c>
      <c r="EO11">
        <v>0.12634663283824921</v>
      </c>
      <c r="EP11">
        <v>1.3411960601806641</v>
      </c>
      <c r="EQ11">
        <v>16.17758750915527</v>
      </c>
      <c r="ER11">
        <v>34.759056091308587</v>
      </c>
      <c r="ES11">
        <v>-9.1555528342723846E-2</v>
      </c>
      <c r="ET11">
        <v>-7.0802941918373108E-2</v>
      </c>
      <c r="EU11" t="s">
        <v>262</v>
      </c>
      <c r="EV11">
        <v>0.49402499198913569</v>
      </c>
      <c r="EW11">
        <v>21.668144226074219</v>
      </c>
      <c r="EX11">
        <v>0.1239051520824432</v>
      </c>
      <c r="EY11">
        <v>1.3324069976806641</v>
      </c>
      <c r="EZ11">
        <v>16.424421310424801</v>
      </c>
      <c r="FA11">
        <v>34.763633728027337</v>
      </c>
      <c r="FB11">
        <v>-4.2725913226604462E-2</v>
      </c>
      <c r="FC11">
        <v>-7.7517017722129822E-2</v>
      </c>
      <c r="FD11" t="s">
        <v>263</v>
      </c>
      <c r="FE11">
        <v>0.49402499198913569</v>
      </c>
      <c r="FF11">
        <v>23.804439544677731</v>
      </c>
      <c r="FG11">
        <v>0.12298959493637079</v>
      </c>
      <c r="FH11">
        <v>1.3521842956542971</v>
      </c>
      <c r="FI11">
        <v>16.690298080444339</v>
      </c>
      <c r="FJ11">
        <v>34.778892517089837</v>
      </c>
      <c r="FK11">
        <v>-2.2583696991205219E-2</v>
      </c>
      <c r="FL11">
        <v>-8.9114047586917877E-2</v>
      </c>
      <c r="FM11" t="s">
        <v>264</v>
      </c>
      <c r="FN11">
        <v>0.49402499198913569</v>
      </c>
      <c r="FO11">
        <v>24.872587203979489</v>
      </c>
      <c r="FP11">
        <v>0.1226844042539597</v>
      </c>
      <c r="FQ11">
        <v>1.3331394195556641</v>
      </c>
      <c r="FR11">
        <v>16.804559707641602</v>
      </c>
      <c r="FS11">
        <v>34.788047790527337</v>
      </c>
      <c r="FT11">
        <v>2.4414807558059688E-3</v>
      </c>
      <c r="FU11">
        <v>-4.8829615116119378E-2</v>
      </c>
      <c r="FV11" t="s">
        <v>265</v>
      </c>
      <c r="FW11">
        <v>0.49402499198913569</v>
      </c>
      <c r="FX11">
        <v>15.56444072723389</v>
      </c>
      <c r="FY11">
        <v>0.13153477013111109</v>
      </c>
      <c r="FZ11">
        <v>1.3609733581542971</v>
      </c>
      <c r="GA11">
        <v>16.16586875915527</v>
      </c>
      <c r="GB11">
        <v>34.763633728027337</v>
      </c>
      <c r="GC11">
        <v>-0.11963255703449251</v>
      </c>
      <c r="GD11">
        <v>-7.0802941918373108E-2</v>
      </c>
      <c r="GE11" t="s">
        <v>266</v>
      </c>
      <c r="GF11">
        <v>0.49402499198913569</v>
      </c>
      <c r="GG11">
        <v>16.78518104553223</v>
      </c>
      <c r="GH11">
        <v>0.13916440308094019</v>
      </c>
      <c r="GI11">
        <v>1.6400337219238279</v>
      </c>
      <c r="GJ11">
        <v>16.378276824951168</v>
      </c>
      <c r="GK11">
        <v>34.751426696777337</v>
      </c>
      <c r="GL11">
        <v>-2.0752586424350739E-2</v>
      </c>
      <c r="GM11">
        <v>-9.0334787964820862E-2</v>
      </c>
      <c r="GN11" t="s">
        <v>267</v>
      </c>
      <c r="GO11">
        <v>0.49402499198913569</v>
      </c>
      <c r="GP11">
        <v>12.512589454650881</v>
      </c>
      <c r="GQ11">
        <v>0.13367107510566709</v>
      </c>
      <c r="GR11">
        <v>1.6312446594238279</v>
      </c>
      <c r="GS11">
        <v>15.41584587097168</v>
      </c>
      <c r="GT11">
        <v>34.664447784423828</v>
      </c>
      <c r="GU11">
        <v>-5.55436871945858E-2</v>
      </c>
      <c r="GV11">
        <v>-1.159703359007835E-2</v>
      </c>
    </row>
    <row r="12" spans="1:204" x14ac:dyDescent="0.25">
      <c r="A12" s="1">
        <v>10</v>
      </c>
      <c r="B12">
        <v>23</v>
      </c>
      <c r="C12">
        <v>-27.083333333333329</v>
      </c>
      <c r="D12">
        <v>-70.833333333333329</v>
      </c>
      <c r="E12" s="2">
        <v>41769</v>
      </c>
      <c r="F12" s="5"/>
      <c r="G12" t="s">
        <v>246</v>
      </c>
      <c r="H12">
        <v>5.0782241821289063</v>
      </c>
      <c r="I12">
        <v>10.528885841369631</v>
      </c>
      <c r="J12">
        <v>0.13031403720378881</v>
      </c>
      <c r="K12">
        <v>14.38602828979492</v>
      </c>
      <c r="L12">
        <v>15.062074661254879</v>
      </c>
      <c r="M12">
        <v>34.688865661621087</v>
      </c>
      <c r="N12">
        <v>1.770073547959328E-2</v>
      </c>
      <c r="O12">
        <v>8.9724421501159668E-2</v>
      </c>
      <c r="P12" t="s">
        <v>247</v>
      </c>
      <c r="Q12">
        <v>5.0782241821289063</v>
      </c>
      <c r="R12">
        <v>10.37629318237305</v>
      </c>
      <c r="S12">
        <v>0.1330606937408447</v>
      </c>
      <c r="T12">
        <v>12.316873550415041</v>
      </c>
      <c r="U12">
        <v>14.82842445373535</v>
      </c>
      <c r="V12">
        <v>34.678180694580078</v>
      </c>
      <c r="W12">
        <v>2.563554793596268E-2</v>
      </c>
      <c r="X12">
        <v>6.34784996509552E-2</v>
      </c>
      <c r="Y12" t="s">
        <v>248</v>
      </c>
      <c r="Z12">
        <v>5.0782241821289063</v>
      </c>
      <c r="AA12">
        <v>10.528885841369631</v>
      </c>
      <c r="AB12">
        <v>0.13672292232513431</v>
      </c>
      <c r="AC12">
        <v>12.284646034240721</v>
      </c>
      <c r="AD12">
        <v>15.094302177429199</v>
      </c>
      <c r="AE12">
        <v>34.682758331298828</v>
      </c>
      <c r="AF12">
        <v>-4.2725913226604462E-3</v>
      </c>
      <c r="AG12">
        <v>6.6530346870422363E-2</v>
      </c>
      <c r="AH12" t="s">
        <v>249</v>
      </c>
      <c r="AI12">
        <v>5.0782241821289063</v>
      </c>
      <c r="AJ12">
        <v>11.902218818664551</v>
      </c>
      <c r="AK12">
        <v>0.13885921239852911</v>
      </c>
      <c r="AL12">
        <v>12.25901031494141</v>
      </c>
      <c r="AM12">
        <v>15.073060989379879</v>
      </c>
      <c r="AN12">
        <v>34.708702087402337</v>
      </c>
      <c r="AO12">
        <v>5.4933317005634308E-3</v>
      </c>
      <c r="AP12">
        <v>6.8971827626228333E-2</v>
      </c>
      <c r="AQ12" t="s">
        <v>250</v>
      </c>
      <c r="AR12">
        <v>5.0782241821289063</v>
      </c>
      <c r="AS12">
        <v>10.98666381835938</v>
      </c>
      <c r="AT12">
        <v>0.1327555179595947</v>
      </c>
      <c r="AU12">
        <v>8.2752466201782227</v>
      </c>
      <c r="AV12">
        <v>14.911923408508301</v>
      </c>
      <c r="AW12">
        <v>34.705650329589837</v>
      </c>
      <c r="AX12">
        <v>-0.1043733060359955</v>
      </c>
      <c r="AY12">
        <v>5.4933317005634308E-3</v>
      </c>
      <c r="AZ12" t="s">
        <v>251</v>
      </c>
      <c r="BA12">
        <v>5.0782241821289063</v>
      </c>
      <c r="BB12">
        <v>10.834071159362789</v>
      </c>
      <c r="BC12">
        <v>0.12756736576557159</v>
      </c>
      <c r="BD12">
        <v>14.450483322143549</v>
      </c>
      <c r="BE12">
        <v>14.505416870117189</v>
      </c>
      <c r="BF12">
        <v>34.659870147705078</v>
      </c>
      <c r="BG12">
        <v>1.098666340112686E-2</v>
      </c>
      <c r="BH12">
        <v>7.9958498477935791E-2</v>
      </c>
      <c r="BI12" t="s">
        <v>252</v>
      </c>
      <c r="BJ12">
        <v>5.0782241821289063</v>
      </c>
      <c r="BK12">
        <v>7.0192575454711914</v>
      </c>
      <c r="BL12">
        <v>0.1214636713266373</v>
      </c>
      <c r="BM12">
        <v>13.92898368835449</v>
      </c>
      <c r="BN12">
        <v>13.91433525085449</v>
      </c>
      <c r="BO12">
        <v>34.662921905517578</v>
      </c>
      <c r="BP12">
        <v>-3.17392498254776E-2</v>
      </c>
      <c r="BQ12">
        <v>0.16296884417533869</v>
      </c>
      <c r="BR12" t="s">
        <v>253</v>
      </c>
      <c r="BS12">
        <v>5.0782241821289063</v>
      </c>
      <c r="BT12">
        <v>10.528885841369631</v>
      </c>
      <c r="BU12">
        <v>0.1287881135940552</v>
      </c>
      <c r="BV12">
        <v>13.104984283447269</v>
      </c>
      <c r="BW12">
        <v>14.39188766479492</v>
      </c>
      <c r="BX12">
        <v>34.643085479736328</v>
      </c>
      <c r="BY12">
        <v>2.746665850281715E-2</v>
      </c>
      <c r="BZ12">
        <v>9.3997009098529816E-2</v>
      </c>
      <c r="CA12" t="s">
        <v>254</v>
      </c>
      <c r="CB12">
        <v>5.0782241821289063</v>
      </c>
      <c r="CC12">
        <v>11.139256477355961</v>
      </c>
      <c r="CD12">
        <v>0.13855403661727911</v>
      </c>
      <c r="CE12">
        <v>2.8888511657714839</v>
      </c>
      <c r="CF12">
        <v>15.64363479614258</v>
      </c>
      <c r="CG12">
        <v>34.725486755371087</v>
      </c>
      <c r="CH12">
        <v>-5.8595538139343262E-2</v>
      </c>
      <c r="CI12">
        <v>1.403851434588432E-2</v>
      </c>
      <c r="CJ12" t="s">
        <v>255</v>
      </c>
      <c r="CK12">
        <v>5.0782241821289063</v>
      </c>
      <c r="CL12">
        <v>13.428144454956049</v>
      </c>
      <c r="CM12">
        <v>0.13794365525245669</v>
      </c>
      <c r="CN12">
        <v>3.1488685607910161</v>
      </c>
      <c r="CO12">
        <v>15.63997268676758</v>
      </c>
      <c r="CP12">
        <v>34.722434997558587</v>
      </c>
      <c r="CQ12">
        <v>-3.3570360392332077E-2</v>
      </c>
      <c r="CR12">
        <v>-3.3570360392332077E-2</v>
      </c>
      <c r="CS12" t="s">
        <v>256</v>
      </c>
      <c r="CT12">
        <v>5.0782241821289063</v>
      </c>
      <c r="CU12">
        <v>15.869626045227051</v>
      </c>
      <c r="CV12">
        <v>0.14099551737308499</v>
      </c>
      <c r="CW12">
        <v>2.6339607238769531</v>
      </c>
      <c r="CX12">
        <v>16.381938934326168</v>
      </c>
      <c r="CY12">
        <v>34.794151306152337</v>
      </c>
      <c r="CZ12">
        <v>-4.2725913226604462E-3</v>
      </c>
      <c r="DA12">
        <v>-2.990813925862312E-2</v>
      </c>
      <c r="DB12" t="s">
        <v>257</v>
      </c>
      <c r="DC12">
        <v>5.0782241821289063</v>
      </c>
      <c r="DD12">
        <v>13.122959136962891</v>
      </c>
      <c r="DE12">
        <v>0.13031403720378881</v>
      </c>
      <c r="DF12">
        <v>2.5394763946533199</v>
      </c>
      <c r="DG12">
        <v>15.690511703491209</v>
      </c>
      <c r="DH12">
        <v>34.748374938964837</v>
      </c>
      <c r="DI12">
        <v>-9.9490344524383545E-2</v>
      </c>
      <c r="DJ12">
        <v>-2.563554793596268E-2</v>
      </c>
      <c r="DK12" t="s">
        <v>258</v>
      </c>
      <c r="DL12">
        <v>5.0782241821289063</v>
      </c>
      <c r="DM12">
        <v>10.528885841369631</v>
      </c>
      <c r="DN12">
        <v>0.1403851509094238</v>
      </c>
      <c r="DO12">
        <v>3.1195716857910161</v>
      </c>
      <c r="DP12">
        <v>15.553544998168951</v>
      </c>
      <c r="DQ12">
        <v>34.716331481933587</v>
      </c>
      <c r="DR12">
        <v>-7.5685903429985046E-2</v>
      </c>
      <c r="DS12">
        <v>9.3386635184288025E-2</v>
      </c>
      <c r="DT12" t="s">
        <v>259</v>
      </c>
      <c r="DU12">
        <v>5.0782241821289063</v>
      </c>
      <c r="DV12">
        <v>10.37629318237305</v>
      </c>
      <c r="DW12">
        <v>0.14374217391014099</v>
      </c>
      <c r="DX12">
        <v>5.7556381225585938</v>
      </c>
      <c r="DY12">
        <v>15.78865909576416</v>
      </c>
      <c r="DZ12">
        <v>34.722434997558587</v>
      </c>
      <c r="EA12">
        <v>-2.6245918124914169E-2</v>
      </c>
      <c r="EB12">
        <v>0.15198217332363129</v>
      </c>
      <c r="EC12" t="s">
        <v>260</v>
      </c>
      <c r="ED12">
        <v>5.0782241821289063</v>
      </c>
      <c r="EE12">
        <v>14.19110774993896</v>
      </c>
      <c r="EF12">
        <v>0.13641773164272311</v>
      </c>
      <c r="EG12">
        <v>11.282662391662599</v>
      </c>
      <c r="EH12">
        <v>14.65337085723877</v>
      </c>
      <c r="EI12">
        <v>34.649188995361328</v>
      </c>
      <c r="EJ12">
        <v>2.4414807558059689E-2</v>
      </c>
      <c r="EK12">
        <v>3.6622211337089539E-2</v>
      </c>
      <c r="EL12" t="s">
        <v>261</v>
      </c>
      <c r="EM12">
        <v>5.0782241821289063</v>
      </c>
      <c r="EN12">
        <v>18.921478271484379</v>
      </c>
      <c r="EO12">
        <v>0.12634663283824921</v>
      </c>
      <c r="EP12">
        <v>1.3411960601806641</v>
      </c>
      <c r="EQ12">
        <v>16.149753570556641</v>
      </c>
      <c r="ER12">
        <v>34.759056091308587</v>
      </c>
      <c r="ES12">
        <v>-9.5828115940093994E-2</v>
      </c>
      <c r="ET12">
        <v>-9.4607383012771606E-2</v>
      </c>
      <c r="EU12" t="s">
        <v>262</v>
      </c>
      <c r="EV12">
        <v>5.0782241821289063</v>
      </c>
      <c r="EW12">
        <v>21.668144226074219</v>
      </c>
      <c r="EX12">
        <v>0.1239051520824432</v>
      </c>
      <c r="EY12">
        <v>1.3324069976806641</v>
      </c>
      <c r="EZ12">
        <v>16.400981903076168</v>
      </c>
      <c r="FA12">
        <v>34.763633728027337</v>
      </c>
      <c r="FB12">
        <v>-4.6998504549264908E-2</v>
      </c>
      <c r="FC12">
        <v>-0.1001007109880447</v>
      </c>
      <c r="FD12" t="s">
        <v>263</v>
      </c>
      <c r="FE12">
        <v>5.0782241821289063</v>
      </c>
      <c r="FF12">
        <v>23.804439544677731</v>
      </c>
      <c r="FG12">
        <v>0.12298959493637079</v>
      </c>
      <c r="FH12">
        <v>1.3521842956542971</v>
      </c>
      <c r="FI12">
        <v>16.666860580444339</v>
      </c>
      <c r="FJ12">
        <v>34.778892517089837</v>
      </c>
      <c r="FK12">
        <v>-2.6856288313865662E-2</v>
      </c>
      <c r="FL12">
        <v>-0.1123081147670746</v>
      </c>
      <c r="FM12" t="s">
        <v>264</v>
      </c>
      <c r="FN12">
        <v>5.0782241821289063</v>
      </c>
      <c r="FO12">
        <v>24.872587203979489</v>
      </c>
      <c r="FP12">
        <v>0.1226844042539597</v>
      </c>
      <c r="FQ12">
        <v>1.3331394195556641</v>
      </c>
      <c r="FR12">
        <v>16.774528503417969</v>
      </c>
      <c r="FS12">
        <v>34.788047790527337</v>
      </c>
      <c r="FT12">
        <v>-3.051850944757462E-3</v>
      </c>
      <c r="FU12">
        <v>-7.0802941918373108E-2</v>
      </c>
      <c r="FV12" t="s">
        <v>265</v>
      </c>
      <c r="FW12">
        <v>5.0782241821289063</v>
      </c>
      <c r="FX12">
        <v>15.56444072723389</v>
      </c>
      <c r="FY12">
        <v>0.13153477013111109</v>
      </c>
      <c r="FZ12">
        <v>1.3609733581542971</v>
      </c>
      <c r="GA12">
        <v>16.137302398681641</v>
      </c>
      <c r="GB12">
        <v>34.763633728027337</v>
      </c>
      <c r="GC12">
        <v>-0.1239051520824432</v>
      </c>
      <c r="GD12">
        <v>-9.5828115940093994E-2</v>
      </c>
      <c r="GE12" t="s">
        <v>266</v>
      </c>
      <c r="GF12">
        <v>5.0782241821289063</v>
      </c>
      <c r="GG12">
        <v>16.78518104553223</v>
      </c>
      <c r="GH12">
        <v>0.13916440308094019</v>
      </c>
      <c r="GI12">
        <v>1.6400337219238279</v>
      </c>
      <c r="GJ12">
        <v>16.356304168701168</v>
      </c>
      <c r="GK12">
        <v>34.751426696777337</v>
      </c>
      <c r="GL12">
        <v>-2.4414807558059689E-2</v>
      </c>
      <c r="GM12">
        <v>-0.11535996198654171</v>
      </c>
      <c r="GN12" t="s">
        <v>267</v>
      </c>
      <c r="GO12">
        <v>5.0782241821289063</v>
      </c>
      <c r="GP12">
        <v>12.512589454650881</v>
      </c>
      <c r="GQ12">
        <v>0.13367107510566709</v>
      </c>
      <c r="GR12">
        <v>1.6312446594238279</v>
      </c>
      <c r="GS12">
        <v>15.38068771362305</v>
      </c>
      <c r="GT12">
        <v>34.664447784423828</v>
      </c>
      <c r="GU12">
        <v>-5.9205908328294747E-2</v>
      </c>
      <c r="GV12">
        <v>-3.7232581526041031E-2</v>
      </c>
    </row>
    <row r="13" spans="1:204" x14ac:dyDescent="0.25">
      <c r="A13" s="1">
        <v>11</v>
      </c>
      <c r="B13">
        <v>23</v>
      </c>
      <c r="C13">
        <v>-27.083333333333329</v>
      </c>
      <c r="D13">
        <v>-70.833333333333329</v>
      </c>
      <c r="E13" s="2">
        <v>41769</v>
      </c>
      <c r="F13" s="5"/>
      <c r="G13" t="s">
        <v>246</v>
      </c>
      <c r="H13">
        <v>9.5729970932006836</v>
      </c>
      <c r="I13">
        <v>10.528885841369631</v>
      </c>
      <c r="J13">
        <v>0.13031403720378881</v>
      </c>
      <c r="K13">
        <v>14.38602828979492</v>
      </c>
      <c r="L13">
        <v>14.80059242248535</v>
      </c>
      <c r="M13">
        <v>34.701072692871087</v>
      </c>
      <c r="N13">
        <v>2.0752586424350739E-2</v>
      </c>
      <c r="O13">
        <v>5.0660725682973862E-2</v>
      </c>
      <c r="P13" t="s">
        <v>247</v>
      </c>
      <c r="Q13">
        <v>9.5729970932006836</v>
      </c>
      <c r="R13">
        <v>10.37629318237305</v>
      </c>
      <c r="S13">
        <v>0.1330606937408447</v>
      </c>
      <c r="T13">
        <v>12.316873550415041</v>
      </c>
      <c r="U13">
        <v>14.736869812011721</v>
      </c>
      <c r="V13">
        <v>34.688865661621087</v>
      </c>
      <c r="W13">
        <v>2.8687398880720139E-2</v>
      </c>
      <c r="X13">
        <v>4.8219244927167892E-2</v>
      </c>
      <c r="Y13" t="s">
        <v>248</v>
      </c>
      <c r="Z13">
        <v>9.5729970932006836</v>
      </c>
      <c r="AA13">
        <v>10.528885841369631</v>
      </c>
      <c r="AB13">
        <v>0.13672292232513431</v>
      </c>
      <c r="AC13">
        <v>12.284646034240721</v>
      </c>
      <c r="AD13">
        <v>15.00567626953125</v>
      </c>
      <c r="AE13">
        <v>34.688865661621087</v>
      </c>
      <c r="AF13">
        <v>-1.8311105668544769E-3</v>
      </c>
      <c r="AG13">
        <v>4.5777764171361923E-2</v>
      </c>
      <c r="AH13" t="s">
        <v>249</v>
      </c>
      <c r="AI13">
        <v>9.5729970932006836</v>
      </c>
      <c r="AJ13">
        <v>11.902218818664551</v>
      </c>
      <c r="AK13">
        <v>0.13885921239852911</v>
      </c>
      <c r="AL13">
        <v>12.25901031494141</v>
      </c>
      <c r="AM13">
        <v>15.043031692504879</v>
      </c>
      <c r="AN13">
        <v>34.710227966308587</v>
      </c>
      <c r="AO13">
        <v>4.8829615116119376E-3</v>
      </c>
      <c r="AP13">
        <v>5.7985167950391769E-2</v>
      </c>
      <c r="AQ13" t="s">
        <v>250</v>
      </c>
      <c r="AR13">
        <v>9.5729970932006836</v>
      </c>
      <c r="AS13">
        <v>10.98666381835938</v>
      </c>
      <c r="AT13">
        <v>0.1327555179595947</v>
      </c>
      <c r="AU13">
        <v>8.2752466201782227</v>
      </c>
      <c r="AV13">
        <v>14.871639251708981</v>
      </c>
      <c r="AW13">
        <v>34.705650329589837</v>
      </c>
      <c r="AX13">
        <v>-0.10376293212175371</v>
      </c>
      <c r="AY13">
        <v>-8.5451826453208923E-3</v>
      </c>
      <c r="AZ13" t="s">
        <v>251</v>
      </c>
      <c r="BA13">
        <v>9.5729970932006836</v>
      </c>
      <c r="BB13">
        <v>10.834071159362789</v>
      </c>
      <c r="BC13">
        <v>0.12756736576557159</v>
      </c>
      <c r="BD13">
        <v>14.450483322143549</v>
      </c>
      <c r="BE13">
        <v>14.503952026367189</v>
      </c>
      <c r="BF13">
        <v>34.659870147705078</v>
      </c>
      <c r="BG13">
        <v>1.7090365290641781E-2</v>
      </c>
      <c r="BH13">
        <v>8.4841459989547729E-2</v>
      </c>
      <c r="BI13" t="s">
        <v>252</v>
      </c>
      <c r="BJ13">
        <v>9.5729970932006836</v>
      </c>
      <c r="BK13">
        <v>7.0192575454711914</v>
      </c>
      <c r="BL13">
        <v>0.1214636713266373</v>
      </c>
      <c r="BM13">
        <v>13.92898368835449</v>
      </c>
      <c r="BN13">
        <v>14.429243087768549</v>
      </c>
      <c r="BO13">
        <v>34.656818389892578</v>
      </c>
      <c r="BP13">
        <v>-4.5167393982410431E-2</v>
      </c>
      <c r="BQ13">
        <v>0.12817773222923279</v>
      </c>
      <c r="BR13" t="s">
        <v>253</v>
      </c>
      <c r="BS13">
        <v>9.5729970932006836</v>
      </c>
      <c r="BT13">
        <v>10.528885841369631</v>
      </c>
      <c r="BU13">
        <v>0.1287881135940552</v>
      </c>
      <c r="BV13">
        <v>13.104984283447269</v>
      </c>
      <c r="BW13">
        <v>13.97585964202881</v>
      </c>
      <c r="BX13">
        <v>34.653766632080078</v>
      </c>
      <c r="BY13">
        <v>3.2349620014429092E-2</v>
      </c>
      <c r="BZ13">
        <v>5.6154057383537292E-2</v>
      </c>
      <c r="CA13" t="s">
        <v>254</v>
      </c>
      <c r="CB13">
        <v>9.5729970932006836</v>
      </c>
      <c r="CC13">
        <v>11.139256477355961</v>
      </c>
      <c r="CD13">
        <v>0.13855403661727911</v>
      </c>
      <c r="CE13">
        <v>2.8888511657714839</v>
      </c>
      <c r="CF13">
        <v>15.61140823364258</v>
      </c>
      <c r="CG13">
        <v>34.725486755371087</v>
      </c>
      <c r="CH13">
        <v>-5.7985167950391769E-2</v>
      </c>
      <c r="CI13">
        <v>6.1037018895149231E-4</v>
      </c>
      <c r="CJ13" t="s">
        <v>255</v>
      </c>
      <c r="CK13">
        <v>9.5729970932006836</v>
      </c>
      <c r="CL13">
        <v>13.428144454956049</v>
      </c>
      <c r="CM13">
        <v>0.13794365525245669</v>
      </c>
      <c r="CN13">
        <v>3.1488685607910161</v>
      </c>
      <c r="CO13">
        <v>15.61580276489258</v>
      </c>
      <c r="CP13">
        <v>34.722434997558587</v>
      </c>
      <c r="CQ13">
        <v>-3.3570360392332077E-2</v>
      </c>
      <c r="CR13">
        <v>-4.5167393982410431E-2</v>
      </c>
      <c r="CS13" t="s">
        <v>256</v>
      </c>
      <c r="CT13">
        <v>9.5729970932006836</v>
      </c>
      <c r="CU13">
        <v>15.869626045227051</v>
      </c>
      <c r="CV13">
        <v>0.14099551737308499</v>
      </c>
      <c r="CW13">
        <v>2.6339607238769531</v>
      </c>
      <c r="CX13">
        <v>16.367290496826168</v>
      </c>
      <c r="CY13">
        <v>34.792625427246087</v>
      </c>
      <c r="CZ13">
        <v>-5.4933317005634308E-3</v>
      </c>
      <c r="DA13">
        <v>-4.0284432470798492E-2</v>
      </c>
      <c r="DB13" t="s">
        <v>257</v>
      </c>
      <c r="DC13">
        <v>9.5729970932006836</v>
      </c>
      <c r="DD13">
        <v>13.122959136962891</v>
      </c>
      <c r="DE13">
        <v>0.13031403720378881</v>
      </c>
      <c r="DF13">
        <v>2.5394763946533199</v>
      </c>
      <c r="DG13">
        <v>15.666341781616209</v>
      </c>
      <c r="DH13">
        <v>34.748374938964837</v>
      </c>
      <c r="DI13">
        <v>-9.8879970610141754E-2</v>
      </c>
      <c r="DJ13">
        <v>-3.7232581526041031E-2</v>
      </c>
      <c r="DK13" t="s">
        <v>258</v>
      </c>
      <c r="DL13">
        <v>9.5729970932006836</v>
      </c>
      <c r="DM13">
        <v>10.528885841369631</v>
      </c>
      <c r="DN13">
        <v>0.1403851509094238</v>
      </c>
      <c r="DO13">
        <v>3.1195716857910161</v>
      </c>
      <c r="DP13">
        <v>15.503738403320311</v>
      </c>
      <c r="DQ13">
        <v>34.716331481933587</v>
      </c>
      <c r="DR13">
        <v>-7.5685903429985046E-2</v>
      </c>
      <c r="DS13">
        <v>7.5685903429985046E-2</v>
      </c>
      <c r="DT13" t="s">
        <v>259</v>
      </c>
      <c r="DU13">
        <v>9.5729970932006836</v>
      </c>
      <c r="DV13">
        <v>10.37629318237305</v>
      </c>
      <c r="DW13">
        <v>0.14374217391014099</v>
      </c>
      <c r="DX13">
        <v>5.7556381225585938</v>
      </c>
      <c r="DY13">
        <v>15.73885345458984</v>
      </c>
      <c r="DZ13">
        <v>34.722434997558587</v>
      </c>
      <c r="EA13">
        <v>-2.0752586424350739E-2</v>
      </c>
      <c r="EB13">
        <v>0.13428144156932831</v>
      </c>
      <c r="EC13" t="s">
        <v>260</v>
      </c>
      <c r="ED13">
        <v>9.5729970932006836</v>
      </c>
      <c r="EE13">
        <v>14.19110774993896</v>
      </c>
      <c r="EF13">
        <v>0.13641773164272311</v>
      </c>
      <c r="EG13">
        <v>11.282662391662599</v>
      </c>
      <c r="EH13">
        <v>14.63725662231445</v>
      </c>
      <c r="EI13">
        <v>34.650714874267578</v>
      </c>
      <c r="EJ13">
        <v>2.6245918124914169E-2</v>
      </c>
      <c r="EK13">
        <v>2.990813925862312E-2</v>
      </c>
      <c r="EL13" t="s">
        <v>261</v>
      </c>
      <c r="EM13">
        <v>9.5729970932006836</v>
      </c>
      <c r="EN13">
        <v>18.921478271484379</v>
      </c>
      <c r="EO13">
        <v>0.12634663283824921</v>
      </c>
      <c r="EP13">
        <v>1.3411960601806641</v>
      </c>
      <c r="EQ13">
        <v>16.138767242431641</v>
      </c>
      <c r="ER13">
        <v>34.759056091308587</v>
      </c>
      <c r="ES13">
        <v>-9.6438489854335785E-2</v>
      </c>
      <c r="ET13">
        <v>-0.10376293212175371</v>
      </c>
      <c r="EU13" t="s">
        <v>262</v>
      </c>
      <c r="EV13">
        <v>9.5729970932006836</v>
      </c>
      <c r="EW13">
        <v>21.668144226074219</v>
      </c>
      <c r="EX13">
        <v>0.1239051520824432</v>
      </c>
      <c r="EY13">
        <v>1.3324069976806641</v>
      </c>
      <c r="EZ13">
        <v>16.392192840576168</v>
      </c>
      <c r="FA13">
        <v>34.763633728027337</v>
      </c>
      <c r="FB13">
        <v>-4.8219244927167892E-2</v>
      </c>
      <c r="FC13">
        <v>-0.1086458936333656</v>
      </c>
      <c r="FD13" t="s">
        <v>263</v>
      </c>
      <c r="FE13">
        <v>9.5729970932006836</v>
      </c>
      <c r="FF13">
        <v>23.804439544677731</v>
      </c>
      <c r="FG13">
        <v>0.12298959493637079</v>
      </c>
      <c r="FH13">
        <v>1.3521842956542971</v>
      </c>
      <c r="FI13">
        <v>16.6573371887207</v>
      </c>
      <c r="FJ13">
        <v>34.778892517089837</v>
      </c>
      <c r="FK13">
        <v>-2.6856288313865662E-2</v>
      </c>
      <c r="FL13">
        <v>-0.1220740377902985</v>
      </c>
      <c r="FM13" t="s">
        <v>264</v>
      </c>
      <c r="FN13">
        <v>9.5729970932006836</v>
      </c>
      <c r="FO13">
        <v>24.872587203979489</v>
      </c>
      <c r="FP13">
        <v>0.1226844042539597</v>
      </c>
      <c r="FQ13">
        <v>1.3331394195556641</v>
      </c>
      <c r="FR13">
        <v>16.765007019042969</v>
      </c>
      <c r="FS13">
        <v>34.788047790527337</v>
      </c>
      <c r="FT13">
        <v>-4.2725913226604462E-3</v>
      </c>
      <c r="FU13">
        <v>-7.9958498477935791E-2</v>
      </c>
      <c r="FV13" t="s">
        <v>265</v>
      </c>
      <c r="FW13">
        <v>9.5729970932006836</v>
      </c>
      <c r="FX13">
        <v>15.56444072723389</v>
      </c>
      <c r="FY13">
        <v>0.13153477013111109</v>
      </c>
      <c r="FZ13">
        <v>1.3609733581542971</v>
      </c>
      <c r="GA13">
        <v>16.122653961181641</v>
      </c>
      <c r="GB13">
        <v>34.763633728027337</v>
      </c>
      <c r="GC13">
        <v>-0.1232947781682014</v>
      </c>
      <c r="GD13">
        <v>-0.1062044128775597</v>
      </c>
      <c r="GE13" t="s">
        <v>266</v>
      </c>
      <c r="GF13">
        <v>9.5729970932006836</v>
      </c>
      <c r="GG13">
        <v>16.78518104553223</v>
      </c>
      <c r="GH13">
        <v>0.13916440308094019</v>
      </c>
      <c r="GI13">
        <v>1.6400337219238279</v>
      </c>
      <c r="GJ13">
        <v>16.343852996826168</v>
      </c>
      <c r="GK13">
        <v>34.751426696777337</v>
      </c>
      <c r="GL13">
        <v>-2.38044373691082E-2</v>
      </c>
      <c r="GM13">
        <v>-0.12573626637458801</v>
      </c>
      <c r="GN13" t="s">
        <v>267</v>
      </c>
      <c r="GO13">
        <v>9.5729970932006836</v>
      </c>
      <c r="GP13">
        <v>12.512589454650881</v>
      </c>
      <c r="GQ13">
        <v>0.13367107510566709</v>
      </c>
      <c r="GR13">
        <v>1.6312446594238279</v>
      </c>
      <c r="GS13">
        <v>15.35871505737305</v>
      </c>
      <c r="GT13">
        <v>34.664447784423828</v>
      </c>
      <c r="GU13">
        <v>-5.7985167950391769E-2</v>
      </c>
      <c r="GV13">
        <v>-4.6998504549264908E-2</v>
      </c>
    </row>
    <row r="14" spans="1:204" x14ac:dyDescent="0.25">
      <c r="A14" s="1">
        <v>12</v>
      </c>
      <c r="B14">
        <v>15</v>
      </c>
      <c r="C14">
        <v>-18.5</v>
      </c>
      <c r="D14">
        <v>-70.333333333333329</v>
      </c>
      <c r="E14" s="2">
        <v>41769</v>
      </c>
      <c r="F14" s="4">
        <f t="shared" ref="F14:F43" si="2">(I14-MIN(I:I))/(MAX(I:I)-MIN(I:I))</f>
        <v>2.8272246998569419E-2</v>
      </c>
      <c r="G14" t="s">
        <v>224</v>
      </c>
      <c r="H14">
        <v>0.49402499198913569</v>
      </c>
      <c r="I14">
        <v>10.528885841369631</v>
      </c>
      <c r="J14">
        <v>0.14526811242103579</v>
      </c>
      <c r="K14">
        <v>14.26297760009766</v>
      </c>
      <c r="L14">
        <v>17.144412994384769</v>
      </c>
      <c r="M14">
        <v>34.867397308349609</v>
      </c>
      <c r="N14">
        <v>-9.1555528342723846E-2</v>
      </c>
      <c r="O14">
        <v>0.13183996081352231</v>
      </c>
      <c r="P14" t="s">
        <v>225</v>
      </c>
      <c r="Q14">
        <v>0.49402499198913569</v>
      </c>
      <c r="R14">
        <v>10.528885841369631</v>
      </c>
      <c r="S14">
        <v>0.15259253978729251</v>
      </c>
      <c r="T14">
        <v>13.40675067901611</v>
      </c>
      <c r="U14">
        <v>17.897365570068359</v>
      </c>
      <c r="V14">
        <v>34.885707855224609</v>
      </c>
      <c r="W14">
        <v>-9.3386635184288025E-2</v>
      </c>
      <c r="X14">
        <v>0.22949919104576111</v>
      </c>
      <c r="Y14" t="s">
        <v>226</v>
      </c>
      <c r="Z14">
        <v>0.49402499198913569</v>
      </c>
      <c r="AA14">
        <v>10.528885841369631</v>
      </c>
      <c r="AB14">
        <v>0.15167699754238129</v>
      </c>
      <c r="AC14">
        <v>13.43751335144043</v>
      </c>
      <c r="AD14">
        <v>17.554582595825199</v>
      </c>
      <c r="AE14">
        <v>34.887233734130859</v>
      </c>
      <c r="AF14">
        <v>-0.1178014427423477</v>
      </c>
      <c r="AG14">
        <v>0.20508438348770139</v>
      </c>
      <c r="AH14" t="s">
        <v>227</v>
      </c>
      <c r="AI14">
        <v>0.49402499198913569</v>
      </c>
      <c r="AJ14">
        <v>10.223701477050779</v>
      </c>
      <c r="AK14">
        <v>0.158696249127388</v>
      </c>
      <c r="AL14">
        <v>14.81304359436035</v>
      </c>
      <c r="AM14">
        <v>18.28043365478516</v>
      </c>
      <c r="AN14">
        <v>34.859767913818359</v>
      </c>
      <c r="AO14">
        <v>-0.13672292232513431</v>
      </c>
      <c r="AP14">
        <v>0.15442365407943731</v>
      </c>
      <c r="AQ14" t="s">
        <v>228</v>
      </c>
      <c r="AR14">
        <v>0.49402499198913569</v>
      </c>
      <c r="AS14">
        <v>10.528885841369631</v>
      </c>
      <c r="AT14">
        <v>0.161137729883194</v>
      </c>
      <c r="AU14">
        <v>14.65703296661377</v>
      </c>
      <c r="AV14">
        <v>18.670095443725589</v>
      </c>
      <c r="AW14">
        <v>34.881130218505859</v>
      </c>
      <c r="AX14">
        <v>-7.2634056210517883E-2</v>
      </c>
      <c r="AY14">
        <v>4.8829615116119376E-3</v>
      </c>
      <c r="AZ14" t="s">
        <v>229</v>
      </c>
      <c r="BA14">
        <v>0.49402499198913569</v>
      </c>
      <c r="BB14">
        <v>10.528885841369631</v>
      </c>
      <c r="BC14">
        <v>0.15198217332363129</v>
      </c>
      <c r="BD14">
        <v>13.3964958190918</v>
      </c>
      <c r="BE14">
        <v>17.887844085693359</v>
      </c>
      <c r="BF14">
        <v>34.882656097412109</v>
      </c>
      <c r="BG14">
        <v>-6.2257759273052223E-2</v>
      </c>
      <c r="BH14">
        <v>0.27405622601509089</v>
      </c>
      <c r="BI14" t="s">
        <v>230</v>
      </c>
      <c r="BJ14">
        <v>0.49402499198913569</v>
      </c>
      <c r="BK14">
        <v>10.528885841369631</v>
      </c>
      <c r="BL14">
        <v>0.15198217332363129</v>
      </c>
      <c r="BM14">
        <v>13.22437191009521</v>
      </c>
      <c r="BN14">
        <v>17.981597900390621</v>
      </c>
      <c r="BO14">
        <v>34.870449066162109</v>
      </c>
      <c r="BP14">
        <v>-4.76088747382164E-2</v>
      </c>
      <c r="BQ14">
        <v>0.32227545976638788</v>
      </c>
      <c r="BR14" t="s">
        <v>231</v>
      </c>
      <c r="BS14">
        <v>0.49402499198913569</v>
      </c>
      <c r="BT14">
        <v>10.528885841369631</v>
      </c>
      <c r="BU14">
        <v>0.15778069198131561</v>
      </c>
      <c r="BV14">
        <v>11.098086357116699</v>
      </c>
      <c r="BW14">
        <v>18.55290412902832</v>
      </c>
      <c r="BX14">
        <v>34.875026702880859</v>
      </c>
      <c r="BY14">
        <v>-1.7090365290641781E-2</v>
      </c>
      <c r="BZ14">
        <v>0.2008117884397507</v>
      </c>
      <c r="CA14" t="s">
        <v>232</v>
      </c>
      <c r="CB14">
        <v>0.49402499198913569</v>
      </c>
      <c r="CC14">
        <v>10.528885841369631</v>
      </c>
      <c r="CD14">
        <v>0.16998809576034549</v>
      </c>
      <c r="CE14">
        <v>7.1223793029785156</v>
      </c>
      <c r="CF14">
        <v>18.867855072021481</v>
      </c>
      <c r="CG14">
        <v>34.937591552734382</v>
      </c>
      <c r="CH14">
        <v>-0.1403851509094238</v>
      </c>
      <c r="CI14">
        <v>0.2301095575094223</v>
      </c>
      <c r="CJ14" t="s">
        <v>233</v>
      </c>
      <c r="CK14">
        <v>0.49402499198913569</v>
      </c>
      <c r="CL14">
        <v>10.528885841369631</v>
      </c>
      <c r="CM14">
        <v>0.16541032493114469</v>
      </c>
      <c r="CN14">
        <v>13.129154205322269</v>
      </c>
      <c r="CO14">
        <v>18.60197830200195</v>
      </c>
      <c r="CP14">
        <v>34.910121917724609</v>
      </c>
      <c r="CQ14">
        <v>-0.18311105668544769</v>
      </c>
      <c r="CR14">
        <v>0.21485030651092529</v>
      </c>
      <c r="CS14" t="s">
        <v>234</v>
      </c>
      <c r="CT14">
        <v>0.49402499198913569</v>
      </c>
      <c r="CU14">
        <v>9.9185161590576172</v>
      </c>
      <c r="CV14">
        <v>0.1535080969333649</v>
      </c>
      <c r="CW14">
        <v>15.00274658203125</v>
      </c>
      <c r="CX14">
        <v>17.943510055541989</v>
      </c>
      <c r="CY14">
        <v>34.861293792724609</v>
      </c>
      <c r="CZ14">
        <v>-0.224005863070488</v>
      </c>
      <c r="DA14">
        <v>0.15930661559104919</v>
      </c>
      <c r="DB14" t="s">
        <v>235</v>
      </c>
      <c r="DC14">
        <v>0.49402499198913569</v>
      </c>
      <c r="DD14">
        <v>10.528885841369631</v>
      </c>
      <c r="DE14">
        <v>0.161137729883194</v>
      </c>
      <c r="DF14">
        <v>14.65703296661377</v>
      </c>
      <c r="DG14">
        <v>18.670095443725589</v>
      </c>
      <c r="DH14">
        <v>34.881130218505859</v>
      </c>
      <c r="DI14">
        <v>-7.2634056210517883E-2</v>
      </c>
      <c r="DJ14">
        <v>4.8829615116119376E-3</v>
      </c>
      <c r="DK14" t="s">
        <v>236</v>
      </c>
      <c r="DL14">
        <v>0.49402499198913569</v>
      </c>
      <c r="DM14">
        <v>10.528885841369631</v>
      </c>
      <c r="DN14">
        <v>0.17303994297981259</v>
      </c>
      <c r="DO14">
        <v>4.3185825347900391</v>
      </c>
      <c r="DP14">
        <v>19.215032577514648</v>
      </c>
      <c r="DQ14">
        <v>34.968109130859382</v>
      </c>
      <c r="DR14">
        <v>-8.3010345697402954E-2</v>
      </c>
      <c r="DS14">
        <v>0.2117984592914581</v>
      </c>
      <c r="DT14" t="s">
        <v>237</v>
      </c>
      <c r="DU14">
        <v>0.49402499198913569</v>
      </c>
      <c r="DV14">
        <v>10.834071159362789</v>
      </c>
      <c r="DW14">
        <v>0.1745658814907074</v>
      </c>
      <c r="DX14">
        <v>4.2665786743164063</v>
      </c>
      <c r="DY14">
        <v>19.653766632080082</v>
      </c>
      <c r="DZ14">
        <v>35.006256103515618</v>
      </c>
      <c r="EA14">
        <v>-1.8921475857496262E-2</v>
      </c>
      <c r="EB14">
        <v>0.14343699812889099</v>
      </c>
      <c r="EC14" t="s">
        <v>238</v>
      </c>
      <c r="ED14">
        <v>0.49402499198913569</v>
      </c>
      <c r="EE14">
        <v>11.291849136352541</v>
      </c>
      <c r="EF14">
        <v>0.17212438583374021</v>
      </c>
      <c r="EG14">
        <v>3.4901885986328121</v>
      </c>
      <c r="EH14">
        <v>20.25363922119141</v>
      </c>
      <c r="EI14">
        <v>35.064243316650391</v>
      </c>
      <c r="EJ14">
        <v>2.197332680225372E-2</v>
      </c>
      <c r="EK14">
        <v>8.7893307209014893E-2</v>
      </c>
      <c r="EL14" t="s">
        <v>239</v>
      </c>
      <c r="EM14">
        <v>0.49402499198913569</v>
      </c>
      <c r="EN14">
        <v>11.139256477355961</v>
      </c>
      <c r="EO14">
        <v>0.18127994239330289</v>
      </c>
      <c r="EP14">
        <v>4.2570571899414063</v>
      </c>
      <c r="EQ14">
        <v>20.6542854309082</v>
      </c>
      <c r="ER14">
        <v>35.145114898681641</v>
      </c>
      <c r="ES14">
        <v>-2.746665850281715E-2</v>
      </c>
      <c r="ET14">
        <v>2.990813925862312E-2</v>
      </c>
      <c r="EU14" t="s">
        <v>240</v>
      </c>
      <c r="EV14">
        <v>0.49402499198913569</v>
      </c>
      <c r="EW14">
        <v>10.37629318237305</v>
      </c>
      <c r="EX14">
        <v>0.17883846163749689</v>
      </c>
      <c r="EY14">
        <v>4.8525352478027344</v>
      </c>
      <c r="EZ14">
        <v>19.899135589599609</v>
      </c>
      <c r="FA14">
        <v>35.050506591796882</v>
      </c>
      <c r="FB14">
        <v>-9.0334787964820862E-2</v>
      </c>
      <c r="FC14">
        <v>6.8971827626228333E-2</v>
      </c>
      <c r="FD14" t="s">
        <v>241</v>
      </c>
      <c r="FE14">
        <v>0.49402499198913569</v>
      </c>
      <c r="FF14">
        <v>10.528885841369631</v>
      </c>
      <c r="FG14">
        <v>0.16754661500453949</v>
      </c>
      <c r="FH14">
        <v>9.6156196594238281</v>
      </c>
      <c r="FI14">
        <v>18.489913940429691</v>
      </c>
      <c r="FJ14">
        <v>34.899440765380859</v>
      </c>
      <c r="FK14">
        <v>-0.19898068904876709</v>
      </c>
      <c r="FL14">
        <v>0.1220740377902985</v>
      </c>
      <c r="FM14" t="s">
        <v>242</v>
      </c>
      <c r="FN14">
        <v>0.49402499198913569</v>
      </c>
      <c r="FO14">
        <v>10.528885841369631</v>
      </c>
      <c r="FP14">
        <v>0.15411847829818731</v>
      </c>
      <c r="FQ14">
        <v>14.429243087768549</v>
      </c>
      <c r="FR14">
        <v>18.476730346679691</v>
      </c>
      <c r="FS14">
        <v>34.881130218505859</v>
      </c>
      <c r="FT14">
        <v>-0.22766807675361631</v>
      </c>
      <c r="FU14">
        <v>0.14709921181201929</v>
      </c>
      <c r="FV14" t="s">
        <v>243</v>
      </c>
      <c r="FW14">
        <v>0.49402499198913569</v>
      </c>
      <c r="FX14">
        <v>12.817774772644039</v>
      </c>
      <c r="FY14">
        <v>0.18127994239330289</v>
      </c>
      <c r="FZ14">
        <v>3.4835968017578121</v>
      </c>
      <c r="GA14">
        <v>21.161870956420898</v>
      </c>
      <c r="GB14">
        <v>35.203102111816413</v>
      </c>
      <c r="GC14">
        <v>1.8311105668544769E-2</v>
      </c>
      <c r="GD14">
        <v>-1.098666340112686E-2</v>
      </c>
      <c r="GE14" t="s">
        <v>244</v>
      </c>
      <c r="GF14">
        <v>0.49402499198913569</v>
      </c>
      <c r="GG14">
        <v>16.3274040222168</v>
      </c>
      <c r="GH14">
        <v>0.1770073473453522</v>
      </c>
      <c r="GI14">
        <v>3.1063880920410161</v>
      </c>
      <c r="GJ14">
        <v>21.526626586914059</v>
      </c>
      <c r="GK14">
        <v>35.238197326660163</v>
      </c>
      <c r="GL14">
        <v>4.3336283415555947E-2</v>
      </c>
      <c r="GM14">
        <v>-5.8595538139343262E-2</v>
      </c>
      <c r="GN14" t="s">
        <v>245</v>
      </c>
      <c r="GO14">
        <v>0.49402499198913569</v>
      </c>
      <c r="GP14">
        <v>18.616292953491211</v>
      </c>
      <c r="GQ14">
        <v>0.17181921005249021</v>
      </c>
      <c r="GR14">
        <v>2.9027671813964839</v>
      </c>
      <c r="GS14">
        <v>21.656269073486332</v>
      </c>
      <c r="GT14">
        <v>35.242774963378913</v>
      </c>
      <c r="GU14">
        <v>-7.3244422674179077E-3</v>
      </c>
      <c r="GV14">
        <v>-4.3336283415555947E-2</v>
      </c>
    </row>
    <row r="15" spans="1:204" x14ac:dyDescent="0.25">
      <c r="A15" s="1">
        <v>13</v>
      </c>
      <c r="B15">
        <v>15</v>
      </c>
      <c r="C15">
        <v>-18.5</v>
      </c>
      <c r="D15">
        <v>-70.333333333333329</v>
      </c>
      <c r="E15" s="2">
        <v>41769</v>
      </c>
      <c r="F15" s="4"/>
      <c r="G15" t="s">
        <v>224</v>
      </c>
      <c r="H15">
        <v>5.0782241821289063</v>
      </c>
      <c r="I15">
        <v>10.528885841369631</v>
      </c>
      <c r="J15">
        <v>0.14526811242103579</v>
      </c>
      <c r="K15">
        <v>14.26297760009766</v>
      </c>
      <c r="L15">
        <v>15.60774612426758</v>
      </c>
      <c r="M15">
        <v>34.852138519287109</v>
      </c>
      <c r="N15">
        <v>-7.7517017722129822E-2</v>
      </c>
      <c r="O15">
        <v>5.7374797761440277E-2</v>
      </c>
      <c r="P15" t="s">
        <v>225</v>
      </c>
      <c r="Q15">
        <v>5.0782241821289063</v>
      </c>
      <c r="R15">
        <v>10.528885841369631</v>
      </c>
      <c r="S15">
        <v>0.15259253978729251</v>
      </c>
      <c r="T15">
        <v>13.40675067901611</v>
      </c>
      <c r="U15">
        <v>17.4007682800293</v>
      </c>
      <c r="V15">
        <v>34.891811370849609</v>
      </c>
      <c r="W15">
        <v>-7.9348124563694E-2</v>
      </c>
      <c r="X15">
        <v>0.1825006902217865</v>
      </c>
      <c r="Y15" t="s">
        <v>226</v>
      </c>
      <c r="Z15">
        <v>5.0782241821289063</v>
      </c>
      <c r="AA15">
        <v>10.528885841369631</v>
      </c>
      <c r="AB15">
        <v>0.15167699754238129</v>
      </c>
      <c r="AC15">
        <v>13.43751335144043</v>
      </c>
      <c r="AD15">
        <v>17.123172760009769</v>
      </c>
      <c r="AE15">
        <v>34.894863128662109</v>
      </c>
      <c r="AF15">
        <v>-0.1013214513659477</v>
      </c>
      <c r="AG15">
        <v>0.1532029211521149</v>
      </c>
      <c r="AH15" t="s">
        <v>227</v>
      </c>
      <c r="AI15">
        <v>5.0782241821289063</v>
      </c>
      <c r="AJ15">
        <v>10.223701477050779</v>
      </c>
      <c r="AK15">
        <v>0.158696249127388</v>
      </c>
      <c r="AL15">
        <v>14.81304359436035</v>
      </c>
      <c r="AM15">
        <v>17.608051300048832</v>
      </c>
      <c r="AN15">
        <v>34.885707855224609</v>
      </c>
      <c r="AO15">
        <v>-0.1251258850097656</v>
      </c>
      <c r="AP15">
        <v>0.1074251532554626</v>
      </c>
      <c r="AQ15" t="s">
        <v>228</v>
      </c>
      <c r="AR15">
        <v>5.0782241821289063</v>
      </c>
      <c r="AS15">
        <v>10.528885841369631</v>
      </c>
      <c r="AT15">
        <v>0.161137729883194</v>
      </c>
      <c r="AU15">
        <v>14.65703296661377</v>
      </c>
      <c r="AV15">
        <v>17.282112121582031</v>
      </c>
      <c r="AW15">
        <v>34.902492523193359</v>
      </c>
      <c r="AX15">
        <v>-4.3336283415555947E-2</v>
      </c>
      <c r="AY15">
        <v>-4.8829615116119378E-2</v>
      </c>
      <c r="AZ15" t="s">
        <v>229</v>
      </c>
      <c r="BA15">
        <v>5.0782241821289063</v>
      </c>
      <c r="BB15">
        <v>10.528885841369631</v>
      </c>
      <c r="BC15">
        <v>0.15198217332363129</v>
      </c>
      <c r="BD15">
        <v>13.3964958190918</v>
      </c>
      <c r="BE15">
        <v>17.526748657226559</v>
      </c>
      <c r="BF15">
        <v>34.894863128662109</v>
      </c>
      <c r="BG15">
        <v>-5.2491836249828339E-2</v>
      </c>
      <c r="BH15">
        <v>0.23682363331317899</v>
      </c>
      <c r="BI15" t="s">
        <v>230</v>
      </c>
      <c r="BJ15">
        <v>5.0782241821289063</v>
      </c>
      <c r="BK15">
        <v>10.528885841369631</v>
      </c>
      <c r="BL15">
        <v>0.15198217332363129</v>
      </c>
      <c r="BM15">
        <v>13.22437191009521</v>
      </c>
      <c r="BN15">
        <v>17.544328689575199</v>
      </c>
      <c r="BO15">
        <v>34.887233734130859</v>
      </c>
      <c r="BP15">
        <v>-3.7842951714992523E-2</v>
      </c>
      <c r="BQ15">
        <v>0.28321176767349238</v>
      </c>
      <c r="BR15" t="s">
        <v>231</v>
      </c>
      <c r="BS15">
        <v>5.0782241821289063</v>
      </c>
      <c r="BT15">
        <v>10.528885841369631</v>
      </c>
      <c r="BU15">
        <v>0.15778069198131561</v>
      </c>
      <c r="BV15">
        <v>11.098086357116699</v>
      </c>
      <c r="BW15">
        <v>18.331705093383789</v>
      </c>
      <c r="BX15">
        <v>34.887233734130859</v>
      </c>
      <c r="BY15">
        <v>-1.098666340112686E-2</v>
      </c>
      <c r="BZ15">
        <v>0.16968291997909549</v>
      </c>
      <c r="CA15" t="s">
        <v>232</v>
      </c>
      <c r="CB15">
        <v>5.0782241821289063</v>
      </c>
      <c r="CC15">
        <v>10.528885841369631</v>
      </c>
      <c r="CD15">
        <v>0.16998809576034549</v>
      </c>
      <c r="CE15">
        <v>7.1223793029785156</v>
      </c>
      <c r="CF15">
        <v>18.718437194824219</v>
      </c>
      <c r="CG15">
        <v>34.937591552734382</v>
      </c>
      <c r="CH15">
        <v>-0.13122959434986109</v>
      </c>
      <c r="CI15">
        <v>0.19959105551242831</v>
      </c>
      <c r="CJ15" t="s">
        <v>233</v>
      </c>
      <c r="CK15">
        <v>5.0782241821289063</v>
      </c>
      <c r="CL15">
        <v>10.528885841369631</v>
      </c>
      <c r="CM15">
        <v>0.16541032493114469</v>
      </c>
      <c r="CN15">
        <v>13.129154205322269</v>
      </c>
      <c r="CO15">
        <v>18.370525360107418</v>
      </c>
      <c r="CP15">
        <v>34.913173675537109</v>
      </c>
      <c r="CQ15">
        <v>-0.16968291997909549</v>
      </c>
      <c r="CR15">
        <v>0.1806695759296417</v>
      </c>
      <c r="CS15" t="s">
        <v>234</v>
      </c>
      <c r="CT15">
        <v>5.0782241821289063</v>
      </c>
      <c r="CU15">
        <v>9.9185161590576172</v>
      </c>
      <c r="CV15">
        <v>0.1535080969333649</v>
      </c>
      <c r="CW15">
        <v>15.00274658203125</v>
      </c>
      <c r="CX15">
        <v>17.308481216430661</v>
      </c>
      <c r="CY15">
        <v>34.881130218505859</v>
      </c>
      <c r="CZ15">
        <v>-0.2008117884397507</v>
      </c>
      <c r="DA15">
        <v>0.1202429234981537</v>
      </c>
      <c r="DB15" t="s">
        <v>235</v>
      </c>
      <c r="DC15">
        <v>5.0782241821289063</v>
      </c>
      <c r="DD15">
        <v>10.528885841369631</v>
      </c>
      <c r="DE15">
        <v>0.161137729883194</v>
      </c>
      <c r="DF15">
        <v>14.65703296661377</v>
      </c>
      <c r="DG15">
        <v>17.282112121582031</v>
      </c>
      <c r="DH15">
        <v>34.902492523193359</v>
      </c>
      <c r="DI15">
        <v>-4.3336283415555947E-2</v>
      </c>
      <c r="DJ15">
        <v>-4.8829615116119378E-2</v>
      </c>
      <c r="DK15" t="s">
        <v>236</v>
      </c>
      <c r="DL15">
        <v>5.0782241821289063</v>
      </c>
      <c r="DM15">
        <v>10.528885841369631</v>
      </c>
      <c r="DN15">
        <v>0.17303994297981259</v>
      </c>
      <c r="DO15">
        <v>4.3185825347900391</v>
      </c>
      <c r="DP15">
        <v>19.097110748291019</v>
      </c>
      <c r="DQ15">
        <v>34.968109130859382</v>
      </c>
      <c r="DR15">
        <v>-7.5685903429985046E-2</v>
      </c>
      <c r="DS15">
        <v>0.1849421709775925</v>
      </c>
      <c r="DT15" t="s">
        <v>237</v>
      </c>
      <c r="DU15">
        <v>5.0782241821289063</v>
      </c>
      <c r="DV15">
        <v>10.834071159362789</v>
      </c>
      <c r="DW15">
        <v>0.1745658814907074</v>
      </c>
      <c r="DX15">
        <v>4.2665786743164063</v>
      </c>
      <c r="DY15">
        <v>19.567338943481449</v>
      </c>
      <c r="DZ15">
        <v>35.004730224609382</v>
      </c>
      <c r="EA15">
        <v>-1.403851434588432E-2</v>
      </c>
      <c r="EB15">
        <v>0.1190221905708313</v>
      </c>
      <c r="EC15" t="s">
        <v>238</v>
      </c>
      <c r="ED15">
        <v>5.0782241821289063</v>
      </c>
      <c r="EE15">
        <v>11.291849136352541</v>
      </c>
      <c r="EF15">
        <v>0.17212438583374021</v>
      </c>
      <c r="EG15">
        <v>3.4901885986328121</v>
      </c>
      <c r="EH15">
        <v>20.18771934509277</v>
      </c>
      <c r="EI15">
        <v>35.062717437744141</v>
      </c>
      <c r="EJ15">
        <v>2.3194067180156711E-2</v>
      </c>
      <c r="EK15">
        <v>6.5919980406761169E-2</v>
      </c>
      <c r="EL15" t="s">
        <v>239</v>
      </c>
      <c r="EM15">
        <v>5.0782241821289063</v>
      </c>
      <c r="EN15">
        <v>11.139256477355961</v>
      </c>
      <c r="EO15">
        <v>0.18127994239330289</v>
      </c>
      <c r="EP15">
        <v>4.2570571899414063</v>
      </c>
      <c r="EQ15">
        <v>20.5949592590332</v>
      </c>
      <c r="ER15">
        <v>35.142063140869141</v>
      </c>
      <c r="ES15">
        <v>-2.4414807558059689E-2</v>
      </c>
      <c r="ET15">
        <v>6.1037018895149231E-3</v>
      </c>
      <c r="EU15" t="s">
        <v>240</v>
      </c>
      <c r="EV15">
        <v>5.0782241821289063</v>
      </c>
      <c r="EW15">
        <v>10.37629318237305</v>
      </c>
      <c r="EX15">
        <v>0.17883846163749689</v>
      </c>
      <c r="EY15">
        <v>4.8525352478027344</v>
      </c>
      <c r="EZ15">
        <v>19.80758094787598</v>
      </c>
      <c r="FA15">
        <v>35.045928955078118</v>
      </c>
      <c r="FB15">
        <v>-8.6672566831111908E-2</v>
      </c>
      <c r="FC15">
        <v>4.3946653604507453E-2</v>
      </c>
      <c r="FD15" t="s">
        <v>241</v>
      </c>
      <c r="FE15">
        <v>5.0782241821289063</v>
      </c>
      <c r="FF15">
        <v>10.528885841369631</v>
      </c>
      <c r="FG15">
        <v>0.16754661500453949</v>
      </c>
      <c r="FH15">
        <v>9.6156196594238281</v>
      </c>
      <c r="FI15">
        <v>18.27750396728516</v>
      </c>
      <c r="FJ15">
        <v>34.900966644287109</v>
      </c>
      <c r="FK15">
        <v>-0.18677327036857599</v>
      </c>
      <c r="FL15">
        <v>9.0334787964820862E-2</v>
      </c>
      <c r="FM15" t="s">
        <v>242</v>
      </c>
      <c r="FN15">
        <v>5.0782241821289063</v>
      </c>
      <c r="FO15">
        <v>10.528885841369631</v>
      </c>
      <c r="FP15">
        <v>0.15411847829818731</v>
      </c>
      <c r="FQ15">
        <v>14.429243087768549</v>
      </c>
      <c r="FR15">
        <v>16.9627685546875</v>
      </c>
      <c r="FS15">
        <v>34.900966644287109</v>
      </c>
      <c r="FT15">
        <v>-0.18921476602554321</v>
      </c>
      <c r="FU15">
        <v>9.8269596695899963E-2</v>
      </c>
      <c r="FV15" t="s">
        <v>243</v>
      </c>
      <c r="FW15">
        <v>5.0782241821289063</v>
      </c>
      <c r="FX15">
        <v>12.817774772644039</v>
      </c>
      <c r="FY15">
        <v>0.18127994239330289</v>
      </c>
      <c r="FZ15">
        <v>3.4835968017578121</v>
      </c>
      <c r="GA15">
        <v>21.124515533447269</v>
      </c>
      <c r="GB15">
        <v>35.201576232910163</v>
      </c>
      <c r="GC15">
        <v>2.0752586424350739E-2</v>
      </c>
      <c r="GD15">
        <v>-3.2959990203380578E-2</v>
      </c>
      <c r="GE15" t="s">
        <v>244</v>
      </c>
      <c r="GF15">
        <v>5.0782241821289063</v>
      </c>
      <c r="GG15">
        <v>16.3274040222168</v>
      </c>
      <c r="GH15">
        <v>0.1770073473453522</v>
      </c>
      <c r="GI15">
        <v>3.1063880920410161</v>
      </c>
      <c r="GJ15">
        <v>21.503189086914059</v>
      </c>
      <c r="GK15">
        <v>35.236671447753913</v>
      </c>
      <c r="GL15">
        <v>4.6388134360313422E-2</v>
      </c>
      <c r="GM15">
        <v>-7.8127384185791016E-2</v>
      </c>
      <c r="GN15" t="s">
        <v>245</v>
      </c>
      <c r="GO15">
        <v>5.0782241821289063</v>
      </c>
      <c r="GP15">
        <v>18.616292953491211</v>
      </c>
      <c r="GQ15">
        <v>0.17181921005249021</v>
      </c>
      <c r="GR15">
        <v>2.9027671813964839</v>
      </c>
      <c r="GS15">
        <v>21.634296417236332</v>
      </c>
      <c r="GT15">
        <v>35.241249084472663</v>
      </c>
      <c r="GU15">
        <v>-4.2725913226604462E-3</v>
      </c>
      <c r="GV15">
        <v>-6.2868133187294006E-2</v>
      </c>
    </row>
    <row r="16" spans="1:204" x14ac:dyDescent="0.25">
      <c r="A16" s="1">
        <v>14</v>
      </c>
      <c r="B16">
        <v>15</v>
      </c>
      <c r="C16">
        <v>-18.5</v>
      </c>
      <c r="D16">
        <v>-70.333333333333329</v>
      </c>
      <c r="E16" s="2">
        <v>41769</v>
      </c>
      <c r="F16" s="4"/>
      <c r="G16" t="s">
        <v>224</v>
      </c>
      <c r="H16">
        <v>9.5729970932006836</v>
      </c>
      <c r="I16">
        <v>10.528885841369631</v>
      </c>
      <c r="J16">
        <v>0.14526811242103579</v>
      </c>
      <c r="K16">
        <v>14.26297760009766</v>
      </c>
      <c r="L16">
        <v>14.867977142333981</v>
      </c>
      <c r="M16">
        <v>34.832302093505859</v>
      </c>
      <c r="N16">
        <v>-5.3102206438779831E-2</v>
      </c>
      <c r="O16">
        <v>8.7282940745353699E-2</v>
      </c>
      <c r="P16" t="s">
        <v>225</v>
      </c>
      <c r="Q16">
        <v>9.5729970932006836</v>
      </c>
      <c r="R16">
        <v>10.528885841369631</v>
      </c>
      <c r="S16">
        <v>0.15259253978729251</v>
      </c>
      <c r="T16">
        <v>13.40675067901611</v>
      </c>
      <c r="U16">
        <v>16.762077331542969</v>
      </c>
      <c r="V16">
        <v>34.894863128662109</v>
      </c>
      <c r="W16">
        <v>-5.4933317005634308E-2</v>
      </c>
      <c r="X16">
        <v>0.15259253978729251</v>
      </c>
      <c r="Y16" t="s">
        <v>226</v>
      </c>
      <c r="Z16">
        <v>9.5729970932006836</v>
      </c>
      <c r="AA16">
        <v>10.528885841369631</v>
      </c>
      <c r="AB16">
        <v>0.15167699754238129</v>
      </c>
      <c r="AC16">
        <v>13.43751335144043</v>
      </c>
      <c r="AD16">
        <v>16.520370483398441</v>
      </c>
      <c r="AE16">
        <v>34.890285491943359</v>
      </c>
      <c r="AF16">
        <v>-6.34784996509552E-2</v>
      </c>
      <c r="AG16">
        <v>0.13183996081352231</v>
      </c>
      <c r="AH16" t="s">
        <v>227</v>
      </c>
      <c r="AI16">
        <v>9.5729970932006836</v>
      </c>
      <c r="AJ16">
        <v>10.223701477050779</v>
      </c>
      <c r="AK16">
        <v>0.158696249127388</v>
      </c>
      <c r="AL16">
        <v>14.81304359436035</v>
      </c>
      <c r="AM16">
        <v>16.398052215576168</v>
      </c>
      <c r="AN16">
        <v>34.888759613037109</v>
      </c>
      <c r="AO16">
        <v>-9.9490344524383545E-2</v>
      </c>
      <c r="AP16">
        <v>9.0945154428482056E-2</v>
      </c>
      <c r="AQ16" t="s">
        <v>228</v>
      </c>
      <c r="AR16">
        <v>9.5729970932006836</v>
      </c>
      <c r="AS16">
        <v>10.528885841369631</v>
      </c>
      <c r="AT16">
        <v>0.161137729883194</v>
      </c>
      <c r="AU16">
        <v>14.65703296661377</v>
      </c>
      <c r="AV16">
        <v>16.016448974609379</v>
      </c>
      <c r="AW16">
        <v>34.888759613037109</v>
      </c>
      <c r="AX16">
        <v>9.765923023223877E-3</v>
      </c>
      <c r="AY16">
        <v>-6.6530346870422363E-2</v>
      </c>
      <c r="AZ16" t="s">
        <v>229</v>
      </c>
      <c r="BA16">
        <v>9.5729970932006836</v>
      </c>
      <c r="BB16">
        <v>10.528885841369631</v>
      </c>
      <c r="BC16">
        <v>0.15198217332363129</v>
      </c>
      <c r="BD16">
        <v>13.3964958190918</v>
      </c>
      <c r="BE16">
        <v>17.0286865234375</v>
      </c>
      <c r="BF16">
        <v>34.908596038818359</v>
      </c>
      <c r="BG16">
        <v>-4.0284432470798492E-2</v>
      </c>
      <c r="BH16">
        <v>0.2325510382652283</v>
      </c>
      <c r="BI16" t="s">
        <v>230</v>
      </c>
      <c r="BJ16">
        <v>9.5729970932006836</v>
      </c>
      <c r="BK16">
        <v>10.528885841369631</v>
      </c>
      <c r="BL16">
        <v>0.15198217332363129</v>
      </c>
      <c r="BM16">
        <v>13.22437191009521</v>
      </c>
      <c r="BN16">
        <v>17.066041946411129</v>
      </c>
      <c r="BO16">
        <v>34.908596038818359</v>
      </c>
      <c r="BP16">
        <v>-2.0752586424350739E-2</v>
      </c>
      <c r="BQ16">
        <v>0.28077030181884771</v>
      </c>
      <c r="BR16" t="s">
        <v>231</v>
      </c>
      <c r="BS16">
        <v>9.5729970932006836</v>
      </c>
      <c r="BT16">
        <v>10.528885841369631</v>
      </c>
      <c r="BU16">
        <v>0.15778069198131561</v>
      </c>
      <c r="BV16">
        <v>11.098086357116699</v>
      </c>
      <c r="BW16">
        <v>17.891506195068359</v>
      </c>
      <c r="BX16">
        <v>34.922328948974609</v>
      </c>
      <c r="BY16">
        <v>7.3244422674179077E-3</v>
      </c>
      <c r="BZ16">
        <v>0.14221625030040741</v>
      </c>
      <c r="CA16" t="s">
        <v>232</v>
      </c>
      <c r="CB16">
        <v>9.5729970932006836</v>
      </c>
      <c r="CC16">
        <v>10.528885841369631</v>
      </c>
      <c r="CD16">
        <v>0.16998809576034549</v>
      </c>
      <c r="CE16">
        <v>7.1223793029785156</v>
      </c>
      <c r="CF16">
        <v>18.519210815429691</v>
      </c>
      <c r="CG16">
        <v>34.948272705078118</v>
      </c>
      <c r="CH16">
        <v>-0.1055940389633179</v>
      </c>
      <c r="CI16">
        <v>0.16846217215061191</v>
      </c>
      <c r="CJ16" t="s">
        <v>233</v>
      </c>
      <c r="CK16">
        <v>9.5729970932006836</v>
      </c>
      <c r="CL16">
        <v>10.528885841369631</v>
      </c>
      <c r="CM16">
        <v>0.16541032493114469</v>
      </c>
      <c r="CN16">
        <v>13.129154205322269</v>
      </c>
      <c r="CO16">
        <v>18.035799026489261</v>
      </c>
      <c r="CP16">
        <v>34.928432464599609</v>
      </c>
      <c r="CQ16">
        <v>-0.13550218939781189</v>
      </c>
      <c r="CR16">
        <v>0.1483199596405029</v>
      </c>
      <c r="CS16" t="s">
        <v>234</v>
      </c>
      <c r="CT16">
        <v>9.5729970932006836</v>
      </c>
      <c r="CU16">
        <v>9.9185161590576172</v>
      </c>
      <c r="CV16">
        <v>0.1535080969333649</v>
      </c>
      <c r="CW16">
        <v>15.00274658203125</v>
      </c>
      <c r="CX16">
        <v>16.461776733398441</v>
      </c>
      <c r="CY16">
        <v>34.894863128662109</v>
      </c>
      <c r="CZ16">
        <v>-0.16418957710266111</v>
      </c>
      <c r="DA16">
        <v>9.765923023223877E-2</v>
      </c>
      <c r="DB16" t="s">
        <v>235</v>
      </c>
      <c r="DC16">
        <v>9.5729970932006836</v>
      </c>
      <c r="DD16">
        <v>10.528885841369631</v>
      </c>
      <c r="DE16">
        <v>0.161137729883194</v>
      </c>
      <c r="DF16">
        <v>14.65703296661377</v>
      </c>
      <c r="DG16">
        <v>16.016448974609379</v>
      </c>
      <c r="DH16">
        <v>34.888759613037109</v>
      </c>
      <c r="DI16">
        <v>9.765923023223877E-3</v>
      </c>
      <c r="DJ16">
        <v>-6.6530346870422363E-2</v>
      </c>
      <c r="DK16" t="s">
        <v>236</v>
      </c>
      <c r="DL16">
        <v>9.5729970932006836</v>
      </c>
      <c r="DM16">
        <v>10.528885841369631</v>
      </c>
      <c r="DN16">
        <v>0.17303994297981259</v>
      </c>
      <c r="DO16">
        <v>4.3185825347900391</v>
      </c>
      <c r="DP16">
        <v>18.99603271484375</v>
      </c>
      <c r="DQ16">
        <v>34.975738525390618</v>
      </c>
      <c r="DR16">
        <v>-5.9205908328294747E-2</v>
      </c>
      <c r="DS16">
        <v>0.15991699695587161</v>
      </c>
      <c r="DT16" t="s">
        <v>237</v>
      </c>
      <c r="DU16">
        <v>9.5729970932006836</v>
      </c>
      <c r="DV16">
        <v>10.834071159362789</v>
      </c>
      <c r="DW16">
        <v>0.1745658814907074</v>
      </c>
      <c r="DX16">
        <v>4.2665786743164063</v>
      </c>
      <c r="DY16">
        <v>19.529251098632809</v>
      </c>
      <c r="DZ16">
        <v>35.006256103515618</v>
      </c>
      <c r="EA16">
        <v>-7.3244422674179077E-3</v>
      </c>
      <c r="EB16">
        <v>0.1031525582075119</v>
      </c>
      <c r="EC16" t="s">
        <v>238</v>
      </c>
      <c r="ED16">
        <v>9.5729970932006836</v>
      </c>
      <c r="EE16">
        <v>11.291849136352541</v>
      </c>
      <c r="EF16">
        <v>0.17212438583374021</v>
      </c>
      <c r="EG16">
        <v>3.4901885986328121</v>
      </c>
      <c r="EH16">
        <v>20.15988731384277</v>
      </c>
      <c r="EI16">
        <v>35.061187744140618</v>
      </c>
      <c r="EJ16">
        <v>2.38044373691082E-2</v>
      </c>
      <c r="EK16">
        <v>5.55436871945858E-2</v>
      </c>
      <c r="EL16" t="s">
        <v>239</v>
      </c>
      <c r="EM16">
        <v>9.5729970932006836</v>
      </c>
      <c r="EN16">
        <v>11.139256477355961</v>
      </c>
      <c r="EO16">
        <v>0.18127994239330289</v>
      </c>
      <c r="EP16">
        <v>4.2570571899414063</v>
      </c>
      <c r="EQ16">
        <v>20.55394172668457</v>
      </c>
      <c r="ER16">
        <v>35.137485504150391</v>
      </c>
      <c r="ES16">
        <v>-2.2583696991205219E-2</v>
      </c>
      <c r="ET16">
        <v>-8.5451826453208923E-3</v>
      </c>
      <c r="EU16" t="s">
        <v>240</v>
      </c>
      <c r="EV16">
        <v>9.5729970932006836</v>
      </c>
      <c r="EW16">
        <v>10.37629318237305</v>
      </c>
      <c r="EX16">
        <v>0.17883846163749689</v>
      </c>
      <c r="EY16">
        <v>4.8525352478027344</v>
      </c>
      <c r="EZ16">
        <v>19.71895599365234</v>
      </c>
      <c r="FA16">
        <v>35.038299560546882</v>
      </c>
      <c r="FB16">
        <v>-7.9958498477935791E-2</v>
      </c>
      <c r="FC16">
        <v>2.3194067180156711E-2</v>
      </c>
      <c r="FD16" t="s">
        <v>241</v>
      </c>
      <c r="FE16">
        <v>9.5729970932006836</v>
      </c>
      <c r="FF16">
        <v>10.528885841369631</v>
      </c>
      <c r="FG16">
        <v>0.16754661500453949</v>
      </c>
      <c r="FH16">
        <v>9.6156196594238281</v>
      </c>
      <c r="FI16">
        <v>18.023345947265621</v>
      </c>
      <c r="FJ16">
        <v>34.905544281005859</v>
      </c>
      <c r="FK16">
        <v>-0.15503403544425959</v>
      </c>
      <c r="FL16">
        <v>6.4699240028858185E-2</v>
      </c>
      <c r="FM16" t="s">
        <v>242</v>
      </c>
      <c r="FN16">
        <v>9.5729970932006836</v>
      </c>
      <c r="FO16">
        <v>10.528885841369631</v>
      </c>
      <c r="FP16">
        <v>0.15411847829818731</v>
      </c>
      <c r="FQ16">
        <v>14.429243087768549</v>
      </c>
      <c r="FR16">
        <v>15.571123123168951</v>
      </c>
      <c r="FS16">
        <v>34.888759613037109</v>
      </c>
      <c r="FT16">
        <v>-0.12085329741239551</v>
      </c>
      <c r="FU16">
        <v>6.7751094698905945E-2</v>
      </c>
      <c r="FV16" t="s">
        <v>243</v>
      </c>
      <c r="FW16">
        <v>9.5729970932006836</v>
      </c>
      <c r="FX16">
        <v>12.817774772644039</v>
      </c>
      <c r="FY16">
        <v>0.18127994239330289</v>
      </c>
      <c r="FZ16">
        <v>3.4835968017578121</v>
      </c>
      <c r="GA16">
        <v>21.102542877197269</v>
      </c>
      <c r="GB16">
        <v>35.200050354003913</v>
      </c>
      <c r="GC16">
        <v>2.197332680225372E-2</v>
      </c>
      <c r="GD16">
        <v>-4.4557023793458939E-2</v>
      </c>
      <c r="GE16" t="s">
        <v>244</v>
      </c>
      <c r="GF16">
        <v>9.5729970932006836</v>
      </c>
      <c r="GG16">
        <v>16.3274040222168</v>
      </c>
      <c r="GH16">
        <v>0.1770073473453522</v>
      </c>
      <c r="GI16">
        <v>3.1063880920410161</v>
      </c>
      <c r="GJ16">
        <v>21.490005493164059</v>
      </c>
      <c r="GK16">
        <v>35.236671447753913</v>
      </c>
      <c r="GL16">
        <v>4.76088747382164E-2</v>
      </c>
      <c r="GM16">
        <v>-8.6672566831111908E-2</v>
      </c>
      <c r="GN16" t="s">
        <v>245</v>
      </c>
      <c r="GO16">
        <v>9.5729970932006836</v>
      </c>
      <c r="GP16">
        <v>18.616292953491211</v>
      </c>
      <c r="GQ16">
        <v>0.17181921005249021</v>
      </c>
      <c r="GR16">
        <v>2.9027671813964839</v>
      </c>
      <c r="GS16">
        <v>21.621845245361332</v>
      </c>
      <c r="GT16">
        <v>35.241249084472663</v>
      </c>
      <c r="GU16">
        <v>-2.4414807558059688E-3</v>
      </c>
      <c r="GV16">
        <v>-7.1413308382034302E-2</v>
      </c>
    </row>
    <row r="17" spans="1:204" x14ac:dyDescent="0.25">
      <c r="A17" s="1">
        <v>15</v>
      </c>
      <c r="B17">
        <v>2</v>
      </c>
      <c r="C17">
        <v>-27.666666666666661</v>
      </c>
      <c r="D17">
        <v>-70.916666666666657</v>
      </c>
      <c r="E17" s="2">
        <v>41774</v>
      </c>
      <c r="F17" s="5">
        <f t="shared" si="0"/>
        <v>2.8272246998569419E-2</v>
      </c>
      <c r="G17" t="s">
        <v>268</v>
      </c>
      <c r="H17">
        <v>0.49402499198913569</v>
      </c>
      <c r="I17">
        <v>10.528885841369631</v>
      </c>
      <c r="J17">
        <v>0.1214636713266373</v>
      </c>
      <c r="K17">
        <v>13.863063812255859</v>
      </c>
      <c r="L17">
        <v>14.41166400909424</v>
      </c>
      <c r="M17">
        <v>34.656818389892578</v>
      </c>
      <c r="N17">
        <v>4.4557023793458939E-2</v>
      </c>
      <c r="O17">
        <v>0.13122959434986109</v>
      </c>
      <c r="P17" t="s">
        <v>269</v>
      </c>
      <c r="Q17">
        <v>0.49402499198913569</v>
      </c>
      <c r="R17">
        <v>16.022218704223629</v>
      </c>
      <c r="S17">
        <v>0.1245155185461044</v>
      </c>
      <c r="T17">
        <v>12.20993709564209</v>
      </c>
      <c r="U17">
        <v>14.091586112976071</v>
      </c>
      <c r="V17">
        <v>34.661396026611328</v>
      </c>
      <c r="W17">
        <v>3.7232581526041031E-2</v>
      </c>
      <c r="X17">
        <v>8.4231086075305939E-2</v>
      </c>
      <c r="Y17" t="s">
        <v>270</v>
      </c>
      <c r="Z17">
        <v>0.49402499198913569</v>
      </c>
      <c r="AA17">
        <v>15.869626045227051</v>
      </c>
      <c r="AB17">
        <v>0.13031403720378881</v>
      </c>
      <c r="AC17">
        <v>10.96404933929443</v>
      </c>
      <c r="AD17">
        <v>14.766899108886721</v>
      </c>
      <c r="AE17">
        <v>34.675128936767578</v>
      </c>
      <c r="AF17">
        <v>5.2491836249828339E-2</v>
      </c>
      <c r="AG17">
        <v>8.5451826453208923E-2</v>
      </c>
      <c r="AH17" t="s">
        <v>271</v>
      </c>
      <c r="AI17">
        <v>0.49402499198913569</v>
      </c>
      <c r="AJ17">
        <v>13.428144454956049</v>
      </c>
      <c r="AK17">
        <v>0.13428144156932831</v>
      </c>
      <c r="AL17">
        <v>8.0650348663330078</v>
      </c>
      <c r="AM17">
        <v>15.19025230407715</v>
      </c>
      <c r="AN17">
        <v>34.698020935058587</v>
      </c>
      <c r="AO17">
        <v>-4.8219244927167892E-2</v>
      </c>
      <c r="AP17">
        <v>0.14343699812889099</v>
      </c>
      <c r="AQ17" t="s">
        <v>272</v>
      </c>
      <c r="AR17">
        <v>0.49402499198913569</v>
      </c>
      <c r="AS17">
        <v>16.78518104553223</v>
      </c>
      <c r="AT17">
        <v>0.12726218998432159</v>
      </c>
      <c r="AU17">
        <v>2.9577007293701172</v>
      </c>
      <c r="AV17">
        <v>14.895076751708981</v>
      </c>
      <c r="AW17">
        <v>34.696495056152337</v>
      </c>
      <c r="AX17">
        <v>-2.746665850281715E-2</v>
      </c>
      <c r="AY17">
        <v>5.3712576627731323E-2</v>
      </c>
      <c r="AZ17" t="s">
        <v>273</v>
      </c>
      <c r="BA17">
        <v>0.49402499198913569</v>
      </c>
      <c r="BB17">
        <v>11.902218818664551</v>
      </c>
      <c r="BC17">
        <v>0.12054811418056489</v>
      </c>
      <c r="BD17">
        <v>12.37913131713867</v>
      </c>
      <c r="BE17">
        <v>13.77517032623291</v>
      </c>
      <c r="BF17">
        <v>34.667499542236328</v>
      </c>
      <c r="BG17">
        <v>3.6622211337089539E-3</v>
      </c>
      <c r="BH17">
        <v>0.1104770004749298</v>
      </c>
      <c r="BI17" t="s">
        <v>274</v>
      </c>
      <c r="BJ17">
        <v>0.49402499198913569</v>
      </c>
      <c r="BK17">
        <v>10.528885841369631</v>
      </c>
      <c r="BL17">
        <v>0.1187169998884201</v>
      </c>
      <c r="BM17">
        <v>12.281716346740721</v>
      </c>
      <c r="BN17">
        <v>14.07473945617676</v>
      </c>
      <c r="BO17">
        <v>34.662921905517578</v>
      </c>
      <c r="BP17">
        <v>-2.38044373691082E-2</v>
      </c>
      <c r="BQ17">
        <v>0.1116977483034134</v>
      </c>
      <c r="BR17" t="s">
        <v>275</v>
      </c>
      <c r="BS17">
        <v>0.49402499198913569</v>
      </c>
      <c r="BT17">
        <v>10.98666381835938</v>
      </c>
      <c r="BU17">
        <v>8.819849044084549E-2</v>
      </c>
      <c r="BV17">
        <v>13.02514743804932</v>
      </c>
      <c r="BW17">
        <v>13.477798461914061</v>
      </c>
      <c r="BX17">
        <v>34.667499542236328</v>
      </c>
      <c r="BY17">
        <v>-2.4414807558059688E-3</v>
      </c>
      <c r="BZ17">
        <v>0.27161473035812378</v>
      </c>
      <c r="CA17" t="s">
        <v>276</v>
      </c>
      <c r="CB17">
        <v>0.49402499198913569</v>
      </c>
      <c r="CC17">
        <v>16.174812316894531</v>
      </c>
      <c r="CD17">
        <v>0.1287881135940552</v>
      </c>
      <c r="CE17">
        <v>2.014312744140625</v>
      </c>
      <c r="CF17">
        <v>15.119205474853519</v>
      </c>
      <c r="CG17">
        <v>34.678180694580078</v>
      </c>
      <c r="CH17">
        <v>4.76088747382164E-2</v>
      </c>
      <c r="CI17">
        <v>3.6622211337089539E-2</v>
      </c>
      <c r="CJ17" t="s">
        <v>277</v>
      </c>
      <c r="CK17">
        <v>0.49402499198913569</v>
      </c>
      <c r="CL17">
        <v>18.005922317504879</v>
      </c>
      <c r="CM17">
        <v>0.1348918080329895</v>
      </c>
      <c r="CN17">
        <v>2.0626544952392578</v>
      </c>
      <c r="CO17">
        <v>15.507400512695311</v>
      </c>
      <c r="CP17">
        <v>34.698020935058587</v>
      </c>
      <c r="CQ17">
        <v>7.0192575454711914E-2</v>
      </c>
      <c r="CR17">
        <v>4.9439985305070877E-2</v>
      </c>
      <c r="CS17" t="s">
        <v>278</v>
      </c>
      <c r="CT17">
        <v>0.49402499198913569</v>
      </c>
      <c r="CU17">
        <v>17.395551681518551</v>
      </c>
      <c r="CV17">
        <v>0.14221625030040741</v>
      </c>
      <c r="CW17">
        <v>2.184240341186523</v>
      </c>
      <c r="CX17">
        <v>15.94027519226074</v>
      </c>
      <c r="CY17">
        <v>34.742271423339837</v>
      </c>
      <c r="CZ17">
        <v>-4.2115543037652969E-2</v>
      </c>
      <c r="DA17">
        <v>8.6062192916870117E-2</v>
      </c>
      <c r="DB17" t="s">
        <v>279</v>
      </c>
      <c r="DC17">
        <v>0.49402499198913569</v>
      </c>
      <c r="DD17">
        <v>20.599996566772461</v>
      </c>
      <c r="DE17">
        <v>0.13000884652137759</v>
      </c>
      <c r="DF17">
        <v>1.3888053894042971</v>
      </c>
      <c r="DG17">
        <v>15.59309673309326</v>
      </c>
      <c r="DH17">
        <v>34.733116149902337</v>
      </c>
      <c r="DI17">
        <v>-4.5777764171361923E-2</v>
      </c>
      <c r="DJ17">
        <v>5.4322946816682822E-2</v>
      </c>
      <c r="DK17" t="s">
        <v>280</v>
      </c>
      <c r="DL17">
        <v>0.49402499198913569</v>
      </c>
      <c r="DM17">
        <v>17.54814529418945</v>
      </c>
      <c r="DN17">
        <v>0.12421033531427381</v>
      </c>
      <c r="DO17">
        <v>2.815607070922852</v>
      </c>
      <c r="DP17">
        <v>14.692922592163089</v>
      </c>
      <c r="DQ17">
        <v>34.662921905517578</v>
      </c>
      <c r="DR17">
        <v>3.6622211337089539E-3</v>
      </c>
      <c r="DS17">
        <v>2.6856288313865662E-2</v>
      </c>
      <c r="DT17" t="s">
        <v>281</v>
      </c>
      <c r="DU17">
        <v>0.49402499198913569</v>
      </c>
      <c r="DV17">
        <v>13.122959136962891</v>
      </c>
      <c r="DW17">
        <v>0.1239051520824432</v>
      </c>
      <c r="DX17">
        <v>3.4792022705078121</v>
      </c>
      <c r="DY17">
        <v>14.885555267333981</v>
      </c>
      <c r="DZ17">
        <v>34.665973663330078</v>
      </c>
      <c r="EA17">
        <v>-2.746665850281715E-2</v>
      </c>
      <c r="EB17">
        <v>4.4557023793458939E-2</v>
      </c>
      <c r="EC17" t="s">
        <v>282</v>
      </c>
      <c r="ED17">
        <v>0.49402499198913569</v>
      </c>
      <c r="EE17">
        <v>17.54814529418945</v>
      </c>
      <c r="EF17">
        <v>0.1232947781682014</v>
      </c>
      <c r="EG17">
        <v>12.162327766418461</v>
      </c>
      <c r="EH17">
        <v>14.77715396881104</v>
      </c>
      <c r="EI17">
        <v>34.662921905517578</v>
      </c>
      <c r="EJ17">
        <v>-2.014221623539925E-2</v>
      </c>
      <c r="EK17">
        <v>4.2115543037652969E-2</v>
      </c>
      <c r="EL17" t="s">
        <v>283</v>
      </c>
      <c r="EM17">
        <v>0.49402499198913569</v>
      </c>
      <c r="EN17">
        <v>17.853330612182621</v>
      </c>
      <c r="EO17">
        <v>0.13611255586147311</v>
      </c>
      <c r="EP17">
        <v>1.5455493927001951</v>
      </c>
      <c r="EQ17">
        <v>16.19077110290527</v>
      </c>
      <c r="ER17">
        <v>34.730064392089837</v>
      </c>
      <c r="ES17">
        <v>7.9348124563694E-3</v>
      </c>
      <c r="ET17">
        <v>0.1080355197191238</v>
      </c>
      <c r="EU17" t="s">
        <v>284</v>
      </c>
      <c r="EV17">
        <v>0.49402499198913569</v>
      </c>
      <c r="EW17">
        <v>18.31110763549805</v>
      </c>
      <c r="EX17">
        <v>0.13794365525245669</v>
      </c>
      <c r="EY17">
        <v>1.5470142364501951</v>
      </c>
      <c r="EZ17">
        <v>15.893398284912109</v>
      </c>
      <c r="FA17">
        <v>34.717857360839837</v>
      </c>
      <c r="FB17">
        <v>1.5259254723787309E-2</v>
      </c>
      <c r="FC17">
        <v>6.5919980406761169E-2</v>
      </c>
      <c r="FD17" t="s">
        <v>285</v>
      </c>
      <c r="FE17">
        <v>0.49402499198913569</v>
      </c>
      <c r="FF17">
        <v>19.379255294799801</v>
      </c>
      <c r="FG17">
        <v>0.1406903266906738</v>
      </c>
      <c r="FH17">
        <v>1.4525279998779299</v>
      </c>
      <c r="FI17">
        <v>15.890468597412109</v>
      </c>
      <c r="FJ17">
        <v>34.754478454589837</v>
      </c>
      <c r="FK17">
        <v>-5.1271095871925347E-2</v>
      </c>
      <c r="FL17">
        <v>4.8829615116119376E-3</v>
      </c>
      <c r="FM17" t="s">
        <v>286</v>
      </c>
      <c r="FN17">
        <v>0.49402499198913569</v>
      </c>
      <c r="FO17">
        <v>23.95703125</v>
      </c>
      <c r="FP17">
        <v>0.12726218998432159</v>
      </c>
      <c r="FQ17">
        <v>1.3455924987792971</v>
      </c>
      <c r="FR17">
        <v>16.369487762451168</v>
      </c>
      <c r="FS17">
        <v>34.788047790527337</v>
      </c>
      <c r="FT17">
        <v>-0.10376293212175371</v>
      </c>
      <c r="FU17">
        <v>-1.8921475857496262E-2</v>
      </c>
      <c r="FV17" t="s">
        <v>287</v>
      </c>
      <c r="FW17">
        <v>0.49402499198913569</v>
      </c>
      <c r="FX17">
        <v>21.21036529541016</v>
      </c>
      <c r="FY17">
        <v>0.1345866322517395</v>
      </c>
      <c r="FZ17">
        <v>1.4349498748779299</v>
      </c>
      <c r="GA17">
        <v>16.362163543701168</v>
      </c>
      <c r="GB17">
        <v>34.727012634277337</v>
      </c>
      <c r="GC17">
        <v>2.807702869176865E-2</v>
      </c>
      <c r="GD17">
        <v>0.12085329741239551</v>
      </c>
      <c r="GE17" t="s">
        <v>288</v>
      </c>
      <c r="GF17">
        <v>0.49402499198913569</v>
      </c>
      <c r="GG17">
        <v>25.330364227294918</v>
      </c>
      <c r="GH17">
        <v>0.12756736576557159</v>
      </c>
      <c r="GI17">
        <v>1.6473579406738279</v>
      </c>
      <c r="GJ17">
        <v>16.397319793701168</v>
      </c>
      <c r="GK17">
        <v>34.701072692871087</v>
      </c>
      <c r="GL17">
        <v>6.34784996509552E-2</v>
      </c>
      <c r="GM17">
        <v>6.7751094698905945E-2</v>
      </c>
      <c r="GN17" t="s">
        <v>289</v>
      </c>
      <c r="GO17">
        <v>0.49402499198913569</v>
      </c>
      <c r="GP17">
        <v>28.992586135864261</v>
      </c>
      <c r="GQ17">
        <v>0.113223671913147</v>
      </c>
      <c r="GR17">
        <v>1.8736839294433589</v>
      </c>
      <c r="GS17">
        <v>16.395122528076168</v>
      </c>
      <c r="GT17">
        <v>34.684284210205078</v>
      </c>
      <c r="GU17">
        <v>4.2725913226604462E-2</v>
      </c>
      <c r="GV17">
        <v>-6.5309613943099976E-2</v>
      </c>
    </row>
    <row r="18" spans="1:204" x14ac:dyDescent="0.25">
      <c r="A18" s="1">
        <v>16</v>
      </c>
      <c r="B18">
        <v>2</v>
      </c>
      <c r="C18">
        <v>-27.666666666666661</v>
      </c>
      <c r="D18">
        <v>-70.916666666666657</v>
      </c>
      <c r="E18" s="2">
        <v>41774</v>
      </c>
      <c r="F18" s="5"/>
      <c r="G18" t="s">
        <v>268</v>
      </c>
      <c r="H18">
        <v>5.0782241821289063</v>
      </c>
      <c r="I18">
        <v>10.528885841369631</v>
      </c>
      <c r="J18">
        <v>0.1214636713266373</v>
      </c>
      <c r="K18">
        <v>13.863063812255859</v>
      </c>
      <c r="L18">
        <v>14.38822555541992</v>
      </c>
      <c r="M18">
        <v>34.656818389892578</v>
      </c>
      <c r="N18">
        <v>4.0894802659749978E-2</v>
      </c>
      <c r="O18">
        <v>0.1110873743891716</v>
      </c>
      <c r="P18" t="s">
        <v>269</v>
      </c>
      <c r="Q18">
        <v>5.0782241821289063</v>
      </c>
      <c r="R18">
        <v>16.022218704223629</v>
      </c>
      <c r="S18">
        <v>0.1245155185461044</v>
      </c>
      <c r="T18">
        <v>12.20993709564209</v>
      </c>
      <c r="U18">
        <v>14.05642890930176</v>
      </c>
      <c r="V18">
        <v>34.661396026611328</v>
      </c>
      <c r="W18">
        <v>3.17392498254776E-2</v>
      </c>
      <c r="X18">
        <v>6.5309613943099976E-2</v>
      </c>
      <c r="Y18" t="s">
        <v>270</v>
      </c>
      <c r="Z18">
        <v>5.0782241821289063</v>
      </c>
      <c r="AA18">
        <v>15.869626045227051</v>
      </c>
      <c r="AB18">
        <v>0.13031403720378881</v>
      </c>
      <c r="AC18">
        <v>10.96404933929443</v>
      </c>
      <c r="AD18">
        <v>14.736137390136721</v>
      </c>
      <c r="AE18">
        <v>34.675128936767578</v>
      </c>
      <c r="AF18">
        <v>4.76088747382164E-2</v>
      </c>
      <c r="AG18">
        <v>6.6530346870422363E-2</v>
      </c>
      <c r="AH18" t="s">
        <v>271</v>
      </c>
      <c r="AI18">
        <v>5.0782241821289063</v>
      </c>
      <c r="AJ18">
        <v>13.428144454956049</v>
      </c>
      <c r="AK18">
        <v>0.13428144156932831</v>
      </c>
      <c r="AL18">
        <v>8.0650348663330078</v>
      </c>
      <c r="AM18">
        <v>15.16168689727783</v>
      </c>
      <c r="AN18">
        <v>34.698020935058587</v>
      </c>
      <c r="AO18">
        <v>-5.3712576627731323E-2</v>
      </c>
      <c r="AP18">
        <v>0.11963255703449251</v>
      </c>
      <c r="AQ18" t="s">
        <v>272</v>
      </c>
      <c r="AR18">
        <v>5.0782241821289063</v>
      </c>
      <c r="AS18">
        <v>16.78518104553223</v>
      </c>
      <c r="AT18">
        <v>0.12726218998432159</v>
      </c>
      <c r="AU18">
        <v>2.9577007293701172</v>
      </c>
      <c r="AV18">
        <v>14.864315032958981</v>
      </c>
      <c r="AW18">
        <v>34.696495056152337</v>
      </c>
      <c r="AX18">
        <v>-3.3570360392332077E-2</v>
      </c>
      <c r="AY18">
        <v>2.807702869176865E-2</v>
      </c>
      <c r="AZ18" t="s">
        <v>273</v>
      </c>
      <c r="BA18">
        <v>5.0782241821289063</v>
      </c>
      <c r="BB18">
        <v>11.902218818664551</v>
      </c>
      <c r="BC18">
        <v>0.12054811418056489</v>
      </c>
      <c r="BD18">
        <v>12.37913131713867</v>
      </c>
      <c r="BE18">
        <v>13.73781585693359</v>
      </c>
      <c r="BF18">
        <v>34.667499542236328</v>
      </c>
      <c r="BG18">
        <v>-1.8311105668544769E-3</v>
      </c>
      <c r="BH18">
        <v>8.6062192916870117E-2</v>
      </c>
      <c r="BI18" t="s">
        <v>274</v>
      </c>
      <c r="BJ18">
        <v>5.0782241821289063</v>
      </c>
      <c r="BK18">
        <v>10.528885841369631</v>
      </c>
      <c r="BL18">
        <v>0.1187169998884201</v>
      </c>
      <c r="BM18">
        <v>12.281716346740721</v>
      </c>
      <c r="BN18">
        <v>13.95095634460449</v>
      </c>
      <c r="BO18">
        <v>34.664447784423828</v>
      </c>
      <c r="BP18">
        <v>-2.9297769069671631E-2</v>
      </c>
      <c r="BQ18">
        <v>8.7282940745353699E-2</v>
      </c>
      <c r="BR18" t="s">
        <v>275</v>
      </c>
      <c r="BS18">
        <v>5.0782241821289063</v>
      </c>
      <c r="BT18">
        <v>10.98666381835938</v>
      </c>
      <c r="BU18">
        <v>8.819849044084549E-2</v>
      </c>
      <c r="BV18">
        <v>13.02514743804932</v>
      </c>
      <c r="BW18">
        <v>13.41114521026611</v>
      </c>
      <c r="BX18">
        <v>34.669025421142578</v>
      </c>
      <c r="BY18">
        <v>-7.9348124563694E-3</v>
      </c>
      <c r="BZ18">
        <v>0.23926511406898501</v>
      </c>
      <c r="CA18" t="s">
        <v>276</v>
      </c>
      <c r="CB18">
        <v>5.0782241821289063</v>
      </c>
      <c r="CC18">
        <v>16.174812316894531</v>
      </c>
      <c r="CD18">
        <v>0.1287881135940552</v>
      </c>
      <c r="CE18">
        <v>2.014312744140625</v>
      </c>
      <c r="CF18">
        <v>15.097964286804199</v>
      </c>
      <c r="CG18">
        <v>34.678180694580078</v>
      </c>
      <c r="CH18">
        <v>4.2115543037652969E-2</v>
      </c>
      <c r="CI18">
        <v>1.098666340112686E-2</v>
      </c>
      <c r="CJ18" t="s">
        <v>277</v>
      </c>
      <c r="CK18">
        <v>5.0782241821289063</v>
      </c>
      <c r="CL18">
        <v>18.005922317504879</v>
      </c>
      <c r="CM18">
        <v>0.1348918080329895</v>
      </c>
      <c r="CN18">
        <v>2.0626544952392578</v>
      </c>
      <c r="CO18">
        <v>15.489822387695311</v>
      </c>
      <c r="CP18">
        <v>34.698020935058587</v>
      </c>
      <c r="CQ18">
        <v>6.4699240028858185E-2</v>
      </c>
      <c r="CR18">
        <v>2.38044373691082E-2</v>
      </c>
      <c r="CS18" t="s">
        <v>278</v>
      </c>
      <c r="CT18">
        <v>5.0782241821289063</v>
      </c>
      <c r="CU18">
        <v>17.395551681518551</v>
      </c>
      <c r="CV18">
        <v>0.14221625030040741</v>
      </c>
      <c r="CW18">
        <v>2.184240341186523</v>
      </c>
      <c r="CX18">
        <v>15.92562675476074</v>
      </c>
      <c r="CY18">
        <v>34.742271423339837</v>
      </c>
      <c r="CZ18">
        <v>-4.76088747382164E-2</v>
      </c>
      <c r="DA18">
        <v>5.9816278517246253E-2</v>
      </c>
      <c r="DB18" t="s">
        <v>279</v>
      </c>
      <c r="DC18">
        <v>5.0782241821289063</v>
      </c>
      <c r="DD18">
        <v>20.599996566772461</v>
      </c>
      <c r="DE18">
        <v>0.13000884652137759</v>
      </c>
      <c r="DF18">
        <v>1.3888053894042971</v>
      </c>
      <c r="DG18">
        <v>15.574052810668951</v>
      </c>
      <c r="DH18">
        <v>34.733116149902337</v>
      </c>
      <c r="DI18">
        <v>-5.2491836249828339E-2</v>
      </c>
      <c r="DJ18">
        <v>2.8687398880720139E-2</v>
      </c>
      <c r="DK18" t="s">
        <v>280</v>
      </c>
      <c r="DL18">
        <v>5.0782241821289063</v>
      </c>
      <c r="DM18">
        <v>17.54814529418945</v>
      </c>
      <c r="DN18">
        <v>0.12421033531427381</v>
      </c>
      <c r="DO18">
        <v>2.815607070922852</v>
      </c>
      <c r="DP18">
        <v>14.666555404663089</v>
      </c>
      <c r="DQ18">
        <v>34.662921905517578</v>
      </c>
      <c r="DR18">
        <v>-1.8311105668544769E-3</v>
      </c>
      <c r="DS18">
        <v>1.2207403779029851E-3</v>
      </c>
      <c r="DT18" t="s">
        <v>281</v>
      </c>
      <c r="DU18">
        <v>5.0782241821289063</v>
      </c>
      <c r="DV18">
        <v>13.122959136962891</v>
      </c>
      <c r="DW18">
        <v>0.1239051520824432</v>
      </c>
      <c r="DX18">
        <v>3.4792022705078121</v>
      </c>
      <c r="DY18">
        <v>14.860652923583981</v>
      </c>
      <c r="DZ18">
        <v>34.665973663330078</v>
      </c>
      <c r="EA18">
        <v>-3.2959990203380578E-2</v>
      </c>
      <c r="EB18">
        <v>1.7090365290641781E-2</v>
      </c>
      <c r="EC18" t="s">
        <v>282</v>
      </c>
      <c r="ED18">
        <v>5.0782241821289063</v>
      </c>
      <c r="EE18">
        <v>17.54814529418945</v>
      </c>
      <c r="EF18">
        <v>0.1232947781682014</v>
      </c>
      <c r="EG18">
        <v>12.162327766418461</v>
      </c>
      <c r="EH18">
        <v>14.752983093261721</v>
      </c>
      <c r="EI18">
        <v>34.662921905517578</v>
      </c>
      <c r="EJ18">
        <v>-2.6856288313865662E-2</v>
      </c>
      <c r="EK18">
        <v>1.7090365290641781E-2</v>
      </c>
      <c r="EL18" t="s">
        <v>283</v>
      </c>
      <c r="EM18">
        <v>5.0782241821289063</v>
      </c>
      <c r="EN18">
        <v>17.853330612182621</v>
      </c>
      <c r="EO18">
        <v>0.13611255586147311</v>
      </c>
      <c r="EP18">
        <v>1.5455493927001951</v>
      </c>
      <c r="EQ18">
        <v>16.18271446228027</v>
      </c>
      <c r="ER18">
        <v>34.730064392089837</v>
      </c>
      <c r="ES18">
        <v>2.4414807558059688E-3</v>
      </c>
      <c r="ET18">
        <v>7.9958498477935791E-2</v>
      </c>
      <c r="EU18" t="s">
        <v>284</v>
      </c>
      <c r="EV18">
        <v>5.0782241821289063</v>
      </c>
      <c r="EW18">
        <v>18.31110763549805</v>
      </c>
      <c r="EX18">
        <v>0.13794365525245669</v>
      </c>
      <c r="EY18">
        <v>1.5470142364501951</v>
      </c>
      <c r="EZ18">
        <v>15.882411956787109</v>
      </c>
      <c r="FA18">
        <v>34.717857360839837</v>
      </c>
      <c r="FB18">
        <v>1.0376293212175369E-2</v>
      </c>
      <c r="FC18">
        <v>3.7842951714992523E-2</v>
      </c>
      <c r="FD18" t="s">
        <v>285</v>
      </c>
      <c r="FE18">
        <v>5.0782241821289063</v>
      </c>
      <c r="FF18">
        <v>19.379255294799801</v>
      </c>
      <c r="FG18">
        <v>0.1406903266906738</v>
      </c>
      <c r="FH18">
        <v>1.4525279998779299</v>
      </c>
      <c r="FI18">
        <v>15.878749847412109</v>
      </c>
      <c r="FJ18">
        <v>34.754478454589837</v>
      </c>
      <c r="FK18">
        <v>-5.6764427572488778E-2</v>
      </c>
      <c r="FL18">
        <v>-2.2583696991205219E-2</v>
      </c>
      <c r="FM18" t="s">
        <v>286</v>
      </c>
      <c r="FN18">
        <v>5.0782241821289063</v>
      </c>
      <c r="FO18">
        <v>23.95703125</v>
      </c>
      <c r="FP18">
        <v>0.12726218998432159</v>
      </c>
      <c r="FQ18">
        <v>1.3455924987792971</v>
      </c>
      <c r="FR18">
        <v>16.362163543701168</v>
      </c>
      <c r="FS18">
        <v>34.788047790527337</v>
      </c>
      <c r="FT18">
        <v>-0.1104770004749298</v>
      </c>
      <c r="FU18">
        <v>-4.5167393982410431E-2</v>
      </c>
      <c r="FV18" t="s">
        <v>287</v>
      </c>
      <c r="FW18">
        <v>5.0782241821289063</v>
      </c>
      <c r="FX18">
        <v>21.21036529541016</v>
      </c>
      <c r="FY18">
        <v>0.1345866322517395</v>
      </c>
      <c r="FZ18">
        <v>1.4349498748779299</v>
      </c>
      <c r="GA18">
        <v>16.355571746826168</v>
      </c>
      <c r="GB18">
        <v>34.727012634277337</v>
      </c>
      <c r="GC18">
        <v>2.197332680225372E-2</v>
      </c>
      <c r="GD18">
        <v>9.3386635184288025E-2</v>
      </c>
      <c r="GE18" t="s">
        <v>288</v>
      </c>
      <c r="GF18">
        <v>5.0782241821289063</v>
      </c>
      <c r="GG18">
        <v>25.330364227294918</v>
      </c>
      <c r="GH18">
        <v>0.12756736576557159</v>
      </c>
      <c r="GI18">
        <v>1.6473579406738279</v>
      </c>
      <c r="GJ18">
        <v>16.391460418701168</v>
      </c>
      <c r="GK18">
        <v>34.701072692871087</v>
      </c>
      <c r="GL18">
        <v>5.7374797761440277E-2</v>
      </c>
      <c r="GM18">
        <v>4.0894802659749978E-2</v>
      </c>
      <c r="GN18" t="s">
        <v>289</v>
      </c>
      <c r="GO18">
        <v>5.0782241821289063</v>
      </c>
      <c r="GP18">
        <v>28.992586135864261</v>
      </c>
      <c r="GQ18">
        <v>0.113223671913147</v>
      </c>
      <c r="GR18">
        <v>1.8736839294433589</v>
      </c>
      <c r="GS18">
        <v>16.389995574951168</v>
      </c>
      <c r="GT18">
        <v>34.684284210205078</v>
      </c>
      <c r="GU18">
        <v>3.7232581526041031E-2</v>
      </c>
      <c r="GV18">
        <v>-9.2165902256965637E-2</v>
      </c>
    </row>
    <row r="19" spans="1:204" x14ac:dyDescent="0.25">
      <c r="A19" s="1">
        <v>17</v>
      </c>
      <c r="B19">
        <v>2</v>
      </c>
      <c r="C19">
        <v>-27.666666666666661</v>
      </c>
      <c r="D19">
        <v>-70.916666666666657</v>
      </c>
      <c r="E19" s="2">
        <v>41774</v>
      </c>
      <c r="F19" s="5"/>
      <c r="G19" t="s">
        <v>268</v>
      </c>
      <c r="H19">
        <v>9.5729970932006836</v>
      </c>
      <c r="I19">
        <v>10.528885841369631</v>
      </c>
      <c r="J19">
        <v>0.1214636713266373</v>
      </c>
      <c r="K19">
        <v>13.863063812255859</v>
      </c>
      <c r="L19">
        <v>14.38309860229492</v>
      </c>
      <c r="M19">
        <v>34.656818389892578</v>
      </c>
      <c r="N19">
        <v>4.5777764171361923E-2</v>
      </c>
      <c r="O19">
        <v>9.8269596695899963E-2</v>
      </c>
      <c r="P19" t="s">
        <v>269</v>
      </c>
      <c r="Q19">
        <v>9.5729970932006836</v>
      </c>
      <c r="R19">
        <v>16.022218704223629</v>
      </c>
      <c r="S19">
        <v>0.1245155185461044</v>
      </c>
      <c r="T19">
        <v>12.20993709564209</v>
      </c>
      <c r="U19">
        <v>14.03884983062744</v>
      </c>
      <c r="V19">
        <v>34.661396026611328</v>
      </c>
      <c r="W19">
        <v>3.4180730581283569E-2</v>
      </c>
      <c r="X19">
        <v>5.6154057383537292E-2</v>
      </c>
      <c r="Y19" t="s">
        <v>270</v>
      </c>
      <c r="Z19">
        <v>9.5729970932006836</v>
      </c>
      <c r="AA19">
        <v>15.869626045227051</v>
      </c>
      <c r="AB19">
        <v>0.13031403720378881</v>
      </c>
      <c r="AC19">
        <v>10.96404933929443</v>
      </c>
      <c r="AD19">
        <v>14.720755577087401</v>
      </c>
      <c r="AE19">
        <v>34.675128936767578</v>
      </c>
      <c r="AF19">
        <v>4.6388134360313422E-2</v>
      </c>
      <c r="AG19">
        <v>5.7985167950391769E-2</v>
      </c>
      <c r="AH19" t="s">
        <v>271</v>
      </c>
      <c r="AI19">
        <v>9.5729970932006836</v>
      </c>
      <c r="AJ19">
        <v>13.428144454956049</v>
      </c>
      <c r="AK19">
        <v>0.13428144156932831</v>
      </c>
      <c r="AL19">
        <v>8.0650348663330078</v>
      </c>
      <c r="AM19">
        <v>15.138980865478519</v>
      </c>
      <c r="AN19">
        <v>34.698020935058587</v>
      </c>
      <c r="AO19">
        <v>-5.0050355494022369E-2</v>
      </c>
      <c r="AP19">
        <v>0.1074251532554626</v>
      </c>
      <c r="AQ19" t="s">
        <v>272</v>
      </c>
      <c r="AR19">
        <v>9.5729970932006836</v>
      </c>
      <c r="AS19">
        <v>16.78518104553223</v>
      </c>
      <c r="AT19">
        <v>0.12726218998432159</v>
      </c>
      <c r="AU19">
        <v>2.9577007293701172</v>
      </c>
      <c r="AV19">
        <v>14.84893321990967</v>
      </c>
      <c r="AW19">
        <v>34.696495056152337</v>
      </c>
      <c r="AX19">
        <v>-3.4791100770235062E-2</v>
      </c>
      <c r="AY19">
        <v>1.770073547959328E-2</v>
      </c>
      <c r="AZ19" t="s">
        <v>273</v>
      </c>
      <c r="BA19">
        <v>9.5729970932006836</v>
      </c>
      <c r="BB19">
        <v>11.902218818664551</v>
      </c>
      <c r="BC19">
        <v>0.12054811418056489</v>
      </c>
      <c r="BD19">
        <v>12.37913131713867</v>
      </c>
      <c r="BE19">
        <v>13.717307090759279</v>
      </c>
      <c r="BF19">
        <v>34.667499542236328</v>
      </c>
      <c r="BG19">
        <v>1.098666340112686E-2</v>
      </c>
      <c r="BH19">
        <v>6.7751094698905945E-2</v>
      </c>
      <c r="BI19" t="s">
        <v>274</v>
      </c>
      <c r="BJ19">
        <v>9.5729970932006836</v>
      </c>
      <c r="BK19">
        <v>10.528885841369631</v>
      </c>
      <c r="BL19">
        <v>0.1187169998884201</v>
      </c>
      <c r="BM19">
        <v>12.281716346740721</v>
      </c>
      <c r="BN19">
        <v>13.652119636535639</v>
      </c>
      <c r="BO19">
        <v>34.669025421142578</v>
      </c>
      <c r="BP19">
        <v>-3.2959990203380578E-2</v>
      </c>
      <c r="BQ19">
        <v>6.0426648706197739E-2</v>
      </c>
      <c r="BR19" t="s">
        <v>275</v>
      </c>
      <c r="BS19">
        <v>9.5729970932006836</v>
      </c>
      <c r="BT19">
        <v>10.98666381835938</v>
      </c>
      <c r="BU19">
        <v>8.819849044084549E-2</v>
      </c>
      <c r="BV19">
        <v>13.02514743804932</v>
      </c>
      <c r="BW19">
        <v>13.310800552368161</v>
      </c>
      <c r="BX19">
        <v>34.673603057861328</v>
      </c>
      <c r="BY19">
        <v>-1.098666340112686E-2</v>
      </c>
      <c r="BZ19">
        <v>0.2063051164150238</v>
      </c>
      <c r="CA19" t="s">
        <v>276</v>
      </c>
      <c r="CB19">
        <v>9.5729970932006836</v>
      </c>
      <c r="CC19">
        <v>16.174812316894531</v>
      </c>
      <c r="CD19">
        <v>0.1287881135940552</v>
      </c>
      <c r="CE19">
        <v>2.014312744140625</v>
      </c>
      <c r="CF19">
        <v>15.084047317504879</v>
      </c>
      <c r="CG19">
        <v>34.678180694580078</v>
      </c>
      <c r="CH19">
        <v>4.0284432470798492E-2</v>
      </c>
      <c r="CI19">
        <v>6.1037018895149231E-4</v>
      </c>
      <c r="CJ19" t="s">
        <v>277</v>
      </c>
      <c r="CK19">
        <v>9.5729970932006836</v>
      </c>
      <c r="CL19">
        <v>18.005922317504879</v>
      </c>
      <c r="CM19">
        <v>0.1348918080329895</v>
      </c>
      <c r="CN19">
        <v>2.0626544952392578</v>
      </c>
      <c r="CO19">
        <v>15.476638793945311</v>
      </c>
      <c r="CP19">
        <v>34.698020935058587</v>
      </c>
      <c r="CQ19">
        <v>6.4088866114616394E-2</v>
      </c>
      <c r="CR19">
        <v>1.3428144156932831E-2</v>
      </c>
      <c r="CS19" t="s">
        <v>278</v>
      </c>
      <c r="CT19">
        <v>9.5729970932006836</v>
      </c>
      <c r="CU19">
        <v>17.395551681518551</v>
      </c>
      <c r="CV19">
        <v>0.14221625030040741</v>
      </c>
      <c r="CW19">
        <v>2.184240341186523</v>
      </c>
      <c r="CX19">
        <v>15.910977363586429</v>
      </c>
      <c r="CY19">
        <v>34.742271423339837</v>
      </c>
      <c r="CZ19">
        <v>-4.76088747382164E-2</v>
      </c>
      <c r="DA19">
        <v>4.8219244927167892E-2</v>
      </c>
      <c r="DB19" t="s">
        <v>279</v>
      </c>
      <c r="DC19">
        <v>9.5729970932006836</v>
      </c>
      <c r="DD19">
        <v>20.599996566772461</v>
      </c>
      <c r="DE19">
        <v>0.13000884652137759</v>
      </c>
      <c r="DF19">
        <v>1.3888053894042971</v>
      </c>
      <c r="DG19">
        <v>15.561601638793951</v>
      </c>
      <c r="DH19">
        <v>34.733116149902337</v>
      </c>
      <c r="DI19">
        <v>-5.4322946816682822E-2</v>
      </c>
      <c r="DJ19">
        <v>1.8311105668544769E-2</v>
      </c>
      <c r="DK19" t="s">
        <v>280</v>
      </c>
      <c r="DL19">
        <v>9.5729970932006836</v>
      </c>
      <c r="DM19">
        <v>17.54814529418945</v>
      </c>
      <c r="DN19">
        <v>0.12421033531427381</v>
      </c>
      <c r="DO19">
        <v>2.815607070922852</v>
      </c>
      <c r="DP19">
        <v>14.64970874786377</v>
      </c>
      <c r="DQ19">
        <v>34.662921905517578</v>
      </c>
      <c r="DR19">
        <v>-3.6622211337089539E-3</v>
      </c>
      <c r="DS19">
        <v>-9.765923023223877E-3</v>
      </c>
      <c r="DT19" t="s">
        <v>281</v>
      </c>
      <c r="DU19">
        <v>9.5729970932006836</v>
      </c>
      <c r="DV19">
        <v>13.122959136962891</v>
      </c>
      <c r="DW19">
        <v>0.1239051520824432</v>
      </c>
      <c r="DX19">
        <v>3.4792022705078121</v>
      </c>
      <c r="DY19">
        <v>14.83648204803467</v>
      </c>
      <c r="DZ19">
        <v>34.665973663330078</v>
      </c>
      <c r="EA19">
        <v>-3.3570360392332077E-2</v>
      </c>
      <c r="EB19">
        <v>3.6622211337089539E-3</v>
      </c>
      <c r="EC19" t="s">
        <v>282</v>
      </c>
      <c r="ED19">
        <v>9.5729970932006836</v>
      </c>
      <c r="EE19">
        <v>17.54814529418945</v>
      </c>
      <c r="EF19">
        <v>0.1232947781682014</v>
      </c>
      <c r="EG19">
        <v>12.162327766418461</v>
      </c>
      <c r="EH19">
        <v>14.737602233886721</v>
      </c>
      <c r="EI19">
        <v>34.662921905517578</v>
      </c>
      <c r="EJ19">
        <v>-2.9297769069671631E-2</v>
      </c>
      <c r="EK19">
        <v>5.4933317005634308E-3</v>
      </c>
      <c r="EL19" t="s">
        <v>283</v>
      </c>
      <c r="EM19">
        <v>9.5729970932006836</v>
      </c>
      <c r="EN19">
        <v>17.853330612182621</v>
      </c>
      <c r="EO19">
        <v>0.13611255586147311</v>
      </c>
      <c r="EP19">
        <v>1.5455493927001951</v>
      </c>
      <c r="EQ19">
        <v>16.17026329040527</v>
      </c>
      <c r="ER19">
        <v>34.730064392089837</v>
      </c>
      <c r="ES19">
        <v>1.8311105668544769E-3</v>
      </c>
      <c r="ET19">
        <v>6.6530346870422363E-2</v>
      </c>
      <c r="EU19" t="s">
        <v>284</v>
      </c>
      <c r="EV19">
        <v>9.5729970932006836</v>
      </c>
      <c r="EW19">
        <v>18.31110763549805</v>
      </c>
      <c r="EX19">
        <v>0.13794365525245669</v>
      </c>
      <c r="EY19">
        <v>1.5470142364501951</v>
      </c>
      <c r="EZ19">
        <v>15.869228363037109</v>
      </c>
      <c r="FA19">
        <v>34.717857360839837</v>
      </c>
      <c r="FB19">
        <v>9.765923023223877E-3</v>
      </c>
      <c r="FC19">
        <v>2.5025177747011181E-2</v>
      </c>
      <c r="FD19" t="s">
        <v>285</v>
      </c>
      <c r="FE19">
        <v>9.5729970932006836</v>
      </c>
      <c r="FF19">
        <v>19.379255294799801</v>
      </c>
      <c r="FG19">
        <v>0.1406903266906738</v>
      </c>
      <c r="FH19">
        <v>1.4525279998779299</v>
      </c>
      <c r="FI19">
        <v>15.865566253662109</v>
      </c>
      <c r="FJ19">
        <v>34.754478454589837</v>
      </c>
      <c r="FK19">
        <v>-5.6764427572488778E-2</v>
      </c>
      <c r="FL19">
        <v>-3.4180730581283569E-2</v>
      </c>
      <c r="FM19" t="s">
        <v>286</v>
      </c>
      <c r="FN19">
        <v>9.5729970932006836</v>
      </c>
      <c r="FO19">
        <v>23.95703125</v>
      </c>
      <c r="FP19">
        <v>0.12726218998432159</v>
      </c>
      <c r="FQ19">
        <v>1.3455924987792971</v>
      </c>
      <c r="FR19">
        <v>16.353374481201168</v>
      </c>
      <c r="FS19">
        <v>34.788047790527337</v>
      </c>
      <c r="FT19">
        <v>-0.1116977483034134</v>
      </c>
      <c r="FU19">
        <v>-5.55436871945858E-2</v>
      </c>
      <c r="FV19" t="s">
        <v>287</v>
      </c>
      <c r="FW19">
        <v>9.5729970932006836</v>
      </c>
      <c r="FX19">
        <v>21.21036529541016</v>
      </c>
      <c r="FY19">
        <v>0.1345866322517395</v>
      </c>
      <c r="FZ19">
        <v>1.4349498748779299</v>
      </c>
      <c r="GA19">
        <v>16.345317840576168</v>
      </c>
      <c r="GB19">
        <v>34.727012634277337</v>
      </c>
      <c r="GC19">
        <v>2.0752586424350739E-2</v>
      </c>
      <c r="GD19">
        <v>8.0568864941596985E-2</v>
      </c>
      <c r="GE19" t="s">
        <v>288</v>
      </c>
      <c r="GF19">
        <v>9.5729970932006836</v>
      </c>
      <c r="GG19">
        <v>25.330364227294918</v>
      </c>
      <c r="GH19">
        <v>0.12756736576557159</v>
      </c>
      <c r="GI19">
        <v>1.6473579406738279</v>
      </c>
      <c r="GJ19">
        <v>16.382671356201168</v>
      </c>
      <c r="GK19">
        <v>34.701072692871087</v>
      </c>
      <c r="GL19">
        <v>5.6154057383537292E-2</v>
      </c>
      <c r="GM19">
        <v>2.8687398880720139E-2</v>
      </c>
      <c r="GN19" t="s">
        <v>289</v>
      </c>
      <c r="GO19">
        <v>9.5729970932006836</v>
      </c>
      <c r="GP19">
        <v>28.992586135864261</v>
      </c>
      <c r="GQ19">
        <v>0.113223671913147</v>
      </c>
      <c r="GR19">
        <v>1.8736839294433589</v>
      </c>
      <c r="GS19">
        <v>16.380474090576168</v>
      </c>
      <c r="GT19">
        <v>34.684284210205078</v>
      </c>
      <c r="GU19">
        <v>3.6011841148138053E-2</v>
      </c>
      <c r="GV19">
        <v>-0.1043733060359955</v>
      </c>
    </row>
    <row r="20" spans="1:204" x14ac:dyDescent="0.25">
      <c r="A20" s="1">
        <v>18</v>
      </c>
      <c r="B20">
        <v>2</v>
      </c>
      <c r="C20">
        <v>-23.083333333333329</v>
      </c>
      <c r="D20">
        <v>-70.416666666666657</v>
      </c>
      <c r="E20" s="2">
        <v>41774</v>
      </c>
      <c r="F20" s="4">
        <f t="shared" ref="F20:F43" si="3">(I20-MIN(I:I))/(MAX(I:I)-MIN(I:I))</f>
        <v>7.8534040527667243E-2</v>
      </c>
      <c r="G20" t="s">
        <v>290</v>
      </c>
      <c r="H20">
        <v>0.49402499198913569</v>
      </c>
      <c r="I20">
        <v>17.853330612182621</v>
      </c>
      <c r="J20">
        <v>0.14435255527496341</v>
      </c>
      <c r="K20">
        <v>12.7966251373291</v>
      </c>
      <c r="L20">
        <v>19.043642044067379</v>
      </c>
      <c r="M20">
        <v>35.142063140869141</v>
      </c>
      <c r="N20">
        <v>0.2539139986038208</v>
      </c>
      <c r="O20">
        <v>0.19898068904876709</v>
      </c>
      <c r="P20" t="s">
        <v>291</v>
      </c>
      <c r="Q20">
        <v>0.49402499198913569</v>
      </c>
      <c r="R20">
        <v>25.635549545288089</v>
      </c>
      <c r="S20">
        <v>0.14801476895809171</v>
      </c>
      <c r="T20">
        <v>3.5084991455078121</v>
      </c>
      <c r="U20">
        <v>20.054414749145511</v>
      </c>
      <c r="V20">
        <v>35.283973693847663</v>
      </c>
      <c r="W20">
        <v>0.1104770004749298</v>
      </c>
      <c r="X20">
        <v>-9.2776268720626831E-2</v>
      </c>
      <c r="Y20" t="s">
        <v>292</v>
      </c>
      <c r="Z20">
        <v>0.49402499198913569</v>
      </c>
      <c r="AA20">
        <v>28.077030181884769</v>
      </c>
      <c r="AB20">
        <v>0.1528977304697037</v>
      </c>
      <c r="AC20">
        <v>4.9265117645263672</v>
      </c>
      <c r="AD20">
        <v>20.053682327270511</v>
      </c>
      <c r="AE20">
        <v>35.287025451660163</v>
      </c>
      <c r="AF20">
        <v>0.13061922788620001</v>
      </c>
      <c r="AG20">
        <v>-9.7048863768577576E-2</v>
      </c>
      <c r="AH20" t="s">
        <v>293</v>
      </c>
      <c r="AI20">
        <v>0.49402499198913569</v>
      </c>
      <c r="AJ20">
        <v>22.73629188537598</v>
      </c>
      <c r="AK20">
        <v>0.16327401995658869</v>
      </c>
      <c r="AL20">
        <v>2.6888942718505859</v>
      </c>
      <c r="AM20">
        <v>19.75045013427734</v>
      </c>
      <c r="AN20">
        <v>35.250404357910163</v>
      </c>
      <c r="AO20">
        <v>7.6906643807888031E-2</v>
      </c>
      <c r="AP20">
        <v>-5.3102206438779831E-2</v>
      </c>
      <c r="AQ20" t="s">
        <v>294</v>
      </c>
      <c r="AR20">
        <v>0.49402499198913569</v>
      </c>
      <c r="AS20">
        <v>20.905179977416989</v>
      </c>
      <c r="AT20">
        <v>0.16815698146820071</v>
      </c>
      <c r="AU20">
        <v>2.7511520385742192</v>
      </c>
      <c r="AV20">
        <v>19.080263137817379</v>
      </c>
      <c r="AW20">
        <v>35.158847808837891</v>
      </c>
      <c r="AX20">
        <v>-2.3194067180156711E-2</v>
      </c>
      <c r="AY20">
        <v>2.2583696991205219E-2</v>
      </c>
      <c r="AZ20" t="s">
        <v>295</v>
      </c>
      <c r="BA20">
        <v>0.49402499198913569</v>
      </c>
      <c r="BB20">
        <v>21.057773590087891</v>
      </c>
      <c r="BC20">
        <v>0.14435255527496341</v>
      </c>
      <c r="BD20">
        <v>3.2733840942382808</v>
      </c>
      <c r="BE20">
        <v>19.967254638671879</v>
      </c>
      <c r="BF20">
        <v>35.268714904785163</v>
      </c>
      <c r="BG20">
        <v>2.38044373691082E-2</v>
      </c>
      <c r="BH20">
        <v>-0.1104770004749298</v>
      </c>
      <c r="BI20" t="s">
        <v>296</v>
      </c>
      <c r="BJ20">
        <v>0.49402499198913569</v>
      </c>
      <c r="BK20">
        <v>20.142217636108398</v>
      </c>
      <c r="BL20">
        <v>0.1406903266906738</v>
      </c>
      <c r="BM20">
        <v>5.849390983581543</v>
      </c>
      <c r="BN20">
        <v>19.661092758178711</v>
      </c>
      <c r="BO20">
        <v>35.229042053222663</v>
      </c>
      <c r="BP20">
        <v>-3.3570360392332077E-2</v>
      </c>
      <c r="BQ20">
        <v>-0.1147495955228806</v>
      </c>
      <c r="BR20" t="s">
        <v>297</v>
      </c>
      <c r="BS20">
        <v>0.49402499198913569</v>
      </c>
      <c r="BT20">
        <v>21.21036529541016</v>
      </c>
      <c r="BU20">
        <v>0.13916440308094019</v>
      </c>
      <c r="BV20">
        <v>6.8235416412353516</v>
      </c>
      <c r="BW20">
        <v>19.36298751831055</v>
      </c>
      <c r="BX20">
        <v>35.187843322753913</v>
      </c>
      <c r="BY20">
        <v>-1.098666340112686E-2</v>
      </c>
      <c r="BZ20">
        <v>-4.0284432470798492E-2</v>
      </c>
      <c r="CA20" t="s">
        <v>298</v>
      </c>
      <c r="CB20">
        <v>0.49402499198913569</v>
      </c>
      <c r="CC20">
        <v>16.937774658203121</v>
      </c>
      <c r="CD20">
        <v>0.11841181665658949</v>
      </c>
      <c r="CE20">
        <v>1.5206451416015621</v>
      </c>
      <c r="CF20">
        <v>18.942564010620121</v>
      </c>
      <c r="CG20">
        <v>35.122226715087891</v>
      </c>
      <c r="CH20">
        <v>8.6672566831111908E-2</v>
      </c>
      <c r="CI20">
        <v>-0.26612138748168951</v>
      </c>
      <c r="CJ20" t="s">
        <v>299</v>
      </c>
      <c r="CK20">
        <v>0.49402499198913569</v>
      </c>
      <c r="CL20">
        <v>19.837032318115231</v>
      </c>
      <c r="CM20">
        <v>0.1287881135940552</v>
      </c>
      <c r="CN20">
        <v>1.5265045166015621</v>
      </c>
      <c r="CO20">
        <v>19.38569259643555</v>
      </c>
      <c r="CP20">
        <v>35.187843322753913</v>
      </c>
      <c r="CQ20">
        <v>0.13061922788620001</v>
      </c>
      <c r="CR20">
        <v>-0.23743399977684021</v>
      </c>
      <c r="CS20" t="s">
        <v>300</v>
      </c>
      <c r="CT20">
        <v>0.49402499198913569</v>
      </c>
      <c r="CU20">
        <v>30.823696136474609</v>
      </c>
      <c r="CV20">
        <v>0.15228736400604251</v>
      </c>
      <c r="CW20">
        <v>1.5118560791015621</v>
      </c>
      <c r="CX20">
        <v>20.348125457763668</v>
      </c>
      <c r="CY20">
        <v>35.322124481201172</v>
      </c>
      <c r="CZ20">
        <v>0.15137180685997009</v>
      </c>
      <c r="DA20">
        <v>-0.12573626637458801</v>
      </c>
      <c r="DB20" t="s">
        <v>301</v>
      </c>
      <c r="DC20">
        <v>0.49402499198913569</v>
      </c>
      <c r="DD20">
        <v>24.567401885986332</v>
      </c>
      <c r="DE20">
        <v>0.1690725386142731</v>
      </c>
      <c r="DF20">
        <v>1.3895378112792971</v>
      </c>
      <c r="DG20">
        <v>19.654499053955082</v>
      </c>
      <c r="DH20">
        <v>35.239723205566413</v>
      </c>
      <c r="DI20">
        <v>3.9674062281847E-2</v>
      </c>
      <c r="DJ20">
        <v>3.3570360392332077E-2</v>
      </c>
      <c r="DK20" t="s">
        <v>302</v>
      </c>
      <c r="DL20">
        <v>0.49402499198913569</v>
      </c>
      <c r="DM20">
        <v>16.022218704223629</v>
      </c>
      <c r="DN20">
        <v>0.1110873743891716</v>
      </c>
      <c r="DO20">
        <v>1.5316333770751951</v>
      </c>
      <c r="DP20">
        <v>18.692800521850589</v>
      </c>
      <c r="DQ20">
        <v>35.087131500244141</v>
      </c>
      <c r="DR20">
        <v>3.7842951714992523E-2</v>
      </c>
      <c r="DS20">
        <v>-0.29114657640457148</v>
      </c>
      <c r="DT20" t="s">
        <v>303</v>
      </c>
      <c r="DU20">
        <v>0.49402499198913569</v>
      </c>
      <c r="DV20">
        <v>14.80147743225098</v>
      </c>
      <c r="DW20">
        <v>0.10589922964572911</v>
      </c>
      <c r="DX20">
        <v>1.746238708496094</v>
      </c>
      <c r="DY20">
        <v>18.746269226074219</v>
      </c>
      <c r="DZ20">
        <v>35.096286773681641</v>
      </c>
      <c r="EA20">
        <v>-4.0894802659749978E-2</v>
      </c>
      <c r="EB20">
        <v>-0.32959991693496699</v>
      </c>
      <c r="EC20" t="s">
        <v>304</v>
      </c>
      <c r="ED20">
        <v>0.49402499198913569</v>
      </c>
      <c r="EE20">
        <v>18.463699340820309</v>
      </c>
      <c r="EF20">
        <v>0.1181066334247589</v>
      </c>
      <c r="EG20">
        <v>1.771873474121094</v>
      </c>
      <c r="EH20">
        <v>19.491897583007809</v>
      </c>
      <c r="EI20">
        <v>35.210731506347663</v>
      </c>
      <c r="EJ20">
        <v>-0.12634663283824921</v>
      </c>
      <c r="EK20">
        <v>-0.21362957358360291</v>
      </c>
      <c r="EL20" t="s">
        <v>305</v>
      </c>
      <c r="EM20">
        <v>0.49402499198913569</v>
      </c>
      <c r="EN20">
        <v>15.106662750244141</v>
      </c>
      <c r="EO20">
        <v>0.1010162681341171</v>
      </c>
      <c r="EP20">
        <v>1.3294773101806641</v>
      </c>
      <c r="EQ20">
        <v>18.092929840087891</v>
      </c>
      <c r="ER20">
        <v>35.016937255859382</v>
      </c>
      <c r="ES20">
        <v>5.9205908328294747E-2</v>
      </c>
      <c r="ET20">
        <v>0.1141392290592194</v>
      </c>
      <c r="EU20" t="s">
        <v>306</v>
      </c>
      <c r="EV20">
        <v>0.49402499198913569</v>
      </c>
      <c r="EW20">
        <v>17.54814529418945</v>
      </c>
      <c r="EX20">
        <v>0.1074251532554626</v>
      </c>
      <c r="EY20">
        <v>1.3302097320556641</v>
      </c>
      <c r="EZ20">
        <v>18.081209182739261</v>
      </c>
      <c r="FA20">
        <v>35.010833740234382</v>
      </c>
      <c r="FB20">
        <v>9.52177494764328E-2</v>
      </c>
      <c r="FC20">
        <v>6.7751094698905945E-2</v>
      </c>
      <c r="FD20" t="s">
        <v>307</v>
      </c>
      <c r="FE20">
        <v>0.49402499198913569</v>
      </c>
      <c r="FF20">
        <v>27.771844863891602</v>
      </c>
      <c r="FG20">
        <v>0.13092440366745001</v>
      </c>
      <c r="FH20">
        <v>1.3287448883056641</v>
      </c>
      <c r="FI20">
        <v>19.143985748291019</v>
      </c>
      <c r="FJ20">
        <v>35.155796051025391</v>
      </c>
      <c r="FK20">
        <v>0.1983703076839447</v>
      </c>
      <c r="FL20">
        <v>-1.5259254723787309E-2</v>
      </c>
      <c r="FM20" t="s">
        <v>308</v>
      </c>
      <c r="FN20">
        <v>0.49402499198913569</v>
      </c>
      <c r="FO20">
        <v>29.755548477172852</v>
      </c>
      <c r="FP20">
        <v>0.1669362485408783</v>
      </c>
      <c r="FQ20">
        <v>1.3287448883056641</v>
      </c>
      <c r="FR20">
        <v>20.20456504821777</v>
      </c>
      <c r="FS20">
        <v>35.317546844482422</v>
      </c>
      <c r="FT20">
        <v>0.1043733060359955</v>
      </c>
      <c r="FU20">
        <v>2.4414807558059688E-3</v>
      </c>
      <c r="FV20" t="s">
        <v>309</v>
      </c>
      <c r="FW20">
        <v>0.49402499198913569</v>
      </c>
      <c r="FX20">
        <v>14.496293067932131</v>
      </c>
      <c r="FY20">
        <v>9.6133306622505188E-2</v>
      </c>
      <c r="FZ20">
        <v>1.3294773101806641</v>
      </c>
      <c r="GA20">
        <v>18.121494293212891</v>
      </c>
      <c r="GB20">
        <v>35.019989013671882</v>
      </c>
      <c r="GC20">
        <v>5.1881466060876853E-2</v>
      </c>
      <c r="GD20">
        <v>0.14465773105621341</v>
      </c>
      <c r="GE20" t="s">
        <v>310</v>
      </c>
      <c r="GF20">
        <v>0.49402499198913569</v>
      </c>
      <c r="GG20">
        <v>14.496293067932131</v>
      </c>
      <c r="GH20">
        <v>8.819849044084549E-2</v>
      </c>
      <c r="GI20">
        <v>1.3294773101806641</v>
      </c>
      <c r="GJ20">
        <v>18.16837120056152</v>
      </c>
      <c r="GK20">
        <v>35.019989013671882</v>
      </c>
      <c r="GL20">
        <v>3.7232581526041031E-2</v>
      </c>
      <c r="GM20">
        <v>0.15015107393264771</v>
      </c>
      <c r="GN20" t="s">
        <v>311</v>
      </c>
      <c r="GO20">
        <v>0.49402499198913569</v>
      </c>
      <c r="GP20">
        <v>16.632589340209961</v>
      </c>
      <c r="GQ20">
        <v>9.1555528342723846E-2</v>
      </c>
      <c r="GR20">
        <v>1.3507194519042971</v>
      </c>
      <c r="GS20">
        <v>18.489181518554691</v>
      </c>
      <c r="GT20">
        <v>35.059661865234382</v>
      </c>
      <c r="GU20">
        <v>-0.1171910762786865</v>
      </c>
      <c r="GV20">
        <v>3.2959990203380578E-2</v>
      </c>
    </row>
    <row r="21" spans="1:204" x14ac:dyDescent="0.25">
      <c r="A21" s="1">
        <v>19</v>
      </c>
      <c r="B21">
        <v>2</v>
      </c>
      <c r="C21">
        <v>-23.083333333333329</v>
      </c>
      <c r="D21">
        <v>-70.416666666666657</v>
      </c>
      <c r="E21" s="2">
        <v>41774</v>
      </c>
      <c r="F21" s="4"/>
      <c r="G21" t="s">
        <v>290</v>
      </c>
      <c r="H21">
        <v>5.0782241821289063</v>
      </c>
      <c r="I21">
        <v>17.853330612182621</v>
      </c>
      <c r="J21">
        <v>0.14435255527496341</v>
      </c>
      <c r="K21">
        <v>12.7966251373291</v>
      </c>
      <c r="L21">
        <v>19.03045654296875</v>
      </c>
      <c r="M21">
        <v>35.142063140869141</v>
      </c>
      <c r="N21">
        <v>0.25208288431167603</v>
      </c>
      <c r="O21">
        <v>0.17883846163749689</v>
      </c>
      <c r="P21" t="s">
        <v>291</v>
      </c>
      <c r="Q21">
        <v>5.0782241821289063</v>
      </c>
      <c r="R21">
        <v>25.635549545288089</v>
      </c>
      <c r="S21">
        <v>0.14801476895809171</v>
      </c>
      <c r="T21">
        <v>3.5084991455078121</v>
      </c>
      <c r="U21">
        <v>20.052217483520511</v>
      </c>
      <c r="V21">
        <v>35.283973693847663</v>
      </c>
      <c r="W21">
        <v>0.1098666340112686</v>
      </c>
      <c r="X21">
        <v>-0.1165807098150253</v>
      </c>
      <c r="Y21" t="s">
        <v>292</v>
      </c>
      <c r="Z21">
        <v>5.0782241821289063</v>
      </c>
      <c r="AA21">
        <v>28.077030181884769</v>
      </c>
      <c r="AB21">
        <v>0.1528977304697037</v>
      </c>
      <c r="AC21">
        <v>4.9265117645263672</v>
      </c>
      <c r="AD21">
        <v>20.051485061645511</v>
      </c>
      <c r="AE21">
        <v>35.287025451660163</v>
      </c>
      <c r="AF21">
        <v>0.13000884652137759</v>
      </c>
      <c r="AG21">
        <v>-0.12085329741239551</v>
      </c>
      <c r="AH21" t="s">
        <v>293</v>
      </c>
      <c r="AI21">
        <v>5.0782241821289063</v>
      </c>
      <c r="AJ21">
        <v>22.73629188537598</v>
      </c>
      <c r="AK21">
        <v>0.16327401995658869</v>
      </c>
      <c r="AL21">
        <v>2.6888942718505859</v>
      </c>
      <c r="AM21">
        <v>19.74605560302734</v>
      </c>
      <c r="AN21">
        <v>35.248878479003913</v>
      </c>
      <c r="AO21">
        <v>7.4465163052082062E-2</v>
      </c>
      <c r="AP21">
        <v>-7.9348124563694E-2</v>
      </c>
      <c r="AQ21" t="s">
        <v>294</v>
      </c>
      <c r="AR21">
        <v>5.0782241821289063</v>
      </c>
      <c r="AS21">
        <v>20.905179977416989</v>
      </c>
      <c r="AT21">
        <v>0.16815698146820071</v>
      </c>
      <c r="AU21">
        <v>2.7511520385742192</v>
      </c>
      <c r="AV21">
        <v>19.070009231567379</v>
      </c>
      <c r="AW21">
        <v>35.158847808837891</v>
      </c>
      <c r="AX21">
        <v>-2.4414807558059689E-2</v>
      </c>
      <c r="AY21">
        <v>-1.8311105668544769E-3</v>
      </c>
      <c r="AZ21" t="s">
        <v>295</v>
      </c>
      <c r="BA21">
        <v>5.0782241821289063</v>
      </c>
      <c r="BB21">
        <v>21.057773590087891</v>
      </c>
      <c r="BC21">
        <v>0.14435255527496341</v>
      </c>
      <c r="BD21">
        <v>3.2733840942382808</v>
      </c>
      <c r="BE21">
        <v>19.964323043823239</v>
      </c>
      <c r="BF21">
        <v>35.268714904785163</v>
      </c>
      <c r="BG21">
        <v>2.3194067180156711E-2</v>
      </c>
      <c r="BH21">
        <v>-0.1348918080329895</v>
      </c>
      <c r="BI21" t="s">
        <v>296</v>
      </c>
      <c r="BJ21">
        <v>5.0782241821289063</v>
      </c>
      <c r="BK21">
        <v>20.142217636108398</v>
      </c>
      <c r="BL21">
        <v>0.1406903266906738</v>
      </c>
      <c r="BM21">
        <v>5.849390983581543</v>
      </c>
      <c r="BN21">
        <v>19.657428741455082</v>
      </c>
      <c r="BO21">
        <v>35.229042053222663</v>
      </c>
      <c r="BP21">
        <v>-3.4180730581283569E-2</v>
      </c>
      <c r="BQ21">
        <v>-0.13977476954460141</v>
      </c>
      <c r="BR21" t="s">
        <v>297</v>
      </c>
      <c r="BS21">
        <v>5.0782241821289063</v>
      </c>
      <c r="BT21">
        <v>21.21036529541016</v>
      </c>
      <c r="BU21">
        <v>0.13916440308094019</v>
      </c>
      <c r="BV21">
        <v>6.8235416412353516</v>
      </c>
      <c r="BW21">
        <v>19.35932540893555</v>
      </c>
      <c r="BX21">
        <v>35.187843322753913</v>
      </c>
      <c r="BY21">
        <v>-1.3428144156932831E-2</v>
      </c>
      <c r="BZ21">
        <v>-6.5309613943099976E-2</v>
      </c>
      <c r="CA21" t="s">
        <v>298</v>
      </c>
      <c r="CB21">
        <v>5.0782241821289063</v>
      </c>
      <c r="CC21">
        <v>16.937774658203121</v>
      </c>
      <c r="CD21">
        <v>0.11841181665658949</v>
      </c>
      <c r="CE21">
        <v>1.5206451416015621</v>
      </c>
      <c r="CF21">
        <v>18.933774948120121</v>
      </c>
      <c r="CG21">
        <v>35.122226715087891</v>
      </c>
      <c r="CH21">
        <v>8.7282940745353699E-2</v>
      </c>
      <c r="CI21">
        <v>-0.28931546211242681</v>
      </c>
      <c r="CJ21" t="s">
        <v>299</v>
      </c>
      <c r="CK21">
        <v>5.0782241821289063</v>
      </c>
      <c r="CL21">
        <v>19.837032318115231</v>
      </c>
      <c r="CM21">
        <v>0.1287881135940552</v>
      </c>
      <c r="CN21">
        <v>1.5265045166015621</v>
      </c>
      <c r="CO21">
        <v>19.37910079956055</v>
      </c>
      <c r="CP21">
        <v>35.187843322753913</v>
      </c>
      <c r="CQ21">
        <v>0.13122959434986109</v>
      </c>
      <c r="CR21">
        <v>-0.26001769304275513</v>
      </c>
      <c r="CS21" t="s">
        <v>300</v>
      </c>
      <c r="CT21">
        <v>5.0782241821289063</v>
      </c>
      <c r="CU21">
        <v>30.823696136474609</v>
      </c>
      <c r="CV21">
        <v>0.15228736400604251</v>
      </c>
      <c r="CW21">
        <v>1.5118560791015621</v>
      </c>
      <c r="CX21">
        <v>20.346660614013668</v>
      </c>
      <c r="CY21">
        <v>35.322124481201172</v>
      </c>
      <c r="CZ21">
        <v>0.1507614403963089</v>
      </c>
      <c r="DA21">
        <v>-0.1489303261041641</v>
      </c>
      <c r="DB21" t="s">
        <v>301</v>
      </c>
      <c r="DC21">
        <v>5.0782241821289063</v>
      </c>
      <c r="DD21">
        <v>24.567401885986332</v>
      </c>
      <c r="DE21">
        <v>0.1690725386142731</v>
      </c>
      <c r="DF21">
        <v>1.3895378112792971</v>
      </c>
      <c r="DG21">
        <v>19.650104522705082</v>
      </c>
      <c r="DH21">
        <v>35.239723205566413</v>
      </c>
      <c r="DI21">
        <v>3.7842951714992523E-2</v>
      </c>
      <c r="DJ21">
        <v>7.9348124563694E-3</v>
      </c>
      <c r="DK21" t="s">
        <v>302</v>
      </c>
      <c r="DL21">
        <v>5.0782241821289063</v>
      </c>
      <c r="DM21">
        <v>16.022218704223629</v>
      </c>
      <c r="DN21">
        <v>0.1110873743891716</v>
      </c>
      <c r="DO21">
        <v>1.5316333770751951</v>
      </c>
      <c r="DP21">
        <v>18.681081771850589</v>
      </c>
      <c r="DQ21">
        <v>35.087131500244141</v>
      </c>
      <c r="DR21">
        <v>3.8453321903944022E-2</v>
      </c>
      <c r="DS21">
        <v>-0.31495100259780878</v>
      </c>
      <c r="DT21" t="s">
        <v>303</v>
      </c>
      <c r="DU21">
        <v>5.0782241821289063</v>
      </c>
      <c r="DV21">
        <v>14.80147743225098</v>
      </c>
      <c r="DW21">
        <v>0.10589922964572911</v>
      </c>
      <c r="DX21">
        <v>1.746238708496094</v>
      </c>
      <c r="DY21">
        <v>18.735282897949219</v>
      </c>
      <c r="DZ21">
        <v>35.094760894775391</v>
      </c>
      <c r="EA21">
        <v>-4.0894802659749978E-2</v>
      </c>
      <c r="EB21">
        <v>-0.35462507605552668</v>
      </c>
      <c r="EC21" t="s">
        <v>304</v>
      </c>
      <c r="ED21">
        <v>5.0782241821289063</v>
      </c>
      <c r="EE21">
        <v>18.463699340820309</v>
      </c>
      <c r="EF21">
        <v>0.1181066334247589</v>
      </c>
      <c r="EG21">
        <v>1.771873474121094</v>
      </c>
      <c r="EH21">
        <v>19.488235473632809</v>
      </c>
      <c r="EI21">
        <v>35.210731506347663</v>
      </c>
      <c r="EJ21">
        <v>-0.1269569993019104</v>
      </c>
      <c r="EK21">
        <v>-0.23865474760532379</v>
      </c>
      <c r="EL21" t="s">
        <v>305</v>
      </c>
      <c r="EM21">
        <v>5.0782241821289063</v>
      </c>
      <c r="EN21">
        <v>15.106662750244141</v>
      </c>
      <c r="EO21">
        <v>0.1010162681341171</v>
      </c>
      <c r="EP21">
        <v>1.3294773101806641</v>
      </c>
      <c r="EQ21">
        <v>18.075349807739261</v>
      </c>
      <c r="ER21">
        <v>35.016937255859382</v>
      </c>
      <c r="ES21">
        <v>5.7374797761440277E-2</v>
      </c>
      <c r="ET21">
        <v>8.9114047586917877E-2</v>
      </c>
      <c r="EU21" t="s">
        <v>306</v>
      </c>
      <c r="EV21">
        <v>5.0782241821289063</v>
      </c>
      <c r="EW21">
        <v>17.54814529418945</v>
      </c>
      <c r="EX21">
        <v>0.1074251532554626</v>
      </c>
      <c r="EY21">
        <v>1.3302097320556641</v>
      </c>
      <c r="EZ21">
        <v>18.064363479614261</v>
      </c>
      <c r="FA21">
        <v>35.010833740234382</v>
      </c>
      <c r="FB21">
        <v>9.3997009098529816E-2</v>
      </c>
      <c r="FC21">
        <v>4.3336283415555947E-2</v>
      </c>
      <c r="FD21" t="s">
        <v>307</v>
      </c>
      <c r="FE21">
        <v>5.0782241821289063</v>
      </c>
      <c r="FF21">
        <v>27.771844863891602</v>
      </c>
      <c r="FG21">
        <v>0.13092440366745001</v>
      </c>
      <c r="FH21">
        <v>1.3287448883056641</v>
      </c>
      <c r="FI21">
        <v>19.137393951416019</v>
      </c>
      <c r="FJ21">
        <v>35.155796051025391</v>
      </c>
      <c r="FK21">
        <v>0.1965391933917999</v>
      </c>
      <c r="FL21">
        <v>-3.7232581526041031E-2</v>
      </c>
      <c r="FM21" t="s">
        <v>308</v>
      </c>
      <c r="FN21">
        <v>5.0782241821289063</v>
      </c>
      <c r="FO21">
        <v>29.755548477172852</v>
      </c>
      <c r="FP21">
        <v>0.1669362485408783</v>
      </c>
      <c r="FQ21">
        <v>1.3287448883056641</v>
      </c>
      <c r="FR21">
        <v>20.20236778259277</v>
      </c>
      <c r="FS21">
        <v>35.317546844482422</v>
      </c>
      <c r="FT21">
        <v>0.10376293212175371</v>
      </c>
      <c r="FU21">
        <v>-2.1362956613302231E-2</v>
      </c>
      <c r="FV21" t="s">
        <v>309</v>
      </c>
      <c r="FW21">
        <v>5.0782241821289063</v>
      </c>
      <c r="FX21">
        <v>14.496293067932131</v>
      </c>
      <c r="FY21">
        <v>9.6133306622505188E-2</v>
      </c>
      <c r="FZ21">
        <v>1.3294773101806641</v>
      </c>
      <c r="GA21">
        <v>18.104648590087891</v>
      </c>
      <c r="GB21">
        <v>35.018463134765618</v>
      </c>
      <c r="GC21">
        <v>5.0050355494022369E-2</v>
      </c>
      <c r="GD21">
        <v>0.11963255703449251</v>
      </c>
      <c r="GE21" t="s">
        <v>310</v>
      </c>
      <c r="GF21">
        <v>5.0782241821289063</v>
      </c>
      <c r="GG21">
        <v>14.496293067932131</v>
      </c>
      <c r="GH21">
        <v>8.819849044084549E-2</v>
      </c>
      <c r="GI21">
        <v>1.3294773101806641</v>
      </c>
      <c r="GJ21">
        <v>18.152988433837891</v>
      </c>
      <c r="GK21">
        <v>35.019989013671882</v>
      </c>
      <c r="GL21">
        <v>3.5401470959186547E-2</v>
      </c>
      <c r="GM21">
        <v>0.1251258850097656</v>
      </c>
      <c r="GN21" t="s">
        <v>311</v>
      </c>
      <c r="GO21">
        <v>5.0782241821289063</v>
      </c>
      <c r="GP21">
        <v>16.632589340209961</v>
      </c>
      <c r="GQ21">
        <v>9.1555528342723846E-2</v>
      </c>
      <c r="GR21">
        <v>1.3507194519042971</v>
      </c>
      <c r="GS21">
        <v>18.478927612304691</v>
      </c>
      <c r="GT21">
        <v>35.058135986328118</v>
      </c>
      <c r="GU21">
        <v>-0.11963255703449251</v>
      </c>
      <c r="GV21">
        <v>7.9348124563694E-3</v>
      </c>
    </row>
    <row r="22" spans="1:204" x14ac:dyDescent="0.25">
      <c r="A22" s="1">
        <v>20</v>
      </c>
      <c r="B22">
        <v>2</v>
      </c>
      <c r="C22">
        <v>-23.083333333333329</v>
      </c>
      <c r="D22">
        <v>-70.416666666666657</v>
      </c>
      <c r="E22" s="2">
        <v>41774</v>
      </c>
      <c r="F22" s="4"/>
      <c r="G22" t="s">
        <v>290</v>
      </c>
      <c r="H22">
        <v>9.5729970932006836</v>
      </c>
      <c r="I22">
        <v>17.853330612182621</v>
      </c>
      <c r="J22">
        <v>0.14435255527496341</v>
      </c>
      <c r="K22">
        <v>12.7966251373291</v>
      </c>
      <c r="L22">
        <v>19.02020263671875</v>
      </c>
      <c r="M22">
        <v>35.143589019775391</v>
      </c>
      <c r="N22">
        <v>0.25086215138435358</v>
      </c>
      <c r="O22">
        <v>0.17151401937007901</v>
      </c>
      <c r="P22" t="s">
        <v>291</v>
      </c>
      <c r="Q22">
        <v>9.5729970932006836</v>
      </c>
      <c r="R22">
        <v>25.635549545288089</v>
      </c>
      <c r="S22">
        <v>0.14801476895809171</v>
      </c>
      <c r="T22">
        <v>3.5084991455078121</v>
      </c>
      <c r="U22">
        <v>20.047090530395511</v>
      </c>
      <c r="V22">
        <v>35.283973693847663</v>
      </c>
      <c r="W22">
        <v>0.1110873743891716</v>
      </c>
      <c r="X22">
        <v>-0.12634663283824921</v>
      </c>
      <c r="Y22" t="s">
        <v>292</v>
      </c>
      <c r="Z22">
        <v>9.5729970932006836</v>
      </c>
      <c r="AA22">
        <v>28.077030181884769</v>
      </c>
      <c r="AB22">
        <v>0.1528977304697037</v>
      </c>
      <c r="AC22">
        <v>4.9265117645263672</v>
      </c>
      <c r="AD22">
        <v>20.045625686645511</v>
      </c>
      <c r="AE22">
        <v>35.287025451660163</v>
      </c>
      <c r="AF22">
        <v>0.13122959434986109</v>
      </c>
      <c r="AG22">
        <v>-0.13122959434986109</v>
      </c>
      <c r="AH22" t="s">
        <v>293</v>
      </c>
      <c r="AI22">
        <v>9.5729970932006836</v>
      </c>
      <c r="AJ22">
        <v>22.73629188537598</v>
      </c>
      <c r="AK22">
        <v>0.16327401995658869</v>
      </c>
      <c r="AL22">
        <v>2.6888942718505859</v>
      </c>
      <c r="AM22">
        <v>19.73653411865234</v>
      </c>
      <c r="AN22">
        <v>35.248878479003913</v>
      </c>
      <c r="AO22">
        <v>7.3854789137840271E-2</v>
      </c>
      <c r="AP22">
        <v>-9.0945154428482056E-2</v>
      </c>
      <c r="AQ22" t="s">
        <v>294</v>
      </c>
      <c r="AR22">
        <v>9.5729970932006836</v>
      </c>
      <c r="AS22">
        <v>20.905179977416989</v>
      </c>
      <c r="AT22">
        <v>0.16815698146820071</v>
      </c>
      <c r="AU22">
        <v>2.7511520385742192</v>
      </c>
      <c r="AV22">
        <v>19.058290481567379</v>
      </c>
      <c r="AW22">
        <v>35.158847808837891</v>
      </c>
      <c r="AX22">
        <v>-2.2583696991205219E-2</v>
      </c>
      <c r="AY22">
        <v>-1.159703359007835E-2</v>
      </c>
      <c r="AZ22" t="s">
        <v>295</v>
      </c>
      <c r="BA22">
        <v>9.5729970932006836</v>
      </c>
      <c r="BB22">
        <v>21.057773590087891</v>
      </c>
      <c r="BC22">
        <v>0.14435255527496341</v>
      </c>
      <c r="BD22">
        <v>3.2733840942382808</v>
      </c>
      <c r="BE22">
        <v>19.956998825073239</v>
      </c>
      <c r="BF22">
        <v>35.268714904785163</v>
      </c>
      <c r="BG22">
        <v>2.563554793596268E-2</v>
      </c>
      <c r="BH22">
        <v>-0.14404736459255221</v>
      </c>
      <c r="BI22" t="s">
        <v>296</v>
      </c>
      <c r="BJ22">
        <v>9.5729970932006836</v>
      </c>
      <c r="BK22">
        <v>20.142217636108398</v>
      </c>
      <c r="BL22">
        <v>0.1406903266906738</v>
      </c>
      <c r="BM22">
        <v>5.849390983581543</v>
      </c>
      <c r="BN22">
        <v>19.653034210205082</v>
      </c>
      <c r="BO22">
        <v>35.229042053222663</v>
      </c>
      <c r="BP22">
        <v>-3.0518509447574619E-2</v>
      </c>
      <c r="BQ22">
        <v>-0.15015107393264771</v>
      </c>
      <c r="BR22" t="s">
        <v>297</v>
      </c>
      <c r="BS22">
        <v>9.5729970932006836</v>
      </c>
      <c r="BT22">
        <v>21.21036529541016</v>
      </c>
      <c r="BU22">
        <v>0.13916440308094019</v>
      </c>
      <c r="BV22">
        <v>6.8235416412353516</v>
      </c>
      <c r="BW22">
        <v>19.35200119018555</v>
      </c>
      <c r="BX22">
        <v>35.187843322753913</v>
      </c>
      <c r="BY22">
        <v>-1.281777396798134E-2</v>
      </c>
      <c r="BZ22">
        <v>-7.5685903429985046E-2</v>
      </c>
      <c r="CA22" t="s">
        <v>298</v>
      </c>
      <c r="CB22">
        <v>9.5729970932006836</v>
      </c>
      <c r="CC22">
        <v>16.937774658203121</v>
      </c>
      <c r="CD22">
        <v>0.11841181665658949</v>
      </c>
      <c r="CE22">
        <v>1.5206451416015621</v>
      </c>
      <c r="CF22">
        <v>18.920591354370121</v>
      </c>
      <c r="CG22">
        <v>35.120700836181641</v>
      </c>
      <c r="CH22">
        <v>9.0945154428482056E-2</v>
      </c>
      <c r="CI22">
        <v>-0.29663991928100591</v>
      </c>
      <c r="CJ22" t="s">
        <v>299</v>
      </c>
      <c r="CK22">
        <v>9.5729970932006836</v>
      </c>
      <c r="CL22">
        <v>19.837032318115231</v>
      </c>
      <c r="CM22">
        <v>0.1287881135940552</v>
      </c>
      <c r="CN22">
        <v>1.5265045166015621</v>
      </c>
      <c r="CO22">
        <v>19.37104415893555</v>
      </c>
      <c r="CP22">
        <v>35.186313629150391</v>
      </c>
      <c r="CQ22">
        <v>0.13428144156932831</v>
      </c>
      <c r="CR22">
        <v>-0.26673176884651179</v>
      </c>
      <c r="CS22" t="s">
        <v>300</v>
      </c>
      <c r="CT22">
        <v>9.5729970932006836</v>
      </c>
      <c r="CU22">
        <v>30.823696136474609</v>
      </c>
      <c r="CV22">
        <v>0.15228736400604251</v>
      </c>
      <c r="CW22">
        <v>1.5118560791015621</v>
      </c>
      <c r="CX22">
        <v>20.342264175415039</v>
      </c>
      <c r="CY22">
        <v>35.322124481201172</v>
      </c>
      <c r="CZ22">
        <v>0.15198217332363129</v>
      </c>
      <c r="DA22">
        <v>-0.15747550129890439</v>
      </c>
      <c r="DB22" t="s">
        <v>301</v>
      </c>
      <c r="DC22">
        <v>9.5729970932006836</v>
      </c>
      <c r="DD22">
        <v>24.567401885986332</v>
      </c>
      <c r="DE22">
        <v>0.1690725386142731</v>
      </c>
      <c r="DF22">
        <v>1.3895378112792971</v>
      </c>
      <c r="DG22">
        <v>19.641315460205082</v>
      </c>
      <c r="DH22">
        <v>35.238197326660163</v>
      </c>
      <c r="DI22">
        <v>3.7842951714992523E-2</v>
      </c>
      <c r="DJ22">
        <v>-3.6622211337089539E-3</v>
      </c>
      <c r="DK22" t="s">
        <v>302</v>
      </c>
      <c r="DL22">
        <v>9.5729970932006836</v>
      </c>
      <c r="DM22">
        <v>16.022218704223629</v>
      </c>
      <c r="DN22">
        <v>0.1110873743891716</v>
      </c>
      <c r="DO22">
        <v>1.5316333770751951</v>
      </c>
      <c r="DP22">
        <v>18.665700912475589</v>
      </c>
      <c r="DQ22">
        <v>35.085605621337891</v>
      </c>
      <c r="DR22">
        <v>4.2115543037652969E-2</v>
      </c>
      <c r="DS22">
        <v>-0.32288584113121033</v>
      </c>
      <c r="DT22" t="s">
        <v>303</v>
      </c>
      <c r="DU22">
        <v>9.5729970932006836</v>
      </c>
      <c r="DV22">
        <v>14.80147743225098</v>
      </c>
      <c r="DW22">
        <v>0.10589922964572911</v>
      </c>
      <c r="DX22">
        <v>1.746238708496094</v>
      </c>
      <c r="DY22">
        <v>18.718437194824219</v>
      </c>
      <c r="DZ22">
        <v>35.093235015869141</v>
      </c>
      <c r="EA22">
        <v>-3.7232581526041031E-2</v>
      </c>
      <c r="EB22">
        <v>-0.36378061771392822</v>
      </c>
      <c r="EC22" t="s">
        <v>304</v>
      </c>
      <c r="ED22">
        <v>9.5729970932006836</v>
      </c>
      <c r="EE22">
        <v>18.463699340820309</v>
      </c>
      <c r="EF22">
        <v>0.1181066334247589</v>
      </c>
      <c r="EG22">
        <v>1.771873474121094</v>
      </c>
      <c r="EH22">
        <v>19.479446411132809</v>
      </c>
      <c r="EI22">
        <v>35.209205627441413</v>
      </c>
      <c r="EJ22">
        <v>-0.1245155185461044</v>
      </c>
      <c r="EK22">
        <v>-0.24903103709220889</v>
      </c>
      <c r="EL22" t="s">
        <v>305</v>
      </c>
      <c r="EM22">
        <v>9.5729970932006836</v>
      </c>
      <c r="EN22">
        <v>15.106662750244141</v>
      </c>
      <c r="EO22">
        <v>0.1010162681341171</v>
      </c>
      <c r="EP22">
        <v>1.3294773101806641</v>
      </c>
      <c r="EQ22">
        <v>18.059236526489261</v>
      </c>
      <c r="ER22">
        <v>35.015411376953118</v>
      </c>
      <c r="ES22">
        <v>5.7985167950391769E-2</v>
      </c>
      <c r="ET22">
        <v>7.8737750649452209E-2</v>
      </c>
      <c r="EU22" t="s">
        <v>306</v>
      </c>
      <c r="EV22">
        <v>9.5729970932006836</v>
      </c>
      <c r="EW22">
        <v>17.54814529418945</v>
      </c>
      <c r="EX22">
        <v>0.1074251532554626</v>
      </c>
      <c r="EY22">
        <v>1.3302097320556641</v>
      </c>
      <c r="EZ22">
        <v>18.049715042114261</v>
      </c>
      <c r="FA22">
        <v>35.009307861328118</v>
      </c>
      <c r="FB22">
        <v>9.4607383012771606E-2</v>
      </c>
      <c r="FC22">
        <v>3.3570360392332077E-2</v>
      </c>
      <c r="FD22" t="s">
        <v>307</v>
      </c>
      <c r="FE22">
        <v>9.5729970932006836</v>
      </c>
      <c r="FF22">
        <v>27.771844863891602</v>
      </c>
      <c r="FG22">
        <v>0.13092440366745001</v>
      </c>
      <c r="FH22">
        <v>1.3287448883056641</v>
      </c>
      <c r="FI22">
        <v>19.131534576416019</v>
      </c>
      <c r="FJ22">
        <v>35.155796051025391</v>
      </c>
      <c r="FK22">
        <v>0.19714957475662229</v>
      </c>
      <c r="FL22">
        <v>-4.3946653604507453E-2</v>
      </c>
      <c r="FM22" t="s">
        <v>308</v>
      </c>
      <c r="FN22">
        <v>9.5729970932006836</v>
      </c>
      <c r="FO22">
        <v>29.755548477172852</v>
      </c>
      <c r="FP22">
        <v>0.1669362485408783</v>
      </c>
      <c r="FQ22">
        <v>1.3287448883056641</v>
      </c>
      <c r="FR22">
        <v>20.19797325134277</v>
      </c>
      <c r="FS22">
        <v>35.317546844482422</v>
      </c>
      <c r="FT22">
        <v>0.1043733060359955</v>
      </c>
      <c r="FU22">
        <v>-3.1128879636526111E-2</v>
      </c>
      <c r="FV22" t="s">
        <v>309</v>
      </c>
      <c r="FW22">
        <v>9.5729970932006836</v>
      </c>
      <c r="FX22">
        <v>14.496293067932131</v>
      </c>
      <c r="FY22">
        <v>9.6133306622505188E-2</v>
      </c>
      <c r="FZ22">
        <v>1.3294773101806641</v>
      </c>
      <c r="GA22">
        <v>18.087800979614261</v>
      </c>
      <c r="GB22">
        <v>35.018463134765618</v>
      </c>
      <c r="GC22">
        <v>5.0660725682973862E-2</v>
      </c>
      <c r="GD22">
        <v>0.1098666340112686</v>
      </c>
      <c r="GE22" t="s">
        <v>310</v>
      </c>
      <c r="GF22">
        <v>9.5729970932006836</v>
      </c>
      <c r="GG22">
        <v>14.496293067932131</v>
      </c>
      <c r="GH22">
        <v>8.819849044084549E-2</v>
      </c>
      <c r="GI22">
        <v>1.3294773101806641</v>
      </c>
      <c r="GJ22">
        <v>18.138339996337891</v>
      </c>
      <c r="GK22">
        <v>35.018463134765618</v>
      </c>
      <c r="GL22">
        <v>3.6011841148138053E-2</v>
      </c>
      <c r="GM22">
        <v>0.11535996198654171</v>
      </c>
      <c r="GN22" t="s">
        <v>311</v>
      </c>
      <c r="GO22">
        <v>9.5729970932006836</v>
      </c>
      <c r="GP22">
        <v>16.632589340209961</v>
      </c>
      <c r="GQ22">
        <v>9.1555528342723846E-2</v>
      </c>
      <c r="GR22">
        <v>1.3507194519042971</v>
      </c>
      <c r="GS22">
        <v>18.465011596679691</v>
      </c>
      <c r="GT22">
        <v>35.056610107421882</v>
      </c>
      <c r="GU22">
        <v>-0.11841181665658949</v>
      </c>
      <c r="GV22">
        <v>-2.4414807558059688E-3</v>
      </c>
    </row>
    <row r="23" spans="1:204" x14ac:dyDescent="0.25">
      <c r="A23" s="1">
        <v>21</v>
      </c>
      <c r="B23">
        <v>1</v>
      </c>
      <c r="C23">
        <v>-41.833333333333329</v>
      </c>
      <c r="D23">
        <v>-73.833333333333329</v>
      </c>
      <c r="E23" s="2">
        <v>41794</v>
      </c>
      <c r="F23" s="5">
        <f t="shared" si="0"/>
        <v>2.1989526897621188E-2</v>
      </c>
      <c r="G23" t="s">
        <v>312</v>
      </c>
      <c r="H23">
        <v>0.49402499198913569</v>
      </c>
      <c r="I23">
        <v>9.6133308410644531</v>
      </c>
      <c r="J23">
        <v>7.8127384185791016E-2</v>
      </c>
      <c r="K23">
        <v>11.4730978012085</v>
      </c>
      <c r="L23">
        <v>11.325143814086911</v>
      </c>
      <c r="M23">
        <v>33.407085418701172</v>
      </c>
      <c r="N23">
        <v>0.38026061654090881</v>
      </c>
      <c r="O23">
        <v>9.765923023223877E-2</v>
      </c>
      <c r="P23" t="s">
        <v>313</v>
      </c>
      <c r="Q23">
        <v>0.49402499198913569</v>
      </c>
      <c r="R23">
        <v>8.6977758407592773</v>
      </c>
      <c r="S23">
        <v>8.2705162465572357E-2</v>
      </c>
      <c r="T23">
        <v>11.485549926757811</v>
      </c>
      <c r="U23">
        <v>11.35956954956055</v>
      </c>
      <c r="V23">
        <v>33.408611297607422</v>
      </c>
      <c r="W23">
        <v>0.32654803991317749</v>
      </c>
      <c r="X23">
        <v>0.1141392290592194</v>
      </c>
      <c r="Y23" t="s">
        <v>314</v>
      </c>
      <c r="Z23">
        <v>0.49402499198913569</v>
      </c>
      <c r="AA23">
        <v>10.681478500366209</v>
      </c>
      <c r="AB23">
        <v>0.1040681153535843</v>
      </c>
      <c r="AC23">
        <v>11.662068367004389</v>
      </c>
      <c r="AD23">
        <v>11.4767599105835</v>
      </c>
      <c r="AE23">
        <v>33.371990203857422</v>
      </c>
      <c r="AF23">
        <v>0.1007110774517059</v>
      </c>
      <c r="AG23">
        <v>-7.3854789137840271E-2</v>
      </c>
      <c r="AH23" t="s">
        <v>315</v>
      </c>
      <c r="AI23">
        <v>0.49402499198913569</v>
      </c>
      <c r="AJ23">
        <v>11.444441795349119</v>
      </c>
      <c r="AK23">
        <v>0.10162663459777831</v>
      </c>
      <c r="AL23">
        <v>11.546341896057131</v>
      </c>
      <c r="AM23">
        <v>11.77925968170166</v>
      </c>
      <c r="AN23">
        <v>33.396404266357422</v>
      </c>
      <c r="AO23">
        <v>6.34784996509552E-2</v>
      </c>
      <c r="AP23">
        <v>-0.14099551737308499</v>
      </c>
      <c r="AQ23" t="s">
        <v>316</v>
      </c>
      <c r="AR23">
        <v>0.49402499198913569</v>
      </c>
      <c r="AS23">
        <v>10.528885841369631</v>
      </c>
      <c r="AT23">
        <v>0.1080355197191238</v>
      </c>
      <c r="AU23">
        <v>11.61812210083008</v>
      </c>
      <c r="AV23">
        <v>11.903775215148929</v>
      </c>
      <c r="AW23">
        <v>33.326213836669922</v>
      </c>
      <c r="AX23">
        <v>3.4180730581283569E-2</v>
      </c>
      <c r="AY23">
        <v>-0.1879940181970596</v>
      </c>
      <c r="AZ23" t="s">
        <v>317</v>
      </c>
      <c r="BA23">
        <v>0.49402499198913569</v>
      </c>
      <c r="BB23">
        <v>14.19110774993896</v>
      </c>
      <c r="BC23">
        <v>6.2257759273052223E-2</v>
      </c>
      <c r="BD23">
        <v>11.645222663879389</v>
      </c>
      <c r="BE23">
        <v>11.76094818115234</v>
      </c>
      <c r="BF23">
        <v>33.548995971679688</v>
      </c>
      <c r="BG23">
        <v>4.1505172848701477E-2</v>
      </c>
      <c r="BH23">
        <v>-0.1013214513659477</v>
      </c>
      <c r="BI23" t="s">
        <v>318</v>
      </c>
      <c r="BJ23">
        <v>0.49402499198913569</v>
      </c>
      <c r="BK23">
        <v>10.37629318237305</v>
      </c>
      <c r="BL23">
        <v>6.5004423260688782E-2</v>
      </c>
      <c r="BM23">
        <v>11.321481704711911</v>
      </c>
      <c r="BN23">
        <v>11.03802585601807</v>
      </c>
      <c r="BO23">
        <v>33.394878387451172</v>
      </c>
      <c r="BP23">
        <v>-5.6764427572488778E-2</v>
      </c>
      <c r="BQ23">
        <v>-3.9063692092895508E-2</v>
      </c>
      <c r="BR23" t="s">
        <v>319</v>
      </c>
      <c r="BS23">
        <v>0.49402499198913569</v>
      </c>
      <c r="BT23">
        <v>20.905179977416989</v>
      </c>
      <c r="BU23">
        <v>5.7985167950391769E-2</v>
      </c>
      <c r="BV23">
        <v>9.0428476333618164</v>
      </c>
      <c r="BW23">
        <v>10.938413619995121</v>
      </c>
      <c r="BX23">
        <v>33.397930145263672</v>
      </c>
      <c r="BY23">
        <v>3.17392498254776E-2</v>
      </c>
      <c r="BZ23">
        <v>-8.4841459989547729E-2</v>
      </c>
      <c r="CA23" t="s">
        <v>320</v>
      </c>
      <c r="CB23">
        <v>0.49402499198913569</v>
      </c>
      <c r="CC23">
        <v>10.528885841369631</v>
      </c>
      <c r="CD23">
        <v>8.819849044084549E-2</v>
      </c>
      <c r="CE23">
        <v>11.700155258178709</v>
      </c>
      <c r="CF23">
        <v>11.63203811645508</v>
      </c>
      <c r="CG23">
        <v>33.455917358398438</v>
      </c>
      <c r="CH23">
        <v>0</v>
      </c>
      <c r="CI23">
        <v>-0.26856288313865662</v>
      </c>
      <c r="CJ23" t="s">
        <v>321</v>
      </c>
      <c r="CK23">
        <v>0.49402499198913569</v>
      </c>
      <c r="CL23">
        <v>13.428144454956049</v>
      </c>
      <c r="CM23">
        <v>7.9653307795524597E-2</v>
      </c>
      <c r="CN23">
        <v>10.753837585449221</v>
      </c>
      <c r="CO23">
        <v>11.73458099365234</v>
      </c>
      <c r="CP23">
        <v>33.509323120117188</v>
      </c>
      <c r="CQ23">
        <v>-0.16968291997909549</v>
      </c>
      <c r="CR23">
        <v>-0.33631396293640142</v>
      </c>
      <c r="CS23" t="s">
        <v>322</v>
      </c>
      <c r="CT23">
        <v>0.49402499198913569</v>
      </c>
      <c r="CU23">
        <v>14.19110774993896</v>
      </c>
      <c r="CV23">
        <v>5.9816278517246253E-2</v>
      </c>
      <c r="CW23">
        <v>10.168614387512211</v>
      </c>
      <c r="CX23">
        <v>11.75582122802734</v>
      </c>
      <c r="CY23">
        <v>33.539840698242188</v>
      </c>
      <c r="CZ23">
        <v>-9.1555528342723846E-3</v>
      </c>
      <c r="DA23">
        <v>-0.28443250060081482</v>
      </c>
      <c r="DB23" t="s">
        <v>323</v>
      </c>
      <c r="DC23">
        <v>0.49402499198913569</v>
      </c>
      <c r="DD23">
        <v>12.054811477661129</v>
      </c>
      <c r="DE23">
        <v>6.4394056797027588E-2</v>
      </c>
      <c r="DF23">
        <v>9.3314313888549805</v>
      </c>
      <c r="DG23">
        <v>12.02682590484619</v>
      </c>
      <c r="DH23">
        <v>33.501693725585938</v>
      </c>
      <c r="DI23">
        <v>4.5777764171361923E-2</v>
      </c>
      <c r="DJ23">
        <v>-0.26551103591918951</v>
      </c>
      <c r="DK23" t="s">
        <v>324</v>
      </c>
      <c r="DL23">
        <v>0.49402499198913569</v>
      </c>
      <c r="DM23">
        <v>10.681478500366209</v>
      </c>
      <c r="DN23">
        <v>9.125034511089325E-2</v>
      </c>
      <c r="DO23">
        <v>11.492874145507811</v>
      </c>
      <c r="DP23">
        <v>11.42768669128418</v>
      </c>
      <c r="DQ23">
        <v>33.413188934326172</v>
      </c>
      <c r="DR23">
        <v>6.0426648706197739E-2</v>
      </c>
      <c r="DS23">
        <v>-0.1666310578584671</v>
      </c>
      <c r="DT23" t="s">
        <v>325</v>
      </c>
      <c r="DU23">
        <v>0.49402499198913569</v>
      </c>
      <c r="DV23">
        <v>11.291849136352541</v>
      </c>
      <c r="DW23">
        <v>9.8574787378311157E-2</v>
      </c>
      <c r="DX23">
        <v>11.260688781738279</v>
      </c>
      <c r="DY23">
        <v>10.941343307495121</v>
      </c>
      <c r="DZ23">
        <v>33.198036193847663</v>
      </c>
      <c r="EA23">
        <v>-0.11291848123073581</v>
      </c>
      <c r="EB23">
        <v>-4.9439985305070877E-2</v>
      </c>
      <c r="EC23" t="s">
        <v>326</v>
      </c>
      <c r="ED23">
        <v>0.49402499198913569</v>
      </c>
      <c r="EE23">
        <v>20.905179977416989</v>
      </c>
      <c r="EF23">
        <v>5.7985167950391769E-2</v>
      </c>
      <c r="EG23">
        <v>9.0428476333618164</v>
      </c>
      <c r="EH23">
        <v>10.938413619995121</v>
      </c>
      <c r="EI23">
        <v>33.397930145263672</v>
      </c>
      <c r="EJ23">
        <v>3.17392498254776E-2</v>
      </c>
      <c r="EK23">
        <v>-8.4841459989547729E-2</v>
      </c>
      <c r="EL23" t="s">
        <v>327</v>
      </c>
      <c r="EM23">
        <v>0.49402499198913569</v>
      </c>
      <c r="EN23">
        <v>10.834071159362789</v>
      </c>
      <c r="EO23">
        <v>3.8453321903944022E-2</v>
      </c>
      <c r="EP23">
        <v>10.158360481262211</v>
      </c>
      <c r="EQ23">
        <v>11.04535007476807</v>
      </c>
      <c r="ER23">
        <v>33.396404266357422</v>
      </c>
      <c r="ES23">
        <v>-6.9582201540470123E-2</v>
      </c>
      <c r="ET23">
        <v>-7.7517017722129822E-2</v>
      </c>
      <c r="EU23" t="s">
        <v>328</v>
      </c>
      <c r="EV23">
        <v>0.49402499198913569</v>
      </c>
      <c r="EW23">
        <v>10.834071159362789</v>
      </c>
      <c r="EX23">
        <v>3.0823694542050362E-2</v>
      </c>
      <c r="EY23">
        <v>9.2369461059570313</v>
      </c>
      <c r="EZ23">
        <v>11.088564872741699</v>
      </c>
      <c r="FA23">
        <v>33.437606811523438</v>
      </c>
      <c r="FB23">
        <v>-5.9205908328294747E-2</v>
      </c>
      <c r="FC23">
        <v>-6.4699240028858185E-2</v>
      </c>
      <c r="FD23" t="s">
        <v>329</v>
      </c>
      <c r="FE23">
        <v>0.49402499198913569</v>
      </c>
      <c r="FF23">
        <v>10.834071159362789</v>
      </c>
      <c r="FG23">
        <v>2.2583696991205219E-2</v>
      </c>
      <c r="FH23">
        <v>9.3944215774536133</v>
      </c>
      <c r="FI23">
        <v>11.22479915618896</v>
      </c>
      <c r="FJ23">
        <v>33.491012573242188</v>
      </c>
      <c r="FK23">
        <v>2.4414807558059688E-3</v>
      </c>
      <c r="FL23">
        <v>-2.3194067180156711E-2</v>
      </c>
      <c r="FM23" t="s">
        <v>330</v>
      </c>
      <c r="FN23">
        <v>0.49402499198913569</v>
      </c>
      <c r="FO23">
        <v>10.834071159362789</v>
      </c>
      <c r="FP23">
        <v>2.7161473408341411E-2</v>
      </c>
      <c r="FQ23">
        <v>10.126132965087891</v>
      </c>
      <c r="FR23">
        <v>11.724326133728029</v>
      </c>
      <c r="FS23">
        <v>33.581043243408203</v>
      </c>
      <c r="FT23">
        <v>0.1019318252801895</v>
      </c>
      <c r="FU23">
        <v>-5.9205908328294747E-2</v>
      </c>
      <c r="FV23" t="s">
        <v>331</v>
      </c>
      <c r="FW23">
        <v>0.49402499198913569</v>
      </c>
      <c r="FX23">
        <v>11.139256477355961</v>
      </c>
      <c r="FY23">
        <v>4.6693317592144012E-2</v>
      </c>
      <c r="FZ23">
        <v>10.07705879211426</v>
      </c>
      <c r="GA23">
        <v>10.99188232421875</v>
      </c>
      <c r="GB23">
        <v>33.355205535888672</v>
      </c>
      <c r="GC23">
        <v>-7.3854789137840271E-2</v>
      </c>
      <c r="GD23">
        <v>-6.7751094698905945E-2</v>
      </c>
      <c r="GE23" t="s">
        <v>332</v>
      </c>
      <c r="GF23">
        <v>0.49402499198913569</v>
      </c>
      <c r="GG23">
        <v>12.20740413665771</v>
      </c>
      <c r="GH23">
        <v>6.2562942504882813E-2</v>
      </c>
      <c r="GI23">
        <v>9.5958433151245117</v>
      </c>
      <c r="GJ23">
        <v>11.01239013671875</v>
      </c>
      <c r="GK23">
        <v>33.344524383544922</v>
      </c>
      <c r="GL23">
        <v>-9.765923023223877E-2</v>
      </c>
      <c r="GM23">
        <v>-0.16602069139480591</v>
      </c>
      <c r="GN23" t="s">
        <v>333</v>
      </c>
      <c r="GO23">
        <v>0.49402499198913569</v>
      </c>
      <c r="GP23">
        <v>13.275551795959471</v>
      </c>
      <c r="GQ23">
        <v>6.3173316419124603E-2</v>
      </c>
      <c r="GR23">
        <v>9.6097602844238281</v>
      </c>
      <c r="GS23">
        <v>11.21747493743896</v>
      </c>
      <c r="GT23">
        <v>33.428447723388672</v>
      </c>
      <c r="GU23">
        <v>5.1271095871925347E-2</v>
      </c>
      <c r="GV23">
        <v>-0.13977476954460141</v>
      </c>
    </row>
    <row r="24" spans="1:204" x14ac:dyDescent="0.25">
      <c r="A24" s="1">
        <v>22</v>
      </c>
      <c r="B24">
        <v>1</v>
      </c>
      <c r="C24">
        <v>-41.833333333333329</v>
      </c>
      <c r="D24">
        <v>-73.833333333333329</v>
      </c>
      <c r="E24" s="2">
        <v>41794</v>
      </c>
      <c r="F24" s="5"/>
      <c r="G24" t="s">
        <v>312</v>
      </c>
      <c r="H24">
        <v>5.0782241821289063</v>
      </c>
      <c r="I24">
        <v>9.6133308410644531</v>
      </c>
      <c r="J24">
        <v>7.8127384185791016E-2</v>
      </c>
      <c r="K24">
        <v>11.4730978012085</v>
      </c>
      <c r="L24">
        <v>11.44379997253418</v>
      </c>
      <c r="M24">
        <v>33.527633666992188</v>
      </c>
      <c r="N24">
        <v>0.35645619034767151</v>
      </c>
      <c r="O24">
        <v>7.4465163052082062E-2</v>
      </c>
      <c r="P24" t="s">
        <v>313</v>
      </c>
      <c r="Q24">
        <v>5.0782241821289063</v>
      </c>
      <c r="R24">
        <v>8.6977758407592773</v>
      </c>
      <c r="S24">
        <v>8.2705162465572357E-2</v>
      </c>
      <c r="T24">
        <v>11.485549926757811</v>
      </c>
      <c r="U24">
        <v>11.44892692565918</v>
      </c>
      <c r="V24">
        <v>33.500167846679688</v>
      </c>
      <c r="W24">
        <v>0.29297769069671631</v>
      </c>
      <c r="X24">
        <v>8.7893307209014893E-2</v>
      </c>
      <c r="Y24" t="s">
        <v>314</v>
      </c>
      <c r="Z24">
        <v>5.0782241821289063</v>
      </c>
      <c r="AA24">
        <v>10.681478500366209</v>
      </c>
      <c r="AB24">
        <v>0.1040681153535843</v>
      </c>
      <c r="AC24">
        <v>11.662068367004389</v>
      </c>
      <c r="AD24">
        <v>11.670125007629389</v>
      </c>
      <c r="AE24">
        <v>33.564258575439453</v>
      </c>
      <c r="AF24">
        <v>8.4841459989547729E-2</v>
      </c>
      <c r="AG24">
        <v>-7.1413308382034302E-2</v>
      </c>
      <c r="AH24" t="s">
        <v>315</v>
      </c>
      <c r="AI24">
        <v>5.0782241821289063</v>
      </c>
      <c r="AJ24">
        <v>11.444441795349119</v>
      </c>
      <c r="AK24">
        <v>0.10162663459777831</v>
      </c>
      <c r="AL24">
        <v>11.546341896057131</v>
      </c>
      <c r="AM24">
        <v>11.96603298187256</v>
      </c>
      <c r="AN24">
        <v>33.591724395751953</v>
      </c>
      <c r="AO24">
        <v>3.7842951714992523E-2</v>
      </c>
      <c r="AP24">
        <v>-0.14404736459255221</v>
      </c>
      <c r="AQ24" t="s">
        <v>316</v>
      </c>
      <c r="AR24">
        <v>5.0782241821289063</v>
      </c>
      <c r="AS24">
        <v>10.528885841369631</v>
      </c>
      <c r="AT24">
        <v>0.1080355197191238</v>
      </c>
      <c r="AU24">
        <v>11.61812210083008</v>
      </c>
      <c r="AV24">
        <v>12.089816093444821</v>
      </c>
      <c r="AW24">
        <v>33.541366577148438</v>
      </c>
      <c r="AX24">
        <v>7.9348124563694E-3</v>
      </c>
      <c r="AY24">
        <v>-0.17517624795436859</v>
      </c>
      <c r="AZ24" t="s">
        <v>317</v>
      </c>
      <c r="BA24">
        <v>5.0782241821289063</v>
      </c>
      <c r="BB24">
        <v>14.19110774993896</v>
      </c>
      <c r="BC24">
        <v>6.2257759273052223E-2</v>
      </c>
      <c r="BD24">
        <v>11.645222663879389</v>
      </c>
      <c r="BE24">
        <v>11.77340030670166</v>
      </c>
      <c r="BF24">
        <v>33.561203002929688</v>
      </c>
      <c r="BG24">
        <v>3.5401470959186547E-2</v>
      </c>
      <c r="BH24">
        <v>-0.1019318252801895</v>
      </c>
      <c r="BI24" t="s">
        <v>318</v>
      </c>
      <c r="BJ24">
        <v>5.0782241821289063</v>
      </c>
      <c r="BK24">
        <v>10.37629318237305</v>
      </c>
      <c r="BL24">
        <v>6.5004423260688782E-2</v>
      </c>
      <c r="BM24">
        <v>11.321481704711911</v>
      </c>
      <c r="BN24">
        <v>11.04535007476807</v>
      </c>
      <c r="BO24">
        <v>33.405559539794922</v>
      </c>
      <c r="BP24">
        <v>-5.7374797761440277E-2</v>
      </c>
      <c r="BQ24">
        <v>-4.1505172848701477E-2</v>
      </c>
      <c r="BR24" t="s">
        <v>319</v>
      </c>
      <c r="BS24">
        <v>5.0782241821289063</v>
      </c>
      <c r="BT24">
        <v>20.905179977416989</v>
      </c>
      <c r="BU24">
        <v>5.7985167950391769E-2</v>
      </c>
      <c r="BV24">
        <v>9.0428476333618164</v>
      </c>
      <c r="BW24">
        <v>10.940610885620121</v>
      </c>
      <c r="BX24">
        <v>33.405559539794922</v>
      </c>
      <c r="BY24">
        <v>3.4791100770235062E-2</v>
      </c>
      <c r="BZ24">
        <v>-8.5451826453208923E-2</v>
      </c>
      <c r="CA24" t="s">
        <v>320</v>
      </c>
      <c r="CB24">
        <v>5.0782241821289063</v>
      </c>
      <c r="CC24">
        <v>10.528885841369631</v>
      </c>
      <c r="CD24">
        <v>8.819849044084549E-2</v>
      </c>
      <c r="CE24">
        <v>11.700155258178709</v>
      </c>
      <c r="CF24">
        <v>11.870815277099609</v>
      </c>
      <c r="CG24">
        <v>33.639026641845703</v>
      </c>
      <c r="CH24">
        <v>-1.2207403779029851E-3</v>
      </c>
      <c r="CI24">
        <v>-0.269173264503479</v>
      </c>
      <c r="CJ24" t="s">
        <v>321</v>
      </c>
      <c r="CK24">
        <v>5.0782241821289063</v>
      </c>
      <c r="CL24">
        <v>13.428144454956049</v>
      </c>
      <c r="CM24">
        <v>7.9653307795524597E-2</v>
      </c>
      <c r="CN24">
        <v>10.753837585449221</v>
      </c>
      <c r="CO24">
        <v>11.93160820007324</v>
      </c>
      <c r="CP24">
        <v>33.658863067626953</v>
      </c>
      <c r="CQ24">
        <v>-0.17639698088169101</v>
      </c>
      <c r="CR24">
        <v>-0.33753472566604609</v>
      </c>
      <c r="CS24" t="s">
        <v>322</v>
      </c>
      <c r="CT24">
        <v>5.0782241821289063</v>
      </c>
      <c r="CU24">
        <v>14.19110774993896</v>
      </c>
      <c r="CV24">
        <v>5.9816278517246253E-2</v>
      </c>
      <c r="CW24">
        <v>10.168614387512211</v>
      </c>
      <c r="CX24">
        <v>11.93527030944824</v>
      </c>
      <c r="CY24">
        <v>33.686328887939453</v>
      </c>
      <c r="CZ24">
        <v>-2.0752586424350739E-2</v>
      </c>
      <c r="DA24">
        <v>-0.28321176767349238</v>
      </c>
      <c r="DB24" t="s">
        <v>323</v>
      </c>
      <c r="DC24">
        <v>5.0782241821289063</v>
      </c>
      <c r="DD24">
        <v>12.054811477661129</v>
      </c>
      <c r="DE24">
        <v>6.4394056797027588E-2</v>
      </c>
      <c r="DF24">
        <v>9.3314313888549805</v>
      </c>
      <c r="DG24">
        <v>12.19821739196777</v>
      </c>
      <c r="DH24">
        <v>33.658863067626953</v>
      </c>
      <c r="DI24">
        <v>2.563554793596268E-2</v>
      </c>
      <c r="DJ24">
        <v>-0.2618488073348999</v>
      </c>
      <c r="DK24" t="s">
        <v>324</v>
      </c>
      <c r="DL24">
        <v>5.0782241821289063</v>
      </c>
      <c r="DM24">
        <v>10.681478500366209</v>
      </c>
      <c r="DN24">
        <v>9.125034511089325E-2</v>
      </c>
      <c r="DO24">
        <v>11.492874145507811</v>
      </c>
      <c r="DP24">
        <v>11.683309555053709</v>
      </c>
      <c r="DQ24">
        <v>33.606983184814453</v>
      </c>
      <c r="DR24">
        <v>5.2491836249828339E-2</v>
      </c>
      <c r="DS24">
        <v>-0.16602069139480591</v>
      </c>
      <c r="DT24" t="s">
        <v>325</v>
      </c>
      <c r="DU24">
        <v>5.0782241821289063</v>
      </c>
      <c r="DV24">
        <v>11.291849136352541</v>
      </c>
      <c r="DW24">
        <v>9.8574787378311157E-2</v>
      </c>
      <c r="DX24">
        <v>11.260688781738279</v>
      </c>
      <c r="DY24">
        <v>11.19696617126465</v>
      </c>
      <c r="DZ24">
        <v>33.382671356201172</v>
      </c>
      <c r="EA24">
        <v>-0.1086458936333656</v>
      </c>
      <c r="EB24">
        <v>-6.1647389084100723E-2</v>
      </c>
      <c r="EC24" t="s">
        <v>326</v>
      </c>
      <c r="ED24">
        <v>5.0782241821289063</v>
      </c>
      <c r="EE24">
        <v>20.905179977416989</v>
      </c>
      <c r="EF24">
        <v>5.7985167950391769E-2</v>
      </c>
      <c r="EG24">
        <v>9.0428476333618164</v>
      </c>
      <c r="EH24">
        <v>10.940610885620121</v>
      </c>
      <c r="EI24">
        <v>33.405559539794922</v>
      </c>
      <c r="EJ24">
        <v>3.4791100770235062E-2</v>
      </c>
      <c r="EK24">
        <v>-8.5451826453208923E-2</v>
      </c>
      <c r="EL24" t="s">
        <v>327</v>
      </c>
      <c r="EM24">
        <v>5.0782241821289063</v>
      </c>
      <c r="EN24">
        <v>10.834071159362789</v>
      </c>
      <c r="EO24">
        <v>3.8453321903944022E-2</v>
      </c>
      <c r="EP24">
        <v>10.158360481262211</v>
      </c>
      <c r="EQ24">
        <v>11.289986610412599</v>
      </c>
      <c r="ER24">
        <v>33.594776153564453</v>
      </c>
      <c r="ES24">
        <v>-6.8971827626228333E-2</v>
      </c>
      <c r="ET24">
        <v>-8.7893307209014893E-2</v>
      </c>
      <c r="EU24" t="s">
        <v>328</v>
      </c>
      <c r="EV24">
        <v>5.0782241821289063</v>
      </c>
      <c r="EW24">
        <v>10.834071159362789</v>
      </c>
      <c r="EX24">
        <v>3.0823694542050362E-2</v>
      </c>
      <c r="EY24">
        <v>9.2369461059570313</v>
      </c>
      <c r="EZ24">
        <v>11.326608657836911</v>
      </c>
      <c r="FA24">
        <v>33.642078399658203</v>
      </c>
      <c r="FB24">
        <v>-6.0426648706197739E-2</v>
      </c>
      <c r="FC24">
        <v>-7.5075536966323853E-2</v>
      </c>
      <c r="FD24" t="s">
        <v>329</v>
      </c>
      <c r="FE24">
        <v>5.0782241821289063</v>
      </c>
      <c r="FF24">
        <v>10.834071159362789</v>
      </c>
      <c r="FG24">
        <v>2.2583696991205219E-2</v>
      </c>
      <c r="FH24">
        <v>9.3944215774536133</v>
      </c>
      <c r="FI24">
        <v>11.44453239440918</v>
      </c>
      <c r="FJ24">
        <v>33.697013854980469</v>
      </c>
      <c r="FK24">
        <v>-4.8829615116119376E-3</v>
      </c>
      <c r="FL24">
        <v>-3.1128879636526111E-2</v>
      </c>
      <c r="FM24" t="s">
        <v>330</v>
      </c>
      <c r="FN24">
        <v>5.0782241821289063</v>
      </c>
      <c r="FO24">
        <v>10.834071159362789</v>
      </c>
      <c r="FP24">
        <v>2.7161473408341411E-2</v>
      </c>
      <c r="FQ24">
        <v>10.126132965087891</v>
      </c>
      <c r="FR24">
        <v>11.906704902648929</v>
      </c>
      <c r="FS24">
        <v>33.762626647949219</v>
      </c>
      <c r="FT24">
        <v>8.4841459989547729E-2</v>
      </c>
      <c r="FU24">
        <v>-6.2868133187294006E-2</v>
      </c>
      <c r="FV24" t="s">
        <v>331</v>
      </c>
      <c r="FW24">
        <v>5.0782241821289063</v>
      </c>
      <c r="FX24">
        <v>11.139256477355961</v>
      </c>
      <c r="FY24">
        <v>4.6693317592144012E-2</v>
      </c>
      <c r="FZ24">
        <v>10.07705879211426</v>
      </c>
      <c r="GA24">
        <v>11.23212337493896</v>
      </c>
      <c r="GB24">
        <v>33.542892456054688</v>
      </c>
      <c r="GC24">
        <v>-7.0802941918373108E-2</v>
      </c>
      <c r="GD24">
        <v>-7.8127384185791016E-2</v>
      </c>
      <c r="GE24" t="s">
        <v>332</v>
      </c>
      <c r="GF24">
        <v>5.0782241821289063</v>
      </c>
      <c r="GG24">
        <v>12.20740413665771</v>
      </c>
      <c r="GH24">
        <v>6.2562942504882813E-2</v>
      </c>
      <c r="GI24">
        <v>9.5958433151245117</v>
      </c>
      <c r="GJ24">
        <v>11.247505187988279</v>
      </c>
      <c r="GK24">
        <v>33.509323120117188</v>
      </c>
      <c r="GL24">
        <v>-9.0334787964820862E-2</v>
      </c>
      <c r="GM24">
        <v>-0.1770073473453522</v>
      </c>
      <c r="GN24" t="s">
        <v>333</v>
      </c>
      <c r="GO24">
        <v>5.0782241821289063</v>
      </c>
      <c r="GP24">
        <v>13.275551795959471</v>
      </c>
      <c r="GQ24">
        <v>6.3173316419124603E-2</v>
      </c>
      <c r="GR24">
        <v>9.6097602844238281</v>
      </c>
      <c r="GS24">
        <v>11.43794059753418</v>
      </c>
      <c r="GT24">
        <v>33.553573608398438</v>
      </c>
      <c r="GU24">
        <v>5.8595538139343262E-2</v>
      </c>
      <c r="GV24">
        <v>-0.1507614403963089</v>
      </c>
    </row>
    <row r="25" spans="1:204" x14ac:dyDescent="0.25">
      <c r="A25" s="1">
        <v>23</v>
      </c>
      <c r="B25">
        <v>1</v>
      </c>
      <c r="C25">
        <v>-41.833333333333329</v>
      </c>
      <c r="D25">
        <v>-73.833333333333329</v>
      </c>
      <c r="E25" s="2">
        <v>41794</v>
      </c>
      <c r="F25" s="5"/>
      <c r="G25" t="s">
        <v>312</v>
      </c>
      <c r="H25">
        <v>9.5729970932006836</v>
      </c>
      <c r="I25">
        <v>9.6133308410644531</v>
      </c>
      <c r="J25">
        <v>7.8127384185791016E-2</v>
      </c>
      <c r="K25">
        <v>11.4730978012085</v>
      </c>
      <c r="L25">
        <v>11.74556732177734</v>
      </c>
      <c r="M25">
        <v>33.616138458251953</v>
      </c>
      <c r="N25">
        <v>9.2776268720626831E-2</v>
      </c>
      <c r="O25">
        <v>2.0752586424350739E-2</v>
      </c>
      <c r="P25" t="s">
        <v>313</v>
      </c>
      <c r="Q25">
        <v>9.5729970932006836</v>
      </c>
      <c r="R25">
        <v>8.6977758407592773</v>
      </c>
      <c r="S25">
        <v>8.2705162465572357E-2</v>
      </c>
      <c r="T25">
        <v>11.485549926757811</v>
      </c>
      <c r="U25">
        <v>11.63203811645508</v>
      </c>
      <c r="V25">
        <v>33.584095001220703</v>
      </c>
      <c r="W25">
        <v>0.2478103041648865</v>
      </c>
      <c r="X25">
        <v>-4.6388134360313422E-2</v>
      </c>
      <c r="Y25" t="s">
        <v>314</v>
      </c>
      <c r="Z25">
        <v>9.5729970932006836</v>
      </c>
      <c r="AA25">
        <v>10.681478500366209</v>
      </c>
      <c r="AB25">
        <v>0.1040681153535843</v>
      </c>
      <c r="AC25">
        <v>11.662068367004389</v>
      </c>
      <c r="AD25">
        <v>11.695028305053709</v>
      </c>
      <c r="AE25">
        <v>33.584095001220703</v>
      </c>
      <c r="AF25">
        <v>7.8127384185791016E-2</v>
      </c>
      <c r="AG25">
        <v>-6.7140720784664154E-2</v>
      </c>
      <c r="AH25" t="s">
        <v>315</v>
      </c>
      <c r="AI25">
        <v>9.5729970932006836</v>
      </c>
      <c r="AJ25">
        <v>11.444441795349119</v>
      </c>
      <c r="AK25">
        <v>0.10162663459777831</v>
      </c>
      <c r="AL25">
        <v>11.546341896057131</v>
      </c>
      <c r="AM25">
        <v>11.98434448242188</v>
      </c>
      <c r="AN25">
        <v>33.610034942626953</v>
      </c>
      <c r="AO25">
        <v>2.807702869176865E-2</v>
      </c>
      <c r="AP25">
        <v>-0.1489303261041641</v>
      </c>
      <c r="AQ25" t="s">
        <v>316</v>
      </c>
      <c r="AR25">
        <v>9.5729970932006836</v>
      </c>
      <c r="AS25">
        <v>10.528885841369631</v>
      </c>
      <c r="AT25">
        <v>0.1080355197191238</v>
      </c>
      <c r="AU25">
        <v>11.61812210083008</v>
      </c>
      <c r="AV25">
        <v>12.123508453369141</v>
      </c>
      <c r="AW25">
        <v>33.573413848876953</v>
      </c>
      <c r="AX25">
        <v>1.098666340112686E-2</v>
      </c>
      <c r="AY25">
        <v>-0.17090365290641779</v>
      </c>
      <c r="AZ25" t="s">
        <v>317</v>
      </c>
      <c r="BA25">
        <v>9.5729970932006836</v>
      </c>
      <c r="BB25">
        <v>14.19110774993896</v>
      </c>
      <c r="BC25">
        <v>6.2257759273052223E-2</v>
      </c>
      <c r="BD25">
        <v>11.645222663879389</v>
      </c>
      <c r="BE25">
        <v>11.78511905670166</v>
      </c>
      <c r="BF25">
        <v>33.565784454345703</v>
      </c>
      <c r="BG25">
        <v>-9.765923023223877E-3</v>
      </c>
      <c r="BH25">
        <v>-0.1001007109880447</v>
      </c>
      <c r="BI25" t="s">
        <v>318</v>
      </c>
      <c r="BJ25">
        <v>9.5729970932006836</v>
      </c>
      <c r="BK25">
        <v>10.37629318237305</v>
      </c>
      <c r="BL25">
        <v>6.5004423260688782E-2</v>
      </c>
      <c r="BM25">
        <v>11.321481704711911</v>
      </c>
      <c r="BN25">
        <v>11.236518859863279</v>
      </c>
      <c r="BO25">
        <v>33.458969116210938</v>
      </c>
      <c r="BP25">
        <v>-5.7985167950391769E-2</v>
      </c>
      <c r="BQ25">
        <v>-4.2725913226604462E-2</v>
      </c>
      <c r="BR25" t="s">
        <v>319</v>
      </c>
      <c r="BS25">
        <v>9.5729970932006836</v>
      </c>
      <c r="BT25">
        <v>20.905179977416989</v>
      </c>
      <c r="BU25">
        <v>5.7985167950391769E-2</v>
      </c>
      <c r="BV25">
        <v>9.0428476333618164</v>
      </c>
      <c r="BW25">
        <v>10.95306301116943</v>
      </c>
      <c r="BX25">
        <v>33.410137176513672</v>
      </c>
      <c r="BY25">
        <v>3.5401470959186547E-2</v>
      </c>
      <c r="BZ25">
        <v>-8.4841459989547729E-2</v>
      </c>
      <c r="CA25" t="s">
        <v>320</v>
      </c>
      <c r="CB25">
        <v>9.5729970932006836</v>
      </c>
      <c r="CC25">
        <v>10.528885841369631</v>
      </c>
      <c r="CD25">
        <v>8.819849044084549E-2</v>
      </c>
      <c r="CE25">
        <v>11.700155258178709</v>
      </c>
      <c r="CF25">
        <v>11.886196136474609</v>
      </c>
      <c r="CG25">
        <v>33.654285430908203</v>
      </c>
      <c r="CH25">
        <v>-3.2349620014429092E-2</v>
      </c>
      <c r="CI25">
        <v>-0.26795250177383417</v>
      </c>
      <c r="CJ25" t="s">
        <v>321</v>
      </c>
      <c r="CK25">
        <v>9.5729970932006836</v>
      </c>
      <c r="CL25">
        <v>13.428144454956049</v>
      </c>
      <c r="CM25">
        <v>7.9653307795524597E-2</v>
      </c>
      <c r="CN25">
        <v>10.753837585449221</v>
      </c>
      <c r="CO25">
        <v>11.94552421569824</v>
      </c>
      <c r="CP25">
        <v>33.669544219970703</v>
      </c>
      <c r="CQ25">
        <v>-0.17517624795436859</v>
      </c>
      <c r="CR25">
        <v>-0.33753472566604609</v>
      </c>
      <c r="CS25" t="s">
        <v>322</v>
      </c>
      <c r="CT25">
        <v>9.5729970932006836</v>
      </c>
      <c r="CU25">
        <v>14.19110774993896</v>
      </c>
      <c r="CV25">
        <v>5.9816278517246253E-2</v>
      </c>
      <c r="CW25">
        <v>10.168614387512211</v>
      </c>
      <c r="CX25">
        <v>11.96017360687256</v>
      </c>
      <c r="CY25">
        <v>33.700065612792969</v>
      </c>
      <c r="CZ25">
        <v>-2.3194067180156711E-2</v>
      </c>
      <c r="DA25">
        <v>-0.28015992045402532</v>
      </c>
      <c r="DB25" t="s">
        <v>323</v>
      </c>
      <c r="DC25">
        <v>9.5729970932006836</v>
      </c>
      <c r="DD25">
        <v>12.054811477661129</v>
      </c>
      <c r="DE25">
        <v>6.4394056797027588E-2</v>
      </c>
      <c r="DF25">
        <v>9.3314313888549805</v>
      </c>
      <c r="DG25">
        <v>12.23044490814209</v>
      </c>
      <c r="DH25">
        <v>33.678699493408203</v>
      </c>
      <c r="DI25">
        <v>2.0752586424350739E-2</v>
      </c>
      <c r="DJ25">
        <v>-0.26062807440757751</v>
      </c>
      <c r="DK25" t="s">
        <v>324</v>
      </c>
      <c r="DL25">
        <v>9.5729970932006836</v>
      </c>
      <c r="DM25">
        <v>10.681478500366209</v>
      </c>
      <c r="DN25">
        <v>9.125034511089325E-2</v>
      </c>
      <c r="DO25">
        <v>11.492874145507811</v>
      </c>
      <c r="DP25">
        <v>11.708212852478029</v>
      </c>
      <c r="DQ25">
        <v>33.622241973876953</v>
      </c>
      <c r="DR25">
        <v>-3.2959990203380578E-2</v>
      </c>
      <c r="DS25">
        <v>-0.161137729883194</v>
      </c>
      <c r="DT25" t="s">
        <v>325</v>
      </c>
      <c r="DU25">
        <v>9.5729970932006836</v>
      </c>
      <c r="DV25">
        <v>11.291849136352541</v>
      </c>
      <c r="DW25">
        <v>9.8574787378311157E-2</v>
      </c>
      <c r="DX25">
        <v>11.260688781738279</v>
      </c>
      <c r="DY25">
        <v>11.21820735931396</v>
      </c>
      <c r="DZ25">
        <v>33.396404266357422</v>
      </c>
      <c r="EA25">
        <v>-0.1074251532554626</v>
      </c>
      <c r="EB25">
        <v>-6.6530346870422363E-2</v>
      </c>
      <c r="EC25" t="s">
        <v>326</v>
      </c>
      <c r="ED25">
        <v>9.5729970932006836</v>
      </c>
      <c r="EE25">
        <v>20.905179977416989</v>
      </c>
      <c r="EF25">
        <v>5.7985167950391769E-2</v>
      </c>
      <c r="EG25">
        <v>9.0428476333618164</v>
      </c>
      <c r="EH25">
        <v>10.95306301116943</v>
      </c>
      <c r="EI25">
        <v>33.410137176513672</v>
      </c>
      <c r="EJ25">
        <v>3.5401470959186547E-2</v>
      </c>
      <c r="EK25">
        <v>-8.4841459989547729E-2</v>
      </c>
      <c r="EL25" t="s">
        <v>327</v>
      </c>
      <c r="EM25">
        <v>9.5729970932006836</v>
      </c>
      <c r="EN25">
        <v>10.834071159362789</v>
      </c>
      <c r="EO25">
        <v>3.8453321903944022E-2</v>
      </c>
      <c r="EP25">
        <v>10.158360481262211</v>
      </c>
      <c r="EQ25">
        <v>11.310495376586911</v>
      </c>
      <c r="ER25">
        <v>33.606983184814453</v>
      </c>
      <c r="ES25">
        <v>-6.9582201540470123E-2</v>
      </c>
      <c r="ET25">
        <v>-9.0334787964820862E-2</v>
      </c>
      <c r="EU25" t="s">
        <v>328</v>
      </c>
      <c r="EV25">
        <v>9.5729970932006836</v>
      </c>
      <c r="EW25">
        <v>10.834071159362789</v>
      </c>
      <c r="EX25">
        <v>3.0823694542050362E-2</v>
      </c>
      <c r="EY25">
        <v>9.2369461059570313</v>
      </c>
      <c r="EZ25">
        <v>11.34565258026123</v>
      </c>
      <c r="FA25">
        <v>33.652759552001953</v>
      </c>
      <c r="FB25">
        <v>-6.0426648706197739E-2</v>
      </c>
      <c r="FC25">
        <v>-7.8127384185791016E-2</v>
      </c>
      <c r="FD25" t="s">
        <v>329</v>
      </c>
      <c r="FE25">
        <v>9.5729970932006836</v>
      </c>
      <c r="FF25">
        <v>10.834071159362789</v>
      </c>
      <c r="FG25">
        <v>2.2583696991205219E-2</v>
      </c>
      <c r="FH25">
        <v>9.3944215774536133</v>
      </c>
      <c r="FI25">
        <v>11.4635763168335</v>
      </c>
      <c r="FJ25">
        <v>33.709220886230469</v>
      </c>
      <c r="FK25">
        <v>-6.1037018895149231E-3</v>
      </c>
      <c r="FL25">
        <v>-3.2959990203380578E-2</v>
      </c>
      <c r="FM25" t="s">
        <v>330</v>
      </c>
      <c r="FN25">
        <v>9.5729970932006836</v>
      </c>
      <c r="FO25">
        <v>10.834071159362789</v>
      </c>
      <c r="FP25">
        <v>2.7161473408341411E-2</v>
      </c>
      <c r="FQ25">
        <v>10.126132965087891</v>
      </c>
      <c r="FR25">
        <v>11.93234062194824</v>
      </c>
      <c r="FS25">
        <v>33.779411315917969</v>
      </c>
      <c r="FT25">
        <v>8.0568864941596985E-2</v>
      </c>
      <c r="FU25">
        <v>-6.4699240028858185E-2</v>
      </c>
      <c r="FV25" t="s">
        <v>331</v>
      </c>
      <c r="FW25">
        <v>9.5729970932006836</v>
      </c>
      <c r="FX25">
        <v>11.139256477355961</v>
      </c>
      <c r="FY25">
        <v>4.6693317592144012E-2</v>
      </c>
      <c r="FZ25">
        <v>10.07705879211426</v>
      </c>
      <c r="GA25">
        <v>11.251167297363279</v>
      </c>
      <c r="GB25">
        <v>33.555099487304688</v>
      </c>
      <c r="GC25">
        <v>-7.0802941918373108E-2</v>
      </c>
      <c r="GD25">
        <v>-8.1179231405258179E-2</v>
      </c>
      <c r="GE25" t="s">
        <v>332</v>
      </c>
      <c r="GF25">
        <v>9.5729970932006836</v>
      </c>
      <c r="GG25">
        <v>12.20740413665771</v>
      </c>
      <c r="GH25">
        <v>6.2562942504882813E-2</v>
      </c>
      <c r="GI25">
        <v>9.5958433151245117</v>
      </c>
      <c r="GJ25">
        <v>11.265083312988279</v>
      </c>
      <c r="GK25">
        <v>33.520004272460938</v>
      </c>
      <c r="GL25">
        <v>-8.7893307209014893E-2</v>
      </c>
      <c r="GM25">
        <v>-0.17822809517383581</v>
      </c>
      <c r="GN25" t="s">
        <v>333</v>
      </c>
      <c r="GO25">
        <v>9.5729970932006836</v>
      </c>
      <c r="GP25">
        <v>13.275551795959471</v>
      </c>
      <c r="GQ25">
        <v>6.3173316419124603E-2</v>
      </c>
      <c r="GR25">
        <v>9.6097602844238281</v>
      </c>
      <c r="GS25">
        <v>11.4569845199585</v>
      </c>
      <c r="GT25">
        <v>33.564258575439453</v>
      </c>
      <c r="GU25">
        <v>6.0426648706197739E-2</v>
      </c>
      <c r="GV25">
        <v>-0.15259253978729251</v>
      </c>
    </row>
    <row r="26" spans="1:204" x14ac:dyDescent="0.25">
      <c r="A26" s="1">
        <v>24</v>
      </c>
      <c r="B26">
        <v>1</v>
      </c>
      <c r="C26">
        <v>-22.083333333333329</v>
      </c>
      <c r="D26">
        <v>-70.166666666666657</v>
      </c>
      <c r="E26" s="2">
        <v>41794</v>
      </c>
      <c r="F26" s="4">
        <f t="shared" ref="F26:F43" si="4">(I26-MIN(I:I))/(MAX(I:I)-MIN(I:I))</f>
        <v>7.329841208489998E-3</v>
      </c>
      <c r="G26" t="s">
        <v>334</v>
      </c>
      <c r="H26">
        <v>0.49402499198913569</v>
      </c>
      <c r="I26">
        <v>7.4770350456237793</v>
      </c>
      <c r="J26">
        <v>5.1881466060876853E-2</v>
      </c>
      <c r="K26">
        <v>16.54820442199707</v>
      </c>
      <c r="L26">
        <v>17.238166809082031</v>
      </c>
      <c r="M26">
        <v>34.925380706787109</v>
      </c>
      <c r="N26">
        <v>7.9348124563694E-3</v>
      </c>
      <c r="O26">
        <v>0.12756736576557159</v>
      </c>
      <c r="P26" t="s">
        <v>335</v>
      </c>
      <c r="Q26">
        <v>0.49402499198913569</v>
      </c>
      <c r="R26">
        <v>12.97036743164062</v>
      </c>
      <c r="S26">
        <v>5.4628133773803711E-2</v>
      </c>
      <c r="T26">
        <v>12.83690929412842</v>
      </c>
      <c r="U26">
        <v>17.44105339050293</v>
      </c>
      <c r="V26">
        <v>34.954376220703118</v>
      </c>
      <c r="W26">
        <v>4.8829615116119376E-3</v>
      </c>
      <c r="X26">
        <v>1.0376293212175369E-2</v>
      </c>
      <c r="Y26" t="s">
        <v>336</v>
      </c>
      <c r="Z26">
        <v>0.49402499198913569</v>
      </c>
      <c r="AA26">
        <v>14.038515090942379</v>
      </c>
      <c r="AB26">
        <v>5.6764427572488778E-2</v>
      </c>
      <c r="AC26">
        <v>12.84276866912842</v>
      </c>
      <c r="AD26">
        <v>17.882717132568359</v>
      </c>
      <c r="AE26">
        <v>34.992523193359382</v>
      </c>
      <c r="AF26">
        <v>-2.4414807558059688E-3</v>
      </c>
      <c r="AG26">
        <v>-3.051850944757462E-3</v>
      </c>
      <c r="AH26" t="s">
        <v>337</v>
      </c>
      <c r="AI26">
        <v>0.49402499198913569</v>
      </c>
      <c r="AJ26">
        <v>16.022218704223629</v>
      </c>
      <c r="AK26">
        <v>6.0731835663318627E-2</v>
      </c>
      <c r="AL26">
        <v>12.06564521789551</v>
      </c>
      <c r="AM26">
        <v>18.113437652587891</v>
      </c>
      <c r="AN26">
        <v>35.015411376953118</v>
      </c>
      <c r="AO26">
        <v>9.765923023223877E-3</v>
      </c>
      <c r="AP26">
        <v>-1.58696249127388E-2</v>
      </c>
      <c r="AQ26" t="s">
        <v>338</v>
      </c>
      <c r="AR26">
        <v>0.49402499198913569</v>
      </c>
      <c r="AS26">
        <v>15.717033386230471</v>
      </c>
      <c r="AT26">
        <v>7.1108125150203705E-2</v>
      </c>
      <c r="AU26">
        <v>12.6149787902832</v>
      </c>
      <c r="AV26">
        <v>18.357341766357418</v>
      </c>
      <c r="AW26">
        <v>35.047454833984382</v>
      </c>
      <c r="AX26">
        <v>2.563554793596268E-2</v>
      </c>
      <c r="AY26">
        <v>4.6998504549264908E-2</v>
      </c>
      <c r="AZ26" t="s">
        <v>339</v>
      </c>
      <c r="BA26">
        <v>0.49402499198913569</v>
      </c>
      <c r="BB26">
        <v>14.038515090942379</v>
      </c>
      <c r="BC26">
        <v>5.1881466060876853E-2</v>
      </c>
      <c r="BD26">
        <v>12.37913131713867</v>
      </c>
      <c r="BE26">
        <v>16.846309661865231</v>
      </c>
      <c r="BF26">
        <v>34.902492523193359</v>
      </c>
      <c r="BG26">
        <v>2.3194067180156711E-2</v>
      </c>
      <c r="BH26">
        <v>1.3428144156932831E-2</v>
      </c>
      <c r="BI26" t="s">
        <v>340</v>
      </c>
      <c r="BJ26">
        <v>0.49402499198913569</v>
      </c>
      <c r="BK26">
        <v>10.681478500366209</v>
      </c>
      <c r="BL26">
        <v>4.76088747382164E-2</v>
      </c>
      <c r="BM26">
        <v>12.453841209411619</v>
      </c>
      <c r="BN26">
        <v>16.461044311523441</v>
      </c>
      <c r="BO26">
        <v>34.887233734130859</v>
      </c>
      <c r="BP26">
        <v>-8.5451826453208923E-3</v>
      </c>
      <c r="BQ26">
        <v>0</v>
      </c>
      <c r="BR26" t="s">
        <v>341</v>
      </c>
      <c r="BS26">
        <v>0.49402499198913569</v>
      </c>
      <c r="BT26">
        <v>11.444441795349119</v>
      </c>
      <c r="BU26">
        <v>4.3946653604507453E-2</v>
      </c>
      <c r="BV26">
        <v>13.3737907409668</v>
      </c>
      <c r="BW26">
        <v>16.54966926574707</v>
      </c>
      <c r="BX26">
        <v>34.896389007568359</v>
      </c>
      <c r="BY26">
        <v>-2.5025177747011181E-2</v>
      </c>
      <c r="BZ26">
        <v>5.4322946816682822E-2</v>
      </c>
      <c r="CA26" t="s">
        <v>342</v>
      </c>
      <c r="CB26">
        <v>0.49402499198913569</v>
      </c>
      <c r="CC26">
        <v>17.54814529418945</v>
      </c>
      <c r="CD26">
        <v>4.4862210750579827E-2</v>
      </c>
      <c r="CE26">
        <v>3.7018642425537109</v>
      </c>
      <c r="CF26">
        <v>18.122226715087891</v>
      </c>
      <c r="CG26">
        <v>35.035247802734382</v>
      </c>
      <c r="CH26">
        <v>-2.807702869176865E-2</v>
      </c>
      <c r="CI26">
        <v>-0.1214636713266373</v>
      </c>
      <c r="CJ26" t="s">
        <v>343</v>
      </c>
      <c r="CK26">
        <v>0.49402499198913569</v>
      </c>
      <c r="CL26">
        <v>17.395551681518551</v>
      </c>
      <c r="CM26">
        <v>4.5472577214241028E-2</v>
      </c>
      <c r="CN26">
        <v>3.2924289703369141</v>
      </c>
      <c r="CO26">
        <v>18.17935752868652</v>
      </c>
      <c r="CP26">
        <v>35.042877197265618</v>
      </c>
      <c r="CQ26">
        <v>-1.7090365290641781E-2</v>
      </c>
      <c r="CR26">
        <v>-0.1232947781682014</v>
      </c>
      <c r="CS26" t="s">
        <v>344</v>
      </c>
      <c r="CT26">
        <v>0.49402499198913569</v>
      </c>
      <c r="CU26">
        <v>17.395551681518551</v>
      </c>
      <c r="CV26">
        <v>4.9745172262191772E-2</v>
      </c>
      <c r="CW26">
        <v>3.985321044921875</v>
      </c>
      <c r="CX26">
        <v>18.26065826416016</v>
      </c>
      <c r="CY26">
        <v>35.058135986328118</v>
      </c>
      <c r="CZ26">
        <v>2.6856288313865662E-2</v>
      </c>
      <c r="DA26">
        <v>-8.5451826453208923E-2</v>
      </c>
      <c r="DB26" t="s">
        <v>345</v>
      </c>
      <c r="DC26">
        <v>0.49402499198913569</v>
      </c>
      <c r="DD26">
        <v>17.853330612182621</v>
      </c>
      <c r="DE26">
        <v>6.9582201540470123E-2</v>
      </c>
      <c r="DF26">
        <v>4.7001857757568359</v>
      </c>
      <c r="DG26">
        <v>18.458417892456051</v>
      </c>
      <c r="DH26">
        <v>35.084079742431641</v>
      </c>
      <c r="DI26">
        <v>0.1019318252801895</v>
      </c>
      <c r="DJ26">
        <v>8.5451826453208923E-3</v>
      </c>
      <c r="DK26" t="s">
        <v>346</v>
      </c>
      <c r="DL26">
        <v>0.49402499198913569</v>
      </c>
      <c r="DM26">
        <v>17.54814529418945</v>
      </c>
      <c r="DN26">
        <v>4.5167393982410431E-2</v>
      </c>
      <c r="DO26">
        <v>3.999237060546875</v>
      </c>
      <c r="DP26">
        <v>18.076814651489261</v>
      </c>
      <c r="DQ26">
        <v>35.026092529296882</v>
      </c>
      <c r="DR26">
        <v>-2.990813925862312E-2</v>
      </c>
      <c r="DS26">
        <v>-9.5828115940093994E-2</v>
      </c>
      <c r="DT26" t="s">
        <v>347</v>
      </c>
      <c r="DU26">
        <v>0.49402499198913569</v>
      </c>
      <c r="DV26">
        <v>18.158514022827148</v>
      </c>
      <c r="DW26">
        <v>4.5167393982410431E-2</v>
      </c>
      <c r="DX26">
        <v>6.1138038635253906</v>
      </c>
      <c r="DY26">
        <v>17.492324829101559</v>
      </c>
      <c r="DZ26">
        <v>34.978790283203118</v>
      </c>
      <c r="EA26">
        <v>-3.4180730581283569E-2</v>
      </c>
      <c r="EB26">
        <v>-8.5451826453208923E-3</v>
      </c>
      <c r="EC26" t="s">
        <v>348</v>
      </c>
      <c r="ED26">
        <v>0.49402499198913569</v>
      </c>
      <c r="EE26">
        <v>14.496293067932131</v>
      </c>
      <c r="EF26">
        <v>4.5777764171361923E-2</v>
      </c>
      <c r="EG26">
        <v>4.6276741027832031</v>
      </c>
      <c r="EH26">
        <v>16.712272644042969</v>
      </c>
      <c r="EI26">
        <v>34.902492523193359</v>
      </c>
      <c r="EJ26">
        <v>-3.7842951714992523E-2</v>
      </c>
      <c r="EK26">
        <v>5.6154057383537292E-2</v>
      </c>
      <c r="EL26" t="s">
        <v>349</v>
      </c>
      <c r="EM26">
        <v>0.49402499198913569</v>
      </c>
      <c r="EN26">
        <v>17.242959976196289</v>
      </c>
      <c r="EO26">
        <v>3.9979249238967902E-2</v>
      </c>
      <c r="EP26">
        <v>1.817285537719727</v>
      </c>
      <c r="EQ26">
        <v>18.155185699462891</v>
      </c>
      <c r="ER26">
        <v>35.032196044921882</v>
      </c>
      <c r="ES26">
        <v>-1.953184604644775E-2</v>
      </c>
      <c r="ET26">
        <v>0.1245155185461044</v>
      </c>
      <c r="EU26" t="s">
        <v>350</v>
      </c>
      <c r="EV26">
        <v>0.49402499198913569</v>
      </c>
      <c r="EW26">
        <v>18.463699340820309</v>
      </c>
      <c r="EX26">
        <v>4.1505172848701477E-2</v>
      </c>
      <c r="EY26">
        <v>1.7118129730224609</v>
      </c>
      <c r="EZ26">
        <v>18.133945465087891</v>
      </c>
      <c r="FA26">
        <v>35.029144287109382</v>
      </c>
      <c r="FB26">
        <v>2.5025177747011181E-2</v>
      </c>
      <c r="FC26">
        <v>0.13183996081352231</v>
      </c>
      <c r="FD26" t="s">
        <v>351</v>
      </c>
      <c r="FE26">
        <v>0.49402499198913569</v>
      </c>
      <c r="FF26">
        <v>18.005922317504879</v>
      </c>
      <c r="FG26">
        <v>5.1576279103755951E-2</v>
      </c>
      <c r="FH26">
        <v>1.831201553344727</v>
      </c>
      <c r="FI26">
        <v>18.452558517456051</v>
      </c>
      <c r="FJ26">
        <v>35.087131500244141</v>
      </c>
      <c r="FK26">
        <v>8.4231086075305939E-2</v>
      </c>
      <c r="FL26">
        <v>0.1403851509094238</v>
      </c>
      <c r="FM26" t="s">
        <v>352</v>
      </c>
      <c r="FN26">
        <v>0.49402499198913569</v>
      </c>
      <c r="FO26">
        <v>19.379255294799801</v>
      </c>
      <c r="FP26">
        <v>7.9958498477935791E-2</v>
      </c>
      <c r="FQ26">
        <v>1.8458518981933589</v>
      </c>
      <c r="FR26">
        <v>18.460615158081051</v>
      </c>
      <c r="FS26">
        <v>35.096286773681641</v>
      </c>
      <c r="FT26">
        <v>0.18555253744125369</v>
      </c>
      <c r="FU26">
        <v>0.16846217215061191</v>
      </c>
      <c r="FV26" t="s">
        <v>353</v>
      </c>
      <c r="FW26">
        <v>0.49402499198913569</v>
      </c>
      <c r="FX26">
        <v>17.54814529418945</v>
      </c>
      <c r="FY26">
        <v>4.0894802659749978E-2</v>
      </c>
      <c r="FZ26">
        <v>1.9015159606933589</v>
      </c>
      <c r="GA26">
        <v>18.17716026306152</v>
      </c>
      <c r="GB26">
        <v>35.035247802734382</v>
      </c>
      <c r="GC26">
        <v>-5.6764427572488778E-2</v>
      </c>
      <c r="GD26">
        <v>0.1098666340112686</v>
      </c>
      <c r="GE26" t="s">
        <v>354</v>
      </c>
      <c r="GF26">
        <v>0.49402499198913569</v>
      </c>
      <c r="GG26">
        <v>20.447402954101559</v>
      </c>
      <c r="GH26">
        <v>4.6388134360313422E-2</v>
      </c>
      <c r="GI26">
        <v>2.1212501525878911</v>
      </c>
      <c r="GJ26">
        <v>18.022613525390621</v>
      </c>
      <c r="GK26">
        <v>35.023040771484382</v>
      </c>
      <c r="GL26">
        <v>-7.8737750649452209E-2</v>
      </c>
      <c r="GM26">
        <v>8.1789605319499969E-2</v>
      </c>
      <c r="GN26" t="s">
        <v>355</v>
      </c>
      <c r="GO26">
        <v>0.49402499198913569</v>
      </c>
      <c r="GP26">
        <v>14.80147743225098</v>
      </c>
      <c r="GQ26">
        <v>5.9205908328294747E-2</v>
      </c>
      <c r="GR26">
        <v>2.7028102874755859</v>
      </c>
      <c r="GS26">
        <v>17.3868522644043</v>
      </c>
      <c r="GT26">
        <v>34.893337249755859</v>
      </c>
      <c r="GU26">
        <v>-0.11841181665658949</v>
      </c>
      <c r="GV26">
        <v>0.20691549777984619</v>
      </c>
    </row>
    <row r="27" spans="1:204" x14ac:dyDescent="0.25">
      <c r="A27" s="1">
        <v>25</v>
      </c>
      <c r="B27">
        <v>1</v>
      </c>
      <c r="C27">
        <v>-22.083333333333329</v>
      </c>
      <c r="D27">
        <v>-70.166666666666657</v>
      </c>
      <c r="E27" s="2">
        <v>41794</v>
      </c>
      <c r="F27" s="4"/>
      <c r="G27" t="s">
        <v>334</v>
      </c>
      <c r="H27">
        <v>5.0782241821289063</v>
      </c>
      <c r="I27">
        <v>7.4770350456237793</v>
      </c>
      <c r="J27">
        <v>5.1881466060876853E-2</v>
      </c>
      <c r="K27">
        <v>16.54820442199707</v>
      </c>
      <c r="L27">
        <v>17.185430526733398</v>
      </c>
      <c r="M27">
        <v>34.925380706787109</v>
      </c>
      <c r="N27">
        <v>5.4933317005634308E-3</v>
      </c>
      <c r="O27">
        <v>0.1062044128775597</v>
      </c>
      <c r="P27" t="s">
        <v>335</v>
      </c>
      <c r="Q27">
        <v>5.0782241821289063</v>
      </c>
      <c r="R27">
        <v>12.97036743164062</v>
      </c>
      <c r="S27">
        <v>5.4628133773803711E-2</v>
      </c>
      <c r="T27">
        <v>12.83690929412842</v>
      </c>
      <c r="U27">
        <v>17.3765983581543</v>
      </c>
      <c r="V27">
        <v>34.954376220703118</v>
      </c>
      <c r="W27">
        <v>3.051850944757462E-3</v>
      </c>
      <c r="X27">
        <v>-1.0376293212175369E-2</v>
      </c>
      <c r="Y27" t="s">
        <v>336</v>
      </c>
      <c r="Z27">
        <v>5.0782241821289063</v>
      </c>
      <c r="AA27">
        <v>14.038515090942379</v>
      </c>
      <c r="AB27">
        <v>5.6764427572488778E-2</v>
      </c>
      <c r="AC27">
        <v>12.84276866912842</v>
      </c>
      <c r="AD27">
        <v>17.82631874084473</v>
      </c>
      <c r="AE27">
        <v>34.992523193359382</v>
      </c>
      <c r="AF27">
        <v>-3.051850944757462E-3</v>
      </c>
      <c r="AG27">
        <v>-2.38044373691082E-2</v>
      </c>
      <c r="AH27" t="s">
        <v>337</v>
      </c>
      <c r="AI27">
        <v>5.0782241821289063</v>
      </c>
      <c r="AJ27">
        <v>16.022218704223629</v>
      </c>
      <c r="AK27">
        <v>6.0731835663318627E-2</v>
      </c>
      <c r="AL27">
        <v>12.06564521789551</v>
      </c>
      <c r="AM27">
        <v>18.057771682739261</v>
      </c>
      <c r="AN27">
        <v>35.013885498046882</v>
      </c>
      <c r="AO27">
        <v>9.765923023223877E-3</v>
      </c>
      <c r="AP27">
        <v>-3.7232581526041031E-2</v>
      </c>
      <c r="AQ27" t="s">
        <v>338</v>
      </c>
      <c r="AR27">
        <v>5.0782241821289063</v>
      </c>
      <c r="AS27">
        <v>15.717033386230471</v>
      </c>
      <c r="AT27">
        <v>7.1108125150203705E-2</v>
      </c>
      <c r="AU27">
        <v>12.6149787902832</v>
      </c>
      <c r="AV27">
        <v>18.300943374633789</v>
      </c>
      <c r="AW27">
        <v>35.045928955078118</v>
      </c>
      <c r="AX27">
        <v>2.563554793596268E-2</v>
      </c>
      <c r="AY27">
        <v>2.563554793596268E-2</v>
      </c>
      <c r="AZ27" t="s">
        <v>339</v>
      </c>
      <c r="BA27">
        <v>5.0782241821289063</v>
      </c>
      <c r="BB27">
        <v>14.038515090942379</v>
      </c>
      <c r="BC27">
        <v>5.1881466060876853E-2</v>
      </c>
      <c r="BD27">
        <v>12.37913131713867</v>
      </c>
      <c r="BE27">
        <v>16.767936706542969</v>
      </c>
      <c r="BF27">
        <v>34.900966644287109</v>
      </c>
      <c r="BG27">
        <v>1.953184604644775E-2</v>
      </c>
      <c r="BH27">
        <v>-1.0376293212175369E-2</v>
      </c>
      <c r="BI27" t="s">
        <v>340</v>
      </c>
      <c r="BJ27">
        <v>5.0782241821289063</v>
      </c>
      <c r="BK27">
        <v>10.681478500366209</v>
      </c>
      <c r="BL27">
        <v>4.76088747382164E-2</v>
      </c>
      <c r="BM27">
        <v>12.453841209411619</v>
      </c>
      <c r="BN27">
        <v>16.362163543701168</v>
      </c>
      <c r="BO27">
        <v>34.885707855224609</v>
      </c>
      <c r="BP27">
        <v>-1.159703359007835E-2</v>
      </c>
      <c r="BQ27">
        <v>-2.3194067180156711E-2</v>
      </c>
      <c r="BR27" t="s">
        <v>341</v>
      </c>
      <c r="BS27">
        <v>5.0782241821289063</v>
      </c>
      <c r="BT27">
        <v>11.444441795349119</v>
      </c>
      <c r="BU27">
        <v>4.3946653604507453E-2</v>
      </c>
      <c r="BV27">
        <v>13.3737907409668</v>
      </c>
      <c r="BW27">
        <v>16.374614715576168</v>
      </c>
      <c r="BX27">
        <v>34.890285491943359</v>
      </c>
      <c r="BY27">
        <v>-2.746665850281715E-2</v>
      </c>
      <c r="BZ27">
        <v>2.8687398880720139E-2</v>
      </c>
      <c r="CA27" t="s">
        <v>342</v>
      </c>
      <c r="CB27">
        <v>5.0782241821289063</v>
      </c>
      <c r="CC27">
        <v>17.54814529418945</v>
      </c>
      <c r="CD27">
        <v>4.4862210750579827E-2</v>
      </c>
      <c r="CE27">
        <v>3.7018642425537109</v>
      </c>
      <c r="CF27">
        <v>18.070222854614261</v>
      </c>
      <c r="CG27">
        <v>35.033721923828118</v>
      </c>
      <c r="CH27">
        <v>-2.807702869176865E-2</v>
      </c>
      <c r="CI27">
        <v>-0.14221625030040741</v>
      </c>
      <c r="CJ27" t="s">
        <v>343</v>
      </c>
      <c r="CK27">
        <v>5.0782241821289063</v>
      </c>
      <c r="CL27">
        <v>17.395551681518551</v>
      </c>
      <c r="CM27">
        <v>4.5472577214241028E-2</v>
      </c>
      <c r="CN27">
        <v>3.2924289703369141</v>
      </c>
      <c r="CO27">
        <v>18.128818511962891</v>
      </c>
      <c r="CP27">
        <v>35.041351318359382</v>
      </c>
      <c r="CQ27">
        <v>-1.7090365290641781E-2</v>
      </c>
      <c r="CR27">
        <v>-0.14404736459255221</v>
      </c>
      <c r="CS27" t="s">
        <v>344</v>
      </c>
      <c r="CT27">
        <v>5.0782241821289063</v>
      </c>
      <c r="CU27">
        <v>17.395551681518551</v>
      </c>
      <c r="CV27">
        <v>4.9745172262191772E-2</v>
      </c>
      <c r="CW27">
        <v>3.985321044921875</v>
      </c>
      <c r="CX27">
        <v>18.20792198181152</v>
      </c>
      <c r="CY27">
        <v>35.056610107421882</v>
      </c>
      <c r="CZ27">
        <v>2.746665850281715E-2</v>
      </c>
      <c r="DA27">
        <v>-0.1055940389633179</v>
      </c>
      <c r="DB27" t="s">
        <v>345</v>
      </c>
      <c r="DC27">
        <v>5.0782241821289063</v>
      </c>
      <c r="DD27">
        <v>17.853330612182621</v>
      </c>
      <c r="DE27">
        <v>6.9582201540470123E-2</v>
      </c>
      <c r="DF27">
        <v>4.7001857757568359</v>
      </c>
      <c r="DG27">
        <v>18.405681610107418</v>
      </c>
      <c r="DH27">
        <v>35.082553863525391</v>
      </c>
      <c r="DI27">
        <v>0.10254219174385069</v>
      </c>
      <c r="DJ27">
        <v>-1.159703359007835E-2</v>
      </c>
      <c r="DK27" t="s">
        <v>346</v>
      </c>
      <c r="DL27">
        <v>5.0782241821289063</v>
      </c>
      <c r="DM27">
        <v>17.54814529418945</v>
      </c>
      <c r="DN27">
        <v>4.5167393982410431E-2</v>
      </c>
      <c r="DO27">
        <v>3.999237060546875</v>
      </c>
      <c r="DP27">
        <v>18.026275634765621</v>
      </c>
      <c r="DQ27">
        <v>35.024566650390618</v>
      </c>
      <c r="DR27">
        <v>-3.0518509447574619E-2</v>
      </c>
      <c r="DS27">
        <v>-0.1165807098150253</v>
      </c>
      <c r="DT27" t="s">
        <v>347</v>
      </c>
      <c r="DU27">
        <v>5.0782241821289063</v>
      </c>
      <c r="DV27">
        <v>18.158514022827148</v>
      </c>
      <c r="DW27">
        <v>4.5167393982410431E-2</v>
      </c>
      <c r="DX27">
        <v>6.1138038635253906</v>
      </c>
      <c r="DY27">
        <v>17.42860221862793</v>
      </c>
      <c r="DZ27">
        <v>34.978790283203118</v>
      </c>
      <c r="EA27">
        <v>-3.6622211337089539E-2</v>
      </c>
      <c r="EB27">
        <v>-2.9297769069671631E-2</v>
      </c>
      <c r="EC27" t="s">
        <v>348</v>
      </c>
      <c r="ED27">
        <v>5.0782241821289063</v>
      </c>
      <c r="EE27">
        <v>14.496293067932131</v>
      </c>
      <c r="EF27">
        <v>4.5777764171361923E-2</v>
      </c>
      <c r="EG27">
        <v>4.6276741027832031</v>
      </c>
      <c r="EH27">
        <v>16.6273078918457</v>
      </c>
      <c r="EI27">
        <v>34.902492523193359</v>
      </c>
      <c r="EJ27">
        <v>-4.0284432470798492E-2</v>
      </c>
      <c r="EK27">
        <v>3.4791100770235062E-2</v>
      </c>
      <c r="EL27" t="s">
        <v>349</v>
      </c>
      <c r="EM27">
        <v>5.0782241821289063</v>
      </c>
      <c r="EN27">
        <v>17.242959976196289</v>
      </c>
      <c r="EO27">
        <v>3.9979249238967902E-2</v>
      </c>
      <c r="EP27">
        <v>1.817285537719727</v>
      </c>
      <c r="EQ27">
        <v>18.103183746337891</v>
      </c>
      <c r="ER27">
        <v>35.030670166015618</v>
      </c>
      <c r="ES27">
        <v>-2.014221623539925E-2</v>
      </c>
      <c r="ET27">
        <v>0.10376293212175371</v>
      </c>
      <c r="EU27" t="s">
        <v>350</v>
      </c>
      <c r="EV27">
        <v>5.0782241821289063</v>
      </c>
      <c r="EW27">
        <v>18.463699340820309</v>
      </c>
      <c r="EX27">
        <v>4.1505172848701477E-2</v>
      </c>
      <c r="EY27">
        <v>1.7118129730224609</v>
      </c>
      <c r="EZ27">
        <v>18.079744338989261</v>
      </c>
      <c r="FA27">
        <v>35.027618408203118</v>
      </c>
      <c r="FB27">
        <v>2.4414807558059689E-2</v>
      </c>
      <c r="FC27">
        <v>0.1116977483034134</v>
      </c>
      <c r="FD27" t="s">
        <v>351</v>
      </c>
      <c r="FE27">
        <v>5.0782241821289063</v>
      </c>
      <c r="FF27">
        <v>18.005922317504879</v>
      </c>
      <c r="FG27">
        <v>5.1576279103755951E-2</v>
      </c>
      <c r="FH27">
        <v>1.831201553344727</v>
      </c>
      <c r="FI27">
        <v>18.404216766357418</v>
      </c>
      <c r="FJ27">
        <v>35.085605621337891</v>
      </c>
      <c r="FK27">
        <v>8.4231086075305939E-2</v>
      </c>
      <c r="FL27">
        <v>0.11963255703449251</v>
      </c>
      <c r="FM27" t="s">
        <v>352</v>
      </c>
      <c r="FN27">
        <v>5.0782241821289063</v>
      </c>
      <c r="FO27">
        <v>19.379255294799801</v>
      </c>
      <c r="FP27">
        <v>7.9958498477935791E-2</v>
      </c>
      <c r="FQ27">
        <v>1.8458518981933589</v>
      </c>
      <c r="FR27">
        <v>18.409343719482418</v>
      </c>
      <c r="FS27">
        <v>35.094760894775391</v>
      </c>
      <c r="FT27">
        <v>0.18616290390491491</v>
      </c>
      <c r="FU27">
        <v>0.1489303261041641</v>
      </c>
      <c r="FV27" t="s">
        <v>353</v>
      </c>
      <c r="FW27">
        <v>5.0782241821289063</v>
      </c>
      <c r="FX27">
        <v>17.54814529418945</v>
      </c>
      <c r="FY27">
        <v>4.0894802659749978E-2</v>
      </c>
      <c r="FZ27">
        <v>1.9015159606933589</v>
      </c>
      <c r="GA27">
        <v>18.126621246337891</v>
      </c>
      <c r="GB27">
        <v>35.033721923828118</v>
      </c>
      <c r="GC27">
        <v>-5.7374797761440277E-2</v>
      </c>
      <c r="GD27">
        <v>8.9724421501159668E-2</v>
      </c>
      <c r="GE27" t="s">
        <v>354</v>
      </c>
      <c r="GF27">
        <v>5.0782241821289063</v>
      </c>
      <c r="GG27">
        <v>20.447402954101559</v>
      </c>
      <c r="GH27">
        <v>4.6388134360313422E-2</v>
      </c>
      <c r="GI27">
        <v>2.1212501525878911</v>
      </c>
      <c r="GJ27">
        <v>17.971343994140621</v>
      </c>
      <c r="GK27">
        <v>35.023040771484382</v>
      </c>
      <c r="GL27">
        <v>-7.9958498477935791E-2</v>
      </c>
      <c r="GM27">
        <v>6.1647389084100723E-2</v>
      </c>
      <c r="GN27" t="s">
        <v>355</v>
      </c>
      <c r="GO27">
        <v>5.0782241821289063</v>
      </c>
      <c r="GP27">
        <v>14.80147743225098</v>
      </c>
      <c r="GQ27">
        <v>5.9205908328294747E-2</v>
      </c>
      <c r="GR27">
        <v>2.7028102874755859</v>
      </c>
      <c r="GS27">
        <v>17.317270278930661</v>
      </c>
      <c r="GT27">
        <v>34.890285491943359</v>
      </c>
      <c r="GU27">
        <v>-0.12085329741239551</v>
      </c>
      <c r="GV27">
        <v>0.18311105668544769</v>
      </c>
    </row>
    <row r="28" spans="1:204" x14ac:dyDescent="0.25">
      <c r="A28" s="1">
        <v>26</v>
      </c>
      <c r="B28">
        <v>1</v>
      </c>
      <c r="C28">
        <v>-22.083333333333329</v>
      </c>
      <c r="D28">
        <v>-70.166666666666657</v>
      </c>
      <c r="E28" s="2">
        <v>41794</v>
      </c>
      <c r="F28" s="4"/>
      <c r="G28" t="s">
        <v>334</v>
      </c>
      <c r="H28">
        <v>9.5729970932006836</v>
      </c>
      <c r="I28">
        <v>7.4770350456237793</v>
      </c>
      <c r="J28">
        <v>5.1881466060876853E-2</v>
      </c>
      <c r="K28">
        <v>16.54820442199707</v>
      </c>
      <c r="L28">
        <v>16.9671630859375</v>
      </c>
      <c r="M28">
        <v>34.922328948974609</v>
      </c>
      <c r="N28">
        <v>-1.8311105668544769E-3</v>
      </c>
      <c r="O28">
        <v>-3.051850944757462E-3</v>
      </c>
      <c r="P28" t="s">
        <v>335</v>
      </c>
      <c r="Q28">
        <v>9.5729970932006836</v>
      </c>
      <c r="R28">
        <v>12.97036743164062</v>
      </c>
      <c r="S28">
        <v>5.4628133773803711E-2</v>
      </c>
      <c r="T28">
        <v>12.83690929412842</v>
      </c>
      <c r="U28">
        <v>17.3656120300293</v>
      </c>
      <c r="V28">
        <v>34.952850341796882</v>
      </c>
      <c r="W28">
        <v>-6.7140720784664154E-3</v>
      </c>
      <c r="X28">
        <v>-1.770073547959328E-2</v>
      </c>
      <c r="Y28" t="s">
        <v>336</v>
      </c>
      <c r="Z28">
        <v>9.5729970932006836</v>
      </c>
      <c r="AA28">
        <v>14.038515090942379</v>
      </c>
      <c r="AB28">
        <v>5.6764427572488778E-2</v>
      </c>
      <c r="AC28">
        <v>12.84276866912842</v>
      </c>
      <c r="AD28">
        <v>17.81972694396973</v>
      </c>
      <c r="AE28">
        <v>34.992523193359382</v>
      </c>
      <c r="AF28">
        <v>-2.4414807558059688E-3</v>
      </c>
      <c r="AG28">
        <v>-3.0518509447574619E-2</v>
      </c>
      <c r="AH28" t="s">
        <v>337</v>
      </c>
      <c r="AI28">
        <v>9.5729970932006836</v>
      </c>
      <c r="AJ28">
        <v>16.022218704223629</v>
      </c>
      <c r="AK28">
        <v>6.0731835663318627E-2</v>
      </c>
      <c r="AL28">
        <v>12.06564521789551</v>
      </c>
      <c r="AM28">
        <v>18.048250198364261</v>
      </c>
      <c r="AN28">
        <v>35.013885498046882</v>
      </c>
      <c r="AO28">
        <v>1.220740377902985E-2</v>
      </c>
      <c r="AP28">
        <v>-4.3946653604507453E-2</v>
      </c>
      <c r="AQ28" t="s">
        <v>338</v>
      </c>
      <c r="AR28">
        <v>9.5729970932006836</v>
      </c>
      <c r="AS28">
        <v>15.717033386230471</v>
      </c>
      <c r="AT28">
        <v>7.1108125150203705E-2</v>
      </c>
      <c r="AU28">
        <v>12.6149787902832</v>
      </c>
      <c r="AV28">
        <v>18.289957046508789</v>
      </c>
      <c r="AW28">
        <v>35.045928955078118</v>
      </c>
      <c r="AX28">
        <v>2.746665850281715E-2</v>
      </c>
      <c r="AY28">
        <v>1.770073547959328E-2</v>
      </c>
      <c r="AZ28" t="s">
        <v>339</v>
      </c>
      <c r="BA28">
        <v>9.5729970932006836</v>
      </c>
      <c r="BB28">
        <v>14.038515090942379</v>
      </c>
      <c r="BC28">
        <v>5.1881466060876853E-2</v>
      </c>
      <c r="BD28">
        <v>12.37913131713867</v>
      </c>
      <c r="BE28">
        <v>16.756217956542969</v>
      </c>
      <c r="BF28">
        <v>34.900966644287109</v>
      </c>
      <c r="BG28">
        <v>-1.159703359007835E-2</v>
      </c>
      <c r="BH28">
        <v>-2.1362956613302231E-2</v>
      </c>
      <c r="BI28" t="s">
        <v>340</v>
      </c>
      <c r="BJ28">
        <v>9.5729970932006836</v>
      </c>
      <c r="BK28">
        <v>10.681478500366209</v>
      </c>
      <c r="BL28">
        <v>4.76088747382164E-2</v>
      </c>
      <c r="BM28">
        <v>12.453841209411619</v>
      </c>
      <c r="BN28">
        <v>16.304300308227539</v>
      </c>
      <c r="BO28">
        <v>34.881130218505859</v>
      </c>
      <c r="BP28">
        <v>-1.953184604644775E-2</v>
      </c>
      <c r="BQ28">
        <v>-3.8453321903944022E-2</v>
      </c>
      <c r="BR28" t="s">
        <v>341</v>
      </c>
      <c r="BS28">
        <v>9.5729970932006836</v>
      </c>
      <c r="BT28">
        <v>11.444441795349119</v>
      </c>
      <c r="BU28">
        <v>4.3946653604507453E-2</v>
      </c>
      <c r="BV28">
        <v>13.3737907409668</v>
      </c>
      <c r="BW28">
        <v>15.80184364318848</v>
      </c>
      <c r="BX28">
        <v>34.853664398193359</v>
      </c>
      <c r="BY28">
        <v>-2.9297769069671631E-2</v>
      </c>
      <c r="BZ28">
        <v>9.765923023223877E-3</v>
      </c>
      <c r="CA28" t="s">
        <v>342</v>
      </c>
      <c r="CB28">
        <v>9.5729970932006836</v>
      </c>
      <c r="CC28">
        <v>17.54814529418945</v>
      </c>
      <c r="CD28">
        <v>4.4862210750579827E-2</v>
      </c>
      <c r="CE28">
        <v>3.7018642425537109</v>
      </c>
      <c r="CF28">
        <v>18.058504104614261</v>
      </c>
      <c r="CG28">
        <v>35.033721923828118</v>
      </c>
      <c r="CH28">
        <v>-2.6245918124914169E-2</v>
      </c>
      <c r="CI28">
        <v>-0.14954069256782529</v>
      </c>
      <c r="CJ28" t="s">
        <v>343</v>
      </c>
      <c r="CK28">
        <v>9.5729970932006836</v>
      </c>
      <c r="CL28">
        <v>17.395551681518551</v>
      </c>
      <c r="CM28">
        <v>4.5472577214241028E-2</v>
      </c>
      <c r="CN28">
        <v>3.2924289703369141</v>
      </c>
      <c r="CO28">
        <v>18.117099761962891</v>
      </c>
      <c r="CP28">
        <v>35.039825439453118</v>
      </c>
      <c r="CQ28">
        <v>-1.5259254723787309E-2</v>
      </c>
      <c r="CR28">
        <v>-0.15137180685997009</v>
      </c>
      <c r="CS28" t="s">
        <v>344</v>
      </c>
      <c r="CT28">
        <v>9.5729970932006836</v>
      </c>
      <c r="CU28">
        <v>17.395551681518551</v>
      </c>
      <c r="CV28">
        <v>4.9745172262191772E-2</v>
      </c>
      <c r="CW28">
        <v>3.985321044921875</v>
      </c>
      <c r="CX28">
        <v>18.19693565368652</v>
      </c>
      <c r="CY28">
        <v>35.056610107421882</v>
      </c>
      <c r="CZ28">
        <v>2.9297769069671631E-2</v>
      </c>
      <c r="DA28">
        <v>-0.11291848123073581</v>
      </c>
      <c r="DB28" t="s">
        <v>345</v>
      </c>
      <c r="DC28">
        <v>9.5729970932006836</v>
      </c>
      <c r="DD28">
        <v>17.853330612182621</v>
      </c>
      <c r="DE28">
        <v>6.9582201540470123E-2</v>
      </c>
      <c r="DF28">
        <v>4.7001857757568359</v>
      </c>
      <c r="DG28">
        <v>18.394695281982418</v>
      </c>
      <c r="DH28">
        <v>35.082553863525391</v>
      </c>
      <c r="DI28">
        <v>0.10498367249965671</v>
      </c>
      <c r="DJ28">
        <v>-1.770073547959328E-2</v>
      </c>
      <c r="DK28" t="s">
        <v>346</v>
      </c>
      <c r="DL28">
        <v>9.5729970932006836</v>
      </c>
      <c r="DM28">
        <v>17.54814529418945</v>
      </c>
      <c r="DN28">
        <v>4.5167393982410431E-2</v>
      </c>
      <c r="DO28">
        <v>3.999237060546875</v>
      </c>
      <c r="DP28">
        <v>18.015289306640621</v>
      </c>
      <c r="DQ28">
        <v>35.024566650390618</v>
      </c>
      <c r="DR28">
        <v>-2.9297769069671631E-2</v>
      </c>
      <c r="DS28">
        <v>-0.1239051520824432</v>
      </c>
      <c r="DT28" t="s">
        <v>347</v>
      </c>
      <c r="DU28">
        <v>9.5729970932006836</v>
      </c>
      <c r="DV28">
        <v>18.158514022827148</v>
      </c>
      <c r="DW28">
        <v>4.5167393982410431E-2</v>
      </c>
      <c r="DX28">
        <v>6.1138038635253906</v>
      </c>
      <c r="DY28">
        <v>17.41688346862793</v>
      </c>
      <c r="DZ28">
        <v>34.977264404296882</v>
      </c>
      <c r="EA28">
        <v>-3.7232581526041031E-2</v>
      </c>
      <c r="EB28">
        <v>-3.6622211337089539E-2</v>
      </c>
      <c r="EC28" t="s">
        <v>348</v>
      </c>
      <c r="ED28">
        <v>9.5729970932006836</v>
      </c>
      <c r="EE28">
        <v>14.496293067932131</v>
      </c>
      <c r="EF28">
        <v>4.5777764171361923E-2</v>
      </c>
      <c r="EG28">
        <v>4.6276741027832031</v>
      </c>
      <c r="EH28">
        <v>16.6148567199707</v>
      </c>
      <c r="EI28">
        <v>34.902492523193359</v>
      </c>
      <c r="EJ28">
        <v>-4.0284432470798492E-2</v>
      </c>
      <c r="EK28">
        <v>2.807702869176865E-2</v>
      </c>
      <c r="EL28" t="s">
        <v>349</v>
      </c>
      <c r="EM28">
        <v>9.5729970932006836</v>
      </c>
      <c r="EN28">
        <v>17.242959976196289</v>
      </c>
      <c r="EO28">
        <v>3.9979249238967902E-2</v>
      </c>
      <c r="EP28">
        <v>1.817285537719727</v>
      </c>
      <c r="EQ28">
        <v>18.092929840087891</v>
      </c>
      <c r="ER28">
        <v>35.030670166015618</v>
      </c>
      <c r="ES28">
        <v>-1.8921475857496262E-2</v>
      </c>
      <c r="ET28">
        <v>9.6438489854335785E-2</v>
      </c>
      <c r="EU28" t="s">
        <v>350</v>
      </c>
      <c r="EV28">
        <v>9.5729970932006836</v>
      </c>
      <c r="EW28">
        <v>18.463699340820309</v>
      </c>
      <c r="EX28">
        <v>4.1505172848701477E-2</v>
      </c>
      <c r="EY28">
        <v>1.7118129730224609</v>
      </c>
      <c r="EZ28">
        <v>18.070222854614261</v>
      </c>
      <c r="FA28">
        <v>35.027618408203118</v>
      </c>
      <c r="FB28">
        <v>2.563554793596268E-2</v>
      </c>
      <c r="FC28">
        <v>0.1043733060359955</v>
      </c>
      <c r="FD28" t="s">
        <v>351</v>
      </c>
      <c r="FE28">
        <v>9.5729970932006836</v>
      </c>
      <c r="FF28">
        <v>18.005922317504879</v>
      </c>
      <c r="FG28">
        <v>5.1576279103755951E-2</v>
      </c>
      <c r="FH28">
        <v>1.831201553344727</v>
      </c>
      <c r="FI28">
        <v>18.395427703857418</v>
      </c>
      <c r="FJ28">
        <v>35.085605621337891</v>
      </c>
      <c r="FK28">
        <v>8.6062192916870117E-2</v>
      </c>
      <c r="FL28">
        <v>0.11291848123073581</v>
      </c>
      <c r="FM28" t="s">
        <v>352</v>
      </c>
      <c r="FN28">
        <v>9.5729970932006836</v>
      </c>
      <c r="FO28">
        <v>19.379255294799801</v>
      </c>
      <c r="FP28">
        <v>7.9958498477935791E-2</v>
      </c>
      <c r="FQ28">
        <v>1.8458518981933589</v>
      </c>
      <c r="FR28">
        <v>18.399822235107418</v>
      </c>
      <c r="FS28">
        <v>35.094760894775391</v>
      </c>
      <c r="FT28">
        <v>0.18738365173339841</v>
      </c>
      <c r="FU28">
        <v>0.14221625030040741</v>
      </c>
      <c r="FV28" t="s">
        <v>353</v>
      </c>
      <c r="FW28">
        <v>9.5729970932006836</v>
      </c>
      <c r="FX28">
        <v>17.54814529418945</v>
      </c>
      <c r="FY28">
        <v>4.0894802659749978E-2</v>
      </c>
      <c r="FZ28">
        <v>1.9015159606933589</v>
      </c>
      <c r="GA28">
        <v>18.116367340087891</v>
      </c>
      <c r="GB28">
        <v>35.033721923828118</v>
      </c>
      <c r="GC28">
        <v>-5.6764427572488778E-2</v>
      </c>
      <c r="GD28">
        <v>8.239997923374176E-2</v>
      </c>
      <c r="GE28" t="s">
        <v>354</v>
      </c>
      <c r="GF28">
        <v>9.5729970932006836</v>
      </c>
      <c r="GG28">
        <v>20.447402954101559</v>
      </c>
      <c r="GH28">
        <v>4.6388134360313422E-2</v>
      </c>
      <c r="GI28">
        <v>2.1212501525878911</v>
      </c>
      <c r="GJ28">
        <v>17.961820602416989</v>
      </c>
      <c r="GK28">
        <v>35.023040771484382</v>
      </c>
      <c r="GL28">
        <v>-7.9348124563694E-2</v>
      </c>
      <c r="GM28">
        <v>5.55436871945858E-2</v>
      </c>
      <c r="GN28" t="s">
        <v>355</v>
      </c>
      <c r="GO28">
        <v>9.5729970932006836</v>
      </c>
      <c r="GP28">
        <v>14.80147743225098</v>
      </c>
      <c r="GQ28">
        <v>5.9205908328294747E-2</v>
      </c>
      <c r="GR28">
        <v>2.7028102874755859</v>
      </c>
      <c r="GS28">
        <v>17.301156997680661</v>
      </c>
      <c r="GT28">
        <v>34.890285491943359</v>
      </c>
      <c r="GU28">
        <v>-0.12085329741239551</v>
      </c>
      <c r="GV28">
        <v>0.17273476719856259</v>
      </c>
    </row>
    <row r="29" spans="1:204" x14ac:dyDescent="0.25">
      <c r="A29" s="1">
        <v>30</v>
      </c>
      <c r="B29">
        <v>1</v>
      </c>
      <c r="C29">
        <v>-37.666666666666657</v>
      </c>
      <c r="D29">
        <v>-73.666666666666657</v>
      </c>
      <c r="E29" s="2">
        <v>41797</v>
      </c>
      <c r="F29" s="5">
        <f t="shared" si="0"/>
        <v>0.1497382234860884</v>
      </c>
      <c r="G29" t="s">
        <v>356</v>
      </c>
      <c r="H29">
        <v>0.49402499198913569</v>
      </c>
      <c r="I29">
        <v>28.229623794555661</v>
      </c>
      <c r="J29">
        <v>3.051850944757462E-3</v>
      </c>
      <c r="K29">
        <v>10.84832286834717</v>
      </c>
      <c r="L29">
        <v>12.751213073730471</v>
      </c>
      <c r="M29">
        <v>33.768730163574219</v>
      </c>
      <c r="N29">
        <v>2.2583696991205219E-2</v>
      </c>
      <c r="O29">
        <v>0.15930661559104919</v>
      </c>
      <c r="P29" t="s">
        <v>357</v>
      </c>
      <c r="Q29">
        <v>0.49402499198913569</v>
      </c>
      <c r="R29">
        <v>25.48295783996582</v>
      </c>
      <c r="S29">
        <v>1.0376293212175369E-2</v>
      </c>
      <c r="T29">
        <v>11.094424247741699</v>
      </c>
      <c r="U29">
        <v>12.96435451507568</v>
      </c>
      <c r="V29">
        <v>33.828243255615227</v>
      </c>
      <c r="W29">
        <v>2.5025177747011181E-2</v>
      </c>
      <c r="X29">
        <v>8.9114047586917877E-2</v>
      </c>
      <c r="Y29" t="s">
        <v>358</v>
      </c>
      <c r="Z29">
        <v>0.49402499198913569</v>
      </c>
      <c r="AA29">
        <v>25.330364227294918</v>
      </c>
      <c r="AB29">
        <v>8.5451826453208923E-3</v>
      </c>
      <c r="AC29">
        <v>10.917904853820801</v>
      </c>
      <c r="AD29">
        <v>13.0126953125</v>
      </c>
      <c r="AE29">
        <v>33.829769134521477</v>
      </c>
      <c r="AF29">
        <v>1.8921475857496262E-2</v>
      </c>
      <c r="AG29">
        <v>9.7048863768577576E-2</v>
      </c>
      <c r="AH29" t="s">
        <v>359</v>
      </c>
      <c r="AI29">
        <v>0.49402499198913569</v>
      </c>
      <c r="AJ29">
        <v>21.51555061340332</v>
      </c>
      <c r="AK29">
        <v>3.9674062281847E-3</v>
      </c>
      <c r="AL29">
        <v>10.95379543304443</v>
      </c>
      <c r="AM29">
        <v>13.006103515625</v>
      </c>
      <c r="AN29">
        <v>33.828243255615227</v>
      </c>
      <c r="AO29">
        <v>2.746665850281715E-2</v>
      </c>
      <c r="AP29">
        <v>0.1428266167640686</v>
      </c>
      <c r="AQ29" t="s">
        <v>360</v>
      </c>
      <c r="AR29">
        <v>0.49402499198913569</v>
      </c>
      <c r="AS29">
        <v>22.278512954711911</v>
      </c>
      <c r="AT29">
        <v>4.5777764171361923E-3</v>
      </c>
      <c r="AU29">
        <v>10.526047706604</v>
      </c>
      <c r="AV29">
        <v>13.1833553314209</v>
      </c>
      <c r="AW29">
        <v>33.822139739990227</v>
      </c>
      <c r="AX29">
        <v>2.746665850281715E-2</v>
      </c>
      <c r="AY29">
        <v>0.19714957475662229</v>
      </c>
      <c r="AZ29" t="s">
        <v>361</v>
      </c>
      <c r="BA29">
        <v>0.49402499198913569</v>
      </c>
      <c r="BB29">
        <v>30.36591911315918</v>
      </c>
      <c r="BC29">
        <v>1.159703359007835E-2</v>
      </c>
      <c r="BD29">
        <v>11.072450637817379</v>
      </c>
      <c r="BE29">
        <v>12.85229015350342</v>
      </c>
      <c r="BF29">
        <v>33.822139739990227</v>
      </c>
      <c r="BG29">
        <v>2.6245918124914169E-2</v>
      </c>
      <c r="BH29">
        <v>7.1413308382034302E-2</v>
      </c>
      <c r="BI29" t="s">
        <v>362</v>
      </c>
      <c r="BJ29">
        <v>0.49402499198913569</v>
      </c>
      <c r="BK29">
        <v>37.232585906982422</v>
      </c>
      <c r="BL29">
        <v>1.281777396798134E-2</v>
      </c>
      <c r="BM29">
        <v>10.318033218383791</v>
      </c>
      <c r="BN29">
        <v>12.8266544342041</v>
      </c>
      <c r="BO29">
        <v>33.829769134521477</v>
      </c>
      <c r="BP29">
        <v>4.3336283415555947E-2</v>
      </c>
      <c r="BQ29">
        <v>4.6998504549264908E-2</v>
      </c>
      <c r="BR29" t="s">
        <v>363</v>
      </c>
      <c r="BS29">
        <v>0.49402499198913569</v>
      </c>
      <c r="BT29">
        <v>33.570362091064453</v>
      </c>
      <c r="BU29">
        <v>4.2725913226604462E-3</v>
      </c>
      <c r="BV29">
        <v>10.757499694824221</v>
      </c>
      <c r="BW29">
        <v>11.874477386474609</v>
      </c>
      <c r="BX29">
        <v>33.774833679199219</v>
      </c>
      <c r="BY29">
        <v>6.7140720784664154E-2</v>
      </c>
      <c r="BZ29">
        <v>6.4088866114616394E-2</v>
      </c>
      <c r="CA29" t="s">
        <v>364</v>
      </c>
      <c r="CB29">
        <v>0.49402499198913569</v>
      </c>
      <c r="CC29">
        <v>31.434066772460941</v>
      </c>
      <c r="CD29">
        <v>1.159703359007835E-2</v>
      </c>
      <c r="CE29">
        <v>5.9621877670288086</v>
      </c>
      <c r="CF29">
        <v>13.45435905456543</v>
      </c>
      <c r="CG29">
        <v>33.843502044677727</v>
      </c>
      <c r="CH29">
        <v>3.2959990203380578E-2</v>
      </c>
      <c r="CI29">
        <v>-1.159703359007835E-2</v>
      </c>
      <c r="CJ29" t="s">
        <v>365</v>
      </c>
      <c r="CK29">
        <v>0.49402499198913569</v>
      </c>
      <c r="CL29">
        <v>31.12888145446777</v>
      </c>
      <c r="CM29">
        <v>1.1291848495602609E-2</v>
      </c>
      <c r="CN29">
        <v>5.1176795959472656</v>
      </c>
      <c r="CO29">
        <v>13.46021842956543</v>
      </c>
      <c r="CP29">
        <v>33.837398529052727</v>
      </c>
      <c r="CQ29">
        <v>3.4791100770235062E-2</v>
      </c>
      <c r="CR29">
        <v>-5.4933317005634308E-3</v>
      </c>
      <c r="CS29" t="s">
        <v>366</v>
      </c>
      <c r="CT29">
        <v>0.49402499198913569</v>
      </c>
      <c r="CU29">
        <v>31.434066772460941</v>
      </c>
      <c r="CV29">
        <v>1.281777396798134E-2</v>
      </c>
      <c r="CW29">
        <v>3.7018642425537109</v>
      </c>
      <c r="CX29">
        <v>13.513687133789061</v>
      </c>
      <c r="CY29">
        <v>33.823665618896477</v>
      </c>
      <c r="CZ29">
        <v>5.1881466060876853E-2</v>
      </c>
      <c r="DA29">
        <v>2.38044373691082E-2</v>
      </c>
      <c r="DB29" t="s">
        <v>367</v>
      </c>
      <c r="DC29">
        <v>0.49402499198913569</v>
      </c>
      <c r="DD29">
        <v>30.823696136474609</v>
      </c>
      <c r="DE29">
        <v>2.1057771518826481E-2</v>
      </c>
      <c r="DF29">
        <v>2.9613628387451172</v>
      </c>
      <c r="DG29">
        <v>13.75319671630859</v>
      </c>
      <c r="DH29">
        <v>33.834346771240227</v>
      </c>
      <c r="DI29">
        <v>7.2023682296276093E-2</v>
      </c>
      <c r="DJ29">
        <v>8.9724421501159668E-2</v>
      </c>
      <c r="DK29" t="s">
        <v>368</v>
      </c>
      <c r="DL29">
        <v>0.49402499198913569</v>
      </c>
      <c r="DM29">
        <v>26.39851188659668</v>
      </c>
      <c r="DN29">
        <v>1.159703359007835E-2</v>
      </c>
      <c r="DO29">
        <v>5.990020751953125</v>
      </c>
      <c r="DP29">
        <v>13.40968036651611</v>
      </c>
      <c r="DQ29">
        <v>33.851131439208977</v>
      </c>
      <c r="DR29">
        <v>4.3946653604507453E-2</v>
      </c>
      <c r="DS29">
        <v>-1.220740377902985E-2</v>
      </c>
      <c r="DT29" t="s">
        <v>369</v>
      </c>
      <c r="DU29">
        <v>0.49402499198913569</v>
      </c>
      <c r="DV29">
        <v>30.36591911315918</v>
      </c>
      <c r="DW29">
        <v>1.1291848495602609E-2</v>
      </c>
      <c r="DX29">
        <v>11.21893978118896</v>
      </c>
      <c r="DY29">
        <v>12.919674873352051</v>
      </c>
      <c r="DZ29">
        <v>33.857234954833977</v>
      </c>
      <c r="EA29">
        <v>1.770073547959328E-2</v>
      </c>
      <c r="EB29">
        <v>1.8311105668544769E-3</v>
      </c>
      <c r="EC29" t="s">
        <v>370</v>
      </c>
      <c r="ED29">
        <v>0.49402499198913569</v>
      </c>
      <c r="EE29">
        <v>36.622215270996087</v>
      </c>
      <c r="EF29">
        <v>1.007110811769962E-2</v>
      </c>
      <c r="EG29">
        <v>6.9268169403076172</v>
      </c>
      <c r="EH29">
        <v>12.02975559234619</v>
      </c>
      <c r="EI29">
        <v>33.822139739990227</v>
      </c>
      <c r="EJ29">
        <v>7.8127384185791016E-2</v>
      </c>
      <c r="EK29">
        <v>8.8503673672676086E-2</v>
      </c>
      <c r="EL29" t="s">
        <v>371</v>
      </c>
      <c r="EM29">
        <v>0.49402499198913569</v>
      </c>
      <c r="EN29">
        <v>43.794063568115227</v>
      </c>
      <c r="EO29">
        <v>-1.098666340112686E-2</v>
      </c>
      <c r="EP29">
        <v>2.3636894226074219</v>
      </c>
      <c r="EQ29">
        <v>13.041261672973629</v>
      </c>
      <c r="ER29">
        <v>33.855709075927727</v>
      </c>
      <c r="ES29">
        <v>4.6388134360313422E-2</v>
      </c>
      <c r="ET29">
        <v>-3.6011841148138053E-2</v>
      </c>
      <c r="EU29" t="s">
        <v>372</v>
      </c>
      <c r="EV29">
        <v>0.49402499198913569</v>
      </c>
      <c r="EW29">
        <v>49.745174407958977</v>
      </c>
      <c r="EX29">
        <v>-7.9348124563694E-3</v>
      </c>
      <c r="EY29">
        <v>2.0838947296142578</v>
      </c>
      <c r="EZ29">
        <v>13.094729423522949</v>
      </c>
      <c r="FA29">
        <v>33.863338470458977</v>
      </c>
      <c r="FB29">
        <v>7.5685903429985046E-2</v>
      </c>
      <c r="FC29">
        <v>-2.807702869176865E-2</v>
      </c>
      <c r="FD29" t="s">
        <v>373</v>
      </c>
      <c r="FE29">
        <v>0.49402499198913569</v>
      </c>
      <c r="FF29">
        <v>60.426651000976563</v>
      </c>
      <c r="FG29">
        <v>1.2207403779029851E-3</v>
      </c>
      <c r="FH29">
        <v>1.817285537719727</v>
      </c>
      <c r="FI29">
        <v>13.296152114868161</v>
      </c>
      <c r="FJ29">
        <v>33.852657318115227</v>
      </c>
      <c r="FK29">
        <v>8.1789605319499969E-2</v>
      </c>
      <c r="FL29">
        <v>6.1037018895149231E-4</v>
      </c>
      <c r="FM29" t="s">
        <v>374</v>
      </c>
      <c r="FN29">
        <v>0.49402499198913569</v>
      </c>
      <c r="FO29">
        <v>49.287395477294922</v>
      </c>
      <c r="FP29">
        <v>2.2278511896729469E-2</v>
      </c>
      <c r="FQ29">
        <v>1.997467041015625</v>
      </c>
      <c r="FR29">
        <v>13.683614730834959</v>
      </c>
      <c r="FS29">
        <v>33.825191497802727</v>
      </c>
      <c r="FT29">
        <v>0.15137180685997009</v>
      </c>
      <c r="FU29">
        <v>2.6856288313865662E-2</v>
      </c>
      <c r="FV29" t="s">
        <v>375</v>
      </c>
      <c r="FW29">
        <v>0.49402499198913569</v>
      </c>
      <c r="FX29">
        <v>41.96295166015625</v>
      </c>
      <c r="FY29">
        <v>-1.098666340112686E-2</v>
      </c>
      <c r="FZ29">
        <v>2.8954429626464839</v>
      </c>
      <c r="GA29">
        <v>13.03686618804932</v>
      </c>
      <c r="GB29">
        <v>33.860286712646477</v>
      </c>
      <c r="GC29">
        <v>-1.2207403779029851E-3</v>
      </c>
      <c r="GD29">
        <v>-3.3570360392332077E-2</v>
      </c>
      <c r="GE29" t="s">
        <v>376</v>
      </c>
      <c r="GF29">
        <v>0.49402499198913569</v>
      </c>
      <c r="GG29">
        <v>35.096286773681641</v>
      </c>
      <c r="GH29">
        <v>2.1362956613302231E-3</v>
      </c>
      <c r="GI29">
        <v>2.8837242126464839</v>
      </c>
      <c r="GJ29">
        <v>12.928464889526371</v>
      </c>
      <c r="GK29">
        <v>33.858760833740227</v>
      </c>
      <c r="GL29">
        <v>-8.3620712161064148E-2</v>
      </c>
      <c r="GM29">
        <v>5.6764427572488778E-2</v>
      </c>
      <c r="GN29" t="s">
        <v>377</v>
      </c>
      <c r="GO29">
        <v>0.49402499198913569</v>
      </c>
      <c r="GP29">
        <v>40.742214202880859</v>
      </c>
      <c r="GQ29">
        <v>1.953184604644775E-2</v>
      </c>
      <c r="GR29">
        <v>11.00360107421875</v>
      </c>
      <c r="GS29">
        <v>12.8105411529541</v>
      </c>
      <c r="GT29">
        <v>33.858760833740227</v>
      </c>
      <c r="GU29">
        <v>6.34784996509552E-2</v>
      </c>
      <c r="GV29">
        <v>0</v>
      </c>
    </row>
    <row r="30" spans="1:204" x14ac:dyDescent="0.25">
      <c r="A30" s="1">
        <v>31</v>
      </c>
      <c r="B30">
        <v>1</v>
      </c>
      <c r="C30">
        <v>-37.666666666666657</v>
      </c>
      <c r="D30">
        <v>-73.666666666666657</v>
      </c>
      <c r="E30" s="2">
        <v>41797</v>
      </c>
      <c r="F30" s="5"/>
      <c r="G30" t="s">
        <v>356</v>
      </c>
      <c r="H30">
        <v>5.0782241821289063</v>
      </c>
      <c r="I30">
        <v>28.229623794555661</v>
      </c>
      <c r="J30">
        <v>3.051850944757462E-3</v>
      </c>
      <c r="K30">
        <v>10.84832286834717</v>
      </c>
      <c r="L30">
        <v>12.750480651855471</v>
      </c>
      <c r="M30">
        <v>33.768730163574219</v>
      </c>
      <c r="N30">
        <v>0</v>
      </c>
      <c r="O30">
        <v>0.1532029211521149</v>
      </c>
      <c r="P30" t="s">
        <v>357</v>
      </c>
      <c r="Q30">
        <v>5.0782241821289063</v>
      </c>
      <c r="R30">
        <v>25.48295783996582</v>
      </c>
      <c r="S30">
        <v>1.0376293212175369E-2</v>
      </c>
      <c r="T30">
        <v>11.094424247741699</v>
      </c>
      <c r="U30">
        <v>12.96362209320068</v>
      </c>
      <c r="V30">
        <v>33.829769134521477</v>
      </c>
      <c r="W30">
        <v>2.4414807558059688E-3</v>
      </c>
      <c r="X30">
        <v>8.1179231405258179E-2</v>
      </c>
      <c r="Y30" t="s">
        <v>358</v>
      </c>
      <c r="Z30">
        <v>5.0782241821289063</v>
      </c>
      <c r="AA30">
        <v>25.330364227294918</v>
      </c>
      <c r="AB30">
        <v>8.5451826453208923E-3</v>
      </c>
      <c r="AC30">
        <v>10.917904853820801</v>
      </c>
      <c r="AD30">
        <v>13.0126953125</v>
      </c>
      <c r="AE30">
        <v>33.829769134521477</v>
      </c>
      <c r="AF30">
        <v>-1.8311105668544769E-3</v>
      </c>
      <c r="AG30">
        <v>9.0334787964820862E-2</v>
      </c>
      <c r="AH30" t="s">
        <v>359</v>
      </c>
      <c r="AI30">
        <v>5.0782241821289063</v>
      </c>
      <c r="AJ30">
        <v>21.51555061340332</v>
      </c>
      <c r="AK30">
        <v>3.9674062281847E-3</v>
      </c>
      <c r="AL30">
        <v>10.95379543304443</v>
      </c>
      <c r="AM30">
        <v>13.00537109375</v>
      </c>
      <c r="AN30">
        <v>33.828243255615227</v>
      </c>
      <c r="AO30">
        <v>9.1555528342723846E-3</v>
      </c>
      <c r="AP30">
        <v>0.1373332887887955</v>
      </c>
      <c r="AQ30" t="s">
        <v>360</v>
      </c>
      <c r="AR30">
        <v>5.0782241821289063</v>
      </c>
      <c r="AS30">
        <v>22.278512954711911</v>
      </c>
      <c r="AT30">
        <v>4.5777764171361923E-3</v>
      </c>
      <c r="AU30">
        <v>10.526047706604</v>
      </c>
      <c r="AV30">
        <v>13.1826229095459</v>
      </c>
      <c r="AW30">
        <v>33.822139739990227</v>
      </c>
      <c r="AX30">
        <v>7.3244422674179077E-3</v>
      </c>
      <c r="AY30">
        <v>0.1904354989528656</v>
      </c>
      <c r="AZ30" t="s">
        <v>361</v>
      </c>
      <c r="BA30">
        <v>5.0782241821289063</v>
      </c>
      <c r="BB30">
        <v>30.36591911315918</v>
      </c>
      <c r="BC30">
        <v>1.159703359007835E-2</v>
      </c>
      <c r="BD30">
        <v>11.072450637817379</v>
      </c>
      <c r="BE30">
        <v>12.85229015350342</v>
      </c>
      <c r="BF30">
        <v>33.822139739990227</v>
      </c>
      <c r="BG30">
        <v>2.4414807558059688E-3</v>
      </c>
      <c r="BH30">
        <v>6.2868133187294006E-2</v>
      </c>
      <c r="BI30" t="s">
        <v>362</v>
      </c>
      <c r="BJ30">
        <v>5.0782241821289063</v>
      </c>
      <c r="BK30">
        <v>37.232585906982422</v>
      </c>
      <c r="BL30">
        <v>1.281777396798134E-2</v>
      </c>
      <c r="BM30">
        <v>10.318033218383791</v>
      </c>
      <c r="BN30">
        <v>12.8266544342041</v>
      </c>
      <c r="BO30">
        <v>33.829769134521477</v>
      </c>
      <c r="BP30">
        <v>1.953184604644775E-2</v>
      </c>
      <c r="BQ30">
        <v>3.8453321903944022E-2</v>
      </c>
      <c r="BR30" t="s">
        <v>363</v>
      </c>
      <c r="BS30">
        <v>5.0782241821289063</v>
      </c>
      <c r="BT30">
        <v>33.570362091064453</v>
      </c>
      <c r="BU30">
        <v>4.2725913226604462E-3</v>
      </c>
      <c r="BV30">
        <v>10.757499694824221</v>
      </c>
      <c r="BW30">
        <v>11.873744964599609</v>
      </c>
      <c r="BX30">
        <v>33.774833679199219</v>
      </c>
      <c r="BY30">
        <v>4.3946653604507453E-2</v>
      </c>
      <c r="BZ30">
        <v>5.4322946816682822E-2</v>
      </c>
      <c r="CA30" t="s">
        <v>364</v>
      </c>
      <c r="CB30">
        <v>5.0782241821289063</v>
      </c>
      <c r="CC30">
        <v>31.434066772460941</v>
      </c>
      <c r="CD30">
        <v>1.159703359007835E-2</v>
      </c>
      <c r="CE30">
        <v>5.9621877670288086</v>
      </c>
      <c r="CF30">
        <v>13.45435905456543</v>
      </c>
      <c r="CG30">
        <v>33.843502044677727</v>
      </c>
      <c r="CH30">
        <v>9.765923023223877E-3</v>
      </c>
      <c r="CI30">
        <v>-2.014221623539925E-2</v>
      </c>
      <c r="CJ30" t="s">
        <v>365</v>
      </c>
      <c r="CK30">
        <v>5.0782241821289063</v>
      </c>
      <c r="CL30">
        <v>31.12888145446777</v>
      </c>
      <c r="CM30">
        <v>1.1291848495602609E-2</v>
      </c>
      <c r="CN30">
        <v>5.1176795959472656</v>
      </c>
      <c r="CO30">
        <v>13.45948600769043</v>
      </c>
      <c r="CP30">
        <v>33.837398529052727</v>
      </c>
      <c r="CQ30">
        <v>1.159703359007835E-2</v>
      </c>
      <c r="CR30">
        <v>-1.403851434588432E-2</v>
      </c>
      <c r="CS30" t="s">
        <v>366</v>
      </c>
      <c r="CT30">
        <v>5.0782241821289063</v>
      </c>
      <c r="CU30">
        <v>31.434066772460941</v>
      </c>
      <c r="CV30">
        <v>1.281777396798134E-2</v>
      </c>
      <c r="CW30">
        <v>3.7018642425537109</v>
      </c>
      <c r="CX30">
        <v>13.513687133789061</v>
      </c>
      <c r="CY30">
        <v>33.823665618896477</v>
      </c>
      <c r="CZ30">
        <v>2.990813925862312E-2</v>
      </c>
      <c r="DA30">
        <v>1.58696249127388E-2</v>
      </c>
      <c r="DB30" t="s">
        <v>367</v>
      </c>
      <c r="DC30">
        <v>5.0782241821289063</v>
      </c>
      <c r="DD30">
        <v>30.823696136474609</v>
      </c>
      <c r="DE30">
        <v>2.1057771518826481E-2</v>
      </c>
      <c r="DF30">
        <v>2.9613628387451172</v>
      </c>
      <c r="DG30">
        <v>13.75319671630859</v>
      </c>
      <c r="DH30">
        <v>33.834346771240227</v>
      </c>
      <c r="DI30">
        <v>4.8829615116119378E-2</v>
      </c>
      <c r="DJ30">
        <v>8.239997923374176E-2</v>
      </c>
      <c r="DK30" t="s">
        <v>368</v>
      </c>
      <c r="DL30">
        <v>5.0782241821289063</v>
      </c>
      <c r="DM30">
        <v>26.39851188659668</v>
      </c>
      <c r="DN30">
        <v>1.159703359007835E-2</v>
      </c>
      <c r="DO30">
        <v>5.990020751953125</v>
      </c>
      <c r="DP30">
        <v>13.40894794464111</v>
      </c>
      <c r="DQ30">
        <v>33.851131439208977</v>
      </c>
      <c r="DR30">
        <v>2.014221623539925E-2</v>
      </c>
      <c r="DS30">
        <v>-2.0752586424350739E-2</v>
      </c>
      <c r="DT30" t="s">
        <v>369</v>
      </c>
      <c r="DU30">
        <v>5.0782241821289063</v>
      </c>
      <c r="DV30">
        <v>30.36591911315918</v>
      </c>
      <c r="DW30">
        <v>1.1291848495602609E-2</v>
      </c>
      <c r="DX30">
        <v>11.21893978118896</v>
      </c>
      <c r="DY30">
        <v>12.919674873352051</v>
      </c>
      <c r="DZ30">
        <v>33.857234954833977</v>
      </c>
      <c r="EA30">
        <v>-6.1037018895149231E-3</v>
      </c>
      <c r="EB30">
        <v>-7.3244422674179077E-3</v>
      </c>
      <c r="EC30" t="s">
        <v>370</v>
      </c>
      <c r="ED30">
        <v>5.0782241821289063</v>
      </c>
      <c r="EE30">
        <v>36.622215270996087</v>
      </c>
      <c r="EF30">
        <v>1.007110811769962E-2</v>
      </c>
      <c r="EG30">
        <v>6.9268169403076172</v>
      </c>
      <c r="EH30">
        <v>12.02902317047119</v>
      </c>
      <c r="EI30">
        <v>33.822139739990227</v>
      </c>
      <c r="EJ30">
        <v>5.3712576627731323E-2</v>
      </c>
      <c r="EK30">
        <v>7.8737750649452209E-2</v>
      </c>
      <c r="EL30" t="s">
        <v>371</v>
      </c>
      <c r="EM30">
        <v>5.0782241821289063</v>
      </c>
      <c r="EN30">
        <v>43.794063568115227</v>
      </c>
      <c r="EO30">
        <v>-1.098666340112686E-2</v>
      </c>
      <c r="EP30">
        <v>2.3636894226074219</v>
      </c>
      <c r="EQ30">
        <v>13.041261672973629</v>
      </c>
      <c r="ER30">
        <v>33.855709075927727</v>
      </c>
      <c r="ES30">
        <v>2.4414807558059689E-2</v>
      </c>
      <c r="ET30">
        <v>-4.3336283415555947E-2</v>
      </c>
      <c r="EU30" t="s">
        <v>372</v>
      </c>
      <c r="EV30">
        <v>5.0782241821289063</v>
      </c>
      <c r="EW30">
        <v>49.745174407958977</v>
      </c>
      <c r="EX30">
        <v>-7.9348124563694E-3</v>
      </c>
      <c r="EY30">
        <v>2.0838947296142578</v>
      </c>
      <c r="EZ30">
        <v>13.094729423522949</v>
      </c>
      <c r="FA30">
        <v>33.863338470458977</v>
      </c>
      <c r="FB30">
        <v>5.3102206438779831E-2</v>
      </c>
      <c r="FC30">
        <v>-3.6011841148138053E-2</v>
      </c>
      <c r="FD30" t="s">
        <v>373</v>
      </c>
      <c r="FE30">
        <v>5.0782241821289063</v>
      </c>
      <c r="FF30">
        <v>60.426651000976563</v>
      </c>
      <c r="FG30">
        <v>1.2207403779029851E-3</v>
      </c>
      <c r="FH30">
        <v>1.817285537719727</v>
      </c>
      <c r="FI30">
        <v>13.296152114868161</v>
      </c>
      <c r="FJ30">
        <v>33.852657318115227</v>
      </c>
      <c r="FK30">
        <v>5.9205908328294747E-2</v>
      </c>
      <c r="FL30">
        <v>-6.1037018895149231E-3</v>
      </c>
      <c r="FM30" t="s">
        <v>374</v>
      </c>
      <c r="FN30">
        <v>5.0782241821289063</v>
      </c>
      <c r="FO30">
        <v>49.287395477294922</v>
      </c>
      <c r="FP30">
        <v>2.2278511896729469E-2</v>
      </c>
      <c r="FQ30">
        <v>1.997467041015625</v>
      </c>
      <c r="FR30">
        <v>13.683614730834959</v>
      </c>
      <c r="FS30">
        <v>33.825191497802727</v>
      </c>
      <c r="FT30">
        <v>0.1287881135940552</v>
      </c>
      <c r="FU30">
        <v>2.0752586424350739E-2</v>
      </c>
      <c r="FV30" t="s">
        <v>375</v>
      </c>
      <c r="FW30">
        <v>5.0782241821289063</v>
      </c>
      <c r="FX30">
        <v>41.96295166015625</v>
      </c>
      <c r="FY30">
        <v>-1.098666340112686E-2</v>
      </c>
      <c r="FZ30">
        <v>2.8954429626464839</v>
      </c>
      <c r="GA30">
        <v>13.03686618804932</v>
      </c>
      <c r="GB30">
        <v>33.860286712646477</v>
      </c>
      <c r="GC30">
        <v>-2.3194067180156711E-2</v>
      </c>
      <c r="GD30">
        <v>-4.0894802659749978E-2</v>
      </c>
      <c r="GE30" t="s">
        <v>376</v>
      </c>
      <c r="GF30">
        <v>5.0782241821289063</v>
      </c>
      <c r="GG30">
        <v>35.096286773681641</v>
      </c>
      <c r="GH30">
        <v>2.1362956613302231E-3</v>
      </c>
      <c r="GI30">
        <v>2.8837242126464839</v>
      </c>
      <c r="GJ30">
        <v>12.928464889526371</v>
      </c>
      <c r="GK30">
        <v>33.858760833740227</v>
      </c>
      <c r="GL30">
        <v>-0.10681478679180149</v>
      </c>
      <c r="GM30">
        <v>4.76088747382164E-2</v>
      </c>
      <c r="GN30" t="s">
        <v>377</v>
      </c>
      <c r="GO30">
        <v>5.0782241821289063</v>
      </c>
      <c r="GP30">
        <v>40.742214202880859</v>
      </c>
      <c r="GQ30">
        <v>1.953184604644775E-2</v>
      </c>
      <c r="GR30">
        <v>11.00360107421875</v>
      </c>
      <c r="GS30">
        <v>12.8105411529541</v>
      </c>
      <c r="GT30">
        <v>33.858760833740227</v>
      </c>
      <c r="GU30">
        <v>4.5777764171361923E-2</v>
      </c>
      <c r="GV30">
        <v>-6.1037018895149231E-3</v>
      </c>
    </row>
    <row r="31" spans="1:204" x14ac:dyDescent="0.25">
      <c r="A31" s="1">
        <v>32</v>
      </c>
      <c r="B31">
        <v>1</v>
      </c>
      <c r="C31">
        <v>-37.666666666666657</v>
      </c>
      <c r="D31">
        <v>-73.666666666666657</v>
      </c>
      <c r="E31" s="2">
        <v>41797</v>
      </c>
      <c r="F31" s="5"/>
      <c r="G31" t="s">
        <v>356</v>
      </c>
      <c r="H31">
        <v>9.5729970932006836</v>
      </c>
      <c r="I31">
        <v>28.229623794555661</v>
      </c>
      <c r="J31">
        <v>3.051850944757462E-3</v>
      </c>
      <c r="K31">
        <v>10.84832286834717</v>
      </c>
      <c r="L31">
        <v>12.749015808105471</v>
      </c>
      <c r="M31">
        <v>33.770256042480469</v>
      </c>
      <c r="N31">
        <v>-9.1555528342723846E-3</v>
      </c>
      <c r="O31">
        <v>0.1489303261041641</v>
      </c>
      <c r="P31" t="s">
        <v>357</v>
      </c>
      <c r="Q31">
        <v>9.5729970932006836</v>
      </c>
      <c r="R31">
        <v>25.48295783996582</v>
      </c>
      <c r="S31">
        <v>1.0376293212175369E-2</v>
      </c>
      <c r="T31">
        <v>11.094424247741699</v>
      </c>
      <c r="U31">
        <v>12.96288967132568</v>
      </c>
      <c r="V31">
        <v>33.829769134521477</v>
      </c>
      <c r="W31">
        <v>-7.3244422674179077E-3</v>
      </c>
      <c r="X31">
        <v>7.629626989364624E-2</v>
      </c>
      <c r="Y31" t="s">
        <v>358</v>
      </c>
      <c r="Z31">
        <v>9.5729970932006836</v>
      </c>
      <c r="AA31">
        <v>25.330364227294918</v>
      </c>
      <c r="AB31">
        <v>8.5451826453208923E-3</v>
      </c>
      <c r="AC31">
        <v>10.917904853820801</v>
      </c>
      <c r="AD31">
        <v>13.01123046875</v>
      </c>
      <c r="AE31">
        <v>33.829769134521477</v>
      </c>
      <c r="AF31">
        <v>-1.159703359007835E-2</v>
      </c>
      <c r="AG31">
        <v>8.6062192916870117E-2</v>
      </c>
      <c r="AH31" t="s">
        <v>359</v>
      </c>
      <c r="AI31">
        <v>9.5729970932006836</v>
      </c>
      <c r="AJ31">
        <v>21.51555061340332</v>
      </c>
      <c r="AK31">
        <v>3.9674062281847E-3</v>
      </c>
      <c r="AL31">
        <v>10.95379543304443</v>
      </c>
      <c r="AM31">
        <v>13.00390625</v>
      </c>
      <c r="AN31">
        <v>33.828243255615227</v>
      </c>
      <c r="AO31">
        <v>0</v>
      </c>
      <c r="AP31">
        <v>0.13367107510566709</v>
      </c>
      <c r="AQ31" t="s">
        <v>360</v>
      </c>
      <c r="AR31">
        <v>9.5729970932006836</v>
      </c>
      <c r="AS31">
        <v>22.278512954711911</v>
      </c>
      <c r="AT31">
        <v>4.5777764171361923E-3</v>
      </c>
      <c r="AU31">
        <v>10.526047706604</v>
      </c>
      <c r="AV31">
        <v>13.1804256439209</v>
      </c>
      <c r="AW31">
        <v>33.823665618896477</v>
      </c>
      <c r="AX31">
        <v>-1.2207403779029851E-3</v>
      </c>
      <c r="AY31">
        <v>0.18555253744125369</v>
      </c>
      <c r="AZ31" t="s">
        <v>361</v>
      </c>
      <c r="BA31">
        <v>9.5729970932006836</v>
      </c>
      <c r="BB31">
        <v>30.36591911315918</v>
      </c>
      <c r="BC31">
        <v>1.159703359007835E-2</v>
      </c>
      <c r="BD31">
        <v>11.072450637817379</v>
      </c>
      <c r="BE31">
        <v>12.85082530975342</v>
      </c>
      <c r="BF31">
        <v>33.822139739990227</v>
      </c>
      <c r="BG31">
        <v>-6.7140720784664154E-3</v>
      </c>
      <c r="BH31">
        <v>5.7985167950391769E-2</v>
      </c>
      <c r="BI31" t="s">
        <v>362</v>
      </c>
      <c r="BJ31">
        <v>9.5729970932006836</v>
      </c>
      <c r="BK31">
        <v>37.232585906982422</v>
      </c>
      <c r="BL31">
        <v>1.281777396798134E-2</v>
      </c>
      <c r="BM31">
        <v>10.318033218383791</v>
      </c>
      <c r="BN31">
        <v>12.8266544342041</v>
      </c>
      <c r="BO31">
        <v>33.829769134521477</v>
      </c>
      <c r="BP31">
        <v>1.098666340112686E-2</v>
      </c>
      <c r="BQ31">
        <v>3.2959990203380578E-2</v>
      </c>
      <c r="BR31" t="s">
        <v>363</v>
      </c>
      <c r="BS31">
        <v>9.5729970932006836</v>
      </c>
      <c r="BT31">
        <v>33.570362091064453</v>
      </c>
      <c r="BU31">
        <v>4.2725913226604462E-3</v>
      </c>
      <c r="BV31">
        <v>10.757499694824221</v>
      </c>
      <c r="BW31">
        <v>11.873012542724609</v>
      </c>
      <c r="BX31">
        <v>33.774833679199219</v>
      </c>
      <c r="BY31">
        <v>3.5401470959186547E-2</v>
      </c>
      <c r="BZ31">
        <v>4.8829615116119378E-2</v>
      </c>
      <c r="CA31" t="s">
        <v>364</v>
      </c>
      <c r="CB31">
        <v>9.5729970932006836</v>
      </c>
      <c r="CC31">
        <v>31.434066772460941</v>
      </c>
      <c r="CD31">
        <v>1.159703359007835E-2</v>
      </c>
      <c r="CE31">
        <v>5.9621877670288086</v>
      </c>
      <c r="CF31">
        <v>13.45435905456543</v>
      </c>
      <c r="CG31">
        <v>33.843502044677727</v>
      </c>
      <c r="CH31">
        <v>6.1037018895149231E-4</v>
      </c>
      <c r="CI31">
        <v>-2.563554793596268E-2</v>
      </c>
      <c r="CJ31" t="s">
        <v>365</v>
      </c>
      <c r="CK31">
        <v>9.5729970932006836</v>
      </c>
      <c r="CL31">
        <v>31.12888145446777</v>
      </c>
      <c r="CM31">
        <v>1.1291848495602609E-2</v>
      </c>
      <c r="CN31">
        <v>5.1176795959472656</v>
      </c>
      <c r="CO31">
        <v>13.45948600769043</v>
      </c>
      <c r="CP31">
        <v>33.837398529052727</v>
      </c>
      <c r="CQ31">
        <v>3.051850944757462E-3</v>
      </c>
      <c r="CR31">
        <v>-1.8921475857496262E-2</v>
      </c>
      <c r="CS31" t="s">
        <v>366</v>
      </c>
      <c r="CT31">
        <v>9.5729970932006836</v>
      </c>
      <c r="CU31">
        <v>31.434066772460941</v>
      </c>
      <c r="CV31">
        <v>1.281777396798134E-2</v>
      </c>
      <c r="CW31">
        <v>3.7018642425537109</v>
      </c>
      <c r="CX31">
        <v>13.512954711914061</v>
      </c>
      <c r="CY31">
        <v>33.823665618896477</v>
      </c>
      <c r="CZ31">
        <v>2.1362956613302231E-2</v>
      </c>
      <c r="DA31">
        <v>1.098666340112686E-2</v>
      </c>
      <c r="DB31" t="s">
        <v>367</v>
      </c>
      <c r="DC31">
        <v>9.5729970932006836</v>
      </c>
      <c r="DD31">
        <v>30.823696136474609</v>
      </c>
      <c r="DE31">
        <v>2.1057771518826481E-2</v>
      </c>
      <c r="DF31">
        <v>2.9613628387451172</v>
      </c>
      <c r="DG31">
        <v>13.75319671630859</v>
      </c>
      <c r="DH31">
        <v>33.834346771240227</v>
      </c>
      <c r="DI31">
        <v>3.9674062281847E-2</v>
      </c>
      <c r="DJ31">
        <v>7.6906643807888031E-2</v>
      </c>
      <c r="DK31" t="s">
        <v>368</v>
      </c>
      <c r="DL31">
        <v>9.5729970932006836</v>
      </c>
      <c r="DM31">
        <v>26.39851188659668</v>
      </c>
      <c r="DN31">
        <v>1.159703359007835E-2</v>
      </c>
      <c r="DO31">
        <v>5.990020751953125</v>
      </c>
      <c r="DP31">
        <v>13.40894794464111</v>
      </c>
      <c r="DQ31">
        <v>33.851131439208977</v>
      </c>
      <c r="DR31">
        <v>1.0376293212175369E-2</v>
      </c>
      <c r="DS31">
        <v>-2.6245918124914169E-2</v>
      </c>
      <c r="DT31" t="s">
        <v>369</v>
      </c>
      <c r="DU31">
        <v>9.5729970932006836</v>
      </c>
      <c r="DV31">
        <v>30.36591911315918</v>
      </c>
      <c r="DW31">
        <v>1.1291848495602609E-2</v>
      </c>
      <c r="DX31">
        <v>11.21893978118896</v>
      </c>
      <c r="DY31">
        <v>12.919674873352051</v>
      </c>
      <c r="DZ31">
        <v>33.857234954833977</v>
      </c>
      <c r="EA31">
        <v>-1.5259254723787309E-2</v>
      </c>
      <c r="EB31">
        <v>-1.281777396798134E-2</v>
      </c>
      <c r="EC31" t="s">
        <v>370</v>
      </c>
      <c r="ED31">
        <v>9.5729970932006836</v>
      </c>
      <c r="EE31">
        <v>36.622215270996087</v>
      </c>
      <c r="EF31">
        <v>1.007110811769962E-2</v>
      </c>
      <c r="EG31">
        <v>6.9268169403076172</v>
      </c>
      <c r="EH31">
        <v>12.02829074859619</v>
      </c>
      <c r="EI31">
        <v>33.822139739990227</v>
      </c>
      <c r="EJ31">
        <v>4.4557023793458939E-2</v>
      </c>
      <c r="EK31">
        <v>7.3244422674179077E-2</v>
      </c>
      <c r="EL31" t="s">
        <v>371</v>
      </c>
      <c r="EM31">
        <v>9.5729970932006836</v>
      </c>
      <c r="EN31">
        <v>43.794063568115227</v>
      </c>
      <c r="EO31">
        <v>-1.098666340112686E-2</v>
      </c>
      <c r="EP31">
        <v>2.3636894226074219</v>
      </c>
      <c r="EQ31">
        <v>13.041261672973629</v>
      </c>
      <c r="ER31">
        <v>33.855709075927727</v>
      </c>
      <c r="ES31">
        <v>1.58696249127388E-2</v>
      </c>
      <c r="ET31">
        <v>-4.8829615116119378E-2</v>
      </c>
      <c r="EU31" t="s">
        <v>372</v>
      </c>
      <c r="EV31">
        <v>9.5729970932006836</v>
      </c>
      <c r="EW31">
        <v>49.745174407958977</v>
      </c>
      <c r="EX31">
        <v>-7.9348124563694E-3</v>
      </c>
      <c r="EY31">
        <v>2.0838947296142578</v>
      </c>
      <c r="EZ31">
        <v>13.093997001647949</v>
      </c>
      <c r="FA31">
        <v>33.863338470458977</v>
      </c>
      <c r="FB31">
        <v>4.5167393982410431E-2</v>
      </c>
      <c r="FC31">
        <v>-4.0894802659749978E-2</v>
      </c>
      <c r="FD31" t="s">
        <v>373</v>
      </c>
      <c r="FE31">
        <v>9.5729970932006836</v>
      </c>
      <c r="FF31">
        <v>60.426651000976563</v>
      </c>
      <c r="FG31">
        <v>1.2207403779029851E-3</v>
      </c>
      <c r="FH31">
        <v>1.817285537719727</v>
      </c>
      <c r="FI31">
        <v>13.296152114868161</v>
      </c>
      <c r="FJ31">
        <v>33.852657318115227</v>
      </c>
      <c r="FK31">
        <v>5.1271095871925347E-2</v>
      </c>
      <c r="FL31">
        <v>-1.0376293212175369E-2</v>
      </c>
      <c r="FM31" t="s">
        <v>374</v>
      </c>
      <c r="FN31">
        <v>9.5729970932006836</v>
      </c>
      <c r="FO31">
        <v>49.287395477294922</v>
      </c>
      <c r="FP31">
        <v>2.2278511896729469E-2</v>
      </c>
      <c r="FQ31">
        <v>1.997467041015625</v>
      </c>
      <c r="FR31">
        <v>13.683614730834959</v>
      </c>
      <c r="FS31">
        <v>33.825191497802727</v>
      </c>
      <c r="FT31">
        <v>0.11963255703449251</v>
      </c>
      <c r="FU31">
        <v>1.6479995101690289E-2</v>
      </c>
      <c r="FV31" t="s">
        <v>375</v>
      </c>
      <c r="FW31">
        <v>9.5729970932006836</v>
      </c>
      <c r="FX31">
        <v>41.96295166015625</v>
      </c>
      <c r="FY31">
        <v>-1.098666340112686E-2</v>
      </c>
      <c r="FZ31">
        <v>2.8954429626464839</v>
      </c>
      <c r="GA31">
        <v>13.03686618804932</v>
      </c>
      <c r="GB31">
        <v>33.860286712646477</v>
      </c>
      <c r="GC31">
        <v>-3.1128879636526111E-2</v>
      </c>
      <c r="GD31">
        <v>-4.6388134360313422E-2</v>
      </c>
      <c r="GE31" t="s">
        <v>376</v>
      </c>
      <c r="GF31">
        <v>9.5729970932006836</v>
      </c>
      <c r="GG31">
        <v>35.096286773681641</v>
      </c>
      <c r="GH31">
        <v>2.1362956613302231E-3</v>
      </c>
      <c r="GI31">
        <v>2.8837242126464839</v>
      </c>
      <c r="GJ31">
        <v>12.928464889526371</v>
      </c>
      <c r="GK31">
        <v>33.858760833740227</v>
      </c>
      <c r="GL31">
        <v>-0.1159703359007835</v>
      </c>
      <c r="GM31">
        <v>4.1505172848701477E-2</v>
      </c>
      <c r="GN31" t="s">
        <v>377</v>
      </c>
      <c r="GO31">
        <v>9.5729970932006836</v>
      </c>
      <c r="GP31">
        <v>40.742214202880859</v>
      </c>
      <c r="GQ31">
        <v>1.953184604644775E-2</v>
      </c>
      <c r="GR31">
        <v>11.00360107421875</v>
      </c>
      <c r="GS31">
        <v>12.8105411529541</v>
      </c>
      <c r="GT31">
        <v>33.858760833740227</v>
      </c>
      <c r="GU31">
        <v>3.7232581526041031E-2</v>
      </c>
      <c r="GV31">
        <v>-9.765923023223877E-3</v>
      </c>
    </row>
    <row r="32" spans="1:204" x14ac:dyDescent="0.25">
      <c r="A32" s="1">
        <v>33</v>
      </c>
      <c r="B32">
        <v>1</v>
      </c>
      <c r="C32">
        <v>-37.083333333333329</v>
      </c>
      <c r="D32">
        <v>-73.166666666666657</v>
      </c>
      <c r="E32" s="2">
        <v>41797</v>
      </c>
      <c r="F32" s="4">
        <f t="shared" ref="F32:F43" si="5">(I32-MIN(I:I))/(MAX(I:I)-MIN(I:I))</f>
        <v>2.8272246998569419E-2</v>
      </c>
      <c r="G32" t="s">
        <v>378</v>
      </c>
      <c r="H32">
        <v>0.49402499198913569</v>
      </c>
      <c r="I32">
        <v>10.528885841369631</v>
      </c>
      <c r="J32">
        <v>1.525925472378731E-3</v>
      </c>
      <c r="K32">
        <v>11.96310329437256</v>
      </c>
      <c r="L32">
        <v>11.298044204711911</v>
      </c>
      <c r="M32">
        <v>31.664480209350589</v>
      </c>
      <c r="N32">
        <v>1.159703359007835E-2</v>
      </c>
      <c r="O32">
        <v>0.1074251532554626</v>
      </c>
      <c r="P32" t="s">
        <v>379</v>
      </c>
      <c r="Q32">
        <v>0.49402499198913569</v>
      </c>
      <c r="R32">
        <v>10.528885841369631</v>
      </c>
      <c r="S32">
        <v>3.3570360392332081E-3</v>
      </c>
      <c r="T32">
        <v>11.511917114257811</v>
      </c>
      <c r="U32">
        <v>11.4818868637085</v>
      </c>
      <c r="V32">
        <v>31.54545783996582</v>
      </c>
      <c r="W32">
        <v>7.9348124563694E-3</v>
      </c>
      <c r="X32">
        <v>0.13122959434986109</v>
      </c>
      <c r="Y32" t="s">
        <v>380</v>
      </c>
      <c r="Z32">
        <v>0.49402499198913569</v>
      </c>
      <c r="AA32">
        <v>10.528885841369631</v>
      </c>
      <c r="AB32">
        <v>-6.1037018895149231E-4</v>
      </c>
      <c r="AC32">
        <v>10.947935104370121</v>
      </c>
      <c r="AD32">
        <v>11.38447189331055</v>
      </c>
      <c r="AE32">
        <v>31.868953704833981</v>
      </c>
      <c r="AF32">
        <v>-2.2583696991205219E-2</v>
      </c>
      <c r="AG32">
        <v>0.1123081147670746</v>
      </c>
      <c r="AH32" t="s">
        <v>381</v>
      </c>
      <c r="AI32">
        <v>0.49402499198913569</v>
      </c>
      <c r="AJ32">
        <v>10.528885841369631</v>
      </c>
      <c r="AK32">
        <v>-8.2399975508451462E-3</v>
      </c>
      <c r="AL32">
        <v>10.510665893554689</v>
      </c>
      <c r="AM32">
        <v>11.546341896057131</v>
      </c>
      <c r="AN32">
        <v>32.714317321777337</v>
      </c>
      <c r="AO32">
        <v>7.9348124563694E-3</v>
      </c>
      <c r="AP32">
        <v>7.2634056210517883E-2</v>
      </c>
      <c r="AQ32" t="s">
        <v>382</v>
      </c>
      <c r="AR32">
        <v>0.49402499198913569</v>
      </c>
      <c r="AS32">
        <v>14.80147743225098</v>
      </c>
      <c r="AT32">
        <v>-1.617481000721455E-2</v>
      </c>
      <c r="AU32">
        <v>10.59562969207764</v>
      </c>
      <c r="AV32">
        <v>11.92867851257324</v>
      </c>
      <c r="AW32">
        <v>33.631397247314453</v>
      </c>
      <c r="AX32">
        <v>3.051850944757462E-3</v>
      </c>
      <c r="AY32">
        <v>2.014221623539925E-2</v>
      </c>
      <c r="AZ32" t="s">
        <v>383</v>
      </c>
      <c r="BA32">
        <v>0.49402499198913569</v>
      </c>
      <c r="BB32">
        <v>10.528885841369631</v>
      </c>
      <c r="BC32">
        <v>2.746665850281715E-3</v>
      </c>
      <c r="BD32">
        <v>11.97994899749756</v>
      </c>
      <c r="BE32">
        <v>11.62105178833008</v>
      </c>
      <c r="BF32">
        <v>31.415754318237301</v>
      </c>
      <c r="BG32">
        <v>5.6764427572488778E-2</v>
      </c>
      <c r="BH32">
        <v>0.12817773222923279</v>
      </c>
      <c r="BI32" t="s">
        <v>384</v>
      </c>
      <c r="BJ32">
        <v>0.49402499198913569</v>
      </c>
      <c r="BK32">
        <v>27.314067840576168</v>
      </c>
      <c r="BL32">
        <v>-1.495406962931156E-2</v>
      </c>
      <c r="BM32">
        <v>11.898648262023929</v>
      </c>
      <c r="BN32">
        <v>12.680898666381839</v>
      </c>
      <c r="BO32">
        <v>33.785514831542969</v>
      </c>
      <c r="BP32">
        <v>7.9958498477935791E-2</v>
      </c>
      <c r="BQ32">
        <v>0.15015107393264771</v>
      </c>
      <c r="BR32" t="s">
        <v>385</v>
      </c>
      <c r="BS32">
        <v>0.49402499198913569</v>
      </c>
      <c r="BT32">
        <v>32.197029113769531</v>
      </c>
      <c r="BU32">
        <v>-1.0376293212175369E-2</v>
      </c>
      <c r="BV32">
        <v>10.80730628967285</v>
      </c>
      <c r="BW32">
        <v>12.64720630645752</v>
      </c>
      <c r="BX32">
        <v>33.750419616699219</v>
      </c>
      <c r="BY32">
        <v>9.765923023223877E-3</v>
      </c>
      <c r="BZ32">
        <v>0.1123081147670746</v>
      </c>
      <c r="CA32" t="s">
        <v>386</v>
      </c>
      <c r="CB32">
        <v>0.49402499198913569</v>
      </c>
      <c r="CC32">
        <v>10.223701477050779</v>
      </c>
      <c r="CD32">
        <v>2.4414807558059688E-3</v>
      </c>
      <c r="CE32">
        <v>11.566118240356451</v>
      </c>
      <c r="CF32">
        <v>11.653279304504389</v>
      </c>
      <c r="CG32">
        <v>31.946775436401371</v>
      </c>
      <c r="CH32">
        <v>6.1647389084100723E-2</v>
      </c>
      <c r="CI32">
        <v>6.1037018895149231E-2</v>
      </c>
      <c r="CJ32" t="s">
        <v>387</v>
      </c>
      <c r="CK32">
        <v>0.49402499198913569</v>
      </c>
      <c r="CL32">
        <v>10.528885841369631</v>
      </c>
      <c r="CM32">
        <v>2.746665850281715E-3</v>
      </c>
      <c r="CN32">
        <v>10.83294200897217</v>
      </c>
      <c r="CO32">
        <v>11.62471389770508</v>
      </c>
      <c r="CP32">
        <v>31.917783737182621</v>
      </c>
      <c r="CQ32">
        <v>-3.9674062281847E-2</v>
      </c>
      <c r="CR32">
        <v>0.1245155185461044</v>
      </c>
      <c r="CS32" t="s">
        <v>388</v>
      </c>
      <c r="CT32">
        <v>0.49402499198913569</v>
      </c>
      <c r="CU32">
        <v>10.528885841369631</v>
      </c>
      <c r="CV32">
        <v>-7.9348124563694E-3</v>
      </c>
      <c r="CW32">
        <v>11.04315280914307</v>
      </c>
      <c r="CX32">
        <v>11.568315505981451</v>
      </c>
      <c r="CY32">
        <v>32.631916046142578</v>
      </c>
      <c r="CZ32">
        <v>-1.281777396798134E-2</v>
      </c>
      <c r="DA32">
        <v>9.4607383012771606E-2</v>
      </c>
      <c r="DB32" t="s">
        <v>389</v>
      </c>
      <c r="DC32">
        <v>0.49402499198913569</v>
      </c>
      <c r="DD32">
        <v>17.395551681518551</v>
      </c>
      <c r="DE32">
        <v>-1.4648884534835821E-2</v>
      </c>
      <c r="DF32">
        <v>10.485763549804689</v>
      </c>
      <c r="DG32">
        <v>12.22605037689209</v>
      </c>
      <c r="DH32">
        <v>33.799247741699219</v>
      </c>
      <c r="DI32">
        <v>3.17392498254776E-2</v>
      </c>
      <c r="DJ32">
        <v>8.1789605319499969E-2</v>
      </c>
      <c r="DK32" t="s">
        <v>390</v>
      </c>
      <c r="DL32">
        <v>0.49402499198913569</v>
      </c>
      <c r="DM32">
        <v>14.34370040893555</v>
      </c>
      <c r="DN32">
        <v>-1.8311105668544769E-3</v>
      </c>
      <c r="DO32">
        <v>11.872280120849609</v>
      </c>
      <c r="DP32">
        <v>11.870082855224609</v>
      </c>
      <c r="DQ32">
        <v>32.087162017822273</v>
      </c>
      <c r="DR32">
        <v>7.0802941918373108E-2</v>
      </c>
      <c r="DS32">
        <v>-1.098666340112686E-2</v>
      </c>
      <c r="DT32" t="s">
        <v>391</v>
      </c>
      <c r="DU32">
        <v>0.49402499198913569</v>
      </c>
      <c r="DV32">
        <v>27.314067840576168</v>
      </c>
      <c r="DW32">
        <v>-1.495406962931156E-2</v>
      </c>
      <c r="DX32">
        <v>11.898648262023929</v>
      </c>
      <c r="DY32">
        <v>12.680898666381839</v>
      </c>
      <c r="DZ32">
        <v>33.785514831542969</v>
      </c>
      <c r="EA32">
        <v>7.9958498477935791E-2</v>
      </c>
      <c r="EB32">
        <v>0.15015107393264771</v>
      </c>
      <c r="EC32" t="s">
        <v>392</v>
      </c>
      <c r="ED32">
        <v>0.49402499198913569</v>
      </c>
      <c r="EE32">
        <v>32.197029113769531</v>
      </c>
      <c r="EF32">
        <v>-1.0376293212175369E-2</v>
      </c>
      <c r="EG32">
        <v>10.80730628967285</v>
      </c>
      <c r="EH32">
        <v>12.64720630645752</v>
      </c>
      <c r="EI32">
        <v>33.750419616699219</v>
      </c>
      <c r="EJ32">
        <v>9.765923023223877E-3</v>
      </c>
      <c r="EK32">
        <v>0.1123081147670746</v>
      </c>
      <c r="EL32" t="s">
        <v>393</v>
      </c>
      <c r="EM32">
        <v>0.49402499198913569</v>
      </c>
      <c r="EN32">
        <v>13.58073711395264</v>
      </c>
      <c r="EO32">
        <v>-3.9674062281847E-3</v>
      </c>
      <c r="EP32">
        <v>10.903256416320801</v>
      </c>
      <c r="EQ32">
        <v>12.673574447631839</v>
      </c>
      <c r="ER32">
        <v>33.619190216064453</v>
      </c>
      <c r="ES32">
        <v>3.7842951714992523E-2</v>
      </c>
      <c r="ET32">
        <v>0.17029328644275671</v>
      </c>
      <c r="EU32" t="s">
        <v>394</v>
      </c>
      <c r="EV32">
        <v>0.49402499198913569</v>
      </c>
      <c r="EW32">
        <v>16.3274040222168</v>
      </c>
      <c r="EX32">
        <v>-1.525925472378731E-3</v>
      </c>
      <c r="EY32">
        <v>10.97283840179443</v>
      </c>
      <c r="EZ32">
        <v>12.155003547668461</v>
      </c>
      <c r="FA32">
        <v>33.329265594482422</v>
      </c>
      <c r="FB32">
        <v>-6.7140720784664154E-3</v>
      </c>
      <c r="FC32">
        <v>0.1031525582075119</v>
      </c>
      <c r="FD32" t="s">
        <v>395</v>
      </c>
      <c r="FE32">
        <v>0.49402499198913569</v>
      </c>
      <c r="FF32">
        <v>11.5970344543457</v>
      </c>
      <c r="FG32">
        <v>-4.5777764171361923E-3</v>
      </c>
      <c r="FH32">
        <v>11.15375232696533</v>
      </c>
      <c r="FI32">
        <v>11.92281913757324</v>
      </c>
      <c r="FJ32">
        <v>33.368938446044922</v>
      </c>
      <c r="FK32">
        <v>2.5025177747011181E-2</v>
      </c>
      <c r="FL32">
        <v>0.1251258850097656</v>
      </c>
      <c r="FM32" t="s">
        <v>396</v>
      </c>
      <c r="FN32">
        <v>0.49402499198913569</v>
      </c>
      <c r="FO32">
        <v>25.330364227294918</v>
      </c>
      <c r="FP32">
        <v>-1.525925472378731E-3</v>
      </c>
      <c r="FQ32">
        <v>3.2528762817382808</v>
      </c>
      <c r="FR32">
        <v>12.41868305206299</v>
      </c>
      <c r="FS32">
        <v>33.860286712646477</v>
      </c>
      <c r="FT32">
        <v>2.5025177747011181E-2</v>
      </c>
      <c r="FU32">
        <v>0.1001007109880447</v>
      </c>
      <c r="FV32" t="s">
        <v>397</v>
      </c>
      <c r="FW32">
        <v>0.49402499198913569</v>
      </c>
      <c r="FX32">
        <v>10.834071159362789</v>
      </c>
      <c r="FY32">
        <v>-9.1555528342723846E-3</v>
      </c>
      <c r="FZ32">
        <v>12.01364135742188</v>
      </c>
      <c r="GA32">
        <v>12.686758041381839</v>
      </c>
      <c r="GB32">
        <v>33.654285430908203</v>
      </c>
      <c r="GC32">
        <v>0.12573626637458801</v>
      </c>
      <c r="GD32">
        <v>0.2935880720615387</v>
      </c>
      <c r="GE32" t="s">
        <v>398</v>
      </c>
      <c r="GF32">
        <v>0.49402499198913569</v>
      </c>
      <c r="GG32">
        <v>24.109624862670898</v>
      </c>
      <c r="GH32">
        <v>-7.0192571729421624E-3</v>
      </c>
      <c r="GI32">
        <v>11.99752807617188</v>
      </c>
      <c r="GJ32">
        <v>12.8185977935791</v>
      </c>
      <c r="GK32">
        <v>33.780937194824219</v>
      </c>
      <c r="GL32">
        <v>5.7374797761440277E-2</v>
      </c>
      <c r="GM32">
        <v>0.15564440190792081</v>
      </c>
      <c r="GN32" t="s">
        <v>399</v>
      </c>
      <c r="GO32">
        <v>0.49402499198913569</v>
      </c>
      <c r="GP32">
        <v>26.551105499267582</v>
      </c>
      <c r="GQ32">
        <v>6.1037018895149231E-4</v>
      </c>
      <c r="GR32">
        <v>10.81536293029785</v>
      </c>
      <c r="GS32">
        <v>12.76732730865479</v>
      </c>
      <c r="GT32">
        <v>33.777885437011719</v>
      </c>
      <c r="GU32">
        <v>1.953184604644775E-2</v>
      </c>
      <c r="GV32">
        <v>0.16235846281051641</v>
      </c>
    </row>
    <row r="33" spans="1:204" x14ac:dyDescent="0.25">
      <c r="A33" s="1">
        <v>34</v>
      </c>
      <c r="B33">
        <v>1</v>
      </c>
      <c r="C33">
        <v>-37.083333333333329</v>
      </c>
      <c r="D33">
        <v>-73.166666666666657</v>
      </c>
      <c r="E33" s="2">
        <v>41797</v>
      </c>
      <c r="F33" s="4"/>
      <c r="G33" t="s">
        <v>378</v>
      </c>
      <c r="H33">
        <v>5.0782241821289063</v>
      </c>
      <c r="I33">
        <v>10.528885841369631</v>
      </c>
      <c r="J33">
        <v>1.525925472378731E-3</v>
      </c>
      <c r="K33">
        <v>11.96310329437256</v>
      </c>
      <c r="L33">
        <v>11.485549926757811</v>
      </c>
      <c r="M33">
        <v>31.913206100463871</v>
      </c>
      <c r="N33">
        <v>-2.6245918124914169E-2</v>
      </c>
      <c r="O33">
        <v>7.8737750649452209E-2</v>
      </c>
      <c r="P33" t="s">
        <v>379</v>
      </c>
      <c r="Q33">
        <v>5.0782241821289063</v>
      </c>
      <c r="R33">
        <v>10.528885841369631</v>
      </c>
      <c r="S33">
        <v>3.3570360392332081E-3</v>
      </c>
      <c r="T33">
        <v>11.511917114257811</v>
      </c>
      <c r="U33">
        <v>11.668660163879389</v>
      </c>
      <c r="V33">
        <v>31.853694915771481</v>
      </c>
      <c r="W33">
        <v>-3.0518509447574619E-2</v>
      </c>
      <c r="X33">
        <v>9.1555528342723846E-2</v>
      </c>
      <c r="Y33" t="s">
        <v>380</v>
      </c>
      <c r="Z33">
        <v>5.0782241821289063</v>
      </c>
      <c r="AA33">
        <v>10.528885841369631</v>
      </c>
      <c r="AB33">
        <v>-6.1037018895149231E-4</v>
      </c>
      <c r="AC33">
        <v>10.947935104370121</v>
      </c>
      <c r="AD33">
        <v>11.567583084106451</v>
      </c>
      <c r="AE33">
        <v>32.160404205322273</v>
      </c>
      <c r="AF33">
        <v>-6.5919980406761169E-2</v>
      </c>
      <c r="AG33">
        <v>7.4465163052082062E-2</v>
      </c>
      <c r="AH33" t="s">
        <v>381</v>
      </c>
      <c r="AI33">
        <v>5.0782241821289063</v>
      </c>
      <c r="AJ33">
        <v>10.528885841369631</v>
      </c>
      <c r="AK33">
        <v>-8.2399975508451462E-3</v>
      </c>
      <c r="AL33">
        <v>10.510665893554689</v>
      </c>
      <c r="AM33">
        <v>11.689168930053709</v>
      </c>
      <c r="AN33">
        <v>32.929470062255859</v>
      </c>
      <c r="AO33">
        <v>-3.6622211337089539E-2</v>
      </c>
      <c r="AP33">
        <v>4.5167393982410431E-2</v>
      </c>
      <c r="AQ33" t="s">
        <v>382</v>
      </c>
      <c r="AR33">
        <v>5.0782241821289063</v>
      </c>
      <c r="AS33">
        <v>14.80147743225098</v>
      </c>
      <c r="AT33">
        <v>-1.617481000721455E-2</v>
      </c>
      <c r="AU33">
        <v>10.59562969207764</v>
      </c>
      <c r="AV33">
        <v>11.921353340148929</v>
      </c>
      <c r="AW33">
        <v>33.632923126220703</v>
      </c>
      <c r="AX33">
        <v>-1.6479995101690289E-2</v>
      </c>
      <c r="AY33">
        <v>1.220740377902985E-2</v>
      </c>
      <c r="AZ33" t="s">
        <v>383</v>
      </c>
      <c r="BA33">
        <v>5.0782241821289063</v>
      </c>
      <c r="BB33">
        <v>10.528885841369631</v>
      </c>
      <c r="BC33">
        <v>2.746665850281715E-3</v>
      </c>
      <c r="BD33">
        <v>11.97994899749756</v>
      </c>
      <c r="BE33">
        <v>11.80782508850098</v>
      </c>
      <c r="BF33">
        <v>31.690420150756839</v>
      </c>
      <c r="BG33">
        <v>2.3194067180156711E-2</v>
      </c>
      <c r="BH33">
        <v>9.2165902256965637E-2</v>
      </c>
      <c r="BI33" t="s">
        <v>384</v>
      </c>
      <c r="BJ33">
        <v>5.0782241821289063</v>
      </c>
      <c r="BK33">
        <v>27.314067840576168</v>
      </c>
      <c r="BL33">
        <v>-1.495406962931156E-2</v>
      </c>
      <c r="BM33">
        <v>11.898648262023929</v>
      </c>
      <c r="BN33">
        <v>12.681631088256839</v>
      </c>
      <c r="BO33">
        <v>33.785514831542969</v>
      </c>
      <c r="BP33">
        <v>5.55436871945858E-2</v>
      </c>
      <c r="BQ33">
        <v>0.15015107393264771</v>
      </c>
      <c r="BR33" t="s">
        <v>385</v>
      </c>
      <c r="BS33">
        <v>5.0782241821289063</v>
      </c>
      <c r="BT33">
        <v>32.197029113769531</v>
      </c>
      <c r="BU33">
        <v>-1.0376293212175369E-2</v>
      </c>
      <c r="BV33">
        <v>10.80730628967285</v>
      </c>
      <c r="BW33">
        <v>12.64793872833252</v>
      </c>
      <c r="BX33">
        <v>33.750419616699219</v>
      </c>
      <c r="BY33">
        <v>-1.5259254723787309E-2</v>
      </c>
      <c r="BZ33">
        <v>0.11291848123073581</v>
      </c>
      <c r="CA33" t="s">
        <v>386</v>
      </c>
      <c r="CB33">
        <v>5.0782241821289063</v>
      </c>
      <c r="CC33">
        <v>10.223701477050779</v>
      </c>
      <c r="CD33">
        <v>2.4414807558059688E-3</v>
      </c>
      <c r="CE33">
        <v>11.566118240356451</v>
      </c>
      <c r="CF33">
        <v>11.73824310302734</v>
      </c>
      <c r="CG33">
        <v>32.04443359375</v>
      </c>
      <c r="CH33">
        <v>3.3570360392332077E-2</v>
      </c>
      <c r="CI33">
        <v>5.0660725682973862E-2</v>
      </c>
      <c r="CJ33" t="s">
        <v>387</v>
      </c>
      <c r="CK33">
        <v>5.0782241821289063</v>
      </c>
      <c r="CL33">
        <v>10.528885841369631</v>
      </c>
      <c r="CM33">
        <v>2.746665850281715E-3</v>
      </c>
      <c r="CN33">
        <v>10.83294200897217</v>
      </c>
      <c r="CO33">
        <v>11.657673835754389</v>
      </c>
      <c r="CP33">
        <v>31.948301315307621</v>
      </c>
      <c r="CQ33">
        <v>-6.5309613943099976E-2</v>
      </c>
      <c r="CR33">
        <v>0.11291848123073581</v>
      </c>
      <c r="CS33" t="s">
        <v>388</v>
      </c>
      <c r="CT33">
        <v>5.0782241821289063</v>
      </c>
      <c r="CU33">
        <v>10.528885841369631</v>
      </c>
      <c r="CV33">
        <v>-7.9348124563694E-3</v>
      </c>
      <c r="CW33">
        <v>11.04315280914307</v>
      </c>
      <c r="CX33">
        <v>11.61299514770508</v>
      </c>
      <c r="CY33">
        <v>32.685321807861328</v>
      </c>
      <c r="CZ33">
        <v>-3.5401470959186547E-2</v>
      </c>
      <c r="DA33">
        <v>7.629626989364624E-2</v>
      </c>
      <c r="DB33" t="s">
        <v>389</v>
      </c>
      <c r="DC33">
        <v>5.0782241821289063</v>
      </c>
      <c r="DD33">
        <v>17.395551681518551</v>
      </c>
      <c r="DE33">
        <v>-1.4648884534835821E-2</v>
      </c>
      <c r="DF33">
        <v>10.485763549804689</v>
      </c>
      <c r="DG33">
        <v>12.22092342376709</v>
      </c>
      <c r="DH33">
        <v>33.799247741699219</v>
      </c>
      <c r="DI33">
        <v>1.0376293212175369E-2</v>
      </c>
      <c r="DJ33">
        <v>7.4465163052082062E-2</v>
      </c>
      <c r="DK33" t="s">
        <v>390</v>
      </c>
      <c r="DL33">
        <v>5.0782241821289063</v>
      </c>
      <c r="DM33">
        <v>14.34370040893555</v>
      </c>
      <c r="DN33">
        <v>-1.8311105668544769E-3</v>
      </c>
      <c r="DO33">
        <v>11.872280120849609</v>
      </c>
      <c r="DP33">
        <v>11.873744964599609</v>
      </c>
      <c r="DQ33">
        <v>32.120731353759773</v>
      </c>
      <c r="DR33">
        <v>4.8829615116119378E-2</v>
      </c>
      <c r="DS33">
        <v>-2.197332680225372E-2</v>
      </c>
      <c r="DT33" t="s">
        <v>391</v>
      </c>
      <c r="DU33">
        <v>5.0782241821289063</v>
      </c>
      <c r="DV33">
        <v>27.314067840576168</v>
      </c>
      <c r="DW33">
        <v>-1.495406962931156E-2</v>
      </c>
      <c r="DX33">
        <v>11.898648262023929</v>
      </c>
      <c r="DY33">
        <v>12.681631088256839</v>
      </c>
      <c r="DZ33">
        <v>33.785514831542969</v>
      </c>
      <c r="EA33">
        <v>5.55436871945858E-2</v>
      </c>
      <c r="EB33">
        <v>0.15015107393264771</v>
      </c>
      <c r="EC33" t="s">
        <v>392</v>
      </c>
      <c r="ED33">
        <v>5.0782241821289063</v>
      </c>
      <c r="EE33">
        <v>32.197029113769531</v>
      </c>
      <c r="EF33">
        <v>-1.0376293212175369E-2</v>
      </c>
      <c r="EG33">
        <v>10.80730628967285</v>
      </c>
      <c r="EH33">
        <v>12.64793872833252</v>
      </c>
      <c r="EI33">
        <v>33.750419616699219</v>
      </c>
      <c r="EJ33">
        <v>-1.5259254723787309E-2</v>
      </c>
      <c r="EK33">
        <v>0.11291848123073581</v>
      </c>
      <c r="EL33" t="s">
        <v>393</v>
      </c>
      <c r="EM33">
        <v>5.0782241821289063</v>
      </c>
      <c r="EN33">
        <v>13.58073711395264</v>
      </c>
      <c r="EO33">
        <v>-3.9674062281847E-3</v>
      </c>
      <c r="EP33">
        <v>10.903256416320801</v>
      </c>
      <c r="EQ33">
        <v>12.672109603881839</v>
      </c>
      <c r="ER33">
        <v>33.620716094970703</v>
      </c>
      <c r="ES33">
        <v>2.197332680225372E-2</v>
      </c>
      <c r="ET33">
        <v>0.16418957710266111</v>
      </c>
      <c r="EU33" t="s">
        <v>394</v>
      </c>
      <c r="EV33">
        <v>5.0782241821289063</v>
      </c>
      <c r="EW33">
        <v>16.3274040222168</v>
      </c>
      <c r="EX33">
        <v>-1.525925472378731E-3</v>
      </c>
      <c r="EY33">
        <v>10.97283840179443</v>
      </c>
      <c r="EZ33">
        <v>12.152806282043461</v>
      </c>
      <c r="FA33">
        <v>33.327739715576172</v>
      </c>
      <c r="FB33">
        <v>-2.197332680225372E-2</v>
      </c>
      <c r="FC33">
        <v>0.1007110774517059</v>
      </c>
      <c r="FD33" t="s">
        <v>395</v>
      </c>
      <c r="FE33">
        <v>5.0782241821289063</v>
      </c>
      <c r="FF33">
        <v>11.5970344543457</v>
      </c>
      <c r="FG33">
        <v>-4.5777764171361923E-3</v>
      </c>
      <c r="FH33">
        <v>11.15375232696533</v>
      </c>
      <c r="FI33">
        <v>11.918423652648929</v>
      </c>
      <c r="FJ33">
        <v>33.370464324951172</v>
      </c>
      <c r="FK33">
        <v>8.5451826453208923E-3</v>
      </c>
      <c r="FL33">
        <v>0.11841181665658949</v>
      </c>
      <c r="FM33" t="s">
        <v>396</v>
      </c>
      <c r="FN33">
        <v>5.0782241821289063</v>
      </c>
      <c r="FO33">
        <v>25.330364227294918</v>
      </c>
      <c r="FP33">
        <v>-1.525925472378731E-3</v>
      </c>
      <c r="FQ33">
        <v>3.2528762817382808</v>
      </c>
      <c r="FR33">
        <v>12.41575336456299</v>
      </c>
      <c r="FS33">
        <v>33.860286712646477</v>
      </c>
      <c r="FT33">
        <v>5.4933317005634308E-3</v>
      </c>
      <c r="FU33">
        <v>9.4607383012771606E-2</v>
      </c>
      <c r="FV33" t="s">
        <v>397</v>
      </c>
      <c r="FW33">
        <v>5.0782241821289063</v>
      </c>
      <c r="FX33">
        <v>10.834071159362789</v>
      </c>
      <c r="FY33">
        <v>-9.1555528342723846E-3</v>
      </c>
      <c r="FZ33">
        <v>12.01364135742188</v>
      </c>
      <c r="GA33">
        <v>12.690420150756839</v>
      </c>
      <c r="GB33">
        <v>33.658863067626953</v>
      </c>
      <c r="GC33">
        <v>0.10681478679180149</v>
      </c>
      <c r="GD33">
        <v>0.28504288196563721</v>
      </c>
      <c r="GE33" t="s">
        <v>398</v>
      </c>
      <c r="GF33">
        <v>5.0782241821289063</v>
      </c>
      <c r="GG33">
        <v>24.109624862670898</v>
      </c>
      <c r="GH33">
        <v>-7.0192571729421624E-3</v>
      </c>
      <c r="GI33">
        <v>11.99752807617188</v>
      </c>
      <c r="GJ33">
        <v>12.8171329498291</v>
      </c>
      <c r="GK33">
        <v>33.780937194824219</v>
      </c>
      <c r="GL33">
        <v>3.7232581526041031E-2</v>
      </c>
      <c r="GM33">
        <v>0.1532029211521149</v>
      </c>
      <c r="GN33" t="s">
        <v>399</v>
      </c>
      <c r="GO33">
        <v>5.0782241821289063</v>
      </c>
      <c r="GP33">
        <v>26.551105499267582</v>
      </c>
      <c r="GQ33">
        <v>6.1037018895149231E-4</v>
      </c>
      <c r="GR33">
        <v>10.81536293029785</v>
      </c>
      <c r="GS33">
        <v>12.76659488677979</v>
      </c>
      <c r="GT33">
        <v>33.779411315917969</v>
      </c>
      <c r="GU33">
        <v>-1.2207403779029851E-3</v>
      </c>
      <c r="GV33">
        <v>0.1568651348352432</v>
      </c>
    </row>
    <row r="34" spans="1:204" x14ac:dyDescent="0.25">
      <c r="A34" s="1">
        <v>35</v>
      </c>
      <c r="B34">
        <v>1</v>
      </c>
      <c r="C34">
        <v>-37.083333333333329</v>
      </c>
      <c r="D34">
        <v>-73.166666666666657</v>
      </c>
      <c r="E34" s="2">
        <v>41797</v>
      </c>
      <c r="F34" s="4"/>
      <c r="G34" t="s">
        <v>378</v>
      </c>
      <c r="H34">
        <v>9.5729970932006836</v>
      </c>
      <c r="I34">
        <v>10.528885841369631</v>
      </c>
      <c r="J34">
        <v>1.525925472378731E-3</v>
      </c>
      <c r="K34">
        <v>11.96310329437256</v>
      </c>
      <c r="L34">
        <v>11.79024600982666</v>
      </c>
      <c r="M34">
        <v>32.439651489257813</v>
      </c>
      <c r="N34">
        <v>-2.197332680225372E-2</v>
      </c>
      <c r="O34">
        <v>2.746665850281715E-2</v>
      </c>
      <c r="P34" t="s">
        <v>379</v>
      </c>
      <c r="Q34">
        <v>9.5729970932006836</v>
      </c>
      <c r="R34">
        <v>10.528885841369631</v>
      </c>
      <c r="S34">
        <v>3.3570360392332081E-3</v>
      </c>
      <c r="T34">
        <v>11.511917114257811</v>
      </c>
      <c r="U34">
        <v>11.859096527099609</v>
      </c>
      <c r="V34">
        <v>32.509841918945313</v>
      </c>
      <c r="W34">
        <v>-2.746665850281715E-2</v>
      </c>
      <c r="X34">
        <v>2.1362956613302231E-2</v>
      </c>
      <c r="Y34" t="s">
        <v>380</v>
      </c>
      <c r="Z34">
        <v>9.5729970932006836</v>
      </c>
      <c r="AA34">
        <v>10.528885841369631</v>
      </c>
      <c r="AB34">
        <v>-6.1037018895149231E-4</v>
      </c>
      <c r="AC34">
        <v>10.947935104370121</v>
      </c>
      <c r="AD34">
        <v>11.835658073425289</v>
      </c>
      <c r="AE34">
        <v>32.758567810058587</v>
      </c>
      <c r="AF34">
        <v>-6.0426648706197739E-2</v>
      </c>
      <c r="AG34">
        <v>1.0376293212175369E-2</v>
      </c>
      <c r="AH34" t="s">
        <v>381</v>
      </c>
      <c r="AI34">
        <v>9.5729970932006836</v>
      </c>
      <c r="AJ34">
        <v>10.528885841369631</v>
      </c>
      <c r="AK34">
        <v>-8.2399975508451462E-3</v>
      </c>
      <c r="AL34">
        <v>10.510665893554689</v>
      </c>
      <c r="AM34">
        <v>11.881801605224609</v>
      </c>
      <c r="AN34">
        <v>33.188880920410163</v>
      </c>
      <c r="AO34">
        <v>-3.5401470959186547E-2</v>
      </c>
      <c r="AP34">
        <v>1.098666340112686E-2</v>
      </c>
      <c r="AQ34" t="s">
        <v>382</v>
      </c>
      <c r="AR34">
        <v>9.5729970932006836</v>
      </c>
      <c r="AS34">
        <v>14.80147743225098</v>
      </c>
      <c r="AT34">
        <v>-1.617481000721455E-2</v>
      </c>
      <c r="AU34">
        <v>10.59562969207764</v>
      </c>
      <c r="AV34">
        <v>11.92941093444824</v>
      </c>
      <c r="AW34">
        <v>33.643604278564453</v>
      </c>
      <c r="AX34">
        <v>-1.8921475857496262E-2</v>
      </c>
      <c r="AY34">
        <v>6.7140720784664154E-3</v>
      </c>
      <c r="AZ34" t="s">
        <v>383</v>
      </c>
      <c r="BA34">
        <v>9.5729970932006836</v>
      </c>
      <c r="BB34">
        <v>10.528885841369631</v>
      </c>
      <c r="BC34">
        <v>2.746665850281715E-3</v>
      </c>
      <c r="BD34">
        <v>11.97994899749756</v>
      </c>
      <c r="BE34">
        <v>11.93966484069824</v>
      </c>
      <c r="BF34">
        <v>32.235176086425781</v>
      </c>
      <c r="BG34">
        <v>3.0518509447574619E-2</v>
      </c>
      <c r="BH34">
        <v>1.403851434588432E-2</v>
      </c>
      <c r="BI34" t="s">
        <v>384</v>
      </c>
      <c r="BJ34">
        <v>9.5729970932006836</v>
      </c>
      <c r="BK34">
        <v>27.314067840576168</v>
      </c>
      <c r="BL34">
        <v>-1.495406962931156E-2</v>
      </c>
      <c r="BM34">
        <v>11.898648262023929</v>
      </c>
      <c r="BN34">
        <v>12.681631088256839</v>
      </c>
      <c r="BO34">
        <v>33.785514831542969</v>
      </c>
      <c r="BP34">
        <v>4.0284432470798492E-2</v>
      </c>
      <c r="BQ34">
        <v>0.14954069256782529</v>
      </c>
      <c r="BR34" t="s">
        <v>385</v>
      </c>
      <c r="BS34">
        <v>9.5729970932006836</v>
      </c>
      <c r="BT34">
        <v>32.197029113769531</v>
      </c>
      <c r="BU34">
        <v>-1.0376293212175369E-2</v>
      </c>
      <c r="BV34">
        <v>10.80730628967285</v>
      </c>
      <c r="BW34">
        <v>12.64793872833252</v>
      </c>
      <c r="BX34">
        <v>33.750419616699219</v>
      </c>
      <c r="BY34">
        <v>-2.8687398880720139E-2</v>
      </c>
      <c r="BZ34">
        <v>0.1116977483034134</v>
      </c>
      <c r="CA34" t="s">
        <v>386</v>
      </c>
      <c r="CB34">
        <v>9.5729970932006836</v>
      </c>
      <c r="CC34">
        <v>10.223701477050779</v>
      </c>
      <c r="CD34">
        <v>2.4414807558059688E-3</v>
      </c>
      <c r="CE34">
        <v>11.566118240356451</v>
      </c>
      <c r="CF34">
        <v>11.900845527648929</v>
      </c>
      <c r="CG34">
        <v>32.276374816894531</v>
      </c>
      <c r="CH34">
        <v>2.563554793596268E-2</v>
      </c>
      <c r="CI34">
        <v>2.6245918124914169E-2</v>
      </c>
      <c r="CJ34" t="s">
        <v>387</v>
      </c>
      <c r="CK34">
        <v>9.5729970932006836</v>
      </c>
      <c r="CL34">
        <v>10.528885841369631</v>
      </c>
      <c r="CM34">
        <v>2.746665850281715E-3</v>
      </c>
      <c r="CN34">
        <v>10.83294200897217</v>
      </c>
      <c r="CO34">
        <v>11.887660980224609</v>
      </c>
      <c r="CP34">
        <v>32.309944152832031</v>
      </c>
      <c r="CQ34">
        <v>-6.4699240028858185E-2</v>
      </c>
      <c r="CR34">
        <v>6.8361461162567139E-2</v>
      </c>
      <c r="CS34" t="s">
        <v>388</v>
      </c>
      <c r="CT34">
        <v>9.5729970932006836</v>
      </c>
      <c r="CU34">
        <v>10.528885841369631</v>
      </c>
      <c r="CV34">
        <v>-7.9348124563694E-3</v>
      </c>
      <c r="CW34">
        <v>11.04315280914307</v>
      </c>
      <c r="CX34">
        <v>11.911099433898929</v>
      </c>
      <c r="CY34">
        <v>33.143100738525391</v>
      </c>
      <c r="CZ34">
        <v>-2.4414807558059689E-2</v>
      </c>
      <c r="DA34">
        <v>2.6245918124914169E-2</v>
      </c>
      <c r="DB34" t="s">
        <v>389</v>
      </c>
      <c r="DC34">
        <v>9.5729970932006836</v>
      </c>
      <c r="DD34">
        <v>17.395551681518551</v>
      </c>
      <c r="DE34">
        <v>-1.4648884534835821E-2</v>
      </c>
      <c r="DF34">
        <v>10.485763549804689</v>
      </c>
      <c r="DG34">
        <v>12.21726131439209</v>
      </c>
      <c r="DH34">
        <v>33.799247741699219</v>
      </c>
      <c r="DI34">
        <v>3.051850944757462E-3</v>
      </c>
      <c r="DJ34">
        <v>7.0192575454711914E-2</v>
      </c>
      <c r="DK34" t="s">
        <v>390</v>
      </c>
      <c r="DL34">
        <v>9.5729970932006836</v>
      </c>
      <c r="DM34">
        <v>14.34370040893555</v>
      </c>
      <c r="DN34">
        <v>-1.8311105668544769E-3</v>
      </c>
      <c r="DO34">
        <v>11.872280120849609</v>
      </c>
      <c r="DP34">
        <v>11.872280120849609</v>
      </c>
      <c r="DQ34">
        <v>32.122257232666023</v>
      </c>
      <c r="DR34">
        <v>4.3946653604507453E-2</v>
      </c>
      <c r="DS34">
        <v>-2.746665850281715E-2</v>
      </c>
      <c r="DT34" t="s">
        <v>391</v>
      </c>
      <c r="DU34">
        <v>9.5729970932006836</v>
      </c>
      <c r="DV34">
        <v>27.314067840576168</v>
      </c>
      <c r="DW34">
        <v>-1.495406962931156E-2</v>
      </c>
      <c r="DX34">
        <v>11.898648262023929</v>
      </c>
      <c r="DY34">
        <v>12.681631088256839</v>
      </c>
      <c r="DZ34">
        <v>33.785514831542969</v>
      </c>
      <c r="EA34">
        <v>4.0284432470798492E-2</v>
      </c>
      <c r="EB34">
        <v>0.14954069256782529</v>
      </c>
      <c r="EC34" t="s">
        <v>392</v>
      </c>
      <c r="ED34">
        <v>9.5729970932006836</v>
      </c>
      <c r="EE34">
        <v>32.197029113769531</v>
      </c>
      <c r="EF34">
        <v>-1.0376293212175369E-2</v>
      </c>
      <c r="EG34">
        <v>10.80730628967285</v>
      </c>
      <c r="EH34">
        <v>12.64793872833252</v>
      </c>
      <c r="EI34">
        <v>33.750419616699219</v>
      </c>
      <c r="EJ34">
        <v>-2.8687398880720139E-2</v>
      </c>
      <c r="EK34">
        <v>0.1116977483034134</v>
      </c>
      <c r="EL34" t="s">
        <v>393</v>
      </c>
      <c r="EM34">
        <v>9.5729970932006836</v>
      </c>
      <c r="EN34">
        <v>13.58073711395264</v>
      </c>
      <c r="EO34">
        <v>-3.9674062281847E-3</v>
      </c>
      <c r="EP34">
        <v>10.903256416320801</v>
      </c>
      <c r="EQ34">
        <v>12.684560775756839</v>
      </c>
      <c r="ER34">
        <v>33.631397247314453</v>
      </c>
      <c r="ES34">
        <v>1.58696249127388E-2</v>
      </c>
      <c r="ET34">
        <v>0.1568651348352432</v>
      </c>
      <c r="EU34" t="s">
        <v>394</v>
      </c>
      <c r="EV34">
        <v>9.5729970932006836</v>
      </c>
      <c r="EW34">
        <v>16.3274040222168</v>
      </c>
      <c r="EX34">
        <v>-1.525925472378731E-3</v>
      </c>
      <c r="EY34">
        <v>10.97283840179443</v>
      </c>
      <c r="EZ34">
        <v>12.160862922668461</v>
      </c>
      <c r="FA34">
        <v>33.333843231201172</v>
      </c>
      <c r="FB34">
        <v>-2.746665850281715E-2</v>
      </c>
      <c r="FC34">
        <v>0.1007110774517059</v>
      </c>
      <c r="FD34" t="s">
        <v>395</v>
      </c>
      <c r="FE34">
        <v>9.5729970932006836</v>
      </c>
      <c r="FF34">
        <v>11.5970344543457</v>
      </c>
      <c r="FG34">
        <v>-4.5777764171361923E-3</v>
      </c>
      <c r="FH34">
        <v>11.15375232696533</v>
      </c>
      <c r="FI34">
        <v>11.92501640319824</v>
      </c>
      <c r="FJ34">
        <v>33.376567840576172</v>
      </c>
      <c r="FK34">
        <v>4.2725913226604462E-3</v>
      </c>
      <c r="FL34">
        <v>0.1116977483034134</v>
      </c>
      <c r="FM34" t="s">
        <v>396</v>
      </c>
      <c r="FN34">
        <v>9.5729970932006836</v>
      </c>
      <c r="FO34">
        <v>25.330364227294918</v>
      </c>
      <c r="FP34">
        <v>-1.525925472378731E-3</v>
      </c>
      <c r="FQ34">
        <v>3.2528762817382808</v>
      </c>
      <c r="FR34">
        <v>12.41209125518799</v>
      </c>
      <c r="FS34">
        <v>33.860286712646477</v>
      </c>
      <c r="FT34">
        <v>-2.4414807558059688E-3</v>
      </c>
      <c r="FU34">
        <v>9.0334787964820862E-2</v>
      </c>
      <c r="FV34" t="s">
        <v>397</v>
      </c>
      <c r="FW34">
        <v>9.5729970932006836</v>
      </c>
      <c r="FX34">
        <v>10.834071159362789</v>
      </c>
      <c r="FY34">
        <v>-9.1555528342723846E-3</v>
      </c>
      <c r="FZ34">
        <v>12.01364135742188</v>
      </c>
      <c r="GA34">
        <v>12.707266807556151</v>
      </c>
      <c r="GB34">
        <v>33.706169128417969</v>
      </c>
      <c r="GC34">
        <v>8.7282940745353699E-2</v>
      </c>
      <c r="GD34">
        <v>0.26367992162704468</v>
      </c>
      <c r="GE34" t="s">
        <v>398</v>
      </c>
      <c r="GF34">
        <v>9.5729970932006836</v>
      </c>
      <c r="GG34">
        <v>24.109624862670898</v>
      </c>
      <c r="GH34">
        <v>-7.0192571729421624E-3</v>
      </c>
      <c r="GI34">
        <v>11.99752807617188</v>
      </c>
      <c r="GJ34">
        <v>12.8149356842041</v>
      </c>
      <c r="GK34">
        <v>33.780937194824219</v>
      </c>
      <c r="GL34">
        <v>2.8687398880720139E-2</v>
      </c>
      <c r="GM34">
        <v>0.1507614403963089</v>
      </c>
      <c r="GN34" t="s">
        <v>399</v>
      </c>
      <c r="GO34">
        <v>9.5729970932006836</v>
      </c>
      <c r="GP34">
        <v>26.551105499267582</v>
      </c>
      <c r="GQ34">
        <v>6.1037018895149231E-4</v>
      </c>
      <c r="GR34">
        <v>10.81536293029785</v>
      </c>
      <c r="GS34">
        <v>12.765129089355471</v>
      </c>
      <c r="GT34">
        <v>33.779411315917969</v>
      </c>
      <c r="GU34">
        <v>-1.098666340112686E-2</v>
      </c>
      <c r="GV34">
        <v>0.1532029211521149</v>
      </c>
    </row>
    <row r="35" spans="1:204" x14ac:dyDescent="0.25">
      <c r="A35" s="1">
        <v>27</v>
      </c>
      <c r="B35">
        <v>1</v>
      </c>
      <c r="C35">
        <v>-22.25</v>
      </c>
      <c r="D35">
        <v>-70.25</v>
      </c>
      <c r="E35" s="2">
        <v>41797</v>
      </c>
      <c r="F35" s="5">
        <f t="shared" si="0"/>
        <v>4.1884814852310041E-2</v>
      </c>
      <c r="G35" t="s">
        <v>400</v>
      </c>
      <c r="H35">
        <v>0.49402499198913569</v>
      </c>
      <c r="I35">
        <v>12.512589454650881</v>
      </c>
      <c r="J35">
        <v>4.8829615116119378E-2</v>
      </c>
      <c r="K35">
        <v>12.40110492706299</v>
      </c>
      <c r="L35">
        <v>17.305551528930661</v>
      </c>
      <c r="M35">
        <v>34.928432464599609</v>
      </c>
      <c r="N35">
        <v>-5.7985167950391769E-2</v>
      </c>
      <c r="O35">
        <v>6.1647389084100723E-2</v>
      </c>
      <c r="P35" t="s">
        <v>401</v>
      </c>
      <c r="Q35">
        <v>0.49402499198913569</v>
      </c>
      <c r="R35">
        <v>21.973329544067379</v>
      </c>
      <c r="S35">
        <v>4.6082951128482819E-2</v>
      </c>
      <c r="T35">
        <v>9.8199710845947266</v>
      </c>
      <c r="U35">
        <v>18.033599853515621</v>
      </c>
      <c r="V35">
        <v>35.009307861328118</v>
      </c>
      <c r="W35">
        <v>-7.4465163052082062E-2</v>
      </c>
      <c r="X35">
        <v>-3.9063692092895508E-2</v>
      </c>
      <c r="Y35" t="s">
        <v>402</v>
      </c>
      <c r="Z35">
        <v>0.49402499198913569</v>
      </c>
      <c r="AA35">
        <v>21.973329544067379</v>
      </c>
      <c r="AB35">
        <v>4.5777764171361923E-2</v>
      </c>
      <c r="AC35">
        <v>7.7742547988891602</v>
      </c>
      <c r="AD35">
        <v>18.125156402587891</v>
      </c>
      <c r="AE35">
        <v>35.023040771484382</v>
      </c>
      <c r="AF35">
        <v>-6.5309613943099976E-2</v>
      </c>
      <c r="AG35">
        <v>-7.5685903429985046E-2</v>
      </c>
      <c r="AH35" t="s">
        <v>403</v>
      </c>
      <c r="AI35">
        <v>0.49402499198913569</v>
      </c>
      <c r="AJ35">
        <v>22.888883590698239</v>
      </c>
      <c r="AK35">
        <v>4.5167393982410431E-2</v>
      </c>
      <c r="AL35">
        <v>4.5720081329345703</v>
      </c>
      <c r="AM35">
        <v>18.336832046508789</v>
      </c>
      <c r="AN35">
        <v>35.056610107421882</v>
      </c>
      <c r="AO35">
        <v>-8.4841459989547729E-2</v>
      </c>
      <c r="AP35">
        <v>-0.11841181665658949</v>
      </c>
      <c r="AQ35" t="s">
        <v>404</v>
      </c>
      <c r="AR35">
        <v>0.49402499198913569</v>
      </c>
      <c r="AS35">
        <v>24.262216567993161</v>
      </c>
      <c r="AT35">
        <v>4.9439985305070877E-2</v>
      </c>
      <c r="AU35">
        <v>5.6259956359863281</v>
      </c>
      <c r="AV35">
        <v>18.53605842590332</v>
      </c>
      <c r="AW35">
        <v>35.090183258056641</v>
      </c>
      <c r="AX35">
        <v>-2.3194067180156711E-2</v>
      </c>
      <c r="AY35">
        <v>-8.9724421501159668E-2</v>
      </c>
      <c r="AZ35" t="s">
        <v>405</v>
      </c>
      <c r="BA35">
        <v>0.49402499198913569</v>
      </c>
      <c r="BB35">
        <v>19.379255294799801</v>
      </c>
      <c r="BC35">
        <v>4.6388134360313422E-2</v>
      </c>
      <c r="BD35">
        <v>11.839320182800289</v>
      </c>
      <c r="BE35">
        <v>17.954496383666989</v>
      </c>
      <c r="BF35">
        <v>34.994049072265618</v>
      </c>
      <c r="BG35">
        <v>-7.2634056210517883E-2</v>
      </c>
      <c r="BH35">
        <v>-1.8311105668544769E-2</v>
      </c>
      <c r="BI35" t="s">
        <v>406</v>
      </c>
      <c r="BJ35">
        <v>0.49402499198913569</v>
      </c>
      <c r="BK35">
        <v>21.820735931396481</v>
      </c>
      <c r="BL35">
        <v>4.4862210750579827E-2</v>
      </c>
      <c r="BM35">
        <v>11.97555446624756</v>
      </c>
      <c r="BN35">
        <v>17.246223449707031</v>
      </c>
      <c r="BO35">
        <v>34.929958343505859</v>
      </c>
      <c r="BP35">
        <v>-6.9582201540470123E-2</v>
      </c>
      <c r="BQ35">
        <v>-9.765923023223877E-3</v>
      </c>
      <c r="BR35" t="s">
        <v>407</v>
      </c>
      <c r="BS35">
        <v>0.49402499198913569</v>
      </c>
      <c r="BT35">
        <v>10.528885841369631</v>
      </c>
      <c r="BU35">
        <v>4.2420729994773858E-2</v>
      </c>
      <c r="BV35">
        <v>13.230964660644529</v>
      </c>
      <c r="BW35">
        <v>16.017913818359379</v>
      </c>
      <c r="BX35">
        <v>34.846035003662109</v>
      </c>
      <c r="BY35">
        <v>-7.0192575454711914E-2</v>
      </c>
      <c r="BZ35">
        <v>8.1789605319499969E-2</v>
      </c>
      <c r="CA35" t="s">
        <v>408</v>
      </c>
      <c r="CB35">
        <v>0.49402499198913569</v>
      </c>
      <c r="CC35">
        <v>29.450363159179691</v>
      </c>
      <c r="CD35">
        <v>3.3570360392332077E-2</v>
      </c>
      <c r="CE35">
        <v>3.830041885375977</v>
      </c>
      <c r="CF35">
        <v>18.354412078857418</v>
      </c>
      <c r="CG35">
        <v>35.059661865234382</v>
      </c>
      <c r="CH35">
        <v>-0.1159703359007835</v>
      </c>
      <c r="CI35">
        <v>-5.7374797761440277E-2</v>
      </c>
      <c r="CJ35" t="s">
        <v>409</v>
      </c>
      <c r="CK35">
        <v>0.49402499198913569</v>
      </c>
      <c r="CL35">
        <v>27.16147613525391</v>
      </c>
      <c r="CM35">
        <v>3.0518509447574619E-2</v>
      </c>
      <c r="CN35">
        <v>3.190618515014648</v>
      </c>
      <c r="CO35">
        <v>18.374187469482418</v>
      </c>
      <c r="CP35">
        <v>35.061187744140618</v>
      </c>
      <c r="CQ35">
        <v>-0.10925626754760739</v>
      </c>
      <c r="CR35">
        <v>-7.8127384185791016E-2</v>
      </c>
      <c r="CS35" t="s">
        <v>410</v>
      </c>
      <c r="CT35">
        <v>0.49402499198913569</v>
      </c>
      <c r="CU35">
        <v>27.16147613525391</v>
      </c>
      <c r="CV35">
        <v>2.807702869176865E-2</v>
      </c>
      <c r="CW35">
        <v>2.5804920196533199</v>
      </c>
      <c r="CX35">
        <v>18.451826095581051</v>
      </c>
      <c r="CY35">
        <v>35.074924468994141</v>
      </c>
      <c r="CZ35">
        <v>-6.5919980406761169E-2</v>
      </c>
      <c r="DA35">
        <v>-7.3244422674179077E-2</v>
      </c>
      <c r="DB35" t="s">
        <v>411</v>
      </c>
      <c r="DC35">
        <v>0.49402499198913569</v>
      </c>
      <c r="DD35">
        <v>25.48295783996582</v>
      </c>
      <c r="DE35">
        <v>3.6011841148138053E-2</v>
      </c>
      <c r="DF35">
        <v>4.013153076171875</v>
      </c>
      <c r="DG35">
        <v>18.511154174804691</v>
      </c>
      <c r="DH35">
        <v>35.100864410400391</v>
      </c>
      <c r="DI35">
        <v>1.0376293212175369E-2</v>
      </c>
      <c r="DJ35">
        <v>-1.7090365290641781E-2</v>
      </c>
      <c r="DK35" t="s">
        <v>412</v>
      </c>
      <c r="DL35">
        <v>0.49402499198913569</v>
      </c>
      <c r="DM35">
        <v>26.39851188659668</v>
      </c>
      <c r="DN35">
        <v>3.6317028105258942E-2</v>
      </c>
      <c r="DO35">
        <v>4.2731704711914063</v>
      </c>
      <c r="DP35">
        <v>18.303873062133789</v>
      </c>
      <c r="DQ35">
        <v>35.041351318359382</v>
      </c>
      <c r="DR35">
        <v>-0.1086458936333656</v>
      </c>
      <c r="DS35">
        <v>-3.7232581526041031E-2</v>
      </c>
      <c r="DT35" t="s">
        <v>413</v>
      </c>
      <c r="DU35">
        <v>0.49402499198913569</v>
      </c>
      <c r="DV35">
        <v>25.330364227294918</v>
      </c>
      <c r="DW35">
        <v>3.7842951714992523E-2</v>
      </c>
      <c r="DX35">
        <v>4.0585651397705078</v>
      </c>
      <c r="DY35">
        <v>17.71572113037109</v>
      </c>
      <c r="DZ35">
        <v>34.989471435546882</v>
      </c>
      <c r="EA35">
        <v>-8.3620712161064148E-2</v>
      </c>
      <c r="EB35">
        <v>-7.9348124563694E-3</v>
      </c>
      <c r="EC35" t="s">
        <v>414</v>
      </c>
      <c r="ED35">
        <v>0.49402499198913569</v>
      </c>
      <c r="EE35">
        <v>15.411848068237299</v>
      </c>
      <c r="EF35">
        <v>3.9979249238967902E-2</v>
      </c>
      <c r="EG35">
        <v>6.9656362533569336</v>
      </c>
      <c r="EH35">
        <v>16.373149871826168</v>
      </c>
      <c r="EI35">
        <v>34.809410095214837</v>
      </c>
      <c r="EJ35">
        <v>-9.2165902256965637E-2</v>
      </c>
      <c r="EK35">
        <v>4.3336283415555947E-2</v>
      </c>
      <c r="EL35" t="s">
        <v>415</v>
      </c>
      <c r="EM35">
        <v>0.49402499198913569</v>
      </c>
      <c r="EN35">
        <v>27.16147613525391</v>
      </c>
      <c r="EO35">
        <v>3.0213324353098869E-2</v>
      </c>
      <c r="EP35">
        <v>1.759422302246094</v>
      </c>
      <c r="EQ35">
        <v>17.887111663818359</v>
      </c>
      <c r="ER35">
        <v>34.992523193359382</v>
      </c>
      <c r="ES35">
        <v>-0.1269569993019104</v>
      </c>
      <c r="ET35">
        <v>0.1568651348352432</v>
      </c>
      <c r="EU35" t="s">
        <v>416</v>
      </c>
      <c r="EV35">
        <v>0.49402499198913569</v>
      </c>
      <c r="EW35">
        <v>27.16147613525391</v>
      </c>
      <c r="EX35">
        <v>2.807702869176865E-2</v>
      </c>
      <c r="EY35">
        <v>1.6656703948974609</v>
      </c>
      <c r="EZ35">
        <v>18.035064697265621</v>
      </c>
      <c r="FA35">
        <v>35.013885498046882</v>
      </c>
      <c r="FB35">
        <v>-0.10498367249965671</v>
      </c>
      <c r="FC35">
        <v>0.1672414243221283</v>
      </c>
      <c r="FD35" t="s">
        <v>417</v>
      </c>
      <c r="FE35">
        <v>0.49402499198913569</v>
      </c>
      <c r="FF35">
        <v>23.041477203369141</v>
      </c>
      <c r="FG35">
        <v>2.807702869176865E-2</v>
      </c>
      <c r="FH35">
        <v>1.4459362030029299</v>
      </c>
      <c r="FI35">
        <v>18.18155479431152</v>
      </c>
      <c r="FJ35">
        <v>35.033721923828118</v>
      </c>
      <c r="FK35">
        <v>-4.6998504549264908E-2</v>
      </c>
      <c r="FL35">
        <v>0.18372142314910889</v>
      </c>
      <c r="FM35" t="s">
        <v>418</v>
      </c>
      <c r="FN35">
        <v>0.49402499198913569</v>
      </c>
      <c r="FO35">
        <v>24.109624862670898</v>
      </c>
      <c r="FP35">
        <v>3.9674062281847E-2</v>
      </c>
      <c r="FQ35">
        <v>1.5990180969238279</v>
      </c>
      <c r="FR35">
        <v>18.391765594482418</v>
      </c>
      <c r="FS35">
        <v>35.091709136962891</v>
      </c>
      <c r="FT35">
        <v>1.8921475857496262E-2</v>
      </c>
      <c r="FU35">
        <v>0.17883846163749689</v>
      </c>
      <c r="FV35" t="s">
        <v>419</v>
      </c>
      <c r="FW35">
        <v>0.49402499198913569</v>
      </c>
      <c r="FX35">
        <v>26.70369720458984</v>
      </c>
      <c r="FY35">
        <v>3.2959990203380578E-2</v>
      </c>
      <c r="FZ35">
        <v>1.772605895996094</v>
      </c>
      <c r="GA35">
        <v>17.570695877075199</v>
      </c>
      <c r="GB35">
        <v>34.943695068359382</v>
      </c>
      <c r="GC35">
        <v>-0.14160588383674619</v>
      </c>
      <c r="GD35">
        <v>0.1605273634195328</v>
      </c>
      <c r="GE35" t="s">
        <v>420</v>
      </c>
      <c r="GF35">
        <v>0.49402499198913569</v>
      </c>
      <c r="GG35">
        <v>20.599996566772461</v>
      </c>
      <c r="GH35">
        <v>4.0589615702629089E-2</v>
      </c>
      <c r="GI35">
        <v>1.6649379730224609</v>
      </c>
      <c r="GJ35">
        <v>17.0103759765625</v>
      </c>
      <c r="GK35">
        <v>34.852138519287109</v>
      </c>
      <c r="GL35">
        <v>-0.15198217332363129</v>
      </c>
      <c r="GM35">
        <v>0.21790215373039251</v>
      </c>
      <c r="GN35" t="s">
        <v>421</v>
      </c>
      <c r="GO35">
        <v>0.49402499198913569</v>
      </c>
      <c r="GP35">
        <v>18.158514022827148</v>
      </c>
      <c r="GQ35">
        <v>4.4862210750579827E-2</v>
      </c>
      <c r="GR35">
        <v>1.6773891448974609</v>
      </c>
      <c r="GS35">
        <v>16.482284545898441</v>
      </c>
      <c r="GT35">
        <v>34.781944274902337</v>
      </c>
      <c r="GU35">
        <v>-5.3712576627731323E-2</v>
      </c>
      <c r="GV35">
        <v>0.1507614403963089</v>
      </c>
    </row>
    <row r="36" spans="1:204" x14ac:dyDescent="0.25">
      <c r="A36" s="1">
        <v>28</v>
      </c>
      <c r="B36">
        <v>1</v>
      </c>
      <c r="C36">
        <v>-22.25</v>
      </c>
      <c r="D36">
        <v>-70.25</v>
      </c>
      <c r="E36" s="2">
        <v>41797</v>
      </c>
      <c r="F36" s="5"/>
      <c r="G36" t="s">
        <v>400</v>
      </c>
      <c r="H36">
        <v>5.0782241821289063</v>
      </c>
      <c r="I36">
        <v>12.512589454650881</v>
      </c>
      <c r="J36">
        <v>4.8829615116119378E-2</v>
      </c>
      <c r="K36">
        <v>12.40110492706299</v>
      </c>
      <c r="L36">
        <v>17.302621841430661</v>
      </c>
      <c r="M36">
        <v>34.928432464599609</v>
      </c>
      <c r="N36">
        <v>-5.7985167950391769E-2</v>
      </c>
      <c r="O36">
        <v>2.9297769069671631E-2</v>
      </c>
      <c r="P36" t="s">
        <v>401</v>
      </c>
      <c r="Q36">
        <v>5.0782241821289063</v>
      </c>
      <c r="R36">
        <v>21.973329544067379</v>
      </c>
      <c r="S36">
        <v>4.6082951128482819E-2</v>
      </c>
      <c r="T36">
        <v>9.8199710845947266</v>
      </c>
      <c r="U36">
        <v>18.032867431640621</v>
      </c>
      <c r="V36">
        <v>35.009307861328118</v>
      </c>
      <c r="W36">
        <v>-7.4465163052082062E-2</v>
      </c>
      <c r="X36">
        <v>-6.8971827626228333E-2</v>
      </c>
      <c r="Y36" t="s">
        <v>402</v>
      </c>
      <c r="Z36">
        <v>5.0782241821289063</v>
      </c>
      <c r="AA36">
        <v>21.973329544067379</v>
      </c>
      <c r="AB36">
        <v>4.5777764171361923E-2</v>
      </c>
      <c r="AC36">
        <v>7.7742547988891602</v>
      </c>
      <c r="AD36">
        <v>18.124423980712891</v>
      </c>
      <c r="AE36">
        <v>35.023040771484382</v>
      </c>
      <c r="AF36">
        <v>-6.4699240028858185E-2</v>
      </c>
      <c r="AG36">
        <v>-0.1055940389633179</v>
      </c>
      <c r="AH36" t="s">
        <v>403</v>
      </c>
      <c r="AI36">
        <v>5.0782241821289063</v>
      </c>
      <c r="AJ36">
        <v>22.888883590698239</v>
      </c>
      <c r="AK36">
        <v>4.5167393982410431E-2</v>
      </c>
      <c r="AL36">
        <v>4.5720081329345703</v>
      </c>
      <c r="AM36">
        <v>18.336832046508789</v>
      </c>
      <c r="AN36">
        <v>35.056610107421882</v>
      </c>
      <c r="AO36">
        <v>-8.4231086075305939E-2</v>
      </c>
      <c r="AP36">
        <v>-0.14770957827568049</v>
      </c>
      <c r="AQ36" t="s">
        <v>404</v>
      </c>
      <c r="AR36">
        <v>5.0782241821289063</v>
      </c>
      <c r="AS36">
        <v>24.262216567993161</v>
      </c>
      <c r="AT36">
        <v>4.9439985305070877E-2</v>
      </c>
      <c r="AU36">
        <v>5.6259956359863281</v>
      </c>
      <c r="AV36">
        <v>18.53605842590332</v>
      </c>
      <c r="AW36">
        <v>35.090183258056641</v>
      </c>
      <c r="AX36">
        <v>-2.197332680225372E-2</v>
      </c>
      <c r="AY36">
        <v>-0.1190221905708313</v>
      </c>
      <c r="AZ36" t="s">
        <v>405</v>
      </c>
      <c r="BA36">
        <v>5.0782241821289063</v>
      </c>
      <c r="BB36">
        <v>19.379255294799801</v>
      </c>
      <c r="BC36">
        <v>4.6388134360313422E-2</v>
      </c>
      <c r="BD36">
        <v>11.839320182800289</v>
      </c>
      <c r="BE36">
        <v>17.953763961791989</v>
      </c>
      <c r="BF36">
        <v>34.994049072265618</v>
      </c>
      <c r="BG36">
        <v>-7.2634056210517883E-2</v>
      </c>
      <c r="BH36">
        <v>-4.8219244927167892E-2</v>
      </c>
      <c r="BI36" t="s">
        <v>406</v>
      </c>
      <c r="BJ36">
        <v>5.0782241821289063</v>
      </c>
      <c r="BK36">
        <v>21.820735931396481</v>
      </c>
      <c r="BL36">
        <v>4.4862210750579827E-2</v>
      </c>
      <c r="BM36">
        <v>11.97555446624756</v>
      </c>
      <c r="BN36">
        <v>17.245491027832031</v>
      </c>
      <c r="BO36">
        <v>34.929958343505859</v>
      </c>
      <c r="BP36">
        <v>-7.0192575454711914E-2</v>
      </c>
      <c r="BQ36">
        <v>-3.9063692092895508E-2</v>
      </c>
      <c r="BR36" t="s">
        <v>407</v>
      </c>
      <c r="BS36">
        <v>5.0782241821289063</v>
      </c>
      <c r="BT36">
        <v>10.528885841369631</v>
      </c>
      <c r="BU36">
        <v>4.2420729994773858E-2</v>
      </c>
      <c r="BV36">
        <v>13.230964660644529</v>
      </c>
      <c r="BW36">
        <v>16.013519287109379</v>
      </c>
      <c r="BX36">
        <v>34.846035003662109</v>
      </c>
      <c r="BY36">
        <v>-7.0192575454711914E-2</v>
      </c>
      <c r="BZ36">
        <v>4.8829615116119378E-2</v>
      </c>
      <c r="CA36" t="s">
        <v>408</v>
      </c>
      <c r="CB36">
        <v>5.0782241821289063</v>
      </c>
      <c r="CC36">
        <v>29.450363159179691</v>
      </c>
      <c r="CD36">
        <v>3.3570360392332077E-2</v>
      </c>
      <c r="CE36">
        <v>3.830041885375977</v>
      </c>
      <c r="CF36">
        <v>18.354412078857418</v>
      </c>
      <c r="CG36">
        <v>35.059661865234382</v>
      </c>
      <c r="CH36">
        <v>-0.1159703359007835</v>
      </c>
      <c r="CI36">
        <v>-8.7282940745353699E-2</v>
      </c>
      <c r="CJ36" t="s">
        <v>409</v>
      </c>
      <c r="CK36">
        <v>5.0782241821289063</v>
      </c>
      <c r="CL36">
        <v>27.16147613525391</v>
      </c>
      <c r="CM36">
        <v>3.0518509447574619E-2</v>
      </c>
      <c r="CN36">
        <v>3.190618515014648</v>
      </c>
      <c r="CO36">
        <v>18.374187469482418</v>
      </c>
      <c r="CP36">
        <v>35.061187744140618</v>
      </c>
      <c r="CQ36">
        <v>-0.1086458936333656</v>
      </c>
      <c r="CR36">
        <v>-0.1074251532554626</v>
      </c>
      <c r="CS36" t="s">
        <v>410</v>
      </c>
      <c r="CT36">
        <v>5.0782241821289063</v>
      </c>
      <c r="CU36">
        <v>27.16147613525391</v>
      </c>
      <c r="CV36">
        <v>2.807702869176865E-2</v>
      </c>
      <c r="CW36">
        <v>2.5804920196533199</v>
      </c>
      <c r="CX36">
        <v>18.451826095581051</v>
      </c>
      <c r="CY36">
        <v>35.074924468994141</v>
      </c>
      <c r="CZ36">
        <v>-6.5919980406761169E-2</v>
      </c>
      <c r="DA36">
        <v>-0.1019318252801895</v>
      </c>
      <c r="DB36" t="s">
        <v>411</v>
      </c>
      <c r="DC36">
        <v>5.0782241821289063</v>
      </c>
      <c r="DD36">
        <v>25.48295783996582</v>
      </c>
      <c r="DE36">
        <v>3.6011841148138053E-2</v>
      </c>
      <c r="DF36">
        <v>4.013153076171875</v>
      </c>
      <c r="DG36">
        <v>18.510421752929691</v>
      </c>
      <c r="DH36">
        <v>35.100864410400391</v>
      </c>
      <c r="DI36">
        <v>1.098666340112686E-2</v>
      </c>
      <c r="DJ36">
        <v>-4.6388134360313422E-2</v>
      </c>
      <c r="DK36" t="s">
        <v>412</v>
      </c>
      <c r="DL36">
        <v>5.0782241821289063</v>
      </c>
      <c r="DM36">
        <v>26.39851188659668</v>
      </c>
      <c r="DN36">
        <v>3.6317028105258942E-2</v>
      </c>
      <c r="DO36">
        <v>4.2731704711914063</v>
      </c>
      <c r="DP36">
        <v>18.303873062133789</v>
      </c>
      <c r="DQ36">
        <v>35.041351318359382</v>
      </c>
      <c r="DR36">
        <v>-0.1086458936333656</v>
      </c>
      <c r="DS36">
        <v>-6.6530346870422363E-2</v>
      </c>
      <c r="DT36" t="s">
        <v>413</v>
      </c>
      <c r="DU36">
        <v>5.0782241821289063</v>
      </c>
      <c r="DV36">
        <v>25.330364227294918</v>
      </c>
      <c r="DW36">
        <v>3.7842951714992523E-2</v>
      </c>
      <c r="DX36">
        <v>4.0585651397705078</v>
      </c>
      <c r="DY36">
        <v>17.71498870849609</v>
      </c>
      <c r="DZ36">
        <v>34.989471435546882</v>
      </c>
      <c r="EA36">
        <v>-8.4231086075305939E-2</v>
      </c>
      <c r="EB36">
        <v>-3.6622211337089539E-2</v>
      </c>
      <c r="EC36" t="s">
        <v>414</v>
      </c>
      <c r="ED36">
        <v>5.0782241821289063</v>
      </c>
      <c r="EE36">
        <v>15.411848068237299</v>
      </c>
      <c r="EF36">
        <v>3.9979249238967902E-2</v>
      </c>
      <c r="EG36">
        <v>6.9656362533569336</v>
      </c>
      <c r="EH36">
        <v>16.371685028076168</v>
      </c>
      <c r="EI36">
        <v>34.807884216308587</v>
      </c>
      <c r="EJ36">
        <v>-9.2776268720626831E-2</v>
      </c>
      <c r="EK36">
        <v>1.3428144156932831E-2</v>
      </c>
      <c r="EL36" t="s">
        <v>415</v>
      </c>
      <c r="EM36">
        <v>5.0782241821289063</v>
      </c>
      <c r="EN36">
        <v>27.16147613525391</v>
      </c>
      <c r="EO36">
        <v>3.0213324353098869E-2</v>
      </c>
      <c r="EP36">
        <v>1.759422302246094</v>
      </c>
      <c r="EQ36">
        <v>17.886379241943359</v>
      </c>
      <c r="ER36">
        <v>34.992523193359382</v>
      </c>
      <c r="ES36">
        <v>-0.1269569993019104</v>
      </c>
      <c r="ET36">
        <v>0.12756736576557159</v>
      </c>
      <c r="EU36" t="s">
        <v>416</v>
      </c>
      <c r="EV36">
        <v>5.0782241821289063</v>
      </c>
      <c r="EW36">
        <v>27.16147613525391</v>
      </c>
      <c r="EX36">
        <v>2.807702869176865E-2</v>
      </c>
      <c r="EY36">
        <v>1.6656703948974609</v>
      </c>
      <c r="EZ36">
        <v>18.035064697265621</v>
      </c>
      <c r="FA36">
        <v>35.013885498046882</v>
      </c>
      <c r="FB36">
        <v>-0.1043733060359955</v>
      </c>
      <c r="FC36">
        <v>0.13794365525245669</v>
      </c>
      <c r="FD36" t="s">
        <v>417</v>
      </c>
      <c r="FE36">
        <v>5.0782241821289063</v>
      </c>
      <c r="FF36">
        <v>23.041477203369141</v>
      </c>
      <c r="FG36">
        <v>2.807702869176865E-2</v>
      </c>
      <c r="FH36">
        <v>1.4459362030029299</v>
      </c>
      <c r="FI36">
        <v>18.18082237243652</v>
      </c>
      <c r="FJ36">
        <v>35.033721923828118</v>
      </c>
      <c r="FK36">
        <v>-4.6998504549264908E-2</v>
      </c>
      <c r="FL36">
        <v>0.15381328761577609</v>
      </c>
      <c r="FM36" t="s">
        <v>418</v>
      </c>
      <c r="FN36">
        <v>5.0782241821289063</v>
      </c>
      <c r="FO36">
        <v>24.109624862670898</v>
      </c>
      <c r="FP36">
        <v>3.9674062281847E-2</v>
      </c>
      <c r="FQ36">
        <v>1.5990180969238279</v>
      </c>
      <c r="FR36">
        <v>18.391765594482418</v>
      </c>
      <c r="FS36">
        <v>35.091709136962891</v>
      </c>
      <c r="FT36">
        <v>1.953184604644775E-2</v>
      </c>
      <c r="FU36">
        <v>0.14954069256782529</v>
      </c>
      <c r="FV36" t="s">
        <v>419</v>
      </c>
      <c r="FW36">
        <v>5.0782241821289063</v>
      </c>
      <c r="FX36">
        <v>26.70369720458984</v>
      </c>
      <c r="FY36">
        <v>3.2959990203380578E-2</v>
      </c>
      <c r="FZ36">
        <v>1.772605895996094</v>
      </c>
      <c r="GA36">
        <v>17.569963455200199</v>
      </c>
      <c r="GB36">
        <v>34.943695068359382</v>
      </c>
      <c r="GC36">
        <v>-0.14160588383674619</v>
      </c>
      <c r="GD36">
        <v>0.13183996081352231</v>
      </c>
      <c r="GE36" t="s">
        <v>420</v>
      </c>
      <c r="GF36">
        <v>5.0782241821289063</v>
      </c>
      <c r="GG36">
        <v>20.599996566772461</v>
      </c>
      <c r="GH36">
        <v>4.0589615702629089E-2</v>
      </c>
      <c r="GI36">
        <v>1.6649379730224609</v>
      </c>
      <c r="GJ36">
        <v>17.0089111328125</v>
      </c>
      <c r="GK36">
        <v>34.852138519287109</v>
      </c>
      <c r="GL36">
        <v>-0.15259253978729251</v>
      </c>
      <c r="GM36">
        <v>0.1879940181970596</v>
      </c>
      <c r="GN36" t="s">
        <v>421</v>
      </c>
      <c r="GO36">
        <v>5.0782241821289063</v>
      </c>
      <c r="GP36">
        <v>18.158514022827148</v>
      </c>
      <c r="GQ36">
        <v>4.4862210750579827E-2</v>
      </c>
      <c r="GR36">
        <v>1.6773891448974609</v>
      </c>
      <c r="GS36">
        <v>16.480819702148441</v>
      </c>
      <c r="GT36">
        <v>34.781944274902337</v>
      </c>
      <c r="GU36">
        <v>-5.3712576627731323E-2</v>
      </c>
      <c r="GV36">
        <v>0.1214636713266373</v>
      </c>
    </row>
    <row r="37" spans="1:204" x14ac:dyDescent="0.25">
      <c r="A37" s="1">
        <v>29</v>
      </c>
      <c r="B37">
        <v>1</v>
      </c>
      <c r="C37">
        <v>-22.25</v>
      </c>
      <c r="D37">
        <v>-70.25</v>
      </c>
      <c r="E37" s="2">
        <v>41797</v>
      </c>
      <c r="F37" s="5"/>
      <c r="G37" t="s">
        <v>400</v>
      </c>
      <c r="H37">
        <v>9.5729970932006836</v>
      </c>
      <c r="I37">
        <v>12.512589454650881</v>
      </c>
      <c r="J37">
        <v>4.8829615116119378E-2</v>
      </c>
      <c r="K37">
        <v>12.40110492706299</v>
      </c>
      <c r="L37">
        <v>17.279914855957031</v>
      </c>
      <c r="M37">
        <v>34.926906585693359</v>
      </c>
      <c r="N37">
        <v>-7.6906643807888031E-2</v>
      </c>
      <c r="O37">
        <v>9.765923023223877E-3</v>
      </c>
      <c r="P37" t="s">
        <v>401</v>
      </c>
      <c r="Q37">
        <v>9.5729970932006836</v>
      </c>
      <c r="R37">
        <v>21.973329544067379</v>
      </c>
      <c r="S37">
        <v>4.6082951128482819E-2</v>
      </c>
      <c r="T37">
        <v>9.8199710845947266</v>
      </c>
      <c r="U37">
        <v>18.032135009765621</v>
      </c>
      <c r="V37">
        <v>35.009307861328118</v>
      </c>
      <c r="W37">
        <v>-7.7517017722129822E-2</v>
      </c>
      <c r="X37">
        <v>-8.3620712161064148E-2</v>
      </c>
      <c r="Y37" t="s">
        <v>402</v>
      </c>
      <c r="Z37">
        <v>9.5729970932006836</v>
      </c>
      <c r="AA37">
        <v>21.973329544067379</v>
      </c>
      <c r="AB37">
        <v>4.5777764171361923E-2</v>
      </c>
      <c r="AC37">
        <v>7.7742547988891602</v>
      </c>
      <c r="AD37">
        <v>18.124423980712891</v>
      </c>
      <c r="AE37">
        <v>35.023040771484382</v>
      </c>
      <c r="AF37">
        <v>-8.1789605319499969E-2</v>
      </c>
      <c r="AG37">
        <v>-0.11963255703449251</v>
      </c>
      <c r="AH37" t="s">
        <v>403</v>
      </c>
      <c r="AI37">
        <v>9.5729970932006836</v>
      </c>
      <c r="AJ37">
        <v>22.888883590698239</v>
      </c>
      <c r="AK37">
        <v>4.5167393982410431E-2</v>
      </c>
      <c r="AL37">
        <v>4.5720081329345703</v>
      </c>
      <c r="AM37">
        <v>18.336099624633789</v>
      </c>
      <c r="AN37">
        <v>35.056610107421882</v>
      </c>
      <c r="AO37">
        <v>-8.3010345697402954E-2</v>
      </c>
      <c r="AP37">
        <v>-0.161137729883194</v>
      </c>
      <c r="AQ37" t="s">
        <v>404</v>
      </c>
      <c r="AR37">
        <v>9.5729970932006836</v>
      </c>
      <c r="AS37">
        <v>24.262216567993161</v>
      </c>
      <c r="AT37">
        <v>4.9439985305070877E-2</v>
      </c>
      <c r="AU37">
        <v>5.6259956359863281</v>
      </c>
      <c r="AV37">
        <v>18.53532600402832</v>
      </c>
      <c r="AW37">
        <v>35.090183258056641</v>
      </c>
      <c r="AX37">
        <v>-1.953184604644775E-2</v>
      </c>
      <c r="AY37">
        <v>-0.1324503272771835</v>
      </c>
      <c r="AZ37" t="s">
        <v>405</v>
      </c>
      <c r="BA37">
        <v>9.5729970932006836</v>
      </c>
      <c r="BB37">
        <v>19.379255294799801</v>
      </c>
      <c r="BC37">
        <v>4.6388134360313422E-2</v>
      </c>
      <c r="BD37">
        <v>11.839320182800289</v>
      </c>
      <c r="BE37">
        <v>17.953031539916989</v>
      </c>
      <c r="BF37">
        <v>34.994049072265618</v>
      </c>
      <c r="BG37">
        <v>-7.1413308382034302E-2</v>
      </c>
      <c r="BH37">
        <v>-6.2257759273052223E-2</v>
      </c>
      <c r="BI37" t="s">
        <v>406</v>
      </c>
      <c r="BJ37">
        <v>9.5729970932006836</v>
      </c>
      <c r="BK37">
        <v>21.820735931396481</v>
      </c>
      <c r="BL37">
        <v>4.4862210750579827E-2</v>
      </c>
      <c r="BM37">
        <v>11.97555446624756</v>
      </c>
      <c r="BN37">
        <v>17.244758605957031</v>
      </c>
      <c r="BO37">
        <v>34.929958343505859</v>
      </c>
      <c r="BP37">
        <v>-6.9582201540470123E-2</v>
      </c>
      <c r="BQ37">
        <v>-5.2491836249828339E-2</v>
      </c>
      <c r="BR37" t="s">
        <v>407</v>
      </c>
      <c r="BS37">
        <v>9.5729970932006836</v>
      </c>
      <c r="BT37">
        <v>10.528885841369631</v>
      </c>
      <c r="BU37">
        <v>4.2420729994773858E-2</v>
      </c>
      <c r="BV37">
        <v>13.230964660644529</v>
      </c>
      <c r="BW37">
        <v>15.97323513031006</v>
      </c>
      <c r="BX37">
        <v>34.844509124755859</v>
      </c>
      <c r="BY37">
        <v>-8.7282940745353699E-2</v>
      </c>
      <c r="BZ37">
        <v>2.6245918124914169E-2</v>
      </c>
      <c r="CA37" t="s">
        <v>408</v>
      </c>
      <c r="CB37">
        <v>9.5729970932006836</v>
      </c>
      <c r="CC37">
        <v>29.450363159179691</v>
      </c>
      <c r="CD37">
        <v>3.3570360392332077E-2</v>
      </c>
      <c r="CE37">
        <v>3.830041885375977</v>
      </c>
      <c r="CF37">
        <v>18.353679656982418</v>
      </c>
      <c r="CG37">
        <v>35.058135986328118</v>
      </c>
      <c r="CH37">
        <v>-0.1147495955228806</v>
      </c>
      <c r="CI37">
        <v>-0.1013214513659477</v>
      </c>
      <c r="CJ37" t="s">
        <v>409</v>
      </c>
      <c r="CK37">
        <v>9.5729970932006836</v>
      </c>
      <c r="CL37">
        <v>27.16147613525391</v>
      </c>
      <c r="CM37">
        <v>3.0518509447574619E-2</v>
      </c>
      <c r="CN37">
        <v>3.190618515014648</v>
      </c>
      <c r="CO37">
        <v>18.373455047607418</v>
      </c>
      <c r="CP37">
        <v>35.061187744140618</v>
      </c>
      <c r="CQ37">
        <v>-0.1074251532554626</v>
      </c>
      <c r="CR37">
        <v>-0.1214636713266373</v>
      </c>
      <c r="CS37" t="s">
        <v>410</v>
      </c>
      <c r="CT37">
        <v>9.5729970932006836</v>
      </c>
      <c r="CU37">
        <v>27.16147613525391</v>
      </c>
      <c r="CV37">
        <v>2.807702869176865E-2</v>
      </c>
      <c r="CW37">
        <v>2.5804920196533199</v>
      </c>
      <c r="CX37">
        <v>18.451826095581051</v>
      </c>
      <c r="CY37">
        <v>35.074924468994141</v>
      </c>
      <c r="CZ37">
        <v>-6.4088866114616394E-2</v>
      </c>
      <c r="DA37">
        <v>-0.1159703359007835</v>
      </c>
      <c r="DB37" t="s">
        <v>411</v>
      </c>
      <c r="DC37">
        <v>9.5729970932006836</v>
      </c>
      <c r="DD37">
        <v>25.48295783996582</v>
      </c>
      <c r="DE37">
        <v>3.6011841148138053E-2</v>
      </c>
      <c r="DF37">
        <v>4.013153076171875</v>
      </c>
      <c r="DG37">
        <v>18.510421752929691</v>
      </c>
      <c r="DH37">
        <v>35.100864410400391</v>
      </c>
      <c r="DI37">
        <v>1.281777396798134E-2</v>
      </c>
      <c r="DJ37">
        <v>-6.0426648706197739E-2</v>
      </c>
      <c r="DK37" t="s">
        <v>412</v>
      </c>
      <c r="DL37">
        <v>9.5729970932006836</v>
      </c>
      <c r="DM37">
        <v>26.39851188659668</v>
      </c>
      <c r="DN37">
        <v>3.6317028105258942E-2</v>
      </c>
      <c r="DO37">
        <v>4.2731704711914063</v>
      </c>
      <c r="DP37">
        <v>18.303140640258789</v>
      </c>
      <c r="DQ37">
        <v>35.041351318359382</v>
      </c>
      <c r="DR37">
        <v>-0.1074251532554626</v>
      </c>
      <c r="DS37">
        <v>-7.9958498477935791E-2</v>
      </c>
      <c r="DT37" t="s">
        <v>413</v>
      </c>
      <c r="DU37">
        <v>9.5729970932006836</v>
      </c>
      <c r="DV37">
        <v>25.330364227294918</v>
      </c>
      <c r="DW37">
        <v>3.7842951714992523E-2</v>
      </c>
      <c r="DX37">
        <v>4.0585651397705078</v>
      </c>
      <c r="DY37">
        <v>17.71498870849609</v>
      </c>
      <c r="DZ37">
        <v>34.989471435546882</v>
      </c>
      <c r="EA37">
        <v>-8.3010345697402954E-2</v>
      </c>
      <c r="EB37">
        <v>-5.0050355494022369E-2</v>
      </c>
      <c r="EC37" t="s">
        <v>414</v>
      </c>
      <c r="ED37">
        <v>9.5729970932006836</v>
      </c>
      <c r="EE37">
        <v>15.411848068237299</v>
      </c>
      <c r="EF37">
        <v>3.9979249238967902E-2</v>
      </c>
      <c r="EG37">
        <v>6.9656362533569336</v>
      </c>
      <c r="EH37">
        <v>16.370220184326168</v>
      </c>
      <c r="EI37">
        <v>34.809410095214837</v>
      </c>
      <c r="EJ37">
        <v>-9.1555528342723846E-2</v>
      </c>
      <c r="EK37">
        <v>-1.2207403779029851E-3</v>
      </c>
      <c r="EL37" t="s">
        <v>415</v>
      </c>
      <c r="EM37">
        <v>9.5729970932006836</v>
      </c>
      <c r="EN37">
        <v>27.16147613525391</v>
      </c>
      <c r="EO37">
        <v>3.0213324353098869E-2</v>
      </c>
      <c r="EP37">
        <v>1.759422302246094</v>
      </c>
      <c r="EQ37">
        <v>17.886379241943359</v>
      </c>
      <c r="ER37">
        <v>34.992523193359382</v>
      </c>
      <c r="ES37">
        <v>-0.1251258850097656</v>
      </c>
      <c r="ET37">
        <v>0.1141392290592194</v>
      </c>
      <c r="EU37" t="s">
        <v>416</v>
      </c>
      <c r="EV37">
        <v>9.5729970932006836</v>
      </c>
      <c r="EW37">
        <v>27.16147613525391</v>
      </c>
      <c r="EX37">
        <v>2.807702869176865E-2</v>
      </c>
      <c r="EY37">
        <v>1.6656703948974609</v>
      </c>
      <c r="EZ37">
        <v>18.034332275390621</v>
      </c>
      <c r="FA37">
        <v>35.013885498046882</v>
      </c>
      <c r="FB37">
        <v>-0.1031525582075119</v>
      </c>
      <c r="FC37">
        <v>0.1239051520824432</v>
      </c>
      <c r="FD37" t="s">
        <v>417</v>
      </c>
      <c r="FE37">
        <v>9.5729970932006836</v>
      </c>
      <c r="FF37">
        <v>23.041477203369141</v>
      </c>
      <c r="FG37">
        <v>2.807702869176865E-2</v>
      </c>
      <c r="FH37">
        <v>1.4459362030029299</v>
      </c>
      <c r="FI37">
        <v>18.18082237243652</v>
      </c>
      <c r="FJ37">
        <v>35.033721923828118</v>
      </c>
      <c r="FK37">
        <v>-4.5167393982410431E-2</v>
      </c>
      <c r="FL37">
        <v>0.13977476954460141</v>
      </c>
      <c r="FM37" t="s">
        <v>418</v>
      </c>
      <c r="FN37">
        <v>9.5729970932006836</v>
      </c>
      <c r="FO37">
        <v>24.109624862670898</v>
      </c>
      <c r="FP37">
        <v>3.9674062281847E-2</v>
      </c>
      <c r="FQ37">
        <v>1.5990180969238279</v>
      </c>
      <c r="FR37">
        <v>18.391765594482418</v>
      </c>
      <c r="FS37">
        <v>35.091709136962891</v>
      </c>
      <c r="FT37">
        <v>2.197332680225372E-2</v>
      </c>
      <c r="FU37">
        <v>0.13550218939781189</v>
      </c>
      <c r="FV37" t="s">
        <v>419</v>
      </c>
      <c r="FW37">
        <v>9.5729970932006836</v>
      </c>
      <c r="FX37">
        <v>26.70369720458984</v>
      </c>
      <c r="FY37">
        <v>3.2959990203380578E-2</v>
      </c>
      <c r="FZ37">
        <v>1.772605895996094</v>
      </c>
      <c r="GA37">
        <v>17.569963455200199</v>
      </c>
      <c r="GB37">
        <v>34.943695068359382</v>
      </c>
      <c r="GC37">
        <v>-0.13977476954460141</v>
      </c>
      <c r="GD37">
        <v>0.1178014427423477</v>
      </c>
      <c r="GE37" t="s">
        <v>420</v>
      </c>
      <c r="GF37">
        <v>9.5729970932006836</v>
      </c>
      <c r="GG37">
        <v>20.599996566772461</v>
      </c>
      <c r="GH37">
        <v>4.0589615702629089E-2</v>
      </c>
      <c r="GI37">
        <v>1.6649379730224609</v>
      </c>
      <c r="GJ37">
        <v>17.0074462890625</v>
      </c>
      <c r="GK37">
        <v>34.852138519287109</v>
      </c>
      <c r="GL37">
        <v>-0.15137180685997009</v>
      </c>
      <c r="GM37">
        <v>0.17273476719856259</v>
      </c>
      <c r="GN37" t="s">
        <v>421</v>
      </c>
      <c r="GO37">
        <v>9.5729970932006836</v>
      </c>
      <c r="GP37">
        <v>18.158514022827148</v>
      </c>
      <c r="GQ37">
        <v>4.4862210750579827E-2</v>
      </c>
      <c r="GR37">
        <v>1.6773891448974609</v>
      </c>
      <c r="GS37">
        <v>16.480087280273441</v>
      </c>
      <c r="GT37">
        <v>34.781944274902337</v>
      </c>
      <c r="GU37">
        <v>-5.2491836249828339E-2</v>
      </c>
      <c r="GV37">
        <v>0.1080355197191238</v>
      </c>
    </row>
    <row r="38" spans="1:204" x14ac:dyDescent="0.25">
      <c r="A38" s="1">
        <v>36</v>
      </c>
      <c r="B38">
        <v>1</v>
      </c>
      <c r="C38">
        <v>-25.416666666666661</v>
      </c>
      <c r="D38">
        <v>-70.5</v>
      </c>
      <c r="E38" s="2">
        <v>41801</v>
      </c>
      <c r="F38" s="4">
        <f t="shared" ref="F38:F43" si="6">(I38-MIN(I:I))/(MAX(I:I)-MIN(I:I))</f>
        <v>3.2460731428736518E-2</v>
      </c>
      <c r="G38" t="s">
        <v>202</v>
      </c>
      <c r="H38">
        <v>0.49402499198913569</v>
      </c>
      <c r="I38">
        <v>11.139256477355961</v>
      </c>
      <c r="J38">
        <v>6.1037018895149231E-3</v>
      </c>
      <c r="K38">
        <v>12.150609016418461</v>
      </c>
      <c r="L38">
        <v>13.863796234130859</v>
      </c>
      <c r="M38">
        <v>34.745323181152337</v>
      </c>
      <c r="N38">
        <v>-5.4933317005634308E-3</v>
      </c>
      <c r="O38">
        <v>0.23133030533790591</v>
      </c>
      <c r="P38" t="s">
        <v>203</v>
      </c>
      <c r="Q38">
        <v>0.49402499198913569</v>
      </c>
      <c r="R38">
        <v>17.395551681518551</v>
      </c>
      <c r="S38">
        <v>1.495406962931156E-2</v>
      </c>
      <c r="T38">
        <v>8.2085943222045898</v>
      </c>
      <c r="U38">
        <v>14.24979400634766</v>
      </c>
      <c r="V38">
        <v>34.734642028808587</v>
      </c>
      <c r="W38">
        <v>1.098666340112686E-2</v>
      </c>
      <c r="X38">
        <v>0.22339549660682681</v>
      </c>
      <c r="Y38" t="s">
        <v>204</v>
      </c>
      <c r="Z38">
        <v>0.49402499198913569</v>
      </c>
      <c r="AA38">
        <v>22.583698272705082</v>
      </c>
      <c r="AB38">
        <v>1.7090365290641781E-2</v>
      </c>
      <c r="AC38">
        <v>5.0781278610229492</v>
      </c>
      <c r="AD38">
        <v>14.23807525634766</v>
      </c>
      <c r="AE38">
        <v>34.736167907714837</v>
      </c>
      <c r="AF38">
        <v>-1.8311105668544769E-2</v>
      </c>
      <c r="AG38">
        <v>0.21362957358360291</v>
      </c>
      <c r="AH38" t="s">
        <v>205</v>
      </c>
      <c r="AI38">
        <v>0.49402499198913569</v>
      </c>
      <c r="AJ38">
        <v>28.229623794555661</v>
      </c>
      <c r="AK38">
        <v>1.8921475857496262E-2</v>
      </c>
      <c r="AL38">
        <v>6.5049285888671884</v>
      </c>
      <c r="AM38">
        <v>14.35746383666992</v>
      </c>
      <c r="AN38">
        <v>34.749900817871087</v>
      </c>
      <c r="AO38">
        <v>-2.3194067180156711E-2</v>
      </c>
      <c r="AP38">
        <v>0.13977476954460141</v>
      </c>
      <c r="AQ38" t="s">
        <v>206</v>
      </c>
      <c r="AR38">
        <v>0.49402499198913569</v>
      </c>
      <c r="AS38">
        <v>18.463699340820309</v>
      </c>
      <c r="AT38">
        <v>2.2888882085680962E-2</v>
      </c>
      <c r="AU38">
        <v>4.2336196899414063</v>
      </c>
      <c r="AV38">
        <v>14.64970874786377</v>
      </c>
      <c r="AW38">
        <v>34.740745544433587</v>
      </c>
      <c r="AX38">
        <v>-5.3102206438779831E-2</v>
      </c>
      <c r="AY38">
        <v>0.1403851509094238</v>
      </c>
      <c r="AZ38" t="s">
        <v>207</v>
      </c>
      <c r="BA38">
        <v>0.49402499198913569</v>
      </c>
      <c r="BB38">
        <v>12.054811477661129</v>
      </c>
      <c r="BC38">
        <v>9.765923023223877E-3</v>
      </c>
      <c r="BD38">
        <v>11.77852725982666</v>
      </c>
      <c r="BE38">
        <v>14.23075103759766</v>
      </c>
      <c r="BF38">
        <v>34.734642028808587</v>
      </c>
      <c r="BG38">
        <v>3.7232581526041031E-2</v>
      </c>
      <c r="BH38">
        <v>0.2307199239730835</v>
      </c>
      <c r="BI38" t="s">
        <v>208</v>
      </c>
      <c r="BJ38">
        <v>0.49402499198913569</v>
      </c>
      <c r="BK38">
        <v>8.6977758407592773</v>
      </c>
      <c r="BL38">
        <v>-6.1037018895149231E-3</v>
      </c>
      <c r="BM38">
        <v>14.37943649291992</v>
      </c>
      <c r="BN38">
        <v>14.511276245117189</v>
      </c>
      <c r="BO38">
        <v>34.730064392089837</v>
      </c>
      <c r="BP38">
        <v>9.1555528342723846E-3</v>
      </c>
      <c r="BQ38">
        <v>0.25452437996864319</v>
      </c>
      <c r="BR38" t="s">
        <v>209</v>
      </c>
      <c r="BS38">
        <v>0.49402499198913569</v>
      </c>
      <c r="BT38">
        <v>14.496293067932131</v>
      </c>
      <c r="BU38">
        <v>-6.1037018895149231E-4</v>
      </c>
      <c r="BV38">
        <v>12.66917896270752</v>
      </c>
      <c r="BW38">
        <v>13.94582939147949</v>
      </c>
      <c r="BX38">
        <v>34.742271423339837</v>
      </c>
      <c r="BY38">
        <v>6.1037018895149231E-4</v>
      </c>
      <c r="BZ38">
        <v>0.27527695894241327</v>
      </c>
      <c r="CA38" t="s">
        <v>210</v>
      </c>
      <c r="CB38">
        <v>0.49402499198913569</v>
      </c>
      <c r="CC38">
        <v>28.077030181884769</v>
      </c>
      <c r="CD38">
        <v>3.6011841148138053E-2</v>
      </c>
      <c r="CE38">
        <v>2.838312149047852</v>
      </c>
      <c r="CF38">
        <v>15.505935668945311</v>
      </c>
      <c r="CG38">
        <v>34.748374938964837</v>
      </c>
      <c r="CH38">
        <v>1.7090365290641781E-2</v>
      </c>
      <c r="CI38">
        <v>0.19959105551242831</v>
      </c>
      <c r="CJ38" t="s">
        <v>211</v>
      </c>
      <c r="CK38">
        <v>0.49402499198913569</v>
      </c>
      <c r="CL38">
        <v>27.008882522583011</v>
      </c>
      <c r="CM38">
        <v>3.6927394568920142E-2</v>
      </c>
      <c r="CN38">
        <v>2.3834648132324219</v>
      </c>
      <c r="CO38">
        <v>15.42317008972168</v>
      </c>
      <c r="CP38">
        <v>34.748374938964837</v>
      </c>
      <c r="CQ38">
        <v>-1.5259254723787309E-2</v>
      </c>
      <c r="CR38">
        <v>0.20996734499931341</v>
      </c>
      <c r="CS38" t="s">
        <v>212</v>
      </c>
      <c r="CT38">
        <v>0.49402499198913569</v>
      </c>
      <c r="CU38">
        <v>31.586660385131839</v>
      </c>
      <c r="CV38">
        <v>3.5096287727355957E-2</v>
      </c>
      <c r="CW38">
        <v>2.6559352874755859</v>
      </c>
      <c r="CX38">
        <v>15.03131198883057</v>
      </c>
      <c r="CY38">
        <v>34.745323181152337</v>
      </c>
      <c r="CZ38">
        <v>-2.9297769069671631E-2</v>
      </c>
      <c r="DA38">
        <v>0.2142399400472641</v>
      </c>
      <c r="DB38" t="s">
        <v>213</v>
      </c>
      <c r="DC38">
        <v>0.49402499198913569</v>
      </c>
      <c r="DD38">
        <v>30.823696136474609</v>
      </c>
      <c r="DE38">
        <v>3.3570360392332077E-2</v>
      </c>
      <c r="DF38">
        <v>2.3475761413574219</v>
      </c>
      <c r="DG38">
        <v>14.862117767333981</v>
      </c>
      <c r="DH38">
        <v>34.740745544433587</v>
      </c>
      <c r="DI38">
        <v>-5.9205908328294747E-2</v>
      </c>
      <c r="DJ38">
        <v>0.17822809517383581</v>
      </c>
      <c r="DK38" t="s">
        <v>214</v>
      </c>
      <c r="DL38">
        <v>0.49402499198913569</v>
      </c>
      <c r="DM38">
        <v>32.044437408447273</v>
      </c>
      <c r="DN38">
        <v>3.2349620014429092E-2</v>
      </c>
      <c r="DO38">
        <v>3.4147472381591801</v>
      </c>
      <c r="DP38">
        <v>15.34992504119873</v>
      </c>
      <c r="DQ38">
        <v>34.740745544433587</v>
      </c>
      <c r="DR38">
        <v>3.6622211337089539E-2</v>
      </c>
      <c r="DS38">
        <v>0.2008117884397507</v>
      </c>
      <c r="DT38" t="s">
        <v>215</v>
      </c>
      <c r="DU38">
        <v>0.49402499198913569</v>
      </c>
      <c r="DV38">
        <v>37.842952728271477</v>
      </c>
      <c r="DW38">
        <v>2.410962246358395E-2</v>
      </c>
      <c r="DX38">
        <v>4.6606349945068359</v>
      </c>
      <c r="DY38">
        <v>15.067934036254879</v>
      </c>
      <c r="DZ38">
        <v>34.736167907714837</v>
      </c>
      <c r="EA38">
        <v>-2.4414807558059688E-3</v>
      </c>
      <c r="EB38">
        <v>0.24964140355587011</v>
      </c>
      <c r="EC38" t="s">
        <v>216</v>
      </c>
      <c r="ED38">
        <v>0.49402499198913569</v>
      </c>
      <c r="EE38">
        <v>29.602956771850589</v>
      </c>
      <c r="EF38">
        <v>2.2583696991205219E-2</v>
      </c>
      <c r="EG38">
        <v>10.65495777130127</v>
      </c>
      <c r="EH38">
        <v>15.508132934570311</v>
      </c>
      <c r="EI38">
        <v>34.749900817871087</v>
      </c>
      <c r="EJ38">
        <v>6.7140720784664154E-3</v>
      </c>
      <c r="EK38">
        <v>0.17212438583374021</v>
      </c>
      <c r="EL38" t="s">
        <v>217</v>
      </c>
      <c r="EM38">
        <v>0.49402499198913569</v>
      </c>
      <c r="EN38">
        <v>33.265178680419922</v>
      </c>
      <c r="EO38">
        <v>5.0355538725852973E-2</v>
      </c>
      <c r="EP38">
        <v>1.4056510925292971</v>
      </c>
      <c r="EQ38">
        <v>15.93002128601074</v>
      </c>
      <c r="ER38">
        <v>34.780418395996087</v>
      </c>
      <c r="ES38">
        <v>-4.8829615116119376E-3</v>
      </c>
      <c r="ET38">
        <v>0.1123081147670746</v>
      </c>
      <c r="EU38" t="s">
        <v>218</v>
      </c>
      <c r="EV38">
        <v>0.49402499198913569</v>
      </c>
      <c r="EW38">
        <v>29.90814208984375</v>
      </c>
      <c r="EX38">
        <v>5.2186653017997742E-2</v>
      </c>
      <c r="EY38">
        <v>1.3990592956542971</v>
      </c>
      <c r="EZ38">
        <v>15.852382659912109</v>
      </c>
      <c r="FA38">
        <v>34.788047790527337</v>
      </c>
      <c r="FB38">
        <v>2.4414807558059688E-3</v>
      </c>
      <c r="FC38">
        <v>0.1141392290592194</v>
      </c>
      <c r="FD38" t="s">
        <v>219</v>
      </c>
      <c r="FE38">
        <v>0.49402499198913569</v>
      </c>
      <c r="FF38">
        <v>25.635549545288089</v>
      </c>
      <c r="FG38">
        <v>5.7374797761440277E-2</v>
      </c>
      <c r="FH38">
        <v>1.4503307342529299</v>
      </c>
      <c r="FI38">
        <v>15.664144515991209</v>
      </c>
      <c r="FJ38">
        <v>34.788047790527337</v>
      </c>
      <c r="FK38">
        <v>3.6622211337089539E-3</v>
      </c>
      <c r="FL38">
        <v>0.1568651348352432</v>
      </c>
      <c r="FM38" t="s">
        <v>220</v>
      </c>
      <c r="FN38">
        <v>0.49402499198913569</v>
      </c>
      <c r="FO38">
        <v>25.48295783996582</v>
      </c>
      <c r="FP38">
        <v>5.9816278517246253E-2</v>
      </c>
      <c r="FQ38">
        <v>1.3880729675292971</v>
      </c>
      <c r="FR38">
        <v>15.570390701293951</v>
      </c>
      <c r="FS38">
        <v>34.789573669433587</v>
      </c>
      <c r="FT38">
        <v>-7.3854789137840271E-2</v>
      </c>
      <c r="FU38">
        <v>0.203863650560379</v>
      </c>
      <c r="FV38" t="s">
        <v>221</v>
      </c>
      <c r="FW38">
        <v>0.49402499198913569</v>
      </c>
      <c r="FX38">
        <v>38.148139953613281</v>
      </c>
      <c r="FY38">
        <v>4.8829615116119378E-2</v>
      </c>
      <c r="FZ38">
        <v>1.4115123748779299</v>
      </c>
      <c r="GA38">
        <v>15.96005058288574</v>
      </c>
      <c r="GB38">
        <v>34.766685485839837</v>
      </c>
      <c r="GC38">
        <v>3.6622211337089539E-3</v>
      </c>
      <c r="GD38">
        <v>0.11535996198654171</v>
      </c>
      <c r="GE38" t="s">
        <v>222</v>
      </c>
      <c r="GF38">
        <v>0.49402499198913569</v>
      </c>
      <c r="GG38">
        <v>40.742214202880859</v>
      </c>
      <c r="GH38">
        <v>4.3031096458435059E-2</v>
      </c>
      <c r="GI38">
        <v>1.5294342041015621</v>
      </c>
      <c r="GJ38">
        <v>15.854579925537109</v>
      </c>
      <c r="GK38">
        <v>34.728538513183587</v>
      </c>
      <c r="GL38">
        <v>2.8687398880720139E-2</v>
      </c>
      <c r="GM38">
        <v>0.1031525582075119</v>
      </c>
      <c r="GN38" t="s">
        <v>223</v>
      </c>
      <c r="GO38">
        <v>0.49402499198913569</v>
      </c>
      <c r="GP38">
        <v>36.622215270996087</v>
      </c>
      <c r="GQ38">
        <v>3.1128879636526111E-2</v>
      </c>
      <c r="GR38">
        <v>1.763084411621094</v>
      </c>
      <c r="GS38">
        <v>15.855312347412109</v>
      </c>
      <c r="GT38">
        <v>34.763633728027337</v>
      </c>
      <c r="GU38">
        <v>2.2583696991205219E-2</v>
      </c>
      <c r="GV38">
        <v>8.1789605319499969E-2</v>
      </c>
    </row>
    <row r="39" spans="1:204" x14ac:dyDescent="0.25">
      <c r="A39" s="1">
        <v>37</v>
      </c>
      <c r="B39">
        <v>1</v>
      </c>
      <c r="C39">
        <v>-25.416666666666661</v>
      </c>
      <c r="D39">
        <v>-70.5</v>
      </c>
      <c r="E39" s="2">
        <v>41801</v>
      </c>
      <c r="F39" s="4"/>
      <c r="G39" t="s">
        <v>202</v>
      </c>
      <c r="H39">
        <v>5.0782241821289063</v>
      </c>
      <c r="I39">
        <v>11.139256477355961</v>
      </c>
      <c r="J39">
        <v>6.1037018895149231E-3</v>
      </c>
      <c r="K39">
        <v>12.150609016418461</v>
      </c>
      <c r="L39">
        <v>13.835963249206539</v>
      </c>
      <c r="M39">
        <v>34.745323181152337</v>
      </c>
      <c r="N39">
        <v>-8.5451826453208923E-3</v>
      </c>
      <c r="O39">
        <v>0.2008117884397507</v>
      </c>
      <c r="P39" t="s">
        <v>203</v>
      </c>
      <c r="Q39">
        <v>5.0782241821289063</v>
      </c>
      <c r="R39">
        <v>17.395551681518551</v>
      </c>
      <c r="S39">
        <v>1.495406962931156E-2</v>
      </c>
      <c r="T39">
        <v>8.2085943222045898</v>
      </c>
      <c r="U39">
        <v>14.23221588134766</v>
      </c>
      <c r="V39">
        <v>34.734642028808587</v>
      </c>
      <c r="W39">
        <v>7.3244422674179077E-3</v>
      </c>
      <c r="X39">
        <v>0.19470809400081629</v>
      </c>
      <c r="Y39" t="s">
        <v>204</v>
      </c>
      <c r="Z39">
        <v>5.0782241821289063</v>
      </c>
      <c r="AA39">
        <v>22.583698272705082</v>
      </c>
      <c r="AB39">
        <v>1.7090365290641781E-2</v>
      </c>
      <c r="AC39">
        <v>5.0781278610229492</v>
      </c>
      <c r="AD39">
        <v>14.22196102142334</v>
      </c>
      <c r="AE39">
        <v>34.736167907714837</v>
      </c>
      <c r="AF39">
        <v>-2.197332680225372E-2</v>
      </c>
      <c r="AG39">
        <v>0.1849421709775925</v>
      </c>
      <c r="AH39" t="s">
        <v>205</v>
      </c>
      <c r="AI39">
        <v>5.0782241821289063</v>
      </c>
      <c r="AJ39">
        <v>28.229623794555661</v>
      </c>
      <c r="AK39">
        <v>1.8921475857496262E-2</v>
      </c>
      <c r="AL39">
        <v>6.5049285888671884</v>
      </c>
      <c r="AM39">
        <v>14.343546867370611</v>
      </c>
      <c r="AN39">
        <v>34.749900817871087</v>
      </c>
      <c r="AO39">
        <v>-2.6856288313865662E-2</v>
      </c>
      <c r="AP39">
        <v>0.1116977483034134</v>
      </c>
      <c r="AQ39" t="s">
        <v>206</v>
      </c>
      <c r="AR39">
        <v>5.0782241821289063</v>
      </c>
      <c r="AS39">
        <v>18.463699340820309</v>
      </c>
      <c r="AT39">
        <v>2.2888882085680962E-2</v>
      </c>
      <c r="AU39">
        <v>4.2336196899414063</v>
      </c>
      <c r="AV39">
        <v>14.63505935668945</v>
      </c>
      <c r="AW39">
        <v>34.740745544433587</v>
      </c>
      <c r="AX39">
        <v>-5.6154057383537292E-2</v>
      </c>
      <c r="AY39">
        <v>0.1104770004749298</v>
      </c>
      <c r="AZ39" t="s">
        <v>207</v>
      </c>
      <c r="BA39">
        <v>5.0782241821289063</v>
      </c>
      <c r="BB39">
        <v>12.054811477661129</v>
      </c>
      <c r="BC39">
        <v>9.765923023223877E-3</v>
      </c>
      <c r="BD39">
        <v>11.77852725982666</v>
      </c>
      <c r="BE39">
        <v>14.20950889587402</v>
      </c>
      <c r="BF39">
        <v>34.734642028808587</v>
      </c>
      <c r="BG39">
        <v>3.4180730581283569E-2</v>
      </c>
      <c r="BH39">
        <v>0.20142215490341189</v>
      </c>
      <c r="BI39" t="s">
        <v>208</v>
      </c>
      <c r="BJ39">
        <v>5.0782241821289063</v>
      </c>
      <c r="BK39">
        <v>8.6977758407592773</v>
      </c>
      <c r="BL39">
        <v>-6.1037018895149231E-3</v>
      </c>
      <c r="BM39">
        <v>14.37943649291992</v>
      </c>
      <c r="BN39">
        <v>14.494430541992189</v>
      </c>
      <c r="BO39">
        <v>34.730064392089837</v>
      </c>
      <c r="BP39">
        <v>6.1037018895149231E-3</v>
      </c>
      <c r="BQ39">
        <v>0.2246162295341492</v>
      </c>
      <c r="BR39" t="s">
        <v>209</v>
      </c>
      <c r="BS39">
        <v>5.0782241821289063</v>
      </c>
      <c r="BT39">
        <v>14.496293067932131</v>
      </c>
      <c r="BU39">
        <v>-6.1037018895149231E-4</v>
      </c>
      <c r="BV39">
        <v>12.66917896270752</v>
      </c>
      <c r="BW39">
        <v>13.904812812805179</v>
      </c>
      <c r="BX39">
        <v>34.742271423339837</v>
      </c>
      <c r="BY39">
        <v>-5.4933317005634308E-3</v>
      </c>
      <c r="BZ39">
        <v>0.24658955633640289</v>
      </c>
      <c r="CA39" t="s">
        <v>210</v>
      </c>
      <c r="CB39">
        <v>5.0782241821289063</v>
      </c>
      <c r="CC39">
        <v>28.077030181884769</v>
      </c>
      <c r="CD39">
        <v>3.6011841148138053E-2</v>
      </c>
      <c r="CE39">
        <v>2.838312149047852</v>
      </c>
      <c r="CF39">
        <v>15.499343872070311</v>
      </c>
      <c r="CG39">
        <v>34.748374938964837</v>
      </c>
      <c r="CH39">
        <v>1.220740377902985E-2</v>
      </c>
      <c r="CI39">
        <v>0.17151401937007901</v>
      </c>
      <c r="CJ39" t="s">
        <v>211</v>
      </c>
      <c r="CK39">
        <v>5.0782241821289063</v>
      </c>
      <c r="CL39">
        <v>27.008882522583011</v>
      </c>
      <c r="CM39">
        <v>3.6927394568920142E-2</v>
      </c>
      <c r="CN39">
        <v>2.3834648132324219</v>
      </c>
      <c r="CO39">
        <v>15.41657829284668</v>
      </c>
      <c r="CP39">
        <v>34.748374938964837</v>
      </c>
      <c r="CQ39">
        <v>-1.8921475857496262E-2</v>
      </c>
      <c r="CR39">
        <v>0.1806695759296417</v>
      </c>
      <c r="CS39" t="s">
        <v>212</v>
      </c>
      <c r="CT39">
        <v>5.0782241821289063</v>
      </c>
      <c r="CU39">
        <v>31.586660385131839</v>
      </c>
      <c r="CV39">
        <v>3.5096287727355957E-2</v>
      </c>
      <c r="CW39">
        <v>2.6559352874755859</v>
      </c>
      <c r="CX39">
        <v>15.02252197265625</v>
      </c>
      <c r="CY39">
        <v>34.745323181152337</v>
      </c>
      <c r="CZ39">
        <v>-3.2959990203380578E-2</v>
      </c>
      <c r="DA39">
        <v>0.18555253744125369</v>
      </c>
      <c r="DB39" t="s">
        <v>213</v>
      </c>
      <c r="DC39">
        <v>5.0782241821289063</v>
      </c>
      <c r="DD39">
        <v>30.823696136474609</v>
      </c>
      <c r="DE39">
        <v>3.3570360392332077E-2</v>
      </c>
      <c r="DF39">
        <v>2.3475761413574219</v>
      </c>
      <c r="DG39">
        <v>14.852596282958981</v>
      </c>
      <c r="DH39">
        <v>34.740745544433587</v>
      </c>
      <c r="DI39">
        <v>-6.2257759273052223E-2</v>
      </c>
      <c r="DJ39">
        <v>0.14954069256782529</v>
      </c>
      <c r="DK39" t="s">
        <v>214</v>
      </c>
      <c r="DL39">
        <v>5.0782241821289063</v>
      </c>
      <c r="DM39">
        <v>32.044437408447273</v>
      </c>
      <c r="DN39">
        <v>3.2349620014429092E-2</v>
      </c>
      <c r="DO39">
        <v>3.4147472381591801</v>
      </c>
      <c r="DP39">
        <v>15.34333324432373</v>
      </c>
      <c r="DQ39">
        <v>34.740745544433587</v>
      </c>
      <c r="DR39">
        <v>3.1128879636526111E-2</v>
      </c>
      <c r="DS39">
        <v>0.17334513366222379</v>
      </c>
      <c r="DT39" t="s">
        <v>215</v>
      </c>
      <c r="DU39">
        <v>5.0782241821289063</v>
      </c>
      <c r="DV39">
        <v>37.842952728271477</v>
      </c>
      <c r="DW39">
        <v>2.410962246358395E-2</v>
      </c>
      <c r="DX39">
        <v>4.6606349945068359</v>
      </c>
      <c r="DY39">
        <v>15.059877395629879</v>
      </c>
      <c r="DZ39">
        <v>34.736167907714837</v>
      </c>
      <c r="EA39">
        <v>-6.7140720784664154E-3</v>
      </c>
      <c r="EB39">
        <v>0.22095400094985959</v>
      </c>
      <c r="EC39" t="s">
        <v>216</v>
      </c>
      <c r="ED39">
        <v>5.0782241821289063</v>
      </c>
      <c r="EE39">
        <v>29.602956771850589</v>
      </c>
      <c r="EF39">
        <v>2.2583696991205219E-2</v>
      </c>
      <c r="EG39">
        <v>10.65495777130127</v>
      </c>
      <c r="EH39">
        <v>15.501541137695311</v>
      </c>
      <c r="EI39">
        <v>34.749900817871087</v>
      </c>
      <c r="EJ39">
        <v>1.8311105668544769E-3</v>
      </c>
      <c r="EK39">
        <v>0.14404736459255221</v>
      </c>
      <c r="EL39" t="s">
        <v>217</v>
      </c>
      <c r="EM39">
        <v>5.0782241821289063</v>
      </c>
      <c r="EN39">
        <v>33.265178680419922</v>
      </c>
      <c r="EO39">
        <v>5.0355538725852973E-2</v>
      </c>
      <c r="EP39">
        <v>1.4056510925292971</v>
      </c>
      <c r="EQ39">
        <v>15.92635917663574</v>
      </c>
      <c r="ER39">
        <v>34.780418395996087</v>
      </c>
      <c r="ES39">
        <v>-7.9348124563694E-3</v>
      </c>
      <c r="ET39">
        <v>8.3620712161064148E-2</v>
      </c>
      <c r="EU39" t="s">
        <v>218</v>
      </c>
      <c r="EV39">
        <v>5.0782241821289063</v>
      </c>
      <c r="EW39">
        <v>29.90814208984375</v>
      </c>
      <c r="EX39">
        <v>5.2186653017997742E-2</v>
      </c>
      <c r="EY39">
        <v>1.3990592956542971</v>
      </c>
      <c r="EZ39">
        <v>15.847987174987789</v>
      </c>
      <c r="FA39">
        <v>34.788047790527337</v>
      </c>
      <c r="FB39">
        <v>-6.1037018895149231E-4</v>
      </c>
      <c r="FC39">
        <v>8.6062192916870117E-2</v>
      </c>
      <c r="FD39" t="s">
        <v>219</v>
      </c>
      <c r="FE39">
        <v>5.0782241821289063</v>
      </c>
      <c r="FF39">
        <v>25.635549545288089</v>
      </c>
      <c r="FG39">
        <v>5.7374797761440277E-2</v>
      </c>
      <c r="FH39">
        <v>1.4503307342529299</v>
      </c>
      <c r="FI39">
        <v>15.659016609191889</v>
      </c>
      <c r="FJ39">
        <v>34.788047790527337</v>
      </c>
      <c r="FK39">
        <v>1.2207403779029851E-3</v>
      </c>
      <c r="FL39">
        <v>0.12817773222923279</v>
      </c>
      <c r="FM39" t="s">
        <v>220</v>
      </c>
      <c r="FN39">
        <v>5.0782241821289063</v>
      </c>
      <c r="FO39">
        <v>25.48295783996582</v>
      </c>
      <c r="FP39">
        <v>5.9816278517246253E-2</v>
      </c>
      <c r="FQ39">
        <v>1.3880729675292971</v>
      </c>
      <c r="FR39">
        <v>15.564531326293951</v>
      </c>
      <c r="FS39">
        <v>34.789573669433587</v>
      </c>
      <c r="FT39">
        <v>-7.629626989364624E-2</v>
      </c>
      <c r="FU39">
        <v>0.17517624795436859</v>
      </c>
      <c r="FV39" t="s">
        <v>221</v>
      </c>
      <c r="FW39">
        <v>5.0782241821289063</v>
      </c>
      <c r="FX39">
        <v>38.148139953613281</v>
      </c>
      <c r="FY39">
        <v>4.8829615116119378E-2</v>
      </c>
      <c r="FZ39">
        <v>1.4115123748779299</v>
      </c>
      <c r="GA39">
        <v>15.95638847351074</v>
      </c>
      <c r="GB39">
        <v>34.766685485839837</v>
      </c>
      <c r="GC39">
        <v>6.1037018895149231E-4</v>
      </c>
      <c r="GD39">
        <v>8.7282940745353699E-2</v>
      </c>
      <c r="GE39" t="s">
        <v>222</v>
      </c>
      <c r="GF39">
        <v>5.0782241821289063</v>
      </c>
      <c r="GG39">
        <v>40.742214202880859</v>
      </c>
      <c r="GH39">
        <v>4.3031096458435059E-2</v>
      </c>
      <c r="GI39">
        <v>1.5294342041015621</v>
      </c>
      <c r="GJ39">
        <v>15.850184440612789</v>
      </c>
      <c r="GK39">
        <v>34.728538513183587</v>
      </c>
      <c r="GL39">
        <v>2.5025177747011181E-2</v>
      </c>
      <c r="GM39">
        <v>7.5685903429985046E-2</v>
      </c>
      <c r="GN39" t="s">
        <v>223</v>
      </c>
      <c r="GO39">
        <v>5.0782241821289063</v>
      </c>
      <c r="GP39">
        <v>36.622215270996087</v>
      </c>
      <c r="GQ39">
        <v>3.1128879636526111E-2</v>
      </c>
      <c r="GR39">
        <v>1.763084411621094</v>
      </c>
      <c r="GS39">
        <v>15.850916862487789</v>
      </c>
      <c r="GT39">
        <v>34.763633728027337</v>
      </c>
      <c r="GU39">
        <v>1.953184604644775E-2</v>
      </c>
      <c r="GV39">
        <v>5.4322946816682822E-2</v>
      </c>
    </row>
    <row r="40" spans="1:204" x14ac:dyDescent="0.25">
      <c r="A40" s="1">
        <v>38</v>
      </c>
      <c r="B40">
        <v>1</v>
      </c>
      <c r="C40">
        <v>-25.416666666666661</v>
      </c>
      <c r="D40">
        <v>-70.5</v>
      </c>
      <c r="E40" s="2">
        <v>41801</v>
      </c>
      <c r="F40" s="4"/>
      <c r="G40" t="s">
        <v>202</v>
      </c>
      <c r="H40">
        <v>9.5729970932006836</v>
      </c>
      <c r="I40">
        <v>11.139256477355961</v>
      </c>
      <c r="J40">
        <v>6.1037018895149231E-3</v>
      </c>
      <c r="K40">
        <v>12.150609016418461</v>
      </c>
      <c r="L40">
        <v>13.78249454498291</v>
      </c>
      <c r="M40">
        <v>34.746849060058587</v>
      </c>
      <c r="N40">
        <v>-7.9348124563694E-3</v>
      </c>
      <c r="O40">
        <v>0.1806695759296417</v>
      </c>
      <c r="P40" t="s">
        <v>203</v>
      </c>
      <c r="Q40">
        <v>9.5729970932006836</v>
      </c>
      <c r="R40">
        <v>17.395551681518551</v>
      </c>
      <c r="S40">
        <v>1.495406962931156E-2</v>
      </c>
      <c r="T40">
        <v>8.2085943222045898</v>
      </c>
      <c r="U40">
        <v>14.21317195892334</v>
      </c>
      <c r="V40">
        <v>34.734642028808587</v>
      </c>
      <c r="W40">
        <v>6.7140720784664154E-3</v>
      </c>
      <c r="X40">
        <v>0.1800592094659805</v>
      </c>
      <c r="Y40" t="s">
        <v>204</v>
      </c>
      <c r="Z40">
        <v>9.5729970932006836</v>
      </c>
      <c r="AA40">
        <v>22.583698272705082</v>
      </c>
      <c r="AB40">
        <v>1.7090365290641781E-2</v>
      </c>
      <c r="AC40">
        <v>5.0781278610229492</v>
      </c>
      <c r="AD40">
        <v>14.20584678649902</v>
      </c>
      <c r="AE40">
        <v>34.736167907714837</v>
      </c>
      <c r="AF40">
        <v>-2.2583696991205219E-2</v>
      </c>
      <c r="AG40">
        <v>0.17029328644275671</v>
      </c>
      <c r="AH40" t="s">
        <v>205</v>
      </c>
      <c r="AI40">
        <v>9.5729970932006836</v>
      </c>
      <c r="AJ40">
        <v>28.229623794555661</v>
      </c>
      <c r="AK40">
        <v>1.8921475857496262E-2</v>
      </c>
      <c r="AL40">
        <v>6.5049285888671884</v>
      </c>
      <c r="AM40">
        <v>14.329629898071291</v>
      </c>
      <c r="AN40">
        <v>34.749900817871087</v>
      </c>
      <c r="AO40">
        <v>-2.746665850281715E-2</v>
      </c>
      <c r="AP40">
        <v>9.8879970610141754E-2</v>
      </c>
      <c r="AQ40" t="s">
        <v>206</v>
      </c>
      <c r="AR40">
        <v>9.5729970932006836</v>
      </c>
      <c r="AS40">
        <v>18.463699340820309</v>
      </c>
      <c r="AT40">
        <v>2.2888882085680962E-2</v>
      </c>
      <c r="AU40">
        <v>4.2336196899414063</v>
      </c>
      <c r="AV40">
        <v>14.61894607543945</v>
      </c>
      <c r="AW40">
        <v>34.742271423339837</v>
      </c>
      <c r="AX40">
        <v>-5.6764427572488778E-2</v>
      </c>
      <c r="AY40">
        <v>9.5828115940093994E-2</v>
      </c>
      <c r="AZ40" t="s">
        <v>207</v>
      </c>
      <c r="BA40">
        <v>9.5729970932006836</v>
      </c>
      <c r="BB40">
        <v>12.054811477661129</v>
      </c>
      <c r="BC40">
        <v>9.765923023223877E-3</v>
      </c>
      <c r="BD40">
        <v>11.77852725982666</v>
      </c>
      <c r="BE40">
        <v>14.16922569274902</v>
      </c>
      <c r="BF40">
        <v>34.736167907714837</v>
      </c>
      <c r="BG40">
        <v>3.4791100770235062E-2</v>
      </c>
      <c r="BH40">
        <v>0.18372142314910889</v>
      </c>
      <c r="BI40" t="s">
        <v>208</v>
      </c>
      <c r="BJ40">
        <v>9.5729970932006836</v>
      </c>
      <c r="BK40">
        <v>8.6977758407592773</v>
      </c>
      <c r="BL40">
        <v>-6.1037018895149231E-3</v>
      </c>
      <c r="BM40">
        <v>14.37943649291992</v>
      </c>
      <c r="BN40">
        <v>14.18021202087402</v>
      </c>
      <c r="BO40">
        <v>34.730064392089837</v>
      </c>
      <c r="BP40">
        <v>2.8687398880720139E-2</v>
      </c>
      <c r="BQ40">
        <v>0.317392498254776</v>
      </c>
      <c r="BR40" t="s">
        <v>209</v>
      </c>
      <c r="BS40">
        <v>9.5729970932006836</v>
      </c>
      <c r="BT40">
        <v>14.496293067932131</v>
      </c>
      <c r="BU40">
        <v>-6.1037018895149231E-4</v>
      </c>
      <c r="BV40">
        <v>12.66917896270752</v>
      </c>
      <c r="BW40">
        <v>13.877712249755859</v>
      </c>
      <c r="BX40">
        <v>34.742271423339837</v>
      </c>
      <c r="BY40">
        <v>-8.5451826453208923E-3</v>
      </c>
      <c r="BZ40">
        <v>0.2307199239730835</v>
      </c>
      <c r="CA40" t="s">
        <v>210</v>
      </c>
      <c r="CB40">
        <v>9.5729970932006836</v>
      </c>
      <c r="CC40">
        <v>28.077030181884769</v>
      </c>
      <c r="CD40">
        <v>3.6011841148138053E-2</v>
      </c>
      <c r="CE40">
        <v>2.838312149047852</v>
      </c>
      <c r="CF40">
        <v>15.488357543945311</v>
      </c>
      <c r="CG40">
        <v>34.748374938964837</v>
      </c>
      <c r="CH40">
        <v>1.0376293212175369E-2</v>
      </c>
      <c r="CI40">
        <v>0.15747550129890439</v>
      </c>
      <c r="CJ40" t="s">
        <v>211</v>
      </c>
      <c r="CK40">
        <v>9.5729970932006836</v>
      </c>
      <c r="CL40">
        <v>27.008882522583011</v>
      </c>
      <c r="CM40">
        <v>3.6927394568920142E-2</v>
      </c>
      <c r="CN40">
        <v>2.3834648132324219</v>
      </c>
      <c r="CO40">
        <v>15.40412616729736</v>
      </c>
      <c r="CP40">
        <v>34.748374938964837</v>
      </c>
      <c r="CQ40">
        <v>-2.014221623539925E-2</v>
      </c>
      <c r="CR40">
        <v>0.16602069139480591</v>
      </c>
      <c r="CS40" t="s">
        <v>212</v>
      </c>
      <c r="CT40">
        <v>9.5729970932006836</v>
      </c>
      <c r="CU40">
        <v>31.586660385131839</v>
      </c>
      <c r="CV40">
        <v>3.5096287727355957E-2</v>
      </c>
      <c r="CW40">
        <v>2.6559352874755859</v>
      </c>
      <c r="CX40">
        <v>15.00933837890625</v>
      </c>
      <c r="CY40">
        <v>34.745323181152337</v>
      </c>
      <c r="CZ40">
        <v>-3.4180730581283569E-2</v>
      </c>
      <c r="DA40">
        <v>0.17090365290641779</v>
      </c>
      <c r="DB40" t="s">
        <v>213</v>
      </c>
      <c r="DC40">
        <v>9.5729970932006836</v>
      </c>
      <c r="DD40">
        <v>30.823696136474609</v>
      </c>
      <c r="DE40">
        <v>3.3570360392332077E-2</v>
      </c>
      <c r="DF40">
        <v>2.3475761413574219</v>
      </c>
      <c r="DG40">
        <v>14.83941173553467</v>
      </c>
      <c r="DH40">
        <v>34.740745544433587</v>
      </c>
      <c r="DI40">
        <v>-6.2257759273052223E-2</v>
      </c>
      <c r="DJ40">
        <v>0.13611255586147311</v>
      </c>
      <c r="DK40" t="s">
        <v>214</v>
      </c>
      <c r="DL40">
        <v>9.5729970932006836</v>
      </c>
      <c r="DM40">
        <v>32.044437408447273</v>
      </c>
      <c r="DN40">
        <v>3.2349620014429092E-2</v>
      </c>
      <c r="DO40">
        <v>3.4147472381591801</v>
      </c>
      <c r="DP40">
        <v>15.332345962524411</v>
      </c>
      <c r="DQ40">
        <v>34.740745544433587</v>
      </c>
      <c r="DR40">
        <v>2.807702869176865E-2</v>
      </c>
      <c r="DS40">
        <v>0.1605273634195328</v>
      </c>
      <c r="DT40" t="s">
        <v>215</v>
      </c>
      <c r="DU40">
        <v>9.5729970932006836</v>
      </c>
      <c r="DV40">
        <v>37.842952728271477</v>
      </c>
      <c r="DW40">
        <v>2.410962246358395E-2</v>
      </c>
      <c r="DX40">
        <v>4.6606349945068359</v>
      </c>
      <c r="DY40">
        <v>15.046693801879879</v>
      </c>
      <c r="DZ40">
        <v>34.736167907714837</v>
      </c>
      <c r="EA40">
        <v>6.7140720784664154E-3</v>
      </c>
      <c r="EB40">
        <v>0.20569474995136261</v>
      </c>
      <c r="EC40" t="s">
        <v>216</v>
      </c>
      <c r="ED40">
        <v>9.5729970932006836</v>
      </c>
      <c r="EE40">
        <v>29.602956771850589</v>
      </c>
      <c r="EF40">
        <v>2.2583696991205219E-2</v>
      </c>
      <c r="EG40">
        <v>10.65495777130127</v>
      </c>
      <c r="EH40">
        <v>15.488357543945311</v>
      </c>
      <c r="EI40">
        <v>34.749900817871087</v>
      </c>
      <c r="EJ40">
        <v>-6.1037018895149231E-4</v>
      </c>
      <c r="EK40">
        <v>0.1293984800577164</v>
      </c>
      <c r="EL40" t="s">
        <v>217</v>
      </c>
      <c r="EM40">
        <v>9.5729970932006836</v>
      </c>
      <c r="EN40">
        <v>33.265178680419922</v>
      </c>
      <c r="EO40">
        <v>5.0355538725852973E-2</v>
      </c>
      <c r="EP40">
        <v>1.4056510925292971</v>
      </c>
      <c r="EQ40">
        <v>15.91830253601074</v>
      </c>
      <c r="ER40">
        <v>34.780418395996087</v>
      </c>
      <c r="ES40">
        <v>-7.3244422674179077E-3</v>
      </c>
      <c r="ET40">
        <v>7.0802941918373108E-2</v>
      </c>
      <c r="EU40" t="s">
        <v>218</v>
      </c>
      <c r="EV40">
        <v>9.5729970932006836</v>
      </c>
      <c r="EW40">
        <v>29.90814208984375</v>
      </c>
      <c r="EX40">
        <v>5.2186653017997742E-2</v>
      </c>
      <c r="EY40">
        <v>1.3990592956542971</v>
      </c>
      <c r="EZ40">
        <v>15.839198112487789</v>
      </c>
      <c r="FA40">
        <v>34.788047790527337</v>
      </c>
      <c r="FB40">
        <v>6.1037018895149231E-4</v>
      </c>
      <c r="FC40">
        <v>7.3244422674179077E-2</v>
      </c>
      <c r="FD40" t="s">
        <v>219</v>
      </c>
      <c r="FE40">
        <v>9.5729970932006836</v>
      </c>
      <c r="FF40">
        <v>25.635549545288089</v>
      </c>
      <c r="FG40">
        <v>5.7374797761440277E-2</v>
      </c>
      <c r="FH40">
        <v>1.4503307342529299</v>
      </c>
      <c r="FI40">
        <v>15.648762702941889</v>
      </c>
      <c r="FJ40">
        <v>34.788047790527337</v>
      </c>
      <c r="FK40">
        <v>1.8311105668544769E-3</v>
      </c>
      <c r="FL40">
        <v>0.11535996198654171</v>
      </c>
      <c r="FM40" t="s">
        <v>220</v>
      </c>
      <c r="FN40">
        <v>9.5729970932006836</v>
      </c>
      <c r="FO40">
        <v>25.48295783996582</v>
      </c>
      <c r="FP40">
        <v>5.9816278517246253E-2</v>
      </c>
      <c r="FQ40">
        <v>1.3880729675292971</v>
      </c>
      <c r="FR40">
        <v>15.555009841918951</v>
      </c>
      <c r="FS40">
        <v>34.789573669433587</v>
      </c>
      <c r="FT40">
        <v>-7.5685903429985046E-2</v>
      </c>
      <c r="FU40">
        <v>0.16235846281051641</v>
      </c>
      <c r="FV40" t="s">
        <v>221</v>
      </c>
      <c r="FW40">
        <v>9.5729970932006836</v>
      </c>
      <c r="FX40">
        <v>38.148139953613281</v>
      </c>
      <c r="FY40">
        <v>4.8829615116119378E-2</v>
      </c>
      <c r="FZ40">
        <v>1.4115123748779299</v>
      </c>
      <c r="GA40">
        <v>15.94906425476074</v>
      </c>
      <c r="GB40">
        <v>34.766685485839837</v>
      </c>
      <c r="GC40">
        <v>1.2207403779029851E-3</v>
      </c>
      <c r="GD40">
        <v>7.4465163052082062E-2</v>
      </c>
      <c r="GE40" t="s">
        <v>222</v>
      </c>
      <c r="GF40">
        <v>9.5729970932006836</v>
      </c>
      <c r="GG40">
        <v>40.742214202880859</v>
      </c>
      <c r="GH40">
        <v>4.3031096458435059E-2</v>
      </c>
      <c r="GI40">
        <v>1.5294342041015621</v>
      </c>
      <c r="GJ40">
        <v>15.842127799987789</v>
      </c>
      <c r="GK40">
        <v>34.728538513183587</v>
      </c>
      <c r="GL40">
        <v>2.563554793596268E-2</v>
      </c>
      <c r="GM40">
        <v>6.2868133187294006E-2</v>
      </c>
      <c r="GN40" t="s">
        <v>223</v>
      </c>
      <c r="GO40">
        <v>9.5729970932006836</v>
      </c>
      <c r="GP40">
        <v>36.622215270996087</v>
      </c>
      <c r="GQ40">
        <v>3.1128879636526111E-2</v>
      </c>
      <c r="GR40">
        <v>1.763084411621094</v>
      </c>
      <c r="GS40">
        <v>15.842127799987789</v>
      </c>
      <c r="GT40">
        <v>34.763633728027337</v>
      </c>
      <c r="GU40">
        <v>1.953184604644775E-2</v>
      </c>
      <c r="GV40">
        <v>4.2725913226604462E-2</v>
      </c>
    </row>
    <row r="41" spans="1:204" x14ac:dyDescent="0.25">
      <c r="A41" s="1">
        <v>39</v>
      </c>
      <c r="B41">
        <v>1</v>
      </c>
      <c r="C41">
        <v>-28.5</v>
      </c>
      <c r="D41">
        <v>-71.25</v>
      </c>
      <c r="E41" s="2">
        <v>41821</v>
      </c>
      <c r="F41" s="5">
        <f t="shared" si="0"/>
        <v>0.11099476213995012</v>
      </c>
      <c r="G41" t="s">
        <v>422</v>
      </c>
      <c r="H41">
        <v>0.49402499198913569</v>
      </c>
      <c r="I41">
        <v>22.583698272705082</v>
      </c>
      <c r="J41">
        <v>4.6998504549264908E-2</v>
      </c>
      <c r="K41">
        <v>12.732901573181151</v>
      </c>
      <c r="L41">
        <v>12.947507858276371</v>
      </c>
      <c r="M41">
        <v>34.540847778320313</v>
      </c>
      <c r="N41">
        <v>-4.2725913226604462E-3</v>
      </c>
      <c r="O41">
        <v>0.23438215255737299</v>
      </c>
      <c r="P41" t="s">
        <v>423</v>
      </c>
      <c r="Q41">
        <v>0.49402499198913569</v>
      </c>
      <c r="R41">
        <v>15.106662750244141</v>
      </c>
      <c r="S41">
        <v>5.4933317005634308E-2</v>
      </c>
      <c r="T41">
        <v>11.74996185302734</v>
      </c>
      <c r="U41">
        <v>12.985595703125</v>
      </c>
      <c r="V41">
        <v>34.531692504882813</v>
      </c>
      <c r="W41">
        <v>1.220740377902985E-2</v>
      </c>
      <c r="X41">
        <v>0.42786949872970581</v>
      </c>
      <c r="Y41" t="s">
        <v>424</v>
      </c>
      <c r="Z41">
        <v>0.49402499198913569</v>
      </c>
      <c r="AA41">
        <v>29.450363159179691</v>
      </c>
      <c r="AB41">
        <v>6.0731835663318627E-2</v>
      </c>
      <c r="AC41">
        <v>11.78878116607666</v>
      </c>
      <c r="AD41">
        <v>12.992919921875</v>
      </c>
      <c r="AE41">
        <v>34.537796020507813</v>
      </c>
      <c r="AF41">
        <v>-1.281777396798134E-2</v>
      </c>
      <c r="AG41">
        <v>0.27588731050491327</v>
      </c>
      <c r="AH41" t="s">
        <v>425</v>
      </c>
      <c r="AI41">
        <v>0.49402499198913569</v>
      </c>
      <c r="AJ41">
        <v>20.75258827209473</v>
      </c>
      <c r="AK41">
        <v>5.8595538139343262E-2</v>
      </c>
      <c r="AL41">
        <v>6.0515460968017578</v>
      </c>
      <c r="AM41">
        <v>13.135013580322269</v>
      </c>
      <c r="AN41">
        <v>34.545425415039063</v>
      </c>
      <c r="AO41">
        <v>-9.0334787964820862E-2</v>
      </c>
      <c r="AP41">
        <v>0.13000884652137759</v>
      </c>
      <c r="AQ41" t="s">
        <v>426</v>
      </c>
      <c r="AR41">
        <v>0.49402499198913569</v>
      </c>
      <c r="AS41">
        <v>14.038515090942379</v>
      </c>
      <c r="AT41">
        <v>6.7751094698905945E-2</v>
      </c>
      <c r="AU41">
        <v>2.6310310363769531</v>
      </c>
      <c r="AV41">
        <v>14.35819625854492</v>
      </c>
      <c r="AW41">
        <v>34.566791534423828</v>
      </c>
      <c r="AX41">
        <v>-2.3194067180156711E-2</v>
      </c>
      <c r="AY41">
        <v>0.20996734499931341</v>
      </c>
      <c r="AZ41" t="s">
        <v>427</v>
      </c>
      <c r="BA41">
        <v>0.49402499198913569</v>
      </c>
      <c r="BB41">
        <v>11.291849136352541</v>
      </c>
      <c r="BC41">
        <v>5.3407393395900733E-2</v>
      </c>
      <c r="BD41">
        <v>11.867153167724609</v>
      </c>
      <c r="BE41">
        <v>13.006103515625</v>
      </c>
      <c r="BF41">
        <v>34.514907836914063</v>
      </c>
      <c r="BG41">
        <v>-1.2207403779029851E-3</v>
      </c>
      <c r="BH41">
        <v>0.45350503921508789</v>
      </c>
      <c r="BI41" t="s">
        <v>428</v>
      </c>
      <c r="BJ41">
        <v>0.49402499198913569</v>
      </c>
      <c r="BK41">
        <v>15.717033386230471</v>
      </c>
      <c r="BL41">
        <v>5.4933317005634308E-2</v>
      </c>
      <c r="BM41">
        <v>12.04733467102051</v>
      </c>
      <c r="BN41">
        <v>13.103519439697269</v>
      </c>
      <c r="BO41">
        <v>34.504226684570313</v>
      </c>
      <c r="BP41">
        <v>0.12085329741239551</v>
      </c>
      <c r="BQ41">
        <v>0.27100437879562378</v>
      </c>
      <c r="BR41" t="s">
        <v>429</v>
      </c>
      <c r="BS41">
        <v>0.49402499198913569</v>
      </c>
      <c r="BT41">
        <v>21.973329544067379</v>
      </c>
      <c r="BU41">
        <v>4.4557023793458939E-2</v>
      </c>
      <c r="BV41">
        <v>12.65160083770752</v>
      </c>
      <c r="BW41">
        <v>12.736564636230471</v>
      </c>
      <c r="BX41">
        <v>34.559158325195313</v>
      </c>
      <c r="BY41">
        <v>7.3244422674179077E-2</v>
      </c>
      <c r="BZ41">
        <v>0.2063051164150238</v>
      </c>
      <c r="CA41" t="s">
        <v>430</v>
      </c>
      <c r="CB41">
        <v>0.49402499198913569</v>
      </c>
      <c r="CC41">
        <v>18.76888465881348</v>
      </c>
      <c r="CD41">
        <v>7.5685903429985046E-2</v>
      </c>
      <c r="CE41">
        <v>2.837579727172852</v>
      </c>
      <c r="CF41">
        <v>13.93337821960449</v>
      </c>
      <c r="CG41">
        <v>34.455398559570313</v>
      </c>
      <c r="CH41">
        <v>-0.1147495955228806</v>
      </c>
      <c r="CI41">
        <v>-9.765923023223877E-3</v>
      </c>
      <c r="CJ41" t="s">
        <v>431</v>
      </c>
      <c r="CK41">
        <v>0.49402499198913569</v>
      </c>
      <c r="CL41">
        <v>18.463699340820309</v>
      </c>
      <c r="CM41">
        <v>7.0497758686542511E-2</v>
      </c>
      <c r="CN41">
        <v>2.2640762329101558</v>
      </c>
      <c r="CO41">
        <v>13.73049163818359</v>
      </c>
      <c r="CP41">
        <v>34.461502075195313</v>
      </c>
      <c r="CQ41">
        <v>-0.1605273634195328</v>
      </c>
      <c r="CR41">
        <v>-3.7842951714992523E-2</v>
      </c>
      <c r="CS41" t="s">
        <v>432</v>
      </c>
      <c r="CT41">
        <v>0.49402499198913569</v>
      </c>
      <c r="CU41">
        <v>38.911102294921882</v>
      </c>
      <c r="CV41">
        <v>6.2868133187294006E-2</v>
      </c>
      <c r="CW41">
        <v>1.943998336791992</v>
      </c>
      <c r="CX41">
        <v>13.94436454772949</v>
      </c>
      <c r="CY41">
        <v>34.557632446289063</v>
      </c>
      <c r="CZ41">
        <v>-9.765923023223877E-3</v>
      </c>
      <c r="DA41">
        <v>-3.8453321903944022E-2</v>
      </c>
      <c r="DB41" t="s">
        <v>433</v>
      </c>
      <c r="DC41">
        <v>0.49402499198913569</v>
      </c>
      <c r="DD41">
        <v>18.76888465881348</v>
      </c>
      <c r="DE41">
        <v>5.9816278517246253E-2</v>
      </c>
      <c r="DF41">
        <v>1.6832485198974609</v>
      </c>
      <c r="DG41">
        <v>14.307657241821291</v>
      </c>
      <c r="DH41">
        <v>34.580524444580078</v>
      </c>
      <c r="DI41">
        <v>-0.21912290155887601</v>
      </c>
      <c r="DJ41">
        <v>-0.1171910762786865</v>
      </c>
      <c r="DK41" t="s">
        <v>434</v>
      </c>
      <c r="DL41">
        <v>0.49402499198913569</v>
      </c>
      <c r="DM41">
        <v>22.125921249389648</v>
      </c>
      <c r="DN41">
        <v>7.8432567417621613E-2</v>
      </c>
      <c r="DO41">
        <v>3.7377548217773442</v>
      </c>
      <c r="DP41">
        <v>14.03738498687744</v>
      </c>
      <c r="DQ41">
        <v>34.456924438476563</v>
      </c>
      <c r="DR41">
        <v>-5.6154057383537292E-2</v>
      </c>
      <c r="DS41">
        <v>3.6011841148138053E-2</v>
      </c>
      <c r="DT41" t="s">
        <v>435</v>
      </c>
      <c r="DU41">
        <v>0.49402499198913569</v>
      </c>
      <c r="DV41">
        <v>26.39851188659668</v>
      </c>
      <c r="DW41">
        <v>7.2023682296276093E-2</v>
      </c>
      <c r="DX41">
        <v>7.7830438613891602</v>
      </c>
      <c r="DY41">
        <v>13.685811996459959</v>
      </c>
      <c r="DZ41">
        <v>34.466079711914063</v>
      </c>
      <c r="EA41">
        <v>0.10376293212175371</v>
      </c>
      <c r="EB41">
        <v>0.161137729883194</v>
      </c>
      <c r="EC41" t="s">
        <v>436</v>
      </c>
      <c r="ED41">
        <v>0.49402499198913569</v>
      </c>
      <c r="EE41">
        <v>19.379255294799801</v>
      </c>
      <c r="EF41">
        <v>5.6459240615367889E-2</v>
      </c>
      <c r="EG41">
        <v>12.6398811340332</v>
      </c>
      <c r="EH41">
        <v>12.721915245056151</v>
      </c>
      <c r="EI41">
        <v>34.527114868164063</v>
      </c>
      <c r="EJ41">
        <v>5.3102206438779831E-2</v>
      </c>
      <c r="EK41">
        <v>0.21057771146297449</v>
      </c>
      <c r="EL41" t="s">
        <v>437</v>
      </c>
      <c r="EM41">
        <v>0.49402499198913569</v>
      </c>
      <c r="EN41">
        <v>40.284435272216797</v>
      </c>
      <c r="EO41">
        <v>4.0894802659749978E-2</v>
      </c>
      <c r="EP41">
        <v>1.4635143280029299</v>
      </c>
      <c r="EQ41">
        <v>14.330362319946291</v>
      </c>
      <c r="ER41">
        <v>34.510330200195313</v>
      </c>
      <c r="ES41">
        <v>-3.8453321903944022E-2</v>
      </c>
      <c r="ET41">
        <v>-0.21118807792663569</v>
      </c>
      <c r="EU41" t="s">
        <v>438</v>
      </c>
      <c r="EV41">
        <v>0.49402499198913569</v>
      </c>
      <c r="EW41">
        <v>40.589618682861328</v>
      </c>
      <c r="EX41">
        <v>3.9674062281847E-2</v>
      </c>
      <c r="EY41">
        <v>1.4041862487792971</v>
      </c>
      <c r="EZ41">
        <v>14.39042282104492</v>
      </c>
      <c r="FA41">
        <v>34.496597290039063</v>
      </c>
      <c r="FB41">
        <v>-2.807702869176865E-2</v>
      </c>
      <c r="FC41">
        <v>-0.19409772753715521</v>
      </c>
      <c r="FD41" t="s">
        <v>439</v>
      </c>
      <c r="FE41">
        <v>0.49402499198913569</v>
      </c>
      <c r="FF41">
        <v>39.979251861572273</v>
      </c>
      <c r="FG41">
        <v>3.9063692092895508E-2</v>
      </c>
      <c r="FH41">
        <v>1.4034538269042971</v>
      </c>
      <c r="FI41">
        <v>14.487106323242189</v>
      </c>
      <c r="FJ41">
        <v>34.485916137695313</v>
      </c>
      <c r="FK41">
        <v>-1.953184604644775E-2</v>
      </c>
      <c r="FL41">
        <v>-0.18555253744125369</v>
      </c>
      <c r="FM41" t="s">
        <v>440</v>
      </c>
      <c r="FN41">
        <v>0.49402499198913569</v>
      </c>
      <c r="FO41">
        <v>32.654808044433587</v>
      </c>
      <c r="FP41">
        <v>3.2959990203380578E-2</v>
      </c>
      <c r="FQ41">
        <v>1.3931999206542971</v>
      </c>
      <c r="FR41">
        <v>14.275429725646971</v>
      </c>
      <c r="FS41">
        <v>34.560684204101563</v>
      </c>
      <c r="FT41">
        <v>-6.7140720784664154E-2</v>
      </c>
      <c r="FU41">
        <v>-8.7282940745353699E-2</v>
      </c>
      <c r="FV41" t="s">
        <v>441</v>
      </c>
      <c r="FW41">
        <v>0.49402499198913569</v>
      </c>
      <c r="FX41">
        <v>39.979251861572273</v>
      </c>
      <c r="FY41">
        <v>4.3031096458435059E-2</v>
      </c>
      <c r="FZ41">
        <v>1.4657115936279299</v>
      </c>
      <c r="GA41">
        <v>14.27103424072266</v>
      </c>
      <c r="GB41">
        <v>34.516433715820313</v>
      </c>
      <c r="GC41">
        <v>-4.8219244927167892E-2</v>
      </c>
      <c r="GD41">
        <v>-0.2307199239730835</v>
      </c>
      <c r="GE41" t="s">
        <v>442</v>
      </c>
      <c r="GF41">
        <v>0.49402499198913569</v>
      </c>
      <c r="GG41">
        <v>42.573322296142578</v>
      </c>
      <c r="GH41">
        <v>4.8829615116119378E-2</v>
      </c>
      <c r="GI41">
        <v>1.4979400634765621</v>
      </c>
      <c r="GJ41">
        <v>14.22928619384766</v>
      </c>
      <c r="GK41">
        <v>34.524063110351563</v>
      </c>
      <c r="GL41">
        <v>-6.5919980406761169E-2</v>
      </c>
      <c r="GM41">
        <v>-0.24658955633640289</v>
      </c>
      <c r="GN41" t="s">
        <v>443</v>
      </c>
      <c r="GO41">
        <v>0.49402499198913569</v>
      </c>
      <c r="GP41">
        <v>34.943695068359382</v>
      </c>
      <c r="GQ41">
        <v>6.0121461749076843E-2</v>
      </c>
      <c r="GR41">
        <v>1.938138961791992</v>
      </c>
      <c r="GS41">
        <v>14.36625289916992</v>
      </c>
      <c r="GT41">
        <v>34.452346801757813</v>
      </c>
      <c r="GU41">
        <v>-6.1037018895149231E-3</v>
      </c>
      <c r="GV41">
        <v>-0.13977476954460141</v>
      </c>
    </row>
    <row r="42" spans="1:204" x14ac:dyDescent="0.25">
      <c r="A42" s="1">
        <v>40</v>
      </c>
      <c r="B42">
        <v>1</v>
      </c>
      <c r="C42">
        <v>-28.5</v>
      </c>
      <c r="D42">
        <v>-71.25</v>
      </c>
      <c r="E42" s="2">
        <v>41821</v>
      </c>
      <c r="F42" s="5"/>
      <c r="G42" t="s">
        <v>422</v>
      </c>
      <c r="H42">
        <v>5.0782241821289063</v>
      </c>
      <c r="I42">
        <v>22.583698272705082</v>
      </c>
      <c r="J42">
        <v>4.6998504549264908E-2</v>
      </c>
      <c r="K42">
        <v>12.732901573181151</v>
      </c>
      <c r="L42">
        <v>12.929929733276371</v>
      </c>
      <c r="M42">
        <v>34.540847778320313</v>
      </c>
      <c r="N42">
        <v>-9.765923023223877E-3</v>
      </c>
      <c r="O42">
        <v>0.2117984592914581</v>
      </c>
      <c r="P42" t="s">
        <v>423</v>
      </c>
      <c r="Q42">
        <v>5.0782241821289063</v>
      </c>
      <c r="R42">
        <v>15.106662750244141</v>
      </c>
      <c r="S42">
        <v>5.4933317005634308E-2</v>
      </c>
      <c r="T42">
        <v>11.74996185302734</v>
      </c>
      <c r="U42">
        <v>12.95776271820068</v>
      </c>
      <c r="V42">
        <v>34.533218383789063</v>
      </c>
      <c r="W42">
        <v>6.1037018895149231E-3</v>
      </c>
      <c r="X42">
        <v>0.39918211102485662</v>
      </c>
      <c r="Y42" t="s">
        <v>424</v>
      </c>
      <c r="Z42">
        <v>5.0782241821289063</v>
      </c>
      <c r="AA42">
        <v>29.450363159179691</v>
      </c>
      <c r="AB42">
        <v>6.0731835663318627E-2</v>
      </c>
      <c r="AC42">
        <v>11.78878116607666</v>
      </c>
      <c r="AD42">
        <v>12.97167873382568</v>
      </c>
      <c r="AE42">
        <v>34.537796020507813</v>
      </c>
      <c r="AF42">
        <v>-1.8921475857496262E-2</v>
      </c>
      <c r="AG42">
        <v>0.24903103709220889</v>
      </c>
      <c r="AH42" t="s">
        <v>425</v>
      </c>
      <c r="AI42">
        <v>5.0782241821289063</v>
      </c>
      <c r="AJ42">
        <v>20.75258827209473</v>
      </c>
      <c r="AK42">
        <v>5.8595538139343262E-2</v>
      </c>
      <c r="AL42">
        <v>6.0515460968017578</v>
      </c>
      <c r="AM42">
        <v>13.113773345947269</v>
      </c>
      <c r="AN42">
        <v>34.545425415039063</v>
      </c>
      <c r="AO42">
        <v>-9.52177494764328E-2</v>
      </c>
      <c r="AP42">
        <v>0.1031525582075119</v>
      </c>
      <c r="AQ42" t="s">
        <v>426</v>
      </c>
      <c r="AR42">
        <v>5.0782241821289063</v>
      </c>
      <c r="AS42">
        <v>14.038515090942379</v>
      </c>
      <c r="AT42">
        <v>6.7751094698905945E-2</v>
      </c>
      <c r="AU42">
        <v>2.6310310363769531</v>
      </c>
      <c r="AV42">
        <v>14.344279289245611</v>
      </c>
      <c r="AW42">
        <v>34.566791534423828</v>
      </c>
      <c r="AX42">
        <v>-2.990813925862312E-2</v>
      </c>
      <c r="AY42">
        <v>0.1825006902217865</v>
      </c>
      <c r="AZ42" t="s">
        <v>427</v>
      </c>
      <c r="BA42">
        <v>5.0782241821289063</v>
      </c>
      <c r="BB42">
        <v>11.291849136352541</v>
      </c>
      <c r="BC42">
        <v>5.3407393395900733E-2</v>
      </c>
      <c r="BD42">
        <v>11.867153167724609</v>
      </c>
      <c r="BE42">
        <v>12.98046779632568</v>
      </c>
      <c r="BF42">
        <v>34.517959594726563</v>
      </c>
      <c r="BG42">
        <v>-6.1037018895149231E-3</v>
      </c>
      <c r="BH42">
        <v>0.42298653721809393</v>
      </c>
      <c r="BI42" t="s">
        <v>428</v>
      </c>
      <c r="BJ42">
        <v>5.0782241821289063</v>
      </c>
      <c r="BK42">
        <v>15.717033386230471</v>
      </c>
      <c r="BL42">
        <v>5.4933317005634308E-2</v>
      </c>
      <c r="BM42">
        <v>12.04733467102051</v>
      </c>
      <c r="BN42">
        <v>13.069826126098629</v>
      </c>
      <c r="BO42">
        <v>34.504226684570313</v>
      </c>
      <c r="BP42">
        <v>0.1135288551449776</v>
      </c>
      <c r="BQ42">
        <v>0.2484206706285477</v>
      </c>
      <c r="BR42" t="s">
        <v>429</v>
      </c>
      <c r="BS42">
        <v>5.0782241821289063</v>
      </c>
      <c r="BT42">
        <v>21.973329544067379</v>
      </c>
      <c r="BU42">
        <v>4.4557023793458939E-2</v>
      </c>
      <c r="BV42">
        <v>12.65160083770752</v>
      </c>
      <c r="BW42">
        <v>12.720450401306151</v>
      </c>
      <c r="BX42">
        <v>34.559158325195313</v>
      </c>
      <c r="BY42">
        <v>6.4699240028858185E-2</v>
      </c>
      <c r="BZ42">
        <v>0.1922666132450104</v>
      </c>
      <c r="CA42" t="s">
        <v>430</v>
      </c>
      <c r="CB42">
        <v>5.0782241821289063</v>
      </c>
      <c r="CC42">
        <v>18.76888465881348</v>
      </c>
      <c r="CD42">
        <v>7.5685903429985046E-2</v>
      </c>
      <c r="CE42">
        <v>2.837579727172852</v>
      </c>
      <c r="CF42">
        <v>13.92092704772949</v>
      </c>
      <c r="CG42">
        <v>34.455398559570313</v>
      </c>
      <c r="CH42">
        <v>-0.1190221905708313</v>
      </c>
      <c r="CI42">
        <v>-3.6622211337089539E-2</v>
      </c>
      <c r="CJ42" t="s">
        <v>431</v>
      </c>
      <c r="CK42">
        <v>5.0782241821289063</v>
      </c>
      <c r="CL42">
        <v>18.463699340820309</v>
      </c>
      <c r="CM42">
        <v>7.0497758686542511E-2</v>
      </c>
      <c r="CN42">
        <v>2.2640762329101558</v>
      </c>
      <c r="CO42">
        <v>13.716574668884279</v>
      </c>
      <c r="CP42">
        <v>34.461502075195313</v>
      </c>
      <c r="CQ42">
        <v>-0.16418957710266111</v>
      </c>
      <c r="CR42">
        <v>-6.5309613943099976E-2</v>
      </c>
      <c r="CS42" t="s">
        <v>432</v>
      </c>
      <c r="CT42">
        <v>5.0782241821289063</v>
      </c>
      <c r="CU42">
        <v>38.911102294921882</v>
      </c>
      <c r="CV42">
        <v>6.2868133187294006E-2</v>
      </c>
      <c r="CW42">
        <v>1.943998336791992</v>
      </c>
      <c r="CX42">
        <v>13.93337821960449</v>
      </c>
      <c r="CY42">
        <v>34.557632446289063</v>
      </c>
      <c r="CZ42">
        <v>-1.6479995101690289E-2</v>
      </c>
      <c r="DA42">
        <v>-6.2257759273052223E-2</v>
      </c>
      <c r="DB42" t="s">
        <v>433</v>
      </c>
      <c r="DC42">
        <v>5.0782241821289063</v>
      </c>
      <c r="DD42">
        <v>18.76888465881348</v>
      </c>
      <c r="DE42">
        <v>5.9816278517246253E-2</v>
      </c>
      <c r="DF42">
        <v>1.6832485198974609</v>
      </c>
      <c r="DG42">
        <v>14.298135757446291</v>
      </c>
      <c r="DH42">
        <v>34.578998565673828</v>
      </c>
      <c r="DI42">
        <v>-0.22339549660682681</v>
      </c>
      <c r="DJ42">
        <v>-0.14404736459255221</v>
      </c>
      <c r="DK42" t="s">
        <v>434</v>
      </c>
      <c r="DL42">
        <v>5.0782241821289063</v>
      </c>
      <c r="DM42">
        <v>22.125921249389648</v>
      </c>
      <c r="DN42">
        <v>7.8432567417621613E-2</v>
      </c>
      <c r="DO42">
        <v>3.7377548217773442</v>
      </c>
      <c r="DP42">
        <v>14.02639865875244</v>
      </c>
      <c r="DQ42">
        <v>34.456924438476563</v>
      </c>
      <c r="DR42">
        <v>-6.1037018895149231E-2</v>
      </c>
      <c r="DS42">
        <v>9.1555528342723846E-3</v>
      </c>
      <c r="DT42" t="s">
        <v>435</v>
      </c>
      <c r="DU42">
        <v>5.0782241821289063</v>
      </c>
      <c r="DV42">
        <v>26.39851188659668</v>
      </c>
      <c r="DW42">
        <v>7.2023682296276093E-2</v>
      </c>
      <c r="DX42">
        <v>7.7830438613891602</v>
      </c>
      <c r="DY42">
        <v>13.670431137084959</v>
      </c>
      <c r="DZ42">
        <v>34.466079711914063</v>
      </c>
      <c r="EA42">
        <v>9.765923023223877E-2</v>
      </c>
      <c r="EB42">
        <v>0.1403851509094238</v>
      </c>
      <c r="EC42" t="s">
        <v>436</v>
      </c>
      <c r="ED42">
        <v>5.0782241821289063</v>
      </c>
      <c r="EE42">
        <v>19.379255294799801</v>
      </c>
      <c r="EF42">
        <v>5.6459240615367889E-2</v>
      </c>
      <c r="EG42">
        <v>12.6398811340332</v>
      </c>
      <c r="EH42">
        <v>12.700674057006839</v>
      </c>
      <c r="EI42">
        <v>34.527114868164063</v>
      </c>
      <c r="EJ42">
        <v>4.5167393982410431E-2</v>
      </c>
      <c r="EK42">
        <v>0.1886043846607208</v>
      </c>
      <c r="EL42" t="s">
        <v>437</v>
      </c>
      <c r="EM42">
        <v>5.0782241821289063</v>
      </c>
      <c r="EN42">
        <v>40.284435272216797</v>
      </c>
      <c r="EO42">
        <v>4.0894802659749978E-2</v>
      </c>
      <c r="EP42">
        <v>1.4635143280029299</v>
      </c>
      <c r="EQ42">
        <v>14.324502944946291</v>
      </c>
      <c r="ER42">
        <v>34.510330200195313</v>
      </c>
      <c r="ES42">
        <v>-4.5777764171361923E-2</v>
      </c>
      <c r="ET42">
        <v>-0.23743399977684021</v>
      </c>
      <c r="EU42" t="s">
        <v>438</v>
      </c>
      <c r="EV42">
        <v>5.0782241821289063</v>
      </c>
      <c r="EW42">
        <v>40.589618682861328</v>
      </c>
      <c r="EX42">
        <v>3.9674062281847E-2</v>
      </c>
      <c r="EY42">
        <v>1.4041862487792971</v>
      </c>
      <c r="EZ42">
        <v>14.38456344604492</v>
      </c>
      <c r="FA42">
        <v>34.496597290039063</v>
      </c>
      <c r="FB42">
        <v>-3.4791100770235062E-2</v>
      </c>
      <c r="FC42">
        <v>-0.2203436344861984</v>
      </c>
      <c r="FD42" t="s">
        <v>439</v>
      </c>
      <c r="FE42">
        <v>5.0782241821289063</v>
      </c>
      <c r="FF42">
        <v>39.979251861572273</v>
      </c>
      <c r="FG42">
        <v>3.9063692092895508E-2</v>
      </c>
      <c r="FH42">
        <v>1.4034538269042971</v>
      </c>
      <c r="FI42">
        <v>14.480514526367189</v>
      </c>
      <c r="FJ42">
        <v>34.485916137695313</v>
      </c>
      <c r="FK42">
        <v>-2.5025177747011181E-2</v>
      </c>
      <c r="FL42">
        <v>-0.2117984592914581</v>
      </c>
      <c r="FM42" t="s">
        <v>440</v>
      </c>
      <c r="FN42">
        <v>5.0782241821289063</v>
      </c>
      <c r="FO42">
        <v>32.654808044433587</v>
      </c>
      <c r="FP42">
        <v>3.2959990203380578E-2</v>
      </c>
      <c r="FQ42">
        <v>1.3931999206542971</v>
      </c>
      <c r="FR42">
        <v>14.26663970947266</v>
      </c>
      <c r="FS42">
        <v>34.560684204101563</v>
      </c>
      <c r="FT42">
        <v>-7.3854789137840271E-2</v>
      </c>
      <c r="FU42">
        <v>-0.1141392290592194</v>
      </c>
      <c r="FV42" t="s">
        <v>441</v>
      </c>
      <c r="FW42">
        <v>5.0782241821289063</v>
      </c>
      <c r="FX42">
        <v>39.979251861572273</v>
      </c>
      <c r="FY42">
        <v>4.3031096458435059E-2</v>
      </c>
      <c r="FZ42">
        <v>1.4657115936279299</v>
      </c>
      <c r="GA42">
        <v>14.26444244384766</v>
      </c>
      <c r="GB42">
        <v>34.516433715820313</v>
      </c>
      <c r="GC42">
        <v>-5.4933317005634308E-2</v>
      </c>
      <c r="GD42">
        <v>-0.25696584582328802</v>
      </c>
      <c r="GE42" t="s">
        <v>442</v>
      </c>
      <c r="GF42">
        <v>5.0782241821289063</v>
      </c>
      <c r="GG42">
        <v>42.573322296142578</v>
      </c>
      <c r="GH42">
        <v>4.8829615116119378E-2</v>
      </c>
      <c r="GI42">
        <v>1.4979400634765621</v>
      </c>
      <c r="GJ42">
        <v>14.22342586517334</v>
      </c>
      <c r="GK42">
        <v>34.524063110351563</v>
      </c>
      <c r="GL42">
        <v>-7.2023682296276093E-2</v>
      </c>
      <c r="GM42">
        <v>-0.27283546328544622</v>
      </c>
      <c r="GN42" t="s">
        <v>443</v>
      </c>
      <c r="GO42">
        <v>5.0782241821289063</v>
      </c>
      <c r="GP42">
        <v>34.943695068359382</v>
      </c>
      <c r="GQ42">
        <v>6.0121461749076843E-2</v>
      </c>
      <c r="GR42">
        <v>1.938138961791992</v>
      </c>
      <c r="GS42">
        <v>14.36185836791992</v>
      </c>
      <c r="GT42">
        <v>34.452346801757813</v>
      </c>
      <c r="GU42">
        <v>-1.220740377902985E-2</v>
      </c>
      <c r="GV42">
        <v>-0.16602069139480591</v>
      </c>
    </row>
    <row r="43" spans="1:204" x14ac:dyDescent="0.25">
      <c r="A43" s="1">
        <v>41</v>
      </c>
      <c r="B43">
        <v>1</v>
      </c>
      <c r="C43">
        <v>-28.5</v>
      </c>
      <c r="D43">
        <v>-71.25</v>
      </c>
      <c r="E43" s="2">
        <v>41821</v>
      </c>
      <c r="F43" s="5"/>
      <c r="G43" t="s">
        <v>422</v>
      </c>
      <c r="H43">
        <v>9.5729970932006836</v>
      </c>
      <c r="I43">
        <v>22.583698272705082</v>
      </c>
      <c r="J43">
        <v>4.6998504549264908E-2</v>
      </c>
      <c r="K43">
        <v>12.732901573181151</v>
      </c>
      <c r="L43">
        <v>12.928464889526371</v>
      </c>
      <c r="M43">
        <v>34.540847778320313</v>
      </c>
      <c r="N43">
        <v>-7.9348124563694E-3</v>
      </c>
      <c r="O43">
        <v>0.28504288196563721</v>
      </c>
      <c r="P43" t="s">
        <v>423</v>
      </c>
      <c r="Q43">
        <v>9.5729970932006836</v>
      </c>
      <c r="R43">
        <v>15.106662750244141</v>
      </c>
      <c r="S43">
        <v>5.4933317005634308E-2</v>
      </c>
      <c r="T43">
        <v>11.74996185302734</v>
      </c>
      <c r="U43">
        <v>12.936521530151371</v>
      </c>
      <c r="V43">
        <v>34.537796020507813</v>
      </c>
      <c r="W43">
        <v>7.9348124563694E-3</v>
      </c>
      <c r="X43">
        <v>0.37965026497840881</v>
      </c>
      <c r="Y43" t="s">
        <v>424</v>
      </c>
      <c r="Z43">
        <v>9.5729970932006836</v>
      </c>
      <c r="AA43">
        <v>29.450363159179691</v>
      </c>
      <c r="AB43">
        <v>6.0731835663318627E-2</v>
      </c>
      <c r="AC43">
        <v>11.78878116607666</v>
      </c>
      <c r="AD43">
        <v>12.95703029632568</v>
      </c>
      <c r="AE43">
        <v>34.539321899414063</v>
      </c>
      <c r="AF43">
        <v>-3.1128879636526111E-2</v>
      </c>
      <c r="AG43">
        <v>0.23316141963005069</v>
      </c>
      <c r="AH43" t="s">
        <v>425</v>
      </c>
      <c r="AI43">
        <v>9.5729970932006836</v>
      </c>
      <c r="AJ43">
        <v>20.75258827209473</v>
      </c>
      <c r="AK43">
        <v>5.8595538139343262E-2</v>
      </c>
      <c r="AL43">
        <v>6.0515460968017578</v>
      </c>
      <c r="AM43">
        <v>13.100588798522949</v>
      </c>
      <c r="AN43">
        <v>34.546951293945313</v>
      </c>
      <c r="AO43">
        <v>-9.5828115940093994E-2</v>
      </c>
      <c r="AP43">
        <v>8.8503673672676086E-2</v>
      </c>
      <c r="AQ43" t="s">
        <v>426</v>
      </c>
      <c r="AR43">
        <v>9.5729970932006836</v>
      </c>
      <c r="AS43">
        <v>14.038515090942379</v>
      </c>
      <c r="AT43">
        <v>6.7751094698905945E-2</v>
      </c>
      <c r="AU43">
        <v>2.6310310363769531</v>
      </c>
      <c r="AV43">
        <v>14.312051773071291</v>
      </c>
      <c r="AW43">
        <v>34.565265655517578</v>
      </c>
      <c r="AX43">
        <v>-3.2959990203380578E-2</v>
      </c>
      <c r="AY43">
        <v>0.16602069139480591</v>
      </c>
      <c r="AZ43" t="s">
        <v>427</v>
      </c>
      <c r="BA43">
        <v>9.5729970932006836</v>
      </c>
      <c r="BB43">
        <v>11.291849136352541</v>
      </c>
      <c r="BC43">
        <v>5.3407393395900733E-2</v>
      </c>
      <c r="BD43">
        <v>11.867153167724609</v>
      </c>
      <c r="BE43">
        <v>12.935056686401371</v>
      </c>
      <c r="BF43">
        <v>34.533218383789063</v>
      </c>
      <c r="BG43">
        <v>8.5451826453208923E-3</v>
      </c>
      <c r="BH43">
        <v>0.40101322531700129</v>
      </c>
      <c r="BI43" t="s">
        <v>428</v>
      </c>
      <c r="BJ43">
        <v>9.5729970932006836</v>
      </c>
      <c r="BK43">
        <v>15.717033386230471</v>
      </c>
      <c r="BL43">
        <v>5.4933317005634308E-2</v>
      </c>
      <c r="BM43">
        <v>12.04733467102051</v>
      </c>
      <c r="BN43">
        <v>13.056642532348629</v>
      </c>
      <c r="BO43">
        <v>34.504226684570313</v>
      </c>
      <c r="BP43">
        <v>0.1202429234981537</v>
      </c>
      <c r="BQ43">
        <v>0.23865474760532379</v>
      </c>
      <c r="BR43" t="s">
        <v>429</v>
      </c>
      <c r="BS43">
        <v>9.5729970932006836</v>
      </c>
      <c r="BT43">
        <v>21.973329544067379</v>
      </c>
      <c r="BU43">
        <v>4.4557023793458939E-2</v>
      </c>
      <c r="BV43">
        <v>12.65160083770752</v>
      </c>
      <c r="BW43">
        <v>12.718253135681151</v>
      </c>
      <c r="BX43">
        <v>34.557632446289063</v>
      </c>
      <c r="BY43">
        <v>6.0426648706197739E-2</v>
      </c>
      <c r="BZ43">
        <v>0.18555253744125369</v>
      </c>
      <c r="CA43" t="s">
        <v>430</v>
      </c>
      <c r="CB43">
        <v>9.5729970932006836</v>
      </c>
      <c r="CC43">
        <v>18.76888465881348</v>
      </c>
      <c r="CD43">
        <v>7.5685903429985046E-2</v>
      </c>
      <c r="CE43">
        <v>2.837579727172852</v>
      </c>
      <c r="CF43">
        <v>13.909939765930179</v>
      </c>
      <c r="CG43">
        <v>34.455398559570313</v>
      </c>
      <c r="CH43">
        <v>-0.1178014427423477</v>
      </c>
      <c r="CI43">
        <v>-4.9439985305070877E-2</v>
      </c>
      <c r="CJ43" t="s">
        <v>431</v>
      </c>
      <c r="CK43">
        <v>9.5729970932006836</v>
      </c>
      <c r="CL43">
        <v>18.463699340820309</v>
      </c>
      <c r="CM43">
        <v>7.0497758686542511E-2</v>
      </c>
      <c r="CN43">
        <v>2.2640762329101558</v>
      </c>
      <c r="CO43">
        <v>13.703390121459959</v>
      </c>
      <c r="CP43">
        <v>34.461502075195313</v>
      </c>
      <c r="CQ43">
        <v>-0.16235846281051641</v>
      </c>
      <c r="CR43">
        <v>-7.9348124563694E-2</v>
      </c>
      <c r="CS43" t="s">
        <v>432</v>
      </c>
      <c r="CT43">
        <v>9.5729970932006836</v>
      </c>
      <c r="CU43">
        <v>38.911102294921882</v>
      </c>
      <c r="CV43">
        <v>6.2868133187294006E-2</v>
      </c>
      <c r="CW43">
        <v>1.943998336791992</v>
      </c>
      <c r="CX43">
        <v>13.92532157897949</v>
      </c>
      <c r="CY43">
        <v>34.557632446289063</v>
      </c>
      <c r="CZ43">
        <v>-1.8921475857496262E-2</v>
      </c>
      <c r="DA43">
        <v>-7.0802941918373108E-2</v>
      </c>
      <c r="DB43" t="s">
        <v>433</v>
      </c>
      <c r="DC43">
        <v>9.5729970932006836</v>
      </c>
      <c r="DD43">
        <v>18.76888465881348</v>
      </c>
      <c r="DE43">
        <v>5.9816278517246253E-2</v>
      </c>
      <c r="DF43">
        <v>1.6832485198974609</v>
      </c>
      <c r="DG43">
        <v>14.284951210021971</v>
      </c>
      <c r="DH43">
        <v>34.578998565673828</v>
      </c>
      <c r="DI43">
        <v>-0.22156438231468201</v>
      </c>
      <c r="DJ43">
        <v>-0.1568651348352432</v>
      </c>
      <c r="DK43" t="s">
        <v>434</v>
      </c>
      <c r="DL43">
        <v>9.5729970932006836</v>
      </c>
      <c r="DM43">
        <v>22.125921249389648</v>
      </c>
      <c r="DN43">
        <v>7.8432567417621613E-2</v>
      </c>
      <c r="DO43">
        <v>3.7377548217773442</v>
      </c>
      <c r="DP43">
        <v>14.01614379882812</v>
      </c>
      <c r="DQ43">
        <v>34.456924438476563</v>
      </c>
      <c r="DR43">
        <v>-6.1647389084100723E-2</v>
      </c>
      <c r="DS43">
        <v>-3.051850944757462E-3</v>
      </c>
      <c r="DT43" t="s">
        <v>435</v>
      </c>
      <c r="DU43">
        <v>9.5729970932006836</v>
      </c>
      <c r="DV43">
        <v>26.39851188659668</v>
      </c>
      <c r="DW43">
        <v>7.2023682296276093E-2</v>
      </c>
      <c r="DX43">
        <v>7.7830438613891602</v>
      </c>
      <c r="DY43">
        <v>13.658711433410639</v>
      </c>
      <c r="DZ43">
        <v>34.466079711914063</v>
      </c>
      <c r="EA43">
        <v>9.3997009098529816E-2</v>
      </c>
      <c r="EB43">
        <v>0.13000884652137759</v>
      </c>
      <c r="EC43" t="s">
        <v>436</v>
      </c>
      <c r="ED43">
        <v>9.5729970932006836</v>
      </c>
      <c r="EE43">
        <v>19.379255294799801</v>
      </c>
      <c r="EF43">
        <v>5.6459240615367889E-2</v>
      </c>
      <c r="EG43">
        <v>12.6398811340332</v>
      </c>
      <c r="EH43">
        <v>12.689687728881839</v>
      </c>
      <c r="EI43">
        <v>34.527114868164063</v>
      </c>
      <c r="EJ43">
        <v>4.0284432470798492E-2</v>
      </c>
      <c r="EK43">
        <v>0.1770073473453522</v>
      </c>
      <c r="EL43" t="s">
        <v>437</v>
      </c>
      <c r="EM43">
        <v>9.5729970932006836</v>
      </c>
      <c r="EN43">
        <v>40.284435272216797</v>
      </c>
      <c r="EO43">
        <v>4.0894802659749978E-2</v>
      </c>
      <c r="EP43">
        <v>1.4635143280029299</v>
      </c>
      <c r="EQ43">
        <v>14.317178726196291</v>
      </c>
      <c r="ER43">
        <v>34.510330200195313</v>
      </c>
      <c r="ES43">
        <v>-4.8829615116119378E-2</v>
      </c>
      <c r="ET43">
        <v>-0.24964140355587011</v>
      </c>
      <c r="EU43" t="s">
        <v>438</v>
      </c>
      <c r="EV43">
        <v>9.5729970932006836</v>
      </c>
      <c r="EW43">
        <v>40.589618682861328</v>
      </c>
      <c r="EX43">
        <v>3.9674062281847E-2</v>
      </c>
      <c r="EY43">
        <v>1.4041862487792971</v>
      </c>
      <c r="EZ43">
        <v>14.37797164916992</v>
      </c>
      <c r="FA43">
        <v>34.496597290039063</v>
      </c>
      <c r="FB43">
        <v>-3.7842951714992523E-2</v>
      </c>
      <c r="FC43">
        <v>-0.23194067180156711</v>
      </c>
      <c r="FD43" t="s">
        <v>439</v>
      </c>
      <c r="FE43">
        <v>9.5729970932006836</v>
      </c>
      <c r="FF43">
        <v>39.979251861572273</v>
      </c>
      <c r="FG43">
        <v>3.9063692092895508E-2</v>
      </c>
      <c r="FH43">
        <v>1.4034538269042971</v>
      </c>
      <c r="FI43">
        <v>14.473921775817869</v>
      </c>
      <c r="FJ43">
        <v>34.485916137695313</v>
      </c>
      <c r="FK43">
        <v>-2.6245918124914169E-2</v>
      </c>
      <c r="FL43">
        <v>-0.224005863070488</v>
      </c>
      <c r="FM43" t="s">
        <v>440</v>
      </c>
      <c r="FN43">
        <v>9.5729970932006836</v>
      </c>
      <c r="FO43">
        <v>32.654808044433587</v>
      </c>
      <c r="FP43">
        <v>3.2959990203380578E-2</v>
      </c>
      <c r="FQ43">
        <v>1.3931999206542971</v>
      </c>
      <c r="FR43">
        <v>14.25711822509766</v>
      </c>
      <c r="FS43">
        <v>34.560684204101563</v>
      </c>
      <c r="FT43">
        <v>-7.5685903429985046E-2</v>
      </c>
      <c r="FU43">
        <v>-0.1269569993019104</v>
      </c>
      <c r="FV43" t="s">
        <v>441</v>
      </c>
      <c r="FW43">
        <v>9.5729970932006836</v>
      </c>
      <c r="FX43">
        <v>39.979251861572273</v>
      </c>
      <c r="FY43">
        <v>4.3031096458435059E-2</v>
      </c>
      <c r="FZ43">
        <v>1.4657115936279299</v>
      </c>
      <c r="GA43">
        <v>14.25711822509766</v>
      </c>
      <c r="GB43">
        <v>34.516433715820313</v>
      </c>
      <c r="GC43">
        <v>-5.7985167950391769E-2</v>
      </c>
      <c r="GD43">
        <v>-0.269173264503479</v>
      </c>
      <c r="GE43" t="s">
        <v>442</v>
      </c>
      <c r="GF43">
        <v>9.5729970932006836</v>
      </c>
      <c r="GG43">
        <v>42.573322296142578</v>
      </c>
      <c r="GH43">
        <v>4.8829615116119378E-2</v>
      </c>
      <c r="GI43">
        <v>1.4979400634765621</v>
      </c>
      <c r="GJ43">
        <v>14.21610164642334</v>
      </c>
      <c r="GK43">
        <v>34.524063110351563</v>
      </c>
      <c r="GL43">
        <v>-7.3244422674179077E-2</v>
      </c>
      <c r="GM43">
        <v>-0.28565323352813721</v>
      </c>
      <c r="GN43" t="s">
        <v>443</v>
      </c>
      <c r="GO43">
        <v>9.5729970932006836</v>
      </c>
      <c r="GP43">
        <v>34.943695068359382</v>
      </c>
      <c r="GQ43">
        <v>6.0121461749076843E-2</v>
      </c>
      <c r="GR43">
        <v>1.938138961791992</v>
      </c>
      <c r="GS43">
        <v>14.35526657104492</v>
      </c>
      <c r="GT43">
        <v>34.452346801757813</v>
      </c>
      <c r="GU43">
        <v>-1.4648884534835821E-2</v>
      </c>
      <c r="GV43">
        <v>-0.17883846163749689</v>
      </c>
    </row>
    <row r="44" spans="1:204" x14ac:dyDescent="0.25">
      <c r="A44" s="1">
        <v>42</v>
      </c>
      <c r="B44">
        <v>1</v>
      </c>
      <c r="C44">
        <v>-26.333333333333329</v>
      </c>
      <c r="D44">
        <v>-70.666666666666657</v>
      </c>
      <c r="E44" s="2">
        <v>41821</v>
      </c>
      <c r="F44" s="3">
        <f t="shared" ref="F44:F107" si="7">(I44-MIN(I:I))/(MAX(I:I)-MIN(I:I))</f>
        <v>0.14240838227759844</v>
      </c>
      <c r="G44" t="s">
        <v>444</v>
      </c>
      <c r="H44">
        <v>0.49402499198913569</v>
      </c>
      <c r="I44">
        <v>27.16147613525391</v>
      </c>
      <c r="J44">
        <v>3.2349620014429092E-2</v>
      </c>
      <c r="K44">
        <v>13.228767395019529</v>
      </c>
      <c r="L44">
        <v>13.496841430664061</v>
      </c>
      <c r="M44">
        <v>34.757530212402337</v>
      </c>
      <c r="N44">
        <v>4.2725913226604462E-3</v>
      </c>
      <c r="O44">
        <v>0.1428266167640686</v>
      </c>
      <c r="P44" t="s">
        <v>445</v>
      </c>
      <c r="Q44">
        <v>0.49402499198913569</v>
      </c>
      <c r="R44">
        <v>24.872587203979489</v>
      </c>
      <c r="S44">
        <v>3.814813494682312E-2</v>
      </c>
      <c r="T44">
        <v>12.39890766143799</v>
      </c>
      <c r="U44">
        <v>13.310800552368161</v>
      </c>
      <c r="V44">
        <v>34.748374938964837</v>
      </c>
      <c r="W44">
        <v>9.1555528342723846E-3</v>
      </c>
      <c r="X44">
        <v>0.23499251902103421</v>
      </c>
      <c r="Y44" t="s">
        <v>446</v>
      </c>
      <c r="Z44">
        <v>0.49402499198913569</v>
      </c>
      <c r="AA44">
        <v>34.180732727050781</v>
      </c>
      <c r="AB44">
        <v>4.1810356080532067E-2</v>
      </c>
      <c r="AC44">
        <v>12.37766647338867</v>
      </c>
      <c r="AD44">
        <v>13.46095180511475</v>
      </c>
      <c r="AE44">
        <v>34.737693786621087</v>
      </c>
      <c r="AF44">
        <v>3.6622211337089539E-3</v>
      </c>
      <c r="AG44">
        <v>0.17395550012588501</v>
      </c>
      <c r="AH44" t="s">
        <v>447</v>
      </c>
      <c r="AI44">
        <v>0.49402499198913569</v>
      </c>
      <c r="AJ44">
        <v>30.67110443115234</v>
      </c>
      <c r="AK44">
        <v>4.119998961687088E-2</v>
      </c>
      <c r="AL44">
        <v>12.155003547668461</v>
      </c>
      <c r="AM44">
        <v>13.44190788269043</v>
      </c>
      <c r="AN44">
        <v>34.746849060058587</v>
      </c>
      <c r="AO44">
        <v>-9.765923023223877E-3</v>
      </c>
      <c r="AP44">
        <v>0.15930661559104919</v>
      </c>
      <c r="AQ44" t="s">
        <v>448</v>
      </c>
      <c r="AR44">
        <v>0.49402499198913569</v>
      </c>
      <c r="AS44">
        <v>15.106662750244141</v>
      </c>
      <c r="AT44">
        <v>3.3265173435211182E-2</v>
      </c>
      <c r="AU44">
        <v>12.346171379089361</v>
      </c>
      <c r="AV44">
        <v>13.250007629394529</v>
      </c>
      <c r="AW44">
        <v>34.734642028808587</v>
      </c>
      <c r="AX44">
        <v>-2.807702869176865E-2</v>
      </c>
      <c r="AY44">
        <v>0.2618488073348999</v>
      </c>
      <c r="AZ44" t="s">
        <v>449</v>
      </c>
      <c r="BA44">
        <v>0.49402499198913569</v>
      </c>
      <c r="BB44">
        <v>16.632589340209961</v>
      </c>
      <c r="BC44">
        <v>3.5706654191017151E-2</v>
      </c>
      <c r="BD44">
        <v>12.39011764526367</v>
      </c>
      <c r="BE44">
        <v>13.280770301818849</v>
      </c>
      <c r="BF44">
        <v>34.751426696777337</v>
      </c>
      <c r="BG44">
        <v>-3.051850944757462E-3</v>
      </c>
      <c r="BH44">
        <v>0.32959991693496699</v>
      </c>
      <c r="BI44" t="s">
        <v>450</v>
      </c>
      <c r="BJ44">
        <v>0.49402499198913569</v>
      </c>
      <c r="BK44">
        <v>17.395551681518551</v>
      </c>
      <c r="BL44">
        <v>3.5401470959186547E-2</v>
      </c>
      <c r="BM44">
        <v>12.291970252990721</v>
      </c>
      <c r="BN44">
        <v>13.2053279876709</v>
      </c>
      <c r="BO44">
        <v>34.748374938964837</v>
      </c>
      <c r="BP44">
        <v>6.8361461162567139E-2</v>
      </c>
      <c r="BQ44">
        <v>0.29480880498886108</v>
      </c>
      <c r="BR44" t="s">
        <v>451</v>
      </c>
      <c r="BS44">
        <v>0.49402499198913569</v>
      </c>
      <c r="BT44">
        <v>19.226663589477539</v>
      </c>
      <c r="BU44">
        <v>2.960295416414738E-2</v>
      </c>
      <c r="BV44">
        <v>12.77391910552979</v>
      </c>
      <c r="BW44">
        <v>12.98779296875</v>
      </c>
      <c r="BX44">
        <v>34.731590270996087</v>
      </c>
      <c r="BY44">
        <v>5.1271095871925347E-2</v>
      </c>
      <c r="BZ44">
        <v>0.20813623070716861</v>
      </c>
      <c r="CA44" t="s">
        <v>452</v>
      </c>
      <c r="CB44">
        <v>0.49402499198913569</v>
      </c>
      <c r="CC44">
        <v>20.447402954101559</v>
      </c>
      <c r="CD44">
        <v>5.5238500237464898E-2</v>
      </c>
      <c r="CE44">
        <v>5.8896751403808594</v>
      </c>
      <c r="CF44">
        <v>14.427778244018549</v>
      </c>
      <c r="CG44">
        <v>34.723960876464837</v>
      </c>
      <c r="CH44">
        <v>-0.10254219174385069</v>
      </c>
      <c r="CI44">
        <v>4.2115543037652969E-2</v>
      </c>
      <c r="CJ44" t="s">
        <v>453</v>
      </c>
      <c r="CK44">
        <v>0.49402499198913569</v>
      </c>
      <c r="CL44">
        <v>33.722953796386719</v>
      </c>
      <c r="CM44">
        <v>5.2186653017997742E-2</v>
      </c>
      <c r="CN44">
        <v>4.3251743316650391</v>
      </c>
      <c r="CO44">
        <v>14.17435264587402</v>
      </c>
      <c r="CP44">
        <v>34.736167907714837</v>
      </c>
      <c r="CQ44">
        <v>-3.5401470959186547E-2</v>
      </c>
      <c r="CR44">
        <v>1.58696249127388E-2</v>
      </c>
      <c r="CS44" t="s">
        <v>454</v>
      </c>
      <c r="CT44">
        <v>0.49402499198913569</v>
      </c>
      <c r="CU44">
        <v>25.635549545288089</v>
      </c>
      <c r="CV44">
        <v>5.3407393395900733E-2</v>
      </c>
      <c r="CW44">
        <v>3.5949287414550781</v>
      </c>
      <c r="CX44">
        <v>14.419721603393549</v>
      </c>
      <c r="CY44">
        <v>34.725486755371087</v>
      </c>
      <c r="CZ44">
        <v>6.1037018895149231E-3</v>
      </c>
      <c r="DA44">
        <v>6.4088866114616394E-2</v>
      </c>
      <c r="DB44" t="s">
        <v>455</v>
      </c>
      <c r="DC44">
        <v>0.49402499198913569</v>
      </c>
      <c r="DD44">
        <v>31.586660385131839</v>
      </c>
      <c r="DE44">
        <v>5.0050355494022369E-2</v>
      </c>
      <c r="DF44">
        <v>3.9164714813232422</v>
      </c>
      <c r="DG44">
        <v>14.21903133392334</v>
      </c>
      <c r="DH44">
        <v>34.734642028808587</v>
      </c>
      <c r="DI44">
        <v>2.2583696991205219E-2</v>
      </c>
      <c r="DJ44">
        <v>6.5919980406761169E-2</v>
      </c>
      <c r="DK44" t="s">
        <v>456</v>
      </c>
      <c r="DL44">
        <v>0.49402499198913569</v>
      </c>
      <c r="DM44">
        <v>14.648884773254389</v>
      </c>
      <c r="DN44">
        <v>5.9511095285415649E-2</v>
      </c>
      <c r="DO44">
        <v>5.9065217971801758</v>
      </c>
      <c r="DP44">
        <v>14.81157875061035</v>
      </c>
      <c r="DQ44">
        <v>34.720909118652337</v>
      </c>
      <c r="DR44">
        <v>-9.6438489854335785E-2</v>
      </c>
      <c r="DS44">
        <v>0.1104770004749298</v>
      </c>
      <c r="DT44" t="s">
        <v>250</v>
      </c>
      <c r="DU44">
        <v>0.49402499198913569</v>
      </c>
      <c r="DV44">
        <v>18.005922317504879</v>
      </c>
      <c r="DW44">
        <v>6.0121461749076843E-2</v>
      </c>
      <c r="DX44">
        <v>6.5210428237915039</v>
      </c>
      <c r="DY44">
        <v>15.147769927978519</v>
      </c>
      <c r="DZ44">
        <v>34.745323181152337</v>
      </c>
      <c r="EA44">
        <v>0.1013214513659477</v>
      </c>
      <c r="EB44">
        <v>0.1403851509094238</v>
      </c>
      <c r="EC44" t="s">
        <v>249</v>
      </c>
      <c r="ED44">
        <v>0.49402499198913569</v>
      </c>
      <c r="EE44">
        <v>33.570362091064453</v>
      </c>
      <c r="EF44">
        <v>4.3031096458435059E-2</v>
      </c>
      <c r="EG44">
        <v>11.75728607177734</v>
      </c>
      <c r="EH44">
        <v>13.332040786743161</v>
      </c>
      <c r="EI44">
        <v>34.733116149902337</v>
      </c>
      <c r="EJ44">
        <v>1.58696249127388E-2</v>
      </c>
      <c r="EK44">
        <v>0.14648884534835821</v>
      </c>
      <c r="EL44" t="s">
        <v>457</v>
      </c>
      <c r="EM44">
        <v>0.49402499198913569</v>
      </c>
      <c r="EN44">
        <v>50.050357818603523</v>
      </c>
      <c r="EO44">
        <v>3.6011841148138053E-2</v>
      </c>
      <c r="EP44">
        <v>1.5631275177001951</v>
      </c>
      <c r="EQ44">
        <v>15.02984714508057</v>
      </c>
      <c r="ER44">
        <v>34.749900817871087</v>
      </c>
      <c r="ES44">
        <v>-4.2725913226604462E-3</v>
      </c>
      <c r="ET44">
        <v>-0.1147495955228806</v>
      </c>
      <c r="EU44" t="s">
        <v>458</v>
      </c>
      <c r="EV44">
        <v>0.49402499198913569</v>
      </c>
      <c r="EW44">
        <v>46.082950592041023</v>
      </c>
      <c r="EX44">
        <v>3.8758508861064911E-2</v>
      </c>
      <c r="EY44">
        <v>1.5550708770751951</v>
      </c>
      <c r="EZ44">
        <v>15.35725021362305</v>
      </c>
      <c r="FA44">
        <v>34.754478454589837</v>
      </c>
      <c r="FB44">
        <v>2.563554793596268E-2</v>
      </c>
      <c r="FC44">
        <v>-9.2776268720626831E-2</v>
      </c>
      <c r="FD44" t="s">
        <v>459</v>
      </c>
      <c r="FE44">
        <v>0.49402499198913569</v>
      </c>
      <c r="FF44">
        <v>44.099250793457031</v>
      </c>
      <c r="FG44">
        <v>3.8453321903944022E-2</v>
      </c>
      <c r="FH44">
        <v>1.5396900177001951</v>
      </c>
      <c r="FI44">
        <v>15.127994537353519</v>
      </c>
      <c r="FJ44">
        <v>34.756004333496087</v>
      </c>
      <c r="FK44">
        <v>-8.5451826453208923E-3</v>
      </c>
      <c r="FL44">
        <v>-0.1214636713266373</v>
      </c>
      <c r="FM44" t="s">
        <v>460</v>
      </c>
      <c r="FN44">
        <v>0.49402499198913569</v>
      </c>
      <c r="FO44">
        <v>36.774806976318359</v>
      </c>
      <c r="FP44">
        <v>4.3946653604507453E-2</v>
      </c>
      <c r="FQ44">
        <v>1.4591197967529299</v>
      </c>
      <c r="FR44">
        <v>15.73372650146484</v>
      </c>
      <c r="FS44">
        <v>34.794151306152337</v>
      </c>
      <c r="FT44">
        <v>1.403851434588432E-2</v>
      </c>
      <c r="FU44">
        <v>-0.1043733060359955</v>
      </c>
      <c r="FV44" t="s">
        <v>461</v>
      </c>
      <c r="FW44">
        <v>0.49402499198913569</v>
      </c>
      <c r="FX44">
        <v>36.011844635009773</v>
      </c>
      <c r="FY44">
        <v>3.7537768483161933E-2</v>
      </c>
      <c r="FZ44">
        <v>1.5667896270751951</v>
      </c>
      <c r="GA44">
        <v>14.83428382873535</v>
      </c>
      <c r="GB44">
        <v>34.742271423339837</v>
      </c>
      <c r="GC44">
        <v>-0.1202429234981537</v>
      </c>
      <c r="GD44">
        <v>-0.1165807098150253</v>
      </c>
      <c r="GE44" t="s">
        <v>462</v>
      </c>
      <c r="GF44">
        <v>0.49402499198913569</v>
      </c>
      <c r="GG44">
        <v>45.014804840087891</v>
      </c>
      <c r="GH44">
        <v>5.2186653017997742E-2</v>
      </c>
      <c r="GI44">
        <v>1.781396865844727</v>
      </c>
      <c r="GJ44">
        <v>15.676595687866209</v>
      </c>
      <c r="GK44">
        <v>34.760581970214837</v>
      </c>
      <c r="GL44">
        <v>-5.6764427572488778E-2</v>
      </c>
      <c r="GM44">
        <v>-9.1555528342723846E-2</v>
      </c>
      <c r="GN44" t="s">
        <v>463</v>
      </c>
      <c r="GO44">
        <v>0.49402499198913569</v>
      </c>
      <c r="GP44">
        <v>45.167396545410163</v>
      </c>
      <c r="GQ44">
        <v>4.6693317592144012E-2</v>
      </c>
      <c r="GR44">
        <v>1.7015590667724609</v>
      </c>
      <c r="GS44">
        <v>15.02911472320557</v>
      </c>
      <c r="GT44">
        <v>34.743797302246087</v>
      </c>
      <c r="GU44">
        <v>-2.990813925862312E-2</v>
      </c>
      <c r="GV44">
        <v>-8.9114047586917877E-2</v>
      </c>
    </row>
    <row r="45" spans="1:204" x14ac:dyDescent="0.25">
      <c r="A45" s="1">
        <v>43</v>
      </c>
      <c r="B45">
        <v>1</v>
      </c>
      <c r="C45">
        <v>-26.333333333333329</v>
      </c>
      <c r="D45">
        <v>-70.666666666666657</v>
      </c>
      <c r="E45" s="2">
        <v>41821</v>
      </c>
      <c r="F45" s="3"/>
      <c r="G45" t="s">
        <v>444</v>
      </c>
      <c r="H45">
        <v>5.0782241821289063</v>
      </c>
      <c r="I45">
        <v>27.16147613525391</v>
      </c>
      <c r="J45">
        <v>3.2349620014429092E-2</v>
      </c>
      <c r="K45">
        <v>13.228767395019529</v>
      </c>
      <c r="L45">
        <v>13.46827602386475</v>
      </c>
      <c r="M45">
        <v>34.756004333496087</v>
      </c>
      <c r="N45">
        <v>-1.2207403779029851E-3</v>
      </c>
      <c r="O45">
        <v>0.1190221905708313</v>
      </c>
      <c r="P45" t="s">
        <v>445</v>
      </c>
      <c r="Q45">
        <v>5.0782241821289063</v>
      </c>
      <c r="R45">
        <v>24.872587203979489</v>
      </c>
      <c r="S45">
        <v>3.814813494682312E-2</v>
      </c>
      <c r="T45">
        <v>12.39890766143799</v>
      </c>
      <c r="U45">
        <v>13.272712707519529</v>
      </c>
      <c r="V45">
        <v>34.746849060058587</v>
      </c>
      <c r="W45">
        <v>1.8311105668544769E-3</v>
      </c>
      <c r="X45">
        <v>0.2124088257551193</v>
      </c>
      <c r="Y45" t="s">
        <v>446</v>
      </c>
      <c r="Z45">
        <v>5.0782241821289063</v>
      </c>
      <c r="AA45">
        <v>34.180732727050781</v>
      </c>
      <c r="AB45">
        <v>4.1810356080532067E-2</v>
      </c>
      <c r="AC45">
        <v>12.37766647338867</v>
      </c>
      <c r="AD45">
        <v>13.43238639831543</v>
      </c>
      <c r="AE45">
        <v>34.737693786621087</v>
      </c>
      <c r="AF45">
        <v>-2.4414807558059688E-3</v>
      </c>
      <c r="AG45">
        <v>0.1507614403963089</v>
      </c>
      <c r="AH45" t="s">
        <v>447</v>
      </c>
      <c r="AI45">
        <v>5.0782241821289063</v>
      </c>
      <c r="AJ45">
        <v>30.67110443115234</v>
      </c>
      <c r="AK45">
        <v>4.119998961687088E-2</v>
      </c>
      <c r="AL45">
        <v>12.155003547668461</v>
      </c>
      <c r="AM45">
        <v>13.41261005401611</v>
      </c>
      <c r="AN45">
        <v>34.746849060058587</v>
      </c>
      <c r="AO45">
        <v>-1.58696249127388E-2</v>
      </c>
      <c r="AP45">
        <v>0.13550218939781189</v>
      </c>
      <c r="AQ45" t="s">
        <v>448</v>
      </c>
      <c r="AR45">
        <v>5.0782241821289063</v>
      </c>
      <c r="AS45">
        <v>15.106662750244141</v>
      </c>
      <c r="AT45">
        <v>3.3265173435211182E-2</v>
      </c>
      <c r="AU45">
        <v>12.346171379089361</v>
      </c>
      <c r="AV45">
        <v>13.21192073822021</v>
      </c>
      <c r="AW45">
        <v>34.734642028808587</v>
      </c>
      <c r="AX45">
        <v>-3.4791100770235062E-2</v>
      </c>
      <c r="AY45">
        <v>0.23865474760532379</v>
      </c>
      <c r="AZ45" t="s">
        <v>449</v>
      </c>
      <c r="BA45">
        <v>5.0782241821289063</v>
      </c>
      <c r="BB45">
        <v>16.632589340209961</v>
      </c>
      <c r="BC45">
        <v>3.5706654191017151E-2</v>
      </c>
      <c r="BD45">
        <v>12.39011764526367</v>
      </c>
      <c r="BE45">
        <v>13.244880676269529</v>
      </c>
      <c r="BF45">
        <v>34.751426696777337</v>
      </c>
      <c r="BG45">
        <v>-1.220740377902985E-2</v>
      </c>
      <c r="BH45">
        <v>0.30762657523155212</v>
      </c>
      <c r="BI45" t="s">
        <v>450</v>
      </c>
      <c r="BJ45">
        <v>5.0782241821289063</v>
      </c>
      <c r="BK45">
        <v>17.395551681518551</v>
      </c>
      <c r="BL45">
        <v>3.5401470959186547E-2</v>
      </c>
      <c r="BM45">
        <v>12.291970252990721</v>
      </c>
      <c r="BN45">
        <v>13.1723690032959</v>
      </c>
      <c r="BO45">
        <v>34.748374938964837</v>
      </c>
      <c r="BP45">
        <v>6.0426648706197739E-2</v>
      </c>
      <c r="BQ45">
        <v>0.27039399743080139</v>
      </c>
      <c r="BR45" t="s">
        <v>451</v>
      </c>
      <c r="BS45">
        <v>5.0782241821289063</v>
      </c>
      <c r="BT45">
        <v>19.226663589477539</v>
      </c>
      <c r="BU45">
        <v>2.960295416414738E-2</v>
      </c>
      <c r="BV45">
        <v>12.77391910552979</v>
      </c>
      <c r="BW45">
        <v>12.946775436401371</v>
      </c>
      <c r="BX45">
        <v>34.731590270996087</v>
      </c>
      <c r="BY45">
        <v>4.5167393982410431E-2</v>
      </c>
      <c r="BZ45">
        <v>0.1879940181970596</v>
      </c>
      <c r="CA45" t="s">
        <v>452</v>
      </c>
      <c r="CB45">
        <v>5.0782241821289063</v>
      </c>
      <c r="CC45">
        <v>20.447402954101559</v>
      </c>
      <c r="CD45">
        <v>5.5238500237464898E-2</v>
      </c>
      <c r="CE45">
        <v>5.8896751403808594</v>
      </c>
      <c r="CF45">
        <v>14.414594650268549</v>
      </c>
      <c r="CG45">
        <v>34.723960876464837</v>
      </c>
      <c r="CH45">
        <v>-0.1074251532554626</v>
      </c>
      <c r="CI45">
        <v>1.58696249127388E-2</v>
      </c>
      <c r="CJ45" t="s">
        <v>453</v>
      </c>
      <c r="CK45">
        <v>5.0782241821289063</v>
      </c>
      <c r="CL45">
        <v>33.722953796386719</v>
      </c>
      <c r="CM45">
        <v>5.2186653017997742E-2</v>
      </c>
      <c r="CN45">
        <v>4.3251743316650391</v>
      </c>
      <c r="CO45">
        <v>14.160435676574711</v>
      </c>
      <c r="CP45">
        <v>34.736167907714837</v>
      </c>
      <c r="CQ45">
        <v>-4.1505172848701477E-2</v>
      </c>
      <c r="CR45">
        <v>-7.9348124563694E-3</v>
      </c>
      <c r="CS45" t="s">
        <v>454</v>
      </c>
      <c r="CT45">
        <v>5.0782241821289063</v>
      </c>
      <c r="CU45">
        <v>25.635549545288089</v>
      </c>
      <c r="CV45">
        <v>5.3407393395900733E-2</v>
      </c>
      <c r="CW45">
        <v>3.5949287414550781</v>
      </c>
      <c r="CX45">
        <v>14.40726947784424</v>
      </c>
      <c r="CY45">
        <v>34.725486755371087</v>
      </c>
      <c r="CZ45">
        <v>-6.1037018895149231E-4</v>
      </c>
      <c r="DA45">
        <v>3.9674062281847E-2</v>
      </c>
      <c r="DB45" t="s">
        <v>455</v>
      </c>
      <c r="DC45">
        <v>5.0782241821289063</v>
      </c>
      <c r="DD45">
        <v>31.586660385131839</v>
      </c>
      <c r="DE45">
        <v>5.0050355494022369E-2</v>
      </c>
      <c r="DF45">
        <v>3.9164714813232422</v>
      </c>
      <c r="DG45">
        <v>14.20364952087402</v>
      </c>
      <c r="DH45">
        <v>34.734642028808587</v>
      </c>
      <c r="DI45">
        <v>1.4648884534835821E-2</v>
      </c>
      <c r="DJ45">
        <v>4.2725913226604462E-2</v>
      </c>
      <c r="DK45" t="s">
        <v>456</v>
      </c>
      <c r="DL45">
        <v>5.0782241821289063</v>
      </c>
      <c r="DM45">
        <v>14.648884773254389</v>
      </c>
      <c r="DN45">
        <v>5.9511095285415649E-2</v>
      </c>
      <c r="DO45">
        <v>5.9065217971801758</v>
      </c>
      <c r="DP45">
        <v>14.79986000061035</v>
      </c>
      <c r="DQ45">
        <v>34.720909118652337</v>
      </c>
      <c r="DR45">
        <v>-0.1019318252801895</v>
      </c>
      <c r="DS45">
        <v>8.4231086075305939E-2</v>
      </c>
      <c r="DT45" t="s">
        <v>250</v>
      </c>
      <c r="DU45">
        <v>5.0782241821289063</v>
      </c>
      <c r="DV45">
        <v>18.005922317504879</v>
      </c>
      <c r="DW45">
        <v>6.0121461749076843E-2</v>
      </c>
      <c r="DX45">
        <v>6.5210428237915039</v>
      </c>
      <c r="DY45">
        <v>15.139713287353519</v>
      </c>
      <c r="DZ45">
        <v>34.745323181152337</v>
      </c>
      <c r="EA45">
        <v>9.2776268720626831E-2</v>
      </c>
      <c r="EB45">
        <v>0.1165807098150253</v>
      </c>
      <c r="EC45" t="s">
        <v>249</v>
      </c>
      <c r="ED45">
        <v>5.0782241821289063</v>
      </c>
      <c r="EE45">
        <v>33.570362091064453</v>
      </c>
      <c r="EF45">
        <v>4.3031096458435059E-2</v>
      </c>
      <c r="EG45">
        <v>11.75728607177734</v>
      </c>
      <c r="EH45">
        <v>13.308603286743161</v>
      </c>
      <c r="EI45">
        <v>34.733116149902337</v>
      </c>
      <c r="EJ45">
        <v>8.5451826453208923E-3</v>
      </c>
      <c r="EK45">
        <v>0.1239051520824432</v>
      </c>
      <c r="EL45" t="s">
        <v>457</v>
      </c>
      <c r="EM45">
        <v>5.0782241821289063</v>
      </c>
      <c r="EN45">
        <v>50.050357818603523</v>
      </c>
      <c r="EO45">
        <v>3.6011841148138053E-2</v>
      </c>
      <c r="EP45">
        <v>1.5631275177001951</v>
      </c>
      <c r="EQ45">
        <v>15.02472019195557</v>
      </c>
      <c r="ER45">
        <v>34.749900817871087</v>
      </c>
      <c r="ES45">
        <v>-1.159703359007835E-2</v>
      </c>
      <c r="ET45">
        <v>-0.13611255586147311</v>
      </c>
      <c r="EU45" t="s">
        <v>458</v>
      </c>
      <c r="EV45">
        <v>5.0782241821289063</v>
      </c>
      <c r="EW45">
        <v>46.082950592041023</v>
      </c>
      <c r="EX45">
        <v>3.8758508861064911E-2</v>
      </c>
      <c r="EY45">
        <v>1.5550708770751951</v>
      </c>
      <c r="EZ45">
        <v>15.35285568237305</v>
      </c>
      <c r="FA45">
        <v>34.754478454589837</v>
      </c>
      <c r="FB45">
        <v>1.953184604644775E-2</v>
      </c>
      <c r="FC45">
        <v>-0.1159703359007835</v>
      </c>
      <c r="FD45" t="s">
        <v>459</v>
      </c>
      <c r="FE45">
        <v>5.0782241821289063</v>
      </c>
      <c r="FF45">
        <v>44.099250793457031</v>
      </c>
      <c r="FG45">
        <v>3.8453321903944022E-2</v>
      </c>
      <c r="FH45">
        <v>1.5396900177001951</v>
      </c>
      <c r="FI45">
        <v>15.123600006103519</v>
      </c>
      <c r="FJ45">
        <v>34.756004333496087</v>
      </c>
      <c r="FK45">
        <v>-1.4648884534835821E-2</v>
      </c>
      <c r="FL45">
        <v>-0.14465773105621341</v>
      </c>
      <c r="FM45" t="s">
        <v>460</v>
      </c>
      <c r="FN45">
        <v>5.0782241821289063</v>
      </c>
      <c r="FO45">
        <v>36.774806976318359</v>
      </c>
      <c r="FP45">
        <v>4.3946653604507453E-2</v>
      </c>
      <c r="FQ45">
        <v>1.4591197967529299</v>
      </c>
      <c r="FR45">
        <v>15.73079681396484</v>
      </c>
      <c r="FS45">
        <v>34.794151306152337</v>
      </c>
      <c r="FT45">
        <v>8.5451826453208923E-3</v>
      </c>
      <c r="FU45">
        <v>-0.1269569993019104</v>
      </c>
      <c r="FV45" t="s">
        <v>461</v>
      </c>
      <c r="FW45">
        <v>5.0782241821289063</v>
      </c>
      <c r="FX45">
        <v>36.011844635009773</v>
      </c>
      <c r="FY45">
        <v>3.7537768483161933E-2</v>
      </c>
      <c r="FZ45">
        <v>1.5667896270751951</v>
      </c>
      <c r="GA45">
        <v>14.82695960998535</v>
      </c>
      <c r="GB45">
        <v>34.740745544433587</v>
      </c>
      <c r="GC45">
        <v>-0.12573626637458801</v>
      </c>
      <c r="GD45">
        <v>-0.1403851509094238</v>
      </c>
      <c r="GE45" t="s">
        <v>462</v>
      </c>
      <c r="GF45">
        <v>5.0782241821289063</v>
      </c>
      <c r="GG45">
        <v>45.014804840087891</v>
      </c>
      <c r="GH45">
        <v>5.2186653017997742E-2</v>
      </c>
      <c r="GI45">
        <v>1.781396865844727</v>
      </c>
      <c r="GJ45">
        <v>15.672933578491209</v>
      </c>
      <c r="GK45">
        <v>34.760581970214837</v>
      </c>
      <c r="GL45">
        <v>-6.1037018895149231E-2</v>
      </c>
      <c r="GM45">
        <v>-0.1165807098150253</v>
      </c>
      <c r="GN45" t="s">
        <v>463</v>
      </c>
      <c r="GO45">
        <v>5.0782241821289063</v>
      </c>
      <c r="GP45">
        <v>45.167396545410163</v>
      </c>
      <c r="GQ45">
        <v>4.6693317592144012E-2</v>
      </c>
      <c r="GR45">
        <v>1.7015590667724609</v>
      </c>
      <c r="GS45">
        <v>15.02398777008057</v>
      </c>
      <c r="GT45">
        <v>34.743797302246087</v>
      </c>
      <c r="GU45">
        <v>-3.7232581526041031E-2</v>
      </c>
      <c r="GV45">
        <v>-0.1110873743891716</v>
      </c>
    </row>
    <row r="46" spans="1:204" x14ac:dyDescent="0.25">
      <c r="A46" s="1">
        <v>44</v>
      </c>
      <c r="B46">
        <v>1</v>
      </c>
      <c r="C46">
        <v>-26.333333333333329</v>
      </c>
      <c r="D46">
        <v>-70.666666666666657</v>
      </c>
      <c r="E46" s="2">
        <v>41821</v>
      </c>
      <c r="F46" s="3"/>
      <c r="G46" t="s">
        <v>444</v>
      </c>
      <c r="H46">
        <v>9.5729970932006836</v>
      </c>
      <c r="I46">
        <v>27.16147613525391</v>
      </c>
      <c r="J46">
        <v>3.2349620014429092E-2</v>
      </c>
      <c r="K46">
        <v>13.228767395019529</v>
      </c>
      <c r="L46">
        <v>13.46241664886475</v>
      </c>
      <c r="M46">
        <v>34.756004333496087</v>
      </c>
      <c r="N46">
        <v>-1.2207403779029851E-3</v>
      </c>
      <c r="O46">
        <v>0.1214636713266373</v>
      </c>
      <c r="P46" t="s">
        <v>445</v>
      </c>
      <c r="Q46">
        <v>9.5729970932006836</v>
      </c>
      <c r="R46">
        <v>24.872587203979489</v>
      </c>
      <c r="S46">
        <v>3.814813494682312E-2</v>
      </c>
      <c r="T46">
        <v>12.39890766143799</v>
      </c>
      <c r="U46">
        <v>13.262458801269529</v>
      </c>
      <c r="V46">
        <v>34.746849060058587</v>
      </c>
      <c r="W46">
        <v>0</v>
      </c>
      <c r="X46">
        <v>0.20264290273189539</v>
      </c>
      <c r="Y46" t="s">
        <v>446</v>
      </c>
      <c r="Z46">
        <v>9.5729970932006836</v>
      </c>
      <c r="AA46">
        <v>34.180732727050781</v>
      </c>
      <c r="AB46">
        <v>4.1810356080532067E-2</v>
      </c>
      <c r="AC46">
        <v>12.37766647338867</v>
      </c>
      <c r="AD46">
        <v>13.41993522644043</v>
      </c>
      <c r="AE46">
        <v>34.737693786621087</v>
      </c>
      <c r="AF46">
        <v>-7.3244422674179077E-3</v>
      </c>
      <c r="AG46">
        <v>0.13977476954460141</v>
      </c>
      <c r="AH46" t="s">
        <v>447</v>
      </c>
      <c r="AI46">
        <v>9.5729970932006836</v>
      </c>
      <c r="AJ46">
        <v>30.67110443115234</v>
      </c>
      <c r="AK46">
        <v>4.119998961687088E-2</v>
      </c>
      <c r="AL46">
        <v>12.155003547668461</v>
      </c>
      <c r="AM46">
        <v>13.3979606628418</v>
      </c>
      <c r="AN46">
        <v>34.745323181152337</v>
      </c>
      <c r="AO46">
        <v>-1.8921475857496262E-2</v>
      </c>
      <c r="AP46">
        <v>0.1239051520824432</v>
      </c>
      <c r="AQ46" t="s">
        <v>448</v>
      </c>
      <c r="AR46">
        <v>9.5729970932006836</v>
      </c>
      <c r="AS46">
        <v>15.106662750244141</v>
      </c>
      <c r="AT46">
        <v>3.3265173435211182E-2</v>
      </c>
      <c r="AU46">
        <v>12.346171379089361</v>
      </c>
      <c r="AV46">
        <v>13.1980037689209</v>
      </c>
      <c r="AW46">
        <v>34.734642028808587</v>
      </c>
      <c r="AX46">
        <v>-3.7842951714992523E-2</v>
      </c>
      <c r="AY46">
        <v>0.22766807675361631</v>
      </c>
      <c r="AZ46" t="s">
        <v>449</v>
      </c>
      <c r="BA46">
        <v>9.5729970932006836</v>
      </c>
      <c r="BB46">
        <v>16.632589340209961</v>
      </c>
      <c r="BC46">
        <v>3.5706654191017151E-2</v>
      </c>
      <c r="BD46">
        <v>12.39011764526367</v>
      </c>
      <c r="BE46">
        <v>13.228034973144529</v>
      </c>
      <c r="BF46">
        <v>34.751426696777337</v>
      </c>
      <c r="BG46">
        <v>-1.098666340112686E-2</v>
      </c>
      <c r="BH46">
        <v>0.30030214786529541</v>
      </c>
      <c r="BI46" t="s">
        <v>450</v>
      </c>
      <c r="BJ46">
        <v>9.5729970932006836</v>
      </c>
      <c r="BK46">
        <v>17.395551681518551</v>
      </c>
      <c r="BL46">
        <v>3.5401470959186547E-2</v>
      </c>
      <c r="BM46">
        <v>12.291970252990721</v>
      </c>
      <c r="BN46">
        <v>13.16211414337158</v>
      </c>
      <c r="BO46">
        <v>34.748374938964837</v>
      </c>
      <c r="BP46">
        <v>6.4699240028858185E-2</v>
      </c>
      <c r="BQ46">
        <v>0.25818657875061041</v>
      </c>
      <c r="BR46" t="s">
        <v>451</v>
      </c>
      <c r="BS46">
        <v>9.5729970932006836</v>
      </c>
      <c r="BT46">
        <v>19.226663589477539</v>
      </c>
      <c r="BU46">
        <v>2.960295416414738E-2</v>
      </c>
      <c r="BV46">
        <v>12.77391910552979</v>
      </c>
      <c r="BW46">
        <v>12.929197311401371</v>
      </c>
      <c r="BX46">
        <v>34.733116149902337</v>
      </c>
      <c r="BY46">
        <v>4.3946653604507453E-2</v>
      </c>
      <c r="BZ46">
        <v>0.17517624795436859</v>
      </c>
      <c r="CA46" t="s">
        <v>452</v>
      </c>
      <c r="CB46">
        <v>9.5729970932006836</v>
      </c>
      <c r="CC46">
        <v>20.447402954101559</v>
      </c>
      <c r="CD46">
        <v>5.5238500237464898E-2</v>
      </c>
      <c r="CE46">
        <v>5.8896751403808594</v>
      </c>
      <c r="CF46">
        <v>14.40287494659424</v>
      </c>
      <c r="CG46">
        <v>34.723960876464837</v>
      </c>
      <c r="CH46">
        <v>-0.10681478679180149</v>
      </c>
      <c r="CI46">
        <v>2.4414807558059688E-3</v>
      </c>
      <c r="CJ46" t="s">
        <v>453</v>
      </c>
      <c r="CK46">
        <v>9.5729970932006836</v>
      </c>
      <c r="CL46">
        <v>33.722953796386719</v>
      </c>
      <c r="CM46">
        <v>5.2186653017997742E-2</v>
      </c>
      <c r="CN46">
        <v>4.3251743316650391</v>
      </c>
      <c r="CO46">
        <v>14.150914192199711</v>
      </c>
      <c r="CP46">
        <v>34.736167907714837</v>
      </c>
      <c r="CQ46">
        <v>-4.2725913226604462E-2</v>
      </c>
      <c r="CR46">
        <v>-1.953184604644775E-2</v>
      </c>
      <c r="CS46" t="s">
        <v>454</v>
      </c>
      <c r="CT46">
        <v>9.5729970932006836</v>
      </c>
      <c r="CU46">
        <v>25.635549545288089</v>
      </c>
      <c r="CV46">
        <v>5.3407393395900733E-2</v>
      </c>
      <c r="CW46">
        <v>3.5949287414550781</v>
      </c>
      <c r="CX46">
        <v>14.39921283721924</v>
      </c>
      <c r="CY46">
        <v>34.725486755371087</v>
      </c>
      <c r="CZ46">
        <v>-3.6622211337089539E-3</v>
      </c>
      <c r="DA46">
        <v>2.8687398880720139E-2</v>
      </c>
      <c r="DB46" t="s">
        <v>455</v>
      </c>
      <c r="DC46">
        <v>9.5729970932006836</v>
      </c>
      <c r="DD46">
        <v>31.586660385131839</v>
      </c>
      <c r="DE46">
        <v>5.0050355494022369E-2</v>
      </c>
      <c r="DF46">
        <v>3.9164714813232422</v>
      </c>
      <c r="DG46">
        <v>14.19412803649902</v>
      </c>
      <c r="DH46">
        <v>34.734642028808587</v>
      </c>
      <c r="DI46">
        <v>9.765923023223877E-3</v>
      </c>
      <c r="DJ46">
        <v>3.2349620014429092E-2</v>
      </c>
      <c r="DK46" t="s">
        <v>456</v>
      </c>
      <c r="DL46">
        <v>9.5729970932006836</v>
      </c>
      <c r="DM46">
        <v>14.648884773254389</v>
      </c>
      <c r="DN46">
        <v>5.9511095285415649E-2</v>
      </c>
      <c r="DO46">
        <v>5.9065217971801758</v>
      </c>
      <c r="DP46">
        <v>14.77642154693604</v>
      </c>
      <c r="DQ46">
        <v>34.717857360839837</v>
      </c>
      <c r="DR46">
        <v>-0.10254219174385069</v>
      </c>
      <c r="DS46">
        <v>6.8971827626228333E-2</v>
      </c>
      <c r="DT46" t="s">
        <v>250</v>
      </c>
      <c r="DU46">
        <v>9.5729970932006836</v>
      </c>
      <c r="DV46">
        <v>18.005922317504879</v>
      </c>
      <c r="DW46">
        <v>6.0121461749076843E-2</v>
      </c>
      <c r="DX46">
        <v>6.5210428237915039</v>
      </c>
      <c r="DY46">
        <v>15.126529693603519</v>
      </c>
      <c r="DZ46">
        <v>34.743797302246087</v>
      </c>
      <c r="EA46">
        <v>8.7282940745353699E-2</v>
      </c>
      <c r="EB46">
        <v>0.1062044128775597</v>
      </c>
      <c r="EC46" t="s">
        <v>249</v>
      </c>
      <c r="ED46">
        <v>9.5729970932006836</v>
      </c>
      <c r="EE46">
        <v>33.570362091064453</v>
      </c>
      <c r="EF46">
        <v>4.3031096458435059E-2</v>
      </c>
      <c r="EG46">
        <v>11.75728607177734</v>
      </c>
      <c r="EH46">
        <v>13.296152114868161</v>
      </c>
      <c r="EI46">
        <v>34.733116149902337</v>
      </c>
      <c r="EJ46">
        <v>4.8829615116119376E-3</v>
      </c>
      <c r="EK46">
        <v>0.11291848123073581</v>
      </c>
      <c r="EL46" t="s">
        <v>457</v>
      </c>
      <c r="EM46">
        <v>9.5729970932006836</v>
      </c>
      <c r="EN46">
        <v>50.050357818603523</v>
      </c>
      <c r="EO46">
        <v>3.6011841148138053E-2</v>
      </c>
      <c r="EP46">
        <v>1.5631275177001951</v>
      </c>
      <c r="EQ46">
        <v>15.02105712890625</v>
      </c>
      <c r="ER46">
        <v>34.749900817871087</v>
      </c>
      <c r="ES46">
        <v>-1.5259254723787309E-2</v>
      </c>
      <c r="ET46">
        <v>-0.14404736459255221</v>
      </c>
      <c r="EU46" t="s">
        <v>458</v>
      </c>
      <c r="EV46">
        <v>9.5729970932006836</v>
      </c>
      <c r="EW46">
        <v>46.082950592041023</v>
      </c>
      <c r="EX46">
        <v>3.8758508861064911E-2</v>
      </c>
      <c r="EY46">
        <v>1.5550708770751951</v>
      </c>
      <c r="EZ46">
        <v>15.34919261932373</v>
      </c>
      <c r="FA46">
        <v>34.754478454589837</v>
      </c>
      <c r="FB46">
        <v>1.8311105668544769E-2</v>
      </c>
      <c r="FC46">
        <v>-0.1269569993019104</v>
      </c>
      <c r="FD46" t="s">
        <v>459</v>
      </c>
      <c r="FE46">
        <v>9.5729970932006836</v>
      </c>
      <c r="FF46">
        <v>44.099250793457031</v>
      </c>
      <c r="FG46">
        <v>3.8453321903944022E-2</v>
      </c>
      <c r="FH46">
        <v>1.5396900177001951</v>
      </c>
      <c r="FI46">
        <v>15.118473052978519</v>
      </c>
      <c r="FJ46">
        <v>34.756004333496087</v>
      </c>
      <c r="FK46">
        <v>-1.58696249127388E-2</v>
      </c>
      <c r="FL46">
        <v>-0.15564440190792081</v>
      </c>
      <c r="FM46" t="s">
        <v>460</v>
      </c>
      <c r="FN46">
        <v>9.5729970932006836</v>
      </c>
      <c r="FO46">
        <v>36.774806976318359</v>
      </c>
      <c r="FP46">
        <v>4.3946653604507453E-2</v>
      </c>
      <c r="FQ46">
        <v>1.4591197967529299</v>
      </c>
      <c r="FR46">
        <v>15.72786712646484</v>
      </c>
      <c r="FS46">
        <v>34.794151306152337</v>
      </c>
      <c r="FT46">
        <v>8.5451826453208923E-3</v>
      </c>
      <c r="FU46">
        <v>-0.13550218939781189</v>
      </c>
      <c r="FV46" t="s">
        <v>461</v>
      </c>
      <c r="FW46">
        <v>9.5729970932006836</v>
      </c>
      <c r="FX46">
        <v>36.011844635009773</v>
      </c>
      <c r="FY46">
        <v>3.7537768483161933E-2</v>
      </c>
      <c r="FZ46">
        <v>1.5667896270751951</v>
      </c>
      <c r="GA46">
        <v>14.82110023498535</v>
      </c>
      <c r="GB46">
        <v>34.740745544433587</v>
      </c>
      <c r="GC46">
        <v>-0.1269569993019104</v>
      </c>
      <c r="GD46">
        <v>-0.1507614403963089</v>
      </c>
      <c r="GE46" t="s">
        <v>462</v>
      </c>
      <c r="GF46">
        <v>9.5729970932006836</v>
      </c>
      <c r="GG46">
        <v>45.014804840087891</v>
      </c>
      <c r="GH46">
        <v>5.2186653017997742E-2</v>
      </c>
      <c r="GI46">
        <v>1.781396865844727</v>
      </c>
      <c r="GJ46">
        <v>15.667074203491209</v>
      </c>
      <c r="GK46">
        <v>34.760581970214837</v>
      </c>
      <c r="GL46">
        <v>-5.9205908328294747E-2</v>
      </c>
      <c r="GM46">
        <v>-0.1287881135940552</v>
      </c>
      <c r="GN46" t="s">
        <v>463</v>
      </c>
      <c r="GO46">
        <v>9.5729970932006836</v>
      </c>
      <c r="GP46">
        <v>45.167396545410163</v>
      </c>
      <c r="GQ46">
        <v>4.6693317592144012E-2</v>
      </c>
      <c r="GR46">
        <v>1.7015590667724609</v>
      </c>
      <c r="GS46">
        <v>15.01959228515625</v>
      </c>
      <c r="GT46">
        <v>34.743797302246087</v>
      </c>
      <c r="GU46">
        <v>-4.0894802659749978E-2</v>
      </c>
      <c r="GV46">
        <v>-0.1202429234981537</v>
      </c>
    </row>
    <row r="47" spans="1:204" x14ac:dyDescent="0.25">
      <c r="A47" s="1">
        <v>45</v>
      </c>
      <c r="B47">
        <v>1</v>
      </c>
      <c r="C47">
        <v>-28.083333333333329</v>
      </c>
      <c r="D47">
        <v>-71.166666666666657</v>
      </c>
      <c r="E47" s="2">
        <v>41830</v>
      </c>
      <c r="F47" s="3">
        <f t="shared" ref="F47:F110" si="8">(I47-MIN(I:I))/(MAX(I:I)-MIN(I:I))</f>
        <v>0.11937173100028424</v>
      </c>
      <c r="G47" t="s">
        <v>464</v>
      </c>
      <c r="H47">
        <v>0.49402499198913569</v>
      </c>
      <c r="I47">
        <v>23.804439544677731</v>
      </c>
      <c r="J47">
        <v>-1.495406962931156E-2</v>
      </c>
      <c r="K47">
        <v>12.40989398956299</v>
      </c>
      <c r="L47">
        <v>12.461897850036619</v>
      </c>
      <c r="M47">
        <v>34.676654815673828</v>
      </c>
      <c r="N47">
        <v>7.629626989364624E-2</v>
      </c>
      <c r="O47">
        <v>0.15259253978729251</v>
      </c>
      <c r="P47" t="s">
        <v>465</v>
      </c>
      <c r="Q47">
        <v>0.49402499198913569</v>
      </c>
      <c r="R47">
        <v>23.041477203369141</v>
      </c>
      <c r="S47">
        <v>-5.1881466060876846E-3</v>
      </c>
      <c r="T47">
        <v>7.6958827972412109</v>
      </c>
      <c r="U47">
        <v>12.60399150848389</v>
      </c>
      <c r="V47">
        <v>34.629352569580078</v>
      </c>
      <c r="W47">
        <v>6.7751094698905945E-2</v>
      </c>
      <c r="X47">
        <v>0.28443250060081482</v>
      </c>
      <c r="Y47" t="s">
        <v>466</v>
      </c>
      <c r="Z47">
        <v>0.49402499198913569</v>
      </c>
      <c r="AA47">
        <v>33.87554931640625</v>
      </c>
      <c r="AB47">
        <v>1.2207403779029851E-3</v>
      </c>
      <c r="AC47">
        <v>4.4313793182373047</v>
      </c>
      <c r="AD47">
        <v>12.729971885681151</v>
      </c>
      <c r="AE47">
        <v>34.609516143798828</v>
      </c>
      <c r="AF47">
        <v>0.1245155185461044</v>
      </c>
      <c r="AG47">
        <v>0.23743399977684021</v>
      </c>
      <c r="AH47" t="s">
        <v>467</v>
      </c>
      <c r="AI47">
        <v>0.49402499198913569</v>
      </c>
      <c r="AJ47">
        <v>25.94073486328125</v>
      </c>
      <c r="AK47">
        <v>1.556443981826305E-2</v>
      </c>
      <c r="AL47">
        <v>3.3451652526855469</v>
      </c>
      <c r="AM47">
        <v>12.919674873352051</v>
      </c>
      <c r="AN47">
        <v>34.521011352539063</v>
      </c>
      <c r="AO47">
        <v>6.8971827626228333E-2</v>
      </c>
      <c r="AP47">
        <v>0.2478103041648865</v>
      </c>
      <c r="AQ47" t="s">
        <v>277</v>
      </c>
      <c r="AR47">
        <v>0.49402499198913569</v>
      </c>
      <c r="AS47">
        <v>18.76888465881348</v>
      </c>
      <c r="AT47">
        <v>1.58696249127388E-2</v>
      </c>
      <c r="AU47">
        <v>2.0648517608642578</v>
      </c>
      <c r="AV47">
        <v>12.716055870056151</v>
      </c>
      <c r="AW47">
        <v>34.574420928955078</v>
      </c>
      <c r="AX47">
        <v>-6.8361461162567139E-2</v>
      </c>
      <c r="AY47">
        <v>0.1886043846607208</v>
      </c>
      <c r="AZ47" t="s">
        <v>282</v>
      </c>
      <c r="BA47">
        <v>0.49402499198913569</v>
      </c>
      <c r="BB47">
        <v>23.346662521362301</v>
      </c>
      <c r="BC47">
        <v>-5.4933317005634308E-3</v>
      </c>
      <c r="BD47">
        <v>10.97357082366943</v>
      </c>
      <c r="BE47">
        <v>12.6098518371582</v>
      </c>
      <c r="BF47">
        <v>34.617145538330078</v>
      </c>
      <c r="BG47">
        <v>2.746665850281715E-2</v>
      </c>
      <c r="BH47">
        <v>0.25879696011543268</v>
      </c>
      <c r="BI47" t="s">
        <v>468</v>
      </c>
      <c r="BJ47">
        <v>0.49402499198913569</v>
      </c>
      <c r="BK47">
        <v>19.989625930786129</v>
      </c>
      <c r="BL47">
        <v>-6.1037018895149231E-3</v>
      </c>
      <c r="BM47">
        <v>12.155735969543461</v>
      </c>
      <c r="BN47">
        <v>12.51976108551025</v>
      </c>
      <c r="BO47">
        <v>34.592731475830078</v>
      </c>
      <c r="BP47">
        <v>3.4180730581283569E-2</v>
      </c>
      <c r="BQ47">
        <v>0.1220740377902985</v>
      </c>
      <c r="BR47" t="s">
        <v>469</v>
      </c>
      <c r="BS47">
        <v>0.49402499198913569</v>
      </c>
      <c r="BT47">
        <v>7.1718502044677734</v>
      </c>
      <c r="BU47">
        <v>-1.9226660951972011E-2</v>
      </c>
      <c r="BV47">
        <v>12.58201885223389</v>
      </c>
      <c r="BW47">
        <v>12.64281177520752</v>
      </c>
      <c r="BX47">
        <v>34.522537231445313</v>
      </c>
      <c r="BY47">
        <v>-2.6245918124914169E-2</v>
      </c>
      <c r="BZ47">
        <v>0.25757622718811041</v>
      </c>
      <c r="CA47" t="s">
        <v>470</v>
      </c>
      <c r="CB47">
        <v>0.49402499198913569</v>
      </c>
      <c r="CC47">
        <v>36.317028045654297</v>
      </c>
      <c r="CD47">
        <v>1.800592057406902E-2</v>
      </c>
      <c r="CE47">
        <v>1.9029808044433589</v>
      </c>
      <c r="CF47">
        <v>13.2002010345459</v>
      </c>
      <c r="CG47">
        <v>34.473709106445313</v>
      </c>
      <c r="CH47">
        <v>9.8269596695899963E-2</v>
      </c>
      <c r="CI47">
        <v>9.7048863768577576E-2</v>
      </c>
      <c r="CJ47" t="s">
        <v>471</v>
      </c>
      <c r="CK47">
        <v>0.49402499198913569</v>
      </c>
      <c r="CL47">
        <v>36.164436340332031</v>
      </c>
      <c r="CM47">
        <v>2.4719992652535439E-2</v>
      </c>
      <c r="CN47">
        <v>1.8509788513183589</v>
      </c>
      <c r="CO47">
        <v>13.22583675384521</v>
      </c>
      <c r="CP47">
        <v>34.420299530029297</v>
      </c>
      <c r="CQ47">
        <v>0.1001007109880447</v>
      </c>
      <c r="CR47">
        <v>0.1324503272771835</v>
      </c>
      <c r="CS47" t="s">
        <v>472</v>
      </c>
      <c r="CT47">
        <v>0.49402499198913569</v>
      </c>
      <c r="CU47">
        <v>32.807399749755859</v>
      </c>
      <c r="CV47">
        <v>3.2044433057308197E-2</v>
      </c>
      <c r="CW47">
        <v>1.8744163513183589</v>
      </c>
      <c r="CX47">
        <v>13.15771961212158</v>
      </c>
      <c r="CY47">
        <v>34.420299530029297</v>
      </c>
      <c r="CZ47">
        <v>5.4933317005634308E-3</v>
      </c>
      <c r="DA47">
        <v>0.12573626637458801</v>
      </c>
      <c r="DB47" t="s">
        <v>473</v>
      </c>
      <c r="DC47">
        <v>0.49402499198913569</v>
      </c>
      <c r="DD47">
        <v>17.242959976196289</v>
      </c>
      <c r="DE47">
        <v>2.5330362841486931E-2</v>
      </c>
      <c r="DF47">
        <v>1.5492115020751951</v>
      </c>
      <c r="DG47">
        <v>13.107181549072269</v>
      </c>
      <c r="DH47">
        <v>34.607990264892578</v>
      </c>
      <c r="DI47">
        <v>-0.1074251532554626</v>
      </c>
      <c r="DJ47">
        <v>0.12634663283824921</v>
      </c>
      <c r="DK47" t="s">
        <v>474</v>
      </c>
      <c r="DL47">
        <v>0.49402499198913569</v>
      </c>
      <c r="DM47">
        <v>36.317028045654297</v>
      </c>
      <c r="DN47">
        <v>1.19022186845541E-2</v>
      </c>
      <c r="DO47">
        <v>1.988677978515625</v>
      </c>
      <c r="DP47">
        <v>13.117435455322269</v>
      </c>
      <c r="DQ47">
        <v>34.513381958007813</v>
      </c>
      <c r="DR47">
        <v>6.8971827626228333E-2</v>
      </c>
      <c r="DS47">
        <v>6.1647389084100723E-2</v>
      </c>
      <c r="DT47" t="s">
        <v>475</v>
      </c>
      <c r="DU47">
        <v>0.49402499198913569</v>
      </c>
      <c r="DV47">
        <v>32.044437408447273</v>
      </c>
      <c r="DW47">
        <v>4.2725913226604462E-3</v>
      </c>
      <c r="DX47">
        <v>3.2755813598632808</v>
      </c>
      <c r="DY47">
        <v>12.701406478881839</v>
      </c>
      <c r="DZ47">
        <v>34.521011352539063</v>
      </c>
      <c r="EA47">
        <v>-1.5259254723787309E-2</v>
      </c>
      <c r="EB47">
        <v>8.1789605319499969E-2</v>
      </c>
      <c r="EC47" t="s">
        <v>476</v>
      </c>
      <c r="ED47">
        <v>0.49402499198913569</v>
      </c>
      <c r="EE47">
        <v>26.093328475952148</v>
      </c>
      <c r="EF47">
        <v>7.0192571729421624E-3</v>
      </c>
      <c r="EG47">
        <v>5.7109594345092773</v>
      </c>
      <c r="EH47">
        <v>12.78637027740479</v>
      </c>
      <c r="EI47">
        <v>34.490493774414063</v>
      </c>
      <c r="EJ47">
        <v>-1.7090365290641781E-2</v>
      </c>
      <c r="EK47">
        <v>0.27100437879562378</v>
      </c>
      <c r="EL47" t="s">
        <v>477</v>
      </c>
      <c r="EM47">
        <v>0.49402499198913569</v>
      </c>
      <c r="EN47">
        <v>41.657768249511719</v>
      </c>
      <c r="EO47">
        <v>2.4414807558059689E-2</v>
      </c>
      <c r="EP47">
        <v>1.5477466583251951</v>
      </c>
      <c r="EQ47">
        <v>13.45728874206543</v>
      </c>
      <c r="ER47">
        <v>34.344005584716797</v>
      </c>
      <c r="ES47">
        <v>0.11291848123073581</v>
      </c>
      <c r="ET47">
        <v>6.1037018895149231E-4</v>
      </c>
      <c r="EU47" t="s">
        <v>478</v>
      </c>
      <c r="EV47">
        <v>0.49402499198913569</v>
      </c>
      <c r="EW47">
        <v>42.878509521484382</v>
      </c>
      <c r="EX47">
        <v>3.17392498254776E-2</v>
      </c>
      <c r="EY47">
        <v>1.5352954864501951</v>
      </c>
      <c r="EZ47">
        <v>13.43604850769043</v>
      </c>
      <c r="FA47">
        <v>34.340953826904297</v>
      </c>
      <c r="FB47">
        <v>7.5685903429985046E-2</v>
      </c>
      <c r="FC47">
        <v>-1.2207403779029851E-3</v>
      </c>
      <c r="FD47" t="s">
        <v>479</v>
      </c>
      <c r="FE47">
        <v>0.49402499198913569</v>
      </c>
      <c r="FF47">
        <v>25.635549545288089</v>
      </c>
      <c r="FG47">
        <v>3.5096287727355957E-2</v>
      </c>
      <c r="FH47">
        <v>1.4701080322265621</v>
      </c>
      <c r="FI47">
        <v>13.3540153503418</v>
      </c>
      <c r="FJ47">
        <v>34.403514862060547</v>
      </c>
      <c r="FK47">
        <v>-4.4557023793458939E-2</v>
      </c>
      <c r="FL47">
        <v>1.8921475857496262E-2</v>
      </c>
      <c r="FM47" t="s">
        <v>480</v>
      </c>
      <c r="FN47">
        <v>0.49402499198913569</v>
      </c>
      <c r="FO47">
        <v>24.872587203979489</v>
      </c>
      <c r="FP47">
        <v>3.5401470959186547E-2</v>
      </c>
      <c r="FQ47">
        <v>1.3602409362792971</v>
      </c>
      <c r="FR47">
        <v>14.101107597351071</v>
      </c>
      <c r="FS47">
        <v>34.682758331298828</v>
      </c>
      <c r="FT47">
        <v>-3.5401470959186547E-2</v>
      </c>
      <c r="FU47">
        <v>4.2115543037652969E-2</v>
      </c>
      <c r="FV47" t="s">
        <v>481</v>
      </c>
      <c r="FW47">
        <v>0.49402499198913569</v>
      </c>
      <c r="FX47">
        <v>34.791103363037109</v>
      </c>
      <c r="FY47">
        <v>1.58696249127388E-2</v>
      </c>
      <c r="FZ47">
        <v>1.5492115020751951</v>
      </c>
      <c r="GA47">
        <v>13.3642692565918</v>
      </c>
      <c r="GB47">
        <v>34.348583221435547</v>
      </c>
      <c r="GC47">
        <v>0.1147495955228806</v>
      </c>
      <c r="GD47">
        <v>4.8829615116119376E-3</v>
      </c>
      <c r="GE47" t="s">
        <v>482</v>
      </c>
      <c r="GF47">
        <v>0.49402499198913569</v>
      </c>
      <c r="GG47">
        <v>39.063694000244141</v>
      </c>
      <c r="GH47">
        <v>3.6622211337089539E-3</v>
      </c>
      <c r="GI47">
        <v>1.5697193145751951</v>
      </c>
      <c r="GJ47">
        <v>13.104251861572269</v>
      </c>
      <c r="GK47">
        <v>34.490493774414063</v>
      </c>
      <c r="GL47">
        <v>-6.6530346870422363E-2</v>
      </c>
      <c r="GM47">
        <v>-2.5025177747011181E-2</v>
      </c>
      <c r="GN47" t="s">
        <v>483</v>
      </c>
      <c r="GO47">
        <v>0.49402499198913569</v>
      </c>
      <c r="GP47">
        <v>25.94073486328125</v>
      </c>
      <c r="GQ47">
        <v>2.8687398880720139E-2</v>
      </c>
      <c r="GR47">
        <v>1.6012153625488279</v>
      </c>
      <c r="GS47">
        <v>13.3811149597168</v>
      </c>
      <c r="GT47">
        <v>34.435558319091797</v>
      </c>
      <c r="GU47">
        <v>-0.161137729883194</v>
      </c>
      <c r="GV47">
        <v>6.7140720784664154E-2</v>
      </c>
    </row>
    <row r="48" spans="1:204" x14ac:dyDescent="0.25">
      <c r="A48" s="1">
        <v>46</v>
      </c>
      <c r="B48">
        <v>1</v>
      </c>
      <c r="C48">
        <v>-28.083333333333329</v>
      </c>
      <c r="D48">
        <v>-71.166666666666657</v>
      </c>
      <c r="E48" s="2">
        <v>41830</v>
      </c>
      <c r="F48" s="3"/>
      <c r="G48" t="s">
        <v>464</v>
      </c>
      <c r="H48">
        <v>5.0782241821289063</v>
      </c>
      <c r="I48">
        <v>23.804439544677731</v>
      </c>
      <c r="J48">
        <v>-1.495406962931156E-2</v>
      </c>
      <c r="K48">
        <v>12.40989398956299</v>
      </c>
      <c r="L48">
        <v>12.41575336456299</v>
      </c>
      <c r="M48">
        <v>34.676654815673828</v>
      </c>
      <c r="N48">
        <v>7.1413308382034302E-2</v>
      </c>
      <c r="O48">
        <v>0.13916440308094019</v>
      </c>
      <c r="P48" t="s">
        <v>465</v>
      </c>
      <c r="Q48">
        <v>5.0782241821289063</v>
      </c>
      <c r="R48">
        <v>23.041477203369141</v>
      </c>
      <c r="S48">
        <v>-5.1881466060876846E-3</v>
      </c>
      <c r="T48">
        <v>7.6958827972412109</v>
      </c>
      <c r="U48">
        <v>12.55491828918457</v>
      </c>
      <c r="V48">
        <v>34.629352569580078</v>
      </c>
      <c r="W48">
        <v>6.2868133187294006E-2</v>
      </c>
      <c r="X48">
        <v>0.26306954026222229</v>
      </c>
      <c r="Y48" t="s">
        <v>466</v>
      </c>
      <c r="Z48">
        <v>5.0782241821289063</v>
      </c>
      <c r="AA48">
        <v>33.87554931640625</v>
      </c>
      <c r="AB48">
        <v>1.2207403779029851E-3</v>
      </c>
      <c r="AC48">
        <v>4.4313793182373047</v>
      </c>
      <c r="AD48">
        <v>12.685293197631839</v>
      </c>
      <c r="AE48">
        <v>34.607990264892578</v>
      </c>
      <c r="AF48">
        <v>0.1190221905708313</v>
      </c>
      <c r="AG48">
        <v>0.2142399400472641</v>
      </c>
      <c r="AH48" t="s">
        <v>467</v>
      </c>
      <c r="AI48">
        <v>5.0782241821289063</v>
      </c>
      <c r="AJ48">
        <v>25.94073486328125</v>
      </c>
      <c r="AK48">
        <v>1.556443981826305E-2</v>
      </c>
      <c r="AL48">
        <v>3.3451652526855469</v>
      </c>
      <c r="AM48">
        <v>12.877193450927731</v>
      </c>
      <c r="AN48">
        <v>34.521011352539063</v>
      </c>
      <c r="AO48">
        <v>6.5309613943099976E-2</v>
      </c>
      <c r="AP48">
        <v>0.224005863070488</v>
      </c>
      <c r="AQ48" t="s">
        <v>277</v>
      </c>
      <c r="AR48">
        <v>5.0782241821289063</v>
      </c>
      <c r="AS48">
        <v>18.76888465881348</v>
      </c>
      <c r="AT48">
        <v>1.58696249127388E-2</v>
      </c>
      <c r="AU48">
        <v>2.0648517608642578</v>
      </c>
      <c r="AV48">
        <v>12.66551685333252</v>
      </c>
      <c r="AW48">
        <v>34.574420928955078</v>
      </c>
      <c r="AX48">
        <v>-7.0802941918373108E-2</v>
      </c>
      <c r="AY48">
        <v>0.16357921063899991</v>
      </c>
      <c r="AZ48" t="s">
        <v>282</v>
      </c>
      <c r="BA48">
        <v>5.0782241821289063</v>
      </c>
      <c r="BB48">
        <v>23.346662521362301</v>
      </c>
      <c r="BC48">
        <v>-5.4933317005634308E-3</v>
      </c>
      <c r="BD48">
        <v>10.97357082366943</v>
      </c>
      <c r="BE48">
        <v>12.56297492980957</v>
      </c>
      <c r="BF48">
        <v>34.618671417236328</v>
      </c>
      <c r="BG48">
        <v>2.38044373691082E-2</v>
      </c>
      <c r="BH48">
        <v>0.23621326684951779</v>
      </c>
      <c r="BI48" t="s">
        <v>468</v>
      </c>
      <c r="BJ48">
        <v>5.0782241821289063</v>
      </c>
      <c r="BK48">
        <v>19.989625930786129</v>
      </c>
      <c r="BL48">
        <v>-6.1037018895149231E-3</v>
      </c>
      <c r="BM48">
        <v>12.155735969543461</v>
      </c>
      <c r="BN48">
        <v>12.479475975036619</v>
      </c>
      <c r="BO48">
        <v>34.592731475830078</v>
      </c>
      <c r="BP48">
        <v>3.2349620014429092E-2</v>
      </c>
      <c r="BQ48">
        <v>0.1001007109880447</v>
      </c>
      <c r="BR48" t="s">
        <v>469</v>
      </c>
      <c r="BS48">
        <v>5.0782241821289063</v>
      </c>
      <c r="BT48">
        <v>7.1718502044677734</v>
      </c>
      <c r="BU48">
        <v>-1.9226660951972011E-2</v>
      </c>
      <c r="BV48">
        <v>12.58201885223389</v>
      </c>
      <c r="BW48">
        <v>12.6179084777832</v>
      </c>
      <c r="BX48">
        <v>34.522537231445313</v>
      </c>
      <c r="BY48">
        <v>-2.807702869176865E-2</v>
      </c>
      <c r="BZ48">
        <v>0.23194067180156711</v>
      </c>
      <c r="CA48" t="s">
        <v>470</v>
      </c>
      <c r="CB48">
        <v>5.0782241821289063</v>
      </c>
      <c r="CC48">
        <v>36.317028045654297</v>
      </c>
      <c r="CD48">
        <v>1.800592057406902E-2</v>
      </c>
      <c r="CE48">
        <v>1.9029808044433589</v>
      </c>
      <c r="CF48">
        <v>13.1701717376709</v>
      </c>
      <c r="CG48">
        <v>34.473709106445313</v>
      </c>
      <c r="CH48">
        <v>9.3386635184288025E-2</v>
      </c>
      <c r="CI48">
        <v>7.2023682296276093E-2</v>
      </c>
      <c r="CJ48" t="s">
        <v>471</v>
      </c>
      <c r="CK48">
        <v>5.0782241821289063</v>
      </c>
      <c r="CL48">
        <v>36.164436340332031</v>
      </c>
      <c r="CM48">
        <v>2.4719992652535439E-2</v>
      </c>
      <c r="CN48">
        <v>1.8509788513183589</v>
      </c>
      <c r="CO48">
        <v>13.1950740814209</v>
      </c>
      <c r="CP48">
        <v>34.418773651123047</v>
      </c>
      <c r="CQ48">
        <v>9.5828115940093994E-2</v>
      </c>
      <c r="CR48">
        <v>0.1074251532554626</v>
      </c>
      <c r="CS48" t="s">
        <v>472</v>
      </c>
      <c r="CT48">
        <v>5.0782241821289063</v>
      </c>
      <c r="CU48">
        <v>32.807399749755859</v>
      </c>
      <c r="CV48">
        <v>3.2044433057308197E-2</v>
      </c>
      <c r="CW48">
        <v>1.8744163513183589</v>
      </c>
      <c r="CX48">
        <v>13.124027252197269</v>
      </c>
      <c r="CY48">
        <v>34.420299530029297</v>
      </c>
      <c r="CZ48">
        <v>3.051850944757462E-3</v>
      </c>
      <c r="DA48">
        <v>9.9490344524383545E-2</v>
      </c>
      <c r="DB48" t="s">
        <v>473</v>
      </c>
      <c r="DC48">
        <v>5.0782241821289063</v>
      </c>
      <c r="DD48">
        <v>17.242959976196289</v>
      </c>
      <c r="DE48">
        <v>2.5330362841486931E-2</v>
      </c>
      <c r="DF48">
        <v>1.5492115020751951</v>
      </c>
      <c r="DG48">
        <v>13.063234329223629</v>
      </c>
      <c r="DH48">
        <v>34.607990264892578</v>
      </c>
      <c r="DI48">
        <v>-0.1104770004749298</v>
      </c>
      <c r="DJ48">
        <v>9.9490344524383545E-2</v>
      </c>
      <c r="DK48" t="s">
        <v>474</v>
      </c>
      <c r="DL48">
        <v>5.0782241821289063</v>
      </c>
      <c r="DM48">
        <v>36.317028045654297</v>
      </c>
      <c r="DN48">
        <v>1.19022186845541E-2</v>
      </c>
      <c r="DO48">
        <v>1.988677978515625</v>
      </c>
      <c r="DP48">
        <v>13.088137626647949</v>
      </c>
      <c r="DQ48">
        <v>34.513381958007813</v>
      </c>
      <c r="DR48">
        <v>6.5309613943099976E-2</v>
      </c>
      <c r="DS48">
        <v>3.6011841148138053E-2</v>
      </c>
      <c r="DT48" t="s">
        <v>475</v>
      </c>
      <c r="DU48">
        <v>5.0782241821289063</v>
      </c>
      <c r="DV48">
        <v>32.044437408447273</v>
      </c>
      <c r="DW48">
        <v>4.2725913226604462E-3</v>
      </c>
      <c r="DX48">
        <v>3.2755813598632808</v>
      </c>
      <c r="DY48">
        <v>12.66917896270752</v>
      </c>
      <c r="DZ48">
        <v>34.521011352539063</v>
      </c>
      <c r="EA48">
        <v>-1.8311105668544769E-2</v>
      </c>
      <c r="EB48">
        <v>5.6764427572488778E-2</v>
      </c>
      <c r="EC48" t="s">
        <v>476</v>
      </c>
      <c r="ED48">
        <v>5.0782241821289063</v>
      </c>
      <c r="EE48">
        <v>26.093328475952148</v>
      </c>
      <c r="EF48">
        <v>7.0192571729421624E-3</v>
      </c>
      <c r="EG48">
        <v>5.7109594345092773</v>
      </c>
      <c r="EH48">
        <v>12.757804870605471</v>
      </c>
      <c r="EI48">
        <v>34.490493774414063</v>
      </c>
      <c r="EJ48">
        <v>-1.953184604644775E-2</v>
      </c>
      <c r="EK48">
        <v>0.24475844204425809</v>
      </c>
      <c r="EL48" t="s">
        <v>477</v>
      </c>
      <c r="EM48">
        <v>5.0782241821289063</v>
      </c>
      <c r="EN48">
        <v>41.657768249511719</v>
      </c>
      <c r="EO48">
        <v>2.4414807558059689E-2</v>
      </c>
      <c r="EP48">
        <v>1.5477466583251951</v>
      </c>
      <c r="EQ48">
        <v>13.43385124206543</v>
      </c>
      <c r="ER48">
        <v>34.344005584716797</v>
      </c>
      <c r="ES48">
        <v>0.1110873743891716</v>
      </c>
      <c r="ET48">
        <v>-2.5025177747011181E-2</v>
      </c>
      <c r="EU48" t="s">
        <v>478</v>
      </c>
      <c r="EV48">
        <v>5.0782241821289063</v>
      </c>
      <c r="EW48">
        <v>42.878509521484382</v>
      </c>
      <c r="EX48">
        <v>3.17392498254776E-2</v>
      </c>
      <c r="EY48">
        <v>1.5352954864501951</v>
      </c>
      <c r="EZ48">
        <v>13.41041278839111</v>
      </c>
      <c r="FA48">
        <v>34.340953826904297</v>
      </c>
      <c r="FB48">
        <v>7.3854789137840271E-2</v>
      </c>
      <c r="FC48">
        <v>-2.6856288313865662E-2</v>
      </c>
      <c r="FD48" t="s">
        <v>479</v>
      </c>
      <c r="FE48">
        <v>5.0782241821289063</v>
      </c>
      <c r="FF48">
        <v>25.635549545288089</v>
      </c>
      <c r="FG48">
        <v>3.5096287727355957E-2</v>
      </c>
      <c r="FH48">
        <v>1.4701080322265621</v>
      </c>
      <c r="FI48">
        <v>13.328378677368161</v>
      </c>
      <c r="FJ48">
        <v>34.405040740966797</v>
      </c>
      <c r="FK48">
        <v>-4.6388134360313422E-2</v>
      </c>
      <c r="FL48">
        <v>-7.3244422674179077E-3</v>
      </c>
      <c r="FM48" t="s">
        <v>480</v>
      </c>
      <c r="FN48">
        <v>5.0782241821289063</v>
      </c>
      <c r="FO48">
        <v>24.872587203979489</v>
      </c>
      <c r="FP48">
        <v>3.5401470959186547E-2</v>
      </c>
      <c r="FQ48">
        <v>1.3602409362792971</v>
      </c>
      <c r="FR48">
        <v>14.07693672180176</v>
      </c>
      <c r="FS48">
        <v>34.681232452392578</v>
      </c>
      <c r="FT48">
        <v>-3.7842951714992523E-2</v>
      </c>
      <c r="FU48">
        <v>1.7090365290641781E-2</v>
      </c>
      <c r="FV48" t="s">
        <v>481</v>
      </c>
      <c r="FW48">
        <v>5.0782241821289063</v>
      </c>
      <c r="FX48">
        <v>34.791103363037109</v>
      </c>
      <c r="FY48">
        <v>1.58696249127388E-2</v>
      </c>
      <c r="FZ48">
        <v>1.5492115020751951</v>
      </c>
      <c r="GA48">
        <v>13.34083080291748</v>
      </c>
      <c r="GB48">
        <v>34.348583221435547</v>
      </c>
      <c r="GC48">
        <v>0.1116977483034134</v>
      </c>
      <c r="GD48">
        <v>-2.014221623539925E-2</v>
      </c>
      <c r="GE48" t="s">
        <v>482</v>
      </c>
      <c r="GF48">
        <v>5.0782241821289063</v>
      </c>
      <c r="GG48">
        <v>39.063694000244141</v>
      </c>
      <c r="GH48">
        <v>3.6622211337089539E-3</v>
      </c>
      <c r="GI48">
        <v>1.5697193145751951</v>
      </c>
      <c r="GJ48">
        <v>13.080080032348629</v>
      </c>
      <c r="GK48">
        <v>34.490493774414063</v>
      </c>
      <c r="GL48">
        <v>-6.8971827626228333E-2</v>
      </c>
      <c r="GM48">
        <v>-5.0050355494022369E-2</v>
      </c>
      <c r="GN48" t="s">
        <v>483</v>
      </c>
      <c r="GO48">
        <v>5.0782241821289063</v>
      </c>
      <c r="GP48">
        <v>25.94073486328125</v>
      </c>
      <c r="GQ48">
        <v>2.8687398880720139E-2</v>
      </c>
      <c r="GR48">
        <v>1.6012153625488279</v>
      </c>
      <c r="GS48">
        <v>13.3628044128418</v>
      </c>
      <c r="GT48">
        <v>34.435558319091797</v>
      </c>
      <c r="GU48">
        <v>-0.16357921063899991</v>
      </c>
      <c r="GV48">
        <v>3.9063692092895508E-2</v>
      </c>
    </row>
    <row r="49" spans="1:204" x14ac:dyDescent="0.25">
      <c r="A49" s="1">
        <v>47</v>
      </c>
      <c r="B49">
        <v>1</v>
      </c>
      <c r="C49">
        <v>-28.083333333333329</v>
      </c>
      <c r="D49">
        <v>-71.166666666666657</v>
      </c>
      <c r="E49" s="2">
        <v>41830</v>
      </c>
      <c r="F49" s="3"/>
      <c r="G49" t="s">
        <v>464</v>
      </c>
      <c r="H49">
        <v>9.5729970932006836</v>
      </c>
      <c r="I49">
        <v>23.804439544677731</v>
      </c>
      <c r="J49">
        <v>-1.495406962931156E-2</v>
      </c>
      <c r="K49">
        <v>12.40989398956299</v>
      </c>
      <c r="L49">
        <v>12.40916156768799</v>
      </c>
      <c r="M49">
        <v>34.675128936767578</v>
      </c>
      <c r="N49">
        <v>6.8361461162567139E-2</v>
      </c>
      <c r="O49">
        <v>0.13367107510566709</v>
      </c>
      <c r="P49" t="s">
        <v>465</v>
      </c>
      <c r="Q49">
        <v>9.5729970932006836</v>
      </c>
      <c r="R49">
        <v>23.041477203369141</v>
      </c>
      <c r="S49">
        <v>-5.1881466060876846E-3</v>
      </c>
      <c r="T49">
        <v>7.6958827972412109</v>
      </c>
      <c r="U49">
        <v>12.53807163238525</v>
      </c>
      <c r="V49">
        <v>34.629352569580078</v>
      </c>
      <c r="W49">
        <v>5.9816278517246253E-2</v>
      </c>
      <c r="X49">
        <v>0.25696584582328802</v>
      </c>
      <c r="Y49" t="s">
        <v>466</v>
      </c>
      <c r="Z49">
        <v>9.5729970932006836</v>
      </c>
      <c r="AA49">
        <v>33.87554931640625</v>
      </c>
      <c r="AB49">
        <v>1.2207403779029851E-3</v>
      </c>
      <c r="AC49">
        <v>4.4313793182373047</v>
      </c>
      <c r="AD49">
        <v>12.66844654083252</v>
      </c>
      <c r="AE49">
        <v>34.609516143798828</v>
      </c>
      <c r="AF49">
        <v>0.11535996198654171</v>
      </c>
      <c r="AG49">
        <v>0.20508438348770139</v>
      </c>
      <c r="AH49" t="s">
        <v>467</v>
      </c>
      <c r="AI49">
        <v>9.5729970932006836</v>
      </c>
      <c r="AJ49">
        <v>25.94073486328125</v>
      </c>
      <c r="AK49">
        <v>1.556443981826305E-2</v>
      </c>
      <c r="AL49">
        <v>3.3451652526855469</v>
      </c>
      <c r="AM49">
        <v>12.862545013427731</v>
      </c>
      <c r="AN49">
        <v>34.521011352539063</v>
      </c>
      <c r="AO49">
        <v>6.34784996509552E-2</v>
      </c>
      <c r="AP49">
        <v>0.21301919221878049</v>
      </c>
      <c r="AQ49" t="s">
        <v>277</v>
      </c>
      <c r="AR49">
        <v>9.5729970932006836</v>
      </c>
      <c r="AS49">
        <v>18.76888465881348</v>
      </c>
      <c r="AT49">
        <v>1.58696249127388E-2</v>
      </c>
      <c r="AU49">
        <v>2.0648517608642578</v>
      </c>
      <c r="AV49">
        <v>12.65086841583252</v>
      </c>
      <c r="AW49">
        <v>34.574420928955078</v>
      </c>
      <c r="AX49">
        <v>-6.9582201540470123E-2</v>
      </c>
      <c r="AY49">
        <v>0.15259253978729251</v>
      </c>
      <c r="AZ49" t="s">
        <v>282</v>
      </c>
      <c r="BA49">
        <v>9.5729970932006836</v>
      </c>
      <c r="BB49">
        <v>23.346662521362301</v>
      </c>
      <c r="BC49">
        <v>-5.4933317005634308E-3</v>
      </c>
      <c r="BD49">
        <v>10.97357082366943</v>
      </c>
      <c r="BE49">
        <v>12.54686164855957</v>
      </c>
      <c r="BF49">
        <v>34.618671417236328</v>
      </c>
      <c r="BG49">
        <v>2.2583696991205219E-2</v>
      </c>
      <c r="BH49">
        <v>0.22644734382629389</v>
      </c>
      <c r="BI49" t="s">
        <v>468</v>
      </c>
      <c r="BJ49">
        <v>9.5729970932006836</v>
      </c>
      <c r="BK49">
        <v>19.989625930786129</v>
      </c>
      <c r="BL49">
        <v>-6.1037018895149231E-3</v>
      </c>
      <c r="BM49">
        <v>12.155735969543461</v>
      </c>
      <c r="BN49">
        <v>12.468489646911619</v>
      </c>
      <c r="BO49">
        <v>34.592731475830078</v>
      </c>
      <c r="BP49">
        <v>3.9063692092895508E-2</v>
      </c>
      <c r="BQ49">
        <v>9.0334787964820862E-2</v>
      </c>
      <c r="BR49" t="s">
        <v>469</v>
      </c>
      <c r="BS49">
        <v>9.5729970932006836</v>
      </c>
      <c r="BT49">
        <v>7.1718502044677734</v>
      </c>
      <c r="BU49">
        <v>-1.9226660951972011E-2</v>
      </c>
      <c r="BV49">
        <v>12.58201885223389</v>
      </c>
      <c r="BW49">
        <v>12.436262130737299</v>
      </c>
      <c r="BX49">
        <v>34.565265655517578</v>
      </c>
      <c r="BY49">
        <v>-1.58696249127388E-2</v>
      </c>
      <c r="BZ49">
        <v>0.24719992280006409</v>
      </c>
      <c r="CA49" t="s">
        <v>470</v>
      </c>
      <c r="CB49">
        <v>9.5729970932006836</v>
      </c>
      <c r="CC49">
        <v>36.317028045654297</v>
      </c>
      <c r="CD49">
        <v>1.800592057406902E-2</v>
      </c>
      <c r="CE49">
        <v>1.9029808044433589</v>
      </c>
      <c r="CF49">
        <v>13.15698719024658</v>
      </c>
      <c r="CG49">
        <v>34.473709106445313</v>
      </c>
      <c r="CH49">
        <v>9.0334787964820862E-2</v>
      </c>
      <c r="CI49">
        <v>6.1647389084100723E-2</v>
      </c>
      <c r="CJ49" t="s">
        <v>471</v>
      </c>
      <c r="CK49">
        <v>9.5729970932006836</v>
      </c>
      <c r="CL49">
        <v>36.164436340332031</v>
      </c>
      <c r="CM49">
        <v>2.4719992652535439E-2</v>
      </c>
      <c r="CN49">
        <v>1.8509788513183589</v>
      </c>
      <c r="CO49">
        <v>13.1811580657959</v>
      </c>
      <c r="CP49">
        <v>34.418773651123047</v>
      </c>
      <c r="CQ49">
        <v>9.3997009098529816E-2</v>
      </c>
      <c r="CR49">
        <v>9.7048863768577576E-2</v>
      </c>
      <c r="CS49" t="s">
        <v>472</v>
      </c>
      <c r="CT49">
        <v>9.5729970932006836</v>
      </c>
      <c r="CU49">
        <v>32.807399749755859</v>
      </c>
      <c r="CV49">
        <v>3.2044433057308197E-2</v>
      </c>
      <c r="CW49">
        <v>1.8744163513183589</v>
      </c>
      <c r="CX49">
        <v>13.111576080322269</v>
      </c>
      <c r="CY49">
        <v>34.421825408935547</v>
      </c>
      <c r="CZ49">
        <v>4.2725913226604462E-3</v>
      </c>
      <c r="DA49">
        <v>8.6672566831111908E-2</v>
      </c>
      <c r="DB49" t="s">
        <v>473</v>
      </c>
      <c r="DC49">
        <v>9.5729970932006836</v>
      </c>
      <c r="DD49">
        <v>17.242959976196289</v>
      </c>
      <c r="DE49">
        <v>2.5330362841486931E-2</v>
      </c>
      <c r="DF49">
        <v>1.5492115020751951</v>
      </c>
      <c r="DG49">
        <v>13.044191360473629</v>
      </c>
      <c r="DH49">
        <v>34.607990264892578</v>
      </c>
      <c r="DI49">
        <v>-0.1098666340112686</v>
      </c>
      <c r="DJ49">
        <v>8.5451826453208923E-2</v>
      </c>
      <c r="DK49" t="s">
        <v>474</v>
      </c>
      <c r="DL49">
        <v>9.5729970932006836</v>
      </c>
      <c r="DM49">
        <v>36.317028045654297</v>
      </c>
      <c r="DN49">
        <v>1.19022186845541E-2</v>
      </c>
      <c r="DO49">
        <v>1.988677978515625</v>
      </c>
      <c r="DP49">
        <v>13.074953079223629</v>
      </c>
      <c r="DQ49">
        <v>34.513381958007813</v>
      </c>
      <c r="DR49">
        <v>6.34784996509552E-2</v>
      </c>
      <c r="DS49">
        <v>2.563554793596268E-2</v>
      </c>
      <c r="DT49" t="s">
        <v>475</v>
      </c>
      <c r="DU49">
        <v>9.5729970932006836</v>
      </c>
      <c r="DV49">
        <v>32.044437408447273</v>
      </c>
      <c r="DW49">
        <v>4.2725913226604462E-3</v>
      </c>
      <c r="DX49">
        <v>3.2755813598632808</v>
      </c>
      <c r="DY49">
        <v>12.65526294708252</v>
      </c>
      <c r="DZ49">
        <v>34.521011352539063</v>
      </c>
      <c r="EA49">
        <v>-1.8311105668544769E-2</v>
      </c>
      <c r="EB49">
        <v>4.5777764171361923E-2</v>
      </c>
      <c r="EC49" t="s">
        <v>476</v>
      </c>
      <c r="ED49">
        <v>9.5729970932006836</v>
      </c>
      <c r="EE49">
        <v>26.093328475952148</v>
      </c>
      <c r="EF49">
        <v>7.0192571729421624E-3</v>
      </c>
      <c r="EG49">
        <v>5.7109594345092773</v>
      </c>
      <c r="EH49">
        <v>12.742424011230471</v>
      </c>
      <c r="EI49">
        <v>34.490493774414063</v>
      </c>
      <c r="EJ49">
        <v>-2.1362956613302231E-2</v>
      </c>
      <c r="EK49">
        <v>0.2325510382652283</v>
      </c>
      <c r="EL49" t="s">
        <v>477</v>
      </c>
      <c r="EM49">
        <v>9.5729970932006836</v>
      </c>
      <c r="EN49">
        <v>41.657768249511719</v>
      </c>
      <c r="EO49">
        <v>2.4414807558059689E-2</v>
      </c>
      <c r="EP49">
        <v>1.5477466583251951</v>
      </c>
      <c r="EQ49">
        <v>13.42140007019043</v>
      </c>
      <c r="ER49">
        <v>34.344005584716797</v>
      </c>
      <c r="ES49">
        <v>0.1123081147670746</v>
      </c>
      <c r="ET49">
        <v>-3.6011841148138053E-2</v>
      </c>
      <c r="EU49" t="s">
        <v>478</v>
      </c>
      <c r="EV49">
        <v>9.5729970932006836</v>
      </c>
      <c r="EW49">
        <v>42.878509521484382</v>
      </c>
      <c r="EX49">
        <v>3.17392498254776E-2</v>
      </c>
      <c r="EY49">
        <v>1.5352954864501951</v>
      </c>
      <c r="EZ49">
        <v>13.3972282409668</v>
      </c>
      <c r="FA49">
        <v>34.339427947998047</v>
      </c>
      <c r="FB49">
        <v>7.5685903429985046E-2</v>
      </c>
      <c r="FC49">
        <v>-3.7232581526041031E-2</v>
      </c>
      <c r="FD49" t="s">
        <v>479</v>
      </c>
      <c r="FE49">
        <v>9.5729970932006836</v>
      </c>
      <c r="FF49">
        <v>25.635549545288089</v>
      </c>
      <c r="FG49">
        <v>3.5096287727355957E-2</v>
      </c>
      <c r="FH49">
        <v>1.4701080322265621</v>
      </c>
      <c r="FI49">
        <v>13.318124771118161</v>
      </c>
      <c r="FJ49">
        <v>34.406566619873047</v>
      </c>
      <c r="FK49">
        <v>-4.3946653604507453E-2</v>
      </c>
      <c r="FL49">
        <v>-1.953184604644775E-2</v>
      </c>
      <c r="FM49" t="s">
        <v>480</v>
      </c>
      <c r="FN49">
        <v>9.5729970932006836</v>
      </c>
      <c r="FO49">
        <v>24.872587203979489</v>
      </c>
      <c r="FP49">
        <v>3.5401470959186547E-2</v>
      </c>
      <c r="FQ49">
        <v>1.3602409362792971</v>
      </c>
      <c r="FR49">
        <v>14.06521797180176</v>
      </c>
      <c r="FS49">
        <v>34.681232452392578</v>
      </c>
      <c r="FT49">
        <v>-3.6622211337089539E-2</v>
      </c>
      <c r="FU49">
        <v>6.7140720784664154E-3</v>
      </c>
      <c r="FV49" t="s">
        <v>481</v>
      </c>
      <c r="FW49">
        <v>9.5729970932006836</v>
      </c>
      <c r="FX49">
        <v>34.791103363037109</v>
      </c>
      <c r="FY49">
        <v>1.58696249127388E-2</v>
      </c>
      <c r="FZ49">
        <v>1.5492115020751951</v>
      </c>
      <c r="GA49">
        <v>13.329111099243161</v>
      </c>
      <c r="GB49">
        <v>34.348583221435547</v>
      </c>
      <c r="GC49">
        <v>0.1116977483034134</v>
      </c>
      <c r="GD49">
        <v>-3.0518509447574619E-2</v>
      </c>
      <c r="GE49" t="s">
        <v>482</v>
      </c>
      <c r="GF49">
        <v>9.5729970932006836</v>
      </c>
      <c r="GG49">
        <v>39.063694000244141</v>
      </c>
      <c r="GH49">
        <v>3.6622211337089539E-3</v>
      </c>
      <c r="GI49">
        <v>1.5697193145751951</v>
      </c>
      <c r="GJ49">
        <v>13.067628860473629</v>
      </c>
      <c r="GK49">
        <v>34.490493774414063</v>
      </c>
      <c r="GL49">
        <v>-6.8971827626228333E-2</v>
      </c>
      <c r="GM49">
        <v>-6.0426648706197739E-2</v>
      </c>
      <c r="GN49" t="s">
        <v>483</v>
      </c>
      <c r="GO49">
        <v>9.5729970932006836</v>
      </c>
      <c r="GP49">
        <v>25.94073486328125</v>
      </c>
      <c r="GQ49">
        <v>2.8687398880720139E-2</v>
      </c>
      <c r="GR49">
        <v>1.6012153625488279</v>
      </c>
      <c r="GS49">
        <v>13.34961986541748</v>
      </c>
      <c r="GT49">
        <v>34.435558319091797</v>
      </c>
      <c r="GU49">
        <v>-0.16235846281051641</v>
      </c>
      <c r="GV49">
        <v>2.6245918124914169E-2</v>
      </c>
    </row>
    <row r="50" spans="1:204" x14ac:dyDescent="0.25">
      <c r="A50" s="1">
        <v>48</v>
      </c>
      <c r="B50">
        <v>15</v>
      </c>
      <c r="C50">
        <v>-27.083333333333329</v>
      </c>
      <c r="D50">
        <v>-70.916666666666657</v>
      </c>
      <c r="E50" s="2">
        <v>41830</v>
      </c>
      <c r="F50" s="3">
        <f t="shared" ref="F50:F113" si="9">(I50-MIN(I:I))/(MAX(I:I)-MIN(I:I))</f>
        <v>0.15602095013133907</v>
      </c>
      <c r="G50" t="s">
        <v>247</v>
      </c>
      <c r="H50">
        <v>0.49402499198913569</v>
      </c>
      <c r="I50">
        <v>29.14517974853516</v>
      </c>
      <c r="J50">
        <v>-9.4607379287481308E-3</v>
      </c>
      <c r="K50">
        <v>12.06637763977051</v>
      </c>
      <c r="L50">
        <v>12.701406478881839</v>
      </c>
      <c r="M50">
        <v>34.708702087402337</v>
      </c>
      <c r="N50">
        <v>0.20203253626823431</v>
      </c>
      <c r="O50">
        <v>0.203863650560379</v>
      </c>
      <c r="P50" t="s">
        <v>484</v>
      </c>
      <c r="Q50">
        <v>0.49402499198913569</v>
      </c>
      <c r="R50">
        <v>16.3274040222168</v>
      </c>
      <c r="S50">
        <v>2.1362956613302231E-3</v>
      </c>
      <c r="T50">
        <v>11.117130279541019</v>
      </c>
      <c r="U50">
        <v>13.58619976043701</v>
      </c>
      <c r="V50">
        <v>34.685810089111328</v>
      </c>
      <c r="W50">
        <v>0.2142399400472641</v>
      </c>
      <c r="X50">
        <v>0.23499251902103421</v>
      </c>
      <c r="Y50" t="s">
        <v>485</v>
      </c>
      <c r="Z50">
        <v>0.49402499198913569</v>
      </c>
      <c r="AA50">
        <v>14.648884773254389</v>
      </c>
      <c r="AB50">
        <v>1.2512588873505591E-2</v>
      </c>
      <c r="AC50">
        <v>6.3152256011962891</v>
      </c>
      <c r="AD50">
        <v>13.98831176757812</v>
      </c>
      <c r="AE50">
        <v>34.681232452392578</v>
      </c>
      <c r="AF50">
        <v>0.10254219174385069</v>
      </c>
      <c r="AG50">
        <v>0.2435377091169357</v>
      </c>
      <c r="AH50" t="s">
        <v>486</v>
      </c>
      <c r="AI50">
        <v>0.49402499198913569</v>
      </c>
      <c r="AJ50">
        <v>18.158514022827148</v>
      </c>
      <c r="AK50">
        <v>6.7140720784664154E-3</v>
      </c>
      <c r="AL50">
        <v>4.4189281463623047</v>
      </c>
      <c r="AM50">
        <v>13.3862419128418</v>
      </c>
      <c r="AN50">
        <v>34.690391540527337</v>
      </c>
      <c r="AO50">
        <v>-7.5685903429985046E-2</v>
      </c>
      <c r="AP50">
        <v>0.16235846281051641</v>
      </c>
      <c r="AQ50" t="s">
        <v>487</v>
      </c>
      <c r="AR50">
        <v>0.49402499198913569</v>
      </c>
      <c r="AS50">
        <v>30.518512725830082</v>
      </c>
      <c r="AT50">
        <v>2.38044373691082E-2</v>
      </c>
      <c r="AU50">
        <v>4.1442604064941406</v>
      </c>
      <c r="AV50">
        <v>14.54496955871582</v>
      </c>
      <c r="AW50">
        <v>34.696495056152337</v>
      </c>
      <c r="AX50">
        <v>1.8921475857496262E-2</v>
      </c>
      <c r="AY50">
        <v>7.2023682296276093E-2</v>
      </c>
      <c r="AZ50" t="s">
        <v>488</v>
      </c>
      <c r="BA50">
        <v>0.49402499198913569</v>
      </c>
      <c r="BB50">
        <v>10.681478500366209</v>
      </c>
      <c r="BC50">
        <v>-1.0376293212175369E-2</v>
      </c>
      <c r="BD50">
        <v>10.62932205200195</v>
      </c>
      <c r="BE50">
        <v>12.78563785552979</v>
      </c>
      <c r="BF50">
        <v>34.698020935058587</v>
      </c>
      <c r="BG50">
        <v>0.2203436344861984</v>
      </c>
      <c r="BH50">
        <v>0.16174809634685519</v>
      </c>
      <c r="BI50" t="s">
        <v>489</v>
      </c>
      <c r="BJ50">
        <v>0.49402499198913569</v>
      </c>
      <c r="BK50">
        <v>24.109624862670898</v>
      </c>
      <c r="BL50">
        <v>-2.014221623539925E-2</v>
      </c>
      <c r="BM50">
        <v>11.848841667175289</v>
      </c>
      <c r="BN50">
        <v>11.94259452819824</v>
      </c>
      <c r="BO50">
        <v>34.752952575683587</v>
      </c>
      <c r="BP50">
        <v>7.3244422674179077E-3</v>
      </c>
      <c r="BQ50">
        <v>3.6011841148138053E-2</v>
      </c>
      <c r="BR50" t="s">
        <v>490</v>
      </c>
      <c r="BS50">
        <v>0.49402499198913569</v>
      </c>
      <c r="BT50">
        <v>10.528885841369631</v>
      </c>
      <c r="BU50">
        <v>-1.8616290763020519E-2</v>
      </c>
      <c r="BV50">
        <v>12.124240875244141</v>
      </c>
      <c r="BW50">
        <v>12.353495597839361</v>
      </c>
      <c r="BX50">
        <v>34.727012634277337</v>
      </c>
      <c r="BY50">
        <v>3.6622211337089539E-3</v>
      </c>
      <c r="BZ50">
        <v>0.21607103943824771</v>
      </c>
      <c r="CA50" t="s">
        <v>491</v>
      </c>
      <c r="CB50">
        <v>0.49402499198913569</v>
      </c>
      <c r="CC50">
        <v>39.826656341552727</v>
      </c>
      <c r="CD50">
        <v>1.8311105668544769E-2</v>
      </c>
      <c r="CE50">
        <v>1.778465270996094</v>
      </c>
      <c r="CF50">
        <v>14.104770660400391</v>
      </c>
      <c r="CG50">
        <v>34.687339782714837</v>
      </c>
      <c r="CH50">
        <v>0.13977476954460141</v>
      </c>
      <c r="CI50">
        <v>0.1165807098150253</v>
      </c>
      <c r="CJ50" t="s">
        <v>492</v>
      </c>
      <c r="CK50">
        <v>0.49402499198913569</v>
      </c>
      <c r="CL50">
        <v>31.586660385131839</v>
      </c>
      <c r="CM50">
        <v>2.0447401329874989E-2</v>
      </c>
      <c r="CN50">
        <v>1.790918350219727</v>
      </c>
      <c r="CO50">
        <v>14.06375312805176</v>
      </c>
      <c r="CP50">
        <v>34.688865661621087</v>
      </c>
      <c r="CQ50">
        <v>-4.6388134360313422E-2</v>
      </c>
      <c r="CR50">
        <v>4.6998504549264908E-2</v>
      </c>
      <c r="CS50" t="s">
        <v>463</v>
      </c>
      <c r="CT50">
        <v>0.49402499198913569</v>
      </c>
      <c r="CU50">
        <v>20.75258827209473</v>
      </c>
      <c r="CV50">
        <v>1.403851434588432E-2</v>
      </c>
      <c r="CW50">
        <v>1.728660583496094</v>
      </c>
      <c r="CX50">
        <v>14.435102462768549</v>
      </c>
      <c r="CY50">
        <v>34.702598571777337</v>
      </c>
      <c r="CZ50">
        <v>1.6479995101690289E-2</v>
      </c>
      <c r="DA50">
        <v>-4.5777764171361923E-2</v>
      </c>
      <c r="DB50" t="s">
        <v>462</v>
      </c>
      <c r="DC50">
        <v>0.49402499198913569</v>
      </c>
      <c r="DD50">
        <v>48.524433135986328</v>
      </c>
      <c r="DE50">
        <v>1.6479995101690289E-2</v>
      </c>
      <c r="DF50">
        <v>1.783594131469727</v>
      </c>
      <c r="DG50">
        <v>14.350871086120611</v>
      </c>
      <c r="DH50">
        <v>34.691917419433587</v>
      </c>
      <c r="DI50">
        <v>-4.0894802659749978E-2</v>
      </c>
      <c r="DJ50">
        <v>-3.1128879636526111E-2</v>
      </c>
      <c r="DK50" t="s">
        <v>493</v>
      </c>
      <c r="DL50">
        <v>0.49402499198913569</v>
      </c>
      <c r="DM50">
        <v>26.39851188659668</v>
      </c>
      <c r="DN50">
        <v>5.1881466060876846E-3</v>
      </c>
      <c r="DO50">
        <v>1.799707412719727</v>
      </c>
      <c r="DP50">
        <v>13.652852058410639</v>
      </c>
      <c r="DQ50">
        <v>34.694969177246087</v>
      </c>
      <c r="DR50">
        <v>0.25025177001953119</v>
      </c>
      <c r="DS50">
        <v>0.11963255703449251</v>
      </c>
      <c r="DT50" t="s">
        <v>494</v>
      </c>
      <c r="DU50">
        <v>0.49402499198913569</v>
      </c>
      <c r="DV50">
        <v>21.973329544067379</v>
      </c>
      <c r="DW50">
        <v>-1.4343699440360069E-2</v>
      </c>
      <c r="DX50">
        <v>2.5724353790283199</v>
      </c>
      <c r="DY50">
        <v>12.03561496734619</v>
      </c>
      <c r="DZ50">
        <v>34.740745544433587</v>
      </c>
      <c r="EA50">
        <v>-8.9724421501159668E-2</v>
      </c>
      <c r="EB50">
        <v>0.1428266167640686</v>
      </c>
      <c r="EC50" t="s">
        <v>495</v>
      </c>
      <c r="ED50">
        <v>0.49402499198913569</v>
      </c>
      <c r="EE50">
        <v>23.651845932006839</v>
      </c>
      <c r="EF50">
        <v>5.7985167950391769E-3</v>
      </c>
      <c r="EG50">
        <v>3.3305149078369141</v>
      </c>
      <c r="EH50">
        <v>12.56224250793457</v>
      </c>
      <c r="EI50">
        <v>34.617145538330078</v>
      </c>
      <c r="EJ50">
        <v>-2.3194067180156711E-2</v>
      </c>
      <c r="EK50">
        <v>0.25879696011543268</v>
      </c>
      <c r="EL50" t="s">
        <v>496</v>
      </c>
      <c r="EM50">
        <v>0.49402499198913569</v>
      </c>
      <c r="EN50">
        <v>51.576282501220703</v>
      </c>
      <c r="EO50">
        <v>2.166814170777798E-2</v>
      </c>
      <c r="EP50">
        <v>1.3521842956542971</v>
      </c>
      <c r="EQ50">
        <v>14.58159065246582</v>
      </c>
      <c r="ER50">
        <v>34.705650329589837</v>
      </c>
      <c r="ES50">
        <v>-3.2959990203380578E-2</v>
      </c>
      <c r="ET50">
        <v>1.220740377902985E-2</v>
      </c>
      <c r="EU50" t="s">
        <v>497</v>
      </c>
      <c r="EV50">
        <v>0.49402499198913569</v>
      </c>
      <c r="EW50">
        <v>57.679985046386719</v>
      </c>
      <c r="EX50">
        <v>1.4648884534835821E-2</v>
      </c>
      <c r="EY50">
        <v>1.3353366851806641</v>
      </c>
      <c r="EZ50">
        <v>14.26371002197266</v>
      </c>
      <c r="FA50">
        <v>34.694969177246087</v>
      </c>
      <c r="FB50">
        <v>-0.12756736576557159</v>
      </c>
      <c r="FC50">
        <v>1.159703359007835E-2</v>
      </c>
      <c r="FD50" t="s">
        <v>498</v>
      </c>
      <c r="FE50">
        <v>0.49402499198913569</v>
      </c>
      <c r="FF50">
        <v>47.456283569335938</v>
      </c>
      <c r="FG50">
        <v>7.6296273618936539E-3</v>
      </c>
      <c r="FH50">
        <v>1.3353366851806641</v>
      </c>
      <c r="FI50">
        <v>14.731742858886721</v>
      </c>
      <c r="FJ50">
        <v>34.717857360839837</v>
      </c>
      <c r="FK50">
        <v>-9.1555528342723846E-3</v>
      </c>
      <c r="FL50">
        <v>-1.58696249127388E-2</v>
      </c>
      <c r="FM50" t="s">
        <v>499</v>
      </c>
      <c r="FN50">
        <v>0.49402499198913569</v>
      </c>
      <c r="FO50">
        <v>50.355545043945313</v>
      </c>
      <c r="FP50">
        <v>1.19022186845541E-2</v>
      </c>
      <c r="FQ50">
        <v>1.3338718414306641</v>
      </c>
      <c r="FR50">
        <v>15.074525833129879</v>
      </c>
      <c r="FS50">
        <v>34.670551300048828</v>
      </c>
      <c r="FT50">
        <v>-7.9348124563694E-3</v>
      </c>
      <c r="FU50">
        <v>1.2207403779029851E-3</v>
      </c>
      <c r="FV50" t="s">
        <v>500</v>
      </c>
      <c r="FW50">
        <v>0.49402499198913569</v>
      </c>
      <c r="FX50">
        <v>35.401473999023438</v>
      </c>
      <c r="FY50">
        <v>1.953184604644775E-2</v>
      </c>
      <c r="FZ50">
        <v>1.3924674987792971</v>
      </c>
      <c r="GA50">
        <v>14.54570198059082</v>
      </c>
      <c r="GB50">
        <v>34.685810089111328</v>
      </c>
      <c r="GC50">
        <v>0.1232947781682014</v>
      </c>
      <c r="GD50">
        <v>3.6011841148138053E-2</v>
      </c>
      <c r="GE50" t="s">
        <v>501</v>
      </c>
      <c r="GF50">
        <v>0.49402499198913569</v>
      </c>
      <c r="GG50">
        <v>17.853330612182621</v>
      </c>
      <c r="GH50">
        <v>-3.3570360392332081E-3</v>
      </c>
      <c r="GI50">
        <v>1.5660572052001951</v>
      </c>
      <c r="GJ50">
        <v>12.38425827026367</v>
      </c>
      <c r="GK50">
        <v>34.682758331298828</v>
      </c>
      <c r="GL50">
        <v>4.1505172848701477E-2</v>
      </c>
      <c r="GM50">
        <v>2.990813925862312E-2</v>
      </c>
      <c r="GN50" t="s">
        <v>473</v>
      </c>
      <c r="GO50">
        <v>0.49402499198913569</v>
      </c>
      <c r="GP50">
        <v>17.242959976196289</v>
      </c>
      <c r="GQ50">
        <v>2.5330362841486931E-2</v>
      </c>
      <c r="GR50">
        <v>1.5492115020751951</v>
      </c>
      <c r="GS50">
        <v>13.107181549072269</v>
      </c>
      <c r="GT50">
        <v>34.607990264892578</v>
      </c>
      <c r="GU50">
        <v>-0.1074251532554626</v>
      </c>
      <c r="GV50">
        <v>0.12634663283824921</v>
      </c>
    </row>
    <row r="51" spans="1:204" x14ac:dyDescent="0.25">
      <c r="A51" s="1">
        <v>49</v>
      </c>
      <c r="B51">
        <v>15</v>
      </c>
      <c r="C51">
        <v>-27.083333333333329</v>
      </c>
      <c r="D51">
        <v>-70.916666666666657</v>
      </c>
      <c r="E51" s="2">
        <v>41830</v>
      </c>
      <c r="F51" s="3"/>
      <c r="G51" t="s">
        <v>247</v>
      </c>
      <c r="H51">
        <v>5.0782241821289063</v>
      </c>
      <c r="I51">
        <v>29.14517974853516</v>
      </c>
      <c r="J51">
        <v>-9.4607379287481308E-3</v>
      </c>
      <c r="K51">
        <v>12.06637763977051</v>
      </c>
      <c r="L51">
        <v>12.65746021270752</v>
      </c>
      <c r="M51">
        <v>34.708702087402337</v>
      </c>
      <c r="N51">
        <v>0.1983703076839447</v>
      </c>
      <c r="O51">
        <v>0.1904354989528656</v>
      </c>
      <c r="P51" t="s">
        <v>484</v>
      </c>
      <c r="Q51">
        <v>5.0782241821289063</v>
      </c>
      <c r="R51">
        <v>16.3274040222168</v>
      </c>
      <c r="S51">
        <v>2.1362956613302231E-3</v>
      </c>
      <c r="T51">
        <v>11.117130279541019</v>
      </c>
      <c r="U51">
        <v>13.534195899963381</v>
      </c>
      <c r="V51">
        <v>34.684284210205078</v>
      </c>
      <c r="W51">
        <v>0.20996734499931341</v>
      </c>
      <c r="X51">
        <v>0.21729178726673129</v>
      </c>
      <c r="Y51" t="s">
        <v>485</v>
      </c>
      <c r="Z51">
        <v>5.0782241821289063</v>
      </c>
      <c r="AA51">
        <v>14.648884773254389</v>
      </c>
      <c r="AB51">
        <v>1.2512588873505591E-2</v>
      </c>
      <c r="AC51">
        <v>6.3152256011962891</v>
      </c>
      <c r="AD51">
        <v>13.94582939147949</v>
      </c>
      <c r="AE51">
        <v>34.681232452392578</v>
      </c>
      <c r="AF51">
        <v>9.8269596695899963E-2</v>
      </c>
      <c r="AG51">
        <v>0.22156438231468201</v>
      </c>
      <c r="AH51" t="s">
        <v>486</v>
      </c>
      <c r="AI51">
        <v>5.0782241821289063</v>
      </c>
      <c r="AJ51">
        <v>18.158514022827148</v>
      </c>
      <c r="AK51">
        <v>6.7140720784664154E-3</v>
      </c>
      <c r="AL51">
        <v>4.4189281463623047</v>
      </c>
      <c r="AM51">
        <v>13.328378677368161</v>
      </c>
      <c r="AN51">
        <v>34.688865661621087</v>
      </c>
      <c r="AO51">
        <v>-7.9348124563694E-2</v>
      </c>
      <c r="AP51">
        <v>0.13794365525245669</v>
      </c>
      <c r="AQ51" t="s">
        <v>487</v>
      </c>
      <c r="AR51">
        <v>5.0782241821289063</v>
      </c>
      <c r="AS51">
        <v>30.518512725830082</v>
      </c>
      <c r="AT51">
        <v>2.38044373691082E-2</v>
      </c>
      <c r="AU51">
        <v>4.1442604064941406</v>
      </c>
      <c r="AV51">
        <v>14.503952026367189</v>
      </c>
      <c r="AW51">
        <v>34.696495056152337</v>
      </c>
      <c r="AX51">
        <v>1.953184604644775E-2</v>
      </c>
      <c r="AY51">
        <v>5.0050355494022369E-2</v>
      </c>
      <c r="AZ51" t="s">
        <v>488</v>
      </c>
      <c r="BA51">
        <v>5.0782241821289063</v>
      </c>
      <c r="BB51">
        <v>10.681478500366209</v>
      </c>
      <c r="BC51">
        <v>-1.0376293212175369E-2</v>
      </c>
      <c r="BD51">
        <v>10.62932205200195</v>
      </c>
      <c r="BE51">
        <v>12.723380088806151</v>
      </c>
      <c r="BF51">
        <v>34.698020935058587</v>
      </c>
      <c r="BG51">
        <v>0.21362957358360291</v>
      </c>
      <c r="BH51">
        <v>0.14587847888469699</v>
      </c>
      <c r="BI51" t="s">
        <v>489</v>
      </c>
      <c r="BJ51">
        <v>5.0782241821289063</v>
      </c>
      <c r="BK51">
        <v>24.109624862670898</v>
      </c>
      <c r="BL51">
        <v>-2.014221623539925E-2</v>
      </c>
      <c r="BM51">
        <v>11.848841667175289</v>
      </c>
      <c r="BN51">
        <v>11.869350433349609</v>
      </c>
      <c r="BO51">
        <v>34.752952575683587</v>
      </c>
      <c r="BP51">
        <v>4.2725913226604462E-3</v>
      </c>
      <c r="BQ51">
        <v>1.8311105668544769E-2</v>
      </c>
      <c r="BR51" t="s">
        <v>490</v>
      </c>
      <c r="BS51">
        <v>5.0782241821289063</v>
      </c>
      <c r="BT51">
        <v>10.528885841369631</v>
      </c>
      <c r="BU51">
        <v>-1.8616290763020519E-2</v>
      </c>
      <c r="BV51">
        <v>12.124240875244141</v>
      </c>
      <c r="BW51">
        <v>12.291970252990721</v>
      </c>
      <c r="BX51">
        <v>34.730064392089837</v>
      </c>
      <c r="BY51">
        <v>5.4933317005634308E-3</v>
      </c>
      <c r="BZ51">
        <v>0.19775994122028351</v>
      </c>
      <c r="CA51" t="s">
        <v>491</v>
      </c>
      <c r="CB51">
        <v>5.0782241821289063</v>
      </c>
      <c r="CC51">
        <v>39.826656341552727</v>
      </c>
      <c r="CD51">
        <v>1.8311105668544769E-2</v>
      </c>
      <c r="CE51">
        <v>1.778465270996094</v>
      </c>
      <c r="CF51">
        <v>14.06961250305176</v>
      </c>
      <c r="CG51">
        <v>34.687339782714837</v>
      </c>
      <c r="CH51">
        <v>0.13611255586147311</v>
      </c>
      <c r="CI51">
        <v>9.4607383012771606E-2</v>
      </c>
      <c r="CJ51" t="s">
        <v>492</v>
      </c>
      <c r="CK51">
        <v>5.0782241821289063</v>
      </c>
      <c r="CL51">
        <v>31.586660385131839</v>
      </c>
      <c r="CM51">
        <v>2.0447401329874989E-2</v>
      </c>
      <c r="CN51">
        <v>1.790918350219727</v>
      </c>
      <c r="CO51">
        <v>14.02493381500244</v>
      </c>
      <c r="CP51">
        <v>34.688865661621087</v>
      </c>
      <c r="CQ51">
        <v>-4.8829615116119378E-2</v>
      </c>
      <c r="CR51">
        <v>2.38044373691082E-2</v>
      </c>
      <c r="CS51" t="s">
        <v>463</v>
      </c>
      <c r="CT51">
        <v>5.0782241821289063</v>
      </c>
      <c r="CU51">
        <v>20.75258827209473</v>
      </c>
      <c r="CV51">
        <v>1.403851434588432E-2</v>
      </c>
      <c r="CW51">
        <v>1.728660583496094</v>
      </c>
      <c r="CX51">
        <v>14.40507221221924</v>
      </c>
      <c r="CY51">
        <v>34.702598571777337</v>
      </c>
      <c r="CZ51">
        <v>1.159703359007835E-2</v>
      </c>
      <c r="DA51">
        <v>-6.2257759273052223E-2</v>
      </c>
      <c r="DB51" t="s">
        <v>462</v>
      </c>
      <c r="DC51">
        <v>5.0782241821289063</v>
      </c>
      <c r="DD51">
        <v>48.524433135986328</v>
      </c>
      <c r="DE51">
        <v>1.6479995101690289E-2</v>
      </c>
      <c r="DF51">
        <v>1.783594131469727</v>
      </c>
      <c r="DG51">
        <v>14.306192398071291</v>
      </c>
      <c r="DH51">
        <v>34.691917419433587</v>
      </c>
      <c r="DI51">
        <v>-4.3336283415555947E-2</v>
      </c>
      <c r="DJ51">
        <v>-5.3102206438779831E-2</v>
      </c>
      <c r="DK51" t="s">
        <v>493</v>
      </c>
      <c r="DL51">
        <v>5.0782241821289063</v>
      </c>
      <c r="DM51">
        <v>26.39851188659668</v>
      </c>
      <c r="DN51">
        <v>5.1881466060876846E-3</v>
      </c>
      <c r="DO51">
        <v>1.799707412719727</v>
      </c>
      <c r="DP51">
        <v>13.61403274536133</v>
      </c>
      <c r="DQ51">
        <v>34.694969177246087</v>
      </c>
      <c r="DR51">
        <v>0.24475844204425809</v>
      </c>
      <c r="DS51">
        <v>0.1001007109880447</v>
      </c>
      <c r="DT51" t="s">
        <v>494</v>
      </c>
      <c r="DU51">
        <v>5.0782241821289063</v>
      </c>
      <c r="DV51">
        <v>21.973329544067379</v>
      </c>
      <c r="DW51">
        <v>-1.4343699440360069E-2</v>
      </c>
      <c r="DX51">
        <v>2.5724353790283199</v>
      </c>
      <c r="DY51">
        <v>11.96456813812256</v>
      </c>
      <c r="DZ51">
        <v>34.740745544433587</v>
      </c>
      <c r="EA51">
        <v>-9.0945154428482056E-2</v>
      </c>
      <c r="EB51">
        <v>0.11963255703449251</v>
      </c>
      <c r="EC51" t="s">
        <v>495</v>
      </c>
      <c r="ED51">
        <v>5.0782241821289063</v>
      </c>
      <c r="EE51">
        <v>23.651845932006839</v>
      </c>
      <c r="EF51">
        <v>5.7985167950391769E-3</v>
      </c>
      <c r="EG51">
        <v>3.3305149078369141</v>
      </c>
      <c r="EH51">
        <v>12.508773803710939</v>
      </c>
      <c r="EI51">
        <v>34.617145538330078</v>
      </c>
      <c r="EJ51">
        <v>-2.6245918124914169E-2</v>
      </c>
      <c r="EK51">
        <v>0.23560288548469541</v>
      </c>
      <c r="EL51" t="s">
        <v>496</v>
      </c>
      <c r="EM51">
        <v>5.0782241821289063</v>
      </c>
      <c r="EN51">
        <v>51.576282501220703</v>
      </c>
      <c r="EO51">
        <v>2.166814170777798E-2</v>
      </c>
      <c r="EP51">
        <v>1.3521842956542971</v>
      </c>
      <c r="EQ51">
        <v>14.55595588684082</v>
      </c>
      <c r="ER51">
        <v>34.705650329589837</v>
      </c>
      <c r="ES51">
        <v>-3.4791100770235062E-2</v>
      </c>
      <c r="ET51">
        <v>-1.159703359007835E-2</v>
      </c>
      <c r="EU51" t="s">
        <v>497</v>
      </c>
      <c r="EV51">
        <v>5.0782241821289063</v>
      </c>
      <c r="EW51">
        <v>57.679985046386719</v>
      </c>
      <c r="EX51">
        <v>1.4648884534835821E-2</v>
      </c>
      <c r="EY51">
        <v>1.3353366851806641</v>
      </c>
      <c r="EZ51">
        <v>14.22928619384766</v>
      </c>
      <c r="FA51">
        <v>34.694969177246087</v>
      </c>
      <c r="FB51">
        <v>-0.13000884652137759</v>
      </c>
      <c r="FC51">
        <v>-1.281777396798134E-2</v>
      </c>
      <c r="FD51" t="s">
        <v>498</v>
      </c>
      <c r="FE51">
        <v>5.0782241821289063</v>
      </c>
      <c r="FF51">
        <v>47.456283569335938</v>
      </c>
      <c r="FG51">
        <v>7.6296273618936539E-3</v>
      </c>
      <c r="FH51">
        <v>1.3353366851806641</v>
      </c>
      <c r="FI51">
        <v>14.698781967163089</v>
      </c>
      <c r="FJ51">
        <v>34.716331481933587</v>
      </c>
      <c r="FK51">
        <v>-1.3428144156932831E-2</v>
      </c>
      <c r="FL51">
        <v>-3.4180730581283569E-2</v>
      </c>
      <c r="FM51" t="s">
        <v>499</v>
      </c>
      <c r="FN51">
        <v>5.0782241821289063</v>
      </c>
      <c r="FO51">
        <v>50.355545043945313</v>
      </c>
      <c r="FP51">
        <v>1.19022186845541E-2</v>
      </c>
      <c r="FQ51">
        <v>1.3338718414306641</v>
      </c>
      <c r="FR51">
        <v>15.03717136383057</v>
      </c>
      <c r="FS51">
        <v>34.670551300048828</v>
      </c>
      <c r="FT51">
        <v>-1.220740377902985E-2</v>
      </c>
      <c r="FU51">
        <v>-1.8921475857496262E-2</v>
      </c>
      <c r="FV51" t="s">
        <v>500</v>
      </c>
      <c r="FW51">
        <v>5.0782241821289063</v>
      </c>
      <c r="FX51">
        <v>35.401473999023438</v>
      </c>
      <c r="FY51">
        <v>1.953184604644775E-2</v>
      </c>
      <c r="FZ51">
        <v>1.3924674987792971</v>
      </c>
      <c r="GA51">
        <v>14.5237283706665</v>
      </c>
      <c r="GB51">
        <v>34.685810089111328</v>
      </c>
      <c r="GC51">
        <v>0.11963255703449251</v>
      </c>
      <c r="GD51">
        <v>1.3428144156932831E-2</v>
      </c>
      <c r="GE51" t="s">
        <v>501</v>
      </c>
      <c r="GF51">
        <v>5.0782241821289063</v>
      </c>
      <c r="GG51">
        <v>17.853330612182621</v>
      </c>
      <c r="GH51">
        <v>-3.3570360392332081E-3</v>
      </c>
      <c r="GI51">
        <v>1.5660572052001951</v>
      </c>
      <c r="GJ51">
        <v>12.326395034790041</v>
      </c>
      <c r="GK51">
        <v>34.681232452392578</v>
      </c>
      <c r="GL51">
        <v>3.7232581526041031E-2</v>
      </c>
      <c r="GM51">
        <v>9.1555528342723846E-3</v>
      </c>
      <c r="GN51" t="s">
        <v>473</v>
      </c>
      <c r="GO51">
        <v>5.0782241821289063</v>
      </c>
      <c r="GP51">
        <v>17.242959976196289</v>
      </c>
      <c r="GQ51">
        <v>2.5330362841486931E-2</v>
      </c>
      <c r="GR51">
        <v>1.5492115020751951</v>
      </c>
      <c r="GS51">
        <v>13.063234329223629</v>
      </c>
      <c r="GT51">
        <v>34.607990264892578</v>
      </c>
      <c r="GU51">
        <v>-0.1104770004749298</v>
      </c>
      <c r="GV51">
        <v>9.9490344524383545E-2</v>
      </c>
    </row>
    <row r="52" spans="1:204" x14ac:dyDescent="0.25">
      <c r="A52" s="1">
        <v>50</v>
      </c>
      <c r="B52">
        <v>15</v>
      </c>
      <c r="C52">
        <v>-27.083333333333329</v>
      </c>
      <c r="D52">
        <v>-70.916666666666657</v>
      </c>
      <c r="E52" s="2">
        <v>41830</v>
      </c>
      <c r="F52" s="3"/>
      <c r="G52" t="s">
        <v>247</v>
      </c>
      <c r="H52">
        <v>9.5729970932006836</v>
      </c>
      <c r="I52">
        <v>29.14517974853516</v>
      </c>
      <c r="J52">
        <v>-9.4607379287481308E-3</v>
      </c>
      <c r="K52">
        <v>12.06637763977051</v>
      </c>
      <c r="L52">
        <v>12.65672779083252</v>
      </c>
      <c r="M52">
        <v>34.708702087402337</v>
      </c>
      <c r="N52">
        <v>0.19775994122028351</v>
      </c>
      <c r="O52">
        <v>0.1843318045139313</v>
      </c>
      <c r="P52" t="s">
        <v>484</v>
      </c>
      <c r="Q52">
        <v>9.5729970932006836</v>
      </c>
      <c r="R52">
        <v>16.3274040222168</v>
      </c>
      <c r="S52">
        <v>2.1362956613302231E-3</v>
      </c>
      <c r="T52">
        <v>11.117130279541019</v>
      </c>
      <c r="U52">
        <v>13.520278930664061</v>
      </c>
      <c r="V52">
        <v>34.685810089111328</v>
      </c>
      <c r="W52">
        <v>0.20813623070716861</v>
      </c>
      <c r="X52">
        <v>0.21057771146297449</v>
      </c>
      <c r="Y52" t="s">
        <v>485</v>
      </c>
      <c r="Z52">
        <v>9.5729970932006836</v>
      </c>
      <c r="AA52">
        <v>14.648884773254389</v>
      </c>
      <c r="AB52">
        <v>1.2512588873505591E-2</v>
      </c>
      <c r="AC52">
        <v>6.3152256011962891</v>
      </c>
      <c r="AD52">
        <v>13.92971611022949</v>
      </c>
      <c r="AE52">
        <v>34.681232452392578</v>
      </c>
      <c r="AF52">
        <v>9.6438489854335785E-2</v>
      </c>
      <c r="AG52">
        <v>0.21118807792663569</v>
      </c>
      <c r="AH52" t="s">
        <v>486</v>
      </c>
      <c r="AI52">
        <v>9.5729970932006836</v>
      </c>
      <c r="AJ52">
        <v>18.158514022827148</v>
      </c>
      <c r="AK52">
        <v>6.7140720784664154E-3</v>
      </c>
      <c r="AL52">
        <v>4.4189281463623047</v>
      </c>
      <c r="AM52">
        <v>13.306406021118161</v>
      </c>
      <c r="AN52">
        <v>34.688865661621087</v>
      </c>
      <c r="AO52">
        <v>-7.9348124563694E-2</v>
      </c>
      <c r="AP52">
        <v>0.1245155185461044</v>
      </c>
      <c r="AQ52" t="s">
        <v>487</v>
      </c>
      <c r="AR52">
        <v>9.5729970932006836</v>
      </c>
      <c r="AS52">
        <v>30.518512725830082</v>
      </c>
      <c r="AT52">
        <v>2.38044373691082E-2</v>
      </c>
      <c r="AU52">
        <v>4.1442604064941406</v>
      </c>
      <c r="AV52">
        <v>14.492233276367189</v>
      </c>
      <c r="AW52">
        <v>34.696495056152337</v>
      </c>
      <c r="AX52">
        <v>2.38044373691082E-2</v>
      </c>
      <c r="AY52">
        <v>4.0284432470798492E-2</v>
      </c>
      <c r="AZ52" t="s">
        <v>488</v>
      </c>
      <c r="BA52">
        <v>9.5729970932006836</v>
      </c>
      <c r="BB52">
        <v>10.681478500366209</v>
      </c>
      <c r="BC52">
        <v>-1.0376293212175369E-2</v>
      </c>
      <c r="BD52">
        <v>10.62932205200195</v>
      </c>
      <c r="BE52">
        <v>12.697744369506839</v>
      </c>
      <c r="BF52">
        <v>34.699546813964837</v>
      </c>
      <c r="BG52">
        <v>0.2221747487783432</v>
      </c>
      <c r="BH52">
        <v>0.13977476954460141</v>
      </c>
      <c r="BI52" t="s">
        <v>489</v>
      </c>
      <c r="BJ52">
        <v>9.5729970932006836</v>
      </c>
      <c r="BK52">
        <v>24.109624862670898</v>
      </c>
      <c r="BL52">
        <v>-2.014221623539925E-2</v>
      </c>
      <c r="BM52">
        <v>11.848841667175289</v>
      </c>
      <c r="BN52">
        <v>11.856165885925289</v>
      </c>
      <c r="BO52">
        <v>34.752952575683587</v>
      </c>
      <c r="BP52">
        <v>1.8311105668544769E-3</v>
      </c>
      <c r="BQ52">
        <v>1.0376293212175369E-2</v>
      </c>
      <c r="BR52" t="s">
        <v>490</v>
      </c>
      <c r="BS52">
        <v>9.5729970932006836</v>
      </c>
      <c r="BT52">
        <v>10.528885841369631</v>
      </c>
      <c r="BU52">
        <v>-1.8616290763020519E-2</v>
      </c>
      <c r="BV52">
        <v>12.124240875244141</v>
      </c>
      <c r="BW52">
        <v>12.268532752990721</v>
      </c>
      <c r="BX52">
        <v>34.745323181152337</v>
      </c>
      <c r="BY52">
        <v>1.403851434588432E-2</v>
      </c>
      <c r="BZ52">
        <v>0.1800592094659805</v>
      </c>
      <c r="CA52" t="s">
        <v>491</v>
      </c>
      <c r="CB52">
        <v>9.5729970932006836</v>
      </c>
      <c r="CC52">
        <v>39.826656341552727</v>
      </c>
      <c r="CD52">
        <v>1.8311105668544769E-2</v>
      </c>
      <c r="CE52">
        <v>1.778465270996094</v>
      </c>
      <c r="CF52">
        <v>14.06302070617676</v>
      </c>
      <c r="CG52">
        <v>34.685810089111328</v>
      </c>
      <c r="CH52">
        <v>0.13550218939781189</v>
      </c>
      <c r="CI52">
        <v>8.5451826453208923E-2</v>
      </c>
      <c r="CJ52" t="s">
        <v>492</v>
      </c>
      <c r="CK52">
        <v>9.5729970932006836</v>
      </c>
      <c r="CL52">
        <v>31.586660385131839</v>
      </c>
      <c r="CM52">
        <v>2.0447401329874989E-2</v>
      </c>
      <c r="CN52">
        <v>1.790918350219727</v>
      </c>
      <c r="CO52">
        <v>14.01321411132812</v>
      </c>
      <c r="CP52">
        <v>34.688865661621087</v>
      </c>
      <c r="CQ52">
        <v>-4.6998504549264908E-2</v>
      </c>
      <c r="CR52">
        <v>1.4648884534835821E-2</v>
      </c>
      <c r="CS52" t="s">
        <v>463</v>
      </c>
      <c r="CT52">
        <v>9.5729970932006836</v>
      </c>
      <c r="CU52">
        <v>20.75258827209473</v>
      </c>
      <c r="CV52">
        <v>1.403851434588432E-2</v>
      </c>
      <c r="CW52">
        <v>1.728660583496094</v>
      </c>
      <c r="CX52">
        <v>14.39408493041992</v>
      </c>
      <c r="CY52">
        <v>34.701072692871087</v>
      </c>
      <c r="CZ52">
        <v>9.1555528342723846E-3</v>
      </c>
      <c r="DA52">
        <v>-6.4699240028858185E-2</v>
      </c>
      <c r="DB52" t="s">
        <v>462</v>
      </c>
      <c r="DC52">
        <v>9.5729970932006836</v>
      </c>
      <c r="DD52">
        <v>48.524433135986328</v>
      </c>
      <c r="DE52">
        <v>1.6479995101690289E-2</v>
      </c>
      <c r="DF52">
        <v>1.783594131469727</v>
      </c>
      <c r="DG52">
        <v>14.295206069946291</v>
      </c>
      <c r="DH52">
        <v>34.691917419433587</v>
      </c>
      <c r="DI52">
        <v>-4.2115543037652969E-2</v>
      </c>
      <c r="DJ52">
        <v>-6.34784996509552E-2</v>
      </c>
      <c r="DK52" t="s">
        <v>493</v>
      </c>
      <c r="DL52">
        <v>9.5729970932006836</v>
      </c>
      <c r="DM52">
        <v>26.39851188659668</v>
      </c>
      <c r="DN52">
        <v>5.1881466060876846E-3</v>
      </c>
      <c r="DO52">
        <v>1.799707412719727</v>
      </c>
      <c r="DP52">
        <v>13.61110305786133</v>
      </c>
      <c r="DQ52">
        <v>34.694969177246087</v>
      </c>
      <c r="DR52">
        <v>0.24170659482479101</v>
      </c>
      <c r="DS52">
        <v>9.3997009098529816E-2</v>
      </c>
      <c r="DT52" t="s">
        <v>494</v>
      </c>
      <c r="DU52">
        <v>9.5729970932006836</v>
      </c>
      <c r="DV52">
        <v>21.973329544067379</v>
      </c>
      <c r="DW52">
        <v>-1.4343699440360069E-2</v>
      </c>
      <c r="DX52">
        <v>2.5724353790283199</v>
      </c>
      <c r="DY52">
        <v>11.94991874694824</v>
      </c>
      <c r="DZ52">
        <v>34.740745544433587</v>
      </c>
      <c r="EA52">
        <v>-8.9724421501159668E-2</v>
      </c>
      <c r="EB52">
        <v>0.1098666340112686</v>
      </c>
      <c r="EC52" t="s">
        <v>495</v>
      </c>
      <c r="ED52">
        <v>9.5729970932006836</v>
      </c>
      <c r="EE52">
        <v>23.651845932006839</v>
      </c>
      <c r="EF52">
        <v>5.7985167950391769E-3</v>
      </c>
      <c r="EG52">
        <v>3.3305149078369141</v>
      </c>
      <c r="EH52">
        <v>12.493392944335939</v>
      </c>
      <c r="EI52">
        <v>34.617145538330078</v>
      </c>
      <c r="EJ52">
        <v>-2.6856288313865662E-2</v>
      </c>
      <c r="EK52">
        <v>0.224005863070488</v>
      </c>
      <c r="EL52" t="s">
        <v>496</v>
      </c>
      <c r="EM52">
        <v>9.5729970932006836</v>
      </c>
      <c r="EN52">
        <v>51.576282501220703</v>
      </c>
      <c r="EO52">
        <v>2.166814170777798E-2</v>
      </c>
      <c r="EP52">
        <v>1.3521842956542971</v>
      </c>
      <c r="EQ52">
        <v>14.54570198059082</v>
      </c>
      <c r="ER52">
        <v>34.705650329589837</v>
      </c>
      <c r="ES52">
        <v>-3.2349620014429092E-2</v>
      </c>
      <c r="ET52">
        <v>-2.3194067180156711E-2</v>
      </c>
      <c r="EU52" t="s">
        <v>497</v>
      </c>
      <c r="EV52">
        <v>9.5729970932006836</v>
      </c>
      <c r="EW52">
        <v>57.679985046386719</v>
      </c>
      <c r="EX52">
        <v>1.4648884534835821E-2</v>
      </c>
      <c r="EY52">
        <v>1.3353366851806641</v>
      </c>
      <c r="EZ52">
        <v>14.21683406829834</v>
      </c>
      <c r="FA52">
        <v>34.694969177246087</v>
      </c>
      <c r="FB52">
        <v>-0.12817773222923279</v>
      </c>
      <c r="FC52">
        <v>-2.4414807558059689E-2</v>
      </c>
      <c r="FD52" t="s">
        <v>498</v>
      </c>
      <c r="FE52">
        <v>9.5729970932006836</v>
      </c>
      <c r="FF52">
        <v>47.456283569335938</v>
      </c>
      <c r="FG52">
        <v>7.6296273618936539E-3</v>
      </c>
      <c r="FH52">
        <v>1.3353366851806641</v>
      </c>
      <c r="FI52">
        <v>14.692190170288089</v>
      </c>
      <c r="FJ52">
        <v>34.716331481933587</v>
      </c>
      <c r="FK52">
        <v>-1.4648884534835821E-2</v>
      </c>
      <c r="FL52">
        <v>-3.9674062281847E-2</v>
      </c>
      <c r="FM52" t="s">
        <v>499</v>
      </c>
      <c r="FN52">
        <v>9.5729970932006836</v>
      </c>
      <c r="FO52">
        <v>50.355545043945313</v>
      </c>
      <c r="FP52">
        <v>1.19022186845541E-2</v>
      </c>
      <c r="FQ52">
        <v>1.3338718414306641</v>
      </c>
      <c r="FR52">
        <v>15.02984714508057</v>
      </c>
      <c r="FS52">
        <v>34.670551300048828</v>
      </c>
      <c r="FT52">
        <v>-1.220740377902985E-2</v>
      </c>
      <c r="FU52">
        <v>-2.746665850281715E-2</v>
      </c>
      <c r="FV52" t="s">
        <v>500</v>
      </c>
      <c r="FW52">
        <v>9.5729970932006836</v>
      </c>
      <c r="FX52">
        <v>35.401473999023438</v>
      </c>
      <c r="FY52">
        <v>1.953184604644775E-2</v>
      </c>
      <c r="FZ52">
        <v>1.3924674987792971</v>
      </c>
      <c r="GA52">
        <v>14.515670776367189</v>
      </c>
      <c r="GB52">
        <v>34.684284210205078</v>
      </c>
      <c r="GC52">
        <v>0.1190221905708313</v>
      </c>
      <c r="GD52">
        <v>3.6622211337089539E-3</v>
      </c>
      <c r="GE52" t="s">
        <v>501</v>
      </c>
      <c r="GF52">
        <v>9.5729970932006836</v>
      </c>
      <c r="GG52">
        <v>17.853330612182621</v>
      </c>
      <c r="GH52">
        <v>-3.3570360392332081E-3</v>
      </c>
      <c r="GI52">
        <v>1.5660572052001951</v>
      </c>
      <c r="GJ52">
        <v>12.311746597290041</v>
      </c>
      <c r="GK52">
        <v>34.681232452392578</v>
      </c>
      <c r="GL52">
        <v>3.4791100770235062E-2</v>
      </c>
      <c r="GM52">
        <v>3.6622211337089539E-3</v>
      </c>
      <c r="GN52" t="s">
        <v>473</v>
      </c>
      <c r="GO52">
        <v>9.5729970932006836</v>
      </c>
      <c r="GP52">
        <v>17.242959976196289</v>
      </c>
      <c r="GQ52">
        <v>2.5330362841486931E-2</v>
      </c>
      <c r="GR52">
        <v>1.5492115020751951</v>
      </c>
      <c r="GS52">
        <v>13.044191360473629</v>
      </c>
      <c r="GT52">
        <v>34.607990264892578</v>
      </c>
      <c r="GU52">
        <v>-0.1098666340112686</v>
      </c>
      <c r="GV52">
        <v>8.5451826453208923E-2</v>
      </c>
    </row>
    <row r="53" spans="1:204" x14ac:dyDescent="0.25">
      <c r="A53" s="1">
        <v>51</v>
      </c>
      <c r="B53">
        <v>1</v>
      </c>
      <c r="C53">
        <v>-27.083333333333329</v>
      </c>
      <c r="D53">
        <v>-70.916666666666657</v>
      </c>
      <c r="E53" s="2">
        <v>41831</v>
      </c>
      <c r="F53" s="3">
        <f t="shared" ref="F53:F116" si="10">(I53-MIN(I:I))/(MAX(I:I)-MIN(I:I))</f>
        <v>0.13507854106910844</v>
      </c>
      <c r="G53" t="s">
        <v>247</v>
      </c>
      <c r="H53">
        <v>0.49402499198913569</v>
      </c>
      <c r="I53">
        <v>26.093328475952148</v>
      </c>
      <c r="J53">
        <v>-1.1291848495602609E-2</v>
      </c>
      <c r="K53">
        <v>12.03341770172119</v>
      </c>
      <c r="L53">
        <v>12.76805973052979</v>
      </c>
      <c r="M53">
        <v>34.708702087402337</v>
      </c>
      <c r="N53">
        <v>0.18189030885696411</v>
      </c>
      <c r="O53">
        <v>0.1904354989528656</v>
      </c>
      <c r="P53" t="s">
        <v>484</v>
      </c>
      <c r="Q53">
        <v>0.49402499198913569</v>
      </c>
      <c r="R53">
        <v>12.512589454650881</v>
      </c>
      <c r="S53">
        <v>-9.1555528342723846E-4</v>
      </c>
      <c r="T53">
        <v>11.092226982116699</v>
      </c>
      <c r="U53">
        <v>13.59865093231201</v>
      </c>
      <c r="V53">
        <v>34.678180694580078</v>
      </c>
      <c r="W53">
        <v>0.20142215490341189</v>
      </c>
      <c r="X53">
        <v>0.23438215255737299</v>
      </c>
      <c r="Y53" t="s">
        <v>485</v>
      </c>
      <c r="Z53">
        <v>0.49402499198913569</v>
      </c>
      <c r="AA53">
        <v>13.275551795959471</v>
      </c>
      <c r="AB53">
        <v>9.4607379287481308E-3</v>
      </c>
      <c r="AC53">
        <v>6.1885128021240234</v>
      </c>
      <c r="AD53">
        <v>13.91872978210449</v>
      </c>
      <c r="AE53">
        <v>34.676654815673828</v>
      </c>
      <c r="AF53">
        <v>9.7048863768577576E-2</v>
      </c>
      <c r="AG53">
        <v>0.24170659482479101</v>
      </c>
      <c r="AH53" t="s">
        <v>486</v>
      </c>
      <c r="AI53">
        <v>0.49402499198913569</v>
      </c>
      <c r="AJ53">
        <v>13.733329772949221</v>
      </c>
      <c r="AK53">
        <v>5.1881466060876846E-3</v>
      </c>
      <c r="AL53">
        <v>4.3918266296386719</v>
      </c>
      <c r="AM53">
        <v>13.44630241394043</v>
      </c>
      <c r="AN53">
        <v>34.684284210205078</v>
      </c>
      <c r="AO53">
        <v>-7.6906643807888031E-2</v>
      </c>
      <c r="AP53">
        <v>0.18311105668544769</v>
      </c>
      <c r="AQ53" t="s">
        <v>487</v>
      </c>
      <c r="AR53">
        <v>0.49402499198913569</v>
      </c>
      <c r="AS53">
        <v>28.839994430541989</v>
      </c>
      <c r="AT53">
        <v>2.0752586424350739E-2</v>
      </c>
      <c r="AU53">
        <v>4.1449928283691406</v>
      </c>
      <c r="AV53">
        <v>14.428510665893549</v>
      </c>
      <c r="AW53">
        <v>34.693443298339837</v>
      </c>
      <c r="AX53">
        <v>1.3428144156932831E-2</v>
      </c>
      <c r="AY53">
        <v>7.8737750649452209E-2</v>
      </c>
      <c r="AZ53" t="s">
        <v>488</v>
      </c>
      <c r="BA53">
        <v>0.49402499198913569</v>
      </c>
      <c r="BB53">
        <v>9.9185161590576172</v>
      </c>
      <c r="BC53">
        <v>-1.373332925140858E-2</v>
      </c>
      <c r="BD53">
        <v>10.56193733215332</v>
      </c>
      <c r="BE53">
        <v>12.83324718475342</v>
      </c>
      <c r="BF53">
        <v>34.691917419433587</v>
      </c>
      <c r="BG53">
        <v>0.20752586424350741</v>
      </c>
      <c r="BH53">
        <v>0.1532029211521149</v>
      </c>
      <c r="BI53" t="s">
        <v>489</v>
      </c>
      <c r="BJ53">
        <v>0.49402499198913569</v>
      </c>
      <c r="BK53">
        <v>21.21036529541016</v>
      </c>
      <c r="BL53">
        <v>-2.410962246358395E-2</v>
      </c>
      <c r="BM53">
        <v>11.78731632232666</v>
      </c>
      <c r="BN53">
        <v>11.881069183349609</v>
      </c>
      <c r="BO53">
        <v>34.754478454589837</v>
      </c>
      <c r="BP53">
        <v>-1.098666340112686E-2</v>
      </c>
      <c r="BQ53">
        <v>3.6011841148138053E-2</v>
      </c>
      <c r="BR53" t="s">
        <v>490</v>
      </c>
      <c r="BS53">
        <v>0.49402499198913569</v>
      </c>
      <c r="BT53">
        <v>10.528885841369631</v>
      </c>
      <c r="BU53">
        <v>-2.1362956613302231E-2</v>
      </c>
      <c r="BV53">
        <v>12.105196952819821</v>
      </c>
      <c r="BW53">
        <v>12.39378070831299</v>
      </c>
      <c r="BX53">
        <v>34.693443298339837</v>
      </c>
      <c r="BY53">
        <v>7.3244422674179077E-3</v>
      </c>
      <c r="BZ53">
        <v>0.22827845811843869</v>
      </c>
      <c r="CA53" t="s">
        <v>491</v>
      </c>
      <c r="CB53">
        <v>0.49402499198913569</v>
      </c>
      <c r="CC53">
        <v>36.164436340332031</v>
      </c>
      <c r="CD53">
        <v>1.4343699440360069E-2</v>
      </c>
      <c r="CE53">
        <v>1.782861709594727</v>
      </c>
      <c r="CF53">
        <v>14.00588989257812</v>
      </c>
      <c r="CG53">
        <v>34.682758331298828</v>
      </c>
      <c r="CH53">
        <v>0.1428266167640686</v>
      </c>
      <c r="CI53">
        <v>0.13061922788620001</v>
      </c>
      <c r="CJ53" t="s">
        <v>492</v>
      </c>
      <c r="CK53">
        <v>0.49402499198913569</v>
      </c>
      <c r="CL53">
        <v>31.281475067138668</v>
      </c>
      <c r="CM53">
        <v>1.7395550385117531E-2</v>
      </c>
      <c r="CN53">
        <v>1.794580459594727</v>
      </c>
      <c r="CO53">
        <v>13.94875907897949</v>
      </c>
      <c r="CP53">
        <v>34.682758331298828</v>
      </c>
      <c r="CQ53">
        <v>-3.6622211337089539E-2</v>
      </c>
      <c r="CR53">
        <v>5.3102206438779831E-2</v>
      </c>
      <c r="CS53" t="s">
        <v>463</v>
      </c>
      <c r="CT53">
        <v>0.49402499198913569</v>
      </c>
      <c r="CU53">
        <v>16.78518104553223</v>
      </c>
      <c r="CV53">
        <v>1.373332925140858E-2</v>
      </c>
      <c r="CW53">
        <v>1.733787536621094</v>
      </c>
      <c r="CX53">
        <v>14.488571166992189</v>
      </c>
      <c r="CY53">
        <v>34.698020935058587</v>
      </c>
      <c r="CZ53">
        <v>1.8921475857496262E-2</v>
      </c>
      <c r="DA53">
        <v>-7.9348124563694E-3</v>
      </c>
      <c r="DB53" t="s">
        <v>462</v>
      </c>
      <c r="DC53">
        <v>0.49402499198913569</v>
      </c>
      <c r="DD53">
        <v>43.9466552734375</v>
      </c>
      <c r="DE53">
        <v>1.403851434588432E-2</v>
      </c>
      <c r="DF53">
        <v>1.785791397094727</v>
      </c>
      <c r="DG53">
        <v>14.25492095947266</v>
      </c>
      <c r="DH53">
        <v>34.688865661621087</v>
      </c>
      <c r="DI53">
        <v>-4.0894802659749978E-2</v>
      </c>
      <c r="DJ53">
        <v>-2.563554793596268E-2</v>
      </c>
      <c r="DK53" t="s">
        <v>493</v>
      </c>
      <c r="DL53">
        <v>0.49402499198913569</v>
      </c>
      <c r="DM53">
        <v>24.414810180664059</v>
      </c>
      <c r="DN53">
        <v>9.1555528342723846E-4</v>
      </c>
      <c r="DO53">
        <v>1.805566787719727</v>
      </c>
      <c r="DP53">
        <v>13.661641120910639</v>
      </c>
      <c r="DQ53">
        <v>34.688865661621087</v>
      </c>
      <c r="DR53">
        <v>0.24475844204425809</v>
      </c>
      <c r="DS53">
        <v>0.1330606937408447</v>
      </c>
      <c r="DT53" t="s">
        <v>494</v>
      </c>
      <c r="DU53">
        <v>0.49402499198913569</v>
      </c>
      <c r="DV53">
        <v>16.3274040222168</v>
      </c>
      <c r="DW53">
        <v>-1.58696249127388E-2</v>
      </c>
      <c r="DX53">
        <v>2.5731678009033199</v>
      </c>
      <c r="DY53">
        <v>12.03195285797119</v>
      </c>
      <c r="DZ53">
        <v>34.740745544433587</v>
      </c>
      <c r="EA53">
        <v>-0.1428266167640686</v>
      </c>
      <c r="EB53">
        <v>0.20447401702404019</v>
      </c>
      <c r="EC53" t="s">
        <v>495</v>
      </c>
      <c r="ED53">
        <v>0.49402499198913569</v>
      </c>
      <c r="EE53">
        <v>23.19406890869141</v>
      </c>
      <c r="EF53">
        <v>4.2725913226604462E-3</v>
      </c>
      <c r="EG53">
        <v>3.3224582672119141</v>
      </c>
      <c r="EH53">
        <v>12.58421611785889</v>
      </c>
      <c r="EI53">
        <v>34.589679718017578</v>
      </c>
      <c r="EJ53">
        <v>-2.4414807558059689E-2</v>
      </c>
      <c r="EK53">
        <v>0.27893918752670288</v>
      </c>
      <c r="EL53" t="s">
        <v>496</v>
      </c>
      <c r="EM53">
        <v>0.49402499198913569</v>
      </c>
      <c r="EN53">
        <v>39.979251861572273</v>
      </c>
      <c r="EO53">
        <v>1.9226660951972011E-2</v>
      </c>
      <c r="EP53">
        <v>1.3529167175292971</v>
      </c>
      <c r="EQ53">
        <v>14.336955070495611</v>
      </c>
      <c r="ER53">
        <v>34.693443298339837</v>
      </c>
      <c r="ES53">
        <v>-6.1647389084100723E-2</v>
      </c>
      <c r="ET53">
        <v>4.5777764171361923E-2</v>
      </c>
      <c r="EU53" t="s">
        <v>497</v>
      </c>
      <c r="EV53">
        <v>0.49402499198913569</v>
      </c>
      <c r="EW53">
        <v>25.635549545288089</v>
      </c>
      <c r="EX53">
        <v>1.0681478306651121E-2</v>
      </c>
      <c r="EY53">
        <v>1.3353366851806641</v>
      </c>
      <c r="EZ53">
        <v>14.00442504882812</v>
      </c>
      <c r="FA53">
        <v>34.682758331298828</v>
      </c>
      <c r="FB53">
        <v>-0.1666310578584671</v>
      </c>
      <c r="FC53">
        <v>1.5259254723787309E-2</v>
      </c>
      <c r="FD53" t="s">
        <v>498</v>
      </c>
      <c r="FE53">
        <v>0.49402499198913569</v>
      </c>
      <c r="FF53">
        <v>49.745174407958977</v>
      </c>
      <c r="FG53">
        <v>6.7140720784664154E-3</v>
      </c>
      <c r="FH53">
        <v>1.3353366851806641</v>
      </c>
      <c r="FI53">
        <v>14.725882530212401</v>
      </c>
      <c r="FJ53">
        <v>34.705650329589837</v>
      </c>
      <c r="FK53">
        <v>1.220740377902985E-2</v>
      </c>
      <c r="FL53">
        <v>-9.1555528342723846E-3</v>
      </c>
      <c r="FM53" t="s">
        <v>499</v>
      </c>
      <c r="FN53">
        <v>0.49402499198913569</v>
      </c>
      <c r="FO53">
        <v>56.154060363769531</v>
      </c>
      <c r="FP53">
        <v>1.098666340112686E-2</v>
      </c>
      <c r="FQ53">
        <v>1.3338718414306641</v>
      </c>
      <c r="FR53">
        <v>14.98736572265625</v>
      </c>
      <c r="FS53">
        <v>34.676654815673828</v>
      </c>
      <c r="FT53">
        <v>-1.159703359007835E-2</v>
      </c>
      <c r="FU53">
        <v>2.0752586424350739E-2</v>
      </c>
      <c r="FV53" t="s">
        <v>500</v>
      </c>
      <c r="FW53">
        <v>0.49402499198913569</v>
      </c>
      <c r="FX53">
        <v>32.959991455078118</v>
      </c>
      <c r="FY53">
        <v>1.8616290763020519E-2</v>
      </c>
      <c r="FZ53">
        <v>1.3939323425292971</v>
      </c>
      <c r="GA53">
        <v>14.37943649291992</v>
      </c>
      <c r="GB53">
        <v>34.675128936767578</v>
      </c>
      <c r="GC53">
        <v>0.1171910762786865</v>
      </c>
      <c r="GD53">
        <v>8.7893307209014893E-2</v>
      </c>
      <c r="GE53" t="s">
        <v>501</v>
      </c>
      <c r="GF53">
        <v>0.49402499198913569</v>
      </c>
      <c r="GG53">
        <v>14.34370040893555</v>
      </c>
      <c r="GH53">
        <v>-1.8311105668544769E-3</v>
      </c>
      <c r="GI53">
        <v>1.5689868927001951</v>
      </c>
      <c r="GJ53">
        <v>12.427473068237299</v>
      </c>
      <c r="GK53">
        <v>34.678180694580078</v>
      </c>
      <c r="GL53">
        <v>1.7090365290641781E-2</v>
      </c>
      <c r="GM53">
        <v>4.9439985305070877E-2</v>
      </c>
      <c r="GN53" t="s">
        <v>473</v>
      </c>
      <c r="GO53">
        <v>0.49402499198913569</v>
      </c>
      <c r="GP53">
        <v>13.275551795959471</v>
      </c>
      <c r="GQ53">
        <v>2.410962246358395E-2</v>
      </c>
      <c r="GR53">
        <v>1.5499439239501951</v>
      </c>
      <c r="GS53">
        <v>12.920407295227051</v>
      </c>
      <c r="GT53">
        <v>34.572895050048828</v>
      </c>
      <c r="GU53">
        <v>-0.1178014427423477</v>
      </c>
      <c r="GV53">
        <v>0.1074251532554626</v>
      </c>
    </row>
    <row r="54" spans="1:204" x14ac:dyDescent="0.25">
      <c r="A54" s="1">
        <v>52</v>
      </c>
      <c r="B54">
        <v>1</v>
      </c>
      <c r="C54">
        <v>-27.083333333333329</v>
      </c>
      <c r="D54">
        <v>-70.916666666666657</v>
      </c>
      <c r="E54" s="2">
        <v>41831</v>
      </c>
      <c r="F54" s="3"/>
      <c r="G54" t="s">
        <v>247</v>
      </c>
      <c r="H54">
        <v>5.0782241821289063</v>
      </c>
      <c r="I54">
        <v>26.093328475952148</v>
      </c>
      <c r="J54">
        <v>-1.1291848495602609E-2</v>
      </c>
      <c r="K54">
        <v>12.03341770172119</v>
      </c>
      <c r="L54">
        <v>12.746086120605471</v>
      </c>
      <c r="M54">
        <v>34.707176208496087</v>
      </c>
      <c r="N54">
        <v>0.17822809517383581</v>
      </c>
      <c r="O54">
        <v>0.17517624795436859</v>
      </c>
      <c r="P54" t="s">
        <v>484</v>
      </c>
      <c r="Q54">
        <v>5.0782241821289063</v>
      </c>
      <c r="R54">
        <v>12.512589454650881</v>
      </c>
      <c r="S54">
        <v>-9.1555528342723846E-4</v>
      </c>
      <c r="T54">
        <v>11.092226982116699</v>
      </c>
      <c r="U54">
        <v>13.577409744262701</v>
      </c>
      <c r="V54">
        <v>34.678180694580078</v>
      </c>
      <c r="W54">
        <v>0.19714957475662229</v>
      </c>
      <c r="X54">
        <v>0.21485030651092529</v>
      </c>
      <c r="Y54" t="s">
        <v>485</v>
      </c>
      <c r="Z54">
        <v>5.0782241821289063</v>
      </c>
      <c r="AA54">
        <v>13.275551795959471</v>
      </c>
      <c r="AB54">
        <v>9.4607379287481308E-3</v>
      </c>
      <c r="AC54">
        <v>6.1885128021240234</v>
      </c>
      <c r="AD54">
        <v>13.901883125305179</v>
      </c>
      <c r="AE54">
        <v>34.675128936767578</v>
      </c>
      <c r="AF54">
        <v>9.2776268720626831E-2</v>
      </c>
      <c r="AG54">
        <v>0.21790215373039251</v>
      </c>
      <c r="AH54" t="s">
        <v>486</v>
      </c>
      <c r="AI54">
        <v>5.0782241821289063</v>
      </c>
      <c r="AJ54">
        <v>13.733329772949221</v>
      </c>
      <c r="AK54">
        <v>5.1881466060876846E-3</v>
      </c>
      <c r="AL54">
        <v>4.3918266296386719</v>
      </c>
      <c r="AM54">
        <v>13.41920280456543</v>
      </c>
      <c r="AN54">
        <v>34.682758331298828</v>
      </c>
      <c r="AO54">
        <v>-8.1179231405258179E-2</v>
      </c>
      <c r="AP54">
        <v>0.156254768371582</v>
      </c>
      <c r="AQ54" t="s">
        <v>487</v>
      </c>
      <c r="AR54">
        <v>5.0782241821289063</v>
      </c>
      <c r="AS54">
        <v>28.839994430541989</v>
      </c>
      <c r="AT54">
        <v>2.0752586424350739E-2</v>
      </c>
      <c r="AU54">
        <v>4.1449928283691406</v>
      </c>
      <c r="AV54">
        <v>14.414594650268549</v>
      </c>
      <c r="AW54">
        <v>34.693443298339837</v>
      </c>
      <c r="AX54">
        <v>1.220740377902985E-2</v>
      </c>
      <c r="AY54">
        <v>5.4933317005634308E-2</v>
      </c>
      <c r="AZ54" t="s">
        <v>488</v>
      </c>
      <c r="BA54">
        <v>5.0782241821289063</v>
      </c>
      <c r="BB54">
        <v>9.9185161590576172</v>
      </c>
      <c r="BC54">
        <v>-1.373332925140858E-2</v>
      </c>
      <c r="BD54">
        <v>10.56193733215332</v>
      </c>
      <c r="BE54">
        <v>12.8010196685791</v>
      </c>
      <c r="BF54">
        <v>34.691917419433587</v>
      </c>
      <c r="BG54">
        <v>0.20142215490341189</v>
      </c>
      <c r="BH54">
        <v>0.13611255586147311</v>
      </c>
      <c r="BI54" t="s">
        <v>489</v>
      </c>
      <c r="BJ54">
        <v>5.0782241821289063</v>
      </c>
      <c r="BK54">
        <v>21.21036529541016</v>
      </c>
      <c r="BL54">
        <v>-2.410962246358395E-2</v>
      </c>
      <c r="BM54">
        <v>11.78731632232666</v>
      </c>
      <c r="BN54">
        <v>11.838587760925289</v>
      </c>
      <c r="BO54">
        <v>34.752952575683587</v>
      </c>
      <c r="BP54">
        <v>-1.4648884534835821E-2</v>
      </c>
      <c r="BQ54">
        <v>1.770073547959328E-2</v>
      </c>
      <c r="BR54" t="s">
        <v>490</v>
      </c>
      <c r="BS54">
        <v>5.0782241821289063</v>
      </c>
      <c r="BT54">
        <v>10.528885841369631</v>
      </c>
      <c r="BU54">
        <v>-2.1362956613302231E-2</v>
      </c>
      <c r="BV54">
        <v>12.105196952819821</v>
      </c>
      <c r="BW54">
        <v>12.356425285339361</v>
      </c>
      <c r="BX54">
        <v>34.694969177246087</v>
      </c>
      <c r="BY54">
        <v>7.9348124563694E-3</v>
      </c>
      <c r="BZ54">
        <v>0.20935697853565219</v>
      </c>
      <c r="CA54" t="s">
        <v>491</v>
      </c>
      <c r="CB54">
        <v>5.0782241821289063</v>
      </c>
      <c r="CC54">
        <v>36.164436340332031</v>
      </c>
      <c r="CD54">
        <v>1.4343699440360069E-2</v>
      </c>
      <c r="CE54">
        <v>1.782861709594727</v>
      </c>
      <c r="CF54">
        <v>13.99343872070312</v>
      </c>
      <c r="CG54">
        <v>34.682758331298828</v>
      </c>
      <c r="CH54">
        <v>0.13855403661727911</v>
      </c>
      <c r="CI54">
        <v>0.1062044128775597</v>
      </c>
      <c r="CJ54" t="s">
        <v>492</v>
      </c>
      <c r="CK54">
        <v>5.0782241821289063</v>
      </c>
      <c r="CL54">
        <v>31.281475067138668</v>
      </c>
      <c r="CM54">
        <v>1.7395550385117531E-2</v>
      </c>
      <c r="CN54">
        <v>1.794580459594727</v>
      </c>
      <c r="CO54">
        <v>13.93557548522949</v>
      </c>
      <c r="CP54">
        <v>34.682758331298828</v>
      </c>
      <c r="CQ54">
        <v>-3.9674062281847E-2</v>
      </c>
      <c r="CR54">
        <v>2.9297769069671631E-2</v>
      </c>
      <c r="CS54" t="s">
        <v>463</v>
      </c>
      <c r="CT54">
        <v>5.0782241821289063</v>
      </c>
      <c r="CU54">
        <v>16.78518104553223</v>
      </c>
      <c r="CV54">
        <v>1.373332925140858E-2</v>
      </c>
      <c r="CW54">
        <v>1.733787536621094</v>
      </c>
      <c r="CX54">
        <v>14.479049682617189</v>
      </c>
      <c r="CY54">
        <v>34.698020935058587</v>
      </c>
      <c r="CZ54">
        <v>1.3428144156932831E-2</v>
      </c>
      <c r="DA54">
        <v>-2.807702869176865E-2</v>
      </c>
      <c r="DB54" t="s">
        <v>462</v>
      </c>
      <c r="DC54">
        <v>5.0782241821289063</v>
      </c>
      <c r="DD54">
        <v>43.9466552734375</v>
      </c>
      <c r="DE54">
        <v>1.403851434588432E-2</v>
      </c>
      <c r="DF54">
        <v>1.785791397094727</v>
      </c>
      <c r="DG54">
        <v>14.24246978759766</v>
      </c>
      <c r="DH54">
        <v>34.688865661621087</v>
      </c>
      <c r="DI54">
        <v>-4.4557023793458939E-2</v>
      </c>
      <c r="DJ54">
        <v>-4.8829615116119378E-2</v>
      </c>
      <c r="DK54" t="s">
        <v>493</v>
      </c>
      <c r="DL54">
        <v>5.0782241821289063</v>
      </c>
      <c r="DM54">
        <v>24.414810180664059</v>
      </c>
      <c r="DN54">
        <v>9.1555528342723846E-4</v>
      </c>
      <c r="DO54">
        <v>1.805566787719727</v>
      </c>
      <c r="DP54">
        <v>13.64625930786133</v>
      </c>
      <c r="DQ54">
        <v>34.688865661621087</v>
      </c>
      <c r="DR54">
        <v>0.23926511406898501</v>
      </c>
      <c r="DS54">
        <v>0.1110873743891716</v>
      </c>
      <c r="DT54" t="s">
        <v>494</v>
      </c>
      <c r="DU54">
        <v>5.0782241821289063</v>
      </c>
      <c r="DV54">
        <v>16.3274040222168</v>
      </c>
      <c r="DW54">
        <v>-1.58696249127388E-2</v>
      </c>
      <c r="DX54">
        <v>2.5731678009033199</v>
      </c>
      <c r="DY54">
        <v>11.99166870117188</v>
      </c>
      <c r="DZ54">
        <v>34.740745544433587</v>
      </c>
      <c r="EA54">
        <v>-0.14465773105621341</v>
      </c>
      <c r="EB54">
        <v>0.17883846163749689</v>
      </c>
      <c r="EC54" t="s">
        <v>495</v>
      </c>
      <c r="ED54">
        <v>5.0782241821289063</v>
      </c>
      <c r="EE54">
        <v>23.19406890869141</v>
      </c>
      <c r="EF54">
        <v>4.2725913226604462E-3</v>
      </c>
      <c r="EG54">
        <v>3.3224582672119141</v>
      </c>
      <c r="EH54">
        <v>12.55784797668457</v>
      </c>
      <c r="EI54">
        <v>34.589679718017578</v>
      </c>
      <c r="EJ54">
        <v>-2.8687398880720139E-2</v>
      </c>
      <c r="EK54">
        <v>0.25452437996864319</v>
      </c>
      <c r="EL54" t="s">
        <v>496</v>
      </c>
      <c r="EM54">
        <v>5.0782241821289063</v>
      </c>
      <c r="EN54">
        <v>39.979251861572273</v>
      </c>
      <c r="EO54">
        <v>1.9226660951972011E-2</v>
      </c>
      <c r="EP54">
        <v>1.3529167175292971</v>
      </c>
      <c r="EQ54">
        <v>14.328165054321291</v>
      </c>
      <c r="ER54">
        <v>34.693443298339837</v>
      </c>
      <c r="ES54">
        <v>-6.4088866114616394E-2</v>
      </c>
      <c r="ET54">
        <v>1.953184604644775E-2</v>
      </c>
      <c r="EU54" t="s">
        <v>497</v>
      </c>
      <c r="EV54">
        <v>5.0782241821289063</v>
      </c>
      <c r="EW54">
        <v>25.635549545288089</v>
      </c>
      <c r="EX54">
        <v>1.0681478306651121E-2</v>
      </c>
      <c r="EY54">
        <v>1.3353366851806641</v>
      </c>
      <c r="EZ54">
        <v>13.99270629882812</v>
      </c>
      <c r="FA54">
        <v>34.682758331298828</v>
      </c>
      <c r="FB54">
        <v>-0.16968291997909549</v>
      </c>
      <c r="FC54">
        <v>-9.765923023223877E-3</v>
      </c>
      <c r="FD54" t="s">
        <v>498</v>
      </c>
      <c r="FE54">
        <v>5.0782241821289063</v>
      </c>
      <c r="FF54">
        <v>49.745174407958977</v>
      </c>
      <c r="FG54">
        <v>6.7140720784664154E-3</v>
      </c>
      <c r="FH54">
        <v>1.3353366851806641</v>
      </c>
      <c r="FI54">
        <v>14.717825889587401</v>
      </c>
      <c r="FJ54">
        <v>34.705650329589837</v>
      </c>
      <c r="FK54">
        <v>7.3244422674179077E-3</v>
      </c>
      <c r="FL54">
        <v>-3.0518509447574619E-2</v>
      </c>
      <c r="FM54" t="s">
        <v>499</v>
      </c>
      <c r="FN54">
        <v>5.0782241821289063</v>
      </c>
      <c r="FO54">
        <v>56.154060363769531</v>
      </c>
      <c r="FP54">
        <v>1.098666340112686E-2</v>
      </c>
      <c r="FQ54">
        <v>1.3338718414306641</v>
      </c>
      <c r="FR54">
        <v>14.98004150390625</v>
      </c>
      <c r="FS54">
        <v>34.676654815673828</v>
      </c>
      <c r="FT54">
        <v>-1.6479995101690289E-2</v>
      </c>
      <c r="FU54">
        <v>-1.8311105668544769E-3</v>
      </c>
      <c r="FV54" t="s">
        <v>500</v>
      </c>
      <c r="FW54">
        <v>5.0782241821289063</v>
      </c>
      <c r="FX54">
        <v>32.959991455078118</v>
      </c>
      <c r="FY54">
        <v>1.8616290763020519E-2</v>
      </c>
      <c r="FZ54">
        <v>1.3939323425292971</v>
      </c>
      <c r="GA54">
        <v>14.37284469604492</v>
      </c>
      <c r="GB54">
        <v>34.675128936767578</v>
      </c>
      <c r="GC54">
        <v>0.11291848123073581</v>
      </c>
      <c r="GD54">
        <v>6.2868133187294006E-2</v>
      </c>
      <c r="GE54" t="s">
        <v>501</v>
      </c>
      <c r="GF54">
        <v>5.0782241821289063</v>
      </c>
      <c r="GG54">
        <v>14.34370040893555</v>
      </c>
      <c r="GH54">
        <v>-1.8311105668544769E-3</v>
      </c>
      <c r="GI54">
        <v>1.5689868927001951</v>
      </c>
      <c r="GJ54">
        <v>12.39744281768799</v>
      </c>
      <c r="GK54">
        <v>34.678180694580078</v>
      </c>
      <c r="GL54">
        <v>1.220740377902985E-2</v>
      </c>
      <c r="GM54">
        <v>2.6245918124914169E-2</v>
      </c>
      <c r="GN54" t="s">
        <v>473</v>
      </c>
      <c r="GO54">
        <v>5.0782241821289063</v>
      </c>
      <c r="GP54">
        <v>13.275551795959471</v>
      </c>
      <c r="GQ54">
        <v>2.410962246358395E-2</v>
      </c>
      <c r="GR54">
        <v>1.5499439239501951</v>
      </c>
      <c r="GS54">
        <v>12.897702217102051</v>
      </c>
      <c r="GT54">
        <v>34.572895050048828</v>
      </c>
      <c r="GU54">
        <v>-0.1214636713266373</v>
      </c>
      <c r="GV54">
        <v>7.9348124563694E-2</v>
      </c>
    </row>
    <row r="55" spans="1:204" x14ac:dyDescent="0.25">
      <c r="A55" s="1">
        <v>53</v>
      </c>
      <c r="B55">
        <v>1</v>
      </c>
      <c r="C55">
        <v>-27.083333333333329</v>
      </c>
      <c r="D55">
        <v>-70.916666666666657</v>
      </c>
      <c r="E55" s="2">
        <v>41831</v>
      </c>
      <c r="F55" s="3"/>
      <c r="G55" t="s">
        <v>247</v>
      </c>
      <c r="H55">
        <v>9.5729970932006836</v>
      </c>
      <c r="I55">
        <v>26.093328475952148</v>
      </c>
      <c r="J55">
        <v>-1.1291848495602609E-2</v>
      </c>
      <c r="K55">
        <v>12.03341770172119</v>
      </c>
      <c r="L55">
        <v>12.744621276855471</v>
      </c>
      <c r="M55">
        <v>34.707176208496087</v>
      </c>
      <c r="N55">
        <v>0.17761772871017459</v>
      </c>
      <c r="O55">
        <v>0.16846217215061191</v>
      </c>
      <c r="P55" t="s">
        <v>484</v>
      </c>
      <c r="Q55">
        <v>9.5729970932006836</v>
      </c>
      <c r="R55">
        <v>12.512589454650881</v>
      </c>
      <c r="S55">
        <v>-9.1555528342723846E-4</v>
      </c>
      <c r="T55">
        <v>11.092226982116699</v>
      </c>
      <c r="U55">
        <v>13.556169509887701</v>
      </c>
      <c r="V55">
        <v>34.678180694580078</v>
      </c>
      <c r="W55">
        <v>0.19531846046447751</v>
      </c>
      <c r="X55">
        <v>0.20569474995136261</v>
      </c>
      <c r="Y55" t="s">
        <v>485</v>
      </c>
      <c r="Z55">
        <v>9.5729970932006836</v>
      </c>
      <c r="AA55">
        <v>13.275551795959471</v>
      </c>
      <c r="AB55">
        <v>9.4607379287481308E-3</v>
      </c>
      <c r="AC55">
        <v>6.1885128021240234</v>
      </c>
      <c r="AD55">
        <v>13.884304046630859</v>
      </c>
      <c r="AE55">
        <v>34.675128936767578</v>
      </c>
      <c r="AF55">
        <v>9.0945154428482056E-2</v>
      </c>
      <c r="AG55">
        <v>0.2063051164150238</v>
      </c>
      <c r="AH55" t="s">
        <v>486</v>
      </c>
      <c r="AI55">
        <v>9.5729970932006836</v>
      </c>
      <c r="AJ55">
        <v>13.733329772949221</v>
      </c>
      <c r="AK55">
        <v>5.1881466060876846E-3</v>
      </c>
      <c r="AL55">
        <v>4.3918266296386719</v>
      </c>
      <c r="AM55">
        <v>13.3613395690918</v>
      </c>
      <c r="AN55">
        <v>34.682758331298828</v>
      </c>
      <c r="AO55">
        <v>-8.0568864941596985E-2</v>
      </c>
      <c r="AP55">
        <v>0.13794365525245669</v>
      </c>
      <c r="AQ55" t="s">
        <v>487</v>
      </c>
      <c r="AR55">
        <v>9.5729970932006836</v>
      </c>
      <c r="AS55">
        <v>28.839994430541989</v>
      </c>
      <c r="AT55">
        <v>2.0752586424350739E-2</v>
      </c>
      <c r="AU55">
        <v>4.1449928283691406</v>
      </c>
      <c r="AV55">
        <v>14.40214252471924</v>
      </c>
      <c r="AW55">
        <v>34.691917419433587</v>
      </c>
      <c r="AX55">
        <v>1.58696249127388E-2</v>
      </c>
      <c r="AY55">
        <v>4.3946653604507453E-2</v>
      </c>
      <c r="AZ55" t="s">
        <v>488</v>
      </c>
      <c r="BA55">
        <v>9.5729970932006836</v>
      </c>
      <c r="BB55">
        <v>9.9185161590576172</v>
      </c>
      <c r="BC55">
        <v>-1.373332925140858E-2</v>
      </c>
      <c r="BD55">
        <v>10.56193733215332</v>
      </c>
      <c r="BE55">
        <v>12.749015808105471</v>
      </c>
      <c r="BF55">
        <v>34.693443298339837</v>
      </c>
      <c r="BG55">
        <v>0.20996734499931341</v>
      </c>
      <c r="BH55">
        <v>0.12756736576557159</v>
      </c>
      <c r="BI55" t="s">
        <v>489</v>
      </c>
      <c r="BJ55">
        <v>9.5729970932006836</v>
      </c>
      <c r="BK55">
        <v>21.21036529541016</v>
      </c>
      <c r="BL55">
        <v>-2.410962246358395E-2</v>
      </c>
      <c r="BM55">
        <v>11.78731632232666</v>
      </c>
      <c r="BN55">
        <v>11.81661415100098</v>
      </c>
      <c r="BO55">
        <v>34.752952575683587</v>
      </c>
      <c r="BP55">
        <v>-2.197332680225372E-2</v>
      </c>
      <c r="BQ55">
        <v>7.3244422674179077E-3</v>
      </c>
      <c r="BR55" t="s">
        <v>490</v>
      </c>
      <c r="BS55">
        <v>9.5729970932006836</v>
      </c>
      <c r="BT55">
        <v>10.528885841369631</v>
      </c>
      <c r="BU55">
        <v>-2.1362956613302231E-2</v>
      </c>
      <c r="BV55">
        <v>12.105196952819821</v>
      </c>
      <c r="BW55">
        <v>12.293435096740721</v>
      </c>
      <c r="BX55">
        <v>34.713279724121087</v>
      </c>
      <c r="BY55">
        <v>1.7090365290641781E-2</v>
      </c>
      <c r="BZ55">
        <v>0.18677327036857599</v>
      </c>
      <c r="CA55" t="s">
        <v>491</v>
      </c>
      <c r="CB55">
        <v>9.5729970932006836</v>
      </c>
      <c r="CC55">
        <v>36.164436340332031</v>
      </c>
      <c r="CD55">
        <v>1.4343699440360069E-2</v>
      </c>
      <c r="CE55">
        <v>1.782861709594727</v>
      </c>
      <c r="CF55">
        <v>13.98391723632812</v>
      </c>
      <c r="CG55">
        <v>34.682758331298828</v>
      </c>
      <c r="CH55">
        <v>0.13794365525245669</v>
      </c>
      <c r="CI55">
        <v>9.5828115940093994E-2</v>
      </c>
      <c r="CJ55" t="s">
        <v>492</v>
      </c>
      <c r="CK55">
        <v>9.5729970932006836</v>
      </c>
      <c r="CL55">
        <v>31.281475067138668</v>
      </c>
      <c r="CM55">
        <v>1.7395550385117531E-2</v>
      </c>
      <c r="CN55">
        <v>1.794580459594727</v>
      </c>
      <c r="CO55">
        <v>13.92312431335449</v>
      </c>
      <c r="CP55">
        <v>34.682758331298828</v>
      </c>
      <c r="CQ55">
        <v>-3.9063692092895508E-2</v>
      </c>
      <c r="CR55">
        <v>1.8921475857496262E-2</v>
      </c>
      <c r="CS55" t="s">
        <v>463</v>
      </c>
      <c r="CT55">
        <v>9.5729970932006836</v>
      </c>
      <c r="CU55">
        <v>16.78518104553223</v>
      </c>
      <c r="CV55">
        <v>1.373332925140858E-2</v>
      </c>
      <c r="CW55">
        <v>1.733787536621094</v>
      </c>
      <c r="CX55">
        <v>14.470259666442869</v>
      </c>
      <c r="CY55">
        <v>34.698020935058587</v>
      </c>
      <c r="CZ55">
        <v>1.220740377902985E-2</v>
      </c>
      <c r="DA55">
        <v>-3.3570360392332077E-2</v>
      </c>
      <c r="DB55" t="s">
        <v>462</v>
      </c>
      <c r="DC55">
        <v>9.5729970932006836</v>
      </c>
      <c r="DD55">
        <v>43.9466552734375</v>
      </c>
      <c r="DE55">
        <v>1.403851434588432E-2</v>
      </c>
      <c r="DF55">
        <v>1.785791397094727</v>
      </c>
      <c r="DG55">
        <v>14.23148345947266</v>
      </c>
      <c r="DH55">
        <v>34.688865661621087</v>
      </c>
      <c r="DI55">
        <v>-4.4557023793458939E-2</v>
      </c>
      <c r="DJ55">
        <v>-5.9205908328294747E-2</v>
      </c>
      <c r="DK55" t="s">
        <v>493</v>
      </c>
      <c r="DL55">
        <v>9.5729970932006836</v>
      </c>
      <c r="DM55">
        <v>24.414810180664059</v>
      </c>
      <c r="DN55">
        <v>9.1555528342723846E-4</v>
      </c>
      <c r="DO55">
        <v>1.805566787719727</v>
      </c>
      <c r="DP55">
        <v>13.63820266723633</v>
      </c>
      <c r="DQ55">
        <v>34.688865661621087</v>
      </c>
      <c r="DR55">
        <v>0.23682363331317899</v>
      </c>
      <c r="DS55">
        <v>0.1031525582075119</v>
      </c>
      <c r="DT55" t="s">
        <v>494</v>
      </c>
      <c r="DU55">
        <v>9.5729970932006836</v>
      </c>
      <c r="DV55">
        <v>16.3274040222168</v>
      </c>
      <c r="DW55">
        <v>-1.58696249127388E-2</v>
      </c>
      <c r="DX55">
        <v>2.5731678009033199</v>
      </c>
      <c r="DY55">
        <v>11.96310329437256</v>
      </c>
      <c r="DZ55">
        <v>34.742271423339837</v>
      </c>
      <c r="EA55">
        <v>-0.14160588383674619</v>
      </c>
      <c r="EB55">
        <v>0.16418957710266111</v>
      </c>
      <c r="EC55" t="s">
        <v>495</v>
      </c>
      <c r="ED55">
        <v>9.5729970932006836</v>
      </c>
      <c r="EE55">
        <v>23.19406890869141</v>
      </c>
      <c r="EF55">
        <v>4.2725913226604462E-3</v>
      </c>
      <c r="EG55">
        <v>3.3224582672119141</v>
      </c>
      <c r="EH55">
        <v>12.53880405426025</v>
      </c>
      <c r="EI55">
        <v>34.589679718017578</v>
      </c>
      <c r="EJ55">
        <v>-2.9297769069671631E-2</v>
      </c>
      <c r="EK55">
        <v>0.24231696128845209</v>
      </c>
      <c r="EL55" t="s">
        <v>496</v>
      </c>
      <c r="EM55">
        <v>9.5729970932006836</v>
      </c>
      <c r="EN55">
        <v>39.979251861572273</v>
      </c>
      <c r="EO55">
        <v>1.9226660951972011E-2</v>
      </c>
      <c r="EP55">
        <v>1.3529167175292971</v>
      </c>
      <c r="EQ55">
        <v>14.318643569946291</v>
      </c>
      <c r="ER55">
        <v>34.693443298339837</v>
      </c>
      <c r="ES55">
        <v>-6.2257759273052223E-2</v>
      </c>
      <c r="ET55">
        <v>7.9348124563694E-3</v>
      </c>
      <c r="EU55" t="s">
        <v>497</v>
      </c>
      <c r="EV55">
        <v>9.5729970932006836</v>
      </c>
      <c r="EW55">
        <v>25.635549545288089</v>
      </c>
      <c r="EX55">
        <v>1.0681478306651121E-2</v>
      </c>
      <c r="EY55">
        <v>1.3353366851806641</v>
      </c>
      <c r="EZ55">
        <v>13.98098754882812</v>
      </c>
      <c r="FA55">
        <v>34.682758331298828</v>
      </c>
      <c r="FB55">
        <v>-0.16846217215061191</v>
      </c>
      <c r="FC55">
        <v>-2.014221623539925E-2</v>
      </c>
      <c r="FD55" t="s">
        <v>498</v>
      </c>
      <c r="FE55">
        <v>9.5729970932006836</v>
      </c>
      <c r="FF55">
        <v>49.745174407958977</v>
      </c>
      <c r="FG55">
        <v>6.7140720784664154E-3</v>
      </c>
      <c r="FH55">
        <v>1.3353366851806641</v>
      </c>
      <c r="FI55">
        <v>14.711966514587401</v>
      </c>
      <c r="FJ55">
        <v>34.705650329589837</v>
      </c>
      <c r="FK55">
        <v>6.7140720784664154E-3</v>
      </c>
      <c r="FL55">
        <v>-3.7842951714992523E-2</v>
      </c>
      <c r="FM55" t="s">
        <v>499</v>
      </c>
      <c r="FN55">
        <v>9.5729970932006836</v>
      </c>
      <c r="FO55">
        <v>56.154060363769531</v>
      </c>
      <c r="FP55">
        <v>1.098666340112686E-2</v>
      </c>
      <c r="FQ55">
        <v>1.3338718414306641</v>
      </c>
      <c r="FR55">
        <v>14.97344875335693</v>
      </c>
      <c r="FS55">
        <v>34.676654815673828</v>
      </c>
      <c r="FT55">
        <v>-1.7090365290641781E-2</v>
      </c>
      <c r="FU55">
        <v>-1.220740377902985E-2</v>
      </c>
      <c r="FV55" t="s">
        <v>500</v>
      </c>
      <c r="FW55">
        <v>9.5729970932006836</v>
      </c>
      <c r="FX55">
        <v>32.959991455078118</v>
      </c>
      <c r="FY55">
        <v>1.8616290763020519E-2</v>
      </c>
      <c r="FZ55">
        <v>1.3939323425292971</v>
      </c>
      <c r="GA55">
        <v>14.36552047729492</v>
      </c>
      <c r="GB55">
        <v>34.675128936767578</v>
      </c>
      <c r="GC55">
        <v>0.1123081147670746</v>
      </c>
      <c r="GD55">
        <v>5.1881466060876853E-2</v>
      </c>
      <c r="GE55" t="s">
        <v>501</v>
      </c>
      <c r="GF55">
        <v>9.5729970932006836</v>
      </c>
      <c r="GG55">
        <v>14.34370040893555</v>
      </c>
      <c r="GH55">
        <v>-1.8311105668544769E-3</v>
      </c>
      <c r="GI55">
        <v>1.5689868927001951</v>
      </c>
      <c r="GJ55">
        <v>12.37473678588867</v>
      </c>
      <c r="GK55">
        <v>34.679706573486328</v>
      </c>
      <c r="GL55">
        <v>9.765923023223877E-3</v>
      </c>
      <c r="GM55">
        <v>1.7090365290641781E-2</v>
      </c>
      <c r="GN55" t="s">
        <v>473</v>
      </c>
      <c r="GO55">
        <v>9.5729970932006836</v>
      </c>
      <c r="GP55">
        <v>13.275551795959471</v>
      </c>
      <c r="GQ55">
        <v>2.410962246358395E-2</v>
      </c>
      <c r="GR55">
        <v>1.5499439239501951</v>
      </c>
      <c r="GS55">
        <v>12.874263763427731</v>
      </c>
      <c r="GT55">
        <v>34.574420928955078</v>
      </c>
      <c r="GU55">
        <v>-0.11963255703449251</v>
      </c>
      <c r="GV55">
        <v>6.4699240028858185E-2</v>
      </c>
    </row>
    <row r="56" spans="1:204" x14ac:dyDescent="0.25">
      <c r="A56" s="1">
        <v>54</v>
      </c>
      <c r="B56">
        <v>1</v>
      </c>
      <c r="C56">
        <v>-28.5</v>
      </c>
      <c r="D56">
        <v>-71.25</v>
      </c>
      <c r="E56" s="2">
        <v>41838</v>
      </c>
      <c r="F56" s="3">
        <f t="shared" ref="F56:F119" si="11">(I56-MIN(I:I))/(MAX(I:I)-MIN(I:I))</f>
        <v>3.4554973643820028E-2</v>
      </c>
      <c r="G56" t="s">
        <v>422</v>
      </c>
      <c r="H56">
        <v>0.49402499198913569</v>
      </c>
      <c r="I56">
        <v>11.444441795349119</v>
      </c>
      <c r="J56">
        <v>-8.5451826453208923E-3</v>
      </c>
      <c r="K56">
        <v>12.05539131164551</v>
      </c>
      <c r="L56">
        <v>12.83617687225342</v>
      </c>
      <c r="M56">
        <v>34.569843292236328</v>
      </c>
      <c r="N56">
        <v>6.1037018895149231E-2</v>
      </c>
      <c r="O56">
        <v>0.18738365173339841</v>
      </c>
      <c r="P56" t="s">
        <v>423</v>
      </c>
      <c r="Q56">
        <v>0.49402499198913569</v>
      </c>
      <c r="R56">
        <v>30.213327407836911</v>
      </c>
      <c r="S56">
        <v>-5.4933317005634308E-3</v>
      </c>
      <c r="T56">
        <v>10.862972259521481</v>
      </c>
      <c r="U56">
        <v>12.84350109100342</v>
      </c>
      <c r="V56">
        <v>34.513381958007813</v>
      </c>
      <c r="W56">
        <v>5.6764427572488778E-2</v>
      </c>
      <c r="X56">
        <v>5.6154057383537292E-2</v>
      </c>
      <c r="Y56" t="s">
        <v>424</v>
      </c>
      <c r="Z56">
        <v>0.49402499198913569</v>
      </c>
      <c r="AA56">
        <v>27.16147613525391</v>
      </c>
      <c r="AB56">
        <v>2.4414807558059688E-3</v>
      </c>
      <c r="AC56">
        <v>11.055604934692379</v>
      </c>
      <c r="AD56">
        <v>13.129154205322269</v>
      </c>
      <c r="AE56">
        <v>34.429454803466797</v>
      </c>
      <c r="AF56">
        <v>7.629626989364624E-2</v>
      </c>
      <c r="AG56">
        <v>8.5451826453208923E-2</v>
      </c>
      <c r="AH56" t="s">
        <v>425</v>
      </c>
      <c r="AI56">
        <v>0.49402499198913569</v>
      </c>
      <c r="AJ56">
        <v>25.17777252197266</v>
      </c>
      <c r="AK56">
        <v>1.5259254723787309E-2</v>
      </c>
      <c r="AL56">
        <v>5.5864439010620117</v>
      </c>
      <c r="AM56">
        <v>13.521743774414061</v>
      </c>
      <c r="AN56">
        <v>34.331798553466797</v>
      </c>
      <c r="AO56">
        <v>1.5259254723787309E-2</v>
      </c>
      <c r="AP56">
        <v>0.13000884652137759</v>
      </c>
      <c r="AQ56" t="s">
        <v>426</v>
      </c>
      <c r="AR56">
        <v>0.49402499198913569</v>
      </c>
      <c r="AS56">
        <v>19.379255294799801</v>
      </c>
      <c r="AT56">
        <v>2.166814170777798E-2</v>
      </c>
      <c r="AU56">
        <v>2.5848865509033199</v>
      </c>
      <c r="AV56">
        <v>13.489517211914061</v>
      </c>
      <c r="AW56">
        <v>34.299751281738281</v>
      </c>
      <c r="AX56">
        <v>-1.58696249127388E-2</v>
      </c>
      <c r="AY56">
        <v>0.13183996081352231</v>
      </c>
      <c r="AZ56" t="s">
        <v>427</v>
      </c>
      <c r="BA56">
        <v>0.49402499198913569</v>
      </c>
      <c r="BB56">
        <v>21.820735931396481</v>
      </c>
      <c r="BC56">
        <v>-1.098666340112686E-2</v>
      </c>
      <c r="BD56">
        <v>11.77632999420166</v>
      </c>
      <c r="BE56">
        <v>12.60032939910889</v>
      </c>
      <c r="BF56">
        <v>34.553054809570313</v>
      </c>
      <c r="BG56">
        <v>1.5259254723787309E-2</v>
      </c>
      <c r="BH56">
        <v>6.1647389084100723E-2</v>
      </c>
      <c r="BI56" t="s">
        <v>428</v>
      </c>
      <c r="BJ56">
        <v>0.49402499198913569</v>
      </c>
      <c r="BK56">
        <v>10.98666381835938</v>
      </c>
      <c r="BL56">
        <v>-1.3122959062457079E-2</v>
      </c>
      <c r="BM56">
        <v>11.74703216552734</v>
      </c>
      <c r="BN56">
        <v>12.56956672668457</v>
      </c>
      <c r="BO56">
        <v>34.551528930664063</v>
      </c>
      <c r="BP56">
        <v>-8.9114047586917877E-2</v>
      </c>
      <c r="BQ56">
        <v>6.9582201540470123E-2</v>
      </c>
      <c r="BR56" t="s">
        <v>429</v>
      </c>
      <c r="BS56">
        <v>0.49402499198913569</v>
      </c>
      <c r="BT56">
        <v>18.76888465881348</v>
      </c>
      <c r="BU56">
        <v>-3.9368875324726098E-2</v>
      </c>
      <c r="BV56">
        <v>12.23264217376709</v>
      </c>
      <c r="BW56">
        <v>12.316873550415041</v>
      </c>
      <c r="BX56">
        <v>34.546951293945313</v>
      </c>
      <c r="BY56">
        <v>1.281777396798134E-2</v>
      </c>
      <c r="BZ56">
        <v>0.2612384557723999</v>
      </c>
      <c r="CA56" t="s">
        <v>430</v>
      </c>
      <c r="CB56">
        <v>0.49402499198913569</v>
      </c>
      <c r="CC56">
        <v>33.570362091064453</v>
      </c>
      <c r="CD56">
        <v>-9.765923023223877E-3</v>
      </c>
      <c r="CE56">
        <v>2.796564102172852</v>
      </c>
      <c r="CF56">
        <v>13.113040924072269</v>
      </c>
      <c r="CG56">
        <v>34.443191528320313</v>
      </c>
      <c r="CH56">
        <v>6.4699240028858185E-2</v>
      </c>
      <c r="CI56">
        <v>-1.4648884534835821E-2</v>
      </c>
      <c r="CJ56" t="s">
        <v>431</v>
      </c>
      <c r="CK56">
        <v>0.49402499198913569</v>
      </c>
      <c r="CL56">
        <v>26.39851188659668</v>
      </c>
      <c r="CM56">
        <v>3.0518509447574621E-4</v>
      </c>
      <c r="CN56">
        <v>2.2340469360351558</v>
      </c>
      <c r="CO56">
        <v>13.538590431213381</v>
      </c>
      <c r="CP56">
        <v>34.345531463623047</v>
      </c>
      <c r="CQ56">
        <v>7.3244422674179077E-2</v>
      </c>
      <c r="CR56">
        <v>-1.58696249127388E-2</v>
      </c>
      <c r="CS56" t="s">
        <v>432</v>
      </c>
      <c r="CT56">
        <v>0.49402499198913569</v>
      </c>
      <c r="CU56">
        <v>37.995548248291023</v>
      </c>
      <c r="CV56">
        <v>8.2399975508451462E-3</v>
      </c>
      <c r="CW56">
        <v>1.912504196166992</v>
      </c>
      <c r="CX56">
        <v>13.60158157348633</v>
      </c>
      <c r="CY56">
        <v>34.351634979248047</v>
      </c>
      <c r="CZ56">
        <v>-2.6856288313865662E-2</v>
      </c>
      <c r="DA56">
        <v>-6.2257759273052223E-2</v>
      </c>
      <c r="DB56" t="s">
        <v>433</v>
      </c>
      <c r="DC56">
        <v>0.49402499198913569</v>
      </c>
      <c r="DD56">
        <v>33.265178680419922</v>
      </c>
      <c r="DE56">
        <v>1.495406962931156E-2</v>
      </c>
      <c r="DF56">
        <v>1.6913051605224609</v>
      </c>
      <c r="DG56">
        <v>13.45435905456543</v>
      </c>
      <c r="DH56">
        <v>34.344005584716797</v>
      </c>
      <c r="DI56">
        <v>1.8311105668544769E-3</v>
      </c>
      <c r="DJ56">
        <v>-2.014221623539925E-2</v>
      </c>
      <c r="DK56" t="s">
        <v>434</v>
      </c>
      <c r="DL56">
        <v>0.49402499198913569</v>
      </c>
      <c r="DM56">
        <v>30.213327407836911</v>
      </c>
      <c r="DN56">
        <v>-1.58696249127388E-2</v>
      </c>
      <c r="DO56">
        <v>3.6894130706787109</v>
      </c>
      <c r="DP56">
        <v>12.83764171600342</v>
      </c>
      <c r="DQ56">
        <v>34.508804321289063</v>
      </c>
      <c r="DR56">
        <v>-3.1128879636526111E-2</v>
      </c>
      <c r="DS56">
        <v>1.8921475857496262E-2</v>
      </c>
      <c r="DT56" t="s">
        <v>435</v>
      </c>
      <c r="DU56">
        <v>0.49402499198913569</v>
      </c>
      <c r="DV56">
        <v>18.31110763549805</v>
      </c>
      <c r="DW56">
        <v>-1.281777396798134E-2</v>
      </c>
      <c r="DX56">
        <v>7.3816642761230469</v>
      </c>
      <c r="DY56">
        <v>12.6186408996582</v>
      </c>
      <c r="DZ56">
        <v>34.510330200195313</v>
      </c>
      <c r="EA56">
        <v>-0.1104770004749298</v>
      </c>
      <c r="EB56">
        <v>0.15015107393264771</v>
      </c>
      <c r="EC56" t="s">
        <v>436</v>
      </c>
      <c r="ED56">
        <v>0.49402499198913569</v>
      </c>
      <c r="EE56">
        <v>23.19406890869141</v>
      </c>
      <c r="EF56">
        <v>-1.7395550385117531E-2</v>
      </c>
      <c r="EG56">
        <v>12.37180709838867</v>
      </c>
      <c r="EH56">
        <v>12.439191818237299</v>
      </c>
      <c r="EI56">
        <v>34.545425415039063</v>
      </c>
      <c r="EJ56">
        <v>-8.5451826453208923E-3</v>
      </c>
      <c r="EK56">
        <v>0.1269569993019104</v>
      </c>
      <c r="EL56" t="s">
        <v>437</v>
      </c>
      <c r="EM56">
        <v>0.49402499198913569</v>
      </c>
      <c r="EN56">
        <v>30.976289749145511</v>
      </c>
      <c r="EO56">
        <v>-1.953184604644775E-2</v>
      </c>
      <c r="EP56">
        <v>1.4825592041015621</v>
      </c>
      <c r="EQ56">
        <v>13.315927505493161</v>
      </c>
      <c r="ER56">
        <v>34.391307830810547</v>
      </c>
      <c r="ES56">
        <v>-3.9063692092895508E-2</v>
      </c>
      <c r="ET56">
        <v>-3.051850944757462E-3</v>
      </c>
      <c r="EU56" t="s">
        <v>438</v>
      </c>
      <c r="EV56">
        <v>0.49402499198913569</v>
      </c>
      <c r="EW56">
        <v>29.602956771850589</v>
      </c>
      <c r="EX56">
        <v>-1.7395550385117531E-2</v>
      </c>
      <c r="EY56">
        <v>1.4217662811279299</v>
      </c>
      <c r="EZ56">
        <v>13.58912944793701</v>
      </c>
      <c r="FA56">
        <v>34.342479705810547</v>
      </c>
      <c r="FB56">
        <v>-5.3102206438779831E-2</v>
      </c>
      <c r="FC56">
        <v>-2.8687398880720139E-2</v>
      </c>
      <c r="FD56" t="s">
        <v>439</v>
      </c>
      <c r="FE56">
        <v>0.49402499198913569</v>
      </c>
      <c r="FF56">
        <v>27.46666145324707</v>
      </c>
      <c r="FG56">
        <v>-1.9226660951972011E-2</v>
      </c>
      <c r="FH56">
        <v>1.4210338592529299</v>
      </c>
      <c r="FI56">
        <v>13.46974086761475</v>
      </c>
      <c r="FJ56">
        <v>34.380626678466797</v>
      </c>
      <c r="FK56">
        <v>-4.8219244927167892E-2</v>
      </c>
      <c r="FL56">
        <v>-4.6388134360313422E-2</v>
      </c>
      <c r="FM56" t="s">
        <v>440</v>
      </c>
      <c r="FN56">
        <v>0.49402499198913569</v>
      </c>
      <c r="FO56">
        <v>39.979251861572273</v>
      </c>
      <c r="FP56">
        <v>-2.4414807558059688E-3</v>
      </c>
      <c r="FQ56">
        <v>1.4049186706542971</v>
      </c>
      <c r="FR56">
        <v>13.41920280456543</v>
      </c>
      <c r="FS56">
        <v>34.389781951904297</v>
      </c>
      <c r="FT56">
        <v>9.52177494764328E-2</v>
      </c>
      <c r="FU56">
        <v>-3.17392498254776E-2</v>
      </c>
      <c r="FV56" t="s">
        <v>441</v>
      </c>
      <c r="FW56">
        <v>0.49402499198913569</v>
      </c>
      <c r="FX56">
        <v>34.333324432373047</v>
      </c>
      <c r="FY56">
        <v>-1.953184604644775E-2</v>
      </c>
      <c r="FZ56">
        <v>1.4854888916015621</v>
      </c>
      <c r="GA56">
        <v>12.98120021820068</v>
      </c>
      <c r="GB56">
        <v>34.456924438476563</v>
      </c>
      <c r="GC56">
        <v>-0.1403851509094238</v>
      </c>
      <c r="GD56">
        <v>5.1271095871925347E-2</v>
      </c>
      <c r="GE56" t="s">
        <v>442</v>
      </c>
      <c r="GF56">
        <v>0.49402499198913569</v>
      </c>
      <c r="GG56">
        <v>25.635549545288089</v>
      </c>
      <c r="GH56">
        <v>-3.6622211337089539E-3</v>
      </c>
      <c r="GI56">
        <v>1.5140533447265621</v>
      </c>
      <c r="GJ56">
        <v>13.052980422973629</v>
      </c>
      <c r="GK56">
        <v>34.414196014404297</v>
      </c>
      <c r="GL56">
        <v>-0.1171910762786865</v>
      </c>
      <c r="GM56">
        <v>0.1123081147670746</v>
      </c>
      <c r="GN56" t="s">
        <v>443</v>
      </c>
      <c r="GO56">
        <v>0.49402499198913569</v>
      </c>
      <c r="GP56">
        <v>24.71999549865723</v>
      </c>
      <c r="GQ56">
        <v>-1.8616290763020519E-2</v>
      </c>
      <c r="GR56">
        <v>1.920560836791992</v>
      </c>
      <c r="GS56">
        <v>12.499984741210939</v>
      </c>
      <c r="GT56">
        <v>34.484390258789063</v>
      </c>
      <c r="GU56">
        <v>-5.3102206438779831E-2</v>
      </c>
      <c r="GV56">
        <v>9.6438489854335785E-2</v>
      </c>
    </row>
    <row r="57" spans="1:204" x14ac:dyDescent="0.25">
      <c r="A57" s="1">
        <v>55</v>
      </c>
      <c r="B57">
        <v>1</v>
      </c>
      <c r="C57">
        <v>-28.5</v>
      </c>
      <c r="D57">
        <v>-71.25</v>
      </c>
      <c r="E57" s="2">
        <v>41838</v>
      </c>
      <c r="F57" s="3"/>
      <c r="G57" t="s">
        <v>422</v>
      </c>
      <c r="H57">
        <v>5.0782241821289063</v>
      </c>
      <c r="I57">
        <v>11.444441795349119</v>
      </c>
      <c r="J57">
        <v>-8.5451826453208923E-3</v>
      </c>
      <c r="K57">
        <v>12.05539131164551</v>
      </c>
      <c r="L57">
        <v>12.83324718475342</v>
      </c>
      <c r="M57">
        <v>34.569843292236328</v>
      </c>
      <c r="N57">
        <v>5.4322946816682822E-2</v>
      </c>
      <c r="O57">
        <v>0.15991699695587161</v>
      </c>
      <c r="P57" t="s">
        <v>423</v>
      </c>
      <c r="Q57">
        <v>5.0782241821289063</v>
      </c>
      <c r="R57">
        <v>30.213327407836911</v>
      </c>
      <c r="S57">
        <v>-5.4933317005634308E-3</v>
      </c>
      <c r="T57">
        <v>10.862972259521481</v>
      </c>
      <c r="U57">
        <v>12.84130382537842</v>
      </c>
      <c r="V57">
        <v>34.513381958007813</v>
      </c>
      <c r="W57">
        <v>5.1271095871925347E-2</v>
      </c>
      <c r="X57">
        <v>2.746665850281715E-2</v>
      </c>
      <c r="Y57" t="s">
        <v>424</v>
      </c>
      <c r="Z57">
        <v>5.0782241821289063</v>
      </c>
      <c r="AA57">
        <v>27.16147613525391</v>
      </c>
      <c r="AB57">
        <v>2.4414807558059688E-3</v>
      </c>
      <c r="AC57">
        <v>11.055604934692379</v>
      </c>
      <c r="AD57">
        <v>13.126956939697269</v>
      </c>
      <c r="AE57">
        <v>34.429454803466797</v>
      </c>
      <c r="AF57">
        <v>7.0192575454711914E-2</v>
      </c>
      <c r="AG57">
        <v>5.7985167950391769E-2</v>
      </c>
      <c r="AH57" t="s">
        <v>425</v>
      </c>
      <c r="AI57">
        <v>5.0782241821289063</v>
      </c>
      <c r="AJ57">
        <v>25.17777252197266</v>
      </c>
      <c r="AK57">
        <v>1.5259254723787309E-2</v>
      </c>
      <c r="AL57">
        <v>5.5864439010620117</v>
      </c>
      <c r="AM57">
        <v>13.519546508789061</v>
      </c>
      <c r="AN57">
        <v>34.331798553466797</v>
      </c>
      <c r="AO57">
        <v>9.1555528342723846E-3</v>
      </c>
      <c r="AP57">
        <v>0.1007110774517059</v>
      </c>
      <c r="AQ57" t="s">
        <v>426</v>
      </c>
      <c r="AR57">
        <v>5.0782241821289063</v>
      </c>
      <c r="AS57">
        <v>19.379255294799801</v>
      </c>
      <c r="AT57">
        <v>2.166814170777798E-2</v>
      </c>
      <c r="AU57">
        <v>2.5848865509033199</v>
      </c>
      <c r="AV57">
        <v>13.487319946289061</v>
      </c>
      <c r="AW57">
        <v>34.299751281738281</v>
      </c>
      <c r="AX57">
        <v>-2.1362956613302231E-2</v>
      </c>
      <c r="AY57">
        <v>0.1019318252801895</v>
      </c>
      <c r="AZ57" t="s">
        <v>427</v>
      </c>
      <c r="BA57">
        <v>5.0782241821289063</v>
      </c>
      <c r="BB57">
        <v>21.820735931396481</v>
      </c>
      <c r="BC57">
        <v>-1.098666340112686E-2</v>
      </c>
      <c r="BD57">
        <v>11.77632999420166</v>
      </c>
      <c r="BE57">
        <v>12.59813213348389</v>
      </c>
      <c r="BF57">
        <v>34.553054809570313</v>
      </c>
      <c r="BG57">
        <v>9.765923023223877E-3</v>
      </c>
      <c r="BH57">
        <v>3.0518509447574619E-2</v>
      </c>
      <c r="BI57" t="s">
        <v>428</v>
      </c>
      <c r="BJ57">
        <v>5.0782241821289063</v>
      </c>
      <c r="BK57">
        <v>10.98666381835938</v>
      </c>
      <c r="BL57">
        <v>-1.3122959062457079E-2</v>
      </c>
      <c r="BM57">
        <v>11.74703216552734</v>
      </c>
      <c r="BN57">
        <v>12.55858039855957</v>
      </c>
      <c r="BO57">
        <v>34.551528930664063</v>
      </c>
      <c r="BP57">
        <v>-9.3997009098529816E-2</v>
      </c>
      <c r="BQ57">
        <v>4.0894802659749978E-2</v>
      </c>
      <c r="BR57" t="s">
        <v>429</v>
      </c>
      <c r="BS57">
        <v>5.0782241821289063</v>
      </c>
      <c r="BT57">
        <v>18.76888465881348</v>
      </c>
      <c r="BU57">
        <v>-3.9368875324726098E-2</v>
      </c>
      <c r="BV57">
        <v>12.23264217376709</v>
      </c>
      <c r="BW57">
        <v>12.279519081115721</v>
      </c>
      <c r="BX57">
        <v>34.546951293945313</v>
      </c>
      <c r="BY57">
        <v>1.0376293212175369E-2</v>
      </c>
      <c r="BZ57">
        <v>0.23499251902103421</v>
      </c>
      <c r="CA57" t="s">
        <v>430</v>
      </c>
      <c r="CB57">
        <v>5.0782241821289063</v>
      </c>
      <c r="CC57">
        <v>33.570362091064453</v>
      </c>
      <c r="CD57">
        <v>-9.765923023223877E-3</v>
      </c>
      <c r="CE57">
        <v>2.796564102172852</v>
      </c>
      <c r="CF57">
        <v>13.110843658447269</v>
      </c>
      <c r="CG57">
        <v>34.443191528320313</v>
      </c>
      <c r="CH57">
        <v>5.9205908328294747E-2</v>
      </c>
      <c r="CI57">
        <v>-4.2115543037652969E-2</v>
      </c>
      <c r="CJ57" t="s">
        <v>431</v>
      </c>
      <c r="CK57">
        <v>5.0782241821289063</v>
      </c>
      <c r="CL57">
        <v>26.39851188659668</v>
      </c>
      <c r="CM57">
        <v>3.0518509447574621E-4</v>
      </c>
      <c r="CN57">
        <v>2.2340469360351558</v>
      </c>
      <c r="CO57">
        <v>13.537125587463381</v>
      </c>
      <c r="CP57">
        <v>34.345531463623047</v>
      </c>
      <c r="CQ57">
        <v>6.7140720784664154E-2</v>
      </c>
      <c r="CR57">
        <v>-4.4557023793458939E-2</v>
      </c>
      <c r="CS57" t="s">
        <v>432</v>
      </c>
      <c r="CT57">
        <v>5.0782241821289063</v>
      </c>
      <c r="CU57">
        <v>37.995548248291023</v>
      </c>
      <c r="CV57">
        <v>8.2399975508451462E-3</v>
      </c>
      <c r="CW57">
        <v>1.912504196166992</v>
      </c>
      <c r="CX57">
        <v>13.60011577606201</v>
      </c>
      <c r="CY57">
        <v>34.351634979248047</v>
      </c>
      <c r="CZ57">
        <v>-3.1128879636526111E-2</v>
      </c>
      <c r="DA57">
        <v>-9.0945154428482056E-2</v>
      </c>
      <c r="DB57" t="s">
        <v>433</v>
      </c>
      <c r="DC57">
        <v>5.0782241821289063</v>
      </c>
      <c r="DD57">
        <v>33.265178680419922</v>
      </c>
      <c r="DE57">
        <v>1.495406962931156E-2</v>
      </c>
      <c r="DF57">
        <v>1.6913051605224609</v>
      </c>
      <c r="DG57">
        <v>13.45289421081543</v>
      </c>
      <c r="DH57">
        <v>34.344005584716797</v>
      </c>
      <c r="DI57">
        <v>-3.6622211337089539E-3</v>
      </c>
      <c r="DJ57">
        <v>-4.9439985305070877E-2</v>
      </c>
      <c r="DK57" t="s">
        <v>434</v>
      </c>
      <c r="DL57">
        <v>5.0782241821289063</v>
      </c>
      <c r="DM57">
        <v>30.213327407836911</v>
      </c>
      <c r="DN57">
        <v>-1.58696249127388E-2</v>
      </c>
      <c r="DO57">
        <v>3.6894130706787109</v>
      </c>
      <c r="DP57">
        <v>12.83544445037842</v>
      </c>
      <c r="DQ57">
        <v>34.508804321289063</v>
      </c>
      <c r="DR57">
        <v>-3.6011841148138053E-2</v>
      </c>
      <c r="DS57">
        <v>-9.765923023223877E-3</v>
      </c>
      <c r="DT57" t="s">
        <v>435</v>
      </c>
      <c r="DU57">
        <v>5.0782241821289063</v>
      </c>
      <c r="DV57">
        <v>18.31110763549805</v>
      </c>
      <c r="DW57">
        <v>-1.281777396798134E-2</v>
      </c>
      <c r="DX57">
        <v>7.3816642761230469</v>
      </c>
      <c r="DY57">
        <v>12.6164436340332</v>
      </c>
      <c r="DZ57">
        <v>34.510330200195313</v>
      </c>
      <c r="EA57">
        <v>-0.1159703359007835</v>
      </c>
      <c r="EB57">
        <v>0.1226844042539597</v>
      </c>
      <c r="EC57" t="s">
        <v>436</v>
      </c>
      <c r="ED57">
        <v>5.0782241821289063</v>
      </c>
      <c r="EE57">
        <v>23.19406890869141</v>
      </c>
      <c r="EF57">
        <v>-1.7395550385117531E-2</v>
      </c>
      <c r="EG57">
        <v>12.37180709838867</v>
      </c>
      <c r="EH57">
        <v>12.436994552612299</v>
      </c>
      <c r="EI57">
        <v>34.545425415039063</v>
      </c>
      <c r="EJ57">
        <v>-1.3428144156932831E-2</v>
      </c>
      <c r="EK57">
        <v>0.10254219174385069</v>
      </c>
      <c r="EL57" t="s">
        <v>437</v>
      </c>
      <c r="EM57">
        <v>5.0782241821289063</v>
      </c>
      <c r="EN57">
        <v>30.976289749145511</v>
      </c>
      <c r="EO57">
        <v>-1.953184604644775E-2</v>
      </c>
      <c r="EP57">
        <v>1.4825592041015621</v>
      </c>
      <c r="EQ57">
        <v>13.314462661743161</v>
      </c>
      <c r="ER57">
        <v>34.391307830810547</v>
      </c>
      <c r="ES57">
        <v>-4.5167393982410431E-2</v>
      </c>
      <c r="ET57">
        <v>-3.1128879636526111E-2</v>
      </c>
      <c r="EU57" t="s">
        <v>438</v>
      </c>
      <c r="EV57">
        <v>5.0782241821289063</v>
      </c>
      <c r="EW57">
        <v>29.602956771850589</v>
      </c>
      <c r="EX57">
        <v>-1.7395550385117531E-2</v>
      </c>
      <c r="EY57">
        <v>1.4217662811279299</v>
      </c>
      <c r="EZ57">
        <v>13.58766460418701</v>
      </c>
      <c r="FA57">
        <v>34.342479705810547</v>
      </c>
      <c r="FB57">
        <v>-5.8595538139343262E-2</v>
      </c>
      <c r="FC57">
        <v>-5.7374797761440277E-2</v>
      </c>
      <c r="FD57" t="s">
        <v>439</v>
      </c>
      <c r="FE57">
        <v>5.0782241821289063</v>
      </c>
      <c r="FF57">
        <v>27.46666145324707</v>
      </c>
      <c r="FG57">
        <v>-1.9226660951972011E-2</v>
      </c>
      <c r="FH57">
        <v>1.4210338592529299</v>
      </c>
      <c r="FI57">
        <v>13.46827602386475</v>
      </c>
      <c r="FJ57">
        <v>34.380626678466797</v>
      </c>
      <c r="FK57">
        <v>-5.3102206438779831E-2</v>
      </c>
      <c r="FL57">
        <v>-7.5685903429985046E-2</v>
      </c>
      <c r="FM57" t="s">
        <v>440</v>
      </c>
      <c r="FN57">
        <v>5.0782241821289063</v>
      </c>
      <c r="FO57">
        <v>39.979251861572273</v>
      </c>
      <c r="FP57">
        <v>-2.4414807558059688E-3</v>
      </c>
      <c r="FQ57">
        <v>1.4049186706542971</v>
      </c>
      <c r="FR57">
        <v>13.41773796081543</v>
      </c>
      <c r="FS57">
        <v>34.389781951904297</v>
      </c>
      <c r="FT57">
        <v>9.0334787964820862E-2</v>
      </c>
      <c r="FU57">
        <v>-6.0426648706197739E-2</v>
      </c>
      <c r="FV57" t="s">
        <v>441</v>
      </c>
      <c r="FW57">
        <v>5.0782241821289063</v>
      </c>
      <c r="FX57">
        <v>34.333324432373047</v>
      </c>
      <c r="FY57">
        <v>-1.953184604644775E-2</v>
      </c>
      <c r="FZ57">
        <v>1.4854888916015621</v>
      </c>
      <c r="GA57">
        <v>12.97900295257568</v>
      </c>
      <c r="GB57">
        <v>34.456924438476563</v>
      </c>
      <c r="GC57">
        <v>-0.14526811242103579</v>
      </c>
      <c r="GD57">
        <v>2.197332680225372E-2</v>
      </c>
      <c r="GE57" t="s">
        <v>442</v>
      </c>
      <c r="GF57">
        <v>5.0782241821289063</v>
      </c>
      <c r="GG57">
        <v>25.635549545288089</v>
      </c>
      <c r="GH57">
        <v>-3.6622211337089539E-3</v>
      </c>
      <c r="GI57">
        <v>1.5140533447265621</v>
      </c>
      <c r="GJ57">
        <v>13.051515579223629</v>
      </c>
      <c r="GK57">
        <v>34.414196014404297</v>
      </c>
      <c r="GL57">
        <v>-0.1232947781682014</v>
      </c>
      <c r="GM57">
        <v>8.3010345697402954E-2</v>
      </c>
      <c r="GN57" t="s">
        <v>443</v>
      </c>
      <c r="GO57">
        <v>5.0782241821289063</v>
      </c>
      <c r="GP57">
        <v>24.71999549865723</v>
      </c>
      <c r="GQ57">
        <v>-1.8616290763020519E-2</v>
      </c>
      <c r="GR57">
        <v>1.920560836791992</v>
      </c>
      <c r="GS57">
        <v>12.497787475585939</v>
      </c>
      <c r="GT57">
        <v>34.484390258789063</v>
      </c>
      <c r="GU57">
        <v>-5.7985167950391769E-2</v>
      </c>
      <c r="GV57">
        <v>6.7140720784664154E-2</v>
      </c>
    </row>
    <row r="58" spans="1:204" x14ac:dyDescent="0.25">
      <c r="A58" s="1">
        <v>56</v>
      </c>
      <c r="B58">
        <v>1</v>
      </c>
      <c r="C58">
        <v>-28.5</v>
      </c>
      <c r="D58">
        <v>-71.25</v>
      </c>
      <c r="E58" s="2">
        <v>41838</v>
      </c>
      <c r="F58" s="3"/>
      <c r="G58" t="s">
        <v>422</v>
      </c>
      <c r="H58">
        <v>9.5729970932006836</v>
      </c>
      <c r="I58">
        <v>11.444441795349119</v>
      </c>
      <c r="J58">
        <v>-8.5451826453208923E-3</v>
      </c>
      <c r="K58">
        <v>12.05539131164551</v>
      </c>
      <c r="L58">
        <v>12.8149356842041</v>
      </c>
      <c r="M58">
        <v>34.571369171142578</v>
      </c>
      <c r="N58">
        <v>6.0426648706197739E-2</v>
      </c>
      <c r="O58">
        <v>7.6906643807888031E-2</v>
      </c>
      <c r="P58" t="s">
        <v>423</v>
      </c>
      <c r="Q58">
        <v>9.5729970932006836</v>
      </c>
      <c r="R58">
        <v>30.213327407836911</v>
      </c>
      <c r="S58">
        <v>-5.4933317005634308E-3</v>
      </c>
      <c r="T58">
        <v>10.862972259521481</v>
      </c>
      <c r="U58">
        <v>12.83983898162842</v>
      </c>
      <c r="V58">
        <v>34.513381958007813</v>
      </c>
      <c r="W58">
        <v>5.6154057383537292E-2</v>
      </c>
      <c r="X58">
        <v>1.220740377902985E-2</v>
      </c>
      <c r="Y58" t="s">
        <v>424</v>
      </c>
      <c r="Z58">
        <v>9.5729970932006836</v>
      </c>
      <c r="AA58">
        <v>27.16147613525391</v>
      </c>
      <c r="AB58">
        <v>2.4414807558059688E-3</v>
      </c>
      <c r="AC58">
        <v>11.055604934692379</v>
      </c>
      <c r="AD58">
        <v>13.125492095947269</v>
      </c>
      <c r="AE58">
        <v>34.429454803466797</v>
      </c>
      <c r="AF58">
        <v>7.0192575454711914E-2</v>
      </c>
      <c r="AG58">
        <v>4.3946653604507453E-2</v>
      </c>
      <c r="AH58" t="s">
        <v>425</v>
      </c>
      <c r="AI58">
        <v>9.5729970932006836</v>
      </c>
      <c r="AJ58">
        <v>25.17777252197266</v>
      </c>
      <c r="AK58">
        <v>1.5259254723787309E-2</v>
      </c>
      <c r="AL58">
        <v>5.5864439010620117</v>
      </c>
      <c r="AM58">
        <v>13.518081665039061</v>
      </c>
      <c r="AN58">
        <v>34.331798553466797</v>
      </c>
      <c r="AO58">
        <v>6.7140720784664154E-3</v>
      </c>
      <c r="AP58">
        <v>8.4841459989547729E-2</v>
      </c>
      <c r="AQ58" t="s">
        <v>426</v>
      </c>
      <c r="AR58">
        <v>9.5729970932006836</v>
      </c>
      <c r="AS58">
        <v>19.379255294799801</v>
      </c>
      <c r="AT58">
        <v>2.166814170777798E-2</v>
      </c>
      <c r="AU58">
        <v>2.5848865509033199</v>
      </c>
      <c r="AV58">
        <v>13.485855102539061</v>
      </c>
      <c r="AW58">
        <v>34.299751281738281</v>
      </c>
      <c r="AX58">
        <v>-2.3194067180156711E-2</v>
      </c>
      <c r="AY58">
        <v>8.6672566831111908E-2</v>
      </c>
      <c r="AZ58" t="s">
        <v>427</v>
      </c>
      <c r="BA58">
        <v>9.5729970932006836</v>
      </c>
      <c r="BB58">
        <v>21.820735931396481</v>
      </c>
      <c r="BC58">
        <v>-1.098666340112686E-2</v>
      </c>
      <c r="BD58">
        <v>11.77632999420166</v>
      </c>
      <c r="BE58">
        <v>12.59739971160889</v>
      </c>
      <c r="BF58">
        <v>34.553054809570313</v>
      </c>
      <c r="BG58">
        <v>2.0752586424350739E-2</v>
      </c>
      <c r="BH58">
        <v>1.220740377902985E-2</v>
      </c>
      <c r="BI58" t="s">
        <v>428</v>
      </c>
      <c r="BJ58">
        <v>9.5729970932006836</v>
      </c>
      <c r="BK58">
        <v>10.98666381835938</v>
      </c>
      <c r="BL58">
        <v>-1.3122959062457079E-2</v>
      </c>
      <c r="BM58">
        <v>11.74703216552734</v>
      </c>
      <c r="BN58">
        <v>12.499252319335939</v>
      </c>
      <c r="BO58">
        <v>34.557632446289063</v>
      </c>
      <c r="BP58">
        <v>-0.1043733060359955</v>
      </c>
      <c r="BQ58">
        <v>2.38044373691082E-2</v>
      </c>
      <c r="BR58" t="s">
        <v>429</v>
      </c>
      <c r="BS58">
        <v>9.5729970932006836</v>
      </c>
      <c r="BT58">
        <v>18.76888465881348</v>
      </c>
      <c r="BU58">
        <v>-3.9368875324726098E-2</v>
      </c>
      <c r="BV58">
        <v>12.23264217376709</v>
      </c>
      <c r="BW58">
        <v>12.267800331115721</v>
      </c>
      <c r="BX58">
        <v>34.546951293945313</v>
      </c>
      <c r="BY58">
        <v>1.098666340112686E-2</v>
      </c>
      <c r="BZ58">
        <v>0.2197332680225372</v>
      </c>
      <c r="CA58" t="s">
        <v>430</v>
      </c>
      <c r="CB58">
        <v>9.5729970932006836</v>
      </c>
      <c r="CC58">
        <v>33.570362091064453</v>
      </c>
      <c r="CD58">
        <v>-9.765923023223877E-3</v>
      </c>
      <c r="CE58">
        <v>2.796564102172852</v>
      </c>
      <c r="CF58">
        <v>13.110111236572269</v>
      </c>
      <c r="CG58">
        <v>34.443191528320313</v>
      </c>
      <c r="CH58">
        <v>5.7374797761440277E-2</v>
      </c>
      <c r="CI58">
        <v>-5.55436871945858E-2</v>
      </c>
      <c r="CJ58" t="s">
        <v>431</v>
      </c>
      <c r="CK58">
        <v>9.5729970932006836</v>
      </c>
      <c r="CL58">
        <v>26.39851188659668</v>
      </c>
      <c r="CM58">
        <v>3.0518509447574621E-4</v>
      </c>
      <c r="CN58">
        <v>2.2340469360351558</v>
      </c>
      <c r="CO58">
        <v>13.536393165588381</v>
      </c>
      <c r="CP58">
        <v>34.345531463623047</v>
      </c>
      <c r="CQ58">
        <v>6.5309613943099976E-2</v>
      </c>
      <c r="CR58">
        <v>-5.8595538139343262E-2</v>
      </c>
      <c r="CS58" t="s">
        <v>432</v>
      </c>
      <c r="CT58">
        <v>9.5729970932006836</v>
      </c>
      <c r="CU58">
        <v>37.995548248291023</v>
      </c>
      <c r="CV58">
        <v>8.2399975508451462E-3</v>
      </c>
      <c r="CW58">
        <v>1.912504196166992</v>
      </c>
      <c r="CX58">
        <v>13.59938335418701</v>
      </c>
      <c r="CY58">
        <v>34.351634979248047</v>
      </c>
      <c r="CZ58">
        <v>-3.17392498254776E-2</v>
      </c>
      <c r="DA58">
        <v>-0.1062044128775597</v>
      </c>
      <c r="DB58" t="s">
        <v>433</v>
      </c>
      <c r="DC58">
        <v>9.5729970932006836</v>
      </c>
      <c r="DD58">
        <v>33.265178680419922</v>
      </c>
      <c r="DE58">
        <v>1.495406962931156E-2</v>
      </c>
      <c r="DF58">
        <v>1.6913051605224609</v>
      </c>
      <c r="DG58">
        <v>13.45142936706543</v>
      </c>
      <c r="DH58">
        <v>34.344005584716797</v>
      </c>
      <c r="DI58">
        <v>-4.2725913226604462E-3</v>
      </c>
      <c r="DJ58">
        <v>-6.4699240028858185E-2</v>
      </c>
      <c r="DK58" t="s">
        <v>434</v>
      </c>
      <c r="DL58">
        <v>9.5729970932006836</v>
      </c>
      <c r="DM58">
        <v>30.213327407836911</v>
      </c>
      <c r="DN58">
        <v>-1.58696249127388E-2</v>
      </c>
      <c r="DO58">
        <v>3.6894130706787109</v>
      </c>
      <c r="DP58">
        <v>12.83471202850342</v>
      </c>
      <c r="DQ58">
        <v>34.508804321289063</v>
      </c>
      <c r="DR58">
        <v>-3.6622211337089539E-2</v>
      </c>
      <c r="DS58">
        <v>-2.38044373691082E-2</v>
      </c>
      <c r="DT58" t="s">
        <v>435</v>
      </c>
      <c r="DU58">
        <v>9.5729970932006836</v>
      </c>
      <c r="DV58">
        <v>18.31110763549805</v>
      </c>
      <c r="DW58">
        <v>-1.281777396798134E-2</v>
      </c>
      <c r="DX58">
        <v>7.3816642761230469</v>
      </c>
      <c r="DY58">
        <v>12.6142463684082</v>
      </c>
      <c r="DZ58">
        <v>34.510330200195313</v>
      </c>
      <c r="EA58">
        <v>-0.1171910762786865</v>
      </c>
      <c r="EB58">
        <v>0.10681478679180149</v>
      </c>
      <c r="EC58" t="s">
        <v>436</v>
      </c>
      <c r="ED58">
        <v>9.5729970932006836</v>
      </c>
      <c r="EE58">
        <v>23.19406890869141</v>
      </c>
      <c r="EF58">
        <v>-1.7395550385117531E-2</v>
      </c>
      <c r="EG58">
        <v>12.37180709838867</v>
      </c>
      <c r="EH58">
        <v>12.434797286987299</v>
      </c>
      <c r="EI58">
        <v>34.545425415039063</v>
      </c>
      <c r="EJ58">
        <v>-1.403851434588432E-2</v>
      </c>
      <c r="EK58">
        <v>8.9724421501159668E-2</v>
      </c>
      <c r="EL58" t="s">
        <v>437</v>
      </c>
      <c r="EM58">
        <v>9.5729970932006836</v>
      </c>
      <c r="EN58">
        <v>30.976289749145511</v>
      </c>
      <c r="EO58">
        <v>-1.953184604644775E-2</v>
      </c>
      <c r="EP58">
        <v>1.4825592041015621</v>
      </c>
      <c r="EQ58">
        <v>13.313730239868161</v>
      </c>
      <c r="ER58">
        <v>34.391307830810547</v>
      </c>
      <c r="ES58">
        <v>-4.6998504549264908E-2</v>
      </c>
      <c r="ET58">
        <v>-4.5167393982410431E-2</v>
      </c>
      <c r="EU58" t="s">
        <v>438</v>
      </c>
      <c r="EV58">
        <v>9.5729970932006836</v>
      </c>
      <c r="EW58">
        <v>29.602956771850589</v>
      </c>
      <c r="EX58">
        <v>-1.7395550385117531E-2</v>
      </c>
      <c r="EY58">
        <v>1.4217662811279299</v>
      </c>
      <c r="EZ58">
        <v>13.58693218231201</v>
      </c>
      <c r="FA58">
        <v>34.342479705810547</v>
      </c>
      <c r="FB58">
        <v>-5.9816278517246253E-2</v>
      </c>
      <c r="FC58">
        <v>-7.2634056210517883E-2</v>
      </c>
      <c r="FD58" t="s">
        <v>439</v>
      </c>
      <c r="FE58">
        <v>9.5729970932006836</v>
      </c>
      <c r="FF58">
        <v>27.46666145324707</v>
      </c>
      <c r="FG58">
        <v>-1.9226660951972011E-2</v>
      </c>
      <c r="FH58">
        <v>1.4210338592529299</v>
      </c>
      <c r="FI58">
        <v>13.46681118011475</v>
      </c>
      <c r="FJ58">
        <v>34.380626678466797</v>
      </c>
      <c r="FK58">
        <v>-5.3712576627731323E-2</v>
      </c>
      <c r="FL58">
        <v>-9.0945154428482056E-2</v>
      </c>
      <c r="FM58" t="s">
        <v>440</v>
      </c>
      <c r="FN58">
        <v>9.5729970932006836</v>
      </c>
      <c r="FO58">
        <v>39.979251861572273</v>
      </c>
      <c r="FP58">
        <v>-2.4414807558059688E-3</v>
      </c>
      <c r="FQ58">
        <v>1.4049186706542971</v>
      </c>
      <c r="FR58">
        <v>13.41627311706543</v>
      </c>
      <c r="FS58">
        <v>34.389781951904297</v>
      </c>
      <c r="FT58">
        <v>8.9724421501159668E-2</v>
      </c>
      <c r="FU58">
        <v>-7.5075536966323853E-2</v>
      </c>
      <c r="FV58" t="s">
        <v>441</v>
      </c>
      <c r="FW58">
        <v>9.5729970932006836</v>
      </c>
      <c r="FX58">
        <v>34.333324432373047</v>
      </c>
      <c r="FY58">
        <v>-1.953184604644775E-2</v>
      </c>
      <c r="FZ58">
        <v>1.4854888916015621</v>
      </c>
      <c r="GA58">
        <v>12.97827053070068</v>
      </c>
      <c r="GB58">
        <v>34.456924438476563</v>
      </c>
      <c r="GC58">
        <v>-0.14709921181201929</v>
      </c>
      <c r="GD58">
        <v>6.7140720784664154E-3</v>
      </c>
      <c r="GE58" t="s">
        <v>442</v>
      </c>
      <c r="GF58">
        <v>9.5729970932006836</v>
      </c>
      <c r="GG58">
        <v>25.635549545288089</v>
      </c>
      <c r="GH58">
        <v>-3.6622211337089539E-3</v>
      </c>
      <c r="GI58">
        <v>1.5140533447265621</v>
      </c>
      <c r="GJ58">
        <v>13.050050735473629</v>
      </c>
      <c r="GK58">
        <v>34.414196014404297</v>
      </c>
      <c r="GL58">
        <v>-0.1245155185461044</v>
      </c>
      <c r="GM58">
        <v>6.7751094698905945E-2</v>
      </c>
      <c r="GN58" t="s">
        <v>443</v>
      </c>
      <c r="GO58">
        <v>9.5729970932006836</v>
      </c>
      <c r="GP58">
        <v>24.71999549865723</v>
      </c>
      <c r="GQ58">
        <v>-1.8616290763020519E-2</v>
      </c>
      <c r="GR58">
        <v>1.920560836791992</v>
      </c>
      <c r="GS58">
        <v>12.497055053710939</v>
      </c>
      <c r="GT58">
        <v>34.484390258789063</v>
      </c>
      <c r="GU58">
        <v>-5.8595538139343262E-2</v>
      </c>
      <c r="GV58">
        <v>5.2491836249828339E-2</v>
      </c>
    </row>
    <row r="59" spans="1:204" x14ac:dyDescent="0.25">
      <c r="A59" s="1">
        <v>57</v>
      </c>
      <c r="B59">
        <v>1</v>
      </c>
      <c r="C59">
        <v>-18.5</v>
      </c>
      <c r="D59">
        <v>-70.333333333333329</v>
      </c>
      <c r="E59" s="2">
        <v>41838</v>
      </c>
      <c r="F59" s="3">
        <f t="shared" ref="F59:F122" si="12">(I59-MIN(I:I))/(MAX(I:I)-MIN(I:I))</f>
        <v>2.8272246998569419E-2</v>
      </c>
      <c r="G59" t="s">
        <v>224</v>
      </c>
      <c r="H59">
        <v>0.49402499198913569</v>
      </c>
      <c r="I59">
        <v>10.528885841369631</v>
      </c>
      <c r="J59">
        <v>-4.0589615702629089E-2</v>
      </c>
      <c r="K59">
        <v>13.03247165679932</v>
      </c>
      <c r="L59">
        <v>14.162632942199711</v>
      </c>
      <c r="M59">
        <v>34.774314880371087</v>
      </c>
      <c r="N59">
        <v>-6.8971827626228333E-2</v>
      </c>
      <c r="O59">
        <v>6.5919980406761169E-2</v>
      </c>
      <c r="P59" t="s">
        <v>225</v>
      </c>
      <c r="Q59">
        <v>0.49402499198913569</v>
      </c>
      <c r="R59">
        <v>10.528885841369631</v>
      </c>
      <c r="S59">
        <v>-3.7842951714992523E-2</v>
      </c>
      <c r="T59">
        <v>12.56883430480957</v>
      </c>
      <c r="U59">
        <v>14.61162185668945</v>
      </c>
      <c r="V59">
        <v>34.810935974121087</v>
      </c>
      <c r="W59">
        <v>-6.5919980406761169E-2</v>
      </c>
      <c r="X59">
        <v>9.2165902256965637E-2</v>
      </c>
      <c r="Y59" t="s">
        <v>226</v>
      </c>
      <c r="Z59">
        <v>0.49402499198913569</v>
      </c>
      <c r="AA59">
        <v>10.528885841369631</v>
      </c>
      <c r="AB59">
        <v>-3.6927394568920142E-2</v>
      </c>
      <c r="AC59">
        <v>12.83471202850342</v>
      </c>
      <c r="AD59">
        <v>14.54423713684082</v>
      </c>
      <c r="AE59">
        <v>34.792625427246087</v>
      </c>
      <c r="AF59">
        <v>-5.7985167950391769E-2</v>
      </c>
      <c r="AG59">
        <v>9.0334787964820862E-2</v>
      </c>
      <c r="AH59" t="s">
        <v>227</v>
      </c>
      <c r="AI59">
        <v>0.49402499198913569</v>
      </c>
      <c r="AJ59">
        <v>10.223701477050779</v>
      </c>
      <c r="AK59">
        <v>-2.197332680225372E-2</v>
      </c>
      <c r="AL59">
        <v>13.61549758911133</v>
      </c>
      <c r="AM59">
        <v>15.58943462371826</v>
      </c>
      <c r="AN59">
        <v>34.781944274902337</v>
      </c>
      <c r="AO59">
        <v>-4.4557023793458939E-2</v>
      </c>
      <c r="AP59">
        <v>7.1413308382034302E-2</v>
      </c>
      <c r="AQ59" t="s">
        <v>228</v>
      </c>
      <c r="AR59">
        <v>0.49402499198913569</v>
      </c>
      <c r="AS59">
        <v>10.528885841369631</v>
      </c>
      <c r="AT59">
        <v>-1.403851434588432E-2</v>
      </c>
      <c r="AU59">
        <v>13.98391723632812</v>
      </c>
      <c r="AV59">
        <v>16.061128616333011</v>
      </c>
      <c r="AW59">
        <v>34.829250335693359</v>
      </c>
      <c r="AX59">
        <v>-0.12085329741239551</v>
      </c>
      <c r="AY59">
        <v>0.1110873743891716</v>
      </c>
      <c r="AZ59" t="s">
        <v>229</v>
      </c>
      <c r="BA59">
        <v>0.49402499198913569</v>
      </c>
      <c r="BB59">
        <v>10.528885841369631</v>
      </c>
      <c r="BC59">
        <v>-3.8453321903944022E-2</v>
      </c>
      <c r="BD59">
        <v>12.36228561401367</v>
      </c>
      <c r="BE59">
        <v>14.670217514038089</v>
      </c>
      <c r="BF59">
        <v>34.823146820068359</v>
      </c>
      <c r="BG59">
        <v>-8.6062192916870117E-2</v>
      </c>
      <c r="BH59">
        <v>0.1348918080329895</v>
      </c>
      <c r="BI59" t="s">
        <v>230</v>
      </c>
      <c r="BJ59">
        <v>0.49402499198913569</v>
      </c>
      <c r="BK59">
        <v>10.528885841369631</v>
      </c>
      <c r="BL59">
        <v>-3.9368875324726098E-2</v>
      </c>
      <c r="BM59">
        <v>11.98654174804688</v>
      </c>
      <c r="BN59">
        <v>14.453413009643549</v>
      </c>
      <c r="BO59">
        <v>34.839931488037109</v>
      </c>
      <c r="BP59">
        <v>-0.1104770004749298</v>
      </c>
      <c r="BQ59">
        <v>0.27954953908920288</v>
      </c>
      <c r="BR59" t="s">
        <v>231</v>
      </c>
      <c r="BS59">
        <v>0.49402499198913569</v>
      </c>
      <c r="BT59">
        <v>10.528885841369631</v>
      </c>
      <c r="BU59">
        <v>-3.3265173435211182E-2</v>
      </c>
      <c r="BV59">
        <v>6.7671442031860352</v>
      </c>
      <c r="BW59">
        <v>14.861385345458981</v>
      </c>
      <c r="BX59">
        <v>34.867397308349609</v>
      </c>
      <c r="BY59">
        <v>-5.9205908328294747E-2</v>
      </c>
      <c r="BZ59">
        <v>0.17822809517383581</v>
      </c>
      <c r="CA59" t="s">
        <v>232</v>
      </c>
      <c r="CB59">
        <v>0.49402499198913569</v>
      </c>
      <c r="CC59">
        <v>10.528885841369631</v>
      </c>
      <c r="CD59">
        <v>-2.6245918124914169E-2</v>
      </c>
      <c r="CE59">
        <v>5.0546894073486328</v>
      </c>
      <c r="CF59">
        <v>15.108951568603519</v>
      </c>
      <c r="CG59">
        <v>34.876552581787109</v>
      </c>
      <c r="CH59">
        <v>-0.1013214513659477</v>
      </c>
      <c r="CI59">
        <v>0.2197332680225372</v>
      </c>
      <c r="CJ59" t="s">
        <v>233</v>
      </c>
      <c r="CK59">
        <v>0.49402499198913569</v>
      </c>
      <c r="CL59">
        <v>10.528885841369631</v>
      </c>
      <c r="CM59">
        <v>-2.8687398880720139E-2</v>
      </c>
      <c r="CN59">
        <v>9.4940338134765625</v>
      </c>
      <c r="CO59">
        <v>15.073060989379879</v>
      </c>
      <c r="CP59">
        <v>34.865871429443359</v>
      </c>
      <c r="CQ59">
        <v>-0.1080355197191238</v>
      </c>
      <c r="CR59">
        <v>0.18189030885696411</v>
      </c>
      <c r="CS59" t="s">
        <v>234</v>
      </c>
      <c r="CT59">
        <v>0.49402499198913569</v>
      </c>
      <c r="CU59">
        <v>9.9185161590576172</v>
      </c>
      <c r="CV59">
        <v>-3.4180730581283569E-2</v>
      </c>
      <c r="CW59">
        <v>13.62428665161133</v>
      </c>
      <c r="CX59">
        <v>14.81377601623535</v>
      </c>
      <c r="CY59">
        <v>34.795677185058587</v>
      </c>
      <c r="CZ59">
        <v>-0.13183996081352231</v>
      </c>
      <c r="DA59">
        <v>0.13061922788620001</v>
      </c>
      <c r="DB59" t="s">
        <v>235</v>
      </c>
      <c r="DC59">
        <v>0.49402499198913569</v>
      </c>
      <c r="DD59">
        <v>10.528885841369631</v>
      </c>
      <c r="DE59">
        <v>-1.403851434588432E-2</v>
      </c>
      <c r="DF59">
        <v>13.98391723632812</v>
      </c>
      <c r="DG59">
        <v>16.061128616333011</v>
      </c>
      <c r="DH59">
        <v>34.829250335693359</v>
      </c>
      <c r="DI59">
        <v>-0.12085329741239551</v>
      </c>
      <c r="DJ59">
        <v>0.1110873743891716</v>
      </c>
      <c r="DK59" t="s">
        <v>236</v>
      </c>
      <c r="DL59">
        <v>0.49402499198913569</v>
      </c>
      <c r="DM59">
        <v>10.528885841369631</v>
      </c>
      <c r="DN59">
        <v>-2.38044373691082E-2</v>
      </c>
      <c r="DO59">
        <v>3.976531982421875</v>
      </c>
      <c r="DP59">
        <v>15.058412551879879</v>
      </c>
      <c r="DQ59">
        <v>34.881130218505859</v>
      </c>
      <c r="DR59">
        <v>-9.765923023223877E-2</v>
      </c>
      <c r="DS59">
        <v>0.22888882458209989</v>
      </c>
      <c r="DT59" t="s">
        <v>237</v>
      </c>
      <c r="DU59">
        <v>0.49402499198913569</v>
      </c>
      <c r="DV59">
        <v>10.528885841369631</v>
      </c>
      <c r="DW59">
        <v>-2.014221623539925E-2</v>
      </c>
      <c r="DX59">
        <v>3.8842430114746089</v>
      </c>
      <c r="DY59">
        <v>15.03863620758057</v>
      </c>
      <c r="DZ59">
        <v>34.888759613037109</v>
      </c>
      <c r="EA59">
        <v>-7.7517017722129822E-2</v>
      </c>
      <c r="EB59">
        <v>0.19592882692813871</v>
      </c>
      <c r="EC59" t="s">
        <v>238</v>
      </c>
      <c r="ED59">
        <v>0.49402499198913569</v>
      </c>
      <c r="EE59">
        <v>10.528885841369631</v>
      </c>
      <c r="EF59">
        <v>-1.98370311409235E-2</v>
      </c>
      <c r="EG59">
        <v>3.6916103363037109</v>
      </c>
      <c r="EH59">
        <v>14.687063217163089</v>
      </c>
      <c r="EI59">
        <v>34.867397308349609</v>
      </c>
      <c r="EJ59">
        <v>-8.5451826453208923E-2</v>
      </c>
      <c r="EK59">
        <v>0.19714957475662229</v>
      </c>
      <c r="EL59" t="s">
        <v>239</v>
      </c>
      <c r="EM59">
        <v>0.49402499198913569</v>
      </c>
      <c r="EN59">
        <v>16.479997634887699</v>
      </c>
      <c r="EO59">
        <v>-3.0518509447574621E-4</v>
      </c>
      <c r="EP59">
        <v>3.9047508239746089</v>
      </c>
      <c r="EQ59">
        <v>16.836788177490231</v>
      </c>
      <c r="ER59">
        <v>35.084079742431641</v>
      </c>
      <c r="ES59">
        <v>-8.7282940745353699E-2</v>
      </c>
      <c r="ET59">
        <v>0.20447401702404019</v>
      </c>
      <c r="EU59" t="s">
        <v>240</v>
      </c>
      <c r="EV59">
        <v>0.49402499198913569</v>
      </c>
      <c r="EW59">
        <v>13.733329772949221</v>
      </c>
      <c r="EX59">
        <v>-4.2725913226604462E-3</v>
      </c>
      <c r="EY59">
        <v>4.2665786743164063</v>
      </c>
      <c r="EZ59">
        <v>16.714469909667969</v>
      </c>
      <c r="FA59">
        <v>35.065769195556641</v>
      </c>
      <c r="FB59">
        <v>-0.1428266167640686</v>
      </c>
      <c r="FC59">
        <v>0.2221747487783432</v>
      </c>
      <c r="FD59" t="s">
        <v>241</v>
      </c>
      <c r="FE59">
        <v>0.49402499198913569</v>
      </c>
      <c r="FF59">
        <v>10.37629318237305</v>
      </c>
      <c r="FG59">
        <v>-1.8921475857496262E-2</v>
      </c>
      <c r="FH59">
        <v>6.6499528884887704</v>
      </c>
      <c r="FI59">
        <v>15.80550575256348</v>
      </c>
      <c r="FJ59">
        <v>34.939117431640618</v>
      </c>
      <c r="FK59">
        <v>-0.21301919221878049</v>
      </c>
      <c r="FL59">
        <v>0.19409772753715521</v>
      </c>
      <c r="FM59" t="s">
        <v>242</v>
      </c>
      <c r="FN59">
        <v>0.49402499198913569</v>
      </c>
      <c r="FO59">
        <v>10.528885841369631</v>
      </c>
      <c r="FP59">
        <v>-3.0823694542050362E-2</v>
      </c>
      <c r="FQ59">
        <v>13.853542327880859</v>
      </c>
      <c r="FR59">
        <v>15.475172996521</v>
      </c>
      <c r="FS59">
        <v>34.826198577880859</v>
      </c>
      <c r="FT59">
        <v>-0.17517624795436859</v>
      </c>
      <c r="FU59">
        <v>0.15381328761577609</v>
      </c>
      <c r="FV59" t="s">
        <v>243</v>
      </c>
      <c r="FW59">
        <v>0.49402499198913569</v>
      </c>
      <c r="FX59">
        <v>19.379255294799801</v>
      </c>
      <c r="FY59">
        <v>9.1555528342723846E-4</v>
      </c>
      <c r="FZ59">
        <v>3.5810108184814449</v>
      </c>
      <c r="GA59">
        <v>16.6024055480957</v>
      </c>
      <c r="GB59">
        <v>35.067295074462891</v>
      </c>
      <c r="GC59">
        <v>-5.6764427572488778E-2</v>
      </c>
      <c r="GD59">
        <v>0.1904354989528656</v>
      </c>
      <c r="GE59" t="s">
        <v>244</v>
      </c>
      <c r="GF59">
        <v>0.49402499198913569</v>
      </c>
      <c r="GG59">
        <v>16.937774658203121</v>
      </c>
      <c r="GH59">
        <v>6.1037018895149231E-4</v>
      </c>
      <c r="GI59">
        <v>3.0726947784423828</v>
      </c>
      <c r="GJ59">
        <v>15.59675884246826</v>
      </c>
      <c r="GK59">
        <v>34.958953857421882</v>
      </c>
      <c r="GL59">
        <v>-5.6154057383537292E-2</v>
      </c>
      <c r="GM59">
        <v>0.19959105551242831</v>
      </c>
      <c r="GN59" t="s">
        <v>245</v>
      </c>
      <c r="GO59">
        <v>0.49402499198913569</v>
      </c>
      <c r="GP59">
        <v>11.139256477355961</v>
      </c>
      <c r="GQ59">
        <v>7.3244422674179077E-3</v>
      </c>
      <c r="GR59">
        <v>2.97454833984375</v>
      </c>
      <c r="GS59">
        <v>15.35651779174805</v>
      </c>
      <c r="GT59">
        <v>34.945220947265618</v>
      </c>
      <c r="GU59">
        <v>-0.1232947781682014</v>
      </c>
      <c r="GV59">
        <v>0.30457472801208502</v>
      </c>
    </row>
    <row r="60" spans="1:204" x14ac:dyDescent="0.25">
      <c r="A60" s="1">
        <v>58</v>
      </c>
      <c r="B60">
        <v>1</v>
      </c>
      <c r="C60">
        <v>-18.5</v>
      </c>
      <c r="D60">
        <v>-70.333333333333329</v>
      </c>
      <c r="E60" s="2">
        <v>41838</v>
      </c>
      <c r="F60" s="3"/>
      <c r="G60" t="s">
        <v>224</v>
      </c>
      <c r="H60">
        <v>5.0782241821289063</v>
      </c>
      <c r="I60">
        <v>10.528885841369631</v>
      </c>
      <c r="J60">
        <v>-4.0589615702629089E-2</v>
      </c>
      <c r="K60">
        <v>13.03247165679932</v>
      </c>
      <c r="L60">
        <v>13.723166465759279</v>
      </c>
      <c r="M60">
        <v>34.771263122558587</v>
      </c>
      <c r="N60">
        <v>-5.9205908328294747E-2</v>
      </c>
      <c r="O60">
        <v>2.38044373691082E-2</v>
      </c>
      <c r="P60" t="s">
        <v>225</v>
      </c>
      <c r="Q60">
        <v>5.0782241821289063</v>
      </c>
      <c r="R60">
        <v>10.528885841369631</v>
      </c>
      <c r="S60">
        <v>-3.7842951714992523E-2</v>
      </c>
      <c r="T60">
        <v>12.56883430480957</v>
      </c>
      <c r="U60">
        <v>14.414594650268549</v>
      </c>
      <c r="V60">
        <v>34.810935974121087</v>
      </c>
      <c r="W60">
        <v>-5.55436871945858E-2</v>
      </c>
      <c r="X60">
        <v>6.2868133187294006E-2</v>
      </c>
      <c r="Y60" t="s">
        <v>226</v>
      </c>
      <c r="Z60">
        <v>5.0782241821289063</v>
      </c>
      <c r="AA60">
        <v>10.528885841369631</v>
      </c>
      <c r="AB60">
        <v>-3.6927394568920142E-2</v>
      </c>
      <c r="AC60">
        <v>12.83471202850342</v>
      </c>
      <c r="AD60">
        <v>14.38016891479492</v>
      </c>
      <c r="AE60">
        <v>34.792625427246087</v>
      </c>
      <c r="AF60">
        <v>-4.8219244927167892E-2</v>
      </c>
      <c r="AG60">
        <v>6.1037018895149231E-2</v>
      </c>
      <c r="AH60" t="s">
        <v>227</v>
      </c>
      <c r="AI60">
        <v>5.0782241821289063</v>
      </c>
      <c r="AJ60">
        <v>10.223701477050779</v>
      </c>
      <c r="AK60">
        <v>-2.197332680225372E-2</v>
      </c>
      <c r="AL60">
        <v>13.61549758911133</v>
      </c>
      <c r="AM60">
        <v>15.051088333129879</v>
      </c>
      <c r="AN60">
        <v>34.786521911621087</v>
      </c>
      <c r="AO60">
        <v>-3.1128879636526111E-2</v>
      </c>
      <c r="AP60">
        <v>3.9063692092895508E-2</v>
      </c>
      <c r="AQ60" t="s">
        <v>228</v>
      </c>
      <c r="AR60">
        <v>5.0782241821289063</v>
      </c>
      <c r="AS60">
        <v>10.528885841369631</v>
      </c>
      <c r="AT60">
        <v>-1.403851434588432E-2</v>
      </c>
      <c r="AU60">
        <v>13.98391723632812</v>
      </c>
      <c r="AV60">
        <v>15.63338088989258</v>
      </c>
      <c r="AW60">
        <v>34.832302093505859</v>
      </c>
      <c r="AX60">
        <v>-0.1086458936333656</v>
      </c>
      <c r="AY60">
        <v>8.1789605319499969E-2</v>
      </c>
      <c r="AZ60" t="s">
        <v>229</v>
      </c>
      <c r="BA60">
        <v>5.0782241821289063</v>
      </c>
      <c r="BB60">
        <v>10.528885841369631</v>
      </c>
      <c r="BC60">
        <v>-3.8453321903944022E-2</v>
      </c>
      <c r="BD60">
        <v>12.36228561401367</v>
      </c>
      <c r="BE60">
        <v>14.425580978393549</v>
      </c>
      <c r="BF60">
        <v>34.821620941162109</v>
      </c>
      <c r="BG60">
        <v>-7.5075536966323853E-2</v>
      </c>
      <c r="BH60">
        <v>0.10498367249965671</v>
      </c>
      <c r="BI60" t="s">
        <v>230</v>
      </c>
      <c r="BJ60">
        <v>5.0782241821289063</v>
      </c>
      <c r="BK60">
        <v>10.528885841369631</v>
      </c>
      <c r="BL60">
        <v>-3.9368875324726098E-2</v>
      </c>
      <c r="BM60">
        <v>11.98654174804688</v>
      </c>
      <c r="BN60">
        <v>13.99124145507812</v>
      </c>
      <c r="BO60">
        <v>34.827724456787109</v>
      </c>
      <c r="BP60">
        <v>-9.8879970610141754E-2</v>
      </c>
      <c r="BQ60">
        <v>0.24903103709220889</v>
      </c>
      <c r="BR60" t="s">
        <v>231</v>
      </c>
      <c r="BS60">
        <v>5.0782241821289063</v>
      </c>
      <c r="BT60">
        <v>10.528885841369631</v>
      </c>
      <c r="BU60">
        <v>-3.3265173435211182E-2</v>
      </c>
      <c r="BV60">
        <v>6.7671442031860352</v>
      </c>
      <c r="BW60">
        <v>14.703176498413089</v>
      </c>
      <c r="BX60">
        <v>34.867397308349609</v>
      </c>
      <c r="BY60">
        <v>-5.1271095871925347E-2</v>
      </c>
      <c r="BZ60">
        <v>0.15259253978729251</v>
      </c>
      <c r="CA60" t="s">
        <v>232</v>
      </c>
      <c r="CB60">
        <v>5.0782241821289063</v>
      </c>
      <c r="CC60">
        <v>10.528885841369631</v>
      </c>
      <c r="CD60">
        <v>-2.6245918124914169E-2</v>
      </c>
      <c r="CE60">
        <v>5.0546894073486328</v>
      </c>
      <c r="CF60">
        <v>15.00054931640625</v>
      </c>
      <c r="CG60">
        <v>34.876552581787109</v>
      </c>
      <c r="CH60">
        <v>-9.3997009098529816E-2</v>
      </c>
      <c r="CI60">
        <v>0.19409772753715521</v>
      </c>
      <c r="CJ60" t="s">
        <v>233</v>
      </c>
      <c r="CK60">
        <v>5.0782241821289063</v>
      </c>
      <c r="CL60">
        <v>10.528885841369631</v>
      </c>
      <c r="CM60">
        <v>-2.8687398880720139E-2</v>
      </c>
      <c r="CN60">
        <v>9.4940338134765625</v>
      </c>
      <c r="CO60">
        <v>14.958799362182621</v>
      </c>
      <c r="CP60">
        <v>34.865871429443359</v>
      </c>
      <c r="CQ60">
        <v>-0.1007110774517059</v>
      </c>
      <c r="CR60">
        <v>0.156254768371582</v>
      </c>
      <c r="CS60" t="s">
        <v>234</v>
      </c>
      <c r="CT60">
        <v>5.0782241821289063</v>
      </c>
      <c r="CU60">
        <v>9.9185161590576172</v>
      </c>
      <c r="CV60">
        <v>-3.4180730581283569E-2</v>
      </c>
      <c r="CW60">
        <v>13.62428665161133</v>
      </c>
      <c r="CX60">
        <v>14.63652420043945</v>
      </c>
      <c r="CY60">
        <v>34.797203063964837</v>
      </c>
      <c r="CZ60">
        <v>-0.1214636713266373</v>
      </c>
      <c r="DA60">
        <v>0.10254219174385069</v>
      </c>
      <c r="DB60" t="s">
        <v>235</v>
      </c>
      <c r="DC60">
        <v>5.0782241821289063</v>
      </c>
      <c r="DD60">
        <v>10.528885841369631</v>
      </c>
      <c r="DE60">
        <v>-1.403851434588432E-2</v>
      </c>
      <c r="DF60">
        <v>13.98391723632812</v>
      </c>
      <c r="DG60">
        <v>15.63338088989258</v>
      </c>
      <c r="DH60">
        <v>34.832302093505859</v>
      </c>
      <c r="DI60">
        <v>-0.1086458936333656</v>
      </c>
      <c r="DJ60">
        <v>8.1789605319499969E-2</v>
      </c>
      <c r="DK60" t="s">
        <v>236</v>
      </c>
      <c r="DL60">
        <v>5.0782241821289063</v>
      </c>
      <c r="DM60">
        <v>10.528885841369631</v>
      </c>
      <c r="DN60">
        <v>-2.38044373691082E-2</v>
      </c>
      <c r="DO60">
        <v>3.976531982421875</v>
      </c>
      <c r="DP60">
        <v>14.950742721557621</v>
      </c>
      <c r="DQ60">
        <v>34.881130218505859</v>
      </c>
      <c r="DR60">
        <v>-9.0945154428482056E-2</v>
      </c>
      <c r="DS60">
        <v>0.20325326919555661</v>
      </c>
      <c r="DT60" t="s">
        <v>237</v>
      </c>
      <c r="DU60">
        <v>5.0782241821289063</v>
      </c>
      <c r="DV60">
        <v>10.528885841369631</v>
      </c>
      <c r="DW60">
        <v>-2.014221623539925E-2</v>
      </c>
      <c r="DX60">
        <v>3.8842430114746089</v>
      </c>
      <c r="DY60">
        <v>14.930967330932621</v>
      </c>
      <c r="DZ60">
        <v>34.888759613037109</v>
      </c>
      <c r="EA60">
        <v>-6.9582201540470123E-2</v>
      </c>
      <c r="EB60">
        <v>0.17090365290641779</v>
      </c>
      <c r="EC60" t="s">
        <v>238</v>
      </c>
      <c r="ED60">
        <v>5.0782241821289063</v>
      </c>
      <c r="EE60">
        <v>10.528885841369631</v>
      </c>
      <c r="EF60">
        <v>-1.98370311409235E-2</v>
      </c>
      <c r="EG60">
        <v>3.6916103363037109</v>
      </c>
      <c r="EH60">
        <v>14.56767463684082</v>
      </c>
      <c r="EI60">
        <v>34.865871429443359</v>
      </c>
      <c r="EJ60">
        <v>-7.7517017722129822E-2</v>
      </c>
      <c r="EK60">
        <v>0.17212438583374021</v>
      </c>
      <c r="EL60" t="s">
        <v>239</v>
      </c>
      <c r="EM60">
        <v>5.0782241821289063</v>
      </c>
      <c r="EN60">
        <v>16.479997634887699</v>
      </c>
      <c r="EO60">
        <v>-3.0518509447574621E-4</v>
      </c>
      <c r="EP60">
        <v>3.9047508239746089</v>
      </c>
      <c r="EQ60">
        <v>16.797967910766602</v>
      </c>
      <c r="ER60">
        <v>35.084079742431641</v>
      </c>
      <c r="ES60">
        <v>-8.1789605319499969E-2</v>
      </c>
      <c r="ET60">
        <v>0.1806695759296417</v>
      </c>
      <c r="EU60" t="s">
        <v>240</v>
      </c>
      <c r="EV60">
        <v>5.0782241821289063</v>
      </c>
      <c r="EW60">
        <v>13.733329772949221</v>
      </c>
      <c r="EX60">
        <v>-4.2725913226604462E-3</v>
      </c>
      <c r="EY60">
        <v>4.2665786743164063</v>
      </c>
      <c r="EZ60">
        <v>16.670522689819339</v>
      </c>
      <c r="FA60">
        <v>35.065769195556641</v>
      </c>
      <c r="FB60">
        <v>-0.13672292232513431</v>
      </c>
      <c r="FC60">
        <v>0.19775994122028351</v>
      </c>
      <c r="FD60" t="s">
        <v>241</v>
      </c>
      <c r="FE60">
        <v>5.0782241821289063</v>
      </c>
      <c r="FF60">
        <v>10.37629318237305</v>
      </c>
      <c r="FG60">
        <v>-1.8921475857496262E-2</v>
      </c>
      <c r="FH60">
        <v>6.6499528884887704</v>
      </c>
      <c r="FI60">
        <v>15.719077110290529</v>
      </c>
      <c r="FJ60">
        <v>34.937591552734382</v>
      </c>
      <c r="FK60">
        <v>-0.20447401702404019</v>
      </c>
      <c r="FL60">
        <v>0.16785180568695071</v>
      </c>
      <c r="FM60" t="s">
        <v>242</v>
      </c>
      <c r="FN60">
        <v>5.0782241821289063</v>
      </c>
      <c r="FO60">
        <v>10.528885841369631</v>
      </c>
      <c r="FP60">
        <v>-3.0823694542050362E-2</v>
      </c>
      <c r="FQ60">
        <v>13.853542327880859</v>
      </c>
      <c r="FR60">
        <v>15.259101867675779</v>
      </c>
      <c r="FS60">
        <v>34.826198577880859</v>
      </c>
      <c r="FT60">
        <v>-0.16296884417533869</v>
      </c>
      <c r="FU60">
        <v>0.12573626637458801</v>
      </c>
      <c r="FV60" t="s">
        <v>243</v>
      </c>
      <c r="FW60">
        <v>5.0782241821289063</v>
      </c>
      <c r="FX60">
        <v>19.379255294799801</v>
      </c>
      <c r="FY60">
        <v>9.1555528342723846E-4</v>
      </c>
      <c r="FZ60">
        <v>3.5810108184814449</v>
      </c>
      <c r="GA60">
        <v>16.55845832824707</v>
      </c>
      <c r="GB60">
        <v>35.067295074462891</v>
      </c>
      <c r="GC60">
        <v>-5.2491836249828339E-2</v>
      </c>
      <c r="GD60">
        <v>0.16785180568695071</v>
      </c>
      <c r="GE60" t="s">
        <v>244</v>
      </c>
      <c r="GF60">
        <v>5.0782241821289063</v>
      </c>
      <c r="GG60">
        <v>16.937774658203121</v>
      </c>
      <c r="GH60">
        <v>6.1037018895149231E-4</v>
      </c>
      <c r="GI60">
        <v>3.0726947784423828</v>
      </c>
      <c r="GJ60">
        <v>15.530106544494631</v>
      </c>
      <c r="GK60">
        <v>34.958953857421882</v>
      </c>
      <c r="GL60">
        <v>-5.1271095871925347E-2</v>
      </c>
      <c r="GM60">
        <v>0.17639698088169101</v>
      </c>
      <c r="GN60" t="s">
        <v>245</v>
      </c>
      <c r="GO60">
        <v>5.0782241821289063</v>
      </c>
      <c r="GP60">
        <v>11.139256477355961</v>
      </c>
      <c r="GQ60">
        <v>7.3244422674179077E-3</v>
      </c>
      <c r="GR60">
        <v>2.97454833984375</v>
      </c>
      <c r="GS60">
        <v>15.288399696350099</v>
      </c>
      <c r="GT60">
        <v>34.945220947265618</v>
      </c>
      <c r="GU60">
        <v>-0.11841181665658949</v>
      </c>
      <c r="GV60">
        <v>0.27832880616188049</v>
      </c>
    </row>
    <row r="61" spans="1:204" x14ac:dyDescent="0.25">
      <c r="A61" s="1">
        <v>59</v>
      </c>
      <c r="B61">
        <v>1</v>
      </c>
      <c r="C61">
        <v>-18.5</v>
      </c>
      <c r="D61">
        <v>-70.333333333333329</v>
      </c>
      <c r="E61" s="2">
        <v>41838</v>
      </c>
      <c r="F61" s="3"/>
      <c r="G61" t="s">
        <v>224</v>
      </c>
      <c r="H61">
        <v>9.5729970932006836</v>
      </c>
      <c r="I61">
        <v>10.528885841369631</v>
      </c>
      <c r="J61">
        <v>-4.0589615702629089E-2</v>
      </c>
      <c r="K61">
        <v>13.03247165679932</v>
      </c>
      <c r="L61">
        <v>13.285897254943849</v>
      </c>
      <c r="M61">
        <v>34.765159606933587</v>
      </c>
      <c r="N61">
        <v>-3.7232581526041031E-2</v>
      </c>
      <c r="O61">
        <v>1.159703359007835E-2</v>
      </c>
      <c r="P61" t="s">
        <v>225</v>
      </c>
      <c r="Q61">
        <v>9.5729970932006836</v>
      </c>
      <c r="R61">
        <v>10.528885841369631</v>
      </c>
      <c r="S61">
        <v>-3.7842951714992523E-2</v>
      </c>
      <c r="T61">
        <v>12.56883430480957</v>
      </c>
      <c r="U61">
        <v>14.07547187805176</v>
      </c>
      <c r="V61">
        <v>34.801780700683587</v>
      </c>
      <c r="W61">
        <v>-3.5401470959186547E-2</v>
      </c>
      <c r="X61">
        <v>3.9674062281847E-2</v>
      </c>
      <c r="Y61" t="s">
        <v>226</v>
      </c>
      <c r="Z61">
        <v>9.5729970932006836</v>
      </c>
      <c r="AA61">
        <v>10.528885841369631</v>
      </c>
      <c r="AB61">
        <v>-3.6927394568920142E-2</v>
      </c>
      <c r="AC61">
        <v>12.83471202850342</v>
      </c>
      <c r="AD61">
        <v>14.139926910400391</v>
      </c>
      <c r="AE61">
        <v>34.788047790527337</v>
      </c>
      <c r="AF61">
        <v>-2.746665850281715E-2</v>
      </c>
      <c r="AG61">
        <v>4.6998504549264908E-2</v>
      </c>
      <c r="AH61" t="s">
        <v>227</v>
      </c>
      <c r="AI61">
        <v>9.5729970932006836</v>
      </c>
      <c r="AJ61">
        <v>10.223701477050779</v>
      </c>
      <c r="AK61">
        <v>-2.197332680225372E-2</v>
      </c>
      <c r="AL61">
        <v>13.61549758911133</v>
      </c>
      <c r="AM61">
        <v>14.303262710571291</v>
      </c>
      <c r="AN61">
        <v>34.781944274902337</v>
      </c>
      <c r="AO61">
        <v>-3.051850944757462E-3</v>
      </c>
      <c r="AP61">
        <v>3.4180730581283569E-2</v>
      </c>
      <c r="AQ61" t="s">
        <v>228</v>
      </c>
      <c r="AR61">
        <v>9.5729970932006836</v>
      </c>
      <c r="AS61">
        <v>10.528885841369631</v>
      </c>
      <c r="AT61">
        <v>-1.403851434588432E-2</v>
      </c>
      <c r="AU61">
        <v>13.98391723632812</v>
      </c>
      <c r="AV61">
        <v>14.931699752807621</v>
      </c>
      <c r="AW61">
        <v>34.823146820068359</v>
      </c>
      <c r="AX61">
        <v>-8.1179231405258179E-2</v>
      </c>
      <c r="AY61">
        <v>6.1037018895149231E-2</v>
      </c>
      <c r="AZ61" t="s">
        <v>229</v>
      </c>
      <c r="BA61">
        <v>9.5729970932006836</v>
      </c>
      <c r="BB61">
        <v>10.528885841369631</v>
      </c>
      <c r="BC61">
        <v>-3.8453321903944022E-2</v>
      </c>
      <c r="BD61">
        <v>12.36228561401367</v>
      </c>
      <c r="BE61">
        <v>14.01687622070312</v>
      </c>
      <c r="BF61">
        <v>34.809410095214837</v>
      </c>
      <c r="BG61">
        <v>-4.9439985305070877E-2</v>
      </c>
      <c r="BH61">
        <v>8.6672566831111908E-2</v>
      </c>
      <c r="BI61" t="s">
        <v>230</v>
      </c>
      <c r="BJ61">
        <v>9.5729970932006836</v>
      </c>
      <c r="BK61">
        <v>10.528885841369631</v>
      </c>
      <c r="BL61">
        <v>-3.9368875324726098E-2</v>
      </c>
      <c r="BM61">
        <v>11.98654174804688</v>
      </c>
      <c r="BN61">
        <v>13.552507400512701</v>
      </c>
      <c r="BO61">
        <v>34.809410095214837</v>
      </c>
      <c r="BP61">
        <v>-8.1789605319499969E-2</v>
      </c>
      <c r="BQ61">
        <v>0.23438215255737299</v>
      </c>
      <c r="BR61" t="s">
        <v>231</v>
      </c>
      <c r="BS61">
        <v>9.5729970932006836</v>
      </c>
      <c r="BT61">
        <v>10.528885841369631</v>
      </c>
      <c r="BU61">
        <v>-3.3265173435211182E-2</v>
      </c>
      <c r="BV61">
        <v>6.7671442031860352</v>
      </c>
      <c r="BW61">
        <v>14.38529586791992</v>
      </c>
      <c r="BX61">
        <v>34.862819671630859</v>
      </c>
      <c r="BY61">
        <v>-3.9063692092895508E-2</v>
      </c>
      <c r="BZ61">
        <v>0.13794365525245669</v>
      </c>
      <c r="CA61" t="s">
        <v>232</v>
      </c>
      <c r="CB61">
        <v>9.5729970932006836</v>
      </c>
      <c r="CC61">
        <v>10.528885841369631</v>
      </c>
      <c r="CD61">
        <v>-2.6245918124914169E-2</v>
      </c>
      <c r="CE61">
        <v>5.0546894073486328</v>
      </c>
      <c r="CF61">
        <v>14.913388252258301</v>
      </c>
      <c r="CG61">
        <v>34.878078460693359</v>
      </c>
      <c r="CH61">
        <v>-8.4841459989547729E-2</v>
      </c>
      <c r="CI61">
        <v>0.1770073473453522</v>
      </c>
      <c r="CJ61" t="s">
        <v>233</v>
      </c>
      <c r="CK61">
        <v>9.5729970932006836</v>
      </c>
      <c r="CL61">
        <v>10.528885841369631</v>
      </c>
      <c r="CM61">
        <v>-2.8687398880720139E-2</v>
      </c>
      <c r="CN61">
        <v>9.4940338134765625</v>
      </c>
      <c r="CO61">
        <v>14.859188079833981</v>
      </c>
      <c r="CP61">
        <v>34.864345550537109</v>
      </c>
      <c r="CQ61">
        <v>-9.0334787964820862E-2</v>
      </c>
      <c r="CR61">
        <v>0.13916440308094019</v>
      </c>
      <c r="CS61" t="s">
        <v>234</v>
      </c>
      <c r="CT61">
        <v>9.5729970932006836</v>
      </c>
      <c r="CU61">
        <v>9.9185161590576172</v>
      </c>
      <c r="CV61">
        <v>-3.4180730581283569E-2</v>
      </c>
      <c r="CW61">
        <v>13.62428665161133</v>
      </c>
      <c r="CX61">
        <v>14.37577438354492</v>
      </c>
      <c r="CY61">
        <v>34.794151306152337</v>
      </c>
      <c r="CZ61">
        <v>-0.10925626754760739</v>
      </c>
      <c r="DA61">
        <v>0.12634663283824921</v>
      </c>
      <c r="DB61" t="s">
        <v>235</v>
      </c>
      <c r="DC61">
        <v>9.5729970932006836</v>
      </c>
      <c r="DD61">
        <v>10.528885841369631</v>
      </c>
      <c r="DE61">
        <v>-1.403851434588432E-2</v>
      </c>
      <c r="DF61">
        <v>13.98391723632812</v>
      </c>
      <c r="DG61">
        <v>14.931699752807621</v>
      </c>
      <c r="DH61">
        <v>34.823146820068359</v>
      </c>
      <c r="DI61">
        <v>-8.1179231405258179E-2</v>
      </c>
      <c r="DJ61">
        <v>6.1037018895149231E-2</v>
      </c>
      <c r="DK61" t="s">
        <v>236</v>
      </c>
      <c r="DL61">
        <v>9.5729970932006836</v>
      </c>
      <c r="DM61">
        <v>10.528885841369631</v>
      </c>
      <c r="DN61">
        <v>-2.38044373691082E-2</v>
      </c>
      <c r="DO61">
        <v>3.976531982421875</v>
      </c>
      <c r="DP61">
        <v>14.869441986083981</v>
      </c>
      <c r="DQ61">
        <v>34.881130218505859</v>
      </c>
      <c r="DR61">
        <v>-8.1179231405258179E-2</v>
      </c>
      <c r="DS61">
        <v>0.18677327036857599</v>
      </c>
      <c r="DT61" t="s">
        <v>237</v>
      </c>
      <c r="DU61">
        <v>9.5729970932006836</v>
      </c>
      <c r="DV61">
        <v>10.528885841369631</v>
      </c>
      <c r="DW61">
        <v>-2.014221623539925E-2</v>
      </c>
      <c r="DX61">
        <v>3.8842430114746089</v>
      </c>
      <c r="DY61">
        <v>14.83867931365967</v>
      </c>
      <c r="DZ61">
        <v>34.888759613037109</v>
      </c>
      <c r="EA61">
        <v>-5.8595538139343262E-2</v>
      </c>
      <c r="EB61">
        <v>0.15503403544425959</v>
      </c>
      <c r="EC61" t="s">
        <v>238</v>
      </c>
      <c r="ED61">
        <v>9.5729970932006836</v>
      </c>
      <c r="EE61">
        <v>10.528885841369631</v>
      </c>
      <c r="EF61">
        <v>-1.98370311409235E-2</v>
      </c>
      <c r="EG61">
        <v>3.6916103363037109</v>
      </c>
      <c r="EH61">
        <v>14.39774703979492</v>
      </c>
      <c r="EI61">
        <v>34.861293792724609</v>
      </c>
      <c r="EJ61">
        <v>-6.1037018895149231E-2</v>
      </c>
      <c r="EK61">
        <v>0.15503403544425959</v>
      </c>
      <c r="EL61" t="s">
        <v>239</v>
      </c>
      <c r="EM61">
        <v>9.5729970932006836</v>
      </c>
      <c r="EN61">
        <v>16.479997634887699</v>
      </c>
      <c r="EO61">
        <v>-3.0518509447574621E-4</v>
      </c>
      <c r="EP61">
        <v>3.9047508239746089</v>
      </c>
      <c r="EQ61">
        <v>16.781120300292969</v>
      </c>
      <c r="ER61">
        <v>35.084079742431641</v>
      </c>
      <c r="ES61">
        <v>-7.9348124563694E-2</v>
      </c>
      <c r="ET61">
        <v>0.17151401937007901</v>
      </c>
      <c r="EU61" t="s">
        <v>240</v>
      </c>
      <c r="EV61">
        <v>9.5729970932006836</v>
      </c>
      <c r="EW61">
        <v>13.733329772949221</v>
      </c>
      <c r="EX61">
        <v>-4.2725913226604462E-3</v>
      </c>
      <c r="EY61">
        <v>4.2665786743164063</v>
      </c>
      <c r="EZ61">
        <v>16.6463508605957</v>
      </c>
      <c r="FA61">
        <v>35.064243316650391</v>
      </c>
      <c r="FB61">
        <v>-0.1330606937408447</v>
      </c>
      <c r="FC61">
        <v>0.18616290390491491</v>
      </c>
      <c r="FD61" t="s">
        <v>241</v>
      </c>
      <c r="FE61">
        <v>9.5729970932006836</v>
      </c>
      <c r="FF61">
        <v>10.37629318237305</v>
      </c>
      <c r="FG61">
        <v>-1.8921475857496262E-2</v>
      </c>
      <c r="FH61">
        <v>6.6499528884887704</v>
      </c>
      <c r="FI61">
        <v>15.61726760864258</v>
      </c>
      <c r="FJ61">
        <v>34.929958343505859</v>
      </c>
      <c r="FK61">
        <v>-0.19348734617233279</v>
      </c>
      <c r="FL61">
        <v>0.1507614403963089</v>
      </c>
      <c r="FM61" t="s">
        <v>242</v>
      </c>
      <c r="FN61">
        <v>9.5729970932006836</v>
      </c>
      <c r="FO61">
        <v>10.528885841369631</v>
      </c>
      <c r="FP61">
        <v>-3.0823694542050362E-2</v>
      </c>
      <c r="FQ61">
        <v>13.853542327880859</v>
      </c>
      <c r="FR61">
        <v>14.735404968261721</v>
      </c>
      <c r="FS61">
        <v>34.818569183349609</v>
      </c>
      <c r="FT61">
        <v>-0.14099551737308499</v>
      </c>
      <c r="FU61">
        <v>0.1043733060359955</v>
      </c>
      <c r="FV61" t="s">
        <v>243</v>
      </c>
      <c r="FW61">
        <v>9.5729970932006836</v>
      </c>
      <c r="FX61">
        <v>19.379255294799801</v>
      </c>
      <c r="FY61">
        <v>9.1555528342723846E-4</v>
      </c>
      <c r="FZ61">
        <v>3.5810108184814449</v>
      </c>
      <c r="GA61">
        <v>16.54380989074707</v>
      </c>
      <c r="GB61">
        <v>35.067295074462891</v>
      </c>
      <c r="GC61">
        <v>-5.0050355494022369E-2</v>
      </c>
      <c r="GD61">
        <v>0.15930661559104919</v>
      </c>
      <c r="GE61" t="s">
        <v>244</v>
      </c>
      <c r="GF61">
        <v>9.5729970932006836</v>
      </c>
      <c r="GG61">
        <v>16.937774658203121</v>
      </c>
      <c r="GH61">
        <v>6.1037018895149231E-4</v>
      </c>
      <c r="GI61">
        <v>3.0726947784423828</v>
      </c>
      <c r="GJ61">
        <v>15.513259887695311</v>
      </c>
      <c r="GK61">
        <v>34.960479736328118</v>
      </c>
      <c r="GL61">
        <v>-4.8829615116119378E-2</v>
      </c>
      <c r="GM61">
        <v>0.16785180568695071</v>
      </c>
      <c r="GN61" t="s">
        <v>245</v>
      </c>
      <c r="GO61">
        <v>9.5729970932006836</v>
      </c>
      <c r="GP61">
        <v>11.139256477355961</v>
      </c>
      <c r="GQ61">
        <v>7.3244422674179077E-3</v>
      </c>
      <c r="GR61">
        <v>2.97454833984375</v>
      </c>
      <c r="GS61">
        <v>15.238594055175779</v>
      </c>
      <c r="GT61">
        <v>34.942169189453118</v>
      </c>
      <c r="GU61">
        <v>-0.1141392290592194</v>
      </c>
      <c r="GV61">
        <v>0.26367992162704468</v>
      </c>
    </row>
    <row r="62" spans="1:204" x14ac:dyDescent="0.25">
      <c r="A62" s="1">
        <v>63</v>
      </c>
      <c r="B62">
        <v>1</v>
      </c>
      <c r="C62">
        <v>-32.583333333333329</v>
      </c>
      <c r="D62">
        <v>-71.416666666666657</v>
      </c>
      <c r="E62" s="2">
        <v>41844</v>
      </c>
      <c r="F62" s="3">
        <f t="shared" ref="F62:F125" si="13">(I62-MIN(I:I))/(MAX(I:I)-MIN(I:I))</f>
        <v>2.7225125891027657E-2</v>
      </c>
      <c r="G62" t="s">
        <v>502</v>
      </c>
      <c r="H62">
        <v>0.49402499198913569</v>
      </c>
      <c r="I62">
        <v>10.37629318237305</v>
      </c>
      <c r="J62">
        <v>-8.4536269307136536E-2</v>
      </c>
      <c r="K62">
        <v>11.4804220199585</v>
      </c>
      <c r="L62">
        <v>12.18503379821777</v>
      </c>
      <c r="M62">
        <v>34.308906555175781</v>
      </c>
      <c r="N62">
        <v>3.051850944757462E-3</v>
      </c>
      <c r="O62">
        <v>0.30579546093940729</v>
      </c>
      <c r="P62" t="s">
        <v>503</v>
      </c>
      <c r="Q62">
        <v>0.49402499198913569</v>
      </c>
      <c r="R62">
        <v>19.074069976806641</v>
      </c>
      <c r="S62">
        <v>-7.0802941918373108E-2</v>
      </c>
      <c r="T62">
        <v>11.37714767456055</v>
      </c>
      <c r="U62">
        <v>12.23044490814209</v>
      </c>
      <c r="V62">
        <v>34.203620910644531</v>
      </c>
      <c r="W62">
        <v>6.1037018895149231E-3</v>
      </c>
      <c r="X62">
        <v>0.23499251902103421</v>
      </c>
      <c r="Y62" t="s">
        <v>504</v>
      </c>
      <c r="Z62">
        <v>0.49402499198913569</v>
      </c>
      <c r="AA62">
        <v>23.651845932006839</v>
      </c>
      <c r="AB62">
        <v>-6.7445904016494751E-2</v>
      </c>
      <c r="AC62">
        <v>11.235786437988279</v>
      </c>
      <c r="AD62">
        <v>12.307352066040041</v>
      </c>
      <c r="AE62">
        <v>34.218879699707031</v>
      </c>
      <c r="AF62">
        <v>-1.8311105668544769E-3</v>
      </c>
      <c r="AG62">
        <v>0.25025177001953119</v>
      </c>
      <c r="AH62" t="s">
        <v>505</v>
      </c>
      <c r="AI62">
        <v>0.49402499198913569</v>
      </c>
      <c r="AJ62">
        <v>24.71999549865723</v>
      </c>
      <c r="AK62">
        <v>-6.6225163638591766E-2</v>
      </c>
      <c r="AL62">
        <v>8.8201847076416016</v>
      </c>
      <c r="AM62">
        <v>12.429670333862299</v>
      </c>
      <c r="AN62">
        <v>34.250923156738281</v>
      </c>
      <c r="AO62">
        <v>-5.0660725682973862E-2</v>
      </c>
      <c r="AP62">
        <v>0.31250953674316412</v>
      </c>
      <c r="AQ62" t="s">
        <v>506</v>
      </c>
      <c r="AR62">
        <v>0.49402499198913569</v>
      </c>
      <c r="AS62">
        <v>9.9185161590576172</v>
      </c>
      <c r="AT62">
        <v>-8.575700968503952E-2</v>
      </c>
      <c r="AU62">
        <v>11.250434875488279</v>
      </c>
      <c r="AV62">
        <v>12.289040565490721</v>
      </c>
      <c r="AW62">
        <v>34.310432434082031</v>
      </c>
      <c r="AX62">
        <v>-0.14221625030040741</v>
      </c>
      <c r="AY62">
        <v>0.52797019481658936</v>
      </c>
      <c r="AZ62" t="s">
        <v>507</v>
      </c>
      <c r="BA62">
        <v>0.49402499198913569</v>
      </c>
      <c r="BB62">
        <v>17.242959976196289</v>
      </c>
      <c r="BC62">
        <v>-7.5075536966323853E-2</v>
      </c>
      <c r="BD62">
        <v>11.36616134643555</v>
      </c>
      <c r="BE62">
        <v>12.119846343994141</v>
      </c>
      <c r="BF62">
        <v>34.202095031738281</v>
      </c>
      <c r="BG62">
        <v>1.220740377902985E-2</v>
      </c>
      <c r="BH62">
        <v>0.21546067297458649</v>
      </c>
      <c r="BI62" t="s">
        <v>508</v>
      </c>
      <c r="BJ62">
        <v>0.49402499198913569</v>
      </c>
      <c r="BK62">
        <v>10.98666381835938</v>
      </c>
      <c r="BL62">
        <v>-8.6672566831111908E-2</v>
      </c>
      <c r="BM62">
        <v>11.61812210083008</v>
      </c>
      <c r="BN62">
        <v>11.98434448242188</v>
      </c>
      <c r="BO62">
        <v>34.229560852050781</v>
      </c>
      <c r="BP62">
        <v>-2.8687398880720139E-2</v>
      </c>
      <c r="BQ62">
        <v>0.33143100142478937</v>
      </c>
      <c r="BR62" t="s">
        <v>509</v>
      </c>
      <c r="BS62">
        <v>0.49402499198913569</v>
      </c>
      <c r="BT62">
        <v>10.528885841369631</v>
      </c>
      <c r="BU62">
        <v>-0.12573626637458801</v>
      </c>
      <c r="BV62">
        <v>11.21674251556396</v>
      </c>
      <c r="BW62">
        <v>11.560991287231451</v>
      </c>
      <c r="BX62">
        <v>34.311958312988281</v>
      </c>
      <c r="BY62">
        <v>0.1062044128775597</v>
      </c>
      <c r="BZ62">
        <v>0.34607988595962519</v>
      </c>
      <c r="CA62" t="s">
        <v>510</v>
      </c>
      <c r="CB62">
        <v>0.49402499198913569</v>
      </c>
      <c r="CC62">
        <v>21.057773590087891</v>
      </c>
      <c r="CD62">
        <v>-5.3712576627731323E-2</v>
      </c>
      <c r="CE62">
        <v>2.7152614593505859</v>
      </c>
      <c r="CF62">
        <v>12.60179424285889</v>
      </c>
      <c r="CG62">
        <v>34.194465637207031</v>
      </c>
      <c r="CH62">
        <v>-2.990813925862312E-2</v>
      </c>
      <c r="CI62">
        <v>0.1605273634195328</v>
      </c>
      <c r="CJ62" t="s">
        <v>511</v>
      </c>
      <c r="CK62">
        <v>0.49402499198913569</v>
      </c>
      <c r="CL62">
        <v>35.706657409667969</v>
      </c>
      <c r="CM62">
        <v>-5.1576279103755951E-2</v>
      </c>
      <c r="CN62">
        <v>3.156927108764648</v>
      </c>
      <c r="CO62">
        <v>12.914547920227051</v>
      </c>
      <c r="CP62">
        <v>34.331798553466797</v>
      </c>
      <c r="CQ62">
        <v>-1.5259254723787309E-2</v>
      </c>
      <c r="CR62">
        <v>0.1373332887887955</v>
      </c>
      <c r="CS62" t="s">
        <v>512</v>
      </c>
      <c r="CT62">
        <v>0.49402499198913569</v>
      </c>
      <c r="CU62">
        <v>52.186653137207031</v>
      </c>
      <c r="CV62">
        <v>-4.4251836836338043E-2</v>
      </c>
      <c r="CW62">
        <v>3.7399520874023442</v>
      </c>
      <c r="CX62">
        <v>13.107181549072269</v>
      </c>
      <c r="CY62">
        <v>34.420299530029297</v>
      </c>
      <c r="CZ62">
        <v>5.4933317005634308E-3</v>
      </c>
      <c r="DA62">
        <v>0.1672414243221283</v>
      </c>
      <c r="DB62" t="s">
        <v>513</v>
      </c>
      <c r="DC62">
        <v>0.49402499198913569</v>
      </c>
      <c r="DD62">
        <v>25.94073486328125</v>
      </c>
      <c r="DE62">
        <v>-4.6998504549264908E-2</v>
      </c>
      <c r="DF62">
        <v>4.7888126373291016</v>
      </c>
      <c r="DG62">
        <v>12.83031749725342</v>
      </c>
      <c r="DH62">
        <v>34.337902069091797</v>
      </c>
      <c r="DI62">
        <v>-0.16174809634685519</v>
      </c>
      <c r="DJ62">
        <v>0.28138065338134771</v>
      </c>
      <c r="DK62" t="s">
        <v>514</v>
      </c>
      <c r="DL62">
        <v>0.49402499198913569</v>
      </c>
      <c r="DM62">
        <v>17.242959976196289</v>
      </c>
      <c r="DN62">
        <v>-5.55436871945858E-2</v>
      </c>
      <c r="DO62">
        <v>3.1122474670410161</v>
      </c>
      <c r="DP62">
        <v>12.343974113464361</v>
      </c>
      <c r="DQ62">
        <v>34.084598541259773</v>
      </c>
      <c r="DR62">
        <v>-3.1128879636526111E-2</v>
      </c>
      <c r="DS62">
        <v>0.18982513248920441</v>
      </c>
      <c r="DT62" t="s">
        <v>515</v>
      </c>
      <c r="DU62">
        <v>0.49402499198913569</v>
      </c>
      <c r="DV62">
        <v>10.681478500366209</v>
      </c>
      <c r="DW62">
        <v>-6.0426648706197739E-2</v>
      </c>
      <c r="DX62">
        <v>5.5542163848876953</v>
      </c>
      <c r="DY62">
        <v>12.06637763977051</v>
      </c>
      <c r="DZ62">
        <v>33.890804290771477</v>
      </c>
      <c r="EA62">
        <v>-4.6388134360313422E-2</v>
      </c>
      <c r="EB62">
        <v>0.24292734265327451</v>
      </c>
      <c r="EC62" t="s">
        <v>516</v>
      </c>
      <c r="ED62">
        <v>0.49402499198913569</v>
      </c>
      <c r="EE62">
        <v>10.528885841369631</v>
      </c>
      <c r="EF62">
        <v>-8.1484422087669373E-2</v>
      </c>
      <c r="EG62">
        <v>11.304636001586911</v>
      </c>
      <c r="EH62">
        <v>11.893521308898929</v>
      </c>
      <c r="EI62">
        <v>33.877071380615227</v>
      </c>
      <c r="EJ62">
        <v>0</v>
      </c>
      <c r="EK62">
        <v>0.42603838443756098</v>
      </c>
      <c r="EL62" t="s">
        <v>517</v>
      </c>
      <c r="EM62">
        <v>0.49402499198913569</v>
      </c>
      <c r="EN62">
        <v>45.472583770751953</v>
      </c>
      <c r="EO62">
        <v>-4.5777764171361923E-2</v>
      </c>
      <c r="EP62">
        <v>1.783594131469727</v>
      </c>
      <c r="EQ62">
        <v>12.877925872802731</v>
      </c>
      <c r="ER62">
        <v>34.328746795654297</v>
      </c>
      <c r="ES62">
        <v>-2.4414807558059689E-2</v>
      </c>
      <c r="ET62">
        <v>0.11841181665658949</v>
      </c>
      <c r="EU62" t="s">
        <v>518</v>
      </c>
      <c r="EV62">
        <v>0.49402499198913569</v>
      </c>
      <c r="EW62">
        <v>41.96295166015625</v>
      </c>
      <c r="EX62">
        <v>-4.3641470372676849E-2</v>
      </c>
      <c r="EY62">
        <v>1.803369522094727</v>
      </c>
      <c r="EZ62">
        <v>12.84643077850342</v>
      </c>
      <c r="FA62">
        <v>34.324169158935547</v>
      </c>
      <c r="FB62">
        <v>-6.1037018895149231E-4</v>
      </c>
      <c r="FC62">
        <v>0.1239051520824432</v>
      </c>
      <c r="FD62" t="s">
        <v>519</v>
      </c>
      <c r="FE62">
        <v>0.49402499198913569</v>
      </c>
      <c r="FF62">
        <v>44.709617614746087</v>
      </c>
      <c r="FG62">
        <v>-3.0518509447574619E-2</v>
      </c>
      <c r="FH62">
        <v>2.2567520141601558</v>
      </c>
      <c r="FI62">
        <v>13.052980422973629</v>
      </c>
      <c r="FJ62">
        <v>34.386730194091797</v>
      </c>
      <c r="FK62">
        <v>5.7374797761440277E-2</v>
      </c>
      <c r="FL62">
        <v>0.1348918080329895</v>
      </c>
      <c r="FM62" t="s">
        <v>520</v>
      </c>
      <c r="FN62">
        <v>0.49402499198913569</v>
      </c>
      <c r="FO62">
        <v>41.657768249511719</v>
      </c>
      <c r="FP62">
        <v>-2.7161473408341411E-2</v>
      </c>
      <c r="FQ62">
        <v>1.6715297698974609</v>
      </c>
      <c r="FR62">
        <v>12.95922756195068</v>
      </c>
      <c r="FS62">
        <v>34.395885467529297</v>
      </c>
      <c r="FT62">
        <v>-0.1123081147670746</v>
      </c>
      <c r="FU62">
        <v>0.12756736576557159</v>
      </c>
      <c r="FV62" t="s">
        <v>521</v>
      </c>
      <c r="FW62">
        <v>0.49402499198913569</v>
      </c>
      <c r="FX62">
        <v>47.303691864013672</v>
      </c>
      <c r="FY62">
        <v>-4.6693317592144012E-2</v>
      </c>
      <c r="FZ62">
        <v>1.788721084594727</v>
      </c>
      <c r="GA62">
        <v>12.887447357177731</v>
      </c>
      <c r="GB62">
        <v>34.322643280029297</v>
      </c>
      <c r="GC62">
        <v>-2.9297769069671631E-2</v>
      </c>
      <c r="GD62">
        <v>0.1080355197191238</v>
      </c>
      <c r="GE62" t="s">
        <v>522</v>
      </c>
      <c r="GF62">
        <v>0.49402499198913569</v>
      </c>
      <c r="GG62">
        <v>39.368881225585938</v>
      </c>
      <c r="GH62">
        <v>-4.8524431884288788E-2</v>
      </c>
      <c r="GI62">
        <v>1.837793350219727</v>
      </c>
      <c r="GJ62">
        <v>12.8149356842041</v>
      </c>
      <c r="GK62">
        <v>34.276863098144531</v>
      </c>
      <c r="GL62">
        <v>-4.2725913226604462E-2</v>
      </c>
      <c r="GM62">
        <v>9.2165902256965637E-2</v>
      </c>
      <c r="GN62" t="s">
        <v>523</v>
      </c>
      <c r="GO62">
        <v>0.49402499198913569</v>
      </c>
      <c r="GP62">
        <v>51.271099090576172</v>
      </c>
      <c r="GQ62">
        <v>-5.1881466060876853E-2</v>
      </c>
      <c r="GR62">
        <v>3.4770050048828121</v>
      </c>
      <c r="GS62">
        <v>12.78637027740479</v>
      </c>
      <c r="GT62">
        <v>34.298225402832031</v>
      </c>
      <c r="GU62">
        <v>4.2725913226604462E-3</v>
      </c>
      <c r="GV62">
        <v>0.13061922788620001</v>
      </c>
    </row>
    <row r="63" spans="1:204" x14ac:dyDescent="0.25">
      <c r="A63" s="1">
        <v>64</v>
      </c>
      <c r="B63">
        <v>1</v>
      </c>
      <c r="C63">
        <v>-32.583333333333329</v>
      </c>
      <c r="D63">
        <v>-71.416666666666657</v>
      </c>
      <c r="E63" s="2">
        <v>41844</v>
      </c>
      <c r="F63" s="3"/>
      <c r="G63" t="s">
        <v>502</v>
      </c>
      <c r="H63">
        <v>5.0782241821289063</v>
      </c>
      <c r="I63">
        <v>10.37629318237305</v>
      </c>
      <c r="J63">
        <v>-8.4536269307136536E-2</v>
      </c>
      <c r="K63">
        <v>11.4804220199585</v>
      </c>
      <c r="L63">
        <v>12.18649864196777</v>
      </c>
      <c r="M63">
        <v>34.308906555175781</v>
      </c>
      <c r="N63">
        <v>6.1037018895149231E-4</v>
      </c>
      <c r="O63">
        <v>0.27344584465026861</v>
      </c>
      <c r="P63" t="s">
        <v>503</v>
      </c>
      <c r="Q63">
        <v>5.0782241821289063</v>
      </c>
      <c r="R63">
        <v>19.074069976806641</v>
      </c>
      <c r="S63">
        <v>-7.0802941918373108E-2</v>
      </c>
      <c r="T63">
        <v>11.37714767456055</v>
      </c>
      <c r="U63">
        <v>12.23044490814209</v>
      </c>
      <c r="V63">
        <v>34.203620910644531</v>
      </c>
      <c r="W63">
        <v>3.051850944757462E-3</v>
      </c>
      <c r="X63">
        <v>0.20508438348770139</v>
      </c>
      <c r="Y63" t="s">
        <v>504</v>
      </c>
      <c r="Z63">
        <v>5.0782241821289063</v>
      </c>
      <c r="AA63">
        <v>23.651845932006839</v>
      </c>
      <c r="AB63">
        <v>-6.7445904016494751E-2</v>
      </c>
      <c r="AC63">
        <v>11.235786437988279</v>
      </c>
      <c r="AD63">
        <v>12.307352066040041</v>
      </c>
      <c r="AE63">
        <v>34.218879699707031</v>
      </c>
      <c r="AF63">
        <v>-4.8829615116119376E-3</v>
      </c>
      <c r="AG63">
        <v>0.22095400094985959</v>
      </c>
      <c r="AH63" t="s">
        <v>505</v>
      </c>
      <c r="AI63">
        <v>5.0782241821289063</v>
      </c>
      <c r="AJ63">
        <v>24.71999549865723</v>
      </c>
      <c r="AK63">
        <v>-6.6225163638591766E-2</v>
      </c>
      <c r="AL63">
        <v>8.8201847076416016</v>
      </c>
      <c r="AM63">
        <v>12.428937911987299</v>
      </c>
      <c r="AN63">
        <v>34.250923156738281</v>
      </c>
      <c r="AO63">
        <v>-5.3712576627731323E-2</v>
      </c>
      <c r="AP63">
        <v>0.28321176767349238</v>
      </c>
      <c r="AQ63" t="s">
        <v>506</v>
      </c>
      <c r="AR63">
        <v>5.0782241821289063</v>
      </c>
      <c r="AS63">
        <v>9.9185161590576172</v>
      </c>
      <c r="AT63">
        <v>-8.575700968503952E-2</v>
      </c>
      <c r="AU63">
        <v>11.250434875488279</v>
      </c>
      <c r="AV63">
        <v>12.289772987365721</v>
      </c>
      <c r="AW63">
        <v>34.311958312988281</v>
      </c>
      <c r="AX63">
        <v>-0.1428266167640686</v>
      </c>
      <c r="AY63">
        <v>0.49378949403762817</v>
      </c>
      <c r="AZ63" t="s">
        <v>507</v>
      </c>
      <c r="BA63">
        <v>5.0782241821289063</v>
      </c>
      <c r="BB63">
        <v>17.242959976196289</v>
      </c>
      <c r="BC63">
        <v>-7.5075536966323853E-2</v>
      </c>
      <c r="BD63">
        <v>11.36616134643555</v>
      </c>
      <c r="BE63">
        <v>12.119846343994141</v>
      </c>
      <c r="BF63">
        <v>34.202095031738281</v>
      </c>
      <c r="BG63">
        <v>9.1555528342723846E-3</v>
      </c>
      <c r="BH63">
        <v>0.18555253744125369</v>
      </c>
      <c r="BI63" t="s">
        <v>508</v>
      </c>
      <c r="BJ63">
        <v>5.0782241821289063</v>
      </c>
      <c r="BK63">
        <v>10.98666381835938</v>
      </c>
      <c r="BL63">
        <v>-8.6672566831111908E-2</v>
      </c>
      <c r="BM63">
        <v>11.61812210083008</v>
      </c>
      <c r="BN63">
        <v>12.00192260742188</v>
      </c>
      <c r="BO63">
        <v>34.261604309082031</v>
      </c>
      <c r="BP63">
        <v>-2.990813925862312E-2</v>
      </c>
      <c r="BQ63">
        <v>0.29175695776939392</v>
      </c>
      <c r="BR63" t="s">
        <v>509</v>
      </c>
      <c r="BS63">
        <v>5.0782241821289063</v>
      </c>
      <c r="BT63">
        <v>10.528885841369631</v>
      </c>
      <c r="BU63">
        <v>-0.12573626637458801</v>
      </c>
      <c r="BV63">
        <v>11.21674251556396</v>
      </c>
      <c r="BW63">
        <v>11.58516216278076</v>
      </c>
      <c r="BX63">
        <v>34.330272674560547</v>
      </c>
      <c r="BY63">
        <v>0.10681478679180149</v>
      </c>
      <c r="BZ63">
        <v>0.31434065103530878</v>
      </c>
      <c r="CA63" t="s">
        <v>510</v>
      </c>
      <c r="CB63">
        <v>5.0782241821289063</v>
      </c>
      <c r="CC63">
        <v>21.057773590087891</v>
      </c>
      <c r="CD63">
        <v>-5.3712576627731323E-2</v>
      </c>
      <c r="CE63">
        <v>2.7152614593505859</v>
      </c>
      <c r="CF63">
        <v>12.60179424285889</v>
      </c>
      <c r="CG63">
        <v>34.194465637207031</v>
      </c>
      <c r="CH63">
        <v>-3.17392498254776E-2</v>
      </c>
      <c r="CI63">
        <v>0.13000884652137759</v>
      </c>
      <c r="CJ63" t="s">
        <v>511</v>
      </c>
      <c r="CK63">
        <v>5.0782241821289063</v>
      </c>
      <c r="CL63">
        <v>35.706657409667969</v>
      </c>
      <c r="CM63">
        <v>-5.1576279103755951E-2</v>
      </c>
      <c r="CN63">
        <v>3.156927108764648</v>
      </c>
      <c r="CO63">
        <v>12.914547920227051</v>
      </c>
      <c r="CP63">
        <v>34.331798553466797</v>
      </c>
      <c r="CQ63">
        <v>-1.7090365290641781E-2</v>
      </c>
      <c r="CR63">
        <v>0.1086458936333656</v>
      </c>
      <c r="CS63" t="s">
        <v>512</v>
      </c>
      <c r="CT63">
        <v>5.0782241821289063</v>
      </c>
      <c r="CU63">
        <v>52.186653137207031</v>
      </c>
      <c r="CV63">
        <v>-4.4251836836338043E-2</v>
      </c>
      <c r="CW63">
        <v>3.7399520874023442</v>
      </c>
      <c r="CX63">
        <v>13.107181549072269</v>
      </c>
      <c r="CY63">
        <v>34.420299530029297</v>
      </c>
      <c r="CZ63">
        <v>3.6622211337089539E-3</v>
      </c>
      <c r="DA63">
        <v>0.13916440308094019</v>
      </c>
      <c r="DB63" t="s">
        <v>513</v>
      </c>
      <c r="DC63">
        <v>5.0782241821289063</v>
      </c>
      <c r="DD63">
        <v>25.94073486328125</v>
      </c>
      <c r="DE63">
        <v>-4.6998504549264908E-2</v>
      </c>
      <c r="DF63">
        <v>4.7888126373291016</v>
      </c>
      <c r="DG63">
        <v>12.83031749725342</v>
      </c>
      <c r="DH63">
        <v>34.337902069091797</v>
      </c>
      <c r="DI63">
        <v>-0.16418957710266111</v>
      </c>
      <c r="DJ63">
        <v>0.25147253274917603</v>
      </c>
      <c r="DK63" t="s">
        <v>514</v>
      </c>
      <c r="DL63">
        <v>5.0782241821289063</v>
      </c>
      <c r="DM63">
        <v>17.242959976196289</v>
      </c>
      <c r="DN63">
        <v>-5.55436871945858E-2</v>
      </c>
      <c r="DO63">
        <v>3.1122474670410161</v>
      </c>
      <c r="DP63">
        <v>12.344706535339361</v>
      </c>
      <c r="DQ63">
        <v>34.084598541259773</v>
      </c>
      <c r="DR63">
        <v>-3.2959990203380578E-2</v>
      </c>
      <c r="DS63">
        <v>0.15991699695587161</v>
      </c>
      <c r="DT63" t="s">
        <v>515</v>
      </c>
      <c r="DU63">
        <v>5.0782241821289063</v>
      </c>
      <c r="DV63">
        <v>10.681478500366209</v>
      </c>
      <c r="DW63">
        <v>-6.0426648706197739E-2</v>
      </c>
      <c r="DX63">
        <v>5.5542163848876953</v>
      </c>
      <c r="DY63">
        <v>12.07516670227051</v>
      </c>
      <c r="DZ63">
        <v>33.899959564208977</v>
      </c>
      <c r="EA63">
        <v>-4.76088747382164E-2</v>
      </c>
      <c r="EB63">
        <v>0.20996734499931341</v>
      </c>
      <c r="EC63" t="s">
        <v>516</v>
      </c>
      <c r="ED63">
        <v>5.0782241821289063</v>
      </c>
      <c r="EE63">
        <v>10.528885841369631</v>
      </c>
      <c r="EF63">
        <v>-8.1484422087669373E-2</v>
      </c>
      <c r="EG63">
        <v>11.304636001586911</v>
      </c>
      <c r="EH63">
        <v>11.93600273132324</v>
      </c>
      <c r="EI63">
        <v>33.96405029296875</v>
      </c>
      <c r="EJ63">
        <v>6.1037018895149231E-4</v>
      </c>
      <c r="EK63">
        <v>0.37965026497840881</v>
      </c>
      <c r="EL63" t="s">
        <v>517</v>
      </c>
      <c r="EM63">
        <v>5.0782241821289063</v>
      </c>
      <c r="EN63">
        <v>45.472583770751953</v>
      </c>
      <c r="EO63">
        <v>-4.5777764171361923E-2</v>
      </c>
      <c r="EP63">
        <v>1.783594131469727</v>
      </c>
      <c r="EQ63">
        <v>12.877925872802731</v>
      </c>
      <c r="ER63">
        <v>34.328746795654297</v>
      </c>
      <c r="ES63">
        <v>-2.6856288313865662E-2</v>
      </c>
      <c r="ET63">
        <v>9.0334787964820862E-2</v>
      </c>
      <c r="EU63" t="s">
        <v>518</v>
      </c>
      <c r="EV63">
        <v>5.0782241821289063</v>
      </c>
      <c r="EW63">
        <v>41.96295166015625</v>
      </c>
      <c r="EX63">
        <v>-4.3641470372676849E-2</v>
      </c>
      <c r="EY63">
        <v>1.803369522094727</v>
      </c>
      <c r="EZ63">
        <v>12.84643077850342</v>
      </c>
      <c r="FA63">
        <v>34.324169158935547</v>
      </c>
      <c r="FB63">
        <v>-2.4414807558059688E-3</v>
      </c>
      <c r="FC63">
        <v>9.52177494764328E-2</v>
      </c>
      <c r="FD63" t="s">
        <v>519</v>
      </c>
      <c r="FE63">
        <v>5.0782241821289063</v>
      </c>
      <c r="FF63">
        <v>44.709617614746087</v>
      </c>
      <c r="FG63">
        <v>-3.0518509447574619E-2</v>
      </c>
      <c r="FH63">
        <v>2.2567520141601558</v>
      </c>
      <c r="FI63">
        <v>13.052980422973629</v>
      </c>
      <c r="FJ63">
        <v>34.386730194091797</v>
      </c>
      <c r="FK63">
        <v>5.55436871945858E-2</v>
      </c>
      <c r="FL63">
        <v>0.1062044128775597</v>
      </c>
      <c r="FM63" t="s">
        <v>520</v>
      </c>
      <c r="FN63">
        <v>5.0782241821289063</v>
      </c>
      <c r="FO63">
        <v>41.657768249511719</v>
      </c>
      <c r="FP63">
        <v>-2.7161473408341411E-2</v>
      </c>
      <c r="FQ63">
        <v>1.6715297698974609</v>
      </c>
      <c r="FR63">
        <v>12.95922756195068</v>
      </c>
      <c r="FS63">
        <v>34.395885467529297</v>
      </c>
      <c r="FT63">
        <v>-0.1141392290592194</v>
      </c>
      <c r="FU63">
        <v>9.8879970610141754E-2</v>
      </c>
      <c r="FV63" t="s">
        <v>521</v>
      </c>
      <c r="FW63">
        <v>5.0782241821289063</v>
      </c>
      <c r="FX63">
        <v>47.303691864013672</v>
      </c>
      <c r="FY63">
        <v>-4.6693317592144012E-2</v>
      </c>
      <c r="FZ63">
        <v>1.788721084594727</v>
      </c>
      <c r="GA63">
        <v>12.887447357177731</v>
      </c>
      <c r="GB63">
        <v>34.322643280029297</v>
      </c>
      <c r="GC63">
        <v>-3.1128879636526111E-2</v>
      </c>
      <c r="GD63">
        <v>7.9348124563694E-2</v>
      </c>
      <c r="GE63" t="s">
        <v>522</v>
      </c>
      <c r="GF63">
        <v>5.0782241821289063</v>
      </c>
      <c r="GG63">
        <v>39.368881225585938</v>
      </c>
      <c r="GH63">
        <v>-4.8524431884288788E-2</v>
      </c>
      <c r="GI63">
        <v>1.837793350219727</v>
      </c>
      <c r="GJ63">
        <v>12.8149356842041</v>
      </c>
      <c r="GK63">
        <v>34.276863098144531</v>
      </c>
      <c r="GL63">
        <v>-4.4557023793458939E-2</v>
      </c>
      <c r="GM63">
        <v>6.34784996509552E-2</v>
      </c>
      <c r="GN63" t="s">
        <v>523</v>
      </c>
      <c r="GO63">
        <v>5.0782241821289063</v>
      </c>
      <c r="GP63">
        <v>51.271099090576172</v>
      </c>
      <c r="GQ63">
        <v>-5.1881466060876853E-2</v>
      </c>
      <c r="GR63">
        <v>3.4770050048828121</v>
      </c>
      <c r="GS63">
        <v>12.78637027740479</v>
      </c>
      <c r="GT63">
        <v>34.298225402832031</v>
      </c>
      <c r="GU63">
        <v>1.8311105668544769E-3</v>
      </c>
      <c r="GV63">
        <v>0.1031525582075119</v>
      </c>
    </row>
    <row r="64" spans="1:204" x14ac:dyDescent="0.25">
      <c r="A64" s="1">
        <v>65</v>
      </c>
      <c r="B64">
        <v>1</v>
      </c>
      <c r="C64">
        <v>-32.583333333333329</v>
      </c>
      <c r="D64">
        <v>-71.416666666666657</v>
      </c>
      <c r="E64" s="2">
        <v>41844</v>
      </c>
      <c r="F64" s="3"/>
      <c r="G64" t="s">
        <v>502</v>
      </c>
      <c r="H64">
        <v>9.5729970932006836</v>
      </c>
      <c r="I64">
        <v>10.37629318237305</v>
      </c>
      <c r="J64">
        <v>-8.4536269307136536E-2</v>
      </c>
      <c r="K64">
        <v>11.4804220199585</v>
      </c>
      <c r="L64">
        <v>12.19089317321777</v>
      </c>
      <c r="M64">
        <v>34.324169158935547</v>
      </c>
      <c r="N64">
        <v>1.2207403779029851E-3</v>
      </c>
      <c r="O64">
        <v>0.25208288431167603</v>
      </c>
      <c r="P64" t="s">
        <v>503</v>
      </c>
      <c r="Q64">
        <v>9.5729970932006836</v>
      </c>
      <c r="R64">
        <v>19.074069976806641</v>
      </c>
      <c r="S64">
        <v>-7.0802941918373108E-2</v>
      </c>
      <c r="T64">
        <v>11.37714767456055</v>
      </c>
      <c r="U64">
        <v>12.23264217376709</v>
      </c>
      <c r="V64">
        <v>34.205146789550781</v>
      </c>
      <c r="W64">
        <v>3.051850944757462E-3</v>
      </c>
      <c r="X64">
        <v>0.18982513248920441</v>
      </c>
      <c r="Y64" t="s">
        <v>504</v>
      </c>
      <c r="Z64">
        <v>9.5729970932006836</v>
      </c>
      <c r="AA64">
        <v>23.651845932006839</v>
      </c>
      <c r="AB64">
        <v>-6.7445904016494751E-2</v>
      </c>
      <c r="AC64">
        <v>11.235786437988279</v>
      </c>
      <c r="AD64">
        <v>12.308084487915041</v>
      </c>
      <c r="AE64">
        <v>34.218879699707031</v>
      </c>
      <c r="AF64">
        <v>-4.2725913226604462E-3</v>
      </c>
      <c r="AG64">
        <v>0.20569474995136261</v>
      </c>
      <c r="AH64" t="s">
        <v>505</v>
      </c>
      <c r="AI64">
        <v>9.5729970932006836</v>
      </c>
      <c r="AJ64">
        <v>24.71999549865723</v>
      </c>
      <c r="AK64">
        <v>-6.6225163638591766E-2</v>
      </c>
      <c r="AL64">
        <v>8.8201847076416016</v>
      </c>
      <c r="AM64">
        <v>12.429670333862299</v>
      </c>
      <c r="AN64">
        <v>34.250923156738281</v>
      </c>
      <c r="AO64">
        <v>-5.3102206438779831E-2</v>
      </c>
      <c r="AP64">
        <v>0.26795250177383417</v>
      </c>
      <c r="AQ64" t="s">
        <v>506</v>
      </c>
      <c r="AR64">
        <v>9.5729970932006836</v>
      </c>
      <c r="AS64">
        <v>9.9185161590576172</v>
      </c>
      <c r="AT64">
        <v>-8.575700968503952E-2</v>
      </c>
      <c r="AU64">
        <v>11.250434875488279</v>
      </c>
      <c r="AV64">
        <v>12.285378456115721</v>
      </c>
      <c r="AW64">
        <v>34.322643280029297</v>
      </c>
      <c r="AX64">
        <v>-0.13794365525245669</v>
      </c>
      <c r="AY64">
        <v>0.46510207653045649</v>
      </c>
      <c r="AZ64" t="s">
        <v>507</v>
      </c>
      <c r="BA64">
        <v>9.5729970932006836</v>
      </c>
      <c r="BB64">
        <v>17.242959976196289</v>
      </c>
      <c r="BC64">
        <v>-7.5075536966323853E-2</v>
      </c>
      <c r="BD64">
        <v>11.36616134643555</v>
      </c>
      <c r="BE64">
        <v>12.124240875244141</v>
      </c>
      <c r="BF64">
        <v>34.205146789550781</v>
      </c>
      <c r="BG64">
        <v>9.765923023223877E-3</v>
      </c>
      <c r="BH64">
        <v>0.16968291997909549</v>
      </c>
      <c r="BI64" t="s">
        <v>508</v>
      </c>
      <c r="BJ64">
        <v>9.5729970932006836</v>
      </c>
      <c r="BK64">
        <v>10.98666381835938</v>
      </c>
      <c r="BL64">
        <v>-8.6672566831111908E-2</v>
      </c>
      <c r="BM64">
        <v>11.61812210083008</v>
      </c>
      <c r="BN64">
        <v>12.02023410797119</v>
      </c>
      <c r="BO64">
        <v>34.316539764404297</v>
      </c>
      <c r="BP64">
        <v>-2.4414807558059689E-2</v>
      </c>
      <c r="BQ64">
        <v>0.2539139986038208</v>
      </c>
      <c r="BR64" t="s">
        <v>509</v>
      </c>
      <c r="BS64">
        <v>9.5729970932006836</v>
      </c>
      <c r="BT64">
        <v>10.528885841369631</v>
      </c>
      <c r="BU64">
        <v>-0.12573626637458801</v>
      </c>
      <c r="BV64">
        <v>11.21674251556396</v>
      </c>
      <c r="BW64">
        <v>11.644490242004389</v>
      </c>
      <c r="BX64">
        <v>34.432506561279297</v>
      </c>
      <c r="BY64">
        <v>0.1080355197191238</v>
      </c>
      <c r="BZ64">
        <v>0.28931546211242681</v>
      </c>
      <c r="CA64" t="s">
        <v>510</v>
      </c>
      <c r="CB64">
        <v>9.5729970932006836</v>
      </c>
      <c r="CC64">
        <v>21.057773590087891</v>
      </c>
      <c r="CD64">
        <v>-5.3712576627731323E-2</v>
      </c>
      <c r="CE64">
        <v>2.7152614593505859</v>
      </c>
      <c r="CF64">
        <v>12.60325908660889</v>
      </c>
      <c r="CG64">
        <v>34.194465637207031</v>
      </c>
      <c r="CH64">
        <v>-2.990813925862312E-2</v>
      </c>
      <c r="CI64">
        <v>0.1147495955228806</v>
      </c>
      <c r="CJ64" t="s">
        <v>511</v>
      </c>
      <c r="CK64">
        <v>9.5729970932006836</v>
      </c>
      <c r="CL64">
        <v>35.706657409667969</v>
      </c>
      <c r="CM64">
        <v>-5.1576279103755951E-2</v>
      </c>
      <c r="CN64">
        <v>3.156927108764648</v>
      </c>
      <c r="CO64">
        <v>12.915280342102051</v>
      </c>
      <c r="CP64">
        <v>34.331798553466797</v>
      </c>
      <c r="CQ64">
        <v>-1.5259254723787309E-2</v>
      </c>
      <c r="CR64">
        <v>9.3386635184288025E-2</v>
      </c>
      <c r="CS64" t="s">
        <v>512</v>
      </c>
      <c r="CT64">
        <v>9.5729970932006836</v>
      </c>
      <c r="CU64">
        <v>52.186653137207031</v>
      </c>
      <c r="CV64">
        <v>-4.4251836836338043E-2</v>
      </c>
      <c r="CW64">
        <v>3.7399520874023442</v>
      </c>
      <c r="CX64">
        <v>13.107181549072269</v>
      </c>
      <c r="CY64">
        <v>34.420299530029297</v>
      </c>
      <c r="CZ64">
        <v>4.8829615116119376E-3</v>
      </c>
      <c r="DA64">
        <v>0.1251258850097656</v>
      </c>
      <c r="DB64" t="s">
        <v>513</v>
      </c>
      <c r="DC64">
        <v>9.5729970932006836</v>
      </c>
      <c r="DD64">
        <v>25.94073486328125</v>
      </c>
      <c r="DE64">
        <v>-4.6998504549264908E-2</v>
      </c>
      <c r="DF64">
        <v>4.7888126373291016</v>
      </c>
      <c r="DG64">
        <v>12.83031749725342</v>
      </c>
      <c r="DH64">
        <v>34.337902069091797</v>
      </c>
      <c r="DI64">
        <v>-0.16357921063899991</v>
      </c>
      <c r="DJ64">
        <v>0.23560288548469541</v>
      </c>
      <c r="DK64" t="s">
        <v>514</v>
      </c>
      <c r="DL64">
        <v>9.5729970932006836</v>
      </c>
      <c r="DM64">
        <v>17.242959976196289</v>
      </c>
      <c r="DN64">
        <v>-5.55436871945858E-2</v>
      </c>
      <c r="DO64">
        <v>3.1122474670410161</v>
      </c>
      <c r="DP64">
        <v>12.348368644714361</v>
      </c>
      <c r="DQ64">
        <v>34.086124420166023</v>
      </c>
      <c r="DR64">
        <v>-3.1128879636526111E-2</v>
      </c>
      <c r="DS64">
        <v>0.14404736459255221</v>
      </c>
      <c r="DT64" t="s">
        <v>515</v>
      </c>
      <c r="DU64">
        <v>9.5729970932006836</v>
      </c>
      <c r="DV64">
        <v>10.681478500366209</v>
      </c>
      <c r="DW64">
        <v>-6.0426648706197739E-2</v>
      </c>
      <c r="DX64">
        <v>5.5542163848876953</v>
      </c>
      <c r="DY64">
        <v>12.125705718994141</v>
      </c>
      <c r="DZ64">
        <v>33.95489501953125</v>
      </c>
      <c r="EA64">
        <v>-4.2115543037652969E-2</v>
      </c>
      <c r="EB64">
        <v>0.1825006902217865</v>
      </c>
      <c r="EC64" t="s">
        <v>516</v>
      </c>
      <c r="ED64">
        <v>9.5729970932006836</v>
      </c>
      <c r="EE64">
        <v>10.528885841369631</v>
      </c>
      <c r="EF64">
        <v>-8.1484422087669373E-2</v>
      </c>
      <c r="EG64">
        <v>11.304636001586911</v>
      </c>
      <c r="EH64">
        <v>11.98141384124756</v>
      </c>
      <c r="EI64">
        <v>34.110538482666023</v>
      </c>
      <c r="EJ64">
        <v>1.7090365290641781E-2</v>
      </c>
      <c r="EK64">
        <v>0.31922361254692078</v>
      </c>
      <c r="EL64" t="s">
        <v>517</v>
      </c>
      <c r="EM64">
        <v>9.5729970932006836</v>
      </c>
      <c r="EN64">
        <v>45.472583770751953</v>
      </c>
      <c r="EO64">
        <v>-4.5777764171361923E-2</v>
      </c>
      <c r="EP64">
        <v>1.783594131469727</v>
      </c>
      <c r="EQ64">
        <v>12.877193450927731</v>
      </c>
      <c r="ER64">
        <v>34.328746795654297</v>
      </c>
      <c r="ES64">
        <v>-2.6245918124914169E-2</v>
      </c>
      <c r="ET64">
        <v>7.5075536966323853E-2</v>
      </c>
      <c r="EU64" t="s">
        <v>518</v>
      </c>
      <c r="EV64">
        <v>9.5729970932006836</v>
      </c>
      <c r="EW64">
        <v>41.96295166015625</v>
      </c>
      <c r="EX64">
        <v>-4.3641470372676849E-2</v>
      </c>
      <c r="EY64">
        <v>1.803369522094727</v>
      </c>
      <c r="EZ64">
        <v>12.84643077850342</v>
      </c>
      <c r="FA64">
        <v>34.324169158935547</v>
      </c>
      <c r="FB64">
        <v>-1.8311105668544769E-3</v>
      </c>
      <c r="FC64">
        <v>8.0568864941596985E-2</v>
      </c>
      <c r="FD64" t="s">
        <v>519</v>
      </c>
      <c r="FE64">
        <v>9.5729970932006836</v>
      </c>
      <c r="FF64">
        <v>44.709617614746087</v>
      </c>
      <c r="FG64">
        <v>-3.0518509447574619E-2</v>
      </c>
      <c r="FH64">
        <v>2.2567520141601558</v>
      </c>
      <c r="FI64">
        <v>13.052980422973629</v>
      </c>
      <c r="FJ64">
        <v>34.386730194091797</v>
      </c>
      <c r="FK64">
        <v>5.6154057383537292E-2</v>
      </c>
      <c r="FL64">
        <v>9.0945154428482056E-2</v>
      </c>
      <c r="FM64" t="s">
        <v>520</v>
      </c>
      <c r="FN64">
        <v>9.5729970932006836</v>
      </c>
      <c r="FO64">
        <v>41.657768249511719</v>
      </c>
      <c r="FP64">
        <v>-2.7161473408341411E-2</v>
      </c>
      <c r="FQ64">
        <v>1.6715297698974609</v>
      </c>
      <c r="FR64">
        <v>12.95849514007568</v>
      </c>
      <c r="FS64">
        <v>34.395885467529297</v>
      </c>
      <c r="FT64">
        <v>-0.1135288551449776</v>
      </c>
      <c r="FU64">
        <v>8.3620712161064148E-2</v>
      </c>
      <c r="FV64" t="s">
        <v>521</v>
      </c>
      <c r="FW64">
        <v>9.5729970932006836</v>
      </c>
      <c r="FX64">
        <v>47.303691864013672</v>
      </c>
      <c r="FY64">
        <v>-4.6693317592144012E-2</v>
      </c>
      <c r="FZ64">
        <v>1.788721084594727</v>
      </c>
      <c r="GA64">
        <v>12.886714935302731</v>
      </c>
      <c r="GB64">
        <v>34.322643280029297</v>
      </c>
      <c r="GC64">
        <v>-3.0518509447574619E-2</v>
      </c>
      <c r="GD64">
        <v>6.4088866114616394E-2</v>
      </c>
      <c r="GE64" t="s">
        <v>522</v>
      </c>
      <c r="GF64">
        <v>9.5729970932006836</v>
      </c>
      <c r="GG64">
        <v>39.368881225585938</v>
      </c>
      <c r="GH64">
        <v>-4.8524431884288788E-2</v>
      </c>
      <c r="GI64">
        <v>1.837793350219727</v>
      </c>
      <c r="GJ64">
        <v>12.8149356842041</v>
      </c>
      <c r="GK64">
        <v>34.276863098144531</v>
      </c>
      <c r="GL64">
        <v>-4.3336283415555947E-2</v>
      </c>
      <c r="GM64">
        <v>4.8219244927167892E-2</v>
      </c>
      <c r="GN64" t="s">
        <v>523</v>
      </c>
      <c r="GO64">
        <v>9.5729970932006836</v>
      </c>
      <c r="GP64">
        <v>51.271099090576172</v>
      </c>
      <c r="GQ64">
        <v>-5.1881466060876853E-2</v>
      </c>
      <c r="GR64">
        <v>3.4770050048828121</v>
      </c>
      <c r="GS64">
        <v>12.78637027740479</v>
      </c>
      <c r="GT64">
        <v>34.298225402832031</v>
      </c>
      <c r="GU64">
        <v>3.051850944757462E-3</v>
      </c>
      <c r="GV64">
        <v>8.8503673672676086E-2</v>
      </c>
    </row>
    <row r="65" spans="1:204" x14ac:dyDescent="0.25">
      <c r="A65" s="1">
        <v>60</v>
      </c>
      <c r="B65">
        <v>1</v>
      </c>
      <c r="C65">
        <v>-27.083333333333329</v>
      </c>
      <c r="D65">
        <v>-70.833333333333329</v>
      </c>
      <c r="E65" s="2">
        <v>41844</v>
      </c>
      <c r="F65" s="3">
        <f t="shared" ref="F65:F128" si="14">(I65-MIN(I:I))/(MAX(I:I)-MIN(I:I))</f>
        <v>5.1308898275883565E-2</v>
      </c>
      <c r="G65" t="s">
        <v>246</v>
      </c>
      <c r="H65">
        <v>0.49402499198913569</v>
      </c>
      <c r="I65">
        <v>13.885922431945801</v>
      </c>
      <c r="J65">
        <v>-8.9114047586917877E-2</v>
      </c>
      <c r="K65">
        <v>12.341044425964361</v>
      </c>
      <c r="L65">
        <v>12.502182006835939</v>
      </c>
      <c r="M65">
        <v>34.665973663330078</v>
      </c>
      <c r="N65">
        <v>-1.403851434588432E-2</v>
      </c>
      <c r="O65">
        <v>9.765923023223877E-2</v>
      </c>
      <c r="P65" t="s">
        <v>247</v>
      </c>
      <c r="Q65">
        <v>0.49402499198913569</v>
      </c>
      <c r="R65">
        <v>10.528885841369631</v>
      </c>
      <c r="S65">
        <v>-8.5451826453208923E-2</v>
      </c>
      <c r="T65">
        <v>11.908169746398929</v>
      </c>
      <c r="U65">
        <v>12.41135883331299</v>
      </c>
      <c r="V65">
        <v>34.646137237548828</v>
      </c>
      <c r="W65">
        <v>-2.014221623539925E-2</v>
      </c>
      <c r="X65">
        <v>0.1324503272771835</v>
      </c>
      <c r="Y65" t="s">
        <v>248</v>
      </c>
      <c r="Z65">
        <v>0.49402499198913569</v>
      </c>
      <c r="AA65">
        <v>11.444441795349119</v>
      </c>
      <c r="AB65">
        <v>-8.1484422087669373E-2</v>
      </c>
      <c r="AC65">
        <v>11.914761543273929</v>
      </c>
      <c r="AD65">
        <v>12.428205490112299</v>
      </c>
      <c r="AE65">
        <v>34.600360870361328</v>
      </c>
      <c r="AF65">
        <v>5.4933317005634308E-3</v>
      </c>
      <c r="AG65">
        <v>0.1214636713266373</v>
      </c>
      <c r="AH65" t="s">
        <v>249</v>
      </c>
      <c r="AI65">
        <v>0.49402499198913569</v>
      </c>
      <c r="AJ65">
        <v>10.681478500366209</v>
      </c>
      <c r="AK65">
        <v>-7.5685903429985046E-2</v>
      </c>
      <c r="AL65">
        <v>10.887874603271481</v>
      </c>
      <c r="AM65">
        <v>12.78563785552979</v>
      </c>
      <c r="AN65">
        <v>34.594257354736328</v>
      </c>
      <c r="AO65">
        <v>-3.9674062281847E-2</v>
      </c>
      <c r="AP65">
        <v>0.22278511524200439</v>
      </c>
      <c r="AQ65" t="s">
        <v>250</v>
      </c>
      <c r="AR65">
        <v>0.49402499198913569</v>
      </c>
      <c r="AS65">
        <v>21.21036529541016</v>
      </c>
      <c r="AT65">
        <v>-5.9205908328294747E-2</v>
      </c>
      <c r="AU65">
        <v>4.8715782165527344</v>
      </c>
      <c r="AV65">
        <v>13.512222290039061</v>
      </c>
      <c r="AW65">
        <v>34.594257354736328</v>
      </c>
      <c r="AX65">
        <v>0.15503403544425959</v>
      </c>
      <c r="AY65">
        <v>0.2459791898727417</v>
      </c>
      <c r="AZ65" t="s">
        <v>251</v>
      </c>
      <c r="BA65">
        <v>0.49402499198913569</v>
      </c>
      <c r="BB65">
        <v>11.139256477355961</v>
      </c>
      <c r="BC65">
        <v>-9.0334787964820862E-2</v>
      </c>
      <c r="BD65">
        <v>12.60399150848389</v>
      </c>
      <c r="BE65">
        <v>12.6259651184082</v>
      </c>
      <c r="BF65">
        <v>34.659870147705078</v>
      </c>
      <c r="BG65">
        <v>-3.4180730581283569E-2</v>
      </c>
      <c r="BH65">
        <v>0.18738365173339841</v>
      </c>
      <c r="BI65" t="s">
        <v>252</v>
      </c>
      <c r="BJ65">
        <v>0.49402499198913569</v>
      </c>
      <c r="BK65">
        <v>7.0192575454711914</v>
      </c>
      <c r="BL65">
        <v>-9.5828115940093994E-2</v>
      </c>
      <c r="BM65">
        <v>12.66478443145752</v>
      </c>
      <c r="BN65">
        <v>12.64793872833252</v>
      </c>
      <c r="BO65">
        <v>34.617145538330078</v>
      </c>
      <c r="BP65">
        <v>-9.7048863768577576E-2</v>
      </c>
      <c r="BQ65">
        <v>0.2941984236240387</v>
      </c>
      <c r="BR65" t="s">
        <v>253</v>
      </c>
      <c r="BS65">
        <v>0.49402499198913569</v>
      </c>
      <c r="BT65">
        <v>10.528885841369631</v>
      </c>
      <c r="BU65">
        <v>-8.575700968503952E-2</v>
      </c>
      <c r="BV65">
        <v>11.699422836303709</v>
      </c>
      <c r="BW65">
        <v>12.702138900756839</v>
      </c>
      <c r="BX65">
        <v>34.482864379882813</v>
      </c>
      <c r="BY65">
        <v>6.6530346870422363E-2</v>
      </c>
      <c r="BZ65">
        <v>0.20020142197608951</v>
      </c>
      <c r="CA65" t="s">
        <v>254</v>
      </c>
      <c r="CB65">
        <v>0.49402499198913569</v>
      </c>
      <c r="CC65">
        <v>10.37629318237305</v>
      </c>
      <c r="CD65">
        <v>-6.8056277930736542E-2</v>
      </c>
      <c r="CE65">
        <v>2.7496871948242192</v>
      </c>
      <c r="CF65">
        <v>12.79076480865479</v>
      </c>
      <c r="CG65">
        <v>34.478286743164063</v>
      </c>
      <c r="CH65">
        <v>-0.1062044128775597</v>
      </c>
      <c r="CI65">
        <v>0.38514357805252081</v>
      </c>
      <c r="CJ65" t="s">
        <v>255</v>
      </c>
      <c r="CK65">
        <v>0.49402499198913569</v>
      </c>
      <c r="CL65">
        <v>10.528885841369631</v>
      </c>
      <c r="CM65">
        <v>-6.8666644394397736E-2</v>
      </c>
      <c r="CN65">
        <v>2.8815269470214839</v>
      </c>
      <c r="CO65">
        <v>12.6340217590332</v>
      </c>
      <c r="CP65">
        <v>34.508804321289063</v>
      </c>
      <c r="CQ65">
        <v>-4.6388134360313422E-2</v>
      </c>
      <c r="CR65">
        <v>0.27771842479705811</v>
      </c>
      <c r="CS65" t="s">
        <v>256</v>
      </c>
      <c r="CT65">
        <v>0.49402499198913569</v>
      </c>
      <c r="CU65">
        <v>12.3599967956543</v>
      </c>
      <c r="CV65">
        <v>-6.0731835663318627E-2</v>
      </c>
      <c r="CW65">
        <v>2.6259040832519531</v>
      </c>
      <c r="CX65">
        <v>12.877193450927731</v>
      </c>
      <c r="CY65">
        <v>34.540847778320313</v>
      </c>
      <c r="CZ65">
        <v>-7.3244422674179077E-3</v>
      </c>
      <c r="DA65">
        <v>0.20935697853565219</v>
      </c>
      <c r="DB65" t="s">
        <v>257</v>
      </c>
      <c r="DC65">
        <v>0.49402499198913569</v>
      </c>
      <c r="DD65">
        <v>33.265178680419922</v>
      </c>
      <c r="DE65">
        <v>-3.5096287727355957E-2</v>
      </c>
      <c r="DF65">
        <v>2.5717029571533199</v>
      </c>
      <c r="DG65">
        <v>14.19705772399902</v>
      </c>
      <c r="DH65">
        <v>34.577472686767578</v>
      </c>
      <c r="DI65">
        <v>0.1745658814907074</v>
      </c>
      <c r="DJ65">
        <v>0.24964140355587011</v>
      </c>
      <c r="DK65" t="s">
        <v>258</v>
      </c>
      <c r="DL65">
        <v>0.49402499198913569</v>
      </c>
      <c r="DM65">
        <v>11.291849136352541</v>
      </c>
      <c r="DN65">
        <v>-6.34784996509552E-2</v>
      </c>
      <c r="DO65">
        <v>2.8610191345214839</v>
      </c>
      <c r="DP65">
        <v>12.926267623901371</v>
      </c>
      <c r="DQ65">
        <v>34.412670135498047</v>
      </c>
      <c r="DR65">
        <v>-7.0192575454711914E-2</v>
      </c>
      <c r="DS65">
        <v>0.43885615468025208</v>
      </c>
      <c r="DT65" t="s">
        <v>259</v>
      </c>
      <c r="DU65">
        <v>0.49402499198913569</v>
      </c>
      <c r="DV65">
        <v>12.3599967956543</v>
      </c>
      <c r="DW65">
        <v>-6.1037018895149231E-2</v>
      </c>
      <c r="DX65">
        <v>4.4379711151123047</v>
      </c>
      <c r="DY65">
        <v>12.96215724945068</v>
      </c>
      <c r="DZ65">
        <v>34.415721893310547</v>
      </c>
      <c r="EA65">
        <v>-9.765923023223877E-2</v>
      </c>
      <c r="EB65">
        <v>0.52186650037765503</v>
      </c>
      <c r="EC65" t="s">
        <v>260</v>
      </c>
      <c r="ED65">
        <v>0.49402499198913569</v>
      </c>
      <c r="EE65">
        <v>12.3599967956543</v>
      </c>
      <c r="EF65">
        <v>-6.34784996509552E-2</v>
      </c>
      <c r="EG65">
        <v>7.0784330368041992</v>
      </c>
      <c r="EH65">
        <v>12.78783512115479</v>
      </c>
      <c r="EI65">
        <v>34.406566619873047</v>
      </c>
      <c r="EJ65">
        <v>7.2023682296276093E-2</v>
      </c>
      <c r="EK65">
        <v>0.49806207418441772</v>
      </c>
      <c r="EL65" t="s">
        <v>261</v>
      </c>
      <c r="EM65">
        <v>0.49402499198913569</v>
      </c>
      <c r="EN65">
        <v>11.291849136352541</v>
      </c>
      <c r="EO65">
        <v>-2.410962246358395E-2</v>
      </c>
      <c r="EP65">
        <v>1.3609733581542971</v>
      </c>
      <c r="EQ65">
        <v>13.3591423034668</v>
      </c>
      <c r="ER65">
        <v>34.340953826904297</v>
      </c>
      <c r="ES65">
        <v>-0.28260138630866999</v>
      </c>
      <c r="ET65">
        <v>0.25696584582328802</v>
      </c>
      <c r="EU65" t="s">
        <v>262</v>
      </c>
      <c r="EV65">
        <v>0.49402499198913569</v>
      </c>
      <c r="EW65">
        <v>12.665182113647459</v>
      </c>
      <c r="EX65">
        <v>-3.3265173435211182E-2</v>
      </c>
      <c r="EY65">
        <v>1.3433952331542971</v>
      </c>
      <c r="EZ65">
        <v>13.137210845947269</v>
      </c>
      <c r="FA65">
        <v>34.388256072998047</v>
      </c>
      <c r="FB65">
        <v>-0.19104586541652679</v>
      </c>
      <c r="FC65">
        <v>0.24658955633640289</v>
      </c>
      <c r="FD65" t="s">
        <v>263</v>
      </c>
      <c r="FE65">
        <v>0.49402499198913569</v>
      </c>
      <c r="FF65">
        <v>14.496293067932131</v>
      </c>
      <c r="FG65">
        <v>-3.814813494682312E-2</v>
      </c>
      <c r="FH65">
        <v>1.3697624206542971</v>
      </c>
      <c r="FI65">
        <v>13.1679744720459</v>
      </c>
      <c r="FJ65">
        <v>34.488967895507813</v>
      </c>
      <c r="FK65">
        <v>-2.990813925862312E-2</v>
      </c>
      <c r="FL65">
        <v>0.27832880616188049</v>
      </c>
      <c r="FM65" t="s">
        <v>264</v>
      </c>
      <c r="FN65">
        <v>0.49402499198913569</v>
      </c>
      <c r="FO65">
        <v>44.709617614746087</v>
      </c>
      <c r="FP65">
        <v>-9.765923023223877E-3</v>
      </c>
      <c r="FQ65">
        <v>1.3404636383056641</v>
      </c>
      <c r="FR65">
        <v>14.58745098114014</v>
      </c>
      <c r="FS65">
        <v>34.580524444580078</v>
      </c>
      <c r="FT65">
        <v>0.10925626754760739</v>
      </c>
      <c r="FU65">
        <v>0.18921476602554321</v>
      </c>
      <c r="FV65" t="s">
        <v>265</v>
      </c>
      <c r="FW65">
        <v>0.49402499198913569</v>
      </c>
      <c r="FX65">
        <v>23.49925422668457</v>
      </c>
      <c r="FY65">
        <v>-1.3428144156932831E-2</v>
      </c>
      <c r="FZ65">
        <v>1.3748893737792971</v>
      </c>
      <c r="GA65">
        <v>13.42652702331543</v>
      </c>
      <c r="GB65">
        <v>34.324169158935547</v>
      </c>
      <c r="GC65">
        <v>-0.1879940181970596</v>
      </c>
      <c r="GD65">
        <v>0.26367992162704468</v>
      </c>
      <c r="GE65" t="s">
        <v>266</v>
      </c>
      <c r="GF65">
        <v>0.49402499198913569</v>
      </c>
      <c r="GG65">
        <v>18.616292953491211</v>
      </c>
      <c r="GH65">
        <v>-7.9348124563694E-3</v>
      </c>
      <c r="GI65">
        <v>1.6913051605224609</v>
      </c>
      <c r="GJ65">
        <v>13.40235614776611</v>
      </c>
      <c r="GK65">
        <v>34.330272674560547</v>
      </c>
      <c r="GL65">
        <v>-4.3946653604507453E-2</v>
      </c>
      <c r="GM65">
        <v>0.22339549660682681</v>
      </c>
      <c r="GN65" t="s">
        <v>267</v>
      </c>
      <c r="GO65">
        <v>0.49402499198913569</v>
      </c>
      <c r="GP65">
        <v>30.976289749145511</v>
      </c>
      <c r="GQ65">
        <v>-1.19022186845541E-2</v>
      </c>
      <c r="GR65">
        <v>1.7008266448974609</v>
      </c>
      <c r="GS65">
        <v>13.58693218231201</v>
      </c>
      <c r="GT65">
        <v>34.340953826904297</v>
      </c>
      <c r="GU65">
        <v>2.014221623539925E-2</v>
      </c>
      <c r="GV65">
        <v>0.19409772753715521</v>
      </c>
    </row>
    <row r="66" spans="1:204" x14ac:dyDescent="0.25">
      <c r="A66" s="1">
        <v>61</v>
      </c>
      <c r="B66">
        <v>1</v>
      </c>
      <c r="C66">
        <v>-27.083333333333329</v>
      </c>
      <c r="D66">
        <v>-70.833333333333329</v>
      </c>
      <c r="E66" s="2">
        <v>41844</v>
      </c>
      <c r="F66" s="3"/>
      <c r="G66" t="s">
        <v>246</v>
      </c>
      <c r="H66">
        <v>5.0782241821289063</v>
      </c>
      <c r="I66">
        <v>13.885922431945801</v>
      </c>
      <c r="J66">
        <v>-8.9114047586917877E-2</v>
      </c>
      <c r="K66">
        <v>12.341044425964361</v>
      </c>
      <c r="L66">
        <v>12.498519897460939</v>
      </c>
      <c r="M66">
        <v>34.664447784423828</v>
      </c>
      <c r="N66">
        <v>-1.8311105668544769E-2</v>
      </c>
      <c r="O66">
        <v>7.5685903429985046E-2</v>
      </c>
      <c r="P66" t="s">
        <v>247</v>
      </c>
      <c r="Q66">
        <v>5.0782241821289063</v>
      </c>
      <c r="R66">
        <v>10.528885841369631</v>
      </c>
      <c r="S66">
        <v>-8.5451826453208923E-2</v>
      </c>
      <c r="T66">
        <v>11.908169746398929</v>
      </c>
      <c r="U66">
        <v>12.40696430206299</v>
      </c>
      <c r="V66">
        <v>34.644611358642578</v>
      </c>
      <c r="W66">
        <v>-2.4414807558059689E-2</v>
      </c>
      <c r="X66">
        <v>0.1086458936333656</v>
      </c>
      <c r="Y66" t="s">
        <v>248</v>
      </c>
      <c r="Z66">
        <v>5.0782241821289063</v>
      </c>
      <c r="AA66">
        <v>11.444441795349119</v>
      </c>
      <c r="AB66">
        <v>-8.1484422087669373E-2</v>
      </c>
      <c r="AC66">
        <v>11.914761543273929</v>
      </c>
      <c r="AD66">
        <v>12.425275802612299</v>
      </c>
      <c r="AE66">
        <v>34.600360870361328</v>
      </c>
      <c r="AF66">
        <v>6.1037018895149231E-4</v>
      </c>
      <c r="AG66">
        <v>9.5828115940093994E-2</v>
      </c>
      <c r="AH66" t="s">
        <v>249</v>
      </c>
      <c r="AI66">
        <v>5.0782241821289063</v>
      </c>
      <c r="AJ66">
        <v>10.681478500366209</v>
      </c>
      <c r="AK66">
        <v>-7.5685903429985046E-2</v>
      </c>
      <c r="AL66">
        <v>10.887874603271481</v>
      </c>
      <c r="AM66">
        <v>12.78270816802979</v>
      </c>
      <c r="AN66">
        <v>34.594257354736328</v>
      </c>
      <c r="AO66">
        <v>-4.5167393982410431E-2</v>
      </c>
      <c r="AP66">
        <v>0.19348734617233279</v>
      </c>
      <c r="AQ66" t="s">
        <v>250</v>
      </c>
      <c r="AR66">
        <v>5.0782241821289063</v>
      </c>
      <c r="AS66">
        <v>21.21036529541016</v>
      </c>
      <c r="AT66">
        <v>-5.9205908328294747E-2</v>
      </c>
      <c r="AU66">
        <v>4.8715782165527344</v>
      </c>
      <c r="AV66">
        <v>13.511489868164061</v>
      </c>
      <c r="AW66">
        <v>34.594257354736328</v>
      </c>
      <c r="AX66">
        <v>0.1483199596405029</v>
      </c>
      <c r="AY66">
        <v>0.21851253509521479</v>
      </c>
      <c r="AZ66" t="s">
        <v>251</v>
      </c>
      <c r="BA66">
        <v>5.0782241821289063</v>
      </c>
      <c r="BB66">
        <v>11.139256477355961</v>
      </c>
      <c r="BC66">
        <v>-9.0334787964820862E-2</v>
      </c>
      <c r="BD66">
        <v>12.60399150848389</v>
      </c>
      <c r="BE66">
        <v>12.6252326965332</v>
      </c>
      <c r="BF66">
        <v>34.659870147705078</v>
      </c>
      <c r="BG66">
        <v>-3.9063692092895508E-2</v>
      </c>
      <c r="BH66">
        <v>0.16541032493114469</v>
      </c>
      <c r="BI66" t="s">
        <v>252</v>
      </c>
      <c r="BJ66">
        <v>5.0782241821289063</v>
      </c>
      <c r="BK66">
        <v>7.0192575454711914</v>
      </c>
      <c r="BL66">
        <v>-9.5828115940093994E-2</v>
      </c>
      <c r="BM66">
        <v>12.66478443145752</v>
      </c>
      <c r="BN66">
        <v>12.64793872833252</v>
      </c>
      <c r="BO66">
        <v>34.617145538330078</v>
      </c>
      <c r="BP66">
        <v>-0.1019318252801895</v>
      </c>
      <c r="BQ66">
        <v>0.27161473035812378</v>
      </c>
      <c r="BR66" t="s">
        <v>253</v>
      </c>
      <c r="BS66">
        <v>5.0782241821289063</v>
      </c>
      <c r="BT66">
        <v>10.528885841369631</v>
      </c>
      <c r="BU66">
        <v>-8.575700968503952E-2</v>
      </c>
      <c r="BV66">
        <v>11.699422836303709</v>
      </c>
      <c r="BW66">
        <v>12.694814682006839</v>
      </c>
      <c r="BX66">
        <v>34.482864379882813</v>
      </c>
      <c r="BY66">
        <v>6.4699240028858185E-2</v>
      </c>
      <c r="BZ66">
        <v>0.17639698088169101</v>
      </c>
      <c r="CA66" t="s">
        <v>254</v>
      </c>
      <c r="CB66">
        <v>5.0782241821289063</v>
      </c>
      <c r="CC66">
        <v>10.37629318237305</v>
      </c>
      <c r="CD66">
        <v>-6.8056277930736542E-2</v>
      </c>
      <c r="CE66">
        <v>2.7496871948242192</v>
      </c>
      <c r="CF66">
        <v>12.78344058990479</v>
      </c>
      <c r="CG66">
        <v>34.479812622070313</v>
      </c>
      <c r="CH66">
        <v>-0.1116977483034134</v>
      </c>
      <c r="CI66">
        <v>0.35340434312820429</v>
      </c>
      <c r="CJ66" t="s">
        <v>255</v>
      </c>
      <c r="CK66">
        <v>5.0782241821289063</v>
      </c>
      <c r="CL66">
        <v>10.528885841369631</v>
      </c>
      <c r="CM66">
        <v>-6.8666644394397736E-2</v>
      </c>
      <c r="CN66">
        <v>2.8815269470214839</v>
      </c>
      <c r="CO66">
        <v>12.6296272277832</v>
      </c>
      <c r="CP66">
        <v>34.510330200195313</v>
      </c>
      <c r="CQ66">
        <v>-5.1881466060876853E-2</v>
      </c>
      <c r="CR66">
        <v>0.24719992280006409</v>
      </c>
      <c r="CS66" t="s">
        <v>256</v>
      </c>
      <c r="CT66">
        <v>5.0782241821289063</v>
      </c>
      <c r="CU66">
        <v>12.3599967956543</v>
      </c>
      <c r="CV66">
        <v>-6.0731835663318627E-2</v>
      </c>
      <c r="CW66">
        <v>2.6259040832519531</v>
      </c>
      <c r="CX66">
        <v>12.875728607177731</v>
      </c>
      <c r="CY66">
        <v>34.540847778320313</v>
      </c>
      <c r="CZ66">
        <v>-1.220740377902985E-2</v>
      </c>
      <c r="DA66">
        <v>0.17944884300231931</v>
      </c>
      <c r="DB66" t="s">
        <v>257</v>
      </c>
      <c r="DC66">
        <v>5.0782241821289063</v>
      </c>
      <c r="DD66">
        <v>33.265178680419922</v>
      </c>
      <c r="DE66">
        <v>-3.5096287727355957E-2</v>
      </c>
      <c r="DF66">
        <v>2.5717029571533199</v>
      </c>
      <c r="DG66">
        <v>14.19632530212402</v>
      </c>
      <c r="DH66">
        <v>34.577472686767578</v>
      </c>
      <c r="DI66">
        <v>0.16846217215061191</v>
      </c>
      <c r="DJ66">
        <v>0.22278511524200439</v>
      </c>
      <c r="DK66" t="s">
        <v>258</v>
      </c>
      <c r="DL66">
        <v>5.0782241821289063</v>
      </c>
      <c r="DM66">
        <v>11.291849136352541</v>
      </c>
      <c r="DN66">
        <v>-6.34784996509552E-2</v>
      </c>
      <c r="DO66">
        <v>2.8610191345214839</v>
      </c>
      <c r="DP66">
        <v>12.922605514526371</v>
      </c>
      <c r="DQ66">
        <v>34.412670135498047</v>
      </c>
      <c r="DR66">
        <v>-7.629626989364624E-2</v>
      </c>
      <c r="DS66">
        <v>0.40772730112075811</v>
      </c>
      <c r="DT66" t="s">
        <v>259</v>
      </c>
      <c r="DU66">
        <v>5.0782241821289063</v>
      </c>
      <c r="DV66">
        <v>12.3599967956543</v>
      </c>
      <c r="DW66">
        <v>-6.1037018895149231E-2</v>
      </c>
      <c r="DX66">
        <v>4.4379711151123047</v>
      </c>
      <c r="DY66">
        <v>12.96069240570068</v>
      </c>
      <c r="DZ66">
        <v>34.415721893310547</v>
      </c>
      <c r="EA66">
        <v>-0.10376293212175371</v>
      </c>
      <c r="EB66">
        <v>0.49378949403762817</v>
      </c>
      <c r="EC66" t="s">
        <v>260</v>
      </c>
      <c r="ED66">
        <v>5.0782241821289063</v>
      </c>
      <c r="EE66">
        <v>12.3599967956543</v>
      </c>
      <c r="EF66">
        <v>-6.34784996509552E-2</v>
      </c>
      <c r="EG66">
        <v>7.0784330368041992</v>
      </c>
      <c r="EH66">
        <v>12.78417301177979</v>
      </c>
      <c r="EI66">
        <v>34.406566619873047</v>
      </c>
      <c r="EJ66">
        <v>6.8971827626228333E-2</v>
      </c>
      <c r="EK66">
        <v>0.47303688526153559</v>
      </c>
      <c r="EL66" t="s">
        <v>261</v>
      </c>
      <c r="EM66">
        <v>5.0782241821289063</v>
      </c>
      <c r="EN66">
        <v>11.291849136352541</v>
      </c>
      <c r="EO66">
        <v>-2.410962246358395E-2</v>
      </c>
      <c r="EP66">
        <v>1.3609733581542971</v>
      </c>
      <c r="EQ66">
        <v>13.3584098815918</v>
      </c>
      <c r="ER66">
        <v>34.340953826904297</v>
      </c>
      <c r="ES66">
        <v>-0.28809472918510443</v>
      </c>
      <c r="ET66">
        <v>0.22705771028995511</v>
      </c>
      <c r="EU66" t="s">
        <v>262</v>
      </c>
      <c r="EV66">
        <v>5.0782241821289063</v>
      </c>
      <c r="EW66">
        <v>12.665182113647459</v>
      </c>
      <c r="EX66">
        <v>-3.3265173435211182E-2</v>
      </c>
      <c r="EY66">
        <v>1.3433952331542971</v>
      </c>
      <c r="EZ66">
        <v>13.135746002197269</v>
      </c>
      <c r="FA66">
        <v>34.388256072998047</v>
      </c>
      <c r="FB66">
        <v>-0.19592882692813871</v>
      </c>
      <c r="FC66">
        <v>0.21729178726673129</v>
      </c>
      <c r="FD66" t="s">
        <v>263</v>
      </c>
      <c r="FE66">
        <v>5.0782241821289063</v>
      </c>
      <c r="FF66">
        <v>14.496293067932131</v>
      </c>
      <c r="FG66">
        <v>-3.814813494682312E-2</v>
      </c>
      <c r="FH66">
        <v>1.3697624206542971</v>
      </c>
      <c r="FI66">
        <v>13.1665096282959</v>
      </c>
      <c r="FJ66">
        <v>34.488967895507813</v>
      </c>
      <c r="FK66">
        <v>-3.6011841148138053E-2</v>
      </c>
      <c r="FL66">
        <v>0.24903103709220889</v>
      </c>
      <c r="FM66" t="s">
        <v>264</v>
      </c>
      <c r="FN66">
        <v>5.0782241821289063</v>
      </c>
      <c r="FO66">
        <v>44.709617614746087</v>
      </c>
      <c r="FP66">
        <v>-9.765923023223877E-3</v>
      </c>
      <c r="FQ66">
        <v>1.3404636383056641</v>
      </c>
      <c r="FR66">
        <v>14.58745098114014</v>
      </c>
      <c r="FS66">
        <v>34.580524444580078</v>
      </c>
      <c r="FT66">
        <v>0.1031525582075119</v>
      </c>
      <c r="FU66">
        <v>0.16235846281051641</v>
      </c>
      <c r="FV66" t="s">
        <v>265</v>
      </c>
      <c r="FW66">
        <v>5.0782241821289063</v>
      </c>
      <c r="FX66">
        <v>23.49925422668457</v>
      </c>
      <c r="FY66">
        <v>-1.3428144156932831E-2</v>
      </c>
      <c r="FZ66">
        <v>1.3748893737792971</v>
      </c>
      <c r="GA66">
        <v>13.42579460144043</v>
      </c>
      <c r="GB66">
        <v>34.324169158935547</v>
      </c>
      <c r="GC66">
        <v>-0.19409772753715521</v>
      </c>
      <c r="GD66">
        <v>0.23499251902103421</v>
      </c>
      <c r="GE66" t="s">
        <v>266</v>
      </c>
      <c r="GF66">
        <v>5.0782241821289063</v>
      </c>
      <c r="GG66">
        <v>18.616292953491211</v>
      </c>
      <c r="GH66">
        <v>-7.9348124563694E-3</v>
      </c>
      <c r="GI66">
        <v>1.6913051605224609</v>
      </c>
      <c r="GJ66">
        <v>13.40162372589111</v>
      </c>
      <c r="GK66">
        <v>34.330272674560547</v>
      </c>
      <c r="GL66">
        <v>-4.8829615116119378E-2</v>
      </c>
      <c r="GM66">
        <v>0.19470809400081629</v>
      </c>
      <c r="GN66" t="s">
        <v>267</v>
      </c>
      <c r="GO66">
        <v>5.0782241821289063</v>
      </c>
      <c r="GP66">
        <v>30.976289749145511</v>
      </c>
      <c r="GQ66">
        <v>-1.19022186845541E-2</v>
      </c>
      <c r="GR66">
        <v>1.7008266448974609</v>
      </c>
      <c r="GS66">
        <v>13.58693218231201</v>
      </c>
      <c r="GT66">
        <v>34.340953826904297</v>
      </c>
      <c r="GU66">
        <v>1.5259254723787309E-2</v>
      </c>
      <c r="GV66">
        <v>0.1666310578584671</v>
      </c>
    </row>
    <row r="67" spans="1:204" x14ac:dyDescent="0.25">
      <c r="A67" s="1">
        <v>62</v>
      </c>
      <c r="B67">
        <v>1</v>
      </c>
      <c r="C67">
        <v>-27.083333333333329</v>
      </c>
      <c r="D67">
        <v>-70.833333333333329</v>
      </c>
      <c r="E67" s="2">
        <v>41844</v>
      </c>
      <c r="F67" s="3"/>
      <c r="G67" t="s">
        <v>246</v>
      </c>
      <c r="H67">
        <v>9.5729970932006836</v>
      </c>
      <c r="I67">
        <v>13.885922431945801</v>
      </c>
      <c r="J67">
        <v>-8.9114047586917877E-2</v>
      </c>
      <c r="K67">
        <v>12.341044425964361</v>
      </c>
      <c r="L67">
        <v>12.459700584411619</v>
      </c>
      <c r="M67">
        <v>34.665973663330078</v>
      </c>
      <c r="N67">
        <v>-1.7090365290641781E-2</v>
      </c>
      <c r="O67">
        <v>5.3712576627731323E-2</v>
      </c>
      <c r="P67" t="s">
        <v>247</v>
      </c>
      <c r="Q67">
        <v>9.5729970932006836</v>
      </c>
      <c r="R67">
        <v>10.528885841369631</v>
      </c>
      <c r="S67">
        <v>-8.5451826453208923E-2</v>
      </c>
      <c r="T67">
        <v>11.908169746398929</v>
      </c>
      <c r="U67">
        <v>12.350565910339361</v>
      </c>
      <c r="V67">
        <v>34.646137237548828</v>
      </c>
      <c r="W67">
        <v>-2.2583696991205219E-2</v>
      </c>
      <c r="X67">
        <v>8.9724421501159668E-2</v>
      </c>
      <c r="Y67" t="s">
        <v>248</v>
      </c>
      <c r="Z67">
        <v>9.5729970932006836</v>
      </c>
      <c r="AA67">
        <v>11.444441795349119</v>
      </c>
      <c r="AB67">
        <v>-8.1484422087669373E-2</v>
      </c>
      <c r="AC67">
        <v>11.914761543273929</v>
      </c>
      <c r="AD67">
        <v>12.38425827026367</v>
      </c>
      <c r="AE67">
        <v>34.601886749267578</v>
      </c>
      <c r="AF67">
        <v>1.2207403779029851E-3</v>
      </c>
      <c r="AG67">
        <v>7.9958498477935791E-2</v>
      </c>
      <c r="AH67" t="s">
        <v>249</v>
      </c>
      <c r="AI67">
        <v>9.5729970932006836</v>
      </c>
      <c r="AJ67">
        <v>10.681478500366209</v>
      </c>
      <c r="AK67">
        <v>-7.5685903429985046E-2</v>
      </c>
      <c r="AL67">
        <v>10.887874603271481</v>
      </c>
      <c r="AM67">
        <v>12.729971885681151</v>
      </c>
      <c r="AN67">
        <v>34.597309112548828</v>
      </c>
      <c r="AO67">
        <v>-4.3946653604507453E-2</v>
      </c>
      <c r="AP67">
        <v>0.17273476719856259</v>
      </c>
      <c r="AQ67" t="s">
        <v>250</v>
      </c>
      <c r="AR67">
        <v>9.5729970932006836</v>
      </c>
      <c r="AS67">
        <v>21.21036529541016</v>
      </c>
      <c r="AT67">
        <v>-5.9205908328294747E-2</v>
      </c>
      <c r="AU67">
        <v>4.8715782165527344</v>
      </c>
      <c r="AV67">
        <v>13.510025024414061</v>
      </c>
      <c r="AW67">
        <v>34.594257354736328</v>
      </c>
      <c r="AX67">
        <v>0.14587847888469699</v>
      </c>
      <c r="AY67">
        <v>0.2063051164150238</v>
      </c>
      <c r="AZ67" t="s">
        <v>251</v>
      </c>
      <c r="BA67">
        <v>9.5729970932006836</v>
      </c>
      <c r="BB67">
        <v>11.139256477355961</v>
      </c>
      <c r="BC67">
        <v>-9.0334787964820862E-2</v>
      </c>
      <c r="BD67">
        <v>12.60399150848389</v>
      </c>
      <c r="BE67">
        <v>12.6237678527832</v>
      </c>
      <c r="BF67">
        <v>34.659870147705078</v>
      </c>
      <c r="BG67">
        <v>-3.6011841148138053E-2</v>
      </c>
      <c r="BH67">
        <v>0.16174809634685519</v>
      </c>
      <c r="BI67" t="s">
        <v>252</v>
      </c>
      <c r="BJ67">
        <v>9.5729970932006836</v>
      </c>
      <c r="BK67">
        <v>7.0192575454711914</v>
      </c>
      <c r="BL67">
        <v>-9.5828115940093994E-2</v>
      </c>
      <c r="BM67">
        <v>12.66478443145752</v>
      </c>
      <c r="BN67">
        <v>12.22971248626709</v>
      </c>
      <c r="BO67">
        <v>34.530166625976563</v>
      </c>
      <c r="BP67">
        <v>-4.2725913226604462E-2</v>
      </c>
      <c r="BQ67">
        <v>0.40345469117164612</v>
      </c>
      <c r="BR67" t="s">
        <v>253</v>
      </c>
      <c r="BS67">
        <v>9.5729970932006836</v>
      </c>
      <c r="BT67">
        <v>10.528885841369631</v>
      </c>
      <c r="BU67">
        <v>-8.575700968503952E-2</v>
      </c>
      <c r="BV67">
        <v>11.699422836303709</v>
      </c>
      <c r="BW67">
        <v>12.56810188293457</v>
      </c>
      <c r="BX67">
        <v>34.492019653320313</v>
      </c>
      <c r="BY67">
        <v>7.2023682296276093E-2</v>
      </c>
      <c r="BZ67">
        <v>0.15015107393264771</v>
      </c>
      <c r="CA67" t="s">
        <v>254</v>
      </c>
      <c r="CB67">
        <v>9.5729970932006836</v>
      </c>
      <c r="CC67">
        <v>10.37629318237305</v>
      </c>
      <c r="CD67">
        <v>-6.8056277930736542E-2</v>
      </c>
      <c r="CE67">
        <v>2.7496871948242192</v>
      </c>
      <c r="CF67">
        <v>12.699941635131839</v>
      </c>
      <c r="CG67">
        <v>34.492019653320313</v>
      </c>
      <c r="CH67">
        <v>-0.1104770004749298</v>
      </c>
      <c r="CI67">
        <v>0.32593768835067749</v>
      </c>
      <c r="CJ67" t="s">
        <v>255</v>
      </c>
      <c r="CK67">
        <v>9.5729970932006836</v>
      </c>
      <c r="CL67">
        <v>10.528885841369631</v>
      </c>
      <c r="CM67">
        <v>-6.8666644394397736E-2</v>
      </c>
      <c r="CN67">
        <v>2.8815269470214839</v>
      </c>
      <c r="CO67">
        <v>12.56883430480957</v>
      </c>
      <c r="CP67">
        <v>34.514907836914063</v>
      </c>
      <c r="CQ67">
        <v>-5.0660725682973862E-2</v>
      </c>
      <c r="CR67">
        <v>0.22522659599781039</v>
      </c>
      <c r="CS67" t="s">
        <v>256</v>
      </c>
      <c r="CT67">
        <v>9.5729970932006836</v>
      </c>
      <c r="CU67">
        <v>12.3599967956543</v>
      </c>
      <c r="CV67">
        <v>-6.0731835663318627E-2</v>
      </c>
      <c r="CW67">
        <v>2.6259040832519531</v>
      </c>
      <c r="CX67">
        <v>12.85814952850342</v>
      </c>
      <c r="CY67">
        <v>34.542373657226563</v>
      </c>
      <c r="CZ67">
        <v>-1.220740377902985E-2</v>
      </c>
      <c r="DA67">
        <v>0.16357921063899991</v>
      </c>
      <c r="DB67" t="s">
        <v>257</v>
      </c>
      <c r="DC67">
        <v>9.5729970932006836</v>
      </c>
      <c r="DD67">
        <v>33.265178680419922</v>
      </c>
      <c r="DE67">
        <v>-3.5096287727355957E-2</v>
      </c>
      <c r="DF67">
        <v>2.5717029571533199</v>
      </c>
      <c r="DG67">
        <v>14.19632530212402</v>
      </c>
      <c r="DH67">
        <v>34.577472686767578</v>
      </c>
      <c r="DI67">
        <v>0.16602069139480591</v>
      </c>
      <c r="DJ67">
        <v>0.20996734499931341</v>
      </c>
      <c r="DK67" t="s">
        <v>258</v>
      </c>
      <c r="DL67">
        <v>9.5729970932006836</v>
      </c>
      <c r="DM67">
        <v>11.291849136352541</v>
      </c>
      <c r="DN67">
        <v>-6.34784996509552E-2</v>
      </c>
      <c r="DO67">
        <v>2.8610191345214839</v>
      </c>
      <c r="DP67">
        <v>12.876461029052731</v>
      </c>
      <c r="DQ67">
        <v>34.418773651123047</v>
      </c>
      <c r="DR67">
        <v>-7.7517017722129822E-2</v>
      </c>
      <c r="DS67">
        <v>0.38514357805252081</v>
      </c>
      <c r="DT67" t="s">
        <v>259</v>
      </c>
      <c r="DU67">
        <v>9.5729970932006836</v>
      </c>
      <c r="DV67">
        <v>12.3599967956543</v>
      </c>
      <c r="DW67">
        <v>-6.1037018895149231E-2</v>
      </c>
      <c r="DX67">
        <v>4.4379711151123047</v>
      </c>
      <c r="DY67">
        <v>12.946043014526371</v>
      </c>
      <c r="DZ67">
        <v>34.417247772216797</v>
      </c>
      <c r="EA67">
        <v>-6.8971827626228333E-2</v>
      </c>
      <c r="EB67">
        <v>0.4760887622833252</v>
      </c>
      <c r="EC67" t="s">
        <v>260</v>
      </c>
      <c r="ED67">
        <v>9.5729970932006836</v>
      </c>
      <c r="EE67">
        <v>12.3599967956543</v>
      </c>
      <c r="EF67">
        <v>-6.34784996509552E-2</v>
      </c>
      <c r="EG67">
        <v>7.0784330368041992</v>
      </c>
      <c r="EH67">
        <v>12.743156433105471</v>
      </c>
      <c r="EI67">
        <v>34.405040740966797</v>
      </c>
      <c r="EJ67">
        <v>7.2023682296276093E-2</v>
      </c>
      <c r="EK67">
        <v>0.45594653487205511</v>
      </c>
      <c r="EL67" t="s">
        <v>261</v>
      </c>
      <c r="EM67">
        <v>9.5729970932006836</v>
      </c>
      <c r="EN67">
        <v>11.291849136352541</v>
      </c>
      <c r="EO67">
        <v>-2.410962246358395E-2</v>
      </c>
      <c r="EP67">
        <v>1.3609733581542971</v>
      </c>
      <c r="EQ67">
        <v>13.34009838104248</v>
      </c>
      <c r="ER67">
        <v>34.344005584716797</v>
      </c>
      <c r="ES67">
        <v>-0.28626361489295959</v>
      </c>
      <c r="ET67">
        <v>0.21057771146297449</v>
      </c>
      <c r="EU67" t="s">
        <v>262</v>
      </c>
      <c r="EV67">
        <v>9.5729970932006836</v>
      </c>
      <c r="EW67">
        <v>12.665182113647459</v>
      </c>
      <c r="EX67">
        <v>-3.3265173435211182E-2</v>
      </c>
      <c r="EY67">
        <v>1.3433952331542971</v>
      </c>
      <c r="EZ67">
        <v>13.118900299072269</v>
      </c>
      <c r="FA67">
        <v>34.389781951904297</v>
      </c>
      <c r="FB67">
        <v>-0.19470809400081629</v>
      </c>
      <c r="FC67">
        <v>0.2008117884397507</v>
      </c>
      <c r="FD67" t="s">
        <v>263</v>
      </c>
      <c r="FE67">
        <v>9.5729970932006836</v>
      </c>
      <c r="FF67">
        <v>14.496293067932131</v>
      </c>
      <c r="FG67">
        <v>-3.814813494682312E-2</v>
      </c>
      <c r="FH67">
        <v>1.3697624206542971</v>
      </c>
      <c r="FI67">
        <v>13.15771961212158</v>
      </c>
      <c r="FJ67">
        <v>34.488967895507813</v>
      </c>
      <c r="FK67">
        <v>-3.6622211337089539E-2</v>
      </c>
      <c r="FL67">
        <v>0.23377178609371191</v>
      </c>
      <c r="FM67" t="s">
        <v>264</v>
      </c>
      <c r="FN67">
        <v>9.5729970932006836</v>
      </c>
      <c r="FO67">
        <v>44.709617614746087</v>
      </c>
      <c r="FP67">
        <v>-9.765923023223877E-3</v>
      </c>
      <c r="FQ67">
        <v>1.3404636383056641</v>
      </c>
      <c r="FR67">
        <v>14.58745098114014</v>
      </c>
      <c r="FS67">
        <v>34.580524444580078</v>
      </c>
      <c r="FT67">
        <v>0.1013214513659477</v>
      </c>
      <c r="FU67">
        <v>0.14954069256782529</v>
      </c>
      <c r="FV67" t="s">
        <v>265</v>
      </c>
      <c r="FW67">
        <v>9.5729970932006836</v>
      </c>
      <c r="FX67">
        <v>23.49925422668457</v>
      </c>
      <c r="FY67">
        <v>-1.3428144156932831E-2</v>
      </c>
      <c r="FZ67">
        <v>1.3748893737792971</v>
      </c>
      <c r="GA67">
        <v>13.42506217956543</v>
      </c>
      <c r="GB67">
        <v>34.324169158935547</v>
      </c>
      <c r="GC67">
        <v>-0.19470809400081629</v>
      </c>
      <c r="GD67">
        <v>0.2203436344861984</v>
      </c>
      <c r="GE67" t="s">
        <v>266</v>
      </c>
      <c r="GF67">
        <v>9.5729970932006836</v>
      </c>
      <c r="GG67">
        <v>18.616292953491211</v>
      </c>
      <c r="GH67">
        <v>-7.9348124563694E-3</v>
      </c>
      <c r="GI67">
        <v>1.6913051605224609</v>
      </c>
      <c r="GJ67">
        <v>13.40015888214111</v>
      </c>
      <c r="GK67">
        <v>34.330272674560547</v>
      </c>
      <c r="GL67">
        <v>-4.8829615116119378E-2</v>
      </c>
      <c r="GM67">
        <v>0.18127994239330289</v>
      </c>
      <c r="GN67" t="s">
        <v>267</v>
      </c>
      <c r="GO67">
        <v>9.5729970932006836</v>
      </c>
      <c r="GP67">
        <v>30.976289749145511</v>
      </c>
      <c r="GQ67">
        <v>-1.19022186845541E-2</v>
      </c>
      <c r="GR67">
        <v>1.7008266448974609</v>
      </c>
      <c r="GS67">
        <v>13.58619976043701</v>
      </c>
      <c r="GT67">
        <v>34.340953826904297</v>
      </c>
      <c r="GU67">
        <v>1.4648884534835821E-2</v>
      </c>
      <c r="GV67">
        <v>0.1532029211521149</v>
      </c>
    </row>
    <row r="68" spans="1:204" x14ac:dyDescent="0.25">
      <c r="A68" s="1">
        <v>66</v>
      </c>
      <c r="B68">
        <v>1</v>
      </c>
      <c r="C68">
        <v>-28.166666666666661</v>
      </c>
      <c r="D68">
        <v>-71.166666666666657</v>
      </c>
      <c r="E68" s="2">
        <v>41846</v>
      </c>
      <c r="F68" s="3">
        <f t="shared" ref="F68:F131" si="15">(I68-MIN(I:I))/(MAX(I:I)-MIN(I:I))</f>
        <v>3.3507852536278276E-2</v>
      </c>
      <c r="G68" t="s">
        <v>524</v>
      </c>
      <c r="H68">
        <v>0.49402499198913569</v>
      </c>
      <c r="I68">
        <v>11.291849136352541</v>
      </c>
      <c r="J68">
        <v>-0.1028473749756813</v>
      </c>
      <c r="K68">
        <v>11.79317569732666</v>
      </c>
      <c r="L68">
        <v>12.20920467376709</v>
      </c>
      <c r="M68">
        <v>34.455398559570313</v>
      </c>
      <c r="N68">
        <v>-8.5451826453208923E-3</v>
      </c>
      <c r="O68">
        <v>0.41505172848701483</v>
      </c>
      <c r="P68" t="s">
        <v>282</v>
      </c>
      <c r="Q68">
        <v>0.49402499198913569</v>
      </c>
      <c r="R68">
        <v>32.959991455078118</v>
      </c>
      <c r="S68">
        <v>-8.6977750062942505E-2</v>
      </c>
      <c r="T68">
        <v>9.6917934417724609</v>
      </c>
      <c r="U68">
        <v>12.59813213348389</v>
      </c>
      <c r="V68">
        <v>34.414196014404297</v>
      </c>
      <c r="W68">
        <v>-2.0752586424350739E-2</v>
      </c>
      <c r="X68">
        <v>0.40162357687950129</v>
      </c>
      <c r="Y68" t="s">
        <v>465</v>
      </c>
      <c r="Z68">
        <v>0.49402499198913569</v>
      </c>
      <c r="AA68">
        <v>27.771844863891602</v>
      </c>
      <c r="AB68">
        <v>-8.6062192916870117E-2</v>
      </c>
      <c r="AC68">
        <v>6.3584394454956046</v>
      </c>
      <c r="AD68">
        <v>12.57908916473389</v>
      </c>
      <c r="AE68">
        <v>34.417247772216797</v>
      </c>
      <c r="AF68">
        <v>-7.9348124563694E-3</v>
      </c>
      <c r="AG68">
        <v>0.43336284160614008</v>
      </c>
      <c r="AH68" t="s">
        <v>281</v>
      </c>
      <c r="AI68">
        <v>0.49402499198913569</v>
      </c>
      <c r="AJ68">
        <v>43.794063568115227</v>
      </c>
      <c r="AK68">
        <v>-6.9582201540470123E-2</v>
      </c>
      <c r="AL68">
        <v>3.3927726745605469</v>
      </c>
      <c r="AM68">
        <v>12.864742279052731</v>
      </c>
      <c r="AN68">
        <v>34.385204315185547</v>
      </c>
      <c r="AO68">
        <v>7.5075536966323853E-2</v>
      </c>
      <c r="AP68">
        <v>0.28015992045402532</v>
      </c>
      <c r="AQ68" t="s">
        <v>276</v>
      </c>
      <c r="AR68">
        <v>0.49402499198913569</v>
      </c>
      <c r="AS68">
        <v>39.521472930908203</v>
      </c>
      <c r="AT68">
        <v>-4.3031096458435059E-2</v>
      </c>
      <c r="AU68">
        <v>2.3666191101074219</v>
      </c>
      <c r="AV68">
        <v>13.523209571838381</v>
      </c>
      <c r="AW68">
        <v>34.351634979248047</v>
      </c>
      <c r="AX68">
        <v>5.3102206438779831E-2</v>
      </c>
      <c r="AY68">
        <v>0.2435377091169357</v>
      </c>
      <c r="AZ68" t="s">
        <v>525</v>
      </c>
      <c r="BA68">
        <v>0.49402499198913569</v>
      </c>
      <c r="BB68">
        <v>43.336284637451172</v>
      </c>
      <c r="BC68">
        <v>-8.5146643221378326E-2</v>
      </c>
      <c r="BD68">
        <v>11.238716125488279</v>
      </c>
      <c r="BE68">
        <v>12.60692119598389</v>
      </c>
      <c r="BF68">
        <v>34.406566619873047</v>
      </c>
      <c r="BG68">
        <v>2.6245918124914169E-2</v>
      </c>
      <c r="BH68">
        <v>0.28870511054992681</v>
      </c>
      <c r="BI68" t="s">
        <v>526</v>
      </c>
      <c r="BJ68">
        <v>0.49402499198913569</v>
      </c>
      <c r="BK68">
        <v>33.112586975097663</v>
      </c>
      <c r="BL68">
        <v>-0.1013214513659477</v>
      </c>
      <c r="BM68">
        <v>11.03875827789307</v>
      </c>
      <c r="BN68">
        <v>12.04074192047119</v>
      </c>
      <c r="BO68">
        <v>34.479812622070313</v>
      </c>
      <c r="BP68">
        <v>9.0334787964820862E-2</v>
      </c>
      <c r="BQ68">
        <v>0.24475844204425809</v>
      </c>
      <c r="BR68" t="s">
        <v>527</v>
      </c>
      <c r="BS68">
        <v>0.49402499198913569</v>
      </c>
      <c r="BT68">
        <v>13.275551795959471</v>
      </c>
      <c r="BU68">
        <v>-7.6906643807888031E-2</v>
      </c>
      <c r="BV68">
        <v>11.40058612823486</v>
      </c>
      <c r="BW68">
        <v>11.95431423187256</v>
      </c>
      <c r="BX68">
        <v>34.652240753173828</v>
      </c>
      <c r="BY68">
        <v>1.5259254723787309E-2</v>
      </c>
      <c r="BZ68">
        <v>0.16418957710266111</v>
      </c>
      <c r="CA68" t="s">
        <v>474</v>
      </c>
      <c r="CB68">
        <v>0.49402499198913569</v>
      </c>
      <c r="CC68">
        <v>42.115547180175781</v>
      </c>
      <c r="CD68">
        <v>-5.9205908328294747E-2</v>
      </c>
      <c r="CE68">
        <v>2.1183204650878911</v>
      </c>
      <c r="CF68">
        <v>13.40455341339111</v>
      </c>
      <c r="CG68">
        <v>34.331798553466797</v>
      </c>
      <c r="CH68">
        <v>-1.8311105668544769E-2</v>
      </c>
      <c r="CI68">
        <v>0.1251258850097656</v>
      </c>
      <c r="CJ68" t="s">
        <v>470</v>
      </c>
      <c r="CK68">
        <v>0.49402499198913569</v>
      </c>
      <c r="CL68">
        <v>46.845916748046882</v>
      </c>
      <c r="CM68">
        <v>-5.6459240615367889E-2</v>
      </c>
      <c r="CN68">
        <v>1.963041305541992</v>
      </c>
      <c r="CO68">
        <v>13.3825798034668</v>
      </c>
      <c r="CP68">
        <v>34.339427947998047</v>
      </c>
      <c r="CQ68">
        <v>-2.6245918124914169E-2</v>
      </c>
      <c r="CR68">
        <v>0.1239051520824432</v>
      </c>
      <c r="CS68" t="s">
        <v>528</v>
      </c>
      <c r="CT68">
        <v>0.49402499198913569</v>
      </c>
      <c r="CU68">
        <v>48.982212066650391</v>
      </c>
      <c r="CV68">
        <v>-5.0050355494022369E-2</v>
      </c>
      <c r="CW68">
        <v>1.924955368041992</v>
      </c>
      <c r="CX68">
        <v>13.538590431213381</v>
      </c>
      <c r="CY68">
        <v>34.383678436279297</v>
      </c>
      <c r="CZ68">
        <v>3.6622211337089539E-3</v>
      </c>
      <c r="DA68">
        <v>0.12756736576557159</v>
      </c>
      <c r="DB68" t="s">
        <v>529</v>
      </c>
      <c r="DC68">
        <v>0.49402499198913569</v>
      </c>
      <c r="DD68">
        <v>46.388137817382813</v>
      </c>
      <c r="DE68">
        <v>-3.0213324353098869E-2</v>
      </c>
      <c r="DF68">
        <v>1.5638599395751951</v>
      </c>
      <c r="DG68">
        <v>13.61037063598633</v>
      </c>
      <c r="DH68">
        <v>34.398937225341797</v>
      </c>
      <c r="DI68">
        <v>4.9439985305070877E-2</v>
      </c>
      <c r="DJ68">
        <v>0.17273476719856259</v>
      </c>
      <c r="DK68" t="s">
        <v>530</v>
      </c>
      <c r="DL68">
        <v>0.49402499198913569</v>
      </c>
      <c r="DM68">
        <v>39.979251861572273</v>
      </c>
      <c r="DN68">
        <v>-6.2868133187294006E-2</v>
      </c>
      <c r="DO68">
        <v>2.6962184906005859</v>
      </c>
      <c r="DP68">
        <v>13.42799186706543</v>
      </c>
      <c r="DQ68">
        <v>34.333324432373047</v>
      </c>
      <c r="DR68">
        <v>1.220740377902985E-2</v>
      </c>
      <c r="DS68">
        <v>0.12817773222923279</v>
      </c>
      <c r="DT68" t="s">
        <v>531</v>
      </c>
      <c r="DU68">
        <v>0.49402499198913569</v>
      </c>
      <c r="DV68">
        <v>26.093328475952148</v>
      </c>
      <c r="DW68">
        <v>-7.9042941331863403E-2</v>
      </c>
      <c r="DX68">
        <v>3.6527900695800781</v>
      </c>
      <c r="DY68">
        <v>13.2038631439209</v>
      </c>
      <c r="DZ68">
        <v>34.365367889404297</v>
      </c>
      <c r="EA68">
        <v>9.7048863768577576E-2</v>
      </c>
      <c r="EB68">
        <v>0.14587847888469699</v>
      </c>
      <c r="EC68" t="s">
        <v>532</v>
      </c>
      <c r="ED68">
        <v>0.49402499198913569</v>
      </c>
      <c r="EE68">
        <v>33.87554931640625</v>
      </c>
      <c r="EF68">
        <v>-0.1052888557314873</v>
      </c>
      <c r="EG68">
        <v>6.1899776458740234</v>
      </c>
      <c r="EH68">
        <v>12.164525032043461</v>
      </c>
      <c r="EI68">
        <v>34.556106567382813</v>
      </c>
      <c r="EJ68">
        <v>0</v>
      </c>
      <c r="EK68">
        <v>0.15137180685997009</v>
      </c>
      <c r="EL68" t="s">
        <v>481</v>
      </c>
      <c r="EM68">
        <v>0.49402499198913569</v>
      </c>
      <c r="EN68">
        <v>39.063694000244141</v>
      </c>
      <c r="EO68">
        <v>-5.5238500237464898E-2</v>
      </c>
      <c r="EP68">
        <v>1.5382251739501951</v>
      </c>
      <c r="EQ68">
        <v>13.34961986541748</v>
      </c>
      <c r="ER68">
        <v>34.382152557373047</v>
      </c>
      <c r="ES68">
        <v>1.8311105668544769E-3</v>
      </c>
      <c r="ET68">
        <v>0.13550218939781189</v>
      </c>
      <c r="EU68" t="s">
        <v>477</v>
      </c>
      <c r="EV68">
        <v>0.49402499198913569</v>
      </c>
      <c r="EW68">
        <v>42.420730590820313</v>
      </c>
      <c r="EX68">
        <v>-5.0660725682973862E-2</v>
      </c>
      <c r="EY68">
        <v>1.5741138458251951</v>
      </c>
      <c r="EZ68">
        <v>13.3532829284668</v>
      </c>
      <c r="FA68">
        <v>34.389781951904297</v>
      </c>
      <c r="FB68">
        <v>1.8311105668544769E-2</v>
      </c>
      <c r="FC68">
        <v>0.15259253978729251</v>
      </c>
      <c r="FD68" t="s">
        <v>533</v>
      </c>
      <c r="FE68">
        <v>0.49402499198913569</v>
      </c>
      <c r="FF68">
        <v>51.271099090576172</v>
      </c>
      <c r="FG68">
        <v>-3.6927394568920142E-2</v>
      </c>
      <c r="FH68">
        <v>1.5580005645751951</v>
      </c>
      <c r="FI68">
        <v>13.514419555664061</v>
      </c>
      <c r="FJ68">
        <v>34.418773651123047</v>
      </c>
      <c r="FK68">
        <v>7.8127384185791016E-2</v>
      </c>
      <c r="FL68">
        <v>0.18555253744125369</v>
      </c>
      <c r="FM68" t="s">
        <v>534</v>
      </c>
      <c r="FN68">
        <v>0.49402499198913569</v>
      </c>
      <c r="FO68">
        <v>47.9140625</v>
      </c>
      <c r="FP68">
        <v>-8.5451826453208923E-3</v>
      </c>
      <c r="FQ68">
        <v>1.3983268737792971</v>
      </c>
      <c r="FR68">
        <v>13.861598968505859</v>
      </c>
      <c r="FS68">
        <v>34.434032440185547</v>
      </c>
      <c r="FT68">
        <v>4.8829615116119378E-2</v>
      </c>
      <c r="FU68">
        <v>0.19409772753715521</v>
      </c>
      <c r="FV68" t="s">
        <v>535</v>
      </c>
      <c r="FW68">
        <v>0.49402499198913569</v>
      </c>
      <c r="FX68">
        <v>39.216285705566413</v>
      </c>
      <c r="FY68">
        <v>-5.9511095285415649E-2</v>
      </c>
      <c r="FZ68">
        <v>1.5162506103515621</v>
      </c>
      <c r="GA68">
        <v>13.34815502166748</v>
      </c>
      <c r="GB68">
        <v>34.374523162841797</v>
      </c>
      <c r="GC68">
        <v>-6.1037018895149231E-4</v>
      </c>
      <c r="GD68">
        <v>0.1232947781682014</v>
      </c>
      <c r="GE68" t="s">
        <v>536</v>
      </c>
      <c r="GF68">
        <v>0.49402499198913569</v>
      </c>
      <c r="GG68">
        <v>37.232585906982422</v>
      </c>
      <c r="GH68">
        <v>-7.2328865528106689E-2</v>
      </c>
      <c r="GI68">
        <v>1.6942348480224609</v>
      </c>
      <c r="GJ68">
        <v>13.02587985992432</v>
      </c>
      <c r="GK68">
        <v>34.411144256591797</v>
      </c>
      <c r="GL68">
        <v>3.7232581526041031E-2</v>
      </c>
      <c r="GM68">
        <v>0.1202429234981537</v>
      </c>
      <c r="GN68" t="s">
        <v>537</v>
      </c>
      <c r="GO68">
        <v>0.49402499198913569</v>
      </c>
      <c r="GP68">
        <v>33.570362091064453</v>
      </c>
      <c r="GQ68">
        <v>-8.819849044084549E-2</v>
      </c>
      <c r="GR68">
        <v>1.6554145812988279</v>
      </c>
      <c r="GS68">
        <v>12.24289703369141</v>
      </c>
      <c r="GT68">
        <v>34.513381958007813</v>
      </c>
      <c r="GU68">
        <v>-4.2725913226604462E-2</v>
      </c>
      <c r="GV68">
        <v>0.1843318045139313</v>
      </c>
    </row>
    <row r="69" spans="1:204" x14ac:dyDescent="0.25">
      <c r="A69" s="1">
        <v>67</v>
      </c>
      <c r="B69">
        <v>1</v>
      </c>
      <c r="C69">
        <v>-28.166666666666661</v>
      </c>
      <c r="D69">
        <v>-71.166666666666657</v>
      </c>
      <c r="E69" s="2">
        <v>41846</v>
      </c>
      <c r="F69" s="3"/>
      <c r="G69" t="s">
        <v>524</v>
      </c>
      <c r="H69">
        <v>5.0782241821289063</v>
      </c>
      <c r="I69">
        <v>11.291849136352541</v>
      </c>
      <c r="J69">
        <v>-0.1028473749756813</v>
      </c>
      <c r="K69">
        <v>11.79317569732666</v>
      </c>
      <c r="L69">
        <v>12.20773983001709</v>
      </c>
      <c r="M69">
        <v>34.455398559570313</v>
      </c>
      <c r="N69">
        <v>-9.1555528342723846E-3</v>
      </c>
      <c r="O69">
        <v>0.38941618800163269</v>
      </c>
      <c r="P69" t="s">
        <v>282</v>
      </c>
      <c r="Q69">
        <v>5.0782241821289063</v>
      </c>
      <c r="R69">
        <v>32.959991455078118</v>
      </c>
      <c r="S69">
        <v>-8.6977750062942505E-2</v>
      </c>
      <c r="T69">
        <v>9.6917934417724609</v>
      </c>
      <c r="U69">
        <v>12.59666728973389</v>
      </c>
      <c r="V69">
        <v>34.414196014404297</v>
      </c>
      <c r="W69">
        <v>-2.197332680225372E-2</v>
      </c>
      <c r="X69">
        <v>0.3735465407371521</v>
      </c>
      <c r="Y69" t="s">
        <v>465</v>
      </c>
      <c r="Z69">
        <v>5.0782241821289063</v>
      </c>
      <c r="AA69">
        <v>27.771844863891602</v>
      </c>
      <c r="AB69">
        <v>-8.6062192916870117E-2</v>
      </c>
      <c r="AC69">
        <v>6.3584394454956046</v>
      </c>
      <c r="AD69">
        <v>12.57762336730957</v>
      </c>
      <c r="AE69">
        <v>34.417247772216797</v>
      </c>
      <c r="AF69">
        <v>-8.5451826453208923E-3</v>
      </c>
      <c r="AG69">
        <v>0.40589618682861328</v>
      </c>
      <c r="AH69" t="s">
        <v>281</v>
      </c>
      <c r="AI69">
        <v>5.0782241821289063</v>
      </c>
      <c r="AJ69">
        <v>43.794063568115227</v>
      </c>
      <c r="AK69">
        <v>-6.9582201540470123E-2</v>
      </c>
      <c r="AL69">
        <v>3.3927726745605469</v>
      </c>
      <c r="AM69">
        <v>12.863277435302731</v>
      </c>
      <c r="AN69">
        <v>34.385204315185547</v>
      </c>
      <c r="AO69">
        <v>7.4465163052082062E-2</v>
      </c>
      <c r="AP69">
        <v>0.25208288431167603</v>
      </c>
      <c r="AQ69" t="s">
        <v>276</v>
      </c>
      <c r="AR69">
        <v>5.0782241821289063</v>
      </c>
      <c r="AS69">
        <v>39.521472930908203</v>
      </c>
      <c r="AT69">
        <v>-4.3031096458435059E-2</v>
      </c>
      <c r="AU69">
        <v>2.3666191101074219</v>
      </c>
      <c r="AV69">
        <v>13.522476196289061</v>
      </c>
      <c r="AW69">
        <v>34.351634979248047</v>
      </c>
      <c r="AX69">
        <v>5.3102206438779831E-2</v>
      </c>
      <c r="AY69">
        <v>0.21485030651092529</v>
      </c>
      <c r="AZ69" t="s">
        <v>525</v>
      </c>
      <c r="BA69">
        <v>5.0782241821289063</v>
      </c>
      <c r="BB69">
        <v>43.336284637451172</v>
      </c>
      <c r="BC69">
        <v>-8.5146643221378326E-2</v>
      </c>
      <c r="BD69">
        <v>11.238716125488279</v>
      </c>
      <c r="BE69">
        <v>12.60545635223389</v>
      </c>
      <c r="BF69">
        <v>34.406566619873047</v>
      </c>
      <c r="BG69">
        <v>2.5025177747011181E-2</v>
      </c>
      <c r="BH69">
        <v>0.2612384557723999</v>
      </c>
      <c r="BI69" t="s">
        <v>526</v>
      </c>
      <c r="BJ69">
        <v>5.0782241821289063</v>
      </c>
      <c r="BK69">
        <v>33.112586975097663</v>
      </c>
      <c r="BL69">
        <v>-0.1013214513659477</v>
      </c>
      <c r="BM69">
        <v>11.03875827789307</v>
      </c>
      <c r="BN69">
        <v>12.04000949859619</v>
      </c>
      <c r="BO69">
        <v>34.479812622070313</v>
      </c>
      <c r="BP69">
        <v>8.9114047586917877E-2</v>
      </c>
      <c r="BQ69">
        <v>0.21729178726673129</v>
      </c>
      <c r="BR69" t="s">
        <v>527</v>
      </c>
      <c r="BS69">
        <v>5.0782241821289063</v>
      </c>
      <c r="BT69">
        <v>13.275551795959471</v>
      </c>
      <c r="BU69">
        <v>-7.6906643807888031E-2</v>
      </c>
      <c r="BV69">
        <v>11.40058612823486</v>
      </c>
      <c r="BW69">
        <v>11.93527030944824</v>
      </c>
      <c r="BX69">
        <v>34.653766632080078</v>
      </c>
      <c r="BY69">
        <v>1.098666340112686E-2</v>
      </c>
      <c r="BZ69">
        <v>0.13428144156932831</v>
      </c>
      <c r="CA69" t="s">
        <v>474</v>
      </c>
      <c r="CB69">
        <v>5.0782241821289063</v>
      </c>
      <c r="CC69">
        <v>42.115547180175781</v>
      </c>
      <c r="CD69">
        <v>-5.9205908328294747E-2</v>
      </c>
      <c r="CE69">
        <v>2.1183204650878911</v>
      </c>
      <c r="CF69">
        <v>13.40455341339111</v>
      </c>
      <c r="CG69">
        <v>34.331798553466797</v>
      </c>
      <c r="CH69">
        <v>-1.8311105668544769E-2</v>
      </c>
      <c r="CI69">
        <v>9.5828115940093994E-2</v>
      </c>
      <c r="CJ69" t="s">
        <v>470</v>
      </c>
      <c r="CK69">
        <v>5.0782241821289063</v>
      </c>
      <c r="CL69">
        <v>46.845916748046882</v>
      </c>
      <c r="CM69">
        <v>-5.6459240615367889E-2</v>
      </c>
      <c r="CN69">
        <v>1.963041305541992</v>
      </c>
      <c r="CO69">
        <v>13.3818473815918</v>
      </c>
      <c r="CP69">
        <v>34.339427947998047</v>
      </c>
      <c r="CQ69">
        <v>-2.6245918124914169E-2</v>
      </c>
      <c r="CR69">
        <v>9.4607383012771606E-2</v>
      </c>
      <c r="CS69" t="s">
        <v>528</v>
      </c>
      <c r="CT69">
        <v>5.0782241821289063</v>
      </c>
      <c r="CU69">
        <v>48.982212066650391</v>
      </c>
      <c r="CV69">
        <v>-5.0050355494022369E-2</v>
      </c>
      <c r="CW69">
        <v>1.924955368041992</v>
      </c>
      <c r="CX69">
        <v>13.537858009338381</v>
      </c>
      <c r="CY69">
        <v>34.383678436279297</v>
      </c>
      <c r="CZ69">
        <v>4.8829615116119376E-3</v>
      </c>
      <c r="DA69">
        <v>9.8879970610141754E-2</v>
      </c>
      <c r="DB69" t="s">
        <v>529</v>
      </c>
      <c r="DC69">
        <v>5.0782241821289063</v>
      </c>
      <c r="DD69">
        <v>46.388137817382813</v>
      </c>
      <c r="DE69">
        <v>-3.0213324353098869E-2</v>
      </c>
      <c r="DF69">
        <v>1.5638599395751951</v>
      </c>
      <c r="DG69">
        <v>13.60963821411133</v>
      </c>
      <c r="DH69">
        <v>34.398937225341797</v>
      </c>
      <c r="DI69">
        <v>5.0050355494022369E-2</v>
      </c>
      <c r="DJ69">
        <v>0.14404736459255221</v>
      </c>
      <c r="DK69" t="s">
        <v>530</v>
      </c>
      <c r="DL69">
        <v>5.0782241821289063</v>
      </c>
      <c r="DM69">
        <v>39.979251861572273</v>
      </c>
      <c r="DN69">
        <v>-6.2868133187294006E-2</v>
      </c>
      <c r="DO69">
        <v>2.6962184906005859</v>
      </c>
      <c r="DP69">
        <v>13.42725944519043</v>
      </c>
      <c r="DQ69">
        <v>34.333324432373047</v>
      </c>
      <c r="DR69">
        <v>1.220740377902985E-2</v>
      </c>
      <c r="DS69">
        <v>9.8879970610141754E-2</v>
      </c>
      <c r="DT69" t="s">
        <v>531</v>
      </c>
      <c r="DU69">
        <v>5.0782241821289063</v>
      </c>
      <c r="DV69">
        <v>26.093328475952148</v>
      </c>
      <c r="DW69">
        <v>-7.9042941331863403E-2</v>
      </c>
      <c r="DX69">
        <v>3.6527900695800781</v>
      </c>
      <c r="DY69">
        <v>13.2031307220459</v>
      </c>
      <c r="DZ69">
        <v>34.365367889404297</v>
      </c>
      <c r="EA69">
        <v>9.6438489854335785E-2</v>
      </c>
      <c r="EB69">
        <v>0.1165807098150253</v>
      </c>
      <c r="EC69" t="s">
        <v>532</v>
      </c>
      <c r="ED69">
        <v>5.0782241821289063</v>
      </c>
      <c r="EE69">
        <v>33.87554931640625</v>
      </c>
      <c r="EF69">
        <v>-0.1052888557314873</v>
      </c>
      <c r="EG69">
        <v>6.1899776458740234</v>
      </c>
      <c r="EH69">
        <v>12.163792610168461</v>
      </c>
      <c r="EI69">
        <v>34.556106567382813</v>
      </c>
      <c r="EJ69">
        <v>0</v>
      </c>
      <c r="EK69">
        <v>0.1220740377902985</v>
      </c>
      <c r="EL69" t="s">
        <v>481</v>
      </c>
      <c r="EM69">
        <v>5.0782241821289063</v>
      </c>
      <c r="EN69">
        <v>39.063694000244141</v>
      </c>
      <c r="EO69">
        <v>-5.5238500237464898E-2</v>
      </c>
      <c r="EP69">
        <v>1.5382251739501951</v>
      </c>
      <c r="EQ69">
        <v>13.34888744354248</v>
      </c>
      <c r="ER69">
        <v>34.382152557373047</v>
      </c>
      <c r="ES69">
        <v>2.4414807558059688E-3</v>
      </c>
      <c r="ET69">
        <v>0.10681478679180149</v>
      </c>
      <c r="EU69" t="s">
        <v>477</v>
      </c>
      <c r="EV69">
        <v>5.0782241821289063</v>
      </c>
      <c r="EW69">
        <v>42.420730590820313</v>
      </c>
      <c r="EX69">
        <v>-5.0660725682973862E-2</v>
      </c>
      <c r="EY69">
        <v>1.5741138458251951</v>
      </c>
      <c r="EZ69">
        <v>13.3532829284668</v>
      </c>
      <c r="FA69">
        <v>34.389781951904297</v>
      </c>
      <c r="FB69">
        <v>1.8921475857496262E-2</v>
      </c>
      <c r="FC69">
        <v>0.1239051520824432</v>
      </c>
      <c r="FD69" t="s">
        <v>533</v>
      </c>
      <c r="FE69">
        <v>5.0782241821289063</v>
      </c>
      <c r="FF69">
        <v>51.271099090576172</v>
      </c>
      <c r="FG69">
        <v>-3.6927394568920142E-2</v>
      </c>
      <c r="FH69">
        <v>1.5580005645751951</v>
      </c>
      <c r="FI69">
        <v>13.513687133789061</v>
      </c>
      <c r="FJ69">
        <v>34.418773651123047</v>
      </c>
      <c r="FK69">
        <v>7.8127384185791016E-2</v>
      </c>
      <c r="FL69">
        <v>0.15747550129890439</v>
      </c>
      <c r="FM69" t="s">
        <v>534</v>
      </c>
      <c r="FN69">
        <v>5.0782241821289063</v>
      </c>
      <c r="FO69">
        <v>47.9140625</v>
      </c>
      <c r="FP69">
        <v>-8.5451826453208923E-3</v>
      </c>
      <c r="FQ69">
        <v>1.3983268737792971</v>
      </c>
      <c r="FR69">
        <v>13.860866546630859</v>
      </c>
      <c r="FS69">
        <v>34.434032440185547</v>
      </c>
      <c r="FT69">
        <v>4.8829615116119378E-2</v>
      </c>
      <c r="FU69">
        <v>0.16479995846748349</v>
      </c>
      <c r="FV69" t="s">
        <v>535</v>
      </c>
      <c r="FW69">
        <v>5.0782241821289063</v>
      </c>
      <c r="FX69">
        <v>39.216285705566413</v>
      </c>
      <c r="FY69">
        <v>-5.9511095285415649E-2</v>
      </c>
      <c r="FZ69">
        <v>1.5162506103515621</v>
      </c>
      <c r="GA69">
        <v>13.34742259979248</v>
      </c>
      <c r="GB69">
        <v>34.374523162841797</v>
      </c>
      <c r="GC69">
        <v>0</v>
      </c>
      <c r="GD69">
        <v>9.4607383012771606E-2</v>
      </c>
      <c r="GE69" t="s">
        <v>536</v>
      </c>
      <c r="GF69">
        <v>5.0782241821289063</v>
      </c>
      <c r="GG69">
        <v>37.232585906982422</v>
      </c>
      <c r="GH69">
        <v>-7.2328865528106689E-2</v>
      </c>
      <c r="GI69">
        <v>1.6942348480224609</v>
      </c>
      <c r="GJ69">
        <v>13.02514743804932</v>
      </c>
      <c r="GK69">
        <v>34.411144256591797</v>
      </c>
      <c r="GL69">
        <v>3.7232581526041031E-2</v>
      </c>
      <c r="GM69">
        <v>9.2165902256965637E-2</v>
      </c>
      <c r="GN69" t="s">
        <v>537</v>
      </c>
      <c r="GO69">
        <v>5.0782241821289063</v>
      </c>
      <c r="GP69">
        <v>33.570362091064453</v>
      </c>
      <c r="GQ69">
        <v>-8.819849044084549E-2</v>
      </c>
      <c r="GR69">
        <v>1.6554145812988279</v>
      </c>
      <c r="GS69">
        <v>12.24216461181641</v>
      </c>
      <c r="GT69">
        <v>34.513381958007813</v>
      </c>
      <c r="GU69">
        <v>-4.2725913226604462E-2</v>
      </c>
      <c r="GV69">
        <v>0.15564440190792081</v>
      </c>
    </row>
    <row r="70" spans="1:204" x14ac:dyDescent="0.25">
      <c r="A70" s="1">
        <v>68</v>
      </c>
      <c r="B70">
        <v>1</v>
      </c>
      <c r="C70">
        <v>-28.166666666666661</v>
      </c>
      <c r="D70">
        <v>-71.166666666666657</v>
      </c>
      <c r="E70" s="2">
        <v>41846</v>
      </c>
      <c r="F70" s="3"/>
      <c r="G70" t="s">
        <v>524</v>
      </c>
      <c r="H70">
        <v>9.5729970932006836</v>
      </c>
      <c r="I70">
        <v>11.291849136352541</v>
      </c>
      <c r="J70">
        <v>-0.1028473749756813</v>
      </c>
      <c r="K70">
        <v>11.79317569732666</v>
      </c>
      <c r="L70">
        <v>12.20554256439209</v>
      </c>
      <c r="M70">
        <v>34.455398559570313</v>
      </c>
      <c r="N70">
        <v>-9.1555528342723846E-3</v>
      </c>
      <c r="O70">
        <v>0.365001380443573</v>
      </c>
      <c r="P70" t="s">
        <v>282</v>
      </c>
      <c r="Q70">
        <v>9.5729970932006836</v>
      </c>
      <c r="R70">
        <v>32.959991455078118</v>
      </c>
      <c r="S70">
        <v>-8.6977750062942505E-2</v>
      </c>
      <c r="T70">
        <v>9.6917934417724609</v>
      </c>
      <c r="U70">
        <v>12.59593486785889</v>
      </c>
      <c r="V70">
        <v>34.414196014404297</v>
      </c>
      <c r="W70">
        <v>-2.197332680225372E-2</v>
      </c>
      <c r="X70">
        <v>0.35889768600463873</v>
      </c>
      <c r="Y70" t="s">
        <v>465</v>
      </c>
      <c r="Z70">
        <v>9.5729970932006836</v>
      </c>
      <c r="AA70">
        <v>27.771844863891602</v>
      </c>
      <c r="AB70">
        <v>-8.6062192916870117E-2</v>
      </c>
      <c r="AC70">
        <v>6.3584394454956046</v>
      </c>
      <c r="AD70">
        <v>12.57689094543457</v>
      </c>
      <c r="AE70">
        <v>34.417247772216797</v>
      </c>
      <c r="AF70">
        <v>-8.5451826453208923E-3</v>
      </c>
      <c r="AG70">
        <v>0.39246803522109991</v>
      </c>
      <c r="AH70" t="s">
        <v>281</v>
      </c>
      <c r="AI70">
        <v>9.5729970932006836</v>
      </c>
      <c r="AJ70">
        <v>43.794063568115227</v>
      </c>
      <c r="AK70">
        <v>-6.9582201540470123E-2</v>
      </c>
      <c r="AL70">
        <v>3.3927726745605469</v>
      </c>
      <c r="AM70">
        <v>12.863277435302731</v>
      </c>
      <c r="AN70">
        <v>34.385204315185547</v>
      </c>
      <c r="AO70">
        <v>7.4465163052082062E-2</v>
      </c>
      <c r="AP70">
        <v>0.23743399977684021</v>
      </c>
      <c r="AQ70" t="s">
        <v>276</v>
      </c>
      <c r="AR70">
        <v>9.5729970932006836</v>
      </c>
      <c r="AS70">
        <v>39.521472930908203</v>
      </c>
      <c r="AT70">
        <v>-4.3031096458435059E-2</v>
      </c>
      <c r="AU70">
        <v>2.3666191101074219</v>
      </c>
      <c r="AV70">
        <v>13.521743774414061</v>
      </c>
      <c r="AW70">
        <v>34.351634979248047</v>
      </c>
      <c r="AX70">
        <v>5.4322946816682822E-2</v>
      </c>
      <c r="AY70">
        <v>0.19898068904876709</v>
      </c>
      <c r="AZ70" t="s">
        <v>525</v>
      </c>
      <c r="BA70">
        <v>9.5729970932006836</v>
      </c>
      <c r="BB70">
        <v>43.336284637451172</v>
      </c>
      <c r="BC70">
        <v>-8.5146643221378326E-2</v>
      </c>
      <c r="BD70">
        <v>11.238716125488279</v>
      </c>
      <c r="BE70">
        <v>12.60472393035889</v>
      </c>
      <c r="BF70">
        <v>34.406566619873047</v>
      </c>
      <c r="BG70">
        <v>2.4414807558059689E-2</v>
      </c>
      <c r="BH70">
        <v>0.24658955633640289</v>
      </c>
      <c r="BI70" t="s">
        <v>526</v>
      </c>
      <c r="BJ70">
        <v>9.5729970932006836</v>
      </c>
      <c r="BK70">
        <v>33.112586975097663</v>
      </c>
      <c r="BL70">
        <v>-0.1013214513659477</v>
      </c>
      <c r="BM70">
        <v>11.03875827789307</v>
      </c>
      <c r="BN70">
        <v>12.03927707672119</v>
      </c>
      <c r="BO70">
        <v>34.479812622070313</v>
      </c>
      <c r="BP70">
        <v>9.765923023223877E-2</v>
      </c>
      <c r="BQ70">
        <v>0.2008117884397507</v>
      </c>
      <c r="BR70" t="s">
        <v>527</v>
      </c>
      <c r="BS70">
        <v>9.5729970932006836</v>
      </c>
      <c r="BT70">
        <v>13.275551795959471</v>
      </c>
      <c r="BU70">
        <v>-7.6906643807888031E-2</v>
      </c>
      <c r="BV70">
        <v>11.40058612823486</v>
      </c>
      <c r="BW70">
        <v>11.913296699523929</v>
      </c>
      <c r="BX70">
        <v>34.656818389892578</v>
      </c>
      <c r="BY70">
        <v>1.4648884534835821E-2</v>
      </c>
      <c r="BZ70">
        <v>0.1178014427423477</v>
      </c>
      <c r="CA70" t="s">
        <v>474</v>
      </c>
      <c r="CB70">
        <v>9.5729970932006836</v>
      </c>
      <c r="CC70">
        <v>42.115547180175781</v>
      </c>
      <c r="CD70">
        <v>-5.9205908328294747E-2</v>
      </c>
      <c r="CE70">
        <v>2.1183204650878911</v>
      </c>
      <c r="CF70">
        <v>13.40382099151611</v>
      </c>
      <c r="CG70">
        <v>34.331798553466797</v>
      </c>
      <c r="CH70">
        <v>-1.7090365290641781E-2</v>
      </c>
      <c r="CI70">
        <v>7.9958498477935791E-2</v>
      </c>
      <c r="CJ70" t="s">
        <v>470</v>
      </c>
      <c r="CK70">
        <v>9.5729970932006836</v>
      </c>
      <c r="CL70">
        <v>46.845916748046882</v>
      </c>
      <c r="CM70">
        <v>-5.6459240615367889E-2</v>
      </c>
      <c r="CN70">
        <v>1.963041305541992</v>
      </c>
      <c r="CO70">
        <v>13.3811149597168</v>
      </c>
      <c r="CP70">
        <v>34.339427947998047</v>
      </c>
      <c r="CQ70">
        <v>-2.5025177747011181E-2</v>
      </c>
      <c r="CR70">
        <v>7.8737750649452209E-2</v>
      </c>
      <c r="CS70" t="s">
        <v>528</v>
      </c>
      <c r="CT70">
        <v>9.5729970932006836</v>
      </c>
      <c r="CU70">
        <v>48.982212066650391</v>
      </c>
      <c r="CV70">
        <v>-5.0050355494022369E-2</v>
      </c>
      <c r="CW70">
        <v>1.924955368041992</v>
      </c>
      <c r="CX70">
        <v>13.537125587463381</v>
      </c>
      <c r="CY70">
        <v>34.383678436279297</v>
      </c>
      <c r="CZ70">
        <v>6.7140720784664154E-3</v>
      </c>
      <c r="DA70">
        <v>8.3620712161064148E-2</v>
      </c>
      <c r="DB70" t="s">
        <v>529</v>
      </c>
      <c r="DC70">
        <v>9.5729970932006836</v>
      </c>
      <c r="DD70">
        <v>46.388137817382813</v>
      </c>
      <c r="DE70">
        <v>-3.0213324353098869E-2</v>
      </c>
      <c r="DF70">
        <v>1.5638599395751951</v>
      </c>
      <c r="DG70">
        <v>13.60890579223633</v>
      </c>
      <c r="DH70">
        <v>34.398937225341797</v>
      </c>
      <c r="DI70">
        <v>5.1881466060876853E-2</v>
      </c>
      <c r="DJ70">
        <v>0.12817773222923279</v>
      </c>
      <c r="DK70" t="s">
        <v>530</v>
      </c>
      <c r="DL70">
        <v>9.5729970932006836</v>
      </c>
      <c r="DM70">
        <v>39.979251861572273</v>
      </c>
      <c r="DN70">
        <v>-6.2868133187294006E-2</v>
      </c>
      <c r="DO70">
        <v>2.6962184906005859</v>
      </c>
      <c r="DP70">
        <v>13.42725944519043</v>
      </c>
      <c r="DQ70">
        <v>34.333324432373047</v>
      </c>
      <c r="DR70">
        <v>1.3428144156932831E-2</v>
      </c>
      <c r="DS70">
        <v>8.3010345697402954E-2</v>
      </c>
      <c r="DT70" t="s">
        <v>531</v>
      </c>
      <c r="DU70">
        <v>9.5729970932006836</v>
      </c>
      <c r="DV70">
        <v>26.093328475952148</v>
      </c>
      <c r="DW70">
        <v>-7.9042941331863403E-2</v>
      </c>
      <c r="DX70">
        <v>3.6527900695800781</v>
      </c>
      <c r="DY70">
        <v>13.2023983001709</v>
      </c>
      <c r="DZ70">
        <v>34.365367889404297</v>
      </c>
      <c r="EA70">
        <v>9.7048863768577576E-2</v>
      </c>
      <c r="EB70">
        <v>0.1013214513659477</v>
      </c>
      <c r="EC70" t="s">
        <v>532</v>
      </c>
      <c r="ED70">
        <v>9.5729970932006836</v>
      </c>
      <c r="EE70">
        <v>33.87554931640625</v>
      </c>
      <c r="EF70">
        <v>-0.1052888557314873</v>
      </c>
      <c r="EG70">
        <v>6.1899776458740234</v>
      </c>
      <c r="EH70">
        <v>12.162327766418461</v>
      </c>
      <c r="EI70">
        <v>34.556106567382813</v>
      </c>
      <c r="EJ70">
        <v>1.2207403779029851E-3</v>
      </c>
      <c r="EK70">
        <v>0.1062044128775597</v>
      </c>
      <c r="EL70" t="s">
        <v>481</v>
      </c>
      <c r="EM70">
        <v>9.5729970932006836</v>
      </c>
      <c r="EN70">
        <v>39.063694000244141</v>
      </c>
      <c r="EO70">
        <v>-5.5238500237464898E-2</v>
      </c>
      <c r="EP70">
        <v>1.5382251739501951</v>
      </c>
      <c r="EQ70">
        <v>13.34815502166748</v>
      </c>
      <c r="ER70">
        <v>34.382152557373047</v>
      </c>
      <c r="ES70">
        <v>4.2725913226604462E-3</v>
      </c>
      <c r="ET70">
        <v>9.0945154428482056E-2</v>
      </c>
      <c r="EU70" t="s">
        <v>477</v>
      </c>
      <c r="EV70">
        <v>9.5729970932006836</v>
      </c>
      <c r="EW70">
        <v>42.420730590820313</v>
      </c>
      <c r="EX70">
        <v>-5.0660725682973862E-2</v>
      </c>
      <c r="EY70">
        <v>1.5741138458251951</v>
      </c>
      <c r="EZ70">
        <v>13.3525505065918</v>
      </c>
      <c r="FA70">
        <v>34.389781951904297</v>
      </c>
      <c r="FB70">
        <v>2.0752586424350739E-2</v>
      </c>
      <c r="FC70">
        <v>0.1080355197191238</v>
      </c>
      <c r="FD70" t="s">
        <v>533</v>
      </c>
      <c r="FE70">
        <v>9.5729970932006836</v>
      </c>
      <c r="FF70">
        <v>51.271099090576172</v>
      </c>
      <c r="FG70">
        <v>-3.6927394568920142E-2</v>
      </c>
      <c r="FH70">
        <v>1.5580005645751951</v>
      </c>
      <c r="FI70">
        <v>13.512954711914061</v>
      </c>
      <c r="FJ70">
        <v>34.418773651123047</v>
      </c>
      <c r="FK70">
        <v>7.9958498477935791E-2</v>
      </c>
      <c r="FL70">
        <v>0.14221625030040741</v>
      </c>
      <c r="FM70" t="s">
        <v>534</v>
      </c>
      <c r="FN70">
        <v>9.5729970932006836</v>
      </c>
      <c r="FO70">
        <v>47.9140625</v>
      </c>
      <c r="FP70">
        <v>-8.5451826453208923E-3</v>
      </c>
      <c r="FQ70">
        <v>1.3983268737792971</v>
      </c>
      <c r="FR70">
        <v>13.860134124755859</v>
      </c>
      <c r="FS70">
        <v>34.434032440185547</v>
      </c>
      <c r="FT70">
        <v>5.0660725682973862E-2</v>
      </c>
      <c r="FU70">
        <v>0.14954069256782529</v>
      </c>
      <c r="FV70" t="s">
        <v>535</v>
      </c>
      <c r="FW70">
        <v>9.5729970932006836</v>
      </c>
      <c r="FX70">
        <v>39.216285705566413</v>
      </c>
      <c r="FY70">
        <v>-5.9511095285415649E-2</v>
      </c>
      <c r="FZ70">
        <v>1.5162506103515621</v>
      </c>
      <c r="GA70">
        <v>13.34669017791748</v>
      </c>
      <c r="GB70">
        <v>34.374523162841797</v>
      </c>
      <c r="GC70">
        <v>1.8311105668544769E-3</v>
      </c>
      <c r="GD70">
        <v>7.8737750649452209E-2</v>
      </c>
      <c r="GE70" t="s">
        <v>536</v>
      </c>
      <c r="GF70">
        <v>9.5729970932006836</v>
      </c>
      <c r="GG70">
        <v>37.232585906982422</v>
      </c>
      <c r="GH70">
        <v>-7.2328865528106689E-2</v>
      </c>
      <c r="GI70">
        <v>1.6942348480224609</v>
      </c>
      <c r="GJ70">
        <v>13.02514743804932</v>
      </c>
      <c r="GK70">
        <v>34.411144256591797</v>
      </c>
      <c r="GL70">
        <v>3.8453321903944022E-2</v>
      </c>
      <c r="GM70">
        <v>7.7517017722129822E-2</v>
      </c>
      <c r="GN70" t="s">
        <v>537</v>
      </c>
      <c r="GO70">
        <v>9.5729970932006836</v>
      </c>
      <c r="GP70">
        <v>33.570362091064453</v>
      </c>
      <c r="GQ70">
        <v>-8.819849044084549E-2</v>
      </c>
      <c r="GR70">
        <v>1.6554145812988279</v>
      </c>
      <c r="GS70">
        <v>12.24143218994141</v>
      </c>
      <c r="GT70">
        <v>34.513381958007813</v>
      </c>
      <c r="GU70">
        <v>-4.0894802659749978E-2</v>
      </c>
      <c r="GV70">
        <v>0.13977476954460141</v>
      </c>
    </row>
    <row r="71" spans="1:204" x14ac:dyDescent="0.25">
      <c r="A71" s="1">
        <v>69</v>
      </c>
      <c r="B71">
        <v>43</v>
      </c>
      <c r="C71">
        <v>-32.5</v>
      </c>
      <c r="D71">
        <v>-71.416666666666657</v>
      </c>
      <c r="E71" s="2">
        <v>41850</v>
      </c>
      <c r="F71" s="3">
        <f t="shared" ref="F71:F134" si="16">(I71-MIN(I:I))/(MAX(I:I)-MIN(I:I))</f>
        <v>2.8272246998569419E-2</v>
      </c>
      <c r="G71" t="s">
        <v>538</v>
      </c>
      <c r="H71">
        <v>0.49402499198913569</v>
      </c>
      <c r="I71">
        <v>10.528885841369631</v>
      </c>
      <c r="J71">
        <v>-8.9419230818748474E-2</v>
      </c>
      <c r="K71">
        <v>11.79537296295166</v>
      </c>
      <c r="L71">
        <v>12.135959625244141</v>
      </c>
      <c r="M71">
        <v>34.380626678466797</v>
      </c>
      <c r="N71">
        <v>-1.159703359007835E-2</v>
      </c>
      <c r="O71">
        <v>7.9958498477935791E-2</v>
      </c>
      <c r="P71" t="s">
        <v>539</v>
      </c>
      <c r="Q71">
        <v>0.49402499198913569</v>
      </c>
      <c r="R71">
        <v>10.528885841369631</v>
      </c>
      <c r="S71">
        <v>-8.3620712161064148E-2</v>
      </c>
      <c r="T71">
        <v>11.17645835876465</v>
      </c>
      <c r="U71">
        <v>12.091280937194821</v>
      </c>
      <c r="V71">
        <v>34.313488006591797</v>
      </c>
      <c r="W71">
        <v>-1.0376293212175369E-2</v>
      </c>
      <c r="X71">
        <v>0.1983703076839447</v>
      </c>
      <c r="Y71" t="s">
        <v>540</v>
      </c>
      <c r="Z71">
        <v>0.49402499198913569</v>
      </c>
      <c r="AA71">
        <v>10.528885841369631</v>
      </c>
      <c r="AB71">
        <v>-8.3620712161064148E-2</v>
      </c>
      <c r="AC71">
        <v>11.15594959259033</v>
      </c>
      <c r="AD71">
        <v>12.135959625244141</v>
      </c>
      <c r="AE71">
        <v>34.344005584716797</v>
      </c>
      <c r="AF71">
        <v>-1.58696249127388E-2</v>
      </c>
      <c r="AG71">
        <v>0.15015107393264771</v>
      </c>
      <c r="AH71" t="s">
        <v>541</v>
      </c>
      <c r="AI71">
        <v>0.49402499198913569</v>
      </c>
      <c r="AJ71">
        <v>10.528885841369631</v>
      </c>
      <c r="AK71">
        <v>-8.6977750062942505E-2</v>
      </c>
      <c r="AL71">
        <v>11.59761333465576</v>
      </c>
      <c r="AM71">
        <v>12.21652889251709</v>
      </c>
      <c r="AN71">
        <v>34.411144256591797</v>
      </c>
      <c r="AO71">
        <v>5.4933317005634308E-3</v>
      </c>
      <c r="AP71">
        <v>0.21057771146297449</v>
      </c>
      <c r="AQ71" t="s">
        <v>542</v>
      </c>
      <c r="AR71">
        <v>0.49402499198913569</v>
      </c>
      <c r="AS71">
        <v>10.528885841369631</v>
      </c>
      <c r="AT71">
        <v>-8.5146643221378326E-2</v>
      </c>
      <c r="AU71">
        <v>11.35663890838623</v>
      </c>
      <c r="AV71">
        <v>12.20920467376709</v>
      </c>
      <c r="AW71">
        <v>34.356212615966797</v>
      </c>
      <c r="AX71">
        <v>-7.9348124563694E-3</v>
      </c>
      <c r="AY71">
        <v>0.13428144156932831</v>
      </c>
      <c r="AZ71" t="s">
        <v>543</v>
      </c>
      <c r="BA71">
        <v>0.49402499198913569</v>
      </c>
      <c r="BB71">
        <v>10.528885841369631</v>
      </c>
      <c r="BC71">
        <v>-8.239997923374176E-2</v>
      </c>
      <c r="BD71">
        <v>11.17792320251465</v>
      </c>
      <c r="BE71">
        <v>12.07516670227051</v>
      </c>
      <c r="BF71">
        <v>34.284492492675781</v>
      </c>
      <c r="BG71">
        <v>1.8311105668544769E-3</v>
      </c>
      <c r="BH71">
        <v>0.21912290155887601</v>
      </c>
      <c r="BI71" t="s">
        <v>544</v>
      </c>
      <c r="BJ71">
        <v>0.49402499198913569</v>
      </c>
      <c r="BK71">
        <v>10.528885841369631</v>
      </c>
      <c r="BL71">
        <v>-8.2094788551330566E-2</v>
      </c>
      <c r="BM71">
        <v>11.706748008728029</v>
      </c>
      <c r="BN71">
        <v>12.04733467102051</v>
      </c>
      <c r="BO71">
        <v>34.255500793457031</v>
      </c>
      <c r="BP71">
        <v>0.11291848123073581</v>
      </c>
      <c r="BQ71">
        <v>9.52177494764328E-2</v>
      </c>
      <c r="BR71" t="s">
        <v>545</v>
      </c>
      <c r="BS71">
        <v>0.49402499198913569</v>
      </c>
      <c r="BT71">
        <v>10.528885841369631</v>
      </c>
      <c r="BU71">
        <v>-8.2094788551330566E-2</v>
      </c>
      <c r="BV71">
        <v>11.107607841491699</v>
      </c>
      <c r="BW71">
        <v>12.00485229492188</v>
      </c>
      <c r="BX71">
        <v>33.353679656982422</v>
      </c>
      <c r="BY71">
        <v>2.38044373691082E-2</v>
      </c>
      <c r="BZ71">
        <v>9.765923023223877E-2</v>
      </c>
      <c r="CA71" t="s">
        <v>546</v>
      </c>
      <c r="CB71">
        <v>0.49402499198913569</v>
      </c>
      <c r="CC71">
        <v>10.528885841369631</v>
      </c>
      <c r="CD71">
        <v>-5.8900721371173859E-2</v>
      </c>
      <c r="CE71">
        <v>5.0378427505493164</v>
      </c>
      <c r="CF71">
        <v>12.39378070831299</v>
      </c>
      <c r="CG71">
        <v>34.098331451416023</v>
      </c>
      <c r="CH71">
        <v>-3.17392498254776E-2</v>
      </c>
      <c r="CI71">
        <v>0.21607103943824771</v>
      </c>
      <c r="CJ71" t="s">
        <v>547</v>
      </c>
      <c r="CK71">
        <v>0.49402499198913569</v>
      </c>
      <c r="CL71">
        <v>10.528885841369631</v>
      </c>
      <c r="CM71">
        <v>-6.1952576041221619E-2</v>
      </c>
      <c r="CN71">
        <v>5.8816184997558594</v>
      </c>
      <c r="CO71">
        <v>12.25168609619141</v>
      </c>
      <c r="CP71">
        <v>34.144107818603523</v>
      </c>
      <c r="CQ71">
        <v>-3.4180730581283569E-2</v>
      </c>
      <c r="CR71">
        <v>0.20569474995136261</v>
      </c>
      <c r="CS71" t="s">
        <v>548</v>
      </c>
      <c r="CT71">
        <v>0.49402499198913569</v>
      </c>
      <c r="CU71">
        <v>10.528885841369631</v>
      </c>
      <c r="CV71">
        <v>-6.3783682882785797E-2</v>
      </c>
      <c r="CW71">
        <v>5.2685632705688477</v>
      </c>
      <c r="CX71">
        <v>12.26120758056641</v>
      </c>
      <c r="CY71">
        <v>34.191413879394531</v>
      </c>
      <c r="CZ71">
        <v>2.38044373691082E-2</v>
      </c>
      <c r="DA71">
        <v>0.20813623070716861</v>
      </c>
      <c r="DB71" t="s">
        <v>549</v>
      </c>
      <c r="DC71">
        <v>0.49402499198913569</v>
      </c>
      <c r="DD71">
        <v>10.528885841369631</v>
      </c>
      <c r="DE71">
        <v>-6.2562942504882813E-2</v>
      </c>
      <c r="DF71">
        <v>6.3635673522949219</v>
      </c>
      <c r="DG71">
        <v>12.429670333862299</v>
      </c>
      <c r="DH71">
        <v>34.243293762207031</v>
      </c>
      <c r="DI71">
        <v>0</v>
      </c>
      <c r="DJ71">
        <v>0.23743399977684021</v>
      </c>
      <c r="DK71" t="s">
        <v>550</v>
      </c>
      <c r="DL71">
        <v>0.49402499198913569</v>
      </c>
      <c r="DM71">
        <v>10.528885841369631</v>
      </c>
      <c r="DN71">
        <v>-5.6459240615367889E-2</v>
      </c>
      <c r="DO71">
        <v>4.3815727233886719</v>
      </c>
      <c r="DP71">
        <v>12.52708530426025</v>
      </c>
      <c r="DQ71">
        <v>34.089176177978523</v>
      </c>
      <c r="DR71">
        <v>1.403851434588432E-2</v>
      </c>
      <c r="DS71">
        <v>0.2203436344861984</v>
      </c>
      <c r="DT71" t="s">
        <v>551</v>
      </c>
      <c r="DU71">
        <v>0.49402499198913569</v>
      </c>
      <c r="DV71">
        <v>10.528885841369631</v>
      </c>
      <c r="DW71">
        <v>-6.3173316419124603E-2</v>
      </c>
      <c r="DX71">
        <v>4.6013069152832031</v>
      </c>
      <c r="DY71">
        <v>12.486068725585939</v>
      </c>
      <c r="DZ71">
        <v>34.141056060791023</v>
      </c>
      <c r="EA71">
        <v>0.12573626637458801</v>
      </c>
      <c r="EB71">
        <v>0.13977476954460141</v>
      </c>
      <c r="EC71" t="s">
        <v>552</v>
      </c>
      <c r="ED71">
        <v>0.49402499198913569</v>
      </c>
      <c r="EE71">
        <v>10.528885841369631</v>
      </c>
      <c r="EF71">
        <v>-8.6367383599281311E-2</v>
      </c>
      <c r="EG71">
        <v>11.02191257476807</v>
      </c>
      <c r="EH71">
        <v>11.727255821228029</v>
      </c>
      <c r="EI71">
        <v>33.747367858886719</v>
      </c>
      <c r="EJ71">
        <v>7.3854789137840271E-2</v>
      </c>
      <c r="EK71">
        <v>-6.5919980406761169E-2</v>
      </c>
      <c r="EL71" t="s">
        <v>553</v>
      </c>
      <c r="EM71">
        <v>0.49402499198913569</v>
      </c>
      <c r="EN71">
        <v>10.528885841369631</v>
      </c>
      <c r="EO71">
        <v>-3.8758508861064911E-2</v>
      </c>
      <c r="EP71">
        <v>1.928617477416992</v>
      </c>
      <c r="EQ71">
        <v>12.734367370605471</v>
      </c>
      <c r="ER71">
        <v>34.138004302978523</v>
      </c>
      <c r="ES71">
        <v>-1.098666340112686E-2</v>
      </c>
      <c r="ET71">
        <v>5.0050355494022369E-2</v>
      </c>
      <c r="EU71" t="s">
        <v>554</v>
      </c>
      <c r="EV71">
        <v>0.49402499198913569</v>
      </c>
      <c r="EW71">
        <v>10.528885841369631</v>
      </c>
      <c r="EX71">
        <v>-4.1505172848701477E-2</v>
      </c>
      <c r="EY71">
        <v>1.968170166015625</v>
      </c>
      <c r="EZ71">
        <v>12.6281623840332</v>
      </c>
      <c r="FA71">
        <v>34.124271392822273</v>
      </c>
      <c r="FB71">
        <v>-3.4791100770235062E-2</v>
      </c>
      <c r="FC71">
        <v>5.9205908328294747E-2</v>
      </c>
      <c r="FD71" t="s">
        <v>555</v>
      </c>
      <c r="FE71">
        <v>0.49402499198913569</v>
      </c>
      <c r="FF71">
        <v>10.528885841369631</v>
      </c>
      <c r="FG71">
        <v>-4.6388134360313422E-2</v>
      </c>
      <c r="FH71">
        <v>2.7269821166992192</v>
      </c>
      <c r="FI71">
        <v>12.7980899810791</v>
      </c>
      <c r="FJ71">
        <v>34.240242004394531</v>
      </c>
      <c r="FK71">
        <v>-3.6622211337089539E-3</v>
      </c>
      <c r="FL71">
        <v>5.4322946816682822E-2</v>
      </c>
      <c r="FM71" t="s">
        <v>556</v>
      </c>
      <c r="FN71">
        <v>0.49402499198913569</v>
      </c>
      <c r="FO71">
        <v>10.834071159362789</v>
      </c>
      <c r="FP71">
        <v>-4.1505172848701477E-2</v>
      </c>
      <c r="FQ71">
        <v>1.939603805541992</v>
      </c>
      <c r="FR71">
        <v>12.95703029632568</v>
      </c>
      <c r="FS71">
        <v>34.359264373779297</v>
      </c>
      <c r="FT71">
        <v>2.6245918124914169E-2</v>
      </c>
      <c r="FU71">
        <v>5.9816278517246253E-2</v>
      </c>
      <c r="FV71" t="s">
        <v>557</v>
      </c>
      <c r="FW71">
        <v>0.49402499198913569</v>
      </c>
      <c r="FX71">
        <v>11.902218818664551</v>
      </c>
      <c r="FY71">
        <v>-3.9063692092895508E-2</v>
      </c>
      <c r="FZ71">
        <v>1.918363571166992</v>
      </c>
      <c r="GA71">
        <v>12.85375499725342</v>
      </c>
      <c r="GB71">
        <v>34.177677154541023</v>
      </c>
      <c r="GC71">
        <v>3.7842951714992523E-2</v>
      </c>
      <c r="GD71">
        <v>3.6011841148138053E-2</v>
      </c>
      <c r="GE71" t="s">
        <v>558</v>
      </c>
      <c r="GF71">
        <v>0.49402499198913569</v>
      </c>
      <c r="GG71">
        <v>11.749626159667971</v>
      </c>
      <c r="GH71">
        <v>-5.0660725682973862E-2</v>
      </c>
      <c r="GI71">
        <v>1.839258193969727</v>
      </c>
      <c r="GJ71">
        <v>12.79003238677979</v>
      </c>
      <c r="GK71">
        <v>34.228034973144531</v>
      </c>
      <c r="GL71">
        <v>0.161137729883194</v>
      </c>
      <c r="GM71">
        <v>6.9582201540470123E-2</v>
      </c>
      <c r="GN71" t="s">
        <v>559</v>
      </c>
      <c r="GO71">
        <v>0.49402499198913569</v>
      </c>
      <c r="GP71">
        <v>10.528885841369631</v>
      </c>
      <c r="GQ71">
        <v>-6.9582201540470123E-2</v>
      </c>
      <c r="GR71">
        <v>3.7714462280273442</v>
      </c>
      <c r="GS71">
        <v>11.854701042175289</v>
      </c>
      <c r="GT71">
        <v>33.790092468261719</v>
      </c>
      <c r="GU71">
        <v>-0.1330606937408447</v>
      </c>
      <c r="GV71">
        <v>0.25635546445846558</v>
      </c>
    </row>
    <row r="72" spans="1:204" x14ac:dyDescent="0.25">
      <c r="A72" s="1">
        <v>70</v>
      </c>
      <c r="B72">
        <v>43</v>
      </c>
      <c r="C72">
        <v>-32.5</v>
      </c>
      <c r="D72">
        <v>-71.416666666666657</v>
      </c>
      <c r="E72" s="2">
        <v>41850</v>
      </c>
      <c r="F72" s="3"/>
      <c r="G72" t="s">
        <v>538</v>
      </c>
      <c r="H72">
        <v>5.0782241821289063</v>
      </c>
      <c r="I72">
        <v>10.528885841369631</v>
      </c>
      <c r="J72">
        <v>-8.9419230818748474E-2</v>
      </c>
      <c r="K72">
        <v>11.79537296295166</v>
      </c>
      <c r="L72">
        <v>11.890591621398929</v>
      </c>
      <c r="M72">
        <v>34.444717407226563</v>
      </c>
      <c r="N72">
        <v>-2.9297769069671631E-2</v>
      </c>
      <c r="O72">
        <v>6.34784996509552E-2</v>
      </c>
      <c r="P72" t="s">
        <v>539</v>
      </c>
      <c r="Q72">
        <v>5.0782241821289063</v>
      </c>
      <c r="R72">
        <v>10.528885841369631</v>
      </c>
      <c r="S72">
        <v>-8.3620712161064148E-2</v>
      </c>
      <c r="T72">
        <v>11.17645835876465</v>
      </c>
      <c r="U72">
        <v>11.842249870300289</v>
      </c>
      <c r="V72">
        <v>34.398937225341797</v>
      </c>
      <c r="W72">
        <v>-2.8687398880720139E-2</v>
      </c>
      <c r="X72">
        <v>0.17517624795436859</v>
      </c>
      <c r="Y72" t="s">
        <v>540</v>
      </c>
      <c r="Z72">
        <v>5.0782241821289063</v>
      </c>
      <c r="AA72">
        <v>10.528885841369631</v>
      </c>
      <c r="AB72">
        <v>-8.3620712161064148E-2</v>
      </c>
      <c r="AC72">
        <v>11.15594959259033</v>
      </c>
      <c r="AD72">
        <v>11.881069183349609</v>
      </c>
      <c r="AE72">
        <v>34.409618377685547</v>
      </c>
      <c r="AF72">
        <v>-3.2959990203380578E-2</v>
      </c>
      <c r="AG72">
        <v>0.12634663283824921</v>
      </c>
      <c r="AH72" t="s">
        <v>541</v>
      </c>
      <c r="AI72">
        <v>5.0782241821289063</v>
      </c>
      <c r="AJ72">
        <v>10.528885841369631</v>
      </c>
      <c r="AK72">
        <v>-8.6977750062942505E-2</v>
      </c>
      <c r="AL72">
        <v>11.59761333465576</v>
      </c>
      <c r="AM72">
        <v>11.96237087249756</v>
      </c>
      <c r="AN72">
        <v>34.464553833007813</v>
      </c>
      <c r="AO72">
        <v>-1.220740377902985E-2</v>
      </c>
      <c r="AP72">
        <v>0.18677327036857599</v>
      </c>
      <c r="AQ72" t="s">
        <v>542</v>
      </c>
      <c r="AR72">
        <v>5.0782241821289063</v>
      </c>
      <c r="AS72">
        <v>10.528885841369631</v>
      </c>
      <c r="AT72">
        <v>-8.5146643221378326E-2</v>
      </c>
      <c r="AU72">
        <v>11.35663890838623</v>
      </c>
      <c r="AV72">
        <v>11.82320594787598</v>
      </c>
      <c r="AW72">
        <v>34.475234985351563</v>
      </c>
      <c r="AX72">
        <v>-1.8311105668544769E-2</v>
      </c>
      <c r="AY72">
        <v>0.1007110774517059</v>
      </c>
      <c r="AZ72" t="s">
        <v>543</v>
      </c>
      <c r="BA72">
        <v>5.0782241821289063</v>
      </c>
      <c r="BB72">
        <v>10.528885841369631</v>
      </c>
      <c r="BC72">
        <v>-8.239997923374176E-2</v>
      </c>
      <c r="BD72">
        <v>11.17792320251465</v>
      </c>
      <c r="BE72">
        <v>11.82467079162598</v>
      </c>
      <c r="BF72">
        <v>34.371471405029297</v>
      </c>
      <c r="BG72">
        <v>-2.014221623539925E-2</v>
      </c>
      <c r="BH72">
        <v>0.19959105551242831</v>
      </c>
      <c r="BI72" t="s">
        <v>544</v>
      </c>
      <c r="BJ72">
        <v>5.0782241821289063</v>
      </c>
      <c r="BK72">
        <v>10.528885841369631</v>
      </c>
      <c r="BL72">
        <v>-8.2094788551330566E-2</v>
      </c>
      <c r="BM72">
        <v>11.706748008728029</v>
      </c>
      <c r="BN72">
        <v>11.78658390045166</v>
      </c>
      <c r="BO72">
        <v>34.330272674560547</v>
      </c>
      <c r="BP72">
        <v>8.4841459989547729E-2</v>
      </c>
      <c r="BQ72">
        <v>8.3620712161064148E-2</v>
      </c>
      <c r="BR72" t="s">
        <v>545</v>
      </c>
      <c r="BS72">
        <v>5.0782241821289063</v>
      </c>
      <c r="BT72">
        <v>10.528885841369631</v>
      </c>
      <c r="BU72">
        <v>-8.2094788551330566E-2</v>
      </c>
      <c r="BV72">
        <v>11.107607841491699</v>
      </c>
      <c r="BW72">
        <v>11.74996185302734</v>
      </c>
      <c r="BX72">
        <v>34.141056060791023</v>
      </c>
      <c r="BY72">
        <v>2.38044373691082E-2</v>
      </c>
      <c r="BZ72">
        <v>3.6011841148138053E-2</v>
      </c>
      <c r="CA72" t="s">
        <v>546</v>
      </c>
      <c r="CB72">
        <v>5.0782241821289063</v>
      </c>
      <c r="CC72">
        <v>10.528885841369631</v>
      </c>
      <c r="CD72">
        <v>-5.8900721371173859E-2</v>
      </c>
      <c r="CE72">
        <v>5.0378427505493164</v>
      </c>
      <c r="CF72">
        <v>12.151341438293461</v>
      </c>
      <c r="CG72">
        <v>34.139530181884773</v>
      </c>
      <c r="CH72">
        <v>-5.0660725682973862E-2</v>
      </c>
      <c r="CI72">
        <v>0.19592882692813871</v>
      </c>
      <c r="CJ72" t="s">
        <v>547</v>
      </c>
      <c r="CK72">
        <v>5.0782241821289063</v>
      </c>
      <c r="CL72">
        <v>10.528885841369631</v>
      </c>
      <c r="CM72">
        <v>-6.1952576041221619E-2</v>
      </c>
      <c r="CN72">
        <v>5.8816184997558594</v>
      </c>
      <c r="CO72">
        <v>12.00558471679688</v>
      </c>
      <c r="CP72">
        <v>34.186832427978523</v>
      </c>
      <c r="CQ72">
        <v>-5.0050355494022369E-2</v>
      </c>
      <c r="CR72">
        <v>0.1825006902217865</v>
      </c>
      <c r="CS72" t="s">
        <v>548</v>
      </c>
      <c r="CT72">
        <v>5.0782241821289063</v>
      </c>
      <c r="CU72">
        <v>10.528885841369631</v>
      </c>
      <c r="CV72">
        <v>-6.3783682882785797E-2</v>
      </c>
      <c r="CW72">
        <v>5.2685632705688477</v>
      </c>
      <c r="CX72">
        <v>12.02975559234619</v>
      </c>
      <c r="CY72">
        <v>34.229560852050781</v>
      </c>
      <c r="CZ72">
        <v>7.3244422674179077E-3</v>
      </c>
      <c r="DA72">
        <v>0.1849421709775925</v>
      </c>
      <c r="DB72" t="s">
        <v>549</v>
      </c>
      <c r="DC72">
        <v>5.0782241821289063</v>
      </c>
      <c r="DD72">
        <v>10.528885841369631</v>
      </c>
      <c r="DE72">
        <v>-6.2562942504882813E-2</v>
      </c>
      <c r="DF72">
        <v>6.3635673522949219</v>
      </c>
      <c r="DG72">
        <v>12.20114707946777</v>
      </c>
      <c r="DH72">
        <v>34.276863098144531</v>
      </c>
      <c r="DI72">
        <v>-1.098666340112686E-2</v>
      </c>
      <c r="DJ72">
        <v>0.2117984592914581</v>
      </c>
      <c r="DK72" t="s">
        <v>550</v>
      </c>
      <c r="DL72">
        <v>5.0782241821289063</v>
      </c>
      <c r="DM72">
        <v>10.528885841369631</v>
      </c>
      <c r="DN72">
        <v>-5.6459240615367889E-2</v>
      </c>
      <c r="DO72">
        <v>4.3815727233886719</v>
      </c>
      <c r="DP72">
        <v>12.321268081665041</v>
      </c>
      <c r="DQ72">
        <v>34.119693756103523</v>
      </c>
      <c r="DR72">
        <v>-7.3244422674179077E-3</v>
      </c>
      <c r="DS72">
        <v>0.20691549777984619</v>
      </c>
      <c r="DT72" t="s">
        <v>551</v>
      </c>
      <c r="DU72">
        <v>5.0782241821289063</v>
      </c>
      <c r="DV72">
        <v>10.528885841369631</v>
      </c>
      <c r="DW72">
        <v>-6.3173316419124603E-2</v>
      </c>
      <c r="DX72">
        <v>4.6013069152832031</v>
      </c>
      <c r="DY72">
        <v>12.299295425415041</v>
      </c>
      <c r="DZ72">
        <v>34.157840728759773</v>
      </c>
      <c r="EA72">
        <v>0.1013214513659477</v>
      </c>
      <c r="EB72">
        <v>0.13855403661727911</v>
      </c>
      <c r="EC72" t="s">
        <v>552</v>
      </c>
      <c r="ED72">
        <v>5.0782241821289063</v>
      </c>
      <c r="EE72">
        <v>10.528885841369631</v>
      </c>
      <c r="EF72">
        <v>-8.6367383599281311E-2</v>
      </c>
      <c r="EG72">
        <v>11.02191257476807</v>
      </c>
      <c r="EH72">
        <v>11.555131912231451</v>
      </c>
      <c r="EI72">
        <v>34.255500793457031</v>
      </c>
      <c r="EJ72">
        <v>3.8453321903944022E-2</v>
      </c>
      <c r="EK72">
        <v>-7.2023682296276093E-2</v>
      </c>
      <c r="EL72" t="s">
        <v>553</v>
      </c>
      <c r="EM72">
        <v>5.0782241821289063</v>
      </c>
      <c r="EN72">
        <v>10.528885841369631</v>
      </c>
      <c r="EO72">
        <v>-3.8758508861064911E-2</v>
      </c>
      <c r="EP72">
        <v>1.928617477416992</v>
      </c>
      <c r="EQ72">
        <v>12.53807163238525</v>
      </c>
      <c r="ER72">
        <v>34.142581939697273</v>
      </c>
      <c r="ES72">
        <v>-2.563554793596268E-2</v>
      </c>
      <c r="ET72">
        <v>3.9674062281847E-2</v>
      </c>
      <c r="EU72" t="s">
        <v>554</v>
      </c>
      <c r="EV72">
        <v>5.0782241821289063</v>
      </c>
      <c r="EW72">
        <v>10.528885841369631</v>
      </c>
      <c r="EX72">
        <v>-4.1505172848701477E-2</v>
      </c>
      <c r="EY72">
        <v>1.968170166015625</v>
      </c>
      <c r="EZ72">
        <v>12.424543380737299</v>
      </c>
      <c r="FA72">
        <v>34.128849029541023</v>
      </c>
      <c r="FB72">
        <v>-4.76088747382164E-2</v>
      </c>
      <c r="FC72">
        <v>4.6998504549264908E-2</v>
      </c>
      <c r="FD72" t="s">
        <v>555</v>
      </c>
      <c r="FE72">
        <v>5.0782241821289063</v>
      </c>
      <c r="FF72">
        <v>10.528885841369631</v>
      </c>
      <c r="FG72">
        <v>-4.6388134360313422E-2</v>
      </c>
      <c r="FH72">
        <v>2.7269821166992192</v>
      </c>
      <c r="FI72">
        <v>12.6252326965332</v>
      </c>
      <c r="FJ72">
        <v>34.247871398925781</v>
      </c>
      <c r="FK72">
        <v>-1.220740377902985E-2</v>
      </c>
      <c r="FL72">
        <v>3.9674062281847E-2</v>
      </c>
      <c r="FM72" t="s">
        <v>556</v>
      </c>
      <c r="FN72">
        <v>5.0782241821289063</v>
      </c>
      <c r="FO72">
        <v>10.834071159362789</v>
      </c>
      <c r="FP72">
        <v>-4.1505172848701477E-2</v>
      </c>
      <c r="FQ72">
        <v>1.939603805541992</v>
      </c>
      <c r="FR72">
        <v>12.8061466217041</v>
      </c>
      <c r="FS72">
        <v>34.362316131591797</v>
      </c>
      <c r="FT72">
        <v>1.8921475857496262E-2</v>
      </c>
      <c r="FU72">
        <v>4.3336283415555947E-2</v>
      </c>
      <c r="FV72" t="s">
        <v>557</v>
      </c>
      <c r="FW72">
        <v>5.0782241821289063</v>
      </c>
      <c r="FX72">
        <v>11.902218818664551</v>
      </c>
      <c r="FY72">
        <v>-3.9063692092895508E-2</v>
      </c>
      <c r="FZ72">
        <v>1.918363571166992</v>
      </c>
      <c r="GA72">
        <v>12.67064380645752</v>
      </c>
      <c r="GB72">
        <v>34.180728912353523</v>
      </c>
      <c r="GC72">
        <v>2.197332680225372E-2</v>
      </c>
      <c r="GD72">
        <v>2.8687398880720139E-2</v>
      </c>
      <c r="GE72" t="s">
        <v>558</v>
      </c>
      <c r="GF72">
        <v>5.0782241821289063</v>
      </c>
      <c r="GG72">
        <v>11.749626159667971</v>
      </c>
      <c r="GH72">
        <v>-5.0660725682973862E-2</v>
      </c>
      <c r="GI72">
        <v>1.839258193969727</v>
      </c>
      <c r="GJ72">
        <v>12.6193733215332</v>
      </c>
      <c r="GK72">
        <v>34.237190246582031</v>
      </c>
      <c r="GL72">
        <v>0.1403851509094238</v>
      </c>
      <c r="GM72">
        <v>6.5309613943099976E-2</v>
      </c>
      <c r="GN72" t="s">
        <v>559</v>
      </c>
      <c r="GO72">
        <v>5.0782241821289063</v>
      </c>
      <c r="GP72">
        <v>10.528885841369631</v>
      </c>
      <c r="GQ72">
        <v>-6.9582201540470123E-2</v>
      </c>
      <c r="GR72">
        <v>3.7714462280273442</v>
      </c>
      <c r="GS72">
        <v>11.695760726928709</v>
      </c>
      <c r="GT72">
        <v>34.209724426269531</v>
      </c>
      <c r="GU72">
        <v>-0.16418957710266111</v>
      </c>
      <c r="GV72">
        <v>0.2478103041648865</v>
      </c>
    </row>
    <row r="73" spans="1:204" x14ac:dyDescent="0.25">
      <c r="A73" s="1">
        <v>71</v>
      </c>
      <c r="B73">
        <v>43</v>
      </c>
      <c r="C73">
        <v>-32.5</v>
      </c>
      <c r="D73">
        <v>-71.416666666666657</v>
      </c>
      <c r="E73" s="2">
        <v>41850</v>
      </c>
      <c r="F73" s="3"/>
      <c r="G73" t="s">
        <v>538</v>
      </c>
      <c r="H73">
        <v>9.5729970932006836</v>
      </c>
      <c r="I73">
        <v>10.528885841369631</v>
      </c>
      <c r="J73">
        <v>-8.9419230818748474E-2</v>
      </c>
      <c r="K73">
        <v>11.79537296295166</v>
      </c>
      <c r="L73">
        <v>11.862026214599609</v>
      </c>
      <c r="M73">
        <v>34.466079711914063</v>
      </c>
      <c r="N73">
        <v>-2.4414807558059689E-2</v>
      </c>
      <c r="O73">
        <v>5.7985167950391769E-2</v>
      </c>
      <c r="P73" t="s">
        <v>539</v>
      </c>
      <c r="Q73">
        <v>9.5729970932006836</v>
      </c>
      <c r="R73">
        <v>10.528885841369631</v>
      </c>
      <c r="S73">
        <v>-8.3620712161064148E-2</v>
      </c>
      <c r="T73">
        <v>11.17645835876465</v>
      </c>
      <c r="U73">
        <v>11.79390811920166</v>
      </c>
      <c r="V73">
        <v>34.435558319091797</v>
      </c>
      <c r="W73">
        <v>-2.3194067180156711E-2</v>
      </c>
      <c r="X73">
        <v>0.16357921063899991</v>
      </c>
      <c r="Y73" t="s">
        <v>540</v>
      </c>
      <c r="Z73">
        <v>9.5729970932006836</v>
      </c>
      <c r="AA73">
        <v>10.528885841369631</v>
      </c>
      <c r="AB73">
        <v>-8.3620712161064148E-2</v>
      </c>
      <c r="AC73">
        <v>11.15594959259033</v>
      </c>
      <c r="AD73">
        <v>11.848841667175289</v>
      </c>
      <c r="AE73">
        <v>34.429454803466797</v>
      </c>
      <c r="AF73">
        <v>-2.8687398880720139E-2</v>
      </c>
      <c r="AG73">
        <v>0.1190221905708313</v>
      </c>
      <c r="AH73" t="s">
        <v>541</v>
      </c>
      <c r="AI73">
        <v>9.5729970932006836</v>
      </c>
      <c r="AJ73">
        <v>10.528885841369631</v>
      </c>
      <c r="AK73">
        <v>-8.6977750062942505E-2</v>
      </c>
      <c r="AL73">
        <v>11.59761333465576</v>
      </c>
      <c r="AM73">
        <v>11.919888496398929</v>
      </c>
      <c r="AN73">
        <v>34.482864379882813</v>
      </c>
      <c r="AO73">
        <v>-1.220740377902985E-2</v>
      </c>
      <c r="AP73">
        <v>0.1770073473453522</v>
      </c>
      <c r="AQ73" t="s">
        <v>542</v>
      </c>
      <c r="AR73">
        <v>9.5729970932006836</v>
      </c>
      <c r="AS73">
        <v>10.528885841369631</v>
      </c>
      <c r="AT73">
        <v>-8.5146643221378326E-2</v>
      </c>
      <c r="AU73">
        <v>11.35663890838623</v>
      </c>
      <c r="AV73">
        <v>11.61885452270508</v>
      </c>
      <c r="AW73">
        <v>34.553054809570313</v>
      </c>
      <c r="AX73">
        <v>-1.403851434588432E-2</v>
      </c>
      <c r="AY73">
        <v>8.1789605319499969E-2</v>
      </c>
      <c r="AZ73" t="s">
        <v>543</v>
      </c>
      <c r="BA73">
        <v>9.5729970932006836</v>
      </c>
      <c r="BB73">
        <v>10.528885841369631</v>
      </c>
      <c r="BC73">
        <v>-8.239997923374176E-2</v>
      </c>
      <c r="BD73">
        <v>11.17792320251465</v>
      </c>
      <c r="BE73">
        <v>11.78292179107666</v>
      </c>
      <c r="BF73">
        <v>34.395885467529297</v>
      </c>
      <c r="BG73">
        <v>-1.7090365290641781E-2</v>
      </c>
      <c r="BH73">
        <v>0.1843318045139313</v>
      </c>
      <c r="BI73" t="s">
        <v>544</v>
      </c>
      <c r="BJ73">
        <v>9.5729970932006836</v>
      </c>
      <c r="BK73">
        <v>10.528885841369631</v>
      </c>
      <c r="BL73">
        <v>-8.2094788551330566E-2</v>
      </c>
      <c r="BM73">
        <v>11.706748008728029</v>
      </c>
      <c r="BN73">
        <v>11.76094818115234</v>
      </c>
      <c r="BO73">
        <v>34.340953826904297</v>
      </c>
      <c r="BP73">
        <v>7.5075536966323853E-2</v>
      </c>
      <c r="BQ73">
        <v>7.5685903429985046E-2</v>
      </c>
      <c r="BR73" t="s">
        <v>545</v>
      </c>
      <c r="BS73">
        <v>9.5729970932006836</v>
      </c>
      <c r="BT73">
        <v>10.528885841369631</v>
      </c>
      <c r="BU73">
        <v>-8.2094788551330566E-2</v>
      </c>
      <c r="BV73">
        <v>11.107607841491699</v>
      </c>
      <c r="BW73">
        <v>11.686239242553709</v>
      </c>
      <c r="BX73">
        <v>34.286018371582031</v>
      </c>
      <c r="BY73">
        <v>3.8453321903944022E-2</v>
      </c>
      <c r="BZ73">
        <v>2.9297769069671631E-2</v>
      </c>
      <c r="CA73" t="s">
        <v>546</v>
      </c>
      <c r="CB73">
        <v>9.5729970932006836</v>
      </c>
      <c r="CC73">
        <v>10.528885841369631</v>
      </c>
      <c r="CD73">
        <v>-5.8900721371173859E-2</v>
      </c>
      <c r="CE73">
        <v>5.0378427505493164</v>
      </c>
      <c r="CF73">
        <v>12.113254547119141</v>
      </c>
      <c r="CG73">
        <v>34.156314849853523</v>
      </c>
      <c r="CH73">
        <v>-4.76088747382164E-2</v>
      </c>
      <c r="CI73">
        <v>0.1825006902217865</v>
      </c>
      <c r="CJ73" t="s">
        <v>547</v>
      </c>
      <c r="CK73">
        <v>9.5729970932006836</v>
      </c>
      <c r="CL73">
        <v>10.528885841369631</v>
      </c>
      <c r="CM73">
        <v>-6.1952576041221619E-2</v>
      </c>
      <c r="CN73">
        <v>5.8816184997558594</v>
      </c>
      <c r="CO73">
        <v>11.97628688812256</v>
      </c>
      <c r="CP73">
        <v>34.205146789550781</v>
      </c>
      <c r="CQ73">
        <v>-4.5777764171361923E-2</v>
      </c>
      <c r="CR73">
        <v>0.16846217215061191</v>
      </c>
      <c r="CS73" t="s">
        <v>548</v>
      </c>
      <c r="CT73">
        <v>9.5729970932006836</v>
      </c>
      <c r="CU73">
        <v>10.528885841369631</v>
      </c>
      <c r="CV73">
        <v>-6.3783682882785797E-2</v>
      </c>
      <c r="CW73">
        <v>5.2685632705688477</v>
      </c>
      <c r="CX73">
        <v>12.00338745117188</v>
      </c>
      <c r="CY73">
        <v>34.237190246582031</v>
      </c>
      <c r="CZ73">
        <v>6.7140720784664154E-3</v>
      </c>
      <c r="DA73">
        <v>0.17395550012588501</v>
      </c>
      <c r="DB73" t="s">
        <v>549</v>
      </c>
      <c r="DC73">
        <v>9.5729970932006836</v>
      </c>
      <c r="DD73">
        <v>10.528885841369631</v>
      </c>
      <c r="DE73">
        <v>-6.2562942504882813E-2</v>
      </c>
      <c r="DF73">
        <v>6.3635673522949219</v>
      </c>
      <c r="DG73">
        <v>12.159398078918461</v>
      </c>
      <c r="DH73">
        <v>34.286018371582031</v>
      </c>
      <c r="DI73">
        <v>-9.1555528342723846E-3</v>
      </c>
      <c r="DJ73">
        <v>0.20203253626823431</v>
      </c>
      <c r="DK73" t="s">
        <v>550</v>
      </c>
      <c r="DL73">
        <v>9.5729970932006836</v>
      </c>
      <c r="DM73">
        <v>10.528885841369631</v>
      </c>
      <c r="DN73">
        <v>-5.6459240615367889E-2</v>
      </c>
      <c r="DO73">
        <v>4.3815727233886719</v>
      </c>
      <c r="DP73">
        <v>12.289772987365721</v>
      </c>
      <c r="DQ73">
        <v>34.128849029541023</v>
      </c>
      <c r="DR73">
        <v>-7.3244422674179077E-3</v>
      </c>
      <c r="DS73">
        <v>0.19531846046447751</v>
      </c>
      <c r="DT73" t="s">
        <v>551</v>
      </c>
      <c r="DU73">
        <v>9.5729970932006836</v>
      </c>
      <c r="DV73">
        <v>10.528885841369631</v>
      </c>
      <c r="DW73">
        <v>-6.3173316419124603E-2</v>
      </c>
      <c r="DX73">
        <v>4.6013069152832031</v>
      </c>
      <c r="DY73">
        <v>12.278054237365721</v>
      </c>
      <c r="DZ73">
        <v>34.165470123291023</v>
      </c>
      <c r="EA73">
        <v>9.52177494764328E-2</v>
      </c>
      <c r="EB73">
        <v>0.1324503272771835</v>
      </c>
      <c r="EC73" t="s">
        <v>552</v>
      </c>
      <c r="ED73">
        <v>9.5729970932006836</v>
      </c>
      <c r="EE73">
        <v>10.528885841369631</v>
      </c>
      <c r="EF73">
        <v>-8.6367383599281311E-2</v>
      </c>
      <c r="EG73">
        <v>11.02191257476807</v>
      </c>
      <c r="EH73">
        <v>11.527298927307131</v>
      </c>
      <c r="EI73">
        <v>34.305854797363281</v>
      </c>
      <c r="EJ73">
        <v>3.8453321903944022E-2</v>
      </c>
      <c r="EK73">
        <v>-7.6906643807888031E-2</v>
      </c>
      <c r="EL73" t="s">
        <v>553</v>
      </c>
      <c r="EM73">
        <v>9.5729970932006836</v>
      </c>
      <c r="EN73">
        <v>10.528885841369631</v>
      </c>
      <c r="EO73">
        <v>-3.8758508861064911E-2</v>
      </c>
      <c r="EP73">
        <v>1.928617477416992</v>
      </c>
      <c r="EQ73">
        <v>12.512435913085939</v>
      </c>
      <c r="ER73">
        <v>34.142581939697273</v>
      </c>
      <c r="ES73">
        <v>-2.6245918124914169E-2</v>
      </c>
      <c r="ET73">
        <v>3.5401470959186547E-2</v>
      </c>
      <c r="EU73" t="s">
        <v>554</v>
      </c>
      <c r="EV73">
        <v>9.5729970932006836</v>
      </c>
      <c r="EW73">
        <v>10.528885841369631</v>
      </c>
      <c r="EX73">
        <v>-4.1505172848701477E-2</v>
      </c>
      <c r="EY73">
        <v>1.968170166015625</v>
      </c>
      <c r="EZ73">
        <v>12.39671039581299</v>
      </c>
      <c r="FA73">
        <v>34.131900787353523</v>
      </c>
      <c r="FB73">
        <v>-4.6998504549264908E-2</v>
      </c>
      <c r="FC73">
        <v>4.2115543037652969E-2</v>
      </c>
      <c r="FD73" t="s">
        <v>555</v>
      </c>
      <c r="FE73">
        <v>9.5729970932006836</v>
      </c>
      <c r="FF73">
        <v>10.528885841369631</v>
      </c>
      <c r="FG73">
        <v>-4.6388134360313422E-2</v>
      </c>
      <c r="FH73">
        <v>2.7269821166992192</v>
      </c>
      <c r="FI73">
        <v>12.60838603973389</v>
      </c>
      <c r="FJ73">
        <v>34.255500793457031</v>
      </c>
      <c r="FK73">
        <v>-9.1555528342723846E-3</v>
      </c>
      <c r="FL73">
        <v>3.4791100770235062E-2</v>
      </c>
      <c r="FM73" t="s">
        <v>556</v>
      </c>
      <c r="FN73">
        <v>9.5729970932006836</v>
      </c>
      <c r="FO73">
        <v>10.834071159362789</v>
      </c>
      <c r="FP73">
        <v>-4.1505172848701477E-2</v>
      </c>
      <c r="FQ73">
        <v>1.939603805541992</v>
      </c>
      <c r="FR73">
        <v>12.78270816802979</v>
      </c>
      <c r="FS73">
        <v>34.366893768310547</v>
      </c>
      <c r="FT73">
        <v>2.1362956613302231E-2</v>
      </c>
      <c r="FU73">
        <v>3.7842951714992523E-2</v>
      </c>
      <c r="FV73" t="s">
        <v>557</v>
      </c>
      <c r="FW73">
        <v>9.5729970932006836</v>
      </c>
      <c r="FX73">
        <v>11.902218818664551</v>
      </c>
      <c r="FY73">
        <v>-3.9063692092895508E-2</v>
      </c>
      <c r="FZ73">
        <v>1.918363571166992</v>
      </c>
      <c r="GA73">
        <v>12.65086841583252</v>
      </c>
      <c r="GB73">
        <v>34.182254791259773</v>
      </c>
      <c r="GC73">
        <v>1.953184604644775E-2</v>
      </c>
      <c r="GD73">
        <v>2.6245918124914169E-2</v>
      </c>
      <c r="GE73" t="s">
        <v>558</v>
      </c>
      <c r="GF73">
        <v>9.5729970932006836</v>
      </c>
      <c r="GG73">
        <v>11.749626159667971</v>
      </c>
      <c r="GH73">
        <v>-5.0660725682973862E-2</v>
      </c>
      <c r="GI73">
        <v>1.839258193969727</v>
      </c>
      <c r="GJ73">
        <v>12.60472393035889</v>
      </c>
      <c r="GK73">
        <v>34.240242004394531</v>
      </c>
      <c r="GL73">
        <v>0.13550218939781189</v>
      </c>
      <c r="GM73">
        <v>6.0426648706197739E-2</v>
      </c>
      <c r="GN73" t="s">
        <v>559</v>
      </c>
      <c r="GO73">
        <v>9.5729970932006836</v>
      </c>
      <c r="GP73">
        <v>10.528885841369631</v>
      </c>
      <c r="GQ73">
        <v>-6.9582201540470123E-2</v>
      </c>
      <c r="GR73">
        <v>3.7714462280273442</v>
      </c>
      <c r="GS73">
        <v>11.657673835754389</v>
      </c>
      <c r="GT73">
        <v>34.282966613769531</v>
      </c>
      <c r="GU73">
        <v>-0.1568651348352432</v>
      </c>
      <c r="GV73">
        <v>0.23682363331317899</v>
      </c>
    </row>
    <row r="74" spans="1:204" x14ac:dyDescent="0.25">
      <c r="A74" s="1">
        <v>72</v>
      </c>
      <c r="B74">
        <v>43</v>
      </c>
      <c r="C74">
        <v>-27.083333333333329</v>
      </c>
      <c r="D74">
        <v>-70.916666666666657</v>
      </c>
      <c r="E74" s="2">
        <v>41850</v>
      </c>
      <c r="F74" s="3">
        <f t="shared" ref="F74:F137" si="17">(I74-MIN(I:I))/(MAX(I:I)-MIN(I:I))</f>
        <v>2.7225125891027657E-2</v>
      </c>
      <c r="G74" t="s">
        <v>247</v>
      </c>
      <c r="H74">
        <v>0.49402499198913569</v>
      </c>
      <c r="I74">
        <v>10.37629318237305</v>
      </c>
      <c r="J74">
        <v>-6.8971827626228333E-2</v>
      </c>
      <c r="K74">
        <v>11.74483489990234</v>
      </c>
      <c r="L74">
        <v>12.97753810882568</v>
      </c>
      <c r="M74">
        <v>34.557632446289063</v>
      </c>
      <c r="N74">
        <v>1.3428144156932831E-2</v>
      </c>
      <c r="O74">
        <v>9.0945154428482056E-2</v>
      </c>
      <c r="P74" t="s">
        <v>484</v>
      </c>
      <c r="Q74">
        <v>0.49402499198913569</v>
      </c>
      <c r="R74">
        <v>10.528885841369631</v>
      </c>
      <c r="S74">
        <v>-6.3783682882785797E-2</v>
      </c>
      <c r="T74">
        <v>10.513595581054689</v>
      </c>
      <c r="U74">
        <v>12.78710269927979</v>
      </c>
      <c r="V74">
        <v>34.484390258789063</v>
      </c>
      <c r="W74">
        <v>-6.1037018895149231E-3</v>
      </c>
      <c r="X74">
        <v>0.203863650560379</v>
      </c>
      <c r="Y74" t="s">
        <v>485</v>
      </c>
      <c r="Z74">
        <v>0.49402499198913569</v>
      </c>
      <c r="AA74">
        <v>11.139256477355961</v>
      </c>
      <c r="AB74">
        <v>-6.0426648706197739E-2</v>
      </c>
      <c r="AC74">
        <v>4.9653301239013672</v>
      </c>
      <c r="AD74">
        <v>12.8032169342041</v>
      </c>
      <c r="AE74">
        <v>34.496597290039063</v>
      </c>
      <c r="AF74">
        <v>1.220740377902985E-2</v>
      </c>
      <c r="AG74">
        <v>0.1489303261041641</v>
      </c>
      <c r="AH74" t="s">
        <v>486</v>
      </c>
      <c r="AI74">
        <v>0.49402499198913569</v>
      </c>
      <c r="AJ74">
        <v>10.98666381835938</v>
      </c>
      <c r="AK74">
        <v>-5.6764427572488778E-2</v>
      </c>
      <c r="AL74">
        <v>4.4819183349609384</v>
      </c>
      <c r="AM74">
        <v>12.95995998382568</v>
      </c>
      <c r="AN74">
        <v>34.565265655517578</v>
      </c>
      <c r="AO74">
        <v>-2.197332680225372E-2</v>
      </c>
      <c r="AP74">
        <v>0.1605273634195328</v>
      </c>
      <c r="AQ74" t="s">
        <v>487</v>
      </c>
      <c r="AR74">
        <v>0.49402499198913569</v>
      </c>
      <c r="AS74">
        <v>14.80147743225098</v>
      </c>
      <c r="AT74">
        <v>-5.401775985956192E-2</v>
      </c>
      <c r="AU74">
        <v>4.2438735961914063</v>
      </c>
      <c r="AV74">
        <v>13.2104549407959</v>
      </c>
      <c r="AW74">
        <v>34.588153839111328</v>
      </c>
      <c r="AX74">
        <v>6.5919980406761169E-2</v>
      </c>
      <c r="AY74">
        <v>0.1178014427423477</v>
      </c>
      <c r="AZ74" t="s">
        <v>488</v>
      </c>
      <c r="BA74">
        <v>0.49402499198913569</v>
      </c>
      <c r="BB74">
        <v>10.528885841369631</v>
      </c>
      <c r="BC74">
        <v>-6.5614797174930573E-2</v>
      </c>
      <c r="BD74">
        <v>9.3709831237792969</v>
      </c>
      <c r="BE74">
        <v>12.77831363677979</v>
      </c>
      <c r="BF74">
        <v>34.469131469726563</v>
      </c>
      <c r="BG74">
        <v>-2.38044373691082E-2</v>
      </c>
      <c r="BH74">
        <v>0.26673176884651179</v>
      </c>
      <c r="BI74" t="s">
        <v>489</v>
      </c>
      <c r="BJ74">
        <v>0.49402499198913569</v>
      </c>
      <c r="BK74">
        <v>10.37629318237305</v>
      </c>
      <c r="BL74">
        <v>-6.4394056797027588E-2</v>
      </c>
      <c r="BM74">
        <v>12.02682590484619</v>
      </c>
      <c r="BN74">
        <v>12.84789562225342</v>
      </c>
      <c r="BO74">
        <v>34.427928924560547</v>
      </c>
      <c r="BP74">
        <v>-0.1001007109880447</v>
      </c>
      <c r="BQ74">
        <v>0.38453322649002081</v>
      </c>
      <c r="BR74" t="s">
        <v>490</v>
      </c>
      <c r="BS74">
        <v>0.49402499198913569</v>
      </c>
      <c r="BT74">
        <v>12.817774772644039</v>
      </c>
      <c r="BU74">
        <v>-6.1342202126979828E-2</v>
      </c>
      <c r="BV74">
        <v>11.22186946868896</v>
      </c>
      <c r="BW74">
        <v>12.861080169677731</v>
      </c>
      <c r="BX74">
        <v>34.406566619873047</v>
      </c>
      <c r="BY74">
        <v>9.0334787964820862E-2</v>
      </c>
      <c r="BZ74">
        <v>0.16174809634685519</v>
      </c>
      <c r="CA74" t="s">
        <v>491</v>
      </c>
      <c r="CB74">
        <v>0.49402499198913569</v>
      </c>
      <c r="CC74">
        <v>10.528885841369631</v>
      </c>
      <c r="CD74">
        <v>-3.5096287727355957E-2</v>
      </c>
      <c r="CE74">
        <v>1.798974990844727</v>
      </c>
      <c r="CF74">
        <v>13.547380447387701</v>
      </c>
      <c r="CG74">
        <v>34.365367889404297</v>
      </c>
      <c r="CH74">
        <v>-0.1001007109880447</v>
      </c>
      <c r="CI74">
        <v>0.36866360902786249</v>
      </c>
      <c r="CJ74" t="s">
        <v>492</v>
      </c>
      <c r="CK74">
        <v>0.49402499198913569</v>
      </c>
      <c r="CL74">
        <v>10.528885841369631</v>
      </c>
      <c r="CM74">
        <v>-3.814813494682312E-2</v>
      </c>
      <c r="CN74">
        <v>1.811426162719727</v>
      </c>
      <c r="CO74">
        <v>13.3657341003418</v>
      </c>
      <c r="CP74">
        <v>34.383678436279297</v>
      </c>
      <c r="CQ74">
        <v>-7.5685903429985046E-2</v>
      </c>
      <c r="CR74">
        <v>0.31067842245101929</v>
      </c>
      <c r="CS74" t="s">
        <v>463</v>
      </c>
      <c r="CT74">
        <v>0.49402499198913569</v>
      </c>
      <c r="CU74">
        <v>10.528885841369631</v>
      </c>
      <c r="CV74">
        <v>-4.2420729994773858E-2</v>
      </c>
      <c r="CW74">
        <v>1.725730895996094</v>
      </c>
      <c r="CX74">
        <v>13.091067314147949</v>
      </c>
      <c r="CY74">
        <v>34.417247772216797</v>
      </c>
      <c r="CZ74">
        <v>-7.9958498477935791E-2</v>
      </c>
      <c r="DA74">
        <v>0.23560288548469541</v>
      </c>
      <c r="DB74" t="s">
        <v>462</v>
      </c>
      <c r="DC74">
        <v>0.49402499198913569</v>
      </c>
      <c r="DD74">
        <v>16.174812316894531</v>
      </c>
      <c r="DE74">
        <v>-3.9674062281847E-2</v>
      </c>
      <c r="DF74">
        <v>1.789453506469727</v>
      </c>
      <c r="DG74">
        <v>13.252937316894529</v>
      </c>
      <c r="DH74">
        <v>34.447769165039063</v>
      </c>
      <c r="DI74">
        <v>0.16846217215061191</v>
      </c>
      <c r="DJ74">
        <v>0.17883846163749689</v>
      </c>
      <c r="DK74" t="s">
        <v>493</v>
      </c>
      <c r="DL74">
        <v>0.49402499198913569</v>
      </c>
      <c r="DM74">
        <v>10.528885841369631</v>
      </c>
      <c r="DN74">
        <v>-3.1128879636526111E-2</v>
      </c>
      <c r="DO74">
        <v>1.777732849121094</v>
      </c>
      <c r="DP74">
        <v>13.73195648193359</v>
      </c>
      <c r="DQ74">
        <v>34.360790252685547</v>
      </c>
      <c r="DR74">
        <v>-8.0568864941596985E-2</v>
      </c>
      <c r="DS74">
        <v>0.39551988244056702</v>
      </c>
      <c r="DT74" t="s">
        <v>494</v>
      </c>
      <c r="DU74">
        <v>0.49402499198913569</v>
      </c>
      <c r="DV74">
        <v>10.98666381835938</v>
      </c>
      <c r="DW74">
        <v>-2.5025177747011181E-2</v>
      </c>
      <c r="DX74">
        <v>2.6647243499755859</v>
      </c>
      <c r="DY74">
        <v>13.97000026702881</v>
      </c>
      <c r="DZ74">
        <v>34.351634979248047</v>
      </c>
      <c r="EA74">
        <v>-2.014221623539925E-2</v>
      </c>
      <c r="EB74">
        <v>0.34058657288551331</v>
      </c>
      <c r="EC74" t="s">
        <v>495</v>
      </c>
      <c r="ED74">
        <v>0.49402499198913569</v>
      </c>
      <c r="EE74">
        <v>14.496293067932131</v>
      </c>
      <c r="EF74">
        <v>-3.5706654191017151E-2</v>
      </c>
      <c r="EG74">
        <v>3.4374523162841801</v>
      </c>
      <c r="EH74">
        <v>13.660908699035639</v>
      </c>
      <c r="EI74">
        <v>34.353160858154297</v>
      </c>
      <c r="EJ74">
        <v>0.10681478679180149</v>
      </c>
      <c r="EK74">
        <v>0.2435377091169357</v>
      </c>
      <c r="EL74" t="s">
        <v>496</v>
      </c>
      <c r="EM74">
        <v>0.49402499198913569</v>
      </c>
      <c r="EN74">
        <v>13.122959136962891</v>
      </c>
      <c r="EO74">
        <v>-3.051850944757462E-3</v>
      </c>
      <c r="EP74">
        <v>1.3499870300292971</v>
      </c>
      <c r="EQ74">
        <v>13.83376502990723</v>
      </c>
      <c r="ER74">
        <v>34.327220916748047</v>
      </c>
      <c r="ES74">
        <v>-7.5075536966323853E-2</v>
      </c>
      <c r="ET74">
        <v>0.14526811242103579</v>
      </c>
      <c r="EU74" t="s">
        <v>497</v>
      </c>
      <c r="EV74">
        <v>0.49402499198913569</v>
      </c>
      <c r="EW74">
        <v>12.817774772644039</v>
      </c>
      <c r="EX74">
        <v>-6.7140720784664154E-3</v>
      </c>
      <c r="EY74">
        <v>1.3353366851806641</v>
      </c>
      <c r="EZ74">
        <v>13.78395938873291</v>
      </c>
      <c r="FA74">
        <v>34.337902069091797</v>
      </c>
      <c r="FB74">
        <v>-0.1001007109880447</v>
      </c>
      <c r="FC74">
        <v>0.16296884417533869</v>
      </c>
      <c r="FD74" t="s">
        <v>498</v>
      </c>
      <c r="FE74">
        <v>0.49402499198913569</v>
      </c>
      <c r="FF74">
        <v>10.528885841369631</v>
      </c>
      <c r="FG74">
        <v>-2.1362956613302231E-2</v>
      </c>
      <c r="FH74">
        <v>1.3338718414306641</v>
      </c>
      <c r="FI74">
        <v>13.45142936706543</v>
      </c>
      <c r="FJ74">
        <v>34.360790252685547</v>
      </c>
      <c r="FK74">
        <v>-0.18738365173339841</v>
      </c>
      <c r="FL74">
        <v>0.14465773105621341</v>
      </c>
      <c r="FM74" t="s">
        <v>499</v>
      </c>
      <c r="FN74">
        <v>0.49402499198913569</v>
      </c>
      <c r="FO74">
        <v>20.599996566772461</v>
      </c>
      <c r="FP74">
        <v>-1.281777396798134E-2</v>
      </c>
      <c r="FQ74">
        <v>1.3338718414306641</v>
      </c>
      <c r="FR74">
        <v>14.089388847351071</v>
      </c>
      <c r="FS74">
        <v>34.453872680664063</v>
      </c>
      <c r="FT74">
        <v>0.21485030651092529</v>
      </c>
      <c r="FU74">
        <v>0.16541032493114469</v>
      </c>
      <c r="FV74" t="s">
        <v>500</v>
      </c>
      <c r="FW74">
        <v>0.49402499198913569</v>
      </c>
      <c r="FX74">
        <v>14.496293067932131</v>
      </c>
      <c r="FY74">
        <v>-6.1037018895149231E-4</v>
      </c>
      <c r="FZ74">
        <v>1.4012565612792971</v>
      </c>
      <c r="GA74">
        <v>13.860866546630859</v>
      </c>
      <c r="GB74">
        <v>34.340953826904297</v>
      </c>
      <c r="GC74">
        <v>-6.5919980406761169E-2</v>
      </c>
      <c r="GD74">
        <v>0.1324503272771835</v>
      </c>
      <c r="GE74" t="s">
        <v>501</v>
      </c>
      <c r="GF74">
        <v>0.49402499198913569</v>
      </c>
      <c r="GG74">
        <v>16.632589340209961</v>
      </c>
      <c r="GH74">
        <v>2.746665850281715E-3</v>
      </c>
      <c r="GI74">
        <v>1.5609302520751951</v>
      </c>
      <c r="GJ74">
        <v>13.911404609680179</v>
      </c>
      <c r="GK74">
        <v>34.389781951904297</v>
      </c>
      <c r="GL74">
        <v>-4.5777764171361923E-2</v>
      </c>
      <c r="GM74">
        <v>0.19531846046447751</v>
      </c>
      <c r="GN74" t="s">
        <v>473</v>
      </c>
      <c r="GO74">
        <v>0.49402499198913569</v>
      </c>
      <c r="GP74">
        <v>17.54814529418945</v>
      </c>
      <c r="GQ74">
        <v>-8.2399975508451462E-3</v>
      </c>
      <c r="GR74">
        <v>1.5631275177001951</v>
      </c>
      <c r="GS74">
        <v>13.83522987365723</v>
      </c>
      <c r="GT74">
        <v>34.406566619873047</v>
      </c>
      <c r="GU74">
        <v>0.1019318252801895</v>
      </c>
      <c r="GV74">
        <v>0.25208288431167603</v>
      </c>
    </row>
    <row r="75" spans="1:204" x14ac:dyDescent="0.25">
      <c r="A75" s="1">
        <v>73</v>
      </c>
      <c r="B75">
        <v>43</v>
      </c>
      <c r="C75">
        <v>-27.083333333333329</v>
      </c>
      <c r="D75">
        <v>-70.916666666666657</v>
      </c>
      <c r="E75" s="2">
        <v>41850</v>
      </c>
      <c r="F75" s="3"/>
      <c r="G75" t="s">
        <v>247</v>
      </c>
      <c r="H75">
        <v>5.0782241821289063</v>
      </c>
      <c r="I75">
        <v>10.37629318237305</v>
      </c>
      <c r="J75">
        <v>-6.8971827626228333E-2</v>
      </c>
      <c r="K75">
        <v>11.74483489990234</v>
      </c>
      <c r="L75">
        <v>12.918942451477051</v>
      </c>
      <c r="M75">
        <v>34.559158325195313</v>
      </c>
      <c r="N75">
        <v>9.765923023223877E-3</v>
      </c>
      <c r="O75">
        <v>7.0192575454711914E-2</v>
      </c>
      <c r="P75" t="s">
        <v>484</v>
      </c>
      <c r="Q75">
        <v>5.0782241821289063</v>
      </c>
      <c r="R75">
        <v>10.528885841369631</v>
      </c>
      <c r="S75">
        <v>-6.3783682882785797E-2</v>
      </c>
      <c r="T75">
        <v>10.513595581054689</v>
      </c>
      <c r="U75">
        <v>12.738029479980471</v>
      </c>
      <c r="V75">
        <v>34.484390258789063</v>
      </c>
      <c r="W75">
        <v>-1.0376293212175369E-2</v>
      </c>
      <c r="X75">
        <v>0.1800592094659805</v>
      </c>
      <c r="Y75" t="s">
        <v>485</v>
      </c>
      <c r="Z75">
        <v>5.0782241821289063</v>
      </c>
      <c r="AA75">
        <v>11.139256477355961</v>
      </c>
      <c r="AB75">
        <v>-6.0426648706197739E-2</v>
      </c>
      <c r="AC75">
        <v>4.9653301239013672</v>
      </c>
      <c r="AD75">
        <v>12.759269714355471</v>
      </c>
      <c r="AE75">
        <v>34.496597290039063</v>
      </c>
      <c r="AF75">
        <v>7.3244422674179077E-3</v>
      </c>
      <c r="AG75">
        <v>0.1245155185461044</v>
      </c>
      <c r="AH75" t="s">
        <v>486</v>
      </c>
      <c r="AI75">
        <v>5.0782241821289063</v>
      </c>
      <c r="AJ75">
        <v>10.98666381835938</v>
      </c>
      <c r="AK75">
        <v>-5.6764427572488778E-2</v>
      </c>
      <c r="AL75">
        <v>4.4819183349609384</v>
      </c>
      <c r="AM75">
        <v>12.917477607727051</v>
      </c>
      <c r="AN75">
        <v>34.566791534423828</v>
      </c>
      <c r="AO75">
        <v>-2.6856288313865662E-2</v>
      </c>
      <c r="AP75">
        <v>0.13428144156932831</v>
      </c>
      <c r="AQ75" t="s">
        <v>487</v>
      </c>
      <c r="AR75">
        <v>5.0782241821289063</v>
      </c>
      <c r="AS75">
        <v>14.80147743225098</v>
      </c>
      <c r="AT75">
        <v>-5.401775985956192E-2</v>
      </c>
      <c r="AU75">
        <v>4.2438735961914063</v>
      </c>
      <c r="AV75">
        <v>13.1687068939209</v>
      </c>
      <c r="AW75">
        <v>34.586627960205078</v>
      </c>
      <c r="AX75">
        <v>6.0426648706197739E-2</v>
      </c>
      <c r="AY75">
        <v>9.3386635184288025E-2</v>
      </c>
      <c r="AZ75" t="s">
        <v>488</v>
      </c>
      <c r="BA75">
        <v>5.0782241821289063</v>
      </c>
      <c r="BB75">
        <v>10.528885841369631</v>
      </c>
      <c r="BC75">
        <v>-6.5614797174930573E-2</v>
      </c>
      <c r="BD75">
        <v>9.3709831237792969</v>
      </c>
      <c r="BE75">
        <v>12.712393760681151</v>
      </c>
      <c r="BF75">
        <v>34.470657348632813</v>
      </c>
      <c r="BG75">
        <v>-2.8687398880720139E-2</v>
      </c>
      <c r="BH75">
        <v>0.24292734265327451</v>
      </c>
      <c r="BI75" t="s">
        <v>489</v>
      </c>
      <c r="BJ75">
        <v>5.0782241821289063</v>
      </c>
      <c r="BK75">
        <v>10.37629318237305</v>
      </c>
      <c r="BL75">
        <v>-6.4394056797027588E-2</v>
      </c>
      <c r="BM75">
        <v>12.02682590484619</v>
      </c>
      <c r="BN75">
        <v>12.79515933990479</v>
      </c>
      <c r="BO75">
        <v>34.427928924560547</v>
      </c>
      <c r="BP75">
        <v>-0.1062044128775597</v>
      </c>
      <c r="BQ75">
        <v>0.36378061771392822</v>
      </c>
      <c r="BR75" t="s">
        <v>490</v>
      </c>
      <c r="BS75">
        <v>5.0782241821289063</v>
      </c>
      <c r="BT75">
        <v>12.817774772644039</v>
      </c>
      <c r="BU75">
        <v>-6.1342202126979828E-2</v>
      </c>
      <c r="BV75">
        <v>11.22186946868896</v>
      </c>
      <c r="BW75">
        <v>12.8178653717041</v>
      </c>
      <c r="BX75">
        <v>34.406566619873047</v>
      </c>
      <c r="BY75">
        <v>8.8503673672676086E-2</v>
      </c>
      <c r="BZ75">
        <v>0.14343699812889099</v>
      </c>
      <c r="CA75" t="s">
        <v>491</v>
      </c>
      <c r="CB75">
        <v>5.0782241821289063</v>
      </c>
      <c r="CC75">
        <v>10.528885841369631</v>
      </c>
      <c r="CD75">
        <v>-3.5096287727355957E-2</v>
      </c>
      <c r="CE75">
        <v>1.798974990844727</v>
      </c>
      <c r="CF75">
        <v>13.508560180664061</v>
      </c>
      <c r="CG75">
        <v>34.365367889404297</v>
      </c>
      <c r="CH75">
        <v>-0.1055940389633179</v>
      </c>
      <c r="CI75">
        <v>0.34058657288551331</v>
      </c>
      <c r="CJ75" t="s">
        <v>492</v>
      </c>
      <c r="CK75">
        <v>5.0782241821289063</v>
      </c>
      <c r="CL75">
        <v>10.528885841369631</v>
      </c>
      <c r="CM75">
        <v>-3.814813494682312E-2</v>
      </c>
      <c r="CN75">
        <v>1.811426162719727</v>
      </c>
      <c r="CO75">
        <v>13.327646255493161</v>
      </c>
      <c r="CP75">
        <v>34.383678436279297</v>
      </c>
      <c r="CQ75">
        <v>-8.1179231405258179E-2</v>
      </c>
      <c r="CR75">
        <v>0.28321176767349238</v>
      </c>
      <c r="CS75" t="s">
        <v>463</v>
      </c>
      <c r="CT75">
        <v>5.0782241821289063</v>
      </c>
      <c r="CU75">
        <v>10.528885841369631</v>
      </c>
      <c r="CV75">
        <v>-4.2420729994773858E-2</v>
      </c>
      <c r="CW75">
        <v>1.725730895996094</v>
      </c>
      <c r="CX75">
        <v>13.050050735473629</v>
      </c>
      <c r="CY75">
        <v>34.417247772216797</v>
      </c>
      <c r="CZ75">
        <v>-8.4841459989547729E-2</v>
      </c>
      <c r="DA75">
        <v>0.20752586424350741</v>
      </c>
      <c r="DB75" t="s">
        <v>462</v>
      </c>
      <c r="DC75">
        <v>5.0782241821289063</v>
      </c>
      <c r="DD75">
        <v>16.174812316894531</v>
      </c>
      <c r="DE75">
        <v>-3.9674062281847E-2</v>
      </c>
      <c r="DF75">
        <v>1.789453506469727</v>
      </c>
      <c r="DG75">
        <v>13.21558284759521</v>
      </c>
      <c r="DH75">
        <v>34.447769165039063</v>
      </c>
      <c r="DI75">
        <v>0.16235846281051641</v>
      </c>
      <c r="DJ75">
        <v>0.15503403544425959</v>
      </c>
      <c r="DK75" t="s">
        <v>493</v>
      </c>
      <c r="DL75">
        <v>5.0782241821289063</v>
      </c>
      <c r="DM75">
        <v>10.528885841369631</v>
      </c>
      <c r="DN75">
        <v>-3.1128879636526111E-2</v>
      </c>
      <c r="DO75">
        <v>1.777732849121094</v>
      </c>
      <c r="DP75">
        <v>13.696065902709959</v>
      </c>
      <c r="DQ75">
        <v>34.360790252685547</v>
      </c>
      <c r="DR75">
        <v>-8.6672566831111908E-2</v>
      </c>
      <c r="DS75">
        <v>0.36805322766304022</v>
      </c>
      <c r="DT75" t="s">
        <v>494</v>
      </c>
      <c r="DU75">
        <v>5.0782241821289063</v>
      </c>
      <c r="DV75">
        <v>10.98666381835938</v>
      </c>
      <c r="DW75">
        <v>-2.5025177747011181E-2</v>
      </c>
      <c r="DX75">
        <v>2.6647243499755859</v>
      </c>
      <c r="DY75">
        <v>13.94656181335449</v>
      </c>
      <c r="DZ75">
        <v>34.351634979248047</v>
      </c>
      <c r="EA75">
        <v>-2.563554793596268E-2</v>
      </c>
      <c r="EB75">
        <v>0.31495100259780878</v>
      </c>
      <c r="EC75" t="s">
        <v>495</v>
      </c>
      <c r="ED75">
        <v>5.0782241821289063</v>
      </c>
      <c r="EE75">
        <v>14.496293067932131</v>
      </c>
      <c r="EF75">
        <v>-3.5706654191017151E-2</v>
      </c>
      <c r="EG75">
        <v>3.4374523162841801</v>
      </c>
      <c r="EH75">
        <v>13.63966751098633</v>
      </c>
      <c r="EI75">
        <v>34.353160858154297</v>
      </c>
      <c r="EJ75">
        <v>0.1001007109880447</v>
      </c>
      <c r="EK75">
        <v>0.22095400094985959</v>
      </c>
      <c r="EL75" t="s">
        <v>496</v>
      </c>
      <c r="EM75">
        <v>5.0782241821289063</v>
      </c>
      <c r="EN75">
        <v>13.122959136962891</v>
      </c>
      <c r="EO75">
        <v>-3.051850944757462E-3</v>
      </c>
      <c r="EP75">
        <v>1.3499870300292971</v>
      </c>
      <c r="EQ75">
        <v>13.81545448303223</v>
      </c>
      <c r="ER75">
        <v>34.327220916748047</v>
      </c>
      <c r="ES75">
        <v>-8.0568864941596985E-2</v>
      </c>
      <c r="ET75">
        <v>0.1190221905708313</v>
      </c>
      <c r="EU75" t="s">
        <v>497</v>
      </c>
      <c r="EV75">
        <v>5.0782241821289063</v>
      </c>
      <c r="EW75">
        <v>12.817774772644039</v>
      </c>
      <c r="EX75">
        <v>-6.7140720784664154E-3</v>
      </c>
      <c r="EY75">
        <v>1.3353366851806641</v>
      </c>
      <c r="EZ75">
        <v>13.76491546630859</v>
      </c>
      <c r="FA75">
        <v>34.337902069091797</v>
      </c>
      <c r="FB75">
        <v>-0.1055940389633179</v>
      </c>
      <c r="FC75">
        <v>0.13611255586147311</v>
      </c>
      <c r="FD75" t="s">
        <v>498</v>
      </c>
      <c r="FE75">
        <v>5.0782241821289063</v>
      </c>
      <c r="FF75">
        <v>10.528885841369631</v>
      </c>
      <c r="FG75">
        <v>-2.1362956613302231E-2</v>
      </c>
      <c r="FH75">
        <v>1.3338718414306641</v>
      </c>
      <c r="FI75">
        <v>13.42286491394043</v>
      </c>
      <c r="FJ75">
        <v>34.360790252685547</v>
      </c>
      <c r="FK75">
        <v>-0.1922666132450104</v>
      </c>
      <c r="FL75">
        <v>0.1171910762786865</v>
      </c>
      <c r="FM75" t="s">
        <v>499</v>
      </c>
      <c r="FN75">
        <v>5.0782241821289063</v>
      </c>
      <c r="FO75">
        <v>20.599996566772461</v>
      </c>
      <c r="FP75">
        <v>-1.281777396798134E-2</v>
      </c>
      <c r="FQ75">
        <v>1.3338718414306641</v>
      </c>
      <c r="FR75">
        <v>14.07254219055176</v>
      </c>
      <c r="FS75">
        <v>34.453872680664063</v>
      </c>
      <c r="FT75">
        <v>0.20752586424350741</v>
      </c>
      <c r="FU75">
        <v>0.14160588383674619</v>
      </c>
      <c r="FV75" t="s">
        <v>500</v>
      </c>
      <c r="FW75">
        <v>5.0782241821289063</v>
      </c>
      <c r="FX75">
        <v>14.496293067932131</v>
      </c>
      <c r="FY75">
        <v>-6.1037018895149231E-4</v>
      </c>
      <c r="FZ75">
        <v>1.4012565612792971</v>
      </c>
      <c r="GA75">
        <v>13.844752311706539</v>
      </c>
      <c r="GB75">
        <v>34.340953826904297</v>
      </c>
      <c r="GC75">
        <v>-7.1413308382034302E-2</v>
      </c>
      <c r="GD75">
        <v>0.1062044128775597</v>
      </c>
      <c r="GE75" t="s">
        <v>501</v>
      </c>
      <c r="GF75">
        <v>5.0782241821289063</v>
      </c>
      <c r="GG75">
        <v>16.632589340209961</v>
      </c>
      <c r="GH75">
        <v>2.746665850281715E-3</v>
      </c>
      <c r="GI75">
        <v>1.5609302520751951</v>
      </c>
      <c r="GJ75">
        <v>13.896755218505859</v>
      </c>
      <c r="GK75">
        <v>34.389781951904297</v>
      </c>
      <c r="GL75">
        <v>-5.1881466060876853E-2</v>
      </c>
      <c r="GM75">
        <v>0.16968291997909549</v>
      </c>
      <c r="GN75" t="s">
        <v>473</v>
      </c>
      <c r="GO75">
        <v>5.0782241821289063</v>
      </c>
      <c r="GP75">
        <v>17.54814529418945</v>
      </c>
      <c r="GQ75">
        <v>-8.2399975508451462E-3</v>
      </c>
      <c r="GR75">
        <v>1.5631275177001951</v>
      </c>
      <c r="GS75">
        <v>13.81984901428223</v>
      </c>
      <c r="GT75">
        <v>34.406566619873047</v>
      </c>
      <c r="GU75">
        <v>9.6438489854335785E-2</v>
      </c>
      <c r="GV75">
        <v>0.22644734382629389</v>
      </c>
    </row>
    <row r="76" spans="1:204" x14ac:dyDescent="0.25">
      <c r="A76" s="1">
        <v>74</v>
      </c>
      <c r="B76">
        <v>43</v>
      </c>
      <c r="C76">
        <v>-27.083333333333329</v>
      </c>
      <c r="D76">
        <v>-70.916666666666657</v>
      </c>
      <c r="E76" s="2">
        <v>41850</v>
      </c>
      <c r="F76" s="3"/>
      <c r="G76" t="s">
        <v>247</v>
      </c>
      <c r="H76">
        <v>9.5729970932006836</v>
      </c>
      <c r="I76">
        <v>10.37629318237305</v>
      </c>
      <c r="J76">
        <v>-6.8971827626228333E-2</v>
      </c>
      <c r="K76">
        <v>11.74483489990234</v>
      </c>
      <c r="L76">
        <v>12.741691589355471</v>
      </c>
      <c r="M76">
        <v>34.574420928955078</v>
      </c>
      <c r="N76">
        <v>1.5259254723787309E-2</v>
      </c>
      <c r="O76">
        <v>5.0660725682973862E-2</v>
      </c>
      <c r="P76" t="s">
        <v>484</v>
      </c>
      <c r="Q76">
        <v>9.5729970932006836</v>
      </c>
      <c r="R76">
        <v>10.528885841369631</v>
      </c>
      <c r="S76">
        <v>-6.3783682882785797E-2</v>
      </c>
      <c r="T76">
        <v>10.513595581054689</v>
      </c>
      <c r="U76">
        <v>12.64574146270752</v>
      </c>
      <c r="V76">
        <v>34.485916137695313</v>
      </c>
      <c r="W76">
        <v>-6.7140720784664154E-3</v>
      </c>
      <c r="X76">
        <v>0.161137729883194</v>
      </c>
      <c r="Y76" t="s">
        <v>485</v>
      </c>
      <c r="Z76">
        <v>9.5729970932006836</v>
      </c>
      <c r="AA76">
        <v>11.139256477355961</v>
      </c>
      <c r="AB76">
        <v>-6.0426648706197739E-2</v>
      </c>
      <c r="AC76">
        <v>4.9653301239013672</v>
      </c>
      <c r="AD76">
        <v>12.705801963806151</v>
      </c>
      <c r="AE76">
        <v>34.496597290039063</v>
      </c>
      <c r="AF76">
        <v>9.1555528342723846E-3</v>
      </c>
      <c r="AG76">
        <v>0.10925626754760739</v>
      </c>
      <c r="AH76" t="s">
        <v>486</v>
      </c>
      <c r="AI76">
        <v>9.5729970932006836</v>
      </c>
      <c r="AJ76">
        <v>10.98666381835938</v>
      </c>
      <c r="AK76">
        <v>-5.6764427572488778E-2</v>
      </c>
      <c r="AL76">
        <v>4.4819183349609384</v>
      </c>
      <c r="AM76">
        <v>12.872798919677731</v>
      </c>
      <c r="AN76">
        <v>34.569843292236328</v>
      </c>
      <c r="AO76">
        <v>-2.5025177747011181E-2</v>
      </c>
      <c r="AP76">
        <v>0.1178014427423477</v>
      </c>
      <c r="AQ76" t="s">
        <v>487</v>
      </c>
      <c r="AR76">
        <v>9.5729970932006836</v>
      </c>
      <c r="AS76">
        <v>14.80147743225098</v>
      </c>
      <c r="AT76">
        <v>-5.401775985956192E-2</v>
      </c>
      <c r="AU76">
        <v>4.2438735961914063</v>
      </c>
      <c r="AV76">
        <v>13.132083892822269</v>
      </c>
      <c r="AW76">
        <v>34.585102081298828</v>
      </c>
      <c r="AX76">
        <v>5.9816278517246253E-2</v>
      </c>
      <c r="AY76">
        <v>8.239997923374176E-2</v>
      </c>
      <c r="AZ76" t="s">
        <v>488</v>
      </c>
      <c r="BA76">
        <v>9.5729970932006836</v>
      </c>
      <c r="BB76">
        <v>10.528885841369631</v>
      </c>
      <c r="BC76">
        <v>-6.5614797174930573E-2</v>
      </c>
      <c r="BD76">
        <v>9.3709831237792969</v>
      </c>
      <c r="BE76">
        <v>12.53733921051025</v>
      </c>
      <c r="BF76">
        <v>34.473709106445313</v>
      </c>
      <c r="BG76">
        <v>-2.1362956613302231E-2</v>
      </c>
      <c r="BH76">
        <v>0.21485030651092529</v>
      </c>
      <c r="BI76" t="s">
        <v>489</v>
      </c>
      <c r="BJ76">
        <v>9.5729970932006836</v>
      </c>
      <c r="BK76">
        <v>10.37629318237305</v>
      </c>
      <c r="BL76">
        <v>-6.4394056797027588E-2</v>
      </c>
      <c r="BM76">
        <v>12.02682590484619</v>
      </c>
      <c r="BN76">
        <v>12.679433822631839</v>
      </c>
      <c r="BO76">
        <v>34.430980682373047</v>
      </c>
      <c r="BP76">
        <v>-9.765923023223877E-3</v>
      </c>
      <c r="BQ76">
        <v>0.34058657288551331</v>
      </c>
      <c r="BR76" t="s">
        <v>490</v>
      </c>
      <c r="BS76">
        <v>9.5729970932006836</v>
      </c>
      <c r="BT76">
        <v>12.817774772644039</v>
      </c>
      <c r="BU76">
        <v>-6.1342202126979828E-2</v>
      </c>
      <c r="BV76">
        <v>11.22186946868896</v>
      </c>
      <c r="BW76">
        <v>12.77977848052979</v>
      </c>
      <c r="BX76">
        <v>34.406566619873047</v>
      </c>
      <c r="BY76">
        <v>9.2776268720626831E-2</v>
      </c>
      <c r="BZ76">
        <v>0.1330606937408447</v>
      </c>
      <c r="CA76" t="s">
        <v>491</v>
      </c>
      <c r="CB76">
        <v>9.5729970932006836</v>
      </c>
      <c r="CC76">
        <v>10.528885841369631</v>
      </c>
      <c r="CD76">
        <v>-3.5096287727355957E-2</v>
      </c>
      <c r="CE76">
        <v>1.798974990844727</v>
      </c>
      <c r="CF76">
        <v>13.42140007019043</v>
      </c>
      <c r="CG76">
        <v>34.366893768310547</v>
      </c>
      <c r="CH76">
        <v>-0.10376293212175371</v>
      </c>
      <c r="CI76">
        <v>0.317392498254776</v>
      </c>
      <c r="CJ76" t="s">
        <v>492</v>
      </c>
      <c r="CK76">
        <v>9.5729970932006836</v>
      </c>
      <c r="CL76">
        <v>10.528885841369631</v>
      </c>
      <c r="CM76">
        <v>-3.814813494682312E-2</v>
      </c>
      <c r="CN76">
        <v>1.811426162719727</v>
      </c>
      <c r="CO76">
        <v>13.255134582519529</v>
      </c>
      <c r="CP76">
        <v>34.383678436279297</v>
      </c>
      <c r="CQ76">
        <v>-7.9348124563694E-2</v>
      </c>
      <c r="CR76">
        <v>0.26306954026222229</v>
      </c>
      <c r="CS76" t="s">
        <v>463</v>
      </c>
      <c r="CT76">
        <v>9.5729970932006836</v>
      </c>
      <c r="CU76">
        <v>10.528885841369631</v>
      </c>
      <c r="CV76">
        <v>-4.2420729994773858E-2</v>
      </c>
      <c r="CW76">
        <v>1.725730895996094</v>
      </c>
      <c r="CX76">
        <v>12.98486328125</v>
      </c>
      <c r="CY76">
        <v>34.421825408935547</v>
      </c>
      <c r="CZ76">
        <v>-8.3010345697402954E-2</v>
      </c>
      <c r="DA76">
        <v>0.18616290390491491</v>
      </c>
      <c r="DB76" t="s">
        <v>462</v>
      </c>
      <c r="DC76">
        <v>9.5729970932006836</v>
      </c>
      <c r="DD76">
        <v>16.174812316894531</v>
      </c>
      <c r="DE76">
        <v>-3.9674062281847E-2</v>
      </c>
      <c r="DF76">
        <v>1.789453506469727</v>
      </c>
      <c r="DG76">
        <v>13.1870174407959</v>
      </c>
      <c r="DH76">
        <v>34.447769165039063</v>
      </c>
      <c r="DI76">
        <v>0.15991699695587161</v>
      </c>
      <c r="DJ76">
        <v>0.14526811242103579</v>
      </c>
      <c r="DK76" t="s">
        <v>493</v>
      </c>
      <c r="DL76">
        <v>9.5729970932006836</v>
      </c>
      <c r="DM76">
        <v>10.528885841369631</v>
      </c>
      <c r="DN76">
        <v>-3.1128879636526111E-2</v>
      </c>
      <c r="DO76">
        <v>1.777732849121094</v>
      </c>
      <c r="DP76">
        <v>13.60817337036133</v>
      </c>
      <c r="DQ76">
        <v>34.360790252685547</v>
      </c>
      <c r="DR76">
        <v>-8.6062192916870117E-2</v>
      </c>
      <c r="DS76">
        <v>0.34485915303230291</v>
      </c>
      <c r="DT76" t="s">
        <v>494</v>
      </c>
      <c r="DU76">
        <v>9.5729970932006836</v>
      </c>
      <c r="DV76">
        <v>10.98666381835938</v>
      </c>
      <c r="DW76">
        <v>-2.5025177747011181E-2</v>
      </c>
      <c r="DX76">
        <v>2.6647243499755859</v>
      </c>
      <c r="DY76">
        <v>13.902615547180179</v>
      </c>
      <c r="DZ76">
        <v>34.351634979248047</v>
      </c>
      <c r="EA76">
        <v>-2.6245918124914169E-2</v>
      </c>
      <c r="EB76">
        <v>0.29969176650047302</v>
      </c>
      <c r="EC76" t="s">
        <v>495</v>
      </c>
      <c r="ED76">
        <v>9.5729970932006836</v>
      </c>
      <c r="EE76">
        <v>14.496293067932131</v>
      </c>
      <c r="EF76">
        <v>-3.5706654191017151E-2</v>
      </c>
      <c r="EG76">
        <v>3.4374523162841801</v>
      </c>
      <c r="EH76">
        <v>13.61476516723633</v>
      </c>
      <c r="EI76">
        <v>34.353160858154297</v>
      </c>
      <c r="EJ76">
        <v>9.7048863768577576E-2</v>
      </c>
      <c r="EK76">
        <v>0.20935697853565219</v>
      </c>
      <c r="EL76" t="s">
        <v>496</v>
      </c>
      <c r="EM76">
        <v>9.5729970932006836</v>
      </c>
      <c r="EN76">
        <v>13.122959136962891</v>
      </c>
      <c r="EO76">
        <v>-3.051850944757462E-3</v>
      </c>
      <c r="EP76">
        <v>1.3499870300292971</v>
      </c>
      <c r="EQ76">
        <v>13.78688907623291</v>
      </c>
      <c r="ER76">
        <v>34.325695037841797</v>
      </c>
      <c r="ES76">
        <v>-7.9958498477935791E-2</v>
      </c>
      <c r="ET76">
        <v>0.10681478679180149</v>
      </c>
      <c r="EU76" t="s">
        <v>497</v>
      </c>
      <c r="EV76">
        <v>9.5729970932006836</v>
      </c>
      <c r="EW76">
        <v>12.817774772644039</v>
      </c>
      <c r="EX76">
        <v>-6.7140720784664154E-3</v>
      </c>
      <c r="EY76">
        <v>1.3353366851806641</v>
      </c>
      <c r="EZ76">
        <v>13.73415374755859</v>
      </c>
      <c r="FA76">
        <v>34.336376190185547</v>
      </c>
      <c r="FB76">
        <v>-0.10498367249965671</v>
      </c>
      <c r="FC76">
        <v>0.1232947781682014</v>
      </c>
      <c r="FD76" t="s">
        <v>498</v>
      </c>
      <c r="FE76">
        <v>9.5729970932006836</v>
      </c>
      <c r="FF76">
        <v>10.528885841369631</v>
      </c>
      <c r="FG76">
        <v>-2.1362956613302231E-2</v>
      </c>
      <c r="FH76">
        <v>1.3338718414306641</v>
      </c>
      <c r="FI76">
        <v>13.3650016784668</v>
      </c>
      <c r="FJ76">
        <v>34.362316131591797</v>
      </c>
      <c r="FK76">
        <v>-0.1879940181970596</v>
      </c>
      <c r="FL76">
        <v>9.8879970610141754E-2</v>
      </c>
      <c r="FM76" t="s">
        <v>499</v>
      </c>
      <c r="FN76">
        <v>9.5729970932006836</v>
      </c>
      <c r="FO76">
        <v>20.599996566772461</v>
      </c>
      <c r="FP76">
        <v>-1.281777396798134E-2</v>
      </c>
      <c r="FQ76">
        <v>1.3338718414306641</v>
      </c>
      <c r="FR76">
        <v>14.05642890930176</v>
      </c>
      <c r="FS76">
        <v>34.453872680664063</v>
      </c>
      <c r="FT76">
        <v>0.20569474995136261</v>
      </c>
      <c r="FU76">
        <v>0.13122959434986109</v>
      </c>
      <c r="FV76" t="s">
        <v>500</v>
      </c>
      <c r="FW76">
        <v>9.5729970932006836</v>
      </c>
      <c r="FX76">
        <v>14.496293067932131</v>
      </c>
      <c r="FY76">
        <v>-6.1037018895149231E-4</v>
      </c>
      <c r="FZ76">
        <v>1.4012565612792971</v>
      </c>
      <c r="GA76">
        <v>13.81911659240723</v>
      </c>
      <c r="GB76">
        <v>34.340953826904297</v>
      </c>
      <c r="GC76">
        <v>-7.0802941918373108E-2</v>
      </c>
      <c r="GD76">
        <v>9.52177494764328E-2</v>
      </c>
      <c r="GE76" t="s">
        <v>501</v>
      </c>
      <c r="GF76">
        <v>9.5729970932006836</v>
      </c>
      <c r="GG76">
        <v>16.632589340209961</v>
      </c>
      <c r="GH76">
        <v>2.746665850281715E-3</v>
      </c>
      <c r="GI76">
        <v>1.5609302520751951</v>
      </c>
      <c r="GJ76">
        <v>13.874050140380859</v>
      </c>
      <c r="GK76">
        <v>34.389781951904297</v>
      </c>
      <c r="GL76">
        <v>-5.1881466060876853E-2</v>
      </c>
      <c r="GM76">
        <v>0.15808588266372681</v>
      </c>
      <c r="GN76" t="s">
        <v>473</v>
      </c>
      <c r="GO76">
        <v>9.5729970932006836</v>
      </c>
      <c r="GP76">
        <v>17.54814529418945</v>
      </c>
      <c r="GQ76">
        <v>-8.2399975508451462E-3</v>
      </c>
      <c r="GR76">
        <v>1.5631275177001951</v>
      </c>
      <c r="GS76">
        <v>13.79860877990723</v>
      </c>
      <c r="GT76">
        <v>34.406566619873047</v>
      </c>
      <c r="GU76">
        <v>9.7048863768577576E-2</v>
      </c>
      <c r="GV76">
        <v>0.21546067297458649</v>
      </c>
    </row>
    <row r="77" spans="1:204" x14ac:dyDescent="0.25">
      <c r="A77" s="1">
        <v>75</v>
      </c>
      <c r="B77">
        <v>2</v>
      </c>
      <c r="C77">
        <v>-33</v>
      </c>
      <c r="D77">
        <v>-71.666666666666657</v>
      </c>
      <c r="E77" s="2">
        <v>41851</v>
      </c>
      <c r="F77" s="3">
        <f t="shared" ref="F77:F140" si="18">(I77-MIN(I:I))/(MAX(I:I)-MIN(I:I))</f>
        <v>2.8272246998569419E-2</v>
      </c>
      <c r="G77" t="s">
        <v>552</v>
      </c>
      <c r="H77">
        <v>0.49402499198913569</v>
      </c>
      <c r="I77">
        <v>10.528885841369631</v>
      </c>
      <c r="J77">
        <v>-7.6601460576057434E-2</v>
      </c>
      <c r="K77">
        <v>10.98162746429443</v>
      </c>
      <c r="L77">
        <v>11.94039726257324</v>
      </c>
      <c r="M77">
        <v>33.669544219970703</v>
      </c>
      <c r="N77">
        <v>5.2491836249828339E-2</v>
      </c>
      <c r="O77">
        <v>-1.8311105668544769E-2</v>
      </c>
      <c r="P77" t="s">
        <v>560</v>
      </c>
      <c r="Q77">
        <v>0.49402499198913569</v>
      </c>
      <c r="R77">
        <v>10.528885841369631</v>
      </c>
      <c r="S77">
        <v>-7.6906643807888031E-2</v>
      </c>
      <c r="T77">
        <v>11.04095554351807</v>
      </c>
      <c r="U77">
        <v>11.97482204437256</v>
      </c>
      <c r="V77">
        <v>33.367412567138672</v>
      </c>
      <c r="W77">
        <v>1.098666340112686E-2</v>
      </c>
      <c r="X77">
        <v>5.9816278517246253E-2</v>
      </c>
      <c r="Y77" t="s">
        <v>561</v>
      </c>
      <c r="Z77">
        <v>0.49402499198913569</v>
      </c>
      <c r="AA77">
        <v>10.528885841369631</v>
      </c>
      <c r="AB77">
        <v>-7.4770346283912659E-2</v>
      </c>
      <c r="AC77">
        <v>9.8939485549926758</v>
      </c>
      <c r="AD77">
        <v>12.00485229492188</v>
      </c>
      <c r="AE77">
        <v>33.95794677734375</v>
      </c>
      <c r="AF77">
        <v>7.7517017722129822E-2</v>
      </c>
      <c r="AG77">
        <v>-1.3428144156932831E-2</v>
      </c>
      <c r="AH77" t="s">
        <v>562</v>
      </c>
      <c r="AI77">
        <v>0.49402499198913569</v>
      </c>
      <c r="AJ77">
        <v>10.528885841369631</v>
      </c>
      <c r="AK77">
        <v>-5.3102206438779831E-2</v>
      </c>
      <c r="AL77">
        <v>3.6923427581787109</v>
      </c>
      <c r="AM77">
        <v>12.686025619506839</v>
      </c>
      <c r="AN77">
        <v>34.232612609863281</v>
      </c>
      <c r="AO77">
        <v>0.15747550129890439</v>
      </c>
      <c r="AP77">
        <v>5.4322946816682822E-2</v>
      </c>
      <c r="AQ77" t="s">
        <v>563</v>
      </c>
      <c r="AR77">
        <v>0.49402499198913569</v>
      </c>
      <c r="AS77">
        <v>10.223701477050779</v>
      </c>
      <c r="AT77">
        <v>-4.3336283415555947E-2</v>
      </c>
      <c r="AU77">
        <v>3.2960910797119141</v>
      </c>
      <c r="AV77">
        <v>12.77904605865479</v>
      </c>
      <c r="AW77">
        <v>34.141056060791023</v>
      </c>
      <c r="AX77">
        <v>-3.2349620014429092E-2</v>
      </c>
      <c r="AY77">
        <v>0.15808588266372681</v>
      </c>
      <c r="AZ77" t="s">
        <v>564</v>
      </c>
      <c r="BA77">
        <v>0.49402499198913569</v>
      </c>
      <c r="BB77">
        <v>10.528885841369631</v>
      </c>
      <c r="BC77">
        <v>-7.4159979820251465E-2</v>
      </c>
      <c r="BD77">
        <v>11.04535007476807</v>
      </c>
      <c r="BE77">
        <v>11.97262477874756</v>
      </c>
      <c r="BF77">
        <v>33.341472625732422</v>
      </c>
      <c r="BG77">
        <v>-2.807702869176865E-2</v>
      </c>
      <c r="BH77">
        <v>0.13794365525245669</v>
      </c>
      <c r="BI77" t="s">
        <v>565</v>
      </c>
      <c r="BJ77">
        <v>0.49402499198913569</v>
      </c>
      <c r="BK77">
        <v>10.528885841369631</v>
      </c>
      <c r="BL77">
        <v>-6.8666644394397736E-2</v>
      </c>
      <c r="BM77">
        <v>10.923032760620121</v>
      </c>
      <c r="BN77">
        <v>12.05026435852051</v>
      </c>
      <c r="BO77">
        <v>33.487960815429688</v>
      </c>
      <c r="BP77">
        <v>-7.3244422674179077E-3</v>
      </c>
      <c r="BQ77">
        <v>0.31006807088851929</v>
      </c>
      <c r="BR77" t="s">
        <v>566</v>
      </c>
      <c r="BS77">
        <v>0.49402499198913569</v>
      </c>
      <c r="BT77">
        <v>10.528885841369631</v>
      </c>
      <c r="BU77">
        <v>-6.2257759273052223E-2</v>
      </c>
      <c r="BV77">
        <v>10.865169525146481</v>
      </c>
      <c r="BW77">
        <v>12.085421562194821</v>
      </c>
      <c r="BX77">
        <v>33.640552520751953</v>
      </c>
      <c r="BY77">
        <v>0.10376293212175371</v>
      </c>
      <c r="BZ77">
        <v>0.26429030299186712</v>
      </c>
      <c r="CA77" t="s">
        <v>559</v>
      </c>
      <c r="CB77">
        <v>0.49402499198913569</v>
      </c>
      <c r="CC77">
        <v>10.528885841369631</v>
      </c>
      <c r="CD77">
        <v>-5.7985167950391769E-2</v>
      </c>
      <c r="CE77">
        <v>3.791223526000977</v>
      </c>
      <c r="CF77">
        <v>12.116916656494141</v>
      </c>
      <c r="CG77">
        <v>33.753471374511719</v>
      </c>
      <c r="CH77">
        <v>-0.1226844042539597</v>
      </c>
      <c r="CI77">
        <v>0.30396434664726257</v>
      </c>
      <c r="CJ77" t="s">
        <v>567</v>
      </c>
      <c r="CK77">
        <v>0.49402499198913569</v>
      </c>
      <c r="CL77">
        <v>10.528885841369631</v>
      </c>
      <c r="CM77">
        <v>-6.5614797174930573E-2</v>
      </c>
      <c r="CN77">
        <v>3.00677490234375</v>
      </c>
      <c r="CO77">
        <v>12.00119018554688</v>
      </c>
      <c r="CP77">
        <v>33.823665618896477</v>
      </c>
      <c r="CQ77">
        <v>-6.5919980406761169E-2</v>
      </c>
      <c r="CR77">
        <v>0.1800592094659805</v>
      </c>
      <c r="CS77" t="s">
        <v>558</v>
      </c>
      <c r="CT77">
        <v>0.49402499198913569</v>
      </c>
      <c r="CU77">
        <v>10.98666381835938</v>
      </c>
      <c r="CV77">
        <v>-4.8524431884288788E-2</v>
      </c>
      <c r="CW77">
        <v>1.834863662719727</v>
      </c>
      <c r="CX77">
        <v>12.79442691802979</v>
      </c>
      <c r="CY77">
        <v>34.226509094238281</v>
      </c>
      <c r="CZ77">
        <v>0.16479995846748349</v>
      </c>
      <c r="DA77">
        <v>5.6764427572488778E-2</v>
      </c>
      <c r="DB77" t="s">
        <v>553</v>
      </c>
      <c r="DC77">
        <v>0.49402499198913569</v>
      </c>
      <c r="DD77">
        <v>10.528885841369631</v>
      </c>
      <c r="DE77">
        <v>-3.4485913813114173E-2</v>
      </c>
      <c r="DF77">
        <v>1.930814743041992</v>
      </c>
      <c r="DG77">
        <v>12.8002872467041</v>
      </c>
      <c r="DH77">
        <v>34.150211334228523</v>
      </c>
      <c r="DI77">
        <v>-8.5451826453208923E-3</v>
      </c>
      <c r="DJ77">
        <v>5.7985167950391769E-2</v>
      </c>
      <c r="DK77" t="s">
        <v>568</v>
      </c>
      <c r="DL77">
        <v>0.49402499198913569</v>
      </c>
      <c r="DM77">
        <v>10.528885841369631</v>
      </c>
      <c r="DN77">
        <v>-4.8524431884288788E-2</v>
      </c>
      <c r="DO77">
        <v>4.4196605682373047</v>
      </c>
      <c r="DP77">
        <v>12.20773983001709</v>
      </c>
      <c r="DQ77">
        <v>33.735160827636719</v>
      </c>
      <c r="DR77">
        <v>-8.9114047586917877E-2</v>
      </c>
      <c r="DS77">
        <v>0.34302803874015808</v>
      </c>
      <c r="DT77" t="s">
        <v>569</v>
      </c>
      <c r="DU77">
        <v>0.49402499198913569</v>
      </c>
      <c r="DV77">
        <v>10.528885841369631</v>
      </c>
      <c r="DW77">
        <v>-3.2044433057308197E-2</v>
      </c>
      <c r="DX77">
        <v>5.1022977828979492</v>
      </c>
      <c r="DY77">
        <v>12.428937911987299</v>
      </c>
      <c r="DZ77">
        <v>33.832820892333977</v>
      </c>
      <c r="EA77">
        <v>-4.9439985305070877E-2</v>
      </c>
      <c r="EB77">
        <v>0.38270211219787598</v>
      </c>
      <c r="EC77" t="s">
        <v>570</v>
      </c>
      <c r="ED77">
        <v>0.49402499198913569</v>
      </c>
      <c r="EE77">
        <v>10.528885841369631</v>
      </c>
      <c r="EF77">
        <v>-2.960295416414738E-2</v>
      </c>
      <c r="EG77">
        <v>4.6459846496582031</v>
      </c>
      <c r="EH77">
        <v>12.450178146362299</v>
      </c>
      <c r="EI77">
        <v>33.822139739990227</v>
      </c>
      <c r="EJ77">
        <v>0.1220740377902985</v>
      </c>
      <c r="EK77">
        <v>0.30823695659637451</v>
      </c>
      <c r="EL77" t="s">
        <v>571</v>
      </c>
      <c r="EM77">
        <v>0.49402499198913569</v>
      </c>
      <c r="EN77">
        <v>10.528885841369631</v>
      </c>
      <c r="EO77">
        <v>-2.0447401329874989E-2</v>
      </c>
      <c r="EP77">
        <v>2.199621200561523</v>
      </c>
      <c r="EQ77">
        <v>12.40549945831299</v>
      </c>
      <c r="ER77">
        <v>33.896907806396477</v>
      </c>
      <c r="ES77">
        <v>-0.30091249942779541</v>
      </c>
      <c r="ET77">
        <v>0.16541032493114469</v>
      </c>
      <c r="EU77" t="s">
        <v>572</v>
      </c>
      <c r="EV77">
        <v>0.49402499198913569</v>
      </c>
      <c r="EW77">
        <v>10.528885841369631</v>
      </c>
      <c r="EX77">
        <v>-3.8758508861064911E-2</v>
      </c>
      <c r="EY77">
        <v>1.908109664916992</v>
      </c>
      <c r="EZ77">
        <v>12.135227203369141</v>
      </c>
      <c r="FA77">
        <v>33.97930908203125</v>
      </c>
      <c r="FB77">
        <v>-0.20935697853565219</v>
      </c>
      <c r="FC77">
        <v>0.1116977483034134</v>
      </c>
      <c r="FD77" t="s">
        <v>573</v>
      </c>
      <c r="FE77">
        <v>0.49402499198913569</v>
      </c>
      <c r="FF77">
        <v>14.34370040893555</v>
      </c>
      <c r="FG77">
        <v>-4.0589615702629089E-2</v>
      </c>
      <c r="FH77">
        <v>1.773338317871094</v>
      </c>
      <c r="FI77">
        <v>12.947507858276371</v>
      </c>
      <c r="FJ77">
        <v>34.287544250488281</v>
      </c>
      <c r="FK77">
        <v>5.55436871945858E-2</v>
      </c>
      <c r="FL77">
        <v>5.6764427572488778E-2</v>
      </c>
      <c r="FM77" t="s">
        <v>574</v>
      </c>
      <c r="FN77">
        <v>0.49402499198913569</v>
      </c>
      <c r="FO77">
        <v>17.700736999511719</v>
      </c>
      <c r="FP77">
        <v>-3.4180730581283569E-2</v>
      </c>
      <c r="FQ77">
        <v>1.8993186950683589</v>
      </c>
      <c r="FR77">
        <v>13.070558547973629</v>
      </c>
      <c r="FS77">
        <v>34.327220916748047</v>
      </c>
      <c r="FT77">
        <v>2.9297769069671631E-2</v>
      </c>
      <c r="FU77">
        <v>3.1128879636526111E-2</v>
      </c>
      <c r="FV77" t="s">
        <v>575</v>
      </c>
      <c r="FW77">
        <v>0.49402499198913569</v>
      </c>
      <c r="FX77">
        <v>10.37629318237305</v>
      </c>
      <c r="FY77">
        <v>-2.4414807558059688E-3</v>
      </c>
      <c r="FZ77">
        <v>2.4435253143310551</v>
      </c>
      <c r="GA77">
        <v>12.60106182098389</v>
      </c>
      <c r="GB77">
        <v>33.848079681396477</v>
      </c>
      <c r="GC77">
        <v>-0.17578661441802981</v>
      </c>
      <c r="GD77">
        <v>0.19775994122028351</v>
      </c>
      <c r="GE77" t="s">
        <v>576</v>
      </c>
      <c r="GF77">
        <v>0.49402499198913569</v>
      </c>
      <c r="GG77">
        <v>15.869626045227051</v>
      </c>
      <c r="GH77">
        <v>1.373332925140858E-2</v>
      </c>
      <c r="GI77">
        <v>2.2377090454101558</v>
      </c>
      <c r="GJ77">
        <v>12.926267623901371</v>
      </c>
      <c r="GK77">
        <v>33.932003021240227</v>
      </c>
      <c r="GL77">
        <v>-2.807702869176865E-2</v>
      </c>
      <c r="GM77">
        <v>0.15381328761577609</v>
      </c>
      <c r="GN77" t="s">
        <v>577</v>
      </c>
      <c r="GO77">
        <v>0.49402499198913569</v>
      </c>
      <c r="GP77">
        <v>29.755548477172852</v>
      </c>
      <c r="GQ77">
        <v>6.7140720784664154E-3</v>
      </c>
      <c r="GR77">
        <v>3.3532218933105469</v>
      </c>
      <c r="GS77">
        <v>12.887447357177731</v>
      </c>
      <c r="GT77">
        <v>33.98388671875</v>
      </c>
      <c r="GU77">
        <v>9.52177494764328E-2</v>
      </c>
      <c r="GV77">
        <v>0.11963255703449251</v>
      </c>
    </row>
    <row r="78" spans="1:204" x14ac:dyDescent="0.25">
      <c r="A78" s="1">
        <v>76</v>
      </c>
      <c r="B78">
        <v>2</v>
      </c>
      <c r="C78">
        <v>-33</v>
      </c>
      <c r="D78">
        <v>-71.666666666666657</v>
      </c>
      <c r="E78" s="2">
        <v>41851</v>
      </c>
      <c r="F78" s="3"/>
      <c r="G78" t="s">
        <v>552</v>
      </c>
      <c r="H78">
        <v>5.0782241821289063</v>
      </c>
      <c r="I78">
        <v>10.528885841369631</v>
      </c>
      <c r="J78">
        <v>-7.6601460576057434E-2</v>
      </c>
      <c r="K78">
        <v>10.98162746429443</v>
      </c>
      <c r="L78">
        <v>11.683309555053709</v>
      </c>
      <c r="M78">
        <v>34.183780670166023</v>
      </c>
      <c r="N78">
        <v>1.8921475857496262E-2</v>
      </c>
      <c r="O78">
        <v>-4.2115543037652969E-2</v>
      </c>
      <c r="P78" t="s">
        <v>560</v>
      </c>
      <c r="Q78">
        <v>5.0782241821289063</v>
      </c>
      <c r="R78">
        <v>10.528885841369631</v>
      </c>
      <c r="S78">
        <v>-7.6906643807888031E-2</v>
      </c>
      <c r="T78">
        <v>11.04095554351807</v>
      </c>
      <c r="U78">
        <v>11.688436508178709</v>
      </c>
      <c r="V78">
        <v>34.113590240478523</v>
      </c>
      <c r="W78">
        <v>-2.197332680225372E-2</v>
      </c>
      <c r="X78">
        <v>2.38044373691082E-2</v>
      </c>
      <c r="Y78" t="s">
        <v>561</v>
      </c>
      <c r="Z78">
        <v>5.0782241821289063</v>
      </c>
      <c r="AA78">
        <v>10.528885841369631</v>
      </c>
      <c r="AB78">
        <v>-7.4770346283912659E-2</v>
      </c>
      <c r="AC78">
        <v>9.8939485549926758</v>
      </c>
      <c r="AD78">
        <v>11.73751068115234</v>
      </c>
      <c r="AE78">
        <v>34.176151275634773</v>
      </c>
      <c r="AF78">
        <v>6.0426648706197739E-2</v>
      </c>
      <c r="AG78">
        <v>-3.4180730581283569E-2</v>
      </c>
      <c r="AH78" t="s">
        <v>562</v>
      </c>
      <c r="AI78">
        <v>5.0782241821289063</v>
      </c>
      <c r="AJ78">
        <v>10.528885841369631</v>
      </c>
      <c r="AK78">
        <v>-5.3102206438779831E-2</v>
      </c>
      <c r="AL78">
        <v>3.6923427581787109</v>
      </c>
      <c r="AM78">
        <v>12.54100131988525</v>
      </c>
      <c r="AN78">
        <v>34.240242004394531</v>
      </c>
      <c r="AO78">
        <v>0.14404736459255221</v>
      </c>
      <c r="AP78">
        <v>4.5167393982410431E-2</v>
      </c>
      <c r="AQ78" t="s">
        <v>563</v>
      </c>
      <c r="AR78">
        <v>5.0782241821289063</v>
      </c>
      <c r="AS78">
        <v>10.223701477050779</v>
      </c>
      <c r="AT78">
        <v>-4.3336283415555947E-2</v>
      </c>
      <c r="AU78">
        <v>3.2960910797119141</v>
      </c>
      <c r="AV78">
        <v>12.6208381652832</v>
      </c>
      <c r="AW78">
        <v>34.144107818603523</v>
      </c>
      <c r="AX78">
        <v>-4.5167393982410431E-2</v>
      </c>
      <c r="AY78">
        <v>0.14526811242103579</v>
      </c>
      <c r="AZ78" t="s">
        <v>564</v>
      </c>
      <c r="BA78">
        <v>5.0782241821289063</v>
      </c>
      <c r="BB78">
        <v>10.528885841369631</v>
      </c>
      <c r="BC78">
        <v>-7.4159979820251465E-2</v>
      </c>
      <c r="BD78">
        <v>11.04535007476807</v>
      </c>
      <c r="BE78">
        <v>11.699422836303709</v>
      </c>
      <c r="BF78">
        <v>34.080020904541023</v>
      </c>
      <c r="BG78">
        <v>-6.34784996509552E-2</v>
      </c>
      <c r="BH78">
        <v>0.1055940389633179</v>
      </c>
      <c r="BI78" t="s">
        <v>565</v>
      </c>
      <c r="BJ78">
        <v>5.0782241821289063</v>
      </c>
      <c r="BK78">
        <v>10.528885841369631</v>
      </c>
      <c r="BL78">
        <v>-6.8666644394397736E-2</v>
      </c>
      <c r="BM78">
        <v>10.923032760620121</v>
      </c>
      <c r="BN78">
        <v>11.74776458740234</v>
      </c>
      <c r="BO78">
        <v>34.0296630859375</v>
      </c>
      <c r="BP78">
        <v>-5.1271095871925347E-2</v>
      </c>
      <c r="BQ78">
        <v>0.29541915655136108</v>
      </c>
      <c r="BR78" t="s">
        <v>566</v>
      </c>
      <c r="BS78">
        <v>5.0782241821289063</v>
      </c>
      <c r="BT78">
        <v>10.528885841369631</v>
      </c>
      <c r="BU78">
        <v>-6.2257759273052223E-2</v>
      </c>
      <c r="BV78">
        <v>10.865169525146481</v>
      </c>
      <c r="BW78">
        <v>11.77852725982666</v>
      </c>
      <c r="BX78">
        <v>34.089176177978523</v>
      </c>
      <c r="BY78">
        <v>5.4933317005634308E-2</v>
      </c>
      <c r="BZ78">
        <v>0.24475844204425809</v>
      </c>
      <c r="CA78" t="s">
        <v>559</v>
      </c>
      <c r="CB78">
        <v>5.0782241821289063</v>
      </c>
      <c r="CC78">
        <v>10.528885841369631</v>
      </c>
      <c r="CD78">
        <v>-5.7985167950391769E-2</v>
      </c>
      <c r="CE78">
        <v>3.791223526000977</v>
      </c>
      <c r="CF78">
        <v>11.80196571350098</v>
      </c>
      <c r="CG78">
        <v>34.105960845947273</v>
      </c>
      <c r="CH78">
        <v>-0.1483199596405029</v>
      </c>
      <c r="CI78">
        <v>0.28077030181884771</v>
      </c>
      <c r="CJ78" t="s">
        <v>567</v>
      </c>
      <c r="CK78">
        <v>5.0782241821289063</v>
      </c>
      <c r="CL78">
        <v>10.528885841369631</v>
      </c>
      <c r="CM78">
        <v>-6.5614797174930573E-2</v>
      </c>
      <c r="CN78">
        <v>3.00677490234375</v>
      </c>
      <c r="CO78">
        <v>11.714072227478029</v>
      </c>
      <c r="CP78">
        <v>34.109012603759773</v>
      </c>
      <c r="CQ78">
        <v>-8.7282940745353699E-2</v>
      </c>
      <c r="CR78">
        <v>0.158696249127388</v>
      </c>
      <c r="CS78" t="s">
        <v>558</v>
      </c>
      <c r="CT78">
        <v>5.0782241821289063</v>
      </c>
      <c r="CU78">
        <v>10.98666381835938</v>
      </c>
      <c r="CV78">
        <v>-4.8524431884288788E-2</v>
      </c>
      <c r="CW78">
        <v>1.834863662719727</v>
      </c>
      <c r="CX78">
        <v>12.65453052520752</v>
      </c>
      <c r="CY78">
        <v>34.234138488769531</v>
      </c>
      <c r="CZ78">
        <v>0.1532029211521149</v>
      </c>
      <c r="DA78">
        <v>4.8219244927167892E-2</v>
      </c>
      <c r="DB78" t="s">
        <v>553</v>
      </c>
      <c r="DC78">
        <v>5.0782241821289063</v>
      </c>
      <c r="DD78">
        <v>10.528885841369631</v>
      </c>
      <c r="DE78">
        <v>-3.4485913813114173E-2</v>
      </c>
      <c r="DF78">
        <v>1.930814743041992</v>
      </c>
      <c r="DG78">
        <v>12.66258716583252</v>
      </c>
      <c r="DH78">
        <v>34.150211334228523</v>
      </c>
      <c r="DI78">
        <v>-1.8921475857496262E-2</v>
      </c>
      <c r="DJ78">
        <v>4.6998504549264908E-2</v>
      </c>
      <c r="DK78" t="s">
        <v>568</v>
      </c>
      <c r="DL78">
        <v>5.0782241821289063</v>
      </c>
      <c r="DM78">
        <v>10.528885841369631</v>
      </c>
      <c r="DN78">
        <v>-4.8524431884288788E-2</v>
      </c>
      <c r="DO78">
        <v>4.4196605682373047</v>
      </c>
      <c r="DP78">
        <v>11.898648262023929</v>
      </c>
      <c r="DQ78">
        <v>34.026611328125</v>
      </c>
      <c r="DR78">
        <v>-0.1165807098150253</v>
      </c>
      <c r="DS78">
        <v>0.31983399391174322</v>
      </c>
      <c r="DT78" t="s">
        <v>569</v>
      </c>
      <c r="DU78">
        <v>5.0782241821289063</v>
      </c>
      <c r="DV78">
        <v>10.528885841369631</v>
      </c>
      <c r="DW78">
        <v>-3.2044433057308197E-2</v>
      </c>
      <c r="DX78">
        <v>5.1022977828979492</v>
      </c>
      <c r="DY78">
        <v>12.25754547119141</v>
      </c>
      <c r="DZ78">
        <v>33.886226654052727</v>
      </c>
      <c r="EA78">
        <v>-6.6530346870422363E-2</v>
      </c>
      <c r="EB78">
        <v>0.37537765502929688</v>
      </c>
      <c r="EC78" t="s">
        <v>570</v>
      </c>
      <c r="ED78">
        <v>5.0782241821289063</v>
      </c>
      <c r="EE78">
        <v>10.528885841369631</v>
      </c>
      <c r="EF78">
        <v>-2.960295416414738E-2</v>
      </c>
      <c r="EG78">
        <v>4.6459846496582031</v>
      </c>
      <c r="EH78">
        <v>12.309549331665041</v>
      </c>
      <c r="EI78">
        <v>33.822139739990227</v>
      </c>
      <c r="EJ78">
        <v>0.10681478679180149</v>
      </c>
      <c r="EK78">
        <v>0.30884730815887451</v>
      </c>
      <c r="EL78" t="s">
        <v>571</v>
      </c>
      <c r="EM78">
        <v>5.0782241821289063</v>
      </c>
      <c r="EN78">
        <v>10.528885841369631</v>
      </c>
      <c r="EO78">
        <v>-2.0447401329874989E-2</v>
      </c>
      <c r="EP78">
        <v>2.199621200561523</v>
      </c>
      <c r="EQ78">
        <v>12.21433162689209</v>
      </c>
      <c r="ER78">
        <v>33.96405029296875</v>
      </c>
      <c r="ES78">
        <v>-0.31983399391174322</v>
      </c>
      <c r="ET78">
        <v>0.15503403544425959</v>
      </c>
      <c r="EU78" t="s">
        <v>572</v>
      </c>
      <c r="EV78">
        <v>5.0782241821289063</v>
      </c>
      <c r="EW78">
        <v>10.528885841369631</v>
      </c>
      <c r="EX78">
        <v>-3.8758508861064911E-2</v>
      </c>
      <c r="EY78">
        <v>1.908109664916992</v>
      </c>
      <c r="EZ78">
        <v>11.92941093444824</v>
      </c>
      <c r="FA78">
        <v>34.03118896484375</v>
      </c>
      <c r="FB78">
        <v>-0.22339549660682681</v>
      </c>
      <c r="FC78">
        <v>0.1007110774517059</v>
      </c>
      <c r="FD78" t="s">
        <v>573</v>
      </c>
      <c r="FE78">
        <v>5.0782241821289063</v>
      </c>
      <c r="FF78">
        <v>14.34370040893555</v>
      </c>
      <c r="FG78">
        <v>-4.0589615702629089E-2</v>
      </c>
      <c r="FH78">
        <v>1.773338317871094</v>
      </c>
      <c r="FI78">
        <v>12.83178234100342</v>
      </c>
      <c r="FJ78">
        <v>34.289070129394531</v>
      </c>
      <c r="FK78">
        <v>4.5777764171361923E-2</v>
      </c>
      <c r="FL78">
        <v>4.8829615116119378E-2</v>
      </c>
      <c r="FM78" t="s">
        <v>574</v>
      </c>
      <c r="FN78">
        <v>5.0782241821289063</v>
      </c>
      <c r="FO78">
        <v>17.700736999511719</v>
      </c>
      <c r="FP78">
        <v>-3.4180730581283569E-2</v>
      </c>
      <c r="FQ78">
        <v>1.8993186950683589</v>
      </c>
      <c r="FR78">
        <v>12.96362209320068</v>
      </c>
      <c r="FS78">
        <v>34.327220916748047</v>
      </c>
      <c r="FT78">
        <v>2.014221623539925E-2</v>
      </c>
      <c r="FU78">
        <v>2.1362956613302231E-2</v>
      </c>
      <c r="FV78" t="s">
        <v>575</v>
      </c>
      <c r="FW78">
        <v>5.0782241821289063</v>
      </c>
      <c r="FX78">
        <v>10.37629318237305</v>
      </c>
      <c r="FY78">
        <v>-2.4414807558059688E-3</v>
      </c>
      <c r="FZ78">
        <v>2.4435253143310551</v>
      </c>
      <c r="GA78">
        <v>12.472151756286619</v>
      </c>
      <c r="GB78">
        <v>33.846553802490227</v>
      </c>
      <c r="GC78">
        <v>-0.18616290390491491</v>
      </c>
      <c r="GD78">
        <v>0.1928769797086716</v>
      </c>
      <c r="GE78" t="s">
        <v>576</v>
      </c>
      <c r="GF78">
        <v>5.0782241821289063</v>
      </c>
      <c r="GG78">
        <v>15.869626045227051</v>
      </c>
      <c r="GH78">
        <v>1.373332925140858E-2</v>
      </c>
      <c r="GI78">
        <v>2.2377090454101558</v>
      </c>
      <c r="GJ78">
        <v>12.8090763092041</v>
      </c>
      <c r="GK78">
        <v>33.932003021240227</v>
      </c>
      <c r="GL78">
        <v>-3.9674062281847E-2</v>
      </c>
      <c r="GM78">
        <v>0.1532029211521149</v>
      </c>
      <c r="GN78" t="s">
        <v>577</v>
      </c>
      <c r="GO78">
        <v>5.0782241821289063</v>
      </c>
      <c r="GP78">
        <v>29.755548477172852</v>
      </c>
      <c r="GQ78">
        <v>6.7140720784664154E-3</v>
      </c>
      <c r="GR78">
        <v>3.3532218933105469</v>
      </c>
      <c r="GS78">
        <v>12.76879215240479</v>
      </c>
      <c r="GT78">
        <v>33.9869384765625</v>
      </c>
      <c r="GU78">
        <v>8.4231086075305939E-2</v>
      </c>
      <c r="GV78">
        <v>0.11963255703449251</v>
      </c>
    </row>
    <row r="79" spans="1:204" x14ac:dyDescent="0.25">
      <c r="A79" s="1">
        <v>77</v>
      </c>
      <c r="B79">
        <v>2</v>
      </c>
      <c r="C79">
        <v>-33</v>
      </c>
      <c r="D79">
        <v>-71.666666666666657</v>
      </c>
      <c r="E79" s="2">
        <v>41851</v>
      </c>
      <c r="F79" s="3"/>
      <c r="G79" t="s">
        <v>552</v>
      </c>
      <c r="H79">
        <v>9.5729970932006836</v>
      </c>
      <c r="I79">
        <v>10.528885841369631</v>
      </c>
      <c r="J79">
        <v>-7.6601460576057434E-2</v>
      </c>
      <c r="K79">
        <v>10.98162746429443</v>
      </c>
      <c r="L79">
        <v>11.646687507629389</v>
      </c>
      <c r="M79">
        <v>34.250923156738281</v>
      </c>
      <c r="N79">
        <v>2.1362956613302231E-2</v>
      </c>
      <c r="O79">
        <v>-5.0050355494022369E-2</v>
      </c>
      <c r="P79" t="s">
        <v>560</v>
      </c>
      <c r="Q79">
        <v>9.5729970932006836</v>
      </c>
      <c r="R79">
        <v>10.528885841369631</v>
      </c>
      <c r="S79">
        <v>-7.6906643807888031E-2</v>
      </c>
      <c r="T79">
        <v>11.04095554351807</v>
      </c>
      <c r="U79">
        <v>11.62105178833008</v>
      </c>
      <c r="V79">
        <v>34.296699523925781</v>
      </c>
      <c r="W79">
        <v>-1.4648884534835821E-2</v>
      </c>
      <c r="X79">
        <v>9.1555528342723846E-3</v>
      </c>
      <c r="Y79" t="s">
        <v>561</v>
      </c>
      <c r="Z79">
        <v>9.5729970932006836</v>
      </c>
      <c r="AA79">
        <v>10.528885841369631</v>
      </c>
      <c r="AB79">
        <v>-7.4770346283912659E-2</v>
      </c>
      <c r="AC79">
        <v>9.8939485549926758</v>
      </c>
      <c r="AD79">
        <v>11.670857429504389</v>
      </c>
      <c r="AE79">
        <v>34.253974914550781</v>
      </c>
      <c r="AF79">
        <v>6.1037018895149231E-2</v>
      </c>
      <c r="AG79">
        <v>-4.0894802659749978E-2</v>
      </c>
      <c r="AH79" t="s">
        <v>562</v>
      </c>
      <c r="AI79">
        <v>9.5729970932006836</v>
      </c>
      <c r="AJ79">
        <v>10.528885841369631</v>
      </c>
      <c r="AK79">
        <v>-5.3102206438779831E-2</v>
      </c>
      <c r="AL79">
        <v>3.6923427581787109</v>
      </c>
      <c r="AM79">
        <v>12.499252319335939</v>
      </c>
      <c r="AN79">
        <v>34.246345520019531</v>
      </c>
      <c r="AO79">
        <v>0.13550218939781189</v>
      </c>
      <c r="AP79">
        <v>3.9674062281847E-2</v>
      </c>
      <c r="AQ79" t="s">
        <v>563</v>
      </c>
      <c r="AR79">
        <v>9.5729970932006836</v>
      </c>
      <c r="AS79">
        <v>10.223701477050779</v>
      </c>
      <c r="AT79">
        <v>-4.3336283415555947E-2</v>
      </c>
      <c r="AU79">
        <v>3.2960910797119141</v>
      </c>
      <c r="AV79">
        <v>12.55345344543457</v>
      </c>
      <c r="AW79">
        <v>34.148685455322273</v>
      </c>
      <c r="AX79">
        <v>-5.0050355494022369E-2</v>
      </c>
      <c r="AY79">
        <v>0.1348918080329895</v>
      </c>
      <c r="AZ79" t="s">
        <v>564</v>
      </c>
      <c r="BA79">
        <v>9.5729970932006836</v>
      </c>
      <c r="BB79">
        <v>10.528885841369631</v>
      </c>
      <c r="BC79">
        <v>-7.4159979820251465E-2</v>
      </c>
      <c r="BD79">
        <v>11.04535007476807</v>
      </c>
      <c r="BE79">
        <v>11.63277053833008</v>
      </c>
      <c r="BF79">
        <v>34.293647766113281</v>
      </c>
      <c r="BG79">
        <v>-5.4322946816682822E-2</v>
      </c>
      <c r="BH79">
        <v>8.4841459989547729E-2</v>
      </c>
      <c r="BI79" t="s">
        <v>565</v>
      </c>
      <c r="BJ79">
        <v>9.5729970932006836</v>
      </c>
      <c r="BK79">
        <v>10.528885841369631</v>
      </c>
      <c r="BL79">
        <v>-6.8666644394397736E-2</v>
      </c>
      <c r="BM79">
        <v>10.923032760620121</v>
      </c>
      <c r="BN79">
        <v>11.642292976379389</v>
      </c>
      <c r="BO79">
        <v>34.218879699707031</v>
      </c>
      <c r="BP79">
        <v>-6.1037018895149231E-2</v>
      </c>
      <c r="BQ79">
        <v>0.27588731050491327</v>
      </c>
      <c r="BR79" t="s">
        <v>566</v>
      </c>
      <c r="BS79">
        <v>9.5729970932006836</v>
      </c>
      <c r="BT79">
        <v>10.528885841369631</v>
      </c>
      <c r="BU79">
        <v>-6.2257759273052223E-2</v>
      </c>
      <c r="BV79">
        <v>10.865169525146481</v>
      </c>
      <c r="BW79">
        <v>11.680379867553709</v>
      </c>
      <c r="BX79">
        <v>34.211250305175781</v>
      </c>
      <c r="BY79">
        <v>5.0050355494022369E-2</v>
      </c>
      <c r="BZ79">
        <v>0.22339549660682681</v>
      </c>
      <c r="CA79" t="s">
        <v>559</v>
      </c>
      <c r="CB79">
        <v>9.5729970932006836</v>
      </c>
      <c r="CC79">
        <v>10.528885841369631</v>
      </c>
      <c r="CD79">
        <v>-5.7985167950391769E-2</v>
      </c>
      <c r="CE79">
        <v>3.791223526000977</v>
      </c>
      <c r="CF79">
        <v>11.716269493103029</v>
      </c>
      <c r="CG79">
        <v>34.208198547363281</v>
      </c>
      <c r="CH79">
        <v>-0.1403851509094238</v>
      </c>
      <c r="CI79">
        <v>0.2612384557723999</v>
      </c>
      <c r="CJ79" t="s">
        <v>567</v>
      </c>
      <c r="CK79">
        <v>9.5729970932006836</v>
      </c>
      <c r="CL79">
        <v>10.528885841369631</v>
      </c>
      <c r="CM79">
        <v>-6.5614797174930573E-2</v>
      </c>
      <c r="CN79">
        <v>3.00677490234375</v>
      </c>
      <c r="CO79">
        <v>11.643757820129389</v>
      </c>
      <c r="CP79">
        <v>34.243293762207031</v>
      </c>
      <c r="CQ79">
        <v>-8.1179231405258179E-2</v>
      </c>
      <c r="CR79">
        <v>0.14526811242103579</v>
      </c>
      <c r="CS79" t="s">
        <v>558</v>
      </c>
      <c r="CT79">
        <v>9.5729970932006836</v>
      </c>
      <c r="CU79">
        <v>10.98666381835938</v>
      </c>
      <c r="CV79">
        <v>-4.8524431884288788E-2</v>
      </c>
      <c r="CW79">
        <v>1.834863662719727</v>
      </c>
      <c r="CX79">
        <v>12.6120491027832</v>
      </c>
      <c r="CY79">
        <v>34.240242004394531</v>
      </c>
      <c r="CZ79">
        <v>0.14709921181201929</v>
      </c>
      <c r="DA79">
        <v>4.3336283415555947E-2</v>
      </c>
      <c r="DB79" t="s">
        <v>553</v>
      </c>
      <c r="DC79">
        <v>9.5729970932006836</v>
      </c>
      <c r="DD79">
        <v>10.528885841369631</v>
      </c>
      <c r="DE79">
        <v>-3.4485913813114173E-2</v>
      </c>
      <c r="DF79">
        <v>1.930814743041992</v>
      </c>
      <c r="DG79">
        <v>12.6157112121582</v>
      </c>
      <c r="DH79">
        <v>34.150211334228523</v>
      </c>
      <c r="DI79">
        <v>-2.3194067180156711E-2</v>
      </c>
      <c r="DJ79">
        <v>4.0284432470798492E-2</v>
      </c>
      <c r="DK79" t="s">
        <v>568</v>
      </c>
      <c r="DL79">
        <v>9.5729970932006836</v>
      </c>
      <c r="DM79">
        <v>10.528885841369631</v>
      </c>
      <c r="DN79">
        <v>-4.8524431884288788E-2</v>
      </c>
      <c r="DO79">
        <v>4.4196605682373047</v>
      </c>
      <c r="DP79">
        <v>11.77706241607666</v>
      </c>
      <c r="DQ79">
        <v>34.118167877197273</v>
      </c>
      <c r="DR79">
        <v>-0.11535996198654171</v>
      </c>
      <c r="DS79">
        <v>0.29175695776939392</v>
      </c>
      <c r="DT79" t="s">
        <v>569</v>
      </c>
      <c r="DU79">
        <v>9.5729970932006836</v>
      </c>
      <c r="DV79">
        <v>10.528885841369631</v>
      </c>
      <c r="DW79">
        <v>-3.2044433057308197E-2</v>
      </c>
      <c r="DX79">
        <v>5.1022977828979492</v>
      </c>
      <c r="DY79">
        <v>12.119846343994141</v>
      </c>
      <c r="DZ79">
        <v>33.9442138671875</v>
      </c>
      <c r="EA79">
        <v>-7.5685903429985046E-2</v>
      </c>
      <c r="EB79">
        <v>0.34974211454391479</v>
      </c>
      <c r="EC79" t="s">
        <v>570</v>
      </c>
      <c r="ED79">
        <v>9.5729970932006836</v>
      </c>
      <c r="EE79">
        <v>10.528885841369631</v>
      </c>
      <c r="EF79">
        <v>-2.960295416414738E-2</v>
      </c>
      <c r="EG79">
        <v>4.6459846496582031</v>
      </c>
      <c r="EH79">
        <v>12.20407772064209</v>
      </c>
      <c r="EI79">
        <v>33.867916107177727</v>
      </c>
      <c r="EJ79">
        <v>9.3386635184288025E-2</v>
      </c>
      <c r="EK79">
        <v>0.29908138513565058</v>
      </c>
      <c r="EL79" t="s">
        <v>571</v>
      </c>
      <c r="EM79">
        <v>9.5729970932006836</v>
      </c>
      <c r="EN79">
        <v>10.528885841369631</v>
      </c>
      <c r="EO79">
        <v>-2.0447401329874989E-2</v>
      </c>
      <c r="EP79">
        <v>2.199621200561523</v>
      </c>
      <c r="EQ79">
        <v>12.108126640319821</v>
      </c>
      <c r="ER79">
        <v>34.01898193359375</v>
      </c>
      <c r="ES79">
        <v>-0.31373026967048651</v>
      </c>
      <c r="ET79">
        <v>0.1373332887887955</v>
      </c>
      <c r="EU79" t="s">
        <v>572</v>
      </c>
      <c r="EV79">
        <v>9.5729970932006836</v>
      </c>
      <c r="EW79">
        <v>10.528885841369631</v>
      </c>
      <c r="EX79">
        <v>-3.8758508861064911E-2</v>
      </c>
      <c r="EY79">
        <v>1.908109664916992</v>
      </c>
      <c r="EZ79">
        <v>11.82247352600098</v>
      </c>
      <c r="FA79">
        <v>34.112064361572273</v>
      </c>
      <c r="FB79">
        <v>-0.22278511524200439</v>
      </c>
      <c r="FC79">
        <v>8.6672566831111908E-2</v>
      </c>
      <c r="FD79" t="s">
        <v>573</v>
      </c>
      <c r="FE79">
        <v>9.5729970932006836</v>
      </c>
      <c r="FF79">
        <v>14.34370040893555</v>
      </c>
      <c r="FG79">
        <v>-4.0589615702629089E-2</v>
      </c>
      <c r="FH79">
        <v>1.773338317871094</v>
      </c>
      <c r="FI79">
        <v>12.8068790435791</v>
      </c>
      <c r="FJ79">
        <v>34.290596008300781</v>
      </c>
      <c r="FK79">
        <v>4.2115543037652969E-2</v>
      </c>
      <c r="FL79">
        <v>4.5777764171361923E-2</v>
      </c>
      <c r="FM79" t="s">
        <v>574</v>
      </c>
      <c r="FN79">
        <v>9.5729970932006836</v>
      </c>
      <c r="FO79">
        <v>17.700736999511719</v>
      </c>
      <c r="FP79">
        <v>-3.4180730581283569E-2</v>
      </c>
      <c r="FQ79">
        <v>1.8993186950683589</v>
      </c>
      <c r="FR79">
        <v>12.939451217651371</v>
      </c>
      <c r="FS79">
        <v>34.325695037841797</v>
      </c>
      <c r="FT79">
        <v>1.770073547959328E-2</v>
      </c>
      <c r="FU79">
        <v>1.770073547959328E-2</v>
      </c>
      <c r="FV79" t="s">
        <v>575</v>
      </c>
      <c r="FW79">
        <v>9.5729970932006836</v>
      </c>
      <c r="FX79">
        <v>10.37629318237305</v>
      </c>
      <c r="FY79">
        <v>-2.4414807558059688E-3</v>
      </c>
      <c r="FZ79">
        <v>2.4435253143310551</v>
      </c>
      <c r="GA79">
        <v>12.39378070831299</v>
      </c>
      <c r="GB79">
        <v>33.861812591552727</v>
      </c>
      <c r="GC79">
        <v>-0.1904354989528656</v>
      </c>
      <c r="GD79">
        <v>0.1843318045139313</v>
      </c>
      <c r="GE79" t="s">
        <v>576</v>
      </c>
      <c r="GF79">
        <v>9.5729970932006836</v>
      </c>
      <c r="GG79">
        <v>15.869626045227051</v>
      </c>
      <c r="GH79">
        <v>1.373332925140858E-2</v>
      </c>
      <c r="GI79">
        <v>2.2377090454101558</v>
      </c>
      <c r="GJ79">
        <v>12.79369449615479</v>
      </c>
      <c r="GK79">
        <v>33.932003021240227</v>
      </c>
      <c r="GL79">
        <v>-4.4557023793458939E-2</v>
      </c>
      <c r="GM79">
        <v>0.15503403544425959</v>
      </c>
      <c r="GN79" t="s">
        <v>577</v>
      </c>
      <c r="GO79">
        <v>9.5729970932006836</v>
      </c>
      <c r="GP79">
        <v>29.755548477172852</v>
      </c>
      <c r="GQ79">
        <v>6.7140720784664154E-3</v>
      </c>
      <c r="GR79">
        <v>3.3532218933105469</v>
      </c>
      <c r="GS79">
        <v>12.752677917480471</v>
      </c>
      <c r="GT79">
        <v>33.9869384765625</v>
      </c>
      <c r="GU79">
        <v>8.0568864941596985E-2</v>
      </c>
      <c r="GV79">
        <v>0.12085329741239551</v>
      </c>
    </row>
    <row r="80" spans="1:204" x14ac:dyDescent="0.25">
      <c r="A80" s="1">
        <v>78</v>
      </c>
      <c r="B80">
        <v>27</v>
      </c>
      <c r="C80">
        <v>-32.5</v>
      </c>
      <c r="D80">
        <v>-71.416666666666657</v>
      </c>
      <c r="E80" s="2">
        <v>41851</v>
      </c>
      <c r="F80" s="3">
        <f t="shared" ref="F80:F143" si="19">(I80-MIN(I:I))/(MAX(I:I)-MIN(I:I))</f>
        <v>2.8272246998569419E-2</v>
      </c>
      <c r="G80" t="s">
        <v>538</v>
      </c>
      <c r="H80">
        <v>0.49402499198913569</v>
      </c>
      <c r="I80">
        <v>10.528885841369631</v>
      </c>
      <c r="J80">
        <v>-8.2705162465572357E-2</v>
      </c>
      <c r="K80">
        <v>11.81295204162598</v>
      </c>
      <c r="L80">
        <v>12.22019100189209</v>
      </c>
      <c r="M80">
        <v>34.337902069091797</v>
      </c>
      <c r="N80">
        <v>-3.8453321903944022E-2</v>
      </c>
      <c r="O80">
        <v>7.629626989364624E-2</v>
      </c>
      <c r="P80" t="s">
        <v>539</v>
      </c>
      <c r="Q80">
        <v>0.49402499198913569</v>
      </c>
      <c r="R80">
        <v>10.528885841369631</v>
      </c>
      <c r="S80">
        <v>-7.7822200953960419E-2</v>
      </c>
      <c r="T80">
        <v>11.120059967041019</v>
      </c>
      <c r="U80">
        <v>12.162327766418461</v>
      </c>
      <c r="V80">
        <v>34.249397277832031</v>
      </c>
      <c r="W80">
        <v>-3.9063692092895508E-2</v>
      </c>
      <c r="X80">
        <v>0.21057771146297449</v>
      </c>
      <c r="Y80" t="s">
        <v>540</v>
      </c>
      <c r="Z80">
        <v>0.49402499198913569</v>
      </c>
      <c r="AA80">
        <v>10.528885841369631</v>
      </c>
      <c r="AB80">
        <v>-7.8432567417621613E-2</v>
      </c>
      <c r="AC80">
        <v>11.120059967041019</v>
      </c>
      <c r="AD80">
        <v>12.20407772064209</v>
      </c>
      <c r="AE80">
        <v>34.298225402832031</v>
      </c>
      <c r="AF80">
        <v>-3.2959990203380578E-2</v>
      </c>
      <c r="AG80">
        <v>0.12573626637458801</v>
      </c>
      <c r="AH80" t="s">
        <v>541</v>
      </c>
      <c r="AI80">
        <v>0.49402499198913569</v>
      </c>
      <c r="AJ80">
        <v>10.528885841369631</v>
      </c>
      <c r="AK80">
        <v>-7.9348124563694E-2</v>
      </c>
      <c r="AL80">
        <v>11.61006546020508</v>
      </c>
      <c r="AM80">
        <v>12.326395034790041</v>
      </c>
      <c r="AN80">
        <v>34.365367889404297</v>
      </c>
      <c r="AO80">
        <v>1.281777396798134E-2</v>
      </c>
      <c r="AP80">
        <v>0.1690725386142731</v>
      </c>
      <c r="AQ80" t="s">
        <v>542</v>
      </c>
      <c r="AR80">
        <v>0.49402499198913569</v>
      </c>
      <c r="AS80">
        <v>10.528885841369631</v>
      </c>
      <c r="AT80">
        <v>-8.7588123977184296E-2</v>
      </c>
      <c r="AU80">
        <v>11.39838886260986</v>
      </c>
      <c r="AV80">
        <v>12.22312068939209</v>
      </c>
      <c r="AW80">
        <v>34.353160858154297</v>
      </c>
      <c r="AX80">
        <v>-6.7140720784664154E-3</v>
      </c>
      <c r="AY80">
        <v>0.18738365173339841</v>
      </c>
      <c r="AZ80" t="s">
        <v>543</v>
      </c>
      <c r="BA80">
        <v>0.49402499198913569</v>
      </c>
      <c r="BB80">
        <v>10.528885841369631</v>
      </c>
      <c r="BC80">
        <v>-7.6601460576057434E-2</v>
      </c>
      <c r="BD80">
        <v>11.139102935791019</v>
      </c>
      <c r="BE80">
        <v>12.20187950134277</v>
      </c>
      <c r="BF80">
        <v>34.215827941894531</v>
      </c>
      <c r="BG80">
        <v>-1.953184604644775E-2</v>
      </c>
      <c r="BH80">
        <v>0.27283546328544622</v>
      </c>
      <c r="BI80" t="s">
        <v>544</v>
      </c>
      <c r="BJ80">
        <v>0.49402499198913569</v>
      </c>
      <c r="BK80">
        <v>10.528885841369631</v>
      </c>
      <c r="BL80">
        <v>-7.5075536966323853E-2</v>
      </c>
      <c r="BM80">
        <v>11.715537071228029</v>
      </c>
      <c r="BN80">
        <v>12.169651985168461</v>
      </c>
      <c r="BO80">
        <v>34.177677154541023</v>
      </c>
      <c r="BP80">
        <v>0.1080355197191238</v>
      </c>
      <c r="BQ80">
        <v>0.13183996081352231</v>
      </c>
      <c r="BR80" t="s">
        <v>545</v>
      </c>
      <c r="BS80">
        <v>0.49402499198913569</v>
      </c>
      <c r="BT80">
        <v>10.528885841369631</v>
      </c>
      <c r="BU80">
        <v>-0.1010162681341171</v>
      </c>
      <c r="BV80">
        <v>11.078310966491699</v>
      </c>
      <c r="BW80">
        <v>12.17404747009277</v>
      </c>
      <c r="BX80">
        <v>33.152256011962891</v>
      </c>
      <c r="BY80">
        <v>4.4557023793458939E-2</v>
      </c>
      <c r="BZ80">
        <v>7.0192575454711914E-2</v>
      </c>
      <c r="CA80" t="s">
        <v>546</v>
      </c>
      <c r="CB80">
        <v>0.49402499198913569</v>
      </c>
      <c r="CC80">
        <v>10.528885841369631</v>
      </c>
      <c r="CD80">
        <v>-5.2797019481658942E-2</v>
      </c>
      <c r="CE80">
        <v>4.980712890625</v>
      </c>
      <c r="CF80">
        <v>12.64354419708252</v>
      </c>
      <c r="CG80">
        <v>34.119693756103523</v>
      </c>
      <c r="CH80">
        <v>-4.1505172848701477E-2</v>
      </c>
      <c r="CI80">
        <v>0.22644734382629389</v>
      </c>
      <c r="CJ80" t="s">
        <v>547</v>
      </c>
      <c r="CK80">
        <v>0.49402499198913569</v>
      </c>
      <c r="CL80">
        <v>10.528885841369631</v>
      </c>
      <c r="CM80">
        <v>-5.8290354907512658E-2</v>
      </c>
      <c r="CN80">
        <v>5.7864007949829102</v>
      </c>
      <c r="CO80">
        <v>12.472151756286619</v>
      </c>
      <c r="CP80">
        <v>34.125797271728523</v>
      </c>
      <c r="CQ80">
        <v>-6.2257759273052223E-2</v>
      </c>
      <c r="CR80">
        <v>0.22705771028995511</v>
      </c>
      <c r="CS80" t="s">
        <v>548</v>
      </c>
      <c r="CT80">
        <v>0.49402499198913569</v>
      </c>
      <c r="CU80">
        <v>10.528885841369631</v>
      </c>
      <c r="CV80">
        <v>-6.2562942504882813E-2</v>
      </c>
      <c r="CW80">
        <v>5.2495193481445313</v>
      </c>
      <c r="CX80">
        <v>12.311746597290041</v>
      </c>
      <c r="CY80">
        <v>34.159366607666023</v>
      </c>
      <c r="CZ80">
        <v>3.4180730581283569E-2</v>
      </c>
      <c r="DA80">
        <v>0.2008117884397507</v>
      </c>
      <c r="DB80" t="s">
        <v>549</v>
      </c>
      <c r="DC80">
        <v>0.49402499198913569</v>
      </c>
      <c r="DD80">
        <v>10.528885841369631</v>
      </c>
      <c r="DE80">
        <v>-6.2257759273052223E-2</v>
      </c>
      <c r="DF80">
        <v>6.5605945587158203</v>
      </c>
      <c r="DG80">
        <v>12.439191818237299</v>
      </c>
      <c r="DH80">
        <v>34.200569152832031</v>
      </c>
      <c r="DI80">
        <v>7.3244422674179077E-3</v>
      </c>
      <c r="DJ80">
        <v>0.24658955633640289</v>
      </c>
      <c r="DK80" t="s">
        <v>550</v>
      </c>
      <c r="DL80">
        <v>0.49402499198913569</v>
      </c>
      <c r="DM80">
        <v>10.528885841369631</v>
      </c>
      <c r="DN80">
        <v>-5.0050355494022369E-2</v>
      </c>
      <c r="DO80">
        <v>4.3412876129150391</v>
      </c>
      <c r="DP80">
        <v>12.748283386230471</v>
      </c>
      <c r="DQ80">
        <v>34.153263092041023</v>
      </c>
      <c r="DR80">
        <v>1.7090365290641781E-2</v>
      </c>
      <c r="DS80">
        <v>0.20813623070716861</v>
      </c>
      <c r="DT80" t="s">
        <v>551</v>
      </c>
      <c r="DU80">
        <v>0.49402499198913569</v>
      </c>
      <c r="DV80">
        <v>10.528885841369631</v>
      </c>
      <c r="DW80">
        <v>-5.706961452960968E-2</v>
      </c>
      <c r="DX80">
        <v>4.6891994476318359</v>
      </c>
      <c r="DY80">
        <v>12.6186408996582</v>
      </c>
      <c r="DZ80">
        <v>34.209724426269531</v>
      </c>
      <c r="EA80">
        <v>0.13000884652137759</v>
      </c>
      <c r="EB80">
        <v>0.1269569993019104</v>
      </c>
      <c r="EC80" t="s">
        <v>552</v>
      </c>
      <c r="ED80">
        <v>0.49402499198913569</v>
      </c>
      <c r="EE80">
        <v>10.528885841369631</v>
      </c>
      <c r="EF80">
        <v>-7.6601460576057434E-2</v>
      </c>
      <c r="EG80">
        <v>10.98162746429443</v>
      </c>
      <c r="EH80">
        <v>11.94039726257324</v>
      </c>
      <c r="EI80">
        <v>33.669544219970703</v>
      </c>
      <c r="EJ80">
        <v>5.2491836249828339E-2</v>
      </c>
      <c r="EK80">
        <v>-1.8311105668544769E-2</v>
      </c>
      <c r="EL80" t="s">
        <v>553</v>
      </c>
      <c r="EM80">
        <v>0.49402499198913569</v>
      </c>
      <c r="EN80">
        <v>10.528885841369631</v>
      </c>
      <c r="EO80">
        <v>-3.4485913813114173E-2</v>
      </c>
      <c r="EP80">
        <v>1.930814743041992</v>
      </c>
      <c r="EQ80">
        <v>12.8002872467041</v>
      </c>
      <c r="ER80">
        <v>34.150211334228523</v>
      </c>
      <c r="ES80">
        <v>-8.5451826453208923E-3</v>
      </c>
      <c r="ET80">
        <v>5.7985167950391769E-2</v>
      </c>
      <c r="EU80" t="s">
        <v>554</v>
      </c>
      <c r="EV80">
        <v>0.49402499198913569</v>
      </c>
      <c r="EW80">
        <v>10.37629318237305</v>
      </c>
      <c r="EX80">
        <v>-3.7537768483161933E-2</v>
      </c>
      <c r="EY80">
        <v>1.970367431640625</v>
      </c>
      <c r="EZ80">
        <v>12.672842025756839</v>
      </c>
      <c r="FA80">
        <v>34.125797271728523</v>
      </c>
      <c r="FB80">
        <v>-3.9674062281847E-2</v>
      </c>
      <c r="FC80">
        <v>7.7517017722129822E-2</v>
      </c>
      <c r="FD80" t="s">
        <v>555</v>
      </c>
      <c r="FE80">
        <v>0.49402499198913569</v>
      </c>
      <c r="FF80">
        <v>10.528885841369631</v>
      </c>
      <c r="FG80">
        <v>-4.3336283415555947E-2</v>
      </c>
      <c r="FH80">
        <v>2.7328414916992192</v>
      </c>
      <c r="FI80">
        <v>12.735099792480471</v>
      </c>
      <c r="FJ80">
        <v>34.195991516113281</v>
      </c>
      <c r="FK80">
        <v>-1.3428144156932831E-2</v>
      </c>
      <c r="FL80">
        <v>7.6906643807888031E-2</v>
      </c>
      <c r="FM80" t="s">
        <v>556</v>
      </c>
      <c r="FN80">
        <v>0.49402499198913569</v>
      </c>
      <c r="FO80">
        <v>10.528885841369631</v>
      </c>
      <c r="FP80">
        <v>-4.1810356080532067E-2</v>
      </c>
      <c r="FQ80">
        <v>1.943265914916992</v>
      </c>
      <c r="FR80">
        <v>12.95483303070068</v>
      </c>
      <c r="FS80">
        <v>34.342479705810547</v>
      </c>
      <c r="FT80">
        <v>1.58696249127388E-2</v>
      </c>
      <c r="FU80">
        <v>7.629626989364624E-2</v>
      </c>
      <c r="FV80" t="s">
        <v>557</v>
      </c>
      <c r="FW80">
        <v>0.49402499198913569</v>
      </c>
      <c r="FX80">
        <v>11.5970344543457</v>
      </c>
      <c r="FY80">
        <v>-3.4791100770235062E-2</v>
      </c>
      <c r="FZ80">
        <v>1.922025680541992</v>
      </c>
      <c r="GA80">
        <v>12.920407295227051</v>
      </c>
      <c r="GB80">
        <v>34.200569152832031</v>
      </c>
      <c r="GC80">
        <v>4.5777764171361923E-2</v>
      </c>
      <c r="GD80">
        <v>4.1505172848701477E-2</v>
      </c>
      <c r="GE80" t="s">
        <v>558</v>
      </c>
      <c r="GF80">
        <v>0.49402499198913569</v>
      </c>
      <c r="GG80">
        <v>10.98666381835938</v>
      </c>
      <c r="GH80">
        <v>-4.8524431884288788E-2</v>
      </c>
      <c r="GI80">
        <v>1.834863662719727</v>
      </c>
      <c r="GJ80">
        <v>12.79442691802979</v>
      </c>
      <c r="GK80">
        <v>34.226509094238281</v>
      </c>
      <c r="GL80">
        <v>0.16479995846748349</v>
      </c>
      <c r="GM80">
        <v>5.6764427572488778E-2</v>
      </c>
      <c r="GN80" t="s">
        <v>559</v>
      </c>
      <c r="GO80">
        <v>0.49402499198913569</v>
      </c>
      <c r="GP80">
        <v>10.528885841369631</v>
      </c>
      <c r="GQ80">
        <v>-5.7985167950391769E-2</v>
      </c>
      <c r="GR80">
        <v>3.791223526000977</v>
      </c>
      <c r="GS80">
        <v>12.116916656494141</v>
      </c>
      <c r="GT80">
        <v>33.753471374511719</v>
      </c>
      <c r="GU80">
        <v>-0.1226844042539597</v>
      </c>
      <c r="GV80">
        <v>0.30396434664726257</v>
      </c>
    </row>
    <row r="81" spans="1:204" x14ac:dyDescent="0.25">
      <c r="A81" s="1">
        <v>79</v>
      </c>
      <c r="B81">
        <v>27</v>
      </c>
      <c r="C81">
        <v>-32.5</v>
      </c>
      <c r="D81">
        <v>-71.416666666666657</v>
      </c>
      <c r="E81" s="2">
        <v>41851</v>
      </c>
      <c r="F81" s="3"/>
      <c r="G81" t="s">
        <v>538</v>
      </c>
      <c r="H81">
        <v>5.0782241821289063</v>
      </c>
      <c r="I81">
        <v>10.528885841369631</v>
      </c>
      <c r="J81">
        <v>-8.2705162465572357E-2</v>
      </c>
      <c r="K81">
        <v>11.81295204162598</v>
      </c>
      <c r="L81">
        <v>11.97042751312256</v>
      </c>
      <c r="M81">
        <v>34.412670135498047</v>
      </c>
      <c r="N81">
        <v>-5.6764427572488778E-2</v>
      </c>
      <c r="O81">
        <v>5.1881466060876853E-2</v>
      </c>
      <c r="P81" t="s">
        <v>539</v>
      </c>
      <c r="Q81">
        <v>5.0782241821289063</v>
      </c>
      <c r="R81">
        <v>10.528885841369631</v>
      </c>
      <c r="S81">
        <v>-7.7822200953960419E-2</v>
      </c>
      <c r="T81">
        <v>11.120059967041019</v>
      </c>
      <c r="U81">
        <v>11.897183418273929</v>
      </c>
      <c r="V81">
        <v>34.337902069091797</v>
      </c>
      <c r="W81">
        <v>-5.7985167950391769E-2</v>
      </c>
      <c r="X81">
        <v>0.17639698088169101</v>
      </c>
      <c r="Y81" t="s">
        <v>540</v>
      </c>
      <c r="Z81">
        <v>5.0782241821289063</v>
      </c>
      <c r="AA81">
        <v>10.528885841369631</v>
      </c>
      <c r="AB81">
        <v>-7.8432567417621613E-2</v>
      </c>
      <c r="AC81">
        <v>11.120059967041019</v>
      </c>
      <c r="AD81">
        <v>11.96237087249756</v>
      </c>
      <c r="AE81">
        <v>34.374523162841797</v>
      </c>
      <c r="AF81">
        <v>-5.0050355494022369E-2</v>
      </c>
      <c r="AG81">
        <v>9.4607383012771606E-2</v>
      </c>
      <c r="AH81" t="s">
        <v>541</v>
      </c>
      <c r="AI81">
        <v>5.0782241821289063</v>
      </c>
      <c r="AJ81">
        <v>10.528885841369631</v>
      </c>
      <c r="AK81">
        <v>-7.9348124563694E-2</v>
      </c>
      <c r="AL81">
        <v>11.61006546020508</v>
      </c>
      <c r="AM81">
        <v>12.094943046569821</v>
      </c>
      <c r="AN81">
        <v>34.417247772216797</v>
      </c>
      <c r="AO81">
        <v>-4.2725913226604462E-3</v>
      </c>
      <c r="AP81">
        <v>0.13977476954460141</v>
      </c>
      <c r="AQ81" t="s">
        <v>542</v>
      </c>
      <c r="AR81">
        <v>5.0782241821289063</v>
      </c>
      <c r="AS81">
        <v>10.528885841369631</v>
      </c>
      <c r="AT81">
        <v>-8.7588123977184296E-2</v>
      </c>
      <c r="AU81">
        <v>11.39838886260986</v>
      </c>
      <c r="AV81">
        <v>11.880336761474609</v>
      </c>
      <c r="AW81">
        <v>34.449295043945313</v>
      </c>
      <c r="AX81">
        <v>-1.953184604644775E-2</v>
      </c>
      <c r="AY81">
        <v>0.15015107393264771</v>
      </c>
      <c r="AZ81" t="s">
        <v>543</v>
      </c>
      <c r="BA81">
        <v>5.0782241821289063</v>
      </c>
      <c r="BB81">
        <v>10.528885841369631</v>
      </c>
      <c r="BC81">
        <v>-7.6601460576057434E-2</v>
      </c>
      <c r="BD81">
        <v>11.139102935791019</v>
      </c>
      <c r="BE81">
        <v>11.912564277648929</v>
      </c>
      <c r="BF81">
        <v>34.298225402832031</v>
      </c>
      <c r="BG81">
        <v>-3.8453321903944022E-2</v>
      </c>
      <c r="BH81">
        <v>0.2441480755805969</v>
      </c>
      <c r="BI81" t="s">
        <v>544</v>
      </c>
      <c r="BJ81">
        <v>5.0782241821289063</v>
      </c>
      <c r="BK81">
        <v>10.528885841369631</v>
      </c>
      <c r="BL81">
        <v>-7.5075536966323853E-2</v>
      </c>
      <c r="BM81">
        <v>11.715537071228029</v>
      </c>
      <c r="BN81">
        <v>11.93453788757324</v>
      </c>
      <c r="BO81">
        <v>34.240242004394531</v>
      </c>
      <c r="BP81">
        <v>9.2776268720626831E-2</v>
      </c>
      <c r="BQ81">
        <v>0.1171910762786865</v>
      </c>
      <c r="BR81" t="s">
        <v>545</v>
      </c>
      <c r="BS81">
        <v>5.0782241821289063</v>
      </c>
      <c r="BT81">
        <v>10.528885841369631</v>
      </c>
      <c r="BU81">
        <v>-0.1010162681341171</v>
      </c>
      <c r="BV81">
        <v>11.078310966491699</v>
      </c>
      <c r="BW81">
        <v>11.872280120849609</v>
      </c>
      <c r="BX81">
        <v>34.119693756103523</v>
      </c>
      <c r="BY81">
        <v>1.7090365290641781E-2</v>
      </c>
      <c r="BZ81">
        <v>4.76088747382164E-2</v>
      </c>
      <c r="CA81" t="s">
        <v>546</v>
      </c>
      <c r="CB81">
        <v>5.0782241821289063</v>
      </c>
      <c r="CC81">
        <v>10.528885841369631</v>
      </c>
      <c r="CD81">
        <v>-5.2797019481658942E-2</v>
      </c>
      <c r="CE81">
        <v>4.980712890625</v>
      </c>
      <c r="CF81">
        <v>12.445783615112299</v>
      </c>
      <c r="CG81">
        <v>34.136478424072273</v>
      </c>
      <c r="CH81">
        <v>-5.7374797761440277E-2</v>
      </c>
      <c r="CI81">
        <v>0.20813623070716861</v>
      </c>
      <c r="CJ81" t="s">
        <v>547</v>
      </c>
      <c r="CK81">
        <v>5.0782241821289063</v>
      </c>
      <c r="CL81">
        <v>10.528885841369631</v>
      </c>
      <c r="CM81">
        <v>-5.8290354907512658E-2</v>
      </c>
      <c r="CN81">
        <v>5.7864007949829102</v>
      </c>
      <c r="CO81">
        <v>12.23117733001709</v>
      </c>
      <c r="CP81">
        <v>34.163944244384773</v>
      </c>
      <c r="CQ81">
        <v>-7.7517017722129822E-2</v>
      </c>
      <c r="CR81">
        <v>0.20264290273189539</v>
      </c>
      <c r="CS81" t="s">
        <v>548</v>
      </c>
      <c r="CT81">
        <v>5.0782241821289063</v>
      </c>
      <c r="CU81">
        <v>10.528885841369631</v>
      </c>
      <c r="CV81">
        <v>-6.2562942504882813E-2</v>
      </c>
      <c r="CW81">
        <v>5.2495193481445313</v>
      </c>
      <c r="CX81">
        <v>12.07589912414551</v>
      </c>
      <c r="CY81">
        <v>34.203620910644531</v>
      </c>
      <c r="CZ81">
        <v>1.8311105668544769E-2</v>
      </c>
      <c r="DA81">
        <v>0.17395550012588501</v>
      </c>
      <c r="DB81" t="s">
        <v>549</v>
      </c>
      <c r="DC81">
        <v>5.0782241821289063</v>
      </c>
      <c r="DD81">
        <v>10.528885841369631</v>
      </c>
      <c r="DE81">
        <v>-6.2257759273052223E-2</v>
      </c>
      <c r="DF81">
        <v>6.5605945587158203</v>
      </c>
      <c r="DG81">
        <v>12.22312068939209</v>
      </c>
      <c r="DH81">
        <v>34.240242004394531</v>
      </c>
      <c r="DI81">
        <v>-6.1037018895149231E-3</v>
      </c>
      <c r="DJ81">
        <v>0.21851253509521479</v>
      </c>
      <c r="DK81" t="s">
        <v>550</v>
      </c>
      <c r="DL81">
        <v>5.0782241821289063</v>
      </c>
      <c r="DM81">
        <v>10.528885841369631</v>
      </c>
      <c r="DN81">
        <v>-5.0050355494022369E-2</v>
      </c>
      <c r="DO81">
        <v>4.3412876129150391</v>
      </c>
      <c r="DP81">
        <v>12.58934307098389</v>
      </c>
      <c r="DQ81">
        <v>34.162418365478523</v>
      </c>
      <c r="DR81">
        <v>2.4414807558059688E-3</v>
      </c>
      <c r="DS81">
        <v>0.19592882692813871</v>
      </c>
      <c r="DT81" t="s">
        <v>551</v>
      </c>
      <c r="DU81">
        <v>5.0782241821289063</v>
      </c>
      <c r="DV81">
        <v>10.528885841369631</v>
      </c>
      <c r="DW81">
        <v>-5.706961452960968E-2</v>
      </c>
      <c r="DX81">
        <v>4.6891994476318359</v>
      </c>
      <c r="DY81">
        <v>12.467024803161619</v>
      </c>
      <c r="DZ81">
        <v>34.214302062988281</v>
      </c>
      <c r="EA81">
        <v>0.1165807098150253</v>
      </c>
      <c r="EB81">
        <v>0.11841181665658949</v>
      </c>
      <c r="EC81" t="s">
        <v>552</v>
      </c>
      <c r="ED81">
        <v>5.0782241821289063</v>
      </c>
      <c r="EE81">
        <v>10.528885841369631</v>
      </c>
      <c r="EF81">
        <v>-7.6601460576057434E-2</v>
      </c>
      <c r="EG81">
        <v>10.98162746429443</v>
      </c>
      <c r="EH81">
        <v>11.683309555053709</v>
      </c>
      <c r="EI81">
        <v>34.183780670166023</v>
      </c>
      <c r="EJ81">
        <v>1.8921475857496262E-2</v>
      </c>
      <c r="EK81">
        <v>-4.2115543037652969E-2</v>
      </c>
      <c r="EL81" t="s">
        <v>553</v>
      </c>
      <c r="EM81">
        <v>5.0782241821289063</v>
      </c>
      <c r="EN81">
        <v>10.528885841369631</v>
      </c>
      <c r="EO81">
        <v>-3.4485913813114173E-2</v>
      </c>
      <c r="EP81">
        <v>1.930814743041992</v>
      </c>
      <c r="EQ81">
        <v>12.66258716583252</v>
      </c>
      <c r="ER81">
        <v>34.150211334228523</v>
      </c>
      <c r="ES81">
        <v>-1.8921475857496262E-2</v>
      </c>
      <c r="ET81">
        <v>4.6998504549264908E-2</v>
      </c>
      <c r="EU81" t="s">
        <v>554</v>
      </c>
      <c r="EV81">
        <v>5.0782241821289063</v>
      </c>
      <c r="EW81">
        <v>10.37629318237305</v>
      </c>
      <c r="EX81">
        <v>-3.7537768483161933E-2</v>
      </c>
      <c r="EY81">
        <v>1.970367431640625</v>
      </c>
      <c r="EZ81">
        <v>12.52195835113525</v>
      </c>
      <c r="FA81">
        <v>34.125797271728523</v>
      </c>
      <c r="FB81">
        <v>-5.0660725682973862E-2</v>
      </c>
      <c r="FC81">
        <v>6.4088866114616394E-2</v>
      </c>
      <c r="FD81" t="s">
        <v>555</v>
      </c>
      <c r="FE81">
        <v>5.0782241821289063</v>
      </c>
      <c r="FF81">
        <v>10.528885841369631</v>
      </c>
      <c r="FG81">
        <v>-4.3336283415555947E-2</v>
      </c>
      <c r="FH81">
        <v>2.7328414916992192</v>
      </c>
      <c r="FI81">
        <v>12.59959697723389</v>
      </c>
      <c r="FJ81">
        <v>34.202095031738281</v>
      </c>
      <c r="FK81">
        <v>-2.2583696991205219E-2</v>
      </c>
      <c r="FL81">
        <v>6.1647389084100723E-2</v>
      </c>
      <c r="FM81" t="s">
        <v>556</v>
      </c>
      <c r="FN81">
        <v>5.0782241821289063</v>
      </c>
      <c r="FO81">
        <v>10.528885841369631</v>
      </c>
      <c r="FP81">
        <v>-4.1810356080532067E-2</v>
      </c>
      <c r="FQ81">
        <v>1.943265914916992</v>
      </c>
      <c r="FR81">
        <v>12.83837413787842</v>
      </c>
      <c r="FS81">
        <v>34.345531463623047</v>
      </c>
      <c r="FT81">
        <v>7.9348124563694E-3</v>
      </c>
      <c r="FU81">
        <v>6.0426648706197739E-2</v>
      </c>
      <c r="FV81" t="s">
        <v>557</v>
      </c>
      <c r="FW81">
        <v>5.0782241821289063</v>
      </c>
      <c r="FX81">
        <v>11.5970344543457</v>
      </c>
      <c r="FY81">
        <v>-3.4791100770235062E-2</v>
      </c>
      <c r="FZ81">
        <v>1.922025680541992</v>
      </c>
      <c r="GA81">
        <v>12.79369449615479</v>
      </c>
      <c r="GB81">
        <v>34.200569152832031</v>
      </c>
      <c r="GC81">
        <v>3.4791100770235062E-2</v>
      </c>
      <c r="GD81">
        <v>3.17392498254776E-2</v>
      </c>
      <c r="GE81" t="s">
        <v>558</v>
      </c>
      <c r="GF81">
        <v>5.0782241821289063</v>
      </c>
      <c r="GG81">
        <v>10.98666381835938</v>
      </c>
      <c r="GH81">
        <v>-4.8524431884288788E-2</v>
      </c>
      <c r="GI81">
        <v>1.834863662719727</v>
      </c>
      <c r="GJ81">
        <v>12.65453052520752</v>
      </c>
      <c r="GK81">
        <v>34.234138488769531</v>
      </c>
      <c r="GL81">
        <v>0.1532029211521149</v>
      </c>
      <c r="GM81">
        <v>4.8219244927167892E-2</v>
      </c>
      <c r="GN81" t="s">
        <v>559</v>
      </c>
      <c r="GO81">
        <v>5.0782241821289063</v>
      </c>
      <c r="GP81">
        <v>10.528885841369631</v>
      </c>
      <c r="GQ81">
        <v>-5.7985167950391769E-2</v>
      </c>
      <c r="GR81">
        <v>3.791223526000977</v>
      </c>
      <c r="GS81">
        <v>11.80196571350098</v>
      </c>
      <c r="GT81">
        <v>34.105960845947273</v>
      </c>
      <c r="GU81">
        <v>-0.1483199596405029</v>
      </c>
      <c r="GV81">
        <v>0.28077030181884771</v>
      </c>
    </row>
    <row r="82" spans="1:204" x14ac:dyDescent="0.25">
      <c r="A82" s="1">
        <v>80</v>
      </c>
      <c r="B82">
        <v>27</v>
      </c>
      <c r="C82">
        <v>-32.5</v>
      </c>
      <c r="D82">
        <v>-71.416666666666657</v>
      </c>
      <c r="E82" s="2">
        <v>41851</v>
      </c>
      <c r="F82" s="3"/>
      <c r="G82" t="s">
        <v>538</v>
      </c>
      <c r="H82">
        <v>9.5729970932006836</v>
      </c>
      <c r="I82">
        <v>10.528885841369631</v>
      </c>
      <c r="J82">
        <v>-8.2705162465572357E-2</v>
      </c>
      <c r="K82">
        <v>11.81295204162598</v>
      </c>
      <c r="L82">
        <v>11.898648262023929</v>
      </c>
      <c r="M82">
        <v>34.447769165039063</v>
      </c>
      <c r="N82">
        <v>-5.2491836249828339E-2</v>
      </c>
      <c r="O82">
        <v>3.8453321903944022E-2</v>
      </c>
      <c r="P82" t="s">
        <v>539</v>
      </c>
      <c r="Q82">
        <v>9.5729970932006836</v>
      </c>
      <c r="R82">
        <v>10.528885841369631</v>
      </c>
      <c r="S82">
        <v>-7.7822200953960419E-2</v>
      </c>
      <c r="T82">
        <v>11.120059967041019</v>
      </c>
      <c r="U82">
        <v>11.82760047912598</v>
      </c>
      <c r="V82">
        <v>34.382152557373047</v>
      </c>
      <c r="W82">
        <v>-5.3712576627731323E-2</v>
      </c>
      <c r="X82">
        <v>0.1507614403963089</v>
      </c>
      <c r="Y82" t="s">
        <v>540</v>
      </c>
      <c r="Z82">
        <v>9.5729970932006836</v>
      </c>
      <c r="AA82">
        <v>10.528885841369631</v>
      </c>
      <c r="AB82">
        <v>-7.8432567417621613E-2</v>
      </c>
      <c r="AC82">
        <v>11.120059967041019</v>
      </c>
      <c r="AD82">
        <v>11.889125823974609</v>
      </c>
      <c r="AE82">
        <v>34.414196014404297</v>
      </c>
      <c r="AF82">
        <v>-4.3946653604507453E-2</v>
      </c>
      <c r="AG82">
        <v>7.6906643807888031E-2</v>
      </c>
      <c r="AH82" t="s">
        <v>541</v>
      </c>
      <c r="AI82">
        <v>9.5729970932006836</v>
      </c>
      <c r="AJ82">
        <v>10.528885841369631</v>
      </c>
      <c r="AK82">
        <v>-7.9348124563694E-2</v>
      </c>
      <c r="AL82">
        <v>11.61006546020508</v>
      </c>
      <c r="AM82">
        <v>11.99752807617188</v>
      </c>
      <c r="AN82">
        <v>34.455398559570313</v>
      </c>
      <c r="AO82">
        <v>-2.4414807558059688E-3</v>
      </c>
      <c r="AP82">
        <v>0.1239051520824432</v>
      </c>
      <c r="AQ82" t="s">
        <v>542</v>
      </c>
      <c r="AR82">
        <v>9.5729970932006836</v>
      </c>
      <c r="AS82">
        <v>10.528885841369631</v>
      </c>
      <c r="AT82">
        <v>-8.7588123977184296E-2</v>
      </c>
      <c r="AU82">
        <v>11.39838886260986</v>
      </c>
      <c r="AV82">
        <v>11.695760726928709</v>
      </c>
      <c r="AW82">
        <v>34.511856079101563</v>
      </c>
      <c r="AX82">
        <v>-1.5259254723787309E-2</v>
      </c>
      <c r="AY82">
        <v>0.1232947781682014</v>
      </c>
      <c r="AZ82" t="s">
        <v>543</v>
      </c>
      <c r="BA82">
        <v>9.5729970932006836</v>
      </c>
      <c r="BB82">
        <v>10.528885841369631</v>
      </c>
      <c r="BC82">
        <v>-7.6601460576057434E-2</v>
      </c>
      <c r="BD82">
        <v>11.139102935791019</v>
      </c>
      <c r="BE82">
        <v>11.849574089050289</v>
      </c>
      <c r="BF82">
        <v>34.339427947998047</v>
      </c>
      <c r="BG82">
        <v>-3.9063692092895508E-2</v>
      </c>
      <c r="BH82">
        <v>0.2197332680225372</v>
      </c>
      <c r="BI82" t="s">
        <v>544</v>
      </c>
      <c r="BJ82">
        <v>9.5729970932006836</v>
      </c>
      <c r="BK82">
        <v>10.528885841369631</v>
      </c>
      <c r="BL82">
        <v>-7.5075536966323853E-2</v>
      </c>
      <c r="BM82">
        <v>11.715537071228029</v>
      </c>
      <c r="BN82">
        <v>11.860561370849609</v>
      </c>
      <c r="BO82">
        <v>34.281440734863281</v>
      </c>
      <c r="BP82">
        <v>8.3010345697402954E-2</v>
      </c>
      <c r="BQ82">
        <v>0.1031525582075119</v>
      </c>
      <c r="BR82" t="s">
        <v>545</v>
      </c>
      <c r="BS82">
        <v>9.5729970932006836</v>
      </c>
      <c r="BT82">
        <v>10.528885841369631</v>
      </c>
      <c r="BU82">
        <v>-0.1010162681341171</v>
      </c>
      <c r="BV82">
        <v>11.078310966491699</v>
      </c>
      <c r="BW82">
        <v>11.78365421295166</v>
      </c>
      <c r="BX82">
        <v>34.287544250488281</v>
      </c>
      <c r="BY82">
        <v>2.0752586424350739E-2</v>
      </c>
      <c r="BZ82">
        <v>3.7232581526041031E-2</v>
      </c>
      <c r="CA82" t="s">
        <v>546</v>
      </c>
      <c r="CB82">
        <v>9.5729970932006836</v>
      </c>
      <c r="CC82">
        <v>10.528885841369631</v>
      </c>
      <c r="CD82">
        <v>-5.2797019481658942E-2</v>
      </c>
      <c r="CE82">
        <v>4.980712890625</v>
      </c>
      <c r="CF82">
        <v>12.356425285339361</v>
      </c>
      <c r="CG82">
        <v>34.154788970947273</v>
      </c>
      <c r="CH82">
        <v>-5.9816278517246253E-2</v>
      </c>
      <c r="CI82">
        <v>0.1904354989528656</v>
      </c>
      <c r="CJ82" t="s">
        <v>547</v>
      </c>
      <c r="CK82">
        <v>9.5729970932006836</v>
      </c>
      <c r="CL82">
        <v>10.528885841369631</v>
      </c>
      <c r="CM82">
        <v>-5.8290354907512658E-2</v>
      </c>
      <c r="CN82">
        <v>5.7864007949829102</v>
      </c>
      <c r="CO82">
        <v>12.138889312744141</v>
      </c>
      <c r="CP82">
        <v>34.194465637207031</v>
      </c>
      <c r="CQ82">
        <v>-7.3244422674179077E-2</v>
      </c>
      <c r="CR82">
        <v>0.18127994239330289</v>
      </c>
      <c r="CS82" t="s">
        <v>548</v>
      </c>
      <c r="CT82">
        <v>9.5729970932006836</v>
      </c>
      <c r="CU82">
        <v>10.528885841369631</v>
      </c>
      <c r="CV82">
        <v>-6.2562942504882813E-2</v>
      </c>
      <c r="CW82">
        <v>5.2495193481445313</v>
      </c>
      <c r="CX82">
        <v>12.00851440429688</v>
      </c>
      <c r="CY82">
        <v>34.226509094238281</v>
      </c>
      <c r="CZ82">
        <v>1.770073547959328E-2</v>
      </c>
      <c r="DA82">
        <v>0.1568651348352432</v>
      </c>
      <c r="DB82" t="s">
        <v>549</v>
      </c>
      <c r="DC82">
        <v>9.5729970932006836</v>
      </c>
      <c r="DD82">
        <v>10.528885841369631</v>
      </c>
      <c r="DE82">
        <v>-6.2257759273052223E-2</v>
      </c>
      <c r="DF82">
        <v>6.5605945587158203</v>
      </c>
      <c r="DG82">
        <v>12.152073860168461</v>
      </c>
      <c r="DH82">
        <v>34.263130187988281</v>
      </c>
      <c r="DI82">
        <v>-4.2725913226604462E-3</v>
      </c>
      <c r="DJ82">
        <v>0.2008117884397507</v>
      </c>
      <c r="DK82" t="s">
        <v>550</v>
      </c>
      <c r="DL82">
        <v>9.5729970932006836</v>
      </c>
      <c r="DM82">
        <v>10.528885841369631</v>
      </c>
      <c r="DN82">
        <v>-5.0050355494022369E-2</v>
      </c>
      <c r="DO82">
        <v>4.3412876129150391</v>
      </c>
      <c r="DP82">
        <v>12.53880405426025</v>
      </c>
      <c r="DQ82">
        <v>34.168521881103523</v>
      </c>
      <c r="DR82">
        <v>-3.6622211337089539E-3</v>
      </c>
      <c r="DS82">
        <v>0.18555253744125369</v>
      </c>
      <c r="DT82" t="s">
        <v>551</v>
      </c>
      <c r="DU82">
        <v>9.5729970932006836</v>
      </c>
      <c r="DV82">
        <v>10.528885841369631</v>
      </c>
      <c r="DW82">
        <v>-5.706961452960968E-2</v>
      </c>
      <c r="DX82">
        <v>4.6891994476318359</v>
      </c>
      <c r="DY82">
        <v>12.422346115112299</v>
      </c>
      <c r="DZ82">
        <v>34.218879699707031</v>
      </c>
      <c r="EA82">
        <v>0.1080355197191238</v>
      </c>
      <c r="EB82">
        <v>0.1123081147670746</v>
      </c>
      <c r="EC82" t="s">
        <v>552</v>
      </c>
      <c r="ED82">
        <v>9.5729970932006836</v>
      </c>
      <c r="EE82">
        <v>10.528885841369631</v>
      </c>
      <c r="EF82">
        <v>-7.6601460576057434E-2</v>
      </c>
      <c r="EG82">
        <v>10.98162746429443</v>
      </c>
      <c r="EH82">
        <v>11.646687507629389</v>
      </c>
      <c r="EI82">
        <v>34.250923156738281</v>
      </c>
      <c r="EJ82">
        <v>2.1362956613302231E-2</v>
      </c>
      <c r="EK82">
        <v>-5.0050355494022369E-2</v>
      </c>
      <c r="EL82" t="s">
        <v>553</v>
      </c>
      <c r="EM82">
        <v>9.5729970932006836</v>
      </c>
      <c r="EN82">
        <v>10.528885841369631</v>
      </c>
      <c r="EO82">
        <v>-3.4485913813114173E-2</v>
      </c>
      <c r="EP82">
        <v>1.930814743041992</v>
      </c>
      <c r="EQ82">
        <v>12.6157112121582</v>
      </c>
      <c r="ER82">
        <v>34.150211334228523</v>
      </c>
      <c r="ES82">
        <v>-2.3194067180156711E-2</v>
      </c>
      <c r="ET82">
        <v>4.0284432470798492E-2</v>
      </c>
      <c r="EU82" t="s">
        <v>554</v>
      </c>
      <c r="EV82">
        <v>9.5729970932006836</v>
      </c>
      <c r="EW82">
        <v>10.37629318237305</v>
      </c>
      <c r="EX82">
        <v>-3.7537768483161933E-2</v>
      </c>
      <c r="EY82">
        <v>1.970367431640625</v>
      </c>
      <c r="EZ82">
        <v>12.456770896911619</v>
      </c>
      <c r="FA82">
        <v>34.127323150634773</v>
      </c>
      <c r="FB82">
        <v>-5.4322946816682822E-2</v>
      </c>
      <c r="FC82">
        <v>5.4933317005634308E-2</v>
      </c>
      <c r="FD82" t="s">
        <v>555</v>
      </c>
      <c r="FE82">
        <v>9.5729970932006836</v>
      </c>
      <c r="FF82">
        <v>10.528885841369631</v>
      </c>
      <c r="FG82">
        <v>-4.3336283415555947E-2</v>
      </c>
      <c r="FH82">
        <v>2.7328414916992192</v>
      </c>
      <c r="FI82">
        <v>12.56004524230957</v>
      </c>
      <c r="FJ82">
        <v>34.212776184082031</v>
      </c>
      <c r="FK82">
        <v>-2.2583696991205219E-2</v>
      </c>
      <c r="FL82">
        <v>5.1271095871925347E-2</v>
      </c>
      <c r="FM82" t="s">
        <v>556</v>
      </c>
      <c r="FN82">
        <v>9.5729970932006836</v>
      </c>
      <c r="FO82">
        <v>10.528885841369631</v>
      </c>
      <c r="FP82">
        <v>-4.1810356080532067E-2</v>
      </c>
      <c r="FQ82">
        <v>1.943265914916992</v>
      </c>
      <c r="FR82">
        <v>12.79369449615479</v>
      </c>
      <c r="FS82">
        <v>34.350109100341797</v>
      </c>
      <c r="FT82">
        <v>7.9348124563694E-3</v>
      </c>
      <c r="FU82">
        <v>5.0050355494022369E-2</v>
      </c>
      <c r="FV82" t="s">
        <v>557</v>
      </c>
      <c r="FW82">
        <v>9.5729970932006836</v>
      </c>
      <c r="FX82">
        <v>11.5970344543457</v>
      </c>
      <c r="FY82">
        <v>-3.4791100770235062E-2</v>
      </c>
      <c r="FZ82">
        <v>1.922025680541992</v>
      </c>
      <c r="GA82">
        <v>12.761466979980471</v>
      </c>
      <c r="GB82">
        <v>34.200569152832031</v>
      </c>
      <c r="GC82">
        <v>3.0518509447574619E-2</v>
      </c>
      <c r="GD82">
        <v>2.807702869176865E-2</v>
      </c>
      <c r="GE82" t="s">
        <v>558</v>
      </c>
      <c r="GF82">
        <v>9.5729970932006836</v>
      </c>
      <c r="GG82">
        <v>10.98666381835938</v>
      </c>
      <c r="GH82">
        <v>-4.8524431884288788E-2</v>
      </c>
      <c r="GI82">
        <v>1.834863662719727</v>
      </c>
      <c r="GJ82">
        <v>12.6120491027832</v>
      </c>
      <c r="GK82">
        <v>34.240242004394531</v>
      </c>
      <c r="GL82">
        <v>0.14709921181201929</v>
      </c>
      <c r="GM82">
        <v>4.3336283415555947E-2</v>
      </c>
      <c r="GN82" t="s">
        <v>559</v>
      </c>
      <c r="GO82">
        <v>9.5729970932006836</v>
      </c>
      <c r="GP82">
        <v>10.528885841369631</v>
      </c>
      <c r="GQ82">
        <v>-5.7985167950391769E-2</v>
      </c>
      <c r="GR82">
        <v>3.791223526000977</v>
      </c>
      <c r="GS82">
        <v>11.716269493103029</v>
      </c>
      <c r="GT82">
        <v>34.208198547363281</v>
      </c>
      <c r="GU82">
        <v>-0.1403851509094238</v>
      </c>
      <c r="GV82">
        <v>0.2612384557723999</v>
      </c>
    </row>
    <row r="83" spans="1:204" x14ac:dyDescent="0.25">
      <c r="A83" s="1">
        <v>81</v>
      </c>
      <c r="B83">
        <v>27</v>
      </c>
      <c r="C83">
        <v>-28.5</v>
      </c>
      <c r="D83">
        <v>-71.25</v>
      </c>
      <c r="E83" s="2">
        <v>41851</v>
      </c>
      <c r="F83" s="3">
        <f t="shared" ref="F83:F146" si="20">(I83-MIN(I:I))/(MAX(I:I)-MIN(I:I))</f>
        <v>5.9685860591915323E-2</v>
      </c>
      <c r="G83" t="s">
        <v>422</v>
      </c>
      <c r="H83">
        <v>0.49402499198913569</v>
      </c>
      <c r="I83">
        <v>15.106662750244141</v>
      </c>
      <c r="J83">
        <v>-7.2634056210517883E-2</v>
      </c>
      <c r="K83">
        <v>11.96530055999756</v>
      </c>
      <c r="L83">
        <v>12.57322883605957</v>
      </c>
      <c r="M83">
        <v>34.615619659423828</v>
      </c>
      <c r="N83">
        <v>8.7282940745353699E-2</v>
      </c>
      <c r="O83">
        <v>0.1214636713266373</v>
      </c>
      <c r="P83" t="s">
        <v>423</v>
      </c>
      <c r="Q83">
        <v>0.49402499198913569</v>
      </c>
      <c r="R83">
        <v>17.090366363525391</v>
      </c>
      <c r="S83">
        <v>-6.9277018308639526E-2</v>
      </c>
      <c r="T83">
        <v>9.5072174072265625</v>
      </c>
      <c r="U83">
        <v>12.673574447631839</v>
      </c>
      <c r="V83">
        <v>34.568317413330078</v>
      </c>
      <c r="W83">
        <v>7.629626989364624E-2</v>
      </c>
      <c r="X83">
        <v>8.6672566831111908E-2</v>
      </c>
      <c r="Y83" t="s">
        <v>424</v>
      </c>
      <c r="Z83">
        <v>0.49402499198913569</v>
      </c>
      <c r="AA83">
        <v>12.3599967956543</v>
      </c>
      <c r="AB83">
        <v>-6.0731835663318627E-2</v>
      </c>
      <c r="AC83">
        <v>10.339274406433111</v>
      </c>
      <c r="AD83">
        <v>13.22217464447021</v>
      </c>
      <c r="AE83">
        <v>34.455398559570313</v>
      </c>
      <c r="AF83">
        <v>9.3386635184288025E-2</v>
      </c>
      <c r="AG83">
        <v>9.8269596695899963E-2</v>
      </c>
      <c r="AH83" t="s">
        <v>425</v>
      </c>
      <c r="AI83">
        <v>0.49402499198913569</v>
      </c>
      <c r="AJ83">
        <v>12.97036743164062</v>
      </c>
      <c r="AK83">
        <v>-4.5167393982410431E-2</v>
      </c>
      <c r="AL83">
        <v>5.0437021255493164</v>
      </c>
      <c r="AM83">
        <v>13.838892936706539</v>
      </c>
      <c r="AN83">
        <v>34.351634979248047</v>
      </c>
      <c r="AO83">
        <v>6.2257759273052223E-2</v>
      </c>
      <c r="AP83">
        <v>0.14587847888469699</v>
      </c>
      <c r="AQ83" t="s">
        <v>426</v>
      </c>
      <c r="AR83">
        <v>0.49402499198913569</v>
      </c>
      <c r="AS83">
        <v>10.98666381835938</v>
      </c>
      <c r="AT83">
        <v>-3.7232581526041031E-2</v>
      </c>
      <c r="AU83">
        <v>2.7042751312255859</v>
      </c>
      <c r="AV83">
        <v>13.73708343505859</v>
      </c>
      <c r="AW83">
        <v>34.359264373779297</v>
      </c>
      <c r="AX83">
        <v>1.281777396798134E-2</v>
      </c>
      <c r="AY83">
        <v>0.24719992280006409</v>
      </c>
      <c r="AZ83" t="s">
        <v>427</v>
      </c>
      <c r="BA83">
        <v>0.49402499198913569</v>
      </c>
      <c r="BB83">
        <v>15.259255409240721</v>
      </c>
      <c r="BC83">
        <v>-7.4770346283912659E-2</v>
      </c>
      <c r="BD83">
        <v>11.068056106567379</v>
      </c>
      <c r="BE83">
        <v>12.38206100463867</v>
      </c>
      <c r="BF83">
        <v>34.627826690673828</v>
      </c>
      <c r="BG83">
        <v>4.1505172848701477E-2</v>
      </c>
      <c r="BH83">
        <v>0.1043733060359955</v>
      </c>
      <c r="BI83" t="s">
        <v>428</v>
      </c>
      <c r="BJ83">
        <v>0.49402499198913569</v>
      </c>
      <c r="BK83">
        <v>10.681478500366209</v>
      </c>
      <c r="BL83">
        <v>-7.8432567417621613E-2</v>
      </c>
      <c r="BM83">
        <v>11.322214126586911</v>
      </c>
      <c r="BN83">
        <v>12.434797286987299</v>
      </c>
      <c r="BO83">
        <v>34.595783233642578</v>
      </c>
      <c r="BP83">
        <v>2.0752586424350739E-2</v>
      </c>
      <c r="BQ83">
        <v>7.5075536966323853E-2</v>
      </c>
      <c r="BR83" t="s">
        <v>429</v>
      </c>
      <c r="BS83">
        <v>0.49402499198913569</v>
      </c>
      <c r="BT83">
        <v>17.395551681518551</v>
      </c>
      <c r="BU83">
        <v>-9.0945154428482056E-2</v>
      </c>
      <c r="BV83">
        <v>12.05612373352051</v>
      </c>
      <c r="BW83">
        <v>12.142552375793461</v>
      </c>
      <c r="BX83">
        <v>34.542373657226563</v>
      </c>
      <c r="BY83">
        <v>-4.0894802659749978E-2</v>
      </c>
      <c r="BZ83">
        <v>6.8361461162567139E-2</v>
      </c>
      <c r="CA83" t="s">
        <v>430</v>
      </c>
      <c r="CB83">
        <v>0.49402499198913569</v>
      </c>
      <c r="CC83">
        <v>20.142217636108398</v>
      </c>
      <c r="CD83">
        <v>-6.6225163638591766E-2</v>
      </c>
      <c r="CE83">
        <v>2.8961753845214839</v>
      </c>
      <c r="CF83">
        <v>12.936521530151371</v>
      </c>
      <c r="CG83">
        <v>34.513381958007813</v>
      </c>
      <c r="CH83">
        <v>2.9297769069671631E-2</v>
      </c>
      <c r="CI83">
        <v>6.0426648706197739E-2</v>
      </c>
      <c r="CJ83" t="s">
        <v>431</v>
      </c>
      <c r="CK83">
        <v>0.49402499198913569</v>
      </c>
      <c r="CL83">
        <v>19.379255294799801</v>
      </c>
      <c r="CM83">
        <v>-6.0426648706197739E-2</v>
      </c>
      <c r="CN83">
        <v>2.3585624694824219</v>
      </c>
      <c r="CO83">
        <v>13.1679744720459</v>
      </c>
      <c r="CP83">
        <v>34.466079711914063</v>
      </c>
      <c r="CQ83">
        <v>4.3336283415555947E-2</v>
      </c>
      <c r="CR83">
        <v>4.4557023793458939E-2</v>
      </c>
      <c r="CS83" t="s">
        <v>432</v>
      </c>
      <c r="CT83">
        <v>0.49402499198913569</v>
      </c>
      <c r="CU83">
        <v>17.54814529418945</v>
      </c>
      <c r="CV83">
        <v>-4.4251836836338043E-2</v>
      </c>
      <c r="CW83">
        <v>1.940336227416992</v>
      </c>
      <c r="CX83">
        <v>13.559099197387701</v>
      </c>
      <c r="CY83">
        <v>34.408092498779297</v>
      </c>
      <c r="CZ83">
        <v>7.7517017722129822E-2</v>
      </c>
      <c r="DA83">
        <v>6.8361461162567139E-2</v>
      </c>
      <c r="DB83" t="s">
        <v>433</v>
      </c>
      <c r="DC83">
        <v>0.49402499198913569</v>
      </c>
      <c r="DD83">
        <v>17.242959976196289</v>
      </c>
      <c r="DE83">
        <v>-2.5025177747011181E-2</v>
      </c>
      <c r="DF83">
        <v>1.6920375823974609</v>
      </c>
      <c r="DG83">
        <v>13.82644081115723</v>
      </c>
      <c r="DH83">
        <v>34.379100799560547</v>
      </c>
      <c r="DI83">
        <v>4.2725913226604462E-2</v>
      </c>
      <c r="DJ83">
        <v>0.15198217332363129</v>
      </c>
      <c r="DK83" t="s">
        <v>434</v>
      </c>
      <c r="DL83">
        <v>0.49402499198913569</v>
      </c>
      <c r="DM83">
        <v>16.632589340209961</v>
      </c>
      <c r="DN83">
        <v>-7.0192575454711914E-2</v>
      </c>
      <c r="DO83">
        <v>3.7502059936523442</v>
      </c>
      <c r="DP83">
        <v>12.65599536895752</v>
      </c>
      <c r="DQ83">
        <v>34.546951293945313</v>
      </c>
      <c r="DR83">
        <v>1.8311105668544769E-2</v>
      </c>
      <c r="DS83">
        <v>8.9114047586917877E-2</v>
      </c>
      <c r="DT83" t="s">
        <v>435</v>
      </c>
      <c r="DU83">
        <v>0.49402499198913569</v>
      </c>
      <c r="DV83">
        <v>12.512589454650881</v>
      </c>
      <c r="DW83">
        <v>-7.6906643807888031E-2</v>
      </c>
      <c r="DX83">
        <v>7.1941585540771484</v>
      </c>
      <c r="DY83">
        <v>12.39597797393799</v>
      </c>
      <c r="DZ83">
        <v>34.546951293945313</v>
      </c>
      <c r="EA83">
        <v>1.770073547959328E-2</v>
      </c>
      <c r="EB83">
        <v>9.3997009098529816E-2</v>
      </c>
      <c r="EC83" t="s">
        <v>436</v>
      </c>
      <c r="ED83">
        <v>0.49402499198913569</v>
      </c>
      <c r="EE83">
        <v>17.853330612182621</v>
      </c>
      <c r="EF83">
        <v>-8.4841459989547729E-2</v>
      </c>
      <c r="EG83">
        <v>12.04293918609619</v>
      </c>
      <c r="EH83">
        <v>12.124240875244141</v>
      </c>
      <c r="EI83">
        <v>34.533218383789063</v>
      </c>
      <c r="EJ83">
        <v>-3.4791100770235062E-2</v>
      </c>
      <c r="EK83">
        <v>0.12573626637458801</v>
      </c>
      <c r="EL83" t="s">
        <v>437</v>
      </c>
      <c r="EM83">
        <v>0.49402499198913569</v>
      </c>
      <c r="EN83">
        <v>17.54814529418945</v>
      </c>
      <c r="EO83">
        <v>-5.6764427572488778E-2</v>
      </c>
      <c r="EP83">
        <v>1.4686431884765621</v>
      </c>
      <c r="EQ83">
        <v>12.66038990020752</v>
      </c>
      <c r="ER83">
        <v>34.505752563476563</v>
      </c>
      <c r="ES83">
        <v>4.6998504549264908E-2</v>
      </c>
      <c r="ET83">
        <v>0.158696249127388</v>
      </c>
      <c r="EU83" t="s">
        <v>438</v>
      </c>
      <c r="EV83">
        <v>0.49402499198913569</v>
      </c>
      <c r="EW83">
        <v>21.51555061340332</v>
      </c>
      <c r="EX83">
        <v>-4.9134798347949982E-2</v>
      </c>
      <c r="EY83">
        <v>1.3917350769042971</v>
      </c>
      <c r="EZ83">
        <v>12.950437545776371</v>
      </c>
      <c r="FA83">
        <v>34.469131469726563</v>
      </c>
      <c r="FB83">
        <v>0.1226844042539597</v>
      </c>
      <c r="FC83">
        <v>0.18311105668544769</v>
      </c>
      <c r="FD83" t="s">
        <v>439</v>
      </c>
      <c r="FE83">
        <v>0.49402499198913569</v>
      </c>
      <c r="FF83">
        <v>27.008882522583011</v>
      </c>
      <c r="FG83">
        <v>-2.6856288313865662E-2</v>
      </c>
      <c r="FH83">
        <v>1.4041862487792971</v>
      </c>
      <c r="FI83">
        <v>13.696798324584959</v>
      </c>
      <c r="FJ83">
        <v>34.427928924560547</v>
      </c>
      <c r="FK83">
        <v>0.13122959434986109</v>
      </c>
      <c r="FL83">
        <v>0.18189030885696411</v>
      </c>
      <c r="FM83" t="s">
        <v>440</v>
      </c>
      <c r="FN83">
        <v>0.49402499198913569</v>
      </c>
      <c r="FO83">
        <v>26.245920181274411</v>
      </c>
      <c r="FP83">
        <v>-2.1362956613302231E-3</v>
      </c>
      <c r="FQ83">
        <v>1.3917350769042971</v>
      </c>
      <c r="FR83">
        <v>14.137729644775391</v>
      </c>
      <c r="FS83">
        <v>34.440139770507813</v>
      </c>
      <c r="FT83">
        <v>8.6062192916870117E-2</v>
      </c>
      <c r="FU83">
        <v>0.15381328761577609</v>
      </c>
      <c r="FV83" t="s">
        <v>441</v>
      </c>
      <c r="FW83">
        <v>0.49402499198913569</v>
      </c>
      <c r="FX83">
        <v>12.817774772644039</v>
      </c>
      <c r="FY83">
        <v>-5.8595538139343262E-2</v>
      </c>
      <c r="FZ83">
        <v>1.4766998291015621</v>
      </c>
      <c r="GA83">
        <v>12.6193733215332</v>
      </c>
      <c r="GB83">
        <v>34.488967895507813</v>
      </c>
      <c r="GC83">
        <v>-3.9674062281847E-2</v>
      </c>
      <c r="GD83">
        <v>0.1568651348352432</v>
      </c>
      <c r="GE83" t="s">
        <v>442</v>
      </c>
      <c r="GF83">
        <v>0.49402499198913569</v>
      </c>
      <c r="GG83">
        <v>11.291849136352541</v>
      </c>
      <c r="GH83">
        <v>-5.3102206438779831E-2</v>
      </c>
      <c r="GI83">
        <v>1.5001373291015621</v>
      </c>
      <c r="GJ83">
        <v>12.725577354431151</v>
      </c>
      <c r="GK83">
        <v>34.405040740966797</v>
      </c>
      <c r="GL83">
        <v>-0.10498367249965671</v>
      </c>
      <c r="GM83">
        <v>0.28199103474616999</v>
      </c>
      <c r="GN83" t="s">
        <v>443</v>
      </c>
      <c r="GO83">
        <v>0.49402499198913569</v>
      </c>
      <c r="GP83">
        <v>12.054811477661129</v>
      </c>
      <c r="GQ83">
        <v>-3.6622211337089539E-2</v>
      </c>
      <c r="GR83">
        <v>1.967435836791992</v>
      </c>
      <c r="GS83">
        <v>13.301279067993161</v>
      </c>
      <c r="GT83">
        <v>34.331798553466797</v>
      </c>
      <c r="GU83">
        <v>-9.2776268720626831E-2</v>
      </c>
      <c r="GV83">
        <v>0.3729361891746521</v>
      </c>
    </row>
    <row r="84" spans="1:204" x14ac:dyDescent="0.25">
      <c r="A84" s="1">
        <v>82</v>
      </c>
      <c r="B84">
        <v>27</v>
      </c>
      <c r="C84">
        <v>-28.5</v>
      </c>
      <c r="D84">
        <v>-71.25</v>
      </c>
      <c r="E84" s="2">
        <v>41851</v>
      </c>
      <c r="F84" s="3"/>
      <c r="G84" t="s">
        <v>422</v>
      </c>
      <c r="H84">
        <v>5.0782241821289063</v>
      </c>
      <c r="I84">
        <v>15.106662750244141</v>
      </c>
      <c r="J84">
        <v>-7.2634056210517883E-2</v>
      </c>
      <c r="K84">
        <v>11.96530055999756</v>
      </c>
      <c r="L84">
        <v>12.54393100738525</v>
      </c>
      <c r="M84">
        <v>34.615619659423828</v>
      </c>
      <c r="N84">
        <v>7.8127384185791016E-2</v>
      </c>
      <c r="O84">
        <v>9.765923023223877E-2</v>
      </c>
      <c r="P84" t="s">
        <v>423</v>
      </c>
      <c r="Q84">
        <v>5.0782241821289063</v>
      </c>
      <c r="R84">
        <v>17.090366363525391</v>
      </c>
      <c r="S84">
        <v>-6.9277018308639526E-2</v>
      </c>
      <c r="T84">
        <v>9.5072174072265625</v>
      </c>
      <c r="U84">
        <v>12.65746021270752</v>
      </c>
      <c r="V84">
        <v>34.568317413330078</v>
      </c>
      <c r="W84">
        <v>6.7751094698905945E-2</v>
      </c>
      <c r="X84">
        <v>6.1037018895149231E-2</v>
      </c>
      <c r="Y84" t="s">
        <v>424</v>
      </c>
      <c r="Z84">
        <v>5.0782241821289063</v>
      </c>
      <c r="AA84">
        <v>12.3599967956543</v>
      </c>
      <c r="AB84">
        <v>-6.0731835663318627E-2</v>
      </c>
      <c r="AC84">
        <v>10.339274406433111</v>
      </c>
      <c r="AD84">
        <v>13.2045955657959</v>
      </c>
      <c r="AE84">
        <v>34.453872680664063</v>
      </c>
      <c r="AF84">
        <v>8.5451826453208923E-2</v>
      </c>
      <c r="AG84">
        <v>7.3244422674179077E-2</v>
      </c>
      <c r="AH84" t="s">
        <v>425</v>
      </c>
      <c r="AI84">
        <v>5.0782241821289063</v>
      </c>
      <c r="AJ84">
        <v>12.97036743164062</v>
      </c>
      <c r="AK84">
        <v>-4.5167393982410431E-2</v>
      </c>
      <c r="AL84">
        <v>5.0437021255493164</v>
      </c>
      <c r="AM84">
        <v>13.82570838928223</v>
      </c>
      <c r="AN84">
        <v>34.351634979248047</v>
      </c>
      <c r="AO84">
        <v>5.6154057383537292E-2</v>
      </c>
      <c r="AP84">
        <v>0.1178014427423477</v>
      </c>
      <c r="AQ84" t="s">
        <v>426</v>
      </c>
      <c r="AR84">
        <v>5.0782241821289063</v>
      </c>
      <c r="AS84">
        <v>10.98666381835938</v>
      </c>
      <c r="AT84">
        <v>-3.7232581526041031E-2</v>
      </c>
      <c r="AU84">
        <v>2.7042751312255859</v>
      </c>
      <c r="AV84">
        <v>13.722434043884279</v>
      </c>
      <c r="AW84">
        <v>34.359264373779297</v>
      </c>
      <c r="AX84">
        <v>7.3244422674179077E-3</v>
      </c>
      <c r="AY84">
        <v>0.21729178726673129</v>
      </c>
      <c r="AZ84" t="s">
        <v>427</v>
      </c>
      <c r="BA84">
        <v>5.0782241821289063</v>
      </c>
      <c r="BB84">
        <v>15.259255409240721</v>
      </c>
      <c r="BC84">
        <v>-7.4770346283912659E-2</v>
      </c>
      <c r="BD84">
        <v>11.068056106567379</v>
      </c>
      <c r="BE84">
        <v>12.36521530151367</v>
      </c>
      <c r="BF84">
        <v>34.627826690673828</v>
      </c>
      <c r="BG84">
        <v>3.4180730581283569E-2</v>
      </c>
      <c r="BH84">
        <v>7.5685903429985046E-2</v>
      </c>
      <c r="BI84" t="s">
        <v>428</v>
      </c>
      <c r="BJ84">
        <v>5.0782241821289063</v>
      </c>
      <c r="BK84">
        <v>10.681478500366209</v>
      </c>
      <c r="BL84">
        <v>-7.8432567417621613E-2</v>
      </c>
      <c r="BM84">
        <v>11.322214126586911</v>
      </c>
      <c r="BN84">
        <v>12.36668014526367</v>
      </c>
      <c r="BO84">
        <v>34.597309112548828</v>
      </c>
      <c r="BP84">
        <v>1.4648884534835821E-2</v>
      </c>
      <c r="BQ84">
        <v>4.8829615116119378E-2</v>
      </c>
      <c r="BR84" t="s">
        <v>429</v>
      </c>
      <c r="BS84">
        <v>5.0782241821289063</v>
      </c>
      <c r="BT84">
        <v>17.395551681518551</v>
      </c>
      <c r="BU84">
        <v>-9.0945154428482056E-2</v>
      </c>
      <c r="BV84">
        <v>12.05612373352051</v>
      </c>
      <c r="BW84">
        <v>12.127170562744141</v>
      </c>
      <c r="BX84">
        <v>34.542373657226563</v>
      </c>
      <c r="BY84">
        <v>-4.8829615116119378E-2</v>
      </c>
      <c r="BZ84">
        <v>4.6998504549264908E-2</v>
      </c>
      <c r="CA84" t="s">
        <v>430</v>
      </c>
      <c r="CB84">
        <v>5.0782241821289063</v>
      </c>
      <c r="CC84">
        <v>20.142217636108398</v>
      </c>
      <c r="CD84">
        <v>-6.6225163638591766E-2</v>
      </c>
      <c r="CE84">
        <v>2.8961753845214839</v>
      </c>
      <c r="CF84">
        <v>12.920407295227051</v>
      </c>
      <c r="CG84">
        <v>34.513381958007813</v>
      </c>
      <c r="CH84">
        <v>2.3194067180156711E-2</v>
      </c>
      <c r="CI84">
        <v>3.4180730581283569E-2</v>
      </c>
      <c r="CJ84" t="s">
        <v>431</v>
      </c>
      <c r="CK84">
        <v>5.0782241821289063</v>
      </c>
      <c r="CL84">
        <v>19.379255294799801</v>
      </c>
      <c r="CM84">
        <v>-6.0426648706197739E-2</v>
      </c>
      <c r="CN84">
        <v>2.3585624694824219</v>
      </c>
      <c r="CO84">
        <v>13.15186023712158</v>
      </c>
      <c r="CP84">
        <v>34.466079711914063</v>
      </c>
      <c r="CQ84">
        <v>3.8453321903944022E-2</v>
      </c>
      <c r="CR84">
        <v>1.8311105668544769E-2</v>
      </c>
      <c r="CS84" t="s">
        <v>432</v>
      </c>
      <c r="CT84">
        <v>5.0782241821289063</v>
      </c>
      <c r="CU84">
        <v>17.54814529418945</v>
      </c>
      <c r="CV84">
        <v>-4.4251836836338043E-2</v>
      </c>
      <c r="CW84">
        <v>1.940336227416992</v>
      </c>
      <c r="CX84">
        <v>13.546648025512701</v>
      </c>
      <c r="CY84">
        <v>34.408092498779297</v>
      </c>
      <c r="CZ84">
        <v>7.2634056210517883E-2</v>
      </c>
      <c r="DA84">
        <v>4.1505172848701477E-2</v>
      </c>
      <c r="DB84" t="s">
        <v>433</v>
      </c>
      <c r="DC84">
        <v>5.0782241821289063</v>
      </c>
      <c r="DD84">
        <v>17.242959976196289</v>
      </c>
      <c r="DE84">
        <v>-2.5025177747011181E-2</v>
      </c>
      <c r="DF84">
        <v>1.6920375823974609</v>
      </c>
      <c r="DG84">
        <v>13.81618690490723</v>
      </c>
      <c r="DH84">
        <v>34.379100799560547</v>
      </c>
      <c r="DI84">
        <v>3.7232581526041031E-2</v>
      </c>
      <c r="DJ84">
        <v>0.1239051520824432</v>
      </c>
      <c r="DK84" t="s">
        <v>434</v>
      </c>
      <c r="DL84">
        <v>5.0782241821289063</v>
      </c>
      <c r="DM84">
        <v>16.632589340209961</v>
      </c>
      <c r="DN84">
        <v>-7.0192575454711914E-2</v>
      </c>
      <c r="DO84">
        <v>3.7502059936523442</v>
      </c>
      <c r="DP84">
        <v>12.6391487121582</v>
      </c>
      <c r="DQ84">
        <v>34.546951293945313</v>
      </c>
      <c r="DR84">
        <v>1.220740377902985E-2</v>
      </c>
      <c r="DS84">
        <v>6.1647389084100723E-2</v>
      </c>
      <c r="DT84" t="s">
        <v>435</v>
      </c>
      <c r="DU84">
        <v>5.0782241821289063</v>
      </c>
      <c r="DV84">
        <v>12.512589454650881</v>
      </c>
      <c r="DW84">
        <v>-7.6906643807888031E-2</v>
      </c>
      <c r="DX84">
        <v>7.1941585540771484</v>
      </c>
      <c r="DY84">
        <v>12.37400436401367</v>
      </c>
      <c r="DZ84">
        <v>34.546951293945313</v>
      </c>
      <c r="EA84">
        <v>1.220740377902985E-2</v>
      </c>
      <c r="EB84">
        <v>6.9582201540470123E-2</v>
      </c>
      <c r="EC84" t="s">
        <v>436</v>
      </c>
      <c r="ED84">
        <v>5.0782241821289063</v>
      </c>
      <c r="EE84">
        <v>17.853330612182621</v>
      </c>
      <c r="EF84">
        <v>-8.4841459989547729E-2</v>
      </c>
      <c r="EG84">
        <v>12.04293918609619</v>
      </c>
      <c r="EH84">
        <v>12.100069999694821</v>
      </c>
      <c r="EI84">
        <v>34.533218383789063</v>
      </c>
      <c r="EJ84">
        <v>-4.2725913226604462E-2</v>
      </c>
      <c r="EK84">
        <v>0.10254219174385069</v>
      </c>
      <c r="EL84" t="s">
        <v>437</v>
      </c>
      <c r="EM84">
        <v>5.0782241821289063</v>
      </c>
      <c r="EN84">
        <v>17.54814529418945</v>
      </c>
      <c r="EO84">
        <v>-5.6764427572488778E-2</v>
      </c>
      <c r="EP84">
        <v>1.4686431884765621</v>
      </c>
      <c r="EQ84">
        <v>12.64867115020752</v>
      </c>
      <c r="ER84">
        <v>34.505752563476563</v>
      </c>
      <c r="ES84">
        <v>4.0284432470798492E-2</v>
      </c>
      <c r="ET84">
        <v>0.13061922788620001</v>
      </c>
      <c r="EU84" t="s">
        <v>438</v>
      </c>
      <c r="EV84">
        <v>5.0782241821289063</v>
      </c>
      <c r="EW84">
        <v>21.51555061340332</v>
      </c>
      <c r="EX84">
        <v>-4.9134798347949982E-2</v>
      </c>
      <c r="EY84">
        <v>1.3917350769042971</v>
      </c>
      <c r="EZ84">
        <v>12.940183639526371</v>
      </c>
      <c r="FA84">
        <v>34.469131469726563</v>
      </c>
      <c r="FB84">
        <v>0.11535996198654171</v>
      </c>
      <c r="FC84">
        <v>0.15564440190792081</v>
      </c>
      <c r="FD84" t="s">
        <v>439</v>
      </c>
      <c r="FE84">
        <v>5.0782241821289063</v>
      </c>
      <c r="FF84">
        <v>27.008882522583011</v>
      </c>
      <c r="FG84">
        <v>-2.6856288313865662E-2</v>
      </c>
      <c r="FH84">
        <v>1.4041862487792971</v>
      </c>
      <c r="FI84">
        <v>13.690938949584959</v>
      </c>
      <c r="FJ84">
        <v>34.427928924560547</v>
      </c>
      <c r="FK84">
        <v>0.1245155185461044</v>
      </c>
      <c r="FL84">
        <v>0.15381328761577609</v>
      </c>
      <c r="FM84" t="s">
        <v>440</v>
      </c>
      <c r="FN84">
        <v>5.0782241821289063</v>
      </c>
      <c r="FO84">
        <v>26.245920181274411</v>
      </c>
      <c r="FP84">
        <v>-2.1362956613302231E-3</v>
      </c>
      <c r="FQ84">
        <v>1.3917350769042971</v>
      </c>
      <c r="FR84">
        <v>14.132602691650391</v>
      </c>
      <c r="FS84">
        <v>34.440139770507813</v>
      </c>
      <c r="FT84">
        <v>7.9958498477935791E-2</v>
      </c>
      <c r="FU84">
        <v>0.1251258850097656</v>
      </c>
      <c r="FV84" t="s">
        <v>441</v>
      </c>
      <c r="FW84">
        <v>5.0782241821289063</v>
      </c>
      <c r="FX84">
        <v>12.817774772644039</v>
      </c>
      <c r="FY84">
        <v>-5.8595538139343262E-2</v>
      </c>
      <c r="FZ84">
        <v>1.4766998291015621</v>
      </c>
      <c r="GA84">
        <v>12.60545635223389</v>
      </c>
      <c r="GB84">
        <v>34.490493774414063</v>
      </c>
      <c r="GC84">
        <v>-4.5167393982410431E-2</v>
      </c>
      <c r="GD84">
        <v>0.12817773222923279</v>
      </c>
      <c r="GE84" t="s">
        <v>442</v>
      </c>
      <c r="GF84">
        <v>5.0782241821289063</v>
      </c>
      <c r="GG84">
        <v>11.291849136352541</v>
      </c>
      <c r="GH84">
        <v>-5.3102206438779831E-2</v>
      </c>
      <c r="GI84">
        <v>1.5001373291015621</v>
      </c>
      <c r="GJ84">
        <v>12.707999229431151</v>
      </c>
      <c r="GK84">
        <v>34.405040740966797</v>
      </c>
      <c r="GL84">
        <v>-0.1110873743891716</v>
      </c>
      <c r="GM84">
        <v>0.25147253274917603</v>
      </c>
      <c r="GN84" t="s">
        <v>443</v>
      </c>
      <c r="GO84">
        <v>5.0782241821289063</v>
      </c>
      <c r="GP84">
        <v>12.054811477661129</v>
      </c>
      <c r="GQ84">
        <v>-3.6622211337089539E-2</v>
      </c>
      <c r="GR84">
        <v>1.967435836791992</v>
      </c>
      <c r="GS84">
        <v>13.285164833068849</v>
      </c>
      <c r="GT84">
        <v>34.331798553466797</v>
      </c>
      <c r="GU84">
        <v>-9.8879970610141754E-2</v>
      </c>
      <c r="GV84">
        <v>0.34363842010498052</v>
      </c>
    </row>
    <row r="85" spans="1:204" x14ac:dyDescent="0.25">
      <c r="A85" s="1">
        <v>83</v>
      </c>
      <c r="B85">
        <v>27</v>
      </c>
      <c r="C85">
        <v>-28.5</v>
      </c>
      <c r="D85">
        <v>-71.25</v>
      </c>
      <c r="E85" s="2">
        <v>41851</v>
      </c>
      <c r="F85" s="3"/>
      <c r="G85" t="s">
        <v>422</v>
      </c>
      <c r="H85">
        <v>9.5729970932006836</v>
      </c>
      <c r="I85">
        <v>15.106662750244141</v>
      </c>
      <c r="J85">
        <v>-7.2634056210517883E-2</v>
      </c>
      <c r="K85">
        <v>11.96530055999756</v>
      </c>
      <c r="L85">
        <v>12.489730834960939</v>
      </c>
      <c r="M85">
        <v>34.611042022705078</v>
      </c>
      <c r="N85">
        <v>7.6906643807888031E-2</v>
      </c>
      <c r="O85">
        <v>8.1179231405258179E-2</v>
      </c>
      <c r="P85" t="s">
        <v>423</v>
      </c>
      <c r="Q85">
        <v>9.5729970932006836</v>
      </c>
      <c r="R85">
        <v>17.090366363525391</v>
      </c>
      <c r="S85">
        <v>-6.9277018308639526E-2</v>
      </c>
      <c r="T85">
        <v>9.5072174072265625</v>
      </c>
      <c r="U85">
        <v>12.6347541809082</v>
      </c>
      <c r="V85">
        <v>34.566791534423828</v>
      </c>
      <c r="W85">
        <v>6.7140720784664154E-2</v>
      </c>
      <c r="X85">
        <v>5.0050355494022369E-2</v>
      </c>
      <c r="Y85" t="s">
        <v>424</v>
      </c>
      <c r="Z85">
        <v>9.5729970932006836</v>
      </c>
      <c r="AA85">
        <v>12.3599967956543</v>
      </c>
      <c r="AB85">
        <v>-6.0731835663318627E-2</v>
      </c>
      <c r="AC85">
        <v>10.339274406433111</v>
      </c>
      <c r="AD85">
        <v>13.1760311126709</v>
      </c>
      <c r="AE85">
        <v>34.453872680664063</v>
      </c>
      <c r="AF85">
        <v>8.1789605319499969E-2</v>
      </c>
      <c r="AG85">
        <v>6.2257759273052223E-2</v>
      </c>
      <c r="AH85" t="s">
        <v>425</v>
      </c>
      <c r="AI85">
        <v>9.5729970932006836</v>
      </c>
      <c r="AJ85">
        <v>12.97036743164062</v>
      </c>
      <c r="AK85">
        <v>-4.5167393982410431E-2</v>
      </c>
      <c r="AL85">
        <v>5.0437021255493164</v>
      </c>
      <c r="AM85">
        <v>13.79714393615723</v>
      </c>
      <c r="AN85">
        <v>34.351634979248047</v>
      </c>
      <c r="AO85">
        <v>5.4933317005634308E-2</v>
      </c>
      <c r="AP85">
        <v>0.1043733060359955</v>
      </c>
      <c r="AQ85" t="s">
        <v>426</v>
      </c>
      <c r="AR85">
        <v>9.5729970932006836</v>
      </c>
      <c r="AS85">
        <v>10.98666381835938</v>
      </c>
      <c r="AT85">
        <v>-3.7232581526041031E-2</v>
      </c>
      <c r="AU85">
        <v>2.7042751312255859</v>
      </c>
      <c r="AV85">
        <v>13.674825668334959</v>
      </c>
      <c r="AW85">
        <v>34.359264373779297</v>
      </c>
      <c r="AX85">
        <v>6.7140720784664154E-3</v>
      </c>
      <c r="AY85">
        <v>0.20020142197608951</v>
      </c>
      <c r="AZ85" t="s">
        <v>427</v>
      </c>
      <c r="BA85">
        <v>9.5729970932006836</v>
      </c>
      <c r="BB85">
        <v>15.259255409240721</v>
      </c>
      <c r="BC85">
        <v>-7.4770346283912659E-2</v>
      </c>
      <c r="BD85">
        <v>11.068056106567379</v>
      </c>
      <c r="BE85">
        <v>12.349833488464361</v>
      </c>
      <c r="BF85">
        <v>34.627826690673828</v>
      </c>
      <c r="BG85">
        <v>4.6998504549264908E-2</v>
      </c>
      <c r="BH85">
        <v>5.8595538139343262E-2</v>
      </c>
      <c r="BI85" t="s">
        <v>428</v>
      </c>
      <c r="BJ85">
        <v>9.5729970932006836</v>
      </c>
      <c r="BK85">
        <v>10.681478500366209</v>
      </c>
      <c r="BL85">
        <v>-7.8432567417621613E-2</v>
      </c>
      <c r="BM85">
        <v>11.322214126586911</v>
      </c>
      <c r="BN85">
        <v>12.283913612365721</v>
      </c>
      <c r="BO85">
        <v>34.603412628173828</v>
      </c>
      <c r="BP85">
        <v>1.3428144156932831E-2</v>
      </c>
      <c r="BQ85">
        <v>3.17392498254776E-2</v>
      </c>
      <c r="BR85" t="s">
        <v>429</v>
      </c>
      <c r="BS85">
        <v>9.5729970932006836</v>
      </c>
      <c r="BT85">
        <v>17.395551681518551</v>
      </c>
      <c r="BU85">
        <v>-9.0945154428482056E-2</v>
      </c>
      <c r="BV85">
        <v>12.05612373352051</v>
      </c>
      <c r="BW85">
        <v>12.105929374694821</v>
      </c>
      <c r="BX85">
        <v>34.542373657226563</v>
      </c>
      <c r="BY85">
        <v>-5.2491836249828339E-2</v>
      </c>
      <c r="BZ85">
        <v>3.4791100770235062E-2</v>
      </c>
      <c r="CA85" t="s">
        <v>430</v>
      </c>
      <c r="CB85">
        <v>9.5729970932006836</v>
      </c>
      <c r="CC85">
        <v>20.142217636108398</v>
      </c>
      <c r="CD85">
        <v>-6.6225163638591766E-2</v>
      </c>
      <c r="CE85">
        <v>2.8961753845214839</v>
      </c>
      <c r="CF85">
        <v>12.897702217102051</v>
      </c>
      <c r="CG85">
        <v>34.511856079101563</v>
      </c>
      <c r="CH85">
        <v>2.3194067180156711E-2</v>
      </c>
      <c r="CI85">
        <v>2.38044373691082E-2</v>
      </c>
      <c r="CJ85" t="s">
        <v>431</v>
      </c>
      <c r="CK85">
        <v>9.5729970932006836</v>
      </c>
      <c r="CL85">
        <v>19.379255294799801</v>
      </c>
      <c r="CM85">
        <v>-6.0426648706197739E-2</v>
      </c>
      <c r="CN85">
        <v>2.3585624694824219</v>
      </c>
      <c r="CO85">
        <v>13.129154205322269</v>
      </c>
      <c r="CP85">
        <v>34.466079711914063</v>
      </c>
      <c r="CQ85">
        <v>3.9063692092895508E-2</v>
      </c>
      <c r="CR85">
        <v>7.9348124563694E-3</v>
      </c>
      <c r="CS85" t="s">
        <v>432</v>
      </c>
      <c r="CT85">
        <v>9.5729970932006836</v>
      </c>
      <c r="CU85">
        <v>17.54814529418945</v>
      </c>
      <c r="CV85">
        <v>-4.4251836836338043E-2</v>
      </c>
      <c r="CW85">
        <v>1.940336227416992</v>
      </c>
      <c r="CX85">
        <v>13.526139259338381</v>
      </c>
      <c r="CY85">
        <v>34.408092498779297</v>
      </c>
      <c r="CZ85">
        <v>7.3244422674179077E-2</v>
      </c>
      <c r="DA85">
        <v>3.0518509447574619E-2</v>
      </c>
      <c r="DB85" t="s">
        <v>433</v>
      </c>
      <c r="DC85">
        <v>9.5729970932006836</v>
      </c>
      <c r="DD85">
        <v>17.242959976196289</v>
      </c>
      <c r="DE85">
        <v>-2.5025177747011181E-2</v>
      </c>
      <c r="DF85">
        <v>1.6920375823974609</v>
      </c>
      <c r="DG85">
        <v>13.79641151428223</v>
      </c>
      <c r="DH85">
        <v>34.379100799560547</v>
      </c>
      <c r="DI85">
        <v>3.7842951714992523E-2</v>
      </c>
      <c r="DJ85">
        <v>0.1116977483034134</v>
      </c>
      <c r="DK85" t="s">
        <v>434</v>
      </c>
      <c r="DL85">
        <v>9.5729970932006836</v>
      </c>
      <c r="DM85">
        <v>16.632589340209961</v>
      </c>
      <c r="DN85">
        <v>-7.0192575454711914E-2</v>
      </c>
      <c r="DO85">
        <v>3.7502059936523442</v>
      </c>
      <c r="DP85">
        <v>12.6127815246582</v>
      </c>
      <c r="DQ85">
        <v>34.546951293945313</v>
      </c>
      <c r="DR85">
        <v>1.098666340112686E-2</v>
      </c>
      <c r="DS85">
        <v>4.9439985305070877E-2</v>
      </c>
      <c r="DT85" t="s">
        <v>435</v>
      </c>
      <c r="DU85">
        <v>9.5729970932006836</v>
      </c>
      <c r="DV85">
        <v>12.512589454650881</v>
      </c>
      <c r="DW85">
        <v>-7.6906643807888031E-2</v>
      </c>
      <c r="DX85">
        <v>7.1941585540771484</v>
      </c>
      <c r="DY85">
        <v>12.338114738464361</v>
      </c>
      <c r="DZ85">
        <v>34.548477172851563</v>
      </c>
      <c r="EA85">
        <v>1.220740377902985E-2</v>
      </c>
      <c r="EB85">
        <v>5.6154057383537292E-2</v>
      </c>
      <c r="EC85" t="s">
        <v>436</v>
      </c>
      <c r="ED85">
        <v>9.5729970932006836</v>
      </c>
      <c r="EE85">
        <v>17.853330612182621</v>
      </c>
      <c r="EF85">
        <v>-8.4841459989547729E-2</v>
      </c>
      <c r="EG85">
        <v>12.04293918609619</v>
      </c>
      <c r="EH85">
        <v>12.07443428039551</v>
      </c>
      <c r="EI85">
        <v>34.533218383789063</v>
      </c>
      <c r="EJ85">
        <v>-4.6388134360313422E-2</v>
      </c>
      <c r="EK85">
        <v>8.9114047586917877E-2</v>
      </c>
      <c r="EL85" t="s">
        <v>437</v>
      </c>
      <c r="EM85">
        <v>9.5729970932006836</v>
      </c>
      <c r="EN85">
        <v>17.54814529418945</v>
      </c>
      <c r="EO85">
        <v>-5.6764427572488778E-2</v>
      </c>
      <c r="EP85">
        <v>1.4686431884765621</v>
      </c>
      <c r="EQ85">
        <v>12.6259651184082</v>
      </c>
      <c r="ER85">
        <v>34.505752563476563</v>
      </c>
      <c r="ES85">
        <v>3.9674062281847E-2</v>
      </c>
      <c r="ET85">
        <v>0.11841181665658949</v>
      </c>
      <c r="EU85" t="s">
        <v>438</v>
      </c>
      <c r="EV85">
        <v>9.5729970932006836</v>
      </c>
      <c r="EW85">
        <v>21.51555061340332</v>
      </c>
      <c r="EX85">
        <v>-4.9134798347949982E-2</v>
      </c>
      <c r="EY85">
        <v>1.3917350769042971</v>
      </c>
      <c r="EZ85">
        <v>12.921873092651371</v>
      </c>
      <c r="FA85">
        <v>34.469131469726563</v>
      </c>
      <c r="FB85">
        <v>0.1123081147670746</v>
      </c>
      <c r="FC85">
        <v>0.14404736459255221</v>
      </c>
      <c r="FD85" t="s">
        <v>439</v>
      </c>
      <c r="FE85">
        <v>9.5729970932006836</v>
      </c>
      <c r="FF85">
        <v>27.008882522583011</v>
      </c>
      <c r="FG85">
        <v>-2.6856288313865662E-2</v>
      </c>
      <c r="FH85">
        <v>1.4041862487792971</v>
      </c>
      <c r="FI85">
        <v>13.677022933959959</v>
      </c>
      <c r="FJ85">
        <v>34.427928924560547</v>
      </c>
      <c r="FK85">
        <v>0.1220740377902985</v>
      </c>
      <c r="FL85">
        <v>0.14099551737308499</v>
      </c>
      <c r="FM85" t="s">
        <v>440</v>
      </c>
      <c r="FN85">
        <v>9.5729970932006836</v>
      </c>
      <c r="FO85">
        <v>26.245920181274411</v>
      </c>
      <c r="FP85">
        <v>-2.1362956613302231E-3</v>
      </c>
      <c r="FQ85">
        <v>1.3917350769042971</v>
      </c>
      <c r="FR85">
        <v>14.120151519775391</v>
      </c>
      <c r="FS85">
        <v>34.440139770507813</v>
      </c>
      <c r="FT85">
        <v>7.8737750649452209E-2</v>
      </c>
      <c r="FU85">
        <v>0.1123081147670746</v>
      </c>
      <c r="FV85" t="s">
        <v>441</v>
      </c>
      <c r="FW85">
        <v>9.5729970932006836</v>
      </c>
      <c r="FX85">
        <v>12.817774772644039</v>
      </c>
      <c r="FY85">
        <v>-5.8595538139343262E-2</v>
      </c>
      <c r="FZ85">
        <v>1.4766998291015621</v>
      </c>
      <c r="GA85">
        <v>12.57689094543457</v>
      </c>
      <c r="GB85">
        <v>34.490493774414063</v>
      </c>
      <c r="GC85">
        <v>-4.4557023793458939E-2</v>
      </c>
      <c r="GD85">
        <v>0.1135288551449776</v>
      </c>
      <c r="GE85" t="s">
        <v>442</v>
      </c>
      <c r="GF85">
        <v>9.5729970932006836</v>
      </c>
      <c r="GG85">
        <v>11.291849136352541</v>
      </c>
      <c r="GH85">
        <v>-5.3102206438779831E-2</v>
      </c>
      <c r="GI85">
        <v>1.5001373291015621</v>
      </c>
      <c r="GJ85">
        <v>12.66405200958252</v>
      </c>
      <c r="GK85">
        <v>34.408092498779297</v>
      </c>
      <c r="GL85">
        <v>-0.1098666340112686</v>
      </c>
      <c r="GM85">
        <v>0.2325510382652283</v>
      </c>
      <c r="GN85" t="s">
        <v>443</v>
      </c>
      <c r="GO85">
        <v>9.5729970932006836</v>
      </c>
      <c r="GP85">
        <v>12.054811477661129</v>
      </c>
      <c r="GQ85">
        <v>-3.6622211337089539E-2</v>
      </c>
      <c r="GR85">
        <v>1.967435836791992</v>
      </c>
      <c r="GS85">
        <v>13.247810363769529</v>
      </c>
      <c r="GT85">
        <v>34.333324432373047</v>
      </c>
      <c r="GU85">
        <v>-9.765923023223877E-2</v>
      </c>
      <c r="GV85">
        <v>0.32654803991317749</v>
      </c>
    </row>
    <row r="86" spans="1:204" x14ac:dyDescent="0.25">
      <c r="A86" s="1">
        <v>84</v>
      </c>
      <c r="B86">
        <v>2</v>
      </c>
      <c r="C86">
        <v>-26.333333333333329</v>
      </c>
      <c r="D86">
        <v>-70.666666666666657</v>
      </c>
      <c r="E86" s="2">
        <v>41851</v>
      </c>
      <c r="F86" s="3">
        <f t="shared" ref="F86:F149" si="21">(I86-MIN(I:I))/(MAX(I:I)-MIN(I:I))</f>
        <v>9.0052353077719471E-2</v>
      </c>
      <c r="G86" t="s">
        <v>444</v>
      </c>
      <c r="H86">
        <v>0.49402499198913569</v>
      </c>
      <c r="I86">
        <v>19.53184700012207</v>
      </c>
      <c r="J86">
        <v>-5.706961452960968E-2</v>
      </c>
      <c r="K86">
        <v>13.093264579772949</v>
      </c>
      <c r="L86">
        <v>13.669698715209959</v>
      </c>
      <c r="M86">
        <v>34.673603057861328</v>
      </c>
      <c r="N86">
        <v>7.5075536966323853E-2</v>
      </c>
      <c r="O86">
        <v>0.19898068904876709</v>
      </c>
      <c r="P86" t="s">
        <v>445</v>
      </c>
      <c r="Q86">
        <v>0.49402499198913569</v>
      </c>
      <c r="R86">
        <v>11.5970344543457</v>
      </c>
      <c r="S86">
        <v>-4.76088747382164E-2</v>
      </c>
      <c r="T86">
        <v>11.78878116607666</v>
      </c>
      <c r="U86">
        <v>13.694601058959959</v>
      </c>
      <c r="V86">
        <v>34.601886749267578</v>
      </c>
      <c r="W86">
        <v>0.10254219174385069</v>
      </c>
      <c r="X86">
        <v>0.25574511289596558</v>
      </c>
      <c r="Y86" t="s">
        <v>446</v>
      </c>
      <c r="Z86">
        <v>0.49402499198913569</v>
      </c>
      <c r="AA86">
        <v>11.749626159667971</v>
      </c>
      <c r="AB86">
        <v>-3.9674062281847E-2</v>
      </c>
      <c r="AC86">
        <v>11.834925651550289</v>
      </c>
      <c r="AD86">
        <v>13.862331390380859</v>
      </c>
      <c r="AE86">
        <v>34.550003051757813</v>
      </c>
      <c r="AF86">
        <v>8.6672566831111908E-2</v>
      </c>
      <c r="AG86">
        <v>0.28443250060081482</v>
      </c>
      <c r="AH86" t="s">
        <v>447</v>
      </c>
      <c r="AI86">
        <v>0.49402499198913569</v>
      </c>
      <c r="AJ86">
        <v>12.3599967956543</v>
      </c>
      <c r="AK86">
        <v>-3.5401470959186547E-2</v>
      </c>
      <c r="AL86">
        <v>11.63277053833008</v>
      </c>
      <c r="AM86">
        <v>14.03299045562744</v>
      </c>
      <c r="AN86">
        <v>34.556106567382813</v>
      </c>
      <c r="AO86">
        <v>3.051850944757462E-3</v>
      </c>
      <c r="AP86">
        <v>0.36744284629821777</v>
      </c>
      <c r="AQ86" t="s">
        <v>448</v>
      </c>
      <c r="AR86">
        <v>0.49402499198913569</v>
      </c>
      <c r="AS86">
        <v>10.528885841369631</v>
      </c>
      <c r="AT86">
        <v>-5.4322946816682822E-2</v>
      </c>
      <c r="AU86">
        <v>11.99020385742188</v>
      </c>
      <c r="AV86">
        <v>13.79055213928223</v>
      </c>
      <c r="AW86">
        <v>34.609516143798828</v>
      </c>
      <c r="AX86">
        <v>-0.1293984800577164</v>
      </c>
      <c r="AY86">
        <v>0.54445022344589233</v>
      </c>
      <c r="AZ86" t="s">
        <v>449</v>
      </c>
      <c r="BA86">
        <v>0.49402499198913569</v>
      </c>
      <c r="BB86">
        <v>11.444441795349119</v>
      </c>
      <c r="BC86">
        <v>-5.3407393395900733E-2</v>
      </c>
      <c r="BD86">
        <v>11.837855339050289</v>
      </c>
      <c r="BE86">
        <v>13.574480056762701</v>
      </c>
      <c r="BF86">
        <v>34.658344268798828</v>
      </c>
      <c r="BG86">
        <v>7.0802941918373108E-2</v>
      </c>
      <c r="BH86">
        <v>0.2459791898727417</v>
      </c>
      <c r="BI86" t="s">
        <v>450</v>
      </c>
      <c r="BJ86">
        <v>0.49402499198913569</v>
      </c>
      <c r="BK86">
        <v>12.97036743164062</v>
      </c>
      <c r="BL86">
        <v>-5.8595538139343262E-2</v>
      </c>
      <c r="BM86">
        <v>11.78658390045166</v>
      </c>
      <c r="BN86">
        <v>13.3950309753418</v>
      </c>
      <c r="BO86">
        <v>34.720909118652337</v>
      </c>
      <c r="BP86">
        <v>4.2115543037652969E-2</v>
      </c>
      <c r="BQ86">
        <v>0.1098666340112686</v>
      </c>
      <c r="BR86" t="s">
        <v>451</v>
      </c>
      <c r="BS86">
        <v>0.49402499198913569</v>
      </c>
      <c r="BT86">
        <v>10.528885841369631</v>
      </c>
      <c r="BU86">
        <v>-6.5309613943099976E-2</v>
      </c>
      <c r="BV86">
        <v>12.58934307098389</v>
      </c>
      <c r="BW86">
        <v>13.289560317993161</v>
      </c>
      <c r="BX86">
        <v>34.705650329589837</v>
      </c>
      <c r="BY86">
        <v>-2.807702869176865E-2</v>
      </c>
      <c r="BZ86">
        <v>0.15503403544425959</v>
      </c>
      <c r="CA86" t="s">
        <v>452</v>
      </c>
      <c r="CB86">
        <v>0.49402499198913569</v>
      </c>
      <c r="CC86">
        <v>21.668144226074219</v>
      </c>
      <c r="CD86">
        <v>-2.8382213786244389E-2</v>
      </c>
      <c r="CE86">
        <v>5.1044950485229492</v>
      </c>
      <c r="CF86">
        <v>13.92678642272949</v>
      </c>
      <c r="CG86">
        <v>34.482864379882813</v>
      </c>
      <c r="CH86">
        <v>0.13428144156932831</v>
      </c>
      <c r="CI86">
        <v>0.18616290390491491</v>
      </c>
      <c r="CJ86" t="s">
        <v>453</v>
      </c>
      <c r="CK86">
        <v>0.49402499198913569</v>
      </c>
      <c r="CL86">
        <v>25.17777252197266</v>
      </c>
      <c r="CM86">
        <v>-1.8616290763020519E-2</v>
      </c>
      <c r="CN86">
        <v>4.4167308807373047</v>
      </c>
      <c r="CO86">
        <v>14.20804405212402</v>
      </c>
      <c r="CP86">
        <v>34.492019653320313</v>
      </c>
      <c r="CQ86">
        <v>0.1159703359007835</v>
      </c>
      <c r="CR86">
        <v>0.22522659599781039</v>
      </c>
      <c r="CS86" t="s">
        <v>454</v>
      </c>
      <c r="CT86">
        <v>0.49402499198913569</v>
      </c>
      <c r="CU86">
        <v>21.362958908081051</v>
      </c>
      <c r="CV86">
        <v>-7.0192571729421624E-3</v>
      </c>
      <c r="CW86">
        <v>3.5202178955078121</v>
      </c>
      <c r="CX86">
        <v>14.54863166809082</v>
      </c>
      <c r="CY86">
        <v>34.516433715820313</v>
      </c>
      <c r="CZ86">
        <v>2.807702869176865E-2</v>
      </c>
      <c r="DA86">
        <v>0.27222511172294622</v>
      </c>
      <c r="DB86" t="s">
        <v>455</v>
      </c>
      <c r="DC86">
        <v>0.49402499198913569</v>
      </c>
      <c r="DD86">
        <v>12.3599967956543</v>
      </c>
      <c r="DE86">
        <v>-1.0376293212175369E-2</v>
      </c>
      <c r="DF86">
        <v>3.8461570739746089</v>
      </c>
      <c r="DG86">
        <v>14.725150108337401</v>
      </c>
      <c r="DH86">
        <v>34.543899536132813</v>
      </c>
      <c r="DI86">
        <v>-0.1220740377902985</v>
      </c>
      <c r="DJ86">
        <v>0.36194953322410578</v>
      </c>
      <c r="DK86" t="s">
        <v>456</v>
      </c>
      <c r="DL86">
        <v>0.49402499198913569</v>
      </c>
      <c r="DM86">
        <v>16.022218704223629</v>
      </c>
      <c r="DN86">
        <v>-3.9063692092895508E-2</v>
      </c>
      <c r="DO86">
        <v>4.9543437957763672</v>
      </c>
      <c r="DP86">
        <v>13.668966293334959</v>
      </c>
      <c r="DQ86">
        <v>34.495071411132813</v>
      </c>
      <c r="DR86">
        <v>0.1190221905708313</v>
      </c>
      <c r="DS86">
        <v>0.13061922788620001</v>
      </c>
      <c r="DT86" t="s">
        <v>250</v>
      </c>
      <c r="DU86">
        <v>0.49402499198913569</v>
      </c>
      <c r="DV86">
        <v>13.428144454956049</v>
      </c>
      <c r="DW86">
        <v>-5.4628133773803711E-2</v>
      </c>
      <c r="DX86">
        <v>4.9331035614013672</v>
      </c>
      <c r="DY86">
        <v>13.44337272644043</v>
      </c>
      <c r="DZ86">
        <v>34.643085479736328</v>
      </c>
      <c r="EA86">
        <v>2.4414807558059689E-2</v>
      </c>
      <c r="EB86">
        <v>7.629626989364624E-2</v>
      </c>
      <c r="EC86" t="s">
        <v>249</v>
      </c>
      <c r="ED86">
        <v>0.49402499198913569</v>
      </c>
      <c r="EE86">
        <v>10.528885841369631</v>
      </c>
      <c r="EF86">
        <v>-5.7374797761440277E-2</v>
      </c>
      <c r="EG86">
        <v>11.103213310241699</v>
      </c>
      <c r="EH86">
        <v>13.21704769134521</v>
      </c>
      <c r="EI86">
        <v>34.609516143798828</v>
      </c>
      <c r="EJ86">
        <v>-2.4414807558059689E-2</v>
      </c>
      <c r="EK86">
        <v>0.1672414243221283</v>
      </c>
      <c r="EL86" t="s">
        <v>457</v>
      </c>
      <c r="EM86">
        <v>0.49402499198913569</v>
      </c>
      <c r="EN86">
        <v>18.616292953491211</v>
      </c>
      <c r="EO86">
        <v>1.2207403779029851E-3</v>
      </c>
      <c r="EP86">
        <v>1.5829029083251951</v>
      </c>
      <c r="EQ86">
        <v>14.63725662231445</v>
      </c>
      <c r="ER86">
        <v>34.502700805664063</v>
      </c>
      <c r="ES86">
        <v>0.1672414243221283</v>
      </c>
      <c r="ET86">
        <v>0.2478103041648865</v>
      </c>
      <c r="EU86" t="s">
        <v>458</v>
      </c>
      <c r="EV86">
        <v>0.49402499198913569</v>
      </c>
      <c r="EW86">
        <v>18.005922317504879</v>
      </c>
      <c r="EX86">
        <v>1.098666340112686E-2</v>
      </c>
      <c r="EY86">
        <v>1.5675220489501951</v>
      </c>
      <c r="EZ86">
        <v>14.885555267333981</v>
      </c>
      <c r="FA86">
        <v>34.534744262695313</v>
      </c>
      <c r="FB86">
        <v>0.1043733060359955</v>
      </c>
      <c r="FC86">
        <v>0.21851253509521479</v>
      </c>
      <c r="FD86" t="s">
        <v>459</v>
      </c>
      <c r="FE86">
        <v>0.49402499198913569</v>
      </c>
      <c r="FF86">
        <v>17.700736999511719</v>
      </c>
      <c r="FG86">
        <v>2.014221623539925E-2</v>
      </c>
      <c r="FH86">
        <v>1.5169830322265621</v>
      </c>
      <c r="FI86">
        <v>15.070131301879879</v>
      </c>
      <c r="FJ86">
        <v>34.566791534423828</v>
      </c>
      <c r="FK86">
        <v>1.2207403779029851E-3</v>
      </c>
      <c r="FL86">
        <v>0.17761772871017459</v>
      </c>
      <c r="FM86" t="s">
        <v>460</v>
      </c>
      <c r="FN86">
        <v>0.49402499198913569</v>
      </c>
      <c r="FO86">
        <v>14.19110774993896</v>
      </c>
      <c r="FP86">
        <v>1.800592057406902E-2</v>
      </c>
      <c r="FQ86">
        <v>1.4430065155029299</v>
      </c>
      <c r="FR86">
        <v>15.056215286254879</v>
      </c>
      <c r="FS86">
        <v>34.586627960205078</v>
      </c>
      <c r="FT86">
        <v>-8.7893307209014893E-2</v>
      </c>
      <c r="FU86">
        <v>0.1489303261041641</v>
      </c>
      <c r="FV86" t="s">
        <v>461</v>
      </c>
      <c r="FW86">
        <v>0.49402499198913569</v>
      </c>
      <c r="FX86">
        <v>17.54814529418945</v>
      </c>
      <c r="FY86">
        <v>-1.220740377902985E-2</v>
      </c>
      <c r="FZ86">
        <v>1.5470142364501951</v>
      </c>
      <c r="GA86">
        <v>14.21170711517334</v>
      </c>
      <c r="GB86">
        <v>34.458450317382813</v>
      </c>
      <c r="GC86">
        <v>0.21790215373039251</v>
      </c>
      <c r="GD86">
        <v>0.26673176884651179</v>
      </c>
      <c r="GE86" t="s">
        <v>462</v>
      </c>
      <c r="GF86">
        <v>0.49402499198913569</v>
      </c>
      <c r="GG86">
        <v>12.97036743164062</v>
      </c>
      <c r="GH86">
        <v>-3.9063692092895508E-2</v>
      </c>
      <c r="GI86">
        <v>1.780662536621094</v>
      </c>
      <c r="GJ86">
        <v>13.285164833068849</v>
      </c>
      <c r="GK86">
        <v>34.466079711914063</v>
      </c>
      <c r="GL86">
        <v>0.1104770004749298</v>
      </c>
      <c r="GM86">
        <v>0.18982513248920441</v>
      </c>
      <c r="GN86" t="s">
        <v>463</v>
      </c>
      <c r="GO86">
        <v>0.49402499198913569</v>
      </c>
      <c r="GP86">
        <v>10.528885841369631</v>
      </c>
      <c r="GQ86">
        <v>-3.6622211337089539E-2</v>
      </c>
      <c r="GR86">
        <v>1.7125453948974609</v>
      </c>
      <c r="GS86">
        <v>13.3657341003418</v>
      </c>
      <c r="GT86">
        <v>34.389781951904297</v>
      </c>
      <c r="GU86">
        <v>-6.6530346870422363E-2</v>
      </c>
      <c r="GV86">
        <v>0.25574511289596558</v>
      </c>
    </row>
    <row r="87" spans="1:204" x14ac:dyDescent="0.25">
      <c r="A87" s="1">
        <v>85</v>
      </c>
      <c r="B87">
        <v>2</v>
      </c>
      <c r="C87">
        <v>-26.333333333333329</v>
      </c>
      <c r="D87">
        <v>-70.666666666666657</v>
      </c>
      <c r="E87" s="2">
        <v>41851</v>
      </c>
      <c r="F87" s="3"/>
      <c r="G87" t="s">
        <v>444</v>
      </c>
      <c r="H87">
        <v>5.0782241821289063</v>
      </c>
      <c r="I87">
        <v>19.53184700012207</v>
      </c>
      <c r="J87">
        <v>-5.706961452960968E-2</v>
      </c>
      <c r="K87">
        <v>13.093264579772949</v>
      </c>
      <c r="L87">
        <v>13.63673782348633</v>
      </c>
      <c r="M87">
        <v>34.672077178955078</v>
      </c>
      <c r="N87">
        <v>6.8361461162567139E-2</v>
      </c>
      <c r="O87">
        <v>0.17334513366222379</v>
      </c>
      <c r="P87" t="s">
        <v>445</v>
      </c>
      <c r="Q87">
        <v>5.0782241821289063</v>
      </c>
      <c r="R87">
        <v>11.5970344543457</v>
      </c>
      <c r="S87">
        <v>-4.76088747382164E-2</v>
      </c>
      <c r="T87">
        <v>11.78878116607666</v>
      </c>
      <c r="U87">
        <v>13.656514167785639</v>
      </c>
      <c r="V87">
        <v>34.601886749267578</v>
      </c>
      <c r="W87">
        <v>9.6438489854335785E-2</v>
      </c>
      <c r="X87">
        <v>0.22888882458209989</v>
      </c>
      <c r="Y87" t="s">
        <v>446</v>
      </c>
      <c r="Z87">
        <v>5.0782241821289063</v>
      </c>
      <c r="AA87">
        <v>11.749626159667971</v>
      </c>
      <c r="AB87">
        <v>-3.9674062281847E-2</v>
      </c>
      <c r="AC87">
        <v>11.834925651550289</v>
      </c>
      <c r="AD87">
        <v>13.83083534240723</v>
      </c>
      <c r="AE87">
        <v>34.551528930664063</v>
      </c>
      <c r="AF87">
        <v>8.0568864941596985E-2</v>
      </c>
      <c r="AG87">
        <v>0.25635546445846558</v>
      </c>
      <c r="AH87" t="s">
        <v>447</v>
      </c>
      <c r="AI87">
        <v>5.0782241821289063</v>
      </c>
      <c r="AJ87">
        <v>12.3599967956543</v>
      </c>
      <c r="AK87">
        <v>-3.5401470959186547E-2</v>
      </c>
      <c r="AL87">
        <v>11.63277053833008</v>
      </c>
      <c r="AM87">
        <v>14.00442504882812</v>
      </c>
      <c r="AN87">
        <v>34.556106567382813</v>
      </c>
      <c r="AO87">
        <v>-2.4414807558059688E-3</v>
      </c>
      <c r="AP87">
        <v>0.33875545859336847</v>
      </c>
      <c r="AQ87" t="s">
        <v>448</v>
      </c>
      <c r="AR87">
        <v>5.0782241821289063</v>
      </c>
      <c r="AS87">
        <v>10.528885841369631</v>
      </c>
      <c r="AT87">
        <v>-5.4322946816682822E-2</v>
      </c>
      <c r="AU87">
        <v>11.99020385742188</v>
      </c>
      <c r="AV87">
        <v>13.76198577880859</v>
      </c>
      <c r="AW87">
        <v>34.609516143798828</v>
      </c>
      <c r="AX87">
        <v>-0.13428144156932831</v>
      </c>
      <c r="AY87">
        <v>0.51271092891693115</v>
      </c>
      <c r="AZ87" t="s">
        <v>449</v>
      </c>
      <c r="BA87">
        <v>5.0782241821289063</v>
      </c>
      <c r="BB87">
        <v>11.444441795349119</v>
      </c>
      <c r="BC87">
        <v>-5.3407393395900733E-2</v>
      </c>
      <c r="BD87">
        <v>11.837855339050289</v>
      </c>
      <c r="BE87">
        <v>13.534195899963381</v>
      </c>
      <c r="BF87">
        <v>34.656818389892578</v>
      </c>
      <c r="BG87">
        <v>6.4699240028858185E-2</v>
      </c>
      <c r="BH87">
        <v>0.2197332680225372</v>
      </c>
      <c r="BI87" t="s">
        <v>450</v>
      </c>
      <c r="BJ87">
        <v>5.0782241821289063</v>
      </c>
      <c r="BK87">
        <v>12.97036743164062</v>
      </c>
      <c r="BL87">
        <v>-5.8595538139343262E-2</v>
      </c>
      <c r="BM87">
        <v>11.78658390045166</v>
      </c>
      <c r="BN87">
        <v>13.3620719909668</v>
      </c>
      <c r="BO87">
        <v>34.720909118652337</v>
      </c>
      <c r="BP87">
        <v>3.7232581526041031E-2</v>
      </c>
      <c r="BQ87">
        <v>8.1789605319499969E-2</v>
      </c>
      <c r="BR87" t="s">
        <v>451</v>
      </c>
      <c r="BS87">
        <v>5.0782241821289063</v>
      </c>
      <c r="BT87">
        <v>10.528885841369631</v>
      </c>
      <c r="BU87">
        <v>-6.5309613943099976E-2</v>
      </c>
      <c r="BV87">
        <v>12.58934307098389</v>
      </c>
      <c r="BW87">
        <v>13.1936092376709</v>
      </c>
      <c r="BX87">
        <v>34.708702087402337</v>
      </c>
      <c r="BY87">
        <v>-3.2349620014429092E-2</v>
      </c>
      <c r="BZ87">
        <v>0.1245155185461044</v>
      </c>
      <c r="CA87" t="s">
        <v>452</v>
      </c>
      <c r="CB87">
        <v>5.0782241821289063</v>
      </c>
      <c r="CC87">
        <v>21.668144226074219</v>
      </c>
      <c r="CD87">
        <v>-2.8382213786244389E-2</v>
      </c>
      <c r="CE87">
        <v>5.1044950485229492</v>
      </c>
      <c r="CF87">
        <v>13.904080390930179</v>
      </c>
      <c r="CG87">
        <v>34.482864379882813</v>
      </c>
      <c r="CH87">
        <v>0.13000884652137759</v>
      </c>
      <c r="CI87">
        <v>0.158696249127388</v>
      </c>
      <c r="CJ87" t="s">
        <v>453</v>
      </c>
      <c r="CK87">
        <v>5.0782241821289063</v>
      </c>
      <c r="CL87">
        <v>25.17777252197266</v>
      </c>
      <c r="CM87">
        <v>-1.8616290763020519E-2</v>
      </c>
      <c r="CN87">
        <v>4.4167308807373047</v>
      </c>
      <c r="CO87">
        <v>14.18826866149902</v>
      </c>
      <c r="CP87">
        <v>34.492019653320313</v>
      </c>
      <c r="CQ87">
        <v>0.1116977483034134</v>
      </c>
      <c r="CR87">
        <v>0.19714957475662229</v>
      </c>
      <c r="CS87" t="s">
        <v>454</v>
      </c>
      <c r="CT87">
        <v>5.0782241821289063</v>
      </c>
      <c r="CU87">
        <v>21.362958908081051</v>
      </c>
      <c r="CV87">
        <v>-7.0192571729421624E-3</v>
      </c>
      <c r="CW87">
        <v>3.5202178955078121</v>
      </c>
      <c r="CX87">
        <v>14.5310525894165</v>
      </c>
      <c r="CY87">
        <v>34.516433715820313</v>
      </c>
      <c r="CZ87">
        <v>2.38044373691082E-2</v>
      </c>
      <c r="DA87">
        <v>0.2441480755805969</v>
      </c>
      <c r="DB87" t="s">
        <v>455</v>
      </c>
      <c r="DC87">
        <v>5.0782241821289063</v>
      </c>
      <c r="DD87">
        <v>12.3599967956543</v>
      </c>
      <c r="DE87">
        <v>-1.0376293212175369E-2</v>
      </c>
      <c r="DF87">
        <v>3.8461570739746089</v>
      </c>
      <c r="DG87">
        <v>14.707571029663089</v>
      </c>
      <c r="DH87">
        <v>34.543899536132813</v>
      </c>
      <c r="DI87">
        <v>-0.12634663283824921</v>
      </c>
      <c r="DJ87">
        <v>0.3326517641544342</v>
      </c>
      <c r="DK87" t="s">
        <v>456</v>
      </c>
      <c r="DL87">
        <v>5.0782241821289063</v>
      </c>
      <c r="DM87">
        <v>16.022218704223629</v>
      </c>
      <c r="DN87">
        <v>-3.9063692092895508E-2</v>
      </c>
      <c r="DO87">
        <v>4.9543437957763672</v>
      </c>
      <c r="DP87">
        <v>13.64259719848633</v>
      </c>
      <c r="DQ87">
        <v>34.493545532226563</v>
      </c>
      <c r="DR87">
        <v>0.1141392290592194</v>
      </c>
      <c r="DS87">
        <v>0.1031525582075119</v>
      </c>
      <c r="DT87" t="s">
        <v>250</v>
      </c>
      <c r="DU87">
        <v>5.0782241821289063</v>
      </c>
      <c r="DV87">
        <v>13.428144454956049</v>
      </c>
      <c r="DW87">
        <v>-5.4628133773803711E-2</v>
      </c>
      <c r="DX87">
        <v>4.9331035614013672</v>
      </c>
      <c r="DY87">
        <v>13.41334247589111</v>
      </c>
      <c r="DZ87">
        <v>34.643085479736328</v>
      </c>
      <c r="EA87">
        <v>2.014221623539925E-2</v>
      </c>
      <c r="EB87">
        <v>4.8219244927167892E-2</v>
      </c>
      <c r="EC87" t="s">
        <v>249</v>
      </c>
      <c r="ED87">
        <v>5.0782241821289063</v>
      </c>
      <c r="EE87">
        <v>10.528885841369631</v>
      </c>
      <c r="EF87">
        <v>-5.7374797761440277E-2</v>
      </c>
      <c r="EG87">
        <v>11.103213310241699</v>
      </c>
      <c r="EH87">
        <v>13.1782283782959</v>
      </c>
      <c r="EI87">
        <v>34.609516143798828</v>
      </c>
      <c r="EJ87">
        <v>-2.8687398880720139E-2</v>
      </c>
      <c r="EK87">
        <v>0.1373332887887955</v>
      </c>
      <c r="EL87" t="s">
        <v>457</v>
      </c>
      <c r="EM87">
        <v>5.0782241821289063</v>
      </c>
      <c r="EN87">
        <v>18.616292953491211</v>
      </c>
      <c r="EO87">
        <v>1.2207403779029851E-3</v>
      </c>
      <c r="EP87">
        <v>1.5829029083251951</v>
      </c>
      <c r="EQ87">
        <v>14.62553787231445</v>
      </c>
      <c r="ER87">
        <v>34.502700805664063</v>
      </c>
      <c r="ES87">
        <v>0.16174809634685519</v>
      </c>
      <c r="ET87">
        <v>0.2197332680225372</v>
      </c>
      <c r="EU87" t="s">
        <v>458</v>
      </c>
      <c r="EV87">
        <v>5.0782241821289063</v>
      </c>
      <c r="EW87">
        <v>18.005922317504879</v>
      </c>
      <c r="EX87">
        <v>1.098666340112686E-2</v>
      </c>
      <c r="EY87">
        <v>1.5675220489501951</v>
      </c>
      <c r="EZ87">
        <v>14.875301361083981</v>
      </c>
      <c r="FA87">
        <v>34.534744262695313</v>
      </c>
      <c r="FB87">
        <v>9.9490344524383545E-2</v>
      </c>
      <c r="FC87">
        <v>0.1904354989528656</v>
      </c>
      <c r="FD87" t="s">
        <v>459</v>
      </c>
      <c r="FE87">
        <v>5.0782241821289063</v>
      </c>
      <c r="FF87">
        <v>17.700736999511719</v>
      </c>
      <c r="FG87">
        <v>2.014221623539925E-2</v>
      </c>
      <c r="FH87">
        <v>1.5169830322265621</v>
      </c>
      <c r="FI87">
        <v>15.060609817504879</v>
      </c>
      <c r="FJ87">
        <v>34.566791534423828</v>
      </c>
      <c r="FK87">
        <v>-3.6622211337089539E-3</v>
      </c>
      <c r="FL87">
        <v>0.14954069256782529</v>
      </c>
      <c r="FM87" t="s">
        <v>460</v>
      </c>
      <c r="FN87">
        <v>5.0782241821289063</v>
      </c>
      <c r="FO87">
        <v>14.19110774993896</v>
      </c>
      <c r="FP87">
        <v>1.800592057406902E-2</v>
      </c>
      <c r="FQ87">
        <v>1.4430065155029299</v>
      </c>
      <c r="FR87">
        <v>15.045961380004879</v>
      </c>
      <c r="FS87">
        <v>34.586627960205078</v>
      </c>
      <c r="FT87">
        <v>-9.0945154428482056E-2</v>
      </c>
      <c r="FU87">
        <v>0.12085329741239551</v>
      </c>
      <c r="FV87" t="s">
        <v>461</v>
      </c>
      <c r="FW87">
        <v>5.0782241821289063</v>
      </c>
      <c r="FX87">
        <v>17.54814529418945</v>
      </c>
      <c r="FY87">
        <v>-1.220740377902985E-2</v>
      </c>
      <c r="FZ87">
        <v>1.5470142364501951</v>
      </c>
      <c r="GA87">
        <v>14.19559288024902</v>
      </c>
      <c r="GB87">
        <v>34.458450317382813</v>
      </c>
      <c r="GC87">
        <v>0.2117984592914581</v>
      </c>
      <c r="GD87">
        <v>0.23926511406898501</v>
      </c>
      <c r="GE87" t="s">
        <v>462</v>
      </c>
      <c r="GF87">
        <v>5.0782241821289063</v>
      </c>
      <c r="GG87">
        <v>12.97036743164062</v>
      </c>
      <c r="GH87">
        <v>-3.9063692092895508E-2</v>
      </c>
      <c r="GI87">
        <v>1.780662536621094</v>
      </c>
      <c r="GJ87">
        <v>13.258064270019529</v>
      </c>
      <c r="GK87">
        <v>34.466079711914063</v>
      </c>
      <c r="GL87">
        <v>0.10498367249965671</v>
      </c>
      <c r="GM87">
        <v>0.16174809634685519</v>
      </c>
      <c r="GN87" t="s">
        <v>463</v>
      </c>
      <c r="GO87">
        <v>5.0782241821289063</v>
      </c>
      <c r="GP87">
        <v>10.528885841369631</v>
      </c>
      <c r="GQ87">
        <v>-3.6622211337089539E-2</v>
      </c>
      <c r="GR87">
        <v>1.7125453948974609</v>
      </c>
      <c r="GS87">
        <v>13.334238052368161</v>
      </c>
      <c r="GT87">
        <v>34.389781951904297</v>
      </c>
      <c r="GU87">
        <v>-7.1413308382034302E-2</v>
      </c>
      <c r="GV87">
        <v>0.2246162295341492</v>
      </c>
    </row>
    <row r="88" spans="1:204" x14ac:dyDescent="0.25">
      <c r="A88" s="1">
        <v>86</v>
      </c>
      <c r="B88">
        <v>2</v>
      </c>
      <c r="C88">
        <v>-26.333333333333329</v>
      </c>
      <c r="D88">
        <v>-70.666666666666657</v>
      </c>
      <c r="E88" s="2">
        <v>41851</v>
      </c>
      <c r="F88" s="3"/>
      <c r="G88" t="s">
        <v>444</v>
      </c>
      <c r="H88">
        <v>9.5729970932006836</v>
      </c>
      <c r="I88">
        <v>19.53184700012207</v>
      </c>
      <c r="J88">
        <v>-5.706961452960968E-2</v>
      </c>
      <c r="K88">
        <v>13.093264579772949</v>
      </c>
      <c r="L88">
        <v>13.60963821411133</v>
      </c>
      <c r="M88">
        <v>34.669025421142578</v>
      </c>
      <c r="N88">
        <v>0.1055940389633179</v>
      </c>
      <c r="O88">
        <v>0.1666310578584671</v>
      </c>
      <c r="P88" t="s">
        <v>445</v>
      </c>
      <c r="Q88">
        <v>9.5729970932006836</v>
      </c>
      <c r="R88">
        <v>11.5970344543457</v>
      </c>
      <c r="S88">
        <v>-4.76088747382164E-2</v>
      </c>
      <c r="T88">
        <v>11.78878116607666</v>
      </c>
      <c r="U88">
        <v>13.61037063598633</v>
      </c>
      <c r="V88">
        <v>34.601886749267578</v>
      </c>
      <c r="W88">
        <v>0.1080355197191238</v>
      </c>
      <c r="X88">
        <v>0.21546067297458649</v>
      </c>
      <c r="Y88" t="s">
        <v>446</v>
      </c>
      <c r="Z88">
        <v>9.5729970932006836</v>
      </c>
      <c r="AA88">
        <v>11.749626159667971</v>
      </c>
      <c r="AB88">
        <v>-3.9674062281847E-2</v>
      </c>
      <c r="AC88">
        <v>11.834925651550289</v>
      </c>
      <c r="AD88">
        <v>13.79055213928223</v>
      </c>
      <c r="AE88">
        <v>34.551528930664063</v>
      </c>
      <c r="AF88">
        <v>9.3997009098529816E-2</v>
      </c>
      <c r="AG88">
        <v>0.24109622836112979</v>
      </c>
      <c r="AH88" t="s">
        <v>447</v>
      </c>
      <c r="AI88">
        <v>9.5729970932006836</v>
      </c>
      <c r="AJ88">
        <v>12.3599967956543</v>
      </c>
      <c r="AK88">
        <v>-3.5401470959186547E-2</v>
      </c>
      <c r="AL88">
        <v>11.63277053833008</v>
      </c>
      <c r="AM88">
        <v>13.96780300140381</v>
      </c>
      <c r="AN88">
        <v>34.556106567382813</v>
      </c>
      <c r="AO88">
        <v>-4.2725913226604462E-3</v>
      </c>
      <c r="AP88">
        <v>0.32288584113121033</v>
      </c>
      <c r="AQ88" t="s">
        <v>448</v>
      </c>
      <c r="AR88">
        <v>9.5729970932006836</v>
      </c>
      <c r="AS88">
        <v>10.528885841369631</v>
      </c>
      <c r="AT88">
        <v>-5.4322946816682822E-2</v>
      </c>
      <c r="AU88">
        <v>11.99020385742188</v>
      </c>
      <c r="AV88">
        <v>13.666036605834959</v>
      </c>
      <c r="AW88">
        <v>34.609516143798828</v>
      </c>
      <c r="AX88">
        <v>-0.13428144156932831</v>
      </c>
      <c r="AY88">
        <v>0.4846339225769043</v>
      </c>
      <c r="AZ88" t="s">
        <v>449</v>
      </c>
      <c r="BA88">
        <v>9.5729970932006836</v>
      </c>
      <c r="BB88">
        <v>11.444441795349119</v>
      </c>
      <c r="BC88">
        <v>-5.3407393395900733E-2</v>
      </c>
      <c r="BD88">
        <v>11.837855339050289</v>
      </c>
      <c r="BE88">
        <v>13.47267055511475</v>
      </c>
      <c r="BF88">
        <v>34.653766632080078</v>
      </c>
      <c r="BG88">
        <v>0.10254219174385069</v>
      </c>
      <c r="BH88">
        <v>0.20813623070716861</v>
      </c>
      <c r="BI88" t="s">
        <v>450</v>
      </c>
      <c r="BJ88">
        <v>9.5729970932006836</v>
      </c>
      <c r="BK88">
        <v>12.97036743164062</v>
      </c>
      <c r="BL88">
        <v>-5.8595538139343262E-2</v>
      </c>
      <c r="BM88">
        <v>11.78658390045166</v>
      </c>
      <c r="BN88">
        <v>13.328378677368161</v>
      </c>
      <c r="BO88">
        <v>34.719383239746087</v>
      </c>
      <c r="BP88">
        <v>3.9063692092895508E-2</v>
      </c>
      <c r="BQ88">
        <v>6.8971827626228333E-2</v>
      </c>
      <c r="BR88" t="s">
        <v>451</v>
      </c>
      <c r="BS88">
        <v>9.5729970932006836</v>
      </c>
      <c r="BT88">
        <v>10.528885841369631</v>
      </c>
      <c r="BU88">
        <v>-6.5309613943099976E-2</v>
      </c>
      <c r="BV88">
        <v>12.58934307098389</v>
      </c>
      <c r="BW88">
        <v>13.02514743804932</v>
      </c>
      <c r="BX88">
        <v>34.716331481933587</v>
      </c>
      <c r="BY88">
        <v>-3.2349620014429092E-2</v>
      </c>
      <c r="BZ88">
        <v>9.2776268720626831E-2</v>
      </c>
      <c r="CA88" t="s">
        <v>452</v>
      </c>
      <c r="CB88">
        <v>9.5729970932006836</v>
      </c>
      <c r="CC88">
        <v>21.668144226074219</v>
      </c>
      <c r="CD88">
        <v>-2.8382213786244389E-2</v>
      </c>
      <c r="CE88">
        <v>5.1044950485229492</v>
      </c>
      <c r="CF88">
        <v>13.877712249755859</v>
      </c>
      <c r="CG88">
        <v>34.482864379882813</v>
      </c>
      <c r="CH88">
        <v>0.1293984800577164</v>
      </c>
      <c r="CI88">
        <v>0.14587847888469699</v>
      </c>
      <c r="CJ88" t="s">
        <v>453</v>
      </c>
      <c r="CK88">
        <v>9.5729970932006836</v>
      </c>
      <c r="CL88">
        <v>25.17777252197266</v>
      </c>
      <c r="CM88">
        <v>-1.8616290763020519E-2</v>
      </c>
      <c r="CN88">
        <v>4.4167308807373047</v>
      </c>
      <c r="CO88">
        <v>14.16409873962402</v>
      </c>
      <c r="CP88">
        <v>34.492019653320313</v>
      </c>
      <c r="CQ88">
        <v>0.1116977483034134</v>
      </c>
      <c r="CR88">
        <v>0.1843318045139313</v>
      </c>
      <c r="CS88" t="s">
        <v>454</v>
      </c>
      <c r="CT88">
        <v>9.5729970932006836</v>
      </c>
      <c r="CU88">
        <v>21.362958908081051</v>
      </c>
      <c r="CV88">
        <v>-7.0192571729421624E-3</v>
      </c>
      <c r="CW88">
        <v>3.5202178955078121</v>
      </c>
      <c r="CX88">
        <v>14.509078979492189</v>
      </c>
      <c r="CY88">
        <v>34.516433715820313</v>
      </c>
      <c r="CZ88">
        <v>2.4414807558059689E-2</v>
      </c>
      <c r="DA88">
        <v>0.2301095575094223</v>
      </c>
      <c r="DB88" t="s">
        <v>455</v>
      </c>
      <c r="DC88">
        <v>9.5729970932006836</v>
      </c>
      <c r="DD88">
        <v>12.3599967956543</v>
      </c>
      <c r="DE88">
        <v>-1.0376293212175369E-2</v>
      </c>
      <c r="DF88">
        <v>3.8461570739746089</v>
      </c>
      <c r="DG88">
        <v>14.676076889038089</v>
      </c>
      <c r="DH88">
        <v>34.543899536132813</v>
      </c>
      <c r="DI88">
        <v>-0.1251258850097656</v>
      </c>
      <c r="DJ88">
        <v>0.31678211688995361</v>
      </c>
      <c r="DK88" t="s">
        <v>456</v>
      </c>
      <c r="DL88">
        <v>9.5729970932006836</v>
      </c>
      <c r="DM88">
        <v>16.022218704223629</v>
      </c>
      <c r="DN88">
        <v>-3.9063692092895508E-2</v>
      </c>
      <c r="DO88">
        <v>4.9543437957763672</v>
      </c>
      <c r="DP88">
        <v>13.60963821411133</v>
      </c>
      <c r="DQ88">
        <v>34.493545532226563</v>
      </c>
      <c r="DR88">
        <v>0.1135288551449776</v>
      </c>
      <c r="DS88">
        <v>9.1555528342723846E-2</v>
      </c>
      <c r="DT88" t="s">
        <v>250</v>
      </c>
      <c r="DU88">
        <v>9.5729970932006836</v>
      </c>
      <c r="DV88">
        <v>13.428144454956049</v>
      </c>
      <c r="DW88">
        <v>-5.4628133773803711E-2</v>
      </c>
      <c r="DX88">
        <v>4.9331035614013672</v>
      </c>
      <c r="DY88">
        <v>13.3679313659668</v>
      </c>
      <c r="DZ88">
        <v>34.640033721923828</v>
      </c>
      <c r="EA88">
        <v>2.0752586424350739E-2</v>
      </c>
      <c r="EB88">
        <v>3.5401470959186547E-2</v>
      </c>
      <c r="EC88" t="s">
        <v>249</v>
      </c>
      <c r="ED88">
        <v>9.5729970932006836</v>
      </c>
      <c r="EE88">
        <v>10.528885841369631</v>
      </c>
      <c r="EF88">
        <v>-5.7374797761440277E-2</v>
      </c>
      <c r="EG88">
        <v>11.103213310241699</v>
      </c>
      <c r="EH88">
        <v>13.098391532897949</v>
      </c>
      <c r="EI88">
        <v>34.614093780517578</v>
      </c>
      <c r="EJ88">
        <v>-2.563554793596268E-2</v>
      </c>
      <c r="EK88">
        <v>0.11535996198654171</v>
      </c>
      <c r="EL88" t="s">
        <v>457</v>
      </c>
      <c r="EM88">
        <v>9.5729970932006836</v>
      </c>
      <c r="EN88">
        <v>18.616292953491211</v>
      </c>
      <c r="EO88">
        <v>1.2207403779029851E-3</v>
      </c>
      <c r="EP88">
        <v>1.5829029083251951</v>
      </c>
      <c r="EQ88">
        <v>14.60942459106445</v>
      </c>
      <c r="ER88">
        <v>34.504226684570313</v>
      </c>
      <c r="ES88">
        <v>0.1605273634195328</v>
      </c>
      <c r="ET88">
        <v>0.20752586424350741</v>
      </c>
      <c r="EU88" t="s">
        <v>458</v>
      </c>
      <c r="EV88">
        <v>9.5729970932006836</v>
      </c>
      <c r="EW88">
        <v>18.005922317504879</v>
      </c>
      <c r="EX88">
        <v>1.098666340112686E-2</v>
      </c>
      <c r="EY88">
        <v>1.5675220489501951</v>
      </c>
      <c r="EZ88">
        <v>14.859188079833981</v>
      </c>
      <c r="FA88">
        <v>34.534744262695313</v>
      </c>
      <c r="FB88">
        <v>9.8879970610141754E-2</v>
      </c>
      <c r="FC88">
        <v>0.17761772871017459</v>
      </c>
      <c r="FD88" t="s">
        <v>459</v>
      </c>
      <c r="FE88">
        <v>9.5729970932006836</v>
      </c>
      <c r="FF88">
        <v>17.700736999511719</v>
      </c>
      <c r="FG88">
        <v>2.014221623539925E-2</v>
      </c>
      <c r="FH88">
        <v>1.5169830322265621</v>
      </c>
      <c r="FI88">
        <v>15.044496536254879</v>
      </c>
      <c r="FJ88">
        <v>34.566791534423828</v>
      </c>
      <c r="FK88">
        <v>-3.051850944757462E-3</v>
      </c>
      <c r="FL88">
        <v>0.13672292232513431</v>
      </c>
      <c r="FM88" t="s">
        <v>460</v>
      </c>
      <c r="FN88">
        <v>9.5729970932006836</v>
      </c>
      <c r="FO88">
        <v>14.19110774993896</v>
      </c>
      <c r="FP88">
        <v>1.800592057406902E-2</v>
      </c>
      <c r="FQ88">
        <v>1.4430065155029299</v>
      </c>
      <c r="FR88">
        <v>15.02398777008057</v>
      </c>
      <c r="FS88">
        <v>34.586627960205078</v>
      </c>
      <c r="FT88">
        <v>-9.0334787964820862E-2</v>
      </c>
      <c r="FU88">
        <v>0.1074251532554626</v>
      </c>
      <c r="FV88" t="s">
        <v>461</v>
      </c>
      <c r="FW88">
        <v>9.5729970932006836</v>
      </c>
      <c r="FX88">
        <v>17.54814529418945</v>
      </c>
      <c r="FY88">
        <v>-1.220740377902985E-2</v>
      </c>
      <c r="FZ88">
        <v>1.5470142364501951</v>
      </c>
      <c r="GA88">
        <v>14.17801475524902</v>
      </c>
      <c r="GB88">
        <v>34.458450317382813</v>
      </c>
      <c r="GC88">
        <v>0.20996734499931341</v>
      </c>
      <c r="GD88">
        <v>0.22705771028995511</v>
      </c>
      <c r="GE88" t="s">
        <v>462</v>
      </c>
      <c r="GF88">
        <v>9.5729970932006836</v>
      </c>
      <c r="GG88">
        <v>12.97036743164062</v>
      </c>
      <c r="GH88">
        <v>-3.9063692092895508E-2</v>
      </c>
      <c r="GI88">
        <v>1.780662536621094</v>
      </c>
      <c r="GJ88">
        <v>13.21924495697021</v>
      </c>
      <c r="GK88">
        <v>34.464553833007813</v>
      </c>
      <c r="GL88">
        <v>0.10376293212175371</v>
      </c>
      <c r="GM88">
        <v>0.14954069256782529</v>
      </c>
      <c r="GN88" t="s">
        <v>463</v>
      </c>
      <c r="GO88">
        <v>9.5729970932006836</v>
      </c>
      <c r="GP88">
        <v>10.528885841369631</v>
      </c>
      <c r="GQ88">
        <v>-3.6622211337089539E-2</v>
      </c>
      <c r="GR88">
        <v>1.7125453948974609</v>
      </c>
      <c r="GS88">
        <v>13.252204895019529</v>
      </c>
      <c r="GT88">
        <v>34.391307830810547</v>
      </c>
      <c r="GU88">
        <v>-6.9582201540470123E-2</v>
      </c>
      <c r="GV88">
        <v>0.20203253626823431</v>
      </c>
    </row>
    <row r="89" spans="1:204" x14ac:dyDescent="0.25">
      <c r="A89" s="1">
        <v>99</v>
      </c>
      <c r="B89">
        <v>4</v>
      </c>
      <c r="C89">
        <v>-34.416666666666657</v>
      </c>
      <c r="D89">
        <v>-72</v>
      </c>
      <c r="E89" s="2">
        <v>41852</v>
      </c>
      <c r="F89" s="3">
        <f t="shared" ref="F89:F152" si="22">(I89-MIN(I:I))/(MAX(I:I)-MIN(I:I))</f>
        <v>2.8272246998569419E-2</v>
      </c>
      <c r="G89" t="s">
        <v>578</v>
      </c>
      <c r="H89">
        <v>0.49402499198913569</v>
      </c>
      <c r="I89">
        <v>10.528885841369631</v>
      </c>
      <c r="J89">
        <v>-6.0121461749076843E-2</v>
      </c>
      <c r="K89">
        <v>11.050477981567379</v>
      </c>
      <c r="L89">
        <v>12.141087532043461</v>
      </c>
      <c r="M89">
        <v>33.748893737792969</v>
      </c>
      <c r="N89">
        <v>1.2207403779029851E-3</v>
      </c>
      <c r="O89">
        <v>0.156254768371582</v>
      </c>
      <c r="P89" t="s">
        <v>579</v>
      </c>
      <c r="Q89">
        <v>0.49402499198913569</v>
      </c>
      <c r="R89">
        <v>10.528885841369631</v>
      </c>
      <c r="S89">
        <v>-4.8524431884288788E-2</v>
      </c>
      <c r="T89">
        <v>10.872493743896481</v>
      </c>
      <c r="U89">
        <v>12.156468391418461</v>
      </c>
      <c r="V89">
        <v>33.655811309814453</v>
      </c>
      <c r="W89">
        <v>1.8311105668544769E-3</v>
      </c>
      <c r="X89">
        <v>0.36194953322410578</v>
      </c>
      <c r="Y89" t="s">
        <v>580</v>
      </c>
      <c r="Z89">
        <v>0.49402499198913569</v>
      </c>
      <c r="AA89">
        <v>10.528885841369631</v>
      </c>
      <c r="AB89">
        <v>-5.0965912640094757E-2</v>
      </c>
      <c r="AC89">
        <v>11.03216648101807</v>
      </c>
      <c r="AD89">
        <v>12.135959625244141</v>
      </c>
      <c r="AE89">
        <v>33.748893737792969</v>
      </c>
      <c r="AF89">
        <v>-2.8687398880720139E-2</v>
      </c>
      <c r="AG89">
        <v>0.31006807088851929</v>
      </c>
      <c r="AH89" t="s">
        <v>581</v>
      </c>
      <c r="AI89">
        <v>0.49402499198913569</v>
      </c>
      <c r="AJ89">
        <v>10.528885841369631</v>
      </c>
      <c r="AK89">
        <v>-5.9816278517246253E-2</v>
      </c>
      <c r="AL89">
        <v>11.249702453613279</v>
      </c>
      <c r="AM89">
        <v>12.06857490539551</v>
      </c>
      <c r="AN89">
        <v>33.826717376708977</v>
      </c>
      <c r="AO89">
        <v>-3.2959990203380578E-2</v>
      </c>
      <c r="AP89">
        <v>0.19409772753715521</v>
      </c>
      <c r="AQ89" t="s">
        <v>582</v>
      </c>
      <c r="AR89">
        <v>0.49402499198913569</v>
      </c>
      <c r="AS89">
        <v>10.528885841369631</v>
      </c>
      <c r="AT89">
        <v>-5.0050355494022369E-2</v>
      </c>
      <c r="AU89">
        <v>11.118595123291019</v>
      </c>
      <c r="AV89">
        <v>12.26047515869141</v>
      </c>
      <c r="AW89">
        <v>33.851131439208977</v>
      </c>
      <c r="AX89">
        <v>9.7048863768577576E-2</v>
      </c>
      <c r="AY89">
        <v>8.6672566831111908E-2</v>
      </c>
      <c r="AZ89" t="s">
        <v>583</v>
      </c>
      <c r="BA89">
        <v>0.49402499198913569</v>
      </c>
      <c r="BB89">
        <v>10.528885841369631</v>
      </c>
      <c r="BC89">
        <v>-5.0660725682973862E-2</v>
      </c>
      <c r="BD89">
        <v>10.64470386505127</v>
      </c>
      <c r="BE89">
        <v>12.146946907043461</v>
      </c>
      <c r="BF89">
        <v>33.596302032470703</v>
      </c>
      <c r="BG89">
        <v>4.8219244927167892E-2</v>
      </c>
      <c r="BH89">
        <v>0.4443494975566864</v>
      </c>
      <c r="BI89" t="s">
        <v>584</v>
      </c>
      <c r="BJ89">
        <v>0.49402499198913569</v>
      </c>
      <c r="BK89">
        <v>10.528885841369631</v>
      </c>
      <c r="BL89">
        <v>-4.76088747382164E-2</v>
      </c>
      <c r="BM89">
        <v>11.03289890289307</v>
      </c>
      <c r="BN89">
        <v>12.092745780944821</v>
      </c>
      <c r="BO89">
        <v>33.544418334960938</v>
      </c>
      <c r="BP89">
        <v>0.17151401937007901</v>
      </c>
      <c r="BQ89">
        <v>0.17151401937007901</v>
      </c>
      <c r="BR89" t="s">
        <v>585</v>
      </c>
      <c r="BS89">
        <v>0.49402499198913569</v>
      </c>
      <c r="BT89">
        <v>10.528885841369631</v>
      </c>
      <c r="BU89">
        <v>-7.629626989364624E-2</v>
      </c>
      <c r="BV89">
        <v>11.056337356567379</v>
      </c>
      <c r="BW89">
        <v>12.431135177612299</v>
      </c>
      <c r="BX89">
        <v>33.608509063720703</v>
      </c>
      <c r="BY89">
        <v>0.1672414243221283</v>
      </c>
      <c r="BZ89">
        <v>1.281777396798134E-2</v>
      </c>
      <c r="CA89" t="s">
        <v>586</v>
      </c>
      <c r="CB89">
        <v>0.49402499198913569</v>
      </c>
      <c r="CC89">
        <v>10.528885841369631</v>
      </c>
      <c r="CD89">
        <v>-3.051850944757462E-3</v>
      </c>
      <c r="CE89">
        <v>4.2182388305664063</v>
      </c>
      <c r="CF89">
        <v>12.757804870605471</v>
      </c>
      <c r="CG89">
        <v>33.764152526855469</v>
      </c>
      <c r="CH89">
        <v>4.3336283415555947E-2</v>
      </c>
      <c r="CI89">
        <v>0.365001380443573</v>
      </c>
      <c r="CJ89" t="s">
        <v>587</v>
      </c>
      <c r="CK89">
        <v>0.49402499198913569</v>
      </c>
      <c r="CL89">
        <v>10.528885841369631</v>
      </c>
      <c r="CM89">
        <v>-4.2725913226604462E-3</v>
      </c>
      <c r="CN89">
        <v>4.9016075134277344</v>
      </c>
      <c r="CO89">
        <v>12.79222965240479</v>
      </c>
      <c r="CP89">
        <v>33.794670104980469</v>
      </c>
      <c r="CQ89">
        <v>-1.3428144156932831E-2</v>
      </c>
      <c r="CR89">
        <v>0.39796137809753418</v>
      </c>
      <c r="CS89" t="s">
        <v>588</v>
      </c>
      <c r="CT89">
        <v>0.49402499198913569</v>
      </c>
      <c r="CU89">
        <v>10.528885841369631</v>
      </c>
      <c r="CV89">
        <v>-1.6479995101690289E-2</v>
      </c>
      <c r="CW89">
        <v>10.85711193084717</v>
      </c>
      <c r="CX89">
        <v>12.724844932556151</v>
      </c>
      <c r="CY89">
        <v>33.799247741699219</v>
      </c>
      <c r="CZ89">
        <v>-9.3386635184288025E-2</v>
      </c>
      <c r="DA89">
        <v>0.45106357336044312</v>
      </c>
      <c r="DB89" t="s">
        <v>589</v>
      </c>
      <c r="DC89">
        <v>0.49402499198913569</v>
      </c>
      <c r="DD89">
        <v>10.528885841369631</v>
      </c>
      <c r="DE89">
        <v>-3.0518509447574619E-2</v>
      </c>
      <c r="DF89">
        <v>3.6403388977050781</v>
      </c>
      <c r="DG89">
        <v>12.428205490112299</v>
      </c>
      <c r="DH89">
        <v>33.782463073730469</v>
      </c>
      <c r="DI89">
        <v>2.197332680225372E-2</v>
      </c>
      <c r="DJ89">
        <v>0.27893918752670288</v>
      </c>
      <c r="DK89" t="s">
        <v>590</v>
      </c>
      <c r="DL89">
        <v>0.49402499198913569</v>
      </c>
      <c r="DM89">
        <v>10.528885841369631</v>
      </c>
      <c r="DN89">
        <v>-5.4933317005634308E-3</v>
      </c>
      <c r="DO89">
        <v>3.6505928039550781</v>
      </c>
      <c r="DP89">
        <v>12.64574146270752</v>
      </c>
      <c r="DQ89">
        <v>33.689384460449219</v>
      </c>
      <c r="DR89">
        <v>0.10498367249965671</v>
      </c>
      <c r="DS89">
        <v>0.33814507722854609</v>
      </c>
      <c r="DT89" t="s">
        <v>591</v>
      </c>
      <c r="DU89">
        <v>0.49402499198913569</v>
      </c>
      <c r="DV89">
        <v>10.528885841369631</v>
      </c>
      <c r="DW89">
        <v>-2.197332680225372E-2</v>
      </c>
      <c r="DX89">
        <v>4.8327579498291016</v>
      </c>
      <c r="DY89">
        <v>12.326395034790041</v>
      </c>
      <c r="DZ89">
        <v>33.562732696533203</v>
      </c>
      <c r="EA89">
        <v>0.18921476602554321</v>
      </c>
      <c r="EB89">
        <v>0.24719992280006409</v>
      </c>
      <c r="EC89" t="s">
        <v>592</v>
      </c>
      <c r="ED89">
        <v>0.49402499198913569</v>
      </c>
      <c r="EE89">
        <v>10.528885841369631</v>
      </c>
      <c r="EF89">
        <v>-5.1271095871925347E-2</v>
      </c>
      <c r="EG89">
        <v>11.04608249664307</v>
      </c>
      <c r="EH89">
        <v>12.129367828369141</v>
      </c>
      <c r="EI89">
        <v>33.677173614501953</v>
      </c>
      <c r="EJ89">
        <v>0.1483199596405029</v>
      </c>
      <c r="EK89">
        <v>1.403851434588432E-2</v>
      </c>
      <c r="EL89" t="s">
        <v>593</v>
      </c>
      <c r="EM89">
        <v>0.49402499198913569</v>
      </c>
      <c r="EN89">
        <v>12.20740413665771</v>
      </c>
      <c r="EO89">
        <v>3.814813494682312E-2</v>
      </c>
      <c r="EP89">
        <v>2.5233612060546879</v>
      </c>
      <c r="EQ89">
        <v>13.01708984375</v>
      </c>
      <c r="ER89">
        <v>34.002197265625</v>
      </c>
      <c r="ES89">
        <v>7.8737750649452209E-2</v>
      </c>
      <c r="ET89">
        <v>0.1159703359007835</v>
      </c>
      <c r="EU89" t="s">
        <v>594</v>
      </c>
      <c r="EV89">
        <v>0.49402499198913569</v>
      </c>
      <c r="EW89">
        <v>13.733329772949221</v>
      </c>
      <c r="EX89">
        <v>4.1810356080532067E-2</v>
      </c>
      <c r="EY89">
        <v>2.6815700531005859</v>
      </c>
      <c r="EZ89">
        <v>13.007568359375</v>
      </c>
      <c r="FA89">
        <v>34.00982666015625</v>
      </c>
      <c r="FB89">
        <v>6.4699240028858185E-2</v>
      </c>
      <c r="FC89">
        <v>0.1269569993019104</v>
      </c>
      <c r="FD89" t="s">
        <v>595</v>
      </c>
      <c r="FE89">
        <v>0.49402499198913569</v>
      </c>
      <c r="FF89">
        <v>14.038515090942379</v>
      </c>
      <c r="FG89">
        <v>4.4557023793458939E-2</v>
      </c>
      <c r="FH89">
        <v>2.6266365051269531</v>
      </c>
      <c r="FI89">
        <v>13.03173923492432</v>
      </c>
      <c r="FJ89">
        <v>33.989990234375</v>
      </c>
      <c r="FK89">
        <v>9.1555528342723846E-3</v>
      </c>
      <c r="FL89">
        <v>0.17639698088169101</v>
      </c>
      <c r="FM89" t="s">
        <v>596</v>
      </c>
      <c r="FN89">
        <v>0.49402499198913569</v>
      </c>
      <c r="FO89">
        <v>12.20740413665771</v>
      </c>
      <c r="FP89">
        <v>3.1434066593647003E-2</v>
      </c>
      <c r="FQ89">
        <v>2.3226718902587891</v>
      </c>
      <c r="FR89">
        <v>13.101321220397949</v>
      </c>
      <c r="FS89">
        <v>33.9503173828125</v>
      </c>
      <c r="FT89">
        <v>-7.3854789137840271E-2</v>
      </c>
      <c r="FU89">
        <v>0.2484206706285477</v>
      </c>
      <c r="FV89" t="s">
        <v>597</v>
      </c>
      <c r="FW89">
        <v>0.49402499198913569</v>
      </c>
      <c r="FX89">
        <v>10.98666381835938</v>
      </c>
      <c r="FY89">
        <v>3.2959990203380578E-2</v>
      </c>
      <c r="FZ89">
        <v>2.6669216156005859</v>
      </c>
      <c r="GA89">
        <v>13.000244140625</v>
      </c>
      <c r="GB89">
        <v>33.95794677734375</v>
      </c>
      <c r="GC89">
        <v>0.10254219174385069</v>
      </c>
      <c r="GD89">
        <v>0.1190221905708313</v>
      </c>
      <c r="GE89" t="s">
        <v>598</v>
      </c>
      <c r="GF89">
        <v>0.49402499198913569</v>
      </c>
      <c r="GG89">
        <v>10.528885841369631</v>
      </c>
      <c r="GH89">
        <v>1.2512588873505591E-2</v>
      </c>
      <c r="GI89">
        <v>3.4652843475341801</v>
      </c>
      <c r="GJ89">
        <v>12.66991138458252</v>
      </c>
      <c r="GK89">
        <v>33.809928894042969</v>
      </c>
      <c r="GL89">
        <v>0.21301919221878049</v>
      </c>
      <c r="GM89">
        <v>0.12634663283824921</v>
      </c>
      <c r="GN89" t="s">
        <v>599</v>
      </c>
      <c r="GO89">
        <v>0.49402499198913569</v>
      </c>
      <c r="GP89">
        <v>10.528885841369631</v>
      </c>
      <c r="GQ89">
        <v>-2.6551103219389919E-2</v>
      </c>
      <c r="GR89">
        <v>10.97576808929443</v>
      </c>
      <c r="GS89">
        <v>12.21726131439209</v>
      </c>
      <c r="GT89">
        <v>33.576465606689453</v>
      </c>
      <c r="GU89">
        <v>0.18189030885696411</v>
      </c>
      <c r="GV89">
        <v>0.14648884534835821</v>
      </c>
    </row>
    <row r="90" spans="1:204" x14ac:dyDescent="0.25">
      <c r="A90" s="1">
        <v>100</v>
      </c>
      <c r="B90">
        <v>4</v>
      </c>
      <c r="C90">
        <v>-34.416666666666657</v>
      </c>
      <c r="D90">
        <v>-72</v>
      </c>
      <c r="E90" s="2">
        <v>41852</v>
      </c>
      <c r="F90" s="3"/>
      <c r="G90" t="s">
        <v>578</v>
      </c>
      <c r="H90">
        <v>5.0782241821289063</v>
      </c>
      <c r="I90">
        <v>10.528885841369631</v>
      </c>
      <c r="J90">
        <v>-6.0121461749076843E-2</v>
      </c>
      <c r="K90">
        <v>11.050477981567379</v>
      </c>
      <c r="L90">
        <v>12.01437377929688</v>
      </c>
      <c r="M90">
        <v>33.841976165771477</v>
      </c>
      <c r="N90">
        <v>-1.7090365290641781E-2</v>
      </c>
      <c r="O90">
        <v>0.13367107510566709</v>
      </c>
      <c r="P90" t="s">
        <v>579</v>
      </c>
      <c r="Q90">
        <v>5.0782241821289063</v>
      </c>
      <c r="R90">
        <v>10.528885841369631</v>
      </c>
      <c r="S90">
        <v>-4.8524431884288788E-2</v>
      </c>
      <c r="T90">
        <v>10.872493743896481</v>
      </c>
      <c r="U90">
        <v>12.05465888977051</v>
      </c>
      <c r="V90">
        <v>33.764152526855469</v>
      </c>
      <c r="W90">
        <v>-1.6479995101690289E-2</v>
      </c>
      <c r="X90">
        <v>0.34302803874015808</v>
      </c>
      <c r="Y90" t="s">
        <v>580</v>
      </c>
      <c r="Z90">
        <v>5.0782241821289063</v>
      </c>
      <c r="AA90">
        <v>10.528885841369631</v>
      </c>
      <c r="AB90">
        <v>-5.0965912640094757E-2</v>
      </c>
      <c r="AC90">
        <v>11.03216648101807</v>
      </c>
      <c r="AD90">
        <v>12.02755832672119</v>
      </c>
      <c r="AE90">
        <v>33.806877136230469</v>
      </c>
      <c r="AF90">
        <v>-4.4557023793458939E-2</v>
      </c>
      <c r="AG90">
        <v>0.2935880720615387</v>
      </c>
      <c r="AH90" t="s">
        <v>581</v>
      </c>
      <c r="AI90">
        <v>5.0782241821289063</v>
      </c>
      <c r="AJ90">
        <v>10.528885841369631</v>
      </c>
      <c r="AK90">
        <v>-5.9816278517246253E-2</v>
      </c>
      <c r="AL90">
        <v>11.249702453613279</v>
      </c>
      <c r="AM90">
        <v>11.94186210632324</v>
      </c>
      <c r="AN90">
        <v>33.867916107177727</v>
      </c>
      <c r="AO90">
        <v>-4.5777764171361923E-2</v>
      </c>
      <c r="AP90">
        <v>0.17517624795436859</v>
      </c>
      <c r="AQ90" t="s">
        <v>582</v>
      </c>
      <c r="AR90">
        <v>5.0782241821289063</v>
      </c>
      <c r="AS90">
        <v>10.528885841369631</v>
      </c>
      <c r="AT90">
        <v>-5.0050355494022369E-2</v>
      </c>
      <c r="AU90">
        <v>11.118595123291019</v>
      </c>
      <c r="AV90">
        <v>12.18137168884277</v>
      </c>
      <c r="AW90">
        <v>33.849605560302727</v>
      </c>
      <c r="AX90">
        <v>8.6062192916870117E-2</v>
      </c>
      <c r="AY90">
        <v>7.9348124563694E-2</v>
      </c>
      <c r="AZ90" t="s">
        <v>583</v>
      </c>
      <c r="BA90">
        <v>5.0782241821289063</v>
      </c>
      <c r="BB90">
        <v>10.528885841369631</v>
      </c>
      <c r="BC90">
        <v>-5.0660725682973862E-2</v>
      </c>
      <c r="BD90">
        <v>10.64470386505127</v>
      </c>
      <c r="BE90">
        <v>12.03268527984619</v>
      </c>
      <c r="BF90">
        <v>33.770256042480469</v>
      </c>
      <c r="BG90">
        <v>2.6856288313865662E-2</v>
      </c>
      <c r="BH90">
        <v>0.42725914716720581</v>
      </c>
      <c r="BI90" t="s">
        <v>584</v>
      </c>
      <c r="BJ90">
        <v>5.0782241821289063</v>
      </c>
      <c r="BK90">
        <v>10.528885841369631</v>
      </c>
      <c r="BL90">
        <v>-4.76088747382164E-2</v>
      </c>
      <c r="BM90">
        <v>11.03289890289307</v>
      </c>
      <c r="BN90">
        <v>12.00265502929688</v>
      </c>
      <c r="BO90">
        <v>33.718376159667969</v>
      </c>
      <c r="BP90">
        <v>0.1483199596405029</v>
      </c>
      <c r="BQ90">
        <v>0.1605273634195328</v>
      </c>
      <c r="BR90" t="s">
        <v>585</v>
      </c>
      <c r="BS90">
        <v>5.0782241821289063</v>
      </c>
      <c r="BT90">
        <v>10.528885841369631</v>
      </c>
      <c r="BU90">
        <v>-7.629626989364624E-2</v>
      </c>
      <c r="BV90">
        <v>11.056337356567379</v>
      </c>
      <c r="BW90">
        <v>12.25022125244141</v>
      </c>
      <c r="BX90">
        <v>33.704643249511719</v>
      </c>
      <c r="BY90">
        <v>0.12756736576557159</v>
      </c>
      <c r="BZ90">
        <v>3.2349620014429092E-2</v>
      </c>
      <c r="CA90" t="s">
        <v>586</v>
      </c>
      <c r="CB90">
        <v>5.0782241821289063</v>
      </c>
      <c r="CC90">
        <v>10.528885841369631</v>
      </c>
      <c r="CD90">
        <v>-3.051850944757462E-3</v>
      </c>
      <c r="CE90">
        <v>4.2182388305664063</v>
      </c>
      <c r="CF90">
        <v>12.699941635131839</v>
      </c>
      <c r="CG90">
        <v>33.793144226074219</v>
      </c>
      <c r="CH90">
        <v>2.990813925862312E-2</v>
      </c>
      <c r="CI90">
        <v>0.35828730463981628</v>
      </c>
      <c r="CJ90" t="s">
        <v>587</v>
      </c>
      <c r="CK90">
        <v>5.0782241821289063</v>
      </c>
      <c r="CL90">
        <v>10.528885841369631</v>
      </c>
      <c r="CM90">
        <v>-4.2725913226604462E-3</v>
      </c>
      <c r="CN90">
        <v>4.9016075134277344</v>
      </c>
      <c r="CO90">
        <v>12.730704307556151</v>
      </c>
      <c r="CP90">
        <v>33.809928894042969</v>
      </c>
      <c r="CQ90">
        <v>-2.5025177747011181E-2</v>
      </c>
      <c r="CR90">
        <v>0.39246803522109991</v>
      </c>
      <c r="CS90" t="s">
        <v>588</v>
      </c>
      <c r="CT90">
        <v>5.0782241821289063</v>
      </c>
      <c r="CU90">
        <v>10.528885841369631</v>
      </c>
      <c r="CV90">
        <v>-1.6479995101690289E-2</v>
      </c>
      <c r="CW90">
        <v>10.85711193084717</v>
      </c>
      <c r="CX90">
        <v>12.65013599395752</v>
      </c>
      <c r="CY90">
        <v>33.806877136230469</v>
      </c>
      <c r="CZ90">
        <v>-0.10376293212175371</v>
      </c>
      <c r="DA90">
        <v>0.44495987892150879</v>
      </c>
      <c r="DB90" t="s">
        <v>589</v>
      </c>
      <c r="DC90">
        <v>5.0782241821289063</v>
      </c>
      <c r="DD90">
        <v>10.528885841369631</v>
      </c>
      <c r="DE90">
        <v>-3.0518509447574619E-2</v>
      </c>
      <c r="DF90">
        <v>3.6403388977050781</v>
      </c>
      <c r="DG90">
        <v>12.344706535339361</v>
      </c>
      <c r="DH90">
        <v>33.785514831542969</v>
      </c>
      <c r="DI90">
        <v>1.159703359007835E-2</v>
      </c>
      <c r="DJ90">
        <v>0.269783616065979</v>
      </c>
      <c r="DK90" t="s">
        <v>590</v>
      </c>
      <c r="DL90">
        <v>5.0782241821289063</v>
      </c>
      <c r="DM90">
        <v>10.528885841369631</v>
      </c>
      <c r="DN90">
        <v>-5.4933317005634308E-3</v>
      </c>
      <c r="DO90">
        <v>3.6505928039550781</v>
      </c>
      <c r="DP90">
        <v>12.59300518035889</v>
      </c>
      <c r="DQ90">
        <v>33.762626647949219</v>
      </c>
      <c r="DR90">
        <v>8.9114047586917877E-2</v>
      </c>
      <c r="DS90">
        <v>0.33021026849746699</v>
      </c>
      <c r="DT90" t="s">
        <v>591</v>
      </c>
      <c r="DU90">
        <v>5.0782241821289063</v>
      </c>
      <c r="DV90">
        <v>10.528885841369631</v>
      </c>
      <c r="DW90">
        <v>-2.197332680225372E-2</v>
      </c>
      <c r="DX90">
        <v>4.8327579498291016</v>
      </c>
      <c r="DY90">
        <v>12.24802398681641</v>
      </c>
      <c r="DZ90">
        <v>33.658863067626953</v>
      </c>
      <c r="EA90">
        <v>0.17212438583374021</v>
      </c>
      <c r="EB90">
        <v>0.23926511406898501</v>
      </c>
      <c r="EC90" t="s">
        <v>592</v>
      </c>
      <c r="ED90">
        <v>5.0782241821289063</v>
      </c>
      <c r="EE90">
        <v>10.528885841369631</v>
      </c>
      <c r="EF90">
        <v>-5.1271095871925347E-2</v>
      </c>
      <c r="EG90">
        <v>11.04608249664307</v>
      </c>
      <c r="EH90">
        <v>12.03122043609619</v>
      </c>
      <c r="EI90">
        <v>33.841976165771477</v>
      </c>
      <c r="EJ90">
        <v>0.11841181665658949</v>
      </c>
      <c r="EK90">
        <v>6.1037018895149231E-3</v>
      </c>
      <c r="EL90" t="s">
        <v>593</v>
      </c>
      <c r="EM90">
        <v>5.0782241821289063</v>
      </c>
      <c r="EN90">
        <v>12.20740413665771</v>
      </c>
      <c r="EO90">
        <v>3.814813494682312E-2</v>
      </c>
      <c r="EP90">
        <v>2.5233612060546879</v>
      </c>
      <c r="EQ90">
        <v>12.97973537445068</v>
      </c>
      <c r="ER90">
        <v>34.0052490234375</v>
      </c>
      <c r="ES90">
        <v>6.8361461162567139E-2</v>
      </c>
      <c r="ET90">
        <v>0.1116977483034134</v>
      </c>
      <c r="EU90" t="s">
        <v>594</v>
      </c>
      <c r="EV90">
        <v>5.0782241821289063</v>
      </c>
      <c r="EW90">
        <v>13.733329772949221</v>
      </c>
      <c r="EX90">
        <v>4.1810356080532067E-2</v>
      </c>
      <c r="EY90">
        <v>2.6815700531005859</v>
      </c>
      <c r="EZ90">
        <v>12.96728420257568</v>
      </c>
      <c r="FA90">
        <v>34.0113525390625</v>
      </c>
      <c r="FB90">
        <v>5.3712576627731323E-2</v>
      </c>
      <c r="FC90">
        <v>0.1232947781682014</v>
      </c>
      <c r="FD90" t="s">
        <v>595</v>
      </c>
      <c r="FE90">
        <v>5.0782241821289063</v>
      </c>
      <c r="FF90">
        <v>14.038515090942379</v>
      </c>
      <c r="FG90">
        <v>4.4557023793458939E-2</v>
      </c>
      <c r="FH90">
        <v>2.6266365051269531</v>
      </c>
      <c r="FI90">
        <v>12.991455078125</v>
      </c>
      <c r="FJ90">
        <v>33.99151611328125</v>
      </c>
      <c r="FK90">
        <v>-1.8311105668544769E-3</v>
      </c>
      <c r="FL90">
        <v>0.17151401937007901</v>
      </c>
      <c r="FM90" t="s">
        <v>596</v>
      </c>
      <c r="FN90">
        <v>5.0782241821289063</v>
      </c>
      <c r="FO90">
        <v>12.20740413665771</v>
      </c>
      <c r="FP90">
        <v>3.1434066593647003E-2</v>
      </c>
      <c r="FQ90">
        <v>2.3226718902587891</v>
      </c>
      <c r="FR90">
        <v>13.056642532348629</v>
      </c>
      <c r="FS90">
        <v>33.95184326171875</v>
      </c>
      <c r="FT90">
        <v>-8.4231086075305939E-2</v>
      </c>
      <c r="FU90">
        <v>0.24170659482479101</v>
      </c>
      <c r="FV90" t="s">
        <v>597</v>
      </c>
      <c r="FW90">
        <v>5.0782241821289063</v>
      </c>
      <c r="FX90">
        <v>10.98666381835938</v>
      </c>
      <c r="FY90">
        <v>3.2959990203380578E-2</v>
      </c>
      <c r="FZ90">
        <v>2.6669216156005859</v>
      </c>
      <c r="GA90">
        <v>12.96435451507568</v>
      </c>
      <c r="GB90">
        <v>33.9625244140625</v>
      </c>
      <c r="GC90">
        <v>9.2776268720626831E-2</v>
      </c>
      <c r="GD90">
        <v>0.1147495955228806</v>
      </c>
      <c r="GE90" t="s">
        <v>598</v>
      </c>
      <c r="GF90">
        <v>5.0782241821289063</v>
      </c>
      <c r="GG90">
        <v>10.528885841369631</v>
      </c>
      <c r="GH90">
        <v>1.2512588873505591E-2</v>
      </c>
      <c r="GI90">
        <v>3.4652843475341801</v>
      </c>
      <c r="GJ90">
        <v>12.6281623840332</v>
      </c>
      <c r="GK90">
        <v>33.819087982177727</v>
      </c>
      <c r="GL90">
        <v>0.20203253626823431</v>
      </c>
      <c r="GM90">
        <v>0.1232947781682014</v>
      </c>
      <c r="GN90" t="s">
        <v>599</v>
      </c>
      <c r="GO90">
        <v>5.0782241821289063</v>
      </c>
      <c r="GP90">
        <v>10.528885841369631</v>
      </c>
      <c r="GQ90">
        <v>-2.6551103219389919E-2</v>
      </c>
      <c r="GR90">
        <v>10.97576808929443</v>
      </c>
      <c r="GS90">
        <v>12.149876594543461</v>
      </c>
      <c r="GT90">
        <v>33.594776153564453</v>
      </c>
      <c r="GU90">
        <v>0.16602069139480591</v>
      </c>
      <c r="GV90">
        <v>0.14343699812889099</v>
      </c>
    </row>
    <row r="91" spans="1:204" x14ac:dyDescent="0.25">
      <c r="A91" s="1">
        <v>101</v>
      </c>
      <c r="B91">
        <v>4</v>
      </c>
      <c r="C91">
        <v>-34.416666666666657</v>
      </c>
      <c r="D91">
        <v>-72</v>
      </c>
      <c r="E91" s="2">
        <v>41852</v>
      </c>
      <c r="F91" s="3"/>
      <c r="G91" t="s">
        <v>578</v>
      </c>
      <c r="H91">
        <v>9.5729970932006836</v>
      </c>
      <c r="I91">
        <v>10.528885841369631</v>
      </c>
      <c r="J91">
        <v>-6.0121461749076843E-2</v>
      </c>
      <c r="K91">
        <v>11.050477981567379</v>
      </c>
      <c r="L91">
        <v>11.868618011474609</v>
      </c>
      <c r="M91">
        <v>33.97625732421875</v>
      </c>
      <c r="N91">
        <v>-1.4648884534835821E-2</v>
      </c>
      <c r="O91">
        <v>0.1080355197191238</v>
      </c>
      <c r="P91" t="s">
        <v>579</v>
      </c>
      <c r="Q91">
        <v>9.5729970932006836</v>
      </c>
      <c r="R91">
        <v>10.528885841369631</v>
      </c>
      <c r="S91">
        <v>-4.8524431884288788E-2</v>
      </c>
      <c r="T91">
        <v>10.872493743896481</v>
      </c>
      <c r="U91">
        <v>11.97189235687256</v>
      </c>
      <c r="V91">
        <v>33.863338470458977</v>
      </c>
      <c r="W91">
        <v>-1.3428144156932831E-2</v>
      </c>
      <c r="X91">
        <v>0.3253273069858551</v>
      </c>
      <c r="Y91" t="s">
        <v>580</v>
      </c>
      <c r="Z91">
        <v>9.5729970932006836</v>
      </c>
      <c r="AA91">
        <v>10.528885841369631</v>
      </c>
      <c r="AB91">
        <v>-5.0965912640094757E-2</v>
      </c>
      <c r="AC91">
        <v>11.03216648101807</v>
      </c>
      <c r="AD91">
        <v>11.95431423187256</v>
      </c>
      <c r="AE91">
        <v>33.872493743896477</v>
      </c>
      <c r="AF91">
        <v>-4.5167393982410431E-2</v>
      </c>
      <c r="AG91">
        <v>0.27771842479705811</v>
      </c>
      <c r="AH91" t="s">
        <v>581</v>
      </c>
      <c r="AI91">
        <v>9.5729970932006836</v>
      </c>
      <c r="AJ91">
        <v>10.528885841369631</v>
      </c>
      <c r="AK91">
        <v>-5.9816278517246253E-2</v>
      </c>
      <c r="AL91">
        <v>11.249702453613279</v>
      </c>
      <c r="AM91">
        <v>11.834193229675289</v>
      </c>
      <c r="AN91">
        <v>33.953369140625</v>
      </c>
      <c r="AO91">
        <v>-4.5167393982410431E-2</v>
      </c>
      <c r="AP91">
        <v>0.15259253978729251</v>
      </c>
      <c r="AQ91" t="s">
        <v>582</v>
      </c>
      <c r="AR91">
        <v>9.5729970932006836</v>
      </c>
      <c r="AS91">
        <v>10.528885841369631</v>
      </c>
      <c r="AT91">
        <v>-5.0050355494022369E-2</v>
      </c>
      <c r="AU91">
        <v>11.118595123291019</v>
      </c>
      <c r="AV91">
        <v>12.07589912414551</v>
      </c>
      <c r="AW91">
        <v>33.906063079833977</v>
      </c>
      <c r="AX91">
        <v>8.3620712161064148E-2</v>
      </c>
      <c r="AY91">
        <v>6.5919980406761169E-2</v>
      </c>
      <c r="AZ91" t="s">
        <v>583</v>
      </c>
      <c r="BA91">
        <v>9.5729970932006836</v>
      </c>
      <c r="BB91">
        <v>10.528885841369631</v>
      </c>
      <c r="BC91">
        <v>-5.0660725682973862E-2</v>
      </c>
      <c r="BD91">
        <v>10.64470386505127</v>
      </c>
      <c r="BE91">
        <v>11.94112968444824</v>
      </c>
      <c r="BF91">
        <v>33.878597259521477</v>
      </c>
      <c r="BG91">
        <v>2.8687398880720139E-2</v>
      </c>
      <c r="BH91">
        <v>0.40833765268325811</v>
      </c>
      <c r="BI91" t="s">
        <v>584</v>
      </c>
      <c r="BJ91">
        <v>9.5729970932006836</v>
      </c>
      <c r="BK91">
        <v>10.528885841369631</v>
      </c>
      <c r="BL91">
        <v>-4.76088747382164E-2</v>
      </c>
      <c r="BM91">
        <v>11.03289890289307</v>
      </c>
      <c r="BN91">
        <v>11.94332695007324</v>
      </c>
      <c r="BO91">
        <v>33.785514831542969</v>
      </c>
      <c r="BP91">
        <v>0.14343699812889099</v>
      </c>
      <c r="BQ91">
        <v>0.1568651348352432</v>
      </c>
      <c r="BR91" t="s">
        <v>585</v>
      </c>
      <c r="BS91">
        <v>9.5729970932006836</v>
      </c>
      <c r="BT91">
        <v>10.528885841369631</v>
      </c>
      <c r="BU91">
        <v>-7.629626989364624E-2</v>
      </c>
      <c r="BV91">
        <v>11.056337356567379</v>
      </c>
      <c r="BW91">
        <v>12.160130500793461</v>
      </c>
      <c r="BX91">
        <v>33.787040710449219</v>
      </c>
      <c r="BY91">
        <v>0.10254219174385069</v>
      </c>
      <c r="BZ91">
        <v>3.1128879636526111E-2</v>
      </c>
      <c r="CA91" t="s">
        <v>586</v>
      </c>
      <c r="CB91">
        <v>9.5729970932006836</v>
      </c>
      <c r="CC91">
        <v>10.528885841369631</v>
      </c>
      <c r="CD91">
        <v>-3.051850944757462E-3</v>
      </c>
      <c r="CE91">
        <v>4.2182388305664063</v>
      </c>
      <c r="CF91">
        <v>12.66185474395752</v>
      </c>
      <c r="CG91">
        <v>33.809928894042969</v>
      </c>
      <c r="CH91">
        <v>2.807702869176865E-2</v>
      </c>
      <c r="CI91">
        <v>0.35340434312820429</v>
      </c>
      <c r="CJ91" t="s">
        <v>587</v>
      </c>
      <c r="CK91">
        <v>9.5729970932006836</v>
      </c>
      <c r="CL91">
        <v>10.528885841369631</v>
      </c>
      <c r="CM91">
        <v>-4.2725913226604462E-3</v>
      </c>
      <c r="CN91">
        <v>4.9016075134277344</v>
      </c>
      <c r="CO91">
        <v>12.691152572631839</v>
      </c>
      <c r="CP91">
        <v>33.826717376708977</v>
      </c>
      <c r="CQ91">
        <v>-2.746665850281715E-2</v>
      </c>
      <c r="CR91">
        <v>0.38636434078216553</v>
      </c>
      <c r="CS91" t="s">
        <v>588</v>
      </c>
      <c r="CT91">
        <v>9.5729970932006836</v>
      </c>
      <c r="CU91">
        <v>10.528885841369631</v>
      </c>
      <c r="CV91">
        <v>-1.6479995101690289E-2</v>
      </c>
      <c r="CW91">
        <v>10.85711193084717</v>
      </c>
      <c r="CX91">
        <v>12.59154033660889</v>
      </c>
      <c r="CY91">
        <v>33.823665618896477</v>
      </c>
      <c r="CZ91">
        <v>-0.1055940389633179</v>
      </c>
      <c r="DA91">
        <v>0.43580430746078491</v>
      </c>
      <c r="DB91" t="s">
        <v>589</v>
      </c>
      <c r="DC91">
        <v>9.5729970932006836</v>
      </c>
      <c r="DD91">
        <v>10.528885841369631</v>
      </c>
      <c r="DE91">
        <v>-3.0518509447574619E-2</v>
      </c>
      <c r="DF91">
        <v>3.6403388977050781</v>
      </c>
      <c r="DG91">
        <v>12.26120758056641</v>
      </c>
      <c r="DH91">
        <v>33.803825378417969</v>
      </c>
      <c r="DI91">
        <v>1.159703359007835E-2</v>
      </c>
      <c r="DJ91">
        <v>0.25818657875061041</v>
      </c>
      <c r="DK91" t="s">
        <v>590</v>
      </c>
      <c r="DL91">
        <v>9.5729970932006836</v>
      </c>
      <c r="DM91">
        <v>10.528885841369631</v>
      </c>
      <c r="DN91">
        <v>-5.4933317005634308E-3</v>
      </c>
      <c r="DO91">
        <v>3.6505928039550781</v>
      </c>
      <c r="DP91">
        <v>12.55858039855957</v>
      </c>
      <c r="DQ91">
        <v>33.779411315917969</v>
      </c>
      <c r="DR91">
        <v>8.6672566831111908E-2</v>
      </c>
      <c r="DS91">
        <v>0.32593768835067749</v>
      </c>
      <c r="DT91" t="s">
        <v>591</v>
      </c>
      <c r="DU91">
        <v>9.5729970932006836</v>
      </c>
      <c r="DV91">
        <v>10.528885841369631</v>
      </c>
      <c r="DW91">
        <v>-2.197332680225372E-2</v>
      </c>
      <c r="DX91">
        <v>4.8327579498291016</v>
      </c>
      <c r="DY91">
        <v>12.20041465759277</v>
      </c>
      <c r="DZ91">
        <v>33.692436218261719</v>
      </c>
      <c r="EA91">
        <v>0.16846217215061191</v>
      </c>
      <c r="EB91">
        <v>0.23499251902103421</v>
      </c>
      <c r="EC91" t="s">
        <v>592</v>
      </c>
      <c r="ED91">
        <v>9.5729970932006836</v>
      </c>
      <c r="EE91">
        <v>10.528885841369631</v>
      </c>
      <c r="EF91">
        <v>-5.1271095871925347E-2</v>
      </c>
      <c r="EG91">
        <v>11.04608249664307</v>
      </c>
      <c r="EH91">
        <v>11.96530055999756</v>
      </c>
      <c r="EI91">
        <v>33.918270111083977</v>
      </c>
      <c r="EJ91">
        <v>0.1080355197191238</v>
      </c>
      <c r="EK91">
        <v>3.6622211337089539E-3</v>
      </c>
      <c r="EL91" t="s">
        <v>593</v>
      </c>
      <c r="EM91">
        <v>9.5729970932006836</v>
      </c>
      <c r="EN91">
        <v>12.20740413665771</v>
      </c>
      <c r="EO91">
        <v>3.814813494682312E-2</v>
      </c>
      <c r="EP91">
        <v>2.5233612060546879</v>
      </c>
      <c r="EQ91">
        <v>12.96435451507568</v>
      </c>
      <c r="ER91">
        <v>34.00982666015625</v>
      </c>
      <c r="ES91">
        <v>6.6530346870422363E-2</v>
      </c>
      <c r="ET91">
        <v>0.1080355197191238</v>
      </c>
      <c r="EU91" t="s">
        <v>594</v>
      </c>
      <c r="EV91">
        <v>9.5729970932006836</v>
      </c>
      <c r="EW91">
        <v>13.733329772949221</v>
      </c>
      <c r="EX91">
        <v>4.1810356080532067E-2</v>
      </c>
      <c r="EY91">
        <v>2.6815700531005859</v>
      </c>
      <c r="EZ91">
        <v>12.951902389526371</v>
      </c>
      <c r="FA91">
        <v>34.014404296875</v>
      </c>
      <c r="FB91">
        <v>5.1271095871925347E-2</v>
      </c>
      <c r="FC91">
        <v>0.11963255703449251</v>
      </c>
      <c r="FD91" t="s">
        <v>595</v>
      </c>
      <c r="FE91">
        <v>9.5729970932006836</v>
      </c>
      <c r="FF91">
        <v>14.038515090942379</v>
      </c>
      <c r="FG91">
        <v>4.4557023793458939E-2</v>
      </c>
      <c r="FH91">
        <v>2.6266365051269531</v>
      </c>
      <c r="FI91">
        <v>12.97753810882568</v>
      </c>
      <c r="FJ91">
        <v>33.9930419921875</v>
      </c>
      <c r="FK91">
        <v>-4.8829615116119376E-3</v>
      </c>
      <c r="FL91">
        <v>0.16846217215061191</v>
      </c>
      <c r="FM91" t="s">
        <v>596</v>
      </c>
      <c r="FN91">
        <v>9.5729970932006836</v>
      </c>
      <c r="FO91">
        <v>12.20740413665771</v>
      </c>
      <c r="FP91">
        <v>3.1434066593647003E-2</v>
      </c>
      <c r="FQ91">
        <v>2.3226718902587891</v>
      </c>
      <c r="FR91">
        <v>13.03540134429932</v>
      </c>
      <c r="FS91">
        <v>33.95184326171875</v>
      </c>
      <c r="FT91">
        <v>-8.5451826453208923E-2</v>
      </c>
      <c r="FU91">
        <v>0.23743399977684021</v>
      </c>
      <c r="FV91" t="s">
        <v>597</v>
      </c>
      <c r="FW91">
        <v>9.5729970932006836</v>
      </c>
      <c r="FX91">
        <v>10.98666381835938</v>
      </c>
      <c r="FY91">
        <v>3.2959990203380578E-2</v>
      </c>
      <c r="FZ91">
        <v>2.6669216156005859</v>
      </c>
      <c r="GA91">
        <v>12.951169967651371</v>
      </c>
      <c r="GB91">
        <v>33.9686279296875</v>
      </c>
      <c r="GC91">
        <v>9.0945154428482056E-2</v>
      </c>
      <c r="GD91">
        <v>0.1098666340112686</v>
      </c>
      <c r="GE91" t="s">
        <v>598</v>
      </c>
      <c r="GF91">
        <v>9.5729970932006836</v>
      </c>
      <c r="GG91">
        <v>10.528885841369631</v>
      </c>
      <c r="GH91">
        <v>1.2512588873505591E-2</v>
      </c>
      <c r="GI91">
        <v>3.4652843475341801</v>
      </c>
      <c r="GJ91">
        <v>12.6149787902832</v>
      </c>
      <c r="GK91">
        <v>33.829769134521477</v>
      </c>
      <c r="GL91">
        <v>0.19714957475662229</v>
      </c>
      <c r="GM91">
        <v>0.11963255703449251</v>
      </c>
      <c r="GN91" t="s">
        <v>599</v>
      </c>
      <c r="GO91">
        <v>9.5729970932006836</v>
      </c>
      <c r="GP91">
        <v>10.528885841369631</v>
      </c>
      <c r="GQ91">
        <v>-2.6551103219389919E-2</v>
      </c>
      <c r="GR91">
        <v>10.97576808929443</v>
      </c>
      <c r="GS91">
        <v>12.107394218444821</v>
      </c>
      <c r="GT91">
        <v>33.625293731689453</v>
      </c>
      <c r="GU91">
        <v>0.15442365407943731</v>
      </c>
      <c r="GV91">
        <v>0.13916440308094019</v>
      </c>
    </row>
    <row r="92" spans="1:204" x14ac:dyDescent="0.25">
      <c r="A92" s="1">
        <v>96</v>
      </c>
      <c r="B92">
        <v>50</v>
      </c>
      <c r="C92">
        <v>-33.583333333333329</v>
      </c>
      <c r="D92">
        <v>-78.833333333333329</v>
      </c>
      <c r="E92" s="2">
        <v>41852</v>
      </c>
      <c r="F92" s="3">
        <f t="shared" ref="F92:F155" si="23">(I92-MIN(I:I))/(MAX(I:I)-MIN(I:I))</f>
        <v>0.36544501457643552</v>
      </c>
      <c r="G92" t="s">
        <v>600</v>
      </c>
      <c r="H92">
        <v>0.49402499198913569</v>
      </c>
      <c r="I92">
        <v>59.663688659667969</v>
      </c>
      <c r="J92">
        <v>0.14007996022701261</v>
      </c>
      <c r="K92">
        <v>9.5189371109008789</v>
      </c>
      <c r="L92">
        <v>14.21903133392334</v>
      </c>
      <c r="M92">
        <v>34.095279693603523</v>
      </c>
      <c r="N92">
        <v>-9.9490344524383545E-2</v>
      </c>
      <c r="O92">
        <v>4.0284432470798492E-2</v>
      </c>
      <c r="P92" t="s">
        <v>601</v>
      </c>
      <c r="Q92">
        <v>0.49402499198913569</v>
      </c>
      <c r="R92">
        <v>66.682945251464844</v>
      </c>
      <c r="S92">
        <v>0.14007996022701261</v>
      </c>
      <c r="T92">
        <v>11.893521308898929</v>
      </c>
      <c r="U92">
        <v>14.20657920837402</v>
      </c>
      <c r="V92">
        <v>34.098331451416023</v>
      </c>
      <c r="W92">
        <v>-3.5401470959186547E-2</v>
      </c>
      <c r="X92">
        <v>-0.15137180685997009</v>
      </c>
      <c r="Y92" t="s">
        <v>602</v>
      </c>
      <c r="Z92">
        <v>0.49402499198913569</v>
      </c>
      <c r="AA92">
        <v>53.407394409179688</v>
      </c>
      <c r="AB92">
        <v>0.1327555179595947</v>
      </c>
      <c r="AC92">
        <v>3.7238388061523442</v>
      </c>
      <c r="AD92">
        <v>14.25711822509766</v>
      </c>
      <c r="AE92">
        <v>34.104434967041023</v>
      </c>
      <c r="AF92">
        <v>6.1037018895149231E-3</v>
      </c>
      <c r="AG92">
        <v>-2.38044373691082E-2</v>
      </c>
      <c r="AH92" t="s">
        <v>603</v>
      </c>
      <c r="AI92">
        <v>0.49402499198913569</v>
      </c>
      <c r="AJ92">
        <v>68.208869934082031</v>
      </c>
      <c r="AK92">
        <v>0.13336588442325589</v>
      </c>
      <c r="AL92">
        <v>1.4627819061279299</v>
      </c>
      <c r="AM92">
        <v>14.494430541992189</v>
      </c>
      <c r="AN92">
        <v>34.130374908447273</v>
      </c>
      <c r="AO92">
        <v>0.1116977483034134</v>
      </c>
      <c r="AP92">
        <v>-6.7140720784664154E-3</v>
      </c>
      <c r="AQ92" t="s">
        <v>604</v>
      </c>
      <c r="AR92">
        <v>0.49402499198913569</v>
      </c>
      <c r="AS92">
        <v>66.225166320800781</v>
      </c>
      <c r="AT92">
        <v>0.15533921122550959</v>
      </c>
      <c r="AU92">
        <v>1.3016452789306641</v>
      </c>
      <c r="AV92">
        <v>14.894344329833981</v>
      </c>
      <c r="AW92">
        <v>34.203620910644531</v>
      </c>
      <c r="AX92">
        <v>0.19348734617233279</v>
      </c>
      <c r="AY92">
        <v>-3.1128879636526111E-2</v>
      </c>
      <c r="AZ92" t="s">
        <v>605</v>
      </c>
      <c r="BA92">
        <v>0.49402499198913569</v>
      </c>
      <c r="BB92">
        <v>55.848876953125</v>
      </c>
      <c r="BC92">
        <v>0.14099551737308499</v>
      </c>
      <c r="BD92">
        <v>13.43311882019043</v>
      </c>
      <c r="BE92">
        <v>14.26078033447266</v>
      </c>
      <c r="BF92">
        <v>34.105960845947273</v>
      </c>
      <c r="BG92">
        <v>0.20752586424350741</v>
      </c>
      <c r="BH92">
        <v>-0.19898068904876709</v>
      </c>
      <c r="BI92" t="s">
        <v>606</v>
      </c>
      <c r="BJ92">
        <v>0.49402499198913569</v>
      </c>
      <c r="BK92">
        <v>54.475543975830078</v>
      </c>
      <c r="BL92">
        <v>0.1065095961093903</v>
      </c>
      <c r="BM92">
        <v>2.0780353546142578</v>
      </c>
      <c r="BN92">
        <v>13.94729423522949</v>
      </c>
      <c r="BO92">
        <v>34.02508544921875</v>
      </c>
      <c r="BP92">
        <v>0.30823695659637451</v>
      </c>
      <c r="BQ92">
        <v>6.1037018895149231E-3</v>
      </c>
      <c r="BR92" t="s">
        <v>607</v>
      </c>
      <c r="BS92">
        <v>0.49402499198913569</v>
      </c>
      <c r="BT92">
        <v>56.917022705078118</v>
      </c>
      <c r="BU92">
        <v>7.7822200953960419E-2</v>
      </c>
      <c r="BV92">
        <v>1.4928131103515621</v>
      </c>
      <c r="BW92">
        <v>13.96707057952881</v>
      </c>
      <c r="BX92">
        <v>34.139530181884773</v>
      </c>
      <c r="BY92">
        <v>8.1179231405258179E-2</v>
      </c>
      <c r="BZ92">
        <v>2.3194067180156711E-2</v>
      </c>
      <c r="CA92" t="s">
        <v>608</v>
      </c>
      <c r="CB92">
        <v>0.49402499198913569</v>
      </c>
      <c r="CC92">
        <v>55.543689727783203</v>
      </c>
      <c r="CD92">
        <v>0.13763847947120669</v>
      </c>
      <c r="CE92">
        <v>1.770408630371094</v>
      </c>
      <c r="CF92">
        <v>14.347941398620611</v>
      </c>
      <c r="CG92">
        <v>34.116641998291023</v>
      </c>
      <c r="CH92">
        <v>8.5451826453208923E-2</v>
      </c>
      <c r="CI92">
        <v>7.9348124563694E-3</v>
      </c>
      <c r="CJ92" t="s">
        <v>609</v>
      </c>
      <c r="CK92">
        <v>0.49402499198913569</v>
      </c>
      <c r="CL92">
        <v>58.595542907714837</v>
      </c>
      <c r="CM92">
        <v>0.13672292232513431</v>
      </c>
      <c r="CN92">
        <v>1.3888053894042971</v>
      </c>
      <c r="CO92">
        <v>14.40433979034424</v>
      </c>
      <c r="CP92">
        <v>34.131900787353523</v>
      </c>
      <c r="CQ92">
        <v>6.6530346870422363E-2</v>
      </c>
      <c r="CR92">
        <v>3.6622211337089539E-2</v>
      </c>
      <c r="CS92" t="s">
        <v>610</v>
      </c>
      <c r="CT92">
        <v>0.49402499198913569</v>
      </c>
      <c r="CU92">
        <v>68.361457824707031</v>
      </c>
      <c r="CV92">
        <v>0.1373332887887955</v>
      </c>
      <c r="CW92">
        <v>1.3587760925292971</v>
      </c>
      <c r="CX92">
        <v>14.5295877456665</v>
      </c>
      <c r="CY92">
        <v>34.150211334228523</v>
      </c>
      <c r="CZ92">
        <v>8.8503673672676086E-2</v>
      </c>
      <c r="DA92">
        <v>2.563554793596268E-2</v>
      </c>
      <c r="DB92" t="s">
        <v>611</v>
      </c>
      <c r="DC92">
        <v>0.49402499198913569</v>
      </c>
      <c r="DD92">
        <v>69.734794616699219</v>
      </c>
      <c r="DE92">
        <v>0.15259253978729251</v>
      </c>
      <c r="DF92">
        <v>1.2979831695556641</v>
      </c>
      <c r="DG92">
        <v>14.82622718811035</v>
      </c>
      <c r="DH92">
        <v>34.195991516113281</v>
      </c>
      <c r="DI92">
        <v>0.17334513366222379</v>
      </c>
      <c r="DJ92">
        <v>-2.990813925862312E-2</v>
      </c>
      <c r="DK92" t="s">
        <v>612</v>
      </c>
      <c r="DL92">
        <v>0.49402499198913569</v>
      </c>
      <c r="DM92">
        <v>59.358505249023438</v>
      </c>
      <c r="DN92">
        <v>0.1345866322517395</v>
      </c>
      <c r="DO92">
        <v>7.6057920455932617</v>
      </c>
      <c r="DP92">
        <v>14.23807525634766</v>
      </c>
      <c r="DQ92">
        <v>34.084598541259773</v>
      </c>
      <c r="DR92">
        <v>0.158696249127388</v>
      </c>
      <c r="DS92">
        <v>-2.0752586424350739E-2</v>
      </c>
      <c r="DT92" t="s">
        <v>613</v>
      </c>
      <c r="DU92">
        <v>0.49402499198913569</v>
      </c>
      <c r="DV92">
        <v>60.121467590332031</v>
      </c>
      <c r="DW92">
        <v>0.109561450779438</v>
      </c>
      <c r="DX92">
        <v>2.026763916015625</v>
      </c>
      <c r="DY92">
        <v>13.95754814147949</v>
      </c>
      <c r="DZ92">
        <v>34.0235595703125</v>
      </c>
      <c r="EA92">
        <v>0.2618488073348999</v>
      </c>
      <c r="EB92">
        <v>2.4414807558059688E-3</v>
      </c>
      <c r="EC92" t="s">
        <v>614</v>
      </c>
      <c r="ED92">
        <v>0.49402499198913569</v>
      </c>
      <c r="EE92">
        <v>54.628135681152337</v>
      </c>
      <c r="EF92">
        <v>8.2705162465572357E-2</v>
      </c>
      <c r="EG92">
        <v>1.4730377197265621</v>
      </c>
      <c r="EH92">
        <v>13.95022392272949</v>
      </c>
      <c r="EI92">
        <v>34.104434967041023</v>
      </c>
      <c r="EJ92">
        <v>9.52177494764328E-2</v>
      </c>
      <c r="EK92">
        <v>6.7140720784664154E-3</v>
      </c>
      <c r="EL92" t="s">
        <v>615</v>
      </c>
      <c r="EM92">
        <v>0.49402499198913569</v>
      </c>
      <c r="EN92">
        <v>71.565902709960938</v>
      </c>
      <c r="EO92">
        <v>0.14954069256782529</v>
      </c>
      <c r="EP92">
        <v>1.3814811706542971</v>
      </c>
      <c r="EQ92">
        <v>14.54936408996582</v>
      </c>
      <c r="ER92">
        <v>34.160892486572273</v>
      </c>
      <c r="ES92">
        <v>0.13061922788620001</v>
      </c>
      <c r="ET92">
        <v>8.4231086075305939E-2</v>
      </c>
      <c r="EU92" t="s">
        <v>616</v>
      </c>
      <c r="EV92">
        <v>0.49402499198913569</v>
      </c>
      <c r="EW92">
        <v>71.565902709960938</v>
      </c>
      <c r="EX92">
        <v>0.15198217332363129</v>
      </c>
      <c r="EY92">
        <v>1.3858757019042971</v>
      </c>
      <c r="EZ92">
        <v>14.64970874786377</v>
      </c>
      <c r="FA92">
        <v>34.182254791259773</v>
      </c>
      <c r="FB92">
        <v>9.6438489854335785E-2</v>
      </c>
      <c r="FC92">
        <v>8.6672566831111908E-2</v>
      </c>
      <c r="FD92" t="s">
        <v>617</v>
      </c>
      <c r="FE92">
        <v>0.49402499198913569</v>
      </c>
      <c r="FF92">
        <v>72.634056091308594</v>
      </c>
      <c r="FG92">
        <v>0.15167699754238129</v>
      </c>
      <c r="FH92">
        <v>1.3140964508056641</v>
      </c>
      <c r="FI92">
        <v>14.79619789123535</v>
      </c>
      <c r="FJ92">
        <v>34.217353820800781</v>
      </c>
      <c r="FK92">
        <v>6.8971827626228333E-2</v>
      </c>
      <c r="FL92">
        <v>8.9114047586917877E-2</v>
      </c>
      <c r="FM92" t="s">
        <v>618</v>
      </c>
      <c r="FN92">
        <v>0.49402499198913569</v>
      </c>
      <c r="FO92">
        <v>77.211830139160156</v>
      </c>
      <c r="FP92">
        <v>0.15381328761577609</v>
      </c>
      <c r="FQ92">
        <v>1.2972507476806641</v>
      </c>
      <c r="FR92">
        <v>14.82549476623535</v>
      </c>
      <c r="FS92">
        <v>34.217353820800781</v>
      </c>
      <c r="FT92">
        <v>0.10925626754760739</v>
      </c>
      <c r="FU92">
        <v>2.6245918124914169E-2</v>
      </c>
      <c r="FV92" t="s">
        <v>619</v>
      </c>
      <c r="FW92">
        <v>0.49402499198913569</v>
      </c>
      <c r="FX92">
        <v>71.565902709960938</v>
      </c>
      <c r="FY92">
        <v>0.14374217391014099</v>
      </c>
      <c r="FZ92">
        <v>1.4766998291015621</v>
      </c>
      <c r="GA92">
        <v>14.451215744018549</v>
      </c>
      <c r="GB92">
        <v>34.139530181884773</v>
      </c>
      <c r="GC92">
        <v>0.1825006902217865</v>
      </c>
      <c r="GD92">
        <v>8.4231086075305939E-2</v>
      </c>
      <c r="GE92" t="s">
        <v>620</v>
      </c>
      <c r="GF92">
        <v>0.49402499198913569</v>
      </c>
      <c r="GG92">
        <v>69.734794616699219</v>
      </c>
      <c r="GH92">
        <v>0.1190221905708313</v>
      </c>
      <c r="GI92">
        <v>1.3975944519042971</v>
      </c>
      <c r="GJ92">
        <v>14.06888008117676</v>
      </c>
      <c r="GK92">
        <v>34.05255126953125</v>
      </c>
      <c r="GL92">
        <v>0.26306954026222229</v>
      </c>
      <c r="GM92">
        <v>8.3620712161064148E-2</v>
      </c>
      <c r="GN92" t="s">
        <v>621</v>
      </c>
      <c r="GO92">
        <v>0.49402499198913569</v>
      </c>
      <c r="GP92">
        <v>64.699241638183594</v>
      </c>
      <c r="GQ92">
        <v>8.819849044084549E-2</v>
      </c>
      <c r="GR92">
        <v>1.3573112487792971</v>
      </c>
      <c r="GS92">
        <v>13.82204627990723</v>
      </c>
      <c r="GT92">
        <v>34.0418701171875</v>
      </c>
      <c r="GU92">
        <v>0.10498367249965671</v>
      </c>
      <c r="GV92">
        <v>1.7090365290641781E-2</v>
      </c>
    </row>
    <row r="93" spans="1:204" x14ac:dyDescent="0.25">
      <c r="A93" s="1">
        <v>97</v>
      </c>
      <c r="B93">
        <v>50</v>
      </c>
      <c r="C93">
        <v>-33.583333333333329</v>
      </c>
      <c r="D93">
        <v>-78.833333333333329</v>
      </c>
      <c r="E93" s="2">
        <v>41852</v>
      </c>
      <c r="F93" s="3"/>
      <c r="G93" t="s">
        <v>600</v>
      </c>
      <c r="H93">
        <v>5.0782241821289063</v>
      </c>
      <c r="I93">
        <v>59.663688659667969</v>
      </c>
      <c r="J93">
        <v>0.14007996022701261</v>
      </c>
      <c r="K93">
        <v>9.5189371109008789</v>
      </c>
      <c r="L93">
        <v>14.21756649017334</v>
      </c>
      <c r="M93">
        <v>34.095279693603523</v>
      </c>
      <c r="N93">
        <v>-0.1141392290592194</v>
      </c>
      <c r="O93">
        <v>5.4933317005634308E-2</v>
      </c>
      <c r="P93" t="s">
        <v>601</v>
      </c>
      <c r="Q93">
        <v>5.0782241821289063</v>
      </c>
      <c r="R93">
        <v>66.682945251464844</v>
      </c>
      <c r="S93">
        <v>0.14007996022701261</v>
      </c>
      <c r="T93">
        <v>11.893521308898929</v>
      </c>
      <c r="U93">
        <v>14.20511436462402</v>
      </c>
      <c r="V93">
        <v>34.098331451416023</v>
      </c>
      <c r="W93">
        <v>-5.0050355494022369E-2</v>
      </c>
      <c r="X93">
        <v>-0.13794365525245669</v>
      </c>
      <c r="Y93" t="s">
        <v>602</v>
      </c>
      <c r="Z93">
        <v>5.0782241821289063</v>
      </c>
      <c r="AA93">
        <v>53.407394409179688</v>
      </c>
      <c r="AB93">
        <v>0.1327555179595947</v>
      </c>
      <c r="AC93">
        <v>3.7238388061523442</v>
      </c>
      <c r="AD93">
        <v>14.25565338134766</v>
      </c>
      <c r="AE93">
        <v>34.104434967041023</v>
      </c>
      <c r="AF93">
        <v>-1.0376293212175369E-2</v>
      </c>
      <c r="AG93">
        <v>-8.5451826453208923E-3</v>
      </c>
      <c r="AH93" t="s">
        <v>603</v>
      </c>
      <c r="AI93">
        <v>5.0782241821289063</v>
      </c>
      <c r="AJ93">
        <v>68.208869934082031</v>
      </c>
      <c r="AK93">
        <v>0.13336588442325589</v>
      </c>
      <c r="AL93">
        <v>1.4627819061279299</v>
      </c>
      <c r="AM93">
        <v>14.492965698242189</v>
      </c>
      <c r="AN93">
        <v>34.130374908447273</v>
      </c>
      <c r="AO93">
        <v>9.3386635184288025E-2</v>
      </c>
      <c r="AP93">
        <v>1.220740377902985E-2</v>
      </c>
      <c r="AQ93" t="s">
        <v>604</v>
      </c>
      <c r="AR93">
        <v>5.0782241821289063</v>
      </c>
      <c r="AS93">
        <v>66.225166320800781</v>
      </c>
      <c r="AT93">
        <v>0.15533921122550959</v>
      </c>
      <c r="AU93">
        <v>1.3016452789306641</v>
      </c>
      <c r="AV93">
        <v>14.892147064208981</v>
      </c>
      <c r="AW93">
        <v>34.203620910644531</v>
      </c>
      <c r="AX93">
        <v>0.17517624795436859</v>
      </c>
      <c r="AY93">
        <v>-1.220740377902985E-2</v>
      </c>
      <c r="AZ93" t="s">
        <v>605</v>
      </c>
      <c r="BA93">
        <v>5.0782241821289063</v>
      </c>
      <c r="BB93">
        <v>55.848876953125</v>
      </c>
      <c r="BC93">
        <v>0.14099551737308499</v>
      </c>
      <c r="BD93">
        <v>13.43311882019043</v>
      </c>
      <c r="BE93">
        <v>14.25931549072266</v>
      </c>
      <c r="BF93">
        <v>34.105960845947273</v>
      </c>
      <c r="BG93">
        <v>0.19409772753715521</v>
      </c>
      <c r="BH93">
        <v>-0.18555253744125369</v>
      </c>
      <c r="BI93" t="s">
        <v>606</v>
      </c>
      <c r="BJ93">
        <v>5.0782241821289063</v>
      </c>
      <c r="BK93">
        <v>54.475543975830078</v>
      </c>
      <c r="BL93">
        <v>0.1065095961093903</v>
      </c>
      <c r="BM93">
        <v>2.0780353546142578</v>
      </c>
      <c r="BN93">
        <v>13.94582939147949</v>
      </c>
      <c r="BO93">
        <v>34.02508544921875</v>
      </c>
      <c r="BP93">
        <v>0.29053622484207148</v>
      </c>
      <c r="BQ93">
        <v>2.5025177747011181E-2</v>
      </c>
      <c r="BR93" t="s">
        <v>607</v>
      </c>
      <c r="BS93">
        <v>5.0782241821289063</v>
      </c>
      <c r="BT93">
        <v>56.917022705078118</v>
      </c>
      <c r="BU93">
        <v>7.7822200953960419E-2</v>
      </c>
      <c r="BV93">
        <v>1.4928131103515621</v>
      </c>
      <c r="BW93">
        <v>13.96560573577881</v>
      </c>
      <c r="BX93">
        <v>34.139530181884773</v>
      </c>
      <c r="BY93">
        <v>6.2868133187294006E-2</v>
      </c>
      <c r="BZ93">
        <v>4.4557023793458939E-2</v>
      </c>
      <c r="CA93" t="s">
        <v>608</v>
      </c>
      <c r="CB93">
        <v>5.0782241821289063</v>
      </c>
      <c r="CC93">
        <v>55.543689727783203</v>
      </c>
      <c r="CD93">
        <v>0.13763847947120669</v>
      </c>
      <c r="CE93">
        <v>1.770408630371094</v>
      </c>
      <c r="CF93">
        <v>14.346476554870611</v>
      </c>
      <c r="CG93">
        <v>34.116641998291023</v>
      </c>
      <c r="CH93">
        <v>6.7751094698905945E-2</v>
      </c>
      <c r="CI93">
        <v>2.5025177747011181E-2</v>
      </c>
      <c r="CJ93" t="s">
        <v>609</v>
      </c>
      <c r="CK93">
        <v>5.0782241821289063</v>
      </c>
      <c r="CL93">
        <v>58.595542907714837</v>
      </c>
      <c r="CM93">
        <v>0.13672292232513431</v>
      </c>
      <c r="CN93">
        <v>1.3888053894042971</v>
      </c>
      <c r="CO93">
        <v>14.40287494659424</v>
      </c>
      <c r="CP93">
        <v>34.131900787353523</v>
      </c>
      <c r="CQ93">
        <v>4.76088747382164E-2</v>
      </c>
      <c r="CR93">
        <v>5.6154057383537292E-2</v>
      </c>
      <c r="CS93" t="s">
        <v>610</v>
      </c>
      <c r="CT93">
        <v>5.0782241821289063</v>
      </c>
      <c r="CU93">
        <v>68.361457824707031</v>
      </c>
      <c r="CV93">
        <v>0.1373332887887955</v>
      </c>
      <c r="CW93">
        <v>1.3587760925292971</v>
      </c>
      <c r="CX93">
        <v>14.5281229019165</v>
      </c>
      <c r="CY93">
        <v>34.150211334228523</v>
      </c>
      <c r="CZ93">
        <v>7.0192575454711914E-2</v>
      </c>
      <c r="DA93">
        <v>4.5167393982410431E-2</v>
      </c>
      <c r="DB93" t="s">
        <v>611</v>
      </c>
      <c r="DC93">
        <v>5.0782241821289063</v>
      </c>
      <c r="DD93">
        <v>69.734794616699219</v>
      </c>
      <c r="DE93">
        <v>0.15259253978729251</v>
      </c>
      <c r="DF93">
        <v>1.2979831695556641</v>
      </c>
      <c r="DG93">
        <v>14.82476234436035</v>
      </c>
      <c r="DH93">
        <v>34.195991516113281</v>
      </c>
      <c r="DI93">
        <v>0.15442365407943731</v>
      </c>
      <c r="DJ93">
        <v>-1.098666340112686E-2</v>
      </c>
      <c r="DK93" t="s">
        <v>612</v>
      </c>
      <c r="DL93">
        <v>5.0782241821289063</v>
      </c>
      <c r="DM93">
        <v>59.358505249023438</v>
      </c>
      <c r="DN93">
        <v>0.1345866322517395</v>
      </c>
      <c r="DO93">
        <v>7.6057920455932617</v>
      </c>
      <c r="DP93">
        <v>14.23661041259766</v>
      </c>
      <c r="DQ93">
        <v>34.084598541259773</v>
      </c>
      <c r="DR93">
        <v>0.14404736459255221</v>
      </c>
      <c r="DS93">
        <v>-5.4933317005634308E-3</v>
      </c>
      <c r="DT93" t="s">
        <v>613</v>
      </c>
      <c r="DU93">
        <v>5.0782241821289063</v>
      </c>
      <c r="DV93">
        <v>60.121467590332031</v>
      </c>
      <c r="DW93">
        <v>0.109561450779438</v>
      </c>
      <c r="DX93">
        <v>2.026763916015625</v>
      </c>
      <c r="DY93">
        <v>13.95608329772949</v>
      </c>
      <c r="DZ93">
        <v>34.0235595703125</v>
      </c>
      <c r="EA93">
        <v>0.24475844204425809</v>
      </c>
      <c r="EB93">
        <v>2.0752586424350739E-2</v>
      </c>
      <c r="EC93" t="s">
        <v>614</v>
      </c>
      <c r="ED93">
        <v>5.0782241821289063</v>
      </c>
      <c r="EE93">
        <v>54.628135681152337</v>
      </c>
      <c r="EF93">
        <v>8.2705162465572357E-2</v>
      </c>
      <c r="EG93">
        <v>1.4730377197265621</v>
      </c>
      <c r="EH93">
        <v>13.94949150085449</v>
      </c>
      <c r="EI93">
        <v>34.104434967041023</v>
      </c>
      <c r="EJ93">
        <v>7.629626989364624E-2</v>
      </c>
      <c r="EK93">
        <v>2.746665850281715E-2</v>
      </c>
      <c r="EL93" t="s">
        <v>615</v>
      </c>
      <c r="EM93">
        <v>5.0782241821289063</v>
      </c>
      <c r="EN93">
        <v>71.565902709960938</v>
      </c>
      <c r="EO93">
        <v>0.14954069256782529</v>
      </c>
      <c r="EP93">
        <v>1.3814811706542971</v>
      </c>
      <c r="EQ93">
        <v>14.54789924621582</v>
      </c>
      <c r="ER93">
        <v>34.160892486572273</v>
      </c>
      <c r="ES93">
        <v>0.1123081147670746</v>
      </c>
      <c r="ET93">
        <v>0.10376293212175371</v>
      </c>
      <c r="EU93" t="s">
        <v>616</v>
      </c>
      <c r="EV93">
        <v>5.0782241821289063</v>
      </c>
      <c r="EW93">
        <v>71.565902709960938</v>
      </c>
      <c r="EX93">
        <v>0.15198217332363129</v>
      </c>
      <c r="EY93">
        <v>1.3858757019042971</v>
      </c>
      <c r="EZ93">
        <v>14.64824390411377</v>
      </c>
      <c r="FA93">
        <v>34.182254791259773</v>
      </c>
      <c r="FB93">
        <v>7.8127384185791016E-2</v>
      </c>
      <c r="FC93">
        <v>0.1062044128775597</v>
      </c>
      <c r="FD93" t="s">
        <v>617</v>
      </c>
      <c r="FE93">
        <v>5.0782241821289063</v>
      </c>
      <c r="FF93">
        <v>72.634056091308594</v>
      </c>
      <c r="FG93">
        <v>0.15167699754238129</v>
      </c>
      <c r="FH93">
        <v>1.3140964508056641</v>
      </c>
      <c r="FI93">
        <v>14.79473304748535</v>
      </c>
      <c r="FJ93">
        <v>34.218879699707031</v>
      </c>
      <c r="FK93">
        <v>5.0050355494022369E-2</v>
      </c>
      <c r="FL93">
        <v>0.1080355197191238</v>
      </c>
      <c r="FM93" t="s">
        <v>618</v>
      </c>
      <c r="FN93">
        <v>5.0782241821289063</v>
      </c>
      <c r="FO93">
        <v>77.211830139160156</v>
      </c>
      <c r="FP93">
        <v>0.15381328761577609</v>
      </c>
      <c r="FQ93">
        <v>1.2972507476806641</v>
      </c>
      <c r="FR93">
        <v>14.82329750061035</v>
      </c>
      <c r="FS93">
        <v>34.217353820800781</v>
      </c>
      <c r="FT93">
        <v>9.0334787964820862E-2</v>
      </c>
      <c r="FU93">
        <v>4.5167393982410431E-2</v>
      </c>
      <c r="FV93" t="s">
        <v>619</v>
      </c>
      <c r="FW93">
        <v>5.0782241821289063</v>
      </c>
      <c r="FX93">
        <v>71.565902709960938</v>
      </c>
      <c r="FY93">
        <v>0.14374217391014099</v>
      </c>
      <c r="FZ93">
        <v>1.4766998291015621</v>
      </c>
      <c r="GA93">
        <v>14.449750900268549</v>
      </c>
      <c r="GB93">
        <v>34.139530181884773</v>
      </c>
      <c r="GC93">
        <v>0.16418957710266111</v>
      </c>
      <c r="GD93">
        <v>0.10376293212175371</v>
      </c>
      <c r="GE93" t="s">
        <v>620</v>
      </c>
      <c r="GF93">
        <v>5.0782241821289063</v>
      </c>
      <c r="GG93">
        <v>69.734794616699219</v>
      </c>
      <c r="GH93">
        <v>0.1190221905708313</v>
      </c>
      <c r="GI93">
        <v>1.3975944519042971</v>
      </c>
      <c r="GJ93">
        <v>14.06741523742676</v>
      </c>
      <c r="GK93">
        <v>34.05255126953125</v>
      </c>
      <c r="GL93">
        <v>0.24536880850791931</v>
      </c>
      <c r="GM93">
        <v>0.1031525582075119</v>
      </c>
      <c r="GN93" t="s">
        <v>621</v>
      </c>
      <c r="GO93">
        <v>5.0782241821289063</v>
      </c>
      <c r="GP93">
        <v>64.699241638183594</v>
      </c>
      <c r="GQ93">
        <v>8.819849044084549E-2</v>
      </c>
      <c r="GR93">
        <v>1.3573112487792971</v>
      </c>
      <c r="GS93">
        <v>13.82131385803223</v>
      </c>
      <c r="GT93">
        <v>34.0418701171875</v>
      </c>
      <c r="GU93">
        <v>8.6062192916870117E-2</v>
      </c>
      <c r="GV93">
        <v>3.7842951714992523E-2</v>
      </c>
    </row>
    <row r="94" spans="1:204" x14ac:dyDescent="0.25">
      <c r="A94" s="1">
        <v>98</v>
      </c>
      <c r="B94">
        <v>50</v>
      </c>
      <c r="C94">
        <v>-33.583333333333329</v>
      </c>
      <c r="D94">
        <v>-78.833333333333329</v>
      </c>
      <c r="E94" s="2">
        <v>41852</v>
      </c>
      <c r="F94" s="3"/>
      <c r="G94" t="s">
        <v>600</v>
      </c>
      <c r="H94">
        <v>9.5729970932006836</v>
      </c>
      <c r="I94">
        <v>59.663688659667969</v>
      </c>
      <c r="J94">
        <v>0.14007996022701261</v>
      </c>
      <c r="K94">
        <v>9.5189371109008789</v>
      </c>
      <c r="L94">
        <v>14.21683406829834</v>
      </c>
      <c r="M94">
        <v>34.095279693603523</v>
      </c>
      <c r="N94">
        <v>-0.1232947781682014</v>
      </c>
      <c r="O94">
        <v>6.2257759273052223E-2</v>
      </c>
      <c r="P94" t="s">
        <v>601</v>
      </c>
      <c r="Q94">
        <v>9.5729970932006836</v>
      </c>
      <c r="R94">
        <v>66.682945251464844</v>
      </c>
      <c r="S94">
        <v>0.14007996022701261</v>
      </c>
      <c r="T94">
        <v>11.893521308898929</v>
      </c>
      <c r="U94">
        <v>14.20438194274902</v>
      </c>
      <c r="V94">
        <v>34.098331451416023</v>
      </c>
      <c r="W94">
        <v>-5.9205908328294747E-2</v>
      </c>
      <c r="X94">
        <v>-0.13183996081352231</v>
      </c>
      <c r="Y94" t="s">
        <v>602</v>
      </c>
      <c r="Z94">
        <v>9.5729970932006836</v>
      </c>
      <c r="AA94">
        <v>53.407394409179688</v>
      </c>
      <c r="AB94">
        <v>0.1327555179595947</v>
      </c>
      <c r="AC94">
        <v>3.7238388061523442</v>
      </c>
      <c r="AD94">
        <v>14.25418853759766</v>
      </c>
      <c r="AE94">
        <v>34.104434967041023</v>
      </c>
      <c r="AF94">
        <v>-2.0752586424350739E-2</v>
      </c>
      <c r="AG94">
        <v>-1.2207403779029851E-3</v>
      </c>
      <c r="AH94" t="s">
        <v>603</v>
      </c>
      <c r="AI94">
        <v>9.5729970932006836</v>
      </c>
      <c r="AJ94">
        <v>68.208869934082031</v>
      </c>
      <c r="AK94">
        <v>0.13336588442325589</v>
      </c>
      <c r="AL94">
        <v>1.4627819061279299</v>
      </c>
      <c r="AM94">
        <v>14.491500854492189</v>
      </c>
      <c r="AN94">
        <v>34.130374908447273</v>
      </c>
      <c r="AO94">
        <v>8.3010345697402954E-2</v>
      </c>
      <c r="AP94">
        <v>2.014221623539925E-2</v>
      </c>
      <c r="AQ94" t="s">
        <v>604</v>
      </c>
      <c r="AR94">
        <v>9.5729970932006836</v>
      </c>
      <c r="AS94">
        <v>66.225166320800781</v>
      </c>
      <c r="AT94">
        <v>0.15533921122550959</v>
      </c>
      <c r="AU94">
        <v>1.3016452789306641</v>
      </c>
      <c r="AV94">
        <v>14.891414642333981</v>
      </c>
      <c r="AW94">
        <v>34.203620910644531</v>
      </c>
      <c r="AX94">
        <v>0.16479995846748349</v>
      </c>
      <c r="AY94">
        <v>-4.8829615116119376E-3</v>
      </c>
      <c r="AZ94" t="s">
        <v>605</v>
      </c>
      <c r="BA94">
        <v>9.5729970932006836</v>
      </c>
      <c r="BB94">
        <v>55.848876953125</v>
      </c>
      <c r="BC94">
        <v>0.14099551737308499</v>
      </c>
      <c r="BD94">
        <v>13.43311882019043</v>
      </c>
      <c r="BE94">
        <v>14.25858306884766</v>
      </c>
      <c r="BF94">
        <v>34.105960845947273</v>
      </c>
      <c r="BG94">
        <v>0.18555253744125369</v>
      </c>
      <c r="BH94">
        <v>-0.17883846163749689</v>
      </c>
      <c r="BI94" t="s">
        <v>606</v>
      </c>
      <c r="BJ94">
        <v>9.5729970932006836</v>
      </c>
      <c r="BK94">
        <v>54.475543975830078</v>
      </c>
      <c r="BL94">
        <v>0.1065095961093903</v>
      </c>
      <c r="BM94">
        <v>2.0780353546142578</v>
      </c>
      <c r="BN94">
        <v>13.94509696960449</v>
      </c>
      <c r="BO94">
        <v>34.02508544921875</v>
      </c>
      <c r="BP94">
        <v>0.28015992045402532</v>
      </c>
      <c r="BQ94">
        <v>3.3570360392332077E-2</v>
      </c>
      <c r="BR94" t="s">
        <v>607</v>
      </c>
      <c r="BS94">
        <v>9.5729970932006836</v>
      </c>
      <c r="BT94">
        <v>56.917022705078118</v>
      </c>
      <c r="BU94">
        <v>7.7822200953960419E-2</v>
      </c>
      <c r="BV94">
        <v>1.4928131103515621</v>
      </c>
      <c r="BW94">
        <v>13.96487331390381</v>
      </c>
      <c r="BX94">
        <v>34.139530181884773</v>
      </c>
      <c r="BY94">
        <v>5.1271095871925347E-2</v>
      </c>
      <c r="BZ94">
        <v>5.3712576627731323E-2</v>
      </c>
      <c r="CA94" t="s">
        <v>608</v>
      </c>
      <c r="CB94">
        <v>9.5729970932006836</v>
      </c>
      <c r="CC94">
        <v>55.543689727783203</v>
      </c>
      <c r="CD94">
        <v>0.13763847947120669</v>
      </c>
      <c r="CE94">
        <v>1.770408630371094</v>
      </c>
      <c r="CF94">
        <v>14.345011711120611</v>
      </c>
      <c r="CG94">
        <v>34.116641998291023</v>
      </c>
      <c r="CH94">
        <v>5.7374797761440277E-2</v>
      </c>
      <c r="CI94">
        <v>3.2959990203380578E-2</v>
      </c>
      <c r="CJ94" t="s">
        <v>609</v>
      </c>
      <c r="CK94">
        <v>9.5729970932006836</v>
      </c>
      <c r="CL94">
        <v>58.595542907714837</v>
      </c>
      <c r="CM94">
        <v>0.13672292232513431</v>
      </c>
      <c r="CN94">
        <v>1.3888053894042971</v>
      </c>
      <c r="CO94">
        <v>14.40141010284424</v>
      </c>
      <c r="CP94">
        <v>34.131900787353523</v>
      </c>
      <c r="CQ94">
        <v>3.7232581526041031E-2</v>
      </c>
      <c r="CR94">
        <v>6.4088866114616394E-2</v>
      </c>
      <c r="CS94" t="s">
        <v>610</v>
      </c>
      <c r="CT94">
        <v>9.5729970932006836</v>
      </c>
      <c r="CU94">
        <v>68.361457824707031</v>
      </c>
      <c r="CV94">
        <v>0.1373332887887955</v>
      </c>
      <c r="CW94">
        <v>1.3587760925292971</v>
      </c>
      <c r="CX94">
        <v>14.5266580581665</v>
      </c>
      <c r="CY94">
        <v>34.150211334228523</v>
      </c>
      <c r="CZ94">
        <v>5.9816278517246253E-2</v>
      </c>
      <c r="DA94">
        <v>5.3102206438779831E-2</v>
      </c>
      <c r="DB94" t="s">
        <v>611</v>
      </c>
      <c r="DC94">
        <v>9.5729970932006836</v>
      </c>
      <c r="DD94">
        <v>69.734794616699219</v>
      </c>
      <c r="DE94">
        <v>0.15259253978729251</v>
      </c>
      <c r="DF94">
        <v>1.2979831695556641</v>
      </c>
      <c r="DG94">
        <v>14.82329750061035</v>
      </c>
      <c r="DH94">
        <v>34.195991516113281</v>
      </c>
      <c r="DI94">
        <v>0.14465773105621341</v>
      </c>
      <c r="DJ94">
        <v>-3.6622211337089539E-3</v>
      </c>
      <c r="DK94" t="s">
        <v>612</v>
      </c>
      <c r="DL94">
        <v>9.5729970932006836</v>
      </c>
      <c r="DM94">
        <v>59.358505249023438</v>
      </c>
      <c r="DN94">
        <v>0.1345866322517395</v>
      </c>
      <c r="DO94">
        <v>7.6057920455932617</v>
      </c>
      <c r="DP94">
        <v>14.23587799072266</v>
      </c>
      <c r="DQ94">
        <v>34.084598541259773</v>
      </c>
      <c r="DR94">
        <v>0.13428144156932831</v>
      </c>
      <c r="DS94">
        <v>1.8311105668544769E-3</v>
      </c>
      <c r="DT94" t="s">
        <v>613</v>
      </c>
      <c r="DU94">
        <v>9.5729970932006836</v>
      </c>
      <c r="DV94">
        <v>60.121467590332031</v>
      </c>
      <c r="DW94">
        <v>0.109561450779438</v>
      </c>
      <c r="DX94">
        <v>2.026763916015625</v>
      </c>
      <c r="DY94">
        <v>13.95535087585449</v>
      </c>
      <c r="DZ94">
        <v>34.0235595703125</v>
      </c>
      <c r="EA94">
        <v>0.23438215255737299</v>
      </c>
      <c r="EB94">
        <v>2.9297769069671631E-2</v>
      </c>
      <c r="EC94" t="s">
        <v>614</v>
      </c>
      <c r="ED94">
        <v>9.5729970932006836</v>
      </c>
      <c r="EE94">
        <v>54.628135681152337</v>
      </c>
      <c r="EF94">
        <v>8.2705162465572357E-2</v>
      </c>
      <c r="EG94">
        <v>1.4730377197265621</v>
      </c>
      <c r="EH94">
        <v>13.94875907897949</v>
      </c>
      <c r="EI94">
        <v>34.105960845947273</v>
      </c>
      <c r="EJ94">
        <v>6.4699240028858185E-2</v>
      </c>
      <c r="EK94">
        <v>3.7232581526041031E-2</v>
      </c>
      <c r="EL94" t="s">
        <v>615</v>
      </c>
      <c r="EM94">
        <v>9.5729970932006836</v>
      </c>
      <c r="EN94">
        <v>71.565902709960938</v>
      </c>
      <c r="EO94">
        <v>0.14954069256782529</v>
      </c>
      <c r="EP94">
        <v>1.3814811706542971</v>
      </c>
      <c r="EQ94">
        <v>14.54716682434082</v>
      </c>
      <c r="ER94">
        <v>34.160892486572273</v>
      </c>
      <c r="ES94">
        <v>0.1013214513659477</v>
      </c>
      <c r="ET94">
        <v>0.1123081147670746</v>
      </c>
      <c r="EU94" t="s">
        <v>616</v>
      </c>
      <c r="EV94">
        <v>9.5729970932006836</v>
      </c>
      <c r="EW94">
        <v>71.565902709960938</v>
      </c>
      <c r="EX94">
        <v>0.15198217332363129</v>
      </c>
      <c r="EY94">
        <v>1.3858757019042971</v>
      </c>
      <c r="EZ94">
        <v>14.64677810668945</v>
      </c>
      <c r="FA94">
        <v>34.182254791259773</v>
      </c>
      <c r="FB94">
        <v>6.7140720784664154E-2</v>
      </c>
      <c r="FC94">
        <v>0.1141392290592194</v>
      </c>
      <c r="FD94" t="s">
        <v>617</v>
      </c>
      <c r="FE94">
        <v>9.5729970932006836</v>
      </c>
      <c r="FF94">
        <v>72.634056091308594</v>
      </c>
      <c r="FG94">
        <v>0.15167699754238129</v>
      </c>
      <c r="FH94">
        <v>1.3140964508056641</v>
      </c>
      <c r="FI94">
        <v>14.79326820373535</v>
      </c>
      <c r="FJ94">
        <v>34.217353820800781</v>
      </c>
      <c r="FK94">
        <v>3.9674062281847E-2</v>
      </c>
      <c r="FL94">
        <v>0.1159703359007835</v>
      </c>
      <c r="FM94" t="s">
        <v>618</v>
      </c>
      <c r="FN94">
        <v>9.5729970932006836</v>
      </c>
      <c r="FO94">
        <v>77.211830139160156</v>
      </c>
      <c r="FP94">
        <v>0.15381328761577609</v>
      </c>
      <c r="FQ94">
        <v>1.2972507476806641</v>
      </c>
      <c r="FR94">
        <v>14.82256507873535</v>
      </c>
      <c r="FS94">
        <v>34.217353820800781</v>
      </c>
      <c r="FT94">
        <v>7.9958498477935791E-2</v>
      </c>
      <c r="FU94">
        <v>5.2491836249828339E-2</v>
      </c>
      <c r="FV94" t="s">
        <v>619</v>
      </c>
      <c r="FW94">
        <v>9.5729970932006836</v>
      </c>
      <c r="FX94">
        <v>71.565902709960938</v>
      </c>
      <c r="FY94">
        <v>0.14374217391014099</v>
      </c>
      <c r="FZ94">
        <v>1.4766998291015621</v>
      </c>
      <c r="GA94">
        <v>14.448286056518549</v>
      </c>
      <c r="GB94">
        <v>34.139530181884773</v>
      </c>
      <c r="GC94">
        <v>0.15381328761577609</v>
      </c>
      <c r="GD94">
        <v>0.1123081147670746</v>
      </c>
      <c r="GE94" t="s">
        <v>620</v>
      </c>
      <c r="GF94">
        <v>9.5729970932006836</v>
      </c>
      <c r="GG94">
        <v>69.734794616699219</v>
      </c>
      <c r="GH94">
        <v>0.1190221905708313</v>
      </c>
      <c r="GI94">
        <v>1.3975944519042971</v>
      </c>
      <c r="GJ94">
        <v>14.06595039367676</v>
      </c>
      <c r="GK94">
        <v>34.05255126953125</v>
      </c>
      <c r="GL94">
        <v>0.23438215255737299</v>
      </c>
      <c r="GM94">
        <v>0.1123081147670746</v>
      </c>
      <c r="GN94" t="s">
        <v>621</v>
      </c>
      <c r="GO94">
        <v>9.5729970932006836</v>
      </c>
      <c r="GP94">
        <v>64.699241638183594</v>
      </c>
      <c r="GQ94">
        <v>8.819849044084549E-2</v>
      </c>
      <c r="GR94">
        <v>1.3573112487792971</v>
      </c>
      <c r="GS94">
        <v>13.82131385803223</v>
      </c>
      <c r="GT94">
        <v>34.04339599609375</v>
      </c>
      <c r="GU94">
        <v>7.4465163052082062E-2</v>
      </c>
      <c r="GV94">
        <v>4.76088747382164E-2</v>
      </c>
    </row>
    <row r="95" spans="1:204" x14ac:dyDescent="0.25">
      <c r="A95" s="1">
        <v>87</v>
      </c>
      <c r="B95">
        <v>1</v>
      </c>
      <c r="C95">
        <v>-33</v>
      </c>
      <c r="D95">
        <v>-71.666666666666657</v>
      </c>
      <c r="E95" s="2">
        <v>41852</v>
      </c>
      <c r="F95" s="3">
        <f t="shared" ref="F95:F158" si="24">(I95-MIN(I:I))/(MAX(I:I)-MIN(I:I))</f>
        <v>2.8272246998569419E-2</v>
      </c>
      <c r="G95" t="s">
        <v>552</v>
      </c>
      <c r="H95">
        <v>0.49402499198913569</v>
      </c>
      <c r="I95">
        <v>10.528885841369631</v>
      </c>
      <c r="J95">
        <v>-8.0263681709766388E-2</v>
      </c>
      <c r="K95">
        <v>10.948667526245121</v>
      </c>
      <c r="L95">
        <v>12.05612373352051</v>
      </c>
      <c r="M95">
        <v>33.468124389648438</v>
      </c>
      <c r="N95">
        <v>9.1555528342723846E-3</v>
      </c>
      <c r="O95">
        <v>5.3102206438779831E-2</v>
      </c>
      <c r="P95" t="s">
        <v>560</v>
      </c>
      <c r="Q95">
        <v>0.49402499198913569</v>
      </c>
      <c r="R95">
        <v>10.528885841369631</v>
      </c>
      <c r="S95">
        <v>-7.7211827039718628E-2</v>
      </c>
      <c r="T95">
        <v>11.02703952789307</v>
      </c>
      <c r="U95">
        <v>12.06125068664551</v>
      </c>
      <c r="V95">
        <v>33.300270080566413</v>
      </c>
      <c r="W95">
        <v>-3.2959990203380578E-2</v>
      </c>
      <c r="X95">
        <v>0.1348918080329895</v>
      </c>
      <c r="Y95" t="s">
        <v>561</v>
      </c>
      <c r="Z95">
        <v>0.49402499198913569</v>
      </c>
      <c r="AA95">
        <v>10.528885841369631</v>
      </c>
      <c r="AB95">
        <v>-7.6906643807888031E-2</v>
      </c>
      <c r="AC95">
        <v>9.8866233825683594</v>
      </c>
      <c r="AD95">
        <v>12.06784248352051</v>
      </c>
      <c r="AE95">
        <v>33.780937194824219</v>
      </c>
      <c r="AF95">
        <v>1.7090365290641781E-2</v>
      </c>
      <c r="AG95">
        <v>4.3946653604507453E-2</v>
      </c>
      <c r="AH95" t="s">
        <v>562</v>
      </c>
      <c r="AI95">
        <v>0.49402499198913569</v>
      </c>
      <c r="AJ95">
        <v>10.528885841369631</v>
      </c>
      <c r="AK95">
        <v>-5.706961452960968E-2</v>
      </c>
      <c r="AL95">
        <v>3.6952724456787109</v>
      </c>
      <c r="AM95">
        <v>12.59007549285889</v>
      </c>
      <c r="AN95">
        <v>34.195991516113281</v>
      </c>
      <c r="AO95">
        <v>0.15808588266372681</v>
      </c>
      <c r="AP95">
        <v>5.8595538139343262E-2</v>
      </c>
      <c r="AQ95" t="s">
        <v>563</v>
      </c>
      <c r="AR95">
        <v>0.49402499198913569</v>
      </c>
      <c r="AS95">
        <v>11.444441795349119</v>
      </c>
      <c r="AT95">
        <v>-4.2725913226604462E-2</v>
      </c>
      <c r="AU95">
        <v>3.2858371734619141</v>
      </c>
      <c r="AV95">
        <v>12.868404388427731</v>
      </c>
      <c r="AW95">
        <v>34.197517395019531</v>
      </c>
      <c r="AX95">
        <v>-3.9063692092895508E-2</v>
      </c>
      <c r="AY95">
        <v>0.18616290390491491</v>
      </c>
      <c r="AZ95" t="s">
        <v>564</v>
      </c>
      <c r="BA95">
        <v>0.49402499198913569</v>
      </c>
      <c r="BB95">
        <v>10.528885841369631</v>
      </c>
      <c r="BC95">
        <v>-7.6601460576057434E-2</v>
      </c>
      <c r="BD95">
        <v>11.02630710601807</v>
      </c>
      <c r="BE95">
        <v>12.03268527984619</v>
      </c>
      <c r="BF95">
        <v>33.324687957763672</v>
      </c>
      <c r="BG95">
        <v>-7.7517017722129822E-2</v>
      </c>
      <c r="BH95">
        <v>0.25879696011543268</v>
      </c>
      <c r="BI95" t="s">
        <v>565</v>
      </c>
      <c r="BJ95">
        <v>0.49402499198913569</v>
      </c>
      <c r="BK95">
        <v>10.528885841369631</v>
      </c>
      <c r="BL95">
        <v>-6.988738477230072E-2</v>
      </c>
      <c r="BM95">
        <v>10.871761322021481</v>
      </c>
      <c r="BN95">
        <v>12.168187141418461</v>
      </c>
      <c r="BO95">
        <v>33.303321838378913</v>
      </c>
      <c r="BP95">
        <v>-2.197332680225372E-2</v>
      </c>
      <c r="BQ95">
        <v>0.41505172848701483</v>
      </c>
      <c r="BR95" t="s">
        <v>566</v>
      </c>
      <c r="BS95">
        <v>0.49402499198913569</v>
      </c>
      <c r="BT95">
        <v>10.528885841369631</v>
      </c>
      <c r="BU95">
        <v>-6.3783682882785797E-2</v>
      </c>
      <c r="BV95">
        <v>10.891537666320801</v>
      </c>
      <c r="BW95">
        <v>12.07223701477051</v>
      </c>
      <c r="BX95">
        <v>33.408611297607422</v>
      </c>
      <c r="BY95">
        <v>7.4465163052082062E-2</v>
      </c>
      <c r="BZ95">
        <v>0.31311991810798651</v>
      </c>
      <c r="CA95" t="s">
        <v>559</v>
      </c>
      <c r="CB95">
        <v>0.49402499198913569</v>
      </c>
      <c r="CC95">
        <v>10.528885841369631</v>
      </c>
      <c r="CD95">
        <v>-5.2186653017997742E-2</v>
      </c>
      <c r="CE95">
        <v>3.781702041625977</v>
      </c>
      <c r="CF95">
        <v>12.24143218994141</v>
      </c>
      <c r="CG95">
        <v>33.588672637939453</v>
      </c>
      <c r="CH95">
        <v>-0.13977476954460141</v>
      </c>
      <c r="CI95">
        <v>0.36988434195518488</v>
      </c>
      <c r="CJ95" t="s">
        <v>567</v>
      </c>
      <c r="CK95">
        <v>0.49402499198913569</v>
      </c>
      <c r="CL95">
        <v>10.528885841369631</v>
      </c>
      <c r="CM95">
        <v>-6.1647389084100723E-2</v>
      </c>
      <c r="CN95">
        <v>2.99652099609375</v>
      </c>
      <c r="CO95">
        <v>12.134494781494141</v>
      </c>
      <c r="CP95">
        <v>33.626819610595703</v>
      </c>
      <c r="CQ95">
        <v>-0.1324503272771835</v>
      </c>
      <c r="CR95">
        <v>0.27588731050491327</v>
      </c>
      <c r="CS95" t="s">
        <v>558</v>
      </c>
      <c r="CT95">
        <v>0.49402499198913569</v>
      </c>
      <c r="CU95">
        <v>10.528885841369631</v>
      </c>
      <c r="CV95">
        <v>-5.1271095871925347E-2</v>
      </c>
      <c r="CW95">
        <v>1.833398818969727</v>
      </c>
      <c r="CX95">
        <v>12.6127815246582</v>
      </c>
      <c r="CY95">
        <v>34.170047760009773</v>
      </c>
      <c r="CZ95">
        <v>0.15564440190792081</v>
      </c>
      <c r="DA95">
        <v>7.9958498477935791E-2</v>
      </c>
      <c r="DB95" t="s">
        <v>553</v>
      </c>
      <c r="DC95">
        <v>0.49402499198913569</v>
      </c>
      <c r="DD95">
        <v>11.5970344543457</v>
      </c>
      <c r="DE95">
        <v>-3.0823694542050362E-2</v>
      </c>
      <c r="DF95">
        <v>1.930814743041992</v>
      </c>
      <c r="DG95">
        <v>12.859615325927731</v>
      </c>
      <c r="DH95">
        <v>34.174625396728523</v>
      </c>
      <c r="DI95">
        <v>-8.5451826453208923E-3</v>
      </c>
      <c r="DJ95">
        <v>7.9958498477935791E-2</v>
      </c>
      <c r="DK95" t="s">
        <v>568</v>
      </c>
      <c r="DL95">
        <v>0.49402499198913569</v>
      </c>
      <c r="DM95">
        <v>10.528885841369631</v>
      </c>
      <c r="DN95">
        <v>-4.3031096458435059E-2</v>
      </c>
      <c r="DO95">
        <v>4.4284496307373047</v>
      </c>
      <c r="DP95">
        <v>12.329325675964361</v>
      </c>
      <c r="DQ95">
        <v>33.559677124023438</v>
      </c>
      <c r="DR95">
        <v>-0.14465773105621341</v>
      </c>
      <c r="DS95">
        <v>0.39979246258735662</v>
      </c>
      <c r="DT95" t="s">
        <v>569</v>
      </c>
      <c r="DU95">
        <v>0.49402499198913569</v>
      </c>
      <c r="DV95">
        <v>10.528885841369631</v>
      </c>
      <c r="DW95">
        <v>-2.6245918124914169E-2</v>
      </c>
      <c r="DX95">
        <v>5.1264686584472656</v>
      </c>
      <c r="DY95">
        <v>12.473616600036619</v>
      </c>
      <c r="DZ95">
        <v>33.771781921386719</v>
      </c>
      <c r="EA95">
        <v>-7.2634056210517883E-2</v>
      </c>
      <c r="EB95">
        <v>0.3967406153678894</v>
      </c>
      <c r="EC95" t="s">
        <v>570</v>
      </c>
      <c r="ED95">
        <v>0.49402499198913569</v>
      </c>
      <c r="EE95">
        <v>10.528885841369631</v>
      </c>
      <c r="EF95">
        <v>-2.7161473408341411E-2</v>
      </c>
      <c r="EG95">
        <v>4.6547737121582031</v>
      </c>
      <c r="EH95">
        <v>12.36887741088867</v>
      </c>
      <c r="EI95">
        <v>33.822139739990227</v>
      </c>
      <c r="EJ95">
        <v>9.4607383012771606E-2</v>
      </c>
      <c r="EK95">
        <v>0.30457472801208502</v>
      </c>
      <c r="EL95" t="s">
        <v>571</v>
      </c>
      <c r="EM95">
        <v>0.49402499198913569</v>
      </c>
      <c r="EN95">
        <v>10.528885841369631</v>
      </c>
      <c r="EO95">
        <v>-2.1362956613302231E-3</v>
      </c>
      <c r="EP95">
        <v>2.215002059936523</v>
      </c>
      <c r="EQ95">
        <v>12.688222885131839</v>
      </c>
      <c r="ER95">
        <v>33.832820892333977</v>
      </c>
      <c r="ES95">
        <v>-0.2380443811416626</v>
      </c>
      <c r="ET95">
        <v>0.22949919104576111</v>
      </c>
      <c r="EU95" t="s">
        <v>572</v>
      </c>
      <c r="EV95">
        <v>0.49402499198913569</v>
      </c>
      <c r="EW95">
        <v>10.528885841369631</v>
      </c>
      <c r="EX95">
        <v>-2.2278511896729469E-2</v>
      </c>
      <c r="EY95">
        <v>1.910306930541992</v>
      </c>
      <c r="EZ95">
        <v>12.479475975036619</v>
      </c>
      <c r="FA95">
        <v>33.832820892333977</v>
      </c>
      <c r="FB95">
        <v>-0.32288584113121033</v>
      </c>
      <c r="FC95">
        <v>0.18738365173339841</v>
      </c>
      <c r="FD95" t="s">
        <v>573</v>
      </c>
      <c r="FE95">
        <v>0.49402499198913569</v>
      </c>
      <c r="FF95">
        <v>10.98666381835938</v>
      </c>
      <c r="FG95">
        <v>-3.5401470959186547E-2</v>
      </c>
      <c r="FH95">
        <v>1.777000427246094</v>
      </c>
      <c r="FI95">
        <v>12.747550964355471</v>
      </c>
      <c r="FJ95">
        <v>34.217353820800781</v>
      </c>
      <c r="FK95">
        <v>3.6011841148138053E-2</v>
      </c>
      <c r="FL95">
        <v>0.1098666340112686</v>
      </c>
      <c r="FM95" t="s">
        <v>574</v>
      </c>
      <c r="FN95">
        <v>0.49402499198913569</v>
      </c>
      <c r="FO95">
        <v>14.19110774993896</v>
      </c>
      <c r="FP95">
        <v>-2.6551103219389919E-2</v>
      </c>
      <c r="FQ95">
        <v>1.8971214294433589</v>
      </c>
      <c r="FR95">
        <v>13.065431594848629</v>
      </c>
      <c r="FS95">
        <v>34.327220916748047</v>
      </c>
      <c r="FT95">
        <v>1.5259254723787309E-2</v>
      </c>
      <c r="FU95">
        <v>5.6154057383537292E-2</v>
      </c>
      <c r="FV95" t="s">
        <v>575</v>
      </c>
      <c r="FW95">
        <v>0.49402499198913569</v>
      </c>
      <c r="FX95">
        <v>10.528885841369631</v>
      </c>
      <c r="FY95">
        <v>9.765923023223877E-3</v>
      </c>
      <c r="FZ95">
        <v>2.4530467987060551</v>
      </c>
      <c r="GA95">
        <v>12.8259220123291</v>
      </c>
      <c r="GB95">
        <v>33.840450286865227</v>
      </c>
      <c r="GC95">
        <v>-0.13794365525245669</v>
      </c>
      <c r="GD95">
        <v>0.22156438231468201</v>
      </c>
      <c r="GE95" t="s">
        <v>576</v>
      </c>
      <c r="GF95">
        <v>0.49402499198913569</v>
      </c>
      <c r="GG95">
        <v>16.174812316894531</v>
      </c>
      <c r="GH95">
        <v>1.8921475857496262E-2</v>
      </c>
      <c r="GI95">
        <v>2.2333145141601558</v>
      </c>
      <c r="GJ95">
        <v>13.047853469848629</v>
      </c>
      <c r="GK95">
        <v>34.00067138671875</v>
      </c>
      <c r="GL95">
        <v>4.2725913226604462E-3</v>
      </c>
      <c r="GM95">
        <v>0.15259253978729251</v>
      </c>
      <c r="GN95" t="s">
        <v>577</v>
      </c>
      <c r="GO95">
        <v>0.49402499198913569</v>
      </c>
      <c r="GP95">
        <v>10.98666381835938</v>
      </c>
      <c r="GQ95">
        <v>7.0192571729421624E-3</v>
      </c>
      <c r="GR95">
        <v>3.4250011444091801</v>
      </c>
      <c r="GS95">
        <v>12.77904605865479</v>
      </c>
      <c r="GT95">
        <v>33.932003021240227</v>
      </c>
      <c r="GU95">
        <v>9.3386635184288025E-2</v>
      </c>
      <c r="GV95">
        <v>0.13367107510566709</v>
      </c>
    </row>
    <row r="96" spans="1:204" x14ac:dyDescent="0.25">
      <c r="A96" s="1">
        <v>88</v>
      </c>
      <c r="B96">
        <v>1</v>
      </c>
      <c r="C96">
        <v>-33</v>
      </c>
      <c r="D96">
        <v>-71.666666666666657</v>
      </c>
      <c r="E96" s="2">
        <v>41852</v>
      </c>
      <c r="F96" s="3"/>
      <c r="G96" t="s">
        <v>552</v>
      </c>
      <c r="H96">
        <v>5.0782241821289063</v>
      </c>
      <c r="I96">
        <v>10.528885841369631</v>
      </c>
      <c r="J96">
        <v>-8.0263681709766388E-2</v>
      </c>
      <c r="K96">
        <v>10.948667526245121</v>
      </c>
      <c r="L96">
        <v>11.82467079162598</v>
      </c>
      <c r="M96">
        <v>34.115116119384773</v>
      </c>
      <c r="N96">
        <v>9.1555528342723846E-3</v>
      </c>
      <c r="O96">
        <v>-3.051850944757462E-3</v>
      </c>
      <c r="P96" t="s">
        <v>560</v>
      </c>
      <c r="Q96">
        <v>5.0782241821289063</v>
      </c>
      <c r="R96">
        <v>10.528885841369631</v>
      </c>
      <c r="S96">
        <v>-7.7211827039718628E-2</v>
      </c>
      <c r="T96">
        <v>11.02703952789307</v>
      </c>
      <c r="U96">
        <v>11.80050086975098</v>
      </c>
      <c r="V96">
        <v>34.0235595703125</v>
      </c>
      <c r="W96">
        <v>-2.6856288313865662E-2</v>
      </c>
      <c r="X96">
        <v>6.5919980406761169E-2</v>
      </c>
      <c r="Y96" t="s">
        <v>561</v>
      </c>
      <c r="Z96">
        <v>5.0782241821289063</v>
      </c>
      <c r="AA96">
        <v>10.528885841369631</v>
      </c>
      <c r="AB96">
        <v>-7.6906643807888031E-2</v>
      </c>
      <c r="AC96">
        <v>9.8866233825683594</v>
      </c>
      <c r="AD96">
        <v>11.859096527099609</v>
      </c>
      <c r="AE96">
        <v>34.090702056884773</v>
      </c>
      <c r="AF96">
        <v>1.8311105668544769E-2</v>
      </c>
      <c r="AG96">
        <v>-2.4414807558059688E-3</v>
      </c>
      <c r="AH96" t="s">
        <v>562</v>
      </c>
      <c r="AI96">
        <v>5.0782241821289063</v>
      </c>
      <c r="AJ96">
        <v>10.528885841369631</v>
      </c>
      <c r="AK96">
        <v>-5.706961452960968E-2</v>
      </c>
      <c r="AL96">
        <v>3.6952724456787109</v>
      </c>
      <c r="AM96">
        <v>12.52781772613525</v>
      </c>
      <c r="AN96">
        <v>34.206672668457031</v>
      </c>
      <c r="AO96">
        <v>0.15015107393264771</v>
      </c>
      <c r="AP96">
        <v>3.9674062281847E-2</v>
      </c>
      <c r="AQ96" t="s">
        <v>563</v>
      </c>
      <c r="AR96">
        <v>5.0782241821289063</v>
      </c>
      <c r="AS96">
        <v>11.444441795349119</v>
      </c>
      <c r="AT96">
        <v>-4.2725913226604462E-2</v>
      </c>
      <c r="AU96">
        <v>3.2858371734619141</v>
      </c>
      <c r="AV96">
        <v>12.8127384185791</v>
      </c>
      <c r="AW96">
        <v>34.195991516113281</v>
      </c>
      <c r="AX96">
        <v>-4.76088747382164E-2</v>
      </c>
      <c r="AY96">
        <v>0.16785180568695071</v>
      </c>
      <c r="AZ96" t="s">
        <v>564</v>
      </c>
      <c r="BA96">
        <v>5.0782241821289063</v>
      </c>
      <c r="BB96">
        <v>10.528885841369631</v>
      </c>
      <c r="BC96">
        <v>-7.6601460576057434E-2</v>
      </c>
      <c r="BD96">
        <v>11.02630710601807</v>
      </c>
      <c r="BE96">
        <v>11.75801849365234</v>
      </c>
      <c r="BF96">
        <v>34.095279693603523</v>
      </c>
      <c r="BG96">
        <v>-6.7751094698905945E-2</v>
      </c>
      <c r="BH96">
        <v>0.1770073473453522</v>
      </c>
      <c r="BI96" t="s">
        <v>565</v>
      </c>
      <c r="BJ96">
        <v>5.0782241821289063</v>
      </c>
      <c r="BK96">
        <v>10.528885841369631</v>
      </c>
      <c r="BL96">
        <v>-6.988738477230072E-2</v>
      </c>
      <c r="BM96">
        <v>10.871761322021481</v>
      </c>
      <c r="BN96">
        <v>11.919888496398929</v>
      </c>
      <c r="BO96">
        <v>33.909114837646477</v>
      </c>
      <c r="BP96">
        <v>-3.7842951714992523E-2</v>
      </c>
      <c r="BQ96">
        <v>0.35157322883605963</v>
      </c>
      <c r="BR96" t="s">
        <v>566</v>
      </c>
      <c r="BS96">
        <v>5.0782241821289063</v>
      </c>
      <c r="BT96">
        <v>10.528885841369631</v>
      </c>
      <c r="BU96">
        <v>-6.3783682882785797E-2</v>
      </c>
      <c r="BV96">
        <v>10.891537666320801</v>
      </c>
      <c r="BW96">
        <v>11.835658073425289</v>
      </c>
      <c r="BX96">
        <v>34.0357666015625</v>
      </c>
      <c r="BY96">
        <v>5.3102206438779831E-2</v>
      </c>
      <c r="BZ96">
        <v>0.26673176884651179</v>
      </c>
      <c r="CA96" t="s">
        <v>559</v>
      </c>
      <c r="CB96">
        <v>5.0782241821289063</v>
      </c>
      <c r="CC96">
        <v>10.528885841369631</v>
      </c>
      <c r="CD96">
        <v>-5.2186653017997742E-2</v>
      </c>
      <c r="CE96">
        <v>3.781702041625977</v>
      </c>
      <c r="CF96">
        <v>11.97482204437256</v>
      </c>
      <c r="CG96">
        <v>33.95489501953125</v>
      </c>
      <c r="CH96">
        <v>-0.13367107510566709</v>
      </c>
      <c r="CI96">
        <v>0.31311991810798651</v>
      </c>
      <c r="CJ96" t="s">
        <v>567</v>
      </c>
      <c r="CK96">
        <v>5.0782241821289063</v>
      </c>
      <c r="CL96">
        <v>10.528885841369631</v>
      </c>
      <c r="CM96">
        <v>-6.1647389084100723E-2</v>
      </c>
      <c r="CN96">
        <v>2.99652099609375</v>
      </c>
      <c r="CO96">
        <v>11.856898307800289</v>
      </c>
      <c r="CP96">
        <v>33.99761962890625</v>
      </c>
      <c r="CQ96">
        <v>-0.1245155185461044</v>
      </c>
      <c r="CR96">
        <v>0.2221747487783432</v>
      </c>
      <c r="CS96" t="s">
        <v>558</v>
      </c>
      <c r="CT96">
        <v>5.0782241821289063</v>
      </c>
      <c r="CU96">
        <v>10.528885841369631</v>
      </c>
      <c r="CV96">
        <v>-5.1271095871925347E-2</v>
      </c>
      <c r="CW96">
        <v>1.833398818969727</v>
      </c>
      <c r="CX96">
        <v>12.54539585113525</v>
      </c>
      <c r="CY96">
        <v>34.195991516113281</v>
      </c>
      <c r="CZ96">
        <v>0.14954069256782529</v>
      </c>
      <c r="DA96">
        <v>5.7374797761440277E-2</v>
      </c>
      <c r="DB96" t="s">
        <v>553</v>
      </c>
      <c r="DC96">
        <v>5.0782241821289063</v>
      </c>
      <c r="DD96">
        <v>11.5970344543457</v>
      </c>
      <c r="DE96">
        <v>-3.0823694542050362E-2</v>
      </c>
      <c r="DF96">
        <v>1.930814743041992</v>
      </c>
      <c r="DG96">
        <v>12.8112735748291</v>
      </c>
      <c r="DH96">
        <v>34.174625396728523</v>
      </c>
      <c r="DI96">
        <v>-1.58696249127388E-2</v>
      </c>
      <c r="DJ96">
        <v>6.1037018895149231E-2</v>
      </c>
      <c r="DK96" t="s">
        <v>568</v>
      </c>
      <c r="DL96">
        <v>5.0782241821289063</v>
      </c>
      <c r="DM96">
        <v>10.528885841369631</v>
      </c>
      <c r="DN96">
        <v>-4.3031096458435059E-2</v>
      </c>
      <c r="DO96">
        <v>4.4284496307373047</v>
      </c>
      <c r="DP96">
        <v>12.110324859619141</v>
      </c>
      <c r="DQ96">
        <v>33.884700775146477</v>
      </c>
      <c r="DR96">
        <v>-0.14465773105621341</v>
      </c>
      <c r="DS96">
        <v>0.34485915303230291</v>
      </c>
      <c r="DT96" t="s">
        <v>569</v>
      </c>
      <c r="DU96">
        <v>5.0782241821289063</v>
      </c>
      <c r="DV96">
        <v>10.528885841369631</v>
      </c>
      <c r="DW96">
        <v>-2.6245918124914169E-2</v>
      </c>
      <c r="DX96">
        <v>5.1264686584472656</v>
      </c>
      <c r="DY96">
        <v>12.36301803588867</v>
      </c>
      <c r="DZ96">
        <v>33.841976165771477</v>
      </c>
      <c r="EA96">
        <v>-7.8127384185791016E-2</v>
      </c>
      <c r="EB96">
        <v>0.3735465407371521</v>
      </c>
      <c r="EC96" t="s">
        <v>570</v>
      </c>
      <c r="ED96">
        <v>5.0782241821289063</v>
      </c>
      <c r="EE96">
        <v>10.528885841369631</v>
      </c>
      <c r="EF96">
        <v>-2.7161473408341411E-2</v>
      </c>
      <c r="EG96">
        <v>4.6547737121582031</v>
      </c>
      <c r="EH96">
        <v>12.302957534790041</v>
      </c>
      <c r="EI96">
        <v>33.817562103271477</v>
      </c>
      <c r="EJ96">
        <v>8.6672566831111908E-2</v>
      </c>
      <c r="EK96">
        <v>0.2941984236240387</v>
      </c>
      <c r="EL96" t="s">
        <v>571</v>
      </c>
      <c r="EM96">
        <v>5.0782241821289063</v>
      </c>
      <c r="EN96">
        <v>10.528885841369631</v>
      </c>
      <c r="EO96">
        <v>-2.1362956613302231E-3</v>
      </c>
      <c r="EP96">
        <v>2.215002059936523</v>
      </c>
      <c r="EQ96">
        <v>12.6215705871582</v>
      </c>
      <c r="ER96">
        <v>33.834346771240227</v>
      </c>
      <c r="ES96">
        <v>-0.2441480755805969</v>
      </c>
      <c r="ET96">
        <v>0.20996734499931341</v>
      </c>
      <c r="EU96" t="s">
        <v>572</v>
      </c>
      <c r="EV96">
        <v>5.0782241821289063</v>
      </c>
      <c r="EW96">
        <v>10.528885841369631</v>
      </c>
      <c r="EX96">
        <v>-2.2278511896729469E-2</v>
      </c>
      <c r="EY96">
        <v>1.910306930541992</v>
      </c>
      <c r="EZ96">
        <v>12.319070816040041</v>
      </c>
      <c r="FA96">
        <v>33.904537200927727</v>
      </c>
      <c r="FB96">
        <v>-0.32593768835067749</v>
      </c>
      <c r="FC96">
        <v>0.1568651348352432</v>
      </c>
      <c r="FD96" t="s">
        <v>573</v>
      </c>
      <c r="FE96">
        <v>5.0782241821289063</v>
      </c>
      <c r="FF96">
        <v>10.98666381835938</v>
      </c>
      <c r="FG96">
        <v>-3.5401470959186547E-2</v>
      </c>
      <c r="FH96">
        <v>1.777000427246094</v>
      </c>
      <c r="FI96">
        <v>12.700674057006839</v>
      </c>
      <c r="FJ96">
        <v>34.221931457519531</v>
      </c>
      <c r="FK96">
        <v>2.990813925862312E-2</v>
      </c>
      <c r="FL96">
        <v>9.0334787964820862E-2</v>
      </c>
      <c r="FM96" t="s">
        <v>574</v>
      </c>
      <c r="FN96">
        <v>5.0782241821289063</v>
      </c>
      <c r="FO96">
        <v>14.19110774993896</v>
      </c>
      <c r="FP96">
        <v>-2.6551103219389919E-2</v>
      </c>
      <c r="FQ96">
        <v>1.8971214294433589</v>
      </c>
      <c r="FR96">
        <v>13.03393650054932</v>
      </c>
      <c r="FS96">
        <v>34.325695037841797</v>
      </c>
      <c r="FT96">
        <v>9.1555528342723846E-3</v>
      </c>
      <c r="FU96">
        <v>3.7842951714992523E-2</v>
      </c>
      <c r="FV96" t="s">
        <v>575</v>
      </c>
      <c r="FW96">
        <v>5.0782241821289063</v>
      </c>
      <c r="FX96">
        <v>10.528885841369631</v>
      </c>
      <c r="FY96">
        <v>9.765923023223877E-3</v>
      </c>
      <c r="FZ96">
        <v>2.4530467987060551</v>
      </c>
      <c r="GA96">
        <v>12.76879215240479</v>
      </c>
      <c r="GB96">
        <v>33.843502044677727</v>
      </c>
      <c r="GC96">
        <v>-0.14770957827568049</v>
      </c>
      <c r="GD96">
        <v>0.20752586424350741</v>
      </c>
      <c r="GE96" t="s">
        <v>576</v>
      </c>
      <c r="GF96">
        <v>5.0782241821289063</v>
      </c>
      <c r="GG96">
        <v>16.174812316894531</v>
      </c>
      <c r="GH96">
        <v>1.8921475857496262E-2</v>
      </c>
      <c r="GI96">
        <v>2.2333145141601558</v>
      </c>
      <c r="GJ96">
        <v>12.992919921875</v>
      </c>
      <c r="GK96">
        <v>34.00067138671875</v>
      </c>
      <c r="GL96">
        <v>-5.4933317005634308E-3</v>
      </c>
      <c r="GM96">
        <v>0.14099551737308499</v>
      </c>
      <c r="GN96" t="s">
        <v>577</v>
      </c>
      <c r="GO96">
        <v>5.0782241821289063</v>
      </c>
      <c r="GP96">
        <v>10.98666381835938</v>
      </c>
      <c r="GQ96">
        <v>7.0192571729421624E-3</v>
      </c>
      <c r="GR96">
        <v>3.4250011444091801</v>
      </c>
      <c r="GS96">
        <v>12.715323448181151</v>
      </c>
      <c r="GT96">
        <v>33.935054779052727</v>
      </c>
      <c r="GU96">
        <v>8.4231086075305939E-2</v>
      </c>
      <c r="GV96">
        <v>0.1214636713266373</v>
      </c>
    </row>
    <row r="97" spans="1:204" x14ac:dyDescent="0.25">
      <c r="A97" s="1">
        <v>89</v>
      </c>
      <c r="B97">
        <v>1</v>
      </c>
      <c r="C97">
        <v>-33</v>
      </c>
      <c r="D97">
        <v>-71.666666666666657</v>
      </c>
      <c r="E97" s="2">
        <v>41852</v>
      </c>
      <c r="F97" s="3"/>
      <c r="G97" t="s">
        <v>552</v>
      </c>
      <c r="H97">
        <v>9.5729970932006836</v>
      </c>
      <c r="I97">
        <v>10.528885841369631</v>
      </c>
      <c r="J97">
        <v>-8.0263681709766388E-2</v>
      </c>
      <c r="K97">
        <v>10.948667526245121</v>
      </c>
      <c r="L97">
        <v>11.75069427490234</v>
      </c>
      <c r="M97">
        <v>34.240242004394531</v>
      </c>
      <c r="N97">
        <v>2.38044373691082E-2</v>
      </c>
      <c r="O97">
        <v>-6.7140720784664154E-3</v>
      </c>
      <c r="P97" t="s">
        <v>560</v>
      </c>
      <c r="Q97">
        <v>9.5729970932006836</v>
      </c>
      <c r="R97">
        <v>10.528885841369631</v>
      </c>
      <c r="S97">
        <v>-7.7211827039718628E-2</v>
      </c>
      <c r="T97">
        <v>11.02703952789307</v>
      </c>
      <c r="U97">
        <v>11.699422836303709</v>
      </c>
      <c r="V97">
        <v>34.260078430175781</v>
      </c>
      <c r="W97">
        <v>-9.765923023223877E-3</v>
      </c>
      <c r="X97">
        <v>6.2868133187294006E-2</v>
      </c>
      <c r="Y97" t="s">
        <v>561</v>
      </c>
      <c r="Z97">
        <v>9.5729970932006836</v>
      </c>
      <c r="AA97">
        <v>10.528885841369631</v>
      </c>
      <c r="AB97">
        <v>-7.6906643807888031E-2</v>
      </c>
      <c r="AC97">
        <v>9.8866233825683594</v>
      </c>
      <c r="AD97">
        <v>11.74410247802734</v>
      </c>
      <c r="AE97">
        <v>34.243293762207031</v>
      </c>
      <c r="AF97">
        <v>3.5401470959186547E-2</v>
      </c>
      <c r="AG97">
        <v>-7.3244422674179077E-3</v>
      </c>
      <c r="AH97" t="s">
        <v>562</v>
      </c>
      <c r="AI97">
        <v>9.5729970932006836</v>
      </c>
      <c r="AJ97">
        <v>10.528885841369631</v>
      </c>
      <c r="AK97">
        <v>-5.706961452960968E-2</v>
      </c>
      <c r="AL97">
        <v>3.6952724456787109</v>
      </c>
      <c r="AM97">
        <v>12.510238647460939</v>
      </c>
      <c r="AN97">
        <v>34.232612609863281</v>
      </c>
      <c r="AO97">
        <v>0.15198217332363129</v>
      </c>
      <c r="AP97">
        <v>2.807702869176865E-2</v>
      </c>
      <c r="AQ97" t="s">
        <v>563</v>
      </c>
      <c r="AR97">
        <v>9.5729970932006836</v>
      </c>
      <c r="AS97">
        <v>11.444441795349119</v>
      </c>
      <c r="AT97">
        <v>-4.2725913226604462E-2</v>
      </c>
      <c r="AU97">
        <v>3.2858371734619141</v>
      </c>
      <c r="AV97">
        <v>12.77245426177979</v>
      </c>
      <c r="AW97">
        <v>34.195991516113281</v>
      </c>
      <c r="AX97">
        <v>-4.6388134360313422E-2</v>
      </c>
      <c r="AY97">
        <v>0.15747550129890439</v>
      </c>
      <c r="AZ97" t="s">
        <v>564</v>
      </c>
      <c r="BA97">
        <v>9.5729970932006836</v>
      </c>
      <c r="BB97">
        <v>10.528885841369631</v>
      </c>
      <c r="BC97">
        <v>-7.6601460576057434E-2</v>
      </c>
      <c r="BD97">
        <v>11.02630710601807</v>
      </c>
      <c r="BE97">
        <v>11.669392585754389</v>
      </c>
      <c r="BF97">
        <v>34.278388977050781</v>
      </c>
      <c r="BG97">
        <v>-4.6388134360313422E-2</v>
      </c>
      <c r="BH97">
        <v>0.16479995846748349</v>
      </c>
      <c r="BI97" t="s">
        <v>565</v>
      </c>
      <c r="BJ97">
        <v>9.5729970932006836</v>
      </c>
      <c r="BK97">
        <v>10.528885841369631</v>
      </c>
      <c r="BL97">
        <v>-6.988738477230072E-2</v>
      </c>
      <c r="BM97">
        <v>10.871761322021481</v>
      </c>
      <c r="BN97">
        <v>11.79464054107666</v>
      </c>
      <c r="BO97">
        <v>34.124271392822273</v>
      </c>
      <c r="BP97">
        <v>-4.3946653604507453E-2</v>
      </c>
      <c r="BQ97">
        <v>0.34363842010498052</v>
      </c>
      <c r="BR97" t="s">
        <v>566</v>
      </c>
      <c r="BS97">
        <v>9.5729970932006836</v>
      </c>
      <c r="BT97">
        <v>10.528885841369631</v>
      </c>
      <c r="BU97">
        <v>-6.3783682882785797E-2</v>
      </c>
      <c r="BV97">
        <v>10.891537666320801</v>
      </c>
      <c r="BW97">
        <v>11.74044036865234</v>
      </c>
      <c r="BX97">
        <v>34.177677154541023</v>
      </c>
      <c r="BY97">
        <v>6.0426648706197739E-2</v>
      </c>
      <c r="BZ97">
        <v>0.26856288313865662</v>
      </c>
      <c r="CA97" t="s">
        <v>559</v>
      </c>
      <c r="CB97">
        <v>9.5729970932006836</v>
      </c>
      <c r="CC97">
        <v>10.528885841369631</v>
      </c>
      <c r="CD97">
        <v>-5.2186653017997742E-2</v>
      </c>
      <c r="CE97">
        <v>3.781702041625977</v>
      </c>
      <c r="CF97">
        <v>11.838587760925289</v>
      </c>
      <c r="CG97">
        <v>34.112064361572273</v>
      </c>
      <c r="CH97">
        <v>-0.11535996198654171</v>
      </c>
      <c r="CI97">
        <v>0.30091249942779541</v>
      </c>
      <c r="CJ97" t="s">
        <v>567</v>
      </c>
      <c r="CK97">
        <v>9.5729970932006836</v>
      </c>
      <c r="CL97">
        <v>10.528885841369631</v>
      </c>
      <c r="CM97">
        <v>-6.1647389084100723E-2</v>
      </c>
      <c r="CN97">
        <v>2.99652099609375</v>
      </c>
      <c r="CO97">
        <v>11.73897552490234</v>
      </c>
      <c r="CP97">
        <v>34.199043273925781</v>
      </c>
      <c r="CQ97">
        <v>-0.1031525582075119</v>
      </c>
      <c r="CR97">
        <v>0.2142399400472641</v>
      </c>
      <c r="CS97" t="s">
        <v>558</v>
      </c>
      <c r="CT97">
        <v>9.5729970932006836</v>
      </c>
      <c r="CU97">
        <v>10.528885841369631</v>
      </c>
      <c r="CV97">
        <v>-5.1271095871925347E-2</v>
      </c>
      <c r="CW97">
        <v>1.833398818969727</v>
      </c>
      <c r="CX97">
        <v>12.506576538085939</v>
      </c>
      <c r="CY97">
        <v>34.235664367675781</v>
      </c>
      <c r="CZ97">
        <v>0.15442365407943731</v>
      </c>
      <c r="DA97">
        <v>4.5777764171361923E-2</v>
      </c>
      <c r="DB97" t="s">
        <v>553</v>
      </c>
      <c r="DC97">
        <v>9.5729970932006836</v>
      </c>
      <c r="DD97">
        <v>11.5970344543457</v>
      </c>
      <c r="DE97">
        <v>-3.0823694542050362E-2</v>
      </c>
      <c r="DF97">
        <v>1.930814743041992</v>
      </c>
      <c r="DG97">
        <v>12.77245426177979</v>
      </c>
      <c r="DH97">
        <v>34.173099517822273</v>
      </c>
      <c r="DI97">
        <v>-1.4648884534835821E-2</v>
      </c>
      <c r="DJ97">
        <v>5.1881466060876853E-2</v>
      </c>
      <c r="DK97" t="s">
        <v>568</v>
      </c>
      <c r="DL97">
        <v>9.5729970932006836</v>
      </c>
      <c r="DM97">
        <v>10.528885841369631</v>
      </c>
      <c r="DN97">
        <v>-4.3031096458435059E-2</v>
      </c>
      <c r="DO97">
        <v>4.4284496307373047</v>
      </c>
      <c r="DP97">
        <v>11.96749782562256</v>
      </c>
      <c r="DQ97">
        <v>34.0235595703125</v>
      </c>
      <c r="DR97">
        <v>-0.12634663283824921</v>
      </c>
      <c r="DS97">
        <v>0.33021026849746699</v>
      </c>
      <c r="DT97" t="s">
        <v>569</v>
      </c>
      <c r="DU97">
        <v>9.5729970932006836</v>
      </c>
      <c r="DV97">
        <v>10.528885841369631</v>
      </c>
      <c r="DW97">
        <v>-2.6245918124914169E-2</v>
      </c>
      <c r="DX97">
        <v>5.1264686584472656</v>
      </c>
      <c r="DY97">
        <v>12.280983924865721</v>
      </c>
      <c r="DZ97">
        <v>33.878597259521477</v>
      </c>
      <c r="EA97">
        <v>-6.7751094698905945E-2</v>
      </c>
      <c r="EB97">
        <v>0.35523545742034912</v>
      </c>
      <c r="EC97" t="s">
        <v>570</v>
      </c>
      <c r="ED97">
        <v>9.5729970932006836</v>
      </c>
      <c r="EE97">
        <v>10.528885841369631</v>
      </c>
      <c r="EF97">
        <v>-2.7161473408341411E-2</v>
      </c>
      <c r="EG97">
        <v>4.6547737121582031</v>
      </c>
      <c r="EH97">
        <v>12.25095367431641</v>
      </c>
      <c r="EI97">
        <v>33.820613861083977</v>
      </c>
      <c r="EJ97">
        <v>8.7893307209014893E-2</v>
      </c>
      <c r="EK97">
        <v>0.28504288196563721</v>
      </c>
      <c r="EL97" t="s">
        <v>571</v>
      </c>
      <c r="EM97">
        <v>9.5729970932006836</v>
      </c>
      <c r="EN97">
        <v>10.528885841369631</v>
      </c>
      <c r="EO97">
        <v>-2.1362956613302231E-3</v>
      </c>
      <c r="EP97">
        <v>2.215002059936523</v>
      </c>
      <c r="EQ97">
        <v>12.486068725585939</v>
      </c>
      <c r="ER97">
        <v>33.864864349365227</v>
      </c>
      <c r="ES97">
        <v>-0.2307199239730835</v>
      </c>
      <c r="ET97">
        <v>0.18738365173339841</v>
      </c>
      <c r="EU97" t="s">
        <v>572</v>
      </c>
      <c r="EV97">
        <v>9.5729970932006836</v>
      </c>
      <c r="EW97">
        <v>10.528885841369631</v>
      </c>
      <c r="EX97">
        <v>-2.2278511896729469E-2</v>
      </c>
      <c r="EY97">
        <v>1.910306930541992</v>
      </c>
      <c r="EZ97">
        <v>12.142552375793461</v>
      </c>
      <c r="FA97">
        <v>34.014404296875</v>
      </c>
      <c r="FB97">
        <v>-0.29541915655136108</v>
      </c>
      <c r="FC97">
        <v>0.13672292232513431</v>
      </c>
      <c r="FD97" t="s">
        <v>573</v>
      </c>
      <c r="FE97">
        <v>9.5729970932006836</v>
      </c>
      <c r="FF97">
        <v>10.98666381835938</v>
      </c>
      <c r="FG97">
        <v>-3.5401470959186547E-2</v>
      </c>
      <c r="FH97">
        <v>1.777000427246094</v>
      </c>
      <c r="FI97">
        <v>12.680166244506839</v>
      </c>
      <c r="FJ97">
        <v>34.244819641113281</v>
      </c>
      <c r="FK97">
        <v>3.4180730581283569E-2</v>
      </c>
      <c r="FL97">
        <v>7.8127384185791016E-2</v>
      </c>
      <c r="FM97" t="s">
        <v>574</v>
      </c>
      <c r="FN97">
        <v>9.5729970932006836</v>
      </c>
      <c r="FO97">
        <v>14.19110774993896</v>
      </c>
      <c r="FP97">
        <v>-2.6551103219389919E-2</v>
      </c>
      <c r="FQ97">
        <v>1.8971214294433589</v>
      </c>
      <c r="FR97">
        <v>13.01123046875</v>
      </c>
      <c r="FS97">
        <v>34.325695037841797</v>
      </c>
      <c r="FT97">
        <v>9.765923023223877E-3</v>
      </c>
      <c r="FU97">
        <v>2.990813925862312E-2</v>
      </c>
      <c r="FV97" t="s">
        <v>575</v>
      </c>
      <c r="FW97">
        <v>9.5729970932006836</v>
      </c>
      <c r="FX97">
        <v>10.528885841369631</v>
      </c>
      <c r="FY97">
        <v>9.765923023223877E-3</v>
      </c>
      <c r="FZ97">
        <v>2.4530467987060551</v>
      </c>
      <c r="GA97">
        <v>12.721182823181151</v>
      </c>
      <c r="GB97">
        <v>33.864864349365227</v>
      </c>
      <c r="GC97">
        <v>-0.14465773105621341</v>
      </c>
      <c r="GD97">
        <v>0.19592882692813871</v>
      </c>
      <c r="GE97" t="s">
        <v>576</v>
      </c>
      <c r="GF97">
        <v>9.5729970932006836</v>
      </c>
      <c r="GG97">
        <v>16.174812316894531</v>
      </c>
      <c r="GH97">
        <v>1.8921475857496262E-2</v>
      </c>
      <c r="GI97">
        <v>2.2333145141601558</v>
      </c>
      <c r="GJ97">
        <v>12.97314357757568</v>
      </c>
      <c r="GK97">
        <v>33.9991455078125</v>
      </c>
      <c r="GL97">
        <v>-6.7140720784664154E-3</v>
      </c>
      <c r="GM97">
        <v>0.1373332887887955</v>
      </c>
      <c r="GN97" t="s">
        <v>577</v>
      </c>
      <c r="GO97">
        <v>9.5729970932006836</v>
      </c>
      <c r="GP97">
        <v>10.98666381835938</v>
      </c>
      <c r="GQ97">
        <v>7.0192571729421624E-3</v>
      </c>
      <c r="GR97">
        <v>3.4250011444091801</v>
      </c>
      <c r="GS97">
        <v>12.702138900756839</v>
      </c>
      <c r="GT97">
        <v>33.941162109375</v>
      </c>
      <c r="GU97">
        <v>8.4841459989547729E-2</v>
      </c>
      <c r="GV97">
        <v>0.11291848123073581</v>
      </c>
    </row>
    <row r="98" spans="1:204" x14ac:dyDescent="0.25">
      <c r="A98" s="1">
        <v>102</v>
      </c>
      <c r="B98">
        <v>11</v>
      </c>
      <c r="C98">
        <v>-33</v>
      </c>
      <c r="D98">
        <v>-71.583333333333329</v>
      </c>
      <c r="E98" s="2">
        <v>41852</v>
      </c>
      <c r="F98" s="3">
        <f t="shared" ref="F98:F161" si="25">(I98-MIN(I:I))/(MAX(I:I)-MIN(I:I))</f>
        <v>2.8272246998569419E-2</v>
      </c>
      <c r="G98" t="s">
        <v>622</v>
      </c>
      <c r="H98">
        <v>0.49402499198913569</v>
      </c>
      <c r="I98">
        <v>10.528885841369631</v>
      </c>
      <c r="J98">
        <v>-8.2094788551330566E-2</v>
      </c>
      <c r="K98">
        <v>11.107607841491699</v>
      </c>
      <c r="L98">
        <v>12.00485229492188</v>
      </c>
      <c r="M98">
        <v>33.353679656982422</v>
      </c>
      <c r="N98">
        <v>2.38044373691082E-2</v>
      </c>
      <c r="O98">
        <v>9.765923023223877E-2</v>
      </c>
      <c r="P98" t="s">
        <v>552</v>
      </c>
      <c r="Q98">
        <v>0.49402499198913569</v>
      </c>
      <c r="R98">
        <v>10.528885841369631</v>
      </c>
      <c r="S98">
        <v>-8.0263681709766388E-2</v>
      </c>
      <c r="T98">
        <v>10.948667526245121</v>
      </c>
      <c r="U98">
        <v>12.05612373352051</v>
      </c>
      <c r="V98">
        <v>33.468124389648438</v>
      </c>
      <c r="W98">
        <v>9.1555528342723846E-3</v>
      </c>
      <c r="X98">
        <v>5.3102206438779831E-2</v>
      </c>
      <c r="Y98" t="s">
        <v>623</v>
      </c>
      <c r="Z98">
        <v>0.49402499198913569</v>
      </c>
      <c r="AA98">
        <v>10.528885841369631</v>
      </c>
      <c r="AB98">
        <v>-7.7211827039718628E-2</v>
      </c>
      <c r="AC98">
        <v>10.95965480804443</v>
      </c>
      <c r="AD98">
        <v>12.095675468444821</v>
      </c>
      <c r="AE98">
        <v>34.03424072265625</v>
      </c>
      <c r="AF98">
        <v>4.3946653604507453E-2</v>
      </c>
      <c r="AG98">
        <v>2.6856288313865662E-2</v>
      </c>
      <c r="AH98" t="s">
        <v>551</v>
      </c>
      <c r="AI98">
        <v>0.49402499198913569</v>
      </c>
      <c r="AJ98">
        <v>10.528885841369631</v>
      </c>
      <c r="AK98">
        <v>-6.1647389084100723E-2</v>
      </c>
      <c r="AL98">
        <v>4.6789455413818359</v>
      </c>
      <c r="AM98">
        <v>12.56956672668457</v>
      </c>
      <c r="AN98">
        <v>34.212776184082031</v>
      </c>
      <c r="AO98">
        <v>0.13122959434986109</v>
      </c>
      <c r="AP98">
        <v>0.13428144156932831</v>
      </c>
      <c r="AQ98" t="s">
        <v>546</v>
      </c>
      <c r="AR98">
        <v>0.49402499198913569</v>
      </c>
      <c r="AS98">
        <v>10.37629318237305</v>
      </c>
      <c r="AT98">
        <v>-5.3712576627731323E-2</v>
      </c>
      <c r="AU98">
        <v>4.8803672790527344</v>
      </c>
      <c r="AV98">
        <v>12.726309776306151</v>
      </c>
      <c r="AW98">
        <v>34.188362121582031</v>
      </c>
      <c r="AX98">
        <v>-5.9816278517246253E-2</v>
      </c>
      <c r="AY98">
        <v>0.25147253274917603</v>
      </c>
      <c r="AZ98" t="s">
        <v>624</v>
      </c>
      <c r="BA98">
        <v>0.49402499198913569</v>
      </c>
      <c r="BB98">
        <v>10.528885841369631</v>
      </c>
      <c r="BC98">
        <v>-8.2094788551330566E-2</v>
      </c>
      <c r="BD98">
        <v>10.939878463745121</v>
      </c>
      <c r="BE98">
        <v>12.00778198242188</v>
      </c>
      <c r="BF98">
        <v>33.355205535888672</v>
      </c>
      <c r="BG98">
        <v>-2.6856288313865662E-2</v>
      </c>
      <c r="BH98">
        <v>0.1770073473453522</v>
      </c>
      <c r="BI98" t="s">
        <v>625</v>
      </c>
      <c r="BJ98">
        <v>0.49402499198913569</v>
      </c>
      <c r="BK98">
        <v>10.528885841369631</v>
      </c>
      <c r="BL98">
        <v>-8.2705162465572357E-2</v>
      </c>
      <c r="BM98">
        <v>10.894467353820801</v>
      </c>
      <c r="BN98">
        <v>12.742424011230471</v>
      </c>
      <c r="BO98">
        <v>33.088169097900391</v>
      </c>
      <c r="BP98">
        <v>2.5025177747011181E-2</v>
      </c>
      <c r="BQ98">
        <v>0.4846339225769043</v>
      </c>
      <c r="BR98" t="s">
        <v>626</v>
      </c>
      <c r="BS98">
        <v>0.49402499198913569</v>
      </c>
      <c r="BT98">
        <v>10.528885841369631</v>
      </c>
      <c r="BU98">
        <v>-7.5075536966323853E-2</v>
      </c>
      <c r="BV98">
        <v>10.64543628692627</v>
      </c>
      <c r="BW98">
        <v>11.833460807800289</v>
      </c>
      <c r="BX98">
        <v>33.506271362304688</v>
      </c>
      <c r="BY98">
        <v>7.9348124563694E-2</v>
      </c>
      <c r="BZ98">
        <v>0.19165623188018799</v>
      </c>
      <c r="CA98" t="s">
        <v>627</v>
      </c>
      <c r="CB98">
        <v>0.49402499198913569</v>
      </c>
      <c r="CC98">
        <v>10.528885841369631</v>
      </c>
      <c r="CD98">
        <v>-6.8056277930736542E-2</v>
      </c>
      <c r="CE98">
        <v>7.0828275680541992</v>
      </c>
      <c r="CF98">
        <v>12.102267265319821</v>
      </c>
      <c r="CG98">
        <v>33.361309051513672</v>
      </c>
      <c r="CH98">
        <v>-9.3997009098529816E-2</v>
      </c>
      <c r="CI98">
        <v>0.26612138748168951</v>
      </c>
      <c r="CJ98" t="s">
        <v>628</v>
      </c>
      <c r="CK98">
        <v>0.49402499198913569</v>
      </c>
      <c r="CL98">
        <v>10.528885841369631</v>
      </c>
      <c r="CM98">
        <v>-7.2328865528106689E-2</v>
      </c>
      <c r="CN98">
        <v>4.2643814086914063</v>
      </c>
      <c r="CO98">
        <v>12.04953193664551</v>
      </c>
      <c r="CP98">
        <v>33.593250274658203</v>
      </c>
      <c r="CQ98">
        <v>-4.5777764171361923E-2</v>
      </c>
      <c r="CR98">
        <v>0.16602069139480591</v>
      </c>
      <c r="CS98" t="s">
        <v>629</v>
      </c>
      <c r="CT98">
        <v>0.49402499198913569</v>
      </c>
      <c r="CU98">
        <v>10.528885841369631</v>
      </c>
      <c r="CV98">
        <v>-5.4628133773803711E-2</v>
      </c>
      <c r="CW98">
        <v>2.6017341613769531</v>
      </c>
      <c r="CX98">
        <v>12.58934307098389</v>
      </c>
      <c r="CY98">
        <v>34.166996002197273</v>
      </c>
      <c r="CZ98">
        <v>0.17273476719856259</v>
      </c>
      <c r="DA98">
        <v>5.7374797761440277E-2</v>
      </c>
      <c r="DB98" t="s">
        <v>630</v>
      </c>
      <c r="DC98">
        <v>0.49402499198913569</v>
      </c>
      <c r="DD98">
        <v>11.749626159667971</v>
      </c>
      <c r="DE98">
        <v>-3.5096287727355957E-2</v>
      </c>
      <c r="DF98">
        <v>2.187170028686523</v>
      </c>
      <c r="DG98">
        <v>12.883785247802731</v>
      </c>
      <c r="DH98">
        <v>34.182254791259773</v>
      </c>
      <c r="DI98">
        <v>-2.1362956613302231E-2</v>
      </c>
      <c r="DJ98">
        <v>0.1269569993019104</v>
      </c>
      <c r="DK98" t="s">
        <v>631</v>
      </c>
      <c r="DL98">
        <v>0.49402499198913569</v>
      </c>
      <c r="DM98">
        <v>10.528885841369631</v>
      </c>
      <c r="DN98">
        <v>-6.1952576041221619E-2</v>
      </c>
      <c r="DO98">
        <v>10.906918525695801</v>
      </c>
      <c r="DP98">
        <v>12.157933235168461</v>
      </c>
      <c r="DQ98">
        <v>33.301795959472663</v>
      </c>
      <c r="DR98">
        <v>-0.1165807098150253</v>
      </c>
      <c r="DS98">
        <v>0.34302803874015808</v>
      </c>
      <c r="DT98" t="s">
        <v>632</v>
      </c>
      <c r="DU98">
        <v>0.49402499198913569</v>
      </c>
      <c r="DV98">
        <v>10.528885841369631</v>
      </c>
      <c r="DW98">
        <v>-4.8219244927167892E-2</v>
      </c>
      <c r="DX98">
        <v>10.98016262054443</v>
      </c>
      <c r="DY98">
        <v>12.283913612365721</v>
      </c>
      <c r="DZ98">
        <v>33.446762084960938</v>
      </c>
      <c r="EA98">
        <v>-6.4088866114616394E-2</v>
      </c>
      <c r="EB98">
        <v>0.46266061067581182</v>
      </c>
      <c r="EC98" t="s">
        <v>633</v>
      </c>
      <c r="ED98">
        <v>0.49402499198913569</v>
      </c>
      <c r="EE98">
        <v>10.528885841369631</v>
      </c>
      <c r="EF98">
        <v>-4.4557023793458939E-2</v>
      </c>
      <c r="EG98">
        <v>5.2246160507202148</v>
      </c>
      <c r="EH98">
        <v>12.24582672119141</v>
      </c>
      <c r="EI98">
        <v>33.484909057617188</v>
      </c>
      <c r="EJ98">
        <v>7.629626989364624E-2</v>
      </c>
      <c r="EK98">
        <v>0.3576769232749939</v>
      </c>
      <c r="EL98" t="s">
        <v>634</v>
      </c>
      <c r="EM98">
        <v>0.49402499198913569</v>
      </c>
      <c r="EN98">
        <v>10.528885841369631</v>
      </c>
      <c r="EO98">
        <v>-1.5259254723787309E-2</v>
      </c>
      <c r="EP98">
        <v>2.4493846893310551</v>
      </c>
      <c r="EQ98">
        <v>12.59593486785889</v>
      </c>
      <c r="ER98">
        <v>33.816036224365227</v>
      </c>
      <c r="ES98">
        <v>-0.203863650560379</v>
      </c>
      <c r="ET98">
        <v>0.31556138396263123</v>
      </c>
      <c r="EU98" t="s">
        <v>635</v>
      </c>
      <c r="EV98">
        <v>0.49402499198913569</v>
      </c>
      <c r="EW98">
        <v>10.528885841369631</v>
      </c>
      <c r="EX98">
        <v>-3.2654806971549988E-2</v>
      </c>
      <c r="EY98">
        <v>2.0494709014892578</v>
      </c>
      <c r="EZ98">
        <v>12.40330219268799</v>
      </c>
      <c r="FA98">
        <v>33.803825378417969</v>
      </c>
      <c r="FB98">
        <v>-0.28077030181884771</v>
      </c>
      <c r="FC98">
        <v>0.26612138748168951</v>
      </c>
      <c r="FD98" t="s">
        <v>636</v>
      </c>
      <c r="FE98">
        <v>0.49402499198913569</v>
      </c>
      <c r="FF98">
        <v>10.528885841369631</v>
      </c>
      <c r="FG98">
        <v>-4.0589615702629089E-2</v>
      </c>
      <c r="FH98">
        <v>1.793848037719727</v>
      </c>
      <c r="FI98">
        <v>12.64793872833252</v>
      </c>
      <c r="FJ98">
        <v>34.177677154541023</v>
      </c>
      <c r="FK98">
        <v>7.5685903429985046E-2</v>
      </c>
      <c r="FL98">
        <v>0.11963255703449251</v>
      </c>
      <c r="FM98" t="s">
        <v>637</v>
      </c>
      <c r="FN98">
        <v>0.49402499198913569</v>
      </c>
      <c r="FO98">
        <v>12.665182113647459</v>
      </c>
      <c r="FP98">
        <v>-2.77718435972929E-2</v>
      </c>
      <c r="FQ98">
        <v>1.8641624450683589</v>
      </c>
      <c r="FR98">
        <v>13.00830078125</v>
      </c>
      <c r="FS98">
        <v>34.276863098144531</v>
      </c>
      <c r="FT98">
        <v>6.1037018895149231E-3</v>
      </c>
      <c r="FU98">
        <v>4.2115543037652969E-2</v>
      </c>
      <c r="FV98" t="s">
        <v>638</v>
      </c>
      <c r="FW98">
        <v>0.49402499198913569</v>
      </c>
      <c r="FX98">
        <v>10.528885841369631</v>
      </c>
      <c r="FY98">
        <v>-4.2725913226604462E-3</v>
      </c>
      <c r="FZ98">
        <v>2.806085586547852</v>
      </c>
      <c r="GA98">
        <v>12.718985557556151</v>
      </c>
      <c r="GB98">
        <v>33.803825378417969</v>
      </c>
      <c r="GC98">
        <v>-0.1489303261041641</v>
      </c>
      <c r="GD98">
        <v>0.2941984236240387</v>
      </c>
      <c r="GE98" t="s">
        <v>639</v>
      </c>
      <c r="GF98">
        <v>0.49402499198913569</v>
      </c>
      <c r="GG98">
        <v>12.20740413665771</v>
      </c>
      <c r="GH98">
        <v>8.5451826453208923E-3</v>
      </c>
      <c r="GI98">
        <v>2.7343063354492192</v>
      </c>
      <c r="GJ98">
        <v>12.943113327026371</v>
      </c>
      <c r="GK98">
        <v>33.922847747802727</v>
      </c>
      <c r="GL98">
        <v>-2.1362956613302231E-2</v>
      </c>
      <c r="GM98">
        <v>0.2166814208030701</v>
      </c>
      <c r="GN98" t="s">
        <v>640</v>
      </c>
      <c r="GO98">
        <v>0.49402499198913569</v>
      </c>
      <c r="GP98">
        <v>16.78518104553223</v>
      </c>
      <c r="GQ98">
        <v>-9.1555528342723846E-4</v>
      </c>
      <c r="GR98">
        <v>3.9340496063232422</v>
      </c>
      <c r="GS98">
        <v>12.700674057006839</v>
      </c>
      <c r="GT98">
        <v>33.903011322021477</v>
      </c>
      <c r="GU98">
        <v>0.1001007109880447</v>
      </c>
      <c r="GV98">
        <v>0.16235846281051641</v>
      </c>
    </row>
    <row r="99" spans="1:204" x14ac:dyDescent="0.25">
      <c r="A99" s="1">
        <v>103</v>
      </c>
      <c r="B99">
        <v>11</v>
      </c>
      <c r="C99">
        <v>-33</v>
      </c>
      <c r="D99">
        <v>-71.583333333333329</v>
      </c>
      <c r="E99" s="2">
        <v>41852</v>
      </c>
      <c r="F99" s="3"/>
      <c r="G99" t="s">
        <v>622</v>
      </c>
      <c r="H99">
        <v>5.0782241821289063</v>
      </c>
      <c r="I99">
        <v>10.528885841369631</v>
      </c>
      <c r="J99">
        <v>-8.2094788551330566E-2</v>
      </c>
      <c r="K99">
        <v>11.107607841491699</v>
      </c>
      <c r="L99">
        <v>11.74996185302734</v>
      </c>
      <c r="M99">
        <v>34.141056060791023</v>
      </c>
      <c r="N99">
        <v>2.38044373691082E-2</v>
      </c>
      <c r="O99">
        <v>3.6011841148138053E-2</v>
      </c>
      <c r="P99" t="s">
        <v>552</v>
      </c>
      <c r="Q99">
        <v>5.0782241821289063</v>
      </c>
      <c r="R99">
        <v>10.528885841369631</v>
      </c>
      <c r="S99">
        <v>-8.0263681709766388E-2</v>
      </c>
      <c r="T99">
        <v>10.948667526245121</v>
      </c>
      <c r="U99">
        <v>11.82467079162598</v>
      </c>
      <c r="V99">
        <v>34.115116119384773</v>
      </c>
      <c r="W99">
        <v>9.1555528342723846E-3</v>
      </c>
      <c r="X99">
        <v>-3.051850944757462E-3</v>
      </c>
      <c r="Y99" t="s">
        <v>623</v>
      </c>
      <c r="Z99">
        <v>5.0782241821289063</v>
      </c>
      <c r="AA99">
        <v>10.528885841369631</v>
      </c>
      <c r="AB99">
        <v>-7.7211827039718628E-2</v>
      </c>
      <c r="AC99">
        <v>10.95965480804443</v>
      </c>
      <c r="AD99">
        <v>11.96676540374756</v>
      </c>
      <c r="AE99">
        <v>34.122745513916023</v>
      </c>
      <c r="AF99">
        <v>4.3336283415555947E-2</v>
      </c>
      <c r="AG99">
        <v>-1.2207403779029851E-3</v>
      </c>
      <c r="AH99" t="s">
        <v>551</v>
      </c>
      <c r="AI99">
        <v>5.0782241821289063</v>
      </c>
      <c r="AJ99">
        <v>10.528885841369631</v>
      </c>
      <c r="AK99">
        <v>-6.1647389084100723E-2</v>
      </c>
      <c r="AL99">
        <v>4.6789455413818359</v>
      </c>
      <c r="AM99">
        <v>12.498519897460939</v>
      </c>
      <c r="AN99">
        <v>34.218879699707031</v>
      </c>
      <c r="AO99">
        <v>0.1232947781682014</v>
      </c>
      <c r="AP99">
        <v>0.1165807098150253</v>
      </c>
      <c r="AQ99" t="s">
        <v>546</v>
      </c>
      <c r="AR99">
        <v>5.0782241821289063</v>
      </c>
      <c r="AS99">
        <v>10.37629318237305</v>
      </c>
      <c r="AT99">
        <v>-5.3712576627731323E-2</v>
      </c>
      <c r="AU99">
        <v>4.8803672790527344</v>
      </c>
      <c r="AV99">
        <v>12.65599536895752</v>
      </c>
      <c r="AW99">
        <v>34.189888000488281</v>
      </c>
      <c r="AX99">
        <v>-6.7751094698905945E-2</v>
      </c>
      <c r="AY99">
        <v>0.23133030533790591</v>
      </c>
      <c r="AZ99" t="s">
        <v>624</v>
      </c>
      <c r="BA99">
        <v>5.0782241821289063</v>
      </c>
      <c r="BB99">
        <v>10.528885841369631</v>
      </c>
      <c r="BC99">
        <v>-8.2094788551330566E-2</v>
      </c>
      <c r="BD99">
        <v>10.939878463745121</v>
      </c>
      <c r="BE99">
        <v>11.75142669677734</v>
      </c>
      <c r="BF99">
        <v>34.179203033447273</v>
      </c>
      <c r="BG99">
        <v>-2.2583696991205219E-2</v>
      </c>
      <c r="BH99">
        <v>0.1019318252801895</v>
      </c>
      <c r="BI99" t="s">
        <v>625</v>
      </c>
      <c r="BJ99">
        <v>5.0782241821289063</v>
      </c>
      <c r="BK99">
        <v>10.528885841369631</v>
      </c>
      <c r="BL99">
        <v>-8.2705162465572357E-2</v>
      </c>
      <c r="BM99">
        <v>10.894467353820801</v>
      </c>
      <c r="BN99">
        <v>12.25168609619141</v>
      </c>
      <c r="BO99">
        <v>33.741264343261719</v>
      </c>
      <c r="BP99">
        <v>1.8921475857496262E-2</v>
      </c>
      <c r="BQ99">
        <v>0.44251838326454163</v>
      </c>
      <c r="BR99" t="s">
        <v>626</v>
      </c>
      <c r="BS99">
        <v>5.0782241821289063</v>
      </c>
      <c r="BT99">
        <v>10.528885841369631</v>
      </c>
      <c r="BU99">
        <v>-7.5075536966323853E-2</v>
      </c>
      <c r="BV99">
        <v>10.64543628692627</v>
      </c>
      <c r="BW99">
        <v>11.62398147583008</v>
      </c>
      <c r="BX99">
        <v>34.284492492675781</v>
      </c>
      <c r="BY99">
        <v>5.8595538139343262E-2</v>
      </c>
      <c r="BZ99">
        <v>0.1202429234981537</v>
      </c>
      <c r="CA99" t="s">
        <v>627</v>
      </c>
      <c r="CB99">
        <v>5.0782241821289063</v>
      </c>
      <c r="CC99">
        <v>10.528885841369631</v>
      </c>
      <c r="CD99">
        <v>-6.8056277930736542E-2</v>
      </c>
      <c r="CE99">
        <v>7.0828275680541992</v>
      </c>
      <c r="CF99">
        <v>11.81807899475098</v>
      </c>
      <c r="CG99">
        <v>33.95794677734375</v>
      </c>
      <c r="CH99">
        <v>-8.3010345697402954E-2</v>
      </c>
      <c r="CI99">
        <v>0.20813623070716861</v>
      </c>
      <c r="CJ99" t="s">
        <v>628</v>
      </c>
      <c r="CK99">
        <v>5.0782241821289063</v>
      </c>
      <c r="CL99">
        <v>10.528885841369631</v>
      </c>
      <c r="CM99">
        <v>-7.2328865528106689E-2</v>
      </c>
      <c r="CN99">
        <v>4.2643814086914063</v>
      </c>
      <c r="CO99">
        <v>11.79537296295166</v>
      </c>
      <c r="CP99">
        <v>34.01593017578125</v>
      </c>
      <c r="CQ99">
        <v>-3.9674062281847E-2</v>
      </c>
      <c r="CR99">
        <v>0.1110873743891716</v>
      </c>
      <c r="CS99" t="s">
        <v>629</v>
      </c>
      <c r="CT99">
        <v>5.0782241821289063</v>
      </c>
      <c r="CU99">
        <v>10.528885841369631</v>
      </c>
      <c r="CV99">
        <v>-5.4628133773803711E-2</v>
      </c>
      <c r="CW99">
        <v>2.6017341613769531</v>
      </c>
      <c r="CX99">
        <v>12.52781772613525</v>
      </c>
      <c r="CY99">
        <v>34.191413879394531</v>
      </c>
      <c r="CZ99">
        <v>0.16541032493114469</v>
      </c>
      <c r="DA99">
        <v>3.5401470959186547E-2</v>
      </c>
      <c r="DB99" t="s">
        <v>630</v>
      </c>
      <c r="DC99">
        <v>5.0782241821289063</v>
      </c>
      <c r="DD99">
        <v>11.749626159667971</v>
      </c>
      <c r="DE99">
        <v>-3.5096287727355957E-2</v>
      </c>
      <c r="DF99">
        <v>2.187170028686523</v>
      </c>
      <c r="DG99">
        <v>12.83251476287842</v>
      </c>
      <c r="DH99">
        <v>34.182254791259773</v>
      </c>
      <c r="DI99">
        <v>-2.9297769069671631E-2</v>
      </c>
      <c r="DJ99">
        <v>0.1086458936333656</v>
      </c>
      <c r="DK99" t="s">
        <v>631</v>
      </c>
      <c r="DL99">
        <v>5.0782241821289063</v>
      </c>
      <c r="DM99">
        <v>10.528885841369631</v>
      </c>
      <c r="DN99">
        <v>-6.1952576041221619E-2</v>
      </c>
      <c r="DO99">
        <v>10.906918525695801</v>
      </c>
      <c r="DP99">
        <v>11.870082855224609</v>
      </c>
      <c r="DQ99">
        <v>33.95489501953125</v>
      </c>
      <c r="DR99">
        <v>-0.1086458936333656</v>
      </c>
      <c r="DS99">
        <v>0.28015992045402532</v>
      </c>
      <c r="DT99" t="s">
        <v>632</v>
      </c>
      <c r="DU99">
        <v>5.0782241821289063</v>
      </c>
      <c r="DV99">
        <v>10.528885841369631</v>
      </c>
      <c r="DW99">
        <v>-4.8219244927167892E-2</v>
      </c>
      <c r="DX99">
        <v>10.98016262054443</v>
      </c>
      <c r="DY99">
        <v>12.03781223297119</v>
      </c>
      <c r="DZ99">
        <v>33.9442138671875</v>
      </c>
      <c r="EA99">
        <v>-7.0802941918373108E-2</v>
      </c>
      <c r="EB99">
        <v>0.38941618800163269</v>
      </c>
      <c r="EC99" t="s">
        <v>633</v>
      </c>
      <c r="ED99">
        <v>5.0782241821289063</v>
      </c>
      <c r="EE99">
        <v>10.528885841369631</v>
      </c>
      <c r="EF99">
        <v>-4.4557023793458939E-2</v>
      </c>
      <c r="EG99">
        <v>5.2246160507202148</v>
      </c>
      <c r="EH99">
        <v>12.05026435852051</v>
      </c>
      <c r="EI99">
        <v>33.892330169677727</v>
      </c>
      <c r="EJ99">
        <v>6.2257759273052223E-2</v>
      </c>
      <c r="EK99">
        <v>0.30518507957458502</v>
      </c>
      <c r="EL99" t="s">
        <v>634</v>
      </c>
      <c r="EM99">
        <v>5.0782241821289063</v>
      </c>
      <c r="EN99">
        <v>10.528885841369631</v>
      </c>
      <c r="EO99">
        <v>-1.5259254723787309E-2</v>
      </c>
      <c r="EP99">
        <v>2.4493846893310551</v>
      </c>
      <c r="EQ99">
        <v>12.494125366210939</v>
      </c>
      <c r="ER99">
        <v>33.832820892333977</v>
      </c>
      <c r="ES99">
        <v>-0.20874661207199099</v>
      </c>
      <c r="ET99">
        <v>0.28870511054992681</v>
      </c>
      <c r="EU99" t="s">
        <v>635</v>
      </c>
      <c r="EV99">
        <v>5.0782241821289063</v>
      </c>
      <c r="EW99">
        <v>10.528885841369631</v>
      </c>
      <c r="EX99">
        <v>-3.2654806971549988E-2</v>
      </c>
      <c r="EY99">
        <v>2.0494709014892578</v>
      </c>
      <c r="EZ99">
        <v>12.20700740814209</v>
      </c>
      <c r="FA99">
        <v>33.921321868896477</v>
      </c>
      <c r="FB99">
        <v>-0.28077030181884771</v>
      </c>
      <c r="FC99">
        <v>0.22888882458209989</v>
      </c>
      <c r="FD99" t="s">
        <v>636</v>
      </c>
      <c r="FE99">
        <v>5.0782241821289063</v>
      </c>
      <c r="FF99">
        <v>10.528885841369631</v>
      </c>
      <c r="FG99">
        <v>-4.0589615702629089E-2</v>
      </c>
      <c r="FH99">
        <v>1.793848037719727</v>
      </c>
      <c r="FI99">
        <v>12.59300518035889</v>
      </c>
      <c r="FJ99">
        <v>34.189888000488281</v>
      </c>
      <c r="FK99">
        <v>6.9582201540470123E-2</v>
      </c>
      <c r="FL99">
        <v>9.8879970610141754E-2</v>
      </c>
      <c r="FM99" t="s">
        <v>637</v>
      </c>
      <c r="FN99">
        <v>5.0782241821289063</v>
      </c>
      <c r="FO99">
        <v>12.665182113647459</v>
      </c>
      <c r="FP99">
        <v>-2.77718435972929E-2</v>
      </c>
      <c r="FQ99">
        <v>1.8641624450683589</v>
      </c>
      <c r="FR99">
        <v>12.97167873382568</v>
      </c>
      <c r="FS99">
        <v>34.275337219238281</v>
      </c>
      <c r="FT99">
        <v>0</v>
      </c>
      <c r="FU99">
        <v>2.38044373691082E-2</v>
      </c>
      <c r="FV99" t="s">
        <v>638</v>
      </c>
      <c r="FW99">
        <v>5.0782241821289063</v>
      </c>
      <c r="FX99">
        <v>10.528885841369631</v>
      </c>
      <c r="FY99">
        <v>-4.2725913226604462E-3</v>
      </c>
      <c r="FZ99">
        <v>2.806085586547852</v>
      </c>
      <c r="GA99">
        <v>12.64574146270752</v>
      </c>
      <c r="GB99">
        <v>33.823665618896477</v>
      </c>
      <c r="GC99">
        <v>-0.15808588266372681</v>
      </c>
      <c r="GD99">
        <v>0.27588731050491327</v>
      </c>
      <c r="GE99" t="s">
        <v>639</v>
      </c>
      <c r="GF99">
        <v>5.0782241821289063</v>
      </c>
      <c r="GG99">
        <v>12.20740413665771</v>
      </c>
      <c r="GH99">
        <v>8.5451826453208923E-3</v>
      </c>
      <c r="GI99">
        <v>2.7343063354492192</v>
      </c>
      <c r="GJ99">
        <v>12.881587982177731</v>
      </c>
      <c r="GK99">
        <v>33.921321868896477</v>
      </c>
      <c r="GL99">
        <v>-3.1128879636526111E-2</v>
      </c>
      <c r="GM99">
        <v>0.20569474995136261</v>
      </c>
      <c r="GN99" t="s">
        <v>640</v>
      </c>
      <c r="GO99">
        <v>5.0782241821289063</v>
      </c>
      <c r="GP99">
        <v>16.78518104553223</v>
      </c>
      <c r="GQ99">
        <v>-9.1555528342723846E-4</v>
      </c>
      <c r="GR99">
        <v>3.9340496063232422</v>
      </c>
      <c r="GS99">
        <v>12.6288948059082</v>
      </c>
      <c r="GT99">
        <v>33.904537200927727</v>
      </c>
      <c r="GU99">
        <v>9.0945154428482056E-2</v>
      </c>
      <c r="GV99">
        <v>0.1507614403963089</v>
      </c>
    </row>
    <row r="100" spans="1:204" x14ac:dyDescent="0.25">
      <c r="A100" s="1">
        <v>104</v>
      </c>
      <c r="B100">
        <v>11</v>
      </c>
      <c r="C100">
        <v>-33</v>
      </c>
      <c r="D100">
        <v>-71.583333333333329</v>
      </c>
      <c r="E100" s="2">
        <v>41852</v>
      </c>
      <c r="F100" s="3"/>
      <c r="G100" t="s">
        <v>622</v>
      </c>
      <c r="H100">
        <v>9.5729970932006836</v>
      </c>
      <c r="I100">
        <v>10.528885841369631</v>
      </c>
      <c r="J100">
        <v>-8.2094788551330566E-2</v>
      </c>
      <c r="K100">
        <v>11.107607841491699</v>
      </c>
      <c r="L100">
        <v>11.686239242553709</v>
      </c>
      <c r="M100">
        <v>34.286018371582031</v>
      </c>
      <c r="N100">
        <v>3.8453321903944022E-2</v>
      </c>
      <c r="O100">
        <v>2.9297769069671631E-2</v>
      </c>
      <c r="P100" t="s">
        <v>552</v>
      </c>
      <c r="Q100">
        <v>9.5729970932006836</v>
      </c>
      <c r="R100">
        <v>10.528885841369631</v>
      </c>
      <c r="S100">
        <v>-8.0263681709766388E-2</v>
      </c>
      <c r="T100">
        <v>10.948667526245121</v>
      </c>
      <c r="U100">
        <v>11.75069427490234</v>
      </c>
      <c r="V100">
        <v>34.240242004394531</v>
      </c>
      <c r="W100">
        <v>2.38044373691082E-2</v>
      </c>
      <c r="X100">
        <v>-6.7140720784664154E-3</v>
      </c>
      <c r="Y100" t="s">
        <v>623</v>
      </c>
      <c r="Z100">
        <v>9.5729970932006836</v>
      </c>
      <c r="AA100">
        <v>10.528885841369631</v>
      </c>
      <c r="AB100">
        <v>-7.7211827039718628E-2</v>
      </c>
      <c r="AC100">
        <v>10.95965480804443</v>
      </c>
      <c r="AD100">
        <v>11.876674652099609</v>
      </c>
      <c r="AE100">
        <v>34.197517395019531</v>
      </c>
      <c r="AF100">
        <v>5.8595538139343262E-2</v>
      </c>
      <c r="AG100">
        <v>-1.0376293212175369E-2</v>
      </c>
      <c r="AH100" t="s">
        <v>551</v>
      </c>
      <c r="AI100">
        <v>9.5729970932006836</v>
      </c>
      <c r="AJ100">
        <v>10.528885841369631</v>
      </c>
      <c r="AK100">
        <v>-6.1647389084100723E-2</v>
      </c>
      <c r="AL100">
        <v>4.6789455413818359</v>
      </c>
      <c r="AM100">
        <v>12.470686912536619</v>
      </c>
      <c r="AN100">
        <v>34.232612609863281</v>
      </c>
      <c r="AO100">
        <v>0.12634663283824921</v>
      </c>
      <c r="AP100">
        <v>0.10498367249965671</v>
      </c>
      <c r="AQ100" t="s">
        <v>546</v>
      </c>
      <c r="AR100">
        <v>9.5729970932006836</v>
      </c>
      <c r="AS100">
        <v>10.37629318237305</v>
      </c>
      <c r="AT100">
        <v>-5.3712576627731323E-2</v>
      </c>
      <c r="AU100">
        <v>4.8803672790527344</v>
      </c>
      <c r="AV100">
        <v>12.59373760223389</v>
      </c>
      <c r="AW100">
        <v>34.194465637207031</v>
      </c>
      <c r="AX100">
        <v>-6.4088866114616394E-2</v>
      </c>
      <c r="AY100">
        <v>0.21546067297458649</v>
      </c>
      <c r="AZ100" t="s">
        <v>624</v>
      </c>
      <c r="BA100">
        <v>9.5729970932006836</v>
      </c>
      <c r="BB100">
        <v>10.528885841369631</v>
      </c>
      <c r="BC100">
        <v>-8.2094788551330566E-2</v>
      </c>
      <c r="BD100">
        <v>10.939878463745121</v>
      </c>
      <c r="BE100">
        <v>11.681844711303709</v>
      </c>
      <c r="BF100">
        <v>34.322643280029297</v>
      </c>
      <c r="BG100">
        <v>-6.1037018895149231E-3</v>
      </c>
      <c r="BH100">
        <v>9.3997009098529816E-2</v>
      </c>
      <c r="BI100" t="s">
        <v>625</v>
      </c>
      <c r="BJ100">
        <v>9.5729970932006836</v>
      </c>
      <c r="BK100">
        <v>10.528885841369631</v>
      </c>
      <c r="BL100">
        <v>-8.2705162465572357E-2</v>
      </c>
      <c r="BM100">
        <v>10.894467353820801</v>
      </c>
      <c r="BN100">
        <v>12.117649078369141</v>
      </c>
      <c r="BO100">
        <v>33.930477142333977</v>
      </c>
      <c r="BP100">
        <v>5.4933317005634308E-3</v>
      </c>
      <c r="BQ100">
        <v>0.42970061302185059</v>
      </c>
      <c r="BR100" t="s">
        <v>626</v>
      </c>
      <c r="BS100">
        <v>9.5729970932006836</v>
      </c>
      <c r="BT100">
        <v>10.528885841369631</v>
      </c>
      <c r="BU100">
        <v>-7.5075536966323853E-2</v>
      </c>
      <c r="BV100">
        <v>10.64543628692627</v>
      </c>
      <c r="BW100">
        <v>11.60640239715576</v>
      </c>
      <c r="BX100">
        <v>34.334850311279297</v>
      </c>
      <c r="BY100">
        <v>6.7140720784664154E-2</v>
      </c>
      <c r="BZ100">
        <v>0.24170659482479101</v>
      </c>
      <c r="CA100" t="s">
        <v>627</v>
      </c>
      <c r="CB100">
        <v>9.5729970932006836</v>
      </c>
      <c r="CC100">
        <v>10.528885841369631</v>
      </c>
      <c r="CD100">
        <v>-6.8056277930736542E-2</v>
      </c>
      <c r="CE100">
        <v>7.0828275680541992</v>
      </c>
      <c r="CF100">
        <v>11.706015586853029</v>
      </c>
      <c r="CG100">
        <v>34.211250305175781</v>
      </c>
      <c r="CH100">
        <v>-6.5309613943099976E-2</v>
      </c>
      <c r="CI100">
        <v>0.20996734499931341</v>
      </c>
      <c r="CJ100" t="s">
        <v>628</v>
      </c>
      <c r="CK100">
        <v>9.5729970932006836</v>
      </c>
      <c r="CL100">
        <v>10.528885841369631</v>
      </c>
      <c r="CM100">
        <v>-7.2328865528106689E-2</v>
      </c>
      <c r="CN100">
        <v>4.2643814086914063</v>
      </c>
      <c r="CO100">
        <v>11.689901351928709</v>
      </c>
      <c r="CP100">
        <v>34.243293762207031</v>
      </c>
      <c r="CQ100">
        <v>-2.2583696991205219E-2</v>
      </c>
      <c r="CR100">
        <v>0.1080355197191238</v>
      </c>
      <c r="CS100" t="s">
        <v>629</v>
      </c>
      <c r="CT100">
        <v>9.5729970932006836</v>
      </c>
      <c r="CU100">
        <v>10.528885841369631</v>
      </c>
      <c r="CV100">
        <v>-5.4628133773803711E-2</v>
      </c>
      <c r="CW100">
        <v>2.6017341613769531</v>
      </c>
      <c r="CX100">
        <v>12.505844116210939</v>
      </c>
      <c r="CY100">
        <v>34.228034973144531</v>
      </c>
      <c r="CZ100">
        <v>0.1690725386142731</v>
      </c>
      <c r="DA100">
        <v>2.3194067180156711E-2</v>
      </c>
      <c r="DB100" t="s">
        <v>630</v>
      </c>
      <c r="DC100">
        <v>9.5729970932006836</v>
      </c>
      <c r="DD100">
        <v>11.749626159667971</v>
      </c>
      <c r="DE100">
        <v>-3.5096287727355957E-2</v>
      </c>
      <c r="DF100">
        <v>2.187170028686523</v>
      </c>
      <c r="DG100">
        <v>12.79442691802979</v>
      </c>
      <c r="DH100">
        <v>34.180728912353523</v>
      </c>
      <c r="DI100">
        <v>-2.8687398880720139E-2</v>
      </c>
      <c r="DJ100">
        <v>9.8879970610141754E-2</v>
      </c>
      <c r="DK100" t="s">
        <v>631</v>
      </c>
      <c r="DL100">
        <v>9.5729970932006836</v>
      </c>
      <c r="DM100">
        <v>10.528885841369631</v>
      </c>
      <c r="DN100">
        <v>-6.1952576041221619E-2</v>
      </c>
      <c r="DO100">
        <v>10.906918525695801</v>
      </c>
      <c r="DP100">
        <v>11.73824310302734</v>
      </c>
      <c r="DQ100">
        <v>34.163944244384773</v>
      </c>
      <c r="DR100">
        <v>-8.7893307209014893E-2</v>
      </c>
      <c r="DS100">
        <v>0.27527695894241327</v>
      </c>
      <c r="DT100" t="s">
        <v>632</v>
      </c>
      <c r="DU100">
        <v>9.5729970932006836</v>
      </c>
      <c r="DV100">
        <v>10.528885841369631</v>
      </c>
      <c r="DW100">
        <v>-4.8219244927167892E-2</v>
      </c>
      <c r="DX100">
        <v>10.98016262054443</v>
      </c>
      <c r="DY100">
        <v>11.93234062194824</v>
      </c>
      <c r="DZ100">
        <v>34.04949951171875</v>
      </c>
      <c r="EA100">
        <v>-6.1647389084100723E-2</v>
      </c>
      <c r="EB100">
        <v>0.36317026615142822</v>
      </c>
      <c r="EC100" t="s">
        <v>633</v>
      </c>
      <c r="ED100">
        <v>9.5729970932006836</v>
      </c>
      <c r="EE100">
        <v>10.528885841369631</v>
      </c>
      <c r="EF100">
        <v>-4.4557023793458939E-2</v>
      </c>
      <c r="EG100">
        <v>5.2246160507202148</v>
      </c>
      <c r="EH100">
        <v>11.95577907562256</v>
      </c>
      <c r="EI100">
        <v>33.98388671875</v>
      </c>
      <c r="EJ100">
        <v>6.5919980406761169E-2</v>
      </c>
      <c r="EK100">
        <v>0.28687399625778198</v>
      </c>
      <c r="EL100" t="s">
        <v>634</v>
      </c>
      <c r="EM100">
        <v>9.5729970932006836</v>
      </c>
      <c r="EN100">
        <v>10.528885841369631</v>
      </c>
      <c r="EO100">
        <v>-1.5259254723787309E-2</v>
      </c>
      <c r="EP100">
        <v>2.4493846893310551</v>
      </c>
      <c r="EQ100">
        <v>12.338114738464361</v>
      </c>
      <c r="ER100">
        <v>33.893856048583977</v>
      </c>
      <c r="ES100">
        <v>-0.1904354989528656</v>
      </c>
      <c r="ET100">
        <v>0.26245918869972229</v>
      </c>
      <c r="EU100" t="s">
        <v>635</v>
      </c>
      <c r="EV100">
        <v>9.5729970932006836</v>
      </c>
      <c r="EW100">
        <v>10.528885841369631</v>
      </c>
      <c r="EX100">
        <v>-3.2654806971549988E-2</v>
      </c>
      <c r="EY100">
        <v>2.0494709014892578</v>
      </c>
      <c r="EZ100">
        <v>12.03781223297119</v>
      </c>
      <c r="FA100">
        <v>34.04949951171875</v>
      </c>
      <c r="FB100">
        <v>-0.25025177001953119</v>
      </c>
      <c r="FC100">
        <v>0.20935697853565219</v>
      </c>
      <c r="FD100" t="s">
        <v>636</v>
      </c>
      <c r="FE100">
        <v>9.5729970932006836</v>
      </c>
      <c r="FF100">
        <v>10.528885841369631</v>
      </c>
      <c r="FG100">
        <v>-4.0589615702629089E-2</v>
      </c>
      <c r="FH100">
        <v>1.793848037719727</v>
      </c>
      <c r="FI100">
        <v>12.56883430480957</v>
      </c>
      <c r="FJ100">
        <v>34.228034973144531</v>
      </c>
      <c r="FK100">
        <v>7.5075536966323853E-2</v>
      </c>
      <c r="FL100">
        <v>8.4231086075305939E-2</v>
      </c>
      <c r="FM100" t="s">
        <v>637</v>
      </c>
      <c r="FN100">
        <v>9.5729970932006836</v>
      </c>
      <c r="FO100">
        <v>12.665182113647459</v>
      </c>
      <c r="FP100">
        <v>-2.77718435972929E-2</v>
      </c>
      <c r="FQ100">
        <v>1.8641624450683589</v>
      </c>
      <c r="FR100">
        <v>12.944578170776371</v>
      </c>
      <c r="FS100">
        <v>34.275337219238281</v>
      </c>
      <c r="FT100">
        <v>6.1037018895149231E-4</v>
      </c>
      <c r="FU100">
        <v>1.58696249127388E-2</v>
      </c>
      <c r="FV100" t="s">
        <v>638</v>
      </c>
      <c r="FW100">
        <v>9.5729970932006836</v>
      </c>
      <c r="FX100">
        <v>10.528885841369631</v>
      </c>
      <c r="FY100">
        <v>-4.2725913226604462E-3</v>
      </c>
      <c r="FZ100">
        <v>2.806085586547852</v>
      </c>
      <c r="GA100">
        <v>12.57982158660889</v>
      </c>
      <c r="GB100">
        <v>33.861812591552727</v>
      </c>
      <c r="GC100">
        <v>-0.14954069256782529</v>
      </c>
      <c r="GD100">
        <v>0.26245918869972229</v>
      </c>
      <c r="GE100" t="s">
        <v>639</v>
      </c>
      <c r="GF100">
        <v>9.5729970932006836</v>
      </c>
      <c r="GG100">
        <v>12.20740413665771</v>
      </c>
      <c r="GH100">
        <v>8.5451826453208923E-3</v>
      </c>
      <c r="GI100">
        <v>2.7343063354492192</v>
      </c>
      <c r="GJ100">
        <v>12.85741710662842</v>
      </c>
      <c r="GK100">
        <v>33.922847747802727</v>
      </c>
      <c r="GL100">
        <v>-3.1128879636526111E-2</v>
      </c>
      <c r="GM100">
        <v>0.2008117884397507</v>
      </c>
      <c r="GN100" t="s">
        <v>640</v>
      </c>
      <c r="GO100">
        <v>9.5729970932006836</v>
      </c>
      <c r="GP100">
        <v>16.78518104553223</v>
      </c>
      <c r="GQ100">
        <v>-9.1555528342723846E-4</v>
      </c>
      <c r="GR100">
        <v>3.9340496063232422</v>
      </c>
      <c r="GS100">
        <v>12.6135139465332</v>
      </c>
      <c r="GT100">
        <v>33.909114837646477</v>
      </c>
      <c r="GU100">
        <v>9.1555528342723846E-2</v>
      </c>
      <c r="GV100">
        <v>0.14526811242103579</v>
      </c>
    </row>
    <row r="101" spans="1:204" x14ac:dyDescent="0.25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s="3">
        <f t="shared" ref="F101:F164" si="26">(I101-MIN(I:I))/(MAX(I:I)-MIN(I:I))</f>
        <v>2.8272246998569419E-2</v>
      </c>
      <c r="G101" t="s">
        <v>641</v>
      </c>
      <c r="H101">
        <v>0.49402499198913569</v>
      </c>
      <c r="I101">
        <v>10.528885841369631</v>
      </c>
      <c r="J101">
        <v>-8.0263681709766388E-2</v>
      </c>
      <c r="K101">
        <v>11.702352523803709</v>
      </c>
      <c r="L101">
        <v>12.138889312744141</v>
      </c>
      <c r="M101">
        <v>34.150211334228523</v>
      </c>
      <c r="N101">
        <v>9.765923023223877E-2</v>
      </c>
      <c r="O101">
        <v>0.14954069256782529</v>
      </c>
      <c r="P101" t="s">
        <v>642</v>
      </c>
      <c r="Q101">
        <v>0.49402499198913569</v>
      </c>
      <c r="R101">
        <v>10.528885841369631</v>
      </c>
      <c r="S101">
        <v>-7.0802941918373108E-2</v>
      </c>
      <c r="T101">
        <v>10.900326728820801</v>
      </c>
      <c r="U101">
        <v>12.23410797119141</v>
      </c>
      <c r="V101">
        <v>34.115116119384773</v>
      </c>
      <c r="W101">
        <v>0.1116977483034134</v>
      </c>
      <c r="X101">
        <v>0.19592882692813871</v>
      </c>
      <c r="Y101" t="s">
        <v>643</v>
      </c>
      <c r="Z101">
        <v>0.49402499198913569</v>
      </c>
      <c r="AA101">
        <v>10.528885841369631</v>
      </c>
      <c r="AB101">
        <v>-6.4699240028858185E-2</v>
      </c>
      <c r="AC101">
        <v>10.96111965179443</v>
      </c>
      <c r="AD101">
        <v>12.453108787536619</v>
      </c>
      <c r="AE101">
        <v>34.156314849853523</v>
      </c>
      <c r="AF101">
        <v>7.1413308382034302E-2</v>
      </c>
      <c r="AG101">
        <v>0.20935697853565219</v>
      </c>
      <c r="AH101" t="s">
        <v>644</v>
      </c>
      <c r="AI101">
        <v>0.49402499198913569</v>
      </c>
      <c r="AJ101">
        <v>10.528885841369631</v>
      </c>
      <c r="AK101">
        <v>-6.7445904016494751E-2</v>
      </c>
      <c r="AL101">
        <v>10.884944915771481</v>
      </c>
      <c r="AM101">
        <v>12.39085102081299</v>
      </c>
      <c r="AN101">
        <v>34.159366607666023</v>
      </c>
      <c r="AO101">
        <v>-6.9582201540470123E-2</v>
      </c>
      <c r="AP101">
        <v>0.28382214903831482</v>
      </c>
      <c r="AQ101" t="s">
        <v>645</v>
      </c>
      <c r="AR101">
        <v>0.49402499198913569</v>
      </c>
      <c r="AS101">
        <v>10.528885841369631</v>
      </c>
      <c r="AT101">
        <v>-7.9958498477935791E-2</v>
      </c>
      <c r="AU101">
        <v>8.8758506774902344</v>
      </c>
      <c r="AV101">
        <v>12.269997596740721</v>
      </c>
      <c r="AW101">
        <v>34.289070129394531</v>
      </c>
      <c r="AX101">
        <v>-1.58696249127388E-2</v>
      </c>
      <c r="AY101">
        <v>0.21851253509521479</v>
      </c>
      <c r="AZ101" t="s">
        <v>646</v>
      </c>
      <c r="BA101">
        <v>0.49402499198913569</v>
      </c>
      <c r="BB101">
        <v>10.528885841369631</v>
      </c>
      <c r="BC101">
        <v>-7.7517017722129822E-2</v>
      </c>
      <c r="BD101">
        <v>11.02191257476807</v>
      </c>
      <c r="BE101">
        <v>11.98727416992188</v>
      </c>
      <c r="BF101">
        <v>34.01287841796875</v>
      </c>
      <c r="BG101">
        <v>8.6062192916870117E-2</v>
      </c>
      <c r="BH101">
        <v>0.21851253509521479</v>
      </c>
      <c r="BI101" t="s">
        <v>622</v>
      </c>
      <c r="BJ101">
        <v>0.49402499198913569</v>
      </c>
      <c r="BK101">
        <v>10.528885841369631</v>
      </c>
      <c r="BL101">
        <v>-8.2094788551330566E-2</v>
      </c>
      <c r="BM101">
        <v>11.107607841491699</v>
      </c>
      <c r="BN101">
        <v>12.00485229492188</v>
      </c>
      <c r="BO101">
        <v>33.353679656982422</v>
      </c>
      <c r="BP101">
        <v>2.38044373691082E-2</v>
      </c>
      <c r="BQ101">
        <v>9.765923023223877E-2</v>
      </c>
      <c r="BR101" t="s">
        <v>647</v>
      </c>
      <c r="BS101">
        <v>0.49402499198913569</v>
      </c>
      <c r="BT101">
        <v>10.528885841369631</v>
      </c>
      <c r="BU101">
        <v>-8.2705162465572357E-2</v>
      </c>
      <c r="BV101">
        <v>10.894467353820801</v>
      </c>
      <c r="BW101">
        <v>12.742424011230471</v>
      </c>
      <c r="BX101">
        <v>33.088169097900391</v>
      </c>
      <c r="BY101">
        <v>2.5025177747011181E-2</v>
      </c>
      <c r="BZ101">
        <v>0.4846339225769043</v>
      </c>
      <c r="CA101" t="s">
        <v>648</v>
      </c>
      <c r="CB101">
        <v>0.49402499198913569</v>
      </c>
      <c r="CC101">
        <v>10.528885841369631</v>
      </c>
      <c r="CD101">
        <v>-5.706961452960968E-2</v>
      </c>
      <c r="CE101">
        <v>3.6952724456787109</v>
      </c>
      <c r="CF101">
        <v>12.59007549285889</v>
      </c>
      <c r="CG101">
        <v>34.195991516113281</v>
      </c>
      <c r="CH101">
        <v>0.15808588266372681</v>
      </c>
      <c r="CI101">
        <v>5.8595538139343262E-2</v>
      </c>
      <c r="CJ101" t="s">
        <v>649</v>
      </c>
      <c r="CK101">
        <v>0.49402499198913569</v>
      </c>
      <c r="CL101">
        <v>14.648884773254389</v>
      </c>
      <c r="CM101">
        <v>-4.7303691506385803E-2</v>
      </c>
      <c r="CN101">
        <v>3.206731796264648</v>
      </c>
      <c r="CO101">
        <v>12.84423351287842</v>
      </c>
      <c r="CP101">
        <v>34.240242004394531</v>
      </c>
      <c r="CQ101">
        <v>0.1074251532554626</v>
      </c>
      <c r="CR101">
        <v>0.1159703359007835</v>
      </c>
      <c r="CS101" t="s">
        <v>650</v>
      </c>
      <c r="CT101">
        <v>0.49402499198913569</v>
      </c>
      <c r="CU101">
        <v>11.444441795349119</v>
      </c>
      <c r="CV101">
        <v>-4.2725913226604462E-2</v>
      </c>
      <c r="CW101">
        <v>3.2858371734619141</v>
      </c>
      <c r="CX101">
        <v>12.868404388427731</v>
      </c>
      <c r="CY101">
        <v>34.197517395019531</v>
      </c>
      <c r="CZ101">
        <v>-3.9063692092895508E-2</v>
      </c>
      <c r="DA101">
        <v>0.18616290390491491</v>
      </c>
      <c r="DB101" t="s">
        <v>651</v>
      </c>
      <c r="DC101">
        <v>0.49402499198913569</v>
      </c>
      <c r="DD101">
        <v>10.528885841369631</v>
      </c>
      <c r="DE101">
        <v>-5.5238500237464898E-2</v>
      </c>
      <c r="DF101">
        <v>3.826379776000977</v>
      </c>
      <c r="DG101">
        <v>12.448713302612299</v>
      </c>
      <c r="DH101">
        <v>34.150211334228523</v>
      </c>
      <c r="DI101">
        <v>-2.0752586424350739E-2</v>
      </c>
      <c r="DJ101">
        <v>0.20508438348770139</v>
      </c>
      <c r="DK101" t="s">
        <v>652</v>
      </c>
      <c r="DL101">
        <v>0.49402499198913569</v>
      </c>
      <c r="DM101">
        <v>10.528885841369631</v>
      </c>
      <c r="DN101">
        <v>-6.9277018308639526E-2</v>
      </c>
      <c r="DO101">
        <v>5.2407302856445313</v>
      </c>
      <c r="DP101">
        <v>12.18796348571777</v>
      </c>
      <c r="DQ101">
        <v>34.069339752197273</v>
      </c>
      <c r="DR101">
        <v>0.1165807098150253</v>
      </c>
      <c r="DS101">
        <v>1.5259254723787309E-2</v>
      </c>
      <c r="DT101" t="s">
        <v>653</v>
      </c>
      <c r="DU101">
        <v>0.49402499198913569</v>
      </c>
      <c r="DV101">
        <v>10.528885841369631</v>
      </c>
      <c r="DW101">
        <v>-7.7211827039718628E-2</v>
      </c>
      <c r="DX101">
        <v>11.02703952789307</v>
      </c>
      <c r="DY101">
        <v>12.06125068664551</v>
      </c>
      <c r="DZ101">
        <v>33.300270080566413</v>
      </c>
      <c r="EA101">
        <v>-3.2959990203380578E-2</v>
      </c>
      <c r="EB101">
        <v>0.1348918080329895</v>
      </c>
      <c r="EC101" t="s">
        <v>654</v>
      </c>
      <c r="ED101">
        <v>0.49402499198913569</v>
      </c>
      <c r="EE101">
        <v>10.528885841369631</v>
      </c>
      <c r="EF101">
        <v>-6.988738477230072E-2</v>
      </c>
      <c r="EG101">
        <v>10.871761322021481</v>
      </c>
      <c r="EH101">
        <v>12.168187141418461</v>
      </c>
      <c r="EI101">
        <v>33.303321838378913</v>
      </c>
      <c r="EJ101">
        <v>-2.197332680225372E-2</v>
      </c>
      <c r="EK101">
        <v>0.41505172848701483</v>
      </c>
      <c r="EL101" t="s">
        <v>655</v>
      </c>
      <c r="EM101">
        <v>0.49402499198913569</v>
      </c>
      <c r="EN101">
        <v>10.528885841369631</v>
      </c>
      <c r="EO101">
        <v>-4.6693317592144012E-2</v>
      </c>
      <c r="EP101">
        <v>1.810693740844727</v>
      </c>
      <c r="EQ101">
        <v>12.56810188293457</v>
      </c>
      <c r="ER101">
        <v>34.157840728759773</v>
      </c>
      <c r="ES101">
        <v>0.1190221905708313</v>
      </c>
      <c r="ET101">
        <v>0.1104770004749298</v>
      </c>
      <c r="EU101" t="s">
        <v>656</v>
      </c>
      <c r="EV101">
        <v>0.49402499198913569</v>
      </c>
      <c r="EW101">
        <v>12.97036743164062</v>
      </c>
      <c r="EX101">
        <v>-3.6927394568920142E-2</v>
      </c>
      <c r="EY101">
        <v>1.817285537719727</v>
      </c>
      <c r="EZ101">
        <v>12.98339748382568</v>
      </c>
      <c r="FA101">
        <v>34.279914855957031</v>
      </c>
      <c r="FB101">
        <v>0.1031525582075119</v>
      </c>
      <c r="FC101">
        <v>7.0192575454711914E-2</v>
      </c>
      <c r="FD101" t="s">
        <v>657</v>
      </c>
      <c r="FE101">
        <v>0.49402499198913569</v>
      </c>
      <c r="FF101">
        <v>11.749626159667971</v>
      </c>
      <c r="FG101">
        <v>-2.8687398880720139E-2</v>
      </c>
      <c r="FH101">
        <v>1.837793350219727</v>
      </c>
      <c r="FI101">
        <v>12.894772529602051</v>
      </c>
      <c r="FJ101">
        <v>34.205146789550781</v>
      </c>
      <c r="FK101">
        <v>0</v>
      </c>
      <c r="FL101">
        <v>4.8219244927167892E-2</v>
      </c>
      <c r="FM101" t="s">
        <v>658</v>
      </c>
      <c r="FN101">
        <v>0.49402499198913569</v>
      </c>
      <c r="FO101">
        <v>10.528885841369631</v>
      </c>
      <c r="FP101">
        <v>-3.5706654191017151E-2</v>
      </c>
      <c r="FQ101">
        <v>2.4266796112060551</v>
      </c>
      <c r="FR101">
        <v>12.717520713806151</v>
      </c>
      <c r="FS101">
        <v>34.186832427978523</v>
      </c>
      <c r="FT101">
        <v>-4.8219244927167892E-2</v>
      </c>
      <c r="FU101">
        <v>9.52177494764328E-2</v>
      </c>
      <c r="FV101" t="s">
        <v>659</v>
      </c>
      <c r="FW101">
        <v>0.49402499198913569</v>
      </c>
      <c r="FX101">
        <v>10.528885841369631</v>
      </c>
      <c r="FY101">
        <v>-5.2797019481658942E-2</v>
      </c>
      <c r="FZ101">
        <v>1.8619651794433589</v>
      </c>
      <c r="GA101">
        <v>12.164525032043461</v>
      </c>
      <c r="GB101">
        <v>33.886226654052727</v>
      </c>
      <c r="GC101">
        <v>-4.5777764171361923E-2</v>
      </c>
      <c r="GD101">
        <v>0.17822809517383581</v>
      </c>
      <c r="GE101" t="s">
        <v>660</v>
      </c>
      <c r="GF101">
        <v>0.49402499198913569</v>
      </c>
      <c r="GG101">
        <v>10.528885841369631</v>
      </c>
      <c r="GH101">
        <v>-3.2654806971549988E-2</v>
      </c>
      <c r="GI101">
        <v>2.8632164001464839</v>
      </c>
      <c r="GJ101">
        <v>12.424543380737299</v>
      </c>
      <c r="GK101">
        <v>33.759574890136719</v>
      </c>
      <c r="GL101">
        <v>-0.17517624795436859</v>
      </c>
      <c r="GM101">
        <v>0.37476730346679688</v>
      </c>
      <c r="GN101" t="s">
        <v>661</v>
      </c>
      <c r="GO101">
        <v>0.49402499198913569</v>
      </c>
      <c r="GP101">
        <v>10.37629318237305</v>
      </c>
      <c r="GQ101">
        <v>-6.4088869839906693E-3</v>
      </c>
      <c r="GR101">
        <v>3.5436573028564449</v>
      </c>
      <c r="GS101">
        <v>12.708731651306151</v>
      </c>
      <c r="GT101">
        <v>33.828243255615227</v>
      </c>
      <c r="GU101">
        <v>-4.8829615116119378E-2</v>
      </c>
      <c r="GV101">
        <v>0.31311991810798651</v>
      </c>
    </row>
    <row r="102" spans="1:204" x14ac:dyDescent="0.25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s="3"/>
      <c r="G102" t="s">
        <v>641</v>
      </c>
      <c r="H102">
        <v>5.0782241821289063</v>
      </c>
      <c r="I102">
        <v>10.528885841369631</v>
      </c>
      <c r="J102">
        <v>-8.0263681709766388E-2</v>
      </c>
      <c r="K102">
        <v>11.702352523803709</v>
      </c>
      <c r="L102">
        <v>12.03268527984619</v>
      </c>
      <c r="M102">
        <v>34.180728912353523</v>
      </c>
      <c r="N102">
        <v>9.0945154428482056E-2</v>
      </c>
      <c r="O102">
        <v>0.1245155185461044</v>
      </c>
      <c r="P102" t="s">
        <v>642</v>
      </c>
      <c r="Q102">
        <v>5.0782241821289063</v>
      </c>
      <c r="R102">
        <v>10.528885841369631</v>
      </c>
      <c r="S102">
        <v>-7.0802941918373108E-2</v>
      </c>
      <c r="T102">
        <v>10.900326728820801</v>
      </c>
      <c r="U102">
        <v>12.135959625244141</v>
      </c>
      <c r="V102">
        <v>34.147159576416023</v>
      </c>
      <c r="W102">
        <v>0.1043733060359955</v>
      </c>
      <c r="X102">
        <v>0.17273476719856259</v>
      </c>
      <c r="Y102" t="s">
        <v>643</v>
      </c>
      <c r="Z102">
        <v>5.0782241821289063</v>
      </c>
      <c r="AA102">
        <v>10.528885841369631</v>
      </c>
      <c r="AB102">
        <v>-6.4699240028858185E-2</v>
      </c>
      <c r="AC102">
        <v>10.96111965179443</v>
      </c>
      <c r="AD102">
        <v>12.36448287963867</v>
      </c>
      <c r="AE102">
        <v>34.166996002197273</v>
      </c>
      <c r="AF102">
        <v>6.34784996509552E-2</v>
      </c>
      <c r="AG102">
        <v>0.1886043846607208</v>
      </c>
      <c r="AH102" t="s">
        <v>644</v>
      </c>
      <c r="AI102">
        <v>5.0782241821289063</v>
      </c>
      <c r="AJ102">
        <v>10.528885841369631</v>
      </c>
      <c r="AK102">
        <v>-6.7445904016494751E-2</v>
      </c>
      <c r="AL102">
        <v>10.884944915771481</v>
      </c>
      <c r="AM102">
        <v>12.285378456115721</v>
      </c>
      <c r="AN102">
        <v>34.174625396728523</v>
      </c>
      <c r="AO102">
        <v>-7.5685903429985046E-2</v>
      </c>
      <c r="AP102">
        <v>0.25696584582328802</v>
      </c>
      <c r="AQ102" t="s">
        <v>645</v>
      </c>
      <c r="AR102">
        <v>5.0782241821289063</v>
      </c>
      <c r="AS102">
        <v>10.528885841369631</v>
      </c>
      <c r="AT102">
        <v>-7.9958498477935791E-2</v>
      </c>
      <c r="AU102">
        <v>8.8758506774902344</v>
      </c>
      <c r="AV102">
        <v>12.155003547668461</v>
      </c>
      <c r="AW102">
        <v>34.310432434082031</v>
      </c>
      <c r="AX102">
        <v>-2.197332680225372E-2</v>
      </c>
      <c r="AY102">
        <v>0.1886043846607208</v>
      </c>
      <c r="AZ102" t="s">
        <v>646</v>
      </c>
      <c r="BA102">
        <v>5.0782241821289063</v>
      </c>
      <c r="BB102">
        <v>10.528885841369631</v>
      </c>
      <c r="BC102">
        <v>-7.7517017722129822E-2</v>
      </c>
      <c r="BD102">
        <v>11.02191257476807</v>
      </c>
      <c r="BE102">
        <v>11.838587760925289</v>
      </c>
      <c r="BF102">
        <v>34.191413879394531</v>
      </c>
      <c r="BG102">
        <v>8.3010345697402954E-2</v>
      </c>
      <c r="BH102">
        <v>0.17273476719856259</v>
      </c>
      <c r="BI102" t="s">
        <v>622</v>
      </c>
      <c r="BJ102">
        <v>5.0782241821289063</v>
      </c>
      <c r="BK102">
        <v>10.528885841369631</v>
      </c>
      <c r="BL102">
        <v>-8.2094788551330566E-2</v>
      </c>
      <c r="BM102">
        <v>11.107607841491699</v>
      </c>
      <c r="BN102">
        <v>11.74996185302734</v>
      </c>
      <c r="BO102">
        <v>34.141056060791023</v>
      </c>
      <c r="BP102">
        <v>2.38044373691082E-2</v>
      </c>
      <c r="BQ102">
        <v>3.6011841148138053E-2</v>
      </c>
      <c r="BR102" t="s">
        <v>647</v>
      </c>
      <c r="BS102">
        <v>5.0782241821289063</v>
      </c>
      <c r="BT102">
        <v>10.528885841369631</v>
      </c>
      <c r="BU102">
        <v>-8.2705162465572357E-2</v>
      </c>
      <c r="BV102">
        <v>10.894467353820801</v>
      </c>
      <c r="BW102">
        <v>12.25168609619141</v>
      </c>
      <c r="BX102">
        <v>33.741264343261719</v>
      </c>
      <c r="BY102">
        <v>1.8921475857496262E-2</v>
      </c>
      <c r="BZ102">
        <v>0.44251838326454163</v>
      </c>
      <c r="CA102" t="s">
        <v>648</v>
      </c>
      <c r="CB102">
        <v>5.0782241821289063</v>
      </c>
      <c r="CC102">
        <v>10.528885841369631</v>
      </c>
      <c r="CD102">
        <v>-5.706961452960968E-2</v>
      </c>
      <c r="CE102">
        <v>3.6952724456787109</v>
      </c>
      <c r="CF102">
        <v>12.52781772613525</v>
      </c>
      <c r="CG102">
        <v>34.206672668457031</v>
      </c>
      <c r="CH102">
        <v>0.15015107393264771</v>
      </c>
      <c r="CI102">
        <v>3.9674062281847E-2</v>
      </c>
      <c r="CJ102" t="s">
        <v>649</v>
      </c>
      <c r="CK102">
        <v>5.0782241821289063</v>
      </c>
      <c r="CL102">
        <v>14.648884773254389</v>
      </c>
      <c r="CM102">
        <v>-4.7303691506385803E-2</v>
      </c>
      <c r="CN102">
        <v>3.206731796264648</v>
      </c>
      <c r="CO102">
        <v>12.78856754302979</v>
      </c>
      <c r="CP102">
        <v>34.240242004394531</v>
      </c>
      <c r="CQ102">
        <v>9.8879970610141754E-2</v>
      </c>
      <c r="CR102">
        <v>9.8269596695899963E-2</v>
      </c>
      <c r="CS102" t="s">
        <v>650</v>
      </c>
      <c r="CT102">
        <v>5.0782241821289063</v>
      </c>
      <c r="CU102">
        <v>11.444441795349119</v>
      </c>
      <c r="CV102">
        <v>-4.2725913226604462E-2</v>
      </c>
      <c r="CW102">
        <v>3.2858371734619141</v>
      </c>
      <c r="CX102">
        <v>12.8127384185791</v>
      </c>
      <c r="CY102">
        <v>34.195991516113281</v>
      </c>
      <c r="CZ102">
        <v>-4.76088747382164E-2</v>
      </c>
      <c r="DA102">
        <v>0.16785180568695071</v>
      </c>
      <c r="DB102" t="s">
        <v>651</v>
      </c>
      <c r="DC102">
        <v>5.0782241821289063</v>
      </c>
      <c r="DD102">
        <v>10.528885841369631</v>
      </c>
      <c r="DE102">
        <v>-5.5238500237464898E-2</v>
      </c>
      <c r="DF102">
        <v>3.826379776000977</v>
      </c>
      <c r="DG102">
        <v>12.36521530151367</v>
      </c>
      <c r="DH102">
        <v>34.154788970947273</v>
      </c>
      <c r="DI102">
        <v>-2.6245918124914169E-2</v>
      </c>
      <c r="DJ102">
        <v>0.18189030885696411</v>
      </c>
      <c r="DK102" t="s">
        <v>652</v>
      </c>
      <c r="DL102">
        <v>5.0782241821289063</v>
      </c>
      <c r="DM102">
        <v>10.528885841369631</v>
      </c>
      <c r="DN102">
        <v>-6.9277018308639526E-2</v>
      </c>
      <c r="DO102">
        <v>5.2407302856445313</v>
      </c>
      <c r="DP102">
        <v>12.079562187194821</v>
      </c>
      <c r="DQ102">
        <v>34.139530181884773</v>
      </c>
      <c r="DR102">
        <v>0.1110873743891716</v>
      </c>
      <c r="DS102">
        <v>-1.098666340112686E-2</v>
      </c>
      <c r="DT102" t="s">
        <v>653</v>
      </c>
      <c r="DU102">
        <v>5.0782241821289063</v>
      </c>
      <c r="DV102">
        <v>10.528885841369631</v>
      </c>
      <c r="DW102">
        <v>-7.7211827039718628E-2</v>
      </c>
      <c r="DX102">
        <v>11.02703952789307</v>
      </c>
      <c r="DY102">
        <v>11.80050086975098</v>
      </c>
      <c r="DZ102">
        <v>34.0235595703125</v>
      </c>
      <c r="EA102">
        <v>-2.6856288313865662E-2</v>
      </c>
      <c r="EB102">
        <v>6.5919980406761169E-2</v>
      </c>
      <c r="EC102" t="s">
        <v>654</v>
      </c>
      <c r="ED102">
        <v>5.0782241821289063</v>
      </c>
      <c r="EE102">
        <v>10.528885841369631</v>
      </c>
      <c r="EF102">
        <v>-6.988738477230072E-2</v>
      </c>
      <c r="EG102">
        <v>10.871761322021481</v>
      </c>
      <c r="EH102">
        <v>11.919888496398929</v>
      </c>
      <c r="EI102">
        <v>33.909114837646477</v>
      </c>
      <c r="EJ102">
        <v>-3.7842951714992523E-2</v>
      </c>
      <c r="EK102">
        <v>0.35157322883605963</v>
      </c>
      <c r="EL102" t="s">
        <v>655</v>
      </c>
      <c r="EM102">
        <v>5.0782241821289063</v>
      </c>
      <c r="EN102">
        <v>10.528885841369631</v>
      </c>
      <c r="EO102">
        <v>-4.6693317592144012E-2</v>
      </c>
      <c r="EP102">
        <v>1.810693740844727</v>
      </c>
      <c r="EQ102">
        <v>12.504379272460939</v>
      </c>
      <c r="ER102">
        <v>34.179203033447273</v>
      </c>
      <c r="ES102">
        <v>0.11291848123073581</v>
      </c>
      <c r="ET102">
        <v>8.7893307209014893E-2</v>
      </c>
      <c r="EU102" t="s">
        <v>656</v>
      </c>
      <c r="EV102">
        <v>5.0782241821289063</v>
      </c>
      <c r="EW102">
        <v>12.97036743164062</v>
      </c>
      <c r="EX102">
        <v>-3.6927394568920142E-2</v>
      </c>
      <c r="EY102">
        <v>1.817285537719727</v>
      </c>
      <c r="EZ102">
        <v>12.941648483276371</v>
      </c>
      <c r="FA102">
        <v>34.279914855957031</v>
      </c>
      <c r="FB102">
        <v>9.5828115940093994E-2</v>
      </c>
      <c r="FC102">
        <v>5.1881466060876853E-2</v>
      </c>
      <c r="FD102" t="s">
        <v>657</v>
      </c>
      <c r="FE102">
        <v>5.0782241821289063</v>
      </c>
      <c r="FF102">
        <v>11.749626159667971</v>
      </c>
      <c r="FG102">
        <v>-2.8687398880720139E-2</v>
      </c>
      <c r="FH102">
        <v>1.837793350219727</v>
      </c>
      <c r="FI102">
        <v>12.85009288787842</v>
      </c>
      <c r="FJ102">
        <v>34.203620910644531</v>
      </c>
      <c r="FK102">
        <v>-6.7140720784664154E-3</v>
      </c>
      <c r="FL102">
        <v>2.990813925862312E-2</v>
      </c>
      <c r="FM102" t="s">
        <v>658</v>
      </c>
      <c r="FN102">
        <v>5.0782241821289063</v>
      </c>
      <c r="FO102">
        <v>10.528885841369631</v>
      </c>
      <c r="FP102">
        <v>-3.5706654191017151E-2</v>
      </c>
      <c r="FQ102">
        <v>2.4266796112060551</v>
      </c>
      <c r="FR102">
        <v>12.672842025756839</v>
      </c>
      <c r="FS102">
        <v>34.188362121582031</v>
      </c>
      <c r="FT102">
        <v>-5.3712576627731323E-2</v>
      </c>
      <c r="FU102">
        <v>7.5075536966323853E-2</v>
      </c>
      <c r="FV102" t="s">
        <v>659</v>
      </c>
      <c r="FW102">
        <v>5.0782241821289063</v>
      </c>
      <c r="FX102">
        <v>10.528885841369631</v>
      </c>
      <c r="FY102">
        <v>-5.2797019481658942E-2</v>
      </c>
      <c r="FZ102">
        <v>1.8619651794433589</v>
      </c>
      <c r="GA102">
        <v>12.00558471679688</v>
      </c>
      <c r="GB102">
        <v>34.00372314453125</v>
      </c>
      <c r="GC102">
        <v>-4.3946653604507453E-2</v>
      </c>
      <c r="GD102">
        <v>0.14221625030040741</v>
      </c>
      <c r="GE102" t="s">
        <v>660</v>
      </c>
      <c r="GF102">
        <v>5.0782241821289063</v>
      </c>
      <c r="GG102">
        <v>10.528885841369631</v>
      </c>
      <c r="GH102">
        <v>-3.2654806971549988E-2</v>
      </c>
      <c r="GI102">
        <v>2.8632164001464839</v>
      </c>
      <c r="GJ102">
        <v>12.23777008056641</v>
      </c>
      <c r="GK102">
        <v>33.878597259521477</v>
      </c>
      <c r="GL102">
        <v>-0.17578661441802981</v>
      </c>
      <c r="GM102">
        <v>0.33082064986228937</v>
      </c>
      <c r="GN102" t="s">
        <v>661</v>
      </c>
      <c r="GO102">
        <v>5.0782241821289063</v>
      </c>
      <c r="GP102">
        <v>10.37629318237305</v>
      </c>
      <c r="GQ102">
        <v>-6.4088869839906693E-3</v>
      </c>
      <c r="GR102">
        <v>3.5436573028564449</v>
      </c>
      <c r="GS102">
        <v>12.6354866027832</v>
      </c>
      <c r="GT102">
        <v>33.831295013427727</v>
      </c>
      <c r="GU102">
        <v>-5.9205908328294747E-2</v>
      </c>
      <c r="GV102">
        <v>0.29969176650047302</v>
      </c>
    </row>
    <row r="103" spans="1:204" x14ac:dyDescent="0.25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s="3"/>
      <c r="G103" t="s">
        <v>641</v>
      </c>
      <c r="H103">
        <v>9.5729970932006836</v>
      </c>
      <c r="I103">
        <v>10.528885841369631</v>
      </c>
      <c r="J103">
        <v>-8.0263681709766388E-2</v>
      </c>
      <c r="K103">
        <v>11.702352523803709</v>
      </c>
      <c r="L103">
        <v>11.96676540374756</v>
      </c>
      <c r="M103">
        <v>34.235664367675781</v>
      </c>
      <c r="N103">
        <v>9.52177494764328E-2</v>
      </c>
      <c r="O103">
        <v>0.1062044128775597</v>
      </c>
      <c r="P103" t="s">
        <v>642</v>
      </c>
      <c r="Q103">
        <v>9.5729970932006836</v>
      </c>
      <c r="R103">
        <v>10.528885841369631</v>
      </c>
      <c r="S103">
        <v>-7.0802941918373108E-2</v>
      </c>
      <c r="T103">
        <v>10.900326728820801</v>
      </c>
      <c r="U103">
        <v>12.104464530944821</v>
      </c>
      <c r="V103">
        <v>34.188362121582031</v>
      </c>
      <c r="W103">
        <v>0.1080355197191238</v>
      </c>
      <c r="X103">
        <v>0.161137729883194</v>
      </c>
      <c r="Y103" t="s">
        <v>643</v>
      </c>
      <c r="Z103">
        <v>9.5729970932006836</v>
      </c>
      <c r="AA103">
        <v>10.528885841369631</v>
      </c>
      <c r="AB103">
        <v>-6.4699240028858185E-2</v>
      </c>
      <c r="AC103">
        <v>10.96111965179443</v>
      </c>
      <c r="AD103">
        <v>12.310281753540041</v>
      </c>
      <c r="AE103">
        <v>34.191413879394531</v>
      </c>
      <c r="AF103">
        <v>6.4699240028858185E-2</v>
      </c>
      <c r="AG103">
        <v>0.1745658814907074</v>
      </c>
      <c r="AH103" t="s">
        <v>644</v>
      </c>
      <c r="AI103">
        <v>9.5729970932006836</v>
      </c>
      <c r="AJ103">
        <v>10.528885841369631</v>
      </c>
      <c r="AK103">
        <v>-6.7445904016494751E-2</v>
      </c>
      <c r="AL103">
        <v>10.884944915771481</v>
      </c>
      <c r="AM103">
        <v>12.17697715759277</v>
      </c>
      <c r="AN103">
        <v>34.208198547363281</v>
      </c>
      <c r="AO103">
        <v>-6.5309613943099976E-2</v>
      </c>
      <c r="AP103">
        <v>0.22949919104576111</v>
      </c>
      <c r="AQ103" t="s">
        <v>645</v>
      </c>
      <c r="AR103">
        <v>9.5729970932006836</v>
      </c>
      <c r="AS103">
        <v>10.528885841369631</v>
      </c>
      <c r="AT103">
        <v>-7.9958498477935791E-2</v>
      </c>
      <c r="AU103">
        <v>8.8758506774902344</v>
      </c>
      <c r="AV103">
        <v>12.01950168609619</v>
      </c>
      <c r="AW103">
        <v>34.353160858154297</v>
      </c>
      <c r="AX103">
        <v>-1.0376293212175369E-2</v>
      </c>
      <c r="AY103">
        <v>0.16296884417533869</v>
      </c>
      <c r="AZ103" t="s">
        <v>646</v>
      </c>
      <c r="BA103">
        <v>9.5729970932006836</v>
      </c>
      <c r="BB103">
        <v>10.528885841369631</v>
      </c>
      <c r="BC103">
        <v>-7.7517017722129822E-2</v>
      </c>
      <c r="BD103">
        <v>11.02191257476807</v>
      </c>
      <c r="BE103">
        <v>11.81734657287598</v>
      </c>
      <c r="BF103">
        <v>34.255500793457031</v>
      </c>
      <c r="BG103">
        <v>9.1555528342723846E-2</v>
      </c>
      <c r="BH103">
        <v>0.15015107393264771</v>
      </c>
      <c r="BI103" t="s">
        <v>622</v>
      </c>
      <c r="BJ103">
        <v>9.5729970932006836</v>
      </c>
      <c r="BK103">
        <v>10.528885841369631</v>
      </c>
      <c r="BL103">
        <v>-8.2094788551330566E-2</v>
      </c>
      <c r="BM103">
        <v>11.107607841491699</v>
      </c>
      <c r="BN103">
        <v>11.686239242553709</v>
      </c>
      <c r="BO103">
        <v>34.286018371582031</v>
      </c>
      <c r="BP103">
        <v>3.8453321903944022E-2</v>
      </c>
      <c r="BQ103">
        <v>2.9297769069671631E-2</v>
      </c>
      <c r="BR103" t="s">
        <v>647</v>
      </c>
      <c r="BS103">
        <v>9.5729970932006836</v>
      </c>
      <c r="BT103">
        <v>10.528885841369631</v>
      </c>
      <c r="BU103">
        <v>-8.2705162465572357E-2</v>
      </c>
      <c r="BV103">
        <v>10.894467353820801</v>
      </c>
      <c r="BW103">
        <v>12.117649078369141</v>
      </c>
      <c r="BX103">
        <v>33.930477142333977</v>
      </c>
      <c r="BY103">
        <v>5.4933317005634308E-3</v>
      </c>
      <c r="BZ103">
        <v>0.42970061302185059</v>
      </c>
      <c r="CA103" t="s">
        <v>648</v>
      </c>
      <c r="CB103">
        <v>9.5729970932006836</v>
      </c>
      <c r="CC103">
        <v>10.528885841369631</v>
      </c>
      <c r="CD103">
        <v>-5.706961452960968E-2</v>
      </c>
      <c r="CE103">
        <v>3.6952724456787109</v>
      </c>
      <c r="CF103">
        <v>12.510238647460939</v>
      </c>
      <c r="CG103">
        <v>34.232612609863281</v>
      </c>
      <c r="CH103">
        <v>0.15198217332363129</v>
      </c>
      <c r="CI103">
        <v>2.807702869176865E-2</v>
      </c>
      <c r="CJ103" t="s">
        <v>649</v>
      </c>
      <c r="CK103">
        <v>9.5729970932006836</v>
      </c>
      <c r="CL103">
        <v>14.648884773254389</v>
      </c>
      <c r="CM103">
        <v>-4.7303691506385803E-2</v>
      </c>
      <c r="CN103">
        <v>3.206731796264648</v>
      </c>
      <c r="CO103">
        <v>12.763664245605471</v>
      </c>
      <c r="CP103">
        <v>34.243293762207031</v>
      </c>
      <c r="CQ103">
        <v>9.8879970610141754E-2</v>
      </c>
      <c r="CR103">
        <v>8.8503673672676086E-2</v>
      </c>
      <c r="CS103" t="s">
        <v>650</v>
      </c>
      <c r="CT103">
        <v>9.5729970932006836</v>
      </c>
      <c r="CU103">
        <v>11.444441795349119</v>
      </c>
      <c r="CV103">
        <v>-4.2725913226604462E-2</v>
      </c>
      <c r="CW103">
        <v>3.2858371734619141</v>
      </c>
      <c r="CX103">
        <v>12.77245426177979</v>
      </c>
      <c r="CY103">
        <v>34.195991516113281</v>
      </c>
      <c r="CZ103">
        <v>-4.6388134360313422E-2</v>
      </c>
      <c r="DA103">
        <v>0.15747550129890439</v>
      </c>
      <c r="DB103" t="s">
        <v>651</v>
      </c>
      <c r="DC103">
        <v>9.5729970932006836</v>
      </c>
      <c r="DD103">
        <v>10.528885841369631</v>
      </c>
      <c r="DE103">
        <v>-5.5238500237464898E-2</v>
      </c>
      <c r="DF103">
        <v>3.826379776000977</v>
      </c>
      <c r="DG103">
        <v>12.24948883056641</v>
      </c>
      <c r="DH103">
        <v>34.170047760009773</v>
      </c>
      <c r="DI103">
        <v>-1.770073547959328E-2</v>
      </c>
      <c r="DJ103">
        <v>0.161137729883194</v>
      </c>
      <c r="DK103" t="s">
        <v>652</v>
      </c>
      <c r="DL103">
        <v>9.5729970932006836</v>
      </c>
      <c r="DM103">
        <v>10.528885841369631</v>
      </c>
      <c r="DN103">
        <v>-6.9277018308639526E-2</v>
      </c>
      <c r="DO103">
        <v>5.2407302856445313</v>
      </c>
      <c r="DP103">
        <v>12.02096652984619</v>
      </c>
      <c r="DQ103">
        <v>34.223457336425781</v>
      </c>
      <c r="DR103">
        <v>0.12085329741239551</v>
      </c>
      <c r="DS103">
        <v>-2.1362956613302231E-2</v>
      </c>
      <c r="DT103" t="s">
        <v>653</v>
      </c>
      <c r="DU103">
        <v>9.5729970932006836</v>
      </c>
      <c r="DV103">
        <v>10.528885841369631</v>
      </c>
      <c r="DW103">
        <v>-7.7211827039718628E-2</v>
      </c>
      <c r="DX103">
        <v>11.02703952789307</v>
      </c>
      <c r="DY103">
        <v>11.699422836303709</v>
      </c>
      <c r="DZ103">
        <v>34.260078430175781</v>
      </c>
      <c r="EA103">
        <v>-9.765923023223877E-3</v>
      </c>
      <c r="EB103">
        <v>6.2868133187294006E-2</v>
      </c>
      <c r="EC103" t="s">
        <v>654</v>
      </c>
      <c r="ED103">
        <v>9.5729970932006836</v>
      </c>
      <c r="EE103">
        <v>10.528885841369631</v>
      </c>
      <c r="EF103">
        <v>-6.988738477230072E-2</v>
      </c>
      <c r="EG103">
        <v>10.871761322021481</v>
      </c>
      <c r="EH103">
        <v>11.79464054107666</v>
      </c>
      <c r="EI103">
        <v>34.124271392822273</v>
      </c>
      <c r="EJ103">
        <v>-4.3946653604507453E-2</v>
      </c>
      <c r="EK103">
        <v>0.34363842010498052</v>
      </c>
      <c r="EL103" t="s">
        <v>655</v>
      </c>
      <c r="EM103">
        <v>9.5729970932006836</v>
      </c>
      <c r="EN103">
        <v>10.528885841369631</v>
      </c>
      <c r="EO103">
        <v>-4.6693317592144012E-2</v>
      </c>
      <c r="EP103">
        <v>1.810693740844727</v>
      </c>
      <c r="EQ103">
        <v>12.481673240661619</v>
      </c>
      <c r="ER103">
        <v>34.226509094238281</v>
      </c>
      <c r="ES103">
        <v>0.1190221905708313</v>
      </c>
      <c r="ET103">
        <v>7.3854789137840271E-2</v>
      </c>
      <c r="EU103" t="s">
        <v>656</v>
      </c>
      <c r="EV103">
        <v>9.5729970932006836</v>
      </c>
      <c r="EW103">
        <v>12.97036743164062</v>
      </c>
      <c r="EX103">
        <v>-3.6927394568920142E-2</v>
      </c>
      <c r="EY103">
        <v>1.817285537719727</v>
      </c>
      <c r="EZ103">
        <v>12.922605514526371</v>
      </c>
      <c r="FA103">
        <v>34.284492492675781</v>
      </c>
      <c r="FB103">
        <v>9.6438489854335785E-2</v>
      </c>
      <c r="FC103">
        <v>4.2115543037652969E-2</v>
      </c>
      <c r="FD103" t="s">
        <v>657</v>
      </c>
      <c r="FE103">
        <v>9.5729970932006836</v>
      </c>
      <c r="FF103">
        <v>11.749626159667971</v>
      </c>
      <c r="FG103">
        <v>-2.8687398880720139E-2</v>
      </c>
      <c r="FH103">
        <v>1.837793350219727</v>
      </c>
      <c r="FI103">
        <v>12.8149356842041</v>
      </c>
      <c r="FJ103">
        <v>34.203620910644531</v>
      </c>
      <c r="FK103">
        <v>-5.4933317005634308E-3</v>
      </c>
      <c r="FL103">
        <v>2.1362956613302231E-2</v>
      </c>
      <c r="FM103" t="s">
        <v>658</v>
      </c>
      <c r="FN103">
        <v>9.5729970932006836</v>
      </c>
      <c r="FO103">
        <v>10.528885841369631</v>
      </c>
      <c r="FP103">
        <v>-3.5706654191017151E-2</v>
      </c>
      <c r="FQ103">
        <v>2.4266796112060551</v>
      </c>
      <c r="FR103">
        <v>12.64207935333252</v>
      </c>
      <c r="FS103">
        <v>34.200569152832031</v>
      </c>
      <c r="FT103">
        <v>-4.8829615116119378E-2</v>
      </c>
      <c r="FU103">
        <v>6.1037018895149231E-2</v>
      </c>
      <c r="FV103" t="s">
        <v>659</v>
      </c>
      <c r="FW103">
        <v>9.5729970932006836</v>
      </c>
      <c r="FX103">
        <v>10.528885841369631</v>
      </c>
      <c r="FY103">
        <v>-5.2797019481658942E-2</v>
      </c>
      <c r="FZ103">
        <v>1.8619651794433589</v>
      </c>
      <c r="GA103">
        <v>11.886928558349609</v>
      </c>
      <c r="GB103">
        <v>34.147159576416023</v>
      </c>
      <c r="GC103">
        <v>-2.014221623539925E-2</v>
      </c>
      <c r="GD103">
        <v>0.12573626637458801</v>
      </c>
      <c r="GE103" t="s">
        <v>660</v>
      </c>
      <c r="GF103">
        <v>9.5729970932006836</v>
      </c>
      <c r="GG103">
        <v>10.528885841369631</v>
      </c>
      <c r="GH103">
        <v>-3.2654806971549988E-2</v>
      </c>
      <c r="GI103">
        <v>2.8632164001464839</v>
      </c>
      <c r="GJ103">
        <v>12.079562187194821</v>
      </c>
      <c r="GK103">
        <v>33.9747314453125</v>
      </c>
      <c r="GL103">
        <v>-0.15503403544425959</v>
      </c>
      <c r="GM103">
        <v>0.30823695659637451</v>
      </c>
      <c r="GN103" t="s">
        <v>661</v>
      </c>
      <c r="GO103">
        <v>9.5729970932006836</v>
      </c>
      <c r="GP103">
        <v>10.37629318237305</v>
      </c>
      <c r="GQ103">
        <v>-6.4088869839906693E-3</v>
      </c>
      <c r="GR103">
        <v>3.5436573028564449</v>
      </c>
      <c r="GS103">
        <v>12.58861064910889</v>
      </c>
      <c r="GT103">
        <v>33.841976165771477</v>
      </c>
      <c r="GU103">
        <v>-5.7374797761440277E-2</v>
      </c>
      <c r="GV103">
        <v>0.28809472918510443</v>
      </c>
    </row>
    <row r="104" spans="1:204" x14ac:dyDescent="0.25">
      <c r="A104" s="1">
        <v>90</v>
      </c>
      <c r="B104">
        <v>50</v>
      </c>
      <c r="C104">
        <v>-27.083333333333329</v>
      </c>
      <c r="D104">
        <v>-70.916666666666657</v>
      </c>
      <c r="E104" s="2">
        <v>41852</v>
      </c>
      <c r="F104" s="3">
        <f t="shared" ref="F104:F167" si="27">(I104-MIN(I:I))/(MAX(I:I)-MIN(I:I))</f>
        <v>2.7225125891027657E-2</v>
      </c>
      <c r="G104" t="s">
        <v>247</v>
      </c>
      <c r="H104">
        <v>0.49402499198913569</v>
      </c>
      <c r="I104">
        <v>10.37629318237305</v>
      </c>
      <c r="J104">
        <v>-6.2257759273052223E-2</v>
      </c>
      <c r="K104">
        <v>11.689901351928709</v>
      </c>
      <c r="L104">
        <v>13.3701286315918</v>
      </c>
      <c r="M104">
        <v>34.522537231445313</v>
      </c>
      <c r="N104">
        <v>-6.1037018895149231E-4</v>
      </c>
      <c r="O104">
        <v>0.14587847888469699</v>
      </c>
      <c r="P104" t="s">
        <v>484</v>
      </c>
      <c r="Q104">
        <v>0.49402499198913569</v>
      </c>
      <c r="R104">
        <v>10.528885841369631</v>
      </c>
      <c r="S104">
        <v>-5.5238500237464898E-2</v>
      </c>
      <c r="T104">
        <v>10.729666709899901</v>
      </c>
      <c r="U104">
        <v>13.0185546875</v>
      </c>
      <c r="V104">
        <v>34.440139770507813</v>
      </c>
      <c r="W104">
        <v>-1.8921475857496262E-2</v>
      </c>
      <c r="X104">
        <v>0.26306954026222229</v>
      </c>
      <c r="Y104" t="s">
        <v>485</v>
      </c>
      <c r="Z104">
        <v>0.49402499198913569</v>
      </c>
      <c r="AA104">
        <v>11.139256477355961</v>
      </c>
      <c r="AB104">
        <v>-5.3102206438779831E-2</v>
      </c>
      <c r="AC104">
        <v>4.974853515625</v>
      </c>
      <c r="AD104">
        <v>13.121097564697269</v>
      </c>
      <c r="AE104">
        <v>34.473709106445313</v>
      </c>
      <c r="AF104">
        <v>-1.098666340112686E-2</v>
      </c>
      <c r="AG104">
        <v>0.17578661441802981</v>
      </c>
      <c r="AH104" t="s">
        <v>486</v>
      </c>
      <c r="AI104">
        <v>0.49402499198913569</v>
      </c>
      <c r="AJ104">
        <v>10.528885841369631</v>
      </c>
      <c r="AK104">
        <v>-4.76088747382164E-2</v>
      </c>
      <c r="AL104">
        <v>4.5375843048095703</v>
      </c>
      <c r="AM104">
        <v>13.253669738769529</v>
      </c>
      <c r="AN104">
        <v>34.472183227539063</v>
      </c>
      <c r="AO104">
        <v>1.2207403779029851E-3</v>
      </c>
      <c r="AP104">
        <v>0.1745658814907074</v>
      </c>
      <c r="AQ104" t="s">
        <v>487</v>
      </c>
      <c r="AR104">
        <v>0.49402499198913569</v>
      </c>
      <c r="AS104">
        <v>12.512589454650881</v>
      </c>
      <c r="AT104">
        <v>-5.0050355494022369E-2</v>
      </c>
      <c r="AU104">
        <v>4.2555923461914063</v>
      </c>
      <c r="AV104">
        <v>13.562761306762701</v>
      </c>
      <c r="AW104">
        <v>34.646137237548828</v>
      </c>
      <c r="AX104">
        <v>-1.220740377902985E-2</v>
      </c>
      <c r="AY104">
        <v>0.12817773222923279</v>
      </c>
      <c r="AZ104" t="s">
        <v>488</v>
      </c>
      <c r="BA104">
        <v>0.49402499198913569</v>
      </c>
      <c r="BB104">
        <v>10.528885841369631</v>
      </c>
      <c r="BC104">
        <v>-5.6459240615367889E-2</v>
      </c>
      <c r="BD104">
        <v>9.5211343765258789</v>
      </c>
      <c r="BE104">
        <v>13.020751953125</v>
      </c>
      <c r="BF104">
        <v>34.426403045654297</v>
      </c>
      <c r="BG104">
        <v>-1.8311105668544769E-2</v>
      </c>
      <c r="BH104">
        <v>0.3332621157169342</v>
      </c>
      <c r="BI104" t="s">
        <v>489</v>
      </c>
      <c r="BJ104">
        <v>0.49402499198913569</v>
      </c>
      <c r="BK104">
        <v>10.37629318237305</v>
      </c>
      <c r="BL104">
        <v>-5.6764427572488778E-2</v>
      </c>
      <c r="BM104">
        <v>12.129367828369141</v>
      </c>
      <c r="BN104">
        <v>13.083009719848629</v>
      </c>
      <c r="BO104">
        <v>34.417247772216797</v>
      </c>
      <c r="BP104">
        <v>-6.34784996509552E-2</v>
      </c>
      <c r="BQ104">
        <v>0.39735099673271179</v>
      </c>
      <c r="BR104" t="s">
        <v>490</v>
      </c>
      <c r="BS104">
        <v>0.49402499198913569</v>
      </c>
      <c r="BT104">
        <v>10.98666381835938</v>
      </c>
      <c r="BU104">
        <v>-5.401775985956192E-2</v>
      </c>
      <c r="BV104">
        <v>11.073183059692379</v>
      </c>
      <c r="BW104">
        <v>13.117435455322269</v>
      </c>
      <c r="BX104">
        <v>34.403514862060547</v>
      </c>
      <c r="BY104">
        <v>6.1647389084100723E-2</v>
      </c>
      <c r="BZ104">
        <v>0.1507614403963089</v>
      </c>
      <c r="CA104" t="s">
        <v>491</v>
      </c>
      <c r="CB104">
        <v>0.49402499198913569</v>
      </c>
      <c r="CC104">
        <v>10.528885841369631</v>
      </c>
      <c r="CD104">
        <v>-2.3194067180156711E-2</v>
      </c>
      <c r="CE104">
        <v>1.780662536621094</v>
      </c>
      <c r="CF104">
        <v>14.01541137695312</v>
      </c>
      <c r="CG104">
        <v>34.371471405029297</v>
      </c>
      <c r="CH104">
        <v>-8.8503673672676086E-2</v>
      </c>
      <c r="CI104">
        <v>0.39490950107574457</v>
      </c>
      <c r="CJ104" t="s">
        <v>492</v>
      </c>
      <c r="CK104">
        <v>0.49402499198913569</v>
      </c>
      <c r="CL104">
        <v>10.528885841369631</v>
      </c>
      <c r="CM104">
        <v>-2.746665850281715E-2</v>
      </c>
      <c r="CN104">
        <v>1.796777725219727</v>
      </c>
      <c r="CO104">
        <v>13.80593299865723</v>
      </c>
      <c r="CP104">
        <v>34.376049041748047</v>
      </c>
      <c r="CQ104">
        <v>-9.6438489854335785E-2</v>
      </c>
      <c r="CR104">
        <v>0.36072877049446112</v>
      </c>
      <c r="CS104" t="s">
        <v>463</v>
      </c>
      <c r="CT104">
        <v>0.49402499198913569</v>
      </c>
      <c r="CU104">
        <v>10.681478500366209</v>
      </c>
      <c r="CV104">
        <v>-3.0213324353098869E-2</v>
      </c>
      <c r="CW104">
        <v>1.7037563323974609</v>
      </c>
      <c r="CX104">
        <v>13.60670852661133</v>
      </c>
      <c r="CY104">
        <v>34.389781951904297</v>
      </c>
      <c r="CZ104">
        <v>-3.7232581526041031E-2</v>
      </c>
      <c r="DA104">
        <v>0.26367992162704468</v>
      </c>
      <c r="DB104" t="s">
        <v>462</v>
      </c>
      <c r="DC104">
        <v>0.49402499198913569</v>
      </c>
      <c r="DD104">
        <v>11.749626159667971</v>
      </c>
      <c r="DE104">
        <v>-3.6011841148138053E-2</v>
      </c>
      <c r="DF104">
        <v>1.773338317871094</v>
      </c>
      <c r="DG104">
        <v>13.3906364440918</v>
      </c>
      <c r="DH104">
        <v>34.508804321289063</v>
      </c>
      <c r="DI104">
        <v>4.5777764171361923E-2</v>
      </c>
      <c r="DJ104">
        <v>0.20325326919555661</v>
      </c>
      <c r="DK104" t="s">
        <v>493</v>
      </c>
      <c r="DL104">
        <v>0.49402499198913569</v>
      </c>
      <c r="DM104">
        <v>10.37629318237305</v>
      </c>
      <c r="DN104">
        <v>-2.0447401329874989E-2</v>
      </c>
      <c r="DO104">
        <v>1.754295349121094</v>
      </c>
      <c r="DP104">
        <v>14.115756988525391</v>
      </c>
      <c r="DQ104">
        <v>34.369945526123047</v>
      </c>
      <c r="DR104">
        <v>-4.0284432470798492E-2</v>
      </c>
      <c r="DS104">
        <v>0.39002653956413269</v>
      </c>
      <c r="DT104" t="s">
        <v>494</v>
      </c>
      <c r="DU104">
        <v>0.49402499198913569</v>
      </c>
      <c r="DV104">
        <v>11.139256477355961</v>
      </c>
      <c r="DW104">
        <v>-2.0447401329874989E-2</v>
      </c>
      <c r="DX104">
        <v>2.6141853332519531</v>
      </c>
      <c r="DY104">
        <v>14.05349922180176</v>
      </c>
      <c r="DZ104">
        <v>34.362316131591797</v>
      </c>
      <c r="EA104">
        <v>1.8311105668544769E-2</v>
      </c>
      <c r="EB104">
        <v>0.31128880381584167</v>
      </c>
      <c r="EC104" t="s">
        <v>495</v>
      </c>
      <c r="ED104">
        <v>0.49402499198913569</v>
      </c>
      <c r="EE104">
        <v>17.54814529418945</v>
      </c>
      <c r="EF104">
        <v>-3.4791100770235062E-2</v>
      </c>
      <c r="EG104">
        <v>3.4059581756591801</v>
      </c>
      <c r="EH104">
        <v>13.43604850769043</v>
      </c>
      <c r="EI104">
        <v>34.376049041748047</v>
      </c>
      <c r="EJ104">
        <v>7.6906643807888031E-2</v>
      </c>
      <c r="EK104">
        <v>0.23133030533790591</v>
      </c>
      <c r="EL104" t="s">
        <v>496</v>
      </c>
      <c r="EM104">
        <v>0.49402499198913569</v>
      </c>
      <c r="EN104">
        <v>14.95407009124756</v>
      </c>
      <c r="EO104">
        <v>1.159703359007835E-2</v>
      </c>
      <c r="EP104">
        <v>1.3485221862792971</v>
      </c>
      <c r="EQ104">
        <v>14.17728233337402</v>
      </c>
      <c r="ER104">
        <v>34.377574920654297</v>
      </c>
      <c r="ES104">
        <v>-9.3386635184288025E-2</v>
      </c>
      <c r="ET104">
        <v>0.1690725386142731</v>
      </c>
      <c r="EU104" t="s">
        <v>497</v>
      </c>
      <c r="EV104">
        <v>0.49402499198913569</v>
      </c>
      <c r="EW104">
        <v>12.97036743164062</v>
      </c>
      <c r="EX104">
        <v>7.6296273618936539E-3</v>
      </c>
      <c r="EY104">
        <v>1.3353366851806641</v>
      </c>
      <c r="EZ104">
        <v>14.17947959899902</v>
      </c>
      <c r="FA104">
        <v>34.360790252685547</v>
      </c>
      <c r="FB104">
        <v>-0.11535996198654171</v>
      </c>
      <c r="FC104">
        <v>0.1745658814907074</v>
      </c>
      <c r="FD104" t="s">
        <v>498</v>
      </c>
      <c r="FE104">
        <v>0.49402499198913569</v>
      </c>
      <c r="FF104">
        <v>11.749626159667971</v>
      </c>
      <c r="FG104">
        <v>-3.3570360392332081E-3</v>
      </c>
      <c r="FH104">
        <v>1.3338718414306641</v>
      </c>
      <c r="FI104">
        <v>14.02493381500244</v>
      </c>
      <c r="FJ104">
        <v>34.354686737060547</v>
      </c>
      <c r="FK104">
        <v>-0.14770957827568049</v>
      </c>
      <c r="FL104">
        <v>0.16541032493114469</v>
      </c>
      <c r="FM104" t="s">
        <v>499</v>
      </c>
      <c r="FN104">
        <v>0.49402499198913569</v>
      </c>
      <c r="FO104">
        <v>14.80147743225098</v>
      </c>
      <c r="FP104">
        <v>-6.7140720784664154E-3</v>
      </c>
      <c r="FQ104">
        <v>1.3338718414306641</v>
      </c>
      <c r="FR104">
        <v>13.885768890380859</v>
      </c>
      <c r="FS104">
        <v>34.388256072998047</v>
      </c>
      <c r="FT104">
        <v>0.16296884417533869</v>
      </c>
      <c r="FU104">
        <v>0.16968291997909549</v>
      </c>
      <c r="FV104" t="s">
        <v>500</v>
      </c>
      <c r="FW104">
        <v>0.49402499198913569</v>
      </c>
      <c r="FX104">
        <v>15.56444072723389</v>
      </c>
      <c r="FY104">
        <v>1.403851434588432E-2</v>
      </c>
      <c r="FZ104">
        <v>1.3975944519042971</v>
      </c>
      <c r="GA104">
        <v>14.125278472900391</v>
      </c>
      <c r="GB104">
        <v>34.395885467529297</v>
      </c>
      <c r="GC104">
        <v>-7.1413308382034302E-2</v>
      </c>
      <c r="GD104">
        <v>0.1922666132450104</v>
      </c>
      <c r="GE104" t="s">
        <v>501</v>
      </c>
      <c r="GF104">
        <v>0.49402499198913569</v>
      </c>
      <c r="GG104">
        <v>14.95407009124756</v>
      </c>
      <c r="GH104">
        <v>1.4343699440360069E-2</v>
      </c>
      <c r="GI104">
        <v>1.5521411895751951</v>
      </c>
      <c r="GJ104">
        <v>14.04031562805176</v>
      </c>
      <c r="GK104">
        <v>34.401988983154297</v>
      </c>
      <c r="GL104">
        <v>-3.6622211337089539E-3</v>
      </c>
      <c r="GM104">
        <v>0.27771842479705811</v>
      </c>
      <c r="GN104" t="s">
        <v>473</v>
      </c>
      <c r="GO104">
        <v>0.49402499198913569</v>
      </c>
      <c r="GP104">
        <v>15.717033386230471</v>
      </c>
      <c r="GQ104">
        <v>-6.1037018895149231E-4</v>
      </c>
      <c r="GR104">
        <v>1.5601978302001951</v>
      </c>
      <c r="GS104">
        <v>13.99343872070312</v>
      </c>
      <c r="GT104">
        <v>34.385204315185547</v>
      </c>
      <c r="GU104">
        <v>7.2634056210517883E-2</v>
      </c>
      <c r="GV104">
        <v>0.28626361489295959</v>
      </c>
    </row>
    <row r="105" spans="1:204" x14ac:dyDescent="0.25">
      <c r="A105" s="1">
        <v>91</v>
      </c>
      <c r="B105">
        <v>50</v>
      </c>
      <c r="C105">
        <v>-27.083333333333329</v>
      </c>
      <c r="D105">
        <v>-70.916666666666657</v>
      </c>
      <c r="E105" s="2">
        <v>41852</v>
      </c>
      <c r="F105" s="3"/>
      <c r="G105" t="s">
        <v>247</v>
      </c>
      <c r="H105">
        <v>5.0782241821289063</v>
      </c>
      <c r="I105">
        <v>10.37629318237305</v>
      </c>
      <c r="J105">
        <v>-6.2257759273052223E-2</v>
      </c>
      <c r="K105">
        <v>11.689901351928709</v>
      </c>
      <c r="L105">
        <v>13.322519302368161</v>
      </c>
      <c r="M105">
        <v>34.524063110351563</v>
      </c>
      <c r="N105">
        <v>-5.4933317005634308E-3</v>
      </c>
      <c r="O105">
        <v>0.11841181665658949</v>
      </c>
      <c r="P105" t="s">
        <v>484</v>
      </c>
      <c r="Q105">
        <v>5.0782241821289063</v>
      </c>
      <c r="R105">
        <v>10.528885841369631</v>
      </c>
      <c r="S105">
        <v>-5.5238500237464898E-2</v>
      </c>
      <c r="T105">
        <v>10.729666709899901</v>
      </c>
      <c r="U105">
        <v>12.98046779632568</v>
      </c>
      <c r="V105">
        <v>34.440139770507813</v>
      </c>
      <c r="W105">
        <v>-2.5025177747011181E-2</v>
      </c>
      <c r="X105">
        <v>0.23377178609371191</v>
      </c>
      <c r="Y105" t="s">
        <v>485</v>
      </c>
      <c r="Z105">
        <v>5.0782241821289063</v>
      </c>
      <c r="AA105">
        <v>11.139256477355961</v>
      </c>
      <c r="AB105">
        <v>-5.3102206438779831E-2</v>
      </c>
      <c r="AC105">
        <v>4.974853515625</v>
      </c>
      <c r="AD105">
        <v>13.091799736022949</v>
      </c>
      <c r="AE105">
        <v>34.473709106445313</v>
      </c>
      <c r="AF105">
        <v>-1.7090365290641781E-2</v>
      </c>
      <c r="AG105">
        <v>0.14770957827568049</v>
      </c>
      <c r="AH105" t="s">
        <v>486</v>
      </c>
      <c r="AI105">
        <v>5.0782241821289063</v>
      </c>
      <c r="AJ105">
        <v>10.528885841369631</v>
      </c>
      <c r="AK105">
        <v>-4.76088747382164E-2</v>
      </c>
      <c r="AL105">
        <v>4.5375843048095703</v>
      </c>
      <c r="AM105">
        <v>13.22217464447021</v>
      </c>
      <c r="AN105">
        <v>34.473709106445313</v>
      </c>
      <c r="AO105">
        <v>-5.4933317005634308E-3</v>
      </c>
      <c r="AP105">
        <v>0.14526811242103579</v>
      </c>
      <c r="AQ105" t="s">
        <v>487</v>
      </c>
      <c r="AR105">
        <v>5.0782241821289063</v>
      </c>
      <c r="AS105">
        <v>12.512589454650881</v>
      </c>
      <c r="AT105">
        <v>-5.0050355494022369E-2</v>
      </c>
      <c r="AU105">
        <v>4.2555923461914063</v>
      </c>
      <c r="AV105">
        <v>13.534928321838381</v>
      </c>
      <c r="AW105">
        <v>34.646137237548828</v>
      </c>
      <c r="AX105">
        <v>-1.8311105668544769E-2</v>
      </c>
      <c r="AY105">
        <v>0.1001007109880447</v>
      </c>
      <c r="AZ105" t="s">
        <v>488</v>
      </c>
      <c r="BA105">
        <v>5.0782241821289063</v>
      </c>
      <c r="BB105">
        <v>10.528885841369631</v>
      </c>
      <c r="BC105">
        <v>-5.6459240615367889E-2</v>
      </c>
      <c r="BD105">
        <v>9.5211343765258789</v>
      </c>
      <c r="BE105">
        <v>12.96581935882568</v>
      </c>
      <c r="BF105">
        <v>34.427928924560547</v>
      </c>
      <c r="BG105">
        <v>-2.5025177747011181E-2</v>
      </c>
      <c r="BH105">
        <v>0.30335399508476257</v>
      </c>
      <c r="BI105" t="s">
        <v>489</v>
      </c>
      <c r="BJ105">
        <v>5.0782241821289063</v>
      </c>
      <c r="BK105">
        <v>10.37629318237305</v>
      </c>
      <c r="BL105">
        <v>-5.6764427572488778E-2</v>
      </c>
      <c r="BM105">
        <v>12.129367828369141</v>
      </c>
      <c r="BN105">
        <v>13.02734470367432</v>
      </c>
      <c r="BO105">
        <v>34.417247772216797</v>
      </c>
      <c r="BP105">
        <v>-7.0802941918373108E-2</v>
      </c>
      <c r="BQ105">
        <v>0.36927396059036249</v>
      </c>
      <c r="BR105" t="s">
        <v>490</v>
      </c>
      <c r="BS105">
        <v>5.0782241821289063</v>
      </c>
      <c r="BT105">
        <v>10.98666381835938</v>
      </c>
      <c r="BU105">
        <v>-5.401775985956192E-2</v>
      </c>
      <c r="BV105">
        <v>11.073183059692379</v>
      </c>
      <c r="BW105">
        <v>13.087405204772949</v>
      </c>
      <c r="BX105">
        <v>34.403514862060547</v>
      </c>
      <c r="BY105">
        <v>5.7985167950391769E-2</v>
      </c>
      <c r="BZ105">
        <v>0.12756736576557159</v>
      </c>
      <c r="CA105" t="s">
        <v>491</v>
      </c>
      <c r="CB105">
        <v>5.0782241821289063</v>
      </c>
      <c r="CC105">
        <v>10.528885841369631</v>
      </c>
      <c r="CD105">
        <v>-2.3194067180156711E-2</v>
      </c>
      <c r="CE105">
        <v>1.780662536621094</v>
      </c>
      <c r="CF105">
        <v>13.99343872070312</v>
      </c>
      <c r="CG105">
        <v>34.371471405029297</v>
      </c>
      <c r="CH105">
        <v>-9.6438489854335785E-2</v>
      </c>
      <c r="CI105">
        <v>0.36439099907875061</v>
      </c>
      <c r="CJ105" t="s">
        <v>492</v>
      </c>
      <c r="CK105">
        <v>5.0782241821289063</v>
      </c>
      <c r="CL105">
        <v>10.528885841369631</v>
      </c>
      <c r="CM105">
        <v>-2.746665850281715E-2</v>
      </c>
      <c r="CN105">
        <v>1.796777725219727</v>
      </c>
      <c r="CO105">
        <v>13.78176212310791</v>
      </c>
      <c r="CP105">
        <v>34.376049041748047</v>
      </c>
      <c r="CQ105">
        <v>-0.10376293212175371</v>
      </c>
      <c r="CR105">
        <v>0.33021026849746699</v>
      </c>
      <c r="CS105" t="s">
        <v>463</v>
      </c>
      <c r="CT105">
        <v>5.0782241821289063</v>
      </c>
      <c r="CU105">
        <v>10.681478500366209</v>
      </c>
      <c r="CV105">
        <v>-3.0213324353098869E-2</v>
      </c>
      <c r="CW105">
        <v>1.7037563323974609</v>
      </c>
      <c r="CX105">
        <v>13.581071853637701</v>
      </c>
      <c r="CY105">
        <v>34.389781951904297</v>
      </c>
      <c r="CZ105">
        <v>-4.4557023793458939E-2</v>
      </c>
      <c r="DA105">
        <v>0.23438215255737299</v>
      </c>
      <c r="DB105" t="s">
        <v>462</v>
      </c>
      <c r="DC105">
        <v>5.0782241821289063</v>
      </c>
      <c r="DD105">
        <v>11.749626159667971</v>
      </c>
      <c r="DE105">
        <v>-3.6011841148138053E-2</v>
      </c>
      <c r="DF105">
        <v>1.773338317871094</v>
      </c>
      <c r="DG105">
        <v>13.3642692565918</v>
      </c>
      <c r="DH105">
        <v>34.508804321289063</v>
      </c>
      <c r="DI105">
        <v>3.9063692092895508E-2</v>
      </c>
      <c r="DJ105">
        <v>0.17517624795436859</v>
      </c>
      <c r="DK105" t="s">
        <v>493</v>
      </c>
      <c r="DL105">
        <v>5.0782241821289063</v>
      </c>
      <c r="DM105">
        <v>10.37629318237305</v>
      </c>
      <c r="DN105">
        <v>-2.0447401329874989E-2</v>
      </c>
      <c r="DO105">
        <v>1.754295349121094</v>
      </c>
      <c r="DP105">
        <v>14.095980644226071</v>
      </c>
      <c r="DQ105">
        <v>34.369945526123047</v>
      </c>
      <c r="DR105">
        <v>-4.76088747382164E-2</v>
      </c>
      <c r="DS105">
        <v>0.36072877049446112</v>
      </c>
      <c r="DT105" t="s">
        <v>494</v>
      </c>
      <c r="DU105">
        <v>5.0782241821289063</v>
      </c>
      <c r="DV105">
        <v>11.139256477355961</v>
      </c>
      <c r="DW105">
        <v>-2.0447401329874989E-2</v>
      </c>
      <c r="DX105">
        <v>2.6141853332519531</v>
      </c>
      <c r="DY105">
        <v>14.03665256500244</v>
      </c>
      <c r="DZ105">
        <v>34.362316131591797</v>
      </c>
      <c r="EA105">
        <v>1.098666340112686E-2</v>
      </c>
      <c r="EB105">
        <v>0.28321176767349238</v>
      </c>
      <c r="EC105" t="s">
        <v>495</v>
      </c>
      <c r="ED105">
        <v>5.0782241821289063</v>
      </c>
      <c r="EE105">
        <v>17.54814529418945</v>
      </c>
      <c r="EF105">
        <v>-3.4791100770235062E-2</v>
      </c>
      <c r="EG105">
        <v>3.4059581756591801</v>
      </c>
      <c r="EH105">
        <v>13.41920280456543</v>
      </c>
      <c r="EI105">
        <v>34.374523162841797</v>
      </c>
      <c r="EJ105">
        <v>6.8971827626228333E-2</v>
      </c>
      <c r="EK105">
        <v>0.20508438348770139</v>
      </c>
      <c r="EL105" t="s">
        <v>496</v>
      </c>
      <c r="EM105">
        <v>5.0782241821289063</v>
      </c>
      <c r="EN105">
        <v>14.95407009124756</v>
      </c>
      <c r="EO105">
        <v>1.159703359007835E-2</v>
      </c>
      <c r="EP105">
        <v>1.3485221862792971</v>
      </c>
      <c r="EQ105">
        <v>14.16702842712402</v>
      </c>
      <c r="ER105">
        <v>34.377574920654297</v>
      </c>
      <c r="ES105">
        <v>-0.1001007109880447</v>
      </c>
      <c r="ET105">
        <v>0.14099551737308499</v>
      </c>
      <c r="EU105" t="s">
        <v>497</v>
      </c>
      <c r="EV105">
        <v>5.0782241821289063</v>
      </c>
      <c r="EW105">
        <v>12.97036743164062</v>
      </c>
      <c r="EX105">
        <v>7.6296273618936539E-3</v>
      </c>
      <c r="EY105">
        <v>1.3353366851806641</v>
      </c>
      <c r="EZ105">
        <v>14.16849327087402</v>
      </c>
      <c r="FA105">
        <v>34.360790252685547</v>
      </c>
      <c r="FB105">
        <v>-0.1226844042539597</v>
      </c>
      <c r="FC105">
        <v>0.14587847888469699</v>
      </c>
      <c r="FD105" t="s">
        <v>498</v>
      </c>
      <c r="FE105">
        <v>5.0782241821289063</v>
      </c>
      <c r="FF105">
        <v>11.749626159667971</v>
      </c>
      <c r="FG105">
        <v>-3.3570360392332081E-3</v>
      </c>
      <c r="FH105">
        <v>1.3338718414306641</v>
      </c>
      <c r="FI105">
        <v>14.01028442382812</v>
      </c>
      <c r="FJ105">
        <v>34.354686737060547</v>
      </c>
      <c r="FK105">
        <v>-0.15503403544425959</v>
      </c>
      <c r="FL105">
        <v>0.13672292232513431</v>
      </c>
      <c r="FM105" t="s">
        <v>499</v>
      </c>
      <c r="FN105">
        <v>5.0782241821289063</v>
      </c>
      <c r="FO105">
        <v>14.80147743225098</v>
      </c>
      <c r="FP105">
        <v>-6.7140720784664154E-3</v>
      </c>
      <c r="FQ105">
        <v>1.3338718414306641</v>
      </c>
      <c r="FR105">
        <v>13.869655609130859</v>
      </c>
      <c r="FS105">
        <v>34.388256072998047</v>
      </c>
      <c r="FT105">
        <v>0.15503403544425959</v>
      </c>
      <c r="FU105">
        <v>0.14221625030040741</v>
      </c>
      <c r="FV105" t="s">
        <v>500</v>
      </c>
      <c r="FW105">
        <v>5.0782241821289063</v>
      </c>
      <c r="FX105">
        <v>15.56444072723389</v>
      </c>
      <c r="FY105">
        <v>1.403851434588432E-2</v>
      </c>
      <c r="FZ105">
        <v>1.3975944519042971</v>
      </c>
      <c r="GA105">
        <v>14.115024566650391</v>
      </c>
      <c r="GB105">
        <v>34.395885467529297</v>
      </c>
      <c r="GC105">
        <v>-7.8127384185791016E-2</v>
      </c>
      <c r="GD105">
        <v>0.16418957710266111</v>
      </c>
      <c r="GE105" t="s">
        <v>501</v>
      </c>
      <c r="GF105">
        <v>5.0782241821289063</v>
      </c>
      <c r="GG105">
        <v>14.95407009124756</v>
      </c>
      <c r="GH105">
        <v>1.4343699440360069E-2</v>
      </c>
      <c r="GI105">
        <v>1.5521411895751951</v>
      </c>
      <c r="GJ105">
        <v>14.02932834625244</v>
      </c>
      <c r="GK105">
        <v>34.401988983154297</v>
      </c>
      <c r="GL105">
        <v>-1.0376293212175369E-2</v>
      </c>
      <c r="GM105">
        <v>0.24964140355587011</v>
      </c>
      <c r="GN105" t="s">
        <v>473</v>
      </c>
      <c r="GO105">
        <v>5.0782241821289063</v>
      </c>
      <c r="GP105">
        <v>15.717033386230471</v>
      </c>
      <c r="GQ105">
        <v>-6.1037018895149231E-4</v>
      </c>
      <c r="GR105">
        <v>1.5601978302001951</v>
      </c>
      <c r="GS105">
        <v>13.98245239257812</v>
      </c>
      <c r="GT105">
        <v>34.385204315185547</v>
      </c>
      <c r="GU105">
        <v>6.5919980406761169E-2</v>
      </c>
      <c r="GV105">
        <v>0.25818657875061041</v>
      </c>
    </row>
    <row r="106" spans="1:204" x14ac:dyDescent="0.25">
      <c r="A106" s="1">
        <v>92</v>
      </c>
      <c r="B106">
        <v>50</v>
      </c>
      <c r="C106">
        <v>-27.083333333333329</v>
      </c>
      <c r="D106">
        <v>-70.916666666666657</v>
      </c>
      <c r="E106" s="2">
        <v>41852</v>
      </c>
      <c r="F106" s="3"/>
      <c r="G106" t="s">
        <v>247</v>
      </c>
      <c r="H106">
        <v>9.5729970932006836</v>
      </c>
      <c r="I106">
        <v>10.37629318237305</v>
      </c>
      <c r="J106">
        <v>-6.2257759273052223E-2</v>
      </c>
      <c r="K106">
        <v>11.689901351928709</v>
      </c>
      <c r="L106">
        <v>13.052980422973629</v>
      </c>
      <c r="M106">
        <v>34.537796020507813</v>
      </c>
      <c r="N106">
        <v>2.4414807558059688E-3</v>
      </c>
      <c r="O106">
        <v>8.9724421501159668E-2</v>
      </c>
      <c r="P106" t="s">
        <v>484</v>
      </c>
      <c r="Q106">
        <v>9.5729970932006836</v>
      </c>
      <c r="R106">
        <v>10.528885841369631</v>
      </c>
      <c r="S106">
        <v>-5.5238500237464898E-2</v>
      </c>
      <c r="T106">
        <v>10.729666709899901</v>
      </c>
      <c r="U106">
        <v>12.877925872802731</v>
      </c>
      <c r="V106">
        <v>34.441665649414063</v>
      </c>
      <c r="W106">
        <v>-2.0752586424350739E-2</v>
      </c>
      <c r="X106">
        <v>0.2117984592914581</v>
      </c>
      <c r="Y106" t="s">
        <v>485</v>
      </c>
      <c r="Z106">
        <v>9.5729970932006836</v>
      </c>
      <c r="AA106">
        <v>11.139256477355961</v>
      </c>
      <c r="AB106">
        <v>-5.3102206438779831E-2</v>
      </c>
      <c r="AC106">
        <v>4.974853515625</v>
      </c>
      <c r="AD106">
        <v>13.044191360473629</v>
      </c>
      <c r="AE106">
        <v>34.475234985351563</v>
      </c>
      <c r="AF106">
        <v>-1.6479995101690289E-2</v>
      </c>
      <c r="AG106">
        <v>0.13183996081352231</v>
      </c>
      <c r="AH106" t="s">
        <v>486</v>
      </c>
      <c r="AI106">
        <v>9.5729970932006836</v>
      </c>
      <c r="AJ106">
        <v>10.528885841369631</v>
      </c>
      <c r="AK106">
        <v>-4.76088747382164E-2</v>
      </c>
      <c r="AL106">
        <v>4.5375843048095703</v>
      </c>
      <c r="AM106">
        <v>13.16211414337158</v>
      </c>
      <c r="AN106">
        <v>34.475234985351563</v>
      </c>
      <c r="AO106">
        <v>-5.4933317005634308E-3</v>
      </c>
      <c r="AP106">
        <v>0.12756736576557159</v>
      </c>
      <c r="AQ106" t="s">
        <v>487</v>
      </c>
      <c r="AR106">
        <v>9.5729970932006836</v>
      </c>
      <c r="AS106">
        <v>12.512589454650881</v>
      </c>
      <c r="AT106">
        <v>-5.0050355494022369E-2</v>
      </c>
      <c r="AU106">
        <v>4.2555923461914063</v>
      </c>
      <c r="AV106">
        <v>13.493179321289061</v>
      </c>
      <c r="AW106">
        <v>34.644611358642578</v>
      </c>
      <c r="AX106">
        <v>-1.8311105668544769E-2</v>
      </c>
      <c r="AY106">
        <v>8.6672566831111908E-2</v>
      </c>
      <c r="AZ106" t="s">
        <v>488</v>
      </c>
      <c r="BA106">
        <v>9.5729970932006836</v>
      </c>
      <c r="BB106">
        <v>10.528885841369631</v>
      </c>
      <c r="BC106">
        <v>-5.6459240615367889E-2</v>
      </c>
      <c r="BD106">
        <v>9.5211343765258789</v>
      </c>
      <c r="BE106">
        <v>12.83910655975342</v>
      </c>
      <c r="BF106">
        <v>34.429454803466797</v>
      </c>
      <c r="BG106">
        <v>-2.3194067180156711E-2</v>
      </c>
      <c r="BH106">
        <v>0.27405622601509089</v>
      </c>
      <c r="BI106" t="s">
        <v>489</v>
      </c>
      <c r="BJ106">
        <v>9.5729970932006836</v>
      </c>
      <c r="BK106">
        <v>10.37629318237305</v>
      </c>
      <c r="BL106">
        <v>-5.6764427572488778E-2</v>
      </c>
      <c r="BM106">
        <v>12.129367828369141</v>
      </c>
      <c r="BN106">
        <v>12.877925872802731</v>
      </c>
      <c r="BO106">
        <v>34.418773651123047</v>
      </c>
      <c r="BP106">
        <v>9.1555528342723846E-3</v>
      </c>
      <c r="BQ106">
        <v>0.33814507722854609</v>
      </c>
      <c r="BR106" t="s">
        <v>490</v>
      </c>
      <c r="BS106">
        <v>9.5729970932006836</v>
      </c>
      <c r="BT106">
        <v>10.98666381835938</v>
      </c>
      <c r="BU106">
        <v>-5.401775985956192E-2</v>
      </c>
      <c r="BV106">
        <v>11.073183059692379</v>
      </c>
      <c r="BW106">
        <v>13.03833103179932</v>
      </c>
      <c r="BX106">
        <v>34.403514862060547</v>
      </c>
      <c r="BY106">
        <v>6.1037018895149231E-2</v>
      </c>
      <c r="BZ106">
        <v>0.11291848123073581</v>
      </c>
      <c r="CA106" t="s">
        <v>491</v>
      </c>
      <c r="CB106">
        <v>9.5729970932006836</v>
      </c>
      <c r="CC106">
        <v>10.528885841369631</v>
      </c>
      <c r="CD106">
        <v>-2.3194067180156711E-2</v>
      </c>
      <c r="CE106">
        <v>1.780662536621094</v>
      </c>
      <c r="CF106">
        <v>13.92751884460449</v>
      </c>
      <c r="CG106">
        <v>34.371471405029297</v>
      </c>
      <c r="CH106">
        <v>-9.7048863768577576E-2</v>
      </c>
      <c r="CI106">
        <v>0.34363842010498052</v>
      </c>
      <c r="CJ106" t="s">
        <v>492</v>
      </c>
      <c r="CK106">
        <v>9.5729970932006836</v>
      </c>
      <c r="CL106">
        <v>10.528885841369631</v>
      </c>
      <c r="CM106">
        <v>-2.746665850281715E-2</v>
      </c>
      <c r="CN106">
        <v>1.796777725219727</v>
      </c>
      <c r="CO106">
        <v>13.712912559509279</v>
      </c>
      <c r="CP106">
        <v>34.376049041748047</v>
      </c>
      <c r="CQ106">
        <v>-0.10376293212175371</v>
      </c>
      <c r="CR106">
        <v>0.3094576895236969</v>
      </c>
      <c r="CS106" t="s">
        <v>463</v>
      </c>
      <c r="CT106">
        <v>9.5729970932006836</v>
      </c>
      <c r="CU106">
        <v>10.681478500366209</v>
      </c>
      <c r="CV106">
        <v>-3.0213324353098869E-2</v>
      </c>
      <c r="CW106">
        <v>1.7037563323974609</v>
      </c>
      <c r="CX106">
        <v>13.516616821289061</v>
      </c>
      <c r="CY106">
        <v>34.388256072998047</v>
      </c>
      <c r="CZ106">
        <v>-4.4557023793458939E-2</v>
      </c>
      <c r="DA106">
        <v>0.21607103943824771</v>
      </c>
      <c r="DB106" t="s">
        <v>462</v>
      </c>
      <c r="DC106">
        <v>9.5729970932006836</v>
      </c>
      <c r="DD106">
        <v>11.749626159667971</v>
      </c>
      <c r="DE106">
        <v>-3.6011841148138053E-2</v>
      </c>
      <c r="DF106">
        <v>1.773338317871094</v>
      </c>
      <c r="DG106">
        <v>13.320322036743161</v>
      </c>
      <c r="DH106">
        <v>34.507278442382813</v>
      </c>
      <c r="DI106">
        <v>3.7842951714992523E-2</v>
      </c>
      <c r="DJ106">
        <v>0.1605273634195328</v>
      </c>
      <c r="DK106" t="s">
        <v>493</v>
      </c>
      <c r="DL106">
        <v>9.5729970932006836</v>
      </c>
      <c r="DM106">
        <v>10.37629318237305</v>
      </c>
      <c r="DN106">
        <v>-2.0447401329874989E-2</v>
      </c>
      <c r="DO106">
        <v>1.754295349121094</v>
      </c>
      <c r="DP106">
        <v>14.03372287750244</v>
      </c>
      <c r="DQ106">
        <v>34.369945526123047</v>
      </c>
      <c r="DR106">
        <v>-4.8829615116119378E-2</v>
      </c>
      <c r="DS106">
        <v>0.34119692444801331</v>
      </c>
      <c r="DT106" t="s">
        <v>494</v>
      </c>
      <c r="DU106">
        <v>9.5729970932006836</v>
      </c>
      <c r="DV106">
        <v>11.139256477355961</v>
      </c>
      <c r="DW106">
        <v>-2.0447401329874989E-2</v>
      </c>
      <c r="DX106">
        <v>2.6141853332519531</v>
      </c>
      <c r="DY106">
        <v>14.00003051757812</v>
      </c>
      <c r="DZ106">
        <v>34.363842010498047</v>
      </c>
      <c r="EA106">
        <v>9.765923023223877E-3</v>
      </c>
      <c r="EB106">
        <v>0.26795250177383417</v>
      </c>
      <c r="EC106" t="s">
        <v>495</v>
      </c>
      <c r="ED106">
        <v>9.5729970932006836</v>
      </c>
      <c r="EE106">
        <v>17.54814529418945</v>
      </c>
      <c r="EF106">
        <v>-3.4791100770235062E-2</v>
      </c>
      <c r="EG106">
        <v>3.4059581756591801</v>
      </c>
      <c r="EH106">
        <v>13.3979606628418</v>
      </c>
      <c r="EI106">
        <v>34.374523162841797</v>
      </c>
      <c r="EJ106">
        <v>6.5309613943099976E-2</v>
      </c>
      <c r="EK106">
        <v>0.1922666132450104</v>
      </c>
      <c r="EL106" t="s">
        <v>496</v>
      </c>
      <c r="EM106">
        <v>9.5729970932006836</v>
      </c>
      <c r="EN106">
        <v>14.95407009124756</v>
      </c>
      <c r="EO106">
        <v>1.159703359007835E-2</v>
      </c>
      <c r="EP106">
        <v>1.3485221862792971</v>
      </c>
      <c r="EQ106">
        <v>14.147251129150391</v>
      </c>
      <c r="ER106">
        <v>34.377574920654297</v>
      </c>
      <c r="ES106">
        <v>-0.1013214513659477</v>
      </c>
      <c r="ET106">
        <v>0.1287881135940552</v>
      </c>
      <c r="EU106" t="s">
        <v>497</v>
      </c>
      <c r="EV106">
        <v>9.5729970932006836</v>
      </c>
      <c r="EW106">
        <v>12.97036743164062</v>
      </c>
      <c r="EX106">
        <v>7.6296273618936539E-3</v>
      </c>
      <c r="EY106">
        <v>1.3353366851806641</v>
      </c>
      <c r="EZ106">
        <v>14.144321441650391</v>
      </c>
      <c r="FA106">
        <v>34.360790252685547</v>
      </c>
      <c r="FB106">
        <v>-0.1232947781682014</v>
      </c>
      <c r="FC106">
        <v>0.1330606937408447</v>
      </c>
      <c r="FD106" t="s">
        <v>498</v>
      </c>
      <c r="FE106">
        <v>9.5729970932006836</v>
      </c>
      <c r="FF106">
        <v>11.749626159667971</v>
      </c>
      <c r="FG106">
        <v>-3.3570360392332081E-3</v>
      </c>
      <c r="FH106">
        <v>1.3338718414306641</v>
      </c>
      <c r="FI106">
        <v>13.96853542327881</v>
      </c>
      <c r="FJ106">
        <v>34.354686737060547</v>
      </c>
      <c r="FK106">
        <v>-0.15442365407943731</v>
      </c>
      <c r="FL106">
        <v>0.1220740377902985</v>
      </c>
      <c r="FM106" t="s">
        <v>499</v>
      </c>
      <c r="FN106">
        <v>9.5729970932006836</v>
      </c>
      <c r="FO106">
        <v>14.80147743225098</v>
      </c>
      <c r="FP106">
        <v>-6.7140720784664154E-3</v>
      </c>
      <c r="FQ106">
        <v>1.3338718414306641</v>
      </c>
      <c r="FR106">
        <v>13.852077484130859</v>
      </c>
      <c r="FS106">
        <v>34.389781951904297</v>
      </c>
      <c r="FT106">
        <v>0.1532029211521149</v>
      </c>
      <c r="FU106">
        <v>0.13061922788620001</v>
      </c>
      <c r="FV106" t="s">
        <v>500</v>
      </c>
      <c r="FW106">
        <v>9.5729970932006836</v>
      </c>
      <c r="FX106">
        <v>15.56444072723389</v>
      </c>
      <c r="FY106">
        <v>1.403851434588432E-2</v>
      </c>
      <c r="FZ106">
        <v>1.3975944519042971</v>
      </c>
      <c r="GA106">
        <v>14.095980644226071</v>
      </c>
      <c r="GB106">
        <v>34.394359588623047</v>
      </c>
      <c r="GC106">
        <v>-7.9348124563694E-2</v>
      </c>
      <c r="GD106">
        <v>0.15137180685997009</v>
      </c>
      <c r="GE106" t="s">
        <v>501</v>
      </c>
      <c r="GF106">
        <v>9.5729970932006836</v>
      </c>
      <c r="GG106">
        <v>14.95407009124756</v>
      </c>
      <c r="GH106">
        <v>1.4343699440360069E-2</v>
      </c>
      <c r="GI106">
        <v>1.5521411895751951</v>
      </c>
      <c r="GJ106">
        <v>14.00955200195312</v>
      </c>
      <c r="GK106">
        <v>34.401988983154297</v>
      </c>
      <c r="GL106">
        <v>-1.098666340112686E-2</v>
      </c>
      <c r="GM106">
        <v>0.23621326684951779</v>
      </c>
      <c r="GN106" t="s">
        <v>473</v>
      </c>
      <c r="GO106">
        <v>9.5729970932006836</v>
      </c>
      <c r="GP106">
        <v>15.717033386230471</v>
      </c>
      <c r="GQ106">
        <v>-6.1037018895149231E-4</v>
      </c>
      <c r="GR106">
        <v>1.5601978302001951</v>
      </c>
      <c r="GS106">
        <v>13.96414089202881</v>
      </c>
      <c r="GT106">
        <v>34.385204315185547</v>
      </c>
      <c r="GU106">
        <v>6.5309613943099976E-2</v>
      </c>
      <c r="GV106">
        <v>0.2459791898727417</v>
      </c>
    </row>
    <row r="107" spans="1:204" x14ac:dyDescent="0.25">
      <c r="A107" s="1">
        <v>105</v>
      </c>
      <c r="B107">
        <v>1</v>
      </c>
      <c r="C107">
        <v>-32.833333333333329</v>
      </c>
      <c r="D107">
        <v>-71.5</v>
      </c>
      <c r="E107" s="2">
        <v>41853</v>
      </c>
      <c r="F107" s="3">
        <f t="shared" ref="F107:F170" si="28">(I107-MIN(I:I))/(MAX(I:I)-MIN(I:I))</f>
        <v>2.6178011327788263E-2</v>
      </c>
      <c r="G107" t="s">
        <v>662</v>
      </c>
      <c r="H107">
        <v>0.49402499198913569</v>
      </c>
      <c r="I107">
        <v>10.223701477050779</v>
      </c>
      <c r="J107">
        <v>-0.1019318252801895</v>
      </c>
      <c r="K107">
        <v>12.00851440429688</v>
      </c>
      <c r="L107">
        <v>12.19016075134277</v>
      </c>
      <c r="M107">
        <v>34.026611328125</v>
      </c>
      <c r="N107">
        <v>0.1141392290592194</v>
      </c>
      <c r="O107">
        <v>6.7140720784664154E-2</v>
      </c>
      <c r="P107" t="s">
        <v>663</v>
      </c>
      <c r="Q107">
        <v>0.49402499198913569</v>
      </c>
      <c r="R107">
        <v>10.528885841369631</v>
      </c>
      <c r="S107">
        <v>-9.7354047000408173E-2</v>
      </c>
      <c r="T107">
        <v>10.97943019866943</v>
      </c>
      <c r="U107">
        <v>12.20041465759277</v>
      </c>
      <c r="V107">
        <v>33.886226654052727</v>
      </c>
      <c r="W107">
        <v>0.1080355197191238</v>
      </c>
      <c r="X107">
        <v>0.13367107510566709</v>
      </c>
      <c r="Y107" t="s">
        <v>664</v>
      </c>
      <c r="Z107">
        <v>0.49402499198913569</v>
      </c>
      <c r="AA107">
        <v>10.528885841369631</v>
      </c>
      <c r="AB107">
        <v>-9.0334787964820862E-2</v>
      </c>
      <c r="AC107">
        <v>10.874691009521481</v>
      </c>
      <c r="AD107">
        <v>12.42014789581299</v>
      </c>
      <c r="AE107">
        <v>34.0540771484375</v>
      </c>
      <c r="AF107">
        <v>0.15747550129890439</v>
      </c>
      <c r="AG107">
        <v>0.14221625030040741</v>
      </c>
      <c r="AH107" t="s">
        <v>665</v>
      </c>
      <c r="AI107">
        <v>0.49402499198913569</v>
      </c>
      <c r="AJ107">
        <v>10.528885841369631</v>
      </c>
      <c r="AK107">
        <v>-8.0263681709766388E-2</v>
      </c>
      <c r="AL107">
        <v>11.00286865234375</v>
      </c>
      <c r="AM107">
        <v>12.688222885131839</v>
      </c>
      <c r="AN107">
        <v>34.171573638916023</v>
      </c>
      <c r="AO107">
        <v>3.8453321903944022E-2</v>
      </c>
      <c r="AP107">
        <v>0.25818657875061041</v>
      </c>
      <c r="AQ107" t="s">
        <v>666</v>
      </c>
      <c r="AR107">
        <v>0.49402499198913569</v>
      </c>
      <c r="AS107">
        <v>10.528885841369631</v>
      </c>
      <c r="AT107">
        <v>-9.3997009098529816E-2</v>
      </c>
      <c r="AU107">
        <v>8.4503002166748047</v>
      </c>
      <c r="AV107">
        <v>12.37913131713867</v>
      </c>
      <c r="AW107">
        <v>34.192939758300781</v>
      </c>
      <c r="AX107">
        <v>-6.7140720784664154E-2</v>
      </c>
      <c r="AY107">
        <v>0.23377178609371191</v>
      </c>
      <c r="AZ107" t="s">
        <v>667</v>
      </c>
      <c r="BA107">
        <v>0.49402499198913569</v>
      </c>
      <c r="BB107">
        <v>10.528885841369631</v>
      </c>
      <c r="BC107">
        <v>-0.10040589421987529</v>
      </c>
      <c r="BD107">
        <v>11.092226982116699</v>
      </c>
      <c r="BE107">
        <v>12.19675254821777</v>
      </c>
      <c r="BF107">
        <v>33.666492462158203</v>
      </c>
      <c r="BG107">
        <v>7.0802941918373108E-2</v>
      </c>
      <c r="BH107">
        <v>0.1269569993019104</v>
      </c>
      <c r="BI107" t="s">
        <v>668</v>
      </c>
      <c r="BJ107">
        <v>0.49402499198913569</v>
      </c>
      <c r="BK107">
        <v>10.528885841369631</v>
      </c>
      <c r="BL107">
        <v>-9.7964413464069366E-2</v>
      </c>
      <c r="BM107">
        <v>10.82341957092285</v>
      </c>
      <c r="BN107">
        <v>12.83910655975342</v>
      </c>
      <c r="BO107">
        <v>33.252967834472663</v>
      </c>
      <c r="BP107">
        <v>4.8829615116119376E-3</v>
      </c>
      <c r="BQ107">
        <v>0.39735099673271179</v>
      </c>
      <c r="BR107" t="s">
        <v>669</v>
      </c>
      <c r="BS107">
        <v>0.49402499198913569</v>
      </c>
      <c r="BT107">
        <v>10.681478500366209</v>
      </c>
      <c r="BU107">
        <v>-8.5146643221378326E-2</v>
      </c>
      <c r="BV107">
        <v>11.17133045196533</v>
      </c>
      <c r="BW107">
        <v>13.02661228179932</v>
      </c>
      <c r="BX107">
        <v>32.782981872558587</v>
      </c>
      <c r="BY107">
        <v>0.1165807098150253</v>
      </c>
      <c r="BZ107">
        <v>0.27527695894241327</v>
      </c>
      <c r="CA107" t="s">
        <v>670</v>
      </c>
      <c r="CB107">
        <v>0.49402499198913569</v>
      </c>
      <c r="CC107">
        <v>10.528885841369631</v>
      </c>
      <c r="CD107">
        <v>-9.0334787964820862E-2</v>
      </c>
      <c r="CE107">
        <v>5.2304754257202148</v>
      </c>
      <c r="CF107">
        <v>12.289772987365721</v>
      </c>
      <c r="CG107">
        <v>33.841976165771477</v>
      </c>
      <c r="CH107">
        <v>9.765923023223877E-2</v>
      </c>
      <c r="CI107">
        <v>3.0518509447574619E-2</v>
      </c>
      <c r="CJ107" t="s">
        <v>671</v>
      </c>
      <c r="CK107">
        <v>0.49402499198913569</v>
      </c>
      <c r="CL107">
        <v>10.528885841369631</v>
      </c>
      <c r="CM107">
        <v>-7.9958498477935791E-2</v>
      </c>
      <c r="CN107">
        <v>3.6857509613037109</v>
      </c>
      <c r="CO107">
        <v>12.58934307098389</v>
      </c>
      <c r="CP107">
        <v>34.064762115478523</v>
      </c>
      <c r="CQ107">
        <v>0.1879940181970596</v>
      </c>
      <c r="CR107">
        <v>3.6011841148138053E-2</v>
      </c>
      <c r="CS107" t="s">
        <v>672</v>
      </c>
      <c r="CT107">
        <v>0.49402499198913569</v>
      </c>
      <c r="CU107">
        <v>11.749626159667971</v>
      </c>
      <c r="CV107">
        <v>-5.9511095285415649E-2</v>
      </c>
      <c r="CW107">
        <v>2.8522300720214839</v>
      </c>
      <c r="CX107">
        <v>13.048585891723629</v>
      </c>
      <c r="CY107">
        <v>34.238716125488281</v>
      </c>
      <c r="CZ107">
        <v>0.1062044128775597</v>
      </c>
      <c r="DA107">
        <v>0.13611255586147311</v>
      </c>
      <c r="DB107" t="s">
        <v>673</v>
      </c>
      <c r="DC107">
        <v>0.49402499198913569</v>
      </c>
      <c r="DD107">
        <v>10.37629318237305</v>
      </c>
      <c r="DE107">
        <v>-6.6835537552833557E-2</v>
      </c>
      <c r="DF107">
        <v>3.829309463500977</v>
      </c>
      <c r="DG107">
        <v>12.8046817779541</v>
      </c>
      <c r="DH107">
        <v>34.186832427978523</v>
      </c>
      <c r="DI107">
        <v>-7.8737750649452209E-2</v>
      </c>
      <c r="DJ107">
        <v>0.21851253509521479</v>
      </c>
      <c r="DK107" t="s">
        <v>674</v>
      </c>
      <c r="DL107">
        <v>0.49402499198913569</v>
      </c>
      <c r="DM107">
        <v>10.528885841369631</v>
      </c>
      <c r="DN107">
        <v>-9.3997009098529816E-2</v>
      </c>
      <c r="DO107">
        <v>9.8756370544433594</v>
      </c>
      <c r="DP107">
        <v>12.24289703369141</v>
      </c>
      <c r="DQ107">
        <v>33.475753784179688</v>
      </c>
      <c r="DR107">
        <v>1.8311105668544769E-2</v>
      </c>
      <c r="DS107">
        <v>8.6062192916870117E-2</v>
      </c>
      <c r="DT107" t="s">
        <v>675</v>
      </c>
      <c r="DU107">
        <v>0.49402499198913569</v>
      </c>
      <c r="DV107">
        <v>10.528885841369631</v>
      </c>
      <c r="DW107">
        <v>-9.3081451952457428E-2</v>
      </c>
      <c r="DX107">
        <v>11.02557468414307</v>
      </c>
      <c r="DY107">
        <v>12.280983924865721</v>
      </c>
      <c r="DZ107">
        <v>33.149204254150391</v>
      </c>
      <c r="EA107">
        <v>-4.3336283415555947E-2</v>
      </c>
      <c r="EB107">
        <v>0.33448284864425659</v>
      </c>
      <c r="EC107" t="s">
        <v>676</v>
      </c>
      <c r="ED107">
        <v>0.49402499198913569</v>
      </c>
      <c r="EE107">
        <v>10.528885841369631</v>
      </c>
      <c r="EF107">
        <v>-8.4536269307136536E-2</v>
      </c>
      <c r="EG107">
        <v>10.914242744445801</v>
      </c>
      <c r="EH107">
        <v>12.327127456665041</v>
      </c>
      <c r="EI107">
        <v>33.220924377441413</v>
      </c>
      <c r="EJ107">
        <v>0.1086458936333656</v>
      </c>
      <c r="EK107">
        <v>0.365611732006073</v>
      </c>
      <c r="EL107" t="s">
        <v>677</v>
      </c>
      <c r="EM107">
        <v>0.49402499198913569</v>
      </c>
      <c r="EN107">
        <v>10.528885841369631</v>
      </c>
      <c r="EO107">
        <v>-6.34784996509552E-2</v>
      </c>
      <c r="EP107">
        <v>1.8605003356933589</v>
      </c>
      <c r="EQ107">
        <v>12.39158344268799</v>
      </c>
      <c r="ER107">
        <v>33.625293731689453</v>
      </c>
      <c r="ES107">
        <v>-0.11291848123073581</v>
      </c>
      <c r="ET107">
        <v>0.26734215021133417</v>
      </c>
      <c r="EU107" t="s">
        <v>678</v>
      </c>
      <c r="EV107">
        <v>0.49402499198913569</v>
      </c>
      <c r="EW107">
        <v>10.528885841369631</v>
      </c>
      <c r="EX107">
        <v>-6.4088866114616394E-2</v>
      </c>
      <c r="EY107">
        <v>1.810693740844727</v>
      </c>
      <c r="EZ107">
        <v>12.465559959411619</v>
      </c>
      <c r="FA107">
        <v>33.883174896240227</v>
      </c>
      <c r="FB107">
        <v>8.3010345697402954E-2</v>
      </c>
      <c r="FC107">
        <v>0.16296884417533869</v>
      </c>
      <c r="FD107" t="s">
        <v>679</v>
      </c>
      <c r="FE107">
        <v>0.49402499198913569</v>
      </c>
      <c r="FF107">
        <v>13.58073711395264</v>
      </c>
      <c r="FG107">
        <v>-4.6998504549264908E-2</v>
      </c>
      <c r="FH107">
        <v>1.825342178344727</v>
      </c>
      <c r="FI107">
        <v>13.15625476837158</v>
      </c>
      <c r="FJ107">
        <v>34.284492492675781</v>
      </c>
      <c r="FK107">
        <v>0.1141392290592194</v>
      </c>
      <c r="FL107">
        <v>6.34784996509552E-2</v>
      </c>
      <c r="FM107" t="s">
        <v>680</v>
      </c>
      <c r="FN107">
        <v>0.49402499198913569</v>
      </c>
      <c r="FO107">
        <v>10.834071159362789</v>
      </c>
      <c r="FP107">
        <v>-4.2420729994773858E-2</v>
      </c>
      <c r="FQ107">
        <v>2.2831211090087891</v>
      </c>
      <c r="FR107">
        <v>12.8090763092041</v>
      </c>
      <c r="FS107">
        <v>34.141056060791023</v>
      </c>
      <c r="FT107">
        <v>-3.6011841148138053E-2</v>
      </c>
      <c r="FU107">
        <v>8.4841459989547729E-2</v>
      </c>
      <c r="FV107" t="s">
        <v>681</v>
      </c>
      <c r="FW107">
        <v>0.49402499198913569</v>
      </c>
      <c r="FX107">
        <v>10.528885841369631</v>
      </c>
      <c r="FY107">
        <v>-5.2186653017997742E-2</v>
      </c>
      <c r="FZ107">
        <v>2.3373203277587891</v>
      </c>
      <c r="GA107">
        <v>12.54319858551025</v>
      </c>
      <c r="GB107">
        <v>33.658863067626953</v>
      </c>
      <c r="GC107">
        <v>-0.16418957710266111</v>
      </c>
      <c r="GD107">
        <v>0.36317026615142822</v>
      </c>
      <c r="GE107" t="s">
        <v>682</v>
      </c>
      <c r="GF107">
        <v>0.49402499198913569</v>
      </c>
      <c r="GG107">
        <v>10.528885841369631</v>
      </c>
      <c r="GH107">
        <v>-2.960295416414738E-2</v>
      </c>
      <c r="GI107">
        <v>3.5583057403564449</v>
      </c>
      <c r="GJ107">
        <v>12.731436729431151</v>
      </c>
      <c r="GK107">
        <v>33.759574890136719</v>
      </c>
      <c r="GL107">
        <v>-0.1019318252801895</v>
      </c>
      <c r="GM107">
        <v>0.34241768717765808</v>
      </c>
      <c r="GN107" t="s">
        <v>683</v>
      </c>
      <c r="GO107">
        <v>0.49402499198913569</v>
      </c>
      <c r="GP107">
        <v>13.733329772949221</v>
      </c>
      <c r="GQ107">
        <v>-2.0447401329874989E-2</v>
      </c>
      <c r="GR107">
        <v>3.5517139434814449</v>
      </c>
      <c r="GS107">
        <v>12.83178234100342</v>
      </c>
      <c r="GT107">
        <v>33.883174896240227</v>
      </c>
      <c r="GU107">
        <v>7.2634056210517883E-2</v>
      </c>
      <c r="GV107">
        <v>0.2325510382652283</v>
      </c>
    </row>
    <row r="108" spans="1:204" x14ac:dyDescent="0.25">
      <c r="A108" s="1">
        <v>106</v>
      </c>
      <c r="B108">
        <v>1</v>
      </c>
      <c r="C108">
        <v>-32.833333333333329</v>
      </c>
      <c r="D108">
        <v>-71.5</v>
      </c>
      <c r="E108" s="2">
        <v>41853</v>
      </c>
      <c r="F108" s="3"/>
      <c r="G108" t="s">
        <v>662</v>
      </c>
      <c r="H108">
        <v>5.0782241821289063</v>
      </c>
      <c r="I108">
        <v>10.223701477050779</v>
      </c>
      <c r="J108">
        <v>-0.1019318252801895</v>
      </c>
      <c r="K108">
        <v>12.00851440429688</v>
      </c>
      <c r="L108">
        <v>11.99826049804688</v>
      </c>
      <c r="M108">
        <v>34.191413879394531</v>
      </c>
      <c r="N108">
        <v>9.7048863768577576E-2</v>
      </c>
      <c r="O108">
        <v>4.2725913226604462E-2</v>
      </c>
      <c r="P108" t="s">
        <v>663</v>
      </c>
      <c r="Q108">
        <v>5.0782241821289063</v>
      </c>
      <c r="R108">
        <v>10.528885841369631</v>
      </c>
      <c r="S108">
        <v>-9.7354047000408173E-2</v>
      </c>
      <c r="T108">
        <v>10.97943019866943</v>
      </c>
      <c r="U108">
        <v>11.95138359069824</v>
      </c>
      <c r="V108">
        <v>34.168521881103523</v>
      </c>
      <c r="W108">
        <v>9.0945154428482056E-2</v>
      </c>
      <c r="X108">
        <v>0.1098666340112686</v>
      </c>
      <c r="Y108" t="s">
        <v>664</v>
      </c>
      <c r="Z108">
        <v>5.0782241821289063</v>
      </c>
      <c r="AA108">
        <v>10.528885841369631</v>
      </c>
      <c r="AB108">
        <v>-9.0334787964820862E-2</v>
      </c>
      <c r="AC108">
        <v>10.874691009521481</v>
      </c>
      <c r="AD108">
        <v>12.25095367431641</v>
      </c>
      <c r="AE108">
        <v>34.134952545166023</v>
      </c>
      <c r="AF108">
        <v>0.1403851509094238</v>
      </c>
      <c r="AG108">
        <v>0.12573626637458801</v>
      </c>
      <c r="AH108" t="s">
        <v>665</v>
      </c>
      <c r="AI108">
        <v>5.0782241821289063</v>
      </c>
      <c r="AJ108">
        <v>10.528885841369631</v>
      </c>
      <c r="AK108">
        <v>-8.0263681709766388E-2</v>
      </c>
      <c r="AL108">
        <v>11.00286865234375</v>
      </c>
      <c r="AM108">
        <v>12.53221225738525</v>
      </c>
      <c r="AN108">
        <v>34.191413879394531</v>
      </c>
      <c r="AO108">
        <v>2.38044373691082E-2</v>
      </c>
      <c r="AP108">
        <v>0.2435377091169357</v>
      </c>
      <c r="AQ108" t="s">
        <v>666</v>
      </c>
      <c r="AR108">
        <v>5.0782241821289063</v>
      </c>
      <c r="AS108">
        <v>10.528885841369631</v>
      </c>
      <c r="AT108">
        <v>-9.3997009098529816E-2</v>
      </c>
      <c r="AU108">
        <v>8.4503002166748047</v>
      </c>
      <c r="AV108">
        <v>12.19455528259277</v>
      </c>
      <c r="AW108">
        <v>34.235664367675781</v>
      </c>
      <c r="AX108">
        <v>-7.7517017722129822E-2</v>
      </c>
      <c r="AY108">
        <v>0.20996734499931341</v>
      </c>
      <c r="AZ108" t="s">
        <v>667</v>
      </c>
      <c r="BA108">
        <v>5.0782241821289063</v>
      </c>
      <c r="BB108">
        <v>10.528885841369631</v>
      </c>
      <c r="BC108">
        <v>-0.10040589421987529</v>
      </c>
      <c r="BD108">
        <v>11.092226982116699</v>
      </c>
      <c r="BE108">
        <v>11.884731292724609</v>
      </c>
      <c r="BF108">
        <v>34.189888000488281</v>
      </c>
      <c r="BG108">
        <v>5.1881466060876853E-2</v>
      </c>
      <c r="BH108">
        <v>9.765923023223877E-2</v>
      </c>
      <c r="BI108" t="s">
        <v>668</v>
      </c>
      <c r="BJ108">
        <v>5.0782241821289063</v>
      </c>
      <c r="BK108">
        <v>10.528885841369631</v>
      </c>
      <c r="BL108">
        <v>-9.7964413464069366E-2</v>
      </c>
      <c r="BM108">
        <v>10.82341957092285</v>
      </c>
      <c r="BN108">
        <v>12.139621734619141</v>
      </c>
      <c r="BO108">
        <v>34.063236236572273</v>
      </c>
      <c r="BP108">
        <v>-3.9674062281847E-2</v>
      </c>
      <c r="BQ108">
        <v>0.33875545859336847</v>
      </c>
      <c r="BR108" t="s">
        <v>669</v>
      </c>
      <c r="BS108">
        <v>5.0782241821289063</v>
      </c>
      <c r="BT108">
        <v>10.681478500366209</v>
      </c>
      <c r="BU108">
        <v>-8.5146643221378326E-2</v>
      </c>
      <c r="BV108">
        <v>11.17133045196533</v>
      </c>
      <c r="BW108">
        <v>12.448713302612299</v>
      </c>
      <c r="BX108">
        <v>33.587146759033203</v>
      </c>
      <c r="BY108">
        <v>5.9816278517246253E-2</v>
      </c>
      <c r="BZ108">
        <v>0.25696584582328802</v>
      </c>
      <c r="CA108" t="s">
        <v>670</v>
      </c>
      <c r="CB108">
        <v>5.0782241821289063</v>
      </c>
      <c r="CC108">
        <v>10.528885841369631</v>
      </c>
      <c r="CD108">
        <v>-9.0334787964820862E-2</v>
      </c>
      <c r="CE108">
        <v>5.2304754257202148</v>
      </c>
      <c r="CF108">
        <v>12.086153984069821</v>
      </c>
      <c r="CG108">
        <v>34.04644775390625</v>
      </c>
      <c r="CH108">
        <v>7.9348124563694E-2</v>
      </c>
      <c r="CI108">
        <v>6.7140720784664154E-3</v>
      </c>
      <c r="CJ108" t="s">
        <v>671</v>
      </c>
      <c r="CK108">
        <v>5.0782241821289063</v>
      </c>
      <c r="CL108">
        <v>10.528885841369631</v>
      </c>
      <c r="CM108">
        <v>-7.9958498477935791E-2</v>
      </c>
      <c r="CN108">
        <v>3.6857509613037109</v>
      </c>
      <c r="CO108">
        <v>12.465559959411619</v>
      </c>
      <c r="CP108">
        <v>34.138004302978523</v>
      </c>
      <c r="CQ108">
        <v>0.17151401937007901</v>
      </c>
      <c r="CR108">
        <v>1.8921475857496262E-2</v>
      </c>
      <c r="CS108" t="s">
        <v>672</v>
      </c>
      <c r="CT108">
        <v>5.0782241821289063</v>
      </c>
      <c r="CU108">
        <v>11.749626159667971</v>
      </c>
      <c r="CV108">
        <v>-5.9511095285415649E-2</v>
      </c>
      <c r="CW108">
        <v>2.8522300720214839</v>
      </c>
      <c r="CX108">
        <v>12.927732467651371</v>
      </c>
      <c r="CY108">
        <v>34.241767883300781</v>
      </c>
      <c r="CZ108">
        <v>9.2165902256965637E-2</v>
      </c>
      <c r="DA108">
        <v>0.12634663283824921</v>
      </c>
      <c r="DB108" t="s">
        <v>673</v>
      </c>
      <c r="DC108">
        <v>5.0782241821289063</v>
      </c>
      <c r="DD108">
        <v>10.37629318237305</v>
      </c>
      <c r="DE108">
        <v>-6.6835537552833557E-2</v>
      </c>
      <c r="DF108">
        <v>3.829309463500977</v>
      </c>
      <c r="DG108">
        <v>12.674306869506839</v>
      </c>
      <c r="DH108">
        <v>34.189888000488281</v>
      </c>
      <c r="DI108">
        <v>-8.9724421501159668E-2</v>
      </c>
      <c r="DJ108">
        <v>0.20508438348770139</v>
      </c>
      <c r="DK108" t="s">
        <v>674</v>
      </c>
      <c r="DL108">
        <v>5.0782241821289063</v>
      </c>
      <c r="DM108">
        <v>10.528885841369631</v>
      </c>
      <c r="DN108">
        <v>-9.3997009098529816E-2</v>
      </c>
      <c r="DO108">
        <v>9.8756370544433594</v>
      </c>
      <c r="DP108">
        <v>11.97701930999756</v>
      </c>
      <c r="DQ108">
        <v>33.98846435546875</v>
      </c>
      <c r="DR108">
        <v>-4.2725913226604462E-3</v>
      </c>
      <c r="DS108">
        <v>5.3712576627731323E-2</v>
      </c>
      <c r="DT108" t="s">
        <v>675</v>
      </c>
      <c r="DU108">
        <v>5.0782241821289063</v>
      </c>
      <c r="DV108">
        <v>10.528885841369631</v>
      </c>
      <c r="DW108">
        <v>-9.3081451952457428E-2</v>
      </c>
      <c r="DX108">
        <v>11.02557468414307</v>
      </c>
      <c r="DY108">
        <v>11.918423652648929</v>
      </c>
      <c r="DZ108">
        <v>34.0296630859375</v>
      </c>
      <c r="EA108">
        <v>-7.6906643807888031E-2</v>
      </c>
      <c r="EB108">
        <v>0.30823695659637451</v>
      </c>
      <c r="EC108" t="s">
        <v>676</v>
      </c>
      <c r="ED108">
        <v>5.0782241821289063</v>
      </c>
      <c r="EE108">
        <v>10.528885841369631</v>
      </c>
      <c r="EF108">
        <v>-8.4536269307136536E-2</v>
      </c>
      <c r="EG108">
        <v>10.914242744445801</v>
      </c>
      <c r="EH108">
        <v>12.116184234619141</v>
      </c>
      <c r="EI108">
        <v>33.719902038574219</v>
      </c>
      <c r="EJ108">
        <v>5.2491836249828339E-2</v>
      </c>
      <c r="EK108">
        <v>0.35523545742034912</v>
      </c>
      <c r="EL108" t="s">
        <v>677</v>
      </c>
      <c r="EM108">
        <v>5.0782241821289063</v>
      </c>
      <c r="EN108">
        <v>10.528885841369631</v>
      </c>
      <c r="EO108">
        <v>-6.34784996509552E-2</v>
      </c>
      <c r="EP108">
        <v>1.8605003356933589</v>
      </c>
      <c r="EQ108">
        <v>12.105929374694821</v>
      </c>
      <c r="ER108">
        <v>33.854183197021477</v>
      </c>
      <c r="ES108">
        <v>-0.1287881135940552</v>
      </c>
      <c r="ET108">
        <v>0.24658955633640289</v>
      </c>
      <c r="EU108" t="s">
        <v>678</v>
      </c>
      <c r="EV108">
        <v>5.0782241821289063</v>
      </c>
      <c r="EW108">
        <v>10.528885841369631</v>
      </c>
      <c r="EX108">
        <v>-6.4088866114616394E-2</v>
      </c>
      <c r="EY108">
        <v>1.810693740844727</v>
      </c>
      <c r="EZ108">
        <v>12.286110877990721</v>
      </c>
      <c r="FA108">
        <v>33.9930419921875</v>
      </c>
      <c r="FB108">
        <v>7.2023682296276093E-2</v>
      </c>
      <c r="FC108">
        <v>0.14099551737308499</v>
      </c>
      <c r="FD108" t="s">
        <v>679</v>
      </c>
      <c r="FE108">
        <v>5.0782241821289063</v>
      </c>
      <c r="FF108">
        <v>13.58073711395264</v>
      </c>
      <c r="FG108">
        <v>-4.6998504549264908E-2</v>
      </c>
      <c r="FH108">
        <v>1.825342178344727</v>
      </c>
      <c r="FI108">
        <v>13.047853469848629</v>
      </c>
      <c r="FJ108">
        <v>34.287544250488281</v>
      </c>
      <c r="FK108">
        <v>0.10376293212175371</v>
      </c>
      <c r="FL108">
        <v>5.3102206438779831E-2</v>
      </c>
      <c r="FM108" t="s">
        <v>680</v>
      </c>
      <c r="FN108">
        <v>5.0782241821289063</v>
      </c>
      <c r="FO108">
        <v>10.834071159362789</v>
      </c>
      <c r="FP108">
        <v>-4.2420729994773858E-2</v>
      </c>
      <c r="FQ108">
        <v>2.2831211090087891</v>
      </c>
      <c r="FR108">
        <v>12.697011947631839</v>
      </c>
      <c r="FS108">
        <v>34.141056060791023</v>
      </c>
      <c r="FT108">
        <v>-4.4557023793458939E-2</v>
      </c>
      <c r="FU108">
        <v>7.2023682296276093E-2</v>
      </c>
      <c r="FV108" t="s">
        <v>681</v>
      </c>
      <c r="FW108">
        <v>5.0782241821289063</v>
      </c>
      <c r="FX108">
        <v>10.528885841369631</v>
      </c>
      <c r="FY108">
        <v>-5.2186653017997742E-2</v>
      </c>
      <c r="FZ108">
        <v>2.3373203277587891</v>
      </c>
      <c r="GA108">
        <v>12.285378456115721</v>
      </c>
      <c r="GB108">
        <v>33.857234954833977</v>
      </c>
      <c r="GC108">
        <v>-0.18677327036857599</v>
      </c>
      <c r="GD108">
        <v>0.34669026732444758</v>
      </c>
      <c r="GE108" t="s">
        <v>682</v>
      </c>
      <c r="GF108">
        <v>5.0782241821289063</v>
      </c>
      <c r="GG108">
        <v>10.528885841369631</v>
      </c>
      <c r="GH108">
        <v>-2.960295416414738E-2</v>
      </c>
      <c r="GI108">
        <v>3.5583057403564449</v>
      </c>
      <c r="GJ108">
        <v>12.58055400848389</v>
      </c>
      <c r="GK108">
        <v>33.829769134521477</v>
      </c>
      <c r="GL108">
        <v>-0.13000884652137759</v>
      </c>
      <c r="GM108">
        <v>0.34058657288551331</v>
      </c>
      <c r="GN108" t="s">
        <v>683</v>
      </c>
      <c r="GO108">
        <v>5.0782241821289063</v>
      </c>
      <c r="GP108">
        <v>13.733329772949221</v>
      </c>
      <c r="GQ108">
        <v>-2.0447401329874989E-2</v>
      </c>
      <c r="GR108">
        <v>3.5517139434814449</v>
      </c>
      <c r="GS108">
        <v>12.731436729431151</v>
      </c>
      <c r="GT108">
        <v>33.884700775146477</v>
      </c>
      <c r="GU108">
        <v>5.6764427572488778E-2</v>
      </c>
      <c r="GV108">
        <v>0.23926511406898501</v>
      </c>
    </row>
    <row r="109" spans="1:204" x14ac:dyDescent="0.25">
      <c r="A109" s="1">
        <v>107</v>
      </c>
      <c r="B109">
        <v>1</v>
      </c>
      <c r="C109">
        <v>-32.833333333333329</v>
      </c>
      <c r="D109">
        <v>-71.5</v>
      </c>
      <c r="E109" s="2">
        <v>41853</v>
      </c>
      <c r="F109" s="3"/>
      <c r="G109" t="s">
        <v>662</v>
      </c>
      <c r="H109">
        <v>9.5729970932006836</v>
      </c>
      <c r="I109">
        <v>10.223701477050779</v>
      </c>
      <c r="J109">
        <v>-0.1019318252801895</v>
      </c>
      <c r="K109">
        <v>12.00851440429688</v>
      </c>
      <c r="L109">
        <v>11.98947143554688</v>
      </c>
      <c r="M109">
        <v>34.229560852050781</v>
      </c>
      <c r="N109">
        <v>9.3386635184288025E-2</v>
      </c>
      <c r="O109">
        <v>3.17392498254776E-2</v>
      </c>
      <c r="P109" t="s">
        <v>663</v>
      </c>
      <c r="Q109">
        <v>9.5729970932006836</v>
      </c>
      <c r="R109">
        <v>10.528885841369631</v>
      </c>
      <c r="S109">
        <v>-9.7354047000408173E-2</v>
      </c>
      <c r="T109">
        <v>10.97943019866943</v>
      </c>
      <c r="U109">
        <v>11.886928558349609</v>
      </c>
      <c r="V109">
        <v>34.255500793457031</v>
      </c>
      <c r="W109">
        <v>8.7282940745353699E-2</v>
      </c>
      <c r="X109">
        <v>0.1031525582075119</v>
      </c>
      <c r="Y109" t="s">
        <v>664</v>
      </c>
      <c r="Z109">
        <v>9.5729970932006836</v>
      </c>
      <c r="AA109">
        <v>10.528885841369631</v>
      </c>
      <c r="AB109">
        <v>-9.0334787964820862E-2</v>
      </c>
      <c r="AC109">
        <v>10.874691009521481</v>
      </c>
      <c r="AD109">
        <v>12.19894981384277</v>
      </c>
      <c r="AE109">
        <v>34.192939758300781</v>
      </c>
      <c r="AF109">
        <v>0.13550218939781189</v>
      </c>
      <c r="AG109">
        <v>0.11963255703449251</v>
      </c>
      <c r="AH109" t="s">
        <v>665</v>
      </c>
      <c r="AI109">
        <v>9.5729970932006836</v>
      </c>
      <c r="AJ109">
        <v>10.528885841369631</v>
      </c>
      <c r="AK109">
        <v>-8.0263681709766388E-2</v>
      </c>
      <c r="AL109">
        <v>11.00286865234375</v>
      </c>
      <c r="AM109">
        <v>12.488265991210939</v>
      </c>
      <c r="AN109">
        <v>34.211250305175781</v>
      </c>
      <c r="AO109">
        <v>2.2583696991205219E-2</v>
      </c>
      <c r="AP109">
        <v>0.23194067180156711</v>
      </c>
      <c r="AQ109" t="s">
        <v>666</v>
      </c>
      <c r="AR109">
        <v>9.5729970932006836</v>
      </c>
      <c r="AS109">
        <v>10.528885841369631</v>
      </c>
      <c r="AT109">
        <v>-9.3997009098529816E-2</v>
      </c>
      <c r="AU109">
        <v>8.4503002166748047</v>
      </c>
      <c r="AV109">
        <v>12.07589912414551</v>
      </c>
      <c r="AW109">
        <v>34.281440734863281</v>
      </c>
      <c r="AX109">
        <v>-6.9582201540470123E-2</v>
      </c>
      <c r="AY109">
        <v>0.19531846046447751</v>
      </c>
      <c r="AZ109" t="s">
        <v>667</v>
      </c>
      <c r="BA109">
        <v>9.5729970932006836</v>
      </c>
      <c r="BB109">
        <v>10.528885841369631</v>
      </c>
      <c r="BC109">
        <v>-0.10040589421987529</v>
      </c>
      <c r="BD109">
        <v>11.092226982116699</v>
      </c>
      <c r="BE109">
        <v>11.80636024475098</v>
      </c>
      <c r="BF109">
        <v>34.290596008300781</v>
      </c>
      <c r="BG109">
        <v>5.1271095871925347E-2</v>
      </c>
      <c r="BH109">
        <v>7.1413308382034302E-2</v>
      </c>
      <c r="BI109" t="s">
        <v>668</v>
      </c>
      <c r="BJ109">
        <v>9.5729970932006836</v>
      </c>
      <c r="BK109">
        <v>10.528885841369631</v>
      </c>
      <c r="BL109">
        <v>-9.7964413464069366E-2</v>
      </c>
      <c r="BM109">
        <v>10.82341957092285</v>
      </c>
      <c r="BN109">
        <v>11.92208671569824</v>
      </c>
      <c r="BO109">
        <v>34.252449035644531</v>
      </c>
      <c r="BP109">
        <v>-2.563554793596268E-2</v>
      </c>
      <c r="BQ109">
        <v>0.29847103357315058</v>
      </c>
      <c r="BR109" t="s">
        <v>669</v>
      </c>
      <c r="BS109">
        <v>9.5729970932006836</v>
      </c>
      <c r="BT109">
        <v>10.681478500366209</v>
      </c>
      <c r="BU109">
        <v>-8.5146643221378326E-2</v>
      </c>
      <c r="BV109">
        <v>11.17133045196533</v>
      </c>
      <c r="BW109">
        <v>12.307352066040041</v>
      </c>
      <c r="BX109">
        <v>33.872493743896477</v>
      </c>
      <c r="BY109">
        <v>3.7232581526041031E-2</v>
      </c>
      <c r="BZ109">
        <v>0.40528580546379089</v>
      </c>
      <c r="CA109" t="s">
        <v>670</v>
      </c>
      <c r="CB109">
        <v>9.5729970932006836</v>
      </c>
      <c r="CC109">
        <v>10.528885841369631</v>
      </c>
      <c r="CD109">
        <v>-9.0334787964820862E-2</v>
      </c>
      <c r="CE109">
        <v>5.2304754257202148</v>
      </c>
      <c r="CF109">
        <v>11.99093627929688</v>
      </c>
      <c r="CG109">
        <v>34.208198547363281</v>
      </c>
      <c r="CH109">
        <v>8.3010345697402954E-2</v>
      </c>
      <c r="CI109">
        <v>1.8311105668544769E-3</v>
      </c>
      <c r="CJ109" t="s">
        <v>671</v>
      </c>
      <c r="CK109">
        <v>9.5729970932006836</v>
      </c>
      <c r="CL109">
        <v>10.528885841369631</v>
      </c>
      <c r="CM109">
        <v>-7.9958498477935791E-2</v>
      </c>
      <c r="CN109">
        <v>3.6857509613037109</v>
      </c>
      <c r="CO109">
        <v>12.430402755737299</v>
      </c>
      <c r="CP109">
        <v>34.215827941894531</v>
      </c>
      <c r="CQ109">
        <v>0.17029328644275671</v>
      </c>
      <c r="CR109">
        <v>1.281777396798134E-2</v>
      </c>
      <c r="CS109" t="s">
        <v>672</v>
      </c>
      <c r="CT109">
        <v>9.5729970932006836</v>
      </c>
      <c r="CU109">
        <v>11.749626159667971</v>
      </c>
      <c r="CV109">
        <v>-5.9511095285415649E-2</v>
      </c>
      <c r="CW109">
        <v>2.8522300720214839</v>
      </c>
      <c r="CX109">
        <v>12.910153388977051</v>
      </c>
      <c r="CY109">
        <v>34.244819641113281</v>
      </c>
      <c r="CZ109">
        <v>8.9724421501159668E-2</v>
      </c>
      <c r="DA109">
        <v>0.1202429234981537</v>
      </c>
      <c r="DB109" t="s">
        <v>673</v>
      </c>
      <c r="DC109">
        <v>9.5729970932006836</v>
      </c>
      <c r="DD109">
        <v>10.37629318237305</v>
      </c>
      <c r="DE109">
        <v>-6.6835537552833557E-2</v>
      </c>
      <c r="DF109">
        <v>3.829309463500977</v>
      </c>
      <c r="DG109">
        <v>12.60618877410889</v>
      </c>
      <c r="DH109">
        <v>34.200569152832031</v>
      </c>
      <c r="DI109">
        <v>-8.6672566831111908E-2</v>
      </c>
      <c r="DJ109">
        <v>0.19470809400081629</v>
      </c>
      <c r="DK109" t="s">
        <v>674</v>
      </c>
      <c r="DL109">
        <v>9.5729970932006836</v>
      </c>
      <c r="DM109">
        <v>10.528885841369631</v>
      </c>
      <c r="DN109">
        <v>-9.3997009098529816E-2</v>
      </c>
      <c r="DO109">
        <v>9.8756370544433594</v>
      </c>
      <c r="DP109">
        <v>11.834193229675289</v>
      </c>
      <c r="DQ109">
        <v>34.220405578613281</v>
      </c>
      <c r="DR109">
        <v>1.8311105668544769E-3</v>
      </c>
      <c r="DS109">
        <v>4.6998504549264908E-2</v>
      </c>
      <c r="DT109" t="s">
        <v>675</v>
      </c>
      <c r="DU109">
        <v>9.5729970932006836</v>
      </c>
      <c r="DV109">
        <v>10.528885841369631</v>
      </c>
      <c r="DW109">
        <v>-9.3081451952457428E-2</v>
      </c>
      <c r="DX109">
        <v>11.02557468414307</v>
      </c>
      <c r="DY109">
        <v>11.75801849365234</v>
      </c>
      <c r="DZ109">
        <v>34.228034973144531</v>
      </c>
      <c r="EA109">
        <v>-6.34784996509552E-2</v>
      </c>
      <c r="EB109">
        <v>0.27710807323455811</v>
      </c>
      <c r="EC109" t="s">
        <v>676</v>
      </c>
      <c r="ED109">
        <v>9.5729970932006836</v>
      </c>
      <c r="EE109">
        <v>10.528885841369631</v>
      </c>
      <c r="EF109">
        <v>-8.4536269307136536E-2</v>
      </c>
      <c r="EG109">
        <v>10.914242744445801</v>
      </c>
      <c r="EH109">
        <v>11.99972534179688</v>
      </c>
      <c r="EI109">
        <v>33.941162109375</v>
      </c>
      <c r="EJ109">
        <v>2.1362956613302231E-2</v>
      </c>
      <c r="EK109">
        <v>0.36378061771392822</v>
      </c>
      <c r="EL109" t="s">
        <v>677</v>
      </c>
      <c r="EM109">
        <v>9.5729970932006836</v>
      </c>
      <c r="EN109">
        <v>10.528885841369631</v>
      </c>
      <c r="EO109">
        <v>-6.34784996509552E-2</v>
      </c>
      <c r="EP109">
        <v>1.8605003356933589</v>
      </c>
      <c r="EQ109">
        <v>11.94552421569824</v>
      </c>
      <c r="ER109">
        <v>34.063236236572273</v>
      </c>
      <c r="ES109">
        <v>-0.1190221905708313</v>
      </c>
      <c r="ET109">
        <v>0.23743399977684021</v>
      </c>
      <c r="EU109" t="s">
        <v>678</v>
      </c>
      <c r="EV109">
        <v>9.5729970932006836</v>
      </c>
      <c r="EW109">
        <v>10.528885841369631</v>
      </c>
      <c r="EX109">
        <v>-6.4088866114616394E-2</v>
      </c>
      <c r="EY109">
        <v>1.810693740844727</v>
      </c>
      <c r="EZ109">
        <v>12.20773983001709</v>
      </c>
      <c r="FA109">
        <v>34.131900787353523</v>
      </c>
      <c r="FB109">
        <v>7.8737750649452209E-2</v>
      </c>
      <c r="FC109">
        <v>0.13061922788620001</v>
      </c>
      <c r="FD109" t="s">
        <v>679</v>
      </c>
      <c r="FE109">
        <v>9.5729970932006836</v>
      </c>
      <c r="FF109">
        <v>13.58073711395264</v>
      </c>
      <c r="FG109">
        <v>-4.6998504549264908E-2</v>
      </c>
      <c r="FH109">
        <v>1.825342178344727</v>
      </c>
      <c r="FI109">
        <v>13.03613376617432</v>
      </c>
      <c r="FJ109">
        <v>34.290596008300781</v>
      </c>
      <c r="FK109">
        <v>0.10254219174385069</v>
      </c>
      <c r="FL109">
        <v>4.8829615116119378E-2</v>
      </c>
      <c r="FM109" t="s">
        <v>680</v>
      </c>
      <c r="FN109">
        <v>9.5729970932006836</v>
      </c>
      <c r="FO109">
        <v>10.834071159362789</v>
      </c>
      <c r="FP109">
        <v>-4.2420729994773858E-2</v>
      </c>
      <c r="FQ109">
        <v>2.2831211090087891</v>
      </c>
      <c r="FR109">
        <v>12.66112232208252</v>
      </c>
      <c r="FS109">
        <v>34.141056060791023</v>
      </c>
      <c r="FT109">
        <v>-4.3336283415555947E-2</v>
      </c>
      <c r="FU109">
        <v>6.5309613943099976E-2</v>
      </c>
      <c r="FV109" t="s">
        <v>681</v>
      </c>
      <c r="FW109">
        <v>9.5729970932006836</v>
      </c>
      <c r="FX109">
        <v>10.528885841369631</v>
      </c>
      <c r="FY109">
        <v>-5.2186653017997742E-2</v>
      </c>
      <c r="FZ109">
        <v>2.3373203277587891</v>
      </c>
      <c r="GA109">
        <v>12.144749641418461</v>
      </c>
      <c r="GB109">
        <v>33.98236083984375</v>
      </c>
      <c r="GC109">
        <v>-0.17883846163749689</v>
      </c>
      <c r="GD109">
        <v>0.32959991693496699</v>
      </c>
      <c r="GE109" t="s">
        <v>682</v>
      </c>
      <c r="GF109">
        <v>9.5729970932006836</v>
      </c>
      <c r="GG109">
        <v>10.528885841369631</v>
      </c>
      <c r="GH109">
        <v>-2.960295416414738E-2</v>
      </c>
      <c r="GI109">
        <v>3.5583057403564449</v>
      </c>
      <c r="GJ109">
        <v>12.52049350738525</v>
      </c>
      <c r="GK109">
        <v>33.860286712646477</v>
      </c>
      <c r="GL109">
        <v>-0.13611255586147311</v>
      </c>
      <c r="GM109">
        <v>0.3332621157169342</v>
      </c>
      <c r="GN109" t="s">
        <v>683</v>
      </c>
      <c r="GO109">
        <v>9.5729970932006836</v>
      </c>
      <c r="GP109">
        <v>13.733329772949221</v>
      </c>
      <c r="GQ109">
        <v>-2.0447401329874989E-2</v>
      </c>
      <c r="GR109">
        <v>3.5517139434814449</v>
      </c>
      <c r="GS109">
        <v>12.708731651306151</v>
      </c>
      <c r="GT109">
        <v>33.884700775146477</v>
      </c>
      <c r="GU109">
        <v>5.1881466060876853E-2</v>
      </c>
      <c r="GV109">
        <v>0.2404858469963074</v>
      </c>
    </row>
    <row r="110" spans="1:204" x14ac:dyDescent="0.25">
      <c r="A110" s="1">
        <v>111</v>
      </c>
      <c r="B110">
        <v>4</v>
      </c>
      <c r="C110">
        <v>-33</v>
      </c>
      <c r="D110">
        <v>-71.583333333333329</v>
      </c>
      <c r="E110" s="2">
        <v>41854</v>
      </c>
      <c r="F110" s="3">
        <f t="shared" ref="F110:F173" si="29">(I110-MIN(I:I))/(MAX(I:I)-MIN(I:I))</f>
        <v>2.8272246998569419E-2</v>
      </c>
      <c r="G110" t="s">
        <v>622</v>
      </c>
      <c r="H110">
        <v>0.49402499198913569</v>
      </c>
      <c r="I110">
        <v>10.528885841369631</v>
      </c>
      <c r="J110">
        <v>-9.9490344524383545E-2</v>
      </c>
      <c r="K110">
        <v>11.072450637817379</v>
      </c>
      <c r="L110">
        <v>12.53221225738525</v>
      </c>
      <c r="M110">
        <v>32.984405517578118</v>
      </c>
      <c r="N110">
        <v>-1.8311105668544769E-2</v>
      </c>
      <c r="O110">
        <v>9.765923023223877E-2</v>
      </c>
      <c r="P110" t="s">
        <v>552</v>
      </c>
      <c r="Q110">
        <v>0.49402499198913569</v>
      </c>
      <c r="R110">
        <v>10.528885841369631</v>
      </c>
      <c r="S110">
        <v>-9.5522932708263397E-2</v>
      </c>
      <c r="T110">
        <v>10.907650947570801</v>
      </c>
      <c r="U110">
        <v>12.60545635223389</v>
      </c>
      <c r="V110">
        <v>32.959991455078118</v>
      </c>
      <c r="W110">
        <v>-2.5025177747011181E-2</v>
      </c>
      <c r="X110">
        <v>0.13550218939781189</v>
      </c>
      <c r="Y110" t="s">
        <v>623</v>
      </c>
      <c r="Z110">
        <v>0.49402499198913569</v>
      </c>
      <c r="AA110">
        <v>10.528885841369631</v>
      </c>
      <c r="AB110">
        <v>-9.52177494764328E-2</v>
      </c>
      <c r="AC110">
        <v>10.908383369445801</v>
      </c>
      <c r="AD110">
        <v>12.6376838684082</v>
      </c>
      <c r="AE110">
        <v>33.491012573242188</v>
      </c>
      <c r="AF110">
        <v>-1.403851434588432E-2</v>
      </c>
      <c r="AG110">
        <v>8.4231086075305939E-2</v>
      </c>
      <c r="AH110" t="s">
        <v>551</v>
      </c>
      <c r="AI110">
        <v>0.49402499198913569</v>
      </c>
      <c r="AJ110">
        <v>10.528885841369631</v>
      </c>
      <c r="AK110">
        <v>-8.6367383599281311E-2</v>
      </c>
      <c r="AL110">
        <v>4.6430549621582031</v>
      </c>
      <c r="AM110">
        <v>12.743156433105471</v>
      </c>
      <c r="AN110">
        <v>33.977783203125</v>
      </c>
      <c r="AO110">
        <v>0.10925626754760739</v>
      </c>
      <c r="AP110">
        <v>8.5451826453208923E-2</v>
      </c>
      <c r="AQ110" t="s">
        <v>546</v>
      </c>
      <c r="AR110">
        <v>0.49402499198913569</v>
      </c>
      <c r="AS110">
        <v>10.528885841369631</v>
      </c>
      <c r="AT110">
        <v>-6.3783682882785797E-2</v>
      </c>
      <c r="AU110">
        <v>4.8986778259277344</v>
      </c>
      <c r="AV110">
        <v>13.21411800384521</v>
      </c>
      <c r="AW110">
        <v>34.237190246582031</v>
      </c>
      <c r="AX110">
        <v>1.0376293212175369E-2</v>
      </c>
      <c r="AY110">
        <v>0.23499251902103421</v>
      </c>
      <c r="AZ110" t="s">
        <v>624</v>
      </c>
      <c r="BA110">
        <v>0.49402499198913569</v>
      </c>
      <c r="BB110">
        <v>10.528885841369631</v>
      </c>
      <c r="BC110">
        <v>-9.8269596695899963E-2</v>
      </c>
      <c r="BD110">
        <v>10.85344982147217</v>
      </c>
      <c r="BE110">
        <v>12.6091194152832</v>
      </c>
      <c r="BF110">
        <v>33.074436187744141</v>
      </c>
      <c r="BG110">
        <v>-5.4322946816682822E-2</v>
      </c>
      <c r="BH110">
        <v>0.31006807088851929</v>
      </c>
      <c r="BI110" t="s">
        <v>625</v>
      </c>
      <c r="BJ110">
        <v>0.49402499198913569</v>
      </c>
      <c r="BK110">
        <v>10.528885841369631</v>
      </c>
      <c r="BL110">
        <v>-8.819849044084549E-2</v>
      </c>
      <c r="BM110">
        <v>10.887874603271481</v>
      </c>
      <c r="BN110">
        <v>13.124759674072269</v>
      </c>
      <c r="BO110">
        <v>33.419292449951172</v>
      </c>
      <c r="BP110">
        <v>6.7140720784664154E-2</v>
      </c>
      <c r="BQ110">
        <v>0.50904875993728638</v>
      </c>
      <c r="BR110" t="s">
        <v>626</v>
      </c>
      <c r="BS110">
        <v>0.49402499198913569</v>
      </c>
      <c r="BT110">
        <v>10.528885841369631</v>
      </c>
      <c r="BU110">
        <v>-9.0639971196651459E-2</v>
      </c>
      <c r="BV110">
        <v>10.65935230255127</v>
      </c>
      <c r="BW110">
        <v>12.59447002410889</v>
      </c>
      <c r="BX110">
        <v>32.853176116943359</v>
      </c>
      <c r="BY110">
        <v>7.8737750649452209E-2</v>
      </c>
      <c r="BZ110">
        <v>0.14160588383674619</v>
      </c>
      <c r="CA110" t="s">
        <v>627</v>
      </c>
      <c r="CB110">
        <v>0.49402499198913569</v>
      </c>
      <c r="CC110">
        <v>10.528885841369631</v>
      </c>
      <c r="CD110">
        <v>-6.8971827626228333E-2</v>
      </c>
      <c r="CE110">
        <v>7.1934261322021484</v>
      </c>
      <c r="CF110">
        <v>12.764396667480471</v>
      </c>
      <c r="CG110">
        <v>33.176670074462891</v>
      </c>
      <c r="CH110">
        <v>-0.13061922788620001</v>
      </c>
      <c r="CI110">
        <v>0.39124730229377752</v>
      </c>
      <c r="CJ110" t="s">
        <v>628</v>
      </c>
      <c r="CK110">
        <v>0.49402499198913569</v>
      </c>
      <c r="CL110">
        <v>10.528885841369631</v>
      </c>
      <c r="CM110">
        <v>-7.6906643807888031E-2</v>
      </c>
      <c r="CN110">
        <v>4.2387466430664063</v>
      </c>
      <c r="CO110">
        <v>12.716788291931151</v>
      </c>
      <c r="CP110">
        <v>33.178195953369141</v>
      </c>
      <c r="CQ110">
        <v>-0.1165807098150253</v>
      </c>
      <c r="CR110">
        <v>0.32105472683906561</v>
      </c>
      <c r="CS110" t="s">
        <v>629</v>
      </c>
      <c r="CT110">
        <v>0.49402499198913569</v>
      </c>
      <c r="CU110">
        <v>10.528885841369631</v>
      </c>
      <c r="CV110">
        <v>-7.9958498477935791E-2</v>
      </c>
      <c r="CW110">
        <v>2.5914783477783199</v>
      </c>
      <c r="CX110">
        <v>12.59300518035889</v>
      </c>
      <c r="CY110">
        <v>33.605457305908203</v>
      </c>
      <c r="CZ110">
        <v>6.5309613943099976E-2</v>
      </c>
      <c r="DA110">
        <v>0.13122959434986109</v>
      </c>
      <c r="DB110" t="s">
        <v>630</v>
      </c>
      <c r="DC110">
        <v>0.49402499198913569</v>
      </c>
      <c r="DD110">
        <v>10.528885841369631</v>
      </c>
      <c r="DE110">
        <v>-4.76088747382164E-2</v>
      </c>
      <c r="DF110">
        <v>2.162267684936523</v>
      </c>
      <c r="DG110">
        <v>13.286629676818849</v>
      </c>
      <c r="DH110">
        <v>34.238716125488281</v>
      </c>
      <c r="DI110">
        <v>7.5075536966323853E-2</v>
      </c>
      <c r="DJ110">
        <v>0.1220740377902985</v>
      </c>
      <c r="DK110" t="s">
        <v>631</v>
      </c>
      <c r="DL110">
        <v>0.49402499198913569</v>
      </c>
      <c r="DM110">
        <v>10.528885841369631</v>
      </c>
      <c r="DN110">
        <v>-6.3173316419124603E-2</v>
      </c>
      <c r="DO110">
        <v>10.84539318084717</v>
      </c>
      <c r="DP110">
        <v>12.8112735748291</v>
      </c>
      <c r="DQ110">
        <v>33.204139709472663</v>
      </c>
      <c r="DR110">
        <v>-0.1019318252801895</v>
      </c>
      <c r="DS110">
        <v>0.45045319199562073</v>
      </c>
      <c r="DT110" t="s">
        <v>632</v>
      </c>
      <c r="DU110">
        <v>0.49402499198913569</v>
      </c>
      <c r="DV110">
        <v>10.528885841369631</v>
      </c>
      <c r="DW110">
        <v>-5.6764427572488778E-2</v>
      </c>
      <c r="DX110">
        <v>10.84173107147217</v>
      </c>
      <c r="DY110">
        <v>12.83764171600342</v>
      </c>
      <c r="DZ110">
        <v>33.465072631835938</v>
      </c>
      <c r="EA110">
        <v>-1.2207403779029851E-3</v>
      </c>
      <c r="EB110">
        <v>0.47181615233421331</v>
      </c>
      <c r="EC110" t="s">
        <v>633</v>
      </c>
      <c r="ED110">
        <v>0.49402499198913569</v>
      </c>
      <c r="EE110">
        <v>10.528885841369631</v>
      </c>
      <c r="EF110">
        <v>-5.8900721371173859E-2</v>
      </c>
      <c r="EG110">
        <v>5.2546463012695313</v>
      </c>
      <c r="EH110">
        <v>12.876461029052731</v>
      </c>
      <c r="EI110">
        <v>33.532211303710938</v>
      </c>
      <c r="EJ110">
        <v>7.5075536966323853E-2</v>
      </c>
      <c r="EK110">
        <v>0.31678211688995361</v>
      </c>
      <c r="EL110" t="s">
        <v>634</v>
      </c>
      <c r="EM110">
        <v>0.49402499198913569</v>
      </c>
      <c r="EN110">
        <v>10.37629318237305</v>
      </c>
      <c r="EO110">
        <v>-8.8503677397966385E-3</v>
      </c>
      <c r="EP110">
        <v>2.4698944091796879</v>
      </c>
      <c r="EQ110">
        <v>13.2097225189209</v>
      </c>
      <c r="ER110">
        <v>33.881649017333977</v>
      </c>
      <c r="ES110">
        <v>-0.1141392290592194</v>
      </c>
      <c r="ET110">
        <v>0.28015992045402532</v>
      </c>
      <c r="EU110" t="s">
        <v>635</v>
      </c>
      <c r="EV110">
        <v>0.49402499198913569</v>
      </c>
      <c r="EW110">
        <v>10.528885841369631</v>
      </c>
      <c r="EX110">
        <v>-1.8921475857496262E-2</v>
      </c>
      <c r="EY110">
        <v>2.0392169952392578</v>
      </c>
      <c r="EZ110">
        <v>13.066896438598629</v>
      </c>
      <c r="FA110">
        <v>33.814510345458977</v>
      </c>
      <c r="FB110">
        <v>-0.18189030885696411</v>
      </c>
      <c r="FC110">
        <v>0.32898953557014471</v>
      </c>
      <c r="FD110" t="s">
        <v>636</v>
      </c>
      <c r="FE110">
        <v>0.49402499198913569</v>
      </c>
      <c r="FF110">
        <v>10.528885841369631</v>
      </c>
      <c r="FG110">
        <v>-4.6693317592144012E-2</v>
      </c>
      <c r="FH110">
        <v>1.800439834594727</v>
      </c>
      <c r="FI110">
        <v>12.752677917480471</v>
      </c>
      <c r="FJ110">
        <v>33.616138458251953</v>
      </c>
      <c r="FK110">
        <v>-0.16357921063899991</v>
      </c>
      <c r="FL110">
        <v>0.25330361723899841</v>
      </c>
      <c r="FM110" t="s">
        <v>637</v>
      </c>
      <c r="FN110">
        <v>0.49402499198913569</v>
      </c>
      <c r="FO110">
        <v>10.528885841369631</v>
      </c>
      <c r="FP110">
        <v>-3.6317028105258942E-2</v>
      </c>
      <c r="FQ110">
        <v>1.8546409606933589</v>
      </c>
      <c r="FR110">
        <v>13.3569450378418</v>
      </c>
      <c r="FS110">
        <v>34.304328918457031</v>
      </c>
      <c r="FT110">
        <v>5.3102206438779831E-2</v>
      </c>
      <c r="FU110">
        <v>8.9114047586917877E-2</v>
      </c>
      <c r="FV110" t="s">
        <v>638</v>
      </c>
      <c r="FW110">
        <v>0.49402499198913569</v>
      </c>
      <c r="FX110">
        <v>12.817774772644039</v>
      </c>
      <c r="FY110">
        <v>-3.9674062281847E-3</v>
      </c>
      <c r="FZ110">
        <v>2.811944961547852</v>
      </c>
      <c r="GA110">
        <v>13.291025161743161</v>
      </c>
      <c r="GB110">
        <v>33.98541259765625</v>
      </c>
      <c r="GC110">
        <v>-5.1271095871925347E-2</v>
      </c>
      <c r="GD110">
        <v>0.2404858469963074</v>
      </c>
      <c r="GE110" t="s">
        <v>639</v>
      </c>
      <c r="GF110">
        <v>0.49402499198913569</v>
      </c>
      <c r="GG110">
        <v>10.528885841369631</v>
      </c>
      <c r="GH110">
        <v>-4.8829615116119376E-3</v>
      </c>
      <c r="GI110">
        <v>2.7401657104492192</v>
      </c>
      <c r="GJ110">
        <v>13.33936595916748</v>
      </c>
      <c r="GK110">
        <v>34.00982666015625</v>
      </c>
      <c r="GL110">
        <v>4.9439985305070877E-2</v>
      </c>
      <c r="GM110">
        <v>0.18616290390491491</v>
      </c>
      <c r="GN110" t="s">
        <v>640</v>
      </c>
      <c r="GO110">
        <v>0.49402499198913569</v>
      </c>
      <c r="GP110">
        <v>10.528885841369631</v>
      </c>
      <c r="GQ110">
        <v>-2.563554793596268E-2</v>
      </c>
      <c r="GR110">
        <v>3.8798484802246089</v>
      </c>
      <c r="GS110">
        <v>13.103519439697269</v>
      </c>
      <c r="GT110">
        <v>33.849605560302727</v>
      </c>
      <c r="GU110">
        <v>0.16418957710266111</v>
      </c>
      <c r="GV110">
        <v>0.13122959434986109</v>
      </c>
    </row>
    <row r="111" spans="1:204" x14ac:dyDescent="0.25">
      <c r="A111" s="1">
        <v>112</v>
      </c>
      <c r="B111">
        <v>4</v>
      </c>
      <c r="C111">
        <v>-33</v>
      </c>
      <c r="D111">
        <v>-71.583333333333329</v>
      </c>
      <c r="E111" s="2">
        <v>41854</v>
      </c>
      <c r="F111" s="3"/>
      <c r="G111" t="s">
        <v>622</v>
      </c>
      <c r="H111">
        <v>5.0782241821289063</v>
      </c>
      <c r="I111">
        <v>10.528885841369631</v>
      </c>
      <c r="J111">
        <v>-9.9490344524383545E-2</v>
      </c>
      <c r="K111">
        <v>11.072450637817379</v>
      </c>
      <c r="L111">
        <v>11.97555446624756</v>
      </c>
      <c r="M111">
        <v>34.130374908447273</v>
      </c>
      <c r="N111">
        <v>-9.765923023223877E-3</v>
      </c>
      <c r="O111">
        <v>3.8453321903944022E-2</v>
      </c>
      <c r="P111" t="s">
        <v>552</v>
      </c>
      <c r="Q111">
        <v>5.0782241821289063</v>
      </c>
      <c r="R111">
        <v>10.528885841369631</v>
      </c>
      <c r="S111">
        <v>-9.5522932708263397E-2</v>
      </c>
      <c r="T111">
        <v>10.907650947570801</v>
      </c>
      <c r="U111">
        <v>12.06344795227051</v>
      </c>
      <c r="V111">
        <v>33.95794677734375</v>
      </c>
      <c r="W111">
        <v>-1.953184604644775E-2</v>
      </c>
      <c r="X111">
        <v>7.1413308382034302E-2</v>
      </c>
      <c r="Y111" t="s">
        <v>623</v>
      </c>
      <c r="Z111">
        <v>5.0782241821289063</v>
      </c>
      <c r="AA111">
        <v>10.528885841369631</v>
      </c>
      <c r="AB111">
        <v>-9.52177494764328E-2</v>
      </c>
      <c r="AC111">
        <v>10.908383369445801</v>
      </c>
      <c r="AD111">
        <v>12.148411750793461</v>
      </c>
      <c r="AE111">
        <v>34.01898193359375</v>
      </c>
      <c r="AF111">
        <v>-1.8311105668544769E-3</v>
      </c>
      <c r="AG111">
        <v>3.1128879636526111E-2</v>
      </c>
      <c r="AH111" t="s">
        <v>551</v>
      </c>
      <c r="AI111">
        <v>5.0782241821289063</v>
      </c>
      <c r="AJ111">
        <v>10.528885841369631</v>
      </c>
      <c r="AK111">
        <v>-8.6367383599281311E-2</v>
      </c>
      <c r="AL111">
        <v>4.6430549621582031</v>
      </c>
      <c r="AM111">
        <v>12.445783615112299</v>
      </c>
      <c r="AN111">
        <v>34.121219635009773</v>
      </c>
      <c r="AO111">
        <v>0.1190221905708313</v>
      </c>
      <c r="AP111">
        <v>4.6998504549264908E-2</v>
      </c>
      <c r="AQ111" t="s">
        <v>546</v>
      </c>
      <c r="AR111">
        <v>5.0782241821289063</v>
      </c>
      <c r="AS111">
        <v>10.528885841369631</v>
      </c>
      <c r="AT111">
        <v>-6.3783682882785797E-2</v>
      </c>
      <c r="AU111">
        <v>4.8986778259277344</v>
      </c>
      <c r="AV111">
        <v>13.044191360473629</v>
      </c>
      <c r="AW111">
        <v>34.246345520019531</v>
      </c>
      <c r="AX111">
        <v>7.9348124563694E-3</v>
      </c>
      <c r="AY111">
        <v>0.20752586424350741</v>
      </c>
      <c r="AZ111" t="s">
        <v>624</v>
      </c>
      <c r="BA111">
        <v>5.0782241821289063</v>
      </c>
      <c r="BB111">
        <v>10.528885841369631</v>
      </c>
      <c r="BC111">
        <v>-9.8269596695899963E-2</v>
      </c>
      <c r="BD111">
        <v>10.85344982147217</v>
      </c>
      <c r="BE111">
        <v>12.01071166992188</v>
      </c>
      <c r="BF111">
        <v>34.0418701171875</v>
      </c>
      <c r="BG111">
        <v>-4.5777764171361923E-2</v>
      </c>
      <c r="BH111">
        <v>0.25330361723899841</v>
      </c>
      <c r="BI111" t="s">
        <v>625</v>
      </c>
      <c r="BJ111">
        <v>5.0782241821289063</v>
      </c>
      <c r="BK111">
        <v>10.528885841369631</v>
      </c>
      <c r="BL111">
        <v>-8.819849044084549E-2</v>
      </c>
      <c r="BM111">
        <v>10.887874603271481</v>
      </c>
      <c r="BN111">
        <v>12.85448741912842</v>
      </c>
      <c r="BO111">
        <v>33.640552520751953</v>
      </c>
      <c r="BP111">
        <v>3.8453321903944022E-2</v>
      </c>
      <c r="BQ111">
        <v>0.47059541940689092</v>
      </c>
      <c r="BR111" t="s">
        <v>626</v>
      </c>
      <c r="BS111">
        <v>5.0782241821289063</v>
      </c>
      <c r="BT111">
        <v>10.528885841369631</v>
      </c>
      <c r="BU111">
        <v>-9.0639971196651459E-2</v>
      </c>
      <c r="BV111">
        <v>10.65935230255127</v>
      </c>
      <c r="BW111">
        <v>11.94479179382324</v>
      </c>
      <c r="BX111">
        <v>33.889278411865227</v>
      </c>
      <c r="BY111">
        <v>6.2868133187294006E-2</v>
      </c>
      <c r="BZ111">
        <v>0.1110873743891716</v>
      </c>
      <c r="CA111" t="s">
        <v>627</v>
      </c>
      <c r="CB111">
        <v>5.0782241821289063</v>
      </c>
      <c r="CC111">
        <v>10.528885841369631</v>
      </c>
      <c r="CD111">
        <v>-6.8971827626228333E-2</v>
      </c>
      <c r="CE111">
        <v>7.1934261322021484</v>
      </c>
      <c r="CF111">
        <v>12.26047515869141</v>
      </c>
      <c r="CG111">
        <v>33.783988952636719</v>
      </c>
      <c r="CH111">
        <v>-0.1202429234981537</v>
      </c>
      <c r="CI111">
        <v>0.34791100025177002</v>
      </c>
      <c r="CJ111" t="s">
        <v>628</v>
      </c>
      <c r="CK111">
        <v>5.0782241821289063</v>
      </c>
      <c r="CL111">
        <v>10.528885841369631</v>
      </c>
      <c r="CM111">
        <v>-7.6906643807888031E-2</v>
      </c>
      <c r="CN111">
        <v>4.2387466430664063</v>
      </c>
      <c r="CO111">
        <v>12.18356895446777</v>
      </c>
      <c r="CP111">
        <v>33.782463073730469</v>
      </c>
      <c r="CQ111">
        <v>-0.1031525582075119</v>
      </c>
      <c r="CR111">
        <v>0.27283546328544622</v>
      </c>
      <c r="CS111" t="s">
        <v>629</v>
      </c>
      <c r="CT111">
        <v>5.0782241821289063</v>
      </c>
      <c r="CU111">
        <v>10.528885841369631</v>
      </c>
      <c r="CV111">
        <v>-7.9958498477935791E-2</v>
      </c>
      <c r="CW111">
        <v>2.5914783477783199</v>
      </c>
      <c r="CX111">
        <v>12.18356895446777</v>
      </c>
      <c r="CY111">
        <v>33.919795989990227</v>
      </c>
      <c r="CZ111">
        <v>8.3010345697402954E-2</v>
      </c>
      <c r="DA111">
        <v>7.9348124563694E-2</v>
      </c>
      <c r="DB111" t="s">
        <v>630</v>
      </c>
      <c r="DC111">
        <v>5.0782241821289063</v>
      </c>
      <c r="DD111">
        <v>10.528885841369631</v>
      </c>
      <c r="DE111">
        <v>-4.76088747382164E-2</v>
      </c>
      <c r="DF111">
        <v>2.162267684936523</v>
      </c>
      <c r="DG111">
        <v>13.143802642822269</v>
      </c>
      <c r="DH111">
        <v>34.241767883300781</v>
      </c>
      <c r="DI111">
        <v>7.2023682296276093E-2</v>
      </c>
      <c r="DJ111">
        <v>9.8269596695899963E-2</v>
      </c>
      <c r="DK111" t="s">
        <v>631</v>
      </c>
      <c r="DL111">
        <v>5.0782241821289063</v>
      </c>
      <c r="DM111">
        <v>10.528885841369631</v>
      </c>
      <c r="DN111">
        <v>-6.3173316419124603E-2</v>
      </c>
      <c r="DO111">
        <v>10.84539318084717</v>
      </c>
      <c r="DP111">
        <v>12.322732925415041</v>
      </c>
      <c r="DQ111">
        <v>33.840450286865227</v>
      </c>
      <c r="DR111">
        <v>-9.52177494764328E-2</v>
      </c>
      <c r="DS111">
        <v>0.41077914834022522</v>
      </c>
      <c r="DT111" t="s">
        <v>632</v>
      </c>
      <c r="DU111">
        <v>5.0782241821289063</v>
      </c>
      <c r="DV111">
        <v>10.528885841369631</v>
      </c>
      <c r="DW111">
        <v>-5.6764427572488778E-2</v>
      </c>
      <c r="DX111">
        <v>10.84173107147217</v>
      </c>
      <c r="DY111">
        <v>12.38865280151367</v>
      </c>
      <c r="DZ111">
        <v>33.877071380615227</v>
      </c>
      <c r="EA111">
        <v>-4.2725913226604462E-3</v>
      </c>
      <c r="EB111">
        <v>0.43214207887649542</v>
      </c>
      <c r="EC111" t="s">
        <v>633</v>
      </c>
      <c r="ED111">
        <v>5.0782241821289063</v>
      </c>
      <c r="EE111">
        <v>10.528885841369631</v>
      </c>
      <c r="EF111">
        <v>-5.8900721371173859E-2</v>
      </c>
      <c r="EG111">
        <v>5.2546463012695313</v>
      </c>
      <c r="EH111">
        <v>12.500717163085939</v>
      </c>
      <c r="EI111">
        <v>33.858760833740227</v>
      </c>
      <c r="EJ111">
        <v>6.2868133187294006E-2</v>
      </c>
      <c r="EK111">
        <v>0.2935880720615387</v>
      </c>
      <c r="EL111" t="s">
        <v>634</v>
      </c>
      <c r="EM111">
        <v>5.0782241821289063</v>
      </c>
      <c r="EN111">
        <v>10.37629318237305</v>
      </c>
      <c r="EO111">
        <v>-8.8503677397966385E-3</v>
      </c>
      <c r="EP111">
        <v>2.4698944091796879</v>
      </c>
      <c r="EQ111">
        <v>12.951169967651371</v>
      </c>
      <c r="ER111">
        <v>33.899959564208977</v>
      </c>
      <c r="ES111">
        <v>-0.12085329741239551</v>
      </c>
      <c r="ET111">
        <v>0.25574511289596558</v>
      </c>
      <c r="EU111" t="s">
        <v>635</v>
      </c>
      <c r="EV111">
        <v>5.0782241821289063</v>
      </c>
      <c r="EW111">
        <v>10.528885841369631</v>
      </c>
      <c r="EX111">
        <v>-1.8921475857496262E-2</v>
      </c>
      <c r="EY111">
        <v>2.0392169952392578</v>
      </c>
      <c r="EZ111">
        <v>12.77538394927979</v>
      </c>
      <c r="FA111">
        <v>33.837398529052727</v>
      </c>
      <c r="FB111">
        <v>-0.18189030885696411</v>
      </c>
      <c r="FC111">
        <v>0.29602953791618353</v>
      </c>
      <c r="FD111" t="s">
        <v>636</v>
      </c>
      <c r="FE111">
        <v>5.0782241821289063</v>
      </c>
      <c r="FF111">
        <v>10.528885841369631</v>
      </c>
      <c r="FG111">
        <v>-4.6693317592144012E-2</v>
      </c>
      <c r="FH111">
        <v>1.800439834594727</v>
      </c>
      <c r="FI111">
        <v>12.354228019714361</v>
      </c>
      <c r="FJ111">
        <v>33.774833679199219</v>
      </c>
      <c r="FK111">
        <v>-0.14404736459255221</v>
      </c>
      <c r="FL111">
        <v>0.20813623070716861</v>
      </c>
      <c r="FM111" t="s">
        <v>637</v>
      </c>
      <c r="FN111">
        <v>5.0782241821289063</v>
      </c>
      <c r="FO111">
        <v>10.528885841369631</v>
      </c>
      <c r="FP111">
        <v>-3.6317028105258942E-2</v>
      </c>
      <c r="FQ111">
        <v>1.8546409606933589</v>
      </c>
      <c r="FR111">
        <v>13.242683410644529</v>
      </c>
      <c r="FS111">
        <v>34.308906555175781</v>
      </c>
      <c r="FT111">
        <v>5.1881466060876853E-2</v>
      </c>
      <c r="FU111">
        <v>6.4088866114616394E-2</v>
      </c>
      <c r="FV111" t="s">
        <v>638</v>
      </c>
      <c r="FW111">
        <v>5.0782241821289063</v>
      </c>
      <c r="FX111">
        <v>12.817774772644039</v>
      </c>
      <c r="FY111">
        <v>-3.9674062281847E-3</v>
      </c>
      <c r="FZ111">
        <v>2.811944961547852</v>
      </c>
      <c r="GA111">
        <v>13.069093704223629</v>
      </c>
      <c r="GB111">
        <v>33.98236083984375</v>
      </c>
      <c r="GC111">
        <v>-5.9205908328294747E-2</v>
      </c>
      <c r="GD111">
        <v>0.22095400094985959</v>
      </c>
      <c r="GE111" t="s">
        <v>639</v>
      </c>
      <c r="GF111">
        <v>5.0782241821289063</v>
      </c>
      <c r="GG111">
        <v>10.528885841369631</v>
      </c>
      <c r="GH111">
        <v>-4.8829615116119376E-3</v>
      </c>
      <c r="GI111">
        <v>2.7401657104492192</v>
      </c>
      <c r="GJ111">
        <v>13.085206985473629</v>
      </c>
      <c r="GK111">
        <v>34.01593017578125</v>
      </c>
      <c r="GL111">
        <v>4.2115543037652969E-2</v>
      </c>
      <c r="GM111">
        <v>0.1672414243221283</v>
      </c>
      <c r="GN111" t="s">
        <v>640</v>
      </c>
      <c r="GO111">
        <v>5.0782241821289063</v>
      </c>
      <c r="GP111">
        <v>10.528885841369631</v>
      </c>
      <c r="GQ111">
        <v>-2.563554793596268E-2</v>
      </c>
      <c r="GR111">
        <v>3.8798484802246089</v>
      </c>
      <c r="GS111">
        <v>12.83544445037842</v>
      </c>
      <c r="GT111">
        <v>33.858760833740227</v>
      </c>
      <c r="GU111">
        <v>0.1532029211521149</v>
      </c>
      <c r="GV111">
        <v>0.1171910762786865</v>
      </c>
    </row>
    <row r="112" spans="1:204" x14ac:dyDescent="0.25">
      <c r="A112" s="1">
        <v>113</v>
      </c>
      <c r="B112">
        <v>4</v>
      </c>
      <c r="C112">
        <v>-33</v>
      </c>
      <c r="D112">
        <v>-71.583333333333329</v>
      </c>
      <c r="E112" s="2">
        <v>41854</v>
      </c>
      <c r="F112" s="3"/>
      <c r="G112" t="s">
        <v>622</v>
      </c>
      <c r="H112">
        <v>9.5729970932006836</v>
      </c>
      <c r="I112">
        <v>10.528885841369631</v>
      </c>
      <c r="J112">
        <v>-9.9490344524383545E-2</v>
      </c>
      <c r="K112">
        <v>11.072450637817379</v>
      </c>
      <c r="L112">
        <v>11.871547698974609</v>
      </c>
      <c r="M112">
        <v>34.296699523925781</v>
      </c>
      <c r="N112">
        <v>2.4414807558059688E-3</v>
      </c>
      <c r="O112">
        <v>2.990813925862312E-2</v>
      </c>
      <c r="P112" t="s">
        <v>552</v>
      </c>
      <c r="Q112">
        <v>9.5729970932006836</v>
      </c>
      <c r="R112">
        <v>10.528885841369631</v>
      </c>
      <c r="S112">
        <v>-9.5522932708263397E-2</v>
      </c>
      <c r="T112">
        <v>10.907650947570801</v>
      </c>
      <c r="U112">
        <v>11.914029121398929</v>
      </c>
      <c r="V112">
        <v>34.235664367675781</v>
      </c>
      <c r="W112">
        <v>-7.3244422674179077E-3</v>
      </c>
      <c r="X112">
        <v>6.2257759273052223E-2</v>
      </c>
      <c r="Y112" t="s">
        <v>623</v>
      </c>
      <c r="Z112">
        <v>9.5729970932006836</v>
      </c>
      <c r="AA112">
        <v>10.528885841369631</v>
      </c>
      <c r="AB112">
        <v>-9.52177494764328E-2</v>
      </c>
      <c r="AC112">
        <v>10.908383369445801</v>
      </c>
      <c r="AD112">
        <v>11.98800659179688</v>
      </c>
      <c r="AE112">
        <v>34.215827941894531</v>
      </c>
      <c r="AF112">
        <v>1.0376293212175369E-2</v>
      </c>
      <c r="AG112">
        <v>2.8687398880720139E-2</v>
      </c>
      <c r="AH112" t="s">
        <v>551</v>
      </c>
      <c r="AI112">
        <v>9.5729970932006836</v>
      </c>
      <c r="AJ112">
        <v>10.528885841369631</v>
      </c>
      <c r="AK112">
        <v>-8.6367383599281311E-2</v>
      </c>
      <c r="AL112">
        <v>4.6430549621582031</v>
      </c>
      <c r="AM112">
        <v>12.345438957214361</v>
      </c>
      <c r="AN112">
        <v>34.229560852050781</v>
      </c>
      <c r="AO112">
        <v>0.13183996081352231</v>
      </c>
      <c r="AP112">
        <v>4.5167393982410431E-2</v>
      </c>
      <c r="AQ112" t="s">
        <v>546</v>
      </c>
      <c r="AR112">
        <v>9.5729970932006836</v>
      </c>
      <c r="AS112">
        <v>10.528885841369631</v>
      </c>
      <c r="AT112">
        <v>-6.3783682882785797E-2</v>
      </c>
      <c r="AU112">
        <v>4.8986778259277344</v>
      </c>
      <c r="AV112">
        <v>12.97387599945068</v>
      </c>
      <c r="AW112">
        <v>34.260078430175781</v>
      </c>
      <c r="AX112">
        <v>1.5259254723787309E-2</v>
      </c>
      <c r="AY112">
        <v>0.1922666132450104</v>
      </c>
      <c r="AZ112" t="s">
        <v>624</v>
      </c>
      <c r="BA112">
        <v>9.5729970932006836</v>
      </c>
      <c r="BB112">
        <v>10.528885841369631</v>
      </c>
      <c r="BC112">
        <v>-9.8269596695899963E-2</v>
      </c>
      <c r="BD112">
        <v>10.85344982147217</v>
      </c>
      <c r="BE112">
        <v>11.842982292175289</v>
      </c>
      <c r="BF112">
        <v>34.276863098144531</v>
      </c>
      <c r="BG112">
        <v>-2.8687398880720139E-2</v>
      </c>
      <c r="BH112">
        <v>0.23316141963005069</v>
      </c>
      <c r="BI112" t="s">
        <v>625</v>
      </c>
      <c r="BJ112">
        <v>9.5729970932006836</v>
      </c>
      <c r="BK112">
        <v>10.528885841369631</v>
      </c>
      <c r="BL112">
        <v>-8.819849044084549E-2</v>
      </c>
      <c r="BM112">
        <v>10.887874603271481</v>
      </c>
      <c r="BN112">
        <v>12.59886455535889</v>
      </c>
      <c r="BO112">
        <v>33.808403015136719</v>
      </c>
      <c r="BP112">
        <v>2.9297769069671631E-2</v>
      </c>
      <c r="BQ112">
        <v>0.44373911619186401</v>
      </c>
      <c r="BR112" t="s">
        <v>626</v>
      </c>
      <c r="BS112">
        <v>9.5729970932006836</v>
      </c>
      <c r="BT112">
        <v>10.528885841369631</v>
      </c>
      <c r="BU112">
        <v>-9.0639971196651459E-2</v>
      </c>
      <c r="BV112">
        <v>10.65935230255127</v>
      </c>
      <c r="BW112">
        <v>11.80050086975098</v>
      </c>
      <c r="BX112">
        <v>34.240242004394531</v>
      </c>
      <c r="BY112">
        <v>6.5309613943099976E-2</v>
      </c>
      <c r="BZ112">
        <v>0.30274361371994019</v>
      </c>
      <c r="CA112" t="s">
        <v>627</v>
      </c>
      <c r="CB112">
        <v>9.5729970932006836</v>
      </c>
      <c r="CC112">
        <v>10.528885841369631</v>
      </c>
      <c r="CD112">
        <v>-6.8971827626228333E-2</v>
      </c>
      <c r="CE112">
        <v>7.1934261322021484</v>
      </c>
      <c r="CF112">
        <v>12.106661796569821</v>
      </c>
      <c r="CG112">
        <v>33.97015380859375</v>
      </c>
      <c r="CH112">
        <v>-0.10376293212175371</v>
      </c>
      <c r="CI112">
        <v>0.35035249590873718</v>
      </c>
      <c r="CJ112" t="s">
        <v>628</v>
      </c>
      <c r="CK112">
        <v>9.5729970932006836</v>
      </c>
      <c r="CL112">
        <v>10.528885841369631</v>
      </c>
      <c r="CM112">
        <v>-7.6906643807888031E-2</v>
      </c>
      <c r="CN112">
        <v>4.2387466430664063</v>
      </c>
      <c r="CO112">
        <v>12.00558471679688</v>
      </c>
      <c r="CP112">
        <v>34.0601806640625</v>
      </c>
      <c r="CQ112">
        <v>-9.0334787964820862E-2</v>
      </c>
      <c r="CR112">
        <v>0.27466657757759089</v>
      </c>
      <c r="CS112" t="s">
        <v>629</v>
      </c>
      <c r="CT112">
        <v>9.5729970932006836</v>
      </c>
      <c r="CU112">
        <v>10.528885841369631</v>
      </c>
      <c r="CV112">
        <v>-7.9958498477935791E-2</v>
      </c>
      <c r="CW112">
        <v>2.5914783477783199</v>
      </c>
      <c r="CX112">
        <v>12.03488254547119</v>
      </c>
      <c r="CY112">
        <v>34.148685455322273</v>
      </c>
      <c r="CZ112">
        <v>9.765923023223877E-2</v>
      </c>
      <c r="DA112">
        <v>7.8737750649452209E-2</v>
      </c>
      <c r="DB112" t="s">
        <v>630</v>
      </c>
      <c r="DC112">
        <v>9.5729970932006836</v>
      </c>
      <c r="DD112">
        <v>10.528885841369631</v>
      </c>
      <c r="DE112">
        <v>-4.76088747382164E-2</v>
      </c>
      <c r="DF112">
        <v>2.162267684936523</v>
      </c>
      <c r="DG112">
        <v>13.077150344848629</v>
      </c>
      <c r="DH112">
        <v>34.246345520019531</v>
      </c>
      <c r="DI112">
        <v>7.7517017722129822E-2</v>
      </c>
      <c r="DJ112">
        <v>8.6062192916870117E-2</v>
      </c>
      <c r="DK112" t="s">
        <v>631</v>
      </c>
      <c r="DL112">
        <v>9.5729970932006836</v>
      </c>
      <c r="DM112">
        <v>10.528885841369631</v>
      </c>
      <c r="DN112">
        <v>-6.3173316419124603E-2</v>
      </c>
      <c r="DO112">
        <v>10.84539318084717</v>
      </c>
      <c r="DP112">
        <v>12.20261192321777</v>
      </c>
      <c r="DQ112">
        <v>33.94573974609375</v>
      </c>
      <c r="DR112">
        <v>-7.8737750649452209E-2</v>
      </c>
      <c r="DS112">
        <v>0.40772730112075811</v>
      </c>
      <c r="DT112" t="s">
        <v>632</v>
      </c>
      <c r="DU112">
        <v>9.5729970932006836</v>
      </c>
      <c r="DV112">
        <v>10.528885841369631</v>
      </c>
      <c r="DW112">
        <v>-5.6764427572488778E-2</v>
      </c>
      <c r="DX112">
        <v>10.84173107147217</v>
      </c>
      <c r="DY112">
        <v>12.290505409240721</v>
      </c>
      <c r="DZ112">
        <v>33.909114837646477</v>
      </c>
      <c r="EA112">
        <v>-1.8311105668544769E-3</v>
      </c>
      <c r="EB112">
        <v>0.40650653839111328</v>
      </c>
      <c r="EC112" t="s">
        <v>633</v>
      </c>
      <c r="ED112">
        <v>9.5729970932006836</v>
      </c>
      <c r="EE112">
        <v>10.528885841369631</v>
      </c>
      <c r="EF112">
        <v>-5.8900721371173859E-2</v>
      </c>
      <c r="EG112">
        <v>5.2546463012695313</v>
      </c>
      <c r="EH112">
        <v>12.40110492706299</v>
      </c>
      <c r="EI112">
        <v>33.869441986083977</v>
      </c>
      <c r="EJ112">
        <v>6.7751094698905945E-2</v>
      </c>
      <c r="EK112">
        <v>0.28260138630866999</v>
      </c>
      <c r="EL112" t="s">
        <v>634</v>
      </c>
      <c r="EM112">
        <v>9.5729970932006836</v>
      </c>
      <c r="EN112">
        <v>10.37629318237305</v>
      </c>
      <c r="EO112">
        <v>-8.8503677397966385E-3</v>
      </c>
      <c r="EP112">
        <v>2.4698944091796879</v>
      </c>
      <c r="EQ112">
        <v>12.887447357177731</v>
      </c>
      <c r="ER112">
        <v>33.919795989990227</v>
      </c>
      <c r="ES112">
        <v>-0.1165807098150253</v>
      </c>
      <c r="ET112">
        <v>0.24903103709220889</v>
      </c>
      <c r="EU112" t="s">
        <v>635</v>
      </c>
      <c r="EV112">
        <v>9.5729970932006836</v>
      </c>
      <c r="EW112">
        <v>10.528885841369631</v>
      </c>
      <c r="EX112">
        <v>-1.8921475857496262E-2</v>
      </c>
      <c r="EY112">
        <v>2.0392169952392578</v>
      </c>
      <c r="EZ112">
        <v>12.677236557006839</v>
      </c>
      <c r="FA112">
        <v>33.855709075927727</v>
      </c>
      <c r="FB112">
        <v>-0.17212438583374021</v>
      </c>
      <c r="FC112">
        <v>0.28382214903831482</v>
      </c>
      <c r="FD112" t="s">
        <v>636</v>
      </c>
      <c r="FE112">
        <v>9.5729970932006836</v>
      </c>
      <c r="FF112">
        <v>10.528885841369631</v>
      </c>
      <c r="FG112">
        <v>-4.6693317592144012E-2</v>
      </c>
      <c r="FH112">
        <v>1.800439834594727</v>
      </c>
      <c r="FI112">
        <v>12.19309043884277</v>
      </c>
      <c r="FJ112">
        <v>33.96099853515625</v>
      </c>
      <c r="FK112">
        <v>-0.1165807098150253</v>
      </c>
      <c r="FL112">
        <v>0.203863650560379</v>
      </c>
      <c r="FM112" t="s">
        <v>637</v>
      </c>
      <c r="FN112">
        <v>9.5729970932006836</v>
      </c>
      <c r="FO112">
        <v>10.528885841369631</v>
      </c>
      <c r="FP112">
        <v>-3.6317028105258942E-2</v>
      </c>
      <c r="FQ112">
        <v>1.8546409606933589</v>
      </c>
      <c r="FR112">
        <v>13.1833553314209</v>
      </c>
      <c r="FS112">
        <v>34.315013885498047</v>
      </c>
      <c r="FT112">
        <v>5.9205908328294747E-2</v>
      </c>
      <c r="FU112">
        <v>5.1881466060876853E-2</v>
      </c>
      <c r="FV112" t="s">
        <v>638</v>
      </c>
      <c r="FW112">
        <v>9.5729970932006836</v>
      </c>
      <c r="FX112">
        <v>12.817774772644039</v>
      </c>
      <c r="FY112">
        <v>-3.9674062281847E-3</v>
      </c>
      <c r="FZ112">
        <v>2.811944961547852</v>
      </c>
      <c r="GA112">
        <v>13.03613376617432</v>
      </c>
      <c r="GB112">
        <v>33.977783203125</v>
      </c>
      <c r="GC112">
        <v>-5.7985167950391769E-2</v>
      </c>
      <c r="GD112">
        <v>0.21607103943824771</v>
      </c>
      <c r="GE112" t="s">
        <v>639</v>
      </c>
      <c r="GF112">
        <v>9.5729970932006836</v>
      </c>
      <c r="GG112">
        <v>10.528885841369631</v>
      </c>
      <c r="GH112">
        <v>-4.8829615116119376E-3</v>
      </c>
      <c r="GI112">
        <v>2.7401657104492192</v>
      </c>
      <c r="GJ112">
        <v>13.03466892242432</v>
      </c>
      <c r="GK112">
        <v>34.02203369140625</v>
      </c>
      <c r="GL112">
        <v>4.6998504549264908E-2</v>
      </c>
      <c r="GM112">
        <v>0.16174809634685519</v>
      </c>
      <c r="GN112" t="s">
        <v>640</v>
      </c>
      <c r="GO112">
        <v>9.5729970932006836</v>
      </c>
      <c r="GP112">
        <v>10.528885841369631</v>
      </c>
      <c r="GQ112">
        <v>-2.563554793596268E-2</v>
      </c>
      <c r="GR112">
        <v>3.8798484802246089</v>
      </c>
      <c r="GS112">
        <v>12.758537292480471</v>
      </c>
      <c r="GT112">
        <v>33.864864349365227</v>
      </c>
      <c r="GU112">
        <v>0.156254768371582</v>
      </c>
      <c r="GV112">
        <v>0.1104770004749298</v>
      </c>
    </row>
    <row r="113" spans="1:204" x14ac:dyDescent="0.25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s="3">
        <f t="shared" ref="F113:F176" si="30">(I113-MIN(I:I))/(MAX(I:I)-MIN(I:I))</f>
        <v>2.8272246998569419E-2</v>
      </c>
      <c r="G113" t="s">
        <v>641</v>
      </c>
      <c r="H113">
        <v>0.49402499198913569</v>
      </c>
      <c r="I113">
        <v>10.528885841369631</v>
      </c>
      <c r="J113">
        <v>-9.6133306622505188E-2</v>
      </c>
      <c r="K113">
        <v>11.61519241333008</v>
      </c>
      <c r="L113">
        <v>12.59886455535889</v>
      </c>
      <c r="M113">
        <v>34.014404296875</v>
      </c>
      <c r="N113">
        <v>8.7893307209014893E-2</v>
      </c>
      <c r="O113">
        <v>9.8879970610141754E-2</v>
      </c>
      <c r="P113" t="s">
        <v>642</v>
      </c>
      <c r="Q113">
        <v>0.49402499198913569</v>
      </c>
      <c r="R113">
        <v>10.528885841369631</v>
      </c>
      <c r="S113">
        <v>-9.0029604732990265E-2</v>
      </c>
      <c r="T113">
        <v>10.84246349334717</v>
      </c>
      <c r="U113">
        <v>12.66844654083252</v>
      </c>
      <c r="V113">
        <v>33.94573974609375</v>
      </c>
      <c r="W113">
        <v>9.765923023223877E-2</v>
      </c>
      <c r="X113">
        <v>0.1007110774517059</v>
      </c>
      <c r="Y113" t="s">
        <v>643</v>
      </c>
      <c r="Z113">
        <v>0.49402499198913569</v>
      </c>
      <c r="AA113">
        <v>10.528885841369631</v>
      </c>
      <c r="AB113">
        <v>-8.2094788551330566E-2</v>
      </c>
      <c r="AC113">
        <v>10.871028900146481</v>
      </c>
      <c r="AD113">
        <v>12.930662155151371</v>
      </c>
      <c r="AE113">
        <v>34.093753814697273</v>
      </c>
      <c r="AF113">
        <v>0.1171910762786865</v>
      </c>
      <c r="AG113">
        <v>0.1403851509094238</v>
      </c>
      <c r="AH113" t="s">
        <v>644</v>
      </c>
      <c r="AI113">
        <v>0.49402499198913569</v>
      </c>
      <c r="AJ113">
        <v>10.528885841369631</v>
      </c>
      <c r="AK113">
        <v>-7.6906643807888031E-2</v>
      </c>
      <c r="AL113">
        <v>10.871028900146481</v>
      </c>
      <c r="AM113">
        <v>12.986328125</v>
      </c>
      <c r="AN113">
        <v>34.170047760009773</v>
      </c>
      <c r="AO113">
        <v>-3.0518509447574619E-2</v>
      </c>
      <c r="AP113">
        <v>0.2935880720615387</v>
      </c>
      <c r="AQ113" t="s">
        <v>645</v>
      </c>
      <c r="AR113">
        <v>0.49402499198913569</v>
      </c>
      <c r="AS113">
        <v>10.528885841369631</v>
      </c>
      <c r="AT113">
        <v>-9.4607383012771606E-2</v>
      </c>
      <c r="AU113">
        <v>9.0552997589111328</v>
      </c>
      <c r="AV113">
        <v>12.56736946105957</v>
      </c>
      <c r="AW113">
        <v>34.231086730957031</v>
      </c>
      <c r="AX113">
        <v>-9.1555528342723846E-2</v>
      </c>
      <c r="AY113">
        <v>0.22339549660682681</v>
      </c>
      <c r="AZ113" t="s">
        <v>646</v>
      </c>
      <c r="BA113">
        <v>0.49402499198913569</v>
      </c>
      <c r="BB113">
        <v>10.528885841369631</v>
      </c>
      <c r="BC113">
        <v>-9.6133306622505188E-2</v>
      </c>
      <c r="BD113">
        <v>10.95745754241943</v>
      </c>
      <c r="BE113">
        <v>12.55565071105957</v>
      </c>
      <c r="BF113">
        <v>33.787040710449219</v>
      </c>
      <c r="BG113">
        <v>3.6622211337089539E-2</v>
      </c>
      <c r="BH113">
        <v>0.1007110774517059</v>
      </c>
      <c r="BI113" t="s">
        <v>622</v>
      </c>
      <c r="BJ113">
        <v>0.49402499198913569</v>
      </c>
      <c r="BK113">
        <v>10.528885841369631</v>
      </c>
      <c r="BL113">
        <v>-9.9490344524383545E-2</v>
      </c>
      <c r="BM113">
        <v>11.072450637817379</v>
      </c>
      <c r="BN113">
        <v>12.53221225738525</v>
      </c>
      <c r="BO113">
        <v>32.984405517578118</v>
      </c>
      <c r="BP113">
        <v>-1.8311105668544769E-2</v>
      </c>
      <c r="BQ113">
        <v>9.765923023223877E-2</v>
      </c>
      <c r="BR113" t="s">
        <v>647</v>
      </c>
      <c r="BS113">
        <v>0.49402499198913569</v>
      </c>
      <c r="BT113">
        <v>10.528885841369631</v>
      </c>
      <c r="BU113">
        <v>-8.819849044084549E-2</v>
      </c>
      <c r="BV113">
        <v>10.887874603271481</v>
      </c>
      <c r="BW113">
        <v>13.124759674072269</v>
      </c>
      <c r="BX113">
        <v>33.419292449951172</v>
      </c>
      <c r="BY113">
        <v>6.7140720784664154E-2</v>
      </c>
      <c r="BZ113">
        <v>0.50904875993728638</v>
      </c>
      <c r="CA113" t="s">
        <v>648</v>
      </c>
      <c r="CB113">
        <v>0.49402499198913569</v>
      </c>
      <c r="CC113">
        <v>10.528885841369631</v>
      </c>
      <c r="CD113">
        <v>-8.3620712161064148E-2</v>
      </c>
      <c r="CE113">
        <v>3.6791591644287109</v>
      </c>
      <c r="CF113">
        <v>12.65160083770752</v>
      </c>
      <c r="CG113">
        <v>33.803825378417969</v>
      </c>
      <c r="CH113">
        <v>0.1043733060359955</v>
      </c>
      <c r="CI113">
        <v>6.2257759273052223E-2</v>
      </c>
      <c r="CJ113" t="s">
        <v>649</v>
      </c>
      <c r="CK113">
        <v>0.49402499198913569</v>
      </c>
      <c r="CL113">
        <v>10.528885841369631</v>
      </c>
      <c r="CM113">
        <v>-7.2023682296276093E-2</v>
      </c>
      <c r="CN113">
        <v>3.216985702514648</v>
      </c>
      <c r="CO113">
        <v>12.96655178070068</v>
      </c>
      <c r="CP113">
        <v>34.063236236572273</v>
      </c>
      <c r="CQ113">
        <v>0.16296884417533869</v>
      </c>
      <c r="CR113">
        <v>7.4465163052082062E-2</v>
      </c>
      <c r="CS113" t="s">
        <v>650</v>
      </c>
      <c r="CT113">
        <v>0.49402499198913569</v>
      </c>
      <c r="CU113">
        <v>10.528885841369631</v>
      </c>
      <c r="CV113">
        <v>-5.401775985956192E-2</v>
      </c>
      <c r="CW113">
        <v>3.2807083129882808</v>
      </c>
      <c r="CX113">
        <v>13.257331848144529</v>
      </c>
      <c r="CY113">
        <v>34.235664367675781</v>
      </c>
      <c r="CZ113">
        <v>5.0050355494022369E-2</v>
      </c>
      <c r="DA113">
        <v>0.17334513366222379</v>
      </c>
      <c r="DB113" t="s">
        <v>651</v>
      </c>
      <c r="DC113">
        <v>0.49402499198913569</v>
      </c>
      <c r="DD113">
        <v>10.528885841369631</v>
      </c>
      <c r="DE113">
        <v>-6.6835537552833557E-2</v>
      </c>
      <c r="DF113">
        <v>3.830774307250977</v>
      </c>
      <c r="DG113">
        <v>12.932126998901371</v>
      </c>
      <c r="DH113">
        <v>34.206672668457031</v>
      </c>
      <c r="DI113">
        <v>-9.1555528342723846E-2</v>
      </c>
      <c r="DJ113">
        <v>0.25208288431167603</v>
      </c>
      <c r="DK113" t="s">
        <v>652</v>
      </c>
      <c r="DL113">
        <v>0.49402499198913569</v>
      </c>
      <c r="DM113">
        <v>10.528885841369631</v>
      </c>
      <c r="DN113">
        <v>-8.9724421501159668E-2</v>
      </c>
      <c r="DO113">
        <v>5.2334051132202148</v>
      </c>
      <c r="DP113">
        <v>12.60399150848389</v>
      </c>
      <c r="DQ113">
        <v>33.593250274658203</v>
      </c>
      <c r="DR113">
        <v>4.8829615116119376E-3</v>
      </c>
      <c r="DS113">
        <v>9.7048863768577576E-2</v>
      </c>
      <c r="DT113" t="s">
        <v>653</v>
      </c>
      <c r="DU113">
        <v>0.49402499198913569</v>
      </c>
      <c r="DV113">
        <v>10.528885841369631</v>
      </c>
      <c r="DW113">
        <v>-8.6672566831111908E-2</v>
      </c>
      <c r="DX113">
        <v>11.01019287109375</v>
      </c>
      <c r="DY113">
        <v>12.6245002746582</v>
      </c>
      <c r="DZ113">
        <v>32.964569091796882</v>
      </c>
      <c r="EA113">
        <v>-7.2023682296276093E-2</v>
      </c>
      <c r="EB113">
        <v>0.29480880498886108</v>
      </c>
      <c r="EC113" t="s">
        <v>654</v>
      </c>
      <c r="ED113">
        <v>0.49402499198913569</v>
      </c>
      <c r="EE113">
        <v>10.528885841369631</v>
      </c>
      <c r="EF113">
        <v>-8.2705162465572357E-2</v>
      </c>
      <c r="EG113">
        <v>10.894467353820801</v>
      </c>
      <c r="EH113">
        <v>12.742424011230471</v>
      </c>
      <c r="EI113">
        <v>33.088169097900391</v>
      </c>
      <c r="EJ113">
        <v>2.5025177747011181E-2</v>
      </c>
      <c r="EK113">
        <v>0.4846339225769043</v>
      </c>
      <c r="EL113" t="s">
        <v>655</v>
      </c>
      <c r="EM113">
        <v>0.49402499198913569</v>
      </c>
      <c r="EN113">
        <v>10.528885841369631</v>
      </c>
      <c r="EO113">
        <v>-5.9816278517246253E-2</v>
      </c>
      <c r="EP113">
        <v>1.809228897094727</v>
      </c>
      <c r="EQ113">
        <v>12.678701400756839</v>
      </c>
      <c r="ER113">
        <v>33.539840698242188</v>
      </c>
      <c r="ES113">
        <v>-9.2776268720626831E-2</v>
      </c>
      <c r="ET113">
        <v>0.26306954026222229</v>
      </c>
      <c r="EU113" t="s">
        <v>656</v>
      </c>
      <c r="EV113">
        <v>0.49402499198913569</v>
      </c>
      <c r="EW113">
        <v>10.528885841369631</v>
      </c>
      <c r="EX113">
        <v>-5.706961452960968E-2</v>
      </c>
      <c r="EY113">
        <v>1.818017959594727</v>
      </c>
      <c r="EZ113">
        <v>12.8229923248291</v>
      </c>
      <c r="FA113">
        <v>33.857234954833977</v>
      </c>
      <c r="FB113">
        <v>7.8127384185791016E-2</v>
      </c>
      <c r="FC113">
        <v>0.1672414243221283</v>
      </c>
      <c r="FD113" t="s">
        <v>657</v>
      </c>
      <c r="FE113">
        <v>0.49402499198913569</v>
      </c>
      <c r="FF113">
        <v>10.528885841369631</v>
      </c>
      <c r="FG113">
        <v>-3.9674062281847E-2</v>
      </c>
      <c r="FH113">
        <v>1.837793350219727</v>
      </c>
      <c r="FI113">
        <v>13.315927505493161</v>
      </c>
      <c r="FJ113">
        <v>34.270759582519531</v>
      </c>
      <c r="FK113">
        <v>7.1413308382034302E-2</v>
      </c>
      <c r="FL113">
        <v>8.4841459989547729E-2</v>
      </c>
      <c r="FM113" t="s">
        <v>658</v>
      </c>
      <c r="FN113">
        <v>0.49402499198913569</v>
      </c>
      <c r="FO113">
        <v>10.528885841369631</v>
      </c>
      <c r="FP113">
        <v>-3.8453321903944022E-2</v>
      </c>
      <c r="FQ113">
        <v>2.4259471893310551</v>
      </c>
      <c r="FR113">
        <v>12.95410060882568</v>
      </c>
      <c r="FS113">
        <v>34.144107818603523</v>
      </c>
      <c r="FT113">
        <v>-7.3244422674179077E-2</v>
      </c>
      <c r="FU113">
        <v>0.1202429234981537</v>
      </c>
      <c r="FV113" t="s">
        <v>659</v>
      </c>
      <c r="FW113">
        <v>0.49402499198913569</v>
      </c>
      <c r="FX113">
        <v>10.528885841369631</v>
      </c>
      <c r="FY113">
        <v>-5.1576279103755951E-2</v>
      </c>
      <c r="FZ113">
        <v>1.8590354919433589</v>
      </c>
      <c r="GA113">
        <v>12.8244571685791</v>
      </c>
      <c r="GB113">
        <v>33.548995971679688</v>
      </c>
      <c r="GC113">
        <v>-0.2221747487783432</v>
      </c>
      <c r="GD113">
        <v>0.365001380443573</v>
      </c>
      <c r="GE113" t="s">
        <v>660</v>
      </c>
      <c r="GF113">
        <v>0.49402499198913569</v>
      </c>
      <c r="GG113">
        <v>10.528885841369631</v>
      </c>
      <c r="GH113">
        <v>-2.6245918124914169E-2</v>
      </c>
      <c r="GI113">
        <v>2.825128555297852</v>
      </c>
      <c r="GJ113">
        <v>13.03613376617432</v>
      </c>
      <c r="GK113">
        <v>33.762626647949219</v>
      </c>
      <c r="GL113">
        <v>-0.1483199596405029</v>
      </c>
      <c r="GM113">
        <v>0.35828730463981628</v>
      </c>
      <c r="GN113" t="s">
        <v>661</v>
      </c>
      <c r="GO113">
        <v>0.49402499198913569</v>
      </c>
      <c r="GP113">
        <v>10.528885841369631</v>
      </c>
      <c r="GQ113">
        <v>-1.6785180196166039E-2</v>
      </c>
      <c r="GR113">
        <v>3.4755401611328121</v>
      </c>
      <c r="GS113">
        <v>13.1650447845459</v>
      </c>
      <c r="GT113">
        <v>33.912166595458977</v>
      </c>
      <c r="GU113">
        <v>3.17392498254776E-2</v>
      </c>
      <c r="GV113">
        <v>0.25025177001953119</v>
      </c>
    </row>
    <row r="114" spans="1:204" x14ac:dyDescent="0.25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s="3"/>
      <c r="G114" t="s">
        <v>641</v>
      </c>
      <c r="H114">
        <v>5.0782241821289063</v>
      </c>
      <c r="I114">
        <v>10.528885841369631</v>
      </c>
      <c r="J114">
        <v>-9.6133306622505188E-2</v>
      </c>
      <c r="K114">
        <v>11.61519241333008</v>
      </c>
      <c r="L114">
        <v>12.23630523681641</v>
      </c>
      <c r="M114">
        <v>34.121219635009773</v>
      </c>
      <c r="N114">
        <v>9.765923023223877E-2</v>
      </c>
      <c r="O114">
        <v>5.9816278517246253E-2</v>
      </c>
      <c r="P114" t="s">
        <v>642</v>
      </c>
      <c r="Q114">
        <v>5.0782241821289063</v>
      </c>
      <c r="R114">
        <v>10.528885841369631</v>
      </c>
      <c r="S114">
        <v>-9.0029604732990265E-2</v>
      </c>
      <c r="T114">
        <v>10.84246349334717</v>
      </c>
      <c r="U114">
        <v>12.349833488464361</v>
      </c>
      <c r="V114">
        <v>34.083072662353523</v>
      </c>
      <c r="W114">
        <v>0.1074251532554626</v>
      </c>
      <c r="X114">
        <v>6.34784996509552E-2</v>
      </c>
      <c r="Y114" t="s">
        <v>643</v>
      </c>
      <c r="Z114">
        <v>5.0782241821289063</v>
      </c>
      <c r="AA114">
        <v>10.528885841369631</v>
      </c>
      <c r="AB114">
        <v>-8.2094788551330566E-2</v>
      </c>
      <c r="AC114">
        <v>10.871028900146481</v>
      </c>
      <c r="AD114">
        <v>12.689687728881839</v>
      </c>
      <c r="AE114">
        <v>34.160892486572273</v>
      </c>
      <c r="AF114">
        <v>0.1202429234981537</v>
      </c>
      <c r="AG114">
        <v>0.1062044128775597</v>
      </c>
      <c r="AH114" t="s">
        <v>644</v>
      </c>
      <c r="AI114">
        <v>5.0782241821289063</v>
      </c>
      <c r="AJ114">
        <v>10.528885841369631</v>
      </c>
      <c r="AK114">
        <v>-7.6906643807888031E-2</v>
      </c>
      <c r="AL114">
        <v>10.871028900146481</v>
      </c>
      <c r="AM114">
        <v>12.754142761230471</v>
      </c>
      <c r="AN114">
        <v>34.200569152832031</v>
      </c>
      <c r="AO114">
        <v>-2.9297769069671631E-2</v>
      </c>
      <c r="AP114">
        <v>0.26001769304275513</v>
      </c>
      <c r="AQ114" t="s">
        <v>645</v>
      </c>
      <c r="AR114">
        <v>5.0782241821289063</v>
      </c>
      <c r="AS114">
        <v>10.528885841369631</v>
      </c>
      <c r="AT114">
        <v>-9.4607383012771606E-2</v>
      </c>
      <c r="AU114">
        <v>9.0552997589111328</v>
      </c>
      <c r="AV114">
        <v>12.337382316589361</v>
      </c>
      <c r="AW114">
        <v>34.267707824707031</v>
      </c>
      <c r="AX114">
        <v>-8.8503673672676086E-2</v>
      </c>
      <c r="AY114">
        <v>0.1849421709775925</v>
      </c>
      <c r="AZ114" t="s">
        <v>646</v>
      </c>
      <c r="BA114">
        <v>5.0782241821289063</v>
      </c>
      <c r="BB114">
        <v>10.528885841369631</v>
      </c>
      <c r="BC114">
        <v>-9.6133306622505188E-2</v>
      </c>
      <c r="BD114">
        <v>10.95745754241943</v>
      </c>
      <c r="BE114">
        <v>12.081759452819821</v>
      </c>
      <c r="BF114">
        <v>34.119693756103523</v>
      </c>
      <c r="BG114">
        <v>5.1881466060876853E-2</v>
      </c>
      <c r="BH114">
        <v>5.4322946816682822E-2</v>
      </c>
      <c r="BI114" t="s">
        <v>622</v>
      </c>
      <c r="BJ114">
        <v>5.0782241821289063</v>
      </c>
      <c r="BK114">
        <v>10.528885841369631</v>
      </c>
      <c r="BL114">
        <v>-9.9490344524383545E-2</v>
      </c>
      <c r="BM114">
        <v>11.072450637817379</v>
      </c>
      <c r="BN114">
        <v>11.97555446624756</v>
      </c>
      <c r="BO114">
        <v>34.130374908447273</v>
      </c>
      <c r="BP114">
        <v>-9.765923023223877E-3</v>
      </c>
      <c r="BQ114">
        <v>3.8453321903944022E-2</v>
      </c>
      <c r="BR114" t="s">
        <v>647</v>
      </c>
      <c r="BS114">
        <v>5.0782241821289063</v>
      </c>
      <c r="BT114">
        <v>10.528885841369631</v>
      </c>
      <c r="BU114">
        <v>-8.819849044084549E-2</v>
      </c>
      <c r="BV114">
        <v>10.887874603271481</v>
      </c>
      <c r="BW114">
        <v>12.85448741912842</v>
      </c>
      <c r="BX114">
        <v>33.640552520751953</v>
      </c>
      <c r="BY114">
        <v>3.8453321903944022E-2</v>
      </c>
      <c r="BZ114">
        <v>0.47059541940689092</v>
      </c>
      <c r="CA114" t="s">
        <v>648</v>
      </c>
      <c r="CB114">
        <v>5.0782241821289063</v>
      </c>
      <c r="CC114">
        <v>10.528885841369631</v>
      </c>
      <c r="CD114">
        <v>-8.3620712161064148E-2</v>
      </c>
      <c r="CE114">
        <v>3.6791591644287109</v>
      </c>
      <c r="CF114">
        <v>12.325662612915041</v>
      </c>
      <c r="CG114">
        <v>34.026611328125</v>
      </c>
      <c r="CH114">
        <v>0.1165807098150253</v>
      </c>
      <c r="CI114">
        <v>1.58696249127388E-2</v>
      </c>
      <c r="CJ114" t="s">
        <v>649</v>
      </c>
      <c r="CK114">
        <v>5.0782241821289063</v>
      </c>
      <c r="CL114">
        <v>10.528885841369631</v>
      </c>
      <c r="CM114">
        <v>-7.2023682296276093E-2</v>
      </c>
      <c r="CN114">
        <v>3.216985702514648</v>
      </c>
      <c r="CO114">
        <v>12.757804870605471</v>
      </c>
      <c r="CP114">
        <v>34.154788970947273</v>
      </c>
      <c r="CQ114">
        <v>0.16846217215061191</v>
      </c>
      <c r="CR114">
        <v>3.7842951714992523E-2</v>
      </c>
      <c r="CS114" t="s">
        <v>650</v>
      </c>
      <c r="CT114">
        <v>5.0782241821289063</v>
      </c>
      <c r="CU114">
        <v>10.528885841369631</v>
      </c>
      <c r="CV114">
        <v>-5.401775985956192E-2</v>
      </c>
      <c r="CW114">
        <v>3.2807083129882808</v>
      </c>
      <c r="CX114">
        <v>13.104984283447269</v>
      </c>
      <c r="CY114">
        <v>34.240242004394531</v>
      </c>
      <c r="CZ114">
        <v>4.6388134360313422E-2</v>
      </c>
      <c r="DA114">
        <v>0.1483199596405029</v>
      </c>
      <c r="DB114" t="s">
        <v>651</v>
      </c>
      <c r="DC114">
        <v>5.0782241821289063</v>
      </c>
      <c r="DD114">
        <v>10.528885841369631</v>
      </c>
      <c r="DE114">
        <v>-6.6835537552833557E-2</v>
      </c>
      <c r="DF114">
        <v>3.830774307250977</v>
      </c>
      <c r="DG114">
        <v>12.760002136230471</v>
      </c>
      <c r="DH114">
        <v>34.212776184082031</v>
      </c>
      <c r="DI114">
        <v>-9.2165902256965637E-2</v>
      </c>
      <c r="DJ114">
        <v>0.224005863070488</v>
      </c>
      <c r="DK114" t="s">
        <v>652</v>
      </c>
      <c r="DL114">
        <v>5.0782241821289063</v>
      </c>
      <c r="DM114">
        <v>10.528885841369631</v>
      </c>
      <c r="DN114">
        <v>-8.9724421501159668E-2</v>
      </c>
      <c r="DO114">
        <v>5.2334051132202148</v>
      </c>
      <c r="DP114">
        <v>12.152806282043461</v>
      </c>
      <c r="DQ114">
        <v>33.9503173828125</v>
      </c>
      <c r="DR114">
        <v>1.58696249127388E-2</v>
      </c>
      <c r="DS114">
        <v>4.5777764171361923E-2</v>
      </c>
      <c r="DT114" t="s">
        <v>653</v>
      </c>
      <c r="DU114">
        <v>5.0782241821289063</v>
      </c>
      <c r="DV114">
        <v>10.528885841369631</v>
      </c>
      <c r="DW114">
        <v>-8.6672566831111908E-2</v>
      </c>
      <c r="DX114">
        <v>11.01019287109375</v>
      </c>
      <c r="DY114">
        <v>12.07296943664551</v>
      </c>
      <c r="DZ114">
        <v>33.864864349365227</v>
      </c>
      <c r="EA114">
        <v>-6.1037018895149231E-2</v>
      </c>
      <c r="EB114">
        <v>0.23438215255737299</v>
      </c>
      <c r="EC114" t="s">
        <v>654</v>
      </c>
      <c r="ED114">
        <v>5.0782241821289063</v>
      </c>
      <c r="EE114">
        <v>10.528885841369631</v>
      </c>
      <c r="EF114">
        <v>-8.2705162465572357E-2</v>
      </c>
      <c r="EG114">
        <v>10.894467353820801</v>
      </c>
      <c r="EH114">
        <v>12.25168609619141</v>
      </c>
      <c r="EI114">
        <v>33.741264343261719</v>
      </c>
      <c r="EJ114">
        <v>1.8921475857496262E-2</v>
      </c>
      <c r="EK114">
        <v>0.44251838326454163</v>
      </c>
      <c r="EL114" t="s">
        <v>655</v>
      </c>
      <c r="EM114">
        <v>5.0782241821289063</v>
      </c>
      <c r="EN114">
        <v>10.528885841369631</v>
      </c>
      <c r="EO114">
        <v>-5.9816278517246253E-2</v>
      </c>
      <c r="EP114">
        <v>1.809228897094727</v>
      </c>
      <c r="EQ114">
        <v>12.23557281494141</v>
      </c>
      <c r="ER114">
        <v>33.787040710449219</v>
      </c>
      <c r="ES114">
        <v>-7.0802941918373108E-2</v>
      </c>
      <c r="ET114">
        <v>0.21485030651092529</v>
      </c>
      <c r="EU114" t="s">
        <v>656</v>
      </c>
      <c r="EV114">
        <v>5.0782241821289063</v>
      </c>
      <c r="EW114">
        <v>10.528885841369631</v>
      </c>
      <c r="EX114">
        <v>-5.706961452960968E-2</v>
      </c>
      <c r="EY114">
        <v>1.818017959594727</v>
      </c>
      <c r="EZ114">
        <v>12.56736946105957</v>
      </c>
      <c r="FA114">
        <v>33.99761962890625</v>
      </c>
      <c r="FB114">
        <v>9.3997009098529816E-2</v>
      </c>
      <c r="FC114">
        <v>0.1232947781682014</v>
      </c>
      <c r="FD114" t="s">
        <v>657</v>
      </c>
      <c r="FE114">
        <v>5.0782241821289063</v>
      </c>
      <c r="FF114">
        <v>10.528885841369631</v>
      </c>
      <c r="FG114">
        <v>-3.9674062281847E-2</v>
      </c>
      <c r="FH114">
        <v>1.837793350219727</v>
      </c>
      <c r="FI114">
        <v>13.1899471282959</v>
      </c>
      <c r="FJ114">
        <v>34.275337219238281</v>
      </c>
      <c r="FK114">
        <v>7.0192575454711914E-2</v>
      </c>
      <c r="FL114">
        <v>6.0426648706197739E-2</v>
      </c>
      <c r="FM114" t="s">
        <v>658</v>
      </c>
      <c r="FN114">
        <v>5.0782241821289063</v>
      </c>
      <c r="FO114">
        <v>10.528885841369631</v>
      </c>
      <c r="FP114">
        <v>-3.8453321903944022E-2</v>
      </c>
      <c r="FQ114">
        <v>2.4259471893310551</v>
      </c>
      <c r="FR114">
        <v>12.83178234100342</v>
      </c>
      <c r="FS114">
        <v>34.144107818603523</v>
      </c>
      <c r="FT114">
        <v>-7.3854789137840271E-2</v>
      </c>
      <c r="FU114">
        <v>9.4607383012771606E-2</v>
      </c>
      <c r="FV114" t="s">
        <v>659</v>
      </c>
      <c r="FW114">
        <v>5.0782241821289063</v>
      </c>
      <c r="FX114">
        <v>10.528885841369631</v>
      </c>
      <c r="FY114">
        <v>-5.1576279103755951E-2</v>
      </c>
      <c r="FZ114">
        <v>1.8590354919433589</v>
      </c>
      <c r="GA114">
        <v>12.353495597839361</v>
      </c>
      <c r="GB114">
        <v>33.800773620605469</v>
      </c>
      <c r="GC114">
        <v>-0.20752586424350741</v>
      </c>
      <c r="GD114">
        <v>0.31983399391174322</v>
      </c>
      <c r="GE114" t="s">
        <v>660</v>
      </c>
      <c r="GF114">
        <v>5.0782241821289063</v>
      </c>
      <c r="GG114">
        <v>10.528885841369631</v>
      </c>
      <c r="GH114">
        <v>-2.6245918124914169E-2</v>
      </c>
      <c r="GI114">
        <v>2.825128555297852</v>
      </c>
      <c r="GJ114">
        <v>12.700674057006839</v>
      </c>
      <c r="GK114">
        <v>33.831295013427727</v>
      </c>
      <c r="GL114">
        <v>-0.14954069256782529</v>
      </c>
      <c r="GM114">
        <v>0.32349619269371033</v>
      </c>
      <c r="GN114" t="s">
        <v>661</v>
      </c>
      <c r="GO114">
        <v>5.0782241821289063</v>
      </c>
      <c r="GP114">
        <v>10.528885841369631</v>
      </c>
      <c r="GQ114">
        <v>-1.6785180196166039E-2</v>
      </c>
      <c r="GR114">
        <v>3.4755401611328121</v>
      </c>
      <c r="GS114">
        <v>12.877925872802731</v>
      </c>
      <c r="GT114">
        <v>33.918270111083977</v>
      </c>
      <c r="GU114">
        <v>2.2583696991205219E-2</v>
      </c>
      <c r="GV114">
        <v>0.2307199239730835</v>
      </c>
    </row>
    <row r="115" spans="1:204" x14ac:dyDescent="0.25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s="3"/>
      <c r="G115" t="s">
        <v>641</v>
      </c>
      <c r="H115">
        <v>9.5729970932006836</v>
      </c>
      <c r="I115">
        <v>10.528885841369631</v>
      </c>
      <c r="J115">
        <v>-9.6133306622505188E-2</v>
      </c>
      <c r="K115">
        <v>11.61519241333008</v>
      </c>
      <c r="L115">
        <v>12.149876594543461</v>
      </c>
      <c r="M115">
        <v>34.192939758300781</v>
      </c>
      <c r="N115">
        <v>0.1110873743891716</v>
      </c>
      <c r="O115">
        <v>5.8595538139343262E-2</v>
      </c>
      <c r="P115" t="s">
        <v>642</v>
      </c>
      <c r="Q115">
        <v>9.5729970932006836</v>
      </c>
      <c r="R115">
        <v>10.528885841369631</v>
      </c>
      <c r="S115">
        <v>-9.0029604732990265E-2</v>
      </c>
      <c r="T115">
        <v>10.84246349334717</v>
      </c>
      <c r="U115">
        <v>12.269265174865721</v>
      </c>
      <c r="V115">
        <v>34.188362121582031</v>
      </c>
      <c r="W115">
        <v>0.1214636713266373</v>
      </c>
      <c r="X115">
        <v>6.4699240028858185E-2</v>
      </c>
      <c r="Y115" t="s">
        <v>643</v>
      </c>
      <c r="Z115">
        <v>9.5729970932006836</v>
      </c>
      <c r="AA115">
        <v>10.528885841369631</v>
      </c>
      <c r="AB115">
        <v>-8.2094788551330566E-2</v>
      </c>
      <c r="AC115">
        <v>10.871028900146481</v>
      </c>
      <c r="AD115">
        <v>12.6296272277832</v>
      </c>
      <c r="AE115">
        <v>34.220405578613281</v>
      </c>
      <c r="AF115">
        <v>0.1330606937408447</v>
      </c>
      <c r="AG115">
        <v>9.9490344524383545E-2</v>
      </c>
      <c r="AH115" t="s">
        <v>644</v>
      </c>
      <c r="AI115">
        <v>9.5729970932006836</v>
      </c>
      <c r="AJ115">
        <v>10.528885841369631</v>
      </c>
      <c r="AK115">
        <v>-7.6906643807888031E-2</v>
      </c>
      <c r="AL115">
        <v>10.871028900146481</v>
      </c>
      <c r="AM115">
        <v>12.678701400756839</v>
      </c>
      <c r="AN115">
        <v>34.229560852050781</v>
      </c>
      <c r="AO115">
        <v>-1.6479995101690289E-2</v>
      </c>
      <c r="AP115">
        <v>0.2459791898727417</v>
      </c>
      <c r="AQ115" t="s">
        <v>645</v>
      </c>
      <c r="AR115">
        <v>9.5729970932006836</v>
      </c>
      <c r="AS115">
        <v>10.528885841369631</v>
      </c>
      <c r="AT115">
        <v>-9.4607383012771606E-2</v>
      </c>
      <c r="AU115">
        <v>9.0552997589111328</v>
      </c>
      <c r="AV115">
        <v>12.19602012634277</v>
      </c>
      <c r="AW115">
        <v>34.315013885498047</v>
      </c>
      <c r="AX115">
        <v>-6.8971827626228333E-2</v>
      </c>
      <c r="AY115">
        <v>0.16418957710266111</v>
      </c>
      <c r="AZ115" t="s">
        <v>646</v>
      </c>
      <c r="BA115">
        <v>9.5729970932006836</v>
      </c>
      <c r="BB115">
        <v>10.528885841369631</v>
      </c>
      <c r="BC115">
        <v>-9.6133306622505188E-2</v>
      </c>
      <c r="BD115">
        <v>10.95745754241943</v>
      </c>
      <c r="BE115">
        <v>11.96969509124756</v>
      </c>
      <c r="BF115">
        <v>34.249397277832031</v>
      </c>
      <c r="BG115">
        <v>6.34784996509552E-2</v>
      </c>
      <c r="BH115">
        <v>5.7374797761440277E-2</v>
      </c>
      <c r="BI115" t="s">
        <v>622</v>
      </c>
      <c r="BJ115">
        <v>9.5729970932006836</v>
      </c>
      <c r="BK115">
        <v>10.528885841369631</v>
      </c>
      <c r="BL115">
        <v>-9.9490344524383545E-2</v>
      </c>
      <c r="BM115">
        <v>11.072450637817379</v>
      </c>
      <c r="BN115">
        <v>11.871547698974609</v>
      </c>
      <c r="BO115">
        <v>34.296699523925781</v>
      </c>
      <c r="BP115">
        <v>2.4414807558059688E-3</v>
      </c>
      <c r="BQ115">
        <v>2.990813925862312E-2</v>
      </c>
      <c r="BR115" t="s">
        <v>647</v>
      </c>
      <c r="BS115">
        <v>9.5729970932006836</v>
      </c>
      <c r="BT115">
        <v>10.528885841369631</v>
      </c>
      <c r="BU115">
        <v>-8.819849044084549E-2</v>
      </c>
      <c r="BV115">
        <v>10.887874603271481</v>
      </c>
      <c r="BW115">
        <v>12.59886455535889</v>
      </c>
      <c r="BX115">
        <v>33.808403015136719</v>
      </c>
      <c r="BY115">
        <v>2.9297769069671631E-2</v>
      </c>
      <c r="BZ115">
        <v>0.44373911619186401</v>
      </c>
      <c r="CA115" t="s">
        <v>648</v>
      </c>
      <c r="CB115">
        <v>9.5729970932006836</v>
      </c>
      <c r="CC115">
        <v>10.528885841369631</v>
      </c>
      <c r="CD115">
        <v>-8.3620712161064148E-2</v>
      </c>
      <c r="CE115">
        <v>3.6791591644287109</v>
      </c>
      <c r="CF115">
        <v>12.22165584564209</v>
      </c>
      <c r="CG115">
        <v>34.185306549072273</v>
      </c>
      <c r="CH115">
        <v>0.1287881135940552</v>
      </c>
      <c r="CI115">
        <v>1.5259254723787309E-2</v>
      </c>
      <c r="CJ115" t="s">
        <v>649</v>
      </c>
      <c r="CK115">
        <v>9.5729970932006836</v>
      </c>
      <c r="CL115">
        <v>10.528885841369631</v>
      </c>
      <c r="CM115">
        <v>-7.2023682296276093E-2</v>
      </c>
      <c r="CN115">
        <v>3.216985702514648</v>
      </c>
      <c r="CO115">
        <v>12.711661338806151</v>
      </c>
      <c r="CP115">
        <v>34.226509094238281</v>
      </c>
      <c r="CQ115">
        <v>0.1806695759296417</v>
      </c>
      <c r="CR115">
        <v>3.2349620014429092E-2</v>
      </c>
      <c r="CS115" t="s">
        <v>650</v>
      </c>
      <c r="CT115">
        <v>9.5729970932006836</v>
      </c>
      <c r="CU115">
        <v>10.528885841369631</v>
      </c>
      <c r="CV115">
        <v>-5.401775985956192E-2</v>
      </c>
      <c r="CW115">
        <v>3.2807083129882808</v>
      </c>
      <c r="CX115">
        <v>13.03833103179932</v>
      </c>
      <c r="CY115">
        <v>34.246345520019531</v>
      </c>
      <c r="CZ115">
        <v>5.2491836249828339E-2</v>
      </c>
      <c r="DA115">
        <v>0.13428144156932831</v>
      </c>
      <c r="DB115" t="s">
        <v>651</v>
      </c>
      <c r="DC115">
        <v>9.5729970932006836</v>
      </c>
      <c r="DD115">
        <v>10.528885841369631</v>
      </c>
      <c r="DE115">
        <v>-6.6835537552833557E-2</v>
      </c>
      <c r="DF115">
        <v>3.830774307250977</v>
      </c>
      <c r="DG115">
        <v>12.64793872833252</v>
      </c>
      <c r="DH115">
        <v>34.226509094238281</v>
      </c>
      <c r="DI115">
        <v>-7.8737750649452209E-2</v>
      </c>
      <c r="DJ115">
        <v>0.2063051164150238</v>
      </c>
      <c r="DK115" t="s">
        <v>652</v>
      </c>
      <c r="DL115">
        <v>9.5729970932006836</v>
      </c>
      <c r="DM115">
        <v>10.528885841369631</v>
      </c>
      <c r="DN115">
        <v>-8.9724421501159668E-2</v>
      </c>
      <c r="DO115">
        <v>5.2334051132202148</v>
      </c>
      <c r="DP115">
        <v>12.00045776367188</v>
      </c>
      <c r="DQ115">
        <v>34.183780670166023</v>
      </c>
      <c r="DR115">
        <v>2.6856288313865662E-2</v>
      </c>
      <c r="DS115">
        <v>4.6388134360313422E-2</v>
      </c>
      <c r="DT115" t="s">
        <v>653</v>
      </c>
      <c r="DU115">
        <v>9.5729970932006836</v>
      </c>
      <c r="DV115">
        <v>10.528885841369631</v>
      </c>
      <c r="DW115">
        <v>-8.6672566831111908E-2</v>
      </c>
      <c r="DX115">
        <v>11.01019287109375</v>
      </c>
      <c r="DY115">
        <v>11.893521308898929</v>
      </c>
      <c r="DZ115">
        <v>34.147159576416023</v>
      </c>
      <c r="EA115">
        <v>-4.2115543037652969E-2</v>
      </c>
      <c r="EB115">
        <v>0.22583696246147161</v>
      </c>
      <c r="EC115" t="s">
        <v>654</v>
      </c>
      <c r="ED115">
        <v>9.5729970932006836</v>
      </c>
      <c r="EE115">
        <v>10.528885841369631</v>
      </c>
      <c r="EF115">
        <v>-8.2705162465572357E-2</v>
      </c>
      <c r="EG115">
        <v>10.894467353820801</v>
      </c>
      <c r="EH115">
        <v>12.117649078369141</v>
      </c>
      <c r="EI115">
        <v>33.930477142333977</v>
      </c>
      <c r="EJ115">
        <v>5.4933317005634308E-3</v>
      </c>
      <c r="EK115">
        <v>0.42970061302185059</v>
      </c>
      <c r="EL115" t="s">
        <v>655</v>
      </c>
      <c r="EM115">
        <v>9.5729970932006836</v>
      </c>
      <c r="EN115">
        <v>10.528885841369631</v>
      </c>
      <c r="EO115">
        <v>-5.9816278517246253E-2</v>
      </c>
      <c r="EP115">
        <v>1.809228897094727</v>
      </c>
      <c r="EQ115">
        <v>12.07296943664551</v>
      </c>
      <c r="ER115">
        <v>34.00982666015625</v>
      </c>
      <c r="ES115">
        <v>-4.8219244927167892E-2</v>
      </c>
      <c r="ET115">
        <v>0.2142399400472641</v>
      </c>
      <c r="EU115" t="s">
        <v>656</v>
      </c>
      <c r="EV115">
        <v>9.5729970932006836</v>
      </c>
      <c r="EW115">
        <v>10.528885841369631</v>
      </c>
      <c r="EX115">
        <v>-5.706961452960968E-2</v>
      </c>
      <c r="EY115">
        <v>1.818017959594727</v>
      </c>
      <c r="EZ115">
        <v>12.505844116210939</v>
      </c>
      <c r="FA115">
        <v>34.133426666259773</v>
      </c>
      <c r="FB115">
        <v>0.1165807098150253</v>
      </c>
      <c r="FC115">
        <v>0.11535996198654171</v>
      </c>
      <c r="FD115" t="s">
        <v>657</v>
      </c>
      <c r="FE115">
        <v>9.5729970932006836</v>
      </c>
      <c r="FF115">
        <v>10.528885841369631</v>
      </c>
      <c r="FG115">
        <v>-3.9674062281847E-2</v>
      </c>
      <c r="FH115">
        <v>1.837793350219727</v>
      </c>
      <c r="FI115">
        <v>13.127689361572269</v>
      </c>
      <c r="FJ115">
        <v>34.281440734863281</v>
      </c>
      <c r="FK115">
        <v>7.6906643807888031E-2</v>
      </c>
      <c r="FL115">
        <v>4.8219244927167892E-2</v>
      </c>
      <c r="FM115" t="s">
        <v>658</v>
      </c>
      <c r="FN115">
        <v>9.5729970932006836</v>
      </c>
      <c r="FO115">
        <v>10.528885841369631</v>
      </c>
      <c r="FP115">
        <v>-3.8453321903944022E-2</v>
      </c>
      <c r="FQ115">
        <v>2.4259471893310551</v>
      </c>
      <c r="FR115">
        <v>12.735099792480471</v>
      </c>
      <c r="FS115">
        <v>34.142581939697273</v>
      </c>
      <c r="FT115">
        <v>-6.4699240028858185E-2</v>
      </c>
      <c r="FU115">
        <v>8.0568864941596985E-2</v>
      </c>
      <c r="FV115" t="s">
        <v>659</v>
      </c>
      <c r="FW115">
        <v>9.5729970932006836</v>
      </c>
      <c r="FX115">
        <v>10.528885841369631</v>
      </c>
      <c r="FY115">
        <v>-5.1576279103755951E-2</v>
      </c>
      <c r="FZ115">
        <v>1.8590354919433589</v>
      </c>
      <c r="GA115">
        <v>12.20481014251709</v>
      </c>
      <c r="GB115">
        <v>33.9686279296875</v>
      </c>
      <c r="GC115">
        <v>-0.1886043846607208</v>
      </c>
      <c r="GD115">
        <v>0.31678211688995361</v>
      </c>
      <c r="GE115" t="s">
        <v>660</v>
      </c>
      <c r="GF115">
        <v>9.5729970932006836</v>
      </c>
      <c r="GG115">
        <v>10.528885841369631</v>
      </c>
      <c r="GH115">
        <v>-2.6245918124914169E-2</v>
      </c>
      <c r="GI115">
        <v>2.825128555297852</v>
      </c>
      <c r="GJ115">
        <v>12.6325569152832</v>
      </c>
      <c r="GK115">
        <v>33.858760833740227</v>
      </c>
      <c r="GL115">
        <v>-0.14160588383674619</v>
      </c>
      <c r="GM115">
        <v>0.31617176532745361</v>
      </c>
      <c r="GN115" t="s">
        <v>661</v>
      </c>
      <c r="GO115">
        <v>9.5729970932006836</v>
      </c>
      <c r="GP115">
        <v>10.528885841369631</v>
      </c>
      <c r="GQ115">
        <v>-1.6785180196166039E-2</v>
      </c>
      <c r="GR115">
        <v>3.4755401611328121</v>
      </c>
      <c r="GS115">
        <v>12.8185977935791</v>
      </c>
      <c r="GT115">
        <v>33.921321868896477</v>
      </c>
      <c r="GU115">
        <v>2.563554793596268E-2</v>
      </c>
      <c r="GV115">
        <v>0.22644734382629389</v>
      </c>
    </row>
    <row r="116" spans="1:204" x14ac:dyDescent="0.25">
      <c r="A116" s="1">
        <v>108</v>
      </c>
      <c r="B116">
        <v>7</v>
      </c>
      <c r="C116">
        <v>-32.5</v>
      </c>
      <c r="D116">
        <v>-71.416666666666657</v>
      </c>
      <c r="E116" s="2">
        <v>41854</v>
      </c>
      <c r="F116" s="3">
        <f t="shared" ref="F116:F179" si="31">(I116-MIN(I:I))/(MAX(I:I)-MIN(I:I))</f>
        <v>2.8272246998569419E-2</v>
      </c>
      <c r="G116" t="s">
        <v>538</v>
      </c>
      <c r="H116">
        <v>0.49402499198913569</v>
      </c>
      <c r="I116">
        <v>10.528885841369631</v>
      </c>
      <c r="J116">
        <v>-0.1040681153535843</v>
      </c>
      <c r="K116">
        <v>11.95870876312256</v>
      </c>
      <c r="L116">
        <v>12.58055400848389</v>
      </c>
      <c r="M116">
        <v>34.166996002197273</v>
      </c>
      <c r="N116">
        <v>-6.8361461162567139E-2</v>
      </c>
      <c r="O116">
        <v>0.21118807792663569</v>
      </c>
      <c r="P116" t="s">
        <v>539</v>
      </c>
      <c r="Q116">
        <v>0.49402499198913569</v>
      </c>
      <c r="R116">
        <v>10.528885841369631</v>
      </c>
      <c r="S116">
        <v>-9.4912566244602203E-2</v>
      </c>
      <c r="T116">
        <v>11.03289890289307</v>
      </c>
      <c r="U116">
        <v>12.65526294708252</v>
      </c>
      <c r="V116">
        <v>34.122745513916023</v>
      </c>
      <c r="W116">
        <v>-5.8595538139343262E-2</v>
      </c>
      <c r="X116">
        <v>0.35462507605552668</v>
      </c>
      <c r="Y116" t="s">
        <v>540</v>
      </c>
      <c r="Z116">
        <v>0.49402499198913569</v>
      </c>
      <c r="AA116">
        <v>10.528885841369631</v>
      </c>
      <c r="AB116">
        <v>-9.4912566244602203E-2</v>
      </c>
      <c r="AC116">
        <v>11.02703952789307</v>
      </c>
      <c r="AD116">
        <v>12.56663703918457</v>
      </c>
      <c r="AE116">
        <v>34.156314849853523</v>
      </c>
      <c r="AF116">
        <v>-0.1043733060359955</v>
      </c>
      <c r="AG116">
        <v>0.2459791898727417</v>
      </c>
      <c r="AH116" t="s">
        <v>541</v>
      </c>
      <c r="AI116">
        <v>0.49402499198913569</v>
      </c>
      <c r="AJ116">
        <v>10.528885841369631</v>
      </c>
      <c r="AK116">
        <v>-0.10254219174385069</v>
      </c>
      <c r="AL116">
        <v>11.666462898254389</v>
      </c>
      <c r="AM116">
        <v>12.6347541809082</v>
      </c>
      <c r="AN116">
        <v>34.331798553466797</v>
      </c>
      <c r="AO116">
        <v>-0.10376293212175371</v>
      </c>
      <c r="AP116">
        <v>0.23377178609371191</v>
      </c>
      <c r="AQ116" t="s">
        <v>542</v>
      </c>
      <c r="AR116">
        <v>0.49402499198913569</v>
      </c>
      <c r="AS116">
        <v>10.528885841369631</v>
      </c>
      <c r="AT116">
        <v>-0.1022370085120201</v>
      </c>
      <c r="AU116">
        <v>11.59981060028076</v>
      </c>
      <c r="AV116">
        <v>12.40183734893799</v>
      </c>
      <c r="AW116">
        <v>34.318065643310547</v>
      </c>
      <c r="AX116">
        <v>-1.220740377902985E-2</v>
      </c>
      <c r="AY116">
        <v>0.16296884417533869</v>
      </c>
      <c r="AZ116" t="s">
        <v>543</v>
      </c>
      <c r="BA116">
        <v>0.49402499198913569</v>
      </c>
      <c r="BB116">
        <v>10.528885841369631</v>
      </c>
      <c r="BC116">
        <v>-9.52177494764328E-2</v>
      </c>
      <c r="BD116">
        <v>11.02557468414307</v>
      </c>
      <c r="BE116">
        <v>12.66185474395752</v>
      </c>
      <c r="BF116">
        <v>34.092227935791023</v>
      </c>
      <c r="BG116">
        <v>-3.051850944757462E-3</v>
      </c>
      <c r="BH116">
        <v>0.36622211337089539</v>
      </c>
      <c r="BI116" t="s">
        <v>544</v>
      </c>
      <c r="BJ116">
        <v>0.49402499198913569</v>
      </c>
      <c r="BK116">
        <v>10.528885841369631</v>
      </c>
      <c r="BL116">
        <v>-9.6133306622505188E-2</v>
      </c>
      <c r="BM116">
        <v>11.61519241333008</v>
      </c>
      <c r="BN116">
        <v>12.59886455535889</v>
      </c>
      <c r="BO116">
        <v>34.014404296875</v>
      </c>
      <c r="BP116">
        <v>8.7893307209014893E-2</v>
      </c>
      <c r="BQ116">
        <v>9.8879970610141754E-2</v>
      </c>
      <c r="BR116" t="s">
        <v>545</v>
      </c>
      <c r="BS116">
        <v>0.49402499198913569</v>
      </c>
      <c r="BT116">
        <v>10.528885841369631</v>
      </c>
      <c r="BU116">
        <v>-0.1098666340112686</v>
      </c>
      <c r="BV116">
        <v>11.04388523101807</v>
      </c>
      <c r="BW116">
        <v>12.8054141998291</v>
      </c>
      <c r="BX116">
        <v>33.101902008056641</v>
      </c>
      <c r="BY116">
        <v>4.2725913226604462E-3</v>
      </c>
      <c r="BZ116">
        <v>0.19104586541652679</v>
      </c>
      <c r="CA116" t="s">
        <v>546</v>
      </c>
      <c r="CB116">
        <v>0.49402499198913569</v>
      </c>
      <c r="CC116">
        <v>10.528885841369631</v>
      </c>
      <c r="CD116">
        <v>-6.3783682882785797E-2</v>
      </c>
      <c r="CE116">
        <v>4.8986778259277344</v>
      </c>
      <c r="CF116">
        <v>13.21411800384521</v>
      </c>
      <c r="CG116">
        <v>34.237190246582031</v>
      </c>
      <c r="CH116">
        <v>1.0376293212175369E-2</v>
      </c>
      <c r="CI116">
        <v>0.23499251902103421</v>
      </c>
      <c r="CJ116" t="s">
        <v>547</v>
      </c>
      <c r="CK116">
        <v>0.49402499198913569</v>
      </c>
      <c r="CL116">
        <v>10.528885841369631</v>
      </c>
      <c r="CM116">
        <v>-6.6835537552833557E-2</v>
      </c>
      <c r="CN116">
        <v>5.6985073089599609</v>
      </c>
      <c r="CO116">
        <v>13.097659111022949</v>
      </c>
      <c r="CP116">
        <v>34.218879699707031</v>
      </c>
      <c r="CQ116">
        <v>-8.6672566831111908E-2</v>
      </c>
      <c r="CR116">
        <v>0.27283546328544622</v>
      </c>
      <c r="CS116" t="s">
        <v>548</v>
      </c>
      <c r="CT116">
        <v>0.49402499198913569</v>
      </c>
      <c r="CU116">
        <v>10.528885841369631</v>
      </c>
      <c r="CV116">
        <v>-8.0874048173427582E-2</v>
      </c>
      <c r="CW116">
        <v>5.5937681198120117</v>
      </c>
      <c r="CX116">
        <v>12.732901573181151</v>
      </c>
      <c r="CY116">
        <v>34.195991516113281</v>
      </c>
      <c r="CZ116">
        <v>-8.7282940745353699E-2</v>
      </c>
      <c r="DA116">
        <v>0.2612384557723999</v>
      </c>
      <c r="DB116" t="s">
        <v>549</v>
      </c>
      <c r="DC116">
        <v>0.49402499198913569</v>
      </c>
      <c r="DD116">
        <v>10.528885841369631</v>
      </c>
      <c r="DE116">
        <v>-8.0568864941596985E-2</v>
      </c>
      <c r="DF116">
        <v>6.7173376083374023</v>
      </c>
      <c r="DG116">
        <v>12.690420150756839</v>
      </c>
      <c r="DH116">
        <v>34.189888000488281</v>
      </c>
      <c r="DI116">
        <v>-3.051850944757462E-3</v>
      </c>
      <c r="DJ116">
        <v>0.24536880850791931</v>
      </c>
      <c r="DK116" t="s">
        <v>550</v>
      </c>
      <c r="DL116">
        <v>0.49402499198913569</v>
      </c>
      <c r="DM116">
        <v>10.528885841369631</v>
      </c>
      <c r="DN116">
        <v>-6.7751094698905945E-2</v>
      </c>
      <c r="DO116">
        <v>4.3464164733886719</v>
      </c>
      <c r="DP116">
        <v>13.1789608001709</v>
      </c>
      <c r="DQ116">
        <v>34.202095031738281</v>
      </c>
      <c r="DR116">
        <v>9.4607383012771606E-2</v>
      </c>
      <c r="DS116">
        <v>0.1800592094659805</v>
      </c>
      <c r="DT116" t="s">
        <v>551</v>
      </c>
      <c r="DU116">
        <v>0.49402499198913569</v>
      </c>
      <c r="DV116">
        <v>10.528885841369631</v>
      </c>
      <c r="DW116">
        <v>-8.6367383599281311E-2</v>
      </c>
      <c r="DX116">
        <v>4.6430549621582031</v>
      </c>
      <c r="DY116">
        <v>12.743156433105471</v>
      </c>
      <c r="DZ116">
        <v>33.977783203125</v>
      </c>
      <c r="EA116">
        <v>0.10925626754760739</v>
      </c>
      <c r="EB116">
        <v>8.5451826453208923E-2</v>
      </c>
      <c r="EC116" t="s">
        <v>552</v>
      </c>
      <c r="ED116">
        <v>0.49402499198913569</v>
      </c>
      <c r="EE116">
        <v>10.528885841369631</v>
      </c>
      <c r="EF116">
        <v>-9.5522932708263397E-2</v>
      </c>
      <c r="EG116">
        <v>10.907650947570801</v>
      </c>
      <c r="EH116">
        <v>12.60545635223389</v>
      </c>
      <c r="EI116">
        <v>32.959991455078118</v>
      </c>
      <c r="EJ116">
        <v>-2.5025177747011181E-2</v>
      </c>
      <c r="EK116">
        <v>0.13550218939781189</v>
      </c>
      <c r="EL116" t="s">
        <v>553</v>
      </c>
      <c r="EM116">
        <v>0.49402499198913569</v>
      </c>
      <c r="EN116">
        <v>10.528885841369631</v>
      </c>
      <c r="EO116">
        <v>-4.3031096458435059E-2</v>
      </c>
      <c r="EP116">
        <v>1.928617477416992</v>
      </c>
      <c r="EQ116">
        <v>13.280770301818849</v>
      </c>
      <c r="ER116">
        <v>34.243293762207031</v>
      </c>
      <c r="ES116">
        <v>8.239997923374176E-2</v>
      </c>
      <c r="ET116">
        <v>9.4607383012771606E-2</v>
      </c>
      <c r="EU116" t="s">
        <v>554</v>
      </c>
      <c r="EV116">
        <v>0.49402499198913569</v>
      </c>
      <c r="EW116">
        <v>10.528885841369631</v>
      </c>
      <c r="EX116">
        <v>-3.9063692092895508E-2</v>
      </c>
      <c r="EY116">
        <v>1.962308883666992</v>
      </c>
      <c r="EZ116">
        <v>13.21338558197021</v>
      </c>
      <c r="FA116">
        <v>34.203620910644531</v>
      </c>
      <c r="FB116">
        <v>-1.8311105668544769E-3</v>
      </c>
      <c r="FC116">
        <v>0.1110873743891716</v>
      </c>
      <c r="FD116" t="s">
        <v>555</v>
      </c>
      <c r="FE116">
        <v>0.49402499198913569</v>
      </c>
      <c r="FF116">
        <v>10.528885841369631</v>
      </c>
      <c r="FG116">
        <v>-4.4862210750579827E-2</v>
      </c>
      <c r="FH116">
        <v>2.7196578979492192</v>
      </c>
      <c r="FI116">
        <v>13.045656204223629</v>
      </c>
      <c r="FJ116">
        <v>34.170047760009773</v>
      </c>
      <c r="FK116">
        <v>-7.9348124563694E-2</v>
      </c>
      <c r="FL116">
        <v>0.15991699695587161</v>
      </c>
      <c r="FM116" t="s">
        <v>556</v>
      </c>
      <c r="FN116">
        <v>0.49402499198913569</v>
      </c>
      <c r="FO116">
        <v>10.528885841369631</v>
      </c>
      <c r="FP116">
        <v>-5.0660725682973862E-2</v>
      </c>
      <c r="FQ116">
        <v>1.937406539916992</v>
      </c>
      <c r="FR116">
        <v>12.945310592651371</v>
      </c>
      <c r="FS116">
        <v>34.205146789550781</v>
      </c>
      <c r="FT116">
        <v>-5.1271095871925347E-2</v>
      </c>
      <c r="FU116">
        <v>0.13367107510566709</v>
      </c>
      <c r="FV116" t="s">
        <v>557</v>
      </c>
      <c r="FW116">
        <v>0.49402499198913569</v>
      </c>
      <c r="FX116">
        <v>10.528885841369631</v>
      </c>
      <c r="FY116">
        <v>-5.3102206438779831E-2</v>
      </c>
      <c r="FZ116">
        <v>1.918363571166992</v>
      </c>
      <c r="GA116">
        <v>13.1767635345459</v>
      </c>
      <c r="GB116">
        <v>34.179203033447273</v>
      </c>
      <c r="GC116">
        <v>0.14099551737308499</v>
      </c>
      <c r="GD116">
        <v>0.1031525582075119</v>
      </c>
      <c r="GE116" t="s">
        <v>558</v>
      </c>
      <c r="GF116">
        <v>0.49402499198913569</v>
      </c>
      <c r="GG116">
        <v>10.528885841369631</v>
      </c>
      <c r="GH116">
        <v>-7.1718499064445496E-2</v>
      </c>
      <c r="GI116">
        <v>1.831933975219727</v>
      </c>
      <c r="GJ116">
        <v>12.6245002746582</v>
      </c>
      <c r="GK116">
        <v>33.510848999023438</v>
      </c>
      <c r="GL116">
        <v>-7.3244422674179077E-3</v>
      </c>
      <c r="GM116">
        <v>0.21790215373039251</v>
      </c>
      <c r="GN116" t="s">
        <v>559</v>
      </c>
      <c r="GO116">
        <v>0.49402499198913569</v>
      </c>
      <c r="GP116">
        <v>10.528885841369631</v>
      </c>
      <c r="GQ116">
        <v>-4.7303691506385803E-2</v>
      </c>
      <c r="GR116">
        <v>3.7450790405273442</v>
      </c>
      <c r="GS116">
        <v>12.905758857727051</v>
      </c>
      <c r="GT116">
        <v>33.516952514648438</v>
      </c>
      <c r="GU116">
        <v>-0.15259253978729251</v>
      </c>
      <c r="GV116">
        <v>0.42664876580238342</v>
      </c>
    </row>
    <row r="117" spans="1:204" x14ac:dyDescent="0.25">
      <c r="A117" s="1">
        <v>109</v>
      </c>
      <c r="B117">
        <v>7</v>
      </c>
      <c r="C117">
        <v>-32.5</v>
      </c>
      <c r="D117">
        <v>-71.416666666666657</v>
      </c>
      <c r="E117" s="2">
        <v>41854</v>
      </c>
      <c r="F117" s="3"/>
      <c r="G117" t="s">
        <v>538</v>
      </c>
      <c r="H117">
        <v>5.0782241821289063</v>
      </c>
      <c r="I117">
        <v>10.528885841369631</v>
      </c>
      <c r="J117">
        <v>-0.1040681153535843</v>
      </c>
      <c r="K117">
        <v>11.95870876312256</v>
      </c>
      <c r="L117">
        <v>12.18649864196777</v>
      </c>
      <c r="M117">
        <v>34.286018371582031</v>
      </c>
      <c r="N117">
        <v>-6.4088866114616394E-2</v>
      </c>
      <c r="O117">
        <v>0.15503403544425959</v>
      </c>
      <c r="P117" t="s">
        <v>539</v>
      </c>
      <c r="Q117">
        <v>5.0782241821289063</v>
      </c>
      <c r="R117">
        <v>10.528885841369631</v>
      </c>
      <c r="S117">
        <v>-9.4912566244602203E-2</v>
      </c>
      <c r="T117">
        <v>11.03289890289307</v>
      </c>
      <c r="U117">
        <v>12.338847160339361</v>
      </c>
      <c r="V117">
        <v>34.206672668457031</v>
      </c>
      <c r="W117">
        <v>-5.3712576627731323E-2</v>
      </c>
      <c r="X117">
        <v>0.30457472801208502</v>
      </c>
      <c r="Y117" t="s">
        <v>540</v>
      </c>
      <c r="Z117">
        <v>5.0782241821289063</v>
      </c>
      <c r="AA117">
        <v>10.528885841369631</v>
      </c>
      <c r="AB117">
        <v>-9.4912566244602203E-2</v>
      </c>
      <c r="AC117">
        <v>11.02703952789307</v>
      </c>
      <c r="AD117">
        <v>12.294167518615721</v>
      </c>
      <c r="AE117">
        <v>34.212776184082031</v>
      </c>
      <c r="AF117">
        <v>-0.1001007109880447</v>
      </c>
      <c r="AG117">
        <v>0.20203253626823431</v>
      </c>
      <c r="AH117" t="s">
        <v>541</v>
      </c>
      <c r="AI117">
        <v>5.0782241821289063</v>
      </c>
      <c r="AJ117">
        <v>10.528885841369631</v>
      </c>
      <c r="AK117">
        <v>-0.10254219174385069</v>
      </c>
      <c r="AL117">
        <v>11.666462898254389</v>
      </c>
      <c r="AM117">
        <v>12.37766647338867</v>
      </c>
      <c r="AN117">
        <v>34.374523162841797</v>
      </c>
      <c r="AO117">
        <v>-0.1001007109880447</v>
      </c>
      <c r="AP117">
        <v>0.1928769797086716</v>
      </c>
      <c r="AQ117" t="s">
        <v>542</v>
      </c>
      <c r="AR117">
        <v>5.0782241821289063</v>
      </c>
      <c r="AS117">
        <v>10.528885841369631</v>
      </c>
      <c r="AT117">
        <v>-0.1022370085120201</v>
      </c>
      <c r="AU117">
        <v>11.59981060028076</v>
      </c>
      <c r="AV117">
        <v>12.02389621734619</v>
      </c>
      <c r="AW117">
        <v>34.394359588623047</v>
      </c>
      <c r="AX117">
        <v>-1.159703359007835E-2</v>
      </c>
      <c r="AY117">
        <v>0.1123081147670746</v>
      </c>
      <c r="AZ117" t="s">
        <v>543</v>
      </c>
      <c r="BA117">
        <v>5.0782241821289063</v>
      </c>
      <c r="BB117">
        <v>10.528885841369631</v>
      </c>
      <c r="BC117">
        <v>-9.52177494764328E-2</v>
      </c>
      <c r="BD117">
        <v>11.02557468414307</v>
      </c>
      <c r="BE117">
        <v>12.321268081665041</v>
      </c>
      <c r="BF117">
        <v>34.194465637207031</v>
      </c>
      <c r="BG117">
        <v>0</v>
      </c>
      <c r="BH117">
        <v>0.32166507840156561</v>
      </c>
      <c r="BI117" t="s">
        <v>544</v>
      </c>
      <c r="BJ117">
        <v>5.0782241821289063</v>
      </c>
      <c r="BK117">
        <v>10.528885841369631</v>
      </c>
      <c r="BL117">
        <v>-9.6133306622505188E-2</v>
      </c>
      <c r="BM117">
        <v>11.61519241333008</v>
      </c>
      <c r="BN117">
        <v>12.23630523681641</v>
      </c>
      <c r="BO117">
        <v>34.121219635009773</v>
      </c>
      <c r="BP117">
        <v>9.765923023223877E-2</v>
      </c>
      <c r="BQ117">
        <v>5.9816278517246253E-2</v>
      </c>
      <c r="BR117" t="s">
        <v>545</v>
      </c>
      <c r="BS117">
        <v>5.0782241821289063</v>
      </c>
      <c r="BT117">
        <v>10.528885841369631</v>
      </c>
      <c r="BU117">
        <v>-0.1098666340112686</v>
      </c>
      <c r="BV117">
        <v>11.04388523101807</v>
      </c>
      <c r="BW117">
        <v>12.26340484619141</v>
      </c>
      <c r="BX117">
        <v>34.01593017578125</v>
      </c>
      <c r="BY117">
        <v>-3.5401470959186547E-2</v>
      </c>
      <c r="BZ117">
        <v>0.10498367249965671</v>
      </c>
      <c r="CA117" t="s">
        <v>546</v>
      </c>
      <c r="CB117">
        <v>5.0782241821289063</v>
      </c>
      <c r="CC117">
        <v>10.528885841369631</v>
      </c>
      <c r="CD117">
        <v>-6.3783682882785797E-2</v>
      </c>
      <c r="CE117">
        <v>4.8986778259277344</v>
      </c>
      <c r="CF117">
        <v>13.044191360473629</v>
      </c>
      <c r="CG117">
        <v>34.246345520019531</v>
      </c>
      <c r="CH117">
        <v>7.9348124563694E-3</v>
      </c>
      <c r="CI117">
        <v>0.20752586424350741</v>
      </c>
      <c r="CJ117" t="s">
        <v>547</v>
      </c>
      <c r="CK117">
        <v>5.0782241821289063</v>
      </c>
      <c r="CL117">
        <v>10.528885841369631</v>
      </c>
      <c r="CM117">
        <v>-6.6835537552833557E-2</v>
      </c>
      <c r="CN117">
        <v>5.6985073089599609</v>
      </c>
      <c r="CO117">
        <v>12.911618232727051</v>
      </c>
      <c r="CP117">
        <v>34.226509094238281</v>
      </c>
      <c r="CQ117">
        <v>-8.8503673672676086E-2</v>
      </c>
      <c r="CR117">
        <v>0.24475844204425809</v>
      </c>
      <c r="CS117" t="s">
        <v>548</v>
      </c>
      <c r="CT117">
        <v>5.0782241821289063</v>
      </c>
      <c r="CU117">
        <v>10.528885841369631</v>
      </c>
      <c r="CV117">
        <v>-8.0874048173427582E-2</v>
      </c>
      <c r="CW117">
        <v>5.5937681198120117</v>
      </c>
      <c r="CX117">
        <v>12.52122592926025</v>
      </c>
      <c r="CY117">
        <v>34.217353820800781</v>
      </c>
      <c r="CZ117">
        <v>-8.6062192916870117E-2</v>
      </c>
      <c r="DA117">
        <v>0.22766807675361631</v>
      </c>
      <c r="DB117" t="s">
        <v>549</v>
      </c>
      <c r="DC117">
        <v>5.0782241821289063</v>
      </c>
      <c r="DD117">
        <v>10.528885841369631</v>
      </c>
      <c r="DE117">
        <v>-8.0568864941596985E-2</v>
      </c>
      <c r="DF117">
        <v>6.7173376083374023</v>
      </c>
      <c r="DG117">
        <v>12.505111694335939</v>
      </c>
      <c r="DH117">
        <v>34.203620910644531</v>
      </c>
      <c r="DI117">
        <v>-2.4414807558059688E-3</v>
      </c>
      <c r="DJ117">
        <v>0.21362957358360291</v>
      </c>
      <c r="DK117" t="s">
        <v>550</v>
      </c>
      <c r="DL117">
        <v>5.0782241821289063</v>
      </c>
      <c r="DM117">
        <v>10.528885841369631</v>
      </c>
      <c r="DN117">
        <v>-6.7751094698905945E-2</v>
      </c>
      <c r="DO117">
        <v>4.3464164733886719</v>
      </c>
      <c r="DP117">
        <v>12.988525390625</v>
      </c>
      <c r="DQ117">
        <v>34.232612609863281</v>
      </c>
      <c r="DR117">
        <v>9.3386635184288025E-2</v>
      </c>
      <c r="DS117">
        <v>0.1507614403963089</v>
      </c>
      <c r="DT117" t="s">
        <v>551</v>
      </c>
      <c r="DU117">
        <v>5.0782241821289063</v>
      </c>
      <c r="DV117">
        <v>10.528885841369631</v>
      </c>
      <c r="DW117">
        <v>-8.6367383599281311E-2</v>
      </c>
      <c r="DX117">
        <v>4.6430549621582031</v>
      </c>
      <c r="DY117">
        <v>12.445783615112299</v>
      </c>
      <c r="DZ117">
        <v>34.121219635009773</v>
      </c>
      <c r="EA117">
        <v>0.1190221905708313</v>
      </c>
      <c r="EB117">
        <v>4.6998504549264908E-2</v>
      </c>
      <c r="EC117" t="s">
        <v>552</v>
      </c>
      <c r="ED117">
        <v>5.0782241821289063</v>
      </c>
      <c r="EE117">
        <v>10.528885841369631</v>
      </c>
      <c r="EF117">
        <v>-9.5522932708263397E-2</v>
      </c>
      <c r="EG117">
        <v>10.907650947570801</v>
      </c>
      <c r="EH117">
        <v>12.06344795227051</v>
      </c>
      <c r="EI117">
        <v>33.95794677734375</v>
      </c>
      <c r="EJ117">
        <v>-1.953184604644775E-2</v>
      </c>
      <c r="EK117">
        <v>7.1413308382034302E-2</v>
      </c>
      <c r="EL117" t="s">
        <v>553</v>
      </c>
      <c r="EM117">
        <v>5.0782241821289063</v>
      </c>
      <c r="EN117">
        <v>10.528885841369631</v>
      </c>
      <c r="EO117">
        <v>-4.3031096458435059E-2</v>
      </c>
      <c r="EP117">
        <v>1.928617477416992</v>
      </c>
      <c r="EQ117">
        <v>13.144535064697269</v>
      </c>
      <c r="ER117">
        <v>34.247871398925781</v>
      </c>
      <c r="ES117">
        <v>7.9958498477935791E-2</v>
      </c>
      <c r="ET117">
        <v>7.0192575454711914E-2</v>
      </c>
      <c r="EU117" t="s">
        <v>554</v>
      </c>
      <c r="EV117">
        <v>5.0782241821289063</v>
      </c>
      <c r="EW117">
        <v>10.528885841369631</v>
      </c>
      <c r="EX117">
        <v>-3.9063692092895508E-2</v>
      </c>
      <c r="EY117">
        <v>1.962308883666992</v>
      </c>
      <c r="EZ117">
        <v>13.082277297973629</v>
      </c>
      <c r="FA117">
        <v>34.203620910644531</v>
      </c>
      <c r="FB117">
        <v>-4.2725913226604462E-3</v>
      </c>
      <c r="FC117">
        <v>8.7282940745353699E-2</v>
      </c>
      <c r="FD117" t="s">
        <v>555</v>
      </c>
      <c r="FE117">
        <v>5.0782241821289063</v>
      </c>
      <c r="FF117">
        <v>10.528885841369631</v>
      </c>
      <c r="FG117">
        <v>-4.4862210750579827E-2</v>
      </c>
      <c r="FH117">
        <v>2.7196578979492192</v>
      </c>
      <c r="FI117">
        <v>12.908688545227051</v>
      </c>
      <c r="FJ117">
        <v>34.170047760009773</v>
      </c>
      <c r="FK117">
        <v>-7.9958498477935791E-2</v>
      </c>
      <c r="FL117">
        <v>0.13428144156932831</v>
      </c>
      <c r="FM117" t="s">
        <v>556</v>
      </c>
      <c r="FN117">
        <v>5.0782241821289063</v>
      </c>
      <c r="FO117">
        <v>10.528885841369631</v>
      </c>
      <c r="FP117">
        <v>-5.0660725682973862E-2</v>
      </c>
      <c r="FQ117">
        <v>1.937406539916992</v>
      </c>
      <c r="FR117">
        <v>12.84130382537842</v>
      </c>
      <c r="FS117">
        <v>34.211250305175781</v>
      </c>
      <c r="FT117">
        <v>-5.1271095871925347E-2</v>
      </c>
      <c r="FU117">
        <v>0.1074251532554626</v>
      </c>
      <c r="FV117" t="s">
        <v>557</v>
      </c>
      <c r="FW117">
        <v>5.0782241821289063</v>
      </c>
      <c r="FX117">
        <v>10.528885841369631</v>
      </c>
      <c r="FY117">
        <v>-5.3102206438779831E-2</v>
      </c>
      <c r="FZ117">
        <v>1.918363571166992</v>
      </c>
      <c r="GA117">
        <v>13.020751953125</v>
      </c>
      <c r="GB117">
        <v>34.220405578613281</v>
      </c>
      <c r="GC117">
        <v>0.1428266167640686</v>
      </c>
      <c r="GD117">
        <v>7.2023682296276093E-2</v>
      </c>
      <c r="GE117" t="s">
        <v>558</v>
      </c>
      <c r="GF117">
        <v>5.0782241821289063</v>
      </c>
      <c r="GG117">
        <v>10.528885841369631</v>
      </c>
      <c r="GH117">
        <v>-7.1718499064445496E-2</v>
      </c>
      <c r="GI117">
        <v>1.831933975219727</v>
      </c>
      <c r="GJ117">
        <v>12.165989875793461</v>
      </c>
      <c r="GK117">
        <v>33.835872650146477</v>
      </c>
      <c r="GL117">
        <v>1.4648884534835821E-2</v>
      </c>
      <c r="GM117">
        <v>0.1672414243221283</v>
      </c>
      <c r="GN117" t="s">
        <v>559</v>
      </c>
      <c r="GO117">
        <v>5.0782241821289063</v>
      </c>
      <c r="GP117">
        <v>10.528885841369631</v>
      </c>
      <c r="GQ117">
        <v>-4.7303691506385803E-2</v>
      </c>
      <c r="GR117">
        <v>3.7450790405273442</v>
      </c>
      <c r="GS117">
        <v>12.461165428161619</v>
      </c>
      <c r="GT117">
        <v>33.811454772949219</v>
      </c>
      <c r="GU117">
        <v>-0.14954069256782529</v>
      </c>
      <c r="GV117">
        <v>0.37842953205108643</v>
      </c>
    </row>
    <row r="118" spans="1:204" x14ac:dyDescent="0.25">
      <c r="A118" s="1">
        <v>110</v>
      </c>
      <c r="B118">
        <v>7</v>
      </c>
      <c r="C118">
        <v>-32.5</v>
      </c>
      <c r="D118">
        <v>-71.416666666666657</v>
      </c>
      <c r="E118" s="2">
        <v>41854</v>
      </c>
      <c r="F118" s="3"/>
      <c r="G118" t="s">
        <v>538</v>
      </c>
      <c r="H118">
        <v>9.5729970932006836</v>
      </c>
      <c r="I118">
        <v>10.528885841369631</v>
      </c>
      <c r="J118">
        <v>-0.1040681153535843</v>
      </c>
      <c r="K118">
        <v>11.95870876312256</v>
      </c>
      <c r="L118">
        <v>12.094943046569821</v>
      </c>
      <c r="M118">
        <v>34.345531463623047</v>
      </c>
      <c r="N118">
        <v>-4.5167393982410431E-2</v>
      </c>
      <c r="O118">
        <v>0.12634663283824921</v>
      </c>
      <c r="P118" t="s">
        <v>539</v>
      </c>
      <c r="Q118">
        <v>9.5729970932006836</v>
      </c>
      <c r="R118">
        <v>10.528885841369631</v>
      </c>
      <c r="S118">
        <v>-9.4912566244602203E-2</v>
      </c>
      <c r="T118">
        <v>11.03289890289307</v>
      </c>
      <c r="U118">
        <v>12.25461578369141</v>
      </c>
      <c r="V118">
        <v>34.260078430175781</v>
      </c>
      <c r="W118">
        <v>-3.6011841148138053E-2</v>
      </c>
      <c r="X118">
        <v>0.28015992045402532</v>
      </c>
      <c r="Y118" t="s">
        <v>540</v>
      </c>
      <c r="Z118">
        <v>9.5729970932006836</v>
      </c>
      <c r="AA118">
        <v>10.528885841369631</v>
      </c>
      <c r="AB118">
        <v>-9.4912566244602203E-2</v>
      </c>
      <c r="AC118">
        <v>11.02703952789307</v>
      </c>
      <c r="AD118">
        <v>12.18283653259277</v>
      </c>
      <c r="AE118">
        <v>34.270759582519531</v>
      </c>
      <c r="AF118">
        <v>-7.8127384185791016E-2</v>
      </c>
      <c r="AG118">
        <v>0.1800592094659805</v>
      </c>
      <c r="AH118" t="s">
        <v>541</v>
      </c>
      <c r="AI118">
        <v>9.5729970932006836</v>
      </c>
      <c r="AJ118">
        <v>10.528885841369631</v>
      </c>
      <c r="AK118">
        <v>-0.10254219174385069</v>
      </c>
      <c r="AL118">
        <v>11.666462898254389</v>
      </c>
      <c r="AM118">
        <v>12.21872615814209</v>
      </c>
      <c r="AN118">
        <v>34.423351287841797</v>
      </c>
      <c r="AO118">
        <v>-7.9958498477935791E-2</v>
      </c>
      <c r="AP118">
        <v>0.17029328644275671</v>
      </c>
      <c r="AQ118" t="s">
        <v>542</v>
      </c>
      <c r="AR118">
        <v>9.5729970932006836</v>
      </c>
      <c r="AS118">
        <v>10.528885841369631</v>
      </c>
      <c r="AT118">
        <v>-0.1022370085120201</v>
      </c>
      <c r="AU118">
        <v>11.59981060028076</v>
      </c>
      <c r="AV118">
        <v>11.870082855224609</v>
      </c>
      <c r="AW118">
        <v>34.441665649414063</v>
      </c>
      <c r="AX118">
        <v>3.6622211337089539E-3</v>
      </c>
      <c r="AY118">
        <v>8.4231086075305939E-2</v>
      </c>
      <c r="AZ118" t="s">
        <v>543</v>
      </c>
      <c r="BA118">
        <v>9.5729970932006836</v>
      </c>
      <c r="BB118">
        <v>10.528885841369631</v>
      </c>
      <c r="BC118">
        <v>-9.52177494764328E-2</v>
      </c>
      <c r="BD118">
        <v>11.02557468414307</v>
      </c>
      <c r="BE118">
        <v>12.265603065490721</v>
      </c>
      <c r="BF118">
        <v>34.240242004394531</v>
      </c>
      <c r="BG118">
        <v>1.403851434588432E-2</v>
      </c>
      <c r="BH118">
        <v>0.30762657523155212</v>
      </c>
      <c r="BI118" t="s">
        <v>544</v>
      </c>
      <c r="BJ118">
        <v>9.5729970932006836</v>
      </c>
      <c r="BK118">
        <v>10.528885841369631</v>
      </c>
      <c r="BL118">
        <v>-9.6133306622505188E-2</v>
      </c>
      <c r="BM118">
        <v>11.61519241333008</v>
      </c>
      <c r="BN118">
        <v>12.149876594543461</v>
      </c>
      <c r="BO118">
        <v>34.192939758300781</v>
      </c>
      <c r="BP118">
        <v>0.1110873743891716</v>
      </c>
      <c r="BQ118">
        <v>5.8595538139343262E-2</v>
      </c>
      <c r="BR118" t="s">
        <v>545</v>
      </c>
      <c r="BS118">
        <v>9.5729970932006836</v>
      </c>
      <c r="BT118">
        <v>10.528885841369631</v>
      </c>
      <c r="BU118">
        <v>-0.1098666340112686</v>
      </c>
      <c r="BV118">
        <v>11.04388523101807</v>
      </c>
      <c r="BW118">
        <v>12.05392646789551</v>
      </c>
      <c r="BX118">
        <v>34.276863098144531</v>
      </c>
      <c r="BY118">
        <v>-1.770073547959328E-2</v>
      </c>
      <c r="BZ118">
        <v>6.1647389084100723E-2</v>
      </c>
      <c r="CA118" t="s">
        <v>546</v>
      </c>
      <c r="CB118">
        <v>9.5729970932006836</v>
      </c>
      <c r="CC118">
        <v>10.528885841369631</v>
      </c>
      <c r="CD118">
        <v>-6.3783682882785797E-2</v>
      </c>
      <c r="CE118">
        <v>4.8986778259277344</v>
      </c>
      <c r="CF118">
        <v>12.97387599945068</v>
      </c>
      <c r="CG118">
        <v>34.260078430175781</v>
      </c>
      <c r="CH118">
        <v>1.5259254723787309E-2</v>
      </c>
      <c r="CI118">
        <v>0.1922666132450104</v>
      </c>
      <c r="CJ118" t="s">
        <v>547</v>
      </c>
      <c r="CK118">
        <v>9.5729970932006836</v>
      </c>
      <c r="CL118">
        <v>10.528885841369631</v>
      </c>
      <c r="CM118">
        <v>-6.6835537552833557E-2</v>
      </c>
      <c r="CN118">
        <v>5.6985073089599609</v>
      </c>
      <c r="CO118">
        <v>12.8171329498291</v>
      </c>
      <c r="CP118">
        <v>34.238716125488281</v>
      </c>
      <c r="CQ118">
        <v>-7.8737750649452209E-2</v>
      </c>
      <c r="CR118">
        <v>0.22827845811843869</v>
      </c>
      <c r="CS118" t="s">
        <v>548</v>
      </c>
      <c r="CT118">
        <v>9.5729970932006836</v>
      </c>
      <c r="CU118">
        <v>10.528885841369631</v>
      </c>
      <c r="CV118">
        <v>-8.0874048173427582E-2</v>
      </c>
      <c r="CW118">
        <v>5.5937681198120117</v>
      </c>
      <c r="CX118">
        <v>12.38938522338867</v>
      </c>
      <c r="CY118">
        <v>34.247871398925781</v>
      </c>
      <c r="CZ118">
        <v>-6.8971827626228333E-2</v>
      </c>
      <c r="DA118">
        <v>0.20874661207199099</v>
      </c>
      <c r="DB118" t="s">
        <v>549</v>
      </c>
      <c r="DC118">
        <v>9.5729970932006836</v>
      </c>
      <c r="DD118">
        <v>10.528885841369631</v>
      </c>
      <c r="DE118">
        <v>-8.0568864941596985E-2</v>
      </c>
      <c r="DF118">
        <v>6.7173376083374023</v>
      </c>
      <c r="DG118">
        <v>12.354228019714361</v>
      </c>
      <c r="DH118">
        <v>34.224983215332031</v>
      </c>
      <c r="DI118">
        <v>1.098666340112686E-2</v>
      </c>
      <c r="DJ118">
        <v>0.1922666132450104</v>
      </c>
      <c r="DK118" t="s">
        <v>550</v>
      </c>
      <c r="DL118">
        <v>9.5729970932006836</v>
      </c>
      <c r="DM118">
        <v>10.528885841369631</v>
      </c>
      <c r="DN118">
        <v>-6.7751094698905945E-2</v>
      </c>
      <c r="DO118">
        <v>4.3464164733886719</v>
      </c>
      <c r="DP118">
        <v>12.935056686401371</v>
      </c>
      <c r="DQ118">
        <v>34.260078430175781</v>
      </c>
      <c r="DR118">
        <v>0.10254219174385069</v>
      </c>
      <c r="DS118">
        <v>0.13916440308094019</v>
      </c>
      <c r="DT118" t="s">
        <v>551</v>
      </c>
      <c r="DU118">
        <v>9.5729970932006836</v>
      </c>
      <c r="DV118">
        <v>10.528885841369631</v>
      </c>
      <c r="DW118">
        <v>-8.6367383599281311E-2</v>
      </c>
      <c r="DX118">
        <v>4.6430549621582031</v>
      </c>
      <c r="DY118">
        <v>12.345438957214361</v>
      </c>
      <c r="DZ118">
        <v>34.229560852050781</v>
      </c>
      <c r="EA118">
        <v>0.13183996081352231</v>
      </c>
      <c r="EB118">
        <v>4.5167393982410431E-2</v>
      </c>
      <c r="EC118" t="s">
        <v>552</v>
      </c>
      <c r="ED118">
        <v>9.5729970932006836</v>
      </c>
      <c r="EE118">
        <v>10.528885841369631</v>
      </c>
      <c r="EF118">
        <v>-9.5522932708263397E-2</v>
      </c>
      <c r="EG118">
        <v>10.907650947570801</v>
      </c>
      <c r="EH118">
        <v>11.914029121398929</v>
      </c>
      <c r="EI118">
        <v>34.235664367675781</v>
      </c>
      <c r="EJ118">
        <v>-7.3244422674179077E-3</v>
      </c>
      <c r="EK118">
        <v>6.2257759273052223E-2</v>
      </c>
      <c r="EL118" t="s">
        <v>553</v>
      </c>
      <c r="EM118">
        <v>9.5729970932006836</v>
      </c>
      <c r="EN118">
        <v>10.528885841369631</v>
      </c>
      <c r="EO118">
        <v>-4.3031096458435059E-2</v>
      </c>
      <c r="EP118">
        <v>1.928617477416992</v>
      </c>
      <c r="EQ118">
        <v>13.080080032348629</v>
      </c>
      <c r="ER118">
        <v>34.252449035644531</v>
      </c>
      <c r="ES118">
        <v>8.6062192916870117E-2</v>
      </c>
      <c r="ET118">
        <v>5.8595538139343262E-2</v>
      </c>
      <c r="EU118" t="s">
        <v>554</v>
      </c>
      <c r="EV118">
        <v>9.5729970932006836</v>
      </c>
      <c r="EW118">
        <v>10.528885841369631</v>
      </c>
      <c r="EX118">
        <v>-3.9063692092895508E-2</v>
      </c>
      <c r="EY118">
        <v>1.962308883666992</v>
      </c>
      <c r="EZ118">
        <v>13.009033203125</v>
      </c>
      <c r="FA118">
        <v>34.202095031738281</v>
      </c>
      <c r="FB118">
        <v>6.1037018895149231E-4</v>
      </c>
      <c r="FC118">
        <v>7.5075536966323853E-2</v>
      </c>
      <c r="FD118" t="s">
        <v>555</v>
      </c>
      <c r="FE118">
        <v>9.5729970932006836</v>
      </c>
      <c r="FF118">
        <v>10.528885841369631</v>
      </c>
      <c r="FG118">
        <v>-4.4862210750579827E-2</v>
      </c>
      <c r="FH118">
        <v>2.7196578979492192</v>
      </c>
      <c r="FI118">
        <v>12.79296207427979</v>
      </c>
      <c r="FJ118">
        <v>34.168521881103523</v>
      </c>
      <c r="FK118">
        <v>-7.0802941918373108E-2</v>
      </c>
      <c r="FL118">
        <v>0.1190221905708313</v>
      </c>
      <c r="FM118" t="s">
        <v>556</v>
      </c>
      <c r="FN118">
        <v>9.5729970932006836</v>
      </c>
      <c r="FO118">
        <v>10.528885841369631</v>
      </c>
      <c r="FP118">
        <v>-5.0660725682973862E-2</v>
      </c>
      <c r="FQ118">
        <v>1.937406539916992</v>
      </c>
      <c r="FR118">
        <v>12.77684879302979</v>
      </c>
      <c r="FS118">
        <v>34.228034973144531</v>
      </c>
      <c r="FT118">
        <v>-3.9674062281847E-2</v>
      </c>
      <c r="FU118">
        <v>9.0334787964820862E-2</v>
      </c>
      <c r="FV118" t="s">
        <v>557</v>
      </c>
      <c r="FW118">
        <v>9.5729970932006836</v>
      </c>
      <c r="FX118">
        <v>10.528885841369631</v>
      </c>
      <c r="FY118">
        <v>-5.3102206438779831E-2</v>
      </c>
      <c r="FZ118">
        <v>1.918363571166992</v>
      </c>
      <c r="GA118">
        <v>12.97900295257568</v>
      </c>
      <c r="GB118">
        <v>34.263130187988281</v>
      </c>
      <c r="GC118">
        <v>0.15442365407943731</v>
      </c>
      <c r="GD118">
        <v>6.0426648706197739E-2</v>
      </c>
      <c r="GE118" t="s">
        <v>558</v>
      </c>
      <c r="GF118">
        <v>9.5729970932006836</v>
      </c>
      <c r="GG118">
        <v>10.528885841369631</v>
      </c>
      <c r="GH118">
        <v>-7.1718499064445496E-2</v>
      </c>
      <c r="GI118">
        <v>1.831933975219727</v>
      </c>
      <c r="GJ118">
        <v>12.00778198242188</v>
      </c>
      <c r="GK118">
        <v>34.086124420166023</v>
      </c>
      <c r="GL118">
        <v>3.2349620014429092E-2</v>
      </c>
      <c r="GM118">
        <v>0.1666310578584671</v>
      </c>
      <c r="GN118" t="s">
        <v>559</v>
      </c>
      <c r="GO118">
        <v>9.5729970932006836</v>
      </c>
      <c r="GP118">
        <v>10.528885841369631</v>
      </c>
      <c r="GQ118">
        <v>-4.7303691506385803E-2</v>
      </c>
      <c r="GR118">
        <v>3.7450790405273442</v>
      </c>
      <c r="GS118">
        <v>12.37107467651367</v>
      </c>
      <c r="GT118">
        <v>33.875545501708977</v>
      </c>
      <c r="GU118">
        <v>-0.14099551737308499</v>
      </c>
      <c r="GV118">
        <v>0.37049469351768488</v>
      </c>
    </row>
    <row r="119" spans="1:204" x14ac:dyDescent="0.25">
      <c r="A119" s="1">
        <v>135</v>
      </c>
      <c r="B119">
        <v>1</v>
      </c>
      <c r="C119">
        <v>-36.5</v>
      </c>
      <c r="D119">
        <v>-72.916666666666657</v>
      </c>
      <c r="E119" s="2">
        <v>41855</v>
      </c>
      <c r="F119" s="3">
        <f t="shared" ref="F119:F182" si="32">(I119-MIN(I:I))/(MAX(I:I)-MIN(I:I))</f>
        <v>2.8272246998569419E-2</v>
      </c>
      <c r="G119" t="s">
        <v>684</v>
      </c>
      <c r="H119">
        <v>0.49402499198913569</v>
      </c>
      <c r="I119">
        <v>10.528885841369631</v>
      </c>
      <c r="J119">
        <v>-4.8524431884288788E-2</v>
      </c>
      <c r="K119">
        <v>10.83513927459717</v>
      </c>
      <c r="L119">
        <v>12.20773983001709</v>
      </c>
      <c r="M119">
        <v>32.721946716308587</v>
      </c>
      <c r="N119">
        <v>9.1555528342723846E-2</v>
      </c>
      <c r="O119">
        <v>1.4648884534835821E-2</v>
      </c>
      <c r="P119" t="s">
        <v>685</v>
      </c>
      <c r="Q119">
        <v>0.49402499198913569</v>
      </c>
      <c r="R119">
        <v>10.528885841369631</v>
      </c>
      <c r="S119">
        <v>-4.9134798347949982E-2</v>
      </c>
      <c r="T119">
        <v>11.265816688537599</v>
      </c>
      <c r="U119">
        <v>12.18576622009277</v>
      </c>
      <c r="V119">
        <v>32.740257263183587</v>
      </c>
      <c r="W119">
        <v>8.7893307209014893E-2</v>
      </c>
      <c r="X119">
        <v>4.2725913226604462E-2</v>
      </c>
      <c r="Y119" t="s">
        <v>686</v>
      </c>
      <c r="Z119">
        <v>0.49402499198913569</v>
      </c>
      <c r="AA119">
        <v>10.528885841369631</v>
      </c>
      <c r="AB119">
        <v>-5.0965912640094757E-2</v>
      </c>
      <c r="AC119">
        <v>11.35663890838623</v>
      </c>
      <c r="AD119">
        <v>12.17770957946777</v>
      </c>
      <c r="AE119">
        <v>32.938629150390618</v>
      </c>
      <c r="AF119">
        <v>9.7048863768577576E-2</v>
      </c>
      <c r="AG119">
        <v>7.2023682296276093E-2</v>
      </c>
      <c r="AH119" t="s">
        <v>687</v>
      </c>
      <c r="AI119">
        <v>0.49402499198913569</v>
      </c>
      <c r="AJ119">
        <v>10.528885841369631</v>
      </c>
      <c r="AK119">
        <v>-4.9439985305070877E-2</v>
      </c>
      <c r="AL119">
        <v>11.37788009643555</v>
      </c>
      <c r="AM119">
        <v>12.18283653259277</v>
      </c>
      <c r="AN119">
        <v>33.196510314941413</v>
      </c>
      <c r="AO119">
        <v>0.11963255703449251</v>
      </c>
      <c r="AP119">
        <v>0.1165807098150253</v>
      </c>
      <c r="AQ119" t="s">
        <v>688</v>
      </c>
      <c r="AR119">
        <v>0.49402499198913569</v>
      </c>
      <c r="AS119">
        <v>10.528885841369631</v>
      </c>
      <c r="AT119">
        <v>-5.0660725682973862E-2</v>
      </c>
      <c r="AU119">
        <v>9.7914056777954102</v>
      </c>
      <c r="AV119">
        <v>12.22678279876709</v>
      </c>
      <c r="AW119">
        <v>33.468124389648438</v>
      </c>
      <c r="AX119">
        <v>7.3244422674179077E-2</v>
      </c>
      <c r="AY119">
        <v>0.1141392290592194</v>
      </c>
      <c r="AZ119" t="s">
        <v>689</v>
      </c>
      <c r="BA119">
        <v>0.49402499198913569</v>
      </c>
      <c r="BB119">
        <v>10.528885841369631</v>
      </c>
      <c r="BC119">
        <v>-4.3946653604507453E-2</v>
      </c>
      <c r="BD119">
        <v>11.577104568481451</v>
      </c>
      <c r="BE119">
        <v>12.25461578369141</v>
      </c>
      <c r="BF119">
        <v>32.111576080322273</v>
      </c>
      <c r="BG119">
        <v>9.2776268720626831E-2</v>
      </c>
      <c r="BH119">
        <v>-9.1555528342723846E-3</v>
      </c>
      <c r="BI119" t="s">
        <v>690</v>
      </c>
      <c r="BJ119">
        <v>0.49402499198913569</v>
      </c>
      <c r="BK119">
        <v>10.528885841369631</v>
      </c>
      <c r="BL119">
        <v>-6.7445904016494751E-2</v>
      </c>
      <c r="BM119">
        <v>12.168919563293461</v>
      </c>
      <c r="BN119">
        <v>11.81295204162598</v>
      </c>
      <c r="BO119">
        <v>31.16245079040527</v>
      </c>
      <c r="BP119">
        <v>-6.4088866114616394E-2</v>
      </c>
      <c r="BQ119">
        <v>-1.7090365290641781E-2</v>
      </c>
      <c r="BR119" t="s">
        <v>691</v>
      </c>
      <c r="BS119">
        <v>0.49402499198913569</v>
      </c>
      <c r="BT119">
        <v>10.528885841369631</v>
      </c>
      <c r="BU119">
        <v>-6.1037018895149231E-2</v>
      </c>
      <c r="BV119">
        <v>11.518509864807131</v>
      </c>
      <c r="BW119">
        <v>11.911831855773929</v>
      </c>
      <c r="BX119">
        <v>30.292673110961911</v>
      </c>
      <c r="BY119">
        <v>-3.6622211337089539E-2</v>
      </c>
      <c r="BZ119">
        <v>0.15564440190792081</v>
      </c>
      <c r="CA119" t="s">
        <v>692</v>
      </c>
      <c r="CB119">
        <v>0.49402499198913569</v>
      </c>
      <c r="CC119">
        <v>12.20740413665771</v>
      </c>
      <c r="CD119">
        <v>-5.0355538725852973E-2</v>
      </c>
      <c r="CE119">
        <v>11.16620349884033</v>
      </c>
      <c r="CF119">
        <v>12.160862922668461</v>
      </c>
      <c r="CG119">
        <v>33.576465606689453</v>
      </c>
      <c r="CH119">
        <v>0.14587847888469699</v>
      </c>
      <c r="CI119">
        <v>9.2165902256965637E-2</v>
      </c>
      <c r="CJ119" t="s">
        <v>693</v>
      </c>
      <c r="CK119">
        <v>0.49402499198913569</v>
      </c>
      <c r="CL119">
        <v>15.259255409240721</v>
      </c>
      <c r="CM119">
        <v>-4.5777764171361923E-2</v>
      </c>
      <c r="CN119">
        <v>11.15814685821533</v>
      </c>
      <c r="CO119">
        <v>12.18430137634277</v>
      </c>
      <c r="CP119">
        <v>33.635974884033203</v>
      </c>
      <c r="CQ119">
        <v>0.15137180685997009</v>
      </c>
      <c r="CR119">
        <v>0.1226844042539597</v>
      </c>
      <c r="CS119" t="s">
        <v>694</v>
      </c>
      <c r="CT119">
        <v>0.49402499198913569</v>
      </c>
      <c r="CU119">
        <v>15.869626045227051</v>
      </c>
      <c r="CV119">
        <v>-3.4485913813114173E-2</v>
      </c>
      <c r="CW119">
        <v>11.325876235961911</v>
      </c>
      <c r="CX119">
        <v>12.25534820556641</v>
      </c>
      <c r="CY119">
        <v>33.654285430908203</v>
      </c>
      <c r="CZ119">
        <v>0.13794365525245669</v>
      </c>
      <c r="DA119">
        <v>0.1770073473453522</v>
      </c>
      <c r="DB119" t="s">
        <v>695</v>
      </c>
      <c r="DC119">
        <v>0.49402499198913569</v>
      </c>
      <c r="DD119">
        <v>12.20740413665771</v>
      </c>
      <c r="DE119">
        <v>-3.5706654191017151E-2</v>
      </c>
      <c r="DF119">
        <v>7.6409502029418954</v>
      </c>
      <c r="DG119">
        <v>12.24069976806641</v>
      </c>
      <c r="DH119">
        <v>33.600879669189453</v>
      </c>
      <c r="DI119">
        <v>4.9439985305070877E-2</v>
      </c>
      <c r="DJ119">
        <v>0.18127994239330289</v>
      </c>
      <c r="DK119" t="s">
        <v>696</v>
      </c>
      <c r="DL119">
        <v>0.49402499198913569</v>
      </c>
      <c r="DM119">
        <v>10.528885841369631</v>
      </c>
      <c r="DN119">
        <v>-5.1881466060876853E-2</v>
      </c>
      <c r="DO119">
        <v>11.136173248291019</v>
      </c>
      <c r="DP119">
        <v>12.17258262634277</v>
      </c>
      <c r="DQ119">
        <v>33.307899475097663</v>
      </c>
      <c r="DR119">
        <v>0.12817773222923279</v>
      </c>
      <c r="DS119">
        <v>6.1037018895149231E-2</v>
      </c>
      <c r="DT119" t="s">
        <v>697</v>
      </c>
      <c r="DU119">
        <v>0.49402499198913569</v>
      </c>
      <c r="DV119">
        <v>10.528885841369631</v>
      </c>
      <c r="DW119">
        <v>-4.6388134360313422E-2</v>
      </c>
      <c r="DX119">
        <v>11.98654174804688</v>
      </c>
      <c r="DY119">
        <v>12.19528770446777</v>
      </c>
      <c r="DZ119">
        <v>32.645648956298828</v>
      </c>
      <c r="EA119">
        <v>8.6672566831111908E-2</v>
      </c>
      <c r="EB119">
        <v>-2.807702869176865E-2</v>
      </c>
      <c r="EC119" t="s">
        <v>698</v>
      </c>
      <c r="ED119">
        <v>0.49402499198913569</v>
      </c>
      <c r="EE119">
        <v>10.528885841369631</v>
      </c>
      <c r="EF119">
        <v>-3.2044433057308197E-2</v>
      </c>
      <c r="EG119">
        <v>11.4760274887085</v>
      </c>
      <c r="EH119">
        <v>12.17917442321777</v>
      </c>
      <c r="EI119">
        <v>31.9803466796875</v>
      </c>
      <c r="EJ119">
        <v>7.8737750649452209E-2</v>
      </c>
      <c r="EK119">
        <v>-5.4933317005634308E-2</v>
      </c>
      <c r="EL119" t="s">
        <v>699</v>
      </c>
      <c r="EM119">
        <v>0.49402499198913569</v>
      </c>
      <c r="EN119">
        <v>16.632589340209961</v>
      </c>
      <c r="EO119">
        <v>-3.9674062281847E-2</v>
      </c>
      <c r="EP119">
        <v>11.15155506134033</v>
      </c>
      <c r="EQ119">
        <v>12.113254547119141</v>
      </c>
      <c r="ER119">
        <v>33.542892456054688</v>
      </c>
      <c r="ES119">
        <v>0.13794365525245669</v>
      </c>
      <c r="ET119">
        <v>0.1123081147670746</v>
      </c>
      <c r="EU119" t="s">
        <v>700</v>
      </c>
      <c r="EV119">
        <v>0.49402499198913569</v>
      </c>
      <c r="EW119">
        <v>18.158514022827148</v>
      </c>
      <c r="EX119">
        <v>-3.4180730581283569E-2</v>
      </c>
      <c r="EY119">
        <v>11.03216648101807</v>
      </c>
      <c r="EZ119">
        <v>12.153538703918461</v>
      </c>
      <c r="FA119">
        <v>33.602405548095703</v>
      </c>
      <c r="FB119">
        <v>0.15503403544425959</v>
      </c>
      <c r="FC119">
        <v>8.4841459989547729E-2</v>
      </c>
      <c r="FD119" t="s">
        <v>701</v>
      </c>
      <c r="FE119">
        <v>0.49402499198913569</v>
      </c>
      <c r="FF119">
        <v>16.937774658203121</v>
      </c>
      <c r="FG119">
        <v>-1.800592057406902E-2</v>
      </c>
      <c r="FH119">
        <v>10.78167057037354</v>
      </c>
      <c r="FI119">
        <v>12.25827789306641</v>
      </c>
      <c r="FJ119">
        <v>33.678699493408203</v>
      </c>
      <c r="FK119">
        <v>0.17883846163749689</v>
      </c>
      <c r="FL119">
        <v>5.1881466060876853E-2</v>
      </c>
      <c r="FM119" t="s">
        <v>702</v>
      </c>
      <c r="FN119">
        <v>0.49402499198913569</v>
      </c>
      <c r="FO119">
        <v>17.700736999511719</v>
      </c>
      <c r="FP119">
        <v>-6.7140720784664154E-3</v>
      </c>
      <c r="FQ119">
        <v>10.81463050842285</v>
      </c>
      <c r="FR119">
        <v>12.318338394165041</v>
      </c>
      <c r="FS119">
        <v>33.701591491699219</v>
      </c>
      <c r="FT119">
        <v>0.1001007109880447</v>
      </c>
      <c r="FU119">
        <v>0.12634663283824921</v>
      </c>
      <c r="FV119" t="s">
        <v>703</v>
      </c>
      <c r="FW119">
        <v>0.49402499198913569</v>
      </c>
      <c r="FX119">
        <v>13.122959136962891</v>
      </c>
      <c r="FY119">
        <v>-4.2725913226604462E-2</v>
      </c>
      <c r="FZ119">
        <v>11.39619159698486</v>
      </c>
      <c r="GA119">
        <v>12.086886405944821</v>
      </c>
      <c r="GB119">
        <v>33.458969116210938</v>
      </c>
      <c r="GC119">
        <v>0.12634663283824921</v>
      </c>
      <c r="GD119">
        <v>0.13977476954460141</v>
      </c>
      <c r="GE119" t="s">
        <v>704</v>
      </c>
      <c r="GF119">
        <v>0.49402499198913569</v>
      </c>
      <c r="GG119">
        <v>12.665182113647459</v>
      </c>
      <c r="GH119">
        <v>-4.6693317592144012E-2</v>
      </c>
      <c r="GI119">
        <v>11.499465942382811</v>
      </c>
      <c r="GJ119">
        <v>12.04147434234619</v>
      </c>
      <c r="GK119">
        <v>33.307899475097663</v>
      </c>
      <c r="GL119">
        <v>0.11841181665658949</v>
      </c>
      <c r="GM119">
        <v>0.15808588266372681</v>
      </c>
      <c r="GN119" t="s">
        <v>705</v>
      </c>
      <c r="GO119">
        <v>0.49402499198913569</v>
      </c>
      <c r="GP119">
        <v>10.528885841369631</v>
      </c>
      <c r="GQ119">
        <v>-3.9674062281847E-2</v>
      </c>
      <c r="GR119">
        <v>11.309030532836911</v>
      </c>
      <c r="GS119">
        <v>12.04953193664551</v>
      </c>
      <c r="GT119">
        <v>32.123783111572273</v>
      </c>
      <c r="GU119">
        <v>5.9816278517246253E-2</v>
      </c>
      <c r="GV119">
        <v>5.3102206438779831E-2</v>
      </c>
    </row>
    <row r="120" spans="1:204" x14ac:dyDescent="0.25">
      <c r="A120" s="1">
        <v>136</v>
      </c>
      <c r="B120">
        <v>1</v>
      </c>
      <c r="C120">
        <v>-36.5</v>
      </c>
      <c r="D120">
        <v>-72.916666666666657</v>
      </c>
      <c r="E120" s="2">
        <v>41855</v>
      </c>
      <c r="F120" s="3"/>
      <c r="G120" t="s">
        <v>684</v>
      </c>
      <c r="H120">
        <v>5.0782241821289063</v>
      </c>
      <c r="I120">
        <v>10.528885841369631</v>
      </c>
      <c r="J120">
        <v>-4.8524431884288788E-2</v>
      </c>
      <c r="K120">
        <v>10.83513927459717</v>
      </c>
      <c r="L120">
        <v>12.18796348571777</v>
      </c>
      <c r="M120">
        <v>32.731101989746087</v>
      </c>
      <c r="N120">
        <v>6.8361461162567139E-2</v>
      </c>
      <c r="O120">
        <v>3.2959990203380578E-2</v>
      </c>
      <c r="P120" t="s">
        <v>685</v>
      </c>
      <c r="Q120">
        <v>5.0782241821289063</v>
      </c>
      <c r="R120">
        <v>10.528885841369631</v>
      </c>
      <c r="S120">
        <v>-4.9134798347949982E-2</v>
      </c>
      <c r="T120">
        <v>11.265816688537599</v>
      </c>
      <c r="U120">
        <v>12.171116828918461</v>
      </c>
      <c r="V120">
        <v>32.752464294433587</v>
      </c>
      <c r="W120">
        <v>6.5309613943099976E-2</v>
      </c>
      <c r="X120">
        <v>6.0426648706197739E-2</v>
      </c>
      <c r="Y120" t="s">
        <v>686</v>
      </c>
      <c r="Z120">
        <v>5.0782241821289063</v>
      </c>
      <c r="AA120">
        <v>10.528885841369631</v>
      </c>
      <c r="AB120">
        <v>-5.0965912640094757E-2</v>
      </c>
      <c r="AC120">
        <v>11.35663890838623</v>
      </c>
      <c r="AD120">
        <v>12.163060188293461</v>
      </c>
      <c r="AE120">
        <v>32.949310302734382</v>
      </c>
      <c r="AF120">
        <v>7.3854789137840271E-2</v>
      </c>
      <c r="AG120">
        <v>8.9724421501159668E-2</v>
      </c>
      <c r="AH120" t="s">
        <v>687</v>
      </c>
      <c r="AI120">
        <v>5.0782241821289063</v>
      </c>
      <c r="AJ120">
        <v>10.528885841369631</v>
      </c>
      <c r="AK120">
        <v>-4.9439985305070877E-2</v>
      </c>
      <c r="AL120">
        <v>11.37788009643555</v>
      </c>
      <c r="AM120">
        <v>12.165257453918461</v>
      </c>
      <c r="AN120">
        <v>33.213294982910163</v>
      </c>
      <c r="AO120">
        <v>9.52177494764328E-2</v>
      </c>
      <c r="AP120">
        <v>0.13550218939781189</v>
      </c>
      <c r="AQ120" t="s">
        <v>688</v>
      </c>
      <c r="AR120">
        <v>5.0782241821289063</v>
      </c>
      <c r="AS120">
        <v>10.528885841369631</v>
      </c>
      <c r="AT120">
        <v>-5.0660725682973862E-2</v>
      </c>
      <c r="AU120">
        <v>9.7914056777954102</v>
      </c>
      <c r="AV120">
        <v>12.20993709564209</v>
      </c>
      <c r="AW120">
        <v>33.483383178710938</v>
      </c>
      <c r="AX120">
        <v>4.8829615116119378E-2</v>
      </c>
      <c r="AY120">
        <v>0.1324503272771835</v>
      </c>
      <c r="AZ120" t="s">
        <v>689</v>
      </c>
      <c r="BA120">
        <v>5.0782241821289063</v>
      </c>
      <c r="BB120">
        <v>10.528885841369631</v>
      </c>
      <c r="BC120">
        <v>-4.3946653604507453E-2</v>
      </c>
      <c r="BD120">
        <v>11.577104568481451</v>
      </c>
      <c r="BE120">
        <v>12.21652889251709</v>
      </c>
      <c r="BF120">
        <v>32.210762023925781</v>
      </c>
      <c r="BG120">
        <v>6.8971827626228333E-2</v>
      </c>
      <c r="BH120">
        <v>1.220740377902985E-2</v>
      </c>
      <c r="BI120" t="s">
        <v>690</v>
      </c>
      <c r="BJ120">
        <v>5.0782241821289063</v>
      </c>
      <c r="BK120">
        <v>10.528885841369631</v>
      </c>
      <c r="BL120">
        <v>-6.7445904016494751E-2</v>
      </c>
      <c r="BM120">
        <v>12.168919563293461</v>
      </c>
      <c r="BN120">
        <v>12.289772987365721</v>
      </c>
      <c r="BO120">
        <v>32.348094940185547</v>
      </c>
      <c r="BP120">
        <v>-2.3194067180156711E-2</v>
      </c>
      <c r="BQ120">
        <v>0</v>
      </c>
      <c r="BR120" t="s">
        <v>691</v>
      </c>
      <c r="BS120">
        <v>5.0782241821289063</v>
      </c>
      <c r="BT120">
        <v>10.528885841369631</v>
      </c>
      <c r="BU120">
        <v>-6.1037018895149231E-2</v>
      </c>
      <c r="BV120">
        <v>11.518509864807131</v>
      </c>
      <c r="BW120">
        <v>12.300760269165041</v>
      </c>
      <c r="BX120">
        <v>31.693471908569339</v>
      </c>
      <c r="BY120">
        <v>-8.5451826453208923E-3</v>
      </c>
      <c r="BZ120">
        <v>0.11841181665658949</v>
      </c>
      <c r="CA120" t="s">
        <v>692</v>
      </c>
      <c r="CB120">
        <v>5.0782241821289063</v>
      </c>
      <c r="CC120">
        <v>12.20740413665771</v>
      </c>
      <c r="CD120">
        <v>-5.0355538725852973E-2</v>
      </c>
      <c r="CE120">
        <v>11.16620349884033</v>
      </c>
      <c r="CF120">
        <v>12.157933235168461</v>
      </c>
      <c r="CG120">
        <v>33.576465606689453</v>
      </c>
      <c r="CH120">
        <v>0.1220740377902985</v>
      </c>
      <c r="CI120">
        <v>0.1098666340112686</v>
      </c>
      <c r="CJ120" t="s">
        <v>693</v>
      </c>
      <c r="CK120">
        <v>5.0782241821289063</v>
      </c>
      <c r="CL120">
        <v>15.259255409240721</v>
      </c>
      <c r="CM120">
        <v>-4.5777764171361923E-2</v>
      </c>
      <c r="CN120">
        <v>11.15814685821533</v>
      </c>
      <c r="CO120">
        <v>12.18137168884277</v>
      </c>
      <c r="CP120">
        <v>33.635974884033203</v>
      </c>
      <c r="CQ120">
        <v>0.12756736576557159</v>
      </c>
      <c r="CR120">
        <v>0.1403851509094238</v>
      </c>
      <c r="CS120" t="s">
        <v>694</v>
      </c>
      <c r="CT120">
        <v>5.0782241821289063</v>
      </c>
      <c r="CU120">
        <v>15.869626045227051</v>
      </c>
      <c r="CV120">
        <v>-3.4485913813114173E-2</v>
      </c>
      <c r="CW120">
        <v>11.325876235961911</v>
      </c>
      <c r="CX120">
        <v>12.25168609619141</v>
      </c>
      <c r="CY120">
        <v>33.654285430908203</v>
      </c>
      <c r="CZ120">
        <v>0.1141392290592194</v>
      </c>
      <c r="DA120">
        <v>0.19470809400081629</v>
      </c>
      <c r="DB120" t="s">
        <v>695</v>
      </c>
      <c r="DC120">
        <v>5.0782241821289063</v>
      </c>
      <c r="DD120">
        <v>12.20740413665771</v>
      </c>
      <c r="DE120">
        <v>-3.5706654191017151E-2</v>
      </c>
      <c r="DF120">
        <v>7.6409502029418954</v>
      </c>
      <c r="DG120">
        <v>12.23777008056641</v>
      </c>
      <c r="DH120">
        <v>33.600879669189453</v>
      </c>
      <c r="DI120">
        <v>2.6245918124914169E-2</v>
      </c>
      <c r="DJ120">
        <v>0.20020142197608951</v>
      </c>
      <c r="DK120" t="s">
        <v>696</v>
      </c>
      <c r="DL120">
        <v>5.0782241821289063</v>
      </c>
      <c r="DM120">
        <v>10.528885841369631</v>
      </c>
      <c r="DN120">
        <v>-5.1881466060876853E-2</v>
      </c>
      <c r="DO120">
        <v>11.136173248291019</v>
      </c>
      <c r="DP120">
        <v>12.143284797668461</v>
      </c>
      <c r="DQ120">
        <v>33.355205535888672</v>
      </c>
      <c r="DR120">
        <v>0.1031525582075119</v>
      </c>
      <c r="DS120">
        <v>7.9958498477935791E-2</v>
      </c>
      <c r="DT120" t="s">
        <v>697</v>
      </c>
      <c r="DU120">
        <v>5.0782241821289063</v>
      </c>
      <c r="DV120">
        <v>10.528885841369631</v>
      </c>
      <c r="DW120">
        <v>-4.6388134360313422E-2</v>
      </c>
      <c r="DX120">
        <v>11.98654174804688</v>
      </c>
      <c r="DY120">
        <v>12.168187141418461</v>
      </c>
      <c r="DZ120">
        <v>32.720420837402337</v>
      </c>
      <c r="EA120">
        <v>6.1037018895149231E-2</v>
      </c>
      <c r="EB120">
        <v>-7.3244422674179077E-3</v>
      </c>
      <c r="EC120" t="s">
        <v>698</v>
      </c>
      <c r="ED120">
        <v>5.0782241821289063</v>
      </c>
      <c r="EE120">
        <v>10.528885841369631</v>
      </c>
      <c r="EF120">
        <v>-3.2044433057308197E-2</v>
      </c>
      <c r="EG120">
        <v>11.4760274887085</v>
      </c>
      <c r="EH120">
        <v>12.156468391418461</v>
      </c>
      <c r="EI120">
        <v>32.0474853515625</v>
      </c>
      <c r="EJ120">
        <v>4.4557023793458939E-2</v>
      </c>
      <c r="EK120">
        <v>-3.7842951714992523E-2</v>
      </c>
      <c r="EL120" t="s">
        <v>699</v>
      </c>
      <c r="EM120">
        <v>5.0782241821289063</v>
      </c>
      <c r="EN120">
        <v>16.632589340209961</v>
      </c>
      <c r="EO120">
        <v>-3.9674062281847E-2</v>
      </c>
      <c r="EP120">
        <v>11.15155506134033</v>
      </c>
      <c r="EQ120">
        <v>12.110324859619141</v>
      </c>
      <c r="ER120">
        <v>33.542892456054688</v>
      </c>
      <c r="ES120">
        <v>0.1147495955228806</v>
      </c>
      <c r="ET120">
        <v>0.13000884652137759</v>
      </c>
      <c r="EU120" t="s">
        <v>700</v>
      </c>
      <c r="EV120">
        <v>5.0782241821289063</v>
      </c>
      <c r="EW120">
        <v>18.158514022827148</v>
      </c>
      <c r="EX120">
        <v>-3.4180730581283569E-2</v>
      </c>
      <c r="EY120">
        <v>11.03216648101807</v>
      </c>
      <c r="EZ120">
        <v>12.150609016418461</v>
      </c>
      <c r="FA120">
        <v>33.602405548095703</v>
      </c>
      <c r="FB120">
        <v>0.13183996081352231</v>
      </c>
      <c r="FC120">
        <v>0.1031525582075119</v>
      </c>
      <c r="FD120" t="s">
        <v>701</v>
      </c>
      <c r="FE120">
        <v>5.0782241821289063</v>
      </c>
      <c r="FF120">
        <v>16.937774658203121</v>
      </c>
      <c r="FG120">
        <v>-1.800592057406902E-2</v>
      </c>
      <c r="FH120">
        <v>10.78167057037354</v>
      </c>
      <c r="FI120">
        <v>12.25534820556641</v>
      </c>
      <c r="FJ120">
        <v>33.680225372314453</v>
      </c>
      <c r="FK120">
        <v>0.15564440190792081</v>
      </c>
      <c r="FL120">
        <v>7.0802941918373108E-2</v>
      </c>
      <c r="FM120" t="s">
        <v>702</v>
      </c>
      <c r="FN120">
        <v>5.0782241821289063</v>
      </c>
      <c r="FO120">
        <v>17.700736999511719</v>
      </c>
      <c r="FP120">
        <v>-6.7140720784664154E-3</v>
      </c>
      <c r="FQ120">
        <v>10.81463050842285</v>
      </c>
      <c r="FR120">
        <v>12.315408706665041</v>
      </c>
      <c r="FS120">
        <v>33.701591491699219</v>
      </c>
      <c r="FT120">
        <v>7.7517017722129822E-2</v>
      </c>
      <c r="FU120">
        <v>0.14587847888469699</v>
      </c>
      <c r="FV120" t="s">
        <v>703</v>
      </c>
      <c r="FW120">
        <v>5.0782241821289063</v>
      </c>
      <c r="FX120">
        <v>13.122959136962891</v>
      </c>
      <c r="FY120">
        <v>-4.2725913226604462E-2</v>
      </c>
      <c r="FZ120">
        <v>11.39619159698486</v>
      </c>
      <c r="GA120">
        <v>12.083956718444821</v>
      </c>
      <c r="GB120">
        <v>33.458969116210938</v>
      </c>
      <c r="GC120">
        <v>0.1031525582075119</v>
      </c>
      <c r="GD120">
        <v>0.1568651348352432</v>
      </c>
      <c r="GE120" t="s">
        <v>704</v>
      </c>
      <c r="GF120">
        <v>5.0782241821289063</v>
      </c>
      <c r="GG120">
        <v>12.665182113647459</v>
      </c>
      <c r="GH120">
        <v>-4.6693317592144012E-2</v>
      </c>
      <c r="GI120">
        <v>11.499465942382811</v>
      </c>
      <c r="GJ120">
        <v>12.03854465484619</v>
      </c>
      <c r="GK120">
        <v>33.307899475097663</v>
      </c>
      <c r="GL120">
        <v>9.3997009098529816E-2</v>
      </c>
      <c r="GM120">
        <v>0.17517624795436859</v>
      </c>
      <c r="GN120" t="s">
        <v>705</v>
      </c>
      <c r="GO120">
        <v>5.0782241821289063</v>
      </c>
      <c r="GP120">
        <v>10.528885841369631</v>
      </c>
      <c r="GQ120">
        <v>-3.9674062281847E-2</v>
      </c>
      <c r="GR120">
        <v>11.309030532836911</v>
      </c>
      <c r="GS120">
        <v>12.04000949859619</v>
      </c>
      <c r="GT120">
        <v>32.131412506103523</v>
      </c>
      <c r="GU120">
        <v>3.5401470959186547E-2</v>
      </c>
      <c r="GV120">
        <v>6.9582201540470123E-2</v>
      </c>
    </row>
    <row r="121" spans="1:204" x14ac:dyDescent="0.25">
      <c r="A121" s="1">
        <v>137</v>
      </c>
      <c r="B121">
        <v>1</v>
      </c>
      <c r="C121">
        <v>-36.5</v>
      </c>
      <c r="D121">
        <v>-72.916666666666657</v>
      </c>
      <c r="E121" s="2">
        <v>41855</v>
      </c>
      <c r="F121" s="3"/>
      <c r="G121" t="s">
        <v>684</v>
      </c>
      <c r="H121">
        <v>9.5729970932006836</v>
      </c>
      <c r="I121">
        <v>10.528885841369631</v>
      </c>
      <c r="J121">
        <v>-4.8524431884288788E-2</v>
      </c>
      <c r="K121">
        <v>10.83513927459717</v>
      </c>
      <c r="L121">
        <v>12.158665657043461</v>
      </c>
      <c r="M121">
        <v>32.746360778808587</v>
      </c>
      <c r="N121">
        <v>5.3712576627731323E-2</v>
      </c>
      <c r="O121">
        <v>4.2115543037652969E-2</v>
      </c>
      <c r="P121" t="s">
        <v>685</v>
      </c>
      <c r="Q121">
        <v>9.5729970932006836</v>
      </c>
      <c r="R121">
        <v>10.528885841369631</v>
      </c>
      <c r="S121">
        <v>-4.9134798347949982E-2</v>
      </c>
      <c r="T121">
        <v>11.265816688537599</v>
      </c>
      <c r="U121">
        <v>12.118381500244141</v>
      </c>
      <c r="V121">
        <v>32.799766540527337</v>
      </c>
      <c r="W121">
        <v>5.1881466060876853E-2</v>
      </c>
      <c r="X121">
        <v>7.0192575454711914E-2</v>
      </c>
      <c r="Y121" t="s">
        <v>686</v>
      </c>
      <c r="Z121">
        <v>9.5729970932006836</v>
      </c>
      <c r="AA121">
        <v>10.528885841369631</v>
      </c>
      <c r="AB121">
        <v>-5.0965912640094757E-2</v>
      </c>
      <c r="AC121">
        <v>11.35663890838623</v>
      </c>
      <c r="AD121">
        <v>12.113986968994141</v>
      </c>
      <c r="AE121">
        <v>32.988983154296882</v>
      </c>
      <c r="AF121">
        <v>5.9205908328294747E-2</v>
      </c>
      <c r="AG121">
        <v>0.1007110774517059</v>
      </c>
      <c r="AH121" t="s">
        <v>687</v>
      </c>
      <c r="AI121">
        <v>9.5729970932006836</v>
      </c>
      <c r="AJ121">
        <v>10.528885841369631</v>
      </c>
      <c r="AK121">
        <v>-4.9439985305070877E-2</v>
      </c>
      <c r="AL121">
        <v>11.37788009643555</v>
      </c>
      <c r="AM121">
        <v>12.100802421569821</v>
      </c>
      <c r="AN121">
        <v>33.278907775878913</v>
      </c>
      <c r="AO121">
        <v>7.4465163052082062E-2</v>
      </c>
      <c r="AP121">
        <v>0.1483199596405029</v>
      </c>
      <c r="AQ121" t="s">
        <v>688</v>
      </c>
      <c r="AR121">
        <v>9.5729970932006836</v>
      </c>
      <c r="AS121">
        <v>10.528885841369631</v>
      </c>
      <c r="AT121">
        <v>-5.0660725682973862E-2</v>
      </c>
      <c r="AU121">
        <v>9.7914056777954102</v>
      </c>
      <c r="AV121">
        <v>12.148411750793461</v>
      </c>
      <c r="AW121">
        <v>33.527633666992188</v>
      </c>
      <c r="AX121">
        <v>2.990813925862312E-2</v>
      </c>
      <c r="AY121">
        <v>0.14160588383674619</v>
      </c>
      <c r="AZ121" t="s">
        <v>689</v>
      </c>
      <c r="BA121">
        <v>9.5729970932006836</v>
      </c>
      <c r="BB121">
        <v>10.528885841369631</v>
      </c>
      <c r="BC121">
        <v>-4.3946653604507453E-2</v>
      </c>
      <c r="BD121">
        <v>11.577104568481451</v>
      </c>
      <c r="BE121">
        <v>12.140354156494141</v>
      </c>
      <c r="BF121">
        <v>32.348094940185547</v>
      </c>
      <c r="BG121">
        <v>5.3712576627731323E-2</v>
      </c>
      <c r="BH121">
        <v>2.990813925862312E-2</v>
      </c>
      <c r="BI121" t="s">
        <v>690</v>
      </c>
      <c r="BJ121">
        <v>9.5729970932006836</v>
      </c>
      <c r="BK121">
        <v>10.528885841369631</v>
      </c>
      <c r="BL121">
        <v>-6.7445904016494751E-2</v>
      </c>
      <c r="BM121">
        <v>12.168919563293461</v>
      </c>
      <c r="BN121">
        <v>12.278786659240721</v>
      </c>
      <c r="BO121">
        <v>32.639545440673828</v>
      </c>
      <c r="BP121">
        <v>-1.8311105668544769E-3</v>
      </c>
      <c r="BQ121">
        <v>4.6388134360313422E-2</v>
      </c>
      <c r="BR121" t="s">
        <v>691</v>
      </c>
      <c r="BS121">
        <v>9.5729970932006836</v>
      </c>
      <c r="BT121">
        <v>10.528885841369631</v>
      </c>
      <c r="BU121">
        <v>-6.1037018895149231E-2</v>
      </c>
      <c r="BV121">
        <v>11.518509864807131</v>
      </c>
      <c r="BW121">
        <v>12.17990684509277</v>
      </c>
      <c r="BX121">
        <v>32.247383117675781</v>
      </c>
      <c r="BY121">
        <v>9.765923023223877E-3</v>
      </c>
      <c r="BZ121">
        <v>8.6672566831111908E-2</v>
      </c>
      <c r="CA121" t="s">
        <v>692</v>
      </c>
      <c r="CB121">
        <v>9.5729970932006836</v>
      </c>
      <c r="CC121">
        <v>12.20740413665771</v>
      </c>
      <c r="CD121">
        <v>-5.0355538725852973E-2</v>
      </c>
      <c r="CE121">
        <v>11.16620349884033</v>
      </c>
      <c r="CF121">
        <v>12.139621734619141</v>
      </c>
      <c r="CG121">
        <v>33.579517364501953</v>
      </c>
      <c r="CH121">
        <v>0.10925626754760739</v>
      </c>
      <c r="CI121">
        <v>0.1165807098150253</v>
      </c>
      <c r="CJ121" t="s">
        <v>693</v>
      </c>
      <c r="CK121">
        <v>9.5729970932006836</v>
      </c>
      <c r="CL121">
        <v>15.259255409240721</v>
      </c>
      <c r="CM121">
        <v>-4.5777764171361923E-2</v>
      </c>
      <c r="CN121">
        <v>11.15814685821533</v>
      </c>
      <c r="CO121">
        <v>12.171116828918461</v>
      </c>
      <c r="CP121">
        <v>33.635974884033203</v>
      </c>
      <c r="CQ121">
        <v>0.11535996198654171</v>
      </c>
      <c r="CR121">
        <v>0.14709921181201929</v>
      </c>
      <c r="CS121" t="s">
        <v>694</v>
      </c>
      <c r="CT121">
        <v>9.5729970932006836</v>
      </c>
      <c r="CU121">
        <v>15.869626045227051</v>
      </c>
      <c r="CV121">
        <v>-3.4485913813114173E-2</v>
      </c>
      <c r="CW121">
        <v>11.325876235961911</v>
      </c>
      <c r="CX121">
        <v>12.24143218994141</v>
      </c>
      <c r="CY121">
        <v>33.655811309814453</v>
      </c>
      <c r="CZ121">
        <v>0.1019318252801895</v>
      </c>
      <c r="DA121">
        <v>0.20203253626823431</v>
      </c>
      <c r="DB121" t="s">
        <v>695</v>
      </c>
      <c r="DC121">
        <v>9.5729970932006836</v>
      </c>
      <c r="DD121">
        <v>12.20740413665771</v>
      </c>
      <c r="DE121">
        <v>-3.5706654191017151E-2</v>
      </c>
      <c r="DF121">
        <v>7.6409502029418954</v>
      </c>
      <c r="DG121">
        <v>12.22238826751709</v>
      </c>
      <c r="DH121">
        <v>33.602405548095703</v>
      </c>
      <c r="DI121">
        <v>1.4648884534835821E-2</v>
      </c>
      <c r="DJ121">
        <v>0.2063051164150238</v>
      </c>
      <c r="DK121" t="s">
        <v>696</v>
      </c>
      <c r="DL121">
        <v>9.5729970932006836</v>
      </c>
      <c r="DM121">
        <v>10.528885841369631</v>
      </c>
      <c r="DN121">
        <v>-5.1881466060876853E-2</v>
      </c>
      <c r="DO121">
        <v>11.136173248291019</v>
      </c>
      <c r="DP121">
        <v>12.102267265319821</v>
      </c>
      <c r="DQ121">
        <v>33.397930145263672</v>
      </c>
      <c r="DR121">
        <v>8.3620712161064148E-2</v>
      </c>
      <c r="DS121">
        <v>9.0334787964820862E-2</v>
      </c>
      <c r="DT121" t="s">
        <v>697</v>
      </c>
      <c r="DU121">
        <v>9.5729970932006836</v>
      </c>
      <c r="DV121">
        <v>10.528885841369631</v>
      </c>
      <c r="DW121">
        <v>-4.6388134360313422E-2</v>
      </c>
      <c r="DX121">
        <v>11.98654174804688</v>
      </c>
      <c r="DY121">
        <v>12.125705718994141</v>
      </c>
      <c r="DZ121">
        <v>32.830287933349609</v>
      </c>
      <c r="EA121">
        <v>3.4180730581283569E-2</v>
      </c>
      <c r="EB121">
        <v>1.159703359007835E-2</v>
      </c>
      <c r="EC121" t="s">
        <v>698</v>
      </c>
      <c r="ED121">
        <v>9.5729970932006836</v>
      </c>
      <c r="EE121">
        <v>10.528885841369631</v>
      </c>
      <c r="EF121">
        <v>-3.2044433057308197E-2</v>
      </c>
      <c r="EG121">
        <v>11.4760274887085</v>
      </c>
      <c r="EH121">
        <v>12.117649078369141</v>
      </c>
      <c r="EI121">
        <v>32.189399719238281</v>
      </c>
      <c r="EJ121">
        <v>-3.6622211337089539E-2</v>
      </c>
      <c r="EK121">
        <v>-2.807702869176865E-2</v>
      </c>
      <c r="EL121" t="s">
        <v>699</v>
      </c>
      <c r="EM121">
        <v>9.5729970932006836</v>
      </c>
      <c r="EN121">
        <v>16.632589340209961</v>
      </c>
      <c r="EO121">
        <v>-3.9674062281847E-2</v>
      </c>
      <c r="EP121">
        <v>11.15155506134033</v>
      </c>
      <c r="EQ121">
        <v>12.102999687194821</v>
      </c>
      <c r="ER121">
        <v>33.542892456054688</v>
      </c>
      <c r="ES121">
        <v>0.10254219174385069</v>
      </c>
      <c r="ET121">
        <v>0.13611255586147311</v>
      </c>
      <c r="EU121" t="s">
        <v>700</v>
      </c>
      <c r="EV121">
        <v>9.5729970932006836</v>
      </c>
      <c r="EW121">
        <v>18.158514022827148</v>
      </c>
      <c r="EX121">
        <v>-3.4180730581283569E-2</v>
      </c>
      <c r="EY121">
        <v>11.03216648101807</v>
      </c>
      <c r="EZ121">
        <v>12.142552375793461</v>
      </c>
      <c r="FA121">
        <v>33.602405548095703</v>
      </c>
      <c r="FB121">
        <v>0.11963255703449251</v>
      </c>
      <c r="FC121">
        <v>0.1098666340112686</v>
      </c>
      <c r="FD121" t="s">
        <v>701</v>
      </c>
      <c r="FE121">
        <v>9.5729970932006836</v>
      </c>
      <c r="FF121">
        <v>16.937774658203121</v>
      </c>
      <c r="FG121">
        <v>-1.800592057406902E-2</v>
      </c>
      <c r="FH121">
        <v>10.78167057037354</v>
      </c>
      <c r="FI121">
        <v>12.24729156494141</v>
      </c>
      <c r="FJ121">
        <v>33.680225372314453</v>
      </c>
      <c r="FK121">
        <v>0.1428266167640686</v>
      </c>
      <c r="FL121">
        <v>7.8127384185791016E-2</v>
      </c>
      <c r="FM121" t="s">
        <v>702</v>
      </c>
      <c r="FN121">
        <v>9.5729970932006836</v>
      </c>
      <c r="FO121">
        <v>17.700736999511719</v>
      </c>
      <c r="FP121">
        <v>-6.7140720784664154E-3</v>
      </c>
      <c r="FQ121">
        <v>10.81463050842285</v>
      </c>
      <c r="FR121">
        <v>12.308084487915041</v>
      </c>
      <c r="FS121">
        <v>33.701591491699219</v>
      </c>
      <c r="FT121">
        <v>6.5309613943099976E-2</v>
      </c>
      <c r="FU121">
        <v>0.15381328761577609</v>
      </c>
      <c r="FV121" t="s">
        <v>703</v>
      </c>
      <c r="FW121">
        <v>9.5729970932006836</v>
      </c>
      <c r="FX121">
        <v>13.122959136962891</v>
      </c>
      <c r="FY121">
        <v>-4.2725913226604462E-2</v>
      </c>
      <c r="FZ121">
        <v>11.39619159698486</v>
      </c>
      <c r="GA121">
        <v>12.07443428039551</v>
      </c>
      <c r="GB121">
        <v>33.460494995117188</v>
      </c>
      <c r="GC121">
        <v>9.0334787964820862E-2</v>
      </c>
      <c r="GD121">
        <v>0.16296884417533869</v>
      </c>
      <c r="GE121" t="s">
        <v>704</v>
      </c>
      <c r="GF121">
        <v>9.5729970932006836</v>
      </c>
      <c r="GG121">
        <v>12.665182113647459</v>
      </c>
      <c r="GH121">
        <v>-4.6693317592144012E-2</v>
      </c>
      <c r="GI121">
        <v>11.499465942382811</v>
      </c>
      <c r="GJ121">
        <v>12.03415012359619</v>
      </c>
      <c r="GK121">
        <v>33.307899475097663</v>
      </c>
      <c r="GL121">
        <v>7.8737750649452209E-2</v>
      </c>
      <c r="GM121">
        <v>0.1806695759296417</v>
      </c>
      <c r="GN121" t="s">
        <v>705</v>
      </c>
      <c r="GO121">
        <v>9.5729970932006836</v>
      </c>
      <c r="GP121">
        <v>10.528885841369631</v>
      </c>
      <c r="GQ121">
        <v>-3.9674062281847E-2</v>
      </c>
      <c r="GR121">
        <v>11.309030532836911</v>
      </c>
      <c r="GS121">
        <v>11.97408962249756</v>
      </c>
      <c r="GT121">
        <v>32.290107727050781</v>
      </c>
      <c r="GU121">
        <v>1.2207403779029851E-3</v>
      </c>
      <c r="GV121">
        <v>8.3620712161064148E-2</v>
      </c>
    </row>
    <row r="122" spans="1:204" x14ac:dyDescent="0.25">
      <c r="A122" s="1">
        <v>129</v>
      </c>
      <c r="B122">
        <v>12</v>
      </c>
      <c r="C122">
        <v>-33.333333333333329</v>
      </c>
      <c r="D122">
        <v>-71.666666666666657</v>
      </c>
      <c r="E122" s="2">
        <v>41855</v>
      </c>
      <c r="F122" s="3">
        <f t="shared" ref="F122:F185" si="33">(I122-MIN(I:I))/(MAX(I:I)-MIN(I:I))</f>
        <v>2.9319368106111167E-2</v>
      </c>
      <c r="G122" t="s">
        <v>706</v>
      </c>
      <c r="H122">
        <v>0.49402499198913569</v>
      </c>
      <c r="I122">
        <v>10.681478500366209</v>
      </c>
      <c r="J122">
        <v>-8.5146643221378326E-2</v>
      </c>
      <c r="K122">
        <v>11.17133045196533</v>
      </c>
      <c r="L122">
        <v>13.02661228179932</v>
      </c>
      <c r="M122">
        <v>32.782981872558587</v>
      </c>
      <c r="N122">
        <v>0.1165807098150253</v>
      </c>
      <c r="O122">
        <v>0.27527695894241327</v>
      </c>
      <c r="P122" t="s">
        <v>707</v>
      </c>
      <c r="Q122">
        <v>0.49402499198913569</v>
      </c>
      <c r="R122">
        <v>10.528885841369631</v>
      </c>
      <c r="S122">
        <v>-7.6906643807888031E-2</v>
      </c>
      <c r="T122">
        <v>10.889339447021481</v>
      </c>
      <c r="U122">
        <v>13.117435455322269</v>
      </c>
      <c r="V122">
        <v>33.199562072753913</v>
      </c>
      <c r="W122">
        <v>0.1220740377902985</v>
      </c>
      <c r="X122">
        <v>0.38148137927055359</v>
      </c>
      <c r="Y122" t="s">
        <v>708</v>
      </c>
      <c r="Z122">
        <v>0.49402499198913569</v>
      </c>
      <c r="AA122">
        <v>10.528885841369631</v>
      </c>
      <c r="AB122">
        <v>-7.9348124563694E-2</v>
      </c>
      <c r="AC122">
        <v>10.914242744445801</v>
      </c>
      <c r="AD122">
        <v>13.076417922973629</v>
      </c>
      <c r="AE122">
        <v>33.156833648681641</v>
      </c>
      <c r="AF122">
        <v>8.4231086075305939E-2</v>
      </c>
      <c r="AG122">
        <v>0.49378949403762817</v>
      </c>
      <c r="AH122" t="s">
        <v>516</v>
      </c>
      <c r="AI122">
        <v>0.49402499198913569</v>
      </c>
      <c r="AJ122">
        <v>10.528885841369631</v>
      </c>
      <c r="AK122">
        <v>-8.7588123977184296E-2</v>
      </c>
      <c r="AL122">
        <v>11.03363132476807</v>
      </c>
      <c r="AM122">
        <v>12.929929733276371</v>
      </c>
      <c r="AN122">
        <v>33.143100738525391</v>
      </c>
      <c r="AO122">
        <v>-1.5259254723787309E-2</v>
      </c>
      <c r="AP122">
        <v>0.57313758134841919</v>
      </c>
      <c r="AQ122" t="s">
        <v>515</v>
      </c>
      <c r="AR122">
        <v>0.49402499198913569</v>
      </c>
      <c r="AS122">
        <v>10.528885841369631</v>
      </c>
      <c r="AT122">
        <v>-8.7588123977184296E-2</v>
      </c>
      <c r="AU122">
        <v>5.2685632705688477</v>
      </c>
      <c r="AV122">
        <v>12.85009288787842</v>
      </c>
      <c r="AW122">
        <v>33.381145477294922</v>
      </c>
      <c r="AX122">
        <v>-1.098666340112686E-2</v>
      </c>
      <c r="AY122">
        <v>0.19714957475662229</v>
      </c>
      <c r="AZ122" t="s">
        <v>709</v>
      </c>
      <c r="BA122">
        <v>0.49402499198913569</v>
      </c>
      <c r="BB122">
        <v>10.528885841369631</v>
      </c>
      <c r="BC122">
        <v>-8.0263681709766388E-2</v>
      </c>
      <c r="BD122">
        <v>10.83587169647217</v>
      </c>
      <c r="BE122">
        <v>13.057374954223629</v>
      </c>
      <c r="BF122">
        <v>33.196510314941413</v>
      </c>
      <c r="BG122">
        <v>0.13122959434986109</v>
      </c>
      <c r="BH122">
        <v>0.38453322649002081</v>
      </c>
      <c r="BI122" t="s">
        <v>710</v>
      </c>
      <c r="BJ122">
        <v>0.49402499198913569</v>
      </c>
      <c r="BK122">
        <v>10.528885841369631</v>
      </c>
      <c r="BL122">
        <v>-7.5685903429985046E-2</v>
      </c>
      <c r="BM122">
        <v>10.478438377380369</v>
      </c>
      <c r="BN122">
        <v>12.97094631195068</v>
      </c>
      <c r="BO122">
        <v>33.399456024169922</v>
      </c>
      <c r="BP122">
        <v>0.16968291997909549</v>
      </c>
      <c r="BQ122">
        <v>0.25269326567649841</v>
      </c>
      <c r="BR122" t="s">
        <v>711</v>
      </c>
      <c r="BS122">
        <v>0.49402499198913569</v>
      </c>
      <c r="BT122">
        <v>10.528885841369631</v>
      </c>
      <c r="BU122">
        <v>-0.10162663459777831</v>
      </c>
      <c r="BV122">
        <v>7.2805871963500977</v>
      </c>
      <c r="BW122">
        <v>12.513900756835939</v>
      </c>
      <c r="BX122">
        <v>33.324687957763672</v>
      </c>
      <c r="BY122">
        <v>-1.159703359007835E-2</v>
      </c>
      <c r="BZ122">
        <v>0.1098666340112686</v>
      </c>
      <c r="CA122" t="s">
        <v>712</v>
      </c>
      <c r="CB122">
        <v>0.49402499198913569</v>
      </c>
      <c r="CC122">
        <v>10.528885841369631</v>
      </c>
      <c r="CD122">
        <v>-3.3875547349452972E-2</v>
      </c>
      <c r="CE122">
        <v>5.0847196578979492</v>
      </c>
      <c r="CF122">
        <v>13.235359191894529</v>
      </c>
      <c r="CG122">
        <v>33.852657318115227</v>
      </c>
      <c r="CH122">
        <v>0.10376293212175371</v>
      </c>
      <c r="CI122">
        <v>0.27954953908920288</v>
      </c>
      <c r="CJ122" t="s">
        <v>713</v>
      </c>
      <c r="CK122">
        <v>0.49402499198913569</v>
      </c>
      <c r="CL122">
        <v>10.528885841369631</v>
      </c>
      <c r="CM122">
        <v>-3.1434066593647003E-2</v>
      </c>
      <c r="CN122">
        <v>5.0671405792236328</v>
      </c>
      <c r="CO122">
        <v>13.2097225189209</v>
      </c>
      <c r="CP122">
        <v>33.841976165771477</v>
      </c>
      <c r="CQ122">
        <v>7.2023682296276093E-2</v>
      </c>
      <c r="CR122">
        <v>0.31434065103530878</v>
      </c>
      <c r="CS122" t="s">
        <v>714</v>
      </c>
      <c r="CT122">
        <v>0.49402499198913569</v>
      </c>
      <c r="CU122">
        <v>10.528885841369631</v>
      </c>
      <c r="CV122">
        <v>-3.2654806971549988E-2</v>
      </c>
      <c r="CW122">
        <v>4.3581352233886719</v>
      </c>
      <c r="CX122">
        <v>13.2089900970459</v>
      </c>
      <c r="CY122">
        <v>33.678699493408203</v>
      </c>
      <c r="CZ122">
        <v>1.4648884534835821E-2</v>
      </c>
      <c r="DA122">
        <v>0.39063692092895508</v>
      </c>
      <c r="DB122" t="s">
        <v>715</v>
      </c>
      <c r="DC122">
        <v>0.49402499198913569</v>
      </c>
      <c r="DD122">
        <v>10.528885841369631</v>
      </c>
      <c r="DE122">
        <v>-5.6764427572488778E-2</v>
      </c>
      <c r="DF122">
        <v>2.1534767150878911</v>
      </c>
      <c r="DG122">
        <v>13.013427734375</v>
      </c>
      <c r="DH122">
        <v>33.449813842773438</v>
      </c>
      <c r="DI122">
        <v>-0.1507614403963089</v>
      </c>
      <c r="DJ122">
        <v>0.41199988126754761</v>
      </c>
      <c r="DK122" t="s">
        <v>716</v>
      </c>
      <c r="DL122">
        <v>0.49402499198913569</v>
      </c>
      <c r="DM122">
        <v>10.528885841369631</v>
      </c>
      <c r="DN122">
        <v>-3.9063692092895508E-2</v>
      </c>
      <c r="DO122">
        <v>4.8745079040527344</v>
      </c>
      <c r="DP122">
        <v>13.1994686126709</v>
      </c>
      <c r="DQ122">
        <v>33.855709075927727</v>
      </c>
      <c r="DR122">
        <v>0.14160588383674619</v>
      </c>
      <c r="DS122">
        <v>0.22949919104576111</v>
      </c>
      <c r="DT122" t="s">
        <v>717</v>
      </c>
      <c r="DU122">
        <v>0.49402499198913569</v>
      </c>
      <c r="DV122">
        <v>10.528885841369631</v>
      </c>
      <c r="DW122">
        <v>-5.5238500237464898E-2</v>
      </c>
      <c r="DX122">
        <v>9.2750329971313477</v>
      </c>
      <c r="DY122">
        <v>13.14893054962158</v>
      </c>
      <c r="DZ122">
        <v>33.855709075927727</v>
      </c>
      <c r="EA122">
        <v>0.1965391933917999</v>
      </c>
      <c r="EB122">
        <v>0.1147495955228806</v>
      </c>
      <c r="EC122" t="s">
        <v>718</v>
      </c>
      <c r="ED122">
        <v>0.49402499198913569</v>
      </c>
      <c r="EE122">
        <v>10.528885841369631</v>
      </c>
      <c r="EF122">
        <v>-8.3925902843475342E-2</v>
      </c>
      <c r="EG122">
        <v>11.139835357666019</v>
      </c>
      <c r="EH122">
        <v>12.82958507537842</v>
      </c>
      <c r="EI122">
        <v>33.368938446044922</v>
      </c>
      <c r="EJ122">
        <v>0.14526811242103579</v>
      </c>
      <c r="EK122">
        <v>6.1037018895149231E-2</v>
      </c>
      <c r="EL122" t="s">
        <v>719</v>
      </c>
      <c r="EM122">
        <v>0.49402499198913569</v>
      </c>
      <c r="EN122">
        <v>10.528885841369631</v>
      </c>
      <c r="EO122">
        <v>-4.5777764171361923E-3</v>
      </c>
      <c r="EP122">
        <v>2.171789169311523</v>
      </c>
      <c r="EQ122">
        <v>13.39869403839111</v>
      </c>
      <c r="ER122">
        <v>33.925899505615227</v>
      </c>
      <c r="ES122">
        <v>0.14587847888469699</v>
      </c>
      <c r="ET122">
        <v>0.13000884652137759</v>
      </c>
      <c r="EU122" t="s">
        <v>720</v>
      </c>
      <c r="EV122">
        <v>0.49402499198913569</v>
      </c>
      <c r="EW122">
        <v>10.528885841369631</v>
      </c>
      <c r="EX122">
        <v>2.4414807558059688E-3</v>
      </c>
      <c r="EY122">
        <v>2.2435684204101558</v>
      </c>
      <c r="EZ122">
        <v>13.527604103088381</v>
      </c>
      <c r="FA122">
        <v>34.0174560546875</v>
      </c>
      <c r="FB122">
        <v>0.1190221905708313</v>
      </c>
      <c r="FC122">
        <v>0.13855403661727911</v>
      </c>
      <c r="FD122" t="s">
        <v>721</v>
      </c>
      <c r="FE122">
        <v>0.49402499198913569</v>
      </c>
      <c r="FF122">
        <v>10.528885841369631</v>
      </c>
      <c r="FG122">
        <v>1.0681478306651121E-2</v>
      </c>
      <c r="FH122">
        <v>2.4698944091796879</v>
      </c>
      <c r="FI122">
        <v>13.63966751098633</v>
      </c>
      <c r="FJ122">
        <v>34.093753814697273</v>
      </c>
      <c r="FK122">
        <v>5.4933317005634308E-2</v>
      </c>
      <c r="FL122">
        <v>0.18127994239330289</v>
      </c>
      <c r="FM122" t="s">
        <v>722</v>
      </c>
      <c r="FN122">
        <v>0.49402499198913569</v>
      </c>
      <c r="FO122">
        <v>10.528885841369631</v>
      </c>
      <c r="FP122">
        <v>-3.9674062281847E-3</v>
      </c>
      <c r="FQ122">
        <v>1.806299209594727</v>
      </c>
      <c r="FR122">
        <v>13.309335708618161</v>
      </c>
      <c r="FS122">
        <v>33.887752532958977</v>
      </c>
      <c r="FT122">
        <v>-0.1886043846607208</v>
      </c>
      <c r="FU122">
        <v>0.24964140355587011</v>
      </c>
      <c r="FV122" t="s">
        <v>723</v>
      </c>
      <c r="FW122">
        <v>0.49402499198913569</v>
      </c>
      <c r="FX122">
        <v>10.528885841369631</v>
      </c>
      <c r="FY122">
        <v>-1.4343699440360069E-2</v>
      </c>
      <c r="FZ122">
        <v>2.6427497863769531</v>
      </c>
      <c r="GA122">
        <v>13.329843521118161</v>
      </c>
      <c r="GB122">
        <v>33.867916107177727</v>
      </c>
      <c r="GC122">
        <v>0.1849421709775925</v>
      </c>
      <c r="GD122">
        <v>0.1293984800577164</v>
      </c>
      <c r="GE122" t="s">
        <v>724</v>
      </c>
      <c r="GF122">
        <v>0.49402499198913569</v>
      </c>
      <c r="GG122">
        <v>10.528885841369631</v>
      </c>
      <c r="GH122">
        <v>-3.7842951714992523E-2</v>
      </c>
      <c r="GI122">
        <v>3.6029853820800781</v>
      </c>
      <c r="GJ122">
        <v>13.1665096282959</v>
      </c>
      <c r="GK122">
        <v>33.783988952636719</v>
      </c>
      <c r="GL122">
        <v>0.1806695759296417</v>
      </c>
      <c r="GM122">
        <v>0.156254768371582</v>
      </c>
      <c r="GN122" t="s">
        <v>725</v>
      </c>
      <c r="GO122">
        <v>0.49402499198913569</v>
      </c>
      <c r="GP122">
        <v>10.528885841369631</v>
      </c>
      <c r="GQ122">
        <v>-6.0121461749076843E-2</v>
      </c>
      <c r="GR122">
        <v>4.8085880279541016</v>
      </c>
      <c r="GS122">
        <v>12.84789562225342</v>
      </c>
      <c r="GT122">
        <v>33.669544219970703</v>
      </c>
      <c r="GU122">
        <v>6.5309613943099976E-2</v>
      </c>
      <c r="GV122">
        <v>0.30091249942779541</v>
      </c>
    </row>
    <row r="123" spans="1:204" x14ac:dyDescent="0.25">
      <c r="A123" s="1">
        <v>130</v>
      </c>
      <c r="B123">
        <v>12</v>
      </c>
      <c r="C123">
        <v>-33.333333333333329</v>
      </c>
      <c r="D123">
        <v>-71.666666666666657</v>
      </c>
      <c r="E123" s="2">
        <v>41855</v>
      </c>
      <c r="F123" s="3"/>
      <c r="G123" t="s">
        <v>706</v>
      </c>
      <c r="H123">
        <v>5.0782241821289063</v>
      </c>
      <c r="I123">
        <v>10.681478500366209</v>
      </c>
      <c r="J123">
        <v>-8.5146643221378326E-2</v>
      </c>
      <c r="K123">
        <v>11.17133045196533</v>
      </c>
      <c r="L123">
        <v>12.448713302612299</v>
      </c>
      <c r="M123">
        <v>33.587146759033203</v>
      </c>
      <c r="N123">
        <v>5.9816278517246253E-2</v>
      </c>
      <c r="O123">
        <v>0.25696584582328802</v>
      </c>
      <c r="P123" t="s">
        <v>707</v>
      </c>
      <c r="Q123">
        <v>5.0782241821289063</v>
      </c>
      <c r="R123">
        <v>10.528885841369631</v>
      </c>
      <c r="S123">
        <v>-7.6906643807888031E-2</v>
      </c>
      <c r="T123">
        <v>10.889339447021481</v>
      </c>
      <c r="U123">
        <v>12.66112232208252</v>
      </c>
      <c r="V123">
        <v>33.626819610595703</v>
      </c>
      <c r="W123">
        <v>6.5309613943099976E-2</v>
      </c>
      <c r="X123">
        <v>0.35523545742034912</v>
      </c>
      <c r="Y123" t="s">
        <v>708</v>
      </c>
      <c r="Z123">
        <v>5.0782241821289063</v>
      </c>
      <c r="AA123">
        <v>10.528885841369631</v>
      </c>
      <c r="AB123">
        <v>-7.9348124563694E-2</v>
      </c>
      <c r="AC123">
        <v>10.914242744445801</v>
      </c>
      <c r="AD123">
        <v>12.53147983551025</v>
      </c>
      <c r="AE123">
        <v>33.684803009033203</v>
      </c>
      <c r="AF123">
        <v>3.2349620014429092E-2</v>
      </c>
      <c r="AG123">
        <v>0.46327096223831182</v>
      </c>
      <c r="AH123" t="s">
        <v>516</v>
      </c>
      <c r="AI123">
        <v>5.0782241821289063</v>
      </c>
      <c r="AJ123">
        <v>10.528885841369631</v>
      </c>
      <c r="AK123">
        <v>-8.7588123977184296E-2</v>
      </c>
      <c r="AL123">
        <v>11.03363132476807</v>
      </c>
      <c r="AM123">
        <v>12.22385311126709</v>
      </c>
      <c r="AN123">
        <v>33.94268798828125</v>
      </c>
      <c r="AO123">
        <v>-5.1271095871925347E-2</v>
      </c>
      <c r="AP123">
        <v>0.51759392023086548</v>
      </c>
      <c r="AQ123" t="s">
        <v>515</v>
      </c>
      <c r="AR123">
        <v>5.0782241821289063</v>
      </c>
      <c r="AS123">
        <v>10.528885841369631</v>
      </c>
      <c r="AT123">
        <v>-8.7588123977184296E-2</v>
      </c>
      <c r="AU123">
        <v>5.2685632705688477</v>
      </c>
      <c r="AV123">
        <v>12.298563003540041</v>
      </c>
      <c r="AW123">
        <v>33.831295013427727</v>
      </c>
      <c r="AX123">
        <v>-3.4180730581283569E-2</v>
      </c>
      <c r="AY123">
        <v>0.14221625030040741</v>
      </c>
      <c r="AZ123" t="s">
        <v>709</v>
      </c>
      <c r="BA123">
        <v>5.0782241821289063</v>
      </c>
      <c r="BB123">
        <v>10.528885841369631</v>
      </c>
      <c r="BC123">
        <v>-8.0263681709766388E-2</v>
      </c>
      <c r="BD123">
        <v>10.83587169647217</v>
      </c>
      <c r="BE123">
        <v>12.59373760223389</v>
      </c>
      <c r="BF123">
        <v>33.663440704345703</v>
      </c>
      <c r="BG123">
        <v>7.0802941918373108E-2</v>
      </c>
      <c r="BH123">
        <v>0.37415692210197449</v>
      </c>
      <c r="BI123" t="s">
        <v>710</v>
      </c>
      <c r="BJ123">
        <v>5.0782241821289063</v>
      </c>
      <c r="BK123">
        <v>10.528885841369631</v>
      </c>
      <c r="BL123">
        <v>-7.5685903429985046E-2</v>
      </c>
      <c r="BM123">
        <v>10.478438377380369</v>
      </c>
      <c r="BN123">
        <v>12.458968162536619</v>
      </c>
      <c r="BO123">
        <v>33.861812591552727</v>
      </c>
      <c r="BP123">
        <v>0.10681478679180149</v>
      </c>
      <c r="BQ123">
        <v>0.22583696246147161</v>
      </c>
      <c r="BR123" t="s">
        <v>711</v>
      </c>
      <c r="BS123">
        <v>5.0782241821289063</v>
      </c>
      <c r="BT123">
        <v>10.528885841369631</v>
      </c>
      <c r="BU123">
        <v>-0.10162663459777831</v>
      </c>
      <c r="BV123">
        <v>7.2805871963500977</v>
      </c>
      <c r="BW123">
        <v>12.335917472839361</v>
      </c>
      <c r="BX123">
        <v>33.874019622802727</v>
      </c>
      <c r="BY123">
        <v>1.281777396798134E-2</v>
      </c>
      <c r="BZ123">
        <v>2.990813925862312E-2</v>
      </c>
      <c r="CA123" t="s">
        <v>712</v>
      </c>
      <c r="CB123">
        <v>5.0782241821289063</v>
      </c>
      <c r="CC123">
        <v>10.528885841369631</v>
      </c>
      <c r="CD123">
        <v>-3.3875547349452972E-2</v>
      </c>
      <c r="CE123">
        <v>5.0847196578979492</v>
      </c>
      <c r="CF123">
        <v>12.96142482757568</v>
      </c>
      <c r="CG123">
        <v>33.855709075927727</v>
      </c>
      <c r="CH123">
        <v>7.3854789137840271E-2</v>
      </c>
      <c r="CI123">
        <v>0.27283546328544622</v>
      </c>
      <c r="CJ123" t="s">
        <v>713</v>
      </c>
      <c r="CK123">
        <v>5.0782241821289063</v>
      </c>
      <c r="CL123">
        <v>10.528885841369631</v>
      </c>
      <c r="CM123">
        <v>-3.1434066593647003E-2</v>
      </c>
      <c r="CN123">
        <v>5.0671405792236328</v>
      </c>
      <c r="CO123">
        <v>12.940183639526371</v>
      </c>
      <c r="CP123">
        <v>33.864864349365227</v>
      </c>
      <c r="CQ123">
        <v>4.0284432470798492E-2</v>
      </c>
      <c r="CR123">
        <v>0.30518507957458502</v>
      </c>
      <c r="CS123" t="s">
        <v>714</v>
      </c>
      <c r="CT123">
        <v>5.0782241821289063</v>
      </c>
      <c r="CU123">
        <v>10.528885841369631</v>
      </c>
      <c r="CV123">
        <v>-3.2654806971549988E-2</v>
      </c>
      <c r="CW123">
        <v>4.3581352233886719</v>
      </c>
      <c r="CX123">
        <v>12.8207950592041</v>
      </c>
      <c r="CY123">
        <v>33.848079681396477</v>
      </c>
      <c r="CZ123">
        <v>-2.4414807558059689E-2</v>
      </c>
      <c r="DA123">
        <v>0.36439099907875061</v>
      </c>
      <c r="DB123" t="s">
        <v>715</v>
      </c>
      <c r="DC123">
        <v>5.0782241821289063</v>
      </c>
      <c r="DD123">
        <v>10.528885841369631</v>
      </c>
      <c r="DE123">
        <v>-5.6764427572488778E-2</v>
      </c>
      <c r="DF123">
        <v>2.1534767150878911</v>
      </c>
      <c r="DG123">
        <v>12.485336303710939</v>
      </c>
      <c r="DH123">
        <v>33.779411315917969</v>
      </c>
      <c r="DI123">
        <v>-0.17151401937007901</v>
      </c>
      <c r="DJ123">
        <v>0.36988434195518488</v>
      </c>
      <c r="DK123" t="s">
        <v>716</v>
      </c>
      <c r="DL123">
        <v>5.0782241821289063</v>
      </c>
      <c r="DM123">
        <v>10.528885841369631</v>
      </c>
      <c r="DN123">
        <v>-3.9063692092895508E-2</v>
      </c>
      <c r="DO123">
        <v>4.8745079040527344</v>
      </c>
      <c r="DP123">
        <v>12.96362209320068</v>
      </c>
      <c r="DQ123">
        <v>33.855709075927727</v>
      </c>
      <c r="DR123">
        <v>0.1110873743891716</v>
      </c>
      <c r="DS123">
        <v>0.224005863070488</v>
      </c>
      <c r="DT123" t="s">
        <v>717</v>
      </c>
      <c r="DU123">
        <v>5.0782241821289063</v>
      </c>
      <c r="DV123">
        <v>10.528885841369631</v>
      </c>
      <c r="DW123">
        <v>-5.5238500237464898E-2</v>
      </c>
      <c r="DX123">
        <v>9.2750329971313477</v>
      </c>
      <c r="DY123">
        <v>12.919674873352051</v>
      </c>
      <c r="DZ123">
        <v>33.855709075927727</v>
      </c>
      <c r="EA123">
        <v>0.16418957710266111</v>
      </c>
      <c r="EB123">
        <v>0.1116977483034134</v>
      </c>
      <c r="EC123" t="s">
        <v>718</v>
      </c>
      <c r="ED123">
        <v>5.0782241821289063</v>
      </c>
      <c r="EE123">
        <v>10.528885841369631</v>
      </c>
      <c r="EF123">
        <v>-8.3925902843475342E-2</v>
      </c>
      <c r="EG123">
        <v>11.139835357666019</v>
      </c>
      <c r="EH123">
        <v>12.311746597290041</v>
      </c>
      <c r="EI123">
        <v>33.886226654052727</v>
      </c>
      <c r="EJ123">
        <v>7.3854789137840271E-2</v>
      </c>
      <c r="EK123">
        <v>4.6388134360313422E-2</v>
      </c>
      <c r="EL123" t="s">
        <v>719</v>
      </c>
      <c r="EM123">
        <v>5.0782241821289063</v>
      </c>
      <c r="EN123">
        <v>10.528885841369631</v>
      </c>
      <c r="EO123">
        <v>-4.5777764171361923E-3</v>
      </c>
      <c r="EP123">
        <v>2.171789169311523</v>
      </c>
      <c r="EQ123">
        <v>13.16064929962158</v>
      </c>
      <c r="ER123">
        <v>33.941162109375</v>
      </c>
      <c r="ES123">
        <v>0.11841181665658949</v>
      </c>
      <c r="ET123">
        <v>0.1214636713266373</v>
      </c>
      <c r="EU123" t="s">
        <v>720</v>
      </c>
      <c r="EV123">
        <v>5.0782241821289063</v>
      </c>
      <c r="EW123">
        <v>10.528885841369631</v>
      </c>
      <c r="EX123">
        <v>2.4414807558059688E-3</v>
      </c>
      <c r="EY123">
        <v>2.2435684204101558</v>
      </c>
      <c r="EZ123">
        <v>13.310800552368161</v>
      </c>
      <c r="FA123">
        <v>34.0296630859375</v>
      </c>
      <c r="FB123">
        <v>9.3386635184288025E-2</v>
      </c>
      <c r="FC123">
        <v>0.1287881135940552</v>
      </c>
      <c r="FD123" t="s">
        <v>721</v>
      </c>
      <c r="FE123">
        <v>5.0782241821289063</v>
      </c>
      <c r="FF123">
        <v>10.528885841369631</v>
      </c>
      <c r="FG123">
        <v>1.0681478306651121E-2</v>
      </c>
      <c r="FH123">
        <v>2.4698944091796879</v>
      </c>
      <c r="FI123">
        <v>13.46900844573975</v>
      </c>
      <c r="FJ123">
        <v>34.093753814697273</v>
      </c>
      <c r="FK123">
        <v>3.2959990203380578E-2</v>
      </c>
      <c r="FL123">
        <v>0.17090365290641779</v>
      </c>
      <c r="FM123" t="s">
        <v>722</v>
      </c>
      <c r="FN123">
        <v>5.0782241821289063</v>
      </c>
      <c r="FO123">
        <v>10.528885841369631</v>
      </c>
      <c r="FP123">
        <v>-3.9674062281847E-3</v>
      </c>
      <c r="FQ123">
        <v>1.806299209594727</v>
      </c>
      <c r="FR123">
        <v>13.063234329223629</v>
      </c>
      <c r="FS123">
        <v>33.898433685302727</v>
      </c>
      <c r="FT123">
        <v>-0.20813623070716861</v>
      </c>
      <c r="FU123">
        <v>0.2307199239730835</v>
      </c>
      <c r="FV123" t="s">
        <v>723</v>
      </c>
      <c r="FW123">
        <v>5.0782241821289063</v>
      </c>
      <c r="FX123">
        <v>10.528885841369631</v>
      </c>
      <c r="FY123">
        <v>-1.4343699440360069E-2</v>
      </c>
      <c r="FZ123">
        <v>2.6427497863769531</v>
      </c>
      <c r="GA123">
        <v>13.076417922973629</v>
      </c>
      <c r="GB123">
        <v>33.880123138427727</v>
      </c>
      <c r="GC123">
        <v>0.1568651348352432</v>
      </c>
      <c r="GD123">
        <v>0.1220740377902985</v>
      </c>
      <c r="GE123" t="s">
        <v>724</v>
      </c>
      <c r="GF123">
        <v>5.0782241821289063</v>
      </c>
      <c r="GG123">
        <v>10.528885841369631</v>
      </c>
      <c r="GH123">
        <v>-3.7842951714992523E-2</v>
      </c>
      <c r="GI123">
        <v>3.6029853820800781</v>
      </c>
      <c r="GJ123">
        <v>12.919674873352051</v>
      </c>
      <c r="GK123">
        <v>33.800773620605469</v>
      </c>
      <c r="GL123">
        <v>0.15137180685997009</v>
      </c>
      <c r="GM123">
        <v>0.15259253978729251</v>
      </c>
      <c r="GN123" t="s">
        <v>725</v>
      </c>
      <c r="GO123">
        <v>5.0782241821289063</v>
      </c>
      <c r="GP123">
        <v>10.528885841369631</v>
      </c>
      <c r="GQ123">
        <v>-6.0121461749076843E-2</v>
      </c>
      <c r="GR123">
        <v>4.8085880279541016</v>
      </c>
      <c r="GS123">
        <v>12.58934307098389</v>
      </c>
      <c r="GT123">
        <v>33.697013854980469</v>
      </c>
      <c r="GU123">
        <v>3.4180730581283569E-2</v>
      </c>
      <c r="GV123">
        <v>0.30030214786529541</v>
      </c>
    </row>
    <row r="124" spans="1:204" x14ac:dyDescent="0.25">
      <c r="A124" s="1">
        <v>131</v>
      </c>
      <c r="B124">
        <v>12</v>
      </c>
      <c r="C124">
        <v>-33.333333333333329</v>
      </c>
      <c r="D124">
        <v>-71.666666666666657</v>
      </c>
      <c r="E124" s="2">
        <v>41855</v>
      </c>
      <c r="F124" s="3"/>
      <c r="G124" t="s">
        <v>706</v>
      </c>
      <c r="H124">
        <v>9.5729970932006836</v>
      </c>
      <c r="I124">
        <v>10.681478500366209</v>
      </c>
      <c r="J124">
        <v>-8.5146643221378326E-2</v>
      </c>
      <c r="K124">
        <v>11.17133045196533</v>
      </c>
      <c r="L124">
        <v>12.307352066040041</v>
      </c>
      <c r="M124">
        <v>33.872493743896477</v>
      </c>
      <c r="N124">
        <v>3.7232581526041031E-2</v>
      </c>
      <c r="O124">
        <v>0.40528580546379089</v>
      </c>
      <c r="P124" t="s">
        <v>707</v>
      </c>
      <c r="Q124">
        <v>9.5729970932006836</v>
      </c>
      <c r="R124">
        <v>10.528885841369631</v>
      </c>
      <c r="S124">
        <v>-7.6906643807888031E-2</v>
      </c>
      <c r="T124">
        <v>10.889339447021481</v>
      </c>
      <c r="U124">
        <v>12.452375411987299</v>
      </c>
      <c r="V124">
        <v>33.809928894042969</v>
      </c>
      <c r="W124">
        <v>4.2115543037652969E-2</v>
      </c>
      <c r="X124">
        <v>0.365611732006073</v>
      </c>
      <c r="Y124" t="s">
        <v>708</v>
      </c>
      <c r="Z124">
        <v>9.5729970932006836</v>
      </c>
      <c r="AA124">
        <v>10.528885841369631</v>
      </c>
      <c r="AB124">
        <v>-7.9348124563694E-2</v>
      </c>
      <c r="AC124">
        <v>10.914242744445801</v>
      </c>
      <c r="AD124">
        <v>12.353495597839361</v>
      </c>
      <c r="AE124">
        <v>33.855709075927727</v>
      </c>
      <c r="AF124">
        <v>1.7090365290641781E-2</v>
      </c>
      <c r="AG124">
        <v>0.44801172614097601</v>
      </c>
      <c r="AH124" t="s">
        <v>516</v>
      </c>
      <c r="AI124">
        <v>9.5729970932006836</v>
      </c>
      <c r="AJ124">
        <v>10.528885841369631</v>
      </c>
      <c r="AK124">
        <v>-8.7588123977184296E-2</v>
      </c>
      <c r="AL124">
        <v>11.03363132476807</v>
      </c>
      <c r="AM124">
        <v>11.99533081054688</v>
      </c>
      <c r="AN124">
        <v>34.162418365478523</v>
      </c>
      <c r="AO124">
        <v>-2.9297769069671631E-2</v>
      </c>
      <c r="AP124">
        <v>0.47425764799118042</v>
      </c>
      <c r="AQ124" t="s">
        <v>515</v>
      </c>
      <c r="AR124">
        <v>9.5729970932006836</v>
      </c>
      <c r="AS124">
        <v>10.528885841369631</v>
      </c>
      <c r="AT124">
        <v>-8.7588123977184296E-2</v>
      </c>
      <c r="AU124">
        <v>5.2685632705688477</v>
      </c>
      <c r="AV124">
        <v>12.07663154602051</v>
      </c>
      <c r="AW124">
        <v>34.122745513916023</v>
      </c>
      <c r="AX124">
        <v>-2.2583696991205219E-2</v>
      </c>
      <c r="AY124">
        <v>0.12634663283824921</v>
      </c>
      <c r="AZ124" t="s">
        <v>709</v>
      </c>
      <c r="BA124">
        <v>9.5729970932006836</v>
      </c>
      <c r="BB124">
        <v>10.528885841369631</v>
      </c>
      <c r="BC124">
        <v>-8.0263681709766388E-2</v>
      </c>
      <c r="BD124">
        <v>10.83587169647217</v>
      </c>
      <c r="BE124">
        <v>12.36082077026367</v>
      </c>
      <c r="BF124">
        <v>33.901485443115227</v>
      </c>
      <c r="BG124">
        <v>6.0426648706197739E-2</v>
      </c>
      <c r="BH124">
        <v>0.42176580429077148</v>
      </c>
      <c r="BI124" t="s">
        <v>710</v>
      </c>
      <c r="BJ124">
        <v>9.5729970932006836</v>
      </c>
      <c r="BK124">
        <v>10.528885841369631</v>
      </c>
      <c r="BL124">
        <v>-7.5685903429985046E-2</v>
      </c>
      <c r="BM124">
        <v>10.478438377380369</v>
      </c>
      <c r="BN124">
        <v>12.300027847290041</v>
      </c>
      <c r="BO124">
        <v>33.9503173828125</v>
      </c>
      <c r="BP124">
        <v>9.5828115940093994E-2</v>
      </c>
      <c r="BQ124">
        <v>0.20752586424350741</v>
      </c>
      <c r="BR124" t="s">
        <v>711</v>
      </c>
      <c r="BS124">
        <v>9.5729970932006836</v>
      </c>
      <c r="BT124">
        <v>10.528885841369631</v>
      </c>
      <c r="BU124">
        <v>-0.10162663459777831</v>
      </c>
      <c r="BV124">
        <v>7.2805871963500977</v>
      </c>
      <c r="BW124">
        <v>12.117649078369141</v>
      </c>
      <c r="BX124">
        <v>34.107486724853523</v>
      </c>
      <c r="BY124">
        <v>5.1271095871925347E-2</v>
      </c>
      <c r="BZ124">
        <v>1.159703359007835E-2</v>
      </c>
      <c r="CA124" t="s">
        <v>712</v>
      </c>
      <c r="CB124">
        <v>9.5729970932006836</v>
      </c>
      <c r="CC124">
        <v>10.528885841369631</v>
      </c>
      <c r="CD124">
        <v>-3.3875547349452972E-2</v>
      </c>
      <c r="CE124">
        <v>5.0847196578979492</v>
      </c>
      <c r="CF124">
        <v>12.82885265350342</v>
      </c>
      <c r="CG124">
        <v>33.861812591552727</v>
      </c>
      <c r="CH124">
        <v>6.7751094698905945E-2</v>
      </c>
      <c r="CI124">
        <v>0.26612138748168951</v>
      </c>
      <c r="CJ124" t="s">
        <v>713</v>
      </c>
      <c r="CK124">
        <v>9.5729970932006836</v>
      </c>
      <c r="CL124">
        <v>10.528885841369631</v>
      </c>
      <c r="CM124">
        <v>-3.1434066593647003E-2</v>
      </c>
      <c r="CN124">
        <v>5.0671405792236328</v>
      </c>
      <c r="CO124">
        <v>12.8149356842041</v>
      </c>
      <c r="CP124">
        <v>33.863338470458977</v>
      </c>
      <c r="CQ124">
        <v>3.4180730581283569E-2</v>
      </c>
      <c r="CR124">
        <v>0.29725027084350591</v>
      </c>
      <c r="CS124" t="s">
        <v>714</v>
      </c>
      <c r="CT124">
        <v>9.5729970932006836</v>
      </c>
      <c r="CU124">
        <v>10.528885841369631</v>
      </c>
      <c r="CV124">
        <v>-3.2654806971549988E-2</v>
      </c>
      <c r="CW124">
        <v>4.3581352233886719</v>
      </c>
      <c r="CX124">
        <v>12.734367370605471</v>
      </c>
      <c r="CY124">
        <v>33.858760833740227</v>
      </c>
      <c r="CZ124">
        <v>-3.0518509447574619E-2</v>
      </c>
      <c r="DA124">
        <v>0.35523545742034912</v>
      </c>
      <c r="DB124" t="s">
        <v>715</v>
      </c>
      <c r="DC124">
        <v>9.5729970932006836</v>
      </c>
      <c r="DD124">
        <v>10.528885841369631</v>
      </c>
      <c r="DE124">
        <v>-5.6764427572488778E-2</v>
      </c>
      <c r="DF124">
        <v>2.1534767150878911</v>
      </c>
      <c r="DG124">
        <v>12.324930191040041</v>
      </c>
      <c r="DH124">
        <v>33.935054779052727</v>
      </c>
      <c r="DI124">
        <v>-0.15991699695587161</v>
      </c>
      <c r="DJ124">
        <v>0.35584580898284912</v>
      </c>
      <c r="DK124" t="s">
        <v>716</v>
      </c>
      <c r="DL124">
        <v>9.5729970932006836</v>
      </c>
      <c r="DM124">
        <v>10.528885841369631</v>
      </c>
      <c r="DN124">
        <v>-3.9063692092895508E-2</v>
      </c>
      <c r="DO124">
        <v>4.8745079040527344</v>
      </c>
      <c r="DP124">
        <v>12.8237247467041</v>
      </c>
      <c r="DQ124">
        <v>33.858760833740227</v>
      </c>
      <c r="DR124">
        <v>0.10376293212175371</v>
      </c>
      <c r="DS124">
        <v>0.21729178726673129</v>
      </c>
      <c r="DT124" t="s">
        <v>717</v>
      </c>
      <c r="DU124">
        <v>9.5729970932006836</v>
      </c>
      <c r="DV124">
        <v>10.528885841369631</v>
      </c>
      <c r="DW124">
        <v>-5.5238500237464898E-2</v>
      </c>
      <c r="DX124">
        <v>9.2750329971313477</v>
      </c>
      <c r="DY124">
        <v>12.731436729431151</v>
      </c>
      <c r="DZ124">
        <v>33.869441986083977</v>
      </c>
      <c r="EA124">
        <v>0.14954069256782529</v>
      </c>
      <c r="EB124">
        <v>0.1019318252801895</v>
      </c>
      <c r="EC124" t="s">
        <v>718</v>
      </c>
      <c r="ED124">
        <v>9.5729970932006836</v>
      </c>
      <c r="EE124">
        <v>10.528885841369631</v>
      </c>
      <c r="EF124">
        <v>-8.3925902843475342E-2</v>
      </c>
      <c r="EG124">
        <v>11.139835357666019</v>
      </c>
      <c r="EH124">
        <v>12.05685615539551</v>
      </c>
      <c r="EI124">
        <v>34.0479736328125</v>
      </c>
      <c r="EJ124">
        <v>5.8595538139343262E-2</v>
      </c>
      <c r="EK124">
        <v>2.8687398880720139E-2</v>
      </c>
      <c r="EL124" t="s">
        <v>719</v>
      </c>
      <c r="EM124">
        <v>9.5729970932006836</v>
      </c>
      <c r="EN124">
        <v>10.528885841369631</v>
      </c>
      <c r="EO124">
        <v>-4.5777764171361923E-3</v>
      </c>
      <c r="EP124">
        <v>2.171789169311523</v>
      </c>
      <c r="EQ124">
        <v>13.061769485473629</v>
      </c>
      <c r="ER124">
        <v>33.95184326171875</v>
      </c>
      <c r="ES124">
        <v>0.1116977483034134</v>
      </c>
      <c r="ET124">
        <v>0.1110873743891716</v>
      </c>
      <c r="EU124" t="s">
        <v>720</v>
      </c>
      <c r="EV124">
        <v>9.5729970932006836</v>
      </c>
      <c r="EW124">
        <v>10.528885841369631</v>
      </c>
      <c r="EX124">
        <v>2.4414807558059688E-3</v>
      </c>
      <c r="EY124">
        <v>2.2435684204101558</v>
      </c>
      <c r="EZ124">
        <v>13.21924495697021</v>
      </c>
      <c r="FA124">
        <v>34.04034423828125</v>
      </c>
      <c r="FB124">
        <v>8.7282940745353699E-2</v>
      </c>
      <c r="FC124">
        <v>0.11841181665658949</v>
      </c>
      <c r="FD124" t="s">
        <v>721</v>
      </c>
      <c r="FE124">
        <v>9.5729970932006836</v>
      </c>
      <c r="FF124">
        <v>10.528885841369631</v>
      </c>
      <c r="FG124">
        <v>1.0681478306651121E-2</v>
      </c>
      <c r="FH124">
        <v>2.4698944091796879</v>
      </c>
      <c r="FI124">
        <v>13.3789176940918</v>
      </c>
      <c r="FJ124">
        <v>34.093753814697273</v>
      </c>
      <c r="FK124">
        <v>2.6245918124914169E-2</v>
      </c>
      <c r="FL124">
        <v>0.161137729883194</v>
      </c>
      <c r="FM124" t="s">
        <v>722</v>
      </c>
      <c r="FN124">
        <v>9.5729970932006836</v>
      </c>
      <c r="FO124">
        <v>10.528885841369631</v>
      </c>
      <c r="FP124">
        <v>-3.9674062281847E-3</v>
      </c>
      <c r="FQ124">
        <v>1.806299209594727</v>
      </c>
      <c r="FR124">
        <v>12.939451217651371</v>
      </c>
      <c r="FS124">
        <v>33.904537200927727</v>
      </c>
      <c r="FT124">
        <v>-0.20874661207199099</v>
      </c>
      <c r="FU124">
        <v>0.21729178726673129</v>
      </c>
      <c r="FV124" t="s">
        <v>723</v>
      </c>
      <c r="FW124">
        <v>9.5729970932006836</v>
      </c>
      <c r="FX124">
        <v>10.528885841369631</v>
      </c>
      <c r="FY124">
        <v>-1.4343699440360069E-2</v>
      </c>
      <c r="FZ124">
        <v>2.6427497863769531</v>
      </c>
      <c r="GA124">
        <v>12.96435451507568</v>
      </c>
      <c r="GB124">
        <v>33.886226654052727</v>
      </c>
      <c r="GC124">
        <v>0.14770957827568049</v>
      </c>
      <c r="GD124">
        <v>0.1123081147670746</v>
      </c>
      <c r="GE124" t="s">
        <v>724</v>
      </c>
      <c r="GF124">
        <v>9.5729970932006836</v>
      </c>
      <c r="GG124">
        <v>10.528885841369631</v>
      </c>
      <c r="GH124">
        <v>-3.7842951714992523E-2</v>
      </c>
      <c r="GI124">
        <v>3.6029853820800781</v>
      </c>
      <c r="GJ124">
        <v>12.77758121490479</v>
      </c>
      <c r="GK124">
        <v>33.820613861083977</v>
      </c>
      <c r="GL124">
        <v>0.13977476954460141</v>
      </c>
      <c r="GM124">
        <v>0.14099551737308499</v>
      </c>
      <c r="GN124" t="s">
        <v>725</v>
      </c>
      <c r="GO124">
        <v>9.5729970932006836</v>
      </c>
      <c r="GP124">
        <v>10.528885841369631</v>
      </c>
      <c r="GQ124">
        <v>-6.0121461749076843E-2</v>
      </c>
      <c r="GR124">
        <v>4.8085880279541016</v>
      </c>
      <c r="GS124">
        <v>12.357890129089361</v>
      </c>
      <c r="GT124">
        <v>33.761100769042969</v>
      </c>
      <c r="GU124">
        <v>1.6479995101690289E-2</v>
      </c>
      <c r="GV124">
        <v>0.28015992045402532</v>
      </c>
    </row>
    <row r="125" spans="1:204" x14ac:dyDescent="0.25">
      <c r="A125" s="1">
        <v>132</v>
      </c>
      <c r="B125">
        <v>16</v>
      </c>
      <c r="C125">
        <v>-33</v>
      </c>
      <c r="D125">
        <v>-71.583333333333329</v>
      </c>
      <c r="E125" s="2">
        <v>41855</v>
      </c>
      <c r="F125" s="3">
        <f t="shared" ref="F125:F188" si="34">(I125-MIN(I:I))/(MAX(I:I)-MIN(I:I))</f>
        <v>2.8272246998569419E-2</v>
      </c>
      <c r="G125" t="s">
        <v>622</v>
      </c>
      <c r="H125">
        <v>0.49402499198913569</v>
      </c>
      <c r="I125">
        <v>10.528885841369631</v>
      </c>
      <c r="J125">
        <v>-9.8879970610141754E-2</v>
      </c>
      <c r="K125">
        <v>11.065858840942379</v>
      </c>
      <c r="L125">
        <v>12.751945495605471</v>
      </c>
      <c r="M125">
        <v>33.025604248046882</v>
      </c>
      <c r="N125">
        <v>1.403851434588432E-2</v>
      </c>
      <c r="O125">
        <v>0.11841181665658949</v>
      </c>
      <c r="P125" t="s">
        <v>552</v>
      </c>
      <c r="Q125">
        <v>0.49402499198913569</v>
      </c>
      <c r="R125">
        <v>10.528885841369631</v>
      </c>
      <c r="S125">
        <v>-9.3691825866699219E-2</v>
      </c>
      <c r="T125">
        <v>10.888607025146481</v>
      </c>
      <c r="U125">
        <v>12.84862804412842</v>
      </c>
      <c r="V125">
        <v>33.017974853515618</v>
      </c>
      <c r="W125">
        <v>1.4648884534835821E-2</v>
      </c>
      <c r="X125">
        <v>0.2197332680225372</v>
      </c>
      <c r="Y125" t="s">
        <v>623</v>
      </c>
      <c r="Z125">
        <v>0.49402499198913569</v>
      </c>
      <c r="AA125">
        <v>10.528885841369631</v>
      </c>
      <c r="AB125">
        <v>-9.3997009098529816E-2</v>
      </c>
      <c r="AC125">
        <v>10.884944915771481</v>
      </c>
      <c r="AD125">
        <v>12.874996185302731</v>
      </c>
      <c r="AE125">
        <v>33.278907775878913</v>
      </c>
      <c r="AF125">
        <v>3.6622211337089539E-3</v>
      </c>
      <c r="AG125">
        <v>0.14099551737308499</v>
      </c>
      <c r="AH125" t="s">
        <v>551</v>
      </c>
      <c r="AI125">
        <v>0.49402499198913569</v>
      </c>
      <c r="AJ125">
        <v>10.528885841369631</v>
      </c>
      <c r="AK125">
        <v>-9.0029604732990265E-2</v>
      </c>
      <c r="AL125">
        <v>4.6511116027832031</v>
      </c>
      <c r="AM125">
        <v>12.866939544677731</v>
      </c>
      <c r="AN125">
        <v>33.808403015136719</v>
      </c>
      <c r="AO125">
        <v>9.9490344524383545E-2</v>
      </c>
      <c r="AP125">
        <v>8.1179231405258179E-2</v>
      </c>
      <c r="AQ125" t="s">
        <v>546</v>
      </c>
      <c r="AR125">
        <v>0.49402499198913569</v>
      </c>
      <c r="AS125">
        <v>10.528885841369631</v>
      </c>
      <c r="AT125">
        <v>-6.5004423260688782E-2</v>
      </c>
      <c r="AU125">
        <v>4.9177227020263672</v>
      </c>
      <c r="AV125">
        <v>13.3650016784668</v>
      </c>
      <c r="AW125">
        <v>34.192939758300781</v>
      </c>
      <c r="AX125">
        <v>0.1001007109880447</v>
      </c>
      <c r="AY125">
        <v>0.19775994122028351</v>
      </c>
      <c r="AZ125" t="s">
        <v>624</v>
      </c>
      <c r="BA125">
        <v>0.49402499198913569</v>
      </c>
      <c r="BB125">
        <v>10.528885841369631</v>
      </c>
      <c r="BC125">
        <v>-9.7964413464069366E-2</v>
      </c>
      <c r="BD125">
        <v>10.82341957092285</v>
      </c>
      <c r="BE125">
        <v>12.83910655975342</v>
      </c>
      <c r="BF125">
        <v>33.252967834472663</v>
      </c>
      <c r="BG125">
        <v>4.8829615116119376E-3</v>
      </c>
      <c r="BH125">
        <v>0.39735099673271179</v>
      </c>
      <c r="BI125" t="s">
        <v>625</v>
      </c>
      <c r="BJ125">
        <v>0.49402499198913569</v>
      </c>
      <c r="BK125">
        <v>10.528885841369631</v>
      </c>
      <c r="BL125">
        <v>-8.7588123977184296E-2</v>
      </c>
      <c r="BM125">
        <v>10.875423431396481</v>
      </c>
      <c r="BN125">
        <v>12.937986373901371</v>
      </c>
      <c r="BO125">
        <v>33.263648986816413</v>
      </c>
      <c r="BP125">
        <v>-6.1037018895149231E-3</v>
      </c>
      <c r="BQ125">
        <v>0.50965911149978638</v>
      </c>
      <c r="BR125" t="s">
        <v>626</v>
      </c>
      <c r="BS125">
        <v>0.49402499198913569</v>
      </c>
      <c r="BT125">
        <v>10.528885841369631</v>
      </c>
      <c r="BU125">
        <v>-8.6977750062942505E-2</v>
      </c>
      <c r="BV125">
        <v>10.675466537475589</v>
      </c>
      <c r="BW125">
        <v>12.902829170227051</v>
      </c>
      <c r="BX125">
        <v>32.822658538818359</v>
      </c>
      <c r="BY125">
        <v>0.13977476954460141</v>
      </c>
      <c r="BZ125">
        <v>0.13977476954460141</v>
      </c>
      <c r="CA125" t="s">
        <v>627</v>
      </c>
      <c r="CB125">
        <v>0.49402499198913569</v>
      </c>
      <c r="CC125">
        <v>10.528885841369631</v>
      </c>
      <c r="CD125">
        <v>-5.9511095285415649E-2</v>
      </c>
      <c r="CE125">
        <v>7.2498245239257813</v>
      </c>
      <c r="CF125">
        <v>13.118900299072269</v>
      </c>
      <c r="CG125">
        <v>33.307899475097663</v>
      </c>
      <c r="CH125">
        <v>-4.8219244927167892E-2</v>
      </c>
      <c r="CI125">
        <v>0.44862207770347601</v>
      </c>
      <c r="CJ125" t="s">
        <v>628</v>
      </c>
      <c r="CK125">
        <v>0.49402499198913569</v>
      </c>
      <c r="CL125">
        <v>10.528885841369631</v>
      </c>
      <c r="CM125">
        <v>-6.6835537552833557E-2</v>
      </c>
      <c r="CN125">
        <v>4.2314224243164063</v>
      </c>
      <c r="CO125">
        <v>13.02368259429932</v>
      </c>
      <c r="CP125">
        <v>33.266700744628913</v>
      </c>
      <c r="CQ125">
        <v>-8.5451826453208923E-2</v>
      </c>
      <c r="CR125">
        <v>0.41077914834022522</v>
      </c>
      <c r="CS125" t="s">
        <v>629</v>
      </c>
      <c r="CT125">
        <v>0.49402499198913569</v>
      </c>
      <c r="CU125">
        <v>10.528885841369631</v>
      </c>
      <c r="CV125">
        <v>-7.8737750649452209E-2</v>
      </c>
      <c r="CW125">
        <v>2.5863513946533199</v>
      </c>
      <c r="CX125">
        <v>12.85888195037842</v>
      </c>
      <c r="CY125">
        <v>33.376567840576172</v>
      </c>
      <c r="CZ125">
        <v>-7.9348124563694E-3</v>
      </c>
      <c r="DA125">
        <v>0.22644734382629389</v>
      </c>
      <c r="DB125" t="s">
        <v>630</v>
      </c>
      <c r="DC125">
        <v>0.49402499198913569</v>
      </c>
      <c r="DD125">
        <v>10.528885841369631</v>
      </c>
      <c r="DE125">
        <v>-5.1881466060876853E-2</v>
      </c>
      <c r="DF125">
        <v>2.1512794494628911</v>
      </c>
      <c r="DG125">
        <v>13.3774528503418</v>
      </c>
      <c r="DH125">
        <v>34.168521881103523</v>
      </c>
      <c r="DI125">
        <v>0.15503403544425959</v>
      </c>
      <c r="DJ125">
        <v>0.1147495955228806</v>
      </c>
      <c r="DK125" t="s">
        <v>631</v>
      </c>
      <c r="DL125">
        <v>0.49402499198913569</v>
      </c>
      <c r="DM125">
        <v>10.528885841369631</v>
      </c>
      <c r="DN125">
        <v>-5.6459240615367889E-2</v>
      </c>
      <c r="DO125">
        <v>10.84099864959717</v>
      </c>
      <c r="DP125">
        <v>13.136478424072269</v>
      </c>
      <c r="DQ125">
        <v>33.268226623535163</v>
      </c>
      <c r="DR125">
        <v>1.8311105668544769E-3</v>
      </c>
      <c r="DS125">
        <v>0.46327096223831182</v>
      </c>
      <c r="DT125" t="s">
        <v>632</v>
      </c>
      <c r="DU125">
        <v>0.49402499198913569</v>
      </c>
      <c r="DV125">
        <v>10.528885841369631</v>
      </c>
      <c r="DW125">
        <v>-5.3102206438779831E-2</v>
      </c>
      <c r="DX125">
        <v>10.82634925842285</v>
      </c>
      <c r="DY125">
        <v>13.096194267272949</v>
      </c>
      <c r="DZ125">
        <v>33.616138458251953</v>
      </c>
      <c r="EA125">
        <v>6.7751094698905945E-2</v>
      </c>
      <c r="EB125">
        <v>0.43885615468025208</v>
      </c>
      <c r="EC125" t="s">
        <v>633</v>
      </c>
      <c r="ED125">
        <v>0.49402499198913569</v>
      </c>
      <c r="EE125">
        <v>10.528885841369631</v>
      </c>
      <c r="EF125">
        <v>-5.7985167950391769E-2</v>
      </c>
      <c r="EG125">
        <v>5.2312078475952148</v>
      </c>
      <c r="EH125">
        <v>13.1826229095459</v>
      </c>
      <c r="EI125">
        <v>33.657337188720703</v>
      </c>
      <c r="EJ125">
        <v>0.13550218939781189</v>
      </c>
      <c r="EK125">
        <v>0.28260138630866999</v>
      </c>
      <c r="EL125" t="s">
        <v>634</v>
      </c>
      <c r="EM125">
        <v>0.49402499198913569</v>
      </c>
      <c r="EN125">
        <v>10.528885841369631</v>
      </c>
      <c r="EO125">
        <v>-1.2207403779029851E-3</v>
      </c>
      <c r="EP125">
        <v>2.4764862060546879</v>
      </c>
      <c r="EQ125">
        <v>13.492446899414061</v>
      </c>
      <c r="ER125">
        <v>34.0174560546875</v>
      </c>
      <c r="ES125">
        <v>-1.4648884534835821E-2</v>
      </c>
      <c r="ET125">
        <v>0.2484206706285477</v>
      </c>
      <c r="EU125" t="s">
        <v>635</v>
      </c>
      <c r="EV125">
        <v>0.49402499198913569</v>
      </c>
      <c r="EW125">
        <v>10.528885841369631</v>
      </c>
      <c r="EX125">
        <v>-6.7140720784664154E-3</v>
      </c>
      <c r="EY125">
        <v>2.0311603546142578</v>
      </c>
      <c r="EZ125">
        <v>13.3957633972168</v>
      </c>
      <c r="FA125">
        <v>33.916744232177727</v>
      </c>
      <c r="FB125">
        <v>-7.4465163052082062E-2</v>
      </c>
      <c r="FC125">
        <v>0.28015992045402532</v>
      </c>
      <c r="FD125" t="s">
        <v>636</v>
      </c>
      <c r="FE125">
        <v>0.49402499198913569</v>
      </c>
      <c r="FF125">
        <v>10.528885841369631</v>
      </c>
      <c r="FG125">
        <v>-3.3570360392332077E-2</v>
      </c>
      <c r="FH125">
        <v>1.802637100219727</v>
      </c>
      <c r="FI125">
        <v>13.083742141723629</v>
      </c>
      <c r="FJ125">
        <v>33.623767852783203</v>
      </c>
      <c r="FK125">
        <v>-0.22827845811843869</v>
      </c>
      <c r="FL125">
        <v>0.30884730815887451</v>
      </c>
      <c r="FM125" t="s">
        <v>637</v>
      </c>
      <c r="FN125">
        <v>0.49402499198913569</v>
      </c>
      <c r="FO125">
        <v>10.528885841369631</v>
      </c>
      <c r="FP125">
        <v>-3.6011841148138053E-2</v>
      </c>
      <c r="FQ125">
        <v>1.8487815856933589</v>
      </c>
      <c r="FR125">
        <v>13.3877067565918</v>
      </c>
      <c r="FS125">
        <v>34.166996002197273</v>
      </c>
      <c r="FT125">
        <v>0.10254219174385069</v>
      </c>
      <c r="FU125">
        <v>0.1269569993019104</v>
      </c>
      <c r="FV125" t="s">
        <v>638</v>
      </c>
      <c r="FW125">
        <v>0.49402499198913569</v>
      </c>
      <c r="FX125">
        <v>10.528885841369631</v>
      </c>
      <c r="FY125">
        <v>0</v>
      </c>
      <c r="FZ125">
        <v>2.808282852172852</v>
      </c>
      <c r="GA125">
        <v>13.561296463012701</v>
      </c>
      <c r="GB125">
        <v>34.044921875</v>
      </c>
      <c r="GC125">
        <v>4.0284432470798492E-2</v>
      </c>
      <c r="GD125">
        <v>0.22095400094985959</v>
      </c>
      <c r="GE125" t="s">
        <v>639</v>
      </c>
      <c r="GF125">
        <v>0.49402499198913569</v>
      </c>
      <c r="GG125">
        <v>10.528885841369631</v>
      </c>
      <c r="GH125">
        <v>-5.4933317005634308E-3</v>
      </c>
      <c r="GI125">
        <v>2.7335739135742192</v>
      </c>
      <c r="GJ125">
        <v>13.43092155456543</v>
      </c>
      <c r="GK125">
        <v>33.96710205078125</v>
      </c>
      <c r="GL125">
        <v>0.1062044128775597</v>
      </c>
      <c r="GM125">
        <v>0.16846217215061191</v>
      </c>
      <c r="GN125" t="s">
        <v>640</v>
      </c>
      <c r="GO125">
        <v>0.49402499198913569</v>
      </c>
      <c r="GP125">
        <v>10.528885841369631</v>
      </c>
      <c r="GQ125">
        <v>-3.2349620014429092E-2</v>
      </c>
      <c r="GR125">
        <v>3.8871726989746089</v>
      </c>
      <c r="GS125">
        <v>13.285897254943849</v>
      </c>
      <c r="GT125">
        <v>33.846553802490227</v>
      </c>
      <c r="GU125">
        <v>0.21057771146297449</v>
      </c>
      <c r="GV125">
        <v>0.10681478679180149</v>
      </c>
    </row>
    <row r="126" spans="1:204" x14ac:dyDescent="0.25">
      <c r="A126" s="1">
        <v>133</v>
      </c>
      <c r="B126">
        <v>16</v>
      </c>
      <c r="C126">
        <v>-33</v>
      </c>
      <c r="D126">
        <v>-71.583333333333329</v>
      </c>
      <c r="E126" s="2">
        <v>41855</v>
      </c>
      <c r="F126" s="3"/>
      <c r="G126" t="s">
        <v>622</v>
      </c>
      <c r="H126">
        <v>5.0782241821289063</v>
      </c>
      <c r="I126">
        <v>10.528885841369631</v>
      </c>
      <c r="J126">
        <v>-9.8879970610141754E-2</v>
      </c>
      <c r="K126">
        <v>11.065858840942379</v>
      </c>
      <c r="L126">
        <v>12.096407890319821</v>
      </c>
      <c r="M126">
        <v>34.110538482666023</v>
      </c>
      <c r="N126">
        <v>-2.563554793596268E-2</v>
      </c>
      <c r="O126">
        <v>5.9816278517246253E-2</v>
      </c>
      <c r="P126" t="s">
        <v>552</v>
      </c>
      <c r="Q126">
        <v>5.0782241821289063</v>
      </c>
      <c r="R126">
        <v>10.528885841369631</v>
      </c>
      <c r="S126">
        <v>-9.3691825866699219E-2</v>
      </c>
      <c r="T126">
        <v>10.888607025146481</v>
      </c>
      <c r="U126">
        <v>12.20187950134277</v>
      </c>
      <c r="V126">
        <v>33.906063079833977</v>
      </c>
      <c r="W126">
        <v>-3.1128879636526111E-2</v>
      </c>
      <c r="X126">
        <v>0.1489303261041641</v>
      </c>
      <c r="Y126" t="s">
        <v>623</v>
      </c>
      <c r="Z126">
        <v>5.0782241821289063</v>
      </c>
      <c r="AA126">
        <v>10.528885841369631</v>
      </c>
      <c r="AB126">
        <v>-9.3997009098529816E-2</v>
      </c>
      <c r="AC126">
        <v>10.884944915771481</v>
      </c>
      <c r="AD126">
        <v>12.276589393615721</v>
      </c>
      <c r="AE126">
        <v>33.918270111083977</v>
      </c>
      <c r="AF126">
        <v>-2.807702869176865E-2</v>
      </c>
      <c r="AG126">
        <v>8.1789605319499969E-2</v>
      </c>
      <c r="AH126" t="s">
        <v>551</v>
      </c>
      <c r="AI126">
        <v>5.0782241821289063</v>
      </c>
      <c r="AJ126">
        <v>10.528885841369631</v>
      </c>
      <c r="AK126">
        <v>-9.0029604732990265E-2</v>
      </c>
      <c r="AL126">
        <v>4.6511116027832031</v>
      </c>
      <c r="AM126">
        <v>12.42088031768799</v>
      </c>
      <c r="AN126">
        <v>34.04644775390625</v>
      </c>
      <c r="AO126">
        <v>7.9348124563694E-2</v>
      </c>
      <c r="AP126">
        <v>4.0894802659749978E-2</v>
      </c>
      <c r="AQ126" t="s">
        <v>546</v>
      </c>
      <c r="AR126">
        <v>5.0782241821289063</v>
      </c>
      <c r="AS126">
        <v>10.528885841369631</v>
      </c>
      <c r="AT126">
        <v>-6.5004423260688782E-2</v>
      </c>
      <c r="AU126">
        <v>4.9177227020263672</v>
      </c>
      <c r="AV126">
        <v>13.1914119720459</v>
      </c>
      <c r="AW126">
        <v>34.223457336425781</v>
      </c>
      <c r="AX126">
        <v>8.0568864941596985E-2</v>
      </c>
      <c r="AY126">
        <v>0.1745658814907074</v>
      </c>
      <c r="AZ126" t="s">
        <v>624</v>
      </c>
      <c r="BA126">
        <v>5.0782241821289063</v>
      </c>
      <c r="BB126">
        <v>10.528885841369631</v>
      </c>
      <c r="BC126">
        <v>-9.7964413464069366E-2</v>
      </c>
      <c r="BD126">
        <v>10.82341957092285</v>
      </c>
      <c r="BE126">
        <v>12.139621734619141</v>
      </c>
      <c r="BF126">
        <v>34.063236236572273</v>
      </c>
      <c r="BG126">
        <v>-3.9674062281847E-2</v>
      </c>
      <c r="BH126">
        <v>0.33875545859336847</v>
      </c>
      <c r="BI126" t="s">
        <v>625</v>
      </c>
      <c r="BJ126">
        <v>5.0782241821289063</v>
      </c>
      <c r="BK126">
        <v>10.528885841369631</v>
      </c>
      <c r="BL126">
        <v>-8.7588123977184296E-2</v>
      </c>
      <c r="BM126">
        <v>10.875423431396481</v>
      </c>
      <c r="BN126">
        <v>12.885250091552731</v>
      </c>
      <c r="BO126">
        <v>33.576465606689453</v>
      </c>
      <c r="BP126">
        <v>7.9348124563694E-3</v>
      </c>
      <c r="BQ126">
        <v>0.44251838326454163</v>
      </c>
      <c r="BR126" t="s">
        <v>626</v>
      </c>
      <c r="BS126">
        <v>5.0782241821289063</v>
      </c>
      <c r="BT126">
        <v>10.528885841369631</v>
      </c>
      <c r="BU126">
        <v>-8.6977750062942505E-2</v>
      </c>
      <c r="BV126">
        <v>10.675466537475589</v>
      </c>
      <c r="BW126">
        <v>12.22238826751709</v>
      </c>
      <c r="BX126">
        <v>33.668018341064453</v>
      </c>
      <c r="BY126">
        <v>7.8127384185791016E-2</v>
      </c>
      <c r="BZ126">
        <v>0.1178014427423477</v>
      </c>
      <c r="CA126" t="s">
        <v>627</v>
      </c>
      <c r="CB126">
        <v>5.0782241821289063</v>
      </c>
      <c r="CC126">
        <v>10.528885841369631</v>
      </c>
      <c r="CD126">
        <v>-5.9511095285415649E-2</v>
      </c>
      <c r="CE126">
        <v>7.2498245239257813</v>
      </c>
      <c r="CF126">
        <v>12.57249641418457</v>
      </c>
      <c r="CG126">
        <v>33.791618347167969</v>
      </c>
      <c r="CH126">
        <v>-8.5451826453208923E-2</v>
      </c>
      <c r="CI126">
        <v>0.41016876697540278</v>
      </c>
      <c r="CJ126" t="s">
        <v>628</v>
      </c>
      <c r="CK126">
        <v>5.0782241821289063</v>
      </c>
      <c r="CL126">
        <v>10.528885841369631</v>
      </c>
      <c r="CM126">
        <v>-6.6835537552833557E-2</v>
      </c>
      <c r="CN126">
        <v>4.2314224243164063</v>
      </c>
      <c r="CO126">
        <v>12.454573631286619</v>
      </c>
      <c r="CP126">
        <v>33.756523132324219</v>
      </c>
      <c r="CQ126">
        <v>-0.11535996198654171</v>
      </c>
      <c r="CR126">
        <v>0.36866360902786249</v>
      </c>
      <c r="CS126" t="s">
        <v>629</v>
      </c>
      <c r="CT126">
        <v>5.0782241821289063</v>
      </c>
      <c r="CU126">
        <v>10.528885841369631</v>
      </c>
      <c r="CV126">
        <v>-7.8737750649452209E-2</v>
      </c>
      <c r="CW126">
        <v>2.5863513946533199</v>
      </c>
      <c r="CX126">
        <v>12.299295425415041</v>
      </c>
      <c r="CY126">
        <v>33.754997253417969</v>
      </c>
      <c r="CZ126">
        <v>-2.2583696991205219E-2</v>
      </c>
      <c r="DA126">
        <v>0.17761772871017459</v>
      </c>
      <c r="DB126" t="s">
        <v>630</v>
      </c>
      <c r="DC126">
        <v>5.0782241821289063</v>
      </c>
      <c r="DD126">
        <v>10.528885841369631</v>
      </c>
      <c r="DE126">
        <v>-5.1881466060876853E-2</v>
      </c>
      <c r="DF126">
        <v>2.1512794494628911</v>
      </c>
      <c r="DG126">
        <v>13.22437191009521</v>
      </c>
      <c r="DH126">
        <v>34.214302062988281</v>
      </c>
      <c r="DI126">
        <v>0.13794365525245669</v>
      </c>
      <c r="DJ126">
        <v>9.1555528342723846E-2</v>
      </c>
      <c r="DK126" t="s">
        <v>631</v>
      </c>
      <c r="DL126">
        <v>5.0782241821289063</v>
      </c>
      <c r="DM126">
        <v>10.528885841369631</v>
      </c>
      <c r="DN126">
        <v>-5.6459240615367889E-2</v>
      </c>
      <c r="DO126">
        <v>10.84099864959717</v>
      </c>
      <c r="DP126">
        <v>12.6157112121582</v>
      </c>
      <c r="DQ126">
        <v>33.802299499511719</v>
      </c>
      <c r="DR126">
        <v>-3.9674062281847E-2</v>
      </c>
      <c r="DS126">
        <v>0.43580430746078491</v>
      </c>
      <c r="DT126" t="s">
        <v>632</v>
      </c>
      <c r="DU126">
        <v>5.0782241821289063</v>
      </c>
      <c r="DV126">
        <v>10.528885841369631</v>
      </c>
      <c r="DW126">
        <v>-5.3102206438779831E-2</v>
      </c>
      <c r="DX126">
        <v>10.82634925842285</v>
      </c>
      <c r="DY126">
        <v>12.672842025756839</v>
      </c>
      <c r="DZ126">
        <v>33.874019622802727</v>
      </c>
      <c r="EA126">
        <v>2.6245918124914169E-2</v>
      </c>
      <c r="EB126">
        <v>0.41444134712219238</v>
      </c>
      <c r="EC126" t="s">
        <v>633</v>
      </c>
      <c r="ED126">
        <v>5.0782241821289063</v>
      </c>
      <c r="EE126">
        <v>10.528885841369631</v>
      </c>
      <c r="EF126">
        <v>-5.7985167950391769E-2</v>
      </c>
      <c r="EG126">
        <v>5.2312078475952148</v>
      </c>
      <c r="EH126">
        <v>12.76659488677979</v>
      </c>
      <c r="EI126">
        <v>33.838924407958977</v>
      </c>
      <c r="EJ126">
        <v>8.6672566831111908E-2</v>
      </c>
      <c r="EK126">
        <v>0.26856288313865662</v>
      </c>
      <c r="EL126" t="s">
        <v>634</v>
      </c>
      <c r="EM126">
        <v>5.0782241821289063</v>
      </c>
      <c r="EN126">
        <v>10.528885841369631</v>
      </c>
      <c r="EO126">
        <v>-1.2207403779029851E-3</v>
      </c>
      <c r="EP126">
        <v>2.4764862060546879</v>
      </c>
      <c r="EQ126">
        <v>13.280770301818849</v>
      </c>
      <c r="ER126">
        <v>34.0174560546875</v>
      </c>
      <c r="ES126">
        <v>-3.7842951714992523E-2</v>
      </c>
      <c r="ET126">
        <v>0.23621326684951779</v>
      </c>
      <c r="EU126" t="s">
        <v>635</v>
      </c>
      <c r="EV126">
        <v>5.0782241821289063</v>
      </c>
      <c r="EW126">
        <v>10.528885841369631</v>
      </c>
      <c r="EX126">
        <v>-6.7140720784664154E-3</v>
      </c>
      <c r="EY126">
        <v>2.0311603546142578</v>
      </c>
      <c r="EZ126">
        <v>13.15186023712158</v>
      </c>
      <c r="FA126">
        <v>33.921321868896477</v>
      </c>
      <c r="FB126">
        <v>-9.765923023223877E-2</v>
      </c>
      <c r="FC126">
        <v>0.26367992162704468</v>
      </c>
      <c r="FD126" t="s">
        <v>636</v>
      </c>
      <c r="FE126">
        <v>5.0782241821289063</v>
      </c>
      <c r="FF126">
        <v>10.528885841369631</v>
      </c>
      <c r="FG126">
        <v>-3.3570360392332077E-2</v>
      </c>
      <c r="FH126">
        <v>1.802637100219727</v>
      </c>
      <c r="FI126">
        <v>12.6274299621582</v>
      </c>
      <c r="FJ126">
        <v>33.758049011230469</v>
      </c>
      <c r="FK126">
        <v>-0.24536880850791931</v>
      </c>
      <c r="FL126">
        <v>0.27710807323455811</v>
      </c>
      <c r="FM126" t="s">
        <v>637</v>
      </c>
      <c r="FN126">
        <v>5.0782241821289063</v>
      </c>
      <c r="FO126">
        <v>10.528885841369631</v>
      </c>
      <c r="FP126">
        <v>-3.6011841148138053E-2</v>
      </c>
      <c r="FQ126">
        <v>1.8487815856933589</v>
      </c>
      <c r="FR126">
        <v>13.257331848144529</v>
      </c>
      <c r="FS126">
        <v>34.215827941894531</v>
      </c>
      <c r="FT126">
        <v>8.9724421501159668E-2</v>
      </c>
      <c r="FU126">
        <v>0.1043733060359955</v>
      </c>
      <c r="FV126" t="s">
        <v>638</v>
      </c>
      <c r="FW126">
        <v>5.0782241821289063</v>
      </c>
      <c r="FX126">
        <v>10.528885841369631</v>
      </c>
      <c r="FY126">
        <v>0</v>
      </c>
      <c r="FZ126">
        <v>2.808282852172852</v>
      </c>
      <c r="GA126">
        <v>13.3635368347168</v>
      </c>
      <c r="GB126">
        <v>34.0418701171875</v>
      </c>
      <c r="GC126">
        <v>1.770073547959328E-2</v>
      </c>
      <c r="GD126">
        <v>0.20996734499931341</v>
      </c>
      <c r="GE126" t="s">
        <v>639</v>
      </c>
      <c r="GF126">
        <v>5.0782241821289063</v>
      </c>
      <c r="GG126">
        <v>10.528885841369631</v>
      </c>
      <c r="GH126">
        <v>-5.4933317005634308E-3</v>
      </c>
      <c r="GI126">
        <v>2.7335739135742192</v>
      </c>
      <c r="GJ126">
        <v>13.2009334564209</v>
      </c>
      <c r="GK126">
        <v>33.97930908203125</v>
      </c>
      <c r="GL126">
        <v>7.9958498477935791E-2</v>
      </c>
      <c r="GM126">
        <v>0.15747550129890439</v>
      </c>
      <c r="GN126" t="s">
        <v>640</v>
      </c>
      <c r="GO126">
        <v>5.0782241821289063</v>
      </c>
      <c r="GP126">
        <v>10.528885841369631</v>
      </c>
      <c r="GQ126">
        <v>-3.2349620014429092E-2</v>
      </c>
      <c r="GR126">
        <v>3.8871726989746089</v>
      </c>
      <c r="GS126">
        <v>13.059572219848629</v>
      </c>
      <c r="GT126">
        <v>33.852657318115227</v>
      </c>
      <c r="GU126">
        <v>0.18127994239330289</v>
      </c>
      <c r="GV126">
        <v>0.1019318252801895</v>
      </c>
    </row>
    <row r="127" spans="1:204" x14ac:dyDescent="0.25">
      <c r="A127" s="1">
        <v>134</v>
      </c>
      <c r="B127">
        <v>16</v>
      </c>
      <c r="C127">
        <v>-33</v>
      </c>
      <c r="D127">
        <v>-71.583333333333329</v>
      </c>
      <c r="E127" s="2">
        <v>41855</v>
      </c>
      <c r="F127" s="3"/>
      <c r="G127" t="s">
        <v>622</v>
      </c>
      <c r="H127">
        <v>9.5729970932006836</v>
      </c>
      <c r="I127">
        <v>10.528885841369631</v>
      </c>
      <c r="J127">
        <v>-9.8879970610141754E-2</v>
      </c>
      <c r="K127">
        <v>11.065858840942379</v>
      </c>
      <c r="L127">
        <v>11.96163845062256</v>
      </c>
      <c r="M127">
        <v>34.296699523925781</v>
      </c>
      <c r="N127">
        <v>-1.403851434588432E-2</v>
      </c>
      <c r="O127">
        <v>3.7232581526041031E-2</v>
      </c>
      <c r="P127" t="s">
        <v>552</v>
      </c>
      <c r="Q127">
        <v>9.5729970932006836</v>
      </c>
      <c r="R127">
        <v>10.528885841369631</v>
      </c>
      <c r="S127">
        <v>-9.3691825866699219E-2</v>
      </c>
      <c r="T127">
        <v>10.888607025146481</v>
      </c>
      <c r="U127">
        <v>11.99313354492188</v>
      </c>
      <c r="V127">
        <v>34.199043273925781</v>
      </c>
      <c r="W127">
        <v>-2.0752586424350739E-2</v>
      </c>
      <c r="X127">
        <v>0.1147495955228806</v>
      </c>
      <c r="Y127" t="s">
        <v>623</v>
      </c>
      <c r="Z127">
        <v>9.5729970932006836</v>
      </c>
      <c r="AA127">
        <v>10.528885841369631</v>
      </c>
      <c r="AB127">
        <v>-9.3997009098529816E-2</v>
      </c>
      <c r="AC127">
        <v>10.884944915771481</v>
      </c>
      <c r="AD127">
        <v>12.05832099914551</v>
      </c>
      <c r="AE127">
        <v>34.205146789550781</v>
      </c>
      <c r="AF127">
        <v>-1.403851434588432E-2</v>
      </c>
      <c r="AG127">
        <v>6.34784996509552E-2</v>
      </c>
      <c r="AH127" t="s">
        <v>551</v>
      </c>
      <c r="AI127">
        <v>9.5729970932006836</v>
      </c>
      <c r="AJ127">
        <v>10.528885841369631</v>
      </c>
      <c r="AK127">
        <v>-9.0029604732990265E-2</v>
      </c>
      <c r="AL127">
        <v>4.6511116027832031</v>
      </c>
      <c r="AM127">
        <v>12.22458553314209</v>
      </c>
      <c r="AN127">
        <v>34.212776184082031</v>
      </c>
      <c r="AO127">
        <v>8.7282940745353699E-2</v>
      </c>
      <c r="AP127">
        <v>3.4791100770235062E-2</v>
      </c>
      <c r="AQ127" t="s">
        <v>546</v>
      </c>
      <c r="AR127">
        <v>9.5729970932006836</v>
      </c>
      <c r="AS127">
        <v>10.528885841369631</v>
      </c>
      <c r="AT127">
        <v>-6.5004423260688782E-2</v>
      </c>
      <c r="AU127">
        <v>4.9177227020263672</v>
      </c>
      <c r="AV127">
        <v>13.088870048522949</v>
      </c>
      <c r="AW127">
        <v>34.258552551269531</v>
      </c>
      <c r="AX127">
        <v>8.1179231405258179E-2</v>
      </c>
      <c r="AY127">
        <v>0.15747550129890439</v>
      </c>
      <c r="AZ127" t="s">
        <v>624</v>
      </c>
      <c r="BA127">
        <v>9.5729970932006836</v>
      </c>
      <c r="BB127">
        <v>10.528885841369631</v>
      </c>
      <c r="BC127">
        <v>-9.7964413464069366E-2</v>
      </c>
      <c r="BD127">
        <v>10.82341957092285</v>
      </c>
      <c r="BE127">
        <v>11.92208671569824</v>
      </c>
      <c r="BF127">
        <v>34.252449035644531</v>
      </c>
      <c r="BG127">
        <v>-2.563554793596268E-2</v>
      </c>
      <c r="BH127">
        <v>0.29847103357315058</v>
      </c>
      <c r="BI127" t="s">
        <v>625</v>
      </c>
      <c r="BJ127">
        <v>9.5729970932006836</v>
      </c>
      <c r="BK127">
        <v>10.528885841369631</v>
      </c>
      <c r="BL127">
        <v>-8.7588123977184296E-2</v>
      </c>
      <c r="BM127">
        <v>10.875423431396481</v>
      </c>
      <c r="BN127">
        <v>12.703604698181151</v>
      </c>
      <c r="BO127">
        <v>33.809928894042969</v>
      </c>
      <c r="BP127">
        <v>3.8453321903944022E-2</v>
      </c>
      <c r="BQ127">
        <v>0.41749322414398188</v>
      </c>
      <c r="BR127" t="s">
        <v>626</v>
      </c>
      <c r="BS127">
        <v>9.5729970932006836</v>
      </c>
      <c r="BT127">
        <v>10.528885841369631</v>
      </c>
      <c r="BU127">
        <v>-8.6977750062942505E-2</v>
      </c>
      <c r="BV127">
        <v>10.675466537475589</v>
      </c>
      <c r="BW127">
        <v>11.96969509124756</v>
      </c>
      <c r="BX127">
        <v>34.096805572509773</v>
      </c>
      <c r="BY127">
        <v>6.8971827626228333E-2</v>
      </c>
      <c r="BZ127">
        <v>0.29725027084350591</v>
      </c>
      <c r="CA127" t="s">
        <v>627</v>
      </c>
      <c r="CB127">
        <v>9.5729970932006836</v>
      </c>
      <c r="CC127">
        <v>10.528885841369631</v>
      </c>
      <c r="CD127">
        <v>-5.9511095285415649E-2</v>
      </c>
      <c r="CE127">
        <v>7.2498245239257813</v>
      </c>
      <c r="CF127">
        <v>12.41209125518799</v>
      </c>
      <c r="CG127">
        <v>33.910640716552727</v>
      </c>
      <c r="CH127">
        <v>-7.5075536966323853E-2</v>
      </c>
      <c r="CI127">
        <v>0.39979246258735662</v>
      </c>
      <c r="CJ127" t="s">
        <v>628</v>
      </c>
      <c r="CK127">
        <v>9.5729970932006836</v>
      </c>
      <c r="CL127">
        <v>10.528885841369631</v>
      </c>
      <c r="CM127">
        <v>-6.6835537552833557E-2</v>
      </c>
      <c r="CN127">
        <v>4.2314224243164063</v>
      </c>
      <c r="CO127">
        <v>12.25974273681641</v>
      </c>
      <c r="CP127">
        <v>33.947265625</v>
      </c>
      <c r="CQ127">
        <v>-0.1055940389633179</v>
      </c>
      <c r="CR127">
        <v>0.3570665717124939</v>
      </c>
      <c r="CS127" t="s">
        <v>629</v>
      </c>
      <c r="CT127">
        <v>9.5729970932006836</v>
      </c>
      <c r="CU127">
        <v>10.528885841369631</v>
      </c>
      <c r="CV127">
        <v>-7.8737750649452209E-2</v>
      </c>
      <c r="CW127">
        <v>2.5863513946533199</v>
      </c>
      <c r="CX127">
        <v>12.05172920227051</v>
      </c>
      <c r="CY127">
        <v>34.063236236572273</v>
      </c>
      <c r="CZ127">
        <v>-9.765923023223877E-3</v>
      </c>
      <c r="DA127">
        <v>0.16785180568695071</v>
      </c>
      <c r="DB127" t="s">
        <v>630</v>
      </c>
      <c r="DC127">
        <v>9.5729970932006836</v>
      </c>
      <c r="DD127">
        <v>10.528885841369631</v>
      </c>
      <c r="DE127">
        <v>-5.1881466060876853E-2</v>
      </c>
      <c r="DF127">
        <v>2.1512794494628911</v>
      </c>
      <c r="DG127">
        <v>13.128421783447269</v>
      </c>
      <c r="DH127">
        <v>34.258552551269531</v>
      </c>
      <c r="DI127">
        <v>0.14099551737308499</v>
      </c>
      <c r="DJ127">
        <v>7.5685903429985046E-2</v>
      </c>
      <c r="DK127" t="s">
        <v>631</v>
      </c>
      <c r="DL127">
        <v>9.5729970932006836</v>
      </c>
      <c r="DM127">
        <v>10.528885841369631</v>
      </c>
      <c r="DN127">
        <v>-5.6459240615367889E-2</v>
      </c>
      <c r="DO127">
        <v>10.84099864959717</v>
      </c>
      <c r="DP127">
        <v>12.475813865661619</v>
      </c>
      <c r="DQ127">
        <v>33.886226654052727</v>
      </c>
      <c r="DR127">
        <v>-3.0518509447574619E-2</v>
      </c>
      <c r="DS127">
        <v>0.42725914716720581</v>
      </c>
      <c r="DT127" t="s">
        <v>632</v>
      </c>
      <c r="DU127">
        <v>9.5729970932006836</v>
      </c>
      <c r="DV127">
        <v>10.528885841369631</v>
      </c>
      <c r="DW127">
        <v>-5.3102206438779831E-2</v>
      </c>
      <c r="DX127">
        <v>10.82634925842285</v>
      </c>
      <c r="DY127">
        <v>12.54686164855957</v>
      </c>
      <c r="DZ127">
        <v>33.881649017333977</v>
      </c>
      <c r="EA127">
        <v>1.8311105668544769E-2</v>
      </c>
      <c r="EB127">
        <v>0.39551988244056702</v>
      </c>
      <c r="EC127" t="s">
        <v>633</v>
      </c>
      <c r="ED127">
        <v>9.5729970932006836</v>
      </c>
      <c r="EE127">
        <v>10.528885841369631</v>
      </c>
      <c r="EF127">
        <v>-5.7985167950391769E-2</v>
      </c>
      <c r="EG127">
        <v>5.2312078475952148</v>
      </c>
      <c r="EH127">
        <v>12.58934307098389</v>
      </c>
      <c r="EI127">
        <v>33.869441986083977</v>
      </c>
      <c r="EJ127">
        <v>7.8127384185791016E-2</v>
      </c>
      <c r="EK127">
        <v>0.24903103709220889</v>
      </c>
      <c r="EL127" t="s">
        <v>634</v>
      </c>
      <c r="EM127">
        <v>9.5729970932006836</v>
      </c>
      <c r="EN127">
        <v>10.528885841369631</v>
      </c>
      <c r="EO127">
        <v>-1.2207403779029851E-3</v>
      </c>
      <c r="EP127">
        <v>2.4764862060546879</v>
      </c>
      <c r="EQ127">
        <v>13.1877498626709</v>
      </c>
      <c r="ER127">
        <v>34.0174560546875</v>
      </c>
      <c r="ES127">
        <v>-4.3336283415555947E-2</v>
      </c>
      <c r="ET127">
        <v>0.22705771028995511</v>
      </c>
      <c r="EU127" t="s">
        <v>635</v>
      </c>
      <c r="EV127">
        <v>9.5729970932006836</v>
      </c>
      <c r="EW127">
        <v>10.528885841369631</v>
      </c>
      <c r="EX127">
        <v>-6.7140720784664154E-3</v>
      </c>
      <c r="EY127">
        <v>2.0311603546142578</v>
      </c>
      <c r="EZ127">
        <v>13.02001953125</v>
      </c>
      <c r="FA127">
        <v>33.928951263427727</v>
      </c>
      <c r="FB127">
        <v>-0.1043733060359955</v>
      </c>
      <c r="FC127">
        <v>0.2539139986038208</v>
      </c>
      <c r="FD127" t="s">
        <v>636</v>
      </c>
      <c r="FE127">
        <v>9.5729970932006836</v>
      </c>
      <c r="FF127">
        <v>10.528885841369631</v>
      </c>
      <c r="FG127">
        <v>-3.3570360392332077E-2</v>
      </c>
      <c r="FH127">
        <v>1.802637100219727</v>
      </c>
      <c r="FI127">
        <v>12.442121505737299</v>
      </c>
      <c r="FJ127">
        <v>33.892330169677727</v>
      </c>
      <c r="FK127">
        <v>-0.23499251902103421</v>
      </c>
      <c r="FL127">
        <v>0.26612138748168951</v>
      </c>
      <c r="FM127" t="s">
        <v>637</v>
      </c>
      <c r="FN127">
        <v>9.5729970932006836</v>
      </c>
      <c r="FO127">
        <v>10.528885841369631</v>
      </c>
      <c r="FP127">
        <v>-3.6011841148138053E-2</v>
      </c>
      <c r="FQ127">
        <v>1.8487815856933589</v>
      </c>
      <c r="FR127">
        <v>13.1731014251709</v>
      </c>
      <c r="FS127">
        <v>34.273811340332031</v>
      </c>
      <c r="FT127">
        <v>9.8269596695899963E-2</v>
      </c>
      <c r="FU127">
        <v>8.7282940745353699E-2</v>
      </c>
      <c r="FV127" t="s">
        <v>638</v>
      </c>
      <c r="FW127">
        <v>9.5729970932006836</v>
      </c>
      <c r="FX127">
        <v>10.528885841369631</v>
      </c>
      <c r="FY127">
        <v>0</v>
      </c>
      <c r="FZ127">
        <v>2.808282852172852</v>
      </c>
      <c r="GA127">
        <v>13.253669738769529</v>
      </c>
      <c r="GB127">
        <v>34.04339599609375</v>
      </c>
      <c r="GC127">
        <v>1.0376293212175369E-2</v>
      </c>
      <c r="GD127">
        <v>0.20020142197608951</v>
      </c>
      <c r="GE127" t="s">
        <v>639</v>
      </c>
      <c r="GF127">
        <v>9.5729970932006836</v>
      </c>
      <c r="GG127">
        <v>10.528885841369631</v>
      </c>
      <c r="GH127">
        <v>-5.4933317005634308E-3</v>
      </c>
      <c r="GI127">
        <v>2.7335739135742192</v>
      </c>
      <c r="GJ127">
        <v>13.112308502197269</v>
      </c>
      <c r="GK127">
        <v>33.99456787109375</v>
      </c>
      <c r="GL127">
        <v>7.4465163052082062E-2</v>
      </c>
      <c r="GM127">
        <v>0.14648884534835821</v>
      </c>
      <c r="GN127" t="s">
        <v>640</v>
      </c>
      <c r="GO127">
        <v>9.5729970932006836</v>
      </c>
      <c r="GP127">
        <v>10.528885841369631</v>
      </c>
      <c r="GQ127">
        <v>-3.2349620014429092E-2</v>
      </c>
      <c r="GR127">
        <v>3.8871726989746089</v>
      </c>
      <c r="GS127">
        <v>12.935056686401371</v>
      </c>
      <c r="GT127">
        <v>33.855709075927727</v>
      </c>
      <c r="GU127">
        <v>0.17090365290641779</v>
      </c>
      <c r="GV127">
        <v>9.2165902256965637E-2</v>
      </c>
    </row>
    <row r="128" spans="1:204" x14ac:dyDescent="0.25">
      <c r="A128" s="1">
        <v>138</v>
      </c>
      <c r="B128">
        <v>17</v>
      </c>
      <c r="C128">
        <v>-32.833333333333329</v>
      </c>
      <c r="D128">
        <v>-71.5</v>
      </c>
      <c r="E128" s="2">
        <v>41855</v>
      </c>
      <c r="F128" s="3">
        <f t="shared" ref="F128:F191" si="35">(I128-MIN(I:I))/(MAX(I:I)-MIN(I:I))</f>
        <v>2.6178011327788263E-2</v>
      </c>
      <c r="G128" t="s">
        <v>662</v>
      </c>
      <c r="H128">
        <v>0.49402499198913569</v>
      </c>
      <c r="I128">
        <v>10.223701477050779</v>
      </c>
      <c r="J128">
        <v>-9.8574787378311157E-2</v>
      </c>
      <c r="K128">
        <v>12.22312068939209</v>
      </c>
      <c r="L128">
        <v>12.745353698730471</v>
      </c>
      <c r="M128">
        <v>33.947265625</v>
      </c>
      <c r="N128">
        <v>6.1037018895149231E-2</v>
      </c>
      <c r="O128">
        <v>5.3712576627731323E-2</v>
      </c>
      <c r="P128" t="s">
        <v>663</v>
      </c>
      <c r="Q128">
        <v>0.49402499198913569</v>
      </c>
      <c r="R128">
        <v>10.528885841369631</v>
      </c>
      <c r="S128">
        <v>-9.6743673086166382E-2</v>
      </c>
      <c r="T128">
        <v>10.946470260620121</v>
      </c>
      <c r="U128">
        <v>12.78637027740479</v>
      </c>
      <c r="V128">
        <v>33.739738464355469</v>
      </c>
      <c r="W128">
        <v>5.3712576627731323E-2</v>
      </c>
      <c r="X128">
        <v>6.9582201540470123E-2</v>
      </c>
      <c r="Y128" t="s">
        <v>664</v>
      </c>
      <c r="Z128">
        <v>0.49402499198913569</v>
      </c>
      <c r="AA128">
        <v>10.528885841369631</v>
      </c>
      <c r="AB128">
        <v>-9.1555528342723846E-2</v>
      </c>
      <c r="AC128">
        <v>10.81170082092285</v>
      </c>
      <c r="AD128">
        <v>12.867671966552731</v>
      </c>
      <c r="AE128">
        <v>33.852657318115227</v>
      </c>
      <c r="AF128">
        <v>0.10376293212175371</v>
      </c>
      <c r="AG128">
        <v>6.1647389084100723E-2</v>
      </c>
      <c r="AH128" t="s">
        <v>665</v>
      </c>
      <c r="AI128">
        <v>0.49402499198913569</v>
      </c>
      <c r="AJ128">
        <v>10.528885841369631</v>
      </c>
      <c r="AK128">
        <v>-7.9042941331863403E-2</v>
      </c>
      <c r="AL128">
        <v>10.917904853820801</v>
      </c>
      <c r="AM128">
        <v>13.126956939697269</v>
      </c>
      <c r="AN128">
        <v>34.06170654296875</v>
      </c>
      <c r="AO128">
        <v>0.1165807098150253</v>
      </c>
      <c r="AP128">
        <v>0.19348734617233279</v>
      </c>
      <c r="AQ128" t="s">
        <v>666</v>
      </c>
      <c r="AR128">
        <v>0.49402499198913569</v>
      </c>
      <c r="AS128">
        <v>10.528885841369631</v>
      </c>
      <c r="AT128">
        <v>-8.4231086075305939E-2</v>
      </c>
      <c r="AU128">
        <v>8.5997190475463867</v>
      </c>
      <c r="AV128">
        <v>12.951169967651371</v>
      </c>
      <c r="AW128">
        <v>34.141056060791023</v>
      </c>
      <c r="AX128">
        <v>-9.7048863768577576E-2</v>
      </c>
      <c r="AY128">
        <v>0.29602953791618353</v>
      </c>
      <c r="AZ128" t="s">
        <v>667</v>
      </c>
      <c r="BA128">
        <v>0.49402499198913569</v>
      </c>
      <c r="BB128">
        <v>10.528885841369631</v>
      </c>
      <c r="BC128">
        <v>-9.8574787378311157E-2</v>
      </c>
      <c r="BD128">
        <v>11.114200592041019</v>
      </c>
      <c r="BE128">
        <v>12.76586246490479</v>
      </c>
      <c r="BF128">
        <v>33.478805541992188</v>
      </c>
      <c r="BG128">
        <v>2.807702869176865E-2</v>
      </c>
      <c r="BH128">
        <v>8.9724421501159668E-2</v>
      </c>
      <c r="BI128" t="s">
        <v>668</v>
      </c>
      <c r="BJ128">
        <v>0.49402499198913569</v>
      </c>
      <c r="BK128">
        <v>10.528885841369631</v>
      </c>
      <c r="BL128">
        <v>-0.1116977483034134</v>
      </c>
      <c r="BM128">
        <v>10.82488441467285</v>
      </c>
      <c r="BN128">
        <v>12.675771713256839</v>
      </c>
      <c r="BO128">
        <v>33.597827911376953</v>
      </c>
      <c r="BP128">
        <v>-1.0376293212175369E-2</v>
      </c>
      <c r="BQ128">
        <v>0.58473461866378784</v>
      </c>
      <c r="BR128" t="s">
        <v>669</v>
      </c>
      <c r="BS128">
        <v>0.49402499198913569</v>
      </c>
      <c r="BT128">
        <v>10.681478500366209</v>
      </c>
      <c r="BU128">
        <v>-9.3081451952457428E-2</v>
      </c>
      <c r="BV128">
        <v>11.18085289001465</v>
      </c>
      <c r="BW128">
        <v>12.920407295227051</v>
      </c>
      <c r="BX128">
        <v>33.066806793212891</v>
      </c>
      <c r="BY128">
        <v>5.4933317005634308E-3</v>
      </c>
      <c r="BZ128">
        <v>0.26245918869972229</v>
      </c>
      <c r="CA128" t="s">
        <v>670</v>
      </c>
      <c r="CB128">
        <v>0.49402499198913569</v>
      </c>
      <c r="CC128">
        <v>10.528885841369631</v>
      </c>
      <c r="CD128">
        <v>-8.7588123977184296E-2</v>
      </c>
      <c r="CE128">
        <v>5.2685632705688477</v>
      </c>
      <c r="CF128">
        <v>12.85009288787842</v>
      </c>
      <c r="CG128">
        <v>33.381145477294922</v>
      </c>
      <c r="CH128">
        <v>-1.098666340112686E-2</v>
      </c>
      <c r="CI128">
        <v>0.19714957475662229</v>
      </c>
      <c r="CJ128" t="s">
        <v>671</v>
      </c>
      <c r="CK128">
        <v>0.49402499198913569</v>
      </c>
      <c r="CL128">
        <v>10.528885841369631</v>
      </c>
      <c r="CM128">
        <v>-8.6367383599281311E-2</v>
      </c>
      <c r="CN128">
        <v>3.6725673675537109</v>
      </c>
      <c r="CO128">
        <v>12.8229923248291</v>
      </c>
      <c r="CP128">
        <v>33.590198516845703</v>
      </c>
      <c r="CQ128">
        <v>6.5919980406761169E-2</v>
      </c>
      <c r="CR128">
        <v>0.1214636713266373</v>
      </c>
      <c r="CS128" t="s">
        <v>672</v>
      </c>
      <c r="CT128">
        <v>0.49402499198913569</v>
      </c>
      <c r="CU128">
        <v>10.528885841369631</v>
      </c>
      <c r="CV128">
        <v>-6.8056277930736542E-2</v>
      </c>
      <c r="CW128">
        <v>2.8514976501464839</v>
      </c>
      <c r="CX128">
        <v>13.1811580657959</v>
      </c>
      <c r="CY128">
        <v>34.0205078125</v>
      </c>
      <c r="CZ128">
        <v>0.18311105668544769</v>
      </c>
      <c r="DA128">
        <v>0.1013214513659477</v>
      </c>
      <c r="DB128" t="s">
        <v>673</v>
      </c>
      <c r="DC128">
        <v>0.49402499198913569</v>
      </c>
      <c r="DD128">
        <v>10.528885841369631</v>
      </c>
      <c r="DE128">
        <v>-5.6154057383537292E-2</v>
      </c>
      <c r="DF128">
        <v>3.8454246520996089</v>
      </c>
      <c r="DG128">
        <v>13.3642692565918</v>
      </c>
      <c r="DH128">
        <v>34.229560852050781</v>
      </c>
      <c r="DI128">
        <v>-7.2634056210517883E-2</v>
      </c>
      <c r="DJ128">
        <v>0.24109622836112979</v>
      </c>
      <c r="DK128" t="s">
        <v>674</v>
      </c>
      <c r="DL128">
        <v>0.49402499198913569</v>
      </c>
      <c r="DM128">
        <v>10.528885841369631</v>
      </c>
      <c r="DN128">
        <v>-8.4231086075305939E-2</v>
      </c>
      <c r="DO128">
        <v>9.8851585388183594</v>
      </c>
      <c r="DP128">
        <v>12.85009288787842</v>
      </c>
      <c r="DQ128">
        <v>33.127841949462891</v>
      </c>
      <c r="DR128">
        <v>-3.7842951714992523E-2</v>
      </c>
      <c r="DS128">
        <v>0.28138065338134771</v>
      </c>
      <c r="DT128" t="s">
        <v>675</v>
      </c>
      <c r="DU128">
        <v>0.49402499198913569</v>
      </c>
      <c r="DV128">
        <v>10.528885841369631</v>
      </c>
      <c r="DW128">
        <v>-8.7588123977184296E-2</v>
      </c>
      <c r="DX128">
        <v>11.03363132476807</v>
      </c>
      <c r="DY128">
        <v>12.929929733276371</v>
      </c>
      <c r="DZ128">
        <v>33.143100738525391</v>
      </c>
      <c r="EA128">
        <v>-1.5259254723787309E-2</v>
      </c>
      <c r="EB128">
        <v>0.57313758134841919</v>
      </c>
      <c r="EC128" t="s">
        <v>676</v>
      </c>
      <c r="ED128">
        <v>0.49402499198913569</v>
      </c>
      <c r="EE128">
        <v>10.528885841369631</v>
      </c>
      <c r="EF128">
        <v>-7.6906643807888031E-2</v>
      </c>
      <c r="EG128">
        <v>10.889339447021481</v>
      </c>
      <c r="EH128">
        <v>13.117435455322269</v>
      </c>
      <c r="EI128">
        <v>33.199562072753913</v>
      </c>
      <c r="EJ128">
        <v>0.1220740377902985</v>
      </c>
      <c r="EK128">
        <v>0.38148137927055359</v>
      </c>
      <c r="EL128" t="s">
        <v>677</v>
      </c>
      <c r="EM128">
        <v>0.49402499198913569</v>
      </c>
      <c r="EN128">
        <v>10.528885841369631</v>
      </c>
      <c r="EO128">
        <v>-3.6317028105258942E-2</v>
      </c>
      <c r="EP128">
        <v>1.8553733825683589</v>
      </c>
      <c r="EQ128">
        <v>13.118167877197269</v>
      </c>
      <c r="ER128">
        <v>33.657337188720703</v>
      </c>
      <c r="ES128">
        <v>-0.17822809517383581</v>
      </c>
      <c r="ET128">
        <v>0.39246803522109991</v>
      </c>
      <c r="EU128" t="s">
        <v>678</v>
      </c>
      <c r="EV128">
        <v>0.49402499198913569</v>
      </c>
      <c r="EW128">
        <v>10.528885841369631</v>
      </c>
      <c r="EX128">
        <v>-4.9745172262191772E-2</v>
      </c>
      <c r="EY128">
        <v>1.807764053344727</v>
      </c>
      <c r="EZ128">
        <v>13.015625</v>
      </c>
      <c r="FA128">
        <v>33.504745483398438</v>
      </c>
      <c r="FB128">
        <v>-0.17578661441802981</v>
      </c>
      <c r="FC128">
        <v>0.34730064868927002</v>
      </c>
      <c r="FD128" t="s">
        <v>679</v>
      </c>
      <c r="FE128">
        <v>0.49402499198913569</v>
      </c>
      <c r="FF128">
        <v>10.528885841369631</v>
      </c>
      <c r="FG128">
        <v>-5.1271095871925347E-2</v>
      </c>
      <c r="FH128">
        <v>1.825342178344727</v>
      </c>
      <c r="FI128">
        <v>13.066896438598629</v>
      </c>
      <c r="FJ128">
        <v>33.800773620605469</v>
      </c>
      <c r="FK128">
        <v>0.1165807098150253</v>
      </c>
      <c r="FL128">
        <v>0.161137729883194</v>
      </c>
      <c r="FM128" t="s">
        <v>680</v>
      </c>
      <c r="FN128">
        <v>0.49402499198913569</v>
      </c>
      <c r="FO128">
        <v>10.528885841369631</v>
      </c>
      <c r="FP128">
        <v>-3.1434066593647003E-2</v>
      </c>
      <c r="FQ128">
        <v>2.2757949829101558</v>
      </c>
      <c r="FR128">
        <v>13.331308364868161</v>
      </c>
      <c r="FS128">
        <v>34.203620910644531</v>
      </c>
      <c r="FT128">
        <v>8.5451826453208923E-3</v>
      </c>
      <c r="FU128">
        <v>0.1001007109880447</v>
      </c>
      <c r="FV128" t="s">
        <v>681</v>
      </c>
      <c r="FW128">
        <v>0.49402499198913569</v>
      </c>
      <c r="FX128">
        <v>10.528885841369631</v>
      </c>
      <c r="FY128">
        <v>-2.38044373691082E-2</v>
      </c>
      <c r="FZ128">
        <v>2.3461112976074219</v>
      </c>
      <c r="GA128">
        <v>13.245613098144529</v>
      </c>
      <c r="GB128">
        <v>33.794670104980469</v>
      </c>
      <c r="GC128">
        <v>-0.1031525582075119</v>
      </c>
      <c r="GD128">
        <v>0.35645619034767151</v>
      </c>
      <c r="GE128" t="s">
        <v>682</v>
      </c>
      <c r="GF128">
        <v>0.49402499198913569</v>
      </c>
      <c r="GG128">
        <v>10.528885841369631</v>
      </c>
      <c r="GH128">
        <v>-1.403851434588432E-2</v>
      </c>
      <c r="GI128">
        <v>3.5517139434814449</v>
      </c>
      <c r="GJ128">
        <v>13.3613395690918</v>
      </c>
      <c r="GK128">
        <v>33.927425384521477</v>
      </c>
      <c r="GL128">
        <v>1.8921475857496262E-2</v>
      </c>
      <c r="GM128">
        <v>0.28748434782028198</v>
      </c>
      <c r="GN128" t="s">
        <v>683</v>
      </c>
      <c r="GO128">
        <v>0.49402499198913569</v>
      </c>
      <c r="GP128">
        <v>10.528885841369631</v>
      </c>
      <c r="GQ128">
        <v>-2.1057771518826481E-2</v>
      </c>
      <c r="GR128">
        <v>3.5363330841064449</v>
      </c>
      <c r="GS128">
        <v>13.290292739868161</v>
      </c>
      <c r="GT128">
        <v>33.870967864990227</v>
      </c>
      <c r="GU128">
        <v>0.13611255586147311</v>
      </c>
      <c r="GV128">
        <v>0.20264290273189539</v>
      </c>
    </row>
    <row r="129" spans="1:204" x14ac:dyDescent="0.25">
      <c r="A129" s="1">
        <v>139</v>
      </c>
      <c r="B129">
        <v>17</v>
      </c>
      <c r="C129">
        <v>-32.833333333333329</v>
      </c>
      <c r="D129">
        <v>-71.5</v>
      </c>
      <c r="E129" s="2">
        <v>41855</v>
      </c>
      <c r="F129" s="3"/>
      <c r="G129" t="s">
        <v>662</v>
      </c>
      <c r="H129">
        <v>5.0782241821289063</v>
      </c>
      <c r="I129">
        <v>10.223701477050779</v>
      </c>
      <c r="J129">
        <v>-9.8574787378311157E-2</v>
      </c>
      <c r="K129">
        <v>12.22312068939209</v>
      </c>
      <c r="L129">
        <v>12.294167518615721</v>
      </c>
      <c r="M129">
        <v>34.148685455322273</v>
      </c>
      <c r="N129">
        <v>3.8453321903944022E-2</v>
      </c>
      <c r="O129">
        <v>1.8921475857496262E-2</v>
      </c>
      <c r="P129" t="s">
        <v>663</v>
      </c>
      <c r="Q129">
        <v>5.0782241821289063</v>
      </c>
      <c r="R129">
        <v>10.528885841369631</v>
      </c>
      <c r="S129">
        <v>-9.6743673086166382E-2</v>
      </c>
      <c r="T129">
        <v>10.946470260620121</v>
      </c>
      <c r="U129">
        <v>12.24655914306641</v>
      </c>
      <c r="V129">
        <v>34.081546783447273</v>
      </c>
      <c r="W129">
        <v>3.17392498254776E-2</v>
      </c>
      <c r="X129">
        <v>2.6856288313865662E-2</v>
      </c>
      <c r="Y129" t="s">
        <v>664</v>
      </c>
      <c r="Z129">
        <v>5.0782241821289063</v>
      </c>
      <c r="AA129">
        <v>10.528885841369631</v>
      </c>
      <c r="AB129">
        <v>-9.1555528342723846E-2</v>
      </c>
      <c r="AC129">
        <v>10.81170082092285</v>
      </c>
      <c r="AD129">
        <v>12.474349021911619</v>
      </c>
      <c r="AE129">
        <v>34.03271484375</v>
      </c>
      <c r="AF129">
        <v>8.3010345697402954E-2</v>
      </c>
      <c r="AG129">
        <v>2.746665850281715E-2</v>
      </c>
      <c r="AH129" t="s">
        <v>665</v>
      </c>
      <c r="AI129">
        <v>5.0782241821289063</v>
      </c>
      <c r="AJ129">
        <v>10.528885841369631</v>
      </c>
      <c r="AK129">
        <v>-7.9042941331863403E-2</v>
      </c>
      <c r="AL129">
        <v>10.917904853820801</v>
      </c>
      <c r="AM129">
        <v>12.864742279052731</v>
      </c>
      <c r="AN129">
        <v>34.148685455322273</v>
      </c>
      <c r="AO129">
        <v>9.3997009098529816E-2</v>
      </c>
      <c r="AP129">
        <v>0.16479995846748349</v>
      </c>
      <c r="AQ129" t="s">
        <v>666</v>
      </c>
      <c r="AR129">
        <v>5.0782241821289063</v>
      </c>
      <c r="AS129">
        <v>10.528885841369631</v>
      </c>
      <c r="AT129">
        <v>-8.4231086075305939E-2</v>
      </c>
      <c r="AU129">
        <v>8.5997190475463867</v>
      </c>
      <c r="AV129">
        <v>12.675039291381839</v>
      </c>
      <c r="AW129">
        <v>34.179203033447273</v>
      </c>
      <c r="AX129">
        <v>-0.1116977483034134</v>
      </c>
      <c r="AY129">
        <v>0.26429030299186712</v>
      </c>
      <c r="AZ129" t="s">
        <v>667</v>
      </c>
      <c r="BA129">
        <v>5.0782241821289063</v>
      </c>
      <c r="BB129">
        <v>10.528885841369631</v>
      </c>
      <c r="BC129">
        <v>-9.8574787378311157E-2</v>
      </c>
      <c r="BD129">
        <v>11.114200592041019</v>
      </c>
      <c r="BE129">
        <v>12.127170562744141</v>
      </c>
      <c r="BF129">
        <v>34.139530181884773</v>
      </c>
      <c r="BG129">
        <v>0</v>
      </c>
      <c r="BH129">
        <v>3.5401470959186547E-2</v>
      </c>
      <c r="BI129" t="s">
        <v>668</v>
      </c>
      <c r="BJ129">
        <v>5.0782241821289063</v>
      </c>
      <c r="BK129">
        <v>10.528885841369631</v>
      </c>
      <c r="BL129">
        <v>-0.1116977483034134</v>
      </c>
      <c r="BM129">
        <v>10.82488441467285</v>
      </c>
      <c r="BN129">
        <v>12.26413726806641</v>
      </c>
      <c r="BO129">
        <v>34.104434967041023</v>
      </c>
      <c r="BP129">
        <v>3.051850944757462E-3</v>
      </c>
      <c r="BQ129">
        <v>0.48585468530654907</v>
      </c>
      <c r="BR129" t="s">
        <v>669</v>
      </c>
      <c r="BS129">
        <v>5.0782241821289063</v>
      </c>
      <c r="BT129">
        <v>10.681478500366209</v>
      </c>
      <c r="BU129">
        <v>-9.3081451952457428E-2</v>
      </c>
      <c r="BV129">
        <v>11.18085289001465</v>
      </c>
      <c r="BW129">
        <v>12.905026435852051</v>
      </c>
      <c r="BX129">
        <v>33.425395965576172</v>
      </c>
      <c r="BY129">
        <v>1.8311105668544769E-2</v>
      </c>
      <c r="BZ129">
        <v>0.21546067297458649</v>
      </c>
      <c r="CA129" t="s">
        <v>670</v>
      </c>
      <c r="CB129">
        <v>5.0782241821289063</v>
      </c>
      <c r="CC129">
        <v>10.528885841369631</v>
      </c>
      <c r="CD129">
        <v>-8.7588123977184296E-2</v>
      </c>
      <c r="CE129">
        <v>5.2685632705688477</v>
      </c>
      <c r="CF129">
        <v>12.298563003540041</v>
      </c>
      <c r="CG129">
        <v>33.831295013427727</v>
      </c>
      <c r="CH129">
        <v>-3.4180730581283569E-2</v>
      </c>
      <c r="CI129">
        <v>0.14221625030040741</v>
      </c>
      <c r="CJ129" t="s">
        <v>671</v>
      </c>
      <c r="CK129">
        <v>5.0782241821289063</v>
      </c>
      <c r="CL129">
        <v>10.528885841369631</v>
      </c>
      <c r="CM129">
        <v>-8.6367383599281311E-2</v>
      </c>
      <c r="CN129">
        <v>3.6725673675537109</v>
      </c>
      <c r="CO129">
        <v>12.321268081665041</v>
      </c>
      <c r="CP129">
        <v>33.910640716552727</v>
      </c>
      <c r="CQ129">
        <v>4.6998504549264908E-2</v>
      </c>
      <c r="CR129">
        <v>7.2634056210517883E-2</v>
      </c>
      <c r="CS129" t="s">
        <v>672</v>
      </c>
      <c r="CT129">
        <v>5.0782241821289063</v>
      </c>
      <c r="CU129">
        <v>10.528885841369631</v>
      </c>
      <c r="CV129">
        <v>-6.8056277930736542E-2</v>
      </c>
      <c r="CW129">
        <v>2.8514976501464839</v>
      </c>
      <c r="CX129">
        <v>12.96801662445068</v>
      </c>
      <c r="CY129">
        <v>34.145633697509773</v>
      </c>
      <c r="CZ129">
        <v>0.16357921063899991</v>
      </c>
      <c r="DA129">
        <v>6.8971827626228333E-2</v>
      </c>
      <c r="DB129" t="s">
        <v>673</v>
      </c>
      <c r="DC129">
        <v>5.0782241821289063</v>
      </c>
      <c r="DD129">
        <v>10.528885841369631</v>
      </c>
      <c r="DE129">
        <v>-5.6154057383537292E-2</v>
      </c>
      <c r="DF129">
        <v>3.8454246520996089</v>
      </c>
      <c r="DG129">
        <v>13.2075252532959</v>
      </c>
      <c r="DH129">
        <v>34.234138488769531</v>
      </c>
      <c r="DI129">
        <v>-8.7893307209014893E-2</v>
      </c>
      <c r="DJ129">
        <v>0.22156438231468201</v>
      </c>
      <c r="DK129" t="s">
        <v>674</v>
      </c>
      <c r="DL129">
        <v>5.0782241821289063</v>
      </c>
      <c r="DM129">
        <v>10.528885841369631</v>
      </c>
      <c r="DN129">
        <v>-8.4231086075305939E-2</v>
      </c>
      <c r="DO129">
        <v>9.8851585388183594</v>
      </c>
      <c r="DP129">
        <v>12.26340484619141</v>
      </c>
      <c r="DQ129">
        <v>33.764152526855469</v>
      </c>
      <c r="DR129">
        <v>-6.7751094698905945E-2</v>
      </c>
      <c r="DS129">
        <v>0.22583696246147161</v>
      </c>
      <c r="DT129" t="s">
        <v>675</v>
      </c>
      <c r="DU129">
        <v>5.0782241821289063</v>
      </c>
      <c r="DV129">
        <v>10.528885841369631</v>
      </c>
      <c r="DW129">
        <v>-8.7588123977184296E-2</v>
      </c>
      <c r="DX129">
        <v>11.03363132476807</v>
      </c>
      <c r="DY129">
        <v>12.22385311126709</v>
      </c>
      <c r="DZ129">
        <v>33.94268798828125</v>
      </c>
      <c r="EA129">
        <v>-5.1271095871925347E-2</v>
      </c>
      <c r="EB129">
        <v>0.51759392023086548</v>
      </c>
      <c r="EC129" t="s">
        <v>676</v>
      </c>
      <c r="ED129">
        <v>5.0782241821289063</v>
      </c>
      <c r="EE129">
        <v>10.528885841369631</v>
      </c>
      <c r="EF129">
        <v>-7.6906643807888031E-2</v>
      </c>
      <c r="EG129">
        <v>10.889339447021481</v>
      </c>
      <c r="EH129">
        <v>12.66112232208252</v>
      </c>
      <c r="EI129">
        <v>33.626819610595703</v>
      </c>
      <c r="EJ129">
        <v>6.5309613943099976E-2</v>
      </c>
      <c r="EK129">
        <v>0.35523545742034912</v>
      </c>
      <c r="EL129" t="s">
        <v>677</v>
      </c>
      <c r="EM129">
        <v>5.0782241821289063</v>
      </c>
      <c r="EN129">
        <v>10.528885841369631</v>
      </c>
      <c r="EO129">
        <v>-3.6317028105258942E-2</v>
      </c>
      <c r="EP129">
        <v>1.8553733825683589</v>
      </c>
      <c r="EQ129">
        <v>12.66698169708252</v>
      </c>
      <c r="ER129">
        <v>33.809928894042969</v>
      </c>
      <c r="ES129">
        <v>-0.19959105551242831</v>
      </c>
      <c r="ET129">
        <v>0.3576769232749939</v>
      </c>
      <c r="EU129" t="s">
        <v>678</v>
      </c>
      <c r="EV129">
        <v>5.0782241821289063</v>
      </c>
      <c r="EW129">
        <v>10.528885841369631</v>
      </c>
      <c r="EX129">
        <v>-4.9745172262191772E-2</v>
      </c>
      <c r="EY129">
        <v>1.807764053344727</v>
      </c>
      <c r="EZ129">
        <v>12.497787475585939</v>
      </c>
      <c r="FA129">
        <v>33.736686706542969</v>
      </c>
      <c r="FB129">
        <v>-0.19104586541652679</v>
      </c>
      <c r="FC129">
        <v>0.31006807088851929</v>
      </c>
      <c r="FD129" t="s">
        <v>679</v>
      </c>
      <c r="FE129">
        <v>5.0782241821289063</v>
      </c>
      <c r="FF129">
        <v>10.528885841369631</v>
      </c>
      <c r="FG129">
        <v>-5.1271095871925347E-2</v>
      </c>
      <c r="FH129">
        <v>1.825342178344727</v>
      </c>
      <c r="FI129">
        <v>12.8039493560791</v>
      </c>
      <c r="FJ129">
        <v>33.97625732421875</v>
      </c>
      <c r="FK129">
        <v>0.1080355197191238</v>
      </c>
      <c r="FL129">
        <v>0.1245155185461044</v>
      </c>
      <c r="FM129" t="s">
        <v>680</v>
      </c>
      <c r="FN129">
        <v>5.0782241821289063</v>
      </c>
      <c r="FO129">
        <v>10.528885841369631</v>
      </c>
      <c r="FP129">
        <v>-3.1434066593647003E-2</v>
      </c>
      <c r="FQ129">
        <v>2.2757949829101558</v>
      </c>
      <c r="FR129">
        <v>13.22363948822021</v>
      </c>
      <c r="FS129">
        <v>34.203620910644531</v>
      </c>
      <c r="FT129">
        <v>-3.6622211337089539E-3</v>
      </c>
      <c r="FU129">
        <v>8.4231086075305939E-2</v>
      </c>
      <c r="FV129" t="s">
        <v>681</v>
      </c>
      <c r="FW129">
        <v>5.0782241821289063</v>
      </c>
      <c r="FX129">
        <v>10.528885841369631</v>
      </c>
      <c r="FY129">
        <v>-2.38044373691082E-2</v>
      </c>
      <c r="FZ129">
        <v>2.3461112976074219</v>
      </c>
      <c r="GA129">
        <v>12.885250091552731</v>
      </c>
      <c r="GB129">
        <v>33.848079681396477</v>
      </c>
      <c r="GC129">
        <v>-0.12817773222923279</v>
      </c>
      <c r="GD129">
        <v>0.33143100142478937</v>
      </c>
      <c r="GE129" t="s">
        <v>682</v>
      </c>
      <c r="GF129">
        <v>5.0782241821289063</v>
      </c>
      <c r="GG129">
        <v>10.528885841369631</v>
      </c>
      <c r="GH129">
        <v>-1.403851434588432E-2</v>
      </c>
      <c r="GI129">
        <v>3.5517139434814449</v>
      </c>
      <c r="GJ129">
        <v>13.102054595947269</v>
      </c>
      <c r="GK129">
        <v>33.932003021240227</v>
      </c>
      <c r="GL129">
        <v>-7.3244422674179077E-3</v>
      </c>
      <c r="GM129">
        <v>0.27405622601509089</v>
      </c>
      <c r="GN129" t="s">
        <v>683</v>
      </c>
      <c r="GO129">
        <v>5.0782241821289063</v>
      </c>
      <c r="GP129">
        <v>10.528885841369631</v>
      </c>
      <c r="GQ129">
        <v>-2.1057771518826481E-2</v>
      </c>
      <c r="GR129">
        <v>3.5363330841064449</v>
      </c>
      <c r="GS129">
        <v>13.01123046875</v>
      </c>
      <c r="GT129">
        <v>33.886226654052727</v>
      </c>
      <c r="GU129">
        <v>0.1055940389633179</v>
      </c>
      <c r="GV129">
        <v>0.1922666132450104</v>
      </c>
    </row>
    <row r="130" spans="1:204" x14ac:dyDescent="0.25">
      <c r="A130" s="1">
        <v>140</v>
      </c>
      <c r="B130">
        <v>17</v>
      </c>
      <c r="C130">
        <v>-32.833333333333329</v>
      </c>
      <c r="D130">
        <v>-71.5</v>
      </c>
      <c r="E130" s="2">
        <v>41855</v>
      </c>
      <c r="F130" s="3"/>
      <c r="G130" t="s">
        <v>662</v>
      </c>
      <c r="H130">
        <v>9.5729970932006836</v>
      </c>
      <c r="I130">
        <v>10.223701477050779</v>
      </c>
      <c r="J130">
        <v>-9.8574787378311157E-2</v>
      </c>
      <c r="K130">
        <v>12.22312068939209</v>
      </c>
      <c r="L130">
        <v>12.22605037689209</v>
      </c>
      <c r="M130">
        <v>34.215827941894531</v>
      </c>
      <c r="N130">
        <v>4.6998504549264908E-2</v>
      </c>
      <c r="O130">
        <v>1.0376293212175369E-2</v>
      </c>
      <c r="P130" t="s">
        <v>663</v>
      </c>
      <c r="Q130">
        <v>9.5729970932006836</v>
      </c>
      <c r="R130">
        <v>10.528885841369631</v>
      </c>
      <c r="S130">
        <v>-9.6743673086166382E-2</v>
      </c>
      <c r="T130">
        <v>10.946470260620121</v>
      </c>
      <c r="U130">
        <v>12.07296943664551</v>
      </c>
      <c r="V130">
        <v>34.240242004394531</v>
      </c>
      <c r="W130">
        <v>3.9674062281847E-2</v>
      </c>
      <c r="X130">
        <v>2.38044373691082E-2</v>
      </c>
      <c r="Y130" t="s">
        <v>664</v>
      </c>
      <c r="Z130">
        <v>9.5729970932006836</v>
      </c>
      <c r="AA130">
        <v>10.528885841369631</v>
      </c>
      <c r="AB130">
        <v>-9.1555528342723846E-2</v>
      </c>
      <c r="AC130">
        <v>10.81170082092285</v>
      </c>
      <c r="AD130">
        <v>12.311014175415041</v>
      </c>
      <c r="AE130">
        <v>34.174625396728523</v>
      </c>
      <c r="AF130">
        <v>9.1555528342723846E-2</v>
      </c>
      <c r="AG130">
        <v>2.38044373691082E-2</v>
      </c>
      <c r="AH130" t="s">
        <v>665</v>
      </c>
      <c r="AI130">
        <v>9.5729970932006836</v>
      </c>
      <c r="AJ130">
        <v>10.528885841369631</v>
      </c>
      <c r="AK130">
        <v>-7.9042941331863403E-2</v>
      </c>
      <c r="AL130">
        <v>10.917904853820801</v>
      </c>
      <c r="AM130">
        <v>12.76732730865479</v>
      </c>
      <c r="AN130">
        <v>34.223457336425781</v>
      </c>
      <c r="AO130">
        <v>9.8269596695899963E-2</v>
      </c>
      <c r="AP130">
        <v>0.15198217332363129</v>
      </c>
      <c r="AQ130" t="s">
        <v>666</v>
      </c>
      <c r="AR130">
        <v>9.5729970932006836</v>
      </c>
      <c r="AS130">
        <v>10.528885841369631</v>
      </c>
      <c r="AT130">
        <v>-8.4231086075305939E-2</v>
      </c>
      <c r="AU130">
        <v>8.5997190475463867</v>
      </c>
      <c r="AV130">
        <v>12.510238647460939</v>
      </c>
      <c r="AW130">
        <v>34.226509094238281</v>
      </c>
      <c r="AX130">
        <v>-0.10254219174385069</v>
      </c>
      <c r="AY130">
        <v>0.24292734265327451</v>
      </c>
      <c r="AZ130" t="s">
        <v>667</v>
      </c>
      <c r="BA130">
        <v>9.5729970932006836</v>
      </c>
      <c r="BB130">
        <v>10.528885841369631</v>
      </c>
      <c r="BC130">
        <v>-9.8574787378311157E-2</v>
      </c>
      <c r="BD130">
        <v>11.114200592041019</v>
      </c>
      <c r="BE130">
        <v>11.98800659179688</v>
      </c>
      <c r="BF130">
        <v>34.295173645019531</v>
      </c>
      <c r="BG130">
        <v>9.765923023223877E-3</v>
      </c>
      <c r="BH130">
        <v>1.7090365290641781E-2</v>
      </c>
      <c r="BI130" t="s">
        <v>668</v>
      </c>
      <c r="BJ130">
        <v>9.5729970932006836</v>
      </c>
      <c r="BK130">
        <v>10.528885841369631</v>
      </c>
      <c r="BL130">
        <v>-0.1116977483034134</v>
      </c>
      <c r="BM130">
        <v>10.82488441467285</v>
      </c>
      <c r="BN130">
        <v>12.00338745117188</v>
      </c>
      <c r="BO130">
        <v>34.234138488769531</v>
      </c>
      <c r="BP130">
        <v>3.4180730581283569E-2</v>
      </c>
      <c r="BQ130">
        <v>0.42664876580238342</v>
      </c>
      <c r="BR130" t="s">
        <v>669</v>
      </c>
      <c r="BS130">
        <v>9.5729970932006836</v>
      </c>
      <c r="BT130">
        <v>10.681478500366209</v>
      </c>
      <c r="BU130">
        <v>-9.3081451952457428E-2</v>
      </c>
      <c r="BV130">
        <v>11.18085289001465</v>
      </c>
      <c r="BW130">
        <v>12.747550964355471</v>
      </c>
      <c r="BX130">
        <v>33.770256042480469</v>
      </c>
      <c r="BY130">
        <v>4.8829615116119378E-2</v>
      </c>
      <c r="BZ130">
        <v>0.33082064986228937</v>
      </c>
      <c r="CA130" t="s">
        <v>670</v>
      </c>
      <c r="CB130">
        <v>9.5729970932006836</v>
      </c>
      <c r="CC130">
        <v>10.528885841369631</v>
      </c>
      <c r="CD130">
        <v>-8.7588123977184296E-2</v>
      </c>
      <c r="CE130">
        <v>5.2685632705688477</v>
      </c>
      <c r="CF130">
        <v>12.07663154602051</v>
      </c>
      <c r="CG130">
        <v>34.122745513916023</v>
      </c>
      <c r="CH130">
        <v>-2.2583696991205219E-2</v>
      </c>
      <c r="CI130">
        <v>0.12634663283824921</v>
      </c>
      <c r="CJ130" t="s">
        <v>671</v>
      </c>
      <c r="CK130">
        <v>9.5729970932006836</v>
      </c>
      <c r="CL130">
        <v>10.528885841369631</v>
      </c>
      <c r="CM130">
        <v>-8.6367383599281311E-2</v>
      </c>
      <c r="CN130">
        <v>3.6725673675537109</v>
      </c>
      <c r="CO130">
        <v>12.113254547119141</v>
      </c>
      <c r="CP130">
        <v>34.145633697509773</v>
      </c>
      <c r="CQ130">
        <v>5.6154057383537292E-2</v>
      </c>
      <c r="CR130">
        <v>6.1647389084100723E-2</v>
      </c>
      <c r="CS130" t="s">
        <v>672</v>
      </c>
      <c r="CT130">
        <v>9.5729970932006836</v>
      </c>
      <c r="CU130">
        <v>10.528885841369631</v>
      </c>
      <c r="CV130">
        <v>-6.8056277930736542E-2</v>
      </c>
      <c r="CW130">
        <v>2.8514976501464839</v>
      </c>
      <c r="CX130">
        <v>12.874263763427731</v>
      </c>
      <c r="CY130">
        <v>34.231086730957031</v>
      </c>
      <c r="CZ130">
        <v>0.17029328644275671</v>
      </c>
      <c r="DA130">
        <v>5.6764427572488778E-2</v>
      </c>
      <c r="DB130" t="s">
        <v>673</v>
      </c>
      <c r="DC130">
        <v>9.5729970932006836</v>
      </c>
      <c r="DD130">
        <v>10.528885841369631</v>
      </c>
      <c r="DE130">
        <v>-5.6154057383537292E-2</v>
      </c>
      <c r="DF130">
        <v>3.8454246520996089</v>
      </c>
      <c r="DG130">
        <v>13.066896438598629</v>
      </c>
      <c r="DH130">
        <v>34.243293762207031</v>
      </c>
      <c r="DI130">
        <v>-8.4841459989547729E-2</v>
      </c>
      <c r="DJ130">
        <v>0.203863650560379</v>
      </c>
      <c r="DK130" t="s">
        <v>674</v>
      </c>
      <c r="DL130">
        <v>9.5729970932006836</v>
      </c>
      <c r="DM130">
        <v>10.528885841369631</v>
      </c>
      <c r="DN130">
        <v>-8.4231086075305939E-2</v>
      </c>
      <c r="DO130">
        <v>9.8851585388183594</v>
      </c>
      <c r="DP130">
        <v>12.05319404602051</v>
      </c>
      <c r="DQ130">
        <v>34.067813873291023</v>
      </c>
      <c r="DR130">
        <v>-5.0660725682973862E-2</v>
      </c>
      <c r="DS130">
        <v>0.2117984592914581</v>
      </c>
      <c r="DT130" t="s">
        <v>675</v>
      </c>
      <c r="DU130">
        <v>9.5729970932006836</v>
      </c>
      <c r="DV130">
        <v>10.528885841369631</v>
      </c>
      <c r="DW130">
        <v>-8.7588123977184296E-2</v>
      </c>
      <c r="DX130">
        <v>11.03363132476807</v>
      </c>
      <c r="DY130">
        <v>11.99533081054688</v>
      </c>
      <c r="DZ130">
        <v>34.162418365478523</v>
      </c>
      <c r="EA130">
        <v>-2.9297769069671631E-2</v>
      </c>
      <c r="EB130">
        <v>0.47425764799118042</v>
      </c>
      <c r="EC130" t="s">
        <v>676</v>
      </c>
      <c r="ED130">
        <v>9.5729970932006836</v>
      </c>
      <c r="EE130">
        <v>10.528885841369631</v>
      </c>
      <c r="EF130">
        <v>-7.6906643807888031E-2</v>
      </c>
      <c r="EG130">
        <v>10.889339447021481</v>
      </c>
      <c r="EH130">
        <v>12.452375411987299</v>
      </c>
      <c r="EI130">
        <v>33.809928894042969</v>
      </c>
      <c r="EJ130">
        <v>4.2115543037652969E-2</v>
      </c>
      <c r="EK130">
        <v>0.365611732006073</v>
      </c>
      <c r="EL130" t="s">
        <v>677</v>
      </c>
      <c r="EM130">
        <v>9.5729970932006836</v>
      </c>
      <c r="EN130">
        <v>10.528885841369631</v>
      </c>
      <c r="EO130">
        <v>-3.6317028105258942E-2</v>
      </c>
      <c r="EP130">
        <v>1.8553733825683589</v>
      </c>
      <c r="EQ130">
        <v>12.54026889801025</v>
      </c>
      <c r="ER130">
        <v>33.878597259521477</v>
      </c>
      <c r="ES130">
        <v>-0.1922666132450104</v>
      </c>
      <c r="ET130">
        <v>0.34485915303230291</v>
      </c>
      <c r="EU130" t="s">
        <v>678</v>
      </c>
      <c r="EV130">
        <v>9.5729970932006836</v>
      </c>
      <c r="EW130">
        <v>10.528885841369631</v>
      </c>
      <c r="EX130">
        <v>-4.9745172262191772E-2</v>
      </c>
      <c r="EY130">
        <v>1.807764053344727</v>
      </c>
      <c r="EZ130">
        <v>12.297830581665041</v>
      </c>
      <c r="FA130">
        <v>33.927425384521477</v>
      </c>
      <c r="FB130">
        <v>-0.17822809517383581</v>
      </c>
      <c r="FC130">
        <v>0.30091249942779541</v>
      </c>
      <c r="FD130" t="s">
        <v>679</v>
      </c>
      <c r="FE130">
        <v>9.5729970932006836</v>
      </c>
      <c r="FF130">
        <v>10.528885841369631</v>
      </c>
      <c r="FG130">
        <v>-5.1271095871925347E-2</v>
      </c>
      <c r="FH130">
        <v>1.825342178344727</v>
      </c>
      <c r="FI130">
        <v>12.705069541931151</v>
      </c>
      <c r="FJ130">
        <v>34.125797271728523</v>
      </c>
      <c r="FK130">
        <v>0.12573626637458801</v>
      </c>
      <c r="FL130">
        <v>0.1116977483034134</v>
      </c>
      <c r="FM130" t="s">
        <v>680</v>
      </c>
      <c r="FN130">
        <v>9.5729970932006836</v>
      </c>
      <c r="FO130">
        <v>10.528885841369631</v>
      </c>
      <c r="FP130">
        <v>-3.1434066593647003E-2</v>
      </c>
      <c r="FQ130">
        <v>2.2757949829101558</v>
      </c>
      <c r="FR130">
        <v>13.102054595947269</v>
      </c>
      <c r="FS130">
        <v>34.202095031738281</v>
      </c>
      <c r="FT130">
        <v>-3.6622211337089539E-3</v>
      </c>
      <c r="FU130">
        <v>7.0192575454711914E-2</v>
      </c>
      <c r="FV130" t="s">
        <v>681</v>
      </c>
      <c r="FW130">
        <v>9.5729970932006836</v>
      </c>
      <c r="FX130">
        <v>10.528885841369631</v>
      </c>
      <c r="FY130">
        <v>-2.38044373691082E-2</v>
      </c>
      <c r="FZ130">
        <v>2.3461112976074219</v>
      </c>
      <c r="GA130">
        <v>12.76586246490479</v>
      </c>
      <c r="GB130">
        <v>33.867916107177727</v>
      </c>
      <c r="GC130">
        <v>-0.1293984800577164</v>
      </c>
      <c r="GD130">
        <v>0.31983399391174322</v>
      </c>
      <c r="GE130" t="s">
        <v>682</v>
      </c>
      <c r="GF130">
        <v>9.5729970932006836</v>
      </c>
      <c r="GG130">
        <v>10.528885841369631</v>
      </c>
      <c r="GH130">
        <v>-1.403851434588432E-2</v>
      </c>
      <c r="GI130">
        <v>3.5517139434814449</v>
      </c>
      <c r="GJ130">
        <v>12.98266506195068</v>
      </c>
      <c r="GK130">
        <v>33.936580657958977</v>
      </c>
      <c r="GL130">
        <v>-1.3428144156932831E-2</v>
      </c>
      <c r="GM130">
        <v>0.26429030299186712</v>
      </c>
      <c r="GN130" t="s">
        <v>683</v>
      </c>
      <c r="GO130">
        <v>9.5729970932006836</v>
      </c>
      <c r="GP130">
        <v>10.528885841369631</v>
      </c>
      <c r="GQ130">
        <v>-2.1057771518826481E-2</v>
      </c>
      <c r="GR130">
        <v>3.5363330841064449</v>
      </c>
      <c r="GS130">
        <v>12.877193450927731</v>
      </c>
      <c r="GT130">
        <v>33.904537200927727</v>
      </c>
      <c r="GU130">
        <v>9.5828115940093994E-2</v>
      </c>
      <c r="GV130">
        <v>0.1800592094659805</v>
      </c>
    </row>
    <row r="131" spans="1:204" x14ac:dyDescent="0.25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s="3">
        <f t="shared" ref="F131:F194" si="36">(I131-MIN(I:I))/(MAX(I:I)-MIN(I:I))</f>
        <v>2.8272246998569419E-2</v>
      </c>
      <c r="G131" t="s">
        <v>641</v>
      </c>
      <c r="H131">
        <v>0.49402499198913569</v>
      </c>
      <c r="I131">
        <v>10.528885841369631</v>
      </c>
      <c r="J131">
        <v>-9.5828115940093994E-2</v>
      </c>
      <c r="K131">
        <v>11.562456130981451</v>
      </c>
      <c r="L131">
        <v>12.78856754302979</v>
      </c>
      <c r="M131">
        <v>33.95184326171875</v>
      </c>
      <c r="N131">
        <v>0.1013214513659477</v>
      </c>
      <c r="O131">
        <v>8.5451826453208923E-2</v>
      </c>
      <c r="P131" t="s">
        <v>642</v>
      </c>
      <c r="Q131">
        <v>0.49402499198913569</v>
      </c>
      <c r="R131">
        <v>10.528885841369631</v>
      </c>
      <c r="S131">
        <v>-9.1555528342723846E-2</v>
      </c>
      <c r="T131">
        <v>10.81170082092285</v>
      </c>
      <c r="U131">
        <v>12.867671966552731</v>
      </c>
      <c r="V131">
        <v>33.852657318115227</v>
      </c>
      <c r="W131">
        <v>0.10376293212175371</v>
      </c>
      <c r="X131">
        <v>6.1647389084100723E-2</v>
      </c>
      <c r="Y131" t="s">
        <v>643</v>
      </c>
      <c r="Z131">
        <v>0.49402499198913569</v>
      </c>
      <c r="AA131">
        <v>10.528885841369631</v>
      </c>
      <c r="AB131">
        <v>-8.4841459989547729E-2</v>
      </c>
      <c r="AC131">
        <v>10.81389808654785</v>
      </c>
      <c r="AD131">
        <v>13.047853469848629</v>
      </c>
      <c r="AE131">
        <v>33.9808349609375</v>
      </c>
      <c r="AF131">
        <v>0.1428266167640686</v>
      </c>
      <c r="AG131">
        <v>9.5828115940093994E-2</v>
      </c>
      <c r="AH131" t="s">
        <v>644</v>
      </c>
      <c r="AI131">
        <v>0.49402499198913569</v>
      </c>
      <c r="AJ131">
        <v>10.528885841369631</v>
      </c>
      <c r="AK131">
        <v>-7.5685903429985046E-2</v>
      </c>
      <c r="AL131">
        <v>10.84392833709717</v>
      </c>
      <c r="AM131">
        <v>13.232429504394529</v>
      </c>
      <c r="AN131">
        <v>34.134952545166023</v>
      </c>
      <c r="AO131">
        <v>5.3712576627731323E-2</v>
      </c>
      <c r="AP131">
        <v>0.26612138748168951</v>
      </c>
      <c r="AQ131" t="s">
        <v>645</v>
      </c>
      <c r="AR131">
        <v>0.49402499198913569</v>
      </c>
      <c r="AS131">
        <v>10.528885841369631</v>
      </c>
      <c r="AT131">
        <v>-9.1860711574554443E-2</v>
      </c>
      <c r="AU131">
        <v>9.157841682434082</v>
      </c>
      <c r="AV131">
        <v>12.8171329498291</v>
      </c>
      <c r="AW131">
        <v>34.189888000488281</v>
      </c>
      <c r="AX131">
        <v>-9.8879970610141754E-2</v>
      </c>
      <c r="AY131">
        <v>0.2484206706285477</v>
      </c>
      <c r="AZ131" t="s">
        <v>646</v>
      </c>
      <c r="BA131">
        <v>0.49402499198913569</v>
      </c>
      <c r="BB131">
        <v>10.528885841369631</v>
      </c>
      <c r="BC131">
        <v>-9.6743673086166382E-2</v>
      </c>
      <c r="BD131">
        <v>10.946470260620121</v>
      </c>
      <c r="BE131">
        <v>12.78637027740479</v>
      </c>
      <c r="BF131">
        <v>33.739738464355469</v>
      </c>
      <c r="BG131">
        <v>5.3712576627731323E-2</v>
      </c>
      <c r="BH131">
        <v>6.9582201540470123E-2</v>
      </c>
      <c r="BI131" t="s">
        <v>622</v>
      </c>
      <c r="BJ131">
        <v>0.49402499198913569</v>
      </c>
      <c r="BK131">
        <v>10.528885841369631</v>
      </c>
      <c r="BL131">
        <v>-9.8879970610141754E-2</v>
      </c>
      <c r="BM131">
        <v>11.065858840942379</v>
      </c>
      <c r="BN131">
        <v>12.751945495605471</v>
      </c>
      <c r="BO131">
        <v>33.025604248046882</v>
      </c>
      <c r="BP131">
        <v>1.403851434588432E-2</v>
      </c>
      <c r="BQ131">
        <v>0.11841181665658949</v>
      </c>
      <c r="BR131" t="s">
        <v>647</v>
      </c>
      <c r="BS131">
        <v>0.49402499198913569</v>
      </c>
      <c r="BT131">
        <v>10.528885841369631</v>
      </c>
      <c r="BU131">
        <v>-8.7588123977184296E-2</v>
      </c>
      <c r="BV131">
        <v>10.875423431396481</v>
      </c>
      <c r="BW131">
        <v>12.937986373901371</v>
      </c>
      <c r="BX131">
        <v>33.263648986816413</v>
      </c>
      <c r="BY131">
        <v>-6.1037018895149231E-3</v>
      </c>
      <c r="BZ131">
        <v>0.50965911149978638</v>
      </c>
      <c r="CA131" t="s">
        <v>648</v>
      </c>
      <c r="CB131">
        <v>0.49402499198913569</v>
      </c>
      <c r="CC131">
        <v>10.528885841369631</v>
      </c>
      <c r="CD131">
        <v>-8.6367383599281311E-2</v>
      </c>
      <c r="CE131">
        <v>3.6725673675537109</v>
      </c>
      <c r="CF131">
        <v>12.8229923248291</v>
      </c>
      <c r="CG131">
        <v>33.590198516845703</v>
      </c>
      <c r="CH131">
        <v>6.5919980406761169E-2</v>
      </c>
      <c r="CI131">
        <v>0.1214636713266373</v>
      </c>
      <c r="CJ131" t="s">
        <v>649</v>
      </c>
      <c r="CK131">
        <v>0.49402499198913569</v>
      </c>
      <c r="CL131">
        <v>10.528885841369631</v>
      </c>
      <c r="CM131">
        <v>-7.8737750649452209E-2</v>
      </c>
      <c r="CN131">
        <v>3.2199172973632808</v>
      </c>
      <c r="CO131">
        <v>12.905026435852051</v>
      </c>
      <c r="CP131">
        <v>33.753471374511719</v>
      </c>
      <c r="CQ131">
        <v>0.158696249127388</v>
      </c>
      <c r="CR131">
        <v>8.3010345697402954E-2</v>
      </c>
      <c r="CS131" t="s">
        <v>650</v>
      </c>
      <c r="CT131">
        <v>0.49402499198913569</v>
      </c>
      <c r="CU131">
        <v>10.528885841369631</v>
      </c>
      <c r="CV131">
        <v>-5.7374797761440277E-2</v>
      </c>
      <c r="CW131">
        <v>3.2770462036132808</v>
      </c>
      <c r="CX131">
        <v>13.3686637878418</v>
      </c>
      <c r="CY131">
        <v>34.183780670166023</v>
      </c>
      <c r="CZ131">
        <v>0.1373332887887955</v>
      </c>
      <c r="DA131">
        <v>0.14465773105621341</v>
      </c>
      <c r="DB131" t="s">
        <v>651</v>
      </c>
      <c r="DC131">
        <v>0.49402499198913569</v>
      </c>
      <c r="DD131">
        <v>10.528885841369631</v>
      </c>
      <c r="DE131">
        <v>-6.34784996509552E-2</v>
      </c>
      <c r="DF131">
        <v>3.8498191833496089</v>
      </c>
      <c r="DG131">
        <v>13.1936092376709</v>
      </c>
      <c r="DH131">
        <v>34.211250305175781</v>
      </c>
      <c r="DI131">
        <v>-0.1031525582075119</v>
      </c>
      <c r="DJ131">
        <v>0.269783616065979</v>
      </c>
      <c r="DK131" t="s">
        <v>652</v>
      </c>
      <c r="DL131">
        <v>0.49402499198913569</v>
      </c>
      <c r="DM131">
        <v>10.528885841369631</v>
      </c>
      <c r="DN131">
        <v>-8.7588123977184296E-2</v>
      </c>
      <c r="DO131">
        <v>5.2685632705688477</v>
      </c>
      <c r="DP131">
        <v>12.85009288787842</v>
      </c>
      <c r="DQ131">
        <v>33.381145477294922</v>
      </c>
      <c r="DR131">
        <v>-1.098666340112686E-2</v>
      </c>
      <c r="DS131">
        <v>0.19714957475662229</v>
      </c>
      <c r="DT131" t="s">
        <v>653</v>
      </c>
      <c r="DU131">
        <v>0.49402499198913569</v>
      </c>
      <c r="DV131">
        <v>10.528885841369631</v>
      </c>
      <c r="DW131">
        <v>-8.239997923374176E-2</v>
      </c>
      <c r="DX131">
        <v>11.00579833984375</v>
      </c>
      <c r="DY131">
        <v>12.877193450927731</v>
      </c>
      <c r="DZ131">
        <v>33.071384429931641</v>
      </c>
      <c r="EA131">
        <v>-1.58696249127388E-2</v>
      </c>
      <c r="EB131">
        <v>0.41566210985183721</v>
      </c>
      <c r="EC131" t="s">
        <v>654</v>
      </c>
      <c r="ED131">
        <v>0.49402499198913569</v>
      </c>
      <c r="EE131">
        <v>10.528885841369631</v>
      </c>
      <c r="EF131">
        <v>-7.9348124563694E-2</v>
      </c>
      <c r="EG131">
        <v>10.914242744445801</v>
      </c>
      <c r="EH131">
        <v>13.076417922973629</v>
      </c>
      <c r="EI131">
        <v>33.156833648681641</v>
      </c>
      <c r="EJ131">
        <v>8.4231086075305939E-2</v>
      </c>
      <c r="EK131">
        <v>0.49378949403762817</v>
      </c>
      <c r="EL131" t="s">
        <v>655</v>
      </c>
      <c r="EM131">
        <v>0.49402499198913569</v>
      </c>
      <c r="EN131">
        <v>10.528885841369631</v>
      </c>
      <c r="EO131">
        <v>-4.9745172262191772E-2</v>
      </c>
      <c r="EP131">
        <v>1.807764053344727</v>
      </c>
      <c r="EQ131">
        <v>13.015625</v>
      </c>
      <c r="ER131">
        <v>33.504745483398438</v>
      </c>
      <c r="ES131">
        <v>-0.17578661441802981</v>
      </c>
      <c r="ET131">
        <v>0.34730064868927002</v>
      </c>
      <c r="EU131" t="s">
        <v>656</v>
      </c>
      <c r="EV131">
        <v>0.49402499198913569</v>
      </c>
      <c r="EW131">
        <v>10.528885841369631</v>
      </c>
      <c r="EX131">
        <v>-5.5238500237464898E-2</v>
      </c>
      <c r="EY131">
        <v>1.816553115844727</v>
      </c>
      <c r="EZ131">
        <v>12.898434638977051</v>
      </c>
      <c r="FA131">
        <v>33.497116088867188</v>
      </c>
      <c r="FB131">
        <v>-9.765923023223877E-3</v>
      </c>
      <c r="FC131">
        <v>0.23621326684951779</v>
      </c>
      <c r="FD131" t="s">
        <v>657</v>
      </c>
      <c r="FE131">
        <v>0.49402499198913569</v>
      </c>
      <c r="FF131">
        <v>10.528885841369631</v>
      </c>
      <c r="FG131">
        <v>-4.1810356080532067E-2</v>
      </c>
      <c r="FH131">
        <v>1.834863662719727</v>
      </c>
      <c r="FI131">
        <v>13.3774528503418</v>
      </c>
      <c r="FJ131">
        <v>34.147159576416023</v>
      </c>
      <c r="FK131">
        <v>0.13122959434986109</v>
      </c>
      <c r="FL131">
        <v>0.1190221905708313</v>
      </c>
      <c r="FM131" t="s">
        <v>658</v>
      </c>
      <c r="FN131">
        <v>0.49402499198913569</v>
      </c>
      <c r="FO131">
        <v>10.528885841369631</v>
      </c>
      <c r="FP131">
        <v>-3.2959990203380578E-2</v>
      </c>
      <c r="FQ131">
        <v>2.4215526580810551</v>
      </c>
      <c r="FR131">
        <v>13.246345520019529</v>
      </c>
      <c r="FS131">
        <v>34.177677154541023</v>
      </c>
      <c r="FT131">
        <v>-4.0894802659749978E-2</v>
      </c>
      <c r="FU131">
        <v>0.1220740377902985</v>
      </c>
      <c r="FV131" t="s">
        <v>659</v>
      </c>
      <c r="FW131">
        <v>0.49402499198913569</v>
      </c>
      <c r="FX131">
        <v>10.528885841369631</v>
      </c>
      <c r="FY131">
        <v>-3.6317028105258942E-2</v>
      </c>
      <c r="FZ131">
        <v>1.8553733825683589</v>
      </c>
      <c r="GA131">
        <v>13.118167877197269</v>
      </c>
      <c r="GB131">
        <v>33.657337188720703</v>
      </c>
      <c r="GC131">
        <v>-0.17822809517383581</v>
      </c>
      <c r="GD131">
        <v>0.39246803522109991</v>
      </c>
      <c r="GE131" t="s">
        <v>660</v>
      </c>
      <c r="GF131">
        <v>0.49402499198913569</v>
      </c>
      <c r="GG131">
        <v>10.528885841369631</v>
      </c>
      <c r="GH131">
        <v>-1.6785180196166039E-2</v>
      </c>
      <c r="GI131">
        <v>2.796564102172852</v>
      </c>
      <c r="GJ131">
        <v>13.330575942993161</v>
      </c>
      <c r="GK131">
        <v>33.887752532958977</v>
      </c>
      <c r="GL131">
        <v>-3.7842951714992523E-2</v>
      </c>
      <c r="GM131">
        <v>0.32105472683906561</v>
      </c>
      <c r="GN131" t="s">
        <v>661</v>
      </c>
      <c r="GO131">
        <v>0.49402499198913569</v>
      </c>
      <c r="GP131">
        <v>10.528885841369631</v>
      </c>
      <c r="GQ131">
        <v>-1.617481000721455E-2</v>
      </c>
      <c r="GR131">
        <v>3.4799346923828121</v>
      </c>
      <c r="GS131">
        <v>13.311532974243161</v>
      </c>
      <c r="GT131">
        <v>33.899959564208977</v>
      </c>
      <c r="GU131">
        <v>9.0945154428482056E-2</v>
      </c>
      <c r="GV131">
        <v>0.22583696246147161</v>
      </c>
    </row>
    <row r="132" spans="1:204" x14ac:dyDescent="0.25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s="3"/>
      <c r="G132" t="s">
        <v>641</v>
      </c>
      <c r="H132">
        <v>5.0782241821289063</v>
      </c>
      <c r="I132">
        <v>10.528885841369631</v>
      </c>
      <c r="J132">
        <v>-9.5828115940093994E-2</v>
      </c>
      <c r="K132">
        <v>11.562456130981451</v>
      </c>
      <c r="L132">
        <v>12.38352584838867</v>
      </c>
      <c r="M132">
        <v>34.076969146728523</v>
      </c>
      <c r="N132">
        <v>7.9348124563694E-2</v>
      </c>
      <c r="O132">
        <v>5.6764427572488778E-2</v>
      </c>
      <c r="P132" t="s">
        <v>642</v>
      </c>
      <c r="Q132">
        <v>5.0782241821289063</v>
      </c>
      <c r="R132">
        <v>10.528885841369631</v>
      </c>
      <c r="S132">
        <v>-9.1555528342723846E-2</v>
      </c>
      <c r="T132">
        <v>10.81170082092285</v>
      </c>
      <c r="U132">
        <v>12.474349021911619</v>
      </c>
      <c r="V132">
        <v>34.03271484375</v>
      </c>
      <c r="W132">
        <v>8.3010345697402954E-2</v>
      </c>
      <c r="X132">
        <v>2.746665850281715E-2</v>
      </c>
      <c r="Y132" t="s">
        <v>643</v>
      </c>
      <c r="Z132">
        <v>5.0782241821289063</v>
      </c>
      <c r="AA132">
        <v>10.528885841369631</v>
      </c>
      <c r="AB132">
        <v>-8.4841459989547729E-2</v>
      </c>
      <c r="AC132">
        <v>10.81389808654785</v>
      </c>
      <c r="AD132">
        <v>12.76659488677979</v>
      </c>
      <c r="AE132">
        <v>34.107486724853523</v>
      </c>
      <c r="AF132">
        <v>0.1202429234981537</v>
      </c>
      <c r="AG132">
        <v>6.34784996509552E-2</v>
      </c>
      <c r="AH132" t="s">
        <v>644</v>
      </c>
      <c r="AI132">
        <v>5.0782241821289063</v>
      </c>
      <c r="AJ132">
        <v>10.528885841369631</v>
      </c>
      <c r="AK132">
        <v>-7.5685903429985046E-2</v>
      </c>
      <c r="AL132">
        <v>10.84392833709717</v>
      </c>
      <c r="AM132">
        <v>12.994384765625</v>
      </c>
      <c r="AN132">
        <v>34.188362121582031</v>
      </c>
      <c r="AO132">
        <v>3.4180730581283569E-2</v>
      </c>
      <c r="AP132">
        <v>0.23743399977684021</v>
      </c>
      <c r="AQ132" t="s">
        <v>645</v>
      </c>
      <c r="AR132">
        <v>5.0782241821289063</v>
      </c>
      <c r="AS132">
        <v>10.528885841369631</v>
      </c>
      <c r="AT132">
        <v>-9.1860711574554443E-2</v>
      </c>
      <c r="AU132">
        <v>9.157841682434082</v>
      </c>
      <c r="AV132">
        <v>12.55931282043457</v>
      </c>
      <c r="AW132">
        <v>34.234138488769531</v>
      </c>
      <c r="AX132">
        <v>-0.1123081147670746</v>
      </c>
      <c r="AY132">
        <v>0.21485030651092529</v>
      </c>
      <c r="AZ132" t="s">
        <v>646</v>
      </c>
      <c r="BA132">
        <v>5.0782241821289063</v>
      </c>
      <c r="BB132">
        <v>10.528885841369631</v>
      </c>
      <c r="BC132">
        <v>-9.6743673086166382E-2</v>
      </c>
      <c r="BD132">
        <v>10.946470260620121</v>
      </c>
      <c r="BE132">
        <v>12.24655914306641</v>
      </c>
      <c r="BF132">
        <v>34.081546783447273</v>
      </c>
      <c r="BG132">
        <v>3.17392498254776E-2</v>
      </c>
      <c r="BH132">
        <v>2.6856288313865662E-2</v>
      </c>
      <c r="BI132" t="s">
        <v>622</v>
      </c>
      <c r="BJ132">
        <v>5.0782241821289063</v>
      </c>
      <c r="BK132">
        <v>10.528885841369631</v>
      </c>
      <c r="BL132">
        <v>-9.8879970610141754E-2</v>
      </c>
      <c r="BM132">
        <v>11.065858840942379</v>
      </c>
      <c r="BN132">
        <v>12.096407890319821</v>
      </c>
      <c r="BO132">
        <v>34.110538482666023</v>
      </c>
      <c r="BP132">
        <v>-2.563554793596268E-2</v>
      </c>
      <c r="BQ132">
        <v>5.9816278517246253E-2</v>
      </c>
      <c r="BR132" t="s">
        <v>647</v>
      </c>
      <c r="BS132">
        <v>5.0782241821289063</v>
      </c>
      <c r="BT132">
        <v>10.528885841369631</v>
      </c>
      <c r="BU132">
        <v>-8.7588123977184296E-2</v>
      </c>
      <c r="BV132">
        <v>10.875423431396481</v>
      </c>
      <c r="BW132">
        <v>12.885250091552731</v>
      </c>
      <c r="BX132">
        <v>33.576465606689453</v>
      </c>
      <c r="BY132">
        <v>7.9348124563694E-3</v>
      </c>
      <c r="BZ132">
        <v>0.44251838326454163</v>
      </c>
      <c r="CA132" t="s">
        <v>648</v>
      </c>
      <c r="CB132">
        <v>5.0782241821289063</v>
      </c>
      <c r="CC132">
        <v>10.528885841369631</v>
      </c>
      <c r="CD132">
        <v>-8.6367383599281311E-2</v>
      </c>
      <c r="CE132">
        <v>3.6725673675537109</v>
      </c>
      <c r="CF132">
        <v>12.321268081665041</v>
      </c>
      <c r="CG132">
        <v>33.910640716552727</v>
      </c>
      <c r="CH132">
        <v>4.6998504549264908E-2</v>
      </c>
      <c r="CI132">
        <v>7.2634056210517883E-2</v>
      </c>
      <c r="CJ132" t="s">
        <v>649</v>
      </c>
      <c r="CK132">
        <v>5.0782241821289063</v>
      </c>
      <c r="CL132">
        <v>10.528885841369631</v>
      </c>
      <c r="CM132">
        <v>-7.8737750649452209E-2</v>
      </c>
      <c r="CN132">
        <v>3.2199172973632808</v>
      </c>
      <c r="CO132">
        <v>12.54905891418457</v>
      </c>
      <c r="CP132">
        <v>34.00830078125</v>
      </c>
      <c r="CQ132">
        <v>0.14099551737308499</v>
      </c>
      <c r="CR132">
        <v>4.0284432470798492E-2</v>
      </c>
      <c r="CS132" t="s">
        <v>650</v>
      </c>
      <c r="CT132">
        <v>5.0782241821289063</v>
      </c>
      <c r="CU132">
        <v>10.528885841369631</v>
      </c>
      <c r="CV132">
        <v>-5.7374797761440277E-2</v>
      </c>
      <c r="CW132">
        <v>3.2770462036132808</v>
      </c>
      <c r="CX132">
        <v>13.2016658782959</v>
      </c>
      <c r="CY132">
        <v>34.218879699707031</v>
      </c>
      <c r="CZ132">
        <v>0.1190221905708313</v>
      </c>
      <c r="DA132">
        <v>0.1220740377902985</v>
      </c>
      <c r="DB132" t="s">
        <v>651</v>
      </c>
      <c r="DC132">
        <v>5.0782241821289063</v>
      </c>
      <c r="DD132">
        <v>10.528885841369631</v>
      </c>
      <c r="DE132">
        <v>-6.34784996509552E-2</v>
      </c>
      <c r="DF132">
        <v>3.8498191833496089</v>
      </c>
      <c r="DG132">
        <v>13.011962890625</v>
      </c>
      <c r="DH132">
        <v>34.217353820800781</v>
      </c>
      <c r="DI132">
        <v>-0.1165807098150253</v>
      </c>
      <c r="DJ132">
        <v>0.2478103041648865</v>
      </c>
      <c r="DK132" t="s">
        <v>652</v>
      </c>
      <c r="DL132">
        <v>5.0782241821289063</v>
      </c>
      <c r="DM132">
        <v>10.528885841369631</v>
      </c>
      <c r="DN132">
        <v>-8.7588123977184296E-2</v>
      </c>
      <c r="DO132">
        <v>5.2685632705688477</v>
      </c>
      <c r="DP132">
        <v>12.298563003540041</v>
      </c>
      <c r="DQ132">
        <v>33.831295013427727</v>
      </c>
      <c r="DR132">
        <v>-3.4180730581283569E-2</v>
      </c>
      <c r="DS132">
        <v>0.14221625030040741</v>
      </c>
      <c r="DT132" t="s">
        <v>653</v>
      </c>
      <c r="DU132">
        <v>5.0782241821289063</v>
      </c>
      <c r="DV132">
        <v>10.528885841369631</v>
      </c>
      <c r="DW132">
        <v>-8.239997923374176E-2</v>
      </c>
      <c r="DX132">
        <v>11.00579833984375</v>
      </c>
      <c r="DY132">
        <v>12.23923492431641</v>
      </c>
      <c r="DZ132">
        <v>33.892330169677727</v>
      </c>
      <c r="EA132">
        <v>-5.6764427572488778E-2</v>
      </c>
      <c r="EB132">
        <v>0.35096284747123718</v>
      </c>
      <c r="EC132" t="s">
        <v>654</v>
      </c>
      <c r="ED132">
        <v>5.0782241821289063</v>
      </c>
      <c r="EE132">
        <v>10.528885841369631</v>
      </c>
      <c r="EF132">
        <v>-7.9348124563694E-2</v>
      </c>
      <c r="EG132">
        <v>10.914242744445801</v>
      </c>
      <c r="EH132">
        <v>12.53147983551025</v>
      </c>
      <c r="EI132">
        <v>33.684803009033203</v>
      </c>
      <c r="EJ132">
        <v>3.2349620014429092E-2</v>
      </c>
      <c r="EK132">
        <v>0.46327096223831182</v>
      </c>
      <c r="EL132" t="s">
        <v>655</v>
      </c>
      <c r="EM132">
        <v>5.0782241821289063</v>
      </c>
      <c r="EN132">
        <v>10.528885841369631</v>
      </c>
      <c r="EO132">
        <v>-4.9745172262191772E-2</v>
      </c>
      <c r="EP132">
        <v>1.807764053344727</v>
      </c>
      <c r="EQ132">
        <v>12.497787475585939</v>
      </c>
      <c r="ER132">
        <v>33.736686706542969</v>
      </c>
      <c r="ES132">
        <v>-0.19104586541652679</v>
      </c>
      <c r="ET132">
        <v>0.31006807088851929</v>
      </c>
      <c r="EU132" t="s">
        <v>656</v>
      </c>
      <c r="EV132">
        <v>5.0782241821289063</v>
      </c>
      <c r="EW132">
        <v>10.528885841369631</v>
      </c>
      <c r="EX132">
        <v>-5.5238500237464898E-2</v>
      </c>
      <c r="EY132">
        <v>1.816553115844727</v>
      </c>
      <c r="EZ132">
        <v>12.434064865112299</v>
      </c>
      <c r="FA132">
        <v>33.741264343261719</v>
      </c>
      <c r="FB132">
        <v>-1.7090365290641781E-2</v>
      </c>
      <c r="FC132">
        <v>0.19531846046447751</v>
      </c>
      <c r="FD132" t="s">
        <v>657</v>
      </c>
      <c r="FE132">
        <v>5.0782241821289063</v>
      </c>
      <c r="FF132">
        <v>10.528885841369631</v>
      </c>
      <c r="FG132">
        <v>-4.1810356080532067E-2</v>
      </c>
      <c r="FH132">
        <v>1.834863662719727</v>
      </c>
      <c r="FI132">
        <v>13.236091613769529</v>
      </c>
      <c r="FJ132">
        <v>34.203620910644531</v>
      </c>
      <c r="FK132">
        <v>0.1171910762786865</v>
      </c>
      <c r="FL132">
        <v>9.5828115940093994E-2</v>
      </c>
      <c r="FM132" t="s">
        <v>658</v>
      </c>
      <c r="FN132">
        <v>5.0782241821289063</v>
      </c>
      <c r="FO132">
        <v>10.528885841369631</v>
      </c>
      <c r="FP132">
        <v>-3.2959990203380578E-2</v>
      </c>
      <c r="FQ132">
        <v>2.4215526580810551</v>
      </c>
      <c r="FR132">
        <v>13.135013580322269</v>
      </c>
      <c r="FS132">
        <v>34.177677154541023</v>
      </c>
      <c r="FT132">
        <v>-5.3102206438779831E-2</v>
      </c>
      <c r="FU132">
        <v>0.10498367249965671</v>
      </c>
      <c r="FV132" t="s">
        <v>659</v>
      </c>
      <c r="FW132">
        <v>5.0782241821289063</v>
      </c>
      <c r="FX132">
        <v>10.528885841369631</v>
      </c>
      <c r="FY132">
        <v>-3.6317028105258942E-2</v>
      </c>
      <c r="FZ132">
        <v>1.8553733825683589</v>
      </c>
      <c r="GA132">
        <v>12.66698169708252</v>
      </c>
      <c r="GB132">
        <v>33.809928894042969</v>
      </c>
      <c r="GC132">
        <v>-0.19959105551242831</v>
      </c>
      <c r="GD132">
        <v>0.3576769232749939</v>
      </c>
      <c r="GE132" t="s">
        <v>660</v>
      </c>
      <c r="GF132">
        <v>5.0782241821289063</v>
      </c>
      <c r="GG132">
        <v>10.528885841369631</v>
      </c>
      <c r="GH132">
        <v>-1.6785180196166039E-2</v>
      </c>
      <c r="GI132">
        <v>2.796564102172852</v>
      </c>
      <c r="GJ132">
        <v>13.02954196929932</v>
      </c>
      <c r="GK132">
        <v>33.915218353271477</v>
      </c>
      <c r="GL132">
        <v>-6.4088866114616394E-2</v>
      </c>
      <c r="GM132">
        <v>0.30274361371994019</v>
      </c>
      <c r="GN132" t="s">
        <v>661</v>
      </c>
      <c r="GO132">
        <v>5.0782241821289063</v>
      </c>
      <c r="GP132">
        <v>10.528885841369631</v>
      </c>
      <c r="GQ132">
        <v>-1.617481000721455E-2</v>
      </c>
      <c r="GR132">
        <v>3.4799346923828121</v>
      </c>
      <c r="GS132">
        <v>13.039064407348629</v>
      </c>
      <c r="GT132">
        <v>33.912166595458977</v>
      </c>
      <c r="GU132">
        <v>6.2868133187294006E-2</v>
      </c>
      <c r="GV132">
        <v>0.21485030651092529</v>
      </c>
    </row>
    <row r="133" spans="1:204" x14ac:dyDescent="0.25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s="3"/>
      <c r="G133" t="s">
        <v>641</v>
      </c>
      <c r="H133">
        <v>9.5729970932006836</v>
      </c>
      <c r="I133">
        <v>10.528885841369631</v>
      </c>
      <c r="J133">
        <v>-9.5828115940093994E-2</v>
      </c>
      <c r="K133">
        <v>11.562456130981451</v>
      </c>
      <c r="L133">
        <v>12.22385311126709</v>
      </c>
      <c r="M133">
        <v>34.176151275634773</v>
      </c>
      <c r="N133">
        <v>8.7893307209014893E-2</v>
      </c>
      <c r="O133">
        <v>4.9439985305070877E-2</v>
      </c>
      <c r="P133" t="s">
        <v>642</v>
      </c>
      <c r="Q133">
        <v>9.5729970932006836</v>
      </c>
      <c r="R133">
        <v>10.528885841369631</v>
      </c>
      <c r="S133">
        <v>-9.1555528342723846E-2</v>
      </c>
      <c r="T133">
        <v>10.81170082092285</v>
      </c>
      <c r="U133">
        <v>12.311014175415041</v>
      </c>
      <c r="V133">
        <v>34.174625396728523</v>
      </c>
      <c r="W133">
        <v>9.1555528342723846E-2</v>
      </c>
      <c r="X133">
        <v>2.38044373691082E-2</v>
      </c>
      <c r="Y133" t="s">
        <v>643</v>
      </c>
      <c r="Z133">
        <v>9.5729970932006836</v>
      </c>
      <c r="AA133">
        <v>10.528885841369631</v>
      </c>
      <c r="AB133">
        <v>-8.4841459989547729E-2</v>
      </c>
      <c r="AC133">
        <v>10.81389808654785</v>
      </c>
      <c r="AD133">
        <v>12.64354419708252</v>
      </c>
      <c r="AE133">
        <v>34.211250305175781</v>
      </c>
      <c r="AF133">
        <v>0.12756736576557159</v>
      </c>
      <c r="AG133">
        <v>5.3712576627731323E-2</v>
      </c>
      <c r="AH133" t="s">
        <v>644</v>
      </c>
      <c r="AI133">
        <v>9.5729970932006836</v>
      </c>
      <c r="AJ133">
        <v>10.528885841369631</v>
      </c>
      <c r="AK133">
        <v>-7.5685903429985046E-2</v>
      </c>
      <c r="AL133">
        <v>10.84392833709717</v>
      </c>
      <c r="AM133">
        <v>12.893307685852051</v>
      </c>
      <c r="AN133">
        <v>34.238716125488281</v>
      </c>
      <c r="AO133">
        <v>3.7842951714992523E-2</v>
      </c>
      <c r="AP133">
        <v>0.22156438231468201</v>
      </c>
      <c r="AQ133" t="s">
        <v>645</v>
      </c>
      <c r="AR133">
        <v>9.5729970932006836</v>
      </c>
      <c r="AS133">
        <v>10.528885841369631</v>
      </c>
      <c r="AT133">
        <v>-9.1860711574554443E-2</v>
      </c>
      <c r="AU133">
        <v>9.157841682434082</v>
      </c>
      <c r="AV133">
        <v>12.355692863464361</v>
      </c>
      <c r="AW133">
        <v>34.286018371582031</v>
      </c>
      <c r="AX133">
        <v>-9.9490344524383545E-2</v>
      </c>
      <c r="AY133">
        <v>0.19165623188018799</v>
      </c>
      <c r="AZ133" t="s">
        <v>646</v>
      </c>
      <c r="BA133">
        <v>9.5729970932006836</v>
      </c>
      <c r="BB133">
        <v>10.528885841369631</v>
      </c>
      <c r="BC133">
        <v>-9.6743673086166382E-2</v>
      </c>
      <c r="BD133">
        <v>10.946470260620121</v>
      </c>
      <c r="BE133">
        <v>12.07296943664551</v>
      </c>
      <c r="BF133">
        <v>34.240242004394531</v>
      </c>
      <c r="BG133">
        <v>3.9674062281847E-2</v>
      </c>
      <c r="BH133">
        <v>2.38044373691082E-2</v>
      </c>
      <c r="BI133" t="s">
        <v>622</v>
      </c>
      <c r="BJ133">
        <v>9.5729970932006836</v>
      </c>
      <c r="BK133">
        <v>10.528885841369631</v>
      </c>
      <c r="BL133">
        <v>-9.8879970610141754E-2</v>
      </c>
      <c r="BM133">
        <v>11.065858840942379</v>
      </c>
      <c r="BN133">
        <v>11.96163845062256</v>
      </c>
      <c r="BO133">
        <v>34.296699523925781</v>
      </c>
      <c r="BP133">
        <v>-1.403851434588432E-2</v>
      </c>
      <c r="BQ133">
        <v>3.7232581526041031E-2</v>
      </c>
      <c r="BR133" t="s">
        <v>647</v>
      </c>
      <c r="BS133">
        <v>9.5729970932006836</v>
      </c>
      <c r="BT133">
        <v>10.528885841369631</v>
      </c>
      <c r="BU133">
        <v>-8.7588123977184296E-2</v>
      </c>
      <c r="BV133">
        <v>10.875423431396481</v>
      </c>
      <c r="BW133">
        <v>12.703604698181151</v>
      </c>
      <c r="BX133">
        <v>33.809928894042969</v>
      </c>
      <c r="BY133">
        <v>3.8453321903944022E-2</v>
      </c>
      <c r="BZ133">
        <v>0.41749322414398188</v>
      </c>
      <c r="CA133" t="s">
        <v>648</v>
      </c>
      <c r="CB133">
        <v>9.5729970932006836</v>
      </c>
      <c r="CC133">
        <v>10.528885841369631</v>
      </c>
      <c r="CD133">
        <v>-8.6367383599281311E-2</v>
      </c>
      <c r="CE133">
        <v>3.6725673675537109</v>
      </c>
      <c r="CF133">
        <v>12.113254547119141</v>
      </c>
      <c r="CG133">
        <v>34.145633697509773</v>
      </c>
      <c r="CH133">
        <v>5.6154057383537292E-2</v>
      </c>
      <c r="CI133">
        <v>6.1647389084100723E-2</v>
      </c>
      <c r="CJ133" t="s">
        <v>649</v>
      </c>
      <c r="CK133">
        <v>9.5729970932006836</v>
      </c>
      <c r="CL133">
        <v>10.528885841369631</v>
      </c>
      <c r="CM133">
        <v>-7.8737750649452209E-2</v>
      </c>
      <c r="CN133">
        <v>3.2199172973632808</v>
      </c>
      <c r="CO133">
        <v>12.40916156768799</v>
      </c>
      <c r="CP133">
        <v>34.166996002197273</v>
      </c>
      <c r="CQ133">
        <v>0.14954069256782529</v>
      </c>
      <c r="CR133">
        <v>3.17392498254776E-2</v>
      </c>
      <c r="CS133" t="s">
        <v>650</v>
      </c>
      <c r="CT133">
        <v>9.5729970932006836</v>
      </c>
      <c r="CU133">
        <v>10.528885841369631</v>
      </c>
      <c r="CV133">
        <v>-5.7374797761440277E-2</v>
      </c>
      <c r="CW133">
        <v>3.2770462036132808</v>
      </c>
      <c r="CX133">
        <v>13.099123954772949</v>
      </c>
      <c r="CY133">
        <v>34.250923156738281</v>
      </c>
      <c r="CZ133">
        <v>0.12085329741239551</v>
      </c>
      <c r="DA133">
        <v>0.1062044128775597</v>
      </c>
      <c r="DB133" t="s">
        <v>651</v>
      </c>
      <c r="DC133">
        <v>9.5729970932006836</v>
      </c>
      <c r="DD133">
        <v>10.528885841369631</v>
      </c>
      <c r="DE133">
        <v>-6.34784996509552E-2</v>
      </c>
      <c r="DF133">
        <v>3.8498191833496089</v>
      </c>
      <c r="DG133">
        <v>12.83617687225342</v>
      </c>
      <c r="DH133">
        <v>34.232612609863281</v>
      </c>
      <c r="DI133">
        <v>-0.10925626754760739</v>
      </c>
      <c r="DJ133">
        <v>0.22827845811843869</v>
      </c>
      <c r="DK133" t="s">
        <v>652</v>
      </c>
      <c r="DL133">
        <v>9.5729970932006836</v>
      </c>
      <c r="DM133">
        <v>10.528885841369631</v>
      </c>
      <c r="DN133">
        <v>-8.7588123977184296E-2</v>
      </c>
      <c r="DO133">
        <v>5.2685632705688477</v>
      </c>
      <c r="DP133">
        <v>12.07663154602051</v>
      </c>
      <c r="DQ133">
        <v>34.122745513916023</v>
      </c>
      <c r="DR133">
        <v>-2.2583696991205219E-2</v>
      </c>
      <c r="DS133">
        <v>0.12634663283824921</v>
      </c>
      <c r="DT133" t="s">
        <v>653</v>
      </c>
      <c r="DU133">
        <v>9.5729970932006836</v>
      </c>
      <c r="DV133">
        <v>10.528885841369631</v>
      </c>
      <c r="DW133">
        <v>-8.239997923374176E-2</v>
      </c>
      <c r="DX133">
        <v>11.00579833984375</v>
      </c>
      <c r="DY133">
        <v>12.03415012359619</v>
      </c>
      <c r="DZ133">
        <v>34.116641998291023</v>
      </c>
      <c r="EA133">
        <v>-4.0284432470798492E-2</v>
      </c>
      <c r="EB133">
        <v>0.31861323118209839</v>
      </c>
      <c r="EC133" t="s">
        <v>654</v>
      </c>
      <c r="ED133">
        <v>9.5729970932006836</v>
      </c>
      <c r="EE133">
        <v>10.528885841369631</v>
      </c>
      <c r="EF133">
        <v>-7.9348124563694E-2</v>
      </c>
      <c r="EG133">
        <v>10.914242744445801</v>
      </c>
      <c r="EH133">
        <v>12.353495597839361</v>
      </c>
      <c r="EI133">
        <v>33.855709075927727</v>
      </c>
      <c r="EJ133">
        <v>1.7090365290641781E-2</v>
      </c>
      <c r="EK133">
        <v>0.44801172614097601</v>
      </c>
      <c r="EL133" t="s">
        <v>655</v>
      </c>
      <c r="EM133">
        <v>9.5729970932006836</v>
      </c>
      <c r="EN133">
        <v>10.528885841369631</v>
      </c>
      <c r="EO133">
        <v>-4.9745172262191772E-2</v>
      </c>
      <c r="EP133">
        <v>1.807764053344727</v>
      </c>
      <c r="EQ133">
        <v>12.297830581665041</v>
      </c>
      <c r="ER133">
        <v>33.927425384521477</v>
      </c>
      <c r="ES133">
        <v>-0.17822809517383581</v>
      </c>
      <c r="ET133">
        <v>0.30091249942779541</v>
      </c>
      <c r="EU133" t="s">
        <v>656</v>
      </c>
      <c r="EV133">
        <v>9.5729970932006836</v>
      </c>
      <c r="EW133">
        <v>10.528885841369631</v>
      </c>
      <c r="EX133">
        <v>-5.5238500237464898E-2</v>
      </c>
      <c r="EY133">
        <v>1.816553115844727</v>
      </c>
      <c r="EZ133">
        <v>12.24436187744141</v>
      </c>
      <c r="FA133">
        <v>33.9625244140625</v>
      </c>
      <c r="FB133">
        <v>0</v>
      </c>
      <c r="FC133">
        <v>0.1879940181970596</v>
      </c>
      <c r="FD133" t="s">
        <v>657</v>
      </c>
      <c r="FE133">
        <v>9.5729970932006836</v>
      </c>
      <c r="FF133">
        <v>10.528885841369631</v>
      </c>
      <c r="FG133">
        <v>-4.1810356080532067E-2</v>
      </c>
      <c r="FH133">
        <v>1.834863662719727</v>
      </c>
      <c r="FI133">
        <v>13.146732330322269</v>
      </c>
      <c r="FJ133">
        <v>34.264656066894531</v>
      </c>
      <c r="FK133">
        <v>0.1251258850097656</v>
      </c>
      <c r="FL133">
        <v>7.8737750649452209E-2</v>
      </c>
      <c r="FM133" t="s">
        <v>658</v>
      </c>
      <c r="FN133">
        <v>9.5729970932006836</v>
      </c>
      <c r="FO133">
        <v>10.528885841369631</v>
      </c>
      <c r="FP133">
        <v>-3.2959990203380578E-2</v>
      </c>
      <c r="FQ133">
        <v>2.4215526580810551</v>
      </c>
      <c r="FR133">
        <v>12.99365234375</v>
      </c>
      <c r="FS133">
        <v>34.174625396728523</v>
      </c>
      <c r="FT133">
        <v>-5.0660725682973862E-2</v>
      </c>
      <c r="FU133">
        <v>8.9114047586917877E-2</v>
      </c>
      <c r="FV133" t="s">
        <v>659</v>
      </c>
      <c r="FW133">
        <v>9.5729970932006836</v>
      </c>
      <c r="FX133">
        <v>10.528885841369631</v>
      </c>
      <c r="FY133">
        <v>-3.6317028105258942E-2</v>
      </c>
      <c r="FZ133">
        <v>1.8553733825683589</v>
      </c>
      <c r="GA133">
        <v>12.54026889801025</v>
      </c>
      <c r="GB133">
        <v>33.878597259521477</v>
      </c>
      <c r="GC133">
        <v>-0.1922666132450104</v>
      </c>
      <c r="GD133">
        <v>0.34485915303230291</v>
      </c>
      <c r="GE133" t="s">
        <v>660</v>
      </c>
      <c r="GF133">
        <v>9.5729970932006836</v>
      </c>
      <c r="GG133">
        <v>10.528885841369631</v>
      </c>
      <c r="GH133">
        <v>-1.6785180196166039E-2</v>
      </c>
      <c r="GI133">
        <v>2.796564102172852</v>
      </c>
      <c r="GJ133">
        <v>12.926267623901371</v>
      </c>
      <c r="GK133">
        <v>33.919795989990227</v>
      </c>
      <c r="GL133">
        <v>-6.7140720784664154E-2</v>
      </c>
      <c r="GM133">
        <v>0.29297769069671631</v>
      </c>
      <c r="GN133" t="s">
        <v>661</v>
      </c>
      <c r="GO133">
        <v>9.5729970932006836</v>
      </c>
      <c r="GP133">
        <v>10.528885841369631</v>
      </c>
      <c r="GQ133">
        <v>-1.617481000721455E-2</v>
      </c>
      <c r="GR133">
        <v>3.4799346923828121</v>
      </c>
      <c r="GS133">
        <v>12.922605514526371</v>
      </c>
      <c r="GT133">
        <v>33.927425384521477</v>
      </c>
      <c r="GU133">
        <v>5.55436871945858E-2</v>
      </c>
      <c r="GV133">
        <v>0.20325326919555661</v>
      </c>
    </row>
    <row r="134" spans="1:204" x14ac:dyDescent="0.25">
      <c r="A134" s="1">
        <v>120</v>
      </c>
      <c r="B134">
        <v>12</v>
      </c>
      <c r="C134">
        <v>-32.5</v>
      </c>
      <c r="D134">
        <v>-71.416666666666657</v>
      </c>
      <c r="E134" s="2">
        <v>41855</v>
      </c>
      <c r="F134" s="3">
        <f t="shared" ref="F134:F197" si="37">(I134-MIN(I:I))/(MAX(I:I)-MIN(I:I))</f>
        <v>2.8272246998569419E-2</v>
      </c>
      <c r="G134" t="s">
        <v>538</v>
      </c>
      <c r="H134">
        <v>0.49402499198913569</v>
      </c>
      <c r="I134">
        <v>10.528885841369631</v>
      </c>
      <c r="J134">
        <v>-0.1022370085120201</v>
      </c>
      <c r="K134">
        <v>12.01290893554688</v>
      </c>
      <c r="L134">
        <v>12.77904605865479</v>
      </c>
      <c r="M134">
        <v>34.144107818603523</v>
      </c>
      <c r="N134">
        <v>6.7140720784664154E-3</v>
      </c>
      <c r="O134">
        <v>0.21118807792663569</v>
      </c>
      <c r="P134" t="s">
        <v>539</v>
      </c>
      <c r="Q134">
        <v>0.49402499198913569</v>
      </c>
      <c r="R134">
        <v>10.528885841369631</v>
      </c>
      <c r="S134">
        <v>-9.3081451952457428E-2</v>
      </c>
      <c r="T134">
        <v>10.99920654296875</v>
      </c>
      <c r="U134">
        <v>12.85595226287842</v>
      </c>
      <c r="V134">
        <v>34.086124420166023</v>
      </c>
      <c r="W134">
        <v>1.953184604644775E-2</v>
      </c>
      <c r="X134">
        <v>0.34424877166748052</v>
      </c>
      <c r="Y134" t="s">
        <v>540</v>
      </c>
      <c r="Z134">
        <v>0.49402499198913569</v>
      </c>
      <c r="AA134">
        <v>10.528885841369631</v>
      </c>
      <c r="AB134">
        <v>-9.1860711574554443E-2</v>
      </c>
      <c r="AC134">
        <v>10.99334716796875</v>
      </c>
      <c r="AD134">
        <v>12.79222965240479</v>
      </c>
      <c r="AE134">
        <v>34.112064361572273</v>
      </c>
      <c r="AF134">
        <v>-4.2725913226604462E-2</v>
      </c>
      <c r="AG134">
        <v>0.269783616065979</v>
      </c>
      <c r="AH134" t="s">
        <v>541</v>
      </c>
      <c r="AI134">
        <v>0.49402499198913569</v>
      </c>
      <c r="AJ134">
        <v>10.528885841369631</v>
      </c>
      <c r="AK134">
        <v>-0.1007110774517059</v>
      </c>
      <c r="AL134">
        <v>11.700887680053709</v>
      </c>
      <c r="AM134">
        <v>12.79003238677979</v>
      </c>
      <c r="AN134">
        <v>34.286018371582031</v>
      </c>
      <c r="AO134">
        <v>-9.7048863768577576E-2</v>
      </c>
      <c r="AP134">
        <v>0.25696584582328802</v>
      </c>
      <c r="AQ134" t="s">
        <v>542</v>
      </c>
      <c r="AR134">
        <v>0.49402499198913569</v>
      </c>
      <c r="AS134">
        <v>10.528885841369631</v>
      </c>
      <c r="AT134">
        <v>-0.1034577488899231</v>
      </c>
      <c r="AU134">
        <v>11.672323226928709</v>
      </c>
      <c r="AV134">
        <v>12.52122592926025</v>
      </c>
      <c r="AW134">
        <v>34.322643280029297</v>
      </c>
      <c r="AX134">
        <v>2.3194067180156711E-2</v>
      </c>
      <c r="AY134">
        <v>0.15137180685997009</v>
      </c>
      <c r="AZ134" t="s">
        <v>543</v>
      </c>
      <c r="BA134">
        <v>0.49402499198913569</v>
      </c>
      <c r="BB134">
        <v>10.528885841369631</v>
      </c>
      <c r="BC134">
        <v>-9.52177494764328E-2</v>
      </c>
      <c r="BD134">
        <v>10.99627685546875</v>
      </c>
      <c r="BE134">
        <v>12.83764171600342</v>
      </c>
      <c r="BF134">
        <v>34.04339599609375</v>
      </c>
      <c r="BG134">
        <v>7.0802941918373108E-2</v>
      </c>
      <c r="BH134">
        <v>0.34424877166748052</v>
      </c>
      <c r="BI134" t="s">
        <v>544</v>
      </c>
      <c r="BJ134">
        <v>0.49402499198913569</v>
      </c>
      <c r="BK134">
        <v>10.528885841369631</v>
      </c>
      <c r="BL134">
        <v>-9.5828115940093994E-2</v>
      </c>
      <c r="BM134">
        <v>11.562456130981451</v>
      </c>
      <c r="BN134">
        <v>12.78856754302979</v>
      </c>
      <c r="BO134">
        <v>33.95184326171875</v>
      </c>
      <c r="BP134">
        <v>0.1013214513659477</v>
      </c>
      <c r="BQ134">
        <v>8.5451826453208923E-2</v>
      </c>
      <c r="BR134" t="s">
        <v>545</v>
      </c>
      <c r="BS134">
        <v>0.49402499198913569</v>
      </c>
      <c r="BT134">
        <v>10.528885841369631</v>
      </c>
      <c r="BU134">
        <v>-0.1126132979989052</v>
      </c>
      <c r="BV134">
        <v>10.98089504241943</v>
      </c>
      <c r="BW134">
        <v>12.464827537536619</v>
      </c>
      <c r="BX134">
        <v>33.620716094970703</v>
      </c>
      <c r="BY134">
        <v>-4.0894802659749978E-2</v>
      </c>
      <c r="BZ134">
        <v>0.26612138748168951</v>
      </c>
      <c r="CA134" t="s">
        <v>546</v>
      </c>
      <c r="CB134">
        <v>0.49402499198913569</v>
      </c>
      <c r="CC134">
        <v>10.528885841369631</v>
      </c>
      <c r="CD134">
        <v>-6.5004423260688782E-2</v>
      </c>
      <c r="CE134">
        <v>4.9177227020263672</v>
      </c>
      <c r="CF134">
        <v>13.3650016784668</v>
      </c>
      <c r="CG134">
        <v>34.192939758300781</v>
      </c>
      <c r="CH134">
        <v>0.1001007109880447</v>
      </c>
      <c r="CI134">
        <v>0.19775994122028351</v>
      </c>
      <c r="CJ134" t="s">
        <v>547</v>
      </c>
      <c r="CK134">
        <v>0.49402499198913569</v>
      </c>
      <c r="CL134">
        <v>10.528885841369631</v>
      </c>
      <c r="CM134">
        <v>-6.3783682882785797E-2</v>
      </c>
      <c r="CN134">
        <v>5.7314672470092773</v>
      </c>
      <c r="CO134">
        <v>13.3650016784668</v>
      </c>
      <c r="CP134">
        <v>34.215827941894531</v>
      </c>
      <c r="CQ134">
        <v>-7.3244422674179077E-3</v>
      </c>
      <c r="CR134">
        <v>0.25757622718811041</v>
      </c>
      <c r="CS134" t="s">
        <v>548</v>
      </c>
      <c r="CT134">
        <v>0.49402499198913569</v>
      </c>
      <c r="CU134">
        <v>10.528885841369631</v>
      </c>
      <c r="CV134">
        <v>-7.7822200953960419E-2</v>
      </c>
      <c r="CW134">
        <v>5.7065649032592773</v>
      </c>
      <c r="CX134">
        <v>13.00830078125</v>
      </c>
      <c r="CY134">
        <v>34.179203033447273</v>
      </c>
      <c r="CZ134">
        <v>-0.10254219174385069</v>
      </c>
      <c r="DA134">
        <v>0.28443250060081482</v>
      </c>
      <c r="DB134" t="s">
        <v>549</v>
      </c>
      <c r="DC134">
        <v>0.49402499198913569</v>
      </c>
      <c r="DD134">
        <v>10.528885841369631</v>
      </c>
      <c r="DE134">
        <v>-8.3315528929233551E-2</v>
      </c>
      <c r="DF134">
        <v>6.8088932037353516</v>
      </c>
      <c r="DG134">
        <v>12.872798919677731</v>
      </c>
      <c r="DH134">
        <v>34.205146789550781</v>
      </c>
      <c r="DI134">
        <v>2.807702869176865E-2</v>
      </c>
      <c r="DJ134">
        <v>0.24109622836112979</v>
      </c>
      <c r="DK134" t="s">
        <v>550</v>
      </c>
      <c r="DL134">
        <v>0.49402499198913569</v>
      </c>
      <c r="DM134">
        <v>10.528885841369631</v>
      </c>
      <c r="DN134">
        <v>-7.2328865528106689E-2</v>
      </c>
      <c r="DO134">
        <v>4.3530082702636719</v>
      </c>
      <c r="DP134">
        <v>13.22290706634521</v>
      </c>
      <c r="DQ134">
        <v>34.078495025634773</v>
      </c>
      <c r="DR134">
        <v>0.15503403544425959</v>
      </c>
      <c r="DS134">
        <v>0.13550218939781189</v>
      </c>
      <c r="DT134" t="s">
        <v>551</v>
      </c>
      <c r="DU134">
        <v>0.49402499198913569</v>
      </c>
      <c r="DV134">
        <v>10.528885841369631</v>
      </c>
      <c r="DW134">
        <v>-9.0029604732990265E-2</v>
      </c>
      <c r="DX134">
        <v>4.6511116027832031</v>
      </c>
      <c r="DY134">
        <v>12.866939544677731</v>
      </c>
      <c r="DZ134">
        <v>33.808403015136719</v>
      </c>
      <c r="EA134">
        <v>9.9490344524383545E-2</v>
      </c>
      <c r="EB134">
        <v>8.1179231405258179E-2</v>
      </c>
      <c r="EC134" t="s">
        <v>552</v>
      </c>
      <c r="ED134">
        <v>0.49402499198913569</v>
      </c>
      <c r="EE134">
        <v>10.528885841369631</v>
      </c>
      <c r="EF134">
        <v>-9.3691825866699219E-2</v>
      </c>
      <c r="EG134">
        <v>10.888607025146481</v>
      </c>
      <c r="EH134">
        <v>12.84862804412842</v>
      </c>
      <c r="EI134">
        <v>33.017974853515618</v>
      </c>
      <c r="EJ134">
        <v>1.4648884534835821E-2</v>
      </c>
      <c r="EK134">
        <v>0.2197332680225372</v>
      </c>
      <c r="EL134" t="s">
        <v>553</v>
      </c>
      <c r="EM134">
        <v>0.49402499198913569</v>
      </c>
      <c r="EN134">
        <v>10.528885841369631</v>
      </c>
      <c r="EO134">
        <v>-4.6998504549264908E-2</v>
      </c>
      <c r="EP134">
        <v>1.924955368041992</v>
      </c>
      <c r="EQ134">
        <v>13.3554801940918</v>
      </c>
      <c r="ER134">
        <v>34.142581939697273</v>
      </c>
      <c r="ES134">
        <v>0.15198217332363129</v>
      </c>
      <c r="ET134">
        <v>0.1110873743891716</v>
      </c>
      <c r="EU134" t="s">
        <v>554</v>
      </c>
      <c r="EV134">
        <v>0.49402499198913569</v>
      </c>
      <c r="EW134">
        <v>10.528885841369631</v>
      </c>
      <c r="EX134">
        <v>-3.9063692092895508E-2</v>
      </c>
      <c r="EY134">
        <v>1.950590133666992</v>
      </c>
      <c r="EZ134">
        <v>13.40235614776611</v>
      </c>
      <c r="FA134">
        <v>34.223457336425781</v>
      </c>
      <c r="FB134">
        <v>8.1179231405258179E-2</v>
      </c>
      <c r="FC134">
        <v>0.1086458936333656</v>
      </c>
      <c r="FD134" t="s">
        <v>555</v>
      </c>
      <c r="FE134">
        <v>0.49402499198913569</v>
      </c>
      <c r="FF134">
        <v>10.528885841369631</v>
      </c>
      <c r="FG134">
        <v>-3.9979249238967902E-2</v>
      </c>
      <c r="FH134">
        <v>2.7145290374755859</v>
      </c>
      <c r="FI134">
        <v>13.321786880493161</v>
      </c>
      <c r="FJ134">
        <v>34.208198547363281</v>
      </c>
      <c r="FK134">
        <v>-5.8595538139343262E-2</v>
      </c>
      <c r="FL134">
        <v>0.16418957710266111</v>
      </c>
      <c r="FM134" t="s">
        <v>556</v>
      </c>
      <c r="FN134">
        <v>0.49402499198913569</v>
      </c>
      <c r="FO134">
        <v>10.528885841369631</v>
      </c>
      <c r="FP134">
        <v>-4.8829615116119378E-2</v>
      </c>
      <c r="FQ134">
        <v>1.935941696166992</v>
      </c>
      <c r="FR134">
        <v>13.02514743804932</v>
      </c>
      <c r="FS134">
        <v>34.163944244384773</v>
      </c>
      <c r="FT134">
        <v>-3.2959990203380578E-2</v>
      </c>
      <c r="FU134">
        <v>0.16541032493114469</v>
      </c>
      <c r="FV134" t="s">
        <v>557</v>
      </c>
      <c r="FW134">
        <v>0.49402499198913569</v>
      </c>
      <c r="FX134">
        <v>10.528885841369631</v>
      </c>
      <c r="FY134">
        <v>-5.8595538139343262E-2</v>
      </c>
      <c r="FZ134">
        <v>1.916898727416992</v>
      </c>
      <c r="GA134">
        <v>13.041261672973629</v>
      </c>
      <c r="GB134">
        <v>33.805351257324219</v>
      </c>
      <c r="GC134">
        <v>0.1605273634195328</v>
      </c>
      <c r="GD134">
        <v>0.13611255586147311</v>
      </c>
      <c r="GE134" t="s">
        <v>558</v>
      </c>
      <c r="GF134">
        <v>0.49402499198913569</v>
      </c>
      <c r="GG134">
        <v>10.528885841369631</v>
      </c>
      <c r="GH134">
        <v>-6.6225163638591766E-2</v>
      </c>
      <c r="GI134">
        <v>1.829004287719727</v>
      </c>
      <c r="GJ134">
        <v>12.933591842651371</v>
      </c>
      <c r="GK134">
        <v>33.399456024169922</v>
      </c>
      <c r="GL134">
        <v>-9.8269596695899963E-2</v>
      </c>
      <c r="GM134">
        <v>0.32105472683906561</v>
      </c>
      <c r="GN134" t="s">
        <v>559</v>
      </c>
      <c r="GO134">
        <v>0.49402499198913569</v>
      </c>
      <c r="GP134">
        <v>10.528885841369631</v>
      </c>
      <c r="GQ134">
        <v>-3.6622211337089539E-2</v>
      </c>
      <c r="GR134">
        <v>3.7406845092773442</v>
      </c>
      <c r="GS134">
        <v>13.1848201751709</v>
      </c>
      <c r="GT134">
        <v>33.655811309814453</v>
      </c>
      <c r="GU134">
        <v>-4.6998504549264908E-2</v>
      </c>
      <c r="GV134">
        <v>0.41505172848701483</v>
      </c>
    </row>
    <row r="135" spans="1:204" x14ac:dyDescent="0.25">
      <c r="A135" s="1">
        <v>121</v>
      </c>
      <c r="B135">
        <v>12</v>
      </c>
      <c r="C135">
        <v>-32.5</v>
      </c>
      <c r="D135">
        <v>-71.416666666666657</v>
      </c>
      <c r="E135" s="2">
        <v>41855</v>
      </c>
      <c r="F135" s="3"/>
      <c r="G135" t="s">
        <v>538</v>
      </c>
      <c r="H135">
        <v>5.0782241821289063</v>
      </c>
      <c r="I135">
        <v>10.528885841369631</v>
      </c>
      <c r="J135">
        <v>-0.1022370085120201</v>
      </c>
      <c r="K135">
        <v>12.01290893554688</v>
      </c>
      <c r="L135">
        <v>12.354228019714361</v>
      </c>
      <c r="M135">
        <v>34.260078430175781</v>
      </c>
      <c r="N135">
        <v>-1.159703359007835E-2</v>
      </c>
      <c r="O135">
        <v>0.16296884417533869</v>
      </c>
      <c r="P135" t="s">
        <v>539</v>
      </c>
      <c r="Q135">
        <v>5.0782241821289063</v>
      </c>
      <c r="R135">
        <v>10.528885841369631</v>
      </c>
      <c r="S135">
        <v>-9.3081451952457428E-2</v>
      </c>
      <c r="T135">
        <v>10.99920654296875</v>
      </c>
      <c r="U135">
        <v>12.498519897460939</v>
      </c>
      <c r="V135">
        <v>34.205146789550781</v>
      </c>
      <c r="W135">
        <v>1.2207403779029851E-3</v>
      </c>
      <c r="X135">
        <v>0.30030214786529541</v>
      </c>
      <c r="Y135" t="s">
        <v>540</v>
      </c>
      <c r="Z135">
        <v>5.0782241821289063</v>
      </c>
      <c r="AA135">
        <v>10.528885841369631</v>
      </c>
      <c r="AB135">
        <v>-9.1860711574554443E-2</v>
      </c>
      <c r="AC135">
        <v>10.99334716796875</v>
      </c>
      <c r="AD135">
        <v>12.496322631835939</v>
      </c>
      <c r="AE135">
        <v>34.185306549072273</v>
      </c>
      <c r="AF135">
        <v>-5.9816278517246253E-2</v>
      </c>
      <c r="AG135">
        <v>0.2301095575094223</v>
      </c>
      <c r="AH135" t="s">
        <v>541</v>
      </c>
      <c r="AI135">
        <v>5.0782241821289063</v>
      </c>
      <c r="AJ135">
        <v>10.528885841369631</v>
      </c>
      <c r="AK135">
        <v>-0.1007110774517059</v>
      </c>
      <c r="AL135">
        <v>11.700887680053709</v>
      </c>
      <c r="AM135">
        <v>12.53733921051025</v>
      </c>
      <c r="AN135">
        <v>34.336376190185547</v>
      </c>
      <c r="AO135">
        <v>-0.1110873743891716</v>
      </c>
      <c r="AP135">
        <v>0.22156438231468201</v>
      </c>
      <c r="AQ135" t="s">
        <v>542</v>
      </c>
      <c r="AR135">
        <v>5.0782241821289063</v>
      </c>
      <c r="AS135">
        <v>10.528885841369631</v>
      </c>
      <c r="AT135">
        <v>-0.1034577488899231</v>
      </c>
      <c r="AU135">
        <v>11.672323226928709</v>
      </c>
      <c r="AV135">
        <v>12.095675468444821</v>
      </c>
      <c r="AW135">
        <v>34.397411346435547</v>
      </c>
      <c r="AX135">
        <v>1.0376293212175369E-2</v>
      </c>
      <c r="AY135">
        <v>0.10681478679180149</v>
      </c>
      <c r="AZ135" t="s">
        <v>543</v>
      </c>
      <c r="BA135">
        <v>5.0782241821289063</v>
      </c>
      <c r="BB135">
        <v>10.528885841369631</v>
      </c>
      <c r="BC135">
        <v>-9.52177494764328E-2</v>
      </c>
      <c r="BD135">
        <v>10.99627685546875</v>
      </c>
      <c r="BE135">
        <v>12.436994552612299</v>
      </c>
      <c r="BF135">
        <v>34.173099517822273</v>
      </c>
      <c r="BG135">
        <v>5.0050355494022369E-2</v>
      </c>
      <c r="BH135">
        <v>0.30823695659637451</v>
      </c>
      <c r="BI135" t="s">
        <v>544</v>
      </c>
      <c r="BJ135">
        <v>5.0782241821289063</v>
      </c>
      <c r="BK135">
        <v>10.528885841369631</v>
      </c>
      <c r="BL135">
        <v>-9.5828115940093994E-2</v>
      </c>
      <c r="BM135">
        <v>11.562456130981451</v>
      </c>
      <c r="BN135">
        <v>12.38352584838867</v>
      </c>
      <c r="BO135">
        <v>34.076969146728523</v>
      </c>
      <c r="BP135">
        <v>7.9348124563694E-2</v>
      </c>
      <c r="BQ135">
        <v>5.6764427572488778E-2</v>
      </c>
      <c r="BR135" t="s">
        <v>545</v>
      </c>
      <c r="BS135">
        <v>5.0782241821289063</v>
      </c>
      <c r="BT135">
        <v>10.528885841369631</v>
      </c>
      <c r="BU135">
        <v>-0.1126132979989052</v>
      </c>
      <c r="BV135">
        <v>10.98089504241943</v>
      </c>
      <c r="BW135">
        <v>12.22824764251709</v>
      </c>
      <c r="BX135">
        <v>34.166996002197273</v>
      </c>
      <c r="BY135">
        <v>-3.17392498254776E-2</v>
      </c>
      <c r="BZ135">
        <v>0.17029328644275671</v>
      </c>
      <c r="CA135" t="s">
        <v>546</v>
      </c>
      <c r="CB135">
        <v>5.0782241821289063</v>
      </c>
      <c r="CC135">
        <v>10.528885841369631</v>
      </c>
      <c r="CD135">
        <v>-6.5004423260688782E-2</v>
      </c>
      <c r="CE135">
        <v>4.9177227020263672</v>
      </c>
      <c r="CF135">
        <v>13.1914119720459</v>
      </c>
      <c r="CG135">
        <v>34.223457336425781</v>
      </c>
      <c r="CH135">
        <v>8.0568864941596985E-2</v>
      </c>
      <c r="CI135">
        <v>0.1745658814907074</v>
      </c>
      <c r="CJ135" t="s">
        <v>547</v>
      </c>
      <c r="CK135">
        <v>5.0782241821289063</v>
      </c>
      <c r="CL135">
        <v>10.528885841369631</v>
      </c>
      <c r="CM135">
        <v>-6.3783682882785797E-2</v>
      </c>
      <c r="CN135">
        <v>5.7314672470092773</v>
      </c>
      <c r="CO135">
        <v>13.1855525970459</v>
      </c>
      <c r="CP135">
        <v>34.229560852050781</v>
      </c>
      <c r="CQ135">
        <v>-2.4414807558059689E-2</v>
      </c>
      <c r="CR135">
        <v>0.23560288548469541</v>
      </c>
      <c r="CS135" t="s">
        <v>548</v>
      </c>
      <c r="CT135">
        <v>5.0782241821289063</v>
      </c>
      <c r="CU135">
        <v>10.528885841369631</v>
      </c>
      <c r="CV135">
        <v>-7.7822200953960419E-2</v>
      </c>
      <c r="CW135">
        <v>5.7065649032592773</v>
      </c>
      <c r="CX135">
        <v>12.77611637115479</v>
      </c>
      <c r="CY135">
        <v>34.203620910644531</v>
      </c>
      <c r="CZ135">
        <v>-0.11535996198654171</v>
      </c>
      <c r="DA135">
        <v>0.25696584582328802</v>
      </c>
      <c r="DB135" t="s">
        <v>549</v>
      </c>
      <c r="DC135">
        <v>5.0782241821289063</v>
      </c>
      <c r="DD135">
        <v>10.528885841369631</v>
      </c>
      <c r="DE135">
        <v>-8.3315528929233551E-2</v>
      </c>
      <c r="DF135">
        <v>6.8088932037353516</v>
      </c>
      <c r="DG135">
        <v>12.66478443145752</v>
      </c>
      <c r="DH135">
        <v>34.223457336425781</v>
      </c>
      <c r="DI135">
        <v>1.5259254723787309E-2</v>
      </c>
      <c r="DJ135">
        <v>0.21362957358360291</v>
      </c>
      <c r="DK135" t="s">
        <v>550</v>
      </c>
      <c r="DL135">
        <v>5.0782241821289063</v>
      </c>
      <c r="DM135">
        <v>10.528885841369631</v>
      </c>
      <c r="DN135">
        <v>-7.2328865528106689E-2</v>
      </c>
      <c r="DO135">
        <v>4.3530082702636719</v>
      </c>
      <c r="DP135">
        <v>13.004638671875</v>
      </c>
      <c r="DQ135">
        <v>34.179203033447273</v>
      </c>
      <c r="DR135">
        <v>0.1330606937408447</v>
      </c>
      <c r="DS135">
        <v>0.1055940389633179</v>
      </c>
      <c r="DT135" t="s">
        <v>551</v>
      </c>
      <c r="DU135">
        <v>5.0782241821289063</v>
      </c>
      <c r="DV135">
        <v>10.528885841369631</v>
      </c>
      <c r="DW135">
        <v>-9.0029604732990265E-2</v>
      </c>
      <c r="DX135">
        <v>4.6511116027832031</v>
      </c>
      <c r="DY135">
        <v>12.42088031768799</v>
      </c>
      <c r="DZ135">
        <v>34.04644775390625</v>
      </c>
      <c r="EA135">
        <v>7.9348124563694E-2</v>
      </c>
      <c r="EB135">
        <v>4.0894802659749978E-2</v>
      </c>
      <c r="EC135" t="s">
        <v>552</v>
      </c>
      <c r="ED135">
        <v>5.0782241821289063</v>
      </c>
      <c r="EE135">
        <v>10.528885841369631</v>
      </c>
      <c r="EF135">
        <v>-9.3691825866699219E-2</v>
      </c>
      <c r="EG135">
        <v>10.888607025146481</v>
      </c>
      <c r="EH135">
        <v>12.20187950134277</v>
      </c>
      <c r="EI135">
        <v>33.906063079833977</v>
      </c>
      <c r="EJ135">
        <v>-3.1128879636526111E-2</v>
      </c>
      <c r="EK135">
        <v>0.1489303261041641</v>
      </c>
      <c r="EL135" t="s">
        <v>553</v>
      </c>
      <c r="EM135">
        <v>5.0782241821289063</v>
      </c>
      <c r="EN135">
        <v>10.528885841369631</v>
      </c>
      <c r="EO135">
        <v>-4.6998504549264908E-2</v>
      </c>
      <c r="EP135">
        <v>1.924955368041992</v>
      </c>
      <c r="EQ135">
        <v>13.2053279876709</v>
      </c>
      <c r="ER135">
        <v>34.200569152832031</v>
      </c>
      <c r="ES135">
        <v>0.13672292232513431</v>
      </c>
      <c r="ET135">
        <v>8.6672566831111908E-2</v>
      </c>
      <c r="EU135" t="s">
        <v>554</v>
      </c>
      <c r="EV135">
        <v>5.0782241821289063</v>
      </c>
      <c r="EW135">
        <v>10.528885841369631</v>
      </c>
      <c r="EX135">
        <v>-3.9063692092895508E-2</v>
      </c>
      <c r="EY135">
        <v>1.950590133666992</v>
      </c>
      <c r="EZ135">
        <v>13.282235145568849</v>
      </c>
      <c r="FA135">
        <v>34.229560852050781</v>
      </c>
      <c r="FB135">
        <v>6.6530346870422363E-2</v>
      </c>
      <c r="FC135">
        <v>9.1555528342723846E-2</v>
      </c>
      <c r="FD135" t="s">
        <v>555</v>
      </c>
      <c r="FE135">
        <v>5.0782241821289063</v>
      </c>
      <c r="FF135">
        <v>10.528885841369631</v>
      </c>
      <c r="FG135">
        <v>-3.9979249238967902E-2</v>
      </c>
      <c r="FH135">
        <v>2.7145290374755859</v>
      </c>
      <c r="FI135">
        <v>13.2082576751709</v>
      </c>
      <c r="FJ135">
        <v>34.209724426269531</v>
      </c>
      <c r="FK135">
        <v>-7.1413308382034302E-2</v>
      </c>
      <c r="FL135">
        <v>0.14709921181201929</v>
      </c>
      <c r="FM135" t="s">
        <v>556</v>
      </c>
      <c r="FN135">
        <v>5.0782241821289063</v>
      </c>
      <c r="FO135">
        <v>10.528885841369631</v>
      </c>
      <c r="FP135">
        <v>-4.8829615116119378E-2</v>
      </c>
      <c r="FQ135">
        <v>1.935941696166992</v>
      </c>
      <c r="FR135">
        <v>12.908688545227051</v>
      </c>
      <c r="FS135">
        <v>34.166996002197273</v>
      </c>
      <c r="FT135">
        <v>-4.3336283415555947E-2</v>
      </c>
      <c r="FU135">
        <v>0.14526811242103579</v>
      </c>
      <c r="FV135" t="s">
        <v>557</v>
      </c>
      <c r="FW135">
        <v>5.0782241821289063</v>
      </c>
      <c r="FX135">
        <v>10.528885841369631</v>
      </c>
      <c r="FY135">
        <v>-5.8595538139343262E-2</v>
      </c>
      <c r="FZ135">
        <v>1.916898727416992</v>
      </c>
      <c r="GA135">
        <v>12.77465152740479</v>
      </c>
      <c r="GB135">
        <v>34.014404296875</v>
      </c>
      <c r="GC135">
        <v>0.14770957827568049</v>
      </c>
      <c r="GD135">
        <v>9.7048863768577576E-2</v>
      </c>
      <c r="GE135" t="s">
        <v>558</v>
      </c>
      <c r="GF135">
        <v>5.0782241821289063</v>
      </c>
      <c r="GG135">
        <v>10.528885841369631</v>
      </c>
      <c r="GH135">
        <v>-6.6225163638591766E-2</v>
      </c>
      <c r="GI135">
        <v>1.829004287719727</v>
      </c>
      <c r="GJ135">
        <v>12.38352584838867</v>
      </c>
      <c r="GK135">
        <v>33.727531433105469</v>
      </c>
      <c r="GL135">
        <v>-0.1110873743891716</v>
      </c>
      <c r="GM135">
        <v>0.27893918752670288</v>
      </c>
      <c r="GN135" t="s">
        <v>559</v>
      </c>
      <c r="GO135">
        <v>5.0782241821289063</v>
      </c>
      <c r="GP135">
        <v>10.528885841369631</v>
      </c>
      <c r="GQ135">
        <v>-3.6622211337089539E-2</v>
      </c>
      <c r="GR135">
        <v>3.7406845092773442</v>
      </c>
      <c r="GS135">
        <v>12.760734558105471</v>
      </c>
      <c r="GT135">
        <v>33.841976165771477</v>
      </c>
      <c r="GU135">
        <v>-8.1789605319499969E-2</v>
      </c>
      <c r="GV135">
        <v>0.38148137927055359</v>
      </c>
    </row>
    <row r="136" spans="1:204" x14ac:dyDescent="0.25">
      <c r="A136" s="1">
        <v>122</v>
      </c>
      <c r="B136">
        <v>12</v>
      </c>
      <c r="C136">
        <v>-32.5</v>
      </c>
      <c r="D136">
        <v>-71.416666666666657</v>
      </c>
      <c r="E136" s="2">
        <v>41855</v>
      </c>
      <c r="F136" s="3"/>
      <c r="G136" t="s">
        <v>538</v>
      </c>
      <c r="H136">
        <v>9.5729970932006836</v>
      </c>
      <c r="I136">
        <v>10.528885841369631</v>
      </c>
      <c r="J136">
        <v>-0.1022370085120201</v>
      </c>
      <c r="K136">
        <v>12.01290893554688</v>
      </c>
      <c r="L136">
        <v>12.22458553314209</v>
      </c>
      <c r="M136">
        <v>34.321117401123047</v>
      </c>
      <c r="N136">
        <v>-4.2725913226604462E-3</v>
      </c>
      <c r="O136">
        <v>0.13428144156932831</v>
      </c>
      <c r="P136" t="s">
        <v>539</v>
      </c>
      <c r="Q136">
        <v>9.5729970932006836</v>
      </c>
      <c r="R136">
        <v>10.528885841369631</v>
      </c>
      <c r="S136">
        <v>-9.3081451952457428E-2</v>
      </c>
      <c r="T136">
        <v>10.99920654296875</v>
      </c>
      <c r="U136">
        <v>12.39378070831299</v>
      </c>
      <c r="V136">
        <v>34.263130187988281</v>
      </c>
      <c r="W136">
        <v>7.3244422674179077E-3</v>
      </c>
      <c r="X136">
        <v>0.27588731050491327</v>
      </c>
      <c r="Y136" t="s">
        <v>540</v>
      </c>
      <c r="Z136">
        <v>9.5729970932006836</v>
      </c>
      <c r="AA136">
        <v>10.528885841369631</v>
      </c>
      <c r="AB136">
        <v>-9.1860711574554443E-2</v>
      </c>
      <c r="AC136">
        <v>10.99334716796875</v>
      </c>
      <c r="AD136">
        <v>12.356425285339361</v>
      </c>
      <c r="AE136">
        <v>34.243293762207031</v>
      </c>
      <c r="AF136">
        <v>-5.0050355494022369E-2</v>
      </c>
      <c r="AG136">
        <v>0.20508438348770139</v>
      </c>
      <c r="AH136" t="s">
        <v>541</v>
      </c>
      <c r="AI136">
        <v>9.5729970932006836</v>
      </c>
      <c r="AJ136">
        <v>10.528885841369631</v>
      </c>
      <c r="AK136">
        <v>-0.1007110774517059</v>
      </c>
      <c r="AL136">
        <v>11.700887680053709</v>
      </c>
      <c r="AM136">
        <v>12.313211441040041</v>
      </c>
      <c r="AN136">
        <v>34.398937225341797</v>
      </c>
      <c r="AO136">
        <v>-9.8879970610141754E-2</v>
      </c>
      <c r="AP136">
        <v>0.1965391933917999</v>
      </c>
      <c r="AQ136" t="s">
        <v>542</v>
      </c>
      <c r="AR136">
        <v>9.5729970932006836</v>
      </c>
      <c r="AS136">
        <v>10.528885841369631</v>
      </c>
      <c r="AT136">
        <v>-0.1034577488899231</v>
      </c>
      <c r="AU136">
        <v>11.672323226928709</v>
      </c>
      <c r="AV136">
        <v>11.92941093444824</v>
      </c>
      <c r="AW136">
        <v>34.438613891601563</v>
      </c>
      <c r="AX136">
        <v>1.770073547959328E-2</v>
      </c>
      <c r="AY136">
        <v>8.1179231405258179E-2</v>
      </c>
      <c r="AZ136" t="s">
        <v>543</v>
      </c>
      <c r="BA136">
        <v>9.5729970932006836</v>
      </c>
      <c r="BB136">
        <v>10.528885841369631</v>
      </c>
      <c r="BC136">
        <v>-9.52177494764328E-2</v>
      </c>
      <c r="BD136">
        <v>10.99627685546875</v>
      </c>
      <c r="BE136">
        <v>12.323465347290041</v>
      </c>
      <c r="BF136">
        <v>34.238716125488281</v>
      </c>
      <c r="BG136">
        <v>5.4933317005634308E-2</v>
      </c>
      <c r="BH136">
        <v>0.29175695776939392</v>
      </c>
      <c r="BI136" t="s">
        <v>544</v>
      </c>
      <c r="BJ136">
        <v>9.5729970932006836</v>
      </c>
      <c r="BK136">
        <v>10.528885841369631</v>
      </c>
      <c r="BL136">
        <v>-9.5828115940093994E-2</v>
      </c>
      <c r="BM136">
        <v>11.562456130981451</v>
      </c>
      <c r="BN136">
        <v>12.22385311126709</v>
      </c>
      <c r="BO136">
        <v>34.176151275634773</v>
      </c>
      <c r="BP136">
        <v>8.7893307209014893E-2</v>
      </c>
      <c r="BQ136">
        <v>4.9439985305070877E-2</v>
      </c>
      <c r="BR136" t="s">
        <v>545</v>
      </c>
      <c r="BS136">
        <v>9.5729970932006836</v>
      </c>
      <c r="BT136">
        <v>10.528885841369631</v>
      </c>
      <c r="BU136">
        <v>-0.1126132979989052</v>
      </c>
      <c r="BV136">
        <v>10.98089504241943</v>
      </c>
      <c r="BW136">
        <v>12.07296943664551</v>
      </c>
      <c r="BX136">
        <v>34.295173645019531</v>
      </c>
      <c r="BY136">
        <v>-6.1037018895149231E-4</v>
      </c>
      <c r="BZ136">
        <v>0.1251258850097656</v>
      </c>
      <c r="CA136" t="s">
        <v>546</v>
      </c>
      <c r="CB136">
        <v>9.5729970932006836</v>
      </c>
      <c r="CC136">
        <v>10.528885841369631</v>
      </c>
      <c r="CD136">
        <v>-6.5004423260688782E-2</v>
      </c>
      <c r="CE136">
        <v>4.9177227020263672</v>
      </c>
      <c r="CF136">
        <v>13.088870048522949</v>
      </c>
      <c r="CG136">
        <v>34.258552551269531</v>
      </c>
      <c r="CH136">
        <v>8.1179231405258179E-2</v>
      </c>
      <c r="CI136">
        <v>0.15747550129890439</v>
      </c>
      <c r="CJ136" t="s">
        <v>547</v>
      </c>
      <c r="CK136">
        <v>9.5729970932006836</v>
      </c>
      <c r="CL136">
        <v>10.528885841369631</v>
      </c>
      <c r="CM136">
        <v>-6.3783682882785797E-2</v>
      </c>
      <c r="CN136">
        <v>5.7314672470092773</v>
      </c>
      <c r="CO136">
        <v>13.058839797973629</v>
      </c>
      <c r="CP136">
        <v>34.250923156738281</v>
      </c>
      <c r="CQ136">
        <v>-2.3194067180156711E-2</v>
      </c>
      <c r="CR136">
        <v>0.2166814208030701</v>
      </c>
      <c r="CS136" t="s">
        <v>548</v>
      </c>
      <c r="CT136">
        <v>9.5729970932006836</v>
      </c>
      <c r="CU136">
        <v>10.528885841369631</v>
      </c>
      <c r="CV136">
        <v>-7.7822200953960419E-2</v>
      </c>
      <c r="CW136">
        <v>5.7065649032592773</v>
      </c>
      <c r="CX136">
        <v>12.58934307098389</v>
      </c>
      <c r="CY136">
        <v>34.235664367675781</v>
      </c>
      <c r="CZ136">
        <v>-0.1043733060359955</v>
      </c>
      <c r="DA136">
        <v>0.23621326684951779</v>
      </c>
      <c r="DB136" t="s">
        <v>549</v>
      </c>
      <c r="DC136">
        <v>9.5729970932006836</v>
      </c>
      <c r="DD136">
        <v>10.528885841369631</v>
      </c>
      <c r="DE136">
        <v>-8.3315528929233551E-2</v>
      </c>
      <c r="DF136">
        <v>6.8088932037353516</v>
      </c>
      <c r="DG136">
        <v>12.473616600036619</v>
      </c>
      <c r="DH136">
        <v>34.243293762207031</v>
      </c>
      <c r="DI136">
        <v>2.1362956613302231E-2</v>
      </c>
      <c r="DJ136">
        <v>0.1928769797086716</v>
      </c>
      <c r="DK136" t="s">
        <v>550</v>
      </c>
      <c r="DL136">
        <v>9.5729970932006836</v>
      </c>
      <c r="DM136">
        <v>10.528885841369631</v>
      </c>
      <c r="DN136">
        <v>-7.2328865528106689E-2</v>
      </c>
      <c r="DO136">
        <v>4.3530082702636719</v>
      </c>
      <c r="DP136">
        <v>12.912350654602051</v>
      </c>
      <c r="DQ136">
        <v>34.250923156738281</v>
      </c>
      <c r="DR136">
        <v>0.13672292232513431</v>
      </c>
      <c r="DS136">
        <v>9.2776268720626831E-2</v>
      </c>
      <c r="DT136" t="s">
        <v>551</v>
      </c>
      <c r="DU136">
        <v>9.5729970932006836</v>
      </c>
      <c r="DV136">
        <v>10.528885841369631</v>
      </c>
      <c r="DW136">
        <v>-9.0029604732990265E-2</v>
      </c>
      <c r="DX136">
        <v>4.6511116027832031</v>
      </c>
      <c r="DY136">
        <v>12.22458553314209</v>
      </c>
      <c r="DZ136">
        <v>34.212776184082031</v>
      </c>
      <c r="EA136">
        <v>8.7282940745353699E-2</v>
      </c>
      <c r="EB136">
        <v>3.4791100770235062E-2</v>
      </c>
      <c r="EC136" t="s">
        <v>552</v>
      </c>
      <c r="ED136">
        <v>9.5729970932006836</v>
      </c>
      <c r="EE136">
        <v>10.528885841369631</v>
      </c>
      <c r="EF136">
        <v>-9.3691825866699219E-2</v>
      </c>
      <c r="EG136">
        <v>10.888607025146481</v>
      </c>
      <c r="EH136">
        <v>11.99313354492188</v>
      </c>
      <c r="EI136">
        <v>34.199043273925781</v>
      </c>
      <c r="EJ136">
        <v>-2.0752586424350739E-2</v>
      </c>
      <c r="EK136">
        <v>0.1147495955228806</v>
      </c>
      <c r="EL136" t="s">
        <v>553</v>
      </c>
      <c r="EM136">
        <v>9.5729970932006836</v>
      </c>
      <c r="EN136">
        <v>10.528885841369631</v>
      </c>
      <c r="EO136">
        <v>-4.6998504549264908E-2</v>
      </c>
      <c r="EP136">
        <v>1.924955368041992</v>
      </c>
      <c r="EQ136">
        <v>13.114505767822269</v>
      </c>
      <c r="ER136">
        <v>34.257026672363281</v>
      </c>
      <c r="ES136">
        <v>0.14221625030040741</v>
      </c>
      <c r="ET136">
        <v>7.0802941918373108E-2</v>
      </c>
      <c r="EU136" t="s">
        <v>554</v>
      </c>
      <c r="EV136">
        <v>9.5729970932006836</v>
      </c>
      <c r="EW136">
        <v>10.528885841369631</v>
      </c>
      <c r="EX136">
        <v>-3.9063692092895508E-2</v>
      </c>
      <c r="EY136">
        <v>1.950590133666992</v>
      </c>
      <c r="EZ136">
        <v>13.1709041595459</v>
      </c>
      <c r="FA136">
        <v>34.237190246582031</v>
      </c>
      <c r="FB136">
        <v>6.6530346870422363E-2</v>
      </c>
      <c r="FC136">
        <v>7.6906643807888031E-2</v>
      </c>
      <c r="FD136" t="s">
        <v>555</v>
      </c>
      <c r="FE136">
        <v>9.5729970932006836</v>
      </c>
      <c r="FF136">
        <v>10.528885841369631</v>
      </c>
      <c r="FG136">
        <v>-3.9979249238967902E-2</v>
      </c>
      <c r="FH136">
        <v>2.7145290374755859</v>
      </c>
      <c r="FI136">
        <v>13.075685501098629</v>
      </c>
      <c r="FJ136">
        <v>34.209724426269531</v>
      </c>
      <c r="FK136">
        <v>-6.8971827626228333E-2</v>
      </c>
      <c r="FL136">
        <v>0.13000884652137759</v>
      </c>
      <c r="FM136" t="s">
        <v>556</v>
      </c>
      <c r="FN136">
        <v>9.5729970932006836</v>
      </c>
      <c r="FO136">
        <v>10.528885841369631</v>
      </c>
      <c r="FP136">
        <v>-4.8829615116119378E-2</v>
      </c>
      <c r="FQ136">
        <v>1.935941696166992</v>
      </c>
      <c r="FR136">
        <v>12.77318668365479</v>
      </c>
      <c r="FS136">
        <v>34.179203033447273</v>
      </c>
      <c r="FT136">
        <v>-3.6622211337089539E-2</v>
      </c>
      <c r="FU136">
        <v>0.12634663283824921</v>
      </c>
      <c r="FV136" t="s">
        <v>557</v>
      </c>
      <c r="FW136">
        <v>9.5729970932006836</v>
      </c>
      <c r="FX136">
        <v>10.528885841369631</v>
      </c>
      <c r="FY136">
        <v>-5.8595538139343262E-2</v>
      </c>
      <c r="FZ136">
        <v>1.916898727416992</v>
      </c>
      <c r="GA136">
        <v>12.680898666381839</v>
      </c>
      <c r="GB136">
        <v>34.156314849853523</v>
      </c>
      <c r="GC136">
        <v>0.16174809634685519</v>
      </c>
      <c r="GD136">
        <v>8.4841459989547729E-2</v>
      </c>
      <c r="GE136" t="s">
        <v>558</v>
      </c>
      <c r="GF136">
        <v>9.5729970932006836</v>
      </c>
      <c r="GG136">
        <v>10.528885841369631</v>
      </c>
      <c r="GH136">
        <v>-6.6225163638591766E-2</v>
      </c>
      <c r="GI136">
        <v>1.829004287719727</v>
      </c>
      <c r="GJ136">
        <v>12.155735969543461</v>
      </c>
      <c r="GK136">
        <v>33.9930419921875</v>
      </c>
      <c r="GL136">
        <v>-9.6438489854335785E-2</v>
      </c>
      <c r="GM136">
        <v>0.27100437879562378</v>
      </c>
      <c r="GN136" t="s">
        <v>559</v>
      </c>
      <c r="GO136">
        <v>9.5729970932006836</v>
      </c>
      <c r="GP136">
        <v>10.528885841369631</v>
      </c>
      <c r="GQ136">
        <v>-3.6622211337089539E-2</v>
      </c>
      <c r="GR136">
        <v>3.7406845092773442</v>
      </c>
      <c r="GS136">
        <v>12.675039291381839</v>
      </c>
      <c r="GT136">
        <v>33.866390228271477</v>
      </c>
      <c r="GU136">
        <v>-8.4231086075305939E-2</v>
      </c>
      <c r="GV136">
        <v>0.36866360902786249</v>
      </c>
    </row>
    <row r="137" spans="1:204" x14ac:dyDescent="0.25">
      <c r="A137" s="1">
        <v>117</v>
      </c>
      <c r="B137">
        <v>1</v>
      </c>
      <c r="C137">
        <v>-27.083333333333329</v>
      </c>
      <c r="D137">
        <v>-109.3333333333333</v>
      </c>
      <c r="E137" s="2">
        <v>41855</v>
      </c>
      <c r="F137" s="3">
        <f t="shared" ref="F137:F200" si="38">(I137-MIN(I:I))/(MAX(I:I)-MIN(I:I))</f>
        <v>0.73717275252597014</v>
      </c>
      <c r="G137" t="s">
        <v>726</v>
      </c>
      <c r="H137">
        <v>0.49402499198913569</v>
      </c>
      <c r="I137">
        <v>113.83404541015619</v>
      </c>
      <c r="J137">
        <v>0.42023986577987671</v>
      </c>
      <c r="K137">
        <v>6.7034215927124023</v>
      </c>
      <c r="L137">
        <v>21.095951080322269</v>
      </c>
      <c r="M137">
        <v>36.002685546875</v>
      </c>
      <c r="N137">
        <v>-3.3570360392332077E-2</v>
      </c>
      <c r="O137">
        <v>-7.0802941918373108E-2</v>
      </c>
      <c r="P137" t="s">
        <v>727</v>
      </c>
      <c r="Q137">
        <v>0.49402499198913569</v>
      </c>
      <c r="R137">
        <v>126.9570007324219</v>
      </c>
      <c r="S137">
        <v>0.41413617134094238</v>
      </c>
      <c r="T137">
        <v>2.4405956268310551</v>
      </c>
      <c r="U137">
        <v>21.104007720947269</v>
      </c>
      <c r="V137">
        <v>35.99658203125</v>
      </c>
      <c r="W137">
        <v>-5.0050355494022369E-2</v>
      </c>
      <c r="X137">
        <v>-9.0945154428482056E-2</v>
      </c>
      <c r="Y137" t="s">
        <v>728</v>
      </c>
      <c r="Z137">
        <v>0.49402499198913569</v>
      </c>
      <c r="AA137">
        <v>118.8695983886719</v>
      </c>
      <c r="AB137">
        <v>0.40894803404808039</v>
      </c>
      <c r="AC137">
        <v>1.744041442871094</v>
      </c>
      <c r="AD137">
        <v>21.087160110473629</v>
      </c>
      <c r="AE137">
        <v>35.9874267578125</v>
      </c>
      <c r="AF137">
        <v>-8.6672566831111908E-2</v>
      </c>
      <c r="AG137">
        <v>-8.1789605319499969E-2</v>
      </c>
      <c r="AH137" t="s">
        <v>729</v>
      </c>
      <c r="AI137">
        <v>0.49402499198913569</v>
      </c>
      <c r="AJ137">
        <v>115.35997009277339</v>
      </c>
      <c r="AK137">
        <v>0.39765617251396179</v>
      </c>
      <c r="AL137">
        <v>1.6078071594238279</v>
      </c>
      <c r="AM137">
        <v>20.923826217651371</v>
      </c>
      <c r="AN137">
        <v>35.94012451171875</v>
      </c>
      <c r="AO137">
        <v>-6.4699240028858185E-2</v>
      </c>
      <c r="AP137">
        <v>-3.8453321903944022E-2</v>
      </c>
      <c r="AQ137" t="s">
        <v>730</v>
      </c>
      <c r="AR137">
        <v>0.49402499198913569</v>
      </c>
      <c r="AS137">
        <v>114.1392288208008</v>
      </c>
      <c r="AT137">
        <v>0.39582505822181702</v>
      </c>
      <c r="AU137">
        <v>1.6297798156738279</v>
      </c>
      <c r="AV137">
        <v>20.915769577026371</v>
      </c>
      <c r="AW137">
        <v>35.898921966552727</v>
      </c>
      <c r="AX137">
        <v>1.281777396798134E-2</v>
      </c>
      <c r="AY137">
        <v>-3.1128879636526111E-2</v>
      </c>
      <c r="AZ137" t="s">
        <v>731</v>
      </c>
      <c r="BA137">
        <v>0.49402499198913569</v>
      </c>
      <c r="BB137">
        <v>104.2207107543945</v>
      </c>
      <c r="BC137">
        <v>0.41688284277915949</v>
      </c>
      <c r="BD137">
        <v>5.3806266784667969</v>
      </c>
      <c r="BE137">
        <v>21.113529205322269</v>
      </c>
      <c r="BF137">
        <v>36.002685546875</v>
      </c>
      <c r="BG137">
        <v>6.7140720784664154E-3</v>
      </c>
      <c r="BH137">
        <v>-9.52177494764328E-2</v>
      </c>
      <c r="BI137" t="s">
        <v>732</v>
      </c>
      <c r="BJ137">
        <v>0.49402499198913569</v>
      </c>
      <c r="BK137">
        <v>130.00886535644531</v>
      </c>
      <c r="BL137">
        <v>0.41138949990272522</v>
      </c>
      <c r="BM137">
        <v>1.822412490844727</v>
      </c>
      <c r="BN137">
        <v>21.093753814697269</v>
      </c>
      <c r="BO137">
        <v>35.984375</v>
      </c>
      <c r="BP137">
        <v>9.3386635184288025E-2</v>
      </c>
      <c r="BQ137">
        <v>-3.1128879636526111E-2</v>
      </c>
      <c r="BR137" t="s">
        <v>733</v>
      </c>
      <c r="BS137">
        <v>0.49402499198913569</v>
      </c>
      <c r="BT137">
        <v>88.808860778808594</v>
      </c>
      <c r="BU137">
        <v>0.39918211102485662</v>
      </c>
      <c r="BV137">
        <v>1.776268005371094</v>
      </c>
      <c r="BW137">
        <v>20.325418472290039</v>
      </c>
      <c r="BX137">
        <v>35.680713653564453</v>
      </c>
      <c r="BY137">
        <v>7.2023682296276093E-2</v>
      </c>
      <c r="BZ137">
        <v>-3.051850944757462E-3</v>
      </c>
      <c r="CA137" t="s">
        <v>734</v>
      </c>
      <c r="CB137">
        <v>0.49402499198913569</v>
      </c>
      <c r="CC137">
        <v>120.2429275512695</v>
      </c>
      <c r="CD137">
        <v>0.40253913402557367</v>
      </c>
      <c r="CE137">
        <v>3.0646381378173828</v>
      </c>
      <c r="CF137">
        <v>21.084962844848629</v>
      </c>
      <c r="CG137">
        <v>35.97674560546875</v>
      </c>
      <c r="CH137">
        <v>-3.17392498254776E-2</v>
      </c>
      <c r="CI137">
        <v>-7.3244422674179077E-2</v>
      </c>
      <c r="CJ137" t="s">
        <v>735</v>
      </c>
      <c r="CK137">
        <v>0.49402499198913569</v>
      </c>
      <c r="CL137">
        <v>117.6488571166992</v>
      </c>
      <c r="CM137">
        <v>0.39918211102485662</v>
      </c>
      <c r="CN137">
        <v>1.739646911621094</v>
      </c>
      <c r="CO137">
        <v>21.043214797973629</v>
      </c>
      <c r="CP137">
        <v>35.9630126953125</v>
      </c>
      <c r="CQ137">
        <v>-4.76088747382164E-2</v>
      </c>
      <c r="CR137">
        <v>-5.0660725682973862E-2</v>
      </c>
      <c r="CS137" t="s">
        <v>736</v>
      </c>
      <c r="CT137">
        <v>0.49402499198913569</v>
      </c>
      <c r="CU137">
        <v>115.05478668212891</v>
      </c>
      <c r="CV137">
        <v>0.39246803522109991</v>
      </c>
      <c r="CW137">
        <v>1.6114692687988279</v>
      </c>
      <c r="CX137">
        <v>20.974365234375</v>
      </c>
      <c r="CY137">
        <v>35.94622802734375</v>
      </c>
      <c r="CZ137">
        <v>-2.6856288313865662E-2</v>
      </c>
      <c r="DA137">
        <v>-6.7140720784664154E-3</v>
      </c>
      <c r="DB137" t="s">
        <v>737</v>
      </c>
      <c r="DC137">
        <v>0.49402499198913569</v>
      </c>
      <c r="DD137">
        <v>113.83404541015619</v>
      </c>
      <c r="DE137">
        <v>0.39185765385627752</v>
      </c>
      <c r="DF137">
        <v>1.6217231750488279</v>
      </c>
      <c r="DG137">
        <v>20.910642623901371</v>
      </c>
      <c r="DH137">
        <v>35.903499603271477</v>
      </c>
      <c r="DI137">
        <v>2.4414807558059689E-2</v>
      </c>
      <c r="DJ137">
        <v>1.0376293212175369E-2</v>
      </c>
      <c r="DK137" t="s">
        <v>738</v>
      </c>
      <c r="DL137">
        <v>0.49402499198913569</v>
      </c>
      <c r="DM137">
        <v>123.29478454589839</v>
      </c>
      <c r="DN137">
        <v>0.40467542409896851</v>
      </c>
      <c r="DO137">
        <v>1.800439834594727</v>
      </c>
      <c r="DP137">
        <v>21.096683502197269</v>
      </c>
      <c r="DQ137">
        <v>35.97979736328125</v>
      </c>
      <c r="DR137">
        <v>3.051850944757462E-3</v>
      </c>
      <c r="DS137">
        <v>-8.1179231405258179E-2</v>
      </c>
      <c r="DT137" t="s">
        <v>739</v>
      </c>
      <c r="DU137">
        <v>0.49402499198913569</v>
      </c>
      <c r="DV137">
        <v>127.8725509643555</v>
      </c>
      <c r="DW137">
        <v>0.40284430980682367</v>
      </c>
      <c r="DX137">
        <v>2.2245254516601558</v>
      </c>
      <c r="DY137">
        <v>20.966306686401371</v>
      </c>
      <c r="DZ137">
        <v>35.929439544677727</v>
      </c>
      <c r="EA137">
        <v>5.3102206438779831E-2</v>
      </c>
      <c r="EB137">
        <v>-6.0426648706197739E-2</v>
      </c>
      <c r="EC137" t="s">
        <v>740</v>
      </c>
      <c r="ED137">
        <v>0.49402499198913569</v>
      </c>
      <c r="EE137">
        <v>81.94219970703125</v>
      </c>
      <c r="EF137">
        <v>0.39490950107574457</v>
      </c>
      <c r="EG137">
        <v>1.7169399261474609</v>
      </c>
      <c r="EH137">
        <v>20.20017051696777</v>
      </c>
      <c r="EI137">
        <v>35.619678497314453</v>
      </c>
      <c r="EJ137">
        <v>5.9816278517246253E-2</v>
      </c>
      <c r="EK137">
        <v>-2.2583696991205219E-2</v>
      </c>
      <c r="EL137" t="s">
        <v>741</v>
      </c>
      <c r="EM137">
        <v>0.49402499198913569</v>
      </c>
      <c r="EN137">
        <v>107.42515563964839</v>
      </c>
      <c r="EO137">
        <v>0.38972136378288269</v>
      </c>
      <c r="EP137">
        <v>1.737449645996094</v>
      </c>
      <c r="EQ137">
        <v>20.759757995605469</v>
      </c>
      <c r="ER137">
        <v>35.839412689208977</v>
      </c>
      <c r="ES137">
        <v>9.1555528342723846E-3</v>
      </c>
      <c r="ET137">
        <v>-3.3570360392332077E-2</v>
      </c>
      <c r="EU137" t="s">
        <v>742</v>
      </c>
      <c r="EV137">
        <v>0.49402499198913569</v>
      </c>
      <c r="EW137">
        <v>107.8829345703125</v>
      </c>
      <c r="EX137">
        <v>0.3891109824180603</v>
      </c>
      <c r="EY137">
        <v>1.807764053344727</v>
      </c>
      <c r="EZ137">
        <v>20.783197402954102</v>
      </c>
      <c r="FA137">
        <v>35.848567962646477</v>
      </c>
      <c r="FB137">
        <v>4.8829615116119376E-3</v>
      </c>
      <c r="FC137">
        <v>-2.2583696991205219E-2</v>
      </c>
      <c r="FD137" t="s">
        <v>743</v>
      </c>
      <c r="FE137">
        <v>0.49402499198913569</v>
      </c>
      <c r="FF137">
        <v>98.727378845214844</v>
      </c>
      <c r="FG137">
        <v>0.3885006308555603</v>
      </c>
      <c r="FH137">
        <v>1.6246528625488279</v>
      </c>
      <c r="FI137">
        <v>20.739982604980469</v>
      </c>
      <c r="FJ137">
        <v>35.822628021240227</v>
      </c>
      <c r="FK137">
        <v>1.58696249127388E-2</v>
      </c>
      <c r="FL137">
        <v>4.8829615116119376E-3</v>
      </c>
      <c r="FM137" t="s">
        <v>744</v>
      </c>
      <c r="FN137">
        <v>0.49402499198913569</v>
      </c>
      <c r="FO137">
        <v>80.263679504394531</v>
      </c>
      <c r="FP137">
        <v>0.39277321100234991</v>
      </c>
      <c r="FQ137">
        <v>1.6436958312988279</v>
      </c>
      <c r="FR137">
        <v>20.817621231079102</v>
      </c>
      <c r="FS137">
        <v>35.810417175292969</v>
      </c>
      <c r="FT137">
        <v>4.3336283415555947E-2</v>
      </c>
      <c r="FU137">
        <v>2.9297769069671631E-2</v>
      </c>
      <c r="FV137" t="s">
        <v>745</v>
      </c>
      <c r="FW137">
        <v>0.49402499198913569</v>
      </c>
      <c r="FX137">
        <v>96.743675231933594</v>
      </c>
      <c r="FY137">
        <v>0.39033174514770508</v>
      </c>
      <c r="FZ137">
        <v>1.7132778167724609</v>
      </c>
      <c r="GA137">
        <v>20.666738510131839</v>
      </c>
      <c r="GB137">
        <v>35.801261901855469</v>
      </c>
      <c r="GC137">
        <v>1.58696249127388E-2</v>
      </c>
      <c r="GD137">
        <v>-3.7232581526041031E-2</v>
      </c>
      <c r="GE137" t="s">
        <v>746</v>
      </c>
      <c r="GF137">
        <v>0.49402499198913569</v>
      </c>
      <c r="GG137">
        <v>62.410354614257813</v>
      </c>
      <c r="GH137">
        <v>0.39063692092895508</v>
      </c>
      <c r="GI137">
        <v>1.719139099121094</v>
      </c>
      <c r="GJ137">
        <v>20.27561187744141</v>
      </c>
      <c r="GK137">
        <v>35.627307891845703</v>
      </c>
      <c r="GL137">
        <v>2.8687398880720139E-2</v>
      </c>
      <c r="GM137">
        <v>-2.807702869176865E-2</v>
      </c>
      <c r="GN137" t="s">
        <v>747</v>
      </c>
      <c r="GO137">
        <v>0.49402499198913569</v>
      </c>
      <c r="GP137">
        <v>97.659233093261719</v>
      </c>
      <c r="GQ137">
        <v>0.38666951656341553</v>
      </c>
      <c r="GR137">
        <v>1.7030239105224609</v>
      </c>
      <c r="GS137">
        <v>20.145969390869141</v>
      </c>
      <c r="GT137">
        <v>35.589160919189453</v>
      </c>
      <c r="GU137">
        <v>4.76088747382164E-2</v>
      </c>
      <c r="GV137">
        <v>-3.3570360392332077E-2</v>
      </c>
    </row>
    <row r="138" spans="1:204" x14ac:dyDescent="0.25">
      <c r="A138" s="1">
        <v>118</v>
      </c>
      <c r="B138">
        <v>1</v>
      </c>
      <c r="C138">
        <v>-27.083333333333329</v>
      </c>
      <c r="D138">
        <v>-109.3333333333333</v>
      </c>
      <c r="E138" s="2">
        <v>41855</v>
      </c>
      <c r="F138" s="3"/>
      <c r="G138" t="s">
        <v>726</v>
      </c>
      <c r="H138">
        <v>5.0782241821289063</v>
      </c>
      <c r="I138">
        <v>113.83404541015619</v>
      </c>
      <c r="J138">
        <v>0.42023986577987671</v>
      </c>
      <c r="K138">
        <v>6.7034215927124023</v>
      </c>
      <c r="L138">
        <v>21.089357376098629</v>
      </c>
      <c r="M138">
        <v>36.002685546875</v>
      </c>
      <c r="N138">
        <v>-4.2725913226604462E-2</v>
      </c>
      <c r="O138">
        <v>-7.6906643807888031E-2</v>
      </c>
      <c r="P138" t="s">
        <v>727</v>
      </c>
      <c r="Q138">
        <v>5.0782241821289063</v>
      </c>
      <c r="R138">
        <v>126.9570007324219</v>
      </c>
      <c r="S138">
        <v>0.41413617134094238</v>
      </c>
      <c r="T138">
        <v>2.4405956268310551</v>
      </c>
      <c r="U138">
        <v>21.098148345947269</v>
      </c>
      <c r="V138">
        <v>35.99505615234375</v>
      </c>
      <c r="W138">
        <v>-6.0426648706197739E-2</v>
      </c>
      <c r="X138">
        <v>-9.8879970610141754E-2</v>
      </c>
      <c r="Y138" t="s">
        <v>728</v>
      </c>
      <c r="Z138">
        <v>5.0782241821289063</v>
      </c>
      <c r="AA138">
        <v>118.8695983886719</v>
      </c>
      <c r="AB138">
        <v>0.40894803404808039</v>
      </c>
      <c r="AC138">
        <v>1.744041442871094</v>
      </c>
      <c r="AD138">
        <v>21.080568313598629</v>
      </c>
      <c r="AE138">
        <v>35.98590087890625</v>
      </c>
      <c r="AF138">
        <v>-9.765923023223877E-2</v>
      </c>
      <c r="AG138">
        <v>-9.1555528342723846E-2</v>
      </c>
      <c r="AH138" t="s">
        <v>729</v>
      </c>
      <c r="AI138">
        <v>5.0782241821289063</v>
      </c>
      <c r="AJ138">
        <v>115.35997009277339</v>
      </c>
      <c r="AK138">
        <v>0.39765617251396179</v>
      </c>
      <c r="AL138">
        <v>1.6078071594238279</v>
      </c>
      <c r="AM138">
        <v>20.912839889526371</v>
      </c>
      <c r="AN138">
        <v>35.9385986328125</v>
      </c>
      <c r="AO138">
        <v>-7.5685903429985046E-2</v>
      </c>
      <c r="AP138">
        <v>-5.0050355494022369E-2</v>
      </c>
      <c r="AQ138" t="s">
        <v>730</v>
      </c>
      <c r="AR138">
        <v>5.0782241821289063</v>
      </c>
      <c r="AS138">
        <v>114.1392288208008</v>
      </c>
      <c r="AT138">
        <v>0.39582505822181702</v>
      </c>
      <c r="AU138">
        <v>1.6297798156738279</v>
      </c>
      <c r="AV138">
        <v>20.899654388427731</v>
      </c>
      <c r="AW138">
        <v>35.897396087646477</v>
      </c>
      <c r="AX138">
        <v>3.051850944757462E-3</v>
      </c>
      <c r="AY138">
        <v>-4.3336283415555947E-2</v>
      </c>
      <c r="AZ138" t="s">
        <v>731</v>
      </c>
      <c r="BA138">
        <v>5.0782241821289063</v>
      </c>
      <c r="BB138">
        <v>104.2207107543945</v>
      </c>
      <c r="BC138">
        <v>0.41688284277915949</v>
      </c>
      <c r="BD138">
        <v>5.3806266784667969</v>
      </c>
      <c r="BE138">
        <v>21.108402252197269</v>
      </c>
      <c r="BF138">
        <v>36.002685546875</v>
      </c>
      <c r="BG138">
        <v>-3.051850944757462E-3</v>
      </c>
      <c r="BH138">
        <v>-0.1013214513659477</v>
      </c>
      <c r="BI138" t="s">
        <v>732</v>
      </c>
      <c r="BJ138">
        <v>5.0782241821289063</v>
      </c>
      <c r="BK138">
        <v>130.00886535644531</v>
      </c>
      <c r="BL138">
        <v>0.41138949990272522</v>
      </c>
      <c r="BM138">
        <v>1.822412490844727</v>
      </c>
      <c r="BN138">
        <v>21.091554641723629</v>
      </c>
      <c r="BO138">
        <v>35.984375</v>
      </c>
      <c r="BP138">
        <v>8.0568864941596985E-2</v>
      </c>
      <c r="BQ138">
        <v>-3.9674062281847E-2</v>
      </c>
      <c r="BR138" t="s">
        <v>733</v>
      </c>
      <c r="BS138">
        <v>5.0782241821289063</v>
      </c>
      <c r="BT138">
        <v>88.808860778808594</v>
      </c>
      <c r="BU138">
        <v>0.39918211102485662</v>
      </c>
      <c r="BV138">
        <v>1.776268005371094</v>
      </c>
      <c r="BW138">
        <v>20.322488784790039</v>
      </c>
      <c r="BX138">
        <v>35.680713653564453</v>
      </c>
      <c r="BY138">
        <v>5.6154057383537292E-2</v>
      </c>
      <c r="BZ138">
        <v>-1.159703359007835E-2</v>
      </c>
      <c r="CA138" t="s">
        <v>734</v>
      </c>
      <c r="CB138">
        <v>5.0782241821289063</v>
      </c>
      <c r="CC138">
        <v>120.2429275512695</v>
      </c>
      <c r="CD138">
        <v>0.40253913402557367</v>
      </c>
      <c r="CE138">
        <v>3.0646381378173828</v>
      </c>
      <c r="CF138">
        <v>21.078371047973629</v>
      </c>
      <c r="CG138">
        <v>35.9752197265625</v>
      </c>
      <c r="CH138">
        <v>-4.0894802659749978E-2</v>
      </c>
      <c r="CI138">
        <v>-8.0568864941596985E-2</v>
      </c>
      <c r="CJ138" t="s">
        <v>735</v>
      </c>
      <c r="CK138">
        <v>5.0782241821289063</v>
      </c>
      <c r="CL138">
        <v>117.6488571166992</v>
      </c>
      <c r="CM138">
        <v>0.39918211102485662</v>
      </c>
      <c r="CN138">
        <v>1.739646911621094</v>
      </c>
      <c r="CO138">
        <v>21.035890579223629</v>
      </c>
      <c r="CP138">
        <v>35.9630126953125</v>
      </c>
      <c r="CQ138">
        <v>-5.9205908328294747E-2</v>
      </c>
      <c r="CR138">
        <v>-6.0426648706197739E-2</v>
      </c>
      <c r="CS138" t="s">
        <v>736</v>
      </c>
      <c r="CT138">
        <v>5.0782241821289063</v>
      </c>
      <c r="CU138">
        <v>115.05478668212891</v>
      </c>
      <c r="CV138">
        <v>0.39246803522109991</v>
      </c>
      <c r="CW138">
        <v>1.6114692687988279</v>
      </c>
      <c r="CX138">
        <v>20.963376998901371</v>
      </c>
      <c r="CY138">
        <v>35.94622802734375</v>
      </c>
      <c r="CZ138">
        <v>-3.8453321903944022E-2</v>
      </c>
      <c r="DA138">
        <v>-1.8311105668544769E-2</v>
      </c>
      <c r="DB138" t="s">
        <v>737</v>
      </c>
      <c r="DC138">
        <v>5.0782241821289063</v>
      </c>
      <c r="DD138">
        <v>113.83404541015619</v>
      </c>
      <c r="DE138">
        <v>0.39185765385627752</v>
      </c>
      <c r="DF138">
        <v>1.6217231750488279</v>
      </c>
      <c r="DG138">
        <v>20.892330169677731</v>
      </c>
      <c r="DH138">
        <v>35.901973724365227</v>
      </c>
      <c r="DI138">
        <v>1.403851434588432E-2</v>
      </c>
      <c r="DJ138">
        <v>-2.4414807558059688E-3</v>
      </c>
      <c r="DK138" t="s">
        <v>738</v>
      </c>
      <c r="DL138">
        <v>5.0782241821289063</v>
      </c>
      <c r="DM138">
        <v>123.29478454589839</v>
      </c>
      <c r="DN138">
        <v>0.40467542409896851</v>
      </c>
      <c r="DO138">
        <v>1.800439834594727</v>
      </c>
      <c r="DP138">
        <v>21.092287063598629</v>
      </c>
      <c r="DQ138">
        <v>35.978271484375</v>
      </c>
      <c r="DR138">
        <v>-9.1555528342723846E-3</v>
      </c>
      <c r="DS138">
        <v>-8.9114047586917877E-2</v>
      </c>
      <c r="DT138" t="s">
        <v>739</v>
      </c>
      <c r="DU138">
        <v>5.0782241821289063</v>
      </c>
      <c r="DV138">
        <v>127.8725509643555</v>
      </c>
      <c r="DW138">
        <v>0.40284430980682367</v>
      </c>
      <c r="DX138">
        <v>2.2245254516601558</v>
      </c>
      <c r="DY138">
        <v>20.963376998901371</v>
      </c>
      <c r="DZ138">
        <v>35.929439544677727</v>
      </c>
      <c r="EA138">
        <v>4.2115543037652969E-2</v>
      </c>
      <c r="EB138">
        <v>-6.7751094698905945E-2</v>
      </c>
      <c r="EC138" t="s">
        <v>740</v>
      </c>
      <c r="ED138">
        <v>5.0782241821289063</v>
      </c>
      <c r="EE138">
        <v>81.94219970703125</v>
      </c>
      <c r="EF138">
        <v>0.39490950107574457</v>
      </c>
      <c r="EG138">
        <v>1.7169399261474609</v>
      </c>
      <c r="EH138">
        <v>20.19650840759277</v>
      </c>
      <c r="EI138">
        <v>35.618152618408203</v>
      </c>
      <c r="EJ138">
        <v>4.3336283415555947E-2</v>
      </c>
      <c r="EK138">
        <v>-3.1128879636526111E-2</v>
      </c>
      <c r="EL138" t="s">
        <v>741</v>
      </c>
      <c r="EM138">
        <v>5.0782241821289063</v>
      </c>
      <c r="EN138">
        <v>107.42515563964839</v>
      </c>
      <c r="EO138">
        <v>0.38972136378288269</v>
      </c>
      <c r="EP138">
        <v>1.737449645996094</v>
      </c>
      <c r="EQ138">
        <v>20.750968933105469</v>
      </c>
      <c r="ER138">
        <v>35.837886810302727</v>
      </c>
      <c r="ES138">
        <v>-4.2725913226604462E-3</v>
      </c>
      <c r="ET138">
        <v>-4.3336283415555947E-2</v>
      </c>
      <c r="EU138" t="s">
        <v>742</v>
      </c>
      <c r="EV138">
        <v>5.0782241821289063</v>
      </c>
      <c r="EW138">
        <v>107.8829345703125</v>
      </c>
      <c r="EX138">
        <v>0.3891109824180603</v>
      </c>
      <c r="EY138">
        <v>1.807764053344727</v>
      </c>
      <c r="EZ138">
        <v>20.772209167480469</v>
      </c>
      <c r="FA138">
        <v>35.847042083740227</v>
      </c>
      <c r="FB138">
        <v>-7.3244422674179077E-3</v>
      </c>
      <c r="FC138">
        <v>-3.2349620014429092E-2</v>
      </c>
      <c r="FD138" t="s">
        <v>743</v>
      </c>
      <c r="FE138">
        <v>5.0782241821289063</v>
      </c>
      <c r="FF138">
        <v>98.727378845214844</v>
      </c>
      <c r="FG138">
        <v>0.3885006308555603</v>
      </c>
      <c r="FH138">
        <v>1.6246528625488279</v>
      </c>
      <c r="FI138">
        <v>20.722404479980469</v>
      </c>
      <c r="FJ138">
        <v>35.821102142333977</v>
      </c>
      <c r="FK138">
        <v>3.051850944757462E-3</v>
      </c>
      <c r="FL138">
        <v>-7.3244422674179077E-3</v>
      </c>
      <c r="FM138" t="s">
        <v>744</v>
      </c>
      <c r="FN138">
        <v>5.0782241821289063</v>
      </c>
      <c r="FO138">
        <v>80.263679504394531</v>
      </c>
      <c r="FP138">
        <v>0.39277321100234991</v>
      </c>
      <c r="FQ138">
        <v>1.6436958312988279</v>
      </c>
      <c r="FR138">
        <v>20.794916152954102</v>
      </c>
      <c r="FS138">
        <v>35.808891296386719</v>
      </c>
      <c r="FT138">
        <v>3.2349620014429092E-2</v>
      </c>
      <c r="FU138">
        <v>1.58696249127388E-2</v>
      </c>
      <c r="FV138" t="s">
        <v>745</v>
      </c>
      <c r="FW138">
        <v>5.0782241821289063</v>
      </c>
      <c r="FX138">
        <v>96.743675231933594</v>
      </c>
      <c r="FY138">
        <v>0.39033174514770508</v>
      </c>
      <c r="FZ138">
        <v>1.7132778167724609</v>
      </c>
      <c r="GA138">
        <v>20.658681869506839</v>
      </c>
      <c r="GB138">
        <v>35.799736022949219</v>
      </c>
      <c r="GC138">
        <v>2.4414807558059688E-3</v>
      </c>
      <c r="GD138">
        <v>-4.6998504549264908E-2</v>
      </c>
      <c r="GE138" t="s">
        <v>746</v>
      </c>
      <c r="GF138">
        <v>5.0782241821289063</v>
      </c>
      <c r="GG138">
        <v>62.410354614257813</v>
      </c>
      <c r="GH138">
        <v>0.39063692092895508</v>
      </c>
      <c r="GI138">
        <v>1.719139099121094</v>
      </c>
      <c r="GJ138">
        <v>20.26902008056641</v>
      </c>
      <c r="GK138">
        <v>35.627307891845703</v>
      </c>
      <c r="GL138">
        <v>1.403851434588432E-2</v>
      </c>
      <c r="GM138">
        <v>-3.7842951714992523E-2</v>
      </c>
      <c r="GN138" t="s">
        <v>747</v>
      </c>
      <c r="GO138">
        <v>5.0782241821289063</v>
      </c>
      <c r="GP138">
        <v>97.659233093261719</v>
      </c>
      <c r="GQ138">
        <v>0.38666951656341553</v>
      </c>
      <c r="GR138">
        <v>1.7030239105224609</v>
      </c>
      <c r="GS138">
        <v>20.142307281494141</v>
      </c>
      <c r="GT138">
        <v>35.589160919189453</v>
      </c>
      <c r="GU138">
        <v>3.1128879636526111E-2</v>
      </c>
      <c r="GV138">
        <v>-4.0894802659749978E-2</v>
      </c>
    </row>
    <row r="139" spans="1:204" x14ac:dyDescent="0.25">
      <c r="A139" s="1">
        <v>119</v>
      </c>
      <c r="B139">
        <v>1</v>
      </c>
      <c r="C139">
        <v>-27.083333333333329</v>
      </c>
      <c r="D139">
        <v>-109.3333333333333</v>
      </c>
      <c r="E139" s="2">
        <v>41855</v>
      </c>
      <c r="F139" s="3"/>
      <c r="G139" t="s">
        <v>726</v>
      </c>
      <c r="H139">
        <v>9.5729970932006836</v>
      </c>
      <c r="I139">
        <v>113.83404541015619</v>
      </c>
      <c r="J139">
        <v>0.42023986577987671</v>
      </c>
      <c r="K139">
        <v>6.7034215927124023</v>
      </c>
      <c r="L139">
        <v>21.087160110473629</v>
      </c>
      <c r="M139">
        <v>36.00115966796875</v>
      </c>
      <c r="N139">
        <v>-4.6388134360313422E-2</v>
      </c>
      <c r="O139">
        <v>-8.0568864941596985E-2</v>
      </c>
      <c r="P139" t="s">
        <v>727</v>
      </c>
      <c r="Q139">
        <v>9.5729970932006836</v>
      </c>
      <c r="R139">
        <v>126.9570007324219</v>
      </c>
      <c r="S139">
        <v>0.41413617134094238</v>
      </c>
      <c r="T139">
        <v>2.4405956268310551</v>
      </c>
      <c r="U139">
        <v>21.095951080322269</v>
      </c>
      <c r="V139">
        <v>35.99505615234375</v>
      </c>
      <c r="W139">
        <v>-6.4088866114616394E-2</v>
      </c>
      <c r="X139">
        <v>-0.10376293212175371</v>
      </c>
      <c r="Y139" t="s">
        <v>728</v>
      </c>
      <c r="Z139">
        <v>9.5729970932006836</v>
      </c>
      <c r="AA139">
        <v>118.8695983886719</v>
      </c>
      <c r="AB139">
        <v>0.40894803404808039</v>
      </c>
      <c r="AC139">
        <v>1.744041442871094</v>
      </c>
      <c r="AD139">
        <v>21.077638626098629</v>
      </c>
      <c r="AE139">
        <v>35.98590087890625</v>
      </c>
      <c r="AF139">
        <v>-0.1007110774517059</v>
      </c>
      <c r="AG139">
        <v>-9.6438489854335785E-2</v>
      </c>
      <c r="AH139" t="s">
        <v>729</v>
      </c>
      <c r="AI139">
        <v>9.5729970932006836</v>
      </c>
      <c r="AJ139">
        <v>115.35997009277339</v>
      </c>
      <c r="AK139">
        <v>0.39765617251396179</v>
      </c>
      <c r="AL139">
        <v>1.6078071594238279</v>
      </c>
      <c r="AM139">
        <v>20.909910202026371</v>
      </c>
      <c r="AN139">
        <v>35.9385986328125</v>
      </c>
      <c r="AO139">
        <v>-7.8737750649452209E-2</v>
      </c>
      <c r="AP139">
        <v>-5.4933317005634308E-2</v>
      </c>
      <c r="AQ139" t="s">
        <v>730</v>
      </c>
      <c r="AR139">
        <v>9.5729970932006836</v>
      </c>
      <c r="AS139">
        <v>114.1392288208008</v>
      </c>
      <c r="AT139">
        <v>0.39582505822181702</v>
      </c>
      <c r="AU139">
        <v>1.6297798156738279</v>
      </c>
      <c r="AV139">
        <v>20.896724700927731</v>
      </c>
      <c r="AW139">
        <v>35.895870208740227</v>
      </c>
      <c r="AX139">
        <v>6.1037018895149231E-4</v>
      </c>
      <c r="AY139">
        <v>-4.8219244927167892E-2</v>
      </c>
      <c r="AZ139" t="s">
        <v>731</v>
      </c>
      <c r="BA139">
        <v>9.5729970932006836</v>
      </c>
      <c r="BB139">
        <v>104.2207107543945</v>
      </c>
      <c r="BC139">
        <v>0.41688284277915949</v>
      </c>
      <c r="BD139">
        <v>5.3806266784667969</v>
      </c>
      <c r="BE139">
        <v>21.106204986572269</v>
      </c>
      <c r="BF139">
        <v>36.00115966796875</v>
      </c>
      <c r="BG139">
        <v>-6.7140720784664154E-3</v>
      </c>
      <c r="BH139">
        <v>-0.1062044128775597</v>
      </c>
      <c r="BI139" t="s">
        <v>732</v>
      </c>
      <c r="BJ139">
        <v>9.5729970932006836</v>
      </c>
      <c r="BK139">
        <v>130.00886535644531</v>
      </c>
      <c r="BL139">
        <v>0.41138949990272522</v>
      </c>
      <c r="BM139">
        <v>1.822412490844727</v>
      </c>
      <c r="BN139">
        <v>21.089357376098629</v>
      </c>
      <c r="BO139">
        <v>35.984375</v>
      </c>
      <c r="BP139">
        <v>7.629626989364624E-2</v>
      </c>
      <c r="BQ139">
        <v>-4.4557023793458939E-2</v>
      </c>
      <c r="BR139" t="s">
        <v>733</v>
      </c>
      <c r="BS139">
        <v>9.5729970932006836</v>
      </c>
      <c r="BT139">
        <v>88.808860778808594</v>
      </c>
      <c r="BU139">
        <v>0.39918211102485662</v>
      </c>
      <c r="BV139">
        <v>1.776268005371094</v>
      </c>
      <c r="BW139">
        <v>20.320291519165039</v>
      </c>
      <c r="BX139">
        <v>35.680713653564453</v>
      </c>
      <c r="BY139">
        <v>5.0660725682973862E-2</v>
      </c>
      <c r="BZ139">
        <v>-1.6479995101690289E-2</v>
      </c>
      <c r="CA139" t="s">
        <v>734</v>
      </c>
      <c r="CB139">
        <v>9.5729970932006836</v>
      </c>
      <c r="CC139">
        <v>120.2429275512695</v>
      </c>
      <c r="CD139">
        <v>0.40253913402557367</v>
      </c>
      <c r="CE139">
        <v>3.0646381378173828</v>
      </c>
      <c r="CF139">
        <v>21.076173782348629</v>
      </c>
      <c r="CG139">
        <v>35.9752197265625</v>
      </c>
      <c r="CH139">
        <v>-4.4557023793458939E-2</v>
      </c>
      <c r="CI139">
        <v>-8.4841459989547729E-2</v>
      </c>
      <c r="CJ139" t="s">
        <v>735</v>
      </c>
      <c r="CK139">
        <v>9.5729970932006836</v>
      </c>
      <c r="CL139">
        <v>117.6488571166992</v>
      </c>
      <c r="CM139">
        <v>0.39918211102485662</v>
      </c>
      <c r="CN139">
        <v>1.739646911621094</v>
      </c>
      <c r="CO139">
        <v>21.032960891723629</v>
      </c>
      <c r="CP139">
        <v>35.96148681640625</v>
      </c>
      <c r="CQ139">
        <v>-6.2868133187294006E-2</v>
      </c>
      <c r="CR139">
        <v>-6.5309613943099976E-2</v>
      </c>
      <c r="CS139" t="s">
        <v>736</v>
      </c>
      <c r="CT139">
        <v>9.5729970932006836</v>
      </c>
      <c r="CU139">
        <v>115.05478668212891</v>
      </c>
      <c r="CV139">
        <v>0.39246803522109991</v>
      </c>
      <c r="CW139">
        <v>1.6114692687988279</v>
      </c>
      <c r="CX139">
        <v>20.960447311401371</v>
      </c>
      <c r="CY139">
        <v>35.9447021484375</v>
      </c>
      <c r="CZ139">
        <v>-4.2115543037652969E-2</v>
      </c>
      <c r="DA139">
        <v>-2.38044373691082E-2</v>
      </c>
      <c r="DB139" t="s">
        <v>737</v>
      </c>
      <c r="DC139">
        <v>9.5729970932006836</v>
      </c>
      <c r="DD139">
        <v>113.83404541015619</v>
      </c>
      <c r="DE139">
        <v>0.39185765385627752</v>
      </c>
      <c r="DF139">
        <v>1.6217231750488279</v>
      </c>
      <c r="DG139">
        <v>20.889400482177731</v>
      </c>
      <c r="DH139">
        <v>35.901973724365227</v>
      </c>
      <c r="DI139">
        <v>1.159703359007835E-2</v>
      </c>
      <c r="DJ139">
        <v>-7.9348124563694E-3</v>
      </c>
      <c r="DK139" t="s">
        <v>738</v>
      </c>
      <c r="DL139">
        <v>9.5729970932006836</v>
      </c>
      <c r="DM139">
        <v>123.29478454589839</v>
      </c>
      <c r="DN139">
        <v>0.40467542409896851</v>
      </c>
      <c r="DO139">
        <v>1.800439834594727</v>
      </c>
      <c r="DP139">
        <v>21.090089797973629</v>
      </c>
      <c r="DQ139">
        <v>35.978271484375</v>
      </c>
      <c r="DR139">
        <v>-1.3428144156932831E-2</v>
      </c>
      <c r="DS139">
        <v>-9.3997009098529816E-2</v>
      </c>
      <c r="DT139" t="s">
        <v>739</v>
      </c>
      <c r="DU139">
        <v>9.5729970932006836</v>
      </c>
      <c r="DV139">
        <v>127.8725509643555</v>
      </c>
      <c r="DW139">
        <v>0.40284430980682367</v>
      </c>
      <c r="DX139">
        <v>2.2245254516601558</v>
      </c>
      <c r="DY139">
        <v>20.961912155151371</v>
      </c>
      <c r="DZ139">
        <v>35.927913665771477</v>
      </c>
      <c r="EA139">
        <v>3.7842951714992523E-2</v>
      </c>
      <c r="EB139">
        <v>-7.2634056210517883E-2</v>
      </c>
      <c r="EC139" t="s">
        <v>740</v>
      </c>
      <c r="ED139">
        <v>9.5729970932006836</v>
      </c>
      <c r="EE139">
        <v>81.94219970703125</v>
      </c>
      <c r="EF139">
        <v>0.39490950107574457</v>
      </c>
      <c r="EG139">
        <v>1.7169399261474609</v>
      </c>
      <c r="EH139">
        <v>20.19431114196777</v>
      </c>
      <c r="EI139">
        <v>35.618152618408203</v>
      </c>
      <c r="EJ139">
        <v>3.7842951714992523E-2</v>
      </c>
      <c r="EK139">
        <v>-3.6011841148138053E-2</v>
      </c>
      <c r="EL139" t="s">
        <v>741</v>
      </c>
      <c r="EM139">
        <v>9.5729970932006836</v>
      </c>
      <c r="EN139">
        <v>107.42515563964839</v>
      </c>
      <c r="EO139">
        <v>0.38972136378288269</v>
      </c>
      <c r="EP139">
        <v>1.737449645996094</v>
      </c>
      <c r="EQ139">
        <v>20.748771667480469</v>
      </c>
      <c r="ER139">
        <v>35.837886810302727</v>
      </c>
      <c r="ES139">
        <v>-8.5451826453208923E-3</v>
      </c>
      <c r="ET139">
        <v>-4.8829615116119378E-2</v>
      </c>
      <c r="EU139" t="s">
        <v>742</v>
      </c>
      <c r="EV139">
        <v>9.5729970932006836</v>
      </c>
      <c r="EW139">
        <v>107.8829345703125</v>
      </c>
      <c r="EX139">
        <v>0.3891109824180603</v>
      </c>
      <c r="EY139">
        <v>1.807764053344727</v>
      </c>
      <c r="EZ139">
        <v>20.770011901855469</v>
      </c>
      <c r="FA139">
        <v>35.847042083740227</v>
      </c>
      <c r="FB139">
        <v>-1.159703359007835E-2</v>
      </c>
      <c r="FC139">
        <v>-3.7842951714992523E-2</v>
      </c>
      <c r="FD139" t="s">
        <v>743</v>
      </c>
      <c r="FE139">
        <v>9.5729970932006836</v>
      </c>
      <c r="FF139">
        <v>98.727378845214844</v>
      </c>
      <c r="FG139">
        <v>0.3885006308555603</v>
      </c>
      <c r="FH139">
        <v>1.6246528625488279</v>
      </c>
      <c r="FI139">
        <v>20.719474792480469</v>
      </c>
      <c r="FJ139">
        <v>35.821102142333977</v>
      </c>
      <c r="FK139">
        <v>-1.2207403779029851E-3</v>
      </c>
      <c r="FL139">
        <v>-1.3428144156932831E-2</v>
      </c>
      <c r="FM139" t="s">
        <v>744</v>
      </c>
      <c r="FN139">
        <v>9.5729970932006836</v>
      </c>
      <c r="FO139">
        <v>80.263679504394531</v>
      </c>
      <c r="FP139">
        <v>0.39277321100234991</v>
      </c>
      <c r="FQ139">
        <v>1.6436958312988279</v>
      </c>
      <c r="FR139">
        <v>20.791986465454102</v>
      </c>
      <c r="FS139">
        <v>35.808891296386719</v>
      </c>
      <c r="FT139">
        <v>2.9297769069671631E-2</v>
      </c>
      <c r="FU139">
        <v>9.765923023223877E-3</v>
      </c>
      <c r="FV139" t="s">
        <v>745</v>
      </c>
      <c r="FW139">
        <v>9.5729970932006836</v>
      </c>
      <c r="FX139">
        <v>96.743675231933594</v>
      </c>
      <c r="FY139">
        <v>0.39033174514770508</v>
      </c>
      <c r="FZ139">
        <v>1.7132778167724609</v>
      </c>
      <c r="GA139">
        <v>20.6564826965332</v>
      </c>
      <c r="GB139">
        <v>35.799736022949219</v>
      </c>
      <c r="GC139">
        <v>-2.4414807558059688E-3</v>
      </c>
      <c r="GD139">
        <v>-5.3102206438779831E-2</v>
      </c>
      <c r="GE139" t="s">
        <v>746</v>
      </c>
      <c r="GF139">
        <v>9.5729970932006836</v>
      </c>
      <c r="GG139">
        <v>62.410354614257813</v>
      </c>
      <c r="GH139">
        <v>0.39063692092895508</v>
      </c>
      <c r="GI139">
        <v>1.719139099121094</v>
      </c>
      <c r="GJ139">
        <v>20.26682281494141</v>
      </c>
      <c r="GK139">
        <v>35.627307891845703</v>
      </c>
      <c r="GL139">
        <v>9.1555528342723846E-3</v>
      </c>
      <c r="GM139">
        <v>-4.3336283415555947E-2</v>
      </c>
      <c r="GN139" t="s">
        <v>747</v>
      </c>
      <c r="GO139">
        <v>9.5729970932006836</v>
      </c>
      <c r="GP139">
        <v>97.659233093261719</v>
      </c>
      <c r="GQ139">
        <v>0.38666951656341553</v>
      </c>
      <c r="GR139">
        <v>1.7030239105224609</v>
      </c>
      <c r="GS139">
        <v>20.139377593994141</v>
      </c>
      <c r="GT139">
        <v>35.589160919189453</v>
      </c>
      <c r="GU139">
        <v>2.5025177747011181E-2</v>
      </c>
      <c r="GV139">
        <v>-4.4557023793458939E-2</v>
      </c>
    </row>
    <row r="140" spans="1:204" x14ac:dyDescent="0.25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s="3">
        <f t="shared" ref="F140:F203" si="39">(I140-MIN(I:I))/(MAX(I:I)-MIN(I:I))</f>
        <v>2.8272246998569419E-2</v>
      </c>
      <c r="G140" t="s">
        <v>400</v>
      </c>
      <c r="H140">
        <v>0.49402499198913569</v>
      </c>
      <c r="I140">
        <v>10.528885841369631</v>
      </c>
      <c r="J140">
        <v>-4.9134798347949982E-2</v>
      </c>
      <c r="K140">
        <v>12.19455528259277</v>
      </c>
      <c r="L140">
        <v>15.079652786254879</v>
      </c>
      <c r="M140">
        <v>34.821620941162109</v>
      </c>
      <c r="N140">
        <v>3.051850944757462E-3</v>
      </c>
      <c r="O140">
        <v>0.28626361489295959</v>
      </c>
      <c r="P140" t="s">
        <v>401</v>
      </c>
      <c r="Q140">
        <v>0.49402499198913569</v>
      </c>
      <c r="R140">
        <v>11.139256477355961</v>
      </c>
      <c r="S140">
        <v>-3.8758508861064911E-2</v>
      </c>
      <c r="T140">
        <v>7.6350898742675781</v>
      </c>
      <c r="U140">
        <v>15.543291091918951</v>
      </c>
      <c r="V140">
        <v>34.884181976318359</v>
      </c>
      <c r="W140">
        <v>7.9348124563694E-3</v>
      </c>
      <c r="X140">
        <v>0.14648884534835821</v>
      </c>
      <c r="Y140" t="s">
        <v>402</v>
      </c>
      <c r="Z140">
        <v>0.49402499198913569</v>
      </c>
      <c r="AA140">
        <v>12.3599967956543</v>
      </c>
      <c r="AB140">
        <v>-3.6622211337089539E-2</v>
      </c>
      <c r="AC140">
        <v>6.0464191436767578</v>
      </c>
      <c r="AD140">
        <v>15.58650493621826</v>
      </c>
      <c r="AE140">
        <v>34.893337249755859</v>
      </c>
      <c r="AF140">
        <v>8.5451826453208923E-3</v>
      </c>
      <c r="AG140">
        <v>0.16602069139480591</v>
      </c>
      <c r="AH140" t="s">
        <v>403</v>
      </c>
      <c r="AI140">
        <v>0.49402499198913569</v>
      </c>
      <c r="AJ140">
        <v>10.681478500366209</v>
      </c>
      <c r="AK140">
        <v>-3.3875547349452972E-2</v>
      </c>
      <c r="AL140">
        <v>4.6144905090332031</v>
      </c>
      <c r="AM140">
        <v>15.519851684570311</v>
      </c>
      <c r="AN140">
        <v>34.891811370849609</v>
      </c>
      <c r="AO140">
        <v>-1.3428144156932831E-2</v>
      </c>
      <c r="AP140">
        <v>0.18921476602554321</v>
      </c>
      <c r="AQ140" t="s">
        <v>404</v>
      </c>
      <c r="AR140">
        <v>0.49402499198913569</v>
      </c>
      <c r="AS140">
        <v>11.444441795349119</v>
      </c>
      <c r="AT140">
        <v>-3.17392498254776E-2</v>
      </c>
      <c r="AU140">
        <v>5.0825223922729492</v>
      </c>
      <c r="AV140">
        <v>15.333810806274411</v>
      </c>
      <c r="AW140">
        <v>34.861293792724609</v>
      </c>
      <c r="AX140">
        <v>1.2207403779029851E-3</v>
      </c>
      <c r="AY140">
        <v>0.1165807098150253</v>
      </c>
      <c r="AZ140" t="s">
        <v>405</v>
      </c>
      <c r="BA140">
        <v>0.49402499198913569</v>
      </c>
      <c r="BB140">
        <v>11.749626159667971</v>
      </c>
      <c r="BC140">
        <v>-3.9979249238967902E-2</v>
      </c>
      <c r="BD140">
        <v>11.298776626586911</v>
      </c>
      <c r="BE140">
        <v>15.523514747619631</v>
      </c>
      <c r="BF140">
        <v>34.884181976318359</v>
      </c>
      <c r="BG140">
        <v>3.6622211337089539E-3</v>
      </c>
      <c r="BH140">
        <v>0.12573626637458801</v>
      </c>
      <c r="BI140" t="s">
        <v>406</v>
      </c>
      <c r="BJ140">
        <v>0.49402499198913569</v>
      </c>
      <c r="BK140">
        <v>10.98666381835938</v>
      </c>
      <c r="BL140">
        <v>-4.3946653604507453E-2</v>
      </c>
      <c r="BM140">
        <v>11.35956954956055</v>
      </c>
      <c r="BN140">
        <v>15.265693664550779</v>
      </c>
      <c r="BO140">
        <v>34.859767913818359</v>
      </c>
      <c r="BP140">
        <v>3.1128879636526111E-2</v>
      </c>
      <c r="BQ140">
        <v>9.2165902256965637E-2</v>
      </c>
      <c r="BR140" t="s">
        <v>407</v>
      </c>
      <c r="BS140">
        <v>0.49402499198913569</v>
      </c>
      <c r="BT140">
        <v>10.528885841369631</v>
      </c>
      <c r="BU140">
        <v>-5.4322946816682822E-2</v>
      </c>
      <c r="BV140">
        <v>13.15478992462158</v>
      </c>
      <c r="BW140">
        <v>14.485641479492189</v>
      </c>
      <c r="BX140">
        <v>34.803306579589837</v>
      </c>
      <c r="BY140">
        <v>-2.014221623539925E-2</v>
      </c>
      <c r="BZ140">
        <v>0.2301095575094223</v>
      </c>
      <c r="CA140" t="s">
        <v>408</v>
      </c>
      <c r="CB140">
        <v>0.49402499198913569</v>
      </c>
      <c r="CC140">
        <v>10.528885841369631</v>
      </c>
      <c r="CD140">
        <v>-3.6317028105258942E-2</v>
      </c>
      <c r="CE140">
        <v>3.9618816375732422</v>
      </c>
      <c r="CF140">
        <v>15.39606857299805</v>
      </c>
      <c r="CG140">
        <v>34.849086761474609</v>
      </c>
      <c r="CH140">
        <v>4.0894802659749978E-2</v>
      </c>
      <c r="CI140">
        <v>9.765923023223877E-3</v>
      </c>
      <c r="CJ140" t="s">
        <v>409</v>
      </c>
      <c r="CK140">
        <v>0.49402499198913569</v>
      </c>
      <c r="CL140">
        <v>11.444441795349119</v>
      </c>
      <c r="CM140">
        <v>-3.1434066593647003E-2</v>
      </c>
      <c r="CN140">
        <v>3.5524463653564449</v>
      </c>
      <c r="CO140">
        <v>15.555742263793951</v>
      </c>
      <c r="CP140">
        <v>34.876552581787109</v>
      </c>
      <c r="CQ140">
        <v>5.1271095871925347E-2</v>
      </c>
      <c r="CR140">
        <v>3.7232581526041031E-2</v>
      </c>
      <c r="CS140" t="s">
        <v>410</v>
      </c>
      <c r="CT140">
        <v>0.49402499198913569</v>
      </c>
      <c r="CU140">
        <v>13.885922431945801</v>
      </c>
      <c r="CV140">
        <v>-2.3194067180156711E-2</v>
      </c>
      <c r="CW140">
        <v>2.5519275665283199</v>
      </c>
      <c r="CX140">
        <v>16.021575927734379</v>
      </c>
      <c r="CY140">
        <v>34.955902099609382</v>
      </c>
      <c r="CZ140">
        <v>1.8311105668544769E-2</v>
      </c>
      <c r="DA140">
        <v>0.1031525582075119</v>
      </c>
      <c r="DB140" t="s">
        <v>411</v>
      </c>
      <c r="DC140">
        <v>0.49402499198913569</v>
      </c>
      <c r="DD140">
        <v>16.022218704223629</v>
      </c>
      <c r="DE140">
        <v>-2.1057771518826481E-2</v>
      </c>
      <c r="DF140">
        <v>4.1435279846191406</v>
      </c>
      <c r="DG140">
        <v>15.95638847351074</v>
      </c>
      <c r="DH140">
        <v>34.946746826171882</v>
      </c>
      <c r="DI140">
        <v>-1.098666340112686E-2</v>
      </c>
      <c r="DJ140">
        <v>0.15259253978729251</v>
      </c>
      <c r="DK140" t="s">
        <v>412</v>
      </c>
      <c r="DL140">
        <v>0.49402499198913569</v>
      </c>
      <c r="DM140">
        <v>10.528885841369631</v>
      </c>
      <c r="DN140">
        <v>-4.0284432470798492E-2</v>
      </c>
      <c r="DO140">
        <v>4.1713619232177734</v>
      </c>
      <c r="DP140">
        <v>15.38142013549805</v>
      </c>
      <c r="DQ140">
        <v>34.846035003662109</v>
      </c>
      <c r="DR140">
        <v>2.0752586424350739E-2</v>
      </c>
      <c r="DS140">
        <v>-1.5259254723787309E-2</v>
      </c>
      <c r="DT140" t="s">
        <v>413</v>
      </c>
      <c r="DU140">
        <v>0.49402499198913569</v>
      </c>
      <c r="DV140">
        <v>10.528885841369631</v>
      </c>
      <c r="DW140">
        <v>-4.4251836836338043E-2</v>
      </c>
      <c r="DX140">
        <v>4.1479225158691406</v>
      </c>
      <c r="DY140">
        <v>15.697103500366209</v>
      </c>
      <c r="DZ140">
        <v>34.890285491943359</v>
      </c>
      <c r="EA140">
        <v>-1.953184604644775E-2</v>
      </c>
      <c r="EB140">
        <v>-2.0752586424350739E-2</v>
      </c>
      <c r="EC140" t="s">
        <v>414</v>
      </c>
      <c r="ED140">
        <v>0.49402499198913569</v>
      </c>
      <c r="EE140">
        <v>10.834071159362789</v>
      </c>
      <c r="EF140">
        <v>-4.4251836836338043E-2</v>
      </c>
      <c r="EG140">
        <v>5.9380168914794922</v>
      </c>
      <c r="EH140">
        <v>15.299386978149411</v>
      </c>
      <c r="EI140">
        <v>34.838405609130859</v>
      </c>
      <c r="EJ140">
        <v>-5.7374797761440277E-2</v>
      </c>
      <c r="EK140">
        <v>6.4088866114616394E-2</v>
      </c>
      <c r="EL140" t="s">
        <v>415</v>
      </c>
      <c r="EM140">
        <v>0.49402499198913569</v>
      </c>
      <c r="EN140">
        <v>10.528885841369631</v>
      </c>
      <c r="EO140">
        <v>-2.960295416414738E-2</v>
      </c>
      <c r="EP140">
        <v>1.761619567871094</v>
      </c>
      <c r="EQ140">
        <v>15.17413902282715</v>
      </c>
      <c r="ER140">
        <v>34.829250335693359</v>
      </c>
      <c r="ES140">
        <v>8.239997923374176E-2</v>
      </c>
      <c r="ET140">
        <v>0.15137180685997009</v>
      </c>
      <c r="EU140" t="s">
        <v>416</v>
      </c>
      <c r="EV140">
        <v>0.49402499198913569</v>
      </c>
      <c r="EW140">
        <v>11.444441795349119</v>
      </c>
      <c r="EX140">
        <v>-2.349925227463245E-2</v>
      </c>
      <c r="EY140">
        <v>1.6839809417724609</v>
      </c>
      <c r="EZ140">
        <v>15.118473052978519</v>
      </c>
      <c r="FA140">
        <v>34.810935974121087</v>
      </c>
      <c r="FB140">
        <v>9.2165902256965637E-2</v>
      </c>
      <c r="FC140">
        <v>0.1489303261041641</v>
      </c>
      <c r="FD140" t="s">
        <v>417</v>
      </c>
      <c r="FE140">
        <v>0.49402499198913569</v>
      </c>
      <c r="FF140">
        <v>18.76888465881348</v>
      </c>
      <c r="FG140">
        <v>-1.220740377902985E-2</v>
      </c>
      <c r="FH140">
        <v>1.4766998291015621</v>
      </c>
      <c r="FI140">
        <v>15.73812103271484</v>
      </c>
      <c r="FJ140">
        <v>34.911647796630859</v>
      </c>
      <c r="FK140">
        <v>6.0426648706197739E-2</v>
      </c>
      <c r="FL140">
        <v>0.14160588383674619</v>
      </c>
      <c r="FM140" t="s">
        <v>418</v>
      </c>
      <c r="FN140">
        <v>0.49402499198913569</v>
      </c>
      <c r="FO140">
        <v>24.109624862670898</v>
      </c>
      <c r="FP140">
        <v>-5.4933317005634308E-3</v>
      </c>
      <c r="FQ140">
        <v>1.6297798156738279</v>
      </c>
      <c r="FR140">
        <v>16.508651733398441</v>
      </c>
      <c r="FS140">
        <v>35.021514892578118</v>
      </c>
      <c r="FT140">
        <v>-1.159703359007835E-2</v>
      </c>
      <c r="FU140">
        <v>0.12634663283824921</v>
      </c>
      <c r="FV140" t="s">
        <v>419</v>
      </c>
      <c r="FW140">
        <v>0.49402499198913569</v>
      </c>
      <c r="FX140">
        <v>10.528885841369631</v>
      </c>
      <c r="FY140">
        <v>-3.4791100770235062E-2</v>
      </c>
      <c r="FZ140">
        <v>1.770408630371094</v>
      </c>
      <c r="GA140">
        <v>15.37995529174805</v>
      </c>
      <c r="GB140">
        <v>34.864345550537109</v>
      </c>
      <c r="GC140">
        <v>6.2868133187294006E-2</v>
      </c>
      <c r="GD140">
        <v>0.15137180685997009</v>
      </c>
      <c r="GE140" t="s">
        <v>420</v>
      </c>
      <c r="GF140">
        <v>0.49402499198913569</v>
      </c>
      <c r="GG140">
        <v>10.528885841369631</v>
      </c>
      <c r="GH140">
        <v>-4.3031096458435059E-2</v>
      </c>
      <c r="GI140">
        <v>1.6737270355224609</v>
      </c>
      <c r="GJ140">
        <v>15.515457153320311</v>
      </c>
      <c r="GK140">
        <v>34.867397308349609</v>
      </c>
      <c r="GL140">
        <v>3.2349620014429092E-2</v>
      </c>
      <c r="GM140">
        <v>0.1202429234981537</v>
      </c>
      <c r="GN140" t="s">
        <v>421</v>
      </c>
      <c r="GO140">
        <v>0.49402499198913569</v>
      </c>
      <c r="GP140">
        <v>11.139256477355961</v>
      </c>
      <c r="GQ140">
        <v>-4.4862210750579827E-2</v>
      </c>
      <c r="GR140">
        <v>1.6466255187988279</v>
      </c>
      <c r="GS140">
        <v>15.77034759521484</v>
      </c>
      <c r="GT140">
        <v>34.890285491943359</v>
      </c>
      <c r="GU140">
        <v>-5.7374797761440277E-2</v>
      </c>
      <c r="GV140">
        <v>6.0426648706197739E-2</v>
      </c>
    </row>
    <row r="141" spans="1:204" x14ac:dyDescent="0.25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s="3"/>
      <c r="G141" t="s">
        <v>400</v>
      </c>
      <c r="H141">
        <v>5.0782241821289063</v>
      </c>
      <c r="I141">
        <v>10.528885841369631</v>
      </c>
      <c r="J141">
        <v>-4.9134798347949982E-2</v>
      </c>
      <c r="K141">
        <v>12.19455528259277</v>
      </c>
      <c r="L141">
        <v>14.947813034057621</v>
      </c>
      <c r="M141">
        <v>34.823146820068359</v>
      </c>
      <c r="N141">
        <v>1.2207403779029851E-3</v>
      </c>
      <c r="O141">
        <v>0.25513473153114319</v>
      </c>
      <c r="P141" t="s">
        <v>401</v>
      </c>
      <c r="Q141">
        <v>5.0782241821289063</v>
      </c>
      <c r="R141">
        <v>11.139256477355961</v>
      </c>
      <c r="S141">
        <v>-3.8758508861064911E-2</v>
      </c>
      <c r="T141">
        <v>7.6350898742675781</v>
      </c>
      <c r="U141">
        <v>15.45466423034668</v>
      </c>
      <c r="V141">
        <v>34.884181976318359</v>
      </c>
      <c r="W141">
        <v>5.4933317005634308E-3</v>
      </c>
      <c r="X141">
        <v>0.1226844042539597</v>
      </c>
      <c r="Y141" t="s">
        <v>402</v>
      </c>
      <c r="Z141">
        <v>5.0782241821289063</v>
      </c>
      <c r="AA141">
        <v>12.3599967956543</v>
      </c>
      <c r="AB141">
        <v>-3.6622211337089539E-2</v>
      </c>
      <c r="AC141">
        <v>6.0464191436767578</v>
      </c>
      <c r="AD141">
        <v>15.501541137695311</v>
      </c>
      <c r="AE141">
        <v>34.893337249755859</v>
      </c>
      <c r="AF141">
        <v>6.7140720784664154E-3</v>
      </c>
      <c r="AG141">
        <v>0.14221625030040741</v>
      </c>
      <c r="AH141" t="s">
        <v>403</v>
      </c>
      <c r="AI141">
        <v>5.0782241821289063</v>
      </c>
      <c r="AJ141">
        <v>10.681478500366209</v>
      </c>
      <c r="AK141">
        <v>-3.3875547349452972E-2</v>
      </c>
      <c r="AL141">
        <v>4.6144905090332031</v>
      </c>
      <c r="AM141">
        <v>15.42902946472168</v>
      </c>
      <c r="AN141">
        <v>34.891811370849609</v>
      </c>
      <c r="AO141">
        <v>-1.5259254723787309E-2</v>
      </c>
      <c r="AP141">
        <v>0.16479995846748349</v>
      </c>
      <c r="AQ141" t="s">
        <v>404</v>
      </c>
      <c r="AR141">
        <v>5.0782241821289063</v>
      </c>
      <c r="AS141">
        <v>11.444441795349119</v>
      </c>
      <c r="AT141">
        <v>-3.17392498254776E-2</v>
      </c>
      <c r="AU141">
        <v>5.0825223922729492</v>
      </c>
      <c r="AV141">
        <v>15.234931945800779</v>
      </c>
      <c r="AW141">
        <v>34.862819671630859</v>
      </c>
      <c r="AX141">
        <v>-6.1037018895149231E-4</v>
      </c>
      <c r="AY141">
        <v>9.3386635184288025E-2</v>
      </c>
      <c r="AZ141" t="s">
        <v>405</v>
      </c>
      <c r="BA141">
        <v>5.0782241821289063</v>
      </c>
      <c r="BB141">
        <v>11.749626159667971</v>
      </c>
      <c r="BC141">
        <v>-3.9979249238967902E-2</v>
      </c>
      <c r="BD141">
        <v>11.298776626586911</v>
      </c>
      <c r="BE141">
        <v>15.43562126159668</v>
      </c>
      <c r="BF141">
        <v>34.884181976318359</v>
      </c>
      <c r="BG141">
        <v>1.8311105668544769E-3</v>
      </c>
      <c r="BH141">
        <v>0.1019318252801895</v>
      </c>
      <c r="BI141" t="s">
        <v>406</v>
      </c>
      <c r="BJ141">
        <v>5.0782241821289063</v>
      </c>
      <c r="BK141">
        <v>10.98666381835938</v>
      </c>
      <c r="BL141">
        <v>-4.3946653604507453E-2</v>
      </c>
      <c r="BM141">
        <v>11.35956954956055</v>
      </c>
      <c r="BN141">
        <v>15.17047691345215</v>
      </c>
      <c r="BO141">
        <v>34.859767913818359</v>
      </c>
      <c r="BP141">
        <v>2.746665850281715E-2</v>
      </c>
      <c r="BQ141">
        <v>6.9582201540470123E-2</v>
      </c>
      <c r="BR141" t="s">
        <v>407</v>
      </c>
      <c r="BS141">
        <v>5.0782241821289063</v>
      </c>
      <c r="BT141">
        <v>10.528885841369631</v>
      </c>
      <c r="BU141">
        <v>-5.4322946816682822E-2</v>
      </c>
      <c r="BV141">
        <v>13.15478992462158</v>
      </c>
      <c r="BW141">
        <v>14.25638580322266</v>
      </c>
      <c r="BX141">
        <v>34.804832458496087</v>
      </c>
      <c r="BY141">
        <v>-2.1362956613302231E-2</v>
      </c>
      <c r="BZ141">
        <v>0.1879940181970596</v>
      </c>
      <c r="CA141" t="s">
        <v>408</v>
      </c>
      <c r="CB141">
        <v>5.0782241821289063</v>
      </c>
      <c r="CC141">
        <v>10.528885841369631</v>
      </c>
      <c r="CD141">
        <v>-3.6317028105258942E-2</v>
      </c>
      <c r="CE141">
        <v>3.9618816375732422</v>
      </c>
      <c r="CF141">
        <v>15.305246353149411</v>
      </c>
      <c r="CG141">
        <v>34.849086761474609</v>
      </c>
      <c r="CH141">
        <v>4.0894802659749978E-2</v>
      </c>
      <c r="CI141">
        <v>-1.281777396798134E-2</v>
      </c>
      <c r="CJ141" t="s">
        <v>409</v>
      </c>
      <c r="CK141">
        <v>5.0782241821289063</v>
      </c>
      <c r="CL141">
        <v>11.444441795349119</v>
      </c>
      <c r="CM141">
        <v>-3.1434066593647003E-2</v>
      </c>
      <c r="CN141">
        <v>3.5524463653564449</v>
      </c>
      <c r="CO141">
        <v>15.470778465271</v>
      </c>
      <c r="CP141">
        <v>34.876552581787109</v>
      </c>
      <c r="CQ141">
        <v>5.1271095871925347E-2</v>
      </c>
      <c r="CR141">
        <v>1.5259254723787309E-2</v>
      </c>
      <c r="CS141" t="s">
        <v>410</v>
      </c>
      <c r="CT141">
        <v>5.0782241821289063</v>
      </c>
      <c r="CU141">
        <v>13.885922431945801</v>
      </c>
      <c r="CV141">
        <v>-2.3194067180156711E-2</v>
      </c>
      <c r="CW141">
        <v>2.5519275665283199</v>
      </c>
      <c r="CX141">
        <v>15.95052909851074</v>
      </c>
      <c r="CY141">
        <v>34.955902099609382</v>
      </c>
      <c r="CZ141">
        <v>1.7090365290641781E-2</v>
      </c>
      <c r="DA141">
        <v>8.1179231405258179E-2</v>
      </c>
      <c r="DB141" t="s">
        <v>411</v>
      </c>
      <c r="DC141">
        <v>5.0782241821289063</v>
      </c>
      <c r="DD141">
        <v>16.022218704223629</v>
      </c>
      <c r="DE141">
        <v>-2.1057771518826481E-2</v>
      </c>
      <c r="DF141">
        <v>4.1435279846191406</v>
      </c>
      <c r="DG141">
        <v>15.881679534912109</v>
      </c>
      <c r="DH141">
        <v>34.946746826171882</v>
      </c>
      <c r="DI141">
        <v>-1.3428144156932831E-2</v>
      </c>
      <c r="DJ141">
        <v>0.13000884652137759</v>
      </c>
      <c r="DK141" t="s">
        <v>412</v>
      </c>
      <c r="DL141">
        <v>5.0782241821289063</v>
      </c>
      <c r="DM141">
        <v>10.528885841369631</v>
      </c>
      <c r="DN141">
        <v>-4.0284432470798492E-2</v>
      </c>
      <c r="DO141">
        <v>4.1713619232177734</v>
      </c>
      <c r="DP141">
        <v>15.287667274475099</v>
      </c>
      <c r="DQ141">
        <v>34.844509124755859</v>
      </c>
      <c r="DR141">
        <v>2.0752586424350739E-2</v>
      </c>
      <c r="DS141">
        <v>-3.7842951714992523E-2</v>
      </c>
      <c r="DT141" t="s">
        <v>413</v>
      </c>
      <c r="DU141">
        <v>5.0782241821289063</v>
      </c>
      <c r="DV141">
        <v>10.528885841369631</v>
      </c>
      <c r="DW141">
        <v>-4.4251836836338043E-2</v>
      </c>
      <c r="DX141">
        <v>4.1479225158691406</v>
      </c>
      <c r="DY141">
        <v>15.61287307739258</v>
      </c>
      <c r="DZ141">
        <v>34.888759613037109</v>
      </c>
      <c r="EA141">
        <v>-2.014221623539925E-2</v>
      </c>
      <c r="EB141">
        <v>-4.3946653604507453E-2</v>
      </c>
      <c r="EC141" t="s">
        <v>414</v>
      </c>
      <c r="ED141">
        <v>5.0782241821289063</v>
      </c>
      <c r="EE141">
        <v>10.834071159362789</v>
      </c>
      <c r="EF141">
        <v>-4.4251836836338043E-2</v>
      </c>
      <c r="EG141">
        <v>5.9380168914794922</v>
      </c>
      <c r="EH141">
        <v>15.21222591400146</v>
      </c>
      <c r="EI141">
        <v>34.838405609130859</v>
      </c>
      <c r="EJ141">
        <v>-5.9816278517246253E-2</v>
      </c>
      <c r="EK141">
        <v>3.9674062281847E-2</v>
      </c>
      <c r="EL141" t="s">
        <v>415</v>
      </c>
      <c r="EM141">
        <v>5.0782241821289063</v>
      </c>
      <c r="EN141">
        <v>10.528885841369631</v>
      </c>
      <c r="EO141">
        <v>-2.960295416414738E-2</v>
      </c>
      <c r="EP141">
        <v>1.761619567871094</v>
      </c>
      <c r="EQ141">
        <v>15.078920364379879</v>
      </c>
      <c r="ER141">
        <v>34.827724456787109</v>
      </c>
      <c r="ES141">
        <v>8.1789605319499969E-2</v>
      </c>
      <c r="ET141">
        <v>0.12817773222923279</v>
      </c>
      <c r="EU141" t="s">
        <v>416</v>
      </c>
      <c r="EV141">
        <v>5.0782241821289063</v>
      </c>
      <c r="EW141">
        <v>11.444441795349119</v>
      </c>
      <c r="EX141">
        <v>-2.349925227463245E-2</v>
      </c>
      <c r="EY141">
        <v>1.6839809417724609</v>
      </c>
      <c r="EZ141">
        <v>15.02472019195557</v>
      </c>
      <c r="FA141">
        <v>34.810935974121087</v>
      </c>
      <c r="FB141">
        <v>9.0945154428482056E-2</v>
      </c>
      <c r="FC141">
        <v>0.12573626637458801</v>
      </c>
      <c r="FD141" t="s">
        <v>417</v>
      </c>
      <c r="FE141">
        <v>5.0782241821289063</v>
      </c>
      <c r="FF141">
        <v>18.76888465881348</v>
      </c>
      <c r="FG141">
        <v>-1.220740377902985E-2</v>
      </c>
      <c r="FH141">
        <v>1.4766998291015621</v>
      </c>
      <c r="FI141">
        <v>15.666341781616209</v>
      </c>
      <c r="FJ141">
        <v>34.913173675537109</v>
      </c>
      <c r="FK141">
        <v>5.7985167950391769E-2</v>
      </c>
      <c r="FL141">
        <v>0.11963255703449251</v>
      </c>
      <c r="FM141" t="s">
        <v>418</v>
      </c>
      <c r="FN141">
        <v>5.0782241821289063</v>
      </c>
      <c r="FO141">
        <v>24.109624862670898</v>
      </c>
      <c r="FP141">
        <v>-5.4933317005634308E-3</v>
      </c>
      <c r="FQ141">
        <v>1.6297798156738279</v>
      </c>
      <c r="FR141">
        <v>16.454450607299801</v>
      </c>
      <c r="FS141">
        <v>35.019989013671882</v>
      </c>
      <c r="FT141">
        <v>-1.3428144156932831E-2</v>
      </c>
      <c r="FU141">
        <v>0.10498367249965671</v>
      </c>
      <c r="FV141" t="s">
        <v>419</v>
      </c>
      <c r="FW141">
        <v>5.0782241821289063</v>
      </c>
      <c r="FX141">
        <v>10.528885841369631</v>
      </c>
      <c r="FY141">
        <v>-3.4791100770235062E-2</v>
      </c>
      <c r="FZ141">
        <v>1.770408630371094</v>
      </c>
      <c r="GA141">
        <v>15.289865493774411</v>
      </c>
      <c r="GB141">
        <v>34.862819671630859</v>
      </c>
      <c r="GC141">
        <v>6.2257759273052223E-2</v>
      </c>
      <c r="GD141">
        <v>0.12817773222923279</v>
      </c>
      <c r="GE141" t="s">
        <v>420</v>
      </c>
      <c r="GF141">
        <v>5.0782241821289063</v>
      </c>
      <c r="GG141">
        <v>10.528885841369631</v>
      </c>
      <c r="GH141">
        <v>-4.3031096458435059E-2</v>
      </c>
      <c r="GI141">
        <v>1.6737270355224609</v>
      </c>
      <c r="GJ141">
        <v>15.43562126159668</v>
      </c>
      <c r="GK141">
        <v>34.865871429443359</v>
      </c>
      <c r="GL141">
        <v>3.1128879636526111E-2</v>
      </c>
      <c r="GM141">
        <v>9.7048863768577576E-2</v>
      </c>
      <c r="GN141" t="s">
        <v>421</v>
      </c>
      <c r="GO141">
        <v>5.0782241821289063</v>
      </c>
      <c r="GP141">
        <v>11.139256477355961</v>
      </c>
      <c r="GQ141">
        <v>-4.4862210750579827E-2</v>
      </c>
      <c r="GR141">
        <v>1.6466255187988279</v>
      </c>
      <c r="GS141">
        <v>15.704427719116209</v>
      </c>
      <c r="GT141">
        <v>34.890285491943359</v>
      </c>
      <c r="GU141">
        <v>-5.9205908328294747E-2</v>
      </c>
      <c r="GV141">
        <v>3.7232581526041031E-2</v>
      </c>
    </row>
    <row r="142" spans="1:204" x14ac:dyDescent="0.25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s="3"/>
      <c r="G142" t="s">
        <v>400</v>
      </c>
      <c r="H142">
        <v>9.5729970932006836</v>
      </c>
      <c r="I142">
        <v>10.528885841369631</v>
      </c>
      <c r="J142">
        <v>-4.9134798347949982E-2</v>
      </c>
      <c r="K142">
        <v>12.19455528259277</v>
      </c>
      <c r="L142">
        <v>14.747123718261721</v>
      </c>
      <c r="M142">
        <v>34.826198577880859</v>
      </c>
      <c r="N142">
        <v>9.1555528342723846E-3</v>
      </c>
      <c r="O142">
        <v>0.2197332680225372</v>
      </c>
      <c r="P142" t="s">
        <v>401</v>
      </c>
      <c r="Q142">
        <v>9.5729970932006836</v>
      </c>
      <c r="R142">
        <v>11.139256477355961</v>
      </c>
      <c r="S142">
        <v>-3.8758508861064911E-2</v>
      </c>
      <c r="T142">
        <v>7.6350898742675781</v>
      </c>
      <c r="U142">
        <v>15.41950798034668</v>
      </c>
      <c r="V142">
        <v>34.885707855224609</v>
      </c>
      <c r="W142">
        <v>9.1555528342723846E-3</v>
      </c>
      <c r="X142">
        <v>0.1116977483034134</v>
      </c>
      <c r="Y142" t="s">
        <v>402</v>
      </c>
      <c r="Z142">
        <v>9.5729970932006836</v>
      </c>
      <c r="AA142">
        <v>12.3599967956543</v>
      </c>
      <c r="AB142">
        <v>-3.6622211337089539E-2</v>
      </c>
      <c r="AC142">
        <v>6.0464191436767578</v>
      </c>
      <c r="AD142">
        <v>15.470046043396</v>
      </c>
      <c r="AE142">
        <v>34.893337249755859</v>
      </c>
      <c r="AF142">
        <v>1.403851434588432E-2</v>
      </c>
      <c r="AG142">
        <v>0.1293984800577164</v>
      </c>
      <c r="AH142" t="s">
        <v>403</v>
      </c>
      <c r="AI142">
        <v>9.5729970932006836</v>
      </c>
      <c r="AJ142">
        <v>10.681478500366209</v>
      </c>
      <c r="AK142">
        <v>-3.3875547349452972E-2</v>
      </c>
      <c r="AL142">
        <v>4.6144905090332031</v>
      </c>
      <c r="AM142">
        <v>15.38288497924805</v>
      </c>
      <c r="AN142">
        <v>34.890285491943359</v>
      </c>
      <c r="AO142">
        <v>-1.3428144156932831E-2</v>
      </c>
      <c r="AP142">
        <v>0.14954069256782529</v>
      </c>
      <c r="AQ142" t="s">
        <v>404</v>
      </c>
      <c r="AR142">
        <v>9.5729970932006836</v>
      </c>
      <c r="AS142">
        <v>11.444441795349119</v>
      </c>
      <c r="AT142">
        <v>-3.17392498254776E-2</v>
      </c>
      <c r="AU142">
        <v>5.0825223922729492</v>
      </c>
      <c r="AV142">
        <v>15.20343589782715</v>
      </c>
      <c r="AW142">
        <v>34.862819671630859</v>
      </c>
      <c r="AX142">
        <v>1.8311105668544769E-3</v>
      </c>
      <c r="AY142">
        <v>8.3620712161064148E-2</v>
      </c>
      <c r="AZ142" t="s">
        <v>405</v>
      </c>
      <c r="BA142">
        <v>9.5729970932006836</v>
      </c>
      <c r="BB142">
        <v>11.749626159667971</v>
      </c>
      <c r="BC142">
        <v>-3.9979249238967902E-2</v>
      </c>
      <c r="BD142">
        <v>11.298776626586911</v>
      </c>
      <c r="BE142">
        <v>15.40632343292236</v>
      </c>
      <c r="BF142">
        <v>34.884181976318359</v>
      </c>
      <c r="BG142">
        <v>3.6622211337089539E-3</v>
      </c>
      <c r="BH142">
        <v>9.1555528342723846E-2</v>
      </c>
      <c r="BI142" t="s">
        <v>406</v>
      </c>
      <c r="BJ142">
        <v>9.5729970932006836</v>
      </c>
      <c r="BK142">
        <v>10.98666381835938</v>
      </c>
      <c r="BL142">
        <v>-4.3946653604507453E-2</v>
      </c>
      <c r="BM142">
        <v>11.35956954956055</v>
      </c>
      <c r="BN142">
        <v>15.129459381103519</v>
      </c>
      <c r="BO142">
        <v>34.858242034912109</v>
      </c>
      <c r="BP142">
        <v>2.6856288313865662E-2</v>
      </c>
      <c r="BQ142">
        <v>6.0426648706197739E-2</v>
      </c>
      <c r="BR142" t="s">
        <v>407</v>
      </c>
      <c r="BS142">
        <v>9.5729970932006836</v>
      </c>
      <c r="BT142">
        <v>10.528885841369631</v>
      </c>
      <c r="BU142">
        <v>-5.4322946816682822E-2</v>
      </c>
      <c r="BV142">
        <v>13.15478992462158</v>
      </c>
      <c r="BW142">
        <v>14.03445529937744</v>
      </c>
      <c r="BX142">
        <v>34.803306579589837</v>
      </c>
      <c r="BY142">
        <v>-1.0376293212175369E-2</v>
      </c>
      <c r="BZ142">
        <v>0.13977476954460141</v>
      </c>
      <c r="CA142" t="s">
        <v>408</v>
      </c>
      <c r="CB142">
        <v>9.5729970932006836</v>
      </c>
      <c r="CC142">
        <v>10.528885841369631</v>
      </c>
      <c r="CD142">
        <v>-3.6317028105258942E-2</v>
      </c>
      <c r="CE142">
        <v>3.9618816375732422</v>
      </c>
      <c r="CF142">
        <v>15.256904602050779</v>
      </c>
      <c r="CG142">
        <v>34.847560882568359</v>
      </c>
      <c r="CH142">
        <v>4.5777764171361923E-2</v>
      </c>
      <c r="CI142">
        <v>-2.1362956613302231E-2</v>
      </c>
      <c r="CJ142" t="s">
        <v>409</v>
      </c>
      <c r="CK142">
        <v>9.5729970932006836</v>
      </c>
      <c r="CL142">
        <v>11.444441795349119</v>
      </c>
      <c r="CM142">
        <v>-3.1434066593647003E-2</v>
      </c>
      <c r="CN142">
        <v>3.5524463653564449</v>
      </c>
      <c r="CO142">
        <v>15.44148063659668</v>
      </c>
      <c r="CP142">
        <v>34.876552581787109</v>
      </c>
      <c r="CQ142">
        <v>5.4933317005634308E-2</v>
      </c>
      <c r="CR142">
        <v>7.9348124563694E-3</v>
      </c>
      <c r="CS142" t="s">
        <v>410</v>
      </c>
      <c r="CT142">
        <v>9.5729970932006836</v>
      </c>
      <c r="CU142">
        <v>13.885922431945801</v>
      </c>
      <c r="CV142">
        <v>-2.3194067180156711E-2</v>
      </c>
      <c r="CW142">
        <v>2.5519275665283199</v>
      </c>
      <c r="CX142">
        <v>15.93514823913574</v>
      </c>
      <c r="CY142">
        <v>34.955902099609382</v>
      </c>
      <c r="CZ142">
        <v>1.8921475857496262E-2</v>
      </c>
      <c r="DA142">
        <v>7.3854789137840271E-2</v>
      </c>
      <c r="DB142" t="s">
        <v>411</v>
      </c>
      <c r="DC142">
        <v>9.5729970932006836</v>
      </c>
      <c r="DD142">
        <v>16.022218704223629</v>
      </c>
      <c r="DE142">
        <v>-2.1057771518826481E-2</v>
      </c>
      <c r="DF142">
        <v>4.1435279846191406</v>
      </c>
      <c r="DG142">
        <v>15.863368988037109</v>
      </c>
      <c r="DH142">
        <v>34.945220947265618</v>
      </c>
      <c r="DI142">
        <v>-1.281777396798134E-2</v>
      </c>
      <c r="DJ142">
        <v>0.12085329741239551</v>
      </c>
      <c r="DK142" t="s">
        <v>412</v>
      </c>
      <c r="DL142">
        <v>9.5729970932006836</v>
      </c>
      <c r="DM142">
        <v>10.528885841369631</v>
      </c>
      <c r="DN142">
        <v>-4.0284432470798492E-2</v>
      </c>
      <c r="DO142">
        <v>4.1713619232177734</v>
      </c>
      <c r="DP142">
        <v>15.21588802337646</v>
      </c>
      <c r="DQ142">
        <v>34.841457366943359</v>
      </c>
      <c r="DR142">
        <v>2.6856288313865662E-2</v>
      </c>
      <c r="DS142">
        <v>-4.8829615116119378E-2</v>
      </c>
      <c r="DT142" t="s">
        <v>413</v>
      </c>
      <c r="DU142">
        <v>9.5729970932006836</v>
      </c>
      <c r="DV142">
        <v>10.528885841369631</v>
      </c>
      <c r="DW142">
        <v>-4.4251836836338043E-2</v>
      </c>
      <c r="DX142">
        <v>4.1479225158691406</v>
      </c>
      <c r="DY142">
        <v>15.517654418945311</v>
      </c>
      <c r="DZ142">
        <v>34.879604339599609</v>
      </c>
      <c r="EA142">
        <v>-1.3428144156932831E-2</v>
      </c>
      <c r="EB142">
        <v>-5.6764427572488778E-2</v>
      </c>
      <c r="EC142" t="s">
        <v>414</v>
      </c>
      <c r="ED142">
        <v>9.5729970932006836</v>
      </c>
      <c r="EE142">
        <v>10.834071159362789</v>
      </c>
      <c r="EF142">
        <v>-4.4251836836338043E-2</v>
      </c>
      <c r="EG142">
        <v>5.9380168914794922</v>
      </c>
      <c r="EH142">
        <v>15.16388416290283</v>
      </c>
      <c r="EI142">
        <v>34.838405609130859</v>
      </c>
      <c r="EJ142">
        <v>-5.6154057383537292E-2</v>
      </c>
      <c r="EK142">
        <v>2.563554793596268E-2</v>
      </c>
      <c r="EL142" t="s">
        <v>415</v>
      </c>
      <c r="EM142">
        <v>9.5729970932006836</v>
      </c>
      <c r="EN142">
        <v>10.528885841369631</v>
      </c>
      <c r="EO142">
        <v>-2.960295416414738E-2</v>
      </c>
      <c r="EP142">
        <v>1.761619567871094</v>
      </c>
      <c r="EQ142">
        <v>15.01007080078125</v>
      </c>
      <c r="ER142">
        <v>34.823146820068359</v>
      </c>
      <c r="ES142">
        <v>8.5451826453208923E-2</v>
      </c>
      <c r="ET142">
        <v>0.1165807098150253</v>
      </c>
      <c r="EU142" t="s">
        <v>416</v>
      </c>
      <c r="EV142">
        <v>9.5729970932006836</v>
      </c>
      <c r="EW142">
        <v>11.444441795349119</v>
      </c>
      <c r="EX142">
        <v>-2.349925227463245E-2</v>
      </c>
      <c r="EY142">
        <v>1.6839809417724609</v>
      </c>
      <c r="EZ142">
        <v>14.99029541015625</v>
      </c>
      <c r="FA142">
        <v>34.809410095214837</v>
      </c>
      <c r="FB142">
        <v>9.3386635184288025E-2</v>
      </c>
      <c r="FC142">
        <v>0.1165807098150253</v>
      </c>
      <c r="FD142" t="s">
        <v>417</v>
      </c>
      <c r="FE142">
        <v>9.5729970932006836</v>
      </c>
      <c r="FF142">
        <v>18.76888465881348</v>
      </c>
      <c r="FG142">
        <v>-1.220740377902985E-2</v>
      </c>
      <c r="FH142">
        <v>1.4766998291015621</v>
      </c>
      <c r="FI142">
        <v>15.656086921691889</v>
      </c>
      <c r="FJ142">
        <v>34.913173675537109</v>
      </c>
      <c r="FK142">
        <v>5.8595538139343262E-2</v>
      </c>
      <c r="FL142">
        <v>0.1123081147670746</v>
      </c>
      <c r="FM142" t="s">
        <v>418</v>
      </c>
      <c r="FN142">
        <v>9.5729970932006836</v>
      </c>
      <c r="FO142">
        <v>24.109624862670898</v>
      </c>
      <c r="FP142">
        <v>-5.4933317005634308E-3</v>
      </c>
      <c r="FQ142">
        <v>1.6297798156738279</v>
      </c>
      <c r="FR142">
        <v>16.444196701049801</v>
      </c>
      <c r="FS142">
        <v>35.019989013671882</v>
      </c>
      <c r="FT142">
        <v>-1.3428144156932831E-2</v>
      </c>
      <c r="FU142">
        <v>9.765923023223877E-2</v>
      </c>
      <c r="FV142" t="s">
        <v>419</v>
      </c>
      <c r="FW142">
        <v>9.5729970932006836</v>
      </c>
      <c r="FX142">
        <v>10.528885841369631</v>
      </c>
      <c r="FY142">
        <v>-3.4791100770235062E-2</v>
      </c>
      <c r="FZ142">
        <v>1.770408630371094</v>
      </c>
      <c r="GA142">
        <v>15.19537925720215</v>
      </c>
      <c r="GB142">
        <v>34.856716156005859</v>
      </c>
      <c r="GC142">
        <v>6.7751094698905945E-2</v>
      </c>
      <c r="GD142">
        <v>0.1135288551449776</v>
      </c>
      <c r="GE142" t="s">
        <v>420</v>
      </c>
      <c r="GF142">
        <v>9.5729970932006836</v>
      </c>
      <c r="GG142">
        <v>10.528885841369631</v>
      </c>
      <c r="GH142">
        <v>-4.3031096458435059E-2</v>
      </c>
      <c r="GI142">
        <v>1.6737270355224609</v>
      </c>
      <c r="GJ142">
        <v>15.36457443237305</v>
      </c>
      <c r="GK142">
        <v>34.862819671630859</v>
      </c>
      <c r="GL142">
        <v>3.6011841148138053E-2</v>
      </c>
      <c r="GM142">
        <v>8.4231086075305939E-2</v>
      </c>
      <c r="GN142" t="s">
        <v>421</v>
      </c>
      <c r="GO142">
        <v>9.5729970932006836</v>
      </c>
      <c r="GP142">
        <v>11.139256477355961</v>
      </c>
      <c r="GQ142">
        <v>-4.4862210750579827E-2</v>
      </c>
      <c r="GR142">
        <v>1.6466255187988279</v>
      </c>
      <c r="GS142">
        <v>15.672201156616209</v>
      </c>
      <c r="GT142">
        <v>34.888759613037109</v>
      </c>
      <c r="GU142">
        <v>-5.7374797761440277E-2</v>
      </c>
      <c r="GV142">
        <v>2.6856288313865662E-2</v>
      </c>
    </row>
    <row r="143" spans="1:204" x14ac:dyDescent="0.25">
      <c r="A143" s="1">
        <v>141</v>
      </c>
      <c r="B143">
        <v>1</v>
      </c>
      <c r="C143">
        <v>-26.333333333333329</v>
      </c>
      <c r="D143">
        <v>-70.666666666666657</v>
      </c>
      <c r="E143" s="2">
        <v>41856</v>
      </c>
      <c r="F143" s="3">
        <f t="shared" ref="F143:F206" si="40">(I143-MIN(I:I))/(MAX(I:I)-MIN(I:I))</f>
        <v>3.9790572637226448E-2</v>
      </c>
      <c r="G143" t="s">
        <v>444</v>
      </c>
      <c r="H143">
        <v>0.49402499198913569</v>
      </c>
      <c r="I143">
        <v>12.20740413665771</v>
      </c>
      <c r="J143">
        <v>-6.4699240028858185E-2</v>
      </c>
      <c r="K143">
        <v>12.57176399230957</v>
      </c>
      <c r="L143">
        <v>13.82131385803223</v>
      </c>
      <c r="M143">
        <v>34.704124450683587</v>
      </c>
      <c r="N143">
        <v>4.0894802659749978E-2</v>
      </c>
      <c r="O143">
        <v>0.158696249127388</v>
      </c>
      <c r="P143" t="s">
        <v>445</v>
      </c>
      <c r="Q143">
        <v>0.49402499198913569</v>
      </c>
      <c r="R143">
        <v>11.749626159667971</v>
      </c>
      <c r="S143">
        <v>-6.0121461749076843E-2</v>
      </c>
      <c r="T143">
        <v>11.717001914978029</v>
      </c>
      <c r="U143">
        <v>13.62868118286133</v>
      </c>
      <c r="V143">
        <v>34.644611358642578</v>
      </c>
      <c r="W143">
        <v>4.3946653604507453E-2</v>
      </c>
      <c r="X143">
        <v>0.1171910762786865</v>
      </c>
      <c r="Y143" t="s">
        <v>446</v>
      </c>
      <c r="Z143">
        <v>0.49402499198913569</v>
      </c>
      <c r="AA143">
        <v>12.20740413665771</v>
      </c>
      <c r="AB143">
        <v>-5.401775985956192E-2</v>
      </c>
      <c r="AC143">
        <v>11.855433464050289</v>
      </c>
      <c r="AD143">
        <v>13.696798324584959</v>
      </c>
      <c r="AE143">
        <v>34.551528930664063</v>
      </c>
      <c r="AF143">
        <v>4.8829615116119378E-2</v>
      </c>
      <c r="AG143">
        <v>0.12817773222923279</v>
      </c>
      <c r="AH143" t="s">
        <v>447</v>
      </c>
      <c r="AI143">
        <v>0.49402499198913569</v>
      </c>
      <c r="AJ143">
        <v>11.291849136352541</v>
      </c>
      <c r="AK143">
        <v>-4.7303691506385803E-2</v>
      </c>
      <c r="AL143">
        <v>11.4804220199585</v>
      </c>
      <c r="AM143">
        <v>13.876979827880859</v>
      </c>
      <c r="AN143">
        <v>34.511856079101563</v>
      </c>
      <c r="AO143">
        <v>2.3194067180156711E-2</v>
      </c>
      <c r="AP143">
        <v>0.20325326919555661</v>
      </c>
      <c r="AQ143" t="s">
        <v>448</v>
      </c>
      <c r="AR143">
        <v>0.49402499198913569</v>
      </c>
      <c r="AS143">
        <v>15.106662750244141</v>
      </c>
      <c r="AT143">
        <v>-5.6459240615367889E-2</v>
      </c>
      <c r="AU143">
        <v>11.887660980224609</v>
      </c>
      <c r="AV143">
        <v>13.83449745178223</v>
      </c>
      <c r="AW143">
        <v>34.553054809570313</v>
      </c>
      <c r="AX143">
        <v>-2.6856288313865662E-2</v>
      </c>
      <c r="AY143">
        <v>0.44373911619186401</v>
      </c>
      <c r="AZ143" t="s">
        <v>449</v>
      </c>
      <c r="BA143">
        <v>0.49402499198913569</v>
      </c>
      <c r="BB143">
        <v>10.681478500366209</v>
      </c>
      <c r="BC143">
        <v>-6.4394056797027588E-2</v>
      </c>
      <c r="BD143">
        <v>11.721396446228029</v>
      </c>
      <c r="BE143">
        <v>13.519546508789061</v>
      </c>
      <c r="BF143">
        <v>34.707176208496087</v>
      </c>
      <c r="BG143">
        <v>7.3244422674179077E-3</v>
      </c>
      <c r="BH143">
        <v>0.14160588383674619</v>
      </c>
      <c r="BI143" t="s">
        <v>450</v>
      </c>
      <c r="BJ143">
        <v>0.49402499198913569</v>
      </c>
      <c r="BK143">
        <v>11.5970344543457</v>
      </c>
      <c r="BL143">
        <v>-6.7140720784664154E-2</v>
      </c>
      <c r="BM143">
        <v>11.694295883178709</v>
      </c>
      <c r="BN143">
        <v>13.066896438598629</v>
      </c>
      <c r="BO143">
        <v>34.669025421142578</v>
      </c>
      <c r="BP143">
        <v>-1.5259254723787309E-2</v>
      </c>
      <c r="BQ143">
        <v>0.13611255586147311</v>
      </c>
      <c r="BR143" t="s">
        <v>451</v>
      </c>
      <c r="BS143">
        <v>0.49402499198913569</v>
      </c>
      <c r="BT143">
        <v>10.528885841369631</v>
      </c>
      <c r="BU143">
        <v>-7.2328865528106689E-2</v>
      </c>
      <c r="BV143">
        <v>12.165989875793461</v>
      </c>
      <c r="BW143">
        <v>12.97607326507568</v>
      </c>
      <c r="BX143">
        <v>34.571369171142578</v>
      </c>
      <c r="BY143">
        <v>1.4648884534835821E-2</v>
      </c>
      <c r="BZ143">
        <v>0.15442365407943731</v>
      </c>
      <c r="CA143" t="s">
        <v>452</v>
      </c>
      <c r="CB143">
        <v>0.49402499198913569</v>
      </c>
      <c r="CC143">
        <v>11.5970344543457</v>
      </c>
      <c r="CD143">
        <v>-5.6459240615367889E-2</v>
      </c>
      <c r="CE143">
        <v>4.978515625</v>
      </c>
      <c r="CF143">
        <v>13.664571762084959</v>
      </c>
      <c r="CG143">
        <v>34.528640747070313</v>
      </c>
      <c r="CH143">
        <v>-8.5451826453208923E-3</v>
      </c>
      <c r="CI143">
        <v>5.55436871945858E-2</v>
      </c>
      <c r="CJ143" t="s">
        <v>453</v>
      </c>
      <c r="CK143">
        <v>0.49402499198913569</v>
      </c>
      <c r="CL143">
        <v>12.665182113647459</v>
      </c>
      <c r="CM143">
        <v>-5.1881466060876853E-2</v>
      </c>
      <c r="CN143">
        <v>4.3552055358886719</v>
      </c>
      <c r="CO143">
        <v>13.660908699035639</v>
      </c>
      <c r="CP143">
        <v>34.499649047851563</v>
      </c>
      <c r="CQ143">
        <v>3.4791100770235062E-2</v>
      </c>
      <c r="CR143">
        <v>5.7985167950391769E-2</v>
      </c>
      <c r="CS143" t="s">
        <v>454</v>
      </c>
      <c r="CT143">
        <v>0.49402499198913569</v>
      </c>
      <c r="CU143">
        <v>16.174812316894531</v>
      </c>
      <c r="CV143">
        <v>-3.6927394568920142E-2</v>
      </c>
      <c r="CW143">
        <v>3.4660167694091801</v>
      </c>
      <c r="CX143">
        <v>13.913601875305179</v>
      </c>
      <c r="CY143">
        <v>34.464553833007813</v>
      </c>
      <c r="CZ143">
        <v>7.0802941918373108E-2</v>
      </c>
      <c r="DA143">
        <v>0.1287881135940552</v>
      </c>
      <c r="DB143" t="s">
        <v>455</v>
      </c>
      <c r="DC143">
        <v>0.49402499198913569</v>
      </c>
      <c r="DD143">
        <v>15.106662750244141</v>
      </c>
      <c r="DE143">
        <v>-2.2888882085680962E-2</v>
      </c>
      <c r="DF143">
        <v>3.803674697875977</v>
      </c>
      <c r="DG143">
        <v>14.467329978942869</v>
      </c>
      <c r="DH143">
        <v>34.492019653320313</v>
      </c>
      <c r="DI143">
        <v>1.8921475857496262E-2</v>
      </c>
      <c r="DJ143">
        <v>0.25086215138435358</v>
      </c>
      <c r="DK143" t="s">
        <v>456</v>
      </c>
      <c r="DL143">
        <v>0.49402499198913569</v>
      </c>
      <c r="DM143">
        <v>12.512589454650881</v>
      </c>
      <c r="DN143">
        <v>-5.8595538139343262E-2</v>
      </c>
      <c r="DO143">
        <v>4.9506816864013672</v>
      </c>
      <c r="DP143">
        <v>13.63087844848633</v>
      </c>
      <c r="DQ143">
        <v>34.586627960205078</v>
      </c>
      <c r="DR143">
        <v>-3.5401470959186547E-2</v>
      </c>
      <c r="DS143">
        <v>7.8127384185791016E-2</v>
      </c>
      <c r="DT143" t="s">
        <v>250</v>
      </c>
      <c r="DU143">
        <v>0.49402499198913569</v>
      </c>
      <c r="DV143">
        <v>10.528885841369631</v>
      </c>
      <c r="DW143">
        <v>-5.8595538139343262E-2</v>
      </c>
      <c r="DX143">
        <v>5.004150390625</v>
      </c>
      <c r="DY143">
        <v>13.2067928314209</v>
      </c>
      <c r="DZ143">
        <v>34.521011352539063</v>
      </c>
      <c r="EA143">
        <v>-3.2349620014429092E-2</v>
      </c>
      <c r="EB143">
        <v>0.15808588266372681</v>
      </c>
      <c r="EC143" t="s">
        <v>249</v>
      </c>
      <c r="ED143">
        <v>0.49402499198913569</v>
      </c>
      <c r="EE143">
        <v>10.834071159362789</v>
      </c>
      <c r="EF143">
        <v>-6.4394056797027588E-2</v>
      </c>
      <c r="EG143">
        <v>10.882015228271481</v>
      </c>
      <c r="EH143">
        <v>13.133548736572269</v>
      </c>
      <c r="EI143">
        <v>34.488967895507813</v>
      </c>
      <c r="EJ143">
        <v>-1.8311105668544769E-3</v>
      </c>
      <c r="EK143">
        <v>0.13794365525245669</v>
      </c>
      <c r="EL143" t="s">
        <v>457</v>
      </c>
      <c r="EM143">
        <v>0.49402499198913569</v>
      </c>
      <c r="EN143">
        <v>11.902218818664551</v>
      </c>
      <c r="EO143">
        <v>-3.6927394568920142E-2</v>
      </c>
      <c r="EP143">
        <v>1.5814380645751951</v>
      </c>
      <c r="EQ143">
        <v>13.496109008789061</v>
      </c>
      <c r="ER143">
        <v>34.435558319091797</v>
      </c>
      <c r="ES143">
        <v>6.2868133187294006E-2</v>
      </c>
      <c r="ET143">
        <v>0.28809472918510443</v>
      </c>
      <c r="EU143" t="s">
        <v>458</v>
      </c>
      <c r="EV143">
        <v>0.49402499198913569</v>
      </c>
      <c r="EW143">
        <v>13.58073711395264</v>
      </c>
      <c r="EX143">
        <v>-2.8687398880720139E-2</v>
      </c>
      <c r="EY143">
        <v>1.5587329864501951</v>
      </c>
      <c r="EZ143">
        <v>13.64699172973633</v>
      </c>
      <c r="FA143">
        <v>34.397411346435547</v>
      </c>
      <c r="FB143">
        <v>0.1165807098150253</v>
      </c>
      <c r="FC143">
        <v>0.31006807088851929</v>
      </c>
      <c r="FD143" t="s">
        <v>459</v>
      </c>
      <c r="FE143">
        <v>0.49402499198913569</v>
      </c>
      <c r="FF143">
        <v>16.3274040222168</v>
      </c>
      <c r="FG143">
        <v>-1.0376293212175369E-2</v>
      </c>
      <c r="FH143">
        <v>1.5316333770751951</v>
      </c>
      <c r="FI143">
        <v>14.444623947143549</v>
      </c>
      <c r="FJ143">
        <v>34.464553833007813</v>
      </c>
      <c r="FK143">
        <v>8.3010345697402954E-2</v>
      </c>
      <c r="FL143">
        <v>0.26673176884651179</v>
      </c>
      <c r="FM143" t="s">
        <v>460</v>
      </c>
      <c r="FN143">
        <v>0.49402499198913569</v>
      </c>
      <c r="FO143">
        <v>21.057773590087891</v>
      </c>
      <c r="FP143">
        <v>3.6622211337089539E-3</v>
      </c>
      <c r="FQ143">
        <v>1.4452037811279299</v>
      </c>
      <c r="FR143">
        <v>15.20490074157715</v>
      </c>
      <c r="FS143">
        <v>34.591205596923828</v>
      </c>
      <c r="FT143">
        <v>1.5259254723787309E-2</v>
      </c>
      <c r="FU143">
        <v>0.1886043846607208</v>
      </c>
      <c r="FV143" t="s">
        <v>461</v>
      </c>
      <c r="FW143">
        <v>0.49402499198913569</v>
      </c>
      <c r="FX143">
        <v>10.834071159362789</v>
      </c>
      <c r="FY143">
        <v>-4.0589615702629089E-2</v>
      </c>
      <c r="FZ143">
        <v>1.5616626739501951</v>
      </c>
      <c r="GA143">
        <v>13.46241664886475</v>
      </c>
      <c r="GB143">
        <v>34.444717407226563</v>
      </c>
      <c r="GC143">
        <v>-2.5025177747011181E-2</v>
      </c>
      <c r="GD143">
        <v>0.2459791898727417</v>
      </c>
      <c r="GE143" t="s">
        <v>462</v>
      </c>
      <c r="GF143">
        <v>0.49402499198913569</v>
      </c>
      <c r="GG143">
        <v>11.902218818664551</v>
      </c>
      <c r="GH143">
        <v>-3.8453321903944022E-2</v>
      </c>
      <c r="GI143">
        <v>1.773338317871094</v>
      </c>
      <c r="GJ143">
        <v>13.477066040039061</v>
      </c>
      <c r="GK143">
        <v>34.362316131591797</v>
      </c>
      <c r="GL143">
        <v>-3.9063692092895508E-2</v>
      </c>
      <c r="GM143">
        <v>0.2142399400472641</v>
      </c>
      <c r="GN143" t="s">
        <v>463</v>
      </c>
      <c r="GO143">
        <v>0.49402499198913569</v>
      </c>
      <c r="GP143">
        <v>11.902218818664551</v>
      </c>
      <c r="GQ143">
        <v>-3.6927394568920142E-2</v>
      </c>
      <c r="GR143">
        <v>1.7110805511474609</v>
      </c>
      <c r="GS143">
        <v>13.562761306762701</v>
      </c>
      <c r="GT143">
        <v>34.371471405029297</v>
      </c>
      <c r="GU143">
        <v>-7.2634056210517883E-2</v>
      </c>
      <c r="GV143">
        <v>0.32837915420532232</v>
      </c>
    </row>
    <row r="144" spans="1:204" x14ac:dyDescent="0.25">
      <c r="A144" s="1">
        <v>142</v>
      </c>
      <c r="B144">
        <v>1</v>
      </c>
      <c r="C144">
        <v>-26.333333333333329</v>
      </c>
      <c r="D144">
        <v>-70.666666666666657</v>
      </c>
      <c r="E144" s="2">
        <v>41856</v>
      </c>
      <c r="F144" s="3"/>
      <c r="G144" t="s">
        <v>444</v>
      </c>
      <c r="H144">
        <v>5.0782241821289063</v>
      </c>
      <c r="I144">
        <v>12.20740413665771</v>
      </c>
      <c r="J144">
        <v>-6.4699240028858185E-2</v>
      </c>
      <c r="K144">
        <v>12.57176399230957</v>
      </c>
      <c r="L144">
        <v>13.80227088928223</v>
      </c>
      <c r="M144">
        <v>34.702598571777337</v>
      </c>
      <c r="N144">
        <v>3.5401470959186547E-2</v>
      </c>
      <c r="O144">
        <v>0.13183996081352231</v>
      </c>
      <c r="P144" t="s">
        <v>445</v>
      </c>
      <c r="Q144">
        <v>5.0782241821289063</v>
      </c>
      <c r="R144">
        <v>11.749626159667971</v>
      </c>
      <c r="S144">
        <v>-6.0121461749076843E-2</v>
      </c>
      <c r="T144">
        <v>11.717001914978029</v>
      </c>
      <c r="U144">
        <v>13.61256790161133</v>
      </c>
      <c r="V144">
        <v>34.644611358642578</v>
      </c>
      <c r="W144">
        <v>3.7842951714992523E-2</v>
      </c>
      <c r="X144">
        <v>9.0334787964820862E-2</v>
      </c>
      <c r="Y144" t="s">
        <v>446</v>
      </c>
      <c r="Z144">
        <v>5.0782241821289063</v>
      </c>
      <c r="AA144">
        <v>12.20740413665771</v>
      </c>
      <c r="AB144">
        <v>-5.401775985956192E-2</v>
      </c>
      <c r="AC144">
        <v>11.855433464050289</v>
      </c>
      <c r="AD144">
        <v>13.682882308959959</v>
      </c>
      <c r="AE144">
        <v>34.551528930664063</v>
      </c>
      <c r="AF144">
        <v>4.3336283415555947E-2</v>
      </c>
      <c r="AG144">
        <v>0.1007110774517059</v>
      </c>
      <c r="AH144" t="s">
        <v>447</v>
      </c>
      <c r="AI144">
        <v>5.0782241821289063</v>
      </c>
      <c r="AJ144">
        <v>11.291849136352541</v>
      </c>
      <c r="AK144">
        <v>-4.7303691506385803E-2</v>
      </c>
      <c r="AL144">
        <v>11.4804220199585</v>
      </c>
      <c r="AM144">
        <v>13.862331390380859</v>
      </c>
      <c r="AN144">
        <v>34.511856079101563</v>
      </c>
      <c r="AO144">
        <v>1.8311105668544769E-2</v>
      </c>
      <c r="AP144">
        <v>0.1745658814907074</v>
      </c>
      <c r="AQ144" t="s">
        <v>448</v>
      </c>
      <c r="AR144">
        <v>5.0782241821289063</v>
      </c>
      <c r="AS144">
        <v>15.106662750244141</v>
      </c>
      <c r="AT144">
        <v>-5.6459240615367889E-2</v>
      </c>
      <c r="AU144">
        <v>11.887660980224609</v>
      </c>
      <c r="AV144">
        <v>13.81472206115723</v>
      </c>
      <c r="AW144">
        <v>34.553054809570313</v>
      </c>
      <c r="AX144">
        <v>-3.2349620014429092E-2</v>
      </c>
      <c r="AY144">
        <v>0.41566210985183721</v>
      </c>
      <c r="AZ144" t="s">
        <v>449</v>
      </c>
      <c r="BA144">
        <v>5.0782241821289063</v>
      </c>
      <c r="BB144">
        <v>10.681478500366209</v>
      </c>
      <c r="BC144">
        <v>-6.4394056797027588E-2</v>
      </c>
      <c r="BD144">
        <v>11.721396446228029</v>
      </c>
      <c r="BE144">
        <v>13.502700805664061</v>
      </c>
      <c r="BF144">
        <v>34.707176208496087</v>
      </c>
      <c r="BG144">
        <v>1.8311105668544769E-3</v>
      </c>
      <c r="BH144">
        <v>0.1147495955228806</v>
      </c>
      <c r="BI144" t="s">
        <v>450</v>
      </c>
      <c r="BJ144">
        <v>5.0782241821289063</v>
      </c>
      <c r="BK144">
        <v>11.5970344543457</v>
      </c>
      <c r="BL144">
        <v>-6.7140720784664154E-2</v>
      </c>
      <c r="BM144">
        <v>11.694295883178709</v>
      </c>
      <c r="BN144">
        <v>13.051515579223629</v>
      </c>
      <c r="BO144">
        <v>34.670551300048828</v>
      </c>
      <c r="BP144">
        <v>-2.014221623539925E-2</v>
      </c>
      <c r="BQ144">
        <v>0.10681478679180149</v>
      </c>
      <c r="BR144" t="s">
        <v>451</v>
      </c>
      <c r="BS144">
        <v>5.0782241821289063</v>
      </c>
      <c r="BT144">
        <v>10.528885841369631</v>
      </c>
      <c r="BU144">
        <v>-7.2328865528106689E-2</v>
      </c>
      <c r="BV144">
        <v>12.165989875793461</v>
      </c>
      <c r="BW144">
        <v>12.885250091552731</v>
      </c>
      <c r="BX144">
        <v>34.574420928955078</v>
      </c>
      <c r="BY144">
        <v>9.765923023223877E-3</v>
      </c>
      <c r="BZ144">
        <v>0.1226844042539597</v>
      </c>
      <c r="CA144" t="s">
        <v>452</v>
      </c>
      <c r="CB144">
        <v>5.0782241821289063</v>
      </c>
      <c r="CC144">
        <v>11.5970344543457</v>
      </c>
      <c r="CD144">
        <v>-5.6459240615367889E-2</v>
      </c>
      <c r="CE144">
        <v>4.978515625</v>
      </c>
      <c r="CF144">
        <v>13.652119636535639</v>
      </c>
      <c r="CG144">
        <v>34.527114868164063</v>
      </c>
      <c r="CH144">
        <v>-1.220740377902985E-2</v>
      </c>
      <c r="CI144">
        <v>2.746665850281715E-2</v>
      </c>
      <c r="CJ144" t="s">
        <v>453</v>
      </c>
      <c r="CK144">
        <v>5.0782241821289063</v>
      </c>
      <c r="CL144">
        <v>12.665182113647459</v>
      </c>
      <c r="CM144">
        <v>-5.1881466060876853E-2</v>
      </c>
      <c r="CN144">
        <v>4.3552055358886719</v>
      </c>
      <c r="CO144">
        <v>13.648457527160639</v>
      </c>
      <c r="CP144">
        <v>34.499649047851563</v>
      </c>
      <c r="CQ144">
        <v>3.1128879636526111E-2</v>
      </c>
      <c r="CR144">
        <v>3.0518509447574619E-2</v>
      </c>
      <c r="CS144" t="s">
        <v>454</v>
      </c>
      <c r="CT144">
        <v>5.0782241821289063</v>
      </c>
      <c r="CU144">
        <v>16.174812316894531</v>
      </c>
      <c r="CV144">
        <v>-3.6927394568920142E-2</v>
      </c>
      <c r="CW144">
        <v>3.4660167694091801</v>
      </c>
      <c r="CX144">
        <v>13.903347969055179</v>
      </c>
      <c r="CY144">
        <v>34.464553833007813</v>
      </c>
      <c r="CZ144">
        <v>6.6530346870422363E-2</v>
      </c>
      <c r="DA144">
        <v>0.1013214513659477</v>
      </c>
      <c r="DB144" t="s">
        <v>455</v>
      </c>
      <c r="DC144">
        <v>5.0782241821289063</v>
      </c>
      <c r="DD144">
        <v>15.106662750244141</v>
      </c>
      <c r="DE144">
        <v>-2.2888882085680962E-2</v>
      </c>
      <c r="DF144">
        <v>3.803674697875977</v>
      </c>
      <c r="DG144">
        <v>14.461470603942869</v>
      </c>
      <c r="DH144">
        <v>34.492019653320313</v>
      </c>
      <c r="DI144">
        <v>1.403851434588432E-2</v>
      </c>
      <c r="DJ144">
        <v>0.22278511524200439</v>
      </c>
      <c r="DK144" t="s">
        <v>456</v>
      </c>
      <c r="DL144">
        <v>5.0782241821289063</v>
      </c>
      <c r="DM144">
        <v>12.512589454650881</v>
      </c>
      <c r="DN144">
        <v>-5.8595538139343262E-2</v>
      </c>
      <c r="DO144">
        <v>4.9506816864013672</v>
      </c>
      <c r="DP144">
        <v>13.61989212036133</v>
      </c>
      <c r="DQ144">
        <v>34.586627960205078</v>
      </c>
      <c r="DR144">
        <v>-4.0284432470798492E-2</v>
      </c>
      <c r="DS144">
        <v>5.0050355494022369E-2</v>
      </c>
      <c r="DT144" t="s">
        <v>250</v>
      </c>
      <c r="DU144">
        <v>5.0782241821289063</v>
      </c>
      <c r="DV144">
        <v>10.528885841369631</v>
      </c>
      <c r="DW144">
        <v>-5.8595538139343262E-2</v>
      </c>
      <c r="DX144">
        <v>5.004150390625</v>
      </c>
      <c r="DY144">
        <v>13.1943416595459</v>
      </c>
      <c r="DZ144">
        <v>34.522537231445313</v>
      </c>
      <c r="EA144">
        <v>-3.7842951714992523E-2</v>
      </c>
      <c r="EB144">
        <v>0.12817773222923279</v>
      </c>
      <c r="EC144" t="s">
        <v>249</v>
      </c>
      <c r="ED144">
        <v>5.0782241821289063</v>
      </c>
      <c r="EE144">
        <v>10.834071159362789</v>
      </c>
      <c r="EF144">
        <v>-6.4394056797027588E-2</v>
      </c>
      <c r="EG144">
        <v>10.882015228271481</v>
      </c>
      <c r="EH144">
        <v>13.117435455322269</v>
      </c>
      <c r="EI144">
        <v>34.488967895507813</v>
      </c>
      <c r="EJ144">
        <v>-6.7140720784664154E-3</v>
      </c>
      <c r="EK144">
        <v>0.1098666340112686</v>
      </c>
      <c r="EL144" t="s">
        <v>457</v>
      </c>
      <c r="EM144">
        <v>5.0782241821289063</v>
      </c>
      <c r="EN144">
        <v>11.902218818664551</v>
      </c>
      <c r="EO144">
        <v>-3.6927394568920142E-2</v>
      </c>
      <c r="EP144">
        <v>1.5814380645751951</v>
      </c>
      <c r="EQ144">
        <v>13.485855102539061</v>
      </c>
      <c r="ER144">
        <v>34.435558319091797</v>
      </c>
      <c r="ES144">
        <v>5.7374797761440277E-2</v>
      </c>
      <c r="ET144">
        <v>0.25940734148025513</v>
      </c>
      <c r="EU144" t="s">
        <v>458</v>
      </c>
      <c r="EV144">
        <v>5.0782241821289063</v>
      </c>
      <c r="EW144">
        <v>13.58073711395264</v>
      </c>
      <c r="EX144">
        <v>-2.8687398880720139E-2</v>
      </c>
      <c r="EY144">
        <v>1.5587329864501951</v>
      </c>
      <c r="EZ144">
        <v>13.63966751098633</v>
      </c>
      <c r="FA144">
        <v>34.397411346435547</v>
      </c>
      <c r="FB144">
        <v>0.1104770004749298</v>
      </c>
      <c r="FC144">
        <v>0.28199103474616999</v>
      </c>
      <c r="FD144" t="s">
        <v>459</v>
      </c>
      <c r="FE144">
        <v>5.0782241821289063</v>
      </c>
      <c r="FF144">
        <v>16.3274040222168</v>
      </c>
      <c r="FG144">
        <v>-1.0376293212175369E-2</v>
      </c>
      <c r="FH144">
        <v>1.5316333770751951</v>
      </c>
      <c r="FI144">
        <v>14.440229415893549</v>
      </c>
      <c r="FJ144">
        <v>34.464553833007813</v>
      </c>
      <c r="FK144">
        <v>7.7517017722129822E-2</v>
      </c>
      <c r="FL144">
        <v>0.2380443811416626</v>
      </c>
      <c r="FM144" t="s">
        <v>460</v>
      </c>
      <c r="FN144">
        <v>5.0782241821289063</v>
      </c>
      <c r="FO144">
        <v>21.057773590087891</v>
      </c>
      <c r="FP144">
        <v>3.6622211337089539E-3</v>
      </c>
      <c r="FQ144">
        <v>1.4452037811279299</v>
      </c>
      <c r="FR144">
        <v>15.20123863220215</v>
      </c>
      <c r="FS144">
        <v>34.591205596923828</v>
      </c>
      <c r="FT144">
        <v>1.0376293212175369E-2</v>
      </c>
      <c r="FU144">
        <v>0.1605273634195328</v>
      </c>
      <c r="FV144" t="s">
        <v>461</v>
      </c>
      <c r="FW144">
        <v>5.0782241821289063</v>
      </c>
      <c r="FX144">
        <v>10.834071159362789</v>
      </c>
      <c r="FY144">
        <v>-4.0589615702629089E-2</v>
      </c>
      <c r="FZ144">
        <v>1.5616626739501951</v>
      </c>
      <c r="GA144">
        <v>13.45142936706543</v>
      </c>
      <c r="GB144">
        <v>34.446243286132813</v>
      </c>
      <c r="GC144">
        <v>-3.0518509447574619E-2</v>
      </c>
      <c r="GD144">
        <v>0.21729178726673129</v>
      </c>
      <c r="GE144" t="s">
        <v>462</v>
      </c>
      <c r="GF144">
        <v>5.0782241821289063</v>
      </c>
      <c r="GG144">
        <v>11.902218818664551</v>
      </c>
      <c r="GH144">
        <v>-3.8453321903944022E-2</v>
      </c>
      <c r="GI144">
        <v>1.773338317871094</v>
      </c>
      <c r="GJ144">
        <v>13.46827602386475</v>
      </c>
      <c r="GK144">
        <v>34.362316131591797</v>
      </c>
      <c r="GL144">
        <v>-4.3946653604507453E-2</v>
      </c>
      <c r="GM144">
        <v>0.18555253744125369</v>
      </c>
      <c r="GN144" t="s">
        <v>463</v>
      </c>
      <c r="GO144">
        <v>5.0782241821289063</v>
      </c>
      <c r="GP144">
        <v>11.902218818664551</v>
      </c>
      <c r="GQ144">
        <v>-3.6927394568920142E-2</v>
      </c>
      <c r="GR144">
        <v>1.7110805511474609</v>
      </c>
      <c r="GS144">
        <v>13.555437088012701</v>
      </c>
      <c r="GT144">
        <v>34.371471405029297</v>
      </c>
      <c r="GU144">
        <v>-7.8127384185791016E-2</v>
      </c>
      <c r="GV144">
        <v>0.29847103357315058</v>
      </c>
    </row>
    <row r="145" spans="1:204" x14ac:dyDescent="0.25">
      <c r="A145" s="1">
        <v>143</v>
      </c>
      <c r="B145">
        <v>1</v>
      </c>
      <c r="C145">
        <v>-26.333333333333329</v>
      </c>
      <c r="D145">
        <v>-70.666666666666657</v>
      </c>
      <c r="E145" s="2">
        <v>41856</v>
      </c>
      <c r="F145" s="3"/>
      <c r="G145" t="s">
        <v>444</v>
      </c>
      <c r="H145">
        <v>9.5729970932006836</v>
      </c>
      <c r="I145">
        <v>12.20740413665771</v>
      </c>
      <c r="J145">
        <v>-6.4699240028858185E-2</v>
      </c>
      <c r="K145">
        <v>12.57176399230957</v>
      </c>
      <c r="L145">
        <v>13.73928070068359</v>
      </c>
      <c r="M145">
        <v>34.699546813964837</v>
      </c>
      <c r="N145">
        <v>4.2725913226604462E-2</v>
      </c>
      <c r="O145">
        <v>0.1123081147670746</v>
      </c>
      <c r="P145" t="s">
        <v>445</v>
      </c>
      <c r="Q145">
        <v>9.5729970932006836</v>
      </c>
      <c r="R145">
        <v>11.749626159667971</v>
      </c>
      <c r="S145">
        <v>-6.0121461749076843E-2</v>
      </c>
      <c r="T145">
        <v>11.717001914978029</v>
      </c>
      <c r="U145">
        <v>13.562028884887701</v>
      </c>
      <c r="V145">
        <v>34.641559600830078</v>
      </c>
      <c r="W145">
        <v>4.2115543037652969E-2</v>
      </c>
      <c r="X145">
        <v>7.7517017722129822E-2</v>
      </c>
      <c r="Y145" t="s">
        <v>446</v>
      </c>
      <c r="Z145">
        <v>9.5729970932006836</v>
      </c>
      <c r="AA145">
        <v>12.20740413665771</v>
      </c>
      <c r="AB145">
        <v>-5.401775985956192E-2</v>
      </c>
      <c r="AC145">
        <v>11.855433464050289</v>
      </c>
      <c r="AD145">
        <v>13.63893508911133</v>
      </c>
      <c r="AE145">
        <v>34.550003051757813</v>
      </c>
      <c r="AF145">
        <v>4.5777764171361923E-2</v>
      </c>
      <c r="AG145">
        <v>8.6062192916870117E-2</v>
      </c>
      <c r="AH145" t="s">
        <v>447</v>
      </c>
      <c r="AI145">
        <v>9.5729970932006836</v>
      </c>
      <c r="AJ145">
        <v>11.291849136352541</v>
      </c>
      <c r="AK145">
        <v>-4.7303691506385803E-2</v>
      </c>
      <c r="AL145">
        <v>11.4804220199585</v>
      </c>
      <c r="AM145">
        <v>13.80959510803223</v>
      </c>
      <c r="AN145">
        <v>34.511856079101563</v>
      </c>
      <c r="AO145">
        <v>1.770073547959328E-2</v>
      </c>
      <c r="AP145">
        <v>0.15808588266372681</v>
      </c>
      <c r="AQ145" t="s">
        <v>448</v>
      </c>
      <c r="AR145">
        <v>9.5729970932006836</v>
      </c>
      <c r="AS145">
        <v>15.106662750244141</v>
      </c>
      <c r="AT145">
        <v>-5.6459240615367889E-2</v>
      </c>
      <c r="AU145">
        <v>11.887660980224609</v>
      </c>
      <c r="AV145">
        <v>13.80373573303223</v>
      </c>
      <c r="AW145">
        <v>34.553054809570313</v>
      </c>
      <c r="AX145">
        <v>-3.3570360392332077E-2</v>
      </c>
      <c r="AY145">
        <v>0.40101322531700129</v>
      </c>
      <c r="AZ145" t="s">
        <v>449</v>
      </c>
      <c r="BA145">
        <v>9.5729970932006836</v>
      </c>
      <c r="BB145">
        <v>10.681478500366209</v>
      </c>
      <c r="BC145">
        <v>-6.4394056797027588E-2</v>
      </c>
      <c r="BD145">
        <v>11.721396446228029</v>
      </c>
      <c r="BE145">
        <v>13.43092155456543</v>
      </c>
      <c r="BF145">
        <v>34.707176208496087</v>
      </c>
      <c r="BG145">
        <v>1.8921475857496262E-2</v>
      </c>
      <c r="BH145">
        <v>0.1001007109880447</v>
      </c>
      <c r="BI145" t="s">
        <v>450</v>
      </c>
      <c r="BJ145">
        <v>9.5729970932006836</v>
      </c>
      <c r="BK145">
        <v>11.5970344543457</v>
      </c>
      <c r="BL145">
        <v>-6.7140720784664154E-2</v>
      </c>
      <c r="BM145">
        <v>11.694295883178709</v>
      </c>
      <c r="BN145">
        <v>13.022216796875</v>
      </c>
      <c r="BO145">
        <v>34.673603057861328</v>
      </c>
      <c r="BP145">
        <v>-2.014221623539925E-2</v>
      </c>
      <c r="BQ145">
        <v>8.9724421501159668E-2</v>
      </c>
      <c r="BR145" t="s">
        <v>451</v>
      </c>
      <c r="BS145">
        <v>9.5729970932006836</v>
      </c>
      <c r="BT145">
        <v>10.528885841369631</v>
      </c>
      <c r="BU145">
        <v>-7.2328865528106689E-2</v>
      </c>
      <c r="BV145">
        <v>12.165989875793461</v>
      </c>
      <c r="BW145">
        <v>12.66771411895752</v>
      </c>
      <c r="BX145">
        <v>34.583576202392578</v>
      </c>
      <c r="BY145">
        <v>1.281777396798134E-2</v>
      </c>
      <c r="BZ145">
        <v>8.8503673672676086E-2</v>
      </c>
      <c r="CA145" t="s">
        <v>452</v>
      </c>
      <c r="CB145">
        <v>9.5729970932006836</v>
      </c>
      <c r="CC145">
        <v>11.5970344543457</v>
      </c>
      <c r="CD145">
        <v>-5.6459240615367889E-2</v>
      </c>
      <c r="CE145">
        <v>4.978515625</v>
      </c>
      <c r="CF145">
        <v>13.60377883911133</v>
      </c>
      <c r="CG145">
        <v>34.525588989257813</v>
      </c>
      <c r="CH145">
        <v>-1.098666340112686E-2</v>
      </c>
      <c r="CI145">
        <v>1.403851434588432E-2</v>
      </c>
      <c r="CJ145" t="s">
        <v>453</v>
      </c>
      <c r="CK145">
        <v>9.5729970932006836</v>
      </c>
      <c r="CL145">
        <v>12.665182113647459</v>
      </c>
      <c r="CM145">
        <v>-5.1881466060876853E-2</v>
      </c>
      <c r="CN145">
        <v>4.3552055358886719</v>
      </c>
      <c r="CO145">
        <v>13.60744094848633</v>
      </c>
      <c r="CP145">
        <v>34.498123168945313</v>
      </c>
      <c r="CQ145">
        <v>3.3570360392332077E-2</v>
      </c>
      <c r="CR145">
        <v>1.770073547959328E-2</v>
      </c>
      <c r="CS145" t="s">
        <v>454</v>
      </c>
      <c r="CT145">
        <v>9.5729970932006836</v>
      </c>
      <c r="CU145">
        <v>16.174812316894531</v>
      </c>
      <c r="CV145">
        <v>-3.6927394568920142E-2</v>
      </c>
      <c r="CW145">
        <v>3.4660167694091801</v>
      </c>
      <c r="CX145">
        <v>13.878444671630859</v>
      </c>
      <c r="CY145">
        <v>34.466079711914063</v>
      </c>
      <c r="CZ145">
        <v>6.7140720784664154E-2</v>
      </c>
      <c r="DA145">
        <v>8.9114047586917877E-2</v>
      </c>
      <c r="DB145" t="s">
        <v>455</v>
      </c>
      <c r="DC145">
        <v>9.5729970932006836</v>
      </c>
      <c r="DD145">
        <v>15.106662750244141</v>
      </c>
      <c r="DE145">
        <v>-2.2888882085680962E-2</v>
      </c>
      <c r="DF145">
        <v>3.803674697875977</v>
      </c>
      <c r="DG145">
        <v>14.440961837768549</v>
      </c>
      <c r="DH145">
        <v>34.493545532226563</v>
      </c>
      <c r="DI145">
        <v>1.3428144156932831E-2</v>
      </c>
      <c r="DJ145">
        <v>0.20996734499931341</v>
      </c>
      <c r="DK145" t="s">
        <v>456</v>
      </c>
      <c r="DL145">
        <v>9.5729970932006836</v>
      </c>
      <c r="DM145">
        <v>12.512589454650881</v>
      </c>
      <c r="DN145">
        <v>-5.8595538139343262E-2</v>
      </c>
      <c r="DO145">
        <v>4.9506816864013672</v>
      </c>
      <c r="DP145">
        <v>13.580339431762701</v>
      </c>
      <c r="DQ145">
        <v>34.585102081298828</v>
      </c>
      <c r="DR145">
        <v>-3.9674062281847E-2</v>
      </c>
      <c r="DS145">
        <v>3.7232581526041031E-2</v>
      </c>
      <c r="DT145" t="s">
        <v>250</v>
      </c>
      <c r="DU145">
        <v>9.5729970932006836</v>
      </c>
      <c r="DV145">
        <v>10.528885841369631</v>
      </c>
      <c r="DW145">
        <v>-5.8595538139343262E-2</v>
      </c>
      <c r="DX145">
        <v>5.004150390625</v>
      </c>
      <c r="DY145">
        <v>13.15405750274658</v>
      </c>
      <c r="DZ145">
        <v>34.528640747070313</v>
      </c>
      <c r="EA145">
        <v>-3.7232581526041031E-2</v>
      </c>
      <c r="EB145">
        <v>0.1086458936333656</v>
      </c>
      <c r="EC145" t="s">
        <v>249</v>
      </c>
      <c r="ED145">
        <v>9.5729970932006836</v>
      </c>
      <c r="EE145">
        <v>10.834071159362789</v>
      </c>
      <c r="EF145">
        <v>-6.4394056797027588E-2</v>
      </c>
      <c r="EG145">
        <v>10.882015228271481</v>
      </c>
      <c r="EH145">
        <v>13.047853469848629</v>
      </c>
      <c r="EI145">
        <v>34.488967895507813</v>
      </c>
      <c r="EJ145">
        <v>-4.8829615116119376E-3</v>
      </c>
      <c r="EK145">
        <v>9.1555528342723846E-2</v>
      </c>
      <c r="EL145" t="s">
        <v>457</v>
      </c>
      <c r="EM145">
        <v>9.5729970932006836</v>
      </c>
      <c r="EN145">
        <v>11.902218818664551</v>
      </c>
      <c r="EO145">
        <v>-3.6927394568920142E-2</v>
      </c>
      <c r="EP145">
        <v>1.5814380645751951</v>
      </c>
      <c r="EQ145">
        <v>13.44996452331543</v>
      </c>
      <c r="ER145">
        <v>34.437088012695313</v>
      </c>
      <c r="ES145">
        <v>5.6154057383537292E-2</v>
      </c>
      <c r="ET145">
        <v>0.24536880850791931</v>
      </c>
      <c r="EU145" t="s">
        <v>458</v>
      </c>
      <c r="EV145">
        <v>9.5729970932006836</v>
      </c>
      <c r="EW145">
        <v>13.58073711395264</v>
      </c>
      <c r="EX145">
        <v>-2.8687398880720139E-2</v>
      </c>
      <c r="EY145">
        <v>1.5587329864501951</v>
      </c>
      <c r="EZ145">
        <v>13.61549758911133</v>
      </c>
      <c r="FA145">
        <v>34.397411346435547</v>
      </c>
      <c r="FB145">
        <v>0.1086458936333656</v>
      </c>
      <c r="FC145">
        <v>0.26856288313865662</v>
      </c>
      <c r="FD145" t="s">
        <v>459</v>
      </c>
      <c r="FE145">
        <v>9.5729970932006836</v>
      </c>
      <c r="FF145">
        <v>16.3274040222168</v>
      </c>
      <c r="FG145">
        <v>-1.0376293212175369E-2</v>
      </c>
      <c r="FH145">
        <v>1.5316333770751951</v>
      </c>
      <c r="FI145">
        <v>14.431440353393549</v>
      </c>
      <c r="FJ145">
        <v>34.466079711914063</v>
      </c>
      <c r="FK145">
        <v>7.629626989364624E-2</v>
      </c>
      <c r="FL145">
        <v>0.22583696246147161</v>
      </c>
      <c r="FM145" t="s">
        <v>460</v>
      </c>
      <c r="FN145">
        <v>9.5729970932006836</v>
      </c>
      <c r="FO145">
        <v>21.057773590087891</v>
      </c>
      <c r="FP145">
        <v>3.6622211337089539E-3</v>
      </c>
      <c r="FQ145">
        <v>1.4452037811279299</v>
      </c>
      <c r="FR145">
        <v>15.19464683532715</v>
      </c>
      <c r="FS145">
        <v>34.591205596923828</v>
      </c>
      <c r="FT145">
        <v>9.765923023223877E-3</v>
      </c>
      <c r="FU145">
        <v>0.1483199596405029</v>
      </c>
      <c r="FV145" t="s">
        <v>461</v>
      </c>
      <c r="FW145">
        <v>9.5729970932006836</v>
      </c>
      <c r="FX145">
        <v>10.834071159362789</v>
      </c>
      <c r="FY145">
        <v>-4.0589615702629089E-2</v>
      </c>
      <c r="FZ145">
        <v>1.5616626739501951</v>
      </c>
      <c r="GA145">
        <v>13.40675067901611</v>
      </c>
      <c r="GB145">
        <v>34.450820922851563</v>
      </c>
      <c r="GC145">
        <v>-2.9297769069671631E-2</v>
      </c>
      <c r="GD145">
        <v>0.20020142197608951</v>
      </c>
      <c r="GE145" t="s">
        <v>462</v>
      </c>
      <c r="GF145">
        <v>9.5729970932006836</v>
      </c>
      <c r="GG145">
        <v>11.902218818664551</v>
      </c>
      <c r="GH145">
        <v>-3.8453321903944022E-2</v>
      </c>
      <c r="GI145">
        <v>1.773338317871094</v>
      </c>
      <c r="GJ145">
        <v>13.42799186706543</v>
      </c>
      <c r="GK145">
        <v>34.360790252685547</v>
      </c>
      <c r="GL145">
        <v>-4.3336283415555947E-2</v>
      </c>
      <c r="GM145">
        <v>0.16968291997909549</v>
      </c>
      <c r="GN145" t="s">
        <v>463</v>
      </c>
      <c r="GO145">
        <v>9.5729970932006836</v>
      </c>
      <c r="GP145">
        <v>11.902218818664551</v>
      </c>
      <c r="GQ145">
        <v>-3.6927394568920142E-2</v>
      </c>
      <c r="GR145">
        <v>1.7110805511474609</v>
      </c>
      <c r="GS145">
        <v>13.520278930664061</v>
      </c>
      <c r="GT145">
        <v>34.371471405029297</v>
      </c>
      <c r="GU145">
        <v>-7.8737750649452209E-2</v>
      </c>
      <c r="GV145">
        <v>0.28260138630866999</v>
      </c>
    </row>
    <row r="146" spans="1:204" x14ac:dyDescent="0.25">
      <c r="A146" s="1">
        <v>144</v>
      </c>
      <c r="B146">
        <v>3</v>
      </c>
      <c r="C146">
        <v>-32.833333333333329</v>
      </c>
      <c r="D146">
        <v>-71.5</v>
      </c>
      <c r="E146" s="2">
        <v>41857</v>
      </c>
      <c r="F146" s="3">
        <f t="shared" ref="F146:F209" si="41">(I146-MIN(I:I))/(MAX(I:I)-MIN(I:I))</f>
        <v>2.6178011327788263E-2</v>
      </c>
      <c r="G146" t="s">
        <v>662</v>
      </c>
      <c r="H146">
        <v>0.49402499198913569</v>
      </c>
      <c r="I146">
        <v>10.223701477050779</v>
      </c>
      <c r="J146">
        <v>-0.11444441229105</v>
      </c>
      <c r="K146">
        <v>12.473616600036619</v>
      </c>
      <c r="L146">
        <v>12.6208381652832</v>
      </c>
      <c r="M146">
        <v>34.02203369140625</v>
      </c>
      <c r="N146">
        <v>-6.2868133187294006E-2</v>
      </c>
      <c r="O146">
        <v>8.7893307209014893E-2</v>
      </c>
      <c r="P146" t="s">
        <v>663</v>
      </c>
      <c r="Q146">
        <v>0.49402499198913569</v>
      </c>
      <c r="R146">
        <v>10.528885841369631</v>
      </c>
      <c r="S146">
        <v>-0.109561450779438</v>
      </c>
      <c r="T146">
        <v>10.96771144866943</v>
      </c>
      <c r="U146">
        <v>12.462630271911619</v>
      </c>
      <c r="V146">
        <v>33.890804290771477</v>
      </c>
      <c r="W146">
        <v>-6.6530346870422363E-2</v>
      </c>
      <c r="X146">
        <v>0.1568651348352432</v>
      </c>
      <c r="Y146" t="s">
        <v>664</v>
      </c>
      <c r="Z146">
        <v>0.49402499198913569</v>
      </c>
      <c r="AA146">
        <v>10.528885841369631</v>
      </c>
      <c r="AB146">
        <v>-0.1055940389633179</v>
      </c>
      <c r="AC146">
        <v>10.761161804199221</v>
      </c>
      <c r="AD146">
        <v>12.66112232208252</v>
      </c>
      <c r="AE146">
        <v>33.924373626708977</v>
      </c>
      <c r="AF146">
        <v>-4.0894802659749978E-2</v>
      </c>
      <c r="AG146">
        <v>8.3010345697402954E-2</v>
      </c>
      <c r="AH146" t="s">
        <v>665</v>
      </c>
      <c r="AI146">
        <v>0.49402499198913569</v>
      </c>
      <c r="AJ146">
        <v>10.528885841369631</v>
      </c>
      <c r="AK146">
        <v>-9.6743673086166382E-2</v>
      </c>
      <c r="AL146">
        <v>10.84173107147217</v>
      </c>
      <c r="AM146">
        <v>12.743156433105471</v>
      </c>
      <c r="AN146">
        <v>33.9625244140625</v>
      </c>
      <c r="AO146">
        <v>1.159703359007835E-2</v>
      </c>
      <c r="AP146">
        <v>0.1178014427423477</v>
      </c>
      <c r="AQ146" t="s">
        <v>666</v>
      </c>
      <c r="AR146">
        <v>0.49402499198913569</v>
      </c>
      <c r="AS146">
        <v>10.528885841369631</v>
      </c>
      <c r="AT146">
        <v>-8.7588123977184296E-2</v>
      </c>
      <c r="AU146">
        <v>8.5967893600463867</v>
      </c>
      <c r="AV146">
        <v>13.03613376617432</v>
      </c>
      <c r="AW146">
        <v>34.133426666259773</v>
      </c>
      <c r="AX146">
        <v>-7.8127384185791016E-2</v>
      </c>
      <c r="AY146">
        <v>0.29847103357315058</v>
      </c>
      <c r="AZ146" t="s">
        <v>667</v>
      </c>
      <c r="BA146">
        <v>0.49402499198913569</v>
      </c>
      <c r="BB146">
        <v>10.528885841369631</v>
      </c>
      <c r="BC146">
        <v>-0.1110873743891716</v>
      </c>
      <c r="BD146">
        <v>11.117862701416019</v>
      </c>
      <c r="BE146">
        <v>12.40842914581299</v>
      </c>
      <c r="BF146">
        <v>33.794670104980469</v>
      </c>
      <c r="BG146">
        <v>-7.3244422674179077E-2</v>
      </c>
      <c r="BH146">
        <v>0.23743399977684021</v>
      </c>
      <c r="BI146" t="s">
        <v>668</v>
      </c>
      <c r="BJ146">
        <v>0.49402499198913569</v>
      </c>
      <c r="BK146">
        <v>10.528885841369631</v>
      </c>
      <c r="BL146">
        <v>-9.1555528342723846E-2</v>
      </c>
      <c r="BM146">
        <v>10.84905529022217</v>
      </c>
      <c r="BN146">
        <v>12.83471202850342</v>
      </c>
      <c r="BO146">
        <v>33.462020874023438</v>
      </c>
      <c r="BP146">
        <v>0.12573626637458801</v>
      </c>
      <c r="BQ146">
        <v>0.52491837739944458</v>
      </c>
      <c r="BR146" t="s">
        <v>669</v>
      </c>
      <c r="BS146">
        <v>0.49402499198913569</v>
      </c>
      <c r="BT146">
        <v>10.681478500366209</v>
      </c>
      <c r="BU146">
        <v>-7.2328865528106689E-2</v>
      </c>
      <c r="BV146">
        <v>11.20429134368896</v>
      </c>
      <c r="BW146">
        <v>12.78563785552979</v>
      </c>
      <c r="BX146">
        <v>33.204139709472663</v>
      </c>
      <c r="BY146">
        <v>5.7374797761440277E-2</v>
      </c>
      <c r="BZ146">
        <v>0.19531846046447751</v>
      </c>
      <c r="CA146" t="s">
        <v>670</v>
      </c>
      <c r="CB146">
        <v>0.49402499198913569</v>
      </c>
      <c r="CC146">
        <v>10.528885841369631</v>
      </c>
      <c r="CD146">
        <v>-8.3925902843475342E-2</v>
      </c>
      <c r="CE146">
        <v>5.3095798492431641</v>
      </c>
      <c r="CF146">
        <v>12.711661338806151</v>
      </c>
      <c r="CG146">
        <v>33.611560821533203</v>
      </c>
      <c r="CH146">
        <v>-0.1165807098150253</v>
      </c>
      <c r="CI146">
        <v>0.41077914834022522</v>
      </c>
      <c r="CJ146" t="s">
        <v>671</v>
      </c>
      <c r="CK146">
        <v>0.49402499198913569</v>
      </c>
      <c r="CL146">
        <v>10.528885841369631</v>
      </c>
      <c r="CM146">
        <v>-8.8503673672676086E-2</v>
      </c>
      <c r="CN146">
        <v>3.6571865081787109</v>
      </c>
      <c r="CO146">
        <v>12.684560775756839</v>
      </c>
      <c r="CP146">
        <v>33.584095001220703</v>
      </c>
      <c r="CQ146">
        <v>-0.1171910762786865</v>
      </c>
      <c r="CR146">
        <v>0.35645619034767151</v>
      </c>
      <c r="CS146" t="s">
        <v>672</v>
      </c>
      <c r="CT146">
        <v>0.49402499198913569</v>
      </c>
      <c r="CU146">
        <v>10.528885841369631</v>
      </c>
      <c r="CV146">
        <v>-8.8503673672676086E-2</v>
      </c>
      <c r="CW146">
        <v>2.800226211547852</v>
      </c>
      <c r="CX146">
        <v>12.65453052520752</v>
      </c>
      <c r="CY146">
        <v>33.661914825439453</v>
      </c>
      <c r="CZ146">
        <v>-1.8311105668544769E-2</v>
      </c>
      <c r="DA146">
        <v>0.1605273634195328</v>
      </c>
      <c r="DB146" t="s">
        <v>673</v>
      </c>
      <c r="DC146">
        <v>0.49402499198913569</v>
      </c>
      <c r="DD146">
        <v>10.528885841369631</v>
      </c>
      <c r="DE146">
        <v>-6.2562942504882813E-2</v>
      </c>
      <c r="DF146">
        <v>3.8717918395996089</v>
      </c>
      <c r="DG146">
        <v>13.269783020019529</v>
      </c>
      <c r="DH146">
        <v>34.144107818603523</v>
      </c>
      <c r="DI146">
        <v>1.58696249127388E-2</v>
      </c>
      <c r="DJ146">
        <v>0.1904354989528656</v>
      </c>
      <c r="DK146" t="s">
        <v>674</v>
      </c>
      <c r="DL146">
        <v>0.49402499198913569</v>
      </c>
      <c r="DM146">
        <v>10.528885841369631</v>
      </c>
      <c r="DN146">
        <v>-8.0568864941596985E-2</v>
      </c>
      <c r="DO146">
        <v>9.8880882263183594</v>
      </c>
      <c r="DP146">
        <v>12.749015808105471</v>
      </c>
      <c r="DQ146">
        <v>33.616138458251953</v>
      </c>
      <c r="DR146">
        <v>-0.10376293212175371</v>
      </c>
      <c r="DS146">
        <v>0.46082949638366699</v>
      </c>
      <c r="DT146" t="s">
        <v>675</v>
      </c>
      <c r="DU146">
        <v>0.49402499198913569</v>
      </c>
      <c r="DV146">
        <v>10.528885841369631</v>
      </c>
      <c r="DW146">
        <v>-9.765923023223877E-2</v>
      </c>
      <c r="DX146">
        <v>11.02191257476807</v>
      </c>
      <c r="DY146">
        <v>12.913815498352051</v>
      </c>
      <c r="DZ146">
        <v>33.411663055419922</v>
      </c>
      <c r="EA146">
        <v>-4.2725913226604462E-2</v>
      </c>
      <c r="EB146">
        <v>0.7470930814743042</v>
      </c>
      <c r="EC146" t="s">
        <v>676</v>
      </c>
      <c r="ED146">
        <v>0.49402499198913569</v>
      </c>
      <c r="EE146">
        <v>10.528885841369631</v>
      </c>
      <c r="EF146">
        <v>-8.5451826453208923E-2</v>
      </c>
      <c r="EG146">
        <v>10.899594306945801</v>
      </c>
      <c r="EH146">
        <v>12.872066497802731</v>
      </c>
      <c r="EI146">
        <v>33.419292449951172</v>
      </c>
      <c r="EJ146">
        <v>1.403851434588432E-2</v>
      </c>
      <c r="EK146">
        <v>0.31800287961959839</v>
      </c>
      <c r="EL146" t="s">
        <v>677</v>
      </c>
      <c r="EM146">
        <v>0.49402499198913569</v>
      </c>
      <c r="EN146">
        <v>10.528885841369631</v>
      </c>
      <c r="EO146">
        <v>-1.800592057406902E-2</v>
      </c>
      <c r="EP146">
        <v>1.8436546325683589</v>
      </c>
      <c r="EQ146">
        <v>13.265388488769529</v>
      </c>
      <c r="ER146">
        <v>33.904537200927727</v>
      </c>
      <c r="ES146">
        <v>-0.1098666340112686</v>
      </c>
      <c r="ET146">
        <v>0.317392498254776</v>
      </c>
      <c r="EU146" t="s">
        <v>678</v>
      </c>
      <c r="EV146">
        <v>0.49402499198913569</v>
      </c>
      <c r="EW146">
        <v>10.528885841369631</v>
      </c>
      <c r="EX146">
        <v>-2.4414807558059689E-2</v>
      </c>
      <c r="EY146">
        <v>1.804101943969727</v>
      </c>
      <c r="EZ146">
        <v>13.15259265899658</v>
      </c>
      <c r="FA146">
        <v>33.851131439208977</v>
      </c>
      <c r="FB146">
        <v>-0.17212438583374021</v>
      </c>
      <c r="FC146">
        <v>0.3570665717124939</v>
      </c>
      <c r="FD146" t="s">
        <v>679</v>
      </c>
      <c r="FE146">
        <v>0.49402499198913569</v>
      </c>
      <c r="FF146">
        <v>10.528885841369631</v>
      </c>
      <c r="FG146">
        <v>-4.6693317592144012E-2</v>
      </c>
      <c r="FH146">
        <v>1.819482803344727</v>
      </c>
      <c r="FI146">
        <v>12.946775436401371</v>
      </c>
      <c r="FJ146">
        <v>33.666492462158203</v>
      </c>
      <c r="FK146">
        <v>-0.25574511289596558</v>
      </c>
      <c r="FL146">
        <v>0.33143100142478937</v>
      </c>
      <c r="FM146" t="s">
        <v>680</v>
      </c>
      <c r="FN146">
        <v>0.49402499198913569</v>
      </c>
      <c r="FO146">
        <v>10.528885841369631</v>
      </c>
      <c r="FP146">
        <v>-3.9063692092895508E-2</v>
      </c>
      <c r="FQ146">
        <v>2.2677383422851558</v>
      </c>
      <c r="FR146">
        <v>13.320322036743161</v>
      </c>
      <c r="FS146">
        <v>34.119693756103523</v>
      </c>
      <c r="FT146">
        <v>4.3336283415555947E-2</v>
      </c>
      <c r="FU146">
        <v>0.17822809517383581</v>
      </c>
      <c r="FV146" t="s">
        <v>681</v>
      </c>
      <c r="FW146">
        <v>0.49402499198913569</v>
      </c>
      <c r="FX146">
        <v>10.98666381835938</v>
      </c>
      <c r="FY146">
        <v>-1.556443981826305E-2</v>
      </c>
      <c r="FZ146">
        <v>2.3387851715087891</v>
      </c>
      <c r="GA146">
        <v>13.310068130493161</v>
      </c>
      <c r="GB146">
        <v>33.9503173828125</v>
      </c>
      <c r="GC146">
        <v>-5.1881466060876853E-2</v>
      </c>
      <c r="GD146">
        <v>0.29297769069671631</v>
      </c>
      <c r="GE146" t="s">
        <v>682</v>
      </c>
      <c r="GF146">
        <v>0.49402499198913569</v>
      </c>
      <c r="GG146">
        <v>10.834071159362789</v>
      </c>
      <c r="GH146">
        <v>-2.0447401329874989E-2</v>
      </c>
      <c r="GI146">
        <v>3.5377979278564449</v>
      </c>
      <c r="GJ146">
        <v>13.299081802368161</v>
      </c>
      <c r="GK146">
        <v>33.94573974609375</v>
      </c>
      <c r="GL146">
        <v>1.953184604644775E-2</v>
      </c>
      <c r="GM146">
        <v>0.2478103041648865</v>
      </c>
      <c r="GN146" t="s">
        <v>683</v>
      </c>
      <c r="GO146">
        <v>0.49402499198913569</v>
      </c>
      <c r="GP146">
        <v>10.528885841369631</v>
      </c>
      <c r="GQ146">
        <v>-4.1505172848701477E-2</v>
      </c>
      <c r="GR146">
        <v>3.5128936767578121</v>
      </c>
      <c r="GS146">
        <v>13.118167877197269</v>
      </c>
      <c r="GT146">
        <v>33.837398529052727</v>
      </c>
      <c r="GU146">
        <v>9.1555528342723846E-2</v>
      </c>
      <c r="GV146">
        <v>0.16296884417533869</v>
      </c>
    </row>
    <row r="147" spans="1:204" x14ac:dyDescent="0.25">
      <c r="A147" s="1">
        <v>145</v>
      </c>
      <c r="B147">
        <v>3</v>
      </c>
      <c r="C147">
        <v>-32.833333333333329</v>
      </c>
      <c r="D147">
        <v>-71.5</v>
      </c>
      <c r="E147" s="2">
        <v>41857</v>
      </c>
      <c r="F147" s="3"/>
      <c r="G147" t="s">
        <v>662</v>
      </c>
      <c r="H147">
        <v>5.0782241821289063</v>
      </c>
      <c r="I147">
        <v>10.223701477050779</v>
      </c>
      <c r="J147">
        <v>-0.11444441229105</v>
      </c>
      <c r="K147">
        <v>12.473616600036619</v>
      </c>
      <c r="L147">
        <v>12.57982158660889</v>
      </c>
      <c r="M147">
        <v>34.084598541259773</v>
      </c>
      <c r="N147">
        <v>-4.9439985305070877E-2</v>
      </c>
      <c r="O147">
        <v>5.1271095871925347E-2</v>
      </c>
      <c r="P147" t="s">
        <v>663</v>
      </c>
      <c r="Q147">
        <v>5.0782241821289063</v>
      </c>
      <c r="R147">
        <v>10.528885841369631</v>
      </c>
      <c r="S147">
        <v>-0.109561450779438</v>
      </c>
      <c r="T147">
        <v>10.96771144866943</v>
      </c>
      <c r="U147">
        <v>12.347636222839361</v>
      </c>
      <c r="V147">
        <v>34.086124420166023</v>
      </c>
      <c r="W147">
        <v>-5.2491836249828339E-2</v>
      </c>
      <c r="X147">
        <v>0.10376293212175371</v>
      </c>
      <c r="Y147" t="s">
        <v>664</v>
      </c>
      <c r="Z147">
        <v>5.0782241821289063</v>
      </c>
      <c r="AA147">
        <v>10.528885841369631</v>
      </c>
      <c r="AB147">
        <v>-0.1055940389633179</v>
      </c>
      <c r="AC147">
        <v>10.761161804199221</v>
      </c>
      <c r="AD147">
        <v>12.6230354309082</v>
      </c>
      <c r="AE147">
        <v>33.965576171875</v>
      </c>
      <c r="AF147">
        <v>-3.2349620014429092E-2</v>
      </c>
      <c r="AG147">
        <v>4.9439985305070877E-2</v>
      </c>
      <c r="AH147" t="s">
        <v>665</v>
      </c>
      <c r="AI147">
        <v>5.0782241821289063</v>
      </c>
      <c r="AJ147">
        <v>10.528885841369631</v>
      </c>
      <c r="AK147">
        <v>-9.6743673086166382E-2</v>
      </c>
      <c r="AL147">
        <v>10.84173107147217</v>
      </c>
      <c r="AM147">
        <v>12.720450401306151</v>
      </c>
      <c r="AN147">
        <v>33.9991455078125</v>
      </c>
      <c r="AO147">
        <v>1.953184604644775E-2</v>
      </c>
      <c r="AP147">
        <v>8.5451826453208923E-2</v>
      </c>
      <c r="AQ147" t="s">
        <v>666</v>
      </c>
      <c r="AR147">
        <v>5.0782241821289063</v>
      </c>
      <c r="AS147">
        <v>10.528885841369631</v>
      </c>
      <c r="AT147">
        <v>-8.7588123977184296E-2</v>
      </c>
      <c r="AU147">
        <v>8.5967893600463867</v>
      </c>
      <c r="AV147">
        <v>13.021484375</v>
      </c>
      <c r="AW147">
        <v>34.139530181884773</v>
      </c>
      <c r="AX147">
        <v>-7.629626989364624E-2</v>
      </c>
      <c r="AY147">
        <v>0.269783616065979</v>
      </c>
      <c r="AZ147" t="s">
        <v>667</v>
      </c>
      <c r="BA147">
        <v>5.0782241821289063</v>
      </c>
      <c r="BB147">
        <v>10.528885841369631</v>
      </c>
      <c r="BC147">
        <v>-0.1110873743891716</v>
      </c>
      <c r="BD147">
        <v>11.117862701416019</v>
      </c>
      <c r="BE147">
        <v>12.21359920501709</v>
      </c>
      <c r="BF147">
        <v>34.177677154541023</v>
      </c>
      <c r="BG147">
        <v>-5.7374797761440277E-2</v>
      </c>
      <c r="BH147">
        <v>0.14160588383674619</v>
      </c>
      <c r="BI147" t="s">
        <v>668</v>
      </c>
      <c r="BJ147">
        <v>5.0782241821289063</v>
      </c>
      <c r="BK147">
        <v>10.528885841369631</v>
      </c>
      <c r="BL147">
        <v>-9.1555528342723846E-2</v>
      </c>
      <c r="BM147">
        <v>10.84905529022217</v>
      </c>
      <c r="BN147">
        <v>12.6252326965332</v>
      </c>
      <c r="BO147">
        <v>33.860286712646477</v>
      </c>
      <c r="BP147">
        <v>9.9490344524383545E-2</v>
      </c>
      <c r="BQ147">
        <v>0.48219245672225952</v>
      </c>
      <c r="BR147" t="s">
        <v>669</v>
      </c>
      <c r="BS147">
        <v>5.0782241821289063</v>
      </c>
      <c r="BT147">
        <v>10.681478500366209</v>
      </c>
      <c r="BU147">
        <v>-7.2328865528106689E-2</v>
      </c>
      <c r="BV147">
        <v>11.20429134368896</v>
      </c>
      <c r="BW147">
        <v>12.8164005279541</v>
      </c>
      <c r="BX147">
        <v>33.364360809326172</v>
      </c>
      <c r="BY147">
        <v>4.0894802659749978E-2</v>
      </c>
      <c r="BZ147">
        <v>0.17944884300231931</v>
      </c>
      <c r="CA147" t="s">
        <v>670</v>
      </c>
      <c r="CB147">
        <v>5.0782241821289063</v>
      </c>
      <c r="CC147">
        <v>10.528885841369631</v>
      </c>
      <c r="CD147">
        <v>-8.3925902843475342E-2</v>
      </c>
      <c r="CE147">
        <v>5.3095798492431641</v>
      </c>
      <c r="CF147">
        <v>12.64427661895752</v>
      </c>
      <c r="CG147">
        <v>33.689384460449219</v>
      </c>
      <c r="CH147">
        <v>-0.10681478679180149</v>
      </c>
      <c r="CI147">
        <v>0.37171545624732971</v>
      </c>
      <c r="CJ147" t="s">
        <v>671</v>
      </c>
      <c r="CK147">
        <v>5.0782241821289063</v>
      </c>
      <c r="CL147">
        <v>10.528885841369631</v>
      </c>
      <c r="CM147">
        <v>-8.8503673672676086E-2</v>
      </c>
      <c r="CN147">
        <v>3.6571865081787109</v>
      </c>
      <c r="CO147">
        <v>12.6120491027832</v>
      </c>
      <c r="CP147">
        <v>33.678699493408203</v>
      </c>
      <c r="CQ147">
        <v>-0.1074251532554626</v>
      </c>
      <c r="CR147">
        <v>0.31434065103530878</v>
      </c>
      <c r="CS147" t="s">
        <v>672</v>
      </c>
      <c r="CT147">
        <v>5.0782241821289063</v>
      </c>
      <c r="CU147">
        <v>10.528885841369631</v>
      </c>
      <c r="CV147">
        <v>-8.8503673672676086E-2</v>
      </c>
      <c r="CW147">
        <v>2.800226211547852</v>
      </c>
      <c r="CX147">
        <v>12.59227275848389</v>
      </c>
      <c r="CY147">
        <v>33.742790222167969</v>
      </c>
      <c r="CZ147">
        <v>-8.5451826453208923E-3</v>
      </c>
      <c r="DA147">
        <v>0.11841181665658949</v>
      </c>
      <c r="DB147" t="s">
        <v>673</v>
      </c>
      <c r="DC147">
        <v>5.0782241821289063</v>
      </c>
      <c r="DD147">
        <v>10.528885841369631</v>
      </c>
      <c r="DE147">
        <v>-6.2562942504882813E-2</v>
      </c>
      <c r="DF147">
        <v>3.8717918395996089</v>
      </c>
      <c r="DG147">
        <v>13.263191223144529</v>
      </c>
      <c r="DH147">
        <v>34.147159576416023</v>
      </c>
      <c r="DI147">
        <v>1.770073547959328E-2</v>
      </c>
      <c r="DJ147">
        <v>0.16235846281051641</v>
      </c>
      <c r="DK147" t="s">
        <v>674</v>
      </c>
      <c r="DL147">
        <v>5.0782241821289063</v>
      </c>
      <c r="DM147">
        <v>10.528885841369631</v>
      </c>
      <c r="DN147">
        <v>-8.0568864941596985E-2</v>
      </c>
      <c r="DO147">
        <v>9.8880882263183594</v>
      </c>
      <c r="DP147">
        <v>12.672842025756839</v>
      </c>
      <c r="DQ147">
        <v>33.724479675292969</v>
      </c>
      <c r="DR147">
        <v>-9.3386635184288025E-2</v>
      </c>
      <c r="DS147">
        <v>0.41383099555969238</v>
      </c>
      <c r="DT147" t="s">
        <v>675</v>
      </c>
      <c r="DU147">
        <v>5.0782241821289063</v>
      </c>
      <c r="DV147">
        <v>10.528885841369631</v>
      </c>
      <c r="DW147">
        <v>-9.765923023223877E-2</v>
      </c>
      <c r="DX147">
        <v>11.02191257476807</v>
      </c>
      <c r="DY147">
        <v>12.54026889801025</v>
      </c>
      <c r="DZ147">
        <v>33.930477142333977</v>
      </c>
      <c r="EA147">
        <v>-1.4648884534835821E-2</v>
      </c>
      <c r="EB147">
        <v>0.64699238538742065</v>
      </c>
      <c r="EC147" t="s">
        <v>676</v>
      </c>
      <c r="ED147">
        <v>5.0782241821289063</v>
      </c>
      <c r="EE147">
        <v>10.528885841369631</v>
      </c>
      <c r="EF147">
        <v>-8.5451826453208923E-2</v>
      </c>
      <c r="EG147">
        <v>10.899594306945801</v>
      </c>
      <c r="EH147">
        <v>12.85668468475342</v>
      </c>
      <c r="EI147">
        <v>33.539840698242188</v>
      </c>
      <c r="EJ147">
        <v>2.563554793596268E-2</v>
      </c>
      <c r="EK147">
        <v>0.28809472918510443</v>
      </c>
      <c r="EL147" t="s">
        <v>677</v>
      </c>
      <c r="EM147">
        <v>5.0782241821289063</v>
      </c>
      <c r="EN147">
        <v>10.528885841369631</v>
      </c>
      <c r="EO147">
        <v>-1.800592057406902E-2</v>
      </c>
      <c r="EP147">
        <v>1.8436546325683589</v>
      </c>
      <c r="EQ147">
        <v>13.255867004394529</v>
      </c>
      <c r="ER147">
        <v>33.904537200927727</v>
      </c>
      <c r="ES147">
        <v>-0.1074251532554626</v>
      </c>
      <c r="ET147">
        <v>0.29175695776939392</v>
      </c>
      <c r="EU147" t="s">
        <v>678</v>
      </c>
      <c r="EV147">
        <v>5.0782241821289063</v>
      </c>
      <c r="EW147">
        <v>10.528885841369631</v>
      </c>
      <c r="EX147">
        <v>-2.4414807558059689E-2</v>
      </c>
      <c r="EY147">
        <v>1.804101943969727</v>
      </c>
      <c r="EZ147">
        <v>13.136478424072269</v>
      </c>
      <c r="FA147">
        <v>33.852657318115227</v>
      </c>
      <c r="FB147">
        <v>-0.16968291997909549</v>
      </c>
      <c r="FC147">
        <v>0.33082064986228937</v>
      </c>
      <c r="FD147" t="s">
        <v>679</v>
      </c>
      <c r="FE147">
        <v>5.0782241821289063</v>
      </c>
      <c r="FF147">
        <v>10.528885841369631</v>
      </c>
      <c r="FG147">
        <v>-4.6693317592144012E-2</v>
      </c>
      <c r="FH147">
        <v>1.819482803344727</v>
      </c>
      <c r="FI147">
        <v>12.906491279602051</v>
      </c>
      <c r="FJ147">
        <v>33.681751251220703</v>
      </c>
      <c r="FK147">
        <v>-0.25025177001953119</v>
      </c>
      <c r="FL147">
        <v>0.29969176650047302</v>
      </c>
      <c r="FM147" t="s">
        <v>680</v>
      </c>
      <c r="FN147">
        <v>5.0782241821289063</v>
      </c>
      <c r="FO147">
        <v>10.528885841369631</v>
      </c>
      <c r="FP147">
        <v>-3.9063692092895508E-2</v>
      </c>
      <c r="FQ147">
        <v>2.2677383422851558</v>
      </c>
      <c r="FR147">
        <v>13.315195083618161</v>
      </c>
      <c r="FS147">
        <v>34.125797271728523</v>
      </c>
      <c r="FT147">
        <v>4.5777764171361923E-2</v>
      </c>
      <c r="FU147">
        <v>0.1483199596405029</v>
      </c>
      <c r="FV147" t="s">
        <v>681</v>
      </c>
      <c r="FW147">
        <v>5.0782241821289063</v>
      </c>
      <c r="FX147">
        <v>10.98666381835938</v>
      </c>
      <c r="FY147">
        <v>-1.556443981826305E-2</v>
      </c>
      <c r="FZ147">
        <v>2.3387851715087891</v>
      </c>
      <c r="GA147">
        <v>13.301279067993161</v>
      </c>
      <c r="GB147">
        <v>33.9503173828125</v>
      </c>
      <c r="GC147">
        <v>-4.9439985305070877E-2</v>
      </c>
      <c r="GD147">
        <v>0.26734215021133417</v>
      </c>
      <c r="GE147" t="s">
        <v>682</v>
      </c>
      <c r="GF147">
        <v>5.0782241821289063</v>
      </c>
      <c r="GG147">
        <v>10.834071159362789</v>
      </c>
      <c r="GH147">
        <v>-2.0447401329874989E-2</v>
      </c>
      <c r="GI147">
        <v>3.5377979278564449</v>
      </c>
      <c r="GJ147">
        <v>13.291025161743161</v>
      </c>
      <c r="GK147">
        <v>33.94573974609375</v>
      </c>
      <c r="GL147">
        <v>2.2583696991205219E-2</v>
      </c>
      <c r="GM147">
        <v>0.22278511524200439</v>
      </c>
      <c r="GN147" t="s">
        <v>683</v>
      </c>
      <c r="GO147">
        <v>5.0782241821289063</v>
      </c>
      <c r="GP147">
        <v>10.528885841369631</v>
      </c>
      <c r="GQ147">
        <v>-4.1505172848701477E-2</v>
      </c>
      <c r="GR147">
        <v>3.5128936767578121</v>
      </c>
      <c r="GS147">
        <v>13.107913970947269</v>
      </c>
      <c r="GT147">
        <v>33.837398529052727</v>
      </c>
      <c r="GU147">
        <v>9.3386635184288025E-2</v>
      </c>
      <c r="GV147">
        <v>0.13794365525245669</v>
      </c>
    </row>
    <row r="148" spans="1:204" x14ac:dyDescent="0.25">
      <c r="A148" s="1">
        <v>146</v>
      </c>
      <c r="B148">
        <v>3</v>
      </c>
      <c r="C148">
        <v>-32.833333333333329</v>
      </c>
      <c r="D148">
        <v>-71.5</v>
      </c>
      <c r="E148" s="2">
        <v>41857</v>
      </c>
      <c r="F148" s="3"/>
      <c r="G148" t="s">
        <v>662</v>
      </c>
      <c r="H148">
        <v>9.5729970932006836</v>
      </c>
      <c r="I148">
        <v>10.223701477050779</v>
      </c>
      <c r="J148">
        <v>-0.11444441229105</v>
      </c>
      <c r="K148">
        <v>12.473616600036619</v>
      </c>
      <c r="L148">
        <v>12.487533569335939</v>
      </c>
      <c r="M148">
        <v>34.179203033447273</v>
      </c>
      <c r="N148">
        <v>-1.098666340112686E-2</v>
      </c>
      <c r="O148">
        <v>2.563554793596268E-2</v>
      </c>
      <c r="P148" t="s">
        <v>663</v>
      </c>
      <c r="Q148">
        <v>9.5729970932006836</v>
      </c>
      <c r="R148">
        <v>10.528885841369631</v>
      </c>
      <c r="S148">
        <v>-0.109561450779438</v>
      </c>
      <c r="T148">
        <v>10.96771144866943</v>
      </c>
      <c r="U148">
        <v>12.18942832946777</v>
      </c>
      <c r="V148">
        <v>34.267707824707031</v>
      </c>
      <c r="W148">
        <v>-1.403851434588432E-2</v>
      </c>
      <c r="X148">
        <v>6.5919980406761169E-2</v>
      </c>
      <c r="Y148" t="s">
        <v>664</v>
      </c>
      <c r="Z148">
        <v>9.5729970932006836</v>
      </c>
      <c r="AA148">
        <v>10.528885841369631</v>
      </c>
      <c r="AB148">
        <v>-0.1055940389633179</v>
      </c>
      <c r="AC148">
        <v>10.761161804199221</v>
      </c>
      <c r="AD148">
        <v>12.450910568237299</v>
      </c>
      <c r="AE148">
        <v>34.133426666259773</v>
      </c>
      <c r="AF148">
        <v>6.7140720784664154E-3</v>
      </c>
      <c r="AG148">
        <v>2.197332680225372E-2</v>
      </c>
      <c r="AH148" t="s">
        <v>665</v>
      </c>
      <c r="AI148">
        <v>9.5729970932006836</v>
      </c>
      <c r="AJ148">
        <v>10.528885841369631</v>
      </c>
      <c r="AK148">
        <v>-9.6743673086166382E-2</v>
      </c>
      <c r="AL148">
        <v>10.84173107147217</v>
      </c>
      <c r="AM148">
        <v>12.6215705871582</v>
      </c>
      <c r="AN148">
        <v>34.147159576416023</v>
      </c>
      <c r="AO148">
        <v>5.4933317005634308E-2</v>
      </c>
      <c r="AP148">
        <v>5.3102206438779831E-2</v>
      </c>
      <c r="AQ148" t="s">
        <v>666</v>
      </c>
      <c r="AR148">
        <v>9.5729970932006836</v>
      </c>
      <c r="AS148">
        <v>10.528885841369631</v>
      </c>
      <c r="AT148">
        <v>-8.7588123977184296E-2</v>
      </c>
      <c r="AU148">
        <v>8.5967893600463867</v>
      </c>
      <c r="AV148">
        <v>12.97680568695068</v>
      </c>
      <c r="AW148">
        <v>34.192939758300781</v>
      </c>
      <c r="AX148">
        <v>-5.8595538139343262E-2</v>
      </c>
      <c r="AY148">
        <v>0.2441480755805969</v>
      </c>
      <c r="AZ148" t="s">
        <v>667</v>
      </c>
      <c r="BA148">
        <v>9.5729970932006836</v>
      </c>
      <c r="BB148">
        <v>10.528885841369631</v>
      </c>
      <c r="BC148">
        <v>-0.1110873743891716</v>
      </c>
      <c r="BD148">
        <v>11.117862701416019</v>
      </c>
      <c r="BE148">
        <v>12.07589912414551</v>
      </c>
      <c r="BF148">
        <v>34.330272674560547</v>
      </c>
      <c r="BG148">
        <v>-2.0752586424350739E-2</v>
      </c>
      <c r="BH148">
        <v>8.9114047586917877E-2</v>
      </c>
      <c r="BI148" t="s">
        <v>668</v>
      </c>
      <c r="BJ148">
        <v>9.5729970932006836</v>
      </c>
      <c r="BK148">
        <v>10.528885841369631</v>
      </c>
      <c r="BL148">
        <v>-9.1555528342723846E-2</v>
      </c>
      <c r="BM148">
        <v>10.84905529022217</v>
      </c>
      <c r="BN148">
        <v>12.169651985168461</v>
      </c>
      <c r="BO148">
        <v>34.145633697509773</v>
      </c>
      <c r="BP148">
        <v>8.9114047586917877E-2</v>
      </c>
      <c r="BQ148">
        <v>0.41749322414398188</v>
      </c>
      <c r="BR148" t="s">
        <v>669</v>
      </c>
      <c r="BS148">
        <v>9.5729970932006836</v>
      </c>
      <c r="BT148">
        <v>10.681478500366209</v>
      </c>
      <c r="BU148">
        <v>-7.2328865528106689E-2</v>
      </c>
      <c r="BV148">
        <v>11.20429134368896</v>
      </c>
      <c r="BW148">
        <v>12.861080169677731</v>
      </c>
      <c r="BX148">
        <v>33.613086700439453</v>
      </c>
      <c r="BY148">
        <v>3.4180730581283569E-2</v>
      </c>
      <c r="BZ148">
        <v>0.23194067180156711</v>
      </c>
      <c r="CA148" t="s">
        <v>670</v>
      </c>
      <c r="CB148">
        <v>9.5729970932006836</v>
      </c>
      <c r="CC148">
        <v>10.528885841369631</v>
      </c>
      <c r="CD148">
        <v>-8.3925902843475342E-2</v>
      </c>
      <c r="CE148">
        <v>5.3095798492431641</v>
      </c>
      <c r="CF148">
        <v>12.436994552612299</v>
      </c>
      <c r="CG148">
        <v>33.930477142333977</v>
      </c>
      <c r="CH148">
        <v>-6.9582201540470123E-2</v>
      </c>
      <c r="CI148">
        <v>0.33753472566604609</v>
      </c>
      <c r="CJ148" t="s">
        <v>671</v>
      </c>
      <c r="CK148">
        <v>9.5729970932006836</v>
      </c>
      <c r="CL148">
        <v>10.528885841369631</v>
      </c>
      <c r="CM148">
        <v>-8.8503673672676086E-2</v>
      </c>
      <c r="CN148">
        <v>3.6571865081787109</v>
      </c>
      <c r="CO148">
        <v>12.36448287963867</v>
      </c>
      <c r="CP148">
        <v>33.977783203125</v>
      </c>
      <c r="CQ148">
        <v>-6.8361461162567139E-2</v>
      </c>
      <c r="CR148">
        <v>0.27405622601509089</v>
      </c>
      <c r="CS148" t="s">
        <v>672</v>
      </c>
      <c r="CT148">
        <v>9.5729970932006836</v>
      </c>
      <c r="CU148">
        <v>10.528885841369631</v>
      </c>
      <c r="CV148">
        <v>-8.8503673672676086E-2</v>
      </c>
      <c r="CW148">
        <v>2.800226211547852</v>
      </c>
      <c r="CX148">
        <v>12.354960441589361</v>
      </c>
      <c r="CY148">
        <v>34.00982666015625</v>
      </c>
      <c r="CZ148">
        <v>3.4180730581283569E-2</v>
      </c>
      <c r="DA148">
        <v>7.9348124563694E-2</v>
      </c>
      <c r="DB148" t="s">
        <v>673</v>
      </c>
      <c r="DC148">
        <v>9.5729970932006836</v>
      </c>
      <c r="DD148">
        <v>10.528885841369631</v>
      </c>
      <c r="DE148">
        <v>-6.2562942504882813E-2</v>
      </c>
      <c r="DF148">
        <v>3.8717918395996089</v>
      </c>
      <c r="DG148">
        <v>13.239753723144529</v>
      </c>
      <c r="DH148">
        <v>34.195991516113281</v>
      </c>
      <c r="DI148">
        <v>3.17392498254776E-2</v>
      </c>
      <c r="DJ148">
        <v>0.13916440308094019</v>
      </c>
      <c r="DK148" t="s">
        <v>674</v>
      </c>
      <c r="DL148">
        <v>9.5729970932006836</v>
      </c>
      <c r="DM148">
        <v>10.528885841369631</v>
      </c>
      <c r="DN148">
        <v>-8.0568864941596985E-2</v>
      </c>
      <c r="DO148">
        <v>9.8880882263183594</v>
      </c>
      <c r="DP148">
        <v>12.480208396911619</v>
      </c>
      <c r="DQ148">
        <v>33.930477142333977</v>
      </c>
      <c r="DR148">
        <v>-5.0050355494022369E-2</v>
      </c>
      <c r="DS148">
        <v>0.3729361891746521</v>
      </c>
      <c r="DT148" t="s">
        <v>675</v>
      </c>
      <c r="DU148">
        <v>9.5729970932006836</v>
      </c>
      <c r="DV148">
        <v>10.528885841369631</v>
      </c>
      <c r="DW148">
        <v>-9.765923023223877E-2</v>
      </c>
      <c r="DX148">
        <v>11.02191257476807</v>
      </c>
      <c r="DY148">
        <v>12.24582672119141</v>
      </c>
      <c r="DZ148">
        <v>34.092227935791023</v>
      </c>
      <c r="EA148">
        <v>3.3570360392332077E-2</v>
      </c>
      <c r="EB148">
        <v>0.59450054168701172</v>
      </c>
      <c r="EC148" t="s">
        <v>676</v>
      </c>
      <c r="ED148">
        <v>9.5729970932006836</v>
      </c>
      <c r="EE148">
        <v>10.528885841369631</v>
      </c>
      <c r="EF148">
        <v>-8.5451826453208923E-2</v>
      </c>
      <c r="EG148">
        <v>10.899594306945801</v>
      </c>
      <c r="EH148">
        <v>12.8046817779541</v>
      </c>
      <c r="EI148">
        <v>33.698539733886719</v>
      </c>
      <c r="EJ148">
        <v>5.3102206438779831E-2</v>
      </c>
      <c r="EK148">
        <v>0.28870511054992681</v>
      </c>
      <c r="EL148" t="s">
        <v>677</v>
      </c>
      <c r="EM148">
        <v>9.5729970932006836</v>
      </c>
      <c r="EN148">
        <v>10.528885841369631</v>
      </c>
      <c r="EO148">
        <v>-1.800592057406902E-2</v>
      </c>
      <c r="EP148">
        <v>1.8436546325683589</v>
      </c>
      <c r="EQ148">
        <v>13.21558284759521</v>
      </c>
      <c r="ER148">
        <v>33.915218353271477</v>
      </c>
      <c r="ES148">
        <v>-9.8269596695899963E-2</v>
      </c>
      <c r="ET148">
        <v>0.27893918752670288</v>
      </c>
      <c r="EU148" t="s">
        <v>678</v>
      </c>
      <c r="EV148">
        <v>9.5729970932006836</v>
      </c>
      <c r="EW148">
        <v>10.528885841369631</v>
      </c>
      <c r="EX148">
        <v>-2.4414807558059689E-2</v>
      </c>
      <c r="EY148">
        <v>1.804101943969727</v>
      </c>
      <c r="EZ148">
        <v>13.073488235473629</v>
      </c>
      <c r="FA148">
        <v>33.861812591552727</v>
      </c>
      <c r="FB148">
        <v>-0.15808588266372681</v>
      </c>
      <c r="FC148">
        <v>0.31556138396263123</v>
      </c>
      <c r="FD148" t="s">
        <v>679</v>
      </c>
      <c r="FE148">
        <v>9.5729970932006836</v>
      </c>
      <c r="FF148">
        <v>10.528885841369631</v>
      </c>
      <c r="FG148">
        <v>-4.6693317592144012E-2</v>
      </c>
      <c r="FH148">
        <v>1.819482803344727</v>
      </c>
      <c r="FI148">
        <v>12.686025619506839</v>
      </c>
      <c r="FJ148">
        <v>33.817562103271477</v>
      </c>
      <c r="FK148">
        <v>-0.21485030651092529</v>
      </c>
      <c r="FL148">
        <v>0.26551103591918951</v>
      </c>
      <c r="FM148" t="s">
        <v>680</v>
      </c>
      <c r="FN148">
        <v>9.5729970932006836</v>
      </c>
      <c r="FO148">
        <v>10.528885841369631</v>
      </c>
      <c r="FP148">
        <v>-3.9063692092895508E-2</v>
      </c>
      <c r="FQ148">
        <v>2.2677383422851558</v>
      </c>
      <c r="FR148">
        <v>13.307870864868161</v>
      </c>
      <c r="FS148">
        <v>34.191413879394531</v>
      </c>
      <c r="FT148">
        <v>6.2257759273052223E-2</v>
      </c>
      <c r="FU148">
        <v>0.1239051520824432</v>
      </c>
      <c r="FV148" t="s">
        <v>681</v>
      </c>
      <c r="FW148">
        <v>9.5729970932006836</v>
      </c>
      <c r="FX148">
        <v>10.98666381835938</v>
      </c>
      <c r="FY148">
        <v>-1.556443981826305E-2</v>
      </c>
      <c r="FZ148">
        <v>2.3387851715087891</v>
      </c>
      <c r="GA148">
        <v>13.271247863769529</v>
      </c>
      <c r="GB148">
        <v>33.95489501953125</v>
      </c>
      <c r="GC148">
        <v>-4.1505172848701477E-2</v>
      </c>
      <c r="GD148">
        <v>0.25635546445846558</v>
      </c>
      <c r="GE148" t="s">
        <v>682</v>
      </c>
      <c r="GF148">
        <v>9.5729970932006836</v>
      </c>
      <c r="GG148">
        <v>10.834071159362789</v>
      </c>
      <c r="GH148">
        <v>-2.0447401329874989E-2</v>
      </c>
      <c r="GI148">
        <v>3.5377979278564449</v>
      </c>
      <c r="GJ148">
        <v>13.263191223144529</v>
      </c>
      <c r="GK148">
        <v>33.953369140625</v>
      </c>
      <c r="GL148">
        <v>3.17392498254776E-2</v>
      </c>
      <c r="GM148">
        <v>0.21118807792663569</v>
      </c>
      <c r="GN148" t="s">
        <v>683</v>
      </c>
      <c r="GO148">
        <v>9.5729970932006836</v>
      </c>
      <c r="GP148">
        <v>10.528885841369631</v>
      </c>
      <c r="GQ148">
        <v>-4.1505172848701477E-2</v>
      </c>
      <c r="GR148">
        <v>3.5128936767578121</v>
      </c>
      <c r="GS148">
        <v>13.061769485473629</v>
      </c>
      <c r="GT148">
        <v>33.848079681396477</v>
      </c>
      <c r="GU148">
        <v>0.1007110774517059</v>
      </c>
      <c r="GV148">
        <v>0.1239051520824432</v>
      </c>
    </row>
    <row r="149" spans="1:204" x14ac:dyDescent="0.25">
      <c r="A149" s="1">
        <v>147</v>
      </c>
      <c r="B149">
        <v>3</v>
      </c>
      <c r="C149">
        <v>-32.583333333333329</v>
      </c>
      <c r="D149">
        <v>-71.5</v>
      </c>
      <c r="E149" s="2">
        <v>41857</v>
      </c>
      <c r="F149" s="3">
        <f t="shared" ref="F149:F212" si="42">(I149-MIN(I:I))/(MAX(I:I)-MIN(I:I))</f>
        <v>2.8272246998569419E-2</v>
      </c>
      <c r="G149" t="s">
        <v>748</v>
      </c>
      <c r="H149">
        <v>0.49402499198913569</v>
      </c>
      <c r="I149">
        <v>10.528885841369631</v>
      </c>
      <c r="J149">
        <v>-0.1080355197191238</v>
      </c>
      <c r="K149">
        <v>10.934019088745121</v>
      </c>
      <c r="L149">
        <v>12.57176399230957</v>
      </c>
      <c r="M149">
        <v>34.093753814697273</v>
      </c>
      <c r="N149">
        <v>1.220740377902985E-2</v>
      </c>
      <c r="O149">
        <v>0.28626361489295959</v>
      </c>
      <c r="P149" t="s">
        <v>665</v>
      </c>
      <c r="Q149">
        <v>0.49402499198913569</v>
      </c>
      <c r="R149">
        <v>10.528885841369631</v>
      </c>
      <c r="S149">
        <v>-9.6743673086166382E-2</v>
      </c>
      <c r="T149">
        <v>10.84173107147217</v>
      </c>
      <c r="U149">
        <v>12.743156433105471</v>
      </c>
      <c r="V149">
        <v>33.9625244140625</v>
      </c>
      <c r="W149">
        <v>1.159703359007835E-2</v>
      </c>
      <c r="X149">
        <v>0.1178014427423477</v>
      </c>
      <c r="Y149" t="s">
        <v>749</v>
      </c>
      <c r="Z149">
        <v>0.49402499198913569</v>
      </c>
      <c r="AA149">
        <v>10.528885841369631</v>
      </c>
      <c r="AB149">
        <v>-9.0639971196651459E-2</v>
      </c>
      <c r="AC149">
        <v>10.76555728912354</v>
      </c>
      <c r="AD149">
        <v>12.923337936401371</v>
      </c>
      <c r="AE149">
        <v>34.01287841796875</v>
      </c>
      <c r="AF149">
        <v>1.953184604644775E-2</v>
      </c>
      <c r="AG149">
        <v>0.17090365290641779</v>
      </c>
      <c r="AH149" t="s">
        <v>666</v>
      </c>
      <c r="AI149">
        <v>0.49402499198913569</v>
      </c>
      <c r="AJ149">
        <v>10.528885841369631</v>
      </c>
      <c r="AK149">
        <v>-8.7588123977184296E-2</v>
      </c>
      <c r="AL149">
        <v>8.5967893600463867</v>
      </c>
      <c r="AM149">
        <v>13.03613376617432</v>
      </c>
      <c r="AN149">
        <v>34.133426666259773</v>
      </c>
      <c r="AO149">
        <v>-7.8127384185791016E-2</v>
      </c>
      <c r="AP149">
        <v>0.29847103357315058</v>
      </c>
      <c r="AQ149" t="s">
        <v>750</v>
      </c>
      <c r="AR149">
        <v>0.49402499198913569</v>
      </c>
      <c r="AS149">
        <v>10.528885841369631</v>
      </c>
      <c r="AT149">
        <v>-0.1089510768651962</v>
      </c>
      <c r="AU149">
        <v>10.81243324279785</v>
      </c>
      <c r="AV149">
        <v>12.58934307098389</v>
      </c>
      <c r="AW149">
        <v>34.228034973144531</v>
      </c>
      <c r="AX149">
        <v>-0.1147495955228806</v>
      </c>
      <c r="AY149">
        <v>0.36072877049446112</v>
      </c>
      <c r="AZ149" t="s">
        <v>643</v>
      </c>
      <c r="BA149">
        <v>0.49402499198913569</v>
      </c>
      <c r="BB149">
        <v>10.528885841369631</v>
      </c>
      <c r="BC149">
        <v>-0.1013214513659477</v>
      </c>
      <c r="BD149">
        <v>10.79265689849854</v>
      </c>
      <c r="BE149">
        <v>12.756340026855471</v>
      </c>
      <c r="BF149">
        <v>33.9442138671875</v>
      </c>
      <c r="BG149">
        <v>-1.098666340112686E-2</v>
      </c>
      <c r="BH149">
        <v>7.0802941918373108E-2</v>
      </c>
      <c r="BI149" t="s">
        <v>663</v>
      </c>
      <c r="BJ149">
        <v>0.49402499198913569</v>
      </c>
      <c r="BK149">
        <v>10.528885841369631</v>
      </c>
      <c r="BL149">
        <v>-0.109561450779438</v>
      </c>
      <c r="BM149">
        <v>10.96771144866943</v>
      </c>
      <c r="BN149">
        <v>12.462630271911619</v>
      </c>
      <c r="BO149">
        <v>33.890804290771477</v>
      </c>
      <c r="BP149">
        <v>-6.6530346870422363E-2</v>
      </c>
      <c r="BQ149">
        <v>0.1568651348352432</v>
      </c>
      <c r="BR149" t="s">
        <v>668</v>
      </c>
      <c r="BS149">
        <v>0.49402499198913569</v>
      </c>
      <c r="BT149">
        <v>10.528885841369631</v>
      </c>
      <c r="BU149">
        <v>-9.1555528342723846E-2</v>
      </c>
      <c r="BV149">
        <v>10.84905529022217</v>
      </c>
      <c r="BW149">
        <v>12.83471202850342</v>
      </c>
      <c r="BX149">
        <v>33.462020874023438</v>
      </c>
      <c r="BY149">
        <v>0.12573626637458801</v>
      </c>
      <c r="BZ149">
        <v>0.52491837739944458</v>
      </c>
      <c r="CA149" t="s">
        <v>672</v>
      </c>
      <c r="CB149">
        <v>0.49402499198913569</v>
      </c>
      <c r="CC149">
        <v>10.528885841369631</v>
      </c>
      <c r="CD149">
        <v>-8.8503673672676086E-2</v>
      </c>
      <c r="CE149">
        <v>2.800226211547852</v>
      </c>
      <c r="CF149">
        <v>12.65453052520752</v>
      </c>
      <c r="CG149">
        <v>33.661914825439453</v>
      </c>
      <c r="CH149">
        <v>-1.8311105668544769E-2</v>
      </c>
      <c r="CI149">
        <v>0.1605273634195328</v>
      </c>
      <c r="CJ149" t="s">
        <v>751</v>
      </c>
      <c r="CK149">
        <v>0.49402499198913569</v>
      </c>
      <c r="CL149">
        <v>10.528885841369631</v>
      </c>
      <c r="CM149">
        <v>-8.0568864941596985E-2</v>
      </c>
      <c r="CN149">
        <v>3.2528762817382808</v>
      </c>
      <c r="CO149">
        <v>12.77611637115479</v>
      </c>
      <c r="CP149">
        <v>33.751945495605469</v>
      </c>
      <c r="CQ149">
        <v>4.8219244927167892E-2</v>
      </c>
      <c r="CR149">
        <v>0.1269569993019104</v>
      </c>
      <c r="CS149" t="s">
        <v>673</v>
      </c>
      <c r="CT149">
        <v>0.49402499198913569</v>
      </c>
      <c r="CU149">
        <v>10.528885841369631</v>
      </c>
      <c r="CV149">
        <v>-6.2562942504882813E-2</v>
      </c>
      <c r="CW149">
        <v>3.8717918395996089</v>
      </c>
      <c r="CX149">
        <v>13.269783020019529</v>
      </c>
      <c r="CY149">
        <v>34.144107818603523</v>
      </c>
      <c r="CZ149">
        <v>1.58696249127388E-2</v>
      </c>
      <c r="DA149">
        <v>0.1904354989528656</v>
      </c>
      <c r="DB149" t="s">
        <v>752</v>
      </c>
      <c r="DC149">
        <v>0.49402499198913569</v>
      </c>
      <c r="DD149">
        <v>10.528885841369631</v>
      </c>
      <c r="DE149">
        <v>-7.2634056210517883E-2</v>
      </c>
      <c r="DF149">
        <v>4.7360763549804688</v>
      </c>
      <c r="DG149">
        <v>13.112308502197269</v>
      </c>
      <c r="DH149">
        <v>34.206672668457031</v>
      </c>
      <c r="DI149">
        <v>-0.15991699695587161</v>
      </c>
      <c r="DJ149">
        <v>0.31067842245101929</v>
      </c>
      <c r="DK149" t="s">
        <v>649</v>
      </c>
      <c r="DL149">
        <v>0.49402499198913569</v>
      </c>
      <c r="DM149">
        <v>10.528885841369631</v>
      </c>
      <c r="DN149">
        <v>-9.0639971196651459E-2</v>
      </c>
      <c r="DO149">
        <v>3.199407577514648</v>
      </c>
      <c r="DP149">
        <v>12.65892505645752</v>
      </c>
      <c r="DQ149">
        <v>33.634449005126953</v>
      </c>
      <c r="DR149">
        <v>-8.3620712161064148E-2</v>
      </c>
      <c r="DS149">
        <v>0.25757622718811041</v>
      </c>
      <c r="DT149" t="s">
        <v>670</v>
      </c>
      <c r="DU149">
        <v>0.49402499198913569</v>
      </c>
      <c r="DV149">
        <v>10.528885841369631</v>
      </c>
      <c r="DW149">
        <v>-8.3925902843475342E-2</v>
      </c>
      <c r="DX149">
        <v>5.3095798492431641</v>
      </c>
      <c r="DY149">
        <v>12.711661338806151</v>
      </c>
      <c r="DZ149">
        <v>33.611560821533203</v>
      </c>
      <c r="EA149">
        <v>-0.1165807098150253</v>
      </c>
      <c r="EB149">
        <v>0.41077914834022522</v>
      </c>
      <c r="EC149" t="s">
        <v>675</v>
      </c>
      <c r="ED149">
        <v>0.49402499198913569</v>
      </c>
      <c r="EE149">
        <v>10.528885841369631</v>
      </c>
      <c r="EF149">
        <v>-9.765923023223877E-2</v>
      </c>
      <c r="EG149">
        <v>11.02191257476807</v>
      </c>
      <c r="EH149">
        <v>12.913815498352051</v>
      </c>
      <c r="EI149">
        <v>33.411663055419922</v>
      </c>
      <c r="EJ149">
        <v>-4.2725913226604462E-2</v>
      </c>
      <c r="EK149">
        <v>0.7470930814743042</v>
      </c>
      <c r="EL149" t="s">
        <v>679</v>
      </c>
      <c r="EM149">
        <v>0.49402499198913569</v>
      </c>
      <c r="EN149">
        <v>10.528885841369631</v>
      </c>
      <c r="EO149">
        <v>-4.6693317592144012E-2</v>
      </c>
      <c r="EP149">
        <v>1.819482803344727</v>
      </c>
      <c r="EQ149">
        <v>12.946775436401371</v>
      </c>
      <c r="ER149">
        <v>33.666492462158203</v>
      </c>
      <c r="ES149">
        <v>-0.25574511289596558</v>
      </c>
      <c r="ET149">
        <v>0.33143100142478937</v>
      </c>
      <c r="EU149" t="s">
        <v>753</v>
      </c>
      <c r="EV149">
        <v>0.49402499198913569</v>
      </c>
      <c r="EW149">
        <v>10.528885841369631</v>
      </c>
      <c r="EX149">
        <v>-5.1271095871925347E-2</v>
      </c>
      <c r="EY149">
        <v>1.826074600219727</v>
      </c>
      <c r="EZ149">
        <v>12.8266544342041</v>
      </c>
      <c r="FA149">
        <v>33.610034942626953</v>
      </c>
      <c r="FB149">
        <v>-0.1031525582075119</v>
      </c>
      <c r="FC149">
        <v>0.24658955633640289</v>
      </c>
      <c r="FD149" t="s">
        <v>680</v>
      </c>
      <c r="FE149">
        <v>0.49402499198913569</v>
      </c>
      <c r="FF149">
        <v>10.528885841369631</v>
      </c>
      <c r="FG149">
        <v>-3.9063692092895508E-2</v>
      </c>
      <c r="FH149">
        <v>2.2677383422851558</v>
      </c>
      <c r="FI149">
        <v>13.320322036743161</v>
      </c>
      <c r="FJ149">
        <v>34.119693756103523</v>
      </c>
      <c r="FK149">
        <v>4.3336283415555947E-2</v>
      </c>
      <c r="FL149">
        <v>0.17822809517383581</v>
      </c>
      <c r="FM149" t="s">
        <v>754</v>
      </c>
      <c r="FN149">
        <v>0.49402499198913569</v>
      </c>
      <c r="FO149">
        <v>12.665182113647459</v>
      </c>
      <c r="FP149">
        <v>-3.5096287727355957E-2</v>
      </c>
      <c r="FQ149">
        <v>1.6158638000488279</v>
      </c>
      <c r="FR149">
        <v>13.312265396118161</v>
      </c>
      <c r="FS149">
        <v>34.224983215332031</v>
      </c>
      <c r="FT149">
        <v>-0.1104770004749298</v>
      </c>
      <c r="FU149">
        <v>0.17639698088169101</v>
      </c>
      <c r="FV149" t="s">
        <v>656</v>
      </c>
      <c r="FW149">
        <v>0.49402499198913569</v>
      </c>
      <c r="FX149">
        <v>10.528885841369631</v>
      </c>
      <c r="FY149">
        <v>-3.5401470959186547E-2</v>
      </c>
      <c r="FZ149">
        <v>1.812891006469727</v>
      </c>
      <c r="GA149">
        <v>13.043458938598629</v>
      </c>
      <c r="GB149">
        <v>33.771781921386719</v>
      </c>
      <c r="GC149">
        <v>-0.26734215021133417</v>
      </c>
      <c r="GD149">
        <v>0.38697469234466553</v>
      </c>
      <c r="GE149" t="s">
        <v>677</v>
      </c>
      <c r="GF149">
        <v>0.49402499198913569</v>
      </c>
      <c r="GG149">
        <v>10.528885841369631</v>
      </c>
      <c r="GH149">
        <v>-1.800592057406902E-2</v>
      </c>
      <c r="GI149">
        <v>1.8436546325683589</v>
      </c>
      <c r="GJ149">
        <v>13.265388488769529</v>
      </c>
      <c r="GK149">
        <v>33.904537200927727</v>
      </c>
      <c r="GL149">
        <v>-0.1098666340112686</v>
      </c>
      <c r="GM149">
        <v>0.317392498254776</v>
      </c>
      <c r="GN149" t="s">
        <v>682</v>
      </c>
      <c r="GO149">
        <v>0.49402499198913569</v>
      </c>
      <c r="GP149">
        <v>10.834071159362789</v>
      </c>
      <c r="GQ149">
        <v>-2.0447401329874989E-2</v>
      </c>
      <c r="GR149">
        <v>3.5377979278564449</v>
      </c>
      <c r="GS149">
        <v>13.299081802368161</v>
      </c>
      <c r="GT149">
        <v>33.94573974609375</v>
      </c>
      <c r="GU149">
        <v>1.953184604644775E-2</v>
      </c>
      <c r="GV149">
        <v>0.2478103041648865</v>
      </c>
    </row>
    <row r="150" spans="1:204" x14ac:dyDescent="0.25">
      <c r="A150" s="1">
        <v>148</v>
      </c>
      <c r="B150">
        <v>3</v>
      </c>
      <c r="C150">
        <v>-32.583333333333329</v>
      </c>
      <c r="D150">
        <v>-71.5</v>
      </c>
      <c r="E150" s="2">
        <v>41857</v>
      </c>
      <c r="F150" s="3"/>
      <c r="G150" t="s">
        <v>748</v>
      </c>
      <c r="H150">
        <v>5.0782241821289063</v>
      </c>
      <c r="I150">
        <v>10.528885841369631</v>
      </c>
      <c r="J150">
        <v>-0.1080355197191238</v>
      </c>
      <c r="K150">
        <v>10.934019088745121</v>
      </c>
      <c r="L150">
        <v>12.453108787536619</v>
      </c>
      <c r="M150">
        <v>34.168521881103523</v>
      </c>
      <c r="N150">
        <v>1.953184604644775E-2</v>
      </c>
      <c r="O150">
        <v>0.23987548053264621</v>
      </c>
      <c r="P150" t="s">
        <v>665</v>
      </c>
      <c r="Q150">
        <v>5.0782241821289063</v>
      </c>
      <c r="R150">
        <v>10.528885841369631</v>
      </c>
      <c r="S150">
        <v>-9.6743673086166382E-2</v>
      </c>
      <c r="T150">
        <v>10.84173107147217</v>
      </c>
      <c r="U150">
        <v>12.720450401306151</v>
      </c>
      <c r="V150">
        <v>33.9991455078125</v>
      </c>
      <c r="W150">
        <v>1.953184604644775E-2</v>
      </c>
      <c r="X150">
        <v>8.5451826453208923E-2</v>
      </c>
      <c r="Y150" t="s">
        <v>749</v>
      </c>
      <c r="Z150">
        <v>5.0782241821289063</v>
      </c>
      <c r="AA150">
        <v>10.528885841369631</v>
      </c>
      <c r="AB150">
        <v>-9.0639971196651459E-2</v>
      </c>
      <c r="AC150">
        <v>10.76555728912354</v>
      </c>
      <c r="AD150">
        <v>12.916745185852051</v>
      </c>
      <c r="AE150">
        <v>34.038818359375</v>
      </c>
      <c r="AF150">
        <v>2.5025177747011181E-2</v>
      </c>
      <c r="AG150">
        <v>0.13977476954460141</v>
      </c>
      <c r="AH150" t="s">
        <v>666</v>
      </c>
      <c r="AI150">
        <v>5.0782241821289063</v>
      </c>
      <c r="AJ150">
        <v>10.528885841369631</v>
      </c>
      <c r="AK150">
        <v>-8.7588123977184296E-2</v>
      </c>
      <c r="AL150">
        <v>8.5967893600463867</v>
      </c>
      <c r="AM150">
        <v>13.021484375</v>
      </c>
      <c r="AN150">
        <v>34.139530181884773</v>
      </c>
      <c r="AO150">
        <v>-7.629626989364624E-2</v>
      </c>
      <c r="AP150">
        <v>0.269783616065979</v>
      </c>
      <c r="AQ150" t="s">
        <v>750</v>
      </c>
      <c r="AR150">
        <v>5.0782241821289063</v>
      </c>
      <c r="AS150">
        <v>10.528885841369631</v>
      </c>
      <c r="AT150">
        <v>-0.1089510768651962</v>
      </c>
      <c r="AU150">
        <v>10.81243324279785</v>
      </c>
      <c r="AV150">
        <v>12.493392944335939</v>
      </c>
      <c r="AW150">
        <v>34.267707824707031</v>
      </c>
      <c r="AX150">
        <v>-0.1123081147670746</v>
      </c>
      <c r="AY150">
        <v>0.31861323118209839</v>
      </c>
      <c r="AZ150" t="s">
        <v>643</v>
      </c>
      <c r="BA150">
        <v>5.0782241821289063</v>
      </c>
      <c r="BB150">
        <v>10.528885841369631</v>
      </c>
      <c r="BC150">
        <v>-0.1013214513659477</v>
      </c>
      <c r="BD150">
        <v>10.79265689849854</v>
      </c>
      <c r="BE150">
        <v>12.721915245056151</v>
      </c>
      <c r="BF150">
        <v>33.97625732421875</v>
      </c>
      <c r="BG150">
        <v>-3.6622211337089539E-3</v>
      </c>
      <c r="BH150">
        <v>3.9063692092895508E-2</v>
      </c>
      <c r="BI150" t="s">
        <v>663</v>
      </c>
      <c r="BJ150">
        <v>5.0782241821289063</v>
      </c>
      <c r="BK150">
        <v>10.528885841369631</v>
      </c>
      <c r="BL150">
        <v>-0.109561450779438</v>
      </c>
      <c r="BM150">
        <v>10.96771144866943</v>
      </c>
      <c r="BN150">
        <v>12.347636222839361</v>
      </c>
      <c r="BO150">
        <v>34.086124420166023</v>
      </c>
      <c r="BP150">
        <v>-5.2491836249828339E-2</v>
      </c>
      <c r="BQ150">
        <v>0.10376293212175371</v>
      </c>
      <c r="BR150" t="s">
        <v>668</v>
      </c>
      <c r="BS150">
        <v>5.0782241821289063</v>
      </c>
      <c r="BT150">
        <v>10.528885841369631</v>
      </c>
      <c r="BU150">
        <v>-9.1555528342723846E-2</v>
      </c>
      <c r="BV150">
        <v>10.84905529022217</v>
      </c>
      <c r="BW150">
        <v>12.6252326965332</v>
      </c>
      <c r="BX150">
        <v>33.860286712646477</v>
      </c>
      <c r="BY150">
        <v>9.9490344524383545E-2</v>
      </c>
      <c r="BZ150">
        <v>0.48219245672225952</v>
      </c>
      <c r="CA150" t="s">
        <v>672</v>
      </c>
      <c r="CB150">
        <v>5.0782241821289063</v>
      </c>
      <c r="CC150">
        <v>10.528885841369631</v>
      </c>
      <c r="CD150">
        <v>-8.8503673672676086E-2</v>
      </c>
      <c r="CE150">
        <v>2.800226211547852</v>
      </c>
      <c r="CF150">
        <v>12.59227275848389</v>
      </c>
      <c r="CG150">
        <v>33.742790222167969</v>
      </c>
      <c r="CH150">
        <v>-8.5451826453208923E-3</v>
      </c>
      <c r="CI150">
        <v>0.11841181665658949</v>
      </c>
      <c r="CJ150" t="s">
        <v>751</v>
      </c>
      <c r="CK150">
        <v>5.0782241821289063</v>
      </c>
      <c r="CL150">
        <v>10.528885841369631</v>
      </c>
      <c r="CM150">
        <v>-8.0568864941596985E-2</v>
      </c>
      <c r="CN150">
        <v>3.2528762817382808</v>
      </c>
      <c r="CO150">
        <v>12.760734558105471</v>
      </c>
      <c r="CP150">
        <v>33.829769134521477</v>
      </c>
      <c r="CQ150">
        <v>5.7374797761440277E-2</v>
      </c>
      <c r="CR150">
        <v>8.8503673672676086E-2</v>
      </c>
      <c r="CS150" t="s">
        <v>673</v>
      </c>
      <c r="CT150">
        <v>5.0782241821289063</v>
      </c>
      <c r="CU150">
        <v>10.528885841369631</v>
      </c>
      <c r="CV150">
        <v>-6.2562942504882813E-2</v>
      </c>
      <c r="CW150">
        <v>3.8717918395996089</v>
      </c>
      <c r="CX150">
        <v>13.263191223144529</v>
      </c>
      <c r="CY150">
        <v>34.147159576416023</v>
      </c>
      <c r="CZ150">
        <v>1.770073547959328E-2</v>
      </c>
      <c r="DA150">
        <v>0.16235846281051641</v>
      </c>
      <c r="DB150" t="s">
        <v>752</v>
      </c>
      <c r="DC150">
        <v>5.0782241821289063</v>
      </c>
      <c r="DD150">
        <v>10.528885841369631</v>
      </c>
      <c r="DE150">
        <v>-7.2634056210517883E-2</v>
      </c>
      <c r="DF150">
        <v>4.7360763549804688</v>
      </c>
      <c r="DG150">
        <v>13.102054595947269</v>
      </c>
      <c r="DH150">
        <v>34.206672668457031</v>
      </c>
      <c r="DI150">
        <v>-0.158696249127388</v>
      </c>
      <c r="DJ150">
        <v>0.28199103474616999</v>
      </c>
      <c r="DK150" t="s">
        <v>649</v>
      </c>
      <c r="DL150">
        <v>5.0782241821289063</v>
      </c>
      <c r="DM150">
        <v>10.528885841369631</v>
      </c>
      <c r="DN150">
        <v>-9.0639971196651459E-2</v>
      </c>
      <c r="DO150">
        <v>3.199407577514648</v>
      </c>
      <c r="DP150">
        <v>12.58934307098389</v>
      </c>
      <c r="DQ150">
        <v>33.713798522949219</v>
      </c>
      <c r="DR150">
        <v>-7.3854789137840271E-2</v>
      </c>
      <c r="DS150">
        <v>0.2142399400472641</v>
      </c>
      <c r="DT150" t="s">
        <v>670</v>
      </c>
      <c r="DU150">
        <v>5.0782241821289063</v>
      </c>
      <c r="DV150">
        <v>10.528885841369631</v>
      </c>
      <c r="DW150">
        <v>-8.3925902843475342E-2</v>
      </c>
      <c r="DX150">
        <v>5.3095798492431641</v>
      </c>
      <c r="DY150">
        <v>12.64427661895752</v>
      </c>
      <c r="DZ150">
        <v>33.689384460449219</v>
      </c>
      <c r="EA150">
        <v>-0.10681478679180149</v>
      </c>
      <c r="EB150">
        <v>0.37171545624732971</v>
      </c>
      <c r="EC150" t="s">
        <v>675</v>
      </c>
      <c r="ED150">
        <v>5.0782241821289063</v>
      </c>
      <c r="EE150">
        <v>10.528885841369631</v>
      </c>
      <c r="EF150">
        <v>-9.765923023223877E-2</v>
      </c>
      <c r="EG150">
        <v>11.02191257476807</v>
      </c>
      <c r="EH150">
        <v>12.54026889801025</v>
      </c>
      <c r="EI150">
        <v>33.930477142333977</v>
      </c>
      <c r="EJ150">
        <v>-1.4648884534835821E-2</v>
      </c>
      <c r="EK150">
        <v>0.64699238538742065</v>
      </c>
      <c r="EL150" t="s">
        <v>679</v>
      </c>
      <c r="EM150">
        <v>5.0782241821289063</v>
      </c>
      <c r="EN150">
        <v>10.528885841369631</v>
      </c>
      <c r="EO150">
        <v>-4.6693317592144012E-2</v>
      </c>
      <c r="EP150">
        <v>1.819482803344727</v>
      </c>
      <c r="EQ150">
        <v>12.906491279602051</v>
      </c>
      <c r="ER150">
        <v>33.681751251220703</v>
      </c>
      <c r="ES150">
        <v>-0.25025177001953119</v>
      </c>
      <c r="ET150">
        <v>0.29969176650047302</v>
      </c>
      <c r="EU150" t="s">
        <v>753</v>
      </c>
      <c r="EV150">
        <v>5.0782241821289063</v>
      </c>
      <c r="EW150">
        <v>10.528885841369631</v>
      </c>
      <c r="EX150">
        <v>-5.1271095871925347E-2</v>
      </c>
      <c r="EY150">
        <v>1.826074600219727</v>
      </c>
      <c r="EZ150">
        <v>12.78929996490479</v>
      </c>
      <c r="FA150">
        <v>33.651233673095703</v>
      </c>
      <c r="FB150">
        <v>-9.4607383012771606E-2</v>
      </c>
      <c r="FC150">
        <v>0.21118807792663569</v>
      </c>
      <c r="FD150" t="s">
        <v>680</v>
      </c>
      <c r="FE150">
        <v>5.0782241821289063</v>
      </c>
      <c r="FF150">
        <v>10.528885841369631</v>
      </c>
      <c r="FG150">
        <v>-3.9063692092895508E-2</v>
      </c>
      <c r="FH150">
        <v>2.2677383422851558</v>
      </c>
      <c r="FI150">
        <v>13.315195083618161</v>
      </c>
      <c r="FJ150">
        <v>34.125797271728523</v>
      </c>
      <c r="FK150">
        <v>4.5777764171361923E-2</v>
      </c>
      <c r="FL150">
        <v>0.1483199596405029</v>
      </c>
      <c r="FM150" t="s">
        <v>754</v>
      </c>
      <c r="FN150">
        <v>5.0782241821289063</v>
      </c>
      <c r="FO150">
        <v>12.665182113647459</v>
      </c>
      <c r="FP150">
        <v>-3.5096287727355957E-2</v>
      </c>
      <c r="FQ150">
        <v>1.6158638000488279</v>
      </c>
      <c r="FR150">
        <v>13.308603286743161</v>
      </c>
      <c r="FS150">
        <v>34.224983215332031</v>
      </c>
      <c r="FT150">
        <v>-0.10925626754760739</v>
      </c>
      <c r="FU150">
        <v>0.1483199596405029</v>
      </c>
      <c r="FV150" t="s">
        <v>656</v>
      </c>
      <c r="FW150">
        <v>5.0782241821289063</v>
      </c>
      <c r="FX150">
        <v>10.528885841369631</v>
      </c>
      <c r="FY150">
        <v>-3.5401470959186547E-2</v>
      </c>
      <c r="FZ150">
        <v>1.812891006469727</v>
      </c>
      <c r="GA150">
        <v>13.016357421875</v>
      </c>
      <c r="GB150">
        <v>33.780937194824219</v>
      </c>
      <c r="GC150">
        <v>-0.26367992162704468</v>
      </c>
      <c r="GD150">
        <v>0.35828730463981628</v>
      </c>
      <c r="GE150" t="s">
        <v>677</v>
      </c>
      <c r="GF150">
        <v>5.0782241821289063</v>
      </c>
      <c r="GG150">
        <v>10.528885841369631</v>
      </c>
      <c r="GH150">
        <v>-1.800592057406902E-2</v>
      </c>
      <c r="GI150">
        <v>1.8436546325683589</v>
      </c>
      <c r="GJ150">
        <v>13.255867004394529</v>
      </c>
      <c r="GK150">
        <v>33.904537200927727</v>
      </c>
      <c r="GL150">
        <v>-0.1074251532554626</v>
      </c>
      <c r="GM150">
        <v>0.29175695776939392</v>
      </c>
      <c r="GN150" t="s">
        <v>682</v>
      </c>
      <c r="GO150">
        <v>5.0782241821289063</v>
      </c>
      <c r="GP150">
        <v>10.834071159362789</v>
      </c>
      <c r="GQ150">
        <v>-2.0447401329874989E-2</v>
      </c>
      <c r="GR150">
        <v>3.5377979278564449</v>
      </c>
      <c r="GS150">
        <v>13.291025161743161</v>
      </c>
      <c r="GT150">
        <v>33.94573974609375</v>
      </c>
      <c r="GU150">
        <v>2.2583696991205219E-2</v>
      </c>
      <c r="GV150">
        <v>0.22278511524200439</v>
      </c>
    </row>
    <row r="151" spans="1:204" x14ac:dyDescent="0.25">
      <c r="A151" s="1">
        <v>149</v>
      </c>
      <c r="B151">
        <v>3</v>
      </c>
      <c r="C151">
        <v>-32.583333333333329</v>
      </c>
      <c r="D151">
        <v>-71.5</v>
      </c>
      <c r="E151" s="2">
        <v>41857</v>
      </c>
      <c r="F151" s="3"/>
      <c r="G151" t="s">
        <v>748</v>
      </c>
      <c r="H151">
        <v>9.5729970932006836</v>
      </c>
      <c r="I151">
        <v>10.528885841369631</v>
      </c>
      <c r="J151">
        <v>-0.1080355197191238</v>
      </c>
      <c r="K151">
        <v>10.934019088745121</v>
      </c>
      <c r="L151">
        <v>12.25241851806641</v>
      </c>
      <c r="M151">
        <v>34.272285461425781</v>
      </c>
      <c r="N151">
        <v>5.2491836249828339E-2</v>
      </c>
      <c r="O151">
        <v>0.19409772753715521</v>
      </c>
      <c r="P151" t="s">
        <v>665</v>
      </c>
      <c r="Q151">
        <v>9.5729970932006836</v>
      </c>
      <c r="R151">
        <v>10.528885841369631</v>
      </c>
      <c r="S151">
        <v>-9.6743673086166382E-2</v>
      </c>
      <c r="T151">
        <v>10.84173107147217</v>
      </c>
      <c r="U151">
        <v>12.6215705871582</v>
      </c>
      <c r="V151">
        <v>34.147159576416023</v>
      </c>
      <c r="W151">
        <v>5.4933317005634308E-2</v>
      </c>
      <c r="X151">
        <v>5.3102206438779831E-2</v>
      </c>
      <c r="Y151" t="s">
        <v>749</v>
      </c>
      <c r="Z151">
        <v>9.5729970932006836</v>
      </c>
      <c r="AA151">
        <v>10.528885841369631</v>
      </c>
      <c r="AB151">
        <v>-9.0639971196651459E-2</v>
      </c>
      <c r="AC151">
        <v>10.76555728912354</v>
      </c>
      <c r="AD151">
        <v>12.883052825927731</v>
      </c>
      <c r="AE151">
        <v>34.171573638916023</v>
      </c>
      <c r="AF151">
        <v>5.7374797761440277E-2</v>
      </c>
      <c r="AG151">
        <v>0.1080355197191238</v>
      </c>
      <c r="AH151" t="s">
        <v>666</v>
      </c>
      <c r="AI151">
        <v>9.5729970932006836</v>
      </c>
      <c r="AJ151">
        <v>10.528885841369631</v>
      </c>
      <c r="AK151">
        <v>-8.7588123977184296E-2</v>
      </c>
      <c r="AL151">
        <v>8.5967893600463867</v>
      </c>
      <c r="AM151">
        <v>12.97680568695068</v>
      </c>
      <c r="AN151">
        <v>34.192939758300781</v>
      </c>
      <c r="AO151">
        <v>-5.8595538139343262E-2</v>
      </c>
      <c r="AP151">
        <v>0.2441480755805969</v>
      </c>
      <c r="AQ151" t="s">
        <v>750</v>
      </c>
      <c r="AR151">
        <v>9.5729970932006836</v>
      </c>
      <c r="AS151">
        <v>10.528885841369631</v>
      </c>
      <c r="AT151">
        <v>-0.1089510768651962</v>
      </c>
      <c r="AU151">
        <v>10.81243324279785</v>
      </c>
      <c r="AV151">
        <v>12.301492691040041</v>
      </c>
      <c r="AW151">
        <v>34.347057342529297</v>
      </c>
      <c r="AX151">
        <v>-9.5828115940093994E-2</v>
      </c>
      <c r="AY151">
        <v>0.26306954026222229</v>
      </c>
      <c r="AZ151" t="s">
        <v>643</v>
      </c>
      <c r="BA151">
        <v>9.5729970932006836</v>
      </c>
      <c r="BB151">
        <v>10.528885841369631</v>
      </c>
      <c r="BC151">
        <v>-0.1013214513659477</v>
      </c>
      <c r="BD151">
        <v>10.79265689849854</v>
      </c>
      <c r="BE151">
        <v>12.54686164855957</v>
      </c>
      <c r="BF151">
        <v>34.131900787353523</v>
      </c>
      <c r="BG151">
        <v>3.4791100770235062E-2</v>
      </c>
      <c r="BH151">
        <v>9.765923023223877E-3</v>
      </c>
      <c r="BI151" t="s">
        <v>663</v>
      </c>
      <c r="BJ151">
        <v>9.5729970932006836</v>
      </c>
      <c r="BK151">
        <v>10.528885841369631</v>
      </c>
      <c r="BL151">
        <v>-0.109561450779438</v>
      </c>
      <c r="BM151">
        <v>10.96771144866943</v>
      </c>
      <c r="BN151">
        <v>12.18942832946777</v>
      </c>
      <c r="BO151">
        <v>34.267707824707031</v>
      </c>
      <c r="BP151">
        <v>-1.403851434588432E-2</v>
      </c>
      <c r="BQ151">
        <v>6.5919980406761169E-2</v>
      </c>
      <c r="BR151" t="s">
        <v>668</v>
      </c>
      <c r="BS151">
        <v>9.5729970932006836</v>
      </c>
      <c r="BT151">
        <v>10.528885841369631</v>
      </c>
      <c r="BU151">
        <v>-9.1555528342723846E-2</v>
      </c>
      <c r="BV151">
        <v>10.84905529022217</v>
      </c>
      <c r="BW151">
        <v>12.169651985168461</v>
      </c>
      <c r="BX151">
        <v>34.145633697509773</v>
      </c>
      <c r="BY151">
        <v>8.9114047586917877E-2</v>
      </c>
      <c r="BZ151">
        <v>0.41749322414398188</v>
      </c>
      <c r="CA151" t="s">
        <v>672</v>
      </c>
      <c r="CB151">
        <v>9.5729970932006836</v>
      </c>
      <c r="CC151">
        <v>10.528885841369631</v>
      </c>
      <c r="CD151">
        <v>-8.8503673672676086E-2</v>
      </c>
      <c r="CE151">
        <v>2.800226211547852</v>
      </c>
      <c r="CF151">
        <v>12.354960441589361</v>
      </c>
      <c r="CG151">
        <v>34.00982666015625</v>
      </c>
      <c r="CH151">
        <v>3.4180730581283569E-2</v>
      </c>
      <c r="CI151">
        <v>7.9348124563694E-2</v>
      </c>
      <c r="CJ151" t="s">
        <v>751</v>
      </c>
      <c r="CK151">
        <v>9.5729970932006836</v>
      </c>
      <c r="CL151">
        <v>10.528885841369631</v>
      </c>
      <c r="CM151">
        <v>-8.0568864941596985E-2</v>
      </c>
      <c r="CN151">
        <v>3.2528762817382808</v>
      </c>
      <c r="CO151">
        <v>12.64940357208252</v>
      </c>
      <c r="CP151">
        <v>34.070865631103523</v>
      </c>
      <c r="CQ151">
        <v>9.8879970610141754E-2</v>
      </c>
      <c r="CR151">
        <v>5.0660725682973862E-2</v>
      </c>
      <c r="CS151" t="s">
        <v>673</v>
      </c>
      <c r="CT151">
        <v>9.5729970932006836</v>
      </c>
      <c r="CU151">
        <v>10.528885841369631</v>
      </c>
      <c r="CV151">
        <v>-6.2562942504882813E-2</v>
      </c>
      <c r="CW151">
        <v>3.8717918395996089</v>
      </c>
      <c r="CX151">
        <v>13.239753723144529</v>
      </c>
      <c r="CY151">
        <v>34.195991516113281</v>
      </c>
      <c r="CZ151">
        <v>3.17392498254776E-2</v>
      </c>
      <c r="DA151">
        <v>0.13916440308094019</v>
      </c>
      <c r="DB151" t="s">
        <v>752</v>
      </c>
      <c r="DC151">
        <v>9.5729970932006836</v>
      </c>
      <c r="DD151">
        <v>10.528885841369631</v>
      </c>
      <c r="DE151">
        <v>-7.2634056210517883E-2</v>
      </c>
      <c r="DF151">
        <v>4.7360763549804688</v>
      </c>
      <c r="DG151">
        <v>13.044191360473629</v>
      </c>
      <c r="DH151">
        <v>34.220405578613281</v>
      </c>
      <c r="DI151">
        <v>-0.1489303261041641</v>
      </c>
      <c r="DJ151">
        <v>0.26306954026222229</v>
      </c>
      <c r="DK151" t="s">
        <v>649</v>
      </c>
      <c r="DL151">
        <v>9.5729970932006836</v>
      </c>
      <c r="DM151">
        <v>10.528885841369631</v>
      </c>
      <c r="DN151">
        <v>-9.0639971196651459E-2</v>
      </c>
      <c r="DO151">
        <v>3.199407577514648</v>
      </c>
      <c r="DP151">
        <v>12.321268081665041</v>
      </c>
      <c r="DQ151">
        <v>34.0113525390625</v>
      </c>
      <c r="DR151">
        <v>-3.2349620014429092E-2</v>
      </c>
      <c r="DS151">
        <v>0.17151401937007901</v>
      </c>
      <c r="DT151" t="s">
        <v>670</v>
      </c>
      <c r="DU151">
        <v>9.5729970932006836</v>
      </c>
      <c r="DV151">
        <v>10.528885841369631</v>
      </c>
      <c r="DW151">
        <v>-8.3925902843475342E-2</v>
      </c>
      <c r="DX151">
        <v>5.3095798492431641</v>
      </c>
      <c r="DY151">
        <v>12.436994552612299</v>
      </c>
      <c r="DZ151">
        <v>33.930477142333977</v>
      </c>
      <c r="EA151">
        <v>-6.9582201540470123E-2</v>
      </c>
      <c r="EB151">
        <v>0.33753472566604609</v>
      </c>
      <c r="EC151" t="s">
        <v>675</v>
      </c>
      <c r="ED151">
        <v>9.5729970932006836</v>
      </c>
      <c r="EE151">
        <v>10.528885841369631</v>
      </c>
      <c r="EF151">
        <v>-9.765923023223877E-2</v>
      </c>
      <c r="EG151">
        <v>11.02191257476807</v>
      </c>
      <c r="EH151">
        <v>12.24582672119141</v>
      </c>
      <c r="EI151">
        <v>34.092227935791023</v>
      </c>
      <c r="EJ151">
        <v>3.3570360392332077E-2</v>
      </c>
      <c r="EK151">
        <v>0.59450054168701172</v>
      </c>
      <c r="EL151" t="s">
        <v>679</v>
      </c>
      <c r="EM151">
        <v>9.5729970932006836</v>
      </c>
      <c r="EN151">
        <v>10.528885841369631</v>
      </c>
      <c r="EO151">
        <v>-4.6693317592144012E-2</v>
      </c>
      <c r="EP151">
        <v>1.819482803344727</v>
      </c>
      <c r="EQ151">
        <v>12.686025619506839</v>
      </c>
      <c r="ER151">
        <v>33.817562103271477</v>
      </c>
      <c r="ES151">
        <v>-0.21485030651092529</v>
      </c>
      <c r="ET151">
        <v>0.26551103591918951</v>
      </c>
      <c r="EU151" t="s">
        <v>753</v>
      </c>
      <c r="EV151">
        <v>9.5729970932006836</v>
      </c>
      <c r="EW151">
        <v>10.528885841369631</v>
      </c>
      <c r="EX151">
        <v>-5.1271095871925347E-2</v>
      </c>
      <c r="EY151">
        <v>1.826074600219727</v>
      </c>
      <c r="EZ151">
        <v>12.60545635223389</v>
      </c>
      <c r="FA151">
        <v>33.840450286865227</v>
      </c>
      <c r="FB151">
        <v>-5.0050355494022369E-2</v>
      </c>
      <c r="FC151">
        <v>0.17334513366222379</v>
      </c>
      <c r="FD151" t="s">
        <v>680</v>
      </c>
      <c r="FE151">
        <v>9.5729970932006836</v>
      </c>
      <c r="FF151">
        <v>10.528885841369631</v>
      </c>
      <c r="FG151">
        <v>-3.9063692092895508E-2</v>
      </c>
      <c r="FH151">
        <v>2.2677383422851558</v>
      </c>
      <c r="FI151">
        <v>13.307870864868161</v>
      </c>
      <c r="FJ151">
        <v>34.191413879394531</v>
      </c>
      <c r="FK151">
        <v>6.2257759273052223E-2</v>
      </c>
      <c r="FL151">
        <v>0.1239051520824432</v>
      </c>
      <c r="FM151" t="s">
        <v>754</v>
      </c>
      <c r="FN151">
        <v>9.5729970932006836</v>
      </c>
      <c r="FO151">
        <v>12.665182113647459</v>
      </c>
      <c r="FP151">
        <v>-3.5096287727355957E-2</v>
      </c>
      <c r="FQ151">
        <v>1.6158638000488279</v>
      </c>
      <c r="FR151">
        <v>13.280770301818849</v>
      </c>
      <c r="FS151">
        <v>34.224983215332031</v>
      </c>
      <c r="FT151">
        <v>-0.10498367249965671</v>
      </c>
      <c r="FU151">
        <v>0.13611255586147311</v>
      </c>
      <c r="FV151" t="s">
        <v>656</v>
      </c>
      <c r="FW151">
        <v>9.5729970932006836</v>
      </c>
      <c r="FX151">
        <v>10.528885841369631</v>
      </c>
      <c r="FY151">
        <v>-3.5401470959186547E-2</v>
      </c>
      <c r="FZ151">
        <v>1.812891006469727</v>
      </c>
      <c r="GA151">
        <v>12.889644622802731</v>
      </c>
      <c r="GB151">
        <v>33.854183197021477</v>
      </c>
      <c r="GC151">
        <v>-0.23926511406898501</v>
      </c>
      <c r="GD151">
        <v>0.33509323000907898</v>
      </c>
      <c r="GE151" t="s">
        <v>677</v>
      </c>
      <c r="GF151">
        <v>9.5729970932006836</v>
      </c>
      <c r="GG151">
        <v>10.528885841369631</v>
      </c>
      <c r="GH151">
        <v>-1.800592057406902E-2</v>
      </c>
      <c r="GI151">
        <v>1.8436546325683589</v>
      </c>
      <c r="GJ151">
        <v>13.21558284759521</v>
      </c>
      <c r="GK151">
        <v>33.915218353271477</v>
      </c>
      <c r="GL151">
        <v>-9.8269596695899963E-2</v>
      </c>
      <c r="GM151">
        <v>0.27893918752670288</v>
      </c>
      <c r="GN151" t="s">
        <v>682</v>
      </c>
      <c r="GO151">
        <v>9.5729970932006836</v>
      </c>
      <c r="GP151">
        <v>10.834071159362789</v>
      </c>
      <c r="GQ151">
        <v>-2.0447401329874989E-2</v>
      </c>
      <c r="GR151">
        <v>3.5377979278564449</v>
      </c>
      <c r="GS151">
        <v>13.263191223144529</v>
      </c>
      <c r="GT151">
        <v>33.953369140625</v>
      </c>
      <c r="GU151">
        <v>3.17392498254776E-2</v>
      </c>
      <c r="GV151">
        <v>0.21118807792663569</v>
      </c>
    </row>
    <row r="152" spans="1:204" x14ac:dyDescent="0.25">
      <c r="A152" s="1">
        <v>150</v>
      </c>
      <c r="B152">
        <v>60</v>
      </c>
      <c r="C152">
        <v>-32.583333333333329</v>
      </c>
      <c r="D152">
        <v>-71.416666666666657</v>
      </c>
      <c r="E152" s="2">
        <v>41857</v>
      </c>
      <c r="F152" s="3">
        <f t="shared" ref="F152:F215" si="43">(I152-MIN(I:I))/(MAX(I:I)-MIN(I:I))</f>
        <v>2.8272246998569419E-2</v>
      </c>
      <c r="G152" t="s">
        <v>502</v>
      </c>
      <c r="H152">
        <v>0.49402499198913569</v>
      </c>
      <c r="I152">
        <v>10.528885841369631</v>
      </c>
      <c r="J152">
        <v>-0.1080355197191238</v>
      </c>
      <c r="K152">
        <v>10.934019088745121</v>
      </c>
      <c r="L152">
        <v>12.57176399230957</v>
      </c>
      <c r="M152">
        <v>34.093753814697273</v>
      </c>
      <c r="N152">
        <v>1.220740377902985E-2</v>
      </c>
      <c r="O152">
        <v>0.28626361489295959</v>
      </c>
      <c r="P152" t="s">
        <v>503</v>
      </c>
      <c r="Q152">
        <v>0.49402499198913569</v>
      </c>
      <c r="R152">
        <v>10.528885841369631</v>
      </c>
      <c r="S152">
        <v>-9.6743673086166382E-2</v>
      </c>
      <c r="T152">
        <v>10.84173107147217</v>
      </c>
      <c r="U152">
        <v>12.743156433105471</v>
      </c>
      <c r="V152">
        <v>33.9625244140625</v>
      </c>
      <c r="W152">
        <v>1.159703359007835E-2</v>
      </c>
      <c r="X152">
        <v>0.1178014427423477</v>
      </c>
      <c r="Y152" t="s">
        <v>504</v>
      </c>
      <c r="Z152">
        <v>0.49402499198913569</v>
      </c>
      <c r="AA152">
        <v>10.528885841369631</v>
      </c>
      <c r="AB152">
        <v>-9.0639971196651459E-2</v>
      </c>
      <c r="AC152">
        <v>10.76555728912354</v>
      </c>
      <c r="AD152">
        <v>12.923337936401371</v>
      </c>
      <c r="AE152">
        <v>34.01287841796875</v>
      </c>
      <c r="AF152">
        <v>1.953184604644775E-2</v>
      </c>
      <c r="AG152">
        <v>0.17090365290641779</v>
      </c>
      <c r="AH152" t="s">
        <v>505</v>
      </c>
      <c r="AI152">
        <v>0.49402499198913569</v>
      </c>
      <c r="AJ152">
        <v>10.528885841369631</v>
      </c>
      <c r="AK152">
        <v>-8.7588123977184296E-2</v>
      </c>
      <c r="AL152">
        <v>8.5967893600463867</v>
      </c>
      <c r="AM152">
        <v>13.03613376617432</v>
      </c>
      <c r="AN152">
        <v>34.133426666259773</v>
      </c>
      <c r="AO152">
        <v>-7.8127384185791016E-2</v>
      </c>
      <c r="AP152">
        <v>0.29847103357315058</v>
      </c>
      <c r="AQ152" t="s">
        <v>506</v>
      </c>
      <c r="AR152">
        <v>0.49402499198913569</v>
      </c>
      <c r="AS152">
        <v>10.528885841369631</v>
      </c>
      <c r="AT152">
        <v>-0.1089510768651962</v>
      </c>
      <c r="AU152">
        <v>10.81243324279785</v>
      </c>
      <c r="AV152">
        <v>12.58934307098389</v>
      </c>
      <c r="AW152">
        <v>34.228034973144531</v>
      </c>
      <c r="AX152">
        <v>-0.1147495955228806</v>
      </c>
      <c r="AY152">
        <v>0.36072877049446112</v>
      </c>
      <c r="AZ152" t="s">
        <v>507</v>
      </c>
      <c r="BA152">
        <v>0.49402499198913569</v>
      </c>
      <c r="BB152">
        <v>10.528885841369631</v>
      </c>
      <c r="BC152">
        <v>-0.1013214513659477</v>
      </c>
      <c r="BD152">
        <v>10.79265689849854</v>
      </c>
      <c r="BE152">
        <v>12.756340026855471</v>
      </c>
      <c r="BF152">
        <v>33.9442138671875</v>
      </c>
      <c r="BG152">
        <v>-1.098666340112686E-2</v>
      </c>
      <c r="BH152">
        <v>7.0802941918373108E-2</v>
      </c>
      <c r="BI152" t="s">
        <v>508</v>
      </c>
      <c r="BJ152">
        <v>0.49402499198913569</v>
      </c>
      <c r="BK152">
        <v>10.528885841369631</v>
      </c>
      <c r="BL152">
        <v>-0.109561450779438</v>
      </c>
      <c r="BM152">
        <v>10.96771144866943</v>
      </c>
      <c r="BN152">
        <v>12.462630271911619</v>
      </c>
      <c r="BO152">
        <v>33.890804290771477</v>
      </c>
      <c r="BP152">
        <v>-6.6530346870422363E-2</v>
      </c>
      <c r="BQ152">
        <v>0.1568651348352432</v>
      </c>
      <c r="BR152" t="s">
        <v>509</v>
      </c>
      <c r="BS152">
        <v>0.49402499198913569</v>
      </c>
      <c r="BT152">
        <v>10.528885841369631</v>
      </c>
      <c r="BU152">
        <v>-9.1555528342723846E-2</v>
      </c>
      <c r="BV152">
        <v>10.84905529022217</v>
      </c>
      <c r="BW152">
        <v>12.83471202850342</v>
      </c>
      <c r="BX152">
        <v>33.462020874023438</v>
      </c>
      <c r="BY152">
        <v>0.12573626637458801</v>
      </c>
      <c r="BZ152">
        <v>0.52491837739944458</v>
      </c>
      <c r="CA152" t="s">
        <v>510</v>
      </c>
      <c r="CB152">
        <v>0.49402499198913569</v>
      </c>
      <c r="CC152">
        <v>10.528885841369631</v>
      </c>
      <c r="CD152">
        <v>-8.8503673672676086E-2</v>
      </c>
      <c r="CE152">
        <v>2.800226211547852</v>
      </c>
      <c r="CF152">
        <v>12.65453052520752</v>
      </c>
      <c r="CG152">
        <v>33.661914825439453</v>
      </c>
      <c r="CH152">
        <v>-1.8311105668544769E-2</v>
      </c>
      <c r="CI152">
        <v>0.1605273634195328</v>
      </c>
      <c r="CJ152" t="s">
        <v>511</v>
      </c>
      <c r="CK152">
        <v>0.49402499198913569</v>
      </c>
      <c r="CL152">
        <v>10.528885841369631</v>
      </c>
      <c r="CM152">
        <v>-8.0568864941596985E-2</v>
      </c>
      <c r="CN152">
        <v>3.2528762817382808</v>
      </c>
      <c r="CO152">
        <v>12.77611637115479</v>
      </c>
      <c r="CP152">
        <v>33.751945495605469</v>
      </c>
      <c r="CQ152">
        <v>4.8219244927167892E-2</v>
      </c>
      <c r="CR152">
        <v>0.1269569993019104</v>
      </c>
      <c r="CS152" t="s">
        <v>512</v>
      </c>
      <c r="CT152">
        <v>0.49402499198913569</v>
      </c>
      <c r="CU152">
        <v>10.528885841369631</v>
      </c>
      <c r="CV152">
        <v>-6.2562942504882813E-2</v>
      </c>
      <c r="CW152">
        <v>3.8717918395996089</v>
      </c>
      <c r="CX152">
        <v>13.269783020019529</v>
      </c>
      <c r="CY152">
        <v>34.144107818603523</v>
      </c>
      <c r="CZ152">
        <v>1.58696249127388E-2</v>
      </c>
      <c r="DA152">
        <v>0.1904354989528656</v>
      </c>
      <c r="DB152" t="s">
        <v>513</v>
      </c>
      <c r="DC152">
        <v>0.49402499198913569</v>
      </c>
      <c r="DD152">
        <v>10.528885841369631</v>
      </c>
      <c r="DE152">
        <v>-7.2634056210517883E-2</v>
      </c>
      <c r="DF152">
        <v>4.7360763549804688</v>
      </c>
      <c r="DG152">
        <v>13.112308502197269</v>
      </c>
      <c r="DH152">
        <v>34.206672668457031</v>
      </c>
      <c r="DI152">
        <v>-0.15991699695587161</v>
      </c>
      <c r="DJ152">
        <v>0.31067842245101929</v>
      </c>
      <c r="DK152" t="s">
        <v>514</v>
      </c>
      <c r="DL152">
        <v>0.49402499198913569</v>
      </c>
      <c r="DM152">
        <v>10.528885841369631</v>
      </c>
      <c r="DN152">
        <v>-9.0639971196651459E-2</v>
      </c>
      <c r="DO152">
        <v>3.199407577514648</v>
      </c>
      <c r="DP152">
        <v>12.65892505645752</v>
      </c>
      <c r="DQ152">
        <v>33.634449005126953</v>
      </c>
      <c r="DR152">
        <v>-8.3620712161064148E-2</v>
      </c>
      <c r="DS152">
        <v>0.25757622718811041</v>
      </c>
      <c r="DT152" t="s">
        <v>515</v>
      </c>
      <c r="DU152">
        <v>0.49402499198913569</v>
      </c>
      <c r="DV152">
        <v>10.528885841369631</v>
      </c>
      <c r="DW152">
        <v>-8.3925902843475342E-2</v>
      </c>
      <c r="DX152">
        <v>5.3095798492431641</v>
      </c>
      <c r="DY152">
        <v>12.711661338806151</v>
      </c>
      <c r="DZ152">
        <v>33.611560821533203</v>
      </c>
      <c r="EA152">
        <v>-0.1165807098150253</v>
      </c>
      <c r="EB152">
        <v>0.41077914834022522</v>
      </c>
      <c r="EC152" t="s">
        <v>516</v>
      </c>
      <c r="ED152">
        <v>0.49402499198913569</v>
      </c>
      <c r="EE152">
        <v>10.528885841369631</v>
      </c>
      <c r="EF152">
        <v>-9.765923023223877E-2</v>
      </c>
      <c r="EG152">
        <v>11.02191257476807</v>
      </c>
      <c r="EH152">
        <v>12.913815498352051</v>
      </c>
      <c r="EI152">
        <v>33.411663055419922</v>
      </c>
      <c r="EJ152">
        <v>-4.2725913226604462E-2</v>
      </c>
      <c r="EK152">
        <v>0.7470930814743042</v>
      </c>
      <c r="EL152" t="s">
        <v>517</v>
      </c>
      <c r="EM152">
        <v>0.49402499198913569</v>
      </c>
      <c r="EN152">
        <v>10.528885841369631</v>
      </c>
      <c r="EO152">
        <v>-4.6693317592144012E-2</v>
      </c>
      <c r="EP152">
        <v>1.819482803344727</v>
      </c>
      <c r="EQ152">
        <v>12.946775436401371</v>
      </c>
      <c r="ER152">
        <v>33.666492462158203</v>
      </c>
      <c r="ES152">
        <v>-0.25574511289596558</v>
      </c>
      <c r="ET152">
        <v>0.33143100142478937</v>
      </c>
      <c r="EU152" t="s">
        <v>518</v>
      </c>
      <c r="EV152">
        <v>0.49402499198913569</v>
      </c>
      <c r="EW152">
        <v>10.528885841369631</v>
      </c>
      <c r="EX152">
        <v>-5.1271095871925347E-2</v>
      </c>
      <c r="EY152">
        <v>1.826074600219727</v>
      </c>
      <c r="EZ152">
        <v>12.8266544342041</v>
      </c>
      <c r="FA152">
        <v>33.610034942626953</v>
      </c>
      <c r="FB152">
        <v>-0.1031525582075119</v>
      </c>
      <c r="FC152">
        <v>0.24658955633640289</v>
      </c>
      <c r="FD152" t="s">
        <v>519</v>
      </c>
      <c r="FE152">
        <v>0.49402499198913569</v>
      </c>
      <c r="FF152">
        <v>10.528885841369631</v>
      </c>
      <c r="FG152">
        <v>-3.9063692092895508E-2</v>
      </c>
      <c r="FH152">
        <v>2.2677383422851558</v>
      </c>
      <c r="FI152">
        <v>13.320322036743161</v>
      </c>
      <c r="FJ152">
        <v>34.119693756103523</v>
      </c>
      <c r="FK152">
        <v>4.3336283415555947E-2</v>
      </c>
      <c r="FL152">
        <v>0.17822809517383581</v>
      </c>
      <c r="FM152" t="s">
        <v>520</v>
      </c>
      <c r="FN152">
        <v>0.49402499198913569</v>
      </c>
      <c r="FO152">
        <v>12.665182113647459</v>
      </c>
      <c r="FP152">
        <v>-3.5096287727355957E-2</v>
      </c>
      <c r="FQ152">
        <v>1.6158638000488279</v>
      </c>
      <c r="FR152">
        <v>13.312265396118161</v>
      </c>
      <c r="FS152">
        <v>34.224983215332031</v>
      </c>
      <c r="FT152">
        <v>-0.1104770004749298</v>
      </c>
      <c r="FU152">
        <v>0.17639698088169101</v>
      </c>
      <c r="FV152" t="s">
        <v>521</v>
      </c>
      <c r="FW152">
        <v>0.49402499198913569</v>
      </c>
      <c r="FX152">
        <v>10.528885841369631</v>
      </c>
      <c r="FY152">
        <v>-3.5401470959186547E-2</v>
      </c>
      <c r="FZ152">
        <v>1.812891006469727</v>
      </c>
      <c r="GA152">
        <v>13.043458938598629</v>
      </c>
      <c r="GB152">
        <v>33.771781921386719</v>
      </c>
      <c r="GC152">
        <v>-0.26734215021133417</v>
      </c>
      <c r="GD152">
        <v>0.38697469234466553</v>
      </c>
      <c r="GE152" t="s">
        <v>522</v>
      </c>
      <c r="GF152">
        <v>0.49402499198913569</v>
      </c>
      <c r="GG152">
        <v>10.528885841369631</v>
      </c>
      <c r="GH152">
        <v>-1.800592057406902E-2</v>
      </c>
      <c r="GI152">
        <v>1.8436546325683589</v>
      </c>
      <c r="GJ152">
        <v>13.265388488769529</v>
      </c>
      <c r="GK152">
        <v>33.904537200927727</v>
      </c>
      <c r="GL152">
        <v>-0.1098666340112686</v>
      </c>
      <c r="GM152">
        <v>0.317392498254776</v>
      </c>
      <c r="GN152" t="s">
        <v>523</v>
      </c>
      <c r="GO152">
        <v>0.49402499198913569</v>
      </c>
      <c r="GP152">
        <v>10.834071159362789</v>
      </c>
      <c r="GQ152">
        <v>-2.0447401329874989E-2</v>
      </c>
      <c r="GR152">
        <v>3.5377979278564449</v>
      </c>
      <c r="GS152">
        <v>13.299081802368161</v>
      </c>
      <c r="GT152">
        <v>33.94573974609375</v>
      </c>
      <c r="GU152">
        <v>1.953184604644775E-2</v>
      </c>
      <c r="GV152">
        <v>0.2478103041648865</v>
      </c>
    </row>
    <row r="153" spans="1:204" x14ac:dyDescent="0.25">
      <c r="A153" s="1">
        <v>151</v>
      </c>
      <c r="B153">
        <v>60</v>
      </c>
      <c r="C153">
        <v>-32.583333333333329</v>
      </c>
      <c r="D153">
        <v>-71.416666666666657</v>
      </c>
      <c r="E153" s="2">
        <v>41857</v>
      </c>
      <c r="F153" s="3"/>
      <c r="G153" t="s">
        <v>502</v>
      </c>
      <c r="H153">
        <v>5.0782241821289063</v>
      </c>
      <c r="I153">
        <v>10.528885841369631</v>
      </c>
      <c r="J153">
        <v>-0.1080355197191238</v>
      </c>
      <c r="K153">
        <v>10.934019088745121</v>
      </c>
      <c r="L153">
        <v>12.453108787536619</v>
      </c>
      <c r="M153">
        <v>34.168521881103523</v>
      </c>
      <c r="N153">
        <v>1.953184604644775E-2</v>
      </c>
      <c r="O153">
        <v>0.23987548053264621</v>
      </c>
      <c r="P153" t="s">
        <v>503</v>
      </c>
      <c r="Q153">
        <v>5.0782241821289063</v>
      </c>
      <c r="R153">
        <v>10.528885841369631</v>
      </c>
      <c r="S153">
        <v>-9.6743673086166382E-2</v>
      </c>
      <c r="T153">
        <v>10.84173107147217</v>
      </c>
      <c r="U153">
        <v>12.720450401306151</v>
      </c>
      <c r="V153">
        <v>33.9991455078125</v>
      </c>
      <c r="W153">
        <v>1.953184604644775E-2</v>
      </c>
      <c r="X153">
        <v>8.5451826453208923E-2</v>
      </c>
      <c r="Y153" t="s">
        <v>504</v>
      </c>
      <c r="Z153">
        <v>5.0782241821289063</v>
      </c>
      <c r="AA153">
        <v>10.528885841369631</v>
      </c>
      <c r="AB153">
        <v>-9.0639971196651459E-2</v>
      </c>
      <c r="AC153">
        <v>10.76555728912354</v>
      </c>
      <c r="AD153">
        <v>12.916745185852051</v>
      </c>
      <c r="AE153">
        <v>34.038818359375</v>
      </c>
      <c r="AF153">
        <v>2.5025177747011181E-2</v>
      </c>
      <c r="AG153">
        <v>0.13977476954460141</v>
      </c>
      <c r="AH153" t="s">
        <v>505</v>
      </c>
      <c r="AI153">
        <v>5.0782241821289063</v>
      </c>
      <c r="AJ153">
        <v>10.528885841369631</v>
      </c>
      <c r="AK153">
        <v>-8.7588123977184296E-2</v>
      </c>
      <c r="AL153">
        <v>8.5967893600463867</v>
      </c>
      <c r="AM153">
        <v>13.021484375</v>
      </c>
      <c r="AN153">
        <v>34.139530181884773</v>
      </c>
      <c r="AO153">
        <v>-7.629626989364624E-2</v>
      </c>
      <c r="AP153">
        <v>0.269783616065979</v>
      </c>
      <c r="AQ153" t="s">
        <v>506</v>
      </c>
      <c r="AR153">
        <v>5.0782241821289063</v>
      </c>
      <c r="AS153">
        <v>10.528885841369631</v>
      </c>
      <c r="AT153">
        <v>-0.1089510768651962</v>
      </c>
      <c r="AU153">
        <v>10.81243324279785</v>
      </c>
      <c r="AV153">
        <v>12.493392944335939</v>
      </c>
      <c r="AW153">
        <v>34.267707824707031</v>
      </c>
      <c r="AX153">
        <v>-0.1123081147670746</v>
      </c>
      <c r="AY153">
        <v>0.31861323118209839</v>
      </c>
      <c r="AZ153" t="s">
        <v>507</v>
      </c>
      <c r="BA153">
        <v>5.0782241821289063</v>
      </c>
      <c r="BB153">
        <v>10.528885841369631</v>
      </c>
      <c r="BC153">
        <v>-0.1013214513659477</v>
      </c>
      <c r="BD153">
        <v>10.79265689849854</v>
      </c>
      <c r="BE153">
        <v>12.721915245056151</v>
      </c>
      <c r="BF153">
        <v>33.97625732421875</v>
      </c>
      <c r="BG153">
        <v>-3.6622211337089539E-3</v>
      </c>
      <c r="BH153">
        <v>3.9063692092895508E-2</v>
      </c>
      <c r="BI153" t="s">
        <v>508</v>
      </c>
      <c r="BJ153">
        <v>5.0782241821289063</v>
      </c>
      <c r="BK153">
        <v>10.528885841369631</v>
      </c>
      <c r="BL153">
        <v>-0.109561450779438</v>
      </c>
      <c r="BM153">
        <v>10.96771144866943</v>
      </c>
      <c r="BN153">
        <v>12.347636222839361</v>
      </c>
      <c r="BO153">
        <v>34.086124420166023</v>
      </c>
      <c r="BP153">
        <v>-5.2491836249828339E-2</v>
      </c>
      <c r="BQ153">
        <v>0.10376293212175371</v>
      </c>
      <c r="BR153" t="s">
        <v>509</v>
      </c>
      <c r="BS153">
        <v>5.0782241821289063</v>
      </c>
      <c r="BT153">
        <v>10.528885841369631</v>
      </c>
      <c r="BU153">
        <v>-9.1555528342723846E-2</v>
      </c>
      <c r="BV153">
        <v>10.84905529022217</v>
      </c>
      <c r="BW153">
        <v>12.6252326965332</v>
      </c>
      <c r="BX153">
        <v>33.860286712646477</v>
      </c>
      <c r="BY153">
        <v>9.9490344524383545E-2</v>
      </c>
      <c r="BZ153">
        <v>0.48219245672225952</v>
      </c>
      <c r="CA153" t="s">
        <v>510</v>
      </c>
      <c r="CB153">
        <v>5.0782241821289063</v>
      </c>
      <c r="CC153">
        <v>10.528885841369631</v>
      </c>
      <c r="CD153">
        <v>-8.8503673672676086E-2</v>
      </c>
      <c r="CE153">
        <v>2.800226211547852</v>
      </c>
      <c r="CF153">
        <v>12.59227275848389</v>
      </c>
      <c r="CG153">
        <v>33.742790222167969</v>
      </c>
      <c r="CH153">
        <v>-8.5451826453208923E-3</v>
      </c>
      <c r="CI153">
        <v>0.11841181665658949</v>
      </c>
      <c r="CJ153" t="s">
        <v>511</v>
      </c>
      <c r="CK153">
        <v>5.0782241821289063</v>
      </c>
      <c r="CL153">
        <v>10.528885841369631</v>
      </c>
      <c r="CM153">
        <v>-8.0568864941596985E-2</v>
      </c>
      <c r="CN153">
        <v>3.2528762817382808</v>
      </c>
      <c r="CO153">
        <v>12.760734558105471</v>
      </c>
      <c r="CP153">
        <v>33.829769134521477</v>
      </c>
      <c r="CQ153">
        <v>5.7374797761440277E-2</v>
      </c>
      <c r="CR153">
        <v>8.8503673672676086E-2</v>
      </c>
      <c r="CS153" t="s">
        <v>512</v>
      </c>
      <c r="CT153">
        <v>5.0782241821289063</v>
      </c>
      <c r="CU153">
        <v>10.528885841369631</v>
      </c>
      <c r="CV153">
        <v>-6.2562942504882813E-2</v>
      </c>
      <c r="CW153">
        <v>3.8717918395996089</v>
      </c>
      <c r="CX153">
        <v>13.263191223144529</v>
      </c>
      <c r="CY153">
        <v>34.147159576416023</v>
      </c>
      <c r="CZ153">
        <v>1.770073547959328E-2</v>
      </c>
      <c r="DA153">
        <v>0.16235846281051641</v>
      </c>
      <c r="DB153" t="s">
        <v>513</v>
      </c>
      <c r="DC153">
        <v>5.0782241821289063</v>
      </c>
      <c r="DD153">
        <v>10.528885841369631</v>
      </c>
      <c r="DE153">
        <v>-7.2634056210517883E-2</v>
      </c>
      <c r="DF153">
        <v>4.7360763549804688</v>
      </c>
      <c r="DG153">
        <v>13.102054595947269</v>
      </c>
      <c r="DH153">
        <v>34.206672668457031</v>
      </c>
      <c r="DI153">
        <v>-0.158696249127388</v>
      </c>
      <c r="DJ153">
        <v>0.28199103474616999</v>
      </c>
      <c r="DK153" t="s">
        <v>514</v>
      </c>
      <c r="DL153">
        <v>5.0782241821289063</v>
      </c>
      <c r="DM153">
        <v>10.528885841369631</v>
      </c>
      <c r="DN153">
        <v>-9.0639971196651459E-2</v>
      </c>
      <c r="DO153">
        <v>3.199407577514648</v>
      </c>
      <c r="DP153">
        <v>12.58934307098389</v>
      </c>
      <c r="DQ153">
        <v>33.713798522949219</v>
      </c>
      <c r="DR153">
        <v>-7.3854789137840271E-2</v>
      </c>
      <c r="DS153">
        <v>0.2142399400472641</v>
      </c>
      <c r="DT153" t="s">
        <v>515</v>
      </c>
      <c r="DU153">
        <v>5.0782241821289063</v>
      </c>
      <c r="DV153">
        <v>10.528885841369631</v>
      </c>
      <c r="DW153">
        <v>-8.3925902843475342E-2</v>
      </c>
      <c r="DX153">
        <v>5.3095798492431641</v>
      </c>
      <c r="DY153">
        <v>12.64427661895752</v>
      </c>
      <c r="DZ153">
        <v>33.689384460449219</v>
      </c>
      <c r="EA153">
        <v>-0.10681478679180149</v>
      </c>
      <c r="EB153">
        <v>0.37171545624732971</v>
      </c>
      <c r="EC153" t="s">
        <v>516</v>
      </c>
      <c r="ED153">
        <v>5.0782241821289063</v>
      </c>
      <c r="EE153">
        <v>10.528885841369631</v>
      </c>
      <c r="EF153">
        <v>-9.765923023223877E-2</v>
      </c>
      <c r="EG153">
        <v>11.02191257476807</v>
      </c>
      <c r="EH153">
        <v>12.54026889801025</v>
      </c>
      <c r="EI153">
        <v>33.930477142333977</v>
      </c>
      <c r="EJ153">
        <v>-1.4648884534835821E-2</v>
      </c>
      <c r="EK153">
        <v>0.64699238538742065</v>
      </c>
      <c r="EL153" t="s">
        <v>517</v>
      </c>
      <c r="EM153">
        <v>5.0782241821289063</v>
      </c>
      <c r="EN153">
        <v>10.528885841369631</v>
      </c>
      <c r="EO153">
        <v>-4.6693317592144012E-2</v>
      </c>
      <c r="EP153">
        <v>1.819482803344727</v>
      </c>
      <c r="EQ153">
        <v>12.906491279602051</v>
      </c>
      <c r="ER153">
        <v>33.681751251220703</v>
      </c>
      <c r="ES153">
        <v>-0.25025177001953119</v>
      </c>
      <c r="ET153">
        <v>0.29969176650047302</v>
      </c>
      <c r="EU153" t="s">
        <v>518</v>
      </c>
      <c r="EV153">
        <v>5.0782241821289063</v>
      </c>
      <c r="EW153">
        <v>10.528885841369631</v>
      </c>
      <c r="EX153">
        <v>-5.1271095871925347E-2</v>
      </c>
      <c r="EY153">
        <v>1.826074600219727</v>
      </c>
      <c r="EZ153">
        <v>12.78929996490479</v>
      </c>
      <c r="FA153">
        <v>33.651233673095703</v>
      </c>
      <c r="FB153">
        <v>-9.4607383012771606E-2</v>
      </c>
      <c r="FC153">
        <v>0.21118807792663569</v>
      </c>
      <c r="FD153" t="s">
        <v>519</v>
      </c>
      <c r="FE153">
        <v>5.0782241821289063</v>
      </c>
      <c r="FF153">
        <v>10.528885841369631</v>
      </c>
      <c r="FG153">
        <v>-3.9063692092895508E-2</v>
      </c>
      <c r="FH153">
        <v>2.2677383422851558</v>
      </c>
      <c r="FI153">
        <v>13.315195083618161</v>
      </c>
      <c r="FJ153">
        <v>34.125797271728523</v>
      </c>
      <c r="FK153">
        <v>4.5777764171361923E-2</v>
      </c>
      <c r="FL153">
        <v>0.1483199596405029</v>
      </c>
      <c r="FM153" t="s">
        <v>520</v>
      </c>
      <c r="FN153">
        <v>5.0782241821289063</v>
      </c>
      <c r="FO153">
        <v>12.665182113647459</v>
      </c>
      <c r="FP153">
        <v>-3.5096287727355957E-2</v>
      </c>
      <c r="FQ153">
        <v>1.6158638000488279</v>
      </c>
      <c r="FR153">
        <v>13.308603286743161</v>
      </c>
      <c r="FS153">
        <v>34.224983215332031</v>
      </c>
      <c r="FT153">
        <v>-0.10925626754760739</v>
      </c>
      <c r="FU153">
        <v>0.1483199596405029</v>
      </c>
      <c r="FV153" t="s">
        <v>521</v>
      </c>
      <c r="FW153">
        <v>5.0782241821289063</v>
      </c>
      <c r="FX153">
        <v>10.528885841369631</v>
      </c>
      <c r="FY153">
        <v>-3.5401470959186547E-2</v>
      </c>
      <c r="FZ153">
        <v>1.812891006469727</v>
      </c>
      <c r="GA153">
        <v>13.016357421875</v>
      </c>
      <c r="GB153">
        <v>33.780937194824219</v>
      </c>
      <c r="GC153">
        <v>-0.26367992162704468</v>
      </c>
      <c r="GD153">
        <v>0.35828730463981628</v>
      </c>
      <c r="GE153" t="s">
        <v>522</v>
      </c>
      <c r="GF153">
        <v>5.0782241821289063</v>
      </c>
      <c r="GG153">
        <v>10.528885841369631</v>
      </c>
      <c r="GH153">
        <v>-1.800592057406902E-2</v>
      </c>
      <c r="GI153">
        <v>1.8436546325683589</v>
      </c>
      <c r="GJ153">
        <v>13.255867004394529</v>
      </c>
      <c r="GK153">
        <v>33.904537200927727</v>
      </c>
      <c r="GL153">
        <v>-0.1074251532554626</v>
      </c>
      <c r="GM153">
        <v>0.29175695776939392</v>
      </c>
      <c r="GN153" t="s">
        <v>523</v>
      </c>
      <c r="GO153">
        <v>5.0782241821289063</v>
      </c>
      <c r="GP153">
        <v>10.834071159362789</v>
      </c>
      <c r="GQ153">
        <v>-2.0447401329874989E-2</v>
      </c>
      <c r="GR153">
        <v>3.5377979278564449</v>
      </c>
      <c r="GS153">
        <v>13.291025161743161</v>
      </c>
      <c r="GT153">
        <v>33.94573974609375</v>
      </c>
      <c r="GU153">
        <v>2.2583696991205219E-2</v>
      </c>
      <c r="GV153">
        <v>0.22278511524200439</v>
      </c>
    </row>
    <row r="154" spans="1:204" x14ac:dyDescent="0.25">
      <c r="A154" s="1">
        <v>152</v>
      </c>
      <c r="B154">
        <v>60</v>
      </c>
      <c r="C154">
        <v>-32.583333333333329</v>
      </c>
      <c r="D154">
        <v>-71.416666666666657</v>
      </c>
      <c r="E154" s="2">
        <v>41857</v>
      </c>
      <c r="F154" s="3"/>
      <c r="G154" t="s">
        <v>502</v>
      </c>
      <c r="H154">
        <v>9.5729970932006836</v>
      </c>
      <c r="I154">
        <v>10.528885841369631</v>
      </c>
      <c r="J154">
        <v>-0.1080355197191238</v>
      </c>
      <c r="K154">
        <v>10.934019088745121</v>
      </c>
      <c r="L154">
        <v>12.25241851806641</v>
      </c>
      <c r="M154">
        <v>34.272285461425781</v>
      </c>
      <c r="N154">
        <v>5.2491836249828339E-2</v>
      </c>
      <c r="O154">
        <v>0.19409772753715521</v>
      </c>
      <c r="P154" t="s">
        <v>503</v>
      </c>
      <c r="Q154">
        <v>9.5729970932006836</v>
      </c>
      <c r="R154">
        <v>10.528885841369631</v>
      </c>
      <c r="S154">
        <v>-9.6743673086166382E-2</v>
      </c>
      <c r="T154">
        <v>10.84173107147217</v>
      </c>
      <c r="U154">
        <v>12.6215705871582</v>
      </c>
      <c r="V154">
        <v>34.147159576416023</v>
      </c>
      <c r="W154">
        <v>5.4933317005634308E-2</v>
      </c>
      <c r="X154">
        <v>5.3102206438779831E-2</v>
      </c>
      <c r="Y154" t="s">
        <v>504</v>
      </c>
      <c r="Z154">
        <v>9.5729970932006836</v>
      </c>
      <c r="AA154">
        <v>10.528885841369631</v>
      </c>
      <c r="AB154">
        <v>-9.0639971196651459E-2</v>
      </c>
      <c r="AC154">
        <v>10.76555728912354</v>
      </c>
      <c r="AD154">
        <v>12.883052825927731</v>
      </c>
      <c r="AE154">
        <v>34.171573638916023</v>
      </c>
      <c r="AF154">
        <v>5.7374797761440277E-2</v>
      </c>
      <c r="AG154">
        <v>0.1080355197191238</v>
      </c>
      <c r="AH154" t="s">
        <v>505</v>
      </c>
      <c r="AI154">
        <v>9.5729970932006836</v>
      </c>
      <c r="AJ154">
        <v>10.528885841369631</v>
      </c>
      <c r="AK154">
        <v>-8.7588123977184296E-2</v>
      </c>
      <c r="AL154">
        <v>8.5967893600463867</v>
      </c>
      <c r="AM154">
        <v>12.97680568695068</v>
      </c>
      <c r="AN154">
        <v>34.192939758300781</v>
      </c>
      <c r="AO154">
        <v>-5.8595538139343262E-2</v>
      </c>
      <c r="AP154">
        <v>0.2441480755805969</v>
      </c>
      <c r="AQ154" t="s">
        <v>506</v>
      </c>
      <c r="AR154">
        <v>9.5729970932006836</v>
      </c>
      <c r="AS154">
        <v>10.528885841369631</v>
      </c>
      <c r="AT154">
        <v>-0.1089510768651962</v>
      </c>
      <c r="AU154">
        <v>10.81243324279785</v>
      </c>
      <c r="AV154">
        <v>12.301492691040041</v>
      </c>
      <c r="AW154">
        <v>34.347057342529297</v>
      </c>
      <c r="AX154">
        <v>-9.5828115940093994E-2</v>
      </c>
      <c r="AY154">
        <v>0.26306954026222229</v>
      </c>
      <c r="AZ154" t="s">
        <v>507</v>
      </c>
      <c r="BA154">
        <v>9.5729970932006836</v>
      </c>
      <c r="BB154">
        <v>10.528885841369631</v>
      </c>
      <c r="BC154">
        <v>-0.1013214513659477</v>
      </c>
      <c r="BD154">
        <v>10.79265689849854</v>
      </c>
      <c r="BE154">
        <v>12.54686164855957</v>
      </c>
      <c r="BF154">
        <v>34.131900787353523</v>
      </c>
      <c r="BG154">
        <v>3.4791100770235062E-2</v>
      </c>
      <c r="BH154">
        <v>9.765923023223877E-3</v>
      </c>
      <c r="BI154" t="s">
        <v>508</v>
      </c>
      <c r="BJ154">
        <v>9.5729970932006836</v>
      </c>
      <c r="BK154">
        <v>10.528885841369631</v>
      </c>
      <c r="BL154">
        <v>-0.109561450779438</v>
      </c>
      <c r="BM154">
        <v>10.96771144866943</v>
      </c>
      <c r="BN154">
        <v>12.18942832946777</v>
      </c>
      <c r="BO154">
        <v>34.267707824707031</v>
      </c>
      <c r="BP154">
        <v>-1.403851434588432E-2</v>
      </c>
      <c r="BQ154">
        <v>6.5919980406761169E-2</v>
      </c>
      <c r="BR154" t="s">
        <v>509</v>
      </c>
      <c r="BS154">
        <v>9.5729970932006836</v>
      </c>
      <c r="BT154">
        <v>10.528885841369631</v>
      </c>
      <c r="BU154">
        <v>-9.1555528342723846E-2</v>
      </c>
      <c r="BV154">
        <v>10.84905529022217</v>
      </c>
      <c r="BW154">
        <v>12.169651985168461</v>
      </c>
      <c r="BX154">
        <v>34.145633697509773</v>
      </c>
      <c r="BY154">
        <v>8.9114047586917877E-2</v>
      </c>
      <c r="BZ154">
        <v>0.41749322414398188</v>
      </c>
      <c r="CA154" t="s">
        <v>510</v>
      </c>
      <c r="CB154">
        <v>9.5729970932006836</v>
      </c>
      <c r="CC154">
        <v>10.528885841369631</v>
      </c>
      <c r="CD154">
        <v>-8.8503673672676086E-2</v>
      </c>
      <c r="CE154">
        <v>2.800226211547852</v>
      </c>
      <c r="CF154">
        <v>12.354960441589361</v>
      </c>
      <c r="CG154">
        <v>34.00982666015625</v>
      </c>
      <c r="CH154">
        <v>3.4180730581283569E-2</v>
      </c>
      <c r="CI154">
        <v>7.9348124563694E-2</v>
      </c>
      <c r="CJ154" t="s">
        <v>511</v>
      </c>
      <c r="CK154">
        <v>9.5729970932006836</v>
      </c>
      <c r="CL154">
        <v>10.528885841369631</v>
      </c>
      <c r="CM154">
        <v>-8.0568864941596985E-2</v>
      </c>
      <c r="CN154">
        <v>3.2528762817382808</v>
      </c>
      <c r="CO154">
        <v>12.64940357208252</v>
      </c>
      <c r="CP154">
        <v>34.070865631103523</v>
      </c>
      <c r="CQ154">
        <v>9.8879970610141754E-2</v>
      </c>
      <c r="CR154">
        <v>5.0660725682973862E-2</v>
      </c>
      <c r="CS154" t="s">
        <v>512</v>
      </c>
      <c r="CT154">
        <v>9.5729970932006836</v>
      </c>
      <c r="CU154">
        <v>10.528885841369631</v>
      </c>
      <c r="CV154">
        <v>-6.2562942504882813E-2</v>
      </c>
      <c r="CW154">
        <v>3.8717918395996089</v>
      </c>
      <c r="CX154">
        <v>13.239753723144529</v>
      </c>
      <c r="CY154">
        <v>34.195991516113281</v>
      </c>
      <c r="CZ154">
        <v>3.17392498254776E-2</v>
      </c>
      <c r="DA154">
        <v>0.13916440308094019</v>
      </c>
      <c r="DB154" t="s">
        <v>513</v>
      </c>
      <c r="DC154">
        <v>9.5729970932006836</v>
      </c>
      <c r="DD154">
        <v>10.528885841369631</v>
      </c>
      <c r="DE154">
        <v>-7.2634056210517883E-2</v>
      </c>
      <c r="DF154">
        <v>4.7360763549804688</v>
      </c>
      <c r="DG154">
        <v>13.044191360473629</v>
      </c>
      <c r="DH154">
        <v>34.220405578613281</v>
      </c>
      <c r="DI154">
        <v>-0.1489303261041641</v>
      </c>
      <c r="DJ154">
        <v>0.26306954026222229</v>
      </c>
      <c r="DK154" t="s">
        <v>514</v>
      </c>
      <c r="DL154">
        <v>9.5729970932006836</v>
      </c>
      <c r="DM154">
        <v>10.528885841369631</v>
      </c>
      <c r="DN154">
        <v>-9.0639971196651459E-2</v>
      </c>
      <c r="DO154">
        <v>3.199407577514648</v>
      </c>
      <c r="DP154">
        <v>12.321268081665041</v>
      </c>
      <c r="DQ154">
        <v>34.0113525390625</v>
      </c>
      <c r="DR154">
        <v>-3.2349620014429092E-2</v>
      </c>
      <c r="DS154">
        <v>0.17151401937007901</v>
      </c>
      <c r="DT154" t="s">
        <v>515</v>
      </c>
      <c r="DU154">
        <v>9.5729970932006836</v>
      </c>
      <c r="DV154">
        <v>10.528885841369631</v>
      </c>
      <c r="DW154">
        <v>-8.3925902843475342E-2</v>
      </c>
      <c r="DX154">
        <v>5.3095798492431641</v>
      </c>
      <c r="DY154">
        <v>12.436994552612299</v>
      </c>
      <c r="DZ154">
        <v>33.930477142333977</v>
      </c>
      <c r="EA154">
        <v>-6.9582201540470123E-2</v>
      </c>
      <c r="EB154">
        <v>0.33753472566604609</v>
      </c>
      <c r="EC154" t="s">
        <v>516</v>
      </c>
      <c r="ED154">
        <v>9.5729970932006836</v>
      </c>
      <c r="EE154">
        <v>10.528885841369631</v>
      </c>
      <c r="EF154">
        <v>-9.765923023223877E-2</v>
      </c>
      <c r="EG154">
        <v>11.02191257476807</v>
      </c>
      <c r="EH154">
        <v>12.24582672119141</v>
      </c>
      <c r="EI154">
        <v>34.092227935791023</v>
      </c>
      <c r="EJ154">
        <v>3.3570360392332077E-2</v>
      </c>
      <c r="EK154">
        <v>0.59450054168701172</v>
      </c>
      <c r="EL154" t="s">
        <v>517</v>
      </c>
      <c r="EM154">
        <v>9.5729970932006836</v>
      </c>
      <c r="EN154">
        <v>10.528885841369631</v>
      </c>
      <c r="EO154">
        <v>-4.6693317592144012E-2</v>
      </c>
      <c r="EP154">
        <v>1.819482803344727</v>
      </c>
      <c r="EQ154">
        <v>12.686025619506839</v>
      </c>
      <c r="ER154">
        <v>33.817562103271477</v>
      </c>
      <c r="ES154">
        <v>-0.21485030651092529</v>
      </c>
      <c r="ET154">
        <v>0.26551103591918951</v>
      </c>
      <c r="EU154" t="s">
        <v>518</v>
      </c>
      <c r="EV154">
        <v>9.5729970932006836</v>
      </c>
      <c r="EW154">
        <v>10.528885841369631</v>
      </c>
      <c r="EX154">
        <v>-5.1271095871925347E-2</v>
      </c>
      <c r="EY154">
        <v>1.826074600219727</v>
      </c>
      <c r="EZ154">
        <v>12.60545635223389</v>
      </c>
      <c r="FA154">
        <v>33.840450286865227</v>
      </c>
      <c r="FB154">
        <v>-5.0050355494022369E-2</v>
      </c>
      <c r="FC154">
        <v>0.17334513366222379</v>
      </c>
      <c r="FD154" t="s">
        <v>519</v>
      </c>
      <c r="FE154">
        <v>9.5729970932006836</v>
      </c>
      <c r="FF154">
        <v>10.528885841369631</v>
      </c>
      <c r="FG154">
        <v>-3.9063692092895508E-2</v>
      </c>
      <c r="FH154">
        <v>2.2677383422851558</v>
      </c>
      <c r="FI154">
        <v>13.307870864868161</v>
      </c>
      <c r="FJ154">
        <v>34.191413879394531</v>
      </c>
      <c r="FK154">
        <v>6.2257759273052223E-2</v>
      </c>
      <c r="FL154">
        <v>0.1239051520824432</v>
      </c>
      <c r="FM154" t="s">
        <v>520</v>
      </c>
      <c r="FN154">
        <v>9.5729970932006836</v>
      </c>
      <c r="FO154">
        <v>12.665182113647459</v>
      </c>
      <c r="FP154">
        <v>-3.5096287727355957E-2</v>
      </c>
      <c r="FQ154">
        <v>1.6158638000488279</v>
      </c>
      <c r="FR154">
        <v>13.280770301818849</v>
      </c>
      <c r="FS154">
        <v>34.224983215332031</v>
      </c>
      <c r="FT154">
        <v>-0.10498367249965671</v>
      </c>
      <c r="FU154">
        <v>0.13611255586147311</v>
      </c>
      <c r="FV154" t="s">
        <v>521</v>
      </c>
      <c r="FW154">
        <v>9.5729970932006836</v>
      </c>
      <c r="FX154">
        <v>10.528885841369631</v>
      </c>
      <c r="FY154">
        <v>-3.5401470959186547E-2</v>
      </c>
      <c r="FZ154">
        <v>1.812891006469727</v>
      </c>
      <c r="GA154">
        <v>12.889644622802731</v>
      </c>
      <c r="GB154">
        <v>33.854183197021477</v>
      </c>
      <c r="GC154">
        <v>-0.23926511406898501</v>
      </c>
      <c r="GD154">
        <v>0.33509323000907898</v>
      </c>
      <c r="GE154" t="s">
        <v>522</v>
      </c>
      <c r="GF154">
        <v>9.5729970932006836</v>
      </c>
      <c r="GG154">
        <v>10.528885841369631</v>
      </c>
      <c r="GH154">
        <v>-1.800592057406902E-2</v>
      </c>
      <c r="GI154">
        <v>1.8436546325683589</v>
      </c>
      <c r="GJ154">
        <v>13.21558284759521</v>
      </c>
      <c r="GK154">
        <v>33.915218353271477</v>
      </c>
      <c r="GL154">
        <v>-9.8269596695899963E-2</v>
      </c>
      <c r="GM154">
        <v>0.27893918752670288</v>
      </c>
      <c r="GN154" t="s">
        <v>523</v>
      </c>
      <c r="GO154">
        <v>9.5729970932006836</v>
      </c>
      <c r="GP154">
        <v>10.834071159362789</v>
      </c>
      <c r="GQ154">
        <v>-2.0447401329874989E-2</v>
      </c>
      <c r="GR154">
        <v>3.5377979278564449</v>
      </c>
      <c r="GS154">
        <v>13.263191223144529</v>
      </c>
      <c r="GT154">
        <v>33.953369140625</v>
      </c>
      <c r="GU154">
        <v>3.17392498254776E-2</v>
      </c>
      <c r="GV154">
        <v>0.21118807792663569</v>
      </c>
    </row>
    <row r="155" spans="1:204" x14ac:dyDescent="0.25">
      <c r="A155" s="1">
        <v>153</v>
      </c>
      <c r="B155">
        <v>70</v>
      </c>
      <c r="C155">
        <v>-32.333333333333329</v>
      </c>
      <c r="D155">
        <v>-71.416666666666657</v>
      </c>
      <c r="E155" s="2">
        <v>41857</v>
      </c>
      <c r="F155" s="3">
        <f t="shared" ref="F155:F218" si="44">(I155-MIN(I:I))/(MAX(I:I)-MIN(I:I))</f>
        <v>2.8272246998569419E-2</v>
      </c>
      <c r="G155" t="s">
        <v>755</v>
      </c>
      <c r="H155">
        <v>0.49402499198913569</v>
      </c>
      <c r="I155">
        <v>10.528885841369631</v>
      </c>
      <c r="J155">
        <v>-0.1034577488899231</v>
      </c>
      <c r="K155">
        <v>11.048280715942379</v>
      </c>
      <c r="L155">
        <v>12.65013599395752</v>
      </c>
      <c r="M155">
        <v>34.160892486572273</v>
      </c>
      <c r="N155">
        <v>-9.0945154428482056E-2</v>
      </c>
      <c r="O155">
        <v>0.36255988478660578</v>
      </c>
      <c r="P155" t="s">
        <v>505</v>
      </c>
      <c r="Q155">
        <v>0.49402499198913569</v>
      </c>
      <c r="R155">
        <v>10.528885841369631</v>
      </c>
      <c r="S155">
        <v>-8.7588123977184296E-2</v>
      </c>
      <c r="T155">
        <v>8.5967893600463867</v>
      </c>
      <c r="U155">
        <v>13.03613376617432</v>
      </c>
      <c r="V155">
        <v>34.133426666259773</v>
      </c>
      <c r="W155">
        <v>-7.8127384185791016E-2</v>
      </c>
      <c r="X155">
        <v>0.29847103357315058</v>
      </c>
      <c r="Y155" t="s">
        <v>756</v>
      </c>
      <c r="Z155">
        <v>0.49402499198913569</v>
      </c>
      <c r="AA155">
        <v>10.528885841369631</v>
      </c>
      <c r="AB155">
        <v>-9.5828115940093994E-2</v>
      </c>
      <c r="AC155">
        <v>9.169560432434082</v>
      </c>
      <c r="AD155">
        <v>12.83617687225342</v>
      </c>
      <c r="AE155">
        <v>34.159366607666023</v>
      </c>
      <c r="AF155">
        <v>-0.1330606937408447</v>
      </c>
      <c r="AG155">
        <v>0.34852138161659241</v>
      </c>
      <c r="AH155" t="s">
        <v>506</v>
      </c>
      <c r="AI155">
        <v>0.49402499198913569</v>
      </c>
      <c r="AJ155">
        <v>10.528885841369631</v>
      </c>
      <c r="AK155">
        <v>-0.1089510768651962</v>
      </c>
      <c r="AL155">
        <v>10.81243324279785</v>
      </c>
      <c r="AM155">
        <v>12.58934307098389</v>
      </c>
      <c r="AN155">
        <v>34.228034973144531</v>
      </c>
      <c r="AO155">
        <v>-0.1147495955228806</v>
      </c>
      <c r="AP155">
        <v>0.36072877049446112</v>
      </c>
      <c r="AQ155" t="s">
        <v>757</v>
      </c>
      <c r="AR155">
        <v>0.49402499198913569</v>
      </c>
      <c r="AS155">
        <v>10.834071159362789</v>
      </c>
      <c r="AT155">
        <v>-0.10498367249965671</v>
      </c>
      <c r="AU155">
        <v>10.935483932495121</v>
      </c>
      <c r="AV155">
        <v>12.453841209411619</v>
      </c>
      <c r="AW155">
        <v>34.330272674560547</v>
      </c>
      <c r="AX155">
        <v>-6.7751094698905945E-2</v>
      </c>
      <c r="AY155">
        <v>0.1879940181970596</v>
      </c>
      <c r="AZ155" t="s">
        <v>758</v>
      </c>
      <c r="BA155">
        <v>0.49402499198913569</v>
      </c>
      <c r="BB155">
        <v>10.528885841369631</v>
      </c>
      <c r="BC155">
        <v>-8.6367383599281311E-2</v>
      </c>
      <c r="BD155">
        <v>9.7262182235717773</v>
      </c>
      <c r="BE155">
        <v>13.01123046875</v>
      </c>
      <c r="BF155">
        <v>34.073917388916023</v>
      </c>
      <c r="BG155">
        <v>-2.38044373691082E-2</v>
      </c>
      <c r="BH155">
        <v>0.22949919104576111</v>
      </c>
      <c r="BI155" t="s">
        <v>503</v>
      </c>
      <c r="BJ155">
        <v>0.49402499198913569</v>
      </c>
      <c r="BK155">
        <v>10.528885841369631</v>
      </c>
      <c r="BL155">
        <v>-9.6743673086166382E-2</v>
      </c>
      <c r="BM155">
        <v>10.84173107147217</v>
      </c>
      <c r="BN155">
        <v>12.743156433105471</v>
      </c>
      <c r="BO155">
        <v>33.9625244140625</v>
      </c>
      <c r="BP155">
        <v>1.159703359007835E-2</v>
      </c>
      <c r="BQ155">
        <v>0.1178014427423477</v>
      </c>
      <c r="BR155" t="s">
        <v>508</v>
      </c>
      <c r="BS155">
        <v>0.49402499198913569</v>
      </c>
      <c r="BT155">
        <v>10.528885841369631</v>
      </c>
      <c r="BU155">
        <v>-0.109561450779438</v>
      </c>
      <c r="BV155">
        <v>10.96771144866943</v>
      </c>
      <c r="BW155">
        <v>12.462630271911619</v>
      </c>
      <c r="BX155">
        <v>33.890804290771477</v>
      </c>
      <c r="BY155">
        <v>-6.6530346870422363E-2</v>
      </c>
      <c r="BZ155">
        <v>0.1568651348352432</v>
      </c>
      <c r="CA155" t="s">
        <v>512</v>
      </c>
      <c r="CB155">
        <v>0.49402499198913569</v>
      </c>
      <c r="CC155">
        <v>10.528885841369631</v>
      </c>
      <c r="CD155">
        <v>-6.2562942504882813E-2</v>
      </c>
      <c r="CE155">
        <v>3.8717918395996089</v>
      </c>
      <c r="CF155">
        <v>13.269783020019529</v>
      </c>
      <c r="CG155">
        <v>34.144107818603523</v>
      </c>
      <c r="CH155">
        <v>1.58696249127388E-2</v>
      </c>
      <c r="CI155">
        <v>0.1904354989528656</v>
      </c>
      <c r="CJ155" t="s">
        <v>759</v>
      </c>
      <c r="CK155">
        <v>0.49402499198913569</v>
      </c>
      <c r="CL155">
        <v>10.681478500366209</v>
      </c>
      <c r="CM155">
        <v>-6.1342202126979828E-2</v>
      </c>
      <c r="CN155">
        <v>3.8996238708496089</v>
      </c>
      <c r="CO155">
        <v>13.323984146118161</v>
      </c>
      <c r="CP155">
        <v>34.206672668457031</v>
      </c>
      <c r="CQ155">
        <v>-6.9582201540470123E-2</v>
      </c>
      <c r="CR155">
        <v>0.25513473153114319</v>
      </c>
      <c r="CS155" t="s">
        <v>513</v>
      </c>
      <c r="CT155">
        <v>0.49402499198913569</v>
      </c>
      <c r="CU155">
        <v>10.528885841369631</v>
      </c>
      <c r="CV155">
        <v>-7.2634056210517883E-2</v>
      </c>
      <c r="CW155">
        <v>4.7360763549804688</v>
      </c>
      <c r="CX155">
        <v>13.112308502197269</v>
      </c>
      <c r="CY155">
        <v>34.206672668457031</v>
      </c>
      <c r="CZ155">
        <v>-0.15991699695587161</v>
      </c>
      <c r="DA155">
        <v>0.31067842245101929</v>
      </c>
      <c r="DB155" t="s">
        <v>760</v>
      </c>
      <c r="DC155">
        <v>0.49402499198913569</v>
      </c>
      <c r="DD155">
        <v>10.834071159362789</v>
      </c>
      <c r="DE155">
        <v>-8.239997923374176E-2</v>
      </c>
      <c r="DF155">
        <v>3.8681297302246089</v>
      </c>
      <c r="DG155">
        <v>12.873531341552731</v>
      </c>
      <c r="DH155">
        <v>34.234138488769531</v>
      </c>
      <c r="DI155">
        <v>-7.1413308382034302E-2</v>
      </c>
      <c r="DJ155">
        <v>0.2618488073348999</v>
      </c>
      <c r="DK155" t="s">
        <v>761</v>
      </c>
      <c r="DL155">
        <v>0.49402499198913569</v>
      </c>
      <c r="DM155">
        <v>10.528885841369631</v>
      </c>
      <c r="DN155">
        <v>-7.0192575454711914E-2</v>
      </c>
      <c r="DO155">
        <v>3.7003993988037109</v>
      </c>
      <c r="DP155">
        <v>13.070558547973629</v>
      </c>
      <c r="DQ155">
        <v>33.9747314453125</v>
      </c>
      <c r="DR155">
        <v>6.5309613943099976E-2</v>
      </c>
      <c r="DS155">
        <v>0.14648884534835821</v>
      </c>
      <c r="DT155" t="s">
        <v>510</v>
      </c>
      <c r="DU155">
        <v>0.49402499198913569</v>
      </c>
      <c r="DV155">
        <v>10.528885841369631</v>
      </c>
      <c r="DW155">
        <v>-8.8503673672676086E-2</v>
      </c>
      <c r="DX155">
        <v>2.800226211547852</v>
      </c>
      <c r="DY155">
        <v>12.65453052520752</v>
      </c>
      <c r="DZ155">
        <v>33.661914825439453</v>
      </c>
      <c r="EA155">
        <v>-1.8311105668544769E-2</v>
      </c>
      <c r="EB155">
        <v>0.1605273634195328</v>
      </c>
      <c r="EC155" t="s">
        <v>515</v>
      </c>
      <c r="ED155">
        <v>0.49402499198913569</v>
      </c>
      <c r="EE155">
        <v>10.528885841369631</v>
      </c>
      <c r="EF155">
        <v>-8.3925902843475342E-2</v>
      </c>
      <c r="EG155">
        <v>5.3095798492431641</v>
      </c>
      <c r="EH155">
        <v>12.711661338806151</v>
      </c>
      <c r="EI155">
        <v>33.611560821533203</v>
      </c>
      <c r="EJ155">
        <v>-0.1165807098150253</v>
      </c>
      <c r="EK155">
        <v>0.41077914834022522</v>
      </c>
      <c r="EL155" t="s">
        <v>519</v>
      </c>
      <c r="EM155">
        <v>0.49402499198913569</v>
      </c>
      <c r="EN155">
        <v>10.528885841369631</v>
      </c>
      <c r="EO155">
        <v>-3.9063692092895508E-2</v>
      </c>
      <c r="EP155">
        <v>2.2677383422851558</v>
      </c>
      <c r="EQ155">
        <v>13.320322036743161</v>
      </c>
      <c r="ER155">
        <v>34.119693756103523</v>
      </c>
      <c r="ES155">
        <v>4.3336283415555947E-2</v>
      </c>
      <c r="ET155">
        <v>0.17822809517383581</v>
      </c>
      <c r="EU155" t="s">
        <v>762</v>
      </c>
      <c r="EV155">
        <v>0.49402499198913569</v>
      </c>
      <c r="EW155">
        <v>11.749626159667971</v>
      </c>
      <c r="EX155">
        <v>-3.3570360392332077E-2</v>
      </c>
      <c r="EY155">
        <v>2.4091014862060551</v>
      </c>
      <c r="EZ155">
        <v>13.3840446472168</v>
      </c>
      <c r="FA155">
        <v>34.223457336425781</v>
      </c>
      <c r="FB155">
        <v>-6.1037018895149231E-4</v>
      </c>
      <c r="FC155">
        <v>0.158696249127388</v>
      </c>
      <c r="FD155" t="s">
        <v>520</v>
      </c>
      <c r="FE155">
        <v>0.49402499198913569</v>
      </c>
      <c r="FF155">
        <v>12.665182113647459</v>
      </c>
      <c r="FG155">
        <v>-3.5096287727355957E-2</v>
      </c>
      <c r="FH155">
        <v>1.6158638000488279</v>
      </c>
      <c r="FI155">
        <v>13.312265396118161</v>
      </c>
      <c r="FJ155">
        <v>34.224983215332031</v>
      </c>
      <c r="FK155">
        <v>-0.1104770004749298</v>
      </c>
      <c r="FL155">
        <v>0.17639698088169101</v>
      </c>
      <c r="FM155" t="s">
        <v>763</v>
      </c>
      <c r="FN155">
        <v>0.49402499198913569</v>
      </c>
      <c r="FO155">
        <v>11.291849136352541</v>
      </c>
      <c r="FP155">
        <v>-4.9439985305070877E-2</v>
      </c>
      <c r="FQ155">
        <v>1.6429634094238279</v>
      </c>
      <c r="FR155">
        <v>13.007568359375</v>
      </c>
      <c r="FS155">
        <v>34.199043273925781</v>
      </c>
      <c r="FT155">
        <v>-0.1239051520824432</v>
      </c>
      <c r="FU155">
        <v>0.14954069256782529</v>
      </c>
      <c r="FV155" t="s">
        <v>764</v>
      </c>
      <c r="FW155">
        <v>0.49402499198913569</v>
      </c>
      <c r="FX155">
        <v>10.528885841369631</v>
      </c>
      <c r="FY155">
        <v>-4.6998504549264908E-2</v>
      </c>
      <c r="FZ155">
        <v>1.8875999450683589</v>
      </c>
      <c r="GA155">
        <v>13.0009765625</v>
      </c>
      <c r="GB155">
        <v>33.811454772949219</v>
      </c>
      <c r="GC155">
        <v>2.0752586424350739E-2</v>
      </c>
      <c r="GD155">
        <v>0.203863650560379</v>
      </c>
      <c r="GE155" t="s">
        <v>517</v>
      </c>
      <c r="GF155">
        <v>0.49402499198913569</v>
      </c>
      <c r="GG155">
        <v>10.528885841369631</v>
      </c>
      <c r="GH155">
        <v>-4.6693317592144012E-2</v>
      </c>
      <c r="GI155">
        <v>1.819482803344727</v>
      </c>
      <c r="GJ155">
        <v>12.946775436401371</v>
      </c>
      <c r="GK155">
        <v>33.666492462158203</v>
      </c>
      <c r="GL155">
        <v>-0.25574511289596558</v>
      </c>
      <c r="GM155">
        <v>0.33143100142478937</v>
      </c>
      <c r="GN155" t="s">
        <v>522</v>
      </c>
      <c r="GO155">
        <v>0.49402499198913569</v>
      </c>
      <c r="GP155">
        <v>10.528885841369631</v>
      </c>
      <c r="GQ155">
        <v>-1.800592057406902E-2</v>
      </c>
      <c r="GR155">
        <v>1.8436546325683589</v>
      </c>
      <c r="GS155">
        <v>13.265388488769529</v>
      </c>
      <c r="GT155">
        <v>33.904537200927727</v>
      </c>
      <c r="GU155">
        <v>-0.1098666340112686</v>
      </c>
      <c r="GV155">
        <v>0.317392498254776</v>
      </c>
    </row>
    <row r="156" spans="1:204" x14ac:dyDescent="0.25">
      <c r="A156" s="1">
        <v>154</v>
      </c>
      <c r="B156">
        <v>70</v>
      </c>
      <c r="C156">
        <v>-32.333333333333329</v>
      </c>
      <c r="D156">
        <v>-71.416666666666657</v>
      </c>
      <c r="E156" s="2">
        <v>41857</v>
      </c>
      <c r="F156" s="3"/>
      <c r="G156" t="s">
        <v>755</v>
      </c>
      <c r="H156">
        <v>5.0782241821289063</v>
      </c>
      <c r="I156">
        <v>10.528885841369631</v>
      </c>
      <c r="J156">
        <v>-0.1034577488899231</v>
      </c>
      <c r="K156">
        <v>11.048280715942379</v>
      </c>
      <c r="L156">
        <v>12.6113166809082</v>
      </c>
      <c r="M156">
        <v>34.182254791259773</v>
      </c>
      <c r="N156">
        <v>-8.8503673672676086E-2</v>
      </c>
      <c r="O156">
        <v>0.32837915420532232</v>
      </c>
      <c r="P156" t="s">
        <v>505</v>
      </c>
      <c r="Q156">
        <v>5.0782241821289063</v>
      </c>
      <c r="R156">
        <v>10.528885841369631</v>
      </c>
      <c r="S156">
        <v>-8.7588123977184296E-2</v>
      </c>
      <c r="T156">
        <v>8.5967893600463867</v>
      </c>
      <c r="U156">
        <v>13.021484375</v>
      </c>
      <c r="V156">
        <v>34.139530181884773</v>
      </c>
      <c r="W156">
        <v>-7.629626989364624E-2</v>
      </c>
      <c r="X156">
        <v>0.269783616065979</v>
      </c>
      <c r="Y156" t="s">
        <v>756</v>
      </c>
      <c r="Z156">
        <v>5.0782241821289063</v>
      </c>
      <c r="AA156">
        <v>10.528885841369631</v>
      </c>
      <c r="AB156">
        <v>-9.5828115940093994E-2</v>
      </c>
      <c r="AC156">
        <v>9.169560432434082</v>
      </c>
      <c r="AD156">
        <v>12.8251895904541</v>
      </c>
      <c r="AE156">
        <v>34.162418365478523</v>
      </c>
      <c r="AF156">
        <v>-0.13183996081352231</v>
      </c>
      <c r="AG156">
        <v>0.31922361254692078</v>
      </c>
      <c r="AH156" t="s">
        <v>506</v>
      </c>
      <c r="AI156">
        <v>5.0782241821289063</v>
      </c>
      <c r="AJ156">
        <v>10.528885841369631</v>
      </c>
      <c r="AK156">
        <v>-0.1089510768651962</v>
      </c>
      <c r="AL156">
        <v>10.81243324279785</v>
      </c>
      <c r="AM156">
        <v>12.493392944335939</v>
      </c>
      <c r="AN156">
        <v>34.267707824707031</v>
      </c>
      <c r="AO156">
        <v>-0.1123081147670746</v>
      </c>
      <c r="AP156">
        <v>0.31861323118209839</v>
      </c>
      <c r="AQ156" t="s">
        <v>757</v>
      </c>
      <c r="AR156">
        <v>5.0782241821289063</v>
      </c>
      <c r="AS156">
        <v>10.834071159362789</v>
      </c>
      <c r="AT156">
        <v>-0.10498367249965671</v>
      </c>
      <c r="AU156">
        <v>10.935483932495121</v>
      </c>
      <c r="AV156">
        <v>12.442121505737299</v>
      </c>
      <c r="AW156">
        <v>34.330272674560547</v>
      </c>
      <c r="AX156">
        <v>-6.7751094698905945E-2</v>
      </c>
      <c r="AY156">
        <v>0.15930661559104919</v>
      </c>
      <c r="AZ156" t="s">
        <v>758</v>
      </c>
      <c r="BA156">
        <v>5.0782241821289063</v>
      </c>
      <c r="BB156">
        <v>10.528885841369631</v>
      </c>
      <c r="BC156">
        <v>-8.6367383599281311E-2</v>
      </c>
      <c r="BD156">
        <v>9.7262182235717773</v>
      </c>
      <c r="BE156">
        <v>13.00244140625</v>
      </c>
      <c r="BF156">
        <v>34.087650299072273</v>
      </c>
      <c r="BG156">
        <v>-2.0752586424350739E-2</v>
      </c>
      <c r="BH156">
        <v>0.2008117884397507</v>
      </c>
      <c r="BI156" t="s">
        <v>503</v>
      </c>
      <c r="BJ156">
        <v>5.0782241821289063</v>
      </c>
      <c r="BK156">
        <v>10.528885841369631</v>
      </c>
      <c r="BL156">
        <v>-9.6743673086166382E-2</v>
      </c>
      <c r="BM156">
        <v>10.84173107147217</v>
      </c>
      <c r="BN156">
        <v>12.720450401306151</v>
      </c>
      <c r="BO156">
        <v>33.9991455078125</v>
      </c>
      <c r="BP156">
        <v>1.953184604644775E-2</v>
      </c>
      <c r="BQ156">
        <v>8.5451826453208923E-2</v>
      </c>
      <c r="BR156" t="s">
        <v>508</v>
      </c>
      <c r="BS156">
        <v>5.0782241821289063</v>
      </c>
      <c r="BT156">
        <v>10.528885841369631</v>
      </c>
      <c r="BU156">
        <v>-0.109561450779438</v>
      </c>
      <c r="BV156">
        <v>10.96771144866943</v>
      </c>
      <c r="BW156">
        <v>12.347636222839361</v>
      </c>
      <c r="BX156">
        <v>34.086124420166023</v>
      </c>
      <c r="BY156">
        <v>-5.2491836249828339E-2</v>
      </c>
      <c r="BZ156">
        <v>0.10376293212175371</v>
      </c>
      <c r="CA156" t="s">
        <v>512</v>
      </c>
      <c r="CB156">
        <v>5.0782241821289063</v>
      </c>
      <c r="CC156">
        <v>10.528885841369631</v>
      </c>
      <c r="CD156">
        <v>-6.2562942504882813E-2</v>
      </c>
      <c r="CE156">
        <v>3.8717918395996089</v>
      </c>
      <c r="CF156">
        <v>13.263191223144529</v>
      </c>
      <c r="CG156">
        <v>34.147159576416023</v>
      </c>
      <c r="CH156">
        <v>1.770073547959328E-2</v>
      </c>
      <c r="CI156">
        <v>0.16235846281051641</v>
      </c>
      <c r="CJ156" t="s">
        <v>759</v>
      </c>
      <c r="CK156">
        <v>5.0782241821289063</v>
      </c>
      <c r="CL156">
        <v>10.681478500366209</v>
      </c>
      <c r="CM156">
        <v>-6.1342202126979828E-2</v>
      </c>
      <c r="CN156">
        <v>3.8996238708496089</v>
      </c>
      <c r="CO156">
        <v>13.318124771118161</v>
      </c>
      <c r="CP156">
        <v>34.208198547363281</v>
      </c>
      <c r="CQ156">
        <v>-6.8971827626228333E-2</v>
      </c>
      <c r="CR156">
        <v>0.22766807675361631</v>
      </c>
      <c r="CS156" t="s">
        <v>513</v>
      </c>
      <c r="CT156">
        <v>5.0782241821289063</v>
      </c>
      <c r="CU156">
        <v>10.528885841369631</v>
      </c>
      <c r="CV156">
        <v>-7.2634056210517883E-2</v>
      </c>
      <c r="CW156">
        <v>4.7360763549804688</v>
      </c>
      <c r="CX156">
        <v>13.102054595947269</v>
      </c>
      <c r="CY156">
        <v>34.206672668457031</v>
      </c>
      <c r="CZ156">
        <v>-0.158696249127388</v>
      </c>
      <c r="DA156">
        <v>0.28199103474616999</v>
      </c>
      <c r="DB156" t="s">
        <v>760</v>
      </c>
      <c r="DC156">
        <v>5.0782241821289063</v>
      </c>
      <c r="DD156">
        <v>10.834071159362789</v>
      </c>
      <c r="DE156">
        <v>-8.239997923374176E-2</v>
      </c>
      <c r="DF156">
        <v>3.8681297302246089</v>
      </c>
      <c r="DG156">
        <v>12.865474700927731</v>
      </c>
      <c r="DH156">
        <v>34.234138488769531</v>
      </c>
      <c r="DI156">
        <v>-7.1413308382034302E-2</v>
      </c>
      <c r="DJ156">
        <v>0.23316141963005069</v>
      </c>
      <c r="DK156" t="s">
        <v>761</v>
      </c>
      <c r="DL156">
        <v>5.0782241821289063</v>
      </c>
      <c r="DM156">
        <v>10.528885841369631</v>
      </c>
      <c r="DN156">
        <v>-7.0192575454711914E-2</v>
      </c>
      <c r="DO156">
        <v>3.7003993988037109</v>
      </c>
      <c r="DP156">
        <v>13.068361282348629</v>
      </c>
      <c r="DQ156">
        <v>34.00372314453125</v>
      </c>
      <c r="DR156">
        <v>6.9582201540470123E-2</v>
      </c>
      <c r="DS156">
        <v>0.1147495955228806</v>
      </c>
      <c r="DT156" t="s">
        <v>510</v>
      </c>
      <c r="DU156">
        <v>5.0782241821289063</v>
      </c>
      <c r="DV156">
        <v>10.528885841369631</v>
      </c>
      <c r="DW156">
        <v>-8.8503673672676086E-2</v>
      </c>
      <c r="DX156">
        <v>2.800226211547852</v>
      </c>
      <c r="DY156">
        <v>12.59227275848389</v>
      </c>
      <c r="DZ156">
        <v>33.742790222167969</v>
      </c>
      <c r="EA156">
        <v>-8.5451826453208923E-3</v>
      </c>
      <c r="EB156">
        <v>0.11841181665658949</v>
      </c>
      <c r="EC156" t="s">
        <v>515</v>
      </c>
      <c r="ED156">
        <v>5.0782241821289063</v>
      </c>
      <c r="EE156">
        <v>10.528885841369631</v>
      </c>
      <c r="EF156">
        <v>-8.3925902843475342E-2</v>
      </c>
      <c r="EG156">
        <v>5.3095798492431641</v>
      </c>
      <c r="EH156">
        <v>12.64427661895752</v>
      </c>
      <c r="EI156">
        <v>33.689384460449219</v>
      </c>
      <c r="EJ156">
        <v>-0.10681478679180149</v>
      </c>
      <c r="EK156">
        <v>0.37171545624732971</v>
      </c>
      <c r="EL156" t="s">
        <v>519</v>
      </c>
      <c r="EM156">
        <v>5.0782241821289063</v>
      </c>
      <c r="EN156">
        <v>10.528885841369631</v>
      </c>
      <c r="EO156">
        <v>-3.9063692092895508E-2</v>
      </c>
      <c r="EP156">
        <v>2.2677383422851558</v>
      </c>
      <c r="EQ156">
        <v>13.315195083618161</v>
      </c>
      <c r="ER156">
        <v>34.125797271728523</v>
      </c>
      <c r="ES156">
        <v>4.5777764171361923E-2</v>
      </c>
      <c r="ET156">
        <v>0.1483199596405029</v>
      </c>
      <c r="EU156" t="s">
        <v>762</v>
      </c>
      <c r="EV156">
        <v>5.0782241821289063</v>
      </c>
      <c r="EW156">
        <v>11.749626159667971</v>
      </c>
      <c r="EX156">
        <v>-3.3570360392332077E-2</v>
      </c>
      <c r="EY156">
        <v>2.4091014862060551</v>
      </c>
      <c r="EZ156">
        <v>13.3796501159668</v>
      </c>
      <c r="FA156">
        <v>34.223457336425781</v>
      </c>
      <c r="FB156">
        <v>6.1037018895149231E-4</v>
      </c>
      <c r="FC156">
        <v>0.13061922788620001</v>
      </c>
      <c r="FD156" t="s">
        <v>520</v>
      </c>
      <c r="FE156">
        <v>5.0782241821289063</v>
      </c>
      <c r="FF156">
        <v>12.665182113647459</v>
      </c>
      <c r="FG156">
        <v>-3.5096287727355957E-2</v>
      </c>
      <c r="FH156">
        <v>1.6158638000488279</v>
      </c>
      <c r="FI156">
        <v>13.308603286743161</v>
      </c>
      <c r="FJ156">
        <v>34.224983215332031</v>
      </c>
      <c r="FK156">
        <v>-0.10925626754760739</v>
      </c>
      <c r="FL156">
        <v>0.1483199596405029</v>
      </c>
      <c r="FM156" t="s">
        <v>763</v>
      </c>
      <c r="FN156">
        <v>5.0782241821289063</v>
      </c>
      <c r="FO156">
        <v>11.291849136352541</v>
      </c>
      <c r="FP156">
        <v>-4.9439985305070877E-2</v>
      </c>
      <c r="FQ156">
        <v>1.6429634094238279</v>
      </c>
      <c r="FR156">
        <v>13.003173828125</v>
      </c>
      <c r="FS156">
        <v>34.199043273925781</v>
      </c>
      <c r="FT156">
        <v>-0.1226844042539597</v>
      </c>
      <c r="FU156">
        <v>0.12085329741239551</v>
      </c>
      <c r="FV156" t="s">
        <v>764</v>
      </c>
      <c r="FW156">
        <v>5.0782241821289063</v>
      </c>
      <c r="FX156">
        <v>10.528885841369631</v>
      </c>
      <c r="FY156">
        <v>-4.6998504549264908E-2</v>
      </c>
      <c r="FZ156">
        <v>1.8875999450683589</v>
      </c>
      <c r="GA156">
        <v>12.994384765625</v>
      </c>
      <c r="GB156">
        <v>33.848079681396477</v>
      </c>
      <c r="GC156">
        <v>2.807702869176865E-2</v>
      </c>
      <c r="GD156">
        <v>0.17029328644275671</v>
      </c>
      <c r="GE156" t="s">
        <v>517</v>
      </c>
      <c r="GF156">
        <v>5.0782241821289063</v>
      </c>
      <c r="GG156">
        <v>10.528885841369631</v>
      </c>
      <c r="GH156">
        <v>-4.6693317592144012E-2</v>
      </c>
      <c r="GI156">
        <v>1.819482803344727</v>
      </c>
      <c r="GJ156">
        <v>12.906491279602051</v>
      </c>
      <c r="GK156">
        <v>33.681751251220703</v>
      </c>
      <c r="GL156">
        <v>-0.25025177001953119</v>
      </c>
      <c r="GM156">
        <v>0.29969176650047302</v>
      </c>
      <c r="GN156" t="s">
        <v>522</v>
      </c>
      <c r="GO156">
        <v>5.0782241821289063</v>
      </c>
      <c r="GP156">
        <v>10.528885841369631</v>
      </c>
      <c r="GQ156">
        <v>-1.800592057406902E-2</v>
      </c>
      <c r="GR156">
        <v>1.8436546325683589</v>
      </c>
      <c r="GS156">
        <v>13.255867004394529</v>
      </c>
      <c r="GT156">
        <v>33.904537200927727</v>
      </c>
      <c r="GU156">
        <v>-0.1074251532554626</v>
      </c>
      <c r="GV156">
        <v>0.29175695776939392</v>
      </c>
    </row>
    <row r="157" spans="1:204" x14ac:dyDescent="0.25">
      <c r="A157" s="1">
        <v>155</v>
      </c>
      <c r="B157">
        <v>70</v>
      </c>
      <c r="C157">
        <v>-32.333333333333329</v>
      </c>
      <c r="D157">
        <v>-71.416666666666657</v>
      </c>
      <c r="E157" s="2">
        <v>41857</v>
      </c>
      <c r="F157" s="3"/>
      <c r="G157" t="s">
        <v>755</v>
      </c>
      <c r="H157">
        <v>9.5729970932006836</v>
      </c>
      <c r="I157">
        <v>10.528885841369631</v>
      </c>
      <c r="J157">
        <v>-0.1034577488899231</v>
      </c>
      <c r="K157">
        <v>11.048280715942379</v>
      </c>
      <c r="L157">
        <v>12.478011131286619</v>
      </c>
      <c r="M157">
        <v>34.258552551269531</v>
      </c>
      <c r="N157">
        <v>-6.7140720784664154E-2</v>
      </c>
      <c r="O157">
        <v>0.28260138630866999</v>
      </c>
      <c r="P157" t="s">
        <v>505</v>
      </c>
      <c r="Q157">
        <v>9.5729970932006836</v>
      </c>
      <c r="R157">
        <v>10.528885841369631</v>
      </c>
      <c r="S157">
        <v>-8.7588123977184296E-2</v>
      </c>
      <c r="T157">
        <v>8.5967893600463867</v>
      </c>
      <c r="U157">
        <v>12.97680568695068</v>
      </c>
      <c r="V157">
        <v>34.192939758300781</v>
      </c>
      <c r="W157">
        <v>-5.8595538139343262E-2</v>
      </c>
      <c r="X157">
        <v>0.2441480755805969</v>
      </c>
      <c r="Y157" t="s">
        <v>756</v>
      </c>
      <c r="Z157">
        <v>9.5729970932006836</v>
      </c>
      <c r="AA157">
        <v>10.528885841369631</v>
      </c>
      <c r="AB157">
        <v>-9.5828115940093994E-2</v>
      </c>
      <c r="AC157">
        <v>9.169560432434082</v>
      </c>
      <c r="AD157">
        <v>12.763664245605471</v>
      </c>
      <c r="AE157">
        <v>34.205146789550781</v>
      </c>
      <c r="AF157">
        <v>-0.1165807098150253</v>
      </c>
      <c r="AG157">
        <v>0.29114657640457148</v>
      </c>
      <c r="AH157" t="s">
        <v>506</v>
      </c>
      <c r="AI157">
        <v>9.5729970932006836</v>
      </c>
      <c r="AJ157">
        <v>10.528885841369631</v>
      </c>
      <c r="AK157">
        <v>-0.1089510768651962</v>
      </c>
      <c r="AL157">
        <v>10.81243324279785</v>
      </c>
      <c r="AM157">
        <v>12.301492691040041</v>
      </c>
      <c r="AN157">
        <v>34.347057342529297</v>
      </c>
      <c r="AO157">
        <v>-9.5828115940093994E-2</v>
      </c>
      <c r="AP157">
        <v>0.26306954026222229</v>
      </c>
      <c r="AQ157" t="s">
        <v>757</v>
      </c>
      <c r="AR157">
        <v>9.5729970932006836</v>
      </c>
      <c r="AS157">
        <v>10.834071159362789</v>
      </c>
      <c r="AT157">
        <v>-0.10498367249965671</v>
      </c>
      <c r="AU157">
        <v>10.935483932495121</v>
      </c>
      <c r="AV157">
        <v>12.38059616088867</v>
      </c>
      <c r="AW157">
        <v>34.342479705810547</v>
      </c>
      <c r="AX157">
        <v>-5.7374797761440277E-2</v>
      </c>
      <c r="AY157">
        <v>0.1403851509094238</v>
      </c>
      <c r="AZ157" t="s">
        <v>758</v>
      </c>
      <c r="BA157">
        <v>9.5729970932006836</v>
      </c>
      <c r="BB157">
        <v>10.528885841369631</v>
      </c>
      <c r="BC157">
        <v>-8.6367383599281311E-2</v>
      </c>
      <c r="BD157">
        <v>9.7262182235717773</v>
      </c>
      <c r="BE157">
        <v>12.98120021820068</v>
      </c>
      <c r="BF157">
        <v>34.183780670166023</v>
      </c>
      <c r="BG157">
        <v>3.6622211337089539E-3</v>
      </c>
      <c r="BH157">
        <v>0.17273476719856259</v>
      </c>
      <c r="BI157" t="s">
        <v>503</v>
      </c>
      <c r="BJ157">
        <v>9.5729970932006836</v>
      </c>
      <c r="BK157">
        <v>10.528885841369631</v>
      </c>
      <c r="BL157">
        <v>-9.6743673086166382E-2</v>
      </c>
      <c r="BM157">
        <v>10.84173107147217</v>
      </c>
      <c r="BN157">
        <v>12.6215705871582</v>
      </c>
      <c r="BO157">
        <v>34.147159576416023</v>
      </c>
      <c r="BP157">
        <v>5.4933317005634308E-2</v>
      </c>
      <c r="BQ157">
        <v>5.3102206438779831E-2</v>
      </c>
      <c r="BR157" t="s">
        <v>508</v>
      </c>
      <c r="BS157">
        <v>9.5729970932006836</v>
      </c>
      <c r="BT157">
        <v>10.528885841369631</v>
      </c>
      <c r="BU157">
        <v>-0.109561450779438</v>
      </c>
      <c r="BV157">
        <v>10.96771144866943</v>
      </c>
      <c r="BW157">
        <v>12.18942832946777</v>
      </c>
      <c r="BX157">
        <v>34.267707824707031</v>
      </c>
      <c r="BY157">
        <v>-1.403851434588432E-2</v>
      </c>
      <c r="BZ157">
        <v>6.5919980406761169E-2</v>
      </c>
      <c r="CA157" t="s">
        <v>512</v>
      </c>
      <c r="CB157">
        <v>9.5729970932006836</v>
      </c>
      <c r="CC157">
        <v>10.528885841369631</v>
      </c>
      <c r="CD157">
        <v>-6.2562942504882813E-2</v>
      </c>
      <c r="CE157">
        <v>3.8717918395996089</v>
      </c>
      <c r="CF157">
        <v>13.239753723144529</v>
      </c>
      <c r="CG157">
        <v>34.195991516113281</v>
      </c>
      <c r="CH157">
        <v>3.17392498254776E-2</v>
      </c>
      <c r="CI157">
        <v>0.13916440308094019</v>
      </c>
      <c r="CJ157" t="s">
        <v>759</v>
      </c>
      <c r="CK157">
        <v>9.5729970932006836</v>
      </c>
      <c r="CL157">
        <v>10.681478500366209</v>
      </c>
      <c r="CM157">
        <v>-6.1342202126979828E-2</v>
      </c>
      <c r="CN157">
        <v>3.8996238708496089</v>
      </c>
      <c r="CO157">
        <v>13.288826942443849</v>
      </c>
      <c r="CP157">
        <v>34.218879699707031</v>
      </c>
      <c r="CQ157">
        <v>-6.1647389084100723E-2</v>
      </c>
      <c r="CR157">
        <v>0.21057771146297449</v>
      </c>
      <c r="CS157" t="s">
        <v>513</v>
      </c>
      <c r="CT157">
        <v>9.5729970932006836</v>
      </c>
      <c r="CU157">
        <v>10.528885841369631</v>
      </c>
      <c r="CV157">
        <v>-7.2634056210517883E-2</v>
      </c>
      <c r="CW157">
        <v>4.7360763549804688</v>
      </c>
      <c r="CX157">
        <v>13.044191360473629</v>
      </c>
      <c r="CY157">
        <v>34.220405578613281</v>
      </c>
      <c r="CZ157">
        <v>-0.1489303261041641</v>
      </c>
      <c r="DA157">
        <v>0.26306954026222229</v>
      </c>
      <c r="DB157" t="s">
        <v>760</v>
      </c>
      <c r="DC157">
        <v>9.5729970932006836</v>
      </c>
      <c r="DD157">
        <v>10.834071159362789</v>
      </c>
      <c r="DE157">
        <v>-8.239997923374176E-2</v>
      </c>
      <c r="DF157">
        <v>3.8681297302246089</v>
      </c>
      <c r="DG157">
        <v>12.8149356842041</v>
      </c>
      <c r="DH157">
        <v>34.237190246582031</v>
      </c>
      <c r="DI157">
        <v>-6.5309613943099976E-2</v>
      </c>
      <c r="DJ157">
        <v>0.2166814208030701</v>
      </c>
      <c r="DK157" t="s">
        <v>761</v>
      </c>
      <c r="DL157">
        <v>9.5729970932006836</v>
      </c>
      <c r="DM157">
        <v>10.528885841369631</v>
      </c>
      <c r="DN157">
        <v>-7.0192575454711914E-2</v>
      </c>
      <c r="DO157">
        <v>3.7003993988037109</v>
      </c>
      <c r="DP157">
        <v>13.044923782348629</v>
      </c>
      <c r="DQ157">
        <v>34.156314849853523</v>
      </c>
      <c r="DR157">
        <v>0.1001007109880447</v>
      </c>
      <c r="DS157">
        <v>8.239997923374176E-2</v>
      </c>
      <c r="DT157" t="s">
        <v>510</v>
      </c>
      <c r="DU157">
        <v>9.5729970932006836</v>
      </c>
      <c r="DV157">
        <v>10.528885841369631</v>
      </c>
      <c r="DW157">
        <v>-8.8503673672676086E-2</v>
      </c>
      <c r="DX157">
        <v>2.800226211547852</v>
      </c>
      <c r="DY157">
        <v>12.354960441589361</v>
      </c>
      <c r="DZ157">
        <v>34.00982666015625</v>
      </c>
      <c r="EA157">
        <v>3.4180730581283569E-2</v>
      </c>
      <c r="EB157">
        <v>7.9348124563694E-2</v>
      </c>
      <c r="EC157" t="s">
        <v>515</v>
      </c>
      <c r="ED157">
        <v>9.5729970932006836</v>
      </c>
      <c r="EE157">
        <v>10.528885841369631</v>
      </c>
      <c r="EF157">
        <v>-8.3925902843475342E-2</v>
      </c>
      <c r="EG157">
        <v>5.3095798492431641</v>
      </c>
      <c r="EH157">
        <v>12.436994552612299</v>
      </c>
      <c r="EI157">
        <v>33.930477142333977</v>
      </c>
      <c r="EJ157">
        <v>-6.9582201540470123E-2</v>
      </c>
      <c r="EK157">
        <v>0.33753472566604609</v>
      </c>
      <c r="EL157" t="s">
        <v>519</v>
      </c>
      <c r="EM157">
        <v>9.5729970932006836</v>
      </c>
      <c r="EN157">
        <v>10.528885841369631</v>
      </c>
      <c r="EO157">
        <v>-3.9063692092895508E-2</v>
      </c>
      <c r="EP157">
        <v>2.2677383422851558</v>
      </c>
      <c r="EQ157">
        <v>13.307870864868161</v>
      </c>
      <c r="ER157">
        <v>34.191413879394531</v>
      </c>
      <c r="ES157">
        <v>6.2257759273052223E-2</v>
      </c>
      <c r="ET157">
        <v>0.1239051520824432</v>
      </c>
      <c r="EU157" t="s">
        <v>762</v>
      </c>
      <c r="EV157">
        <v>9.5729970932006836</v>
      </c>
      <c r="EW157">
        <v>11.749626159667971</v>
      </c>
      <c r="EX157">
        <v>-3.3570360392332077E-2</v>
      </c>
      <c r="EY157">
        <v>2.4091014862060551</v>
      </c>
      <c r="EZ157">
        <v>13.3576774597168</v>
      </c>
      <c r="FA157">
        <v>34.229560852050781</v>
      </c>
      <c r="FB157">
        <v>5.4933317005634308E-3</v>
      </c>
      <c r="FC157">
        <v>0.1159703359007835</v>
      </c>
      <c r="FD157" t="s">
        <v>520</v>
      </c>
      <c r="FE157">
        <v>9.5729970932006836</v>
      </c>
      <c r="FF157">
        <v>12.665182113647459</v>
      </c>
      <c r="FG157">
        <v>-3.5096287727355957E-2</v>
      </c>
      <c r="FH157">
        <v>1.6158638000488279</v>
      </c>
      <c r="FI157">
        <v>13.280770301818849</v>
      </c>
      <c r="FJ157">
        <v>34.224983215332031</v>
      </c>
      <c r="FK157">
        <v>-0.10498367249965671</v>
      </c>
      <c r="FL157">
        <v>0.13611255586147311</v>
      </c>
      <c r="FM157" t="s">
        <v>763</v>
      </c>
      <c r="FN157">
        <v>9.5729970932006836</v>
      </c>
      <c r="FO157">
        <v>11.291849136352541</v>
      </c>
      <c r="FP157">
        <v>-4.9439985305070877E-2</v>
      </c>
      <c r="FQ157">
        <v>1.6429634094238279</v>
      </c>
      <c r="FR157">
        <v>12.97607326507568</v>
      </c>
      <c r="FS157">
        <v>34.203620910644531</v>
      </c>
      <c r="FT157">
        <v>-0.1171910762786865</v>
      </c>
      <c r="FU157">
        <v>0.1074251532554626</v>
      </c>
      <c r="FV157" t="s">
        <v>764</v>
      </c>
      <c r="FW157">
        <v>9.5729970932006836</v>
      </c>
      <c r="FX157">
        <v>10.528885841369631</v>
      </c>
      <c r="FY157">
        <v>-4.6998504549264908E-2</v>
      </c>
      <c r="FZ157">
        <v>1.8875999450683589</v>
      </c>
      <c r="GA157">
        <v>12.95776271820068</v>
      </c>
      <c r="GB157">
        <v>34.03118896484375</v>
      </c>
      <c r="GC157">
        <v>6.7140720784664154E-2</v>
      </c>
      <c r="GD157">
        <v>0.1324503272771835</v>
      </c>
      <c r="GE157" t="s">
        <v>517</v>
      </c>
      <c r="GF157">
        <v>9.5729970932006836</v>
      </c>
      <c r="GG157">
        <v>10.528885841369631</v>
      </c>
      <c r="GH157">
        <v>-4.6693317592144012E-2</v>
      </c>
      <c r="GI157">
        <v>1.819482803344727</v>
      </c>
      <c r="GJ157">
        <v>12.686025619506839</v>
      </c>
      <c r="GK157">
        <v>33.817562103271477</v>
      </c>
      <c r="GL157">
        <v>-0.21485030651092529</v>
      </c>
      <c r="GM157">
        <v>0.26551103591918951</v>
      </c>
      <c r="GN157" t="s">
        <v>522</v>
      </c>
      <c r="GO157">
        <v>9.5729970932006836</v>
      </c>
      <c r="GP157">
        <v>10.528885841369631</v>
      </c>
      <c r="GQ157">
        <v>-1.800592057406902E-2</v>
      </c>
      <c r="GR157">
        <v>1.8436546325683589</v>
      </c>
      <c r="GS157">
        <v>13.21558284759521</v>
      </c>
      <c r="GT157">
        <v>33.915218353271477</v>
      </c>
      <c r="GU157">
        <v>-9.8269596695899963E-2</v>
      </c>
      <c r="GV157">
        <v>0.27893918752670288</v>
      </c>
    </row>
    <row r="158" spans="1:204" x14ac:dyDescent="0.25">
      <c r="A158" s="1">
        <v>171</v>
      </c>
      <c r="B158">
        <v>30</v>
      </c>
      <c r="C158">
        <v>-37</v>
      </c>
      <c r="D158">
        <v>-73.166666666666657</v>
      </c>
      <c r="E158" s="2">
        <v>41858</v>
      </c>
      <c r="F158" s="3">
        <f t="shared" ref="F158:F221" si="45">(I158-MIN(I:I))/(MAX(I:I)-MIN(I:I))</f>
        <v>2.8272246998569419E-2</v>
      </c>
      <c r="G158" t="s">
        <v>698</v>
      </c>
      <c r="H158">
        <v>0.49402499198913569</v>
      </c>
      <c r="I158">
        <v>10.528885841369631</v>
      </c>
      <c r="J158">
        <v>-3.9063692092895508E-2</v>
      </c>
      <c r="K158">
        <v>11.536820411682131</v>
      </c>
      <c r="L158">
        <v>12.04879951477051</v>
      </c>
      <c r="M158">
        <v>30.42848014831543</v>
      </c>
      <c r="N158">
        <v>0.1055940389633179</v>
      </c>
      <c r="O158">
        <v>-2.6245918124914169E-2</v>
      </c>
      <c r="P158" t="s">
        <v>765</v>
      </c>
      <c r="Q158">
        <v>0.49402499198913569</v>
      </c>
      <c r="R158">
        <v>10.528885841369631</v>
      </c>
      <c r="S158">
        <v>-4.119998961687088E-2</v>
      </c>
      <c r="T158">
        <v>11.317819595336911</v>
      </c>
      <c r="U158">
        <v>12.06271553039551</v>
      </c>
      <c r="V158">
        <v>30.664999008178711</v>
      </c>
      <c r="W158">
        <v>0.10254219174385069</v>
      </c>
      <c r="X158">
        <v>-2.38044373691082E-2</v>
      </c>
      <c r="Y158" t="s">
        <v>766</v>
      </c>
      <c r="Z158">
        <v>0.49402499198913569</v>
      </c>
      <c r="AA158">
        <v>10.528885841369631</v>
      </c>
      <c r="AB158">
        <v>-4.8219244927167892E-2</v>
      </c>
      <c r="AC158">
        <v>11.17865562438965</v>
      </c>
      <c r="AD158">
        <v>12.04147434234619</v>
      </c>
      <c r="AE158">
        <v>31.130405426025391</v>
      </c>
      <c r="AF158">
        <v>0.1226844042539597</v>
      </c>
      <c r="AG158">
        <v>-7.3244422674179077E-3</v>
      </c>
      <c r="AH158" t="s">
        <v>767</v>
      </c>
      <c r="AI158">
        <v>0.49402499198913569</v>
      </c>
      <c r="AJ158">
        <v>10.528885841369631</v>
      </c>
      <c r="AK158">
        <v>-5.4628133773803711E-2</v>
      </c>
      <c r="AL158">
        <v>11.525101661682131</v>
      </c>
      <c r="AM158">
        <v>12.00704956054688</v>
      </c>
      <c r="AN158">
        <v>31.56529426574707</v>
      </c>
      <c r="AO158">
        <v>0.12085329741239551</v>
      </c>
      <c r="AP158">
        <v>2.6856288313865662E-2</v>
      </c>
      <c r="AQ158" t="s">
        <v>768</v>
      </c>
      <c r="AR158">
        <v>0.49402499198913569</v>
      </c>
      <c r="AS158">
        <v>10.528885841369631</v>
      </c>
      <c r="AT158">
        <v>-6.5004423260688782E-2</v>
      </c>
      <c r="AU158">
        <v>11.287056922912599</v>
      </c>
      <c r="AV158">
        <v>12.106661796569821</v>
      </c>
      <c r="AW158">
        <v>33.278907775878913</v>
      </c>
      <c r="AX158">
        <v>0.14221625030040741</v>
      </c>
      <c r="AY158">
        <v>4.2725913226604462E-2</v>
      </c>
      <c r="AZ158" t="s">
        <v>769</v>
      </c>
      <c r="BA158">
        <v>0.49402499198913569</v>
      </c>
      <c r="BB158">
        <v>10.528885841369631</v>
      </c>
      <c r="BC158">
        <v>-3.3875547349452972E-2</v>
      </c>
      <c r="BD158">
        <v>11.59395122528076</v>
      </c>
      <c r="BE158">
        <v>12.07150459289551</v>
      </c>
      <c r="BF158">
        <v>30.343027114868161</v>
      </c>
      <c r="BG158">
        <v>9.8879970610141754E-2</v>
      </c>
      <c r="BH158">
        <v>-2.6245918124914169E-2</v>
      </c>
      <c r="BI158" t="s">
        <v>770</v>
      </c>
      <c r="BJ158">
        <v>0.49402499198913569</v>
      </c>
      <c r="BK158">
        <v>10.528885841369631</v>
      </c>
      <c r="BL158">
        <v>-2.6245918124914169E-2</v>
      </c>
      <c r="BM158">
        <v>12.40989398956299</v>
      </c>
      <c r="BN158">
        <v>12.02169895172119</v>
      </c>
      <c r="BO158">
        <v>30.162969589233398</v>
      </c>
      <c r="BP158">
        <v>0.1074251532554626</v>
      </c>
      <c r="BQ158">
        <v>-1.8311105668544769E-2</v>
      </c>
      <c r="BR158" t="s">
        <v>771</v>
      </c>
      <c r="BS158">
        <v>0.49402499198913569</v>
      </c>
      <c r="BT158">
        <v>19.684440612792969</v>
      </c>
      <c r="BU158">
        <v>-8.0263681709766388E-2</v>
      </c>
      <c r="BV158">
        <v>10.730399131774901</v>
      </c>
      <c r="BW158">
        <v>11.883266448974609</v>
      </c>
      <c r="BX158">
        <v>33.584095001220703</v>
      </c>
      <c r="BY158">
        <v>-1.7090365290641781E-2</v>
      </c>
      <c r="BZ158">
        <v>0.30335399508476257</v>
      </c>
      <c r="CA158" t="s">
        <v>705</v>
      </c>
      <c r="CB158">
        <v>0.49402499198913569</v>
      </c>
      <c r="CC158">
        <v>12.665182113647459</v>
      </c>
      <c r="CD158">
        <v>-6.1647389084100723E-2</v>
      </c>
      <c r="CE158">
        <v>11.274605751037599</v>
      </c>
      <c r="CF158">
        <v>12.06637763977051</v>
      </c>
      <c r="CG158">
        <v>32.787559509277337</v>
      </c>
      <c r="CH158">
        <v>0.10254219174385069</v>
      </c>
      <c r="CI158">
        <v>-0.1251258850097656</v>
      </c>
      <c r="CJ158" t="s">
        <v>772</v>
      </c>
      <c r="CK158">
        <v>0.49402499198913569</v>
      </c>
      <c r="CL158">
        <v>20.2948112487793</v>
      </c>
      <c r="CM158">
        <v>-6.1952576041221619E-2</v>
      </c>
      <c r="CN158">
        <v>11.500930786132811</v>
      </c>
      <c r="CO158">
        <v>12.100802421569821</v>
      </c>
      <c r="CP158">
        <v>33.414714813232422</v>
      </c>
      <c r="CQ158">
        <v>0.1489303261041641</v>
      </c>
      <c r="CR158">
        <v>-3.9674062281847E-2</v>
      </c>
      <c r="CS158" t="s">
        <v>704</v>
      </c>
      <c r="CT158">
        <v>0.49402499198913569</v>
      </c>
      <c r="CU158">
        <v>15.56444072723389</v>
      </c>
      <c r="CV158">
        <v>-5.2797019481658942E-2</v>
      </c>
      <c r="CW158">
        <v>11.502395629882811</v>
      </c>
      <c r="CX158">
        <v>12.097140312194821</v>
      </c>
      <c r="CY158">
        <v>33.420818328857422</v>
      </c>
      <c r="CZ158">
        <v>0.1232947781682014</v>
      </c>
      <c r="DA158">
        <v>7.5075536966323853E-2</v>
      </c>
      <c r="DB158" t="s">
        <v>699</v>
      </c>
      <c r="DC158">
        <v>0.49402499198913569</v>
      </c>
      <c r="DD158">
        <v>11.5970344543457</v>
      </c>
      <c r="DE158">
        <v>-5.401775985956192E-2</v>
      </c>
      <c r="DF158">
        <v>11.37348556518555</v>
      </c>
      <c r="DG158">
        <v>12.120578765869141</v>
      </c>
      <c r="DH158">
        <v>33.362834930419922</v>
      </c>
      <c r="DI158">
        <v>9.1555528342723846E-2</v>
      </c>
      <c r="DJ158">
        <v>0.1324503272771835</v>
      </c>
      <c r="DK158" t="s">
        <v>773</v>
      </c>
      <c r="DL158">
        <v>0.49402499198913569</v>
      </c>
      <c r="DM158">
        <v>10.528885841369631</v>
      </c>
      <c r="DN158">
        <v>-5.0660725682973862E-2</v>
      </c>
      <c r="DO158">
        <v>11.60200786590576</v>
      </c>
      <c r="DP158">
        <v>12.02243137359619</v>
      </c>
      <c r="DQ158">
        <v>31.762138366699219</v>
      </c>
      <c r="DR158">
        <v>4.0894802659749978E-2</v>
      </c>
      <c r="DS158">
        <v>-0.1165807098150253</v>
      </c>
      <c r="DT158" t="s">
        <v>774</v>
      </c>
      <c r="DU158">
        <v>0.49402499198913569</v>
      </c>
      <c r="DV158">
        <v>9.9185161590576172</v>
      </c>
      <c r="DW158">
        <v>-3.7842951714992523E-2</v>
      </c>
      <c r="DX158">
        <v>12.37327194213867</v>
      </c>
      <c r="DY158">
        <v>12.06857490539551</v>
      </c>
      <c r="DZ158">
        <v>31.461530685424801</v>
      </c>
      <c r="EA158">
        <v>0.13611255586147311</v>
      </c>
      <c r="EB158">
        <v>-7.2634056210517883E-2</v>
      </c>
      <c r="EC158" t="s">
        <v>775</v>
      </c>
      <c r="ED158">
        <v>0.49402499198913569</v>
      </c>
      <c r="EE158">
        <v>19.684440612792969</v>
      </c>
      <c r="EF158">
        <v>-8.0263681709766388E-2</v>
      </c>
      <c r="EG158">
        <v>10.730399131774901</v>
      </c>
      <c r="EH158">
        <v>11.883266448974609</v>
      </c>
      <c r="EI158">
        <v>33.584095001220703</v>
      </c>
      <c r="EJ158">
        <v>-1.7090365290641781E-2</v>
      </c>
      <c r="EK158">
        <v>0.30335399508476257</v>
      </c>
      <c r="EL158" t="s">
        <v>776</v>
      </c>
      <c r="EM158">
        <v>0.49402499198913569</v>
      </c>
      <c r="EN158">
        <v>16.632589340209961</v>
      </c>
      <c r="EO158">
        <v>-5.7374797761440277E-2</v>
      </c>
      <c r="EP158">
        <v>10.931089401245121</v>
      </c>
      <c r="EQ158">
        <v>12.00485229492188</v>
      </c>
      <c r="ER158">
        <v>33.632923126220703</v>
      </c>
      <c r="ES158">
        <v>0.16235846281051641</v>
      </c>
      <c r="ET158">
        <v>0.23316141963005069</v>
      </c>
      <c r="EU158" t="s">
        <v>777</v>
      </c>
      <c r="EV158">
        <v>0.49402499198913569</v>
      </c>
      <c r="EW158">
        <v>21.057773590087891</v>
      </c>
      <c r="EX158">
        <v>-4.9134798347949982E-2</v>
      </c>
      <c r="EY158">
        <v>11.291451454162599</v>
      </c>
      <c r="EZ158">
        <v>12.03927707672119</v>
      </c>
      <c r="FA158">
        <v>33.660388946533203</v>
      </c>
      <c r="FB158">
        <v>0.1849421709775925</v>
      </c>
      <c r="FC158">
        <v>0.22095400094985959</v>
      </c>
      <c r="FD158" t="s">
        <v>778</v>
      </c>
      <c r="FE158">
        <v>0.49402499198913569</v>
      </c>
      <c r="FF158">
        <v>26.245920181274411</v>
      </c>
      <c r="FG158">
        <v>-3.0213324353098869E-2</v>
      </c>
      <c r="FH158">
        <v>4.2614517211914063</v>
      </c>
      <c r="FI158">
        <v>12.122043609619141</v>
      </c>
      <c r="FJ158">
        <v>33.715324401855469</v>
      </c>
      <c r="FK158">
        <v>0.16541032493114469</v>
      </c>
      <c r="FL158">
        <v>0.16296884417533869</v>
      </c>
      <c r="FM158" t="s">
        <v>779</v>
      </c>
      <c r="FN158">
        <v>0.49402499198913569</v>
      </c>
      <c r="FO158">
        <v>31.586660385131839</v>
      </c>
      <c r="FP158">
        <v>-1.8921475857496262E-2</v>
      </c>
      <c r="FQ158">
        <v>4.1750240325927734</v>
      </c>
      <c r="FR158">
        <v>12.165257453918461</v>
      </c>
      <c r="FS158">
        <v>33.729057312011719</v>
      </c>
      <c r="FT158">
        <v>9.0334787964820862E-2</v>
      </c>
      <c r="FU158">
        <v>0.16846217215061191</v>
      </c>
      <c r="FV158" t="s">
        <v>780</v>
      </c>
      <c r="FW158">
        <v>0.49402499198913569</v>
      </c>
      <c r="FX158">
        <v>14.95407009124756</v>
      </c>
      <c r="FY158">
        <v>-6.1952576041221619E-2</v>
      </c>
      <c r="FZ158">
        <v>10.684255599975589</v>
      </c>
      <c r="GA158">
        <v>11.98507690429688</v>
      </c>
      <c r="GB158">
        <v>33.565784454345703</v>
      </c>
      <c r="GC158">
        <v>0.1287881135940552</v>
      </c>
      <c r="GD158">
        <v>0.17761772871017459</v>
      </c>
      <c r="GE158" t="s">
        <v>781</v>
      </c>
      <c r="GF158">
        <v>0.49402499198913569</v>
      </c>
      <c r="GG158">
        <v>19.53184700012207</v>
      </c>
      <c r="GH158">
        <v>-6.1342202126979828E-2</v>
      </c>
      <c r="GI158">
        <v>10.762626647949221</v>
      </c>
      <c r="GJ158">
        <v>11.93234062194824</v>
      </c>
      <c r="GK158">
        <v>33.643604278564453</v>
      </c>
      <c r="GL158">
        <v>7.2023682296276093E-2</v>
      </c>
      <c r="GM158">
        <v>0.11963255703449251</v>
      </c>
      <c r="GN158" t="s">
        <v>782</v>
      </c>
      <c r="GO158">
        <v>0.49402499198913569</v>
      </c>
      <c r="GP158">
        <v>31.281475067138668</v>
      </c>
      <c r="GQ158">
        <v>-5.1576279103755951E-2</v>
      </c>
      <c r="GR158">
        <v>10.735527038574221</v>
      </c>
      <c r="GS158">
        <v>11.912564277648929</v>
      </c>
      <c r="GT158">
        <v>33.617664337158203</v>
      </c>
      <c r="GU158">
        <v>9.2776268720626831E-2</v>
      </c>
      <c r="GV158">
        <v>0.1666310578584671</v>
      </c>
    </row>
    <row r="159" spans="1:204" x14ac:dyDescent="0.25">
      <c r="A159" s="1">
        <v>172</v>
      </c>
      <c r="B159">
        <v>30</v>
      </c>
      <c r="C159">
        <v>-37</v>
      </c>
      <c r="D159">
        <v>-73.166666666666657</v>
      </c>
      <c r="E159" s="2">
        <v>41858</v>
      </c>
      <c r="F159" s="3"/>
      <c r="G159" t="s">
        <v>698</v>
      </c>
      <c r="H159">
        <v>5.0782241821289063</v>
      </c>
      <c r="I159">
        <v>10.528885841369631</v>
      </c>
      <c r="J159">
        <v>-3.9063692092895508E-2</v>
      </c>
      <c r="K159">
        <v>11.536820411682131</v>
      </c>
      <c r="L159">
        <v>12.19748497009277</v>
      </c>
      <c r="M159">
        <v>30.889308929443359</v>
      </c>
      <c r="N159">
        <v>6.1647389084100723E-2</v>
      </c>
      <c r="O159">
        <v>2.1362956613302231E-2</v>
      </c>
      <c r="P159" t="s">
        <v>765</v>
      </c>
      <c r="Q159">
        <v>5.0782241821289063</v>
      </c>
      <c r="R159">
        <v>10.528885841369631</v>
      </c>
      <c r="S159">
        <v>-4.119998961687088E-2</v>
      </c>
      <c r="T159">
        <v>11.317819595336911</v>
      </c>
      <c r="U159">
        <v>12.23190975189209</v>
      </c>
      <c r="V159">
        <v>31.115146636962891</v>
      </c>
      <c r="W159">
        <v>5.8595538139343262E-2</v>
      </c>
      <c r="X159">
        <v>2.4414807558059689E-2</v>
      </c>
      <c r="Y159" t="s">
        <v>766</v>
      </c>
      <c r="Z159">
        <v>5.0782241821289063</v>
      </c>
      <c r="AA159">
        <v>10.528885841369631</v>
      </c>
      <c r="AB159">
        <v>-4.8219244927167892E-2</v>
      </c>
      <c r="AC159">
        <v>11.17865562438965</v>
      </c>
      <c r="AD159">
        <v>12.21799373626709</v>
      </c>
      <c r="AE159">
        <v>31.707204818725589</v>
      </c>
      <c r="AF159">
        <v>7.6906643807888031E-2</v>
      </c>
      <c r="AG159">
        <v>4.5777764171361923E-2</v>
      </c>
      <c r="AH159" t="s">
        <v>767</v>
      </c>
      <c r="AI159">
        <v>5.0782241821289063</v>
      </c>
      <c r="AJ159">
        <v>10.528885841369631</v>
      </c>
      <c r="AK159">
        <v>-5.4628133773803711E-2</v>
      </c>
      <c r="AL159">
        <v>11.525101661682131</v>
      </c>
      <c r="AM159">
        <v>12.19382286071777</v>
      </c>
      <c r="AN159">
        <v>32.082584381103523</v>
      </c>
      <c r="AO159">
        <v>7.1413308382034302E-2</v>
      </c>
      <c r="AP159">
        <v>7.9348124563694E-2</v>
      </c>
      <c r="AQ159" t="s">
        <v>768</v>
      </c>
      <c r="AR159">
        <v>5.0782241821289063</v>
      </c>
      <c r="AS159">
        <v>10.528885841369631</v>
      </c>
      <c r="AT159">
        <v>-6.5004423260688782E-2</v>
      </c>
      <c r="AU159">
        <v>11.287056922912599</v>
      </c>
      <c r="AV159">
        <v>12.110324859619141</v>
      </c>
      <c r="AW159">
        <v>33.281959533691413</v>
      </c>
      <c r="AX159">
        <v>0.1245155185461044</v>
      </c>
      <c r="AY159">
        <v>6.4088866114616394E-2</v>
      </c>
      <c r="AZ159" t="s">
        <v>769</v>
      </c>
      <c r="BA159">
        <v>5.0782241821289063</v>
      </c>
      <c r="BB159">
        <v>10.528885841369631</v>
      </c>
      <c r="BC159">
        <v>-3.3875547349452972E-2</v>
      </c>
      <c r="BD159">
        <v>11.59395122528076</v>
      </c>
      <c r="BE159">
        <v>12.21506404876709</v>
      </c>
      <c r="BF159">
        <v>30.668050765991211</v>
      </c>
      <c r="BG159">
        <v>5.8595538139343262E-2</v>
      </c>
      <c r="BH159">
        <v>1.8311105668544769E-2</v>
      </c>
      <c r="BI159" t="s">
        <v>770</v>
      </c>
      <c r="BJ159">
        <v>5.0782241821289063</v>
      </c>
      <c r="BK159">
        <v>10.528885841369631</v>
      </c>
      <c r="BL159">
        <v>-2.6245918124914169E-2</v>
      </c>
      <c r="BM159">
        <v>12.40989398956299</v>
      </c>
      <c r="BN159">
        <v>12.19968223571777</v>
      </c>
      <c r="BO159">
        <v>30.484939575195309</v>
      </c>
      <c r="BP159">
        <v>7.3854789137840271E-2</v>
      </c>
      <c r="BQ159">
        <v>2.4414807558059689E-2</v>
      </c>
      <c r="BR159" t="s">
        <v>771</v>
      </c>
      <c r="BS159">
        <v>5.0782241821289063</v>
      </c>
      <c r="BT159">
        <v>19.684440612792969</v>
      </c>
      <c r="BU159">
        <v>-8.0263681709766388E-2</v>
      </c>
      <c r="BV159">
        <v>10.730399131774901</v>
      </c>
      <c r="BW159">
        <v>11.872280120849609</v>
      </c>
      <c r="BX159">
        <v>33.585620880126953</v>
      </c>
      <c r="BY159">
        <v>-1.5259254723787309E-2</v>
      </c>
      <c r="BZ159">
        <v>0.28687399625778198</v>
      </c>
      <c r="CA159" t="s">
        <v>705</v>
      </c>
      <c r="CB159">
        <v>5.0782241821289063</v>
      </c>
      <c r="CC159">
        <v>12.665182113647459</v>
      </c>
      <c r="CD159">
        <v>-6.1647389084100723E-2</v>
      </c>
      <c r="CE159">
        <v>11.274605751037599</v>
      </c>
      <c r="CF159">
        <v>12.122043609619141</v>
      </c>
      <c r="CG159">
        <v>32.865383148193359</v>
      </c>
      <c r="CH159">
        <v>8.1179231405258179E-2</v>
      </c>
      <c r="CI159">
        <v>-9.3997009098529816E-2</v>
      </c>
      <c r="CJ159" t="s">
        <v>772</v>
      </c>
      <c r="CK159">
        <v>5.0782241821289063</v>
      </c>
      <c r="CL159">
        <v>20.2948112487793</v>
      </c>
      <c r="CM159">
        <v>-6.1952576041221619E-2</v>
      </c>
      <c r="CN159">
        <v>11.500930786132811</v>
      </c>
      <c r="CO159">
        <v>12.122043609619141</v>
      </c>
      <c r="CP159">
        <v>33.443710327148438</v>
      </c>
      <c r="CQ159">
        <v>0.13122959434986109</v>
      </c>
      <c r="CR159">
        <v>-1.3428144156932831E-2</v>
      </c>
      <c r="CS159" t="s">
        <v>704</v>
      </c>
      <c r="CT159">
        <v>5.0782241821289063</v>
      </c>
      <c r="CU159">
        <v>15.56444072723389</v>
      </c>
      <c r="CV159">
        <v>-5.2797019481658942E-2</v>
      </c>
      <c r="CW159">
        <v>11.502395629882811</v>
      </c>
      <c r="CX159">
        <v>12.130100250244141</v>
      </c>
      <c r="CY159">
        <v>33.460494995117188</v>
      </c>
      <c r="CZ159">
        <v>0.1031525582075119</v>
      </c>
      <c r="DA159">
        <v>0.1043733060359955</v>
      </c>
      <c r="DB159" t="s">
        <v>699</v>
      </c>
      <c r="DC159">
        <v>5.0782241821289063</v>
      </c>
      <c r="DD159">
        <v>11.5970344543457</v>
      </c>
      <c r="DE159">
        <v>-5.401775985956192E-2</v>
      </c>
      <c r="DF159">
        <v>11.37348556518555</v>
      </c>
      <c r="DG159">
        <v>12.121311187744141</v>
      </c>
      <c r="DH159">
        <v>33.364360809326172</v>
      </c>
      <c r="DI159">
        <v>7.629626989364624E-2</v>
      </c>
      <c r="DJ159">
        <v>0.15564440190792081</v>
      </c>
      <c r="DK159" t="s">
        <v>773</v>
      </c>
      <c r="DL159">
        <v>5.0782241821289063</v>
      </c>
      <c r="DM159">
        <v>10.528885841369631</v>
      </c>
      <c r="DN159">
        <v>-5.0660725682973862E-2</v>
      </c>
      <c r="DO159">
        <v>11.60200786590576</v>
      </c>
      <c r="DP159">
        <v>12.108126640319821</v>
      </c>
      <c r="DQ159">
        <v>31.968137741088871</v>
      </c>
      <c r="DR159">
        <v>7.3244422674179077E-3</v>
      </c>
      <c r="DS159">
        <v>-8.239997923374176E-2</v>
      </c>
      <c r="DT159" t="s">
        <v>774</v>
      </c>
      <c r="DU159">
        <v>5.0782241821289063</v>
      </c>
      <c r="DV159">
        <v>9.9185161590576172</v>
      </c>
      <c r="DW159">
        <v>-3.7842951714992523E-2</v>
      </c>
      <c r="DX159">
        <v>12.37327194213867</v>
      </c>
      <c r="DY159">
        <v>12.282448768615721</v>
      </c>
      <c r="DZ159">
        <v>31.801813125610352</v>
      </c>
      <c r="EA159">
        <v>0.1055940389633179</v>
      </c>
      <c r="EB159">
        <v>-2.563554793596268E-2</v>
      </c>
      <c r="EC159" t="s">
        <v>775</v>
      </c>
      <c r="ED159">
        <v>5.0782241821289063</v>
      </c>
      <c r="EE159">
        <v>19.684440612792969</v>
      </c>
      <c r="EF159">
        <v>-8.0263681709766388E-2</v>
      </c>
      <c r="EG159">
        <v>10.730399131774901</v>
      </c>
      <c r="EH159">
        <v>11.872280120849609</v>
      </c>
      <c r="EI159">
        <v>33.585620880126953</v>
      </c>
      <c r="EJ159">
        <v>-1.5259254723787309E-2</v>
      </c>
      <c r="EK159">
        <v>0.28687399625778198</v>
      </c>
      <c r="EL159" t="s">
        <v>776</v>
      </c>
      <c r="EM159">
        <v>5.0782241821289063</v>
      </c>
      <c r="EN159">
        <v>16.632589340209961</v>
      </c>
      <c r="EO159">
        <v>-5.7374797761440277E-2</v>
      </c>
      <c r="EP159">
        <v>10.931089401245121</v>
      </c>
      <c r="EQ159">
        <v>12.00558471679688</v>
      </c>
      <c r="ER159">
        <v>33.632923126220703</v>
      </c>
      <c r="ES159">
        <v>0.14770957827568049</v>
      </c>
      <c r="ET159">
        <v>0.25330361723899841</v>
      </c>
      <c r="EU159" t="s">
        <v>777</v>
      </c>
      <c r="EV159">
        <v>5.0782241821289063</v>
      </c>
      <c r="EW159">
        <v>21.057773590087891</v>
      </c>
      <c r="EX159">
        <v>-4.9134798347949982E-2</v>
      </c>
      <c r="EY159">
        <v>11.291451454162599</v>
      </c>
      <c r="EZ159">
        <v>12.03854465484619</v>
      </c>
      <c r="FA159">
        <v>33.660388946533203</v>
      </c>
      <c r="FB159">
        <v>0.17090365290641779</v>
      </c>
      <c r="FC159">
        <v>0.2404858469963074</v>
      </c>
      <c r="FD159" t="s">
        <v>778</v>
      </c>
      <c r="FE159">
        <v>5.0782241821289063</v>
      </c>
      <c r="FF159">
        <v>26.245920181274411</v>
      </c>
      <c r="FG159">
        <v>-3.0213324353098869E-2</v>
      </c>
      <c r="FH159">
        <v>4.2614517211914063</v>
      </c>
      <c r="FI159">
        <v>12.120578765869141</v>
      </c>
      <c r="FJ159">
        <v>33.715324401855469</v>
      </c>
      <c r="FK159">
        <v>0.1507614403963089</v>
      </c>
      <c r="FL159">
        <v>0.1843318045139313</v>
      </c>
      <c r="FM159" t="s">
        <v>779</v>
      </c>
      <c r="FN159">
        <v>5.0782241821289063</v>
      </c>
      <c r="FO159">
        <v>31.586660385131839</v>
      </c>
      <c r="FP159">
        <v>-1.8921475857496262E-2</v>
      </c>
      <c r="FQ159">
        <v>4.1750240325927734</v>
      </c>
      <c r="FR159">
        <v>12.165257453918461</v>
      </c>
      <c r="FS159">
        <v>33.729057312011719</v>
      </c>
      <c r="FT159">
        <v>7.6906643807888031E-2</v>
      </c>
      <c r="FU159">
        <v>0.18921476602554321</v>
      </c>
      <c r="FV159" t="s">
        <v>780</v>
      </c>
      <c r="FW159">
        <v>5.0782241821289063</v>
      </c>
      <c r="FX159">
        <v>14.95407009124756</v>
      </c>
      <c r="FY159">
        <v>-6.1952576041221619E-2</v>
      </c>
      <c r="FZ159">
        <v>10.684255599975589</v>
      </c>
      <c r="GA159">
        <v>11.99093627929688</v>
      </c>
      <c r="GB159">
        <v>33.571887969970703</v>
      </c>
      <c r="GC159">
        <v>0.1141392290592194</v>
      </c>
      <c r="GD159">
        <v>0.19898068904876709</v>
      </c>
      <c r="GE159" t="s">
        <v>781</v>
      </c>
      <c r="GF159">
        <v>5.0782241821289063</v>
      </c>
      <c r="GG159">
        <v>19.53184700012207</v>
      </c>
      <c r="GH159">
        <v>-6.1342202126979828E-2</v>
      </c>
      <c r="GI159">
        <v>10.762626647949221</v>
      </c>
      <c r="GJ159">
        <v>11.93234062194824</v>
      </c>
      <c r="GK159">
        <v>33.643604278564453</v>
      </c>
      <c r="GL159">
        <v>5.6154057383537292E-2</v>
      </c>
      <c r="GM159">
        <v>0.13977476954460141</v>
      </c>
      <c r="GN159" t="s">
        <v>782</v>
      </c>
      <c r="GO159">
        <v>5.0782241821289063</v>
      </c>
      <c r="GP159">
        <v>31.281475067138668</v>
      </c>
      <c r="GQ159">
        <v>-5.1576279103755951E-2</v>
      </c>
      <c r="GR159">
        <v>10.735527038574221</v>
      </c>
      <c r="GS159">
        <v>11.911831855773929</v>
      </c>
      <c r="GT159">
        <v>33.617664337158203</v>
      </c>
      <c r="GU159">
        <v>7.8127384185791016E-2</v>
      </c>
      <c r="GV159">
        <v>0.18616290390491491</v>
      </c>
    </row>
    <row r="160" spans="1:204" x14ac:dyDescent="0.25">
      <c r="A160" s="1">
        <v>173</v>
      </c>
      <c r="B160">
        <v>30</v>
      </c>
      <c r="C160">
        <v>-37</v>
      </c>
      <c r="D160">
        <v>-73.166666666666657</v>
      </c>
      <c r="E160" s="2">
        <v>41858</v>
      </c>
      <c r="F160" s="3"/>
      <c r="G160" t="s">
        <v>698</v>
      </c>
      <c r="H160">
        <v>9.5729970932006836</v>
      </c>
      <c r="I160">
        <v>10.528885841369631</v>
      </c>
      <c r="J160">
        <v>-3.9063692092895508E-2</v>
      </c>
      <c r="K160">
        <v>11.536820411682131</v>
      </c>
      <c r="L160">
        <v>12.21799373626709</v>
      </c>
      <c r="M160">
        <v>31.431013107299801</v>
      </c>
      <c r="N160">
        <v>1.5259254723787309E-2</v>
      </c>
      <c r="O160">
        <v>4.8219244927167892E-2</v>
      </c>
      <c r="P160" t="s">
        <v>765</v>
      </c>
      <c r="Q160">
        <v>9.5729970932006836</v>
      </c>
      <c r="R160">
        <v>10.528885841369631</v>
      </c>
      <c r="S160">
        <v>-4.119998961687088E-2</v>
      </c>
      <c r="T160">
        <v>11.317819595336911</v>
      </c>
      <c r="U160">
        <v>12.24875640869141</v>
      </c>
      <c r="V160">
        <v>31.659902572631839</v>
      </c>
      <c r="W160">
        <v>1.159703359007835E-2</v>
      </c>
      <c r="X160">
        <v>4.8219244927167892E-2</v>
      </c>
      <c r="Y160" t="s">
        <v>766</v>
      </c>
      <c r="Z160">
        <v>9.5729970932006836</v>
      </c>
      <c r="AA160">
        <v>10.528885841369631</v>
      </c>
      <c r="AB160">
        <v>-4.8219244927167892E-2</v>
      </c>
      <c r="AC160">
        <v>11.17865562438965</v>
      </c>
      <c r="AD160">
        <v>12.19309043884277</v>
      </c>
      <c r="AE160">
        <v>32.308418273925781</v>
      </c>
      <c r="AF160">
        <v>3.2959990203380578E-2</v>
      </c>
      <c r="AG160">
        <v>7.0192575454711914E-2</v>
      </c>
      <c r="AH160" t="s">
        <v>767</v>
      </c>
      <c r="AI160">
        <v>9.5729970932006836</v>
      </c>
      <c r="AJ160">
        <v>10.528885841369631</v>
      </c>
      <c r="AK160">
        <v>-5.4628133773803711E-2</v>
      </c>
      <c r="AL160">
        <v>11.525101661682131</v>
      </c>
      <c r="AM160">
        <v>12.22678279876709</v>
      </c>
      <c r="AN160">
        <v>32.465591430664063</v>
      </c>
      <c r="AO160">
        <v>2.38044373691082E-2</v>
      </c>
      <c r="AP160">
        <v>0.1098666340112686</v>
      </c>
      <c r="AQ160" t="s">
        <v>768</v>
      </c>
      <c r="AR160">
        <v>9.5729970932006836</v>
      </c>
      <c r="AS160">
        <v>10.528885841369631</v>
      </c>
      <c r="AT160">
        <v>-6.5004423260688782E-2</v>
      </c>
      <c r="AU160">
        <v>11.287056922912599</v>
      </c>
      <c r="AV160">
        <v>12.124973297119141</v>
      </c>
      <c r="AW160">
        <v>33.314006805419922</v>
      </c>
      <c r="AX160">
        <v>0.1080355197191238</v>
      </c>
      <c r="AY160">
        <v>7.2634056210517883E-2</v>
      </c>
      <c r="AZ160" t="s">
        <v>769</v>
      </c>
      <c r="BA160">
        <v>9.5729970932006836</v>
      </c>
      <c r="BB160">
        <v>10.528885841369631</v>
      </c>
      <c r="BC160">
        <v>-3.3875547349452972E-2</v>
      </c>
      <c r="BD160">
        <v>11.59395122528076</v>
      </c>
      <c r="BE160">
        <v>12.25827789306641</v>
      </c>
      <c r="BF160">
        <v>31.049531936645511</v>
      </c>
      <c r="BG160">
        <v>9.765923023223877E-3</v>
      </c>
      <c r="BH160">
        <v>4.8219244927167892E-2</v>
      </c>
      <c r="BI160" t="s">
        <v>770</v>
      </c>
      <c r="BJ160">
        <v>9.5729970932006836</v>
      </c>
      <c r="BK160">
        <v>10.528885841369631</v>
      </c>
      <c r="BL160">
        <v>-2.6245918124914169E-2</v>
      </c>
      <c r="BM160">
        <v>12.40989398956299</v>
      </c>
      <c r="BN160">
        <v>12.338847160339361</v>
      </c>
      <c r="BO160">
        <v>30.82216835021973</v>
      </c>
      <c r="BP160">
        <v>3.8453321903944022E-2</v>
      </c>
      <c r="BQ160">
        <v>5.6154057383537292E-2</v>
      </c>
      <c r="BR160" t="s">
        <v>771</v>
      </c>
      <c r="BS160">
        <v>9.5729970932006836</v>
      </c>
      <c r="BT160">
        <v>19.684440612792969</v>
      </c>
      <c r="BU160">
        <v>-8.0263681709766388E-2</v>
      </c>
      <c r="BV160">
        <v>10.730399131774901</v>
      </c>
      <c r="BW160">
        <v>11.862758636474609</v>
      </c>
      <c r="BX160">
        <v>33.585620880126953</v>
      </c>
      <c r="BY160">
        <v>-1.159703359007835E-2</v>
      </c>
      <c r="BZ160">
        <v>0.27832880616188049</v>
      </c>
      <c r="CA160" t="s">
        <v>705</v>
      </c>
      <c r="CB160">
        <v>9.5729970932006836</v>
      </c>
      <c r="CC160">
        <v>12.665182113647459</v>
      </c>
      <c r="CD160">
        <v>-6.1647389084100723E-2</v>
      </c>
      <c r="CE160">
        <v>11.274605751037599</v>
      </c>
      <c r="CF160">
        <v>12.148411750793461</v>
      </c>
      <c r="CG160">
        <v>33.071384429931641</v>
      </c>
      <c r="CH160">
        <v>6.4088866114616394E-2</v>
      </c>
      <c r="CI160">
        <v>-6.5919980406761169E-2</v>
      </c>
      <c r="CJ160" t="s">
        <v>772</v>
      </c>
      <c r="CK160">
        <v>9.5729970932006836</v>
      </c>
      <c r="CL160">
        <v>20.2948112487793</v>
      </c>
      <c r="CM160">
        <v>-6.1952576041221619E-2</v>
      </c>
      <c r="CN160">
        <v>11.500930786132811</v>
      </c>
      <c r="CO160">
        <v>12.133762359619141</v>
      </c>
      <c r="CP160">
        <v>33.481857299804688</v>
      </c>
      <c r="CQ160">
        <v>0.1220740377902985</v>
      </c>
      <c r="CR160">
        <v>3.051850944757462E-3</v>
      </c>
      <c r="CS160" t="s">
        <v>704</v>
      </c>
      <c r="CT160">
        <v>9.5729970932006836</v>
      </c>
      <c r="CU160">
        <v>15.56444072723389</v>
      </c>
      <c r="CV160">
        <v>-5.2797019481658942E-2</v>
      </c>
      <c r="CW160">
        <v>11.502395629882811</v>
      </c>
      <c r="CX160">
        <v>12.139621734619141</v>
      </c>
      <c r="CY160">
        <v>33.506271362304688</v>
      </c>
      <c r="CZ160">
        <v>8.8503673672676086E-2</v>
      </c>
      <c r="DA160">
        <v>0.12573626637458801</v>
      </c>
      <c r="DB160" t="s">
        <v>699</v>
      </c>
      <c r="DC160">
        <v>9.5729970932006836</v>
      </c>
      <c r="DD160">
        <v>11.5970344543457</v>
      </c>
      <c r="DE160">
        <v>-5.401775985956192E-2</v>
      </c>
      <c r="DF160">
        <v>11.37348556518555</v>
      </c>
      <c r="DG160">
        <v>12.133762359619141</v>
      </c>
      <c r="DH160">
        <v>33.375041961669922</v>
      </c>
      <c r="DI160">
        <v>6.7140720784664154E-2</v>
      </c>
      <c r="DJ160">
        <v>0.1666310578584671</v>
      </c>
      <c r="DK160" t="s">
        <v>773</v>
      </c>
      <c r="DL160">
        <v>9.5729970932006836</v>
      </c>
      <c r="DM160">
        <v>10.528885841369631</v>
      </c>
      <c r="DN160">
        <v>-5.0660725682973862E-2</v>
      </c>
      <c r="DO160">
        <v>11.60200786590576</v>
      </c>
      <c r="DP160">
        <v>12.097140312194821</v>
      </c>
      <c r="DQ160">
        <v>32.403026580810547</v>
      </c>
      <c r="DR160">
        <v>-3.6622211337089539E-2</v>
      </c>
      <c r="DS160">
        <v>-4.0894802659749978E-2</v>
      </c>
      <c r="DT160" t="s">
        <v>774</v>
      </c>
      <c r="DU160">
        <v>9.5729970932006836</v>
      </c>
      <c r="DV160">
        <v>9.9185161590576172</v>
      </c>
      <c r="DW160">
        <v>-3.7842951714992523E-2</v>
      </c>
      <c r="DX160">
        <v>12.37327194213867</v>
      </c>
      <c r="DY160">
        <v>12.37034225463867</v>
      </c>
      <c r="DZ160">
        <v>31.888790130615231</v>
      </c>
      <c r="EA160">
        <v>6.1647389084100723E-2</v>
      </c>
      <c r="EB160">
        <v>2.6856288313865662E-2</v>
      </c>
      <c r="EC160" t="s">
        <v>775</v>
      </c>
      <c r="ED160">
        <v>9.5729970932006836</v>
      </c>
      <c r="EE160">
        <v>19.684440612792969</v>
      </c>
      <c r="EF160">
        <v>-8.0263681709766388E-2</v>
      </c>
      <c r="EG160">
        <v>10.730399131774901</v>
      </c>
      <c r="EH160">
        <v>11.862758636474609</v>
      </c>
      <c r="EI160">
        <v>33.585620880126953</v>
      </c>
      <c r="EJ160">
        <v>-1.159703359007835E-2</v>
      </c>
      <c r="EK160">
        <v>0.27832880616188049</v>
      </c>
      <c r="EL160" t="s">
        <v>776</v>
      </c>
      <c r="EM160">
        <v>9.5729970932006836</v>
      </c>
      <c r="EN160">
        <v>16.632589340209961</v>
      </c>
      <c r="EO160">
        <v>-5.7374797761440277E-2</v>
      </c>
      <c r="EP160">
        <v>10.931089401245121</v>
      </c>
      <c r="EQ160">
        <v>12.01144409179688</v>
      </c>
      <c r="ER160">
        <v>33.640552520751953</v>
      </c>
      <c r="ES160">
        <v>0.13794365525245669</v>
      </c>
      <c r="ET160">
        <v>0.26490065455436712</v>
      </c>
      <c r="EU160" t="s">
        <v>777</v>
      </c>
      <c r="EV160">
        <v>9.5729970932006836</v>
      </c>
      <c r="EW160">
        <v>21.057773590087891</v>
      </c>
      <c r="EX160">
        <v>-4.9134798347949982E-2</v>
      </c>
      <c r="EY160">
        <v>11.291451454162599</v>
      </c>
      <c r="EZ160">
        <v>12.03854465484619</v>
      </c>
      <c r="FA160">
        <v>33.661914825439453</v>
      </c>
      <c r="FB160">
        <v>0.16235846281051641</v>
      </c>
      <c r="FC160">
        <v>0.25025177001953119</v>
      </c>
      <c r="FD160" t="s">
        <v>778</v>
      </c>
      <c r="FE160">
        <v>9.5729970932006836</v>
      </c>
      <c r="FF160">
        <v>26.245920181274411</v>
      </c>
      <c r="FG160">
        <v>-3.0213324353098869E-2</v>
      </c>
      <c r="FH160">
        <v>4.2614517211914063</v>
      </c>
      <c r="FI160">
        <v>12.119846343994141</v>
      </c>
      <c r="FJ160">
        <v>33.715324401855469</v>
      </c>
      <c r="FK160">
        <v>0.14221625030040741</v>
      </c>
      <c r="FL160">
        <v>0.19348734617233279</v>
      </c>
      <c r="FM160" t="s">
        <v>779</v>
      </c>
      <c r="FN160">
        <v>9.5729970932006836</v>
      </c>
      <c r="FO160">
        <v>31.586660385131839</v>
      </c>
      <c r="FP160">
        <v>-1.8921475857496262E-2</v>
      </c>
      <c r="FQ160">
        <v>4.1750240325927734</v>
      </c>
      <c r="FR160">
        <v>12.163792610168461</v>
      </c>
      <c r="FS160">
        <v>33.729057312011719</v>
      </c>
      <c r="FT160">
        <v>6.8971827626228333E-2</v>
      </c>
      <c r="FU160">
        <v>0.1983703076839447</v>
      </c>
      <c r="FV160" t="s">
        <v>780</v>
      </c>
      <c r="FW160">
        <v>9.5729970932006836</v>
      </c>
      <c r="FX160">
        <v>14.95407009124756</v>
      </c>
      <c r="FY160">
        <v>-6.1952576041221619E-2</v>
      </c>
      <c r="FZ160">
        <v>10.684255599975589</v>
      </c>
      <c r="GA160">
        <v>11.99826049804688</v>
      </c>
      <c r="GB160">
        <v>33.588672637939453</v>
      </c>
      <c r="GC160">
        <v>0.1062044128775597</v>
      </c>
      <c r="GD160">
        <v>0.21301919221878049</v>
      </c>
      <c r="GE160" t="s">
        <v>781</v>
      </c>
      <c r="GF160">
        <v>9.5729970932006836</v>
      </c>
      <c r="GG160">
        <v>19.53184700012207</v>
      </c>
      <c r="GH160">
        <v>-6.1342202126979828E-2</v>
      </c>
      <c r="GI160">
        <v>10.762626647949221</v>
      </c>
      <c r="GJ160">
        <v>11.93307304382324</v>
      </c>
      <c r="GK160">
        <v>33.645130157470703</v>
      </c>
      <c r="GL160">
        <v>4.4557023793458939E-2</v>
      </c>
      <c r="GM160">
        <v>0.1507614403963089</v>
      </c>
      <c r="GN160" t="s">
        <v>782</v>
      </c>
      <c r="GO160">
        <v>9.5729970932006836</v>
      </c>
      <c r="GP160">
        <v>31.281475067138668</v>
      </c>
      <c r="GQ160">
        <v>-5.1576279103755951E-2</v>
      </c>
      <c r="GR160">
        <v>10.735527038574221</v>
      </c>
      <c r="GS160">
        <v>11.911099433898929</v>
      </c>
      <c r="GT160">
        <v>33.617664337158203</v>
      </c>
      <c r="GU160">
        <v>6.8971827626228333E-2</v>
      </c>
      <c r="GV160">
        <v>0.1965391933917999</v>
      </c>
    </row>
    <row r="161" spans="1:204" x14ac:dyDescent="0.25">
      <c r="A161" s="1">
        <v>165</v>
      </c>
      <c r="B161">
        <v>8</v>
      </c>
      <c r="C161">
        <v>-36.75</v>
      </c>
      <c r="D161">
        <v>-73.166666666666657</v>
      </c>
      <c r="E161" s="2">
        <v>41858</v>
      </c>
      <c r="F161" s="3">
        <f t="shared" ref="F161:F224" si="46">(I161-MIN(I:I))/(MAX(I:I)-MIN(I:I))</f>
        <v>2.8272246998569419E-2</v>
      </c>
      <c r="G161" t="s">
        <v>697</v>
      </c>
      <c r="H161">
        <v>0.49402499198913569</v>
      </c>
      <c r="I161">
        <v>10.528885841369631</v>
      </c>
      <c r="J161">
        <v>-5.1881466060876853E-2</v>
      </c>
      <c r="K161">
        <v>12.21945858001709</v>
      </c>
      <c r="L161">
        <v>11.94698905944824</v>
      </c>
      <c r="M161">
        <v>31.16702842712402</v>
      </c>
      <c r="N161">
        <v>9.7048863768577576E-2</v>
      </c>
      <c r="O161">
        <v>-8.6062192916870117E-2</v>
      </c>
      <c r="P161" t="s">
        <v>767</v>
      </c>
      <c r="Q161">
        <v>0.49402499198913569</v>
      </c>
      <c r="R161">
        <v>10.528885841369631</v>
      </c>
      <c r="S161">
        <v>-5.4628133773803711E-2</v>
      </c>
      <c r="T161">
        <v>11.525101661682131</v>
      </c>
      <c r="U161">
        <v>12.00704956054688</v>
      </c>
      <c r="V161">
        <v>31.56529426574707</v>
      </c>
      <c r="W161">
        <v>0.12085329741239551</v>
      </c>
      <c r="X161">
        <v>2.6856288313865662E-2</v>
      </c>
      <c r="Y161" t="s">
        <v>783</v>
      </c>
      <c r="Z161">
        <v>0.49402499198913569</v>
      </c>
      <c r="AA161">
        <v>10.528885841369631</v>
      </c>
      <c r="AB161">
        <v>-5.8900721371173859E-2</v>
      </c>
      <c r="AC161">
        <v>11.527298927307131</v>
      </c>
      <c r="AD161">
        <v>12.02755832672119</v>
      </c>
      <c r="AE161">
        <v>31.945249557495121</v>
      </c>
      <c r="AF161">
        <v>0.1074251532554626</v>
      </c>
      <c r="AG161">
        <v>5.55436871945858E-2</v>
      </c>
      <c r="AH161" t="s">
        <v>768</v>
      </c>
      <c r="AI161">
        <v>0.49402499198913569</v>
      </c>
      <c r="AJ161">
        <v>10.528885841369631</v>
      </c>
      <c r="AK161">
        <v>-6.5004423260688782E-2</v>
      </c>
      <c r="AL161">
        <v>11.287056922912599</v>
      </c>
      <c r="AM161">
        <v>12.106661796569821</v>
      </c>
      <c r="AN161">
        <v>33.278907775878913</v>
      </c>
      <c r="AO161">
        <v>0.14221625030040741</v>
      </c>
      <c r="AP161">
        <v>4.2725913226604462E-2</v>
      </c>
      <c r="AQ161" t="s">
        <v>784</v>
      </c>
      <c r="AR161">
        <v>0.49402499198913569</v>
      </c>
      <c r="AS161">
        <v>23.19406890869141</v>
      </c>
      <c r="AT161">
        <v>-4.6693317592144012E-2</v>
      </c>
      <c r="AU161">
        <v>11.237983703613279</v>
      </c>
      <c r="AV161">
        <v>12.23850250244141</v>
      </c>
      <c r="AW161">
        <v>33.684803009033203</v>
      </c>
      <c r="AX161">
        <v>0.19348734617233279</v>
      </c>
      <c r="AY161">
        <v>-3.3570360392332077E-2</v>
      </c>
      <c r="AZ161" t="s">
        <v>785</v>
      </c>
      <c r="BA161">
        <v>0.49402499198913569</v>
      </c>
      <c r="BB161">
        <v>10.528885841369631</v>
      </c>
      <c r="BC161">
        <v>-5.2186653017997742E-2</v>
      </c>
      <c r="BD161">
        <v>11.539017677307131</v>
      </c>
      <c r="BE161">
        <v>12.02902317047119</v>
      </c>
      <c r="BF161">
        <v>31.435590744018551</v>
      </c>
      <c r="BG161">
        <v>0.13550218939781189</v>
      </c>
      <c r="BH161">
        <v>1.7090365290641781E-2</v>
      </c>
      <c r="BI161" t="s">
        <v>765</v>
      </c>
      <c r="BJ161">
        <v>0.49402499198913569</v>
      </c>
      <c r="BK161">
        <v>10.528885841369631</v>
      </c>
      <c r="BL161">
        <v>-4.119998961687088E-2</v>
      </c>
      <c r="BM161">
        <v>11.317819595336911</v>
      </c>
      <c r="BN161">
        <v>12.06271553039551</v>
      </c>
      <c r="BO161">
        <v>30.664999008178711</v>
      </c>
      <c r="BP161">
        <v>0.10254219174385069</v>
      </c>
      <c r="BQ161">
        <v>-2.38044373691082E-2</v>
      </c>
      <c r="BR161" t="s">
        <v>770</v>
      </c>
      <c r="BS161">
        <v>0.49402499198913569</v>
      </c>
      <c r="BT161">
        <v>10.528885841369631</v>
      </c>
      <c r="BU161">
        <v>-2.6245918124914169E-2</v>
      </c>
      <c r="BV161">
        <v>12.40989398956299</v>
      </c>
      <c r="BW161">
        <v>12.02169895172119</v>
      </c>
      <c r="BX161">
        <v>30.162969589233398</v>
      </c>
      <c r="BY161">
        <v>0.1074251532554626</v>
      </c>
      <c r="BZ161">
        <v>-1.8311105668544769E-2</v>
      </c>
      <c r="CA161" t="s">
        <v>704</v>
      </c>
      <c r="CB161">
        <v>0.49402499198913569</v>
      </c>
      <c r="CC161">
        <v>15.56444072723389</v>
      </c>
      <c r="CD161">
        <v>-5.2797019481658942E-2</v>
      </c>
      <c r="CE161">
        <v>11.502395629882811</v>
      </c>
      <c r="CF161">
        <v>12.097140312194821</v>
      </c>
      <c r="CG161">
        <v>33.420818328857422</v>
      </c>
      <c r="CH161">
        <v>0.1232947781682014</v>
      </c>
      <c r="CI161">
        <v>7.5075536966323853E-2</v>
      </c>
      <c r="CJ161" t="s">
        <v>786</v>
      </c>
      <c r="CK161">
        <v>0.49402499198913569</v>
      </c>
      <c r="CL161">
        <v>11.444441795349119</v>
      </c>
      <c r="CM161">
        <v>-5.1881466060876853E-2</v>
      </c>
      <c r="CN161">
        <v>11.4577169418335</v>
      </c>
      <c r="CO161">
        <v>12.092013359069821</v>
      </c>
      <c r="CP161">
        <v>33.286537170410163</v>
      </c>
      <c r="CQ161">
        <v>8.9114047586917877E-2</v>
      </c>
      <c r="CR161">
        <v>0.1086458936333656</v>
      </c>
      <c r="CS161" t="s">
        <v>699</v>
      </c>
      <c r="CT161">
        <v>0.49402499198913569</v>
      </c>
      <c r="CU161">
        <v>11.5970344543457</v>
      </c>
      <c r="CV161">
        <v>-5.401775985956192E-2</v>
      </c>
      <c r="CW161">
        <v>11.37348556518555</v>
      </c>
      <c r="CX161">
        <v>12.120578765869141</v>
      </c>
      <c r="CY161">
        <v>33.362834930419922</v>
      </c>
      <c r="CZ161">
        <v>9.1555528342723846E-2</v>
      </c>
      <c r="DA161">
        <v>0.1324503272771835</v>
      </c>
      <c r="DB161" t="s">
        <v>701</v>
      </c>
      <c r="DC161">
        <v>0.49402499198913569</v>
      </c>
      <c r="DD161">
        <v>19.53184700012207</v>
      </c>
      <c r="DE161">
        <v>-4.5167393982410431E-2</v>
      </c>
      <c r="DF161">
        <v>10.98309230804443</v>
      </c>
      <c r="DG161">
        <v>12.169651985168461</v>
      </c>
      <c r="DH161">
        <v>33.619190216064453</v>
      </c>
      <c r="DI161">
        <v>0.14099551737308499</v>
      </c>
      <c r="DJ161">
        <v>4.8829615116119378E-2</v>
      </c>
      <c r="DK161" t="s">
        <v>787</v>
      </c>
      <c r="DL161">
        <v>0.49402499198913569</v>
      </c>
      <c r="DM161">
        <v>19.074069976806641</v>
      </c>
      <c r="DN161">
        <v>-5.6764427572488778E-2</v>
      </c>
      <c r="DO161">
        <v>10.96917629241943</v>
      </c>
      <c r="DP161">
        <v>12.109592437744141</v>
      </c>
      <c r="DQ161">
        <v>33.486434936523438</v>
      </c>
      <c r="DR161">
        <v>0.15137180685997009</v>
      </c>
      <c r="DS161">
        <v>1.7090365290641781E-2</v>
      </c>
      <c r="DT161" t="s">
        <v>705</v>
      </c>
      <c r="DU161">
        <v>0.49402499198913569</v>
      </c>
      <c r="DV161">
        <v>12.665182113647459</v>
      </c>
      <c r="DW161">
        <v>-6.1647389084100723E-2</v>
      </c>
      <c r="DX161">
        <v>11.274605751037599</v>
      </c>
      <c r="DY161">
        <v>12.06637763977051</v>
      </c>
      <c r="DZ161">
        <v>32.787559509277337</v>
      </c>
      <c r="EA161">
        <v>0.10254219174385069</v>
      </c>
      <c r="EB161">
        <v>-0.1251258850097656</v>
      </c>
      <c r="EC161" t="s">
        <v>774</v>
      </c>
      <c r="ED161">
        <v>0.49402499198913569</v>
      </c>
      <c r="EE161">
        <v>9.9185161590576172</v>
      </c>
      <c r="EF161">
        <v>-3.7842951714992523E-2</v>
      </c>
      <c r="EG161">
        <v>12.37327194213867</v>
      </c>
      <c r="EH161">
        <v>12.06857490539551</v>
      </c>
      <c r="EI161">
        <v>31.461530685424801</v>
      </c>
      <c r="EJ161">
        <v>0.13611255586147311</v>
      </c>
      <c r="EK161">
        <v>-7.2634056210517883E-2</v>
      </c>
      <c r="EL161" t="s">
        <v>778</v>
      </c>
      <c r="EM161">
        <v>0.49402499198913569</v>
      </c>
      <c r="EN161">
        <v>26.245920181274411</v>
      </c>
      <c r="EO161">
        <v>-3.0213324353098869E-2</v>
      </c>
      <c r="EP161">
        <v>4.2614517211914063</v>
      </c>
      <c r="EQ161">
        <v>12.122043609619141</v>
      </c>
      <c r="ER161">
        <v>33.715324401855469</v>
      </c>
      <c r="ES161">
        <v>0.16541032493114469</v>
      </c>
      <c r="ET161">
        <v>0.16296884417533869</v>
      </c>
      <c r="EU161" t="s">
        <v>788</v>
      </c>
      <c r="EV161">
        <v>0.49402499198913569</v>
      </c>
      <c r="EW161">
        <v>28.534809112548832</v>
      </c>
      <c r="EX161">
        <v>-2.38044373691082E-2</v>
      </c>
      <c r="EY161">
        <v>2.7343063354492192</v>
      </c>
      <c r="EZ161">
        <v>12.144017219543461</v>
      </c>
      <c r="FA161">
        <v>33.719902038574219</v>
      </c>
      <c r="FB161">
        <v>0.1330606937408447</v>
      </c>
      <c r="FC161">
        <v>0.15137180685997009</v>
      </c>
      <c r="FD161" t="s">
        <v>779</v>
      </c>
      <c r="FE161">
        <v>0.49402499198913569</v>
      </c>
      <c r="FF161">
        <v>31.586660385131839</v>
      </c>
      <c r="FG161">
        <v>-1.8921475857496262E-2</v>
      </c>
      <c r="FH161">
        <v>4.1750240325927734</v>
      </c>
      <c r="FI161">
        <v>12.165257453918461</v>
      </c>
      <c r="FJ161">
        <v>33.729057312011719</v>
      </c>
      <c r="FK161">
        <v>9.0334787964820862E-2</v>
      </c>
      <c r="FL161">
        <v>0.16846217215061191</v>
      </c>
      <c r="FM161" t="s">
        <v>789</v>
      </c>
      <c r="FN161">
        <v>0.49402499198913569</v>
      </c>
      <c r="FO161">
        <v>41.047397613525391</v>
      </c>
      <c r="FP161">
        <v>-1.5259254723787309E-2</v>
      </c>
      <c r="FQ161">
        <v>3.4000968933105469</v>
      </c>
      <c r="FR161">
        <v>12.19089317321777</v>
      </c>
      <c r="FS161">
        <v>33.753471374511719</v>
      </c>
      <c r="FT161">
        <v>9.4607383012771606E-2</v>
      </c>
      <c r="FU161">
        <v>0.17334513366222379</v>
      </c>
      <c r="FV161" t="s">
        <v>790</v>
      </c>
      <c r="FW161">
        <v>0.49402499198913569</v>
      </c>
      <c r="FX161">
        <v>23.651845932006839</v>
      </c>
      <c r="FY161">
        <v>-3.9368875324726098E-2</v>
      </c>
      <c r="FZ161">
        <v>8.9849853515625</v>
      </c>
      <c r="GA161">
        <v>12.082491874694821</v>
      </c>
      <c r="GB161">
        <v>33.697013854980469</v>
      </c>
      <c r="GC161">
        <v>0.19409772753715521</v>
      </c>
      <c r="GD161">
        <v>0.1886043846607208</v>
      </c>
      <c r="GE161" t="s">
        <v>776</v>
      </c>
      <c r="GF161">
        <v>0.49402499198913569</v>
      </c>
      <c r="GG161">
        <v>16.632589340209961</v>
      </c>
      <c r="GH161">
        <v>-5.7374797761440277E-2</v>
      </c>
      <c r="GI161">
        <v>10.931089401245121</v>
      </c>
      <c r="GJ161">
        <v>12.00485229492188</v>
      </c>
      <c r="GK161">
        <v>33.632923126220703</v>
      </c>
      <c r="GL161">
        <v>0.16235846281051641</v>
      </c>
      <c r="GM161">
        <v>0.23316141963005069</v>
      </c>
      <c r="GN161" t="s">
        <v>781</v>
      </c>
      <c r="GO161">
        <v>0.49402499198913569</v>
      </c>
      <c r="GP161">
        <v>19.53184700012207</v>
      </c>
      <c r="GQ161">
        <v>-6.1342202126979828E-2</v>
      </c>
      <c r="GR161">
        <v>10.762626647949221</v>
      </c>
      <c r="GS161">
        <v>11.93234062194824</v>
      </c>
      <c r="GT161">
        <v>33.643604278564453</v>
      </c>
      <c r="GU161">
        <v>7.2023682296276093E-2</v>
      </c>
      <c r="GV161">
        <v>0.11963255703449251</v>
      </c>
    </row>
    <row r="162" spans="1:204" x14ac:dyDescent="0.25">
      <c r="A162" s="1">
        <v>166</v>
      </c>
      <c r="B162">
        <v>8</v>
      </c>
      <c r="C162">
        <v>-36.75</v>
      </c>
      <c r="D162">
        <v>-73.166666666666657</v>
      </c>
      <c r="E162" s="2">
        <v>41858</v>
      </c>
      <c r="F162" s="3"/>
      <c r="G162" t="s">
        <v>697</v>
      </c>
      <c r="H162">
        <v>5.0782241821289063</v>
      </c>
      <c r="I162">
        <v>10.528885841369631</v>
      </c>
      <c r="J162">
        <v>-5.1881466060876853E-2</v>
      </c>
      <c r="K162">
        <v>12.21945858001709</v>
      </c>
      <c r="L162">
        <v>12.156468391418461</v>
      </c>
      <c r="M162">
        <v>31.694997787475589</v>
      </c>
      <c r="N162">
        <v>4.6998504549264908E-2</v>
      </c>
      <c r="O162">
        <v>-3.0518509447574619E-2</v>
      </c>
      <c r="P162" t="s">
        <v>767</v>
      </c>
      <c r="Q162">
        <v>5.0782241821289063</v>
      </c>
      <c r="R162">
        <v>10.528885841369631</v>
      </c>
      <c r="S162">
        <v>-5.4628133773803711E-2</v>
      </c>
      <c r="T162">
        <v>11.525101661682131</v>
      </c>
      <c r="U162">
        <v>12.19382286071777</v>
      </c>
      <c r="V162">
        <v>32.082584381103523</v>
      </c>
      <c r="W162">
        <v>7.1413308382034302E-2</v>
      </c>
      <c r="X162">
        <v>7.9348124563694E-2</v>
      </c>
      <c r="Y162" t="s">
        <v>783</v>
      </c>
      <c r="Z162">
        <v>5.0782241821289063</v>
      </c>
      <c r="AA162">
        <v>10.528885841369631</v>
      </c>
      <c r="AB162">
        <v>-5.8900721371173859E-2</v>
      </c>
      <c r="AC162">
        <v>11.527298927307131</v>
      </c>
      <c r="AD162">
        <v>12.19748497009277</v>
      </c>
      <c r="AE162">
        <v>32.380138397216797</v>
      </c>
      <c r="AF162">
        <v>6.6530346870422363E-2</v>
      </c>
      <c r="AG162">
        <v>9.4607383012771606E-2</v>
      </c>
      <c r="AH162" t="s">
        <v>768</v>
      </c>
      <c r="AI162">
        <v>5.0782241821289063</v>
      </c>
      <c r="AJ162">
        <v>10.528885841369631</v>
      </c>
      <c r="AK162">
        <v>-6.5004423260688782E-2</v>
      </c>
      <c r="AL162">
        <v>11.287056922912599</v>
      </c>
      <c r="AM162">
        <v>12.110324859619141</v>
      </c>
      <c r="AN162">
        <v>33.281959533691413</v>
      </c>
      <c r="AO162">
        <v>0.1245155185461044</v>
      </c>
      <c r="AP162">
        <v>6.4088866114616394E-2</v>
      </c>
      <c r="AQ162" t="s">
        <v>784</v>
      </c>
      <c r="AR162">
        <v>5.0782241821289063</v>
      </c>
      <c r="AS162">
        <v>23.19406890869141</v>
      </c>
      <c r="AT162">
        <v>-4.6693317592144012E-2</v>
      </c>
      <c r="AU162">
        <v>11.237983703613279</v>
      </c>
      <c r="AV162">
        <v>12.23777008056641</v>
      </c>
      <c r="AW162">
        <v>33.686328887939453</v>
      </c>
      <c r="AX162">
        <v>0.17883846163749689</v>
      </c>
      <c r="AY162">
        <v>-1.281777396798134E-2</v>
      </c>
      <c r="AZ162" t="s">
        <v>785</v>
      </c>
      <c r="BA162">
        <v>5.0782241821289063</v>
      </c>
      <c r="BB162">
        <v>10.528885841369631</v>
      </c>
      <c r="BC162">
        <v>-5.2186653017997742E-2</v>
      </c>
      <c r="BD162">
        <v>11.539017677307131</v>
      </c>
      <c r="BE162">
        <v>12.20773983001709</v>
      </c>
      <c r="BF162">
        <v>32.00933837890625</v>
      </c>
      <c r="BG162">
        <v>8.7893307209014893E-2</v>
      </c>
      <c r="BH162">
        <v>7.0192575454711914E-2</v>
      </c>
      <c r="BI162" t="s">
        <v>765</v>
      </c>
      <c r="BJ162">
        <v>5.0782241821289063</v>
      </c>
      <c r="BK162">
        <v>10.528885841369631</v>
      </c>
      <c r="BL162">
        <v>-4.119998961687088E-2</v>
      </c>
      <c r="BM162">
        <v>11.317819595336911</v>
      </c>
      <c r="BN162">
        <v>12.23190975189209</v>
      </c>
      <c r="BO162">
        <v>31.115146636962891</v>
      </c>
      <c r="BP162">
        <v>5.8595538139343262E-2</v>
      </c>
      <c r="BQ162">
        <v>2.4414807558059689E-2</v>
      </c>
      <c r="BR162" t="s">
        <v>770</v>
      </c>
      <c r="BS162">
        <v>5.0782241821289063</v>
      </c>
      <c r="BT162">
        <v>10.528885841369631</v>
      </c>
      <c r="BU162">
        <v>-2.6245918124914169E-2</v>
      </c>
      <c r="BV162">
        <v>12.40989398956299</v>
      </c>
      <c r="BW162">
        <v>12.19968223571777</v>
      </c>
      <c r="BX162">
        <v>30.484939575195309</v>
      </c>
      <c r="BY162">
        <v>7.3854789137840271E-2</v>
      </c>
      <c r="BZ162">
        <v>2.4414807558059689E-2</v>
      </c>
      <c r="CA162" t="s">
        <v>704</v>
      </c>
      <c r="CB162">
        <v>5.0782241821289063</v>
      </c>
      <c r="CC162">
        <v>15.56444072723389</v>
      </c>
      <c r="CD162">
        <v>-5.2797019481658942E-2</v>
      </c>
      <c r="CE162">
        <v>11.502395629882811</v>
      </c>
      <c r="CF162">
        <v>12.130100250244141</v>
      </c>
      <c r="CG162">
        <v>33.460494995117188</v>
      </c>
      <c r="CH162">
        <v>0.1031525582075119</v>
      </c>
      <c r="CI162">
        <v>0.1043733060359955</v>
      </c>
      <c r="CJ162" t="s">
        <v>786</v>
      </c>
      <c r="CK162">
        <v>5.0782241821289063</v>
      </c>
      <c r="CL162">
        <v>11.444441795349119</v>
      </c>
      <c r="CM162">
        <v>-5.1881466060876853E-2</v>
      </c>
      <c r="CN162">
        <v>11.4577169418335</v>
      </c>
      <c r="CO162">
        <v>12.127902984619141</v>
      </c>
      <c r="CP162">
        <v>33.323162078857422</v>
      </c>
      <c r="CQ162">
        <v>7.0192575454711914E-2</v>
      </c>
      <c r="CR162">
        <v>0.13794365525245669</v>
      </c>
      <c r="CS162" t="s">
        <v>699</v>
      </c>
      <c r="CT162">
        <v>5.0782241821289063</v>
      </c>
      <c r="CU162">
        <v>11.5970344543457</v>
      </c>
      <c r="CV162">
        <v>-5.401775985956192E-2</v>
      </c>
      <c r="CW162">
        <v>11.37348556518555</v>
      </c>
      <c r="CX162">
        <v>12.121311187744141</v>
      </c>
      <c r="CY162">
        <v>33.364360809326172</v>
      </c>
      <c r="CZ162">
        <v>7.629626989364624E-2</v>
      </c>
      <c r="DA162">
        <v>0.15564440190792081</v>
      </c>
      <c r="DB162" t="s">
        <v>701</v>
      </c>
      <c r="DC162">
        <v>5.0782241821289063</v>
      </c>
      <c r="DD162">
        <v>19.53184700012207</v>
      </c>
      <c r="DE162">
        <v>-4.5167393982410431E-2</v>
      </c>
      <c r="DF162">
        <v>10.98309230804443</v>
      </c>
      <c r="DG162">
        <v>12.168919563293461</v>
      </c>
      <c r="DH162">
        <v>33.619190216064453</v>
      </c>
      <c r="DI162">
        <v>0.12634663283824921</v>
      </c>
      <c r="DJ162">
        <v>7.0192575454711914E-2</v>
      </c>
      <c r="DK162" t="s">
        <v>787</v>
      </c>
      <c r="DL162">
        <v>5.0782241821289063</v>
      </c>
      <c r="DM162">
        <v>19.074069976806641</v>
      </c>
      <c r="DN162">
        <v>-5.6764427572488778E-2</v>
      </c>
      <c r="DO162">
        <v>10.96917629241943</v>
      </c>
      <c r="DP162">
        <v>12.124240875244141</v>
      </c>
      <c r="DQ162">
        <v>33.501693725585938</v>
      </c>
      <c r="DR162">
        <v>0.1330606937408447</v>
      </c>
      <c r="DS162">
        <v>4.4557023793458939E-2</v>
      </c>
      <c r="DT162" t="s">
        <v>705</v>
      </c>
      <c r="DU162">
        <v>5.0782241821289063</v>
      </c>
      <c r="DV162">
        <v>12.665182113647459</v>
      </c>
      <c r="DW162">
        <v>-6.1647389084100723E-2</v>
      </c>
      <c r="DX162">
        <v>11.274605751037599</v>
      </c>
      <c r="DY162">
        <v>12.122043609619141</v>
      </c>
      <c r="DZ162">
        <v>32.865383148193359</v>
      </c>
      <c r="EA162">
        <v>8.1179231405258179E-2</v>
      </c>
      <c r="EB162">
        <v>-9.3997009098529816E-2</v>
      </c>
      <c r="EC162" t="s">
        <v>774</v>
      </c>
      <c r="ED162">
        <v>5.0782241821289063</v>
      </c>
      <c r="EE162">
        <v>9.9185161590576172</v>
      </c>
      <c r="EF162">
        <v>-3.7842951714992523E-2</v>
      </c>
      <c r="EG162">
        <v>12.37327194213867</v>
      </c>
      <c r="EH162">
        <v>12.282448768615721</v>
      </c>
      <c r="EI162">
        <v>31.801813125610352</v>
      </c>
      <c r="EJ162">
        <v>0.1055940389633179</v>
      </c>
      <c r="EK162">
        <v>-2.563554793596268E-2</v>
      </c>
      <c r="EL162" t="s">
        <v>778</v>
      </c>
      <c r="EM162">
        <v>5.0782241821289063</v>
      </c>
      <c r="EN162">
        <v>26.245920181274411</v>
      </c>
      <c r="EO162">
        <v>-3.0213324353098869E-2</v>
      </c>
      <c r="EP162">
        <v>4.2614517211914063</v>
      </c>
      <c r="EQ162">
        <v>12.120578765869141</v>
      </c>
      <c r="ER162">
        <v>33.715324401855469</v>
      </c>
      <c r="ES162">
        <v>0.1507614403963089</v>
      </c>
      <c r="ET162">
        <v>0.1843318045139313</v>
      </c>
      <c r="EU162" t="s">
        <v>788</v>
      </c>
      <c r="EV162">
        <v>5.0782241821289063</v>
      </c>
      <c r="EW162">
        <v>28.534809112548832</v>
      </c>
      <c r="EX162">
        <v>-2.38044373691082E-2</v>
      </c>
      <c r="EY162">
        <v>2.7343063354492192</v>
      </c>
      <c r="EZ162">
        <v>12.143284797668461</v>
      </c>
      <c r="FA162">
        <v>33.719902038574219</v>
      </c>
      <c r="FB162">
        <v>0.1178014427423477</v>
      </c>
      <c r="FC162">
        <v>0.17334513366222379</v>
      </c>
      <c r="FD162" t="s">
        <v>779</v>
      </c>
      <c r="FE162">
        <v>5.0782241821289063</v>
      </c>
      <c r="FF162">
        <v>31.586660385131839</v>
      </c>
      <c r="FG162">
        <v>-1.8921475857496262E-2</v>
      </c>
      <c r="FH162">
        <v>4.1750240325927734</v>
      </c>
      <c r="FI162">
        <v>12.165257453918461</v>
      </c>
      <c r="FJ162">
        <v>33.729057312011719</v>
      </c>
      <c r="FK162">
        <v>7.6906643807888031E-2</v>
      </c>
      <c r="FL162">
        <v>0.18921476602554321</v>
      </c>
      <c r="FM162" t="s">
        <v>789</v>
      </c>
      <c r="FN162">
        <v>5.0782241821289063</v>
      </c>
      <c r="FO162">
        <v>41.047397613525391</v>
      </c>
      <c r="FP162">
        <v>-1.5259254723787309E-2</v>
      </c>
      <c r="FQ162">
        <v>3.4000968933105469</v>
      </c>
      <c r="FR162">
        <v>12.19089317321777</v>
      </c>
      <c r="FS162">
        <v>33.753471374511719</v>
      </c>
      <c r="FT162">
        <v>8.1789605319499969E-2</v>
      </c>
      <c r="FU162">
        <v>0.19409772753715521</v>
      </c>
      <c r="FV162" t="s">
        <v>790</v>
      </c>
      <c r="FW162">
        <v>5.0782241821289063</v>
      </c>
      <c r="FX162">
        <v>23.651845932006839</v>
      </c>
      <c r="FY162">
        <v>-3.9368875324726098E-2</v>
      </c>
      <c r="FZ162">
        <v>8.9849853515625</v>
      </c>
      <c r="GA162">
        <v>12.081027030944821</v>
      </c>
      <c r="GB162">
        <v>33.697013854980469</v>
      </c>
      <c r="GC162">
        <v>0.1800592094659805</v>
      </c>
      <c r="GD162">
        <v>0.20813623070716861</v>
      </c>
      <c r="GE162" t="s">
        <v>776</v>
      </c>
      <c r="GF162">
        <v>5.0782241821289063</v>
      </c>
      <c r="GG162">
        <v>16.632589340209961</v>
      </c>
      <c r="GH162">
        <v>-5.7374797761440277E-2</v>
      </c>
      <c r="GI162">
        <v>10.931089401245121</v>
      </c>
      <c r="GJ162">
        <v>12.00558471679688</v>
      </c>
      <c r="GK162">
        <v>33.632923126220703</v>
      </c>
      <c r="GL162">
        <v>0.14770957827568049</v>
      </c>
      <c r="GM162">
        <v>0.25330361723899841</v>
      </c>
      <c r="GN162" t="s">
        <v>781</v>
      </c>
      <c r="GO162">
        <v>5.0782241821289063</v>
      </c>
      <c r="GP162">
        <v>19.53184700012207</v>
      </c>
      <c r="GQ162">
        <v>-6.1342202126979828E-2</v>
      </c>
      <c r="GR162">
        <v>10.762626647949221</v>
      </c>
      <c r="GS162">
        <v>11.93234062194824</v>
      </c>
      <c r="GT162">
        <v>33.643604278564453</v>
      </c>
      <c r="GU162">
        <v>5.6154057383537292E-2</v>
      </c>
      <c r="GV162">
        <v>0.13977476954460141</v>
      </c>
    </row>
    <row r="163" spans="1:204" x14ac:dyDescent="0.25">
      <c r="A163" s="1">
        <v>167</v>
      </c>
      <c r="B163">
        <v>8</v>
      </c>
      <c r="C163">
        <v>-36.75</v>
      </c>
      <c r="D163">
        <v>-73.166666666666657</v>
      </c>
      <c r="E163" s="2">
        <v>41858</v>
      </c>
      <c r="F163" s="3"/>
      <c r="G163" t="s">
        <v>697</v>
      </c>
      <c r="H163">
        <v>9.5729970932006836</v>
      </c>
      <c r="I163">
        <v>10.528885841369631</v>
      </c>
      <c r="J163">
        <v>-5.1881466060876853E-2</v>
      </c>
      <c r="K163">
        <v>12.21945858001709</v>
      </c>
      <c r="L163">
        <v>12.289040565490721</v>
      </c>
      <c r="M163">
        <v>32.285530090332031</v>
      </c>
      <c r="N163">
        <v>0</v>
      </c>
      <c r="O163">
        <v>1.098666340112686E-2</v>
      </c>
      <c r="P163" t="s">
        <v>767</v>
      </c>
      <c r="Q163">
        <v>9.5729970932006836</v>
      </c>
      <c r="R163">
        <v>10.528885841369631</v>
      </c>
      <c r="S163">
        <v>-5.4628133773803711E-2</v>
      </c>
      <c r="T163">
        <v>11.525101661682131</v>
      </c>
      <c r="U163">
        <v>12.22678279876709</v>
      </c>
      <c r="V163">
        <v>32.465591430664063</v>
      </c>
      <c r="W163">
        <v>2.38044373691082E-2</v>
      </c>
      <c r="X163">
        <v>0.1098666340112686</v>
      </c>
      <c r="Y163" t="s">
        <v>783</v>
      </c>
      <c r="Z163">
        <v>9.5729970932006836</v>
      </c>
      <c r="AA163">
        <v>10.528885841369631</v>
      </c>
      <c r="AB163">
        <v>-5.8900721371173859E-2</v>
      </c>
      <c r="AC163">
        <v>11.527298927307131</v>
      </c>
      <c r="AD163">
        <v>12.21799373626709</v>
      </c>
      <c r="AE163">
        <v>32.694480895996087</v>
      </c>
      <c r="AF163">
        <v>2.3194067180156711E-2</v>
      </c>
      <c r="AG163">
        <v>0.1135288551449776</v>
      </c>
      <c r="AH163" t="s">
        <v>768</v>
      </c>
      <c r="AI163">
        <v>9.5729970932006836</v>
      </c>
      <c r="AJ163">
        <v>10.528885841369631</v>
      </c>
      <c r="AK163">
        <v>-6.5004423260688782E-2</v>
      </c>
      <c r="AL163">
        <v>11.287056922912599</v>
      </c>
      <c r="AM163">
        <v>12.124973297119141</v>
      </c>
      <c r="AN163">
        <v>33.314006805419922</v>
      </c>
      <c r="AO163">
        <v>0.1080355197191238</v>
      </c>
      <c r="AP163">
        <v>7.2634056210517883E-2</v>
      </c>
      <c r="AQ163" t="s">
        <v>784</v>
      </c>
      <c r="AR163">
        <v>9.5729970932006836</v>
      </c>
      <c r="AS163">
        <v>23.19406890869141</v>
      </c>
      <c r="AT163">
        <v>-4.6693317592144012E-2</v>
      </c>
      <c r="AU163">
        <v>11.237983703613279</v>
      </c>
      <c r="AV163">
        <v>12.23630523681641</v>
      </c>
      <c r="AW163">
        <v>33.686328887939453</v>
      </c>
      <c r="AX163">
        <v>0.17090365290641779</v>
      </c>
      <c r="AY163">
        <v>-4.8829615116119376E-3</v>
      </c>
      <c r="AZ163" t="s">
        <v>785</v>
      </c>
      <c r="BA163">
        <v>9.5729970932006836</v>
      </c>
      <c r="BB163">
        <v>10.528885841369631</v>
      </c>
      <c r="BC163">
        <v>-5.2186653017997742E-2</v>
      </c>
      <c r="BD163">
        <v>11.539017677307131</v>
      </c>
      <c r="BE163">
        <v>12.19162559509277</v>
      </c>
      <c r="BF163">
        <v>32.493057250976563</v>
      </c>
      <c r="BG163">
        <v>3.9674062281847E-2</v>
      </c>
      <c r="BH163">
        <v>0.1019318252801895</v>
      </c>
      <c r="BI163" t="s">
        <v>765</v>
      </c>
      <c r="BJ163">
        <v>9.5729970932006836</v>
      </c>
      <c r="BK163">
        <v>10.528885841369631</v>
      </c>
      <c r="BL163">
        <v>-4.119998961687088E-2</v>
      </c>
      <c r="BM163">
        <v>11.317819595336911</v>
      </c>
      <c r="BN163">
        <v>12.24875640869141</v>
      </c>
      <c r="BO163">
        <v>31.659902572631839</v>
      </c>
      <c r="BP163">
        <v>1.159703359007835E-2</v>
      </c>
      <c r="BQ163">
        <v>4.8219244927167892E-2</v>
      </c>
      <c r="BR163" t="s">
        <v>770</v>
      </c>
      <c r="BS163">
        <v>9.5729970932006836</v>
      </c>
      <c r="BT163">
        <v>10.528885841369631</v>
      </c>
      <c r="BU163">
        <v>-2.6245918124914169E-2</v>
      </c>
      <c r="BV163">
        <v>12.40989398956299</v>
      </c>
      <c r="BW163">
        <v>12.338847160339361</v>
      </c>
      <c r="BX163">
        <v>30.82216835021973</v>
      </c>
      <c r="BY163">
        <v>3.8453321903944022E-2</v>
      </c>
      <c r="BZ163">
        <v>5.6154057383537292E-2</v>
      </c>
      <c r="CA163" t="s">
        <v>704</v>
      </c>
      <c r="CB163">
        <v>9.5729970932006836</v>
      </c>
      <c r="CC163">
        <v>15.56444072723389</v>
      </c>
      <c r="CD163">
        <v>-5.2797019481658942E-2</v>
      </c>
      <c r="CE163">
        <v>11.502395629882811</v>
      </c>
      <c r="CF163">
        <v>12.139621734619141</v>
      </c>
      <c r="CG163">
        <v>33.506271362304688</v>
      </c>
      <c r="CH163">
        <v>8.8503673672676086E-2</v>
      </c>
      <c r="CI163">
        <v>0.12573626637458801</v>
      </c>
      <c r="CJ163" t="s">
        <v>786</v>
      </c>
      <c r="CK163">
        <v>9.5729970932006836</v>
      </c>
      <c r="CL163">
        <v>11.444441795349119</v>
      </c>
      <c r="CM163">
        <v>-5.1881466060876853E-2</v>
      </c>
      <c r="CN163">
        <v>11.4577169418335</v>
      </c>
      <c r="CO163">
        <v>12.148411750793461</v>
      </c>
      <c r="CP163">
        <v>33.396404266357422</v>
      </c>
      <c r="CQ163">
        <v>5.3712576627731323E-2</v>
      </c>
      <c r="CR163">
        <v>0.16235846281051641</v>
      </c>
      <c r="CS163" t="s">
        <v>699</v>
      </c>
      <c r="CT163">
        <v>9.5729970932006836</v>
      </c>
      <c r="CU163">
        <v>11.5970344543457</v>
      </c>
      <c r="CV163">
        <v>-5.401775985956192E-2</v>
      </c>
      <c r="CW163">
        <v>11.37348556518555</v>
      </c>
      <c r="CX163">
        <v>12.133762359619141</v>
      </c>
      <c r="CY163">
        <v>33.375041961669922</v>
      </c>
      <c r="CZ163">
        <v>6.7140720784664154E-2</v>
      </c>
      <c r="DA163">
        <v>0.1666310578584671</v>
      </c>
      <c r="DB163" t="s">
        <v>701</v>
      </c>
      <c r="DC163">
        <v>9.5729970932006836</v>
      </c>
      <c r="DD163">
        <v>19.53184700012207</v>
      </c>
      <c r="DE163">
        <v>-4.5167393982410431E-2</v>
      </c>
      <c r="DF163">
        <v>10.98309230804443</v>
      </c>
      <c r="DG163">
        <v>12.168187141418461</v>
      </c>
      <c r="DH163">
        <v>33.619190216064453</v>
      </c>
      <c r="DI163">
        <v>0.1190221905708313</v>
      </c>
      <c r="DJ163">
        <v>7.8127384185791016E-2</v>
      </c>
      <c r="DK163" t="s">
        <v>787</v>
      </c>
      <c r="DL163">
        <v>9.5729970932006836</v>
      </c>
      <c r="DM163">
        <v>19.074069976806641</v>
      </c>
      <c r="DN163">
        <v>-5.6764427572488778E-2</v>
      </c>
      <c r="DO163">
        <v>10.96917629241943</v>
      </c>
      <c r="DP163">
        <v>12.135227203369141</v>
      </c>
      <c r="DQ163">
        <v>33.532211303710938</v>
      </c>
      <c r="DR163">
        <v>0.1214636713266373</v>
      </c>
      <c r="DS163">
        <v>6.1647389084100723E-2</v>
      </c>
      <c r="DT163" t="s">
        <v>705</v>
      </c>
      <c r="DU163">
        <v>9.5729970932006836</v>
      </c>
      <c r="DV163">
        <v>12.665182113647459</v>
      </c>
      <c r="DW163">
        <v>-6.1647389084100723E-2</v>
      </c>
      <c r="DX163">
        <v>11.274605751037599</v>
      </c>
      <c r="DY163">
        <v>12.148411750793461</v>
      </c>
      <c r="DZ163">
        <v>33.071384429931641</v>
      </c>
      <c r="EA163">
        <v>6.4088866114616394E-2</v>
      </c>
      <c r="EB163">
        <v>-6.5919980406761169E-2</v>
      </c>
      <c r="EC163" t="s">
        <v>774</v>
      </c>
      <c r="ED163">
        <v>9.5729970932006836</v>
      </c>
      <c r="EE163">
        <v>9.9185161590576172</v>
      </c>
      <c r="EF163">
        <v>-3.7842951714992523E-2</v>
      </c>
      <c r="EG163">
        <v>12.37327194213867</v>
      </c>
      <c r="EH163">
        <v>12.37034225463867</v>
      </c>
      <c r="EI163">
        <v>31.888790130615231</v>
      </c>
      <c r="EJ163">
        <v>6.1647389084100723E-2</v>
      </c>
      <c r="EK163">
        <v>2.6856288313865662E-2</v>
      </c>
      <c r="EL163" t="s">
        <v>778</v>
      </c>
      <c r="EM163">
        <v>9.5729970932006836</v>
      </c>
      <c r="EN163">
        <v>26.245920181274411</v>
      </c>
      <c r="EO163">
        <v>-3.0213324353098869E-2</v>
      </c>
      <c r="EP163">
        <v>4.2614517211914063</v>
      </c>
      <c r="EQ163">
        <v>12.119846343994141</v>
      </c>
      <c r="ER163">
        <v>33.715324401855469</v>
      </c>
      <c r="ES163">
        <v>0.14221625030040741</v>
      </c>
      <c r="ET163">
        <v>0.19348734617233279</v>
      </c>
      <c r="EU163" t="s">
        <v>788</v>
      </c>
      <c r="EV163">
        <v>9.5729970932006836</v>
      </c>
      <c r="EW163">
        <v>28.534809112548832</v>
      </c>
      <c r="EX163">
        <v>-2.38044373691082E-2</v>
      </c>
      <c r="EY163">
        <v>2.7343063354492192</v>
      </c>
      <c r="EZ163">
        <v>12.141819953918461</v>
      </c>
      <c r="FA163">
        <v>33.719902038574219</v>
      </c>
      <c r="FB163">
        <v>0.10925626754760739</v>
      </c>
      <c r="FC163">
        <v>0.18311105668544769</v>
      </c>
      <c r="FD163" t="s">
        <v>779</v>
      </c>
      <c r="FE163">
        <v>9.5729970932006836</v>
      </c>
      <c r="FF163">
        <v>31.586660385131839</v>
      </c>
      <c r="FG163">
        <v>-1.8921475857496262E-2</v>
      </c>
      <c r="FH163">
        <v>4.1750240325927734</v>
      </c>
      <c r="FI163">
        <v>12.163792610168461</v>
      </c>
      <c r="FJ163">
        <v>33.729057312011719</v>
      </c>
      <c r="FK163">
        <v>6.8971827626228333E-2</v>
      </c>
      <c r="FL163">
        <v>0.1983703076839447</v>
      </c>
      <c r="FM163" t="s">
        <v>789</v>
      </c>
      <c r="FN163">
        <v>9.5729970932006836</v>
      </c>
      <c r="FO163">
        <v>41.047397613525391</v>
      </c>
      <c r="FP163">
        <v>-1.5259254723787309E-2</v>
      </c>
      <c r="FQ163">
        <v>3.4000968933105469</v>
      </c>
      <c r="FR163">
        <v>12.18942832946777</v>
      </c>
      <c r="FS163">
        <v>33.753471374511719</v>
      </c>
      <c r="FT163">
        <v>7.4465163052082062E-2</v>
      </c>
      <c r="FU163">
        <v>0.20325326919555661</v>
      </c>
      <c r="FV163" t="s">
        <v>790</v>
      </c>
      <c r="FW163">
        <v>9.5729970932006836</v>
      </c>
      <c r="FX163">
        <v>23.651845932006839</v>
      </c>
      <c r="FY163">
        <v>-3.9368875324726098E-2</v>
      </c>
      <c r="FZ163">
        <v>8.9849853515625</v>
      </c>
      <c r="GA163">
        <v>12.080294609069821</v>
      </c>
      <c r="GB163">
        <v>33.697013854980469</v>
      </c>
      <c r="GC163">
        <v>0.17212438583374021</v>
      </c>
      <c r="GD163">
        <v>0.21729178726673129</v>
      </c>
      <c r="GE163" t="s">
        <v>776</v>
      </c>
      <c r="GF163">
        <v>9.5729970932006836</v>
      </c>
      <c r="GG163">
        <v>16.632589340209961</v>
      </c>
      <c r="GH163">
        <v>-5.7374797761440277E-2</v>
      </c>
      <c r="GI163">
        <v>10.931089401245121</v>
      </c>
      <c r="GJ163">
        <v>12.01144409179688</v>
      </c>
      <c r="GK163">
        <v>33.640552520751953</v>
      </c>
      <c r="GL163">
        <v>0.13794365525245669</v>
      </c>
      <c r="GM163">
        <v>0.26490065455436712</v>
      </c>
      <c r="GN163" t="s">
        <v>781</v>
      </c>
      <c r="GO163">
        <v>9.5729970932006836</v>
      </c>
      <c r="GP163">
        <v>19.53184700012207</v>
      </c>
      <c r="GQ163">
        <v>-6.1342202126979828E-2</v>
      </c>
      <c r="GR163">
        <v>10.762626647949221</v>
      </c>
      <c r="GS163">
        <v>11.93307304382324</v>
      </c>
      <c r="GT163">
        <v>33.645130157470703</v>
      </c>
      <c r="GU163">
        <v>4.4557023793458939E-2</v>
      </c>
      <c r="GV163">
        <v>0.1507614403963089</v>
      </c>
    </row>
    <row r="164" spans="1:204" x14ac:dyDescent="0.25">
      <c r="A164" s="1">
        <v>168</v>
      </c>
      <c r="B164">
        <v>18</v>
      </c>
      <c r="C164">
        <v>-36.5</v>
      </c>
      <c r="D164">
        <v>-72.916666666666657</v>
      </c>
      <c r="E164" s="2">
        <v>41858</v>
      </c>
      <c r="F164" s="3">
        <f t="shared" ref="F164:F227" si="47">(I164-MIN(I:I))/(MAX(I:I)-MIN(I:I))</f>
        <v>2.8272246998569419E-2</v>
      </c>
      <c r="G164" t="s">
        <v>684</v>
      </c>
      <c r="H164">
        <v>0.49402499198913569</v>
      </c>
      <c r="I164">
        <v>10.528885841369631</v>
      </c>
      <c r="J164">
        <v>-6.2562942504882813E-2</v>
      </c>
      <c r="K164">
        <v>10.83513927459717</v>
      </c>
      <c r="L164">
        <v>12.092013359069821</v>
      </c>
      <c r="M164">
        <v>32.424388885498047</v>
      </c>
      <c r="N164">
        <v>0.13061922788620001</v>
      </c>
      <c r="O164">
        <v>-1.403851434588432E-2</v>
      </c>
      <c r="P164" t="s">
        <v>685</v>
      </c>
      <c r="Q164">
        <v>0.49402499198913569</v>
      </c>
      <c r="R164">
        <v>10.528885841369631</v>
      </c>
      <c r="S164">
        <v>-6.3173316419124603E-2</v>
      </c>
      <c r="T164">
        <v>11.21381282806396</v>
      </c>
      <c r="U164">
        <v>12.081759452819821</v>
      </c>
      <c r="V164">
        <v>32.319103240966797</v>
      </c>
      <c r="W164">
        <v>0.1226844042539597</v>
      </c>
      <c r="X164">
        <v>-1.4648884534835821E-2</v>
      </c>
      <c r="Y164" t="s">
        <v>686</v>
      </c>
      <c r="Z164">
        <v>0.49402499198913569</v>
      </c>
      <c r="AA164">
        <v>10.528885841369631</v>
      </c>
      <c r="AB164">
        <v>-6.3783682882785797E-2</v>
      </c>
      <c r="AC164">
        <v>11.38593673706055</v>
      </c>
      <c r="AD164">
        <v>12.101534843444821</v>
      </c>
      <c r="AE164">
        <v>32.824184417724609</v>
      </c>
      <c r="AF164">
        <v>0.13916440308094019</v>
      </c>
      <c r="AG164">
        <v>0</v>
      </c>
      <c r="AH164" t="s">
        <v>687</v>
      </c>
      <c r="AI164">
        <v>0.49402499198913569</v>
      </c>
      <c r="AJ164">
        <v>10.528885841369631</v>
      </c>
      <c r="AK164">
        <v>-5.55436871945858E-2</v>
      </c>
      <c r="AL164">
        <v>11.286324501037599</v>
      </c>
      <c r="AM164">
        <v>12.165257453918461</v>
      </c>
      <c r="AN164">
        <v>33.426921844482422</v>
      </c>
      <c r="AO164">
        <v>0.17334513366222379</v>
      </c>
      <c r="AP164">
        <v>5.2491836249828339E-2</v>
      </c>
      <c r="AQ164" t="s">
        <v>688</v>
      </c>
      <c r="AR164">
        <v>0.49402499198913569</v>
      </c>
      <c r="AS164">
        <v>10.528885841369631</v>
      </c>
      <c r="AT164">
        <v>-4.8829615116119378E-2</v>
      </c>
      <c r="AU164">
        <v>9.7298803329467773</v>
      </c>
      <c r="AV164">
        <v>12.146946907043461</v>
      </c>
      <c r="AW164">
        <v>33.217872619628913</v>
      </c>
      <c r="AX164">
        <v>4.0284432470798492E-2</v>
      </c>
      <c r="AY164">
        <v>0.1293984800577164</v>
      </c>
      <c r="AZ164" t="s">
        <v>689</v>
      </c>
      <c r="BA164">
        <v>0.49402499198913569</v>
      </c>
      <c r="BB164">
        <v>10.528885841369631</v>
      </c>
      <c r="BC164">
        <v>-5.706961452960968E-2</v>
      </c>
      <c r="BD164">
        <v>11.538285255432131</v>
      </c>
      <c r="BE164">
        <v>12.03122043609619</v>
      </c>
      <c r="BF164">
        <v>31.21891021728516</v>
      </c>
      <c r="BG164">
        <v>0.1171910762786865</v>
      </c>
      <c r="BH164">
        <v>-5.4322946816682822E-2</v>
      </c>
      <c r="BI164" t="s">
        <v>690</v>
      </c>
      <c r="BJ164">
        <v>0.49402499198913569</v>
      </c>
      <c r="BK164">
        <v>10.528885841369631</v>
      </c>
      <c r="BL164">
        <v>-8.4231086075305939E-2</v>
      </c>
      <c r="BM164">
        <v>12.06198310852051</v>
      </c>
      <c r="BN164">
        <v>11.878871917724609</v>
      </c>
      <c r="BO164">
        <v>30.874050140380859</v>
      </c>
      <c r="BP164">
        <v>-5.9205908328294747E-2</v>
      </c>
      <c r="BQ164">
        <v>0.27222511172294622</v>
      </c>
      <c r="BR164" t="s">
        <v>691</v>
      </c>
      <c r="BS164">
        <v>0.49402499198913569</v>
      </c>
      <c r="BT164">
        <v>10.528885841369631</v>
      </c>
      <c r="BU164">
        <v>-7.9042941331863403E-2</v>
      </c>
      <c r="BV164">
        <v>11.549272537231451</v>
      </c>
      <c r="BW164">
        <v>12.00045776367188</v>
      </c>
      <c r="BX164">
        <v>30.204168319702148</v>
      </c>
      <c r="BY164">
        <v>-0.1110873743891716</v>
      </c>
      <c r="BZ164">
        <v>0.33448284864425659</v>
      </c>
      <c r="CA164" t="s">
        <v>692</v>
      </c>
      <c r="CB164">
        <v>0.49402499198913569</v>
      </c>
      <c r="CC164">
        <v>10.528885841369631</v>
      </c>
      <c r="CD164">
        <v>-6.7140720784664154E-2</v>
      </c>
      <c r="CE164">
        <v>11.16400623321533</v>
      </c>
      <c r="CF164">
        <v>12.100802421569821</v>
      </c>
      <c r="CG164">
        <v>33.263648986816413</v>
      </c>
      <c r="CH164">
        <v>0.14221625030040741</v>
      </c>
      <c r="CI164">
        <v>2.014221623539925E-2</v>
      </c>
      <c r="CJ164" t="s">
        <v>693</v>
      </c>
      <c r="CK164">
        <v>0.49402499198913569</v>
      </c>
      <c r="CL164">
        <v>11.749626159667971</v>
      </c>
      <c r="CM164">
        <v>-6.3783682882785797E-2</v>
      </c>
      <c r="CN164">
        <v>11.064393997192379</v>
      </c>
      <c r="CO164">
        <v>12.146214485168461</v>
      </c>
      <c r="CP164">
        <v>33.515426635742188</v>
      </c>
      <c r="CQ164">
        <v>0.1672414243221283</v>
      </c>
      <c r="CR164">
        <v>2.6245918124914169E-2</v>
      </c>
      <c r="CS164" t="s">
        <v>694</v>
      </c>
      <c r="CT164">
        <v>0.49402499198913569</v>
      </c>
      <c r="CU164">
        <v>15.106662750244141</v>
      </c>
      <c r="CV164">
        <v>-4.6998504549264908E-2</v>
      </c>
      <c r="CW164">
        <v>11.269478797912599</v>
      </c>
      <c r="CX164">
        <v>12.23630523681641</v>
      </c>
      <c r="CY164">
        <v>33.655811309814453</v>
      </c>
      <c r="CZ164">
        <v>0.20691549777984619</v>
      </c>
      <c r="DA164">
        <v>1.5259254723787309E-2</v>
      </c>
      <c r="DB164" t="s">
        <v>695</v>
      </c>
      <c r="DC164">
        <v>0.49402499198913569</v>
      </c>
      <c r="DD164">
        <v>16.632589340209961</v>
      </c>
      <c r="DE164">
        <v>-3.4180730581283569E-2</v>
      </c>
      <c r="DF164">
        <v>7.4929962158203116</v>
      </c>
      <c r="DG164">
        <v>12.296364784240721</v>
      </c>
      <c r="DH164">
        <v>33.681751251220703</v>
      </c>
      <c r="DI164">
        <v>5.7985167950391769E-2</v>
      </c>
      <c r="DJ164">
        <v>9.3386635184288025E-2</v>
      </c>
      <c r="DK164" t="s">
        <v>696</v>
      </c>
      <c r="DL164">
        <v>0.49402499198913569</v>
      </c>
      <c r="DM164">
        <v>10.528885841369631</v>
      </c>
      <c r="DN164">
        <v>-6.3783682882785797E-2</v>
      </c>
      <c r="DO164">
        <v>11.19696617126465</v>
      </c>
      <c r="DP164">
        <v>12.02096652984619</v>
      </c>
      <c r="DQ164">
        <v>32.226020812988281</v>
      </c>
      <c r="DR164">
        <v>0.1220740377902985</v>
      </c>
      <c r="DS164">
        <v>-7.9348124563694E-3</v>
      </c>
      <c r="DT164" t="s">
        <v>697</v>
      </c>
      <c r="DU164">
        <v>0.49402499198913569</v>
      </c>
      <c r="DV164">
        <v>10.528885841369631</v>
      </c>
      <c r="DW164">
        <v>-5.1881466060876853E-2</v>
      </c>
      <c r="DX164">
        <v>12.21945858001709</v>
      </c>
      <c r="DY164">
        <v>11.94698905944824</v>
      </c>
      <c r="DZ164">
        <v>31.16702842712402</v>
      </c>
      <c r="EA164">
        <v>9.7048863768577576E-2</v>
      </c>
      <c r="EB164">
        <v>-8.6062192916870117E-2</v>
      </c>
      <c r="EC164" t="s">
        <v>698</v>
      </c>
      <c r="ED164">
        <v>0.49402499198913569</v>
      </c>
      <c r="EE164">
        <v>10.528885841369631</v>
      </c>
      <c r="EF164">
        <v>-3.9063692092895508E-2</v>
      </c>
      <c r="EG164">
        <v>11.536820411682131</v>
      </c>
      <c r="EH164">
        <v>12.04879951477051</v>
      </c>
      <c r="EI164">
        <v>30.42848014831543</v>
      </c>
      <c r="EJ164">
        <v>0.1055940389633179</v>
      </c>
      <c r="EK164">
        <v>-2.6245918124914169E-2</v>
      </c>
      <c r="EL164" t="s">
        <v>699</v>
      </c>
      <c r="EM164">
        <v>0.49402499198913569</v>
      </c>
      <c r="EN164">
        <v>11.5970344543457</v>
      </c>
      <c r="EO164">
        <v>-5.401775985956192E-2</v>
      </c>
      <c r="EP164">
        <v>11.37348556518555</v>
      </c>
      <c r="EQ164">
        <v>12.120578765869141</v>
      </c>
      <c r="ER164">
        <v>33.362834930419922</v>
      </c>
      <c r="ES164">
        <v>9.1555528342723846E-2</v>
      </c>
      <c r="ET164">
        <v>0.1324503272771835</v>
      </c>
      <c r="EU164" t="s">
        <v>700</v>
      </c>
      <c r="EV164">
        <v>0.49402499198913569</v>
      </c>
      <c r="EW164">
        <v>14.496293067932131</v>
      </c>
      <c r="EX164">
        <v>-5.3102206438779831E-2</v>
      </c>
      <c r="EY164">
        <v>11.35004711151123</v>
      </c>
      <c r="EZ164">
        <v>12.138156890869141</v>
      </c>
      <c r="FA164">
        <v>33.449813842773438</v>
      </c>
      <c r="FB164">
        <v>0.1031525582075119</v>
      </c>
      <c r="FC164">
        <v>0.1141392290592194</v>
      </c>
      <c r="FD164" t="s">
        <v>701</v>
      </c>
      <c r="FE164">
        <v>0.49402499198913569</v>
      </c>
      <c r="FF164">
        <v>19.53184700012207</v>
      </c>
      <c r="FG164">
        <v>-4.5167393982410431E-2</v>
      </c>
      <c r="FH164">
        <v>10.98309230804443</v>
      </c>
      <c r="FI164">
        <v>12.169651985168461</v>
      </c>
      <c r="FJ164">
        <v>33.619190216064453</v>
      </c>
      <c r="FK164">
        <v>0.14099551737308499</v>
      </c>
      <c r="FL164">
        <v>4.8829615116119378E-2</v>
      </c>
      <c r="FM164" t="s">
        <v>702</v>
      </c>
      <c r="FN164">
        <v>0.49402499198913569</v>
      </c>
      <c r="FO164">
        <v>34.485919952392578</v>
      </c>
      <c r="FP164">
        <v>-2.349925227463245E-2</v>
      </c>
      <c r="FQ164">
        <v>10.64323902130127</v>
      </c>
      <c r="FR164">
        <v>12.280251502990721</v>
      </c>
      <c r="FS164">
        <v>33.753471374511719</v>
      </c>
      <c r="FT164">
        <v>0.15137180685997009</v>
      </c>
      <c r="FU164">
        <v>1.0376293212175369E-2</v>
      </c>
      <c r="FV164" t="s">
        <v>703</v>
      </c>
      <c r="FW164">
        <v>0.49402499198913569</v>
      </c>
      <c r="FX164">
        <v>10.98666381835938</v>
      </c>
      <c r="FY164">
        <v>-5.3102206438779831E-2</v>
      </c>
      <c r="FZ164">
        <v>11.498733520507811</v>
      </c>
      <c r="GA164">
        <v>12.101534843444821</v>
      </c>
      <c r="GB164">
        <v>33.283485412597663</v>
      </c>
      <c r="GC164">
        <v>7.9958498477935791E-2</v>
      </c>
      <c r="GD164">
        <v>0.1293984800577164</v>
      </c>
      <c r="GE164" t="s">
        <v>704</v>
      </c>
      <c r="GF164">
        <v>0.49402499198913569</v>
      </c>
      <c r="GG164">
        <v>15.56444072723389</v>
      </c>
      <c r="GH164">
        <v>-5.2797019481658942E-2</v>
      </c>
      <c r="GI164">
        <v>11.502395629882811</v>
      </c>
      <c r="GJ164">
        <v>12.097140312194821</v>
      </c>
      <c r="GK164">
        <v>33.420818328857422</v>
      </c>
      <c r="GL164">
        <v>0.1232947781682014</v>
      </c>
      <c r="GM164">
        <v>7.5075536966323853E-2</v>
      </c>
      <c r="GN164" t="s">
        <v>705</v>
      </c>
      <c r="GO164">
        <v>0.49402499198913569</v>
      </c>
      <c r="GP164">
        <v>12.665182113647459</v>
      </c>
      <c r="GQ164">
        <v>-6.1647389084100723E-2</v>
      </c>
      <c r="GR164">
        <v>11.274605751037599</v>
      </c>
      <c r="GS164">
        <v>12.06637763977051</v>
      </c>
      <c r="GT164">
        <v>32.787559509277337</v>
      </c>
      <c r="GU164">
        <v>0.10254219174385069</v>
      </c>
      <c r="GV164">
        <v>-0.1251258850097656</v>
      </c>
    </row>
    <row r="165" spans="1:204" x14ac:dyDescent="0.25">
      <c r="A165" s="1">
        <v>169</v>
      </c>
      <c r="B165">
        <v>18</v>
      </c>
      <c r="C165">
        <v>-36.5</v>
      </c>
      <c r="D165">
        <v>-72.916666666666657</v>
      </c>
      <c r="E165" s="2">
        <v>41858</v>
      </c>
      <c r="F165" s="3"/>
      <c r="G165" t="s">
        <v>684</v>
      </c>
      <c r="H165">
        <v>5.0782241821289063</v>
      </c>
      <c r="I165">
        <v>10.528885841369631</v>
      </c>
      <c r="J165">
        <v>-6.2562942504882813E-2</v>
      </c>
      <c r="K165">
        <v>10.83513927459717</v>
      </c>
      <c r="L165">
        <v>12.18356895446777</v>
      </c>
      <c r="M165">
        <v>32.526626586914063</v>
      </c>
      <c r="N165">
        <v>0.1062044128775597</v>
      </c>
      <c r="O165">
        <v>2.0752586424350739E-2</v>
      </c>
      <c r="P165" t="s">
        <v>685</v>
      </c>
      <c r="Q165">
        <v>5.0782241821289063</v>
      </c>
      <c r="R165">
        <v>10.528885841369631</v>
      </c>
      <c r="S165">
        <v>-6.3173316419124603E-2</v>
      </c>
      <c r="T165">
        <v>11.21381282806396</v>
      </c>
      <c r="U165">
        <v>12.23557281494141</v>
      </c>
      <c r="V165">
        <v>32.665485382080078</v>
      </c>
      <c r="W165">
        <v>9.6438489854335785E-2</v>
      </c>
      <c r="X165">
        <v>2.807702869176865E-2</v>
      </c>
      <c r="Y165" t="s">
        <v>686</v>
      </c>
      <c r="Z165">
        <v>5.0782241821289063</v>
      </c>
      <c r="AA165">
        <v>10.528885841369631</v>
      </c>
      <c r="AB165">
        <v>-6.3783682882785797E-2</v>
      </c>
      <c r="AC165">
        <v>11.38593673706055</v>
      </c>
      <c r="AD165">
        <v>12.22312068939209</v>
      </c>
      <c r="AE165">
        <v>33.011871337890618</v>
      </c>
      <c r="AF165">
        <v>0.1171910762786865</v>
      </c>
      <c r="AG165">
        <v>3.5401470959186547E-2</v>
      </c>
      <c r="AH165" t="s">
        <v>687</v>
      </c>
      <c r="AI165">
        <v>5.0782241821289063</v>
      </c>
      <c r="AJ165">
        <v>10.528885841369631</v>
      </c>
      <c r="AK165">
        <v>-5.55436871945858E-2</v>
      </c>
      <c r="AL165">
        <v>11.286324501037599</v>
      </c>
      <c r="AM165">
        <v>12.23923492431641</v>
      </c>
      <c r="AN165">
        <v>33.506271362304688</v>
      </c>
      <c r="AO165">
        <v>0.15442365407943731</v>
      </c>
      <c r="AP165">
        <v>8.1789605319499969E-2</v>
      </c>
      <c r="AQ165" t="s">
        <v>688</v>
      </c>
      <c r="AR165">
        <v>5.0782241821289063</v>
      </c>
      <c r="AS165">
        <v>10.528885841369631</v>
      </c>
      <c r="AT165">
        <v>-4.8829615116119378E-2</v>
      </c>
      <c r="AU165">
        <v>9.7298803329467773</v>
      </c>
      <c r="AV165">
        <v>12.23850250244141</v>
      </c>
      <c r="AW165">
        <v>33.326213836669922</v>
      </c>
      <c r="AX165">
        <v>2.014221623539925E-2</v>
      </c>
      <c r="AY165">
        <v>0.15930661559104919</v>
      </c>
      <c r="AZ165" t="s">
        <v>689</v>
      </c>
      <c r="BA165">
        <v>5.0782241821289063</v>
      </c>
      <c r="BB165">
        <v>10.528885841369631</v>
      </c>
      <c r="BC165">
        <v>-5.706961452960968E-2</v>
      </c>
      <c r="BD165">
        <v>11.538285255432131</v>
      </c>
      <c r="BE165">
        <v>12.23630523681641</v>
      </c>
      <c r="BF165">
        <v>31.962034225463871</v>
      </c>
      <c r="BG165">
        <v>8.3010345697402954E-2</v>
      </c>
      <c r="BH165">
        <v>3.6622211337089539E-3</v>
      </c>
      <c r="BI165" t="s">
        <v>690</v>
      </c>
      <c r="BJ165">
        <v>5.0782241821289063</v>
      </c>
      <c r="BK165">
        <v>10.528885841369631</v>
      </c>
      <c r="BL165">
        <v>-8.4231086075305939E-2</v>
      </c>
      <c r="BM165">
        <v>12.06198310852051</v>
      </c>
      <c r="BN165">
        <v>12.161595344543461</v>
      </c>
      <c r="BO165">
        <v>31.99560546875</v>
      </c>
      <c r="BP165">
        <v>-2.5025177747011181E-2</v>
      </c>
      <c r="BQ165">
        <v>0.15808588266372681</v>
      </c>
      <c r="BR165" t="s">
        <v>691</v>
      </c>
      <c r="BS165">
        <v>5.0782241821289063</v>
      </c>
      <c r="BT165">
        <v>10.528885841369631</v>
      </c>
      <c r="BU165">
        <v>-7.9042941331863403E-2</v>
      </c>
      <c r="BV165">
        <v>11.549272537231451</v>
      </c>
      <c r="BW165">
        <v>12.267800331115721</v>
      </c>
      <c r="BX165">
        <v>31.292154312133789</v>
      </c>
      <c r="BY165">
        <v>-6.5309613943099976E-2</v>
      </c>
      <c r="BZ165">
        <v>0.21118807792663569</v>
      </c>
      <c r="CA165" t="s">
        <v>692</v>
      </c>
      <c r="CB165">
        <v>5.0782241821289063</v>
      </c>
      <c r="CC165">
        <v>10.528885841369631</v>
      </c>
      <c r="CD165">
        <v>-6.7140720784664154E-2</v>
      </c>
      <c r="CE165">
        <v>11.16400623321533</v>
      </c>
      <c r="CF165">
        <v>12.135959625244141</v>
      </c>
      <c r="CG165">
        <v>33.298744201660163</v>
      </c>
      <c r="CH165">
        <v>0.1232947781682014</v>
      </c>
      <c r="CI165">
        <v>4.4557023793458939E-2</v>
      </c>
      <c r="CJ165" t="s">
        <v>693</v>
      </c>
      <c r="CK165">
        <v>5.0782241821289063</v>
      </c>
      <c r="CL165">
        <v>11.749626159667971</v>
      </c>
      <c r="CM165">
        <v>-6.3783682882785797E-2</v>
      </c>
      <c r="CN165">
        <v>11.064393997192379</v>
      </c>
      <c r="CO165">
        <v>12.146214485168461</v>
      </c>
      <c r="CP165">
        <v>33.515426635742188</v>
      </c>
      <c r="CQ165">
        <v>0.1507614403963089</v>
      </c>
      <c r="CR165">
        <v>4.8219244927167892E-2</v>
      </c>
      <c r="CS165" t="s">
        <v>694</v>
      </c>
      <c r="CT165">
        <v>5.0782241821289063</v>
      </c>
      <c r="CU165">
        <v>15.106662750244141</v>
      </c>
      <c r="CV165">
        <v>-4.6998504549264908E-2</v>
      </c>
      <c r="CW165">
        <v>11.269478797912599</v>
      </c>
      <c r="CX165">
        <v>12.23557281494141</v>
      </c>
      <c r="CY165">
        <v>33.655811309814453</v>
      </c>
      <c r="CZ165">
        <v>0.19165623188018799</v>
      </c>
      <c r="DA165">
        <v>3.6622211337089539E-2</v>
      </c>
      <c r="DB165" t="s">
        <v>695</v>
      </c>
      <c r="DC165">
        <v>5.0782241821289063</v>
      </c>
      <c r="DD165">
        <v>16.632589340209961</v>
      </c>
      <c r="DE165">
        <v>-3.4180730581283569E-2</v>
      </c>
      <c r="DF165">
        <v>7.4929962158203116</v>
      </c>
      <c r="DG165">
        <v>12.295632362365721</v>
      </c>
      <c r="DH165">
        <v>33.683277130126953</v>
      </c>
      <c r="DI165">
        <v>4.2725913226604462E-2</v>
      </c>
      <c r="DJ165">
        <v>0.1147495955228806</v>
      </c>
      <c r="DK165" t="s">
        <v>696</v>
      </c>
      <c r="DL165">
        <v>5.0782241821289063</v>
      </c>
      <c r="DM165">
        <v>10.528885841369631</v>
      </c>
      <c r="DN165">
        <v>-6.3783682882785797E-2</v>
      </c>
      <c r="DO165">
        <v>11.19696617126465</v>
      </c>
      <c r="DP165">
        <v>12.20700740814209</v>
      </c>
      <c r="DQ165">
        <v>32.740257263183587</v>
      </c>
      <c r="DR165">
        <v>8.4841459989547729E-2</v>
      </c>
      <c r="DS165">
        <v>3.7232581526041031E-2</v>
      </c>
      <c r="DT165" t="s">
        <v>697</v>
      </c>
      <c r="DU165">
        <v>5.0782241821289063</v>
      </c>
      <c r="DV165">
        <v>10.528885841369631</v>
      </c>
      <c r="DW165">
        <v>-5.1881466060876853E-2</v>
      </c>
      <c r="DX165">
        <v>12.21945858001709</v>
      </c>
      <c r="DY165">
        <v>12.156468391418461</v>
      </c>
      <c r="DZ165">
        <v>31.694997787475589</v>
      </c>
      <c r="EA165">
        <v>4.6998504549264908E-2</v>
      </c>
      <c r="EB165">
        <v>-3.0518509447574619E-2</v>
      </c>
      <c r="EC165" t="s">
        <v>698</v>
      </c>
      <c r="ED165">
        <v>5.0782241821289063</v>
      </c>
      <c r="EE165">
        <v>10.528885841369631</v>
      </c>
      <c r="EF165">
        <v>-3.9063692092895508E-2</v>
      </c>
      <c r="EG165">
        <v>11.536820411682131</v>
      </c>
      <c r="EH165">
        <v>12.19748497009277</v>
      </c>
      <c r="EI165">
        <v>30.889308929443359</v>
      </c>
      <c r="EJ165">
        <v>6.1647389084100723E-2</v>
      </c>
      <c r="EK165">
        <v>2.1362956613302231E-2</v>
      </c>
      <c r="EL165" t="s">
        <v>699</v>
      </c>
      <c r="EM165">
        <v>5.0782241821289063</v>
      </c>
      <c r="EN165">
        <v>11.5970344543457</v>
      </c>
      <c r="EO165">
        <v>-5.401775985956192E-2</v>
      </c>
      <c r="EP165">
        <v>11.37348556518555</v>
      </c>
      <c r="EQ165">
        <v>12.121311187744141</v>
      </c>
      <c r="ER165">
        <v>33.364360809326172</v>
      </c>
      <c r="ES165">
        <v>7.629626989364624E-2</v>
      </c>
      <c r="ET165">
        <v>0.15564440190792081</v>
      </c>
      <c r="EU165" t="s">
        <v>700</v>
      </c>
      <c r="EV165">
        <v>5.0782241821289063</v>
      </c>
      <c r="EW165">
        <v>14.496293067932131</v>
      </c>
      <c r="EX165">
        <v>-5.3102206438779831E-2</v>
      </c>
      <c r="EY165">
        <v>11.35004711151123</v>
      </c>
      <c r="EZ165">
        <v>12.137424468994141</v>
      </c>
      <c r="FA165">
        <v>33.449813842773438</v>
      </c>
      <c r="FB165">
        <v>8.8503673672676086E-2</v>
      </c>
      <c r="FC165">
        <v>0.13611255586147311</v>
      </c>
      <c r="FD165" t="s">
        <v>701</v>
      </c>
      <c r="FE165">
        <v>5.0782241821289063</v>
      </c>
      <c r="FF165">
        <v>19.53184700012207</v>
      </c>
      <c r="FG165">
        <v>-4.5167393982410431E-2</v>
      </c>
      <c r="FH165">
        <v>10.98309230804443</v>
      </c>
      <c r="FI165">
        <v>12.168919563293461</v>
      </c>
      <c r="FJ165">
        <v>33.619190216064453</v>
      </c>
      <c r="FK165">
        <v>0.12634663283824921</v>
      </c>
      <c r="FL165">
        <v>7.0192575454711914E-2</v>
      </c>
      <c r="FM165" t="s">
        <v>702</v>
      </c>
      <c r="FN165">
        <v>5.0782241821289063</v>
      </c>
      <c r="FO165">
        <v>34.485919952392578</v>
      </c>
      <c r="FP165">
        <v>-2.349925227463245E-2</v>
      </c>
      <c r="FQ165">
        <v>10.64323902130127</v>
      </c>
      <c r="FR165">
        <v>12.279519081115721</v>
      </c>
      <c r="FS165">
        <v>33.753471374511719</v>
      </c>
      <c r="FT165">
        <v>0.1373332887887955</v>
      </c>
      <c r="FU165">
        <v>3.0518509447574619E-2</v>
      </c>
      <c r="FV165" t="s">
        <v>703</v>
      </c>
      <c r="FW165">
        <v>5.0782241821289063</v>
      </c>
      <c r="FX165">
        <v>10.98666381835938</v>
      </c>
      <c r="FY165">
        <v>-5.3102206438779831E-2</v>
      </c>
      <c r="FZ165">
        <v>11.498733520507811</v>
      </c>
      <c r="GA165">
        <v>12.113254547119141</v>
      </c>
      <c r="GB165">
        <v>33.292640686035163</v>
      </c>
      <c r="GC165">
        <v>6.34784996509552E-2</v>
      </c>
      <c r="GD165">
        <v>0.15442365407943731</v>
      </c>
      <c r="GE165" t="s">
        <v>704</v>
      </c>
      <c r="GF165">
        <v>5.0782241821289063</v>
      </c>
      <c r="GG165">
        <v>15.56444072723389</v>
      </c>
      <c r="GH165">
        <v>-5.2797019481658942E-2</v>
      </c>
      <c r="GI165">
        <v>11.502395629882811</v>
      </c>
      <c r="GJ165">
        <v>12.130100250244141</v>
      </c>
      <c r="GK165">
        <v>33.460494995117188</v>
      </c>
      <c r="GL165">
        <v>0.1031525582075119</v>
      </c>
      <c r="GM165">
        <v>0.1043733060359955</v>
      </c>
      <c r="GN165" t="s">
        <v>705</v>
      </c>
      <c r="GO165">
        <v>5.0782241821289063</v>
      </c>
      <c r="GP165">
        <v>12.665182113647459</v>
      </c>
      <c r="GQ165">
        <v>-6.1647389084100723E-2</v>
      </c>
      <c r="GR165">
        <v>11.274605751037599</v>
      </c>
      <c r="GS165">
        <v>12.122043609619141</v>
      </c>
      <c r="GT165">
        <v>32.865383148193359</v>
      </c>
      <c r="GU165">
        <v>8.1179231405258179E-2</v>
      </c>
      <c r="GV165">
        <v>-9.3997009098529816E-2</v>
      </c>
    </row>
    <row r="166" spans="1:204" x14ac:dyDescent="0.25">
      <c r="A166" s="1">
        <v>170</v>
      </c>
      <c r="B166">
        <v>18</v>
      </c>
      <c r="C166">
        <v>-36.5</v>
      </c>
      <c r="D166">
        <v>-72.916666666666657</v>
      </c>
      <c r="E166" s="2">
        <v>41858</v>
      </c>
      <c r="F166" s="3"/>
      <c r="G166" t="s">
        <v>684</v>
      </c>
      <c r="H166">
        <v>9.5729970932006836</v>
      </c>
      <c r="I166">
        <v>10.528885841369631</v>
      </c>
      <c r="J166">
        <v>-6.2562942504882813E-2</v>
      </c>
      <c r="K166">
        <v>10.83513927459717</v>
      </c>
      <c r="L166">
        <v>12.22898006439209</v>
      </c>
      <c r="M166">
        <v>32.674640655517578</v>
      </c>
      <c r="N166">
        <v>8.6062192916870117E-2</v>
      </c>
      <c r="O166">
        <v>4.2725913226604462E-2</v>
      </c>
      <c r="P166" t="s">
        <v>685</v>
      </c>
      <c r="Q166">
        <v>9.5729970932006836</v>
      </c>
      <c r="R166">
        <v>10.528885841369631</v>
      </c>
      <c r="S166">
        <v>-6.3173316419124603E-2</v>
      </c>
      <c r="T166">
        <v>11.21381282806396</v>
      </c>
      <c r="U166">
        <v>12.23484039306641</v>
      </c>
      <c r="V166">
        <v>32.932521820068359</v>
      </c>
      <c r="W166">
        <v>7.5685903429985046E-2</v>
      </c>
      <c r="X166">
        <v>5.1271095871925347E-2</v>
      </c>
      <c r="Y166" t="s">
        <v>686</v>
      </c>
      <c r="Z166">
        <v>9.5729970932006836</v>
      </c>
      <c r="AA166">
        <v>10.528885841369631</v>
      </c>
      <c r="AB166">
        <v>-6.3783682882785797E-2</v>
      </c>
      <c r="AC166">
        <v>11.38593673706055</v>
      </c>
      <c r="AD166">
        <v>12.23044490814209</v>
      </c>
      <c r="AE166">
        <v>33.165988922119141</v>
      </c>
      <c r="AF166">
        <v>0.1001007109880447</v>
      </c>
      <c r="AG166">
        <v>5.9816278517246253E-2</v>
      </c>
      <c r="AH166" t="s">
        <v>687</v>
      </c>
      <c r="AI166">
        <v>9.5729970932006836</v>
      </c>
      <c r="AJ166">
        <v>10.528885841369631</v>
      </c>
      <c r="AK166">
        <v>-5.55436871945858E-2</v>
      </c>
      <c r="AL166">
        <v>11.286324501037599</v>
      </c>
      <c r="AM166">
        <v>12.25168609619141</v>
      </c>
      <c r="AN166">
        <v>33.564258575439453</v>
      </c>
      <c r="AO166">
        <v>0.14221625030040741</v>
      </c>
      <c r="AP166">
        <v>0.1013214513659477</v>
      </c>
      <c r="AQ166" t="s">
        <v>688</v>
      </c>
      <c r="AR166">
        <v>9.5729970932006836</v>
      </c>
      <c r="AS166">
        <v>10.528885841369631</v>
      </c>
      <c r="AT166">
        <v>-4.8829615116119378E-2</v>
      </c>
      <c r="AU166">
        <v>9.7298803329467773</v>
      </c>
      <c r="AV166">
        <v>12.25315093994141</v>
      </c>
      <c r="AW166">
        <v>33.443710327148438</v>
      </c>
      <c r="AX166">
        <v>-4.8829615116119376E-3</v>
      </c>
      <c r="AY166">
        <v>0.18677327036857599</v>
      </c>
      <c r="AZ166" t="s">
        <v>689</v>
      </c>
      <c r="BA166">
        <v>9.5729970932006836</v>
      </c>
      <c r="BB166">
        <v>10.528885841369631</v>
      </c>
      <c r="BC166">
        <v>-5.706961452960968E-2</v>
      </c>
      <c r="BD166">
        <v>11.538285255432131</v>
      </c>
      <c r="BE166">
        <v>12.24802398681641</v>
      </c>
      <c r="BF166">
        <v>32.470169067382813</v>
      </c>
      <c r="BG166">
        <v>5.4322946816682822E-2</v>
      </c>
      <c r="BH166">
        <v>3.2959990203380578E-2</v>
      </c>
      <c r="BI166" t="s">
        <v>690</v>
      </c>
      <c r="BJ166">
        <v>9.5729970932006836</v>
      </c>
      <c r="BK166">
        <v>10.528885841369631</v>
      </c>
      <c r="BL166">
        <v>-8.4231086075305939E-2</v>
      </c>
      <c r="BM166">
        <v>12.06198310852051</v>
      </c>
      <c r="BN166">
        <v>12.166722297668461</v>
      </c>
      <c r="BO166">
        <v>32.734153747558587</v>
      </c>
      <c r="BP166">
        <v>3.9063692092895508E-2</v>
      </c>
      <c r="BQ166">
        <v>0.1043733060359955</v>
      </c>
      <c r="BR166" t="s">
        <v>691</v>
      </c>
      <c r="BS166">
        <v>9.5729970932006836</v>
      </c>
      <c r="BT166">
        <v>10.528885841369631</v>
      </c>
      <c r="BU166">
        <v>-7.9042941331863403E-2</v>
      </c>
      <c r="BV166">
        <v>11.549272537231451</v>
      </c>
      <c r="BW166">
        <v>12.20261192321777</v>
      </c>
      <c r="BX166">
        <v>32.323680877685547</v>
      </c>
      <c r="BY166">
        <v>3.7842951714992523E-2</v>
      </c>
      <c r="BZ166">
        <v>0.13794365525245669</v>
      </c>
      <c r="CA166" t="s">
        <v>692</v>
      </c>
      <c r="CB166">
        <v>9.5729970932006836</v>
      </c>
      <c r="CC166">
        <v>10.528885841369631</v>
      </c>
      <c r="CD166">
        <v>-6.7140720784664154E-2</v>
      </c>
      <c r="CE166">
        <v>11.16400623321533</v>
      </c>
      <c r="CF166">
        <v>12.164525032043461</v>
      </c>
      <c r="CG166">
        <v>33.365886688232422</v>
      </c>
      <c r="CH166">
        <v>0.1074251532554626</v>
      </c>
      <c r="CI166">
        <v>5.4933317005634308E-2</v>
      </c>
      <c r="CJ166" t="s">
        <v>693</v>
      </c>
      <c r="CK166">
        <v>9.5729970932006836</v>
      </c>
      <c r="CL166">
        <v>11.749626159667971</v>
      </c>
      <c r="CM166">
        <v>-6.3783682882785797E-2</v>
      </c>
      <c r="CN166">
        <v>11.064393997192379</v>
      </c>
      <c r="CO166">
        <v>12.149876594543461</v>
      </c>
      <c r="CP166">
        <v>33.521530151367188</v>
      </c>
      <c r="CQ166">
        <v>0.1403851509094238</v>
      </c>
      <c r="CR166">
        <v>5.55436871945858E-2</v>
      </c>
      <c r="CS166" t="s">
        <v>694</v>
      </c>
      <c r="CT166">
        <v>9.5729970932006836</v>
      </c>
      <c r="CU166">
        <v>15.106662750244141</v>
      </c>
      <c r="CV166">
        <v>-4.6998504549264908E-2</v>
      </c>
      <c r="CW166">
        <v>11.269478797912599</v>
      </c>
      <c r="CX166">
        <v>12.23484039306641</v>
      </c>
      <c r="CY166">
        <v>33.655811309814453</v>
      </c>
      <c r="CZ166">
        <v>0.18372142314910889</v>
      </c>
      <c r="DA166">
        <v>4.4557023793458939E-2</v>
      </c>
      <c r="DB166" t="s">
        <v>695</v>
      </c>
      <c r="DC166">
        <v>9.5729970932006836</v>
      </c>
      <c r="DD166">
        <v>16.632589340209961</v>
      </c>
      <c r="DE166">
        <v>-3.4180730581283569E-2</v>
      </c>
      <c r="DF166">
        <v>7.4929962158203116</v>
      </c>
      <c r="DG166">
        <v>12.297098159790041</v>
      </c>
      <c r="DH166">
        <v>33.684803009033203</v>
      </c>
      <c r="DI166">
        <v>3.3570360392332077E-2</v>
      </c>
      <c r="DJ166">
        <v>0.1239051520824432</v>
      </c>
      <c r="DK166" t="s">
        <v>696</v>
      </c>
      <c r="DL166">
        <v>9.5729970932006836</v>
      </c>
      <c r="DM166">
        <v>10.528885841369631</v>
      </c>
      <c r="DN166">
        <v>-6.3783682882785797E-2</v>
      </c>
      <c r="DO166">
        <v>11.19696617126465</v>
      </c>
      <c r="DP166">
        <v>12.23337459564209</v>
      </c>
      <c r="DQ166">
        <v>32.995086669921882</v>
      </c>
      <c r="DR166">
        <v>5.0660725682973862E-2</v>
      </c>
      <c r="DS166">
        <v>5.0660725682973862E-2</v>
      </c>
      <c r="DT166" t="s">
        <v>697</v>
      </c>
      <c r="DU166">
        <v>9.5729970932006836</v>
      </c>
      <c r="DV166">
        <v>10.528885841369631</v>
      </c>
      <c r="DW166">
        <v>-5.1881466060876853E-2</v>
      </c>
      <c r="DX166">
        <v>12.21945858001709</v>
      </c>
      <c r="DY166">
        <v>12.289040565490721</v>
      </c>
      <c r="DZ166">
        <v>32.285530090332031</v>
      </c>
      <c r="EA166">
        <v>0</v>
      </c>
      <c r="EB166">
        <v>1.098666340112686E-2</v>
      </c>
      <c r="EC166" t="s">
        <v>698</v>
      </c>
      <c r="ED166">
        <v>9.5729970932006836</v>
      </c>
      <c r="EE166">
        <v>10.528885841369631</v>
      </c>
      <c r="EF166">
        <v>-3.9063692092895508E-2</v>
      </c>
      <c r="EG166">
        <v>11.536820411682131</v>
      </c>
      <c r="EH166">
        <v>12.21799373626709</v>
      </c>
      <c r="EI166">
        <v>31.431013107299801</v>
      </c>
      <c r="EJ166">
        <v>1.5259254723787309E-2</v>
      </c>
      <c r="EK166">
        <v>4.8219244927167892E-2</v>
      </c>
      <c r="EL166" t="s">
        <v>699</v>
      </c>
      <c r="EM166">
        <v>9.5729970932006836</v>
      </c>
      <c r="EN166">
        <v>11.5970344543457</v>
      </c>
      <c r="EO166">
        <v>-5.401775985956192E-2</v>
      </c>
      <c r="EP166">
        <v>11.37348556518555</v>
      </c>
      <c r="EQ166">
        <v>12.133762359619141</v>
      </c>
      <c r="ER166">
        <v>33.375041961669922</v>
      </c>
      <c r="ES166">
        <v>6.7140720784664154E-2</v>
      </c>
      <c r="ET166">
        <v>0.1666310578584671</v>
      </c>
      <c r="EU166" t="s">
        <v>700</v>
      </c>
      <c r="EV166">
        <v>9.5729970932006836</v>
      </c>
      <c r="EW166">
        <v>14.496293067932131</v>
      </c>
      <c r="EX166">
        <v>-5.3102206438779831E-2</v>
      </c>
      <c r="EY166">
        <v>11.35004711151123</v>
      </c>
      <c r="EZ166">
        <v>12.138889312744141</v>
      </c>
      <c r="FA166">
        <v>33.451339721679688</v>
      </c>
      <c r="FB166">
        <v>8.1179231405258179E-2</v>
      </c>
      <c r="FC166">
        <v>0.14465773105621341</v>
      </c>
      <c r="FD166" t="s">
        <v>701</v>
      </c>
      <c r="FE166">
        <v>9.5729970932006836</v>
      </c>
      <c r="FF166">
        <v>19.53184700012207</v>
      </c>
      <c r="FG166">
        <v>-4.5167393982410431E-2</v>
      </c>
      <c r="FH166">
        <v>10.98309230804443</v>
      </c>
      <c r="FI166">
        <v>12.168187141418461</v>
      </c>
      <c r="FJ166">
        <v>33.619190216064453</v>
      </c>
      <c r="FK166">
        <v>0.1190221905708313</v>
      </c>
      <c r="FL166">
        <v>7.8127384185791016E-2</v>
      </c>
      <c r="FM166" t="s">
        <v>702</v>
      </c>
      <c r="FN166">
        <v>9.5729970932006836</v>
      </c>
      <c r="FO166">
        <v>34.485919952392578</v>
      </c>
      <c r="FP166">
        <v>-2.349925227463245E-2</v>
      </c>
      <c r="FQ166">
        <v>10.64323902130127</v>
      </c>
      <c r="FR166">
        <v>12.278786659240721</v>
      </c>
      <c r="FS166">
        <v>33.753471374511719</v>
      </c>
      <c r="FT166">
        <v>0.13061922788620001</v>
      </c>
      <c r="FU166">
        <v>3.9063692092895508E-2</v>
      </c>
      <c r="FV166" t="s">
        <v>703</v>
      </c>
      <c r="FW166">
        <v>9.5729970932006836</v>
      </c>
      <c r="FX166">
        <v>10.98666381835938</v>
      </c>
      <c r="FY166">
        <v>-5.3102206438779831E-2</v>
      </c>
      <c r="FZ166">
        <v>11.498733520507811</v>
      </c>
      <c r="GA166">
        <v>12.142552375793461</v>
      </c>
      <c r="GB166">
        <v>33.341472625732422</v>
      </c>
      <c r="GC166">
        <v>4.8829615116119378E-2</v>
      </c>
      <c r="GD166">
        <v>0.17334513366222379</v>
      </c>
      <c r="GE166" t="s">
        <v>704</v>
      </c>
      <c r="GF166">
        <v>9.5729970932006836</v>
      </c>
      <c r="GG166">
        <v>15.56444072723389</v>
      </c>
      <c r="GH166">
        <v>-5.2797019481658942E-2</v>
      </c>
      <c r="GI166">
        <v>11.502395629882811</v>
      </c>
      <c r="GJ166">
        <v>12.139621734619141</v>
      </c>
      <c r="GK166">
        <v>33.506271362304688</v>
      </c>
      <c r="GL166">
        <v>8.8503673672676086E-2</v>
      </c>
      <c r="GM166">
        <v>0.12573626637458801</v>
      </c>
      <c r="GN166" t="s">
        <v>705</v>
      </c>
      <c r="GO166">
        <v>9.5729970932006836</v>
      </c>
      <c r="GP166">
        <v>12.665182113647459</v>
      </c>
      <c r="GQ166">
        <v>-6.1647389084100723E-2</v>
      </c>
      <c r="GR166">
        <v>11.274605751037599</v>
      </c>
      <c r="GS166">
        <v>12.148411750793461</v>
      </c>
      <c r="GT166">
        <v>33.071384429931641</v>
      </c>
      <c r="GU166">
        <v>6.4088866114616394E-2</v>
      </c>
      <c r="GV166">
        <v>-6.5919980406761169E-2</v>
      </c>
    </row>
    <row r="167" spans="1:204" x14ac:dyDescent="0.25">
      <c r="A167" s="1">
        <v>174</v>
      </c>
      <c r="B167">
        <v>5</v>
      </c>
      <c r="C167">
        <v>-34.916666666666657</v>
      </c>
      <c r="D167">
        <v>-72.166666666666657</v>
      </c>
      <c r="E167" s="2">
        <v>41858</v>
      </c>
      <c r="F167" s="3">
        <f t="shared" ref="F167:F230" si="48">(I167-MIN(I:I))/(MAX(I:I)-MIN(I:I))</f>
        <v>2.8272246998569419E-2</v>
      </c>
      <c r="G167" t="s">
        <v>791</v>
      </c>
      <c r="H167">
        <v>0.49402499198913569</v>
      </c>
      <c r="I167">
        <v>10.528885841369631</v>
      </c>
      <c r="J167">
        <v>-8.5451826453208923E-2</v>
      </c>
      <c r="K167">
        <v>11.083437919616699</v>
      </c>
      <c r="L167">
        <v>12.426740646362299</v>
      </c>
      <c r="M167">
        <v>33.489486694335938</v>
      </c>
      <c r="N167">
        <v>0.12573626637458801</v>
      </c>
      <c r="O167">
        <v>2.9297769069671631E-2</v>
      </c>
      <c r="P167" t="s">
        <v>792</v>
      </c>
      <c r="Q167">
        <v>0.49402499198913569</v>
      </c>
      <c r="R167">
        <v>10.528885841369631</v>
      </c>
      <c r="S167">
        <v>-8.1484422087669373E-2</v>
      </c>
      <c r="T167">
        <v>11.087100028991699</v>
      </c>
      <c r="U167">
        <v>12.422346115112299</v>
      </c>
      <c r="V167">
        <v>33.408611297607422</v>
      </c>
      <c r="W167">
        <v>0.1220740377902985</v>
      </c>
      <c r="X167">
        <v>5.9205908328294747E-2</v>
      </c>
      <c r="Y167" t="s">
        <v>793</v>
      </c>
      <c r="Z167">
        <v>0.49402499198913569</v>
      </c>
      <c r="AA167">
        <v>10.528885841369631</v>
      </c>
      <c r="AB167">
        <v>-7.7517017722129822E-2</v>
      </c>
      <c r="AC167">
        <v>11.126651763916019</v>
      </c>
      <c r="AD167">
        <v>12.425275802612299</v>
      </c>
      <c r="AE167">
        <v>33.388774871826172</v>
      </c>
      <c r="AF167">
        <v>0.13794365525245669</v>
      </c>
      <c r="AG167">
        <v>8.6062192916870117E-2</v>
      </c>
      <c r="AH167" t="s">
        <v>794</v>
      </c>
      <c r="AI167">
        <v>0.49402499198913569</v>
      </c>
      <c r="AJ167">
        <v>10.528885841369631</v>
      </c>
      <c r="AK167">
        <v>-6.4394056797027588E-2</v>
      </c>
      <c r="AL167">
        <v>4.7822208404541016</v>
      </c>
      <c r="AM167">
        <v>12.51829624176025</v>
      </c>
      <c r="AN167">
        <v>33.346050262451172</v>
      </c>
      <c r="AO167">
        <v>0.16602069139480591</v>
      </c>
      <c r="AP167">
        <v>0.11291848123073581</v>
      </c>
      <c r="AQ167" t="s">
        <v>795</v>
      </c>
      <c r="AR167">
        <v>0.49402499198913569</v>
      </c>
      <c r="AS167">
        <v>10.681478500366209</v>
      </c>
      <c r="AT167">
        <v>-4.119998961687088E-2</v>
      </c>
      <c r="AU167">
        <v>4.2131099700927734</v>
      </c>
      <c r="AV167">
        <v>12.55418586730957</v>
      </c>
      <c r="AW167">
        <v>33.510848999023438</v>
      </c>
      <c r="AX167">
        <v>0.12817773222923279</v>
      </c>
      <c r="AY167">
        <v>0.17090365290641779</v>
      </c>
      <c r="AZ167" t="s">
        <v>796</v>
      </c>
      <c r="BA167">
        <v>0.49402499198913569</v>
      </c>
      <c r="BB167">
        <v>10.528885841369631</v>
      </c>
      <c r="BC167">
        <v>-8.3620712161064148E-2</v>
      </c>
      <c r="BD167">
        <v>11.059999465942379</v>
      </c>
      <c r="BE167">
        <v>12.39524555206299</v>
      </c>
      <c r="BF167">
        <v>33.362834930419922</v>
      </c>
      <c r="BG167">
        <v>0.11963255703449251</v>
      </c>
      <c r="BH167">
        <v>4.0894802659749978E-2</v>
      </c>
      <c r="BI167" t="s">
        <v>797</v>
      </c>
      <c r="BJ167">
        <v>0.49402499198913569</v>
      </c>
      <c r="BK167">
        <v>10.528885841369631</v>
      </c>
      <c r="BL167">
        <v>-9.4912566244602203E-2</v>
      </c>
      <c r="BM167">
        <v>1.279670715332031</v>
      </c>
      <c r="BN167">
        <v>12.25827789306641</v>
      </c>
      <c r="BO167">
        <v>33.455917358398438</v>
      </c>
      <c r="BP167">
        <v>-2.197332680225372E-2</v>
      </c>
      <c r="BQ167">
        <v>0.20264290273189539</v>
      </c>
      <c r="BR167" t="s">
        <v>798</v>
      </c>
      <c r="BS167">
        <v>0.49402499198913569</v>
      </c>
      <c r="BT167">
        <v>10.528885841369631</v>
      </c>
      <c r="BU167">
        <v>-9.5828115940093994E-2</v>
      </c>
      <c r="BV167">
        <v>-2.5693225860595699</v>
      </c>
      <c r="BW167">
        <v>12.24948883056641</v>
      </c>
      <c r="BX167">
        <v>33.304847717285163</v>
      </c>
      <c r="BY167">
        <v>-2.9297769069671631E-2</v>
      </c>
      <c r="BZ167">
        <v>0.19409772753715521</v>
      </c>
      <c r="CA167" t="s">
        <v>799</v>
      </c>
      <c r="CB167">
        <v>0.49402499198913569</v>
      </c>
      <c r="CC167">
        <v>10.528885841369631</v>
      </c>
      <c r="CD167">
        <v>-6.5309613943099976E-2</v>
      </c>
      <c r="CE167">
        <v>11.090029716491699</v>
      </c>
      <c r="CF167">
        <v>12.450178146362299</v>
      </c>
      <c r="CG167">
        <v>33.294166564941413</v>
      </c>
      <c r="CH167">
        <v>0.13794365525245669</v>
      </c>
      <c r="CI167">
        <v>0.15564440190792081</v>
      </c>
      <c r="CJ167" t="s">
        <v>800</v>
      </c>
      <c r="CK167">
        <v>0.49402499198913569</v>
      </c>
      <c r="CL167">
        <v>10.528885841369631</v>
      </c>
      <c r="CM167">
        <v>-5.8290354907512658E-2</v>
      </c>
      <c r="CN167">
        <v>7.8709373474121094</v>
      </c>
      <c r="CO167">
        <v>12.491195678710939</v>
      </c>
      <c r="CP167">
        <v>33.318584442138672</v>
      </c>
      <c r="CQ167">
        <v>0.15259253978729251</v>
      </c>
      <c r="CR167">
        <v>0.17212438583374021</v>
      </c>
      <c r="CS167" t="s">
        <v>801</v>
      </c>
      <c r="CT167">
        <v>0.49402499198913569</v>
      </c>
      <c r="CU167">
        <v>11.444441795349119</v>
      </c>
      <c r="CV167">
        <v>-4.3031096458435059E-2</v>
      </c>
      <c r="CW167">
        <v>3.4887237548828121</v>
      </c>
      <c r="CX167">
        <v>12.58348369598389</v>
      </c>
      <c r="CY167">
        <v>33.335369110107422</v>
      </c>
      <c r="CZ167">
        <v>0.15564440190792081</v>
      </c>
      <c r="DA167">
        <v>0.16846217215061191</v>
      </c>
      <c r="DB167" t="s">
        <v>802</v>
      </c>
      <c r="DC167">
        <v>0.49402499198913569</v>
      </c>
      <c r="DD167">
        <v>11.139256477355961</v>
      </c>
      <c r="DE167">
        <v>-1.7395550385117531E-2</v>
      </c>
      <c r="DF167">
        <v>2.7723922729492192</v>
      </c>
      <c r="DG167">
        <v>12.54612827301025</v>
      </c>
      <c r="DH167">
        <v>33.536788940429688</v>
      </c>
      <c r="DI167">
        <v>0.17090365290641779</v>
      </c>
      <c r="DJ167">
        <v>0.18372142314910889</v>
      </c>
      <c r="DK167" t="s">
        <v>803</v>
      </c>
      <c r="DL167">
        <v>0.49402499198913569</v>
      </c>
      <c r="DM167">
        <v>10.528885841369631</v>
      </c>
      <c r="DN167">
        <v>-7.0802941918373108E-2</v>
      </c>
      <c r="DO167">
        <v>11.01971530914307</v>
      </c>
      <c r="DP167">
        <v>12.41502094268799</v>
      </c>
      <c r="DQ167">
        <v>33.237709045410163</v>
      </c>
      <c r="DR167">
        <v>0.1251258850097656</v>
      </c>
      <c r="DS167">
        <v>0.1293984800577164</v>
      </c>
      <c r="DT167" t="s">
        <v>804</v>
      </c>
      <c r="DU167">
        <v>0.49402499198913569</v>
      </c>
      <c r="DV167">
        <v>10.528885841369631</v>
      </c>
      <c r="DW167">
        <v>-7.8127384185791016E-2</v>
      </c>
      <c r="DX167">
        <v>11.508255004882811</v>
      </c>
      <c r="DY167">
        <v>12.37620162963867</v>
      </c>
      <c r="DZ167">
        <v>33.207191467285163</v>
      </c>
      <c r="EA167">
        <v>0.1269569993019104</v>
      </c>
      <c r="EB167">
        <v>5.9816278517246253E-2</v>
      </c>
      <c r="EC167" t="s">
        <v>805</v>
      </c>
      <c r="ED167">
        <v>0.49402499198913569</v>
      </c>
      <c r="EE167">
        <v>10.528885841369631</v>
      </c>
      <c r="EF167">
        <v>-9.5828115940093994E-2</v>
      </c>
      <c r="EG167">
        <v>-2.5693225860595699</v>
      </c>
      <c r="EH167">
        <v>12.24948883056641</v>
      </c>
      <c r="EI167">
        <v>33.304847717285163</v>
      </c>
      <c r="EJ167">
        <v>-2.9297769069671631E-2</v>
      </c>
      <c r="EK167">
        <v>0.19409772753715521</v>
      </c>
      <c r="EL167" t="s">
        <v>806</v>
      </c>
      <c r="EM167">
        <v>0.49402499198913569</v>
      </c>
      <c r="EN167">
        <v>11.291849136352541</v>
      </c>
      <c r="EO167">
        <v>-3.6927394568920142E-2</v>
      </c>
      <c r="EP167">
        <v>4.1676998138427734</v>
      </c>
      <c r="EQ167">
        <v>12.497055053710939</v>
      </c>
      <c r="ER167">
        <v>33.391826629638672</v>
      </c>
      <c r="ES167">
        <v>0.14648884534835821</v>
      </c>
      <c r="ET167">
        <v>8.1179231405258179E-2</v>
      </c>
      <c r="EU167" t="s">
        <v>807</v>
      </c>
      <c r="EV167">
        <v>0.49402499198913569</v>
      </c>
      <c r="EW167">
        <v>10.681478500366209</v>
      </c>
      <c r="EX167">
        <v>-2.8382213786244389E-2</v>
      </c>
      <c r="EY167">
        <v>3.838830947875977</v>
      </c>
      <c r="EZ167">
        <v>12.508773803710939</v>
      </c>
      <c r="FA167">
        <v>33.317058563232422</v>
      </c>
      <c r="FB167">
        <v>0.15015107393264771</v>
      </c>
      <c r="FC167">
        <v>7.9958498477935791E-2</v>
      </c>
      <c r="FD167" t="s">
        <v>808</v>
      </c>
      <c r="FE167">
        <v>0.49402499198913569</v>
      </c>
      <c r="FF167">
        <v>10.528885841369631</v>
      </c>
      <c r="FG167">
        <v>-1.373332925140858E-2</v>
      </c>
      <c r="FH167">
        <v>4.1904048919677734</v>
      </c>
      <c r="FI167">
        <v>12.55125617980957</v>
      </c>
      <c r="FJ167">
        <v>33.254493713378913</v>
      </c>
      <c r="FK167">
        <v>0.14221625030040741</v>
      </c>
      <c r="FL167">
        <v>9.5828115940093994E-2</v>
      </c>
      <c r="FM167" t="s">
        <v>809</v>
      </c>
      <c r="FN167">
        <v>0.49402499198913569</v>
      </c>
      <c r="FO167">
        <v>11.444441795349119</v>
      </c>
      <c r="FP167">
        <v>1.495406962931156E-2</v>
      </c>
      <c r="FQ167">
        <v>2.4076366424560551</v>
      </c>
      <c r="FR167">
        <v>12.765129089355471</v>
      </c>
      <c r="FS167">
        <v>33.683277130126953</v>
      </c>
      <c r="FT167">
        <v>0.18982513248920441</v>
      </c>
      <c r="FU167">
        <v>0.11535996198654171</v>
      </c>
      <c r="FV167" t="s">
        <v>810</v>
      </c>
      <c r="FW167">
        <v>0.49402499198913569</v>
      </c>
      <c r="FX167">
        <v>12.665182113647459</v>
      </c>
      <c r="FY167">
        <v>-4.5777764171361923E-2</v>
      </c>
      <c r="FZ167">
        <v>4.5881214141845703</v>
      </c>
      <c r="GA167">
        <v>12.475813865661619</v>
      </c>
      <c r="GB167">
        <v>33.454391479492188</v>
      </c>
      <c r="GC167">
        <v>0.14343699812889099</v>
      </c>
      <c r="GD167">
        <v>8.6672566831111908E-2</v>
      </c>
      <c r="GE167" t="s">
        <v>811</v>
      </c>
      <c r="GF167">
        <v>0.49402499198913569</v>
      </c>
      <c r="GG167">
        <v>11.291849136352541</v>
      </c>
      <c r="GH167">
        <v>-6.1037018895149231E-2</v>
      </c>
      <c r="GI167">
        <v>9.8866233825683594</v>
      </c>
      <c r="GJ167">
        <v>12.440656661987299</v>
      </c>
      <c r="GK167">
        <v>33.481857299804688</v>
      </c>
      <c r="GL167">
        <v>0.14954069256782529</v>
      </c>
      <c r="GM167">
        <v>7.8127384185791016E-2</v>
      </c>
      <c r="GN167" t="s">
        <v>812</v>
      </c>
      <c r="GO167">
        <v>0.49402499198913569</v>
      </c>
      <c r="GP167">
        <v>10.528885841369631</v>
      </c>
      <c r="GQ167">
        <v>-7.8432567417621613E-2</v>
      </c>
      <c r="GR167">
        <v>11.36616134643555</v>
      </c>
      <c r="GS167">
        <v>12.36082077026367</v>
      </c>
      <c r="GT167">
        <v>33.320110321044922</v>
      </c>
      <c r="GU167">
        <v>0.1135288551449776</v>
      </c>
      <c r="GV167">
        <v>5.4933317005634308E-3</v>
      </c>
    </row>
    <row r="168" spans="1:204" x14ac:dyDescent="0.25">
      <c r="A168" s="1">
        <v>175</v>
      </c>
      <c r="B168">
        <v>5</v>
      </c>
      <c r="C168">
        <v>-34.916666666666657</v>
      </c>
      <c r="D168">
        <v>-72.166666666666657</v>
      </c>
      <c r="E168" s="2">
        <v>41858</v>
      </c>
      <c r="F168" s="3"/>
      <c r="G168" t="s">
        <v>791</v>
      </c>
      <c r="H168">
        <v>5.0782241821289063</v>
      </c>
      <c r="I168">
        <v>10.528885841369631</v>
      </c>
      <c r="J168">
        <v>-8.5451826453208923E-2</v>
      </c>
      <c r="K168">
        <v>11.083437919616699</v>
      </c>
      <c r="L168">
        <v>12.484603881835939</v>
      </c>
      <c r="M168">
        <v>33.556625366210938</v>
      </c>
      <c r="N168">
        <v>0.1062044128775597</v>
      </c>
      <c r="O168">
        <v>4.5167393982410431E-2</v>
      </c>
      <c r="P168" t="s">
        <v>792</v>
      </c>
      <c r="Q168">
        <v>5.0782241821289063</v>
      </c>
      <c r="R168">
        <v>10.528885841369631</v>
      </c>
      <c r="S168">
        <v>-8.1484422087669373E-2</v>
      </c>
      <c r="T168">
        <v>11.087100028991699</v>
      </c>
      <c r="U168">
        <v>12.473616600036619</v>
      </c>
      <c r="V168">
        <v>33.463546752929688</v>
      </c>
      <c r="W168">
        <v>0.1019318252801895</v>
      </c>
      <c r="X168">
        <v>7.5075536966323853E-2</v>
      </c>
      <c r="Y168" t="s">
        <v>793</v>
      </c>
      <c r="Z168">
        <v>5.0782241821289063</v>
      </c>
      <c r="AA168">
        <v>10.528885841369631</v>
      </c>
      <c r="AB168">
        <v>-7.7517017722129822E-2</v>
      </c>
      <c r="AC168">
        <v>11.126651763916019</v>
      </c>
      <c r="AD168">
        <v>12.462630271911619</v>
      </c>
      <c r="AE168">
        <v>33.428447723388672</v>
      </c>
      <c r="AF168">
        <v>0.1202429234981537</v>
      </c>
      <c r="AG168">
        <v>0.1019318252801895</v>
      </c>
      <c r="AH168" t="s">
        <v>794</v>
      </c>
      <c r="AI168">
        <v>5.0782241821289063</v>
      </c>
      <c r="AJ168">
        <v>10.528885841369631</v>
      </c>
      <c r="AK168">
        <v>-6.4394056797027588E-2</v>
      </c>
      <c r="AL168">
        <v>4.7822208404541016</v>
      </c>
      <c r="AM168">
        <v>12.53660678863525</v>
      </c>
      <c r="AN168">
        <v>33.361309051513672</v>
      </c>
      <c r="AO168">
        <v>0.15198217332363129</v>
      </c>
      <c r="AP168">
        <v>0.12756736576557159</v>
      </c>
      <c r="AQ168" t="s">
        <v>795</v>
      </c>
      <c r="AR168">
        <v>5.0782241821289063</v>
      </c>
      <c r="AS168">
        <v>10.681478500366209</v>
      </c>
      <c r="AT168">
        <v>-4.119998961687088E-2</v>
      </c>
      <c r="AU168">
        <v>4.2131099700927734</v>
      </c>
      <c r="AV168">
        <v>12.54979133605957</v>
      </c>
      <c r="AW168">
        <v>33.510848999023438</v>
      </c>
      <c r="AX168">
        <v>0.1171910762786865</v>
      </c>
      <c r="AY168">
        <v>0.18311105668544769</v>
      </c>
      <c r="AZ168" t="s">
        <v>796</v>
      </c>
      <c r="BA168">
        <v>5.0782241821289063</v>
      </c>
      <c r="BB168">
        <v>10.528885841369631</v>
      </c>
      <c r="BC168">
        <v>-8.3620712161064148E-2</v>
      </c>
      <c r="BD168">
        <v>11.059999465942379</v>
      </c>
      <c r="BE168">
        <v>12.487533569335939</v>
      </c>
      <c r="BF168">
        <v>33.462020874023438</v>
      </c>
      <c r="BG168">
        <v>9.8879970610141754E-2</v>
      </c>
      <c r="BH168">
        <v>5.8595538139343262E-2</v>
      </c>
      <c r="BI168" t="s">
        <v>797</v>
      </c>
      <c r="BJ168">
        <v>5.0782241821289063</v>
      </c>
      <c r="BK168">
        <v>10.528885841369631</v>
      </c>
      <c r="BL168">
        <v>-9.4912566244602203E-2</v>
      </c>
      <c r="BM168">
        <v>1.279670715332031</v>
      </c>
      <c r="BN168">
        <v>12.283181190490721</v>
      </c>
      <c r="BO168">
        <v>33.501693725585938</v>
      </c>
      <c r="BP168">
        <v>-2.014221623539925E-2</v>
      </c>
      <c r="BQ168">
        <v>0.16479995846748349</v>
      </c>
      <c r="BR168" t="s">
        <v>798</v>
      </c>
      <c r="BS168">
        <v>5.0782241821289063</v>
      </c>
      <c r="BT168">
        <v>10.528885841369631</v>
      </c>
      <c r="BU168">
        <v>-9.5828115940093994E-2</v>
      </c>
      <c r="BV168">
        <v>-2.5693225860595699</v>
      </c>
      <c r="BW168">
        <v>12.26120758056641</v>
      </c>
      <c r="BX168">
        <v>33.329265594482422</v>
      </c>
      <c r="BY168">
        <v>-2.746665850281715E-2</v>
      </c>
      <c r="BZ168">
        <v>0.16174809634685519</v>
      </c>
      <c r="CA168" t="s">
        <v>799</v>
      </c>
      <c r="CB168">
        <v>5.0782241821289063</v>
      </c>
      <c r="CC168">
        <v>10.528885841369631</v>
      </c>
      <c r="CD168">
        <v>-6.5309613943099976E-2</v>
      </c>
      <c r="CE168">
        <v>11.090029716491699</v>
      </c>
      <c r="CF168">
        <v>12.460433006286619</v>
      </c>
      <c r="CG168">
        <v>33.301795959472663</v>
      </c>
      <c r="CH168">
        <v>0.1232947781682014</v>
      </c>
      <c r="CI168">
        <v>0.17090365290641779</v>
      </c>
      <c r="CJ168" t="s">
        <v>800</v>
      </c>
      <c r="CK168">
        <v>5.0782241821289063</v>
      </c>
      <c r="CL168">
        <v>10.528885841369631</v>
      </c>
      <c r="CM168">
        <v>-5.8290354907512658E-2</v>
      </c>
      <c r="CN168">
        <v>7.8709373474121094</v>
      </c>
      <c r="CO168">
        <v>12.488998413085939</v>
      </c>
      <c r="CP168">
        <v>33.320110321044922</v>
      </c>
      <c r="CQ168">
        <v>0.13916440308094019</v>
      </c>
      <c r="CR168">
        <v>0.18677327036857599</v>
      </c>
      <c r="CS168" t="s">
        <v>801</v>
      </c>
      <c r="CT168">
        <v>5.0782241821289063</v>
      </c>
      <c r="CU168">
        <v>11.444441795349119</v>
      </c>
      <c r="CV168">
        <v>-4.3031096458435059E-2</v>
      </c>
      <c r="CW168">
        <v>3.4887237548828121</v>
      </c>
      <c r="CX168">
        <v>12.58201885223389</v>
      </c>
      <c r="CY168">
        <v>33.336894989013672</v>
      </c>
      <c r="CZ168">
        <v>0.14343699812889099</v>
      </c>
      <c r="DA168">
        <v>0.1825006902217865</v>
      </c>
      <c r="DB168" t="s">
        <v>802</v>
      </c>
      <c r="DC168">
        <v>5.0782241821289063</v>
      </c>
      <c r="DD168">
        <v>11.139256477355961</v>
      </c>
      <c r="DE168">
        <v>-1.7395550385117531E-2</v>
      </c>
      <c r="DF168">
        <v>2.7723922729492192</v>
      </c>
      <c r="DG168">
        <v>12.54246616363525</v>
      </c>
      <c r="DH168">
        <v>33.536788940429688</v>
      </c>
      <c r="DI168">
        <v>0.15930661559104919</v>
      </c>
      <c r="DJ168">
        <v>0.19592882692813871</v>
      </c>
      <c r="DK168" t="s">
        <v>803</v>
      </c>
      <c r="DL168">
        <v>5.0782241821289063</v>
      </c>
      <c r="DM168">
        <v>10.528885841369631</v>
      </c>
      <c r="DN168">
        <v>-7.0802941918373108E-2</v>
      </c>
      <c r="DO168">
        <v>11.01971530914307</v>
      </c>
      <c r="DP168">
        <v>12.471419334411619</v>
      </c>
      <c r="DQ168">
        <v>33.288063049316413</v>
      </c>
      <c r="DR168">
        <v>0.1080355197191238</v>
      </c>
      <c r="DS168">
        <v>0.14526811242103579</v>
      </c>
      <c r="DT168" t="s">
        <v>804</v>
      </c>
      <c r="DU168">
        <v>5.0782241821289063</v>
      </c>
      <c r="DV168">
        <v>10.528885841369631</v>
      </c>
      <c r="DW168">
        <v>-7.8127384185791016E-2</v>
      </c>
      <c r="DX168">
        <v>11.508255004882811</v>
      </c>
      <c r="DY168">
        <v>12.442121505737299</v>
      </c>
      <c r="DZ168">
        <v>33.274330139160163</v>
      </c>
      <c r="EA168">
        <v>0.10681478679180149</v>
      </c>
      <c r="EB168">
        <v>7.8127384185791016E-2</v>
      </c>
      <c r="EC168" t="s">
        <v>805</v>
      </c>
      <c r="ED168">
        <v>5.0782241821289063</v>
      </c>
      <c r="EE168">
        <v>10.528885841369631</v>
      </c>
      <c r="EF168">
        <v>-9.5828115940093994E-2</v>
      </c>
      <c r="EG168">
        <v>-2.5693225860595699</v>
      </c>
      <c r="EH168">
        <v>12.26120758056641</v>
      </c>
      <c r="EI168">
        <v>33.329265594482422</v>
      </c>
      <c r="EJ168">
        <v>-2.746665850281715E-2</v>
      </c>
      <c r="EK168">
        <v>0.16174809634685519</v>
      </c>
      <c r="EL168" t="s">
        <v>806</v>
      </c>
      <c r="EM168">
        <v>5.0782241821289063</v>
      </c>
      <c r="EN168">
        <v>11.291849136352541</v>
      </c>
      <c r="EO168">
        <v>-3.6927394568920142E-2</v>
      </c>
      <c r="EP168">
        <v>4.1676998138427734</v>
      </c>
      <c r="EQ168">
        <v>12.495590209960939</v>
      </c>
      <c r="ER168">
        <v>33.393352508544922</v>
      </c>
      <c r="ES168">
        <v>0.13611255586147311</v>
      </c>
      <c r="ET168">
        <v>9.8269596695899963E-2</v>
      </c>
      <c r="EU168" t="s">
        <v>807</v>
      </c>
      <c r="EV168">
        <v>5.0782241821289063</v>
      </c>
      <c r="EW168">
        <v>10.681478500366209</v>
      </c>
      <c r="EX168">
        <v>-2.8382213786244389E-2</v>
      </c>
      <c r="EY168">
        <v>3.838830947875977</v>
      </c>
      <c r="EZ168">
        <v>12.507308959960939</v>
      </c>
      <c r="FA168">
        <v>33.317058563232422</v>
      </c>
      <c r="FB168">
        <v>0.13916440308094019</v>
      </c>
      <c r="FC168">
        <v>9.6438489854335785E-2</v>
      </c>
      <c r="FD168" t="s">
        <v>808</v>
      </c>
      <c r="FE168">
        <v>5.0782241821289063</v>
      </c>
      <c r="FF168">
        <v>10.528885841369631</v>
      </c>
      <c r="FG168">
        <v>-1.373332925140858E-2</v>
      </c>
      <c r="FH168">
        <v>4.1904048919677734</v>
      </c>
      <c r="FI168">
        <v>12.55052375793457</v>
      </c>
      <c r="FJ168">
        <v>33.254493713378913</v>
      </c>
      <c r="FK168">
        <v>0.13061922788620001</v>
      </c>
      <c r="FL168">
        <v>0.1104770004749298</v>
      </c>
      <c r="FM168" t="s">
        <v>809</v>
      </c>
      <c r="FN168">
        <v>5.0782241821289063</v>
      </c>
      <c r="FO168">
        <v>11.444441795349119</v>
      </c>
      <c r="FP168">
        <v>1.495406962931156E-2</v>
      </c>
      <c r="FQ168">
        <v>2.4076366424560551</v>
      </c>
      <c r="FR168">
        <v>12.762931823730471</v>
      </c>
      <c r="FS168">
        <v>33.683277130126953</v>
      </c>
      <c r="FT168">
        <v>0.1800592094659805</v>
      </c>
      <c r="FU168">
        <v>0.12756736576557159</v>
      </c>
      <c r="FV168" t="s">
        <v>810</v>
      </c>
      <c r="FW168">
        <v>5.0782241821289063</v>
      </c>
      <c r="FX168">
        <v>12.665182113647459</v>
      </c>
      <c r="FY168">
        <v>-4.5777764171361923E-2</v>
      </c>
      <c r="FZ168">
        <v>4.5881214141845703</v>
      </c>
      <c r="GA168">
        <v>12.475081443786619</v>
      </c>
      <c r="GB168">
        <v>33.455917358398438</v>
      </c>
      <c r="GC168">
        <v>0.1330606937408447</v>
      </c>
      <c r="GD168">
        <v>0.10254219174385069</v>
      </c>
      <c r="GE168" t="s">
        <v>811</v>
      </c>
      <c r="GF168">
        <v>5.0782241821289063</v>
      </c>
      <c r="GG168">
        <v>11.291849136352541</v>
      </c>
      <c r="GH168">
        <v>-6.1037018895149231E-2</v>
      </c>
      <c r="GI168">
        <v>9.8866233825683594</v>
      </c>
      <c r="GJ168">
        <v>12.439191818237299</v>
      </c>
      <c r="GK168">
        <v>33.483383178710938</v>
      </c>
      <c r="GL168">
        <v>0.1403851509094238</v>
      </c>
      <c r="GM168">
        <v>9.3997009098529816E-2</v>
      </c>
      <c r="GN168" t="s">
        <v>812</v>
      </c>
      <c r="GO168">
        <v>5.0782241821289063</v>
      </c>
      <c r="GP168">
        <v>10.528885841369631</v>
      </c>
      <c r="GQ168">
        <v>-7.8432567417621613E-2</v>
      </c>
      <c r="GR168">
        <v>11.36616134643555</v>
      </c>
      <c r="GS168">
        <v>12.36960983276367</v>
      </c>
      <c r="GT168">
        <v>33.324687957763672</v>
      </c>
      <c r="GU168">
        <v>0.1019318252801895</v>
      </c>
      <c r="GV168">
        <v>2.0752586424350739E-2</v>
      </c>
    </row>
    <row r="169" spans="1:204" x14ac:dyDescent="0.25">
      <c r="A169" s="1">
        <v>176</v>
      </c>
      <c r="B169">
        <v>5</v>
      </c>
      <c r="C169">
        <v>-34.916666666666657</v>
      </c>
      <c r="D169">
        <v>-72.166666666666657</v>
      </c>
      <c r="E169" s="2">
        <v>41858</v>
      </c>
      <c r="F169" s="3"/>
      <c r="G169" t="s">
        <v>791</v>
      </c>
      <c r="H169">
        <v>9.5729970932006836</v>
      </c>
      <c r="I169">
        <v>10.528885841369631</v>
      </c>
      <c r="J169">
        <v>-8.5451826453208923E-2</v>
      </c>
      <c r="K169">
        <v>11.083437919616699</v>
      </c>
      <c r="L169">
        <v>12.41795063018799</v>
      </c>
      <c r="M169">
        <v>33.727531433105469</v>
      </c>
      <c r="N169">
        <v>7.5075536966323853E-2</v>
      </c>
      <c r="O169">
        <v>5.0660725682973862E-2</v>
      </c>
      <c r="P169" t="s">
        <v>792</v>
      </c>
      <c r="Q169">
        <v>9.5729970932006836</v>
      </c>
      <c r="R169">
        <v>10.528885841369631</v>
      </c>
      <c r="S169">
        <v>-8.1484422087669373E-2</v>
      </c>
      <c r="T169">
        <v>11.087100028991699</v>
      </c>
      <c r="U169">
        <v>12.436262130737299</v>
      </c>
      <c r="V169">
        <v>33.671070098876953</v>
      </c>
      <c r="W169">
        <v>7.0192575454711914E-2</v>
      </c>
      <c r="X169">
        <v>7.4465163052082062E-2</v>
      </c>
      <c r="Y169" t="s">
        <v>793</v>
      </c>
      <c r="Z169">
        <v>9.5729970932006836</v>
      </c>
      <c r="AA169">
        <v>10.528885841369631</v>
      </c>
      <c r="AB169">
        <v>-7.7517017722129822E-2</v>
      </c>
      <c r="AC169">
        <v>11.126651763916019</v>
      </c>
      <c r="AD169">
        <v>12.436994552612299</v>
      </c>
      <c r="AE169">
        <v>33.611560821533203</v>
      </c>
      <c r="AF169">
        <v>9.0945154428482056E-2</v>
      </c>
      <c r="AG169">
        <v>0.10254219174385069</v>
      </c>
      <c r="AH169" t="s">
        <v>794</v>
      </c>
      <c r="AI169">
        <v>9.5729970932006836</v>
      </c>
      <c r="AJ169">
        <v>10.528885841369631</v>
      </c>
      <c r="AK169">
        <v>-6.4394056797027588E-2</v>
      </c>
      <c r="AL169">
        <v>4.7822208404541016</v>
      </c>
      <c r="AM169">
        <v>12.54466342926025</v>
      </c>
      <c r="AN169">
        <v>33.431499481201172</v>
      </c>
      <c r="AO169">
        <v>0.13611255586147311</v>
      </c>
      <c r="AP169">
        <v>0.13122959434986109</v>
      </c>
      <c r="AQ169" t="s">
        <v>795</v>
      </c>
      <c r="AR169">
        <v>9.5729970932006836</v>
      </c>
      <c r="AS169">
        <v>10.681478500366209</v>
      </c>
      <c r="AT169">
        <v>-4.119998961687088E-2</v>
      </c>
      <c r="AU169">
        <v>4.2131099700927734</v>
      </c>
      <c r="AV169">
        <v>12.55418586730957</v>
      </c>
      <c r="AW169">
        <v>33.524581909179688</v>
      </c>
      <c r="AX169">
        <v>0.1116977483034134</v>
      </c>
      <c r="AY169">
        <v>0.1849421709775925</v>
      </c>
      <c r="AZ169" t="s">
        <v>796</v>
      </c>
      <c r="BA169">
        <v>9.5729970932006836</v>
      </c>
      <c r="BB169">
        <v>10.528885841369631</v>
      </c>
      <c r="BC169">
        <v>-8.3620712161064148E-2</v>
      </c>
      <c r="BD169">
        <v>11.059999465942379</v>
      </c>
      <c r="BE169">
        <v>12.447980880737299</v>
      </c>
      <c r="BF169">
        <v>33.672595977783203</v>
      </c>
      <c r="BG169">
        <v>6.7140720784664154E-2</v>
      </c>
      <c r="BH169">
        <v>6.2257759273052223E-2</v>
      </c>
      <c r="BI169" t="s">
        <v>797</v>
      </c>
      <c r="BJ169">
        <v>9.5729970932006836</v>
      </c>
      <c r="BK169">
        <v>10.528885841369631</v>
      </c>
      <c r="BL169">
        <v>-9.4912566244602203E-2</v>
      </c>
      <c r="BM169">
        <v>1.279670715332031</v>
      </c>
      <c r="BN169">
        <v>12.26047515869141</v>
      </c>
      <c r="BO169">
        <v>33.744316101074219</v>
      </c>
      <c r="BP169">
        <v>-9.1555528342723846E-3</v>
      </c>
      <c r="BQ169">
        <v>9.8879970610141754E-2</v>
      </c>
      <c r="BR169" t="s">
        <v>798</v>
      </c>
      <c r="BS169">
        <v>9.5729970932006836</v>
      </c>
      <c r="BT169">
        <v>10.528885841369631</v>
      </c>
      <c r="BU169">
        <v>-9.5828115940093994E-2</v>
      </c>
      <c r="BV169">
        <v>-2.5693225860595699</v>
      </c>
      <c r="BW169">
        <v>12.267800331115721</v>
      </c>
      <c r="BX169">
        <v>33.552047729492188</v>
      </c>
      <c r="BY169">
        <v>-1.7090365290641781E-2</v>
      </c>
      <c r="BZ169">
        <v>9.8879970610141754E-2</v>
      </c>
      <c r="CA169" t="s">
        <v>799</v>
      </c>
      <c r="CB169">
        <v>9.5729970932006836</v>
      </c>
      <c r="CC169">
        <v>10.528885841369631</v>
      </c>
      <c r="CD169">
        <v>-6.5309613943099976E-2</v>
      </c>
      <c r="CE169">
        <v>11.090029716491699</v>
      </c>
      <c r="CF169">
        <v>12.475813865661619</v>
      </c>
      <c r="CG169">
        <v>33.388774871826172</v>
      </c>
      <c r="CH169">
        <v>0.1074251532554626</v>
      </c>
      <c r="CI169">
        <v>0.1745658814907074</v>
      </c>
      <c r="CJ169" t="s">
        <v>800</v>
      </c>
      <c r="CK169">
        <v>9.5729970932006836</v>
      </c>
      <c r="CL169">
        <v>10.528885841369631</v>
      </c>
      <c r="CM169">
        <v>-5.8290354907512658E-2</v>
      </c>
      <c r="CN169">
        <v>7.8709373474121094</v>
      </c>
      <c r="CO169">
        <v>12.504379272460939</v>
      </c>
      <c r="CP169">
        <v>33.365886688232422</v>
      </c>
      <c r="CQ169">
        <v>0.12573626637458801</v>
      </c>
      <c r="CR169">
        <v>0.1904354989528656</v>
      </c>
      <c r="CS169" t="s">
        <v>801</v>
      </c>
      <c r="CT169">
        <v>9.5729970932006836</v>
      </c>
      <c r="CU169">
        <v>11.444441795349119</v>
      </c>
      <c r="CV169">
        <v>-4.3031096458435059E-2</v>
      </c>
      <c r="CW169">
        <v>3.4887237548828121</v>
      </c>
      <c r="CX169">
        <v>12.57689094543457</v>
      </c>
      <c r="CY169">
        <v>33.339946746826172</v>
      </c>
      <c r="CZ169">
        <v>0.13611255586147311</v>
      </c>
      <c r="DA169">
        <v>0.18616290390491491</v>
      </c>
      <c r="DB169" t="s">
        <v>802</v>
      </c>
      <c r="DC169">
        <v>9.5729970932006836</v>
      </c>
      <c r="DD169">
        <v>11.139256477355961</v>
      </c>
      <c r="DE169">
        <v>-1.7395550385117531E-2</v>
      </c>
      <c r="DF169">
        <v>2.7723922729492192</v>
      </c>
      <c r="DG169">
        <v>12.54905891418457</v>
      </c>
      <c r="DH169">
        <v>33.545944213867188</v>
      </c>
      <c r="DI169">
        <v>0.15381328761577609</v>
      </c>
      <c r="DJ169">
        <v>0.1983703076839447</v>
      </c>
      <c r="DK169" t="s">
        <v>803</v>
      </c>
      <c r="DL169">
        <v>9.5729970932006836</v>
      </c>
      <c r="DM169">
        <v>10.528885841369631</v>
      </c>
      <c r="DN169">
        <v>-7.0802941918373108E-2</v>
      </c>
      <c r="DO169">
        <v>11.01971530914307</v>
      </c>
      <c r="DP169">
        <v>12.475081443786619</v>
      </c>
      <c r="DQ169">
        <v>33.397930145263672</v>
      </c>
      <c r="DR169">
        <v>8.8503673672676086E-2</v>
      </c>
      <c r="DS169">
        <v>0.15015107393264771</v>
      </c>
      <c r="DT169" t="s">
        <v>804</v>
      </c>
      <c r="DU169">
        <v>9.5729970932006836</v>
      </c>
      <c r="DV169">
        <v>10.528885841369631</v>
      </c>
      <c r="DW169">
        <v>-7.8127384185791016E-2</v>
      </c>
      <c r="DX169">
        <v>11.508255004882811</v>
      </c>
      <c r="DY169">
        <v>12.434064865112299</v>
      </c>
      <c r="DZ169">
        <v>33.446762084960938</v>
      </c>
      <c r="EA169">
        <v>8.0568864941596985E-2</v>
      </c>
      <c r="EB169">
        <v>8.1179231405258179E-2</v>
      </c>
      <c r="EC169" t="s">
        <v>805</v>
      </c>
      <c r="ED169">
        <v>9.5729970932006836</v>
      </c>
      <c r="EE169">
        <v>10.528885841369631</v>
      </c>
      <c r="EF169">
        <v>-9.5828115940093994E-2</v>
      </c>
      <c r="EG169">
        <v>-2.5693225860595699</v>
      </c>
      <c r="EH169">
        <v>12.267800331115721</v>
      </c>
      <c r="EI169">
        <v>33.552047729492188</v>
      </c>
      <c r="EJ169">
        <v>-1.7090365290641781E-2</v>
      </c>
      <c r="EK169">
        <v>9.8879970610141754E-2</v>
      </c>
      <c r="EL169" t="s">
        <v>806</v>
      </c>
      <c r="EM169">
        <v>9.5729970932006836</v>
      </c>
      <c r="EN169">
        <v>11.291849136352541</v>
      </c>
      <c r="EO169">
        <v>-3.6927394568920142E-2</v>
      </c>
      <c r="EP169">
        <v>4.1676998138427734</v>
      </c>
      <c r="EQ169">
        <v>12.499252319335939</v>
      </c>
      <c r="ER169">
        <v>33.397930145263672</v>
      </c>
      <c r="ES169">
        <v>0.13061922788620001</v>
      </c>
      <c r="ET169">
        <v>0.1043733060359955</v>
      </c>
      <c r="EU169" t="s">
        <v>807</v>
      </c>
      <c r="EV169">
        <v>9.5729970932006836</v>
      </c>
      <c r="EW169">
        <v>10.681478500366209</v>
      </c>
      <c r="EX169">
        <v>-2.8382213786244389E-2</v>
      </c>
      <c r="EY169">
        <v>3.838830947875977</v>
      </c>
      <c r="EZ169">
        <v>12.513168334960939</v>
      </c>
      <c r="FA169">
        <v>33.327739715576172</v>
      </c>
      <c r="FB169">
        <v>0.1324503272771835</v>
      </c>
      <c r="FC169">
        <v>0.10254219174385069</v>
      </c>
      <c r="FD169" t="s">
        <v>808</v>
      </c>
      <c r="FE169">
        <v>9.5729970932006836</v>
      </c>
      <c r="FF169">
        <v>10.528885841369631</v>
      </c>
      <c r="FG169">
        <v>-1.373332925140858E-2</v>
      </c>
      <c r="FH169">
        <v>4.1904048919677734</v>
      </c>
      <c r="FI169">
        <v>12.55784797668457</v>
      </c>
      <c r="FJ169">
        <v>33.268226623535163</v>
      </c>
      <c r="FK169">
        <v>0.1226844042539597</v>
      </c>
      <c r="FL169">
        <v>0.11535996198654171</v>
      </c>
      <c r="FM169" t="s">
        <v>809</v>
      </c>
      <c r="FN169">
        <v>9.5729970932006836</v>
      </c>
      <c r="FO169">
        <v>11.444441795349119</v>
      </c>
      <c r="FP169">
        <v>1.495406962931156E-2</v>
      </c>
      <c r="FQ169">
        <v>2.4076366424560551</v>
      </c>
      <c r="FR169">
        <v>12.78270816802979</v>
      </c>
      <c r="FS169">
        <v>33.697013854980469</v>
      </c>
      <c r="FT169">
        <v>0.17517624795436859</v>
      </c>
      <c r="FU169">
        <v>0.13061922788620001</v>
      </c>
      <c r="FV169" t="s">
        <v>810</v>
      </c>
      <c r="FW169">
        <v>9.5729970932006836</v>
      </c>
      <c r="FX169">
        <v>12.665182113647459</v>
      </c>
      <c r="FY169">
        <v>-4.5777764171361923E-2</v>
      </c>
      <c r="FZ169">
        <v>4.5881214141845703</v>
      </c>
      <c r="GA169">
        <v>12.472884178161619</v>
      </c>
      <c r="GB169">
        <v>33.457443237304688</v>
      </c>
      <c r="GC169">
        <v>0.12817773222923279</v>
      </c>
      <c r="GD169">
        <v>0.10925626754760739</v>
      </c>
      <c r="GE169" t="s">
        <v>811</v>
      </c>
      <c r="GF169">
        <v>9.5729970932006836</v>
      </c>
      <c r="GG169">
        <v>11.291849136352541</v>
      </c>
      <c r="GH169">
        <v>-6.1037018895149231E-2</v>
      </c>
      <c r="GI169">
        <v>9.8866233825683594</v>
      </c>
      <c r="GJ169">
        <v>12.440656661987299</v>
      </c>
      <c r="GK169">
        <v>33.489486694335938</v>
      </c>
      <c r="GL169">
        <v>0.13550218939781189</v>
      </c>
      <c r="GM169">
        <v>0.1001007109880447</v>
      </c>
      <c r="GN169" t="s">
        <v>812</v>
      </c>
      <c r="GO169">
        <v>9.5729970932006836</v>
      </c>
      <c r="GP169">
        <v>10.528885841369631</v>
      </c>
      <c r="GQ169">
        <v>-7.8432567417621613E-2</v>
      </c>
      <c r="GR169">
        <v>11.36616134643555</v>
      </c>
      <c r="GS169">
        <v>12.37766647338867</v>
      </c>
      <c r="GT169">
        <v>33.365886688232422</v>
      </c>
      <c r="GU169">
        <v>9.0334787964820862E-2</v>
      </c>
      <c r="GV169">
        <v>2.9297769069671631E-2</v>
      </c>
    </row>
    <row r="170" spans="1:204" x14ac:dyDescent="0.25">
      <c r="A170" s="1">
        <v>162</v>
      </c>
      <c r="B170">
        <v>61</v>
      </c>
      <c r="C170">
        <v>-32.583333333333329</v>
      </c>
      <c r="D170">
        <v>-71.5</v>
      </c>
      <c r="E170" s="2">
        <v>41858</v>
      </c>
      <c r="F170" s="3">
        <f t="shared" ref="F170:F233" si="49">(I170-MIN(I:I))/(MAX(I:I)-MIN(I:I))</f>
        <v>2.8272246998569419E-2</v>
      </c>
      <c r="G170" t="s">
        <v>748</v>
      </c>
      <c r="H170">
        <v>0.49402499198913569</v>
      </c>
      <c r="I170">
        <v>10.528885841369631</v>
      </c>
      <c r="J170">
        <v>-9.4607383012771606E-2</v>
      </c>
      <c r="K170">
        <v>10.896664619445801</v>
      </c>
      <c r="L170">
        <v>12.51902866363525</v>
      </c>
      <c r="M170">
        <v>34.110538482666023</v>
      </c>
      <c r="N170">
        <v>8.7893307209014893E-2</v>
      </c>
      <c r="O170">
        <v>0.17212438583374021</v>
      </c>
      <c r="P170" t="s">
        <v>665</v>
      </c>
      <c r="Q170">
        <v>0.49402499198913569</v>
      </c>
      <c r="R170">
        <v>10.528885841369631</v>
      </c>
      <c r="S170">
        <v>-8.6977750062942505E-2</v>
      </c>
      <c r="T170">
        <v>10.83294200897217</v>
      </c>
      <c r="U170">
        <v>12.691884994506839</v>
      </c>
      <c r="V170">
        <v>33.9869384765625</v>
      </c>
      <c r="W170">
        <v>7.0802941918373108E-2</v>
      </c>
      <c r="X170">
        <v>4.5167393982410431E-2</v>
      </c>
      <c r="Y170" t="s">
        <v>749</v>
      </c>
      <c r="Z170">
        <v>0.49402499198913569</v>
      </c>
      <c r="AA170">
        <v>10.528885841369631</v>
      </c>
      <c r="AB170">
        <v>-8.1484422087669373E-2</v>
      </c>
      <c r="AC170">
        <v>10.751640319824221</v>
      </c>
      <c r="AD170">
        <v>12.84936046600342</v>
      </c>
      <c r="AE170">
        <v>33.977783203125</v>
      </c>
      <c r="AF170">
        <v>9.52177494764328E-2</v>
      </c>
      <c r="AG170">
        <v>7.6906643807888031E-2</v>
      </c>
      <c r="AH170" t="s">
        <v>666</v>
      </c>
      <c r="AI170">
        <v>0.49402499198913569</v>
      </c>
      <c r="AJ170">
        <v>10.528885841369631</v>
      </c>
      <c r="AK170">
        <v>-7.5991086661815643E-2</v>
      </c>
      <c r="AL170">
        <v>8.5814085006713867</v>
      </c>
      <c r="AM170">
        <v>13.016357421875</v>
      </c>
      <c r="AN170">
        <v>34.089176177978523</v>
      </c>
      <c r="AO170">
        <v>3.1128879636526111E-2</v>
      </c>
      <c r="AP170">
        <v>0.2008117884397507</v>
      </c>
      <c r="AQ170" t="s">
        <v>750</v>
      </c>
      <c r="AR170">
        <v>0.49402499198913569</v>
      </c>
      <c r="AS170">
        <v>10.528885841369631</v>
      </c>
      <c r="AT170">
        <v>-9.1860711574554443E-2</v>
      </c>
      <c r="AU170">
        <v>10.81609535217285</v>
      </c>
      <c r="AV170">
        <v>12.697744369506839</v>
      </c>
      <c r="AW170">
        <v>34.183780670166023</v>
      </c>
      <c r="AX170">
        <v>-6.8971827626228333E-2</v>
      </c>
      <c r="AY170">
        <v>0.32288584113121033</v>
      </c>
      <c r="AZ170" t="s">
        <v>643</v>
      </c>
      <c r="BA170">
        <v>0.49402499198913569</v>
      </c>
      <c r="BB170">
        <v>10.528885841369631</v>
      </c>
      <c r="BC170">
        <v>-8.9724421501159668E-2</v>
      </c>
      <c r="BD170">
        <v>10.78972721099854</v>
      </c>
      <c r="BE170">
        <v>12.709464073181151</v>
      </c>
      <c r="BF170">
        <v>33.9869384765625</v>
      </c>
      <c r="BG170">
        <v>4.1505172848701477E-2</v>
      </c>
      <c r="BH170">
        <v>2.9297769069671631E-2</v>
      </c>
      <c r="BI170" t="s">
        <v>663</v>
      </c>
      <c r="BJ170">
        <v>0.49402499198913569</v>
      </c>
      <c r="BK170">
        <v>10.528885841369631</v>
      </c>
      <c r="BL170">
        <v>-9.5522932708263397E-2</v>
      </c>
      <c r="BM170">
        <v>10.99847412109375</v>
      </c>
      <c r="BN170">
        <v>12.300027847290041</v>
      </c>
      <c r="BO170">
        <v>34.0235595703125</v>
      </c>
      <c r="BP170">
        <v>1.159703359007835E-2</v>
      </c>
      <c r="BQ170">
        <v>8.6062192916870117E-2</v>
      </c>
      <c r="BR170" t="s">
        <v>668</v>
      </c>
      <c r="BS170">
        <v>0.49402499198913569</v>
      </c>
      <c r="BT170">
        <v>10.528885841369631</v>
      </c>
      <c r="BU170">
        <v>-0.1055940389633179</v>
      </c>
      <c r="BV170">
        <v>10.83806896209717</v>
      </c>
      <c r="BW170">
        <v>12.21213436126709</v>
      </c>
      <c r="BX170">
        <v>33.94879150390625</v>
      </c>
      <c r="BY170">
        <v>5.6154057383537292E-2</v>
      </c>
      <c r="BZ170">
        <v>0.59327983856201172</v>
      </c>
      <c r="CA170" t="s">
        <v>672</v>
      </c>
      <c r="CB170">
        <v>0.49402499198913569</v>
      </c>
      <c r="CC170">
        <v>10.528885841369631</v>
      </c>
      <c r="CD170">
        <v>-7.7822200953960419E-2</v>
      </c>
      <c r="CE170">
        <v>2.817071914672852</v>
      </c>
      <c r="CF170">
        <v>12.60399150848389</v>
      </c>
      <c r="CG170">
        <v>33.758049011230469</v>
      </c>
      <c r="CH170">
        <v>-1.5259254723787309E-2</v>
      </c>
      <c r="CI170">
        <v>0.18127994239330289</v>
      </c>
      <c r="CJ170" t="s">
        <v>751</v>
      </c>
      <c r="CK170">
        <v>0.49402499198913569</v>
      </c>
      <c r="CL170">
        <v>10.528885841369631</v>
      </c>
      <c r="CM170">
        <v>-7.5075536966323853E-2</v>
      </c>
      <c r="CN170">
        <v>3.2609329223632808</v>
      </c>
      <c r="CO170">
        <v>12.6303596496582</v>
      </c>
      <c r="CP170">
        <v>33.732109069824219</v>
      </c>
      <c r="CQ170">
        <v>6.0426648706197739E-2</v>
      </c>
      <c r="CR170">
        <v>9.1555528342723846E-2</v>
      </c>
      <c r="CS170" t="s">
        <v>673</v>
      </c>
      <c r="CT170">
        <v>0.49402499198913569</v>
      </c>
      <c r="CU170">
        <v>10.528885841369631</v>
      </c>
      <c r="CV170">
        <v>-5.8595538139343262E-2</v>
      </c>
      <c r="CW170">
        <v>3.9091472625732422</v>
      </c>
      <c r="CX170">
        <v>13.074220657348629</v>
      </c>
      <c r="CY170">
        <v>33.9716796875</v>
      </c>
      <c r="CZ170">
        <v>0.1202429234981537</v>
      </c>
      <c r="DA170">
        <v>0.1055940389633179</v>
      </c>
      <c r="DB170" t="s">
        <v>752</v>
      </c>
      <c r="DC170">
        <v>0.49402499198913569</v>
      </c>
      <c r="DD170">
        <v>11.139256477355961</v>
      </c>
      <c r="DE170">
        <v>-5.5848874151706702E-2</v>
      </c>
      <c r="DF170">
        <v>4.7448654174804688</v>
      </c>
      <c r="DG170">
        <v>13.236824035644529</v>
      </c>
      <c r="DH170">
        <v>34.188362121582031</v>
      </c>
      <c r="DI170">
        <v>-7.4465163052082062E-2</v>
      </c>
      <c r="DJ170">
        <v>0.26856288313865662</v>
      </c>
      <c r="DK170" t="s">
        <v>649</v>
      </c>
      <c r="DL170">
        <v>0.49402499198913569</v>
      </c>
      <c r="DM170">
        <v>10.528885841369631</v>
      </c>
      <c r="DN170">
        <v>-7.5075536966323853E-2</v>
      </c>
      <c r="DO170">
        <v>3.200139999389648</v>
      </c>
      <c r="DP170">
        <v>12.59886455535889</v>
      </c>
      <c r="DQ170">
        <v>33.739738464355469</v>
      </c>
      <c r="DR170">
        <v>-5.4933317005634308E-2</v>
      </c>
      <c r="DS170">
        <v>0.30457472801208502</v>
      </c>
      <c r="DT170" t="s">
        <v>670</v>
      </c>
      <c r="DU170">
        <v>0.49402499198913569</v>
      </c>
      <c r="DV170">
        <v>10.528885841369631</v>
      </c>
      <c r="DW170">
        <v>-6.4394056797027588E-2</v>
      </c>
      <c r="DX170">
        <v>5.3374128341674796</v>
      </c>
      <c r="DY170">
        <v>12.709464073181151</v>
      </c>
      <c r="DZ170">
        <v>33.547470092773438</v>
      </c>
      <c r="EA170">
        <v>-2.6856288313865662E-2</v>
      </c>
      <c r="EB170">
        <v>0.42725914716720581</v>
      </c>
      <c r="EC170" t="s">
        <v>675</v>
      </c>
      <c r="ED170">
        <v>0.49402499198913569</v>
      </c>
      <c r="EE170">
        <v>10.528885841369631</v>
      </c>
      <c r="EF170">
        <v>-8.3620712161064148E-2</v>
      </c>
      <c r="EG170">
        <v>11.057802200317379</v>
      </c>
      <c r="EH170">
        <v>12.82885265350342</v>
      </c>
      <c r="EI170">
        <v>33.243812561035163</v>
      </c>
      <c r="EJ170">
        <v>8.9724421501159668E-2</v>
      </c>
      <c r="EK170">
        <v>0.63661611080169678</v>
      </c>
      <c r="EL170" t="s">
        <v>679</v>
      </c>
      <c r="EM170">
        <v>0.49402499198913569</v>
      </c>
      <c r="EN170">
        <v>10.37629318237305</v>
      </c>
      <c r="EO170">
        <v>-2.3194067180156711E-2</v>
      </c>
      <c r="EP170">
        <v>1.818750381469727</v>
      </c>
      <c r="EQ170">
        <v>13.052248001098629</v>
      </c>
      <c r="ER170">
        <v>33.791618347167969</v>
      </c>
      <c r="ES170">
        <v>-0.20142215490341189</v>
      </c>
      <c r="ET170">
        <v>0.32837915420532232</v>
      </c>
      <c r="EU170" t="s">
        <v>753</v>
      </c>
      <c r="EV170">
        <v>0.49402499198913569</v>
      </c>
      <c r="EW170">
        <v>10.528885841369631</v>
      </c>
      <c r="EX170">
        <v>-3.5706654191017151E-2</v>
      </c>
      <c r="EY170">
        <v>1.822412490844727</v>
      </c>
      <c r="EZ170">
        <v>12.935789108276371</v>
      </c>
      <c r="FA170">
        <v>33.726005554199219</v>
      </c>
      <c r="FB170">
        <v>-0.16602069139480591</v>
      </c>
      <c r="FC170">
        <v>0.26551103591918951</v>
      </c>
      <c r="FD170" t="s">
        <v>680</v>
      </c>
      <c r="FE170">
        <v>0.49402499198913569</v>
      </c>
      <c r="FF170">
        <v>10.528885841369631</v>
      </c>
      <c r="FG170">
        <v>-3.5401470959186547E-2</v>
      </c>
      <c r="FH170">
        <v>2.2677383422851558</v>
      </c>
      <c r="FI170">
        <v>13.021484375</v>
      </c>
      <c r="FJ170">
        <v>33.835872650146477</v>
      </c>
      <c r="FK170">
        <v>9.7048863768577576E-2</v>
      </c>
      <c r="FL170">
        <v>0.17151401937007901</v>
      </c>
      <c r="FM170" t="s">
        <v>754</v>
      </c>
      <c r="FN170">
        <v>0.49402499198913569</v>
      </c>
      <c r="FO170">
        <v>14.80147743225098</v>
      </c>
      <c r="FP170">
        <v>-2.349925227463245E-2</v>
      </c>
      <c r="FQ170">
        <v>1.6085395812988279</v>
      </c>
      <c r="FR170">
        <v>13.41920280456543</v>
      </c>
      <c r="FS170">
        <v>34.229560852050781</v>
      </c>
      <c r="FT170">
        <v>-1.3428144156932831E-2</v>
      </c>
      <c r="FU170">
        <v>0.1269569993019104</v>
      </c>
      <c r="FV170" t="s">
        <v>656</v>
      </c>
      <c r="FW170">
        <v>0.49402499198913569</v>
      </c>
      <c r="FX170">
        <v>11.139256477355961</v>
      </c>
      <c r="FY170">
        <v>-1.220740377902985E-2</v>
      </c>
      <c r="FZ170">
        <v>1.812158584594727</v>
      </c>
      <c r="GA170">
        <v>13.1892147064209</v>
      </c>
      <c r="GB170">
        <v>33.837398529052727</v>
      </c>
      <c r="GC170">
        <v>-0.11963255703449251</v>
      </c>
      <c r="GD170">
        <v>0.30518507957458502</v>
      </c>
      <c r="GE170" t="s">
        <v>677</v>
      </c>
      <c r="GF170">
        <v>0.49402499198913569</v>
      </c>
      <c r="GG170">
        <v>12.512589454650881</v>
      </c>
      <c r="GH170">
        <v>-3.6622211337089539E-3</v>
      </c>
      <c r="GI170">
        <v>1.840723037719727</v>
      </c>
      <c r="GJ170">
        <v>13.3942985534668</v>
      </c>
      <c r="GK170">
        <v>33.9625244140625</v>
      </c>
      <c r="GL170">
        <v>8.5451826453208923E-3</v>
      </c>
      <c r="GM170">
        <v>0.23438215255737299</v>
      </c>
      <c r="GN170" t="s">
        <v>682</v>
      </c>
      <c r="GO170">
        <v>0.49402499198913569</v>
      </c>
      <c r="GP170">
        <v>12.817774772644039</v>
      </c>
      <c r="GQ170">
        <v>-1.495406962931156E-2</v>
      </c>
      <c r="GR170">
        <v>3.5392627716064449</v>
      </c>
      <c r="GS170">
        <v>13.291757583618161</v>
      </c>
      <c r="GT170">
        <v>33.925899505615227</v>
      </c>
      <c r="GU170">
        <v>0.1104770004749298</v>
      </c>
      <c r="GV170">
        <v>0.17395550012588501</v>
      </c>
    </row>
    <row r="171" spans="1:204" x14ac:dyDescent="0.25">
      <c r="A171" s="1">
        <v>163</v>
      </c>
      <c r="B171">
        <v>61</v>
      </c>
      <c r="C171">
        <v>-32.583333333333329</v>
      </c>
      <c r="D171">
        <v>-71.5</v>
      </c>
      <c r="E171" s="2">
        <v>41858</v>
      </c>
      <c r="F171" s="3"/>
      <c r="G171" t="s">
        <v>748</v>
      </c>
      <c r="H171">
        <v>5.0782241821289063</v>
      </c>
      <c r="I171">
        <v>10.528885841369631</v>
      </c>
      <c r="J171">
        <v>-9.4607383012771606E-2</v>
      </c>
      <c r="K171">
        <v>10.896664619445801</v>
      </c>
      <c r="L171">
        <v>12.453108787536619</v>
      </c>
      <c r="M171">
        <v>34.173099517822273</v>
      </c>
      <c r="N171">
        <v>7.0802941918373108E-2</v>
      </c>
      <c r="O171">
        <v>0.16479995846748349</v>
      </c>
      <c r="P171" t="s">
        <v>665</v>
      </c>
      <c r="Q171">
        <v>5.0782241821289063</v>
      </c>
      <c r="R171">
        <v>10.528885841369631</v>
      </c>
      <c r="S171">
        <v>-8.6977750062942505E-2</v>
      </c>
      <c r="T171">
        <v>10.83294200897217</v>
      </c>
      <c r="U171">
        <v>12.6201057434082</v>
      </c>
      <c r="V171">
        <v>33.99761962890625</v>
      </c>
      <c r="W171">
        <v>5.4933317005634308E-2</v>
      </c>
      <c r="X171">
        <v>4.2115543037652969E-2</v>
      </c>
      <c r="Y171" t="s">
        <v>749</v>
      </c>
      <c r="Z171">
        <v>5.0782241821289063</v>
      </c>
      <c r="AA171">
        <v>10.528885841369631</v>
      </c>
      <c r="AB171">
        <v>-8.1484422087669373E-2</v>
      </c>
      <c r="AC171">
        <v>10.751640319824221</v>
      </c>
      <c r="AD171">
        <v>12.78270816802979</v>
      </c>
      <c r="AE171">
        <v>33.99151611328125</v>
      </c>
      <c r="AF171">
        <v>7.8737750649452209E-2</v>
      </c>
      <c r="AG171">
        <v>7.3244422674179077E-2</v>
      </c>
      <c r="AH171" t="s">
        <v>666</v>
      </c>
      <c r="AI171">
        <v>5.0782241821289063</v>
      </c>
      <c r="AJ171">
        <v>10.528885841369631</v>
      </c>
      <c r="AK171">
        <v>-7.5991086661815643E-2</v>
      </c>
      <c r="AL171">
        <v>8.5814085006713867</v>
      </c>
      <c r="AM171">
        <v>12.938718795776371</v>
      </c>
      <c r="AN171">
        <v>34.095279693603523</v>
      </c>
      <c r="AO171">
        <v>1.4648884534835821E-2</v>
      </c>
      <c r="AP171">
        <v>0.1965391933917999</v>
      </c>
      <c r="AQ171" t="s">
        <v>750</v>
      </c>
      <c r="AR171">
        <v>5.0782241821289063</v>
      </c>
      <c r="AS171">
        <v>10.528885841369631</v>
      </c>
      <c r="AT171">
        <v>-9.1860711574554443E-2</v>
      </c>
      <c r="AU171">
        <v>10.81609535217285</v>
      </c>
      <c r="AV171">
        <v>12.59154033660889</v>
      </c>
      <c r="AW171">
        <v>34.237190246582031</v>
      </c>
      <c r="AX171">
        <v>-8.3010345697402954E-2</v>
      </c>
      <c r="AY171">
        <v>0.30823695659637451</v>
      </c>
      <c r="AZ171" t="s">
        <v>643</v>
      </c>
      <c r="BA171">
        <v>5.0782241821289063</v>
      </c>
      <c r="BB171">
        <v>10.528885841369631</v>
      </c>
      <c r="BC171">
        <v>-8.9724421501159668E-2</v>
      </c>
      <c r="BD171">
        <v>10.78972721099854</v>
      </c>
      <c r="BE171">
        <v>12.6391487121582</v>
      </c>
      <c r="BF171">
        <v>33.99609375</v>
      </c>
      <c r="BG171">
        <v>2.563554793596268E-2</v>
      </c>
      <c r="BH171">
        <v>2.746665850281715E-2</v>
      </c>
      <c r="BI171" t="s">
        <v>663</v>
      </c>
      <c r="BJ171">
        <v>5.0782241821289063</v>
      </c>
      <c r="BK171">
        <v>10.528885841369631</v>
      </c>
      <c r="BL171">
        <v>-9.5522932708263397E-2</v>
      </c>
      <c r="BM171">
        <v>10.99847412109375</v>
      </c>
      <c r="BN171">
        <v>12.267800331115721</v>
      </c>
      <c r="BO171">
        <v>34.115116119384773</v>
      </c>
      <c r="BP171">
        <v>-9.1555528342723846E-3</v>
      </c>
      <c r="BQ171">
        <v>8.239997923374176E-2</v>
      </c>
      <c r="BR171" t="s">
        <v>668</v>
      </c>
      <c r="BS171">
        <v>5.0782241821289063</v>
      </c>
      <c r="BT171">
        <v>10.528885841369631</v>
      </c>
      <c r="BU171">
        <v>-0.1055940389633179</v>
      </c>
      <c r="BV171">
        <v>10.83806896209717</v>
      </c>
      <c r="BW171">
        <v>12.109592437744141</v>
      </c>
      <c r="BX171">
        <v>34.084598541259773</v>
      </c>
      <c r="BY171">
        <v>5.7374797761440277E-2</v>
      </c>
      <c r="BZ171">
        <v>0.54506057500839233</v>
      </c>
      <c r="CA171" t="s">
        <v>672</v>
      </c>
      <c r="CB171">
        <v>5.0782241821289063</v>
      </c>
      <c r="CC171">
        <v>10.528885841369631</v>
      </c>
      <c r="CD171">
        <v>-7.7822200953960419E-2</v>
      </c>
      <c r="CE171">
        <v>2.817071914672852</v>
      </c>
      <c r="CF171">
        <v>12.53221225738525</v>
      </c>
      <c r="CG171">
        <v>33.768730163574219</v>
      </c>
      <c r="CH171">
        <v>-2.990813925862312E-2</v>
      </c>
      <c r="CI171">
        <v>0.1770073473453522</v>
      </c>
      <c r="CJ171" t="s">
        <v>751</v>
      </c>
      <c r="CK171">
        <v>5.0782241821289063</v>
      </c>
      <c r="CL171">
        <v>10.528885841369631</v>
      </c>
      <c r="CM171">
        <v>-7.5075536966323853E-2</v>
      </c>
      <c r="CN171">
        <v>3.2609329223632808</v>
      </c>
      <c r="CO171">
        <v>12.56151008605957</v>
      </c>
      <c r="CP171">
        <v>33.747367858886719</v>
      </c>
      <c r="CQ171">
        <v>4.5777764171361923E-2</v>
      </c>
      <c r="CR171">
        <v>8.6062192916870117E-2</v>
      </c>
      <c r="CS171" t="s">
        <v>673</v>
      </c>
      <c r="CT171">
        <v>5.0782241821289063</v>
      </c>
      <c r="CU171">
        <v>10.528885841369631</v>
      </c>
      <c r="CV171">
        <v>-5.8595538139343262E-2</v>
      </c>
      <c r="CW171">
        <v>3.9091472625732422</v>
      </c>
      <c r="CX171">
        <v>13.00390625</v>
      </c>
      <c r="CY171">
        <v>33.98236083984375</v>
      </c>
      <c r="CZ171">
        <v>0.1055940389633179</v>
      </c>
      <c r="DA171">
        <v>9.8269596695899963E-2</v>
      </c>
      <c r="DB171" t="s">
        <v>752</v>
      </c>
      <c r="DC171">
        <v>5.0782241821289063</v>
      </c>
      <c r="DD171">
        <v>11.139256477355961</v>
      </c>
      <c r="DE171">
        <v>-5.5848874151706702E-2</v>
      </c>
      <c r="DF171">
        <v>4.7448654174804688</v>
      </c>
      <c r="DG171">
        <v>13.15259265899658</v>
      </c>
      <c r="DH171">
        <v>34.191413879394531</v>
      </c>
      <c r="DI171">
        <v>-8.9724421501159668E-2</v>
      </c>
      <c r="DJ171">
        <v>0.26062807440757751</v>
      </c>
      <c r="DK171" t="s">
        <v>649</v>
      </c>
      <c r="DL171">
        <v>5.0782241821289063</v>
      </c>
      <c r="DM171">
        <v>10.528885841369631</v>
      </c>
      <c r="DN171">
        <v>-7.5075536966323853E-2</v>
      </c>
      <c r="DO171">
        <v>3.200139999389648</v>
      </c>
      <c r="DP171">
        <v>12.53660678863525</v>
      </c>
      <c r="DQ171">
        <v>33.761100769042969</v>
      </c>
      <c r="DR171">
        <v>-7.0802941918373108E-2</v>
      </c>
      <c r="DS171">
        <v>0.29969176650047302</v>
      </c>
      <c r="DT171" t="s">
        <v>670</v>
      </c>
      <c r="DU171">
        <v>5.0782241821289063</v>
      </c>
      <c r="DV171">
        <v>10.528885841369631</v>
      </c>
      <c r="DW171">
        <v>-6.4394056797027588E-2</v>
      </c>
      <c r="DX171">
        <v>5.3374128341674796</v>
      </c>
      <c r="DY171">
        <v>12.743888854980471</v>
      </c>
      <c r="DZ171">
        <v>33.713798522949219</v>
      </c>
      <c r="EA171">
        <v>-4.6998504549264908E-2</v>
      </c>
      <c r="EB171">
        <v>0.4205450713634491</v>
      </c>
      <c r="EC171" t="s">
        <v>675</v>
      </c>
      <c r="ED171">
        <v>5.0782241821289063</v>
      </c>
      <c r="EE171">
        <v>10.528885841369631</v>
      </c>
      <c r="EF171">
        <v>-8.3620712161064148E-2</v>
      </c>
      <c r="EG171">
        <v>11.057802200317379</v>
      </c>
      <c r="EH171">
        <v>12.683828353881839</v>
      </c>
      <c r="EI171">
        <v>33.860286712646477</v>
      </c>
      <c r="EJ171">
        <v>7.0802941918373108E-2</v>
      </c>
      <c r="EK171">
        <v>0.62379831075668335</v>
      </c>
      <c r="EL171" t="s">
        <v>679</v>
      </c>
      <c r="EM171">
        <v>5.0782241821289063</v>
      </c>
      <c r="EN171">
        <v>10.37629318237305</v>
      </c>
      <c r="EO171">
        <v>-2.3194067180156711E-2</v>
      </c>
      <c r="EP171">
        <v>1.818750381469727</v>
      </c>
      <c r="EQ171">
        <v>12.97973537445068</v>
      </c>
      <c r="ER171">
        <v>33.793144226074219</v>
      </c>
      <c r="ES171">
        <v>-0.21546067297458649</v>
      </c>
      <c r="ET171">
        <v>0.32471692562103271</v>
      </c>
      <c r="EU171" t="s">
        <v>753</v>
      </c>
      <c r="EV171">
        <v>5.0782241821289063</v>
      </c>
      <c r="EW171">
        <v>10.528885841369631</v>
      </c>
      <c r="EX171">
        <v>-3.5706654191017151E-2</v>
      </c>
      <c r="EY171">
        <v>1.822412490844727</v>
      </c>
      <c r="EZ171">
        <v>12.85741710662842</v>
      </c>
      <c r="FA171">
        <v>33.727531433105469</v>
      </c>
      <c r="FB171">
        <v>-0.17944884300231931</v>
      </c>
      <c r="FC171">
        <v>0.2612384557723999</v>
      </c>
      <c r="FD171" t="s">
        <v>680</v>
      </c>
      <c r="FE171">
        <v>5.0782241821289063</v>
      </c>
      <c r="FF171">
        <v>10.528885841369631</v>
      </c>
      <c r="FG171">
        <v>-3.5401470959186547E-2</v>
      </c>
      <c r="FH171">
        <v>2.2677383422851558</v>
      </c>
      <c r="FI171">
        <v>12.939451217651371</v>
      </c>
      <c r="FJ171">
        <v>33.841976165771477</v>
      </c>
      <c r="FK171">
        <v>8.4231086075305939E-2</v>
      </c>
      <c r="FL171">
        <v>0.16296884417533869</v>
      </c>
      <c r="FM171" t="s">
        <v>754</v>
      </c>
      <c r="FN171">
        <v>5.0782241821289063</v>
      </c>
      <c r="FO171">
        <v>14.80147743225098</v>
      </c>
      <c r="FP171">
        <v>-2.349925227463245E-2</v>
      </c>
      <c r="FQ171">
        <v>1.6085395812988279</v>
      </c>
      <c r="FR171">
        <v>13.33570384979248</v>
      </c>
      <c r="FS171">
        <v>34.229560852050781</v>
      </c>
      <c r="FT171">
        <v>-2.746665850281715E-2</v>
      </c>
      <c r="FU171">
        <v>0.1171910762786865</v>
      </c>
      <c r="FV171" t="s">
        <v>656</v>
      </c>
      <c r="FW171">
        <v>5.0782241821289063</v>
      </c>
      <c r="FX171">
        <v>11.139256477355961</v>
      </c>
      <c r="FY171">
        <v>-1.220740377902985E-2</v>
      </c>
      <c r="FZ171">
        <v>1.812158584594727</v>
      </c>
      <c r="GA171">
        <v>13.121097564697269</v>
      </c>
      <c r="GB171">
        <v>33.835872650146477</v>
      </c>
      <c r="GC171">
        <v>-0.1330606937408447</v>
      </c>
      <c r="GD171">
        <v>0.30335399508476257</v>
      </c>
      <c r="GE171" t="s">
        <v>677</v>
      </c>
      <c r="GF171">
        <v>5.0782241821289063</v>
      </c>
      <c r="GG171">
        <v>12.512589454650881</v>
      </c>
      <c r="GH171">
        <v>-3.6622211337089539E-3</v>
      </c>
      <c r="GI171">
        <v>1.840723037719727</v>
      </c>
      <c r="GJ171">
        <v>13.33716869354248</v>
      </c>
      <c r="GK171">
        <v>33.9625244140625</v>
      </c>
      <c r="GL171">
        <v>-4.2725913226604462E-3</v>
      </c>
      <c r="GM171">
        <v>0.23377178609371191</v>
      </c>
      <c r="GN171" t="s">
        <v>682</v>
      </c>
      <c r="GO171">
        <v>5.0782241821289063</v>
      </c>
      <c r="GP171">
        <v>12.817774772644039</v>
      </c>
      <c r="GQ171">
        <v>-1.495406962931156E-2</v>
      </c>
      <c r="GR171">
        <v>3.5392627716064449</v>
      </c>
      <c r="GS171">
        <v>13.244880676269529</v>
      </c>
      <c r="GT171">
        <v>33.925899505615227</v>
      </c>
      <c r="GU171">
        <v>9.8269596695899963E-2</v>
      </c>
      <c r="GV171">
        <v>0.17578661441802981</v>
      </c>
    </row>
    <row r="172" spans="1:204" x14ac:dyDescent="0.25">
      <c r="A172" s="1">
        <v>164</v>
      </c>
      <c r="B172">
        <v>61</v>
      </c>
      <c r="C172">
        <v>-32.583333333333329</v>
      </c>
      <c r="D172">
        <v>-71.5</v>
      </c>
      <c r="E172" s="2">
        <v>41858</v>
      </c>
      <c r="F172" s="3"/>
      <c r="G172" t="s">
        <v>748</v>
      </c>
      <c r="H172">
        <v>9.5729970932006836</v>
      </c>
      <c r="I172">
        <v>10.528885841369631</v>
      </c>
      <c r="J172">
        <v>-9.4607383012771606E-2</v>
      </c>
      <c r="K172">
        <v>10.896664619445801</v>
      </c>
      <c r="L172">
        <v>12.26120758056641</v>
      </c>
      <c r="M172">
        <v>34.278388977050781</v>
      </c>
      <c r="N172">
        <v>6.5309613943099976E-2</v>
      </c>
      <c r="O172">
        <v>0.13855403661727911</v>
      </c>
      <c r="P172" t="s">
        <v>665</v>
      </c>
      <c r="Q172">
        <v>9.5729970932006836</v>
      </c>
      <c r="R172">
        <v>10.528885841369631</v>
      </c>
      <c r="S172">
        <v>-8.6977750062942505E-2</v>
      </c>
      <c r="T172">
        <v>10.83294200897217</v>
      </c>
      <c r="U172">
        <v>12.6208381652832</v>
      </c>
      <c r="V172">
        <v>34.105960845947273</v>
      </c>
      <c r="W172">
        <v>5.1271095871925347E-2</v>
      </c>
      <c r="X172">
        <v>2.9297769069671631E-2</v>
      </c>
      <c r="Y172" t="s">
        <v>749</v>
      </c>
      <c r="Z172">
        <v>9.5729970932006836</v>
      </c>
      <c r="AA172">
        <v>10.528885841369631</v>
      </c>
      <c r="AB172">
        <v>-8.1484422087669373E-2</v>
      </c>
      <c r="AC172">
        <v>10.751640319824221</v>
      </c>
      <c r="AD172">
        <v>12.8244571685791</v>
      </c>
      <c r="AE172">
        <v>34.125797271728523</v>
      </c>
      <c r="AF172">
        <v>7.4465163052082062E-2</v>
      </c>
      <c r="AG172">
        <v>5.7374797761440277E-2</v>
      </c>
      <c r="AH172" t="s">
        <v>666</v>
      </c>
      <c r="AI172">
        <v>9.5729970932006836</v>
      </c>
      <c r="AJ172">
        <v>10.528885841369631</v>
      </c>
      <c r="AK172">
        <v>-7.5991086661815643E-2</v>
      </c>
      <c r="AL172">
        <v>8.5814085006713867</v>
      </c>
      <c r="AM172">
        <v>13.0009765625</v>
      </c>
      <c r="AN172">
        <v>34.166996002197273</v>
      </c>
      <c r="AO172">
        <v>1.0376293212175369E-2</v>
      </c>
      <c r="AP172">
        <v>0.1849421709775925</v>
      </c>
      <c r="AQ172" t="s">
        <v>750</v>
      </c>
      <c r="AR172">
        <v>9.5729970932006836</v>
      </c>
      <c r="AS172">
        <v>10.528885841369631</v>
      </c>
      <c r="AT172">
        <v>-9.1860711574554443E-2</v>
      </c>
      <c r="AU172">
        <v>10.81609535217285</v>
      </c>
      <c r="AV172">
        <v>12.464827537536619</v>
      </c>
      <c r="AW172">
        <v>34.321117401123047</v>
      </c>
      <c r="AX172">
        <v>-7.7517017722129822E-2</v>
      </c>
      <c r="AY172">
        <v>0.26795250177383417</v>
      </c>
      <c r="AZ172" t="s">
        <v>643</v>
      </c>
      <c r="BA172">
        <v>9.5729970932006836</v>
      </c>
      <c r="BB172">
        <v>10.528885841369631</v>
      </c>
      <c r="BC172">
        <v>-8.9724421501159668E-2</v>
      </c>
      <c r="BD172">
        <v>10.78972721099854</v>
      </c>
      <c r="BE172">
        <v>12.60399150848389</v>
      </c>
      <c r="BF172">
        <v>34.098331451416023</v>
      </c>
      <c r="BG172">
        <v>2.3194067180156711E-2</v>
      </c>
      <c r="BH172">
        <v>1.58696249127388E-2</v>
      </c>
      <c r="BI172" t="s">
        <v>663</v>
      </c>
      <c r="BJ172">
        <v>9.5729970932006836</v>
      </c>
      <c r="BK172">
        <v>10.528885841369631</v>
      </c>
      <c r="BL172">
        <v>-9.5522932708263397E-2</v>
      </c>
      <c r="BM172">
        <v>10.99847412109375</v>
      </c>
      <c r="BN172">
        <v>12.22092342376709</v>
      </c>
      <c r="BO172">
        <v>34.260078430175781</v>
      </c>
      <c r="BP172">
        <v>-7.9348124563694E-3</v>
      </c>
      <c r="BQ172">
        <v>7.1413308382034302E-2</v>
      </c>
      <c r="BR172" t="s">
        <v>668</v>
      </c>
      <c r="BS172">
        <v>9.5729970932006836</v>
      </c>
      <c r="BT172">
        <v>10.528885841369631</v>
      </c>
      <c r="BU172">
        <v>-0.1055940389633179</v>
      </c>
      <c r="BV172">
        <v>10.83806896209717</v>
      </c>
      <c r="BW172">
        <v>11.77559757232666</v>
      </c>
      <c r="BX172">
        <v>34.302803039550781</v>
      </c>
      <c r="BY172">
        <v>6.5919980406761169E-2</v>
      </c>
      <c r="BZ172">
        <v>0.46082949638366699</v>
      </c>
      <c r="CA172" t="s">
        <v>672</v>
      </c>
      <c r="CB172">
        <v>9.5729970932006836</v>
      </c>
      <c r="CC172">
        <v>10.528885841369631</v>
      </c>
      <c r="CD172">
        <v>-7.7822200953960419E-2</v>
      </c>
      <c r="CE172">
        <v>2.817071914672852</v>
      </c>
      <c r="CF172">
        <v>12.456770896911619</v>
      </c>
      <c r="CG172">
        <v>33.93963623046875</v>
      </c>
      <c r="CH172">
        <v>-2.6856288313865662E-2</v>
      </c>
      <c r="CI172">
        <v>0.156254768371582</v>
      </c>
      <c r="CJ172" t="s">
        <v>751</v>
      </c>
      <c r="CK172">
        <v>9.5729970932006836</v>
      </c>
      <c r="CL172">
        <v>10.528885841369631</v>
      </c>
      <c r="CM172">
        <v>-7.5075536966323853E-2</v>
      </c>
      <c r="CN172">
        <v>3.2609329223632808</v>
      </c>
      <c r="CO172">
        <v>12.505844116210939</v>
      </c>
      <c r="CP172">
        <v>33.95184326171875</v>
      </c>
      <c r="CQ172">
        <v>4.8829615116119378E-2</v>
      </c>
      <c r="CR172">
        <v>6.7751094698905945E-2</v>
      </c>
      <c r="CS172" t="s">
        <v>673</v>
      </c>
      <c r="CT172">
        <v>9.5729970932006836</v>
      </c>
      <c r="CU172">
        <v>10.528885841369631</v>
      </c>
      <c r="CV172">
        <v>-5.8595538139343262E-2</v>
      </c>
      <c r="CW172">
        <v>3.9091472625732422</v>
      </c>
      <c r="CX172">
        <v>13.110843658447269</v>
      </c>
      <c r="CY172">
        <v>34.118167877197273</v>
      </c>
      <c r="CZ172">
        <v>0.10498367249965671</v>
      </c>
      <c r="DA172">
        <v>8.3620712161064148E-2</v>
      </c>
      <c r="DB172" t="s">
        <v>752</v>
      </c>
      <c r="DC172">
        <v>9.5729970932006836</v>
      </c>
      <c r="DD172">
        <v>11.139256477355961</v>
      </c>
      <c r="DE172">
        <v>-5.5848874151706702E-2</v>
      </c>
      <c r="DF172">
        <v>4.7448654174804688</v>
      </c>
      <c r="DG172">
        <v>13.147464752197269</v>
      </c>
      <c r="DH172">
        <v>34.195991516113281</v>
      </c>
      <c r="DI172">
        <v>-9.2776268720626831E-2</v>
      </c>
      <c r="DJ172">
        <v>0.25452437996864319</v>
      </c>
      <c r="DK172" t="s">
        <v>649</v>
      </c>
      <c r="DL172">
        <v>9.5729970932006836</v>
      </c>
      <c r="DM172">
        <v>10.528885841369631</v>
      </c>
      <c r="DN172">
        <v>-7.5075536966323853E-2</v>
      </c>
      <c r="DO172">
        <v>3.200139999389648</v>
      </c>
      <c r="DP172">
        <v>12.480940818786619</v>
      </c>
      <c r="DQ172">
        <v>33.936580657958977</v>
      </c>
      <c r="DR172">
        <v>-6.8971827626228333E-2</v>
      </c>
      <c r="DS172">
        <v>0.27405622601509089</v>
      </c>
      <c r="DT172" t="s">
        <v>670</v>
      </c>
      <c r="DU172">
        <v>9.5729970932006836</v>
      </c>
      <c r="DV172">
        <v>10.528885841369631</v>
      </c>
      <c r="DW172">
        <v>-6.4394056797027588E-2</v>
      </c>
      <c r="DX172">
        <v>5.3374128341674796</v>
      </c>
      <c r="DY172">
        <v>12.6186408996582</v>
      </c>
      <c r="DZ172">
        <v>33.904537200927727</v>
      </c>
      <c r="EA172">
        <v>-4.2115543037652969E-2</v>
      </c>
      <c r="EB172">
        <v>0.39979246258735662</v>
      </c>
      <c r="EC172" t="s">
        <v>675</v>
      </c>
      <c r="ED172">
        <v>9.5729970932006836</v>
      </c>
      <c r="EE172">
        <v>10.528885841369631</v>
      </c>
      <c r="EF172">
        <v>-8.3620712161064148E-2</v>
      </c>
      <c r="EG172">
        <v>11.057802200317379</v>
      </c>
      <c r="EH172">
        <v>12.36155319213867</v>
      </c>
      <c r="EI172">
        <v>34.051025390625</v>
      </c>
      <c r="EJ172">
        <v>8.3010345697402954E-2</v>
      </c>
      <c r="EK172">
        <v>0.59633165597915649</v>
      </c>
      <c r="EL172" t="s">
        <v>679</v>
      </c>
      <c r="EM172">
        <v>9.5729970932006836</v>
      </c>
      <c r="EN172">
        <v>10.37629318237305</v>
      </c>
      <c r="EO172">
        <v>-2.3194067180156711E-2</v>
      </c>
      <c r="EP172">
        <v>1.818750381469727</v>
      </c>
      <c r="EQ172">
        <v>12.9892578125</v>
      </c>
      <c r="ER172">
        <v>33.840450286865227</v>
      </c>
      <c r="ES172">
        <v>-0.21607103943824771</v>
      </c>
      <c r="ET172">
        <v>0.31556138396263123</v>
      </c>
      <c r="EU172" t="s">
        <v>753</v>
      </c>
      <c r="EV172">
        <v>9.5729970932006836</v>
      </c>
      <c r="EW172">
        <v>10.528885841369631</v>
      </c>
      <c r="EX172">
        <v>-3.5706654191017151E-2</v>
      </c>
      <c r="EY172">
        <v>1.822412490844727</v>
      </c>
      <c r="EZ172">
        <v>12.83983898162842</v>
      </c>
      <c r="FA172">
        <v>33.799247741699219</v>
      </c>
      <c r="FB172">
        <v>-0.17822809517383581</v>
      </c>
      <c r="FC172">
        <v>0.24964140355587011</v>
      </c>
      <c r="FD172" t="s">
        <v>680</v>
      </c>
      <c r="FE172">
        <v>9.5729970932006836</v>
      </c>
      <c r="FF172">
        <v>10.528885841369631</v>
      </c>
      <c r="FG172">
        <v>-3.5401470959186547E-2</v>
      </c>
      <c r="FH172">
        <v>2.2677383422851558</v>
      </c>
      <c r="FI172">
        <v>13.058839797973629</v>
      </c>
      <c r="FJ172">
        <v>33.9930419921875</v>
      </c>
      <c r="FK172">
        <v>9.2776268720626831E-2</v>
      </c>
      <c r="FL172">
        <v>0.14648884534835821</v>
      </c>
      <c r="FM172" t="s">
        <v>754</v>
      </c>
      <c r="FN172">
        <v>9.5729970932006836</v>
      </c>
      <c r="FO172">
        <v>14.80147743225098</v>
      </c>
      <c r="FP172">
        <v>-2.349925227463245E-2</v>
      </c>
      <c r="FQ172">
        <v>1.6085395812988279</v>
      </c>
      <c r="FR172">
        <v>13.326913833618161</v>
      </c>
      <c r="FS172">
        <v>34.229560852050781</v>
      </c>
      <c r="FT172">
        <v>-2.990813925862312E-2</v>
      </c>
      <c r="FU172">
        <v>0.11291848123073581</v>
      </c>
      <c r="FV172" t="s">
        <v>656</v>
      </c>
      <c r="FW172">
        <v>9.5729970932006836</v>
      </c>
      <c r="FX172">
        <v>11.139256477355961</v>
      </c>
      <c r="FY172">
        <v>-1.220740377902985E-2</v>
      </c>
      <c r="FZ172">
        <v>1.812158584594727</v>
      </c>
      <c r="GA172">
        <v>13.110843658447269</v>
      </c>
      <c r="GB172">
        <v>33.840450286865227</v>
      </c>
      <c r="GC172">
        <v>-0.1348918080329895</v>
      </c>
      <c r="GD172">
        <v>0.29969176650047302</v>
      </c>
      <c r="GE172" t="s">
        <v>677</v>
      </c>
      <c r="GF172">
        <v>9.5729970932006836</v>
      </c>
      <c r="GG172">
        <v>12.512589454650881</v>
      </c>
      <c r="GH172">
        <v>-3.6622211337089539E-3</v>
      </c>
      <c r="GI172">
        <v>1.840723037719727</v>
      </c>
      <c r="GJ172">
        <v>13.326913833618161</v>
      </c>
      <c r="GK172">
        <v>33.96405029296875</v>
      </c>
      <c r="GL172">
        <v>-7.3244422674179077E-3</v>
      </c>
      <c r="GM172">
        <v>0.23316141963005069</v>
      </c>
      <c r="GN172" t="s">
        <v>682</v>
      </c>
      <c r="GO172">
        <v>9.5729970932006836</v>
      </c>
      <c r="GP172">
        <v>12.817774772644039</v>
      </c>
      <c r="GQ172">
        <v>-1.495406962931156E-2</v>
      </c>
      <c r="GR172">
        <v>3.5392627716064449</v>
      </c>
      <c r="GS172">
        <v>13.233894348144529</v>
      </c>
      <c r="GT172">
        <v>33.925899505615227</v>
      </c>
      <c r="GU172">
        <v>9.4607383012771606E-2</v>
      </c>
      <c r="GV172">
        <v>0.1745658814907074</v>
      </c>
    </row>
    <row r="173" spans="1:204" x14ac:dyDescent="0.25">
      <c r="A173" s="1">
        <v>159</v>
      </c>
      <c r="B173">
        <v>10</v>
      </c>
      <c r="C173">
        <v>-32.5</v>
      </c>
      <c r="D173">
        <v>-71.416666666666657</v>
      </c>
      <c r="E173" s="2">
        <v>41858</v>
      </c>
      <c r="F173" s="3">
        <f t="shared" ref="F173:F236" si="50">(I173-MIN(I:I))/(MAX(I:I)-MIN(I:I))</f>
        <v>2.8272246998569419E-2</v>
      </c>
      <c r="G173" t="s">
        <v>538</v>
      </c>
      <c r="H173">
        <v>0.49402499198913569</v>
      </c>
      <c r="I173">
        <v>10.528885841369631</v>
      </c>
      <c r="J173">
        <v>-9.6438489854335785E-2</v>
      </c>
      <c r="K173">
        <v>12.098605155944821</v>
      </c>
      <c r="L173">
        <v>12.55418586730957</v>
      </c>
      <c r="M173">
        <v>34.206672668457031</v>
      </c>
      <c r="N173">
        <v>8.3010345697402954E-2</v>
      </c>
      <c r="O173">
        <v>0.11963255703449251</v>
      </c>
      <c r="P173" t="s">
        <v>539</v>
      </c>
      <c r="Q173">
        <v>0.49402499198913569</v>
      </c>
      <c r="R173">
        <v>10.528885841369631</v>
      </c>
      <c r="S173">
        <v>-9.0029604732990265E-2</v>
      </c>
      <c r="T173">
        <v>10.882015228271481</v>
      </c>
      <c r="U173">
        <v>12.57396125793457</v>
      </c>
      <c r="V173">
        <v>34.109012603759773</v>
      </c>
      <c r="W173">
        <v>9.0945154428482056E-2</v>
      </c>
      <c r="X173">
        <v>0.1605273634195328</v>
      </c>
      <c r="Y173" t="s">
        <v>540</v>
      </c>
      <c r="Z173">
        <v>0.49402499198913569</v>
      </c>
      <c r="AA173">
        <v>10.528885841369631</v>
      </c>
      <c r="AB173">
        <v>-8.6977750062942505E-2</v>
      </c>
      <c r="AC173">
        <v>10.880550384521481</v>
      </c>
      <c r="AD173">
        <v>12.6237678527832</v>
      </c>
      <c r="AE173">
        <v>34.122745513916023</v>
      </c>
      <c r="AF173">
        <v>4.9439985305070877E-2</v>
      </c>
      <c r="AG173">
        <v>0.1806695759296417</v>
      </c>
      <c r="AH173" t="s">
        <v>541</v>
      </c>
      <c r="AI173">
        <v>0.49402499198913569</v>
      </c>
      <c r="AJ173">
        <v>10.528885841369631</v>
      </c>
      <c r="AK173">
        <v>-9.3997009098529816E-2</v>
      </c>
      <c r="AL173">
        <v>11.74776458740234</v>
      </c>
      <c r="AM173">
        <v>12.53807163238525</v>
      </c>
      <c r="AN173">
        <v>34.215827941894531</v>
      </c>
      <c r="AO173">
        <v>-3.051850944757462E-3</v>
      </c>
      <c r="AP173">
        <v>0.29236730933189392</v>
      </c>
      <c r="AQ173" t="s">
        <v>542</v>
      </c>
      <c r="AR173">
        <v>0.49402499198913569</v>
      </c>
      <c r="AS173">
        <v>10.528885841369631</v>
      </c>
      <c r="AT173">
        <v>-9.6438489854335785E-2</v>
      </c>
      <c r="AU173">
        <v>11.81807899475098</v>
      </c>
      <c r="AV173">
        <v>12.293435096740721</v>
      </c>
      <c r="AW173">
        <v>34.368419647216797</v>
      </c>
      <c r="AX173">
        <v>-3.7842951714992523E-2</v>
      </c>
      <c r="AY173">
        <v>7.5685903429985046E-2</v>
      </c>
      <c r="AZ173" t="s">
        <v>543</v>
      </c>
      <c r="BA173">
        <v>0.49402499198913569</v>
      </c>
      <c r="BB173">
        <v>10.528885841369631</v>
      </c>
      <c r="BC173">
        <v>-9.4607383012771606E-2</v>
      </c>
      <c r="BD173">
        <v>10.896664619445801</v>
      </c>
      <c r="BE173">
        <v>12.51902866363525</v>
      </c>
      <c r="BF173">
        <v>34.110538482666023</v>
      </c>
      <c r="BG173">
        <v>8.7893307209014893E-2</v>
      </c>
      <c r="BH173">
        <v>0.17212438583374021</v>
      </c>
      <c r="BI173" t="s">
        <v>544</v>
      </c>
      <c r="BJ173">
        <v>0.49402499198913569</v>
      </c>
      <c r="BK173">
        <v>10.528885841369631</v>
      </c>
      <c r="BL173">
        <v>-9.5828115940093994E-2</v>
      </c>
      <c r="BM173">
        <v>11.44819450378418</v>
      </c>
      <c r="BN173">
        <v>12.54539585113525</v>
      </c>
      <c r="BO173">
        <v>34.075443267822273</v>
      </c>
      <c r="BP173">
        <v>2.6856288313865662E-2</v>
      </c>
      <c r="BQ173">
        <v>3.6622211337089539E-2</v>
      </c>
      <c r="BR173" t="s">
        <v>545</v>
      </c>
      <c r="BS173">
        <v>0.49402499198913569</v>
      </c>
      <c r="BT173">
        <v>10.528885841369631</v>
      </c>
      <c r="BU173">
        <v>-0.1065095961093903</v>
      </c>
      <c r="BV173">
        <v>10.882747650146481</v>
      </c>
      <c r="BW173">
        <v>12.138889312744141</v>
      </c>
      <c r="BX173">
        <v>34.0174560546875</v>
      </c>
      <c r="BY173">
        <v>1.159703359007835E-2</v>
      </c>
      <c r="BZ173">
        <v>0.365611732006073</v>
      </c>
      <c r="CA173" t="s">
        <v>546</v>
      </c>
      <c r="CB173">
        <v>0.49402499198913569</v>
      </c>
      <c r="CC173">
        <v>10.528885841369631</v>
      </c>
      <c r="CD173">
        <v>-7.8737750649452209E-2</v>
      </c>
      <c r="CE173">
        <v>4.971923828125</v>
      </c>
      <c r="CF173">
        <v>12.754142761230471</v>
      </c>
      <c r="CG173">
        <v>33.864864349365227</v>
      </c>
      <c r="CH173">
        <v>9.1555528342723846E-2</v>
      </c>
      <c r="CI173">
        <v>3.2959990203380578E-2</v>
      </c>
      <c r="CJ173" t="s">
        <v>547</v>
      </c>
      <c r="CK173">
        <v>0.49402499198913569</v>
      </c>
      <c r="CL173">
        <v>10.528885841369631</v>
      </c>
      <c r="CM173">
        <v>-7.1413308382034302E-2</v>
      </c>
      <c r="CN173">
        <v>5.7468490600585938</v>
      </c>
      <c r="CO173">
        <v>12.921139717102051</v>
      </c>
      <c r="CP173">
        <v>33.933528900146477</v>
      </c>
      <c r="CQ173">
        <v>0.1086458936333656</v>
      </c>
      <c r="CR173">
        <v>7.0802941918373108E-2</v>
      </c>
      <c r="CS173" t="s">
        <v>548</v>
      </c>
      <c r="CT173">
        <v>0.49402499198913569</v>
      </c>
      <c r="CU173">
        <v>10.528885841369631</v>
      </c>
      <c r="CV173">
        <v>-6.4394056797027588E-2</v>
      </c>
      <c r="CW173">
        <v>6.0185861587524414</v>
      </c>
      <c r="CX173">
        <v>13.15186023712158</v>
      </c>
      <c r="CY173">
        <v>34.138004302978523</v>
      </c>
      <c r="CZ173">
        <v>1.220740377902985E-2</v>
      </c>
      <c r="DA173">
        <v>0.22522659599781039</v>
      </c>
      <c r="DB173" t="s">
        <v>549</v>
      </c>
      <c r="DC173">
        <v>0.49402499198913569</v>
      </c>
      <c r="DD173">
        <v>10.528885841369631</v>
      </c>
      <c r="DE173">
        <v>-7.8127384185791016E-2</v>
      </c>
      <c r="DF173">
        <v>6.8909273147583008</v>
      </c>
      <c r="DG173">
        <v>12.79296207427979</v>
      </c>
      <c r="DH173">
        <v>34.206672668457031</v>
      </c>
      <c r="DI173">
        <v>-6.4699240028858185E-2</v>
      </c>
      <c r="DJ173">
        <v>0.23194067180156711</v>
      </c>
      <c r="DK173" t="s">
        <v>550</v>
      </c>
      <c r="DL173">
        <v>0.49402499198913569</v>
      </c>
      <c r="DM173">
        <v>10.528885841369631</v>
      </c>
      <c r="DN173">
        <v>-8.4231086075305939E-2</v>
      </c>
      <c r="DO173">
        <v>4.4387035369873047</v>
      </c>
      <c r="DP173">
        <v>12.675039291381839</v>
      </c>
      <c r="DQ173">
        <v>33.872493743896477</v>
      </c>
      <c r="DR173">
        <v>4.6388134360313422E-2</v>
      </c>
      <c r="DS173">
        <v>4.8829615116119378E-2</v>
      </c>
      <c r="DT173" t="s">
        <v>551</v>
      </c>
      <c r="DU173">
        <v>0.49402499198913569</v>
      </c>
      <c r="DV173">
        <v>10.528885841369631</v>
      </c>
      <c r="DW173">
        <v>-8.6062192916870117E-2</v>
      </c>
      <c r="DX173">
        <v>4.6525764465332031</v>
      </c>
      <c r="DY173">
        <v>12.52562046051025</v>
      </c>
      <c r="DZ173">
        <v>33.878597259521477</v>
      </c>
      <c r="EA173">
        <v>-6.1037018895149231E-4</v>
      </c>
      <c r="EB173">
        <v>0.20569474995136261</v>
      </c>
      <c r="EC173" t="s">
        <v>552</v>
      </c>
      <c r="ED173">
        <v>0.49402499198913569</v>
      </c>
      <c r="EE173">
        <v>10.528885841369631</v>
      </c>
      <c r="EF173">
        <v>-8.7893307209014893E-2</v>
      </c>
      <c r="EG173">
        <v>10.895199775695801</v>
      </c>
      <c r="EH173">
        <v>12.682363510131839</v>
      </c>
      <c r="EI173">
        <v>33.332317352294922</v>
      </c>
      <c r="EJ173">
        <v>0.1178014427423477</v>
      </c>
      <c r="EK173">
        <v>0.43702507019042969</v>
      </c>
      <c r="EL173" t="s">
        <v>553</v>
      </c>
      <c r="EM173">
        <v>0.49402499198913569</v>
      </c>
      <c r="EN173">
        <v>10.528885841369631</v>
      </c>
      <c r="EO173">
        <v>-5.2186653017997742E-2</v>
      </c>
      <c r="EP173">
        <v>1.913236618041992</v>
      </c>
      <c r="EQ173">
        <v>12.8259220123291</v>
      </c>
      <c r="ER173">
        <v>33.700065612792969</v>
      </c>
      <c r="ES173">
        <v>-9.6438489854335785E-2</v>
      </c>
      <c r="ET173">
        <v>0.26062807440757751</v>
      </c>
      <c r="EU173" t="s">
        <v>554</v>
      </c>
      <c r="EV173">
        <v>0.49402499198913569</v>
      </c>
      <c r="EW173">
        <v>10.528885841369631</v>
      </c>
      <c r="EX173">
        <v>-5.1881466060876853E-2</v>
      </c>
      <c r="EY173">
        <v>1.936674118041992</v>
      </c>
      <c r="EZ173">
        <v>12.77977848052979</v>
      </c>
      <c r="FA173">
        <v>33.677173614501953</v>
      </c>
      <c r="FB173">
        <v>4.6998504549264908E-2</v>
      </c>
      <c r="FC173">
        <v>0.17761772871017459</v>
      </c>
      <c r="FD173" t="s">
        <v>555</v>
      </c>
      <c r="FE173">
        <v>0.49402499198913569</v>
      </c>
      <c r="FF173">
        <v>10.528885841369631</v>
      </c>
      <c r="FG173">
        <v>-3.6317028105258942E-2</v>
      </c>
      <c r="FH173">
        <v>2.6947536468505859</v>
      </c>
      <c r="FI173">
        <v>13.286629676818849</v>
      </c>
      <c r="FJ173">
        <v>34.092227935791023</v>
      </c>
      <c r="FK173">
        <v>0.1110873743891716</v>
      </c>
      <c r="FL173">
        <v>0.14099551737308499</v>
      </c>
      <c r="FM173" t="s">
        <v>556</v>
      </c>
      <c r="FN173">
        <v>0.49402499198913569</v>
      </c>
      <c r="FO173">
        <v>13.275551795959471</v>
      </c>
      <c r="FP173">
        <v>-3.6317028105258942E-2</v>
      </c>
      <c r="FQ173">
        <v>1.932279586791992</v>
      </c>
      <c r="FR173">
        <v>13.34229564666748</v>
      </c>
      <c r="FS173">
        <v>34.231086730957031</v>
      </c>
      <c r="FT173">
        <v>-8.1179231405258179E-2</v>
      </c>
      <c r="FU173">
        <v>0.18982513248920441</v>
      </c>
      <c r="FV173" t="s">
        <v>557</v>
      </c>
      <c r="FW173">
        <v>0.49402499198913569</v>
      </c>
      <c r="FX173">
        <v>10.528885841369631</v>
      </c>
      <c r="FY173">
        <v>-4.3336283415555947E-2</v>
      </c>
      <c r="FZ173">
        <v>1.911771774291992</v>
      </c>
      <c r="GA173">
        <v>12.918942451477051</v>
      </c>
      <c r="GB173">
        <v>33.747367858886719</v>
      </c>
      <c r="GC173">
        <v>-0.1672414243221283</v>
      </c>
      <c r="GD173">
        <v>0.36011841893196112</v>
      </c>
      <c r="GE173" t="s">
        <v>558</v>
      </c>
      <c r="GF173">
        <v>0.49402499198913569</v>
      </c>
      <c r="GG173">
        <v>10.37629318237305</v>
      </c>
      <c r="GH173">
        <v>-2.410962246358395E-2</v>
      </c>
      <c r="GI173">
        <v>1.820947647094727</v>
      </c>
      <c r="GJ173">
        <v>13.15259265899658</v>
      </c>
      <c r="GK173">
        <v>33.796195983886719</v>
      </c>
      <c r="GL173">
        <v>-8.7282940745353699E-2</v>
      </c>
      <c r="GM173">
        <v>0.33448284864425659</v>
      </c>
      <c r="GN173" t="s">
        <v>559</v>
      </c>
      <c r="GO173">
        <v>0.49402499198913569</v>
      </c>
      <c r="GP173">
        <v>11.139256477355961</v>
      </c>
      <c r="GQ173">
        <v>-2.2888882085680962E-2</v>
      </c>
      <c r="GR173">
        <v>3.7362899780273442</v>
      </c>
      <c r="GS173">
        <v>13.287362098693849</v>
      </c>
      <c r="GT173">
        <v>33.896907806396477</v>
      </c>
      <c r="GU173">
        <v>8.7893307209014893E-2</v>
      </c>
      <c r="GV173">
        <v>0.25879696011543268</v>
      </c>
    </row>
    <row r="174" spans="1:204" x14ac:dyDescent="0.25">
      <c r="A174" s="1">
        <v>160</v>
      </c>
      <c r="B174">
        <v>10</v>
      </c>
      <c r="C174">
        <v>-32.5</v>
      </c>
      <c r="D174">
        <v>-71.416666666666657</v>
      </c>
      <c r="E174" s="2">
        <v>41858</v>
      </c>
      <c r="F174" s="3"/>
      <c r="G174" t="s">
        <v>538</v>
      </c>
      <c r="H174">
        <v>5.0782241821289063</v>
      </c>
      <c r="I174">
        <v>10.528885841369631</v>
      </c>
      <c r="J174">
        <v>-9.6438489854335785E-2</v>
      </c>
      <c r="K174">
        <v>12.098605155944821</v>
      </c>
      <c r="L174">
        <v>12.490463256835939</v>
      </c>
      <c r="M174">
        <v>34.234138488769531</v>
      </c>
      <c r="N174">
        <v>6.5309613943099976E-2</v>
      </c>
      <c r="O174">
        <v>0.1147495955228806</v>
      </c>
      <c r="P174" t="s">
        <v>539</v>
      </c>
      <c r="Q174">
        <v>5.0782241821289063</v>
      </c>
      <c r="R174">
        <v>10.528885841369631</v>
      </c>
      <c r="S174">
        <v>-9.0029604732990265E-2</v>
      </c>
      <c r="T174">
        <v>10.882015228271481</v>
      </c>
      <c r="U174">
        <v>12.502914428710939</v>
      </c>
      <c r="V174">
        <v>34.127323150634773</v>
      </c>
      <c r="W174">
        <v>7.2634056210517883E-2</v>
      </c>
      <c r="X174">
        <v>0.15564440190792081</v>
      </c>
      <c r="Y174" t="s">
        <v>540</v>
      </c>
      <c r="Z174">
        <v>5.0782241821289063</v>
      </c>
      <c r="AA174">
        <v>10.528885841369631</v>
      </c>
      <c r="AB174">
        <v>-8.6977750062942505E-2</v>
      </c>
      <c r="AC174">
        <v>10.880550384521481</v>
      </c>
      <c r="AD174">
        <v>12.53953647613525</v>
      </c>
      <c r="AE174">
        <v>34.130374908447273</v>
      </c>
      <c r="AF174">
        <v>3.17392498254776E-2</v>
      </c>
      <c r="AG174">
        <v>0.17517624795436859</v>
      </c>
      <c r="AH174" t="s">
        <v>541</v>
      </c>
      <c r="AI174">
        <v>5.0782241821289063</v>
      </c>
      <c r="AJ174">
        <v>10.528885841369631</v>
      </c>
      <c r="AK174">
        <v>-9.3997009098529816E-2</v>
      </c>
      <c r="AL174">
        <v>11.74776458740234</v>
      </c>
      <c r="AM174">
        <v>12.445051193237299</v>
      </c>
      <c r="AN174">
        <v>34.221931457519531</v>
      </c>
      <c r="AO174">
        <v>-1.953184604644775E-2</v>
      </c>
      <c r="AP174">
        <v>0.28687399625778198</v>
      </c>
      <c r="AQ174" t="s">
        <v>542</v>
      </c>
      <c r="AR174">
        <v>5.0782241821289063</v>
      </c>
      <c r="AS174">
        <v>10.528885841369631</v>
      </c>
      <c r="AT174">
        <v>-9.6438489854335785E-2</v>
      </c>
      <c r="AU174">
        <v>11.81807899475098</v>
      </c>
      <c r="AV174">
        <v>12.17770957946777</v>
      </c>
      <c r="AW174">
        <v>34.382152557373047</v>
      </c>
      <c r="AX174">
        <v>-5.1881466060876853E-2</v>
      </c>
      <c r="AY174">
        <v>6.5919980406761169E-2</v>
      </c>
      <c r="AZ174" t="s">
        <v>543</v>
      </c>
      <c r="BA174">
        <v>5.0782241821289063</v>
      </c>
      <c r="BB174">
        <v>10.528885841369631</v>
      </c>
      <c r="BC174">
        <v>-9.4607383012771606E-2</v>
      </c>
      <c r="BD174">
        <v>10.896664619445801</v>
      </c>
      <c r="BE174">
        <v>12.453108787536619</v>
      </c>
      <c r="BF174">
        <v>34.173099517822273</v>
      </c>
      <c r="BG174">
        <v>7.0802941918373108E-2</v>
      </c>
      <c r="BH174">
        <v>0.16479995846748349</v>
      </c>
      <c r="BI174" t="s">
        <v>544</v>
      </c>
      <c r="BJ174">
        <v>5.0782241821289063</v>
      </c>
      <c r="BK174">
        <v>10.528885841369631</v>
      </c>
      <c r="BL174">
        <v>-9.5828115940093994E-2</v>
      </c>
      <c r="BM174">
        <v>11.44819450378418</v>
      </c>
      <c r="BN174">
        <v>12.485336303710939</v>
      </c>
      <c r="BO174">
        <v>34.095279693603523</v>
      </c>
      <c r="BP174">
        <v>9.765923023223877E-3</v>
      </c>
      <c r="BQ174">
        <v>3.6622211337089539E-2</v>
      </c>
      <c r="BR174" t="s">
        <v>545</v>
      </c>
      <c r="BS174">
        <v>5.0782241821289063</v>
      </c>
      <c r="BT174">
        <v>10.528885841369631</v>
      </c>
      <c r="BU174">
        <v>-0.1065095961093903</v>
      </c>
      <c r="BV174">
        <v>10.882747650146481</v>
      </c>
      <c r="BW174">
        <v>12.086153984069821</v>
      </c>
      <c r="BX174">
        <v>34.127323150634773</v>
      </c>
      <c r="BY174">
        <v>1.220740377902985E-2</v>
      </c>
      <c r="BZ174">
        <v>0.32410657405853271</v>
      </c>
      <c r="CA174" t="s">
        <v>546</v>
      </c>
      <c r="CB174">
        <v>5.0782241821289063</v>
      </c>
      <c r="CC174">
        <v>10.528885841369631</v>
      </c>
      <c r="CD174">
        <v>-7.8737750649452209E-2</v>
      </c>
      <c r="CE174">
        <v>4.971923828125</v>
      </c>
      <c r="CF174">
        <v>12.686758041381839</v>
      </c>
      <c r="CG174">
        <v>33.877071380615227</v>
      </c>
      <c r="CH174">
        <v>7.629626989364624E-2</v>
      </c>
      <c r="CI174">
        <v>2.807702869176865E-2</v>
      </c>
      <c r="CJ174" t="s">
        <v>547</v>
      </c>
      <c r="CK174">
        <v>5.0782241821289063</v>
      </c>
      <c r="CL174">
        <v>10.528885841369631</v>
      </c>
      <c r="CM174">
        <v>-7.1413308382034302E-2</v>
      </c>
      <c r="CN174">
        <v>5.7468490600585938</v>
      </c>
      <c r="CO174">
        <v>12.85155773162842</v>
      </c>
      <c r="CP174">
        <v>33.9442138671875</v>
      </c>
      <c r="CQ174">
        <v>9.2776268720626831E-2</v>
      </c>
      <c r="CR174">
        <v>6.5309613943099976E-2</v>
      </c>
      <c r="CS174" t="s">
        <v>548</v>
      </c>
      <c r="CT174">
        <v>5.0782241821289063</v>
      </c>
      <c r="CU174">
        <v>10.528885841369631</v>
      </c>
      <c r="CV174">
        <v>-6.4394056797027588E-2</v>
      </c>
      <c r="CW174">
        <v>6.0185861587524414</v>
      </c>
      <c r="CX174">
        <v>13.072023391723629</v>
      </c>
      <c r="CY174">
        <v>34.142581939697273</v>
      </c>
      <c r="CZ174">
        <v>-3.6622211337089539E-3</v>
      </c>
      <c r="DA174">
        <v>0.2197332680225372</v>
      </c>
      <c r="DB174" t="s">
        <v>549</v>
      </c>
      <c r="DC174">
        <v>5.0782241821289063</v>
      </c>
      <c r="DD174">
        <v>10.528885841369631</v>
      </c>
      <c r="DE174">
        <v>-7.8127384185791016E-2</v>
      </c>
      <c r="DF174">
        <v>6.8909273147583008</v>
      </c>
      <c r="DG174">
        <v>12.690420150756839</v>
      </c>
      <c r="DH174">
        <v>34.212776184082031</v>
      </c>
      <c r="DI174">
        <v>-7.9348124563694E-2</v>
      </c>
      <c r="DJ174">
        <v>0.22278511524200439</v>
      </c>
      <c r="DK174" t="s">
        <v>550</v>
      </c>
      <c r="DL174">
        <v>5.0782241821289063</v>
      </c>
      <c r="DM174">
        <v>10.528885841369631</v>
      </c>
      <c r="DN174">
        <v>-8.4231086075305939E-2</v>
      </c>
      <c r="DO174">
        <v>4.4387035369873047</v>
      </c>
      <c r="DP174">
        <v>12.60545635223389</v>
      </c>
      <c r="DQ174">
        <v>33.886226654052727</v>
      </c>
      <c r="DR174">
        <v>3.1128879636526111E-2</v>
      </c>
      <c r="DS174">
        <v>4.5167393982410431E-2</v>
      </c>
      <c r="DT174" t="s">
        <v>551</v>
      </c>
      <c r="DU174">
        <v>5.0782241821289063</v>
      </c>
      <c r="DV174">
        <v>10.528885841369631</v>
      </c>
      <c r="DW174">
        <v>-8.6062192916870117E-2</v>
      </c>
      <c r="DX174">
        <v>4.6525764465332031</v>
      </c>
      <c r="DY174">
        <v>12.463362693786619</v>
      </c>
      <c r="DZ174">
        <v>33.909114837646477</v>
      </c>
      <c r="EA174">
        <v>-1.953184604644775E-2</v>
      </c>
      <c r="EB174">
        <v>0.20142215490341189</v>
      </c>
      <c r="EC174" t="s">
        <v>552</v>
      </c>
      <c r="ED174">
        <v>5.0782241821289063</v>
      </c>
      <c r="EE174">
        <v>10.528885841369631</v>
      </c>
      <c r="EF174">
        <v>-8.7893307209014893E-2</v>
      </c>
      <c r="EG174">
        <v>10.895199775695801</v>
      </c>
      <c r="EH174">
        <v>12.51902866363525</v>
      </c>
      <c r="EI174">
        <v>33.97625732421875</v>
      </c>
      <c r="EJ174">
        <v>6.8971827626228333E-2</v>
      </c>
      <c r="EK174">
        <v>0.38148137927055359</v>
      </c>
      <c r="EL174" t="s">
        <v>553</v>
      </c>
      <c r="EM174">
        <v>5.0782241821289063</v>
      </c>
      <c r="EN174">
        <v>10.528885841369631</v>
      </c>
      <c r="EO174">
        <v>-5.2186653017997742E-2</v>
      </c>
      <c r="EP174">
        <v>1.913236618041992</v>
      </c>
      <c r="EQ174">
        <v>12.746086120605471</v>
      </c>
      <c r="ER174">
        <v>33.703117370605469</v>
      </c>
      <c r="ES174">
        <v>-0.1098666340112686</v>
      </c>
      <c r="ET174">
        <v>0.25574511289596558</v>
      </c>
      <c r="EU174" t="s">
        <v>554</v>
      </c>
      <c r="EV174">
        <v>5.0782241821289063</v>
      </c>
      <c r="EW174">
        <v>10.528885841369631</v>
      </c>
      <c r="EX174">
        <v>-5.1881466060876853E-2</v>
      </c>
      <c r="EY174">
        <v>1.936674118041992</v>
      </c>
      <c r="EZ174">
        <v>12.701406478881839</v>
      </c>
      <c r="FA174">
        <v>33.683277130126953</v>
      </c>
      <c r="FB174">
        <v>3.4180730581283569E-2</v>
      </c>
      <c r="FC174">
        <v>0.17090365290641779</v>
      </c>
      <c r="FD174" t="s">
        <v>555</v>
      </c>
      <c r="FE174">
        <v>5.0782241821289063</v>
      </c>
      <c r="FF174">
        <v>10.528885841369631</v>
      </c>
      <c r="FG174">
        <v>-3.6317028105258942E-2</v>
      </c>
      <c r="FH174">
        <v>2.6947536468505859</v>
      </c>
      <c r="FI174">
        <v>13.2053279876709</v>
      </c>
      <c r="FJ174">
        <v>34.096805572509773</v>
      </c>
      <c r="FK174">
        <v>9.765923023223877E-2</v>
      </c>
      <c r="FL174">
        <v>0.13183996081352231</v>
      </c>
      <c r="FM174" t="s">
        <v>556</v>
      </c>
      <c r="FN174">
        <v>5.0782241821289063</v>
      </c>
      <c r="FO174">
        <v>13.275551795959471</v>
      </c>
      <c r="FP174">
        <v>-3.6317028105258942E-2</v>
      </c>
      <c r="FQ174">
        <v>1.932279586791992</v>
      </c>
      <c r="FR174">
        <v>13.258064270019529</v>
      </c>
      <c r="FS174">
        <v>34.229560852050781</v>
      </c>
      <c r="FT174">
        <v>-9.4607383012771606E-2</v>
      </c>
      <c r="FU174">
        <v>0.1806695759296417</v>
      </c>
      <c r="FV174" t="s">
        <v>557</v>
      </c>
      <c r="FW174">
        <v>5.0782241821289063</v>
      </c>
      <c r="FX174">
        <v>10.528885841369631</v>
      </c>
      <c r="FY174">
        <v>-4.3336283415555947E-2</v>
      </c>
      <c r="FZ174">
        <v>1.911771774291992</v>
      </c>
      <c r="GA174">
        <v>12.84789562225342</v>
      </c>
      <c r="GB174">
        <v>33.750419616699219</v>
      </c>
      <c r="GC174">
        <v>-0.18127994239330289</v>
      </c>
      <c r="GD174">
        <v>0.35645619034767151</v>
      </c>
      <c r="GE174" t="s">
        <v>558</v>
      </c>
      <c r="GF174">
        <v>5.0782241821289063</v>
      </c>
      <c r="GG174">
        <v>10.37629318237305</v>
      </c>
      <c r="GH174">
        <v>-2.410962246358395E-2</v>
      </c>
      <c r="GI174">
        <v>1.820947647094727</v>
      </c>
      <c r="GJ174">
        <v>13.091067314147949</v>
      </c>
      <c r="GK174">
        <v>33.797721862792969</v>
      </c>
      <c r="GL174">
        <v>-0.1007110774517059</v>
      </c>
      <c r="GM174">
        <v>0.33387249708175659</v>
      </c>
      <c r="GN174" t="s">
        <v>559</v>
      </c>
      <c r="GO174">
        <v>5.0782241821289063</v>
      </c>
      <c r="GP174">
        <v>11.139256477355961</v>
      </c>
      <c r="GQ174">
        <v>-2.2888882085680962E-2</v>
      </c>
      <c r="GR174">
        <v>3.7362899780273442</v>
      </c>
      <c r="GS174">
        <v>13.236091613769529</v>
      </c>
      <c r="GT174">
        <v>33.895381927490227</v>
      </c>
      <c r="GU174">
        <v>7.5685903429985046E-2</v>
      </c>
      <c r="GV174">
        <v>0.26062807440757751</v>
      </c>
    </row>
    <row r="175" spans="1:204" x14ac:dyDescent="0.25">
      <c r="A175" s="1">
        <v>161</v>
      </c>
      <c r="B175">
        <v>10</v>
      </c>
      <c r="C175">
        <v>-32.5</v>
      </c>
      <c r="D175">
        <v>-71.416666666666657</v>
      </c>
      <c r="E175" s="2">
        <v>41858</v>
      </c>
      <c r="F175" s="3"/>
      <c r="G175" t="s">
        <v>538</v>
      </c>
      <c r="H175">
        <v>9.5729970932006836</v>
      </c>
      <c r="I175">
        <v>10.528885841369631</v>
      </c>
      <c r="J175">
        <v>-9.6438489854335785E-2</v>
      </c>
      <c r="K175">
        <v>12.098605155944821</v>
      </c>
      <c r="L175">
        <v>12.358622550964361</v>
      </c>
      <c r="M175">
        <v>34.325695037841797</v>
      </c>
      <c r="N175">
        <v>5.8595538139343262E-2</v>
      </c>
      <c r="O175">
        <v>8.9114047586917877E-2</v>
      </c>
      <c r="P175" t="s">
        <v>539</v>
      </c>
      <c r="Q175">
        <v>9.5729970932006836</v>
      </c>
      <c r="R175">
        <v>10.528885841369631</v>
      </c>
      <c r="S175">
        <v>-9.0029604732990265E-2</v>
      </c>
      <c r="T175">
        <v>10.882015228271481</v>
      </c>
      <c r="U175">
        <v>12.444318771362299</v>
      </c>
      <c r="V175">
        <v>34.234138488769531</v>
      </c>
      <c r="W175">
        <v>6.5919980406761169E-2</v>
      </c>
      <c r="X175">
        <v>0.13428144156932831</v>
      </c>
      <c r="Y175" t="s">
        <v>540</v>
      </c>
      <c r="Z175">
        <v>9.5729970932006836</v>
      </c>
      <c r="AA175">
        <v>10.528885841369631</v>
      </c>
      <c r="AB175">
        <v>-8.6977750062942505E-2</v>
      </c>
      <c r="AC175">
        <v>10.880550384521481</v>
      </c>
      <c r="AD175">
        <v>12.55858039855957</v>
      </c>
      <c r="AE175">
        <v>34.189888000488281</v>
      </c>
      <c r="AF175">
        <v>2.563554793596268E-2</v>
      </c>
      <c r="AG175">
        <v>0.15930661559104919</v>
      </c>
      <c r="AH175" t="s">
        <v>541</v>
      </c>
      <c r="AI175">
        <v>9.5729970932006836</v>
      </c>
      <c r="AJ175">
        <v>10.528885841369631</v>
      </c>
      <c r="AK175">
        <v>-9.3997009098529816E-2</v>
      </c>
      <c r="AL175">
        <v>11.74776458740234</v>
      </c>
      <c r="AM175">
        <v>12.426740646362299</v>
      </c>
      <c r="AN175">
        <v>34.264656066894531</v>
      </c>
      <c r="AO175">
        <v>-2.4414807558059689E-2</v>
      </c>
      <c r="AP175">
        <v>0.27283546328544622</v>
      </c>
      <c r="AQ175" t="s">
        <v>542</v>
      </c>
      <c r="AR175">
        <v>9.5729970932006836</v>
      </c>
      <c r="AS175">
        <v>10.528885841369631</v>
      </c>
      <c r="AT175">
        <v>-9.6438489854335785E-2</v>
      </c>
      <c r="AU175">
        <v>11.81807899475098</v>
      </c>
      <c r="AV175">
        <v>12.07223701477051</v>
      </c>
      <c r="AW175">
        <v>34.438613891601563</v>
      </c>
      <c r="AX175">
        <v>-4.6998504549264908E-2</v>
      </c>
      <c r="AY175">
        <v>3.7842951714992523E-2</v>
      </c>
      <c r="AZ175" t="s">
        <v>543</v>
      </c>
      <c r="BA175">
        <v>9.5729970932006836</v>
      </c>
      <c r="BB175">
        <v>10.528885841369631</v>
      </c>
      <c r="BC175">
        <v>-9.4607383012771606E-2</v>
      </c>
      <c r="BD175">
        <v>10.896664619445801</v>
      </c>
      <c r="BE175">
        <v>12.26120758056641</v>
      </c>
      <c r="BF175">
        <v>34.278388977050781</v>
      </c>
      <c r="BG175">
        <v>6.5309613943099976E-2</v>
      </c>
      <c r="BH175">
        <v>0.13855403661727911</v>
      </c>
      <c r="BI175" t="s">
        <v>544</v>
      </c>
      <c r="BJ175">
        <v>9.5729970932006836</v>
      </c>
      <c r="BK175">
        <v>10.528885841369631</v>
      </c>
      <c r="BL175">
        <v>-9.5828115940093994E-2</v>
      </c>
      <c r="BM175">
        <v>11.44819450378418</v>
      </c>
      <c r="BN175">
        <v>12.39671039581299</v>
      </c>
      <c r="BO175">
        <v>34.208198547363281</v>
      </c>
      <c r="BP175">
        <v>6.1037018895149231E-3</v>
      </c>
      <c r="BQ175">
        <v>2.3194067180156711E-2</v>
      </c>
      <c r="BR175" t="s">
        <v>545</v>
      </c>
      <c r="BS175">
        <v>9.5729970932006836</v>
      </c>
      <c r="BT175">
        <v>10.528885841369631</v>
      </c>
      <c r="BU175">
        <v>-0.1065095961093903</v>
      </c>
      <c r="BV175">
        <v>10.882747650146481</v>
      </c>
      <c r="BW175">
        <v>11.886928558349609</v>
      </c>
      <c r="BX175">
        <v>34.295173645019531</v>
      </c>
      <c r="BY175">
        <v>2.014221623539925E-2</v>
      </c>
      <c r="BZ175">
        <v>0.25696584582328802</v>
      </c>
      <c r="CA175" t="s">
        <v>546</v>
      </c>
      <c r="CB175">
        <v>9.5729970932006836</v>
      </c>
      <c r="CC175">
        <v>10.528885841369631</v>
      </c>
      <c r="CD175">
        <v>-7.8737750649452209E-2</v>
      </c>
      <c r="CE175">
        <v>4.971923828125</v>
      </c>
      <c r="CF175">
        <v>12.681631088256839</v>
      </c>
      <c r="CG175">
        <v>34.04644775390625</v>
      </c>
      <c r="CH175">
        <v>7.5685903429985046E-2</v>
      </c>
      <c r="CI175">
        <v>1.220740377902985E-2</v>
      </c>
      <c r="CJ175" t="s">
        <v>547</v>
      </c>
      <c r="CK175">
        <v>9.5729970932006836</v>
      </c>
      <c r="CL175">
        <v>10.528885841369631</v>
      </c>
      <c r="CM175">
        <v>-7.1413308382034302E-2</v>
      </c>
      <c r="CN175">
        <v>5.7468490600585938</v>
      </c>
      <c r="CO175">
        <v>12.924802780151371</v>
      </c>
      <c r="CP175">
        <v>34.098331451416023</v>
      </c>
      <c r="CQ175">
        <v>9.2165902256965637E-2</v>
      </c>
      <c r="CR175">
        <v>4.9439985305070877E-2</v>
      </c>
      <c r="CS175" t="s">
        <v>548</v>
      </c>
      <c r="CT175">
        <v>9.5729970932006836</v>
      </c>
      <c r="CU175">
        <v>10.528885841369631</v>
      </c>
      <c r="CV175">
        <v>-6.4394056797027588E-2</v>
      </c>
      <c r="CW175">
        <v>6.0185861587524414</v>
      </c>
      <c r="CX175">
        <v>13.107181549072269</v>
      </c>
      <c r="CY175">
        <v>34.174625396728523</v>
      </c>
      <c r="CZ175">
        <v>-8.5451826453208923E-3</v>
      </c>
      <c r="DA175">
        <v>0.21057771146297449</v>
      </c>
      <c r="DB175" t="s">
        <v>549</v>
      </c>
      <c r="DC175">
        <v>9.5729970932006836</v>
      </c>
      <c r="DD175">
        <v>10.528885841369631</v>
      </c>
      <c r="DE175">
        <v>-7.8127384185791016E-2</v>
      </c>
      <c r="DF175">
        <v>6.8909273147583008</v>
      </c>
      <c r="DG175">
        <v>12.693349838256839</v>
      </c>
      <c r="DH175">
        <v>34.234138488769531</v>
      </c>
      <c r="DI175">
        <v>-7.6906643807888031E-2</v>
      </c>
      <c r="DJ175">
        <v>0.21362957358360291</v>
      </c>
      <c r="DK175" t="s">
        <v>550</v>
      </c>
      <c r="DL175">
        <v>9.5729970932006836</v>
      </c>
      <c r="DM175">
        <v>10.528885841369631</v>
      </c>
      <c r="DN175">
        <v>-8.4231086075305939E-2</v>
      </c>
      <c r="DO175">
        <v>4.4387035369873047</v>
      </c>
      <c r="DP175">
        <v>12.55711555480957</v>
      </c>
      <c r="DQ175">
        <v>34.038818359375</v>
      </c>
      <c r="DR175">
        <v>2.9297769069671631E-2</v>
      </c>
      <c r="DS175">
        <v>2.9297769069671631E-2</v>
      </c>
      <c r="DT175" t="s">
        <v>551</v>
      </c>
      <c r="DU175">
        <v>9.5729970932006836</v>
      </c>
      <c r="DV175">
        <v>10.528885841369631</v>
      </c>
      <c r="DW175">
        <v>-8.6062192916870117E-2</v>
      </c>
      <c r="DX175">
        <v>4.6525764465332031</v>
      </c>
      <c r="DY175">
        <v>12.433332443237299</v>
      </c>
      <c r="DZ175">
        <v>34.066287994384773</v>
      </c>
      <c r="EA175">
        <v>-2.4414807558059689E-2</v>
      </c>
      <c r="EB175">
        <v>0.17944884300231931</v>
      </c>
      <c r="EC175" t="s">
        <v>552</v>
      </c>
      <c r="ED175">
        <v>9.5729970932006836</v>
      </c>
      <c r="EE175">
        <v>10.528885841369631</v>
      </c>
      <c r="EF175">
        <v>-8.7893307209014893E-2</v>
      </c>
      <c r="EG175">
        <v>10.895199775695801</v>
      </c>
      <c r="EH175">
        <v>12.19016075134277</v>
      </c>
      <c r="EI175">
        <v>34.162418365478523</v>
      </c>
      <c r="EJ175">
        <v>7.0802941918373108E-2</v>
      </c>
      <c r="EK175">
        <v>0.31006807088851929</v>
      </c>
      <c r="EL175" t="s">
        <v>553</v>
      </c>
      <c r="EM175">
        <v>9.5729970932006836</v>
      </c>
      <c r="EN175">
        <v>10.528885841369631</v>
      </c>
      <c r="EO175">
        <v>-5.2186653017997742E-2</v>
      </c>
      <c r="EP175">
        <v>1.913236618041992</v>
      </c>
      <c r="EQ175">
        <v>12.707266807556151</v>
      </c>
      <c r="ER175">
        <v>33.826717376708977</v>
      </c>
      <c r="ES175">
        <v>-0.1062044128775597</v>
      </c>
      <c r="ET175">
        <v>0.24109622836112979</v>
      </c>
      <c r="EU175" t="s">
        <v>554</v>
      </c>
      <c r="EV175">
        <v>9.5729970932006836</v>
      </c>
      <c r="EW175">
        <v>10.528885841369631</v>
      </c>
      <c r="EX175">
        <v>-5.1881466060876853E-2</v>
      </c>
      <c r="EY175">
        <v>1.936674118041992</v>
      </c>
      <c r="EZ175">
        <v>12.686758041381839</v>
      </c>
      <c r="FA175">
        <v>33.849605560302727</v>
      </c>
      <c r="FB175">
        <v>4.2115543037652969E-2</v>
      </c>
      <c r="FC175">
        <v>0.15503403544425959</v>
      </c>
      <c r="FD175" t="s">
        <v>555</v>
      </c>
      <c r="FE175">
        <v>9.5729970932006836</v>
      </c>
      <c r="FF175">
        <v>10.528885841369631</v>
      </c>
      <c r="FG175">
        <v>-3.6317028105258942E-2</v>
      </c>
      <c r="FH175">
        <v>2.6947536468505859</v>
      </c>
      <c r="FI175">
        <v>13.263923645019529</v>
      </c>
      <c r="FJ175">
        <v>34.145633697509773</v>
      </c>
      <c r="FK175">
        <v>9.5828115940093994E-2</v>
      </c>
      <c r="FL175">
        <v>0.1226844042539597</v>
      </c>
      <c r="FM175" t="s">
        <v>556</v>
      </c>
      <c r="FN175">
        <v>9.5729970932006836</v>
      </c>
      <c r="FO175">
        <v>13.275551795959471</v>
      </c>
      <c r="FP175">
        <v>-3.6317028105258942E-2</v>
      </c>
      <c r="FQ175">
        <v>1.932279586791992</v>
      </c>
      <c r="FR175">
        <v>13.248542785644529</v>
      </c>
      <c r="FS175">
        <v>34.229560852050781</v>
      </c>
      <c r="FT175">
        <v>-9.7048863768577576E-2</v>
      </c>
      <c r="FU175">
        <v>0.17578661441802981</v>
      </c>
      <c r="FV175" t="s">
        <v>557</v>
      </c>
      <c r="FW175">
        <v>9.5729970932006836</v>
      </c>
      <c r="FX175">
        <v>10.528885841369631</v>
      </c>
      <c r="FY175">
        <v>-4.3336283415555947E-2</v>
      </c>
      <c r="FZ175">
        <v>1.911771774291992</v>
      </c>
      <c r="GA175">
        <v>12.85155773162842</v>
      </c>
      <c r="GB175">
        <v>33.854183197021477</v>
      </c>
      <c r="GC175">
        <v>-0.17822809517383581</v>
      </c>
      <c r="GD175">
        <v>0.34180730581283569</v>
      </c>
      <c r="GE175" t="s">
        <v>558</v>
      </c>
      <c r="GF175">
        <v>9.5729970932006836</v>
      </c>
      <c r="GG175">
        <v>10.37629318237305</v>
      </c>
      <c r="GH175">
        <v>-2.410962246358395E-2</v>
      </c>
      <c r="GI175">
        <v>1.820947647094727</v>
      </c>
      <c r="GJ175">
        <v>13.100588798522949</v>
      </c>
      <c r="GK175">
        <v>33.817562103271477</v>
      </c>
      <c r="GL175">
        <v>-0.10376293212175371</v>
      </c>
      <c r="GM175">
        <v>0.33021026849746699</v>
      </c>
      <c r="GN175" t="s">
        <v>559</v>
      </c>
      <c r="GO175">
        <v>9.5729970932006836</v>
      </c>
      <c r="GP175">
        <v>11.139256477355961</v>
      </c>
      <c r="GQ175">
        <v>-2.2888882085680962E-2</v>
      </c>
      <c r="GR175">
        <v>3.7362899780273442</v>
      </c>
      <c r="GS175">
        <v>13.227302551269529</v>
      </c>
      <c r="GT175">
        <v>33.896907806396477</v>
      </c>
      <c r="GU175">
        <v>7.2634056210517883E-2</v>
      </c>
      <c r="GV175">
        <v>0.25879696011543268</v>
      </c>
    </row>
    <row r="176" spans="1:204" x14ac:dyDescent="0.25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s="3">
        <f t="shared" ref="F176:F239" si="51">(I176-MIN(I:I))/(MAX(I:I)-MIN(I:I))</f>
        <v>3.5602094751361786E-2</v>
      </c>
      <c r="G176" t="s">
        <v>422</v>
      </c>
      <c r="H176">
        <v>0.49402499198913569</v>
      </c>
      <c r="I176">
        <v>11.5970344543457</v>
      </c>
      <c r="J176">
        <v>-5.7985167950391769E-2</v>
      </c>
      <c r="K176">
        <v>11.4767599105835</v>
      </c>
      <c r="L176">
        <v>12.677968978881839</v>
      </c>
      <c r="M176">
        <v>34.556106567382813</v>
      </c>
      <c r="N176">
        <v>2.563554793596268E-2</v>
      </c>
      <c r="O176">
        <v>8.239997923374176E-2</v>
      </c>
      <c r="P176" t="s">
        <v>423</v>
      </c>
      <c r="Q176">
        <v>0.49402499198913569</v>
      </c>
      <c r="R176">
        <v>22.431106567382809</v>
      </c>
      <c r="S176">
        <v>-5.8290354907512658E-2</v>
      </c>
      <c r="T176">
        <v>10.06460762023926</v>
      </c>
      <c r="U176">
        <v>12.78783512115479</v>
      </c>
      <c r="V176">
        <v>34.519485473632813</v>
      </c>
      <c r="W176">
        <v>2.6245918124914169E-2</v>
      </c>
      <c r="X176">
        <v>-1.6479995101690289E-2</v>
      </c>
      <c r="Y176" t="s">
        <v>424</v>
      </c>
      <c r="Z176">
        <v>0.49402499198913569</v>
      </c>
      <c r="AA176">
        <v>17.395551681518551</v>
      </c>
      <c r="AB176">
        <v>-5.55436871945858E-2</v>
      </c>
      <c r="AC176">
        <v>10.503341674804689</v>
      </c>
      <c r="AD176">
        <v>13.009033203125</v>
      </c>
      <c r="AE176">
        <v>34.479812622070313</v>
      </c>
      <c r="AF176">
        <v>2.014221623539925E-2</v>
      </c>
      <c r="AG176">
        <v>-1.8311105668544769E-2</v>
      </c>
      <c r="AH176" t="s">
        <v>425</v>
      </c>
      <c r="AI176">
        <v>0.49402499198913569</v>
      </c>
      <c r="AJ176">
        <v>14.19110774993896</v>
      </c>
      <c r="AK176">
        <v>-5.2491836249828339E-2</v>
      </c>
      <c r="AL176">
        <v>5.1762752532958984</v>
      </c>
      <c r="AM176">
        <v>13.273446083068849</v>
      </c>
      <c r="AN176">
        <v>34.449295043945313</v>
      </c>
      <c r="AO176">
        <v>-1.220740377902985E-2</v>
      </c>
      <c r="AP176">
        <v>-2.8687398880720139E-2</v>
      </c>
      <c r="AQ176" t="s">
        <v>426</v>
      </c>
      <c r="AR176">
        <v>0.49402499198913569</v>
      </c>
      <c r="AS176">
        <v>15.106662750244141</v>
      </c>
      <c r="AT176">
        <v>-4.3031096458435059E-2</v>
      </c>
      <c r="AU176">
        <v>2.6456794738769531</v>
      </c>
      <c r="AV176">
        <v>13.42286491394043</v>
      </c>
      <c r="AW176">
        <v>34.435558319091797</v>
      </c>
      <c r="AX176">
        <v>5.6154057383537292E-2</v>
      </c>
      <c r="AY176">
        <v>2.746665850281715E-2</v>
      </c>
      <c r="AZ176" t="s">
        <v>427</v>
      </c>
      <c r="BA176">
        <v>0.49402499198913569</v>
      </c>
      <c r="BB176">
        <v>22.888883590698239</v>
      </c>
      <c r="BC176">
        <v>-6.1647389084100723E-2</v>
      </c>
      <c r="BD176">
        <v>10.97210597991943</v>
      </c>
      <c r="BE176">
        <v>12.484603881835939</v>
      </c>
      <c r="BF176">
        <v>34.537796020507813</v>
      </c>
      <c r="BG176">
        <v>3.2349620014429092E-2</v>
      </c>
      <c r="BH176">
        <v>-5.4933317005634308E-3</v>
      </c>
      <c r="BI176" t="s">
        <v>428</v>
      </c>
      <c r="BJ176">
        <v>0.49402499198913569</v>
      </c>
      <c r="BK176">
        <v>12.054811477661129</v>
      </c>
      <c r="BL176">
        <v>-6.5919980406761169E-2</v>
      </c>
      <c r="BM176">
        <v>11.16400623321533</v>
      </c>
      <c r="BN176">
        <v>12.295632362365721</v>
      </c>
      <c r="BO176">
        <v>34.571369171142578</v>
      </c>
      <c r="BP176">
        <v>-1.0376293212175369E-2</v>
      </c>
      <c r="BQ176">
        <v>-9.1555528342723846E-3</v>
      </c>
      <c r="BR176" t="s">
        <v>429</v>
      </c>
      <c r="BS176">
        <v>0.49402499198913569</v>
      </c>
      <c r="BT176">
        <v>22.431106567382809</v>
      </c>
      <c r="BU176">
        <v>-5.0660725682973862E-2</v>
      </c>
      <c r="BV176">
        <v>12.00558471679688</v>
      </c>
      <c r="BW176">
        <v>12.04806709289551</v>
      </c>
      <c r="BX176">
        <v>34.527114868164063</v>
      </c>
      <c r="BY176">
        <v>-0.1135288551449776</v>
      </c>
      <c r="BZ176">
        <v>7.2023682296276093E-2</v>
      </c>
      <c r="CA176" t="s">
        <v>430</v>
      </c>
      <c r="CB176">
        <v>0.49402499198913569</v>
      </c>
      <c r="CC176">
        <v>17.395551681518551</v>
      </c>
      <c r="CD176">
        <v>-6.5004423260688782E-2</v>
      </c>
      <c r="CE176">
        <v>2.784845352172852</v>
      </c>
      <c r="CF176">
        <v>12.939451217651371</v>
      </c>
      <c r="CG176">
        <v>34.501174926757813</v>
      </c>
      <c r="CH176">
        <v>1.8311105668544769E-3</v>
      </c>
      <c r="CI176">
        <v>-2.3194067180156711E-2</v>
      </c>
      <c r="CJ176" t="s">
        <v>431</v>
      </c>
      <c r="CK176">
        <v>0.49402499198913569</v>
      </c>
      <c r="CL176">
        <v>15.411848068237299</v>
      </c>
      <c r="CM176">
        <v>-6.2562942504882813E-2</v>
      </c>
      <c r="CN176">
        <v>2.2538223266601558</v>
      </c>
      <c r="CO176">
        <v>13.247810363769529</v>
      </c>
      <c r="CP176">
        <v>34.472183227539063</v>
      </c>
      <c r="CQ176">
        <v>-9.765923023223877E-3</v>
      </c>
      <c r="CR176">
        <v>-2.990813925862312E-2</v>
      </c>
      <c r="CS176" t="s">
        <v>432</v>
      </c>
      <c r="CT176">
        <v>0.49402499198913569</v>
      </c>
      <c r="CU176">
        <v>13.122959136962891</v>
      </c>
      <c r="CV176">
        <v>-6.1037018895149231E-2</v>
      </c>
      <c r="CW176">
        <v>1.9029808044433589</v>
      </c>
      <c r="CX176">
        <v>13.296152114868161</v>
      </c>
      <c r="CY176">
        <v>34.455398559570313</v>
      </c>
      <c r="CZ176">
        <v>-7.9348124563694E-3</v>
      </c>
      <c r="DA176">
        <v>4.2725913226604462E-3</v>
      </c>
      <c r="DB176" t="s">
        <v>433</v>
      </c>
      <c r="DC176">
        <v>0.49402499198913569</v>
      </c>
      <c r="DD176">
        <v>25.94073486328125</v>
      </c>
      <c r="DE176">
        <v>-3.8453321903944022E-2</v>
      </c>
      <c r="DF176">
        <v>1.6832485198974609</v>
      </c>
      <c r="DG176">
        <v>13.21192073822021</v>
      </c>
      <c r="DH176">
        <v>34.427928924560547</v>
      </c>
      <c r="DI176">
        <v>0.15564440190792081</v>
      </c>
      <c r="DJ176">
        <v>0.16479995846748349</v>
      </c>
      <c r="DK176" t="s">
        <v>434</v>
      </c>
      <c r="DL176">
        <v>0.49402499198913569</v>
      </c>
      <c r="DM176">
        <v>18.921478271484379</v>
      </c>
      <c r="DN176">
        <v>-6.7445904016494751E-2</v>
      </c>
      <c r="DO176">
        <v>3.804407119750977</v>
      </c>
      <c r="DP176">
        <v>12.694814682006839</v>
      </c>
      <c r="DQ176">
        <v>34.519485473632813</v>
      </c>
      <c r="DR176">
        <v>3.6622211337089539E-3</v>
      </c>
      <c r="DS176">
        <v>-6.1037018895149231E-3</v>
      </c>
      <c r="DT176" t="s">
        <v>435</v>
      </c>
      <c r="DU176">
        <v>0.49402499198913569</v>
      </c>
      <c r="DV176">
        <v>18.463699340820309</v>
      </c>
      <c r="DW176">
        <v>-6.988738477230072E-2</v>
      </c>
      <c r="DX176">
        <v>7.161198616027832</v>
      </c>
      <c r="DY176">
        <v>12.38718795776367</v>
      </c>
      <c r="DZ176">
        <v>34.557632446289063</v>
      </c>
      <c r="EA176">
        <v>-2.3194067180156711E-2</v>
      </c>
      <c r="EB176">
        <v>3.051850944757462E-3</v>
      </c>
      <c r="EC176" t="s">
        <v>436</v>
      </c>
      <c r="ED176">
        <v>0.49402499198913569</v>
      </c>
      <c r="EE176">
        <v>17.853330612182621</v>
      </c>
      <c r="EF176">
        <v>-7.0802941918373108E-2</v>
      </c>
      <c r="EG176">
        <v>12.02316379547119</v>
      </c>
      <c r="EH176">
        <v>12.18430137634277</v>
      </c>
      <c r="EI176">
        <v>34.519485473632813</v>
      </c>
      <c r="EJ176">
        <v>-2.807702869176865E-2</v>
      </c>
      <c r="EK176">
        <v>6.2257759273052223E-2</v>
      </c>
      <c r="EL176" t="s">
        <v>437</v>
      </c>
      <c r="EM176">
        <v>0.49402499198913569</v>
      </c>
      <c r="EN176">
        <v>16.632589340209961</v>
      </c>
      <c r="EO176">
        <v>-4.3946653604507453E-2</v>
      </c>
      <c r="EP176">
        <v>1.4613170623779299</v>
      </c>
      <c r="EQ176">
        <v>12.880123138427731</v>
      </c>
      <c r="ER176">
        <v>34.371471405029297</v>
      </c>
      <c r="ES176">
        <v>-7.1413308382034302E-2</v>
      </c>
      <c r="ET176">
        <v>0.28138065338134771</v>
      </c>
      <c r="EU176" t="s">
        <v>438</v>
      </c>
      <c r="EV176">
        <v>0.49402499198913569</v>
      </c>
      <c r="EW176">
        <v>18.158514022827148</v>
      </c>
      <c r="EX176">
        <v>-4.76088747382164E-2</v>
      </c>
      <c r="EY176">
        <v>1.3858757019042971</v>
      </c>
      <c r="EZ176">
        <v>12.716788291931151</v>
      </c>
      <c r="FA176">
        <v>34.389781951904297</v>
      </c>
      <c r="FB176">
        <v>-6.0426648706197739E-2</v>
      </c>
      <c r="FC176">
        <v>0.22644734382629389</v>
      </c>
      <c r="FD176" t="s">
        <v>439</v>
      </c>
      <c r="FE176">
        <v>0.49402499198913569</v>
      </c>
      <c r="FF176">
        <v>23.95703125</v>
      </c>
      <c r="FG176">
        <v>-4.3031096458435059E-2</v>
      </c>
      <c r="FH176">
        <v>1.4181041717529299</v>
      </c>
      <c r="FI176">
        <v>12.744621276855471</v>
      </c>
      <c r="FJ176">
        <v>34.392833709716797</v>
      </c>
      <c r="FK176">
        <v>0.1141392290592194</v>
      </c>
      <c r="FL176">
        <v>0.18921476602554321</v>
      </c>
      <c r="FM176" t="s">
        <v>440</v>
      </c>
      <c r="FN176">
        <v>0.49402499198913569</v>
      </c>
      <c r="FO176">
        <v>25.788143157958981</v>
      </c>
      <c r="FP176">
        <v>-7.0192571729421624E-3</v>
      </c>
      <c r="FQ176">
        <v>1.3888053894042971</v>
      </c>
      <c r="FR176">
        <v>14.25052642822266</v>
      </c>
      <c r="FS176">
        <v>34.447769165039063</v>
      </c>
      <c r="FT176">
        <v>0.13183996081352231</v>
      </c>
      <c r="FU176">
        <v>0.16296884417533869</v>
      </c>
      <c r="FV176" t="s">
        <v>441</v>
      </c>
      <c r="FW176">
        <v>0.49402499198913569</v>
      </c>
      <c r="FX176">
        <v>17.54814529418945</v>
      </c>
      <c r="FY176">
        <v>-4.0284432470798492E-2</v>
      </c>
      <c r="FZ176">
        <v>1.4825592041015621</v>
      </c>
      <c r="GA176">
        <v>13.048585891723629</v>
      </c>
      <c r="GB176">
        <v>34.347057342529297</v>
      </c>
      <c r="GC176">
        <v>-5.55436871945858E-2</v>
      </c>
      <c r="GD176">
        <v>0.31495100259780878</v>
      </c>
      <c r="GE176" t="s">
        <v>442</v>
      </c>
      <c r="GF176">
        <v>0.49402499198913569</v>
      </c>
      <c r="GG176">
        <v>22.278512954711911</v>
      </c>
      <c r="GH176">
        <v>-3.7537768483161933E-2</v>
      </c>
      <c r="GI176">
        <v>1.4913482666015621</v>
      </c>
      <c r="GJ176">
        <v>13.233894348144529</v>
      </c>
      <c r="GK176">
        <v>34.330272674560547</v>
      </c>
      <c r="GL176">
        <v>2.197332680225372E-2</v>
      </c>
      <c r="GM176">
        <v>0.3021332323551178</v>
      </c>
      <c r="GN176" t="s">
        <v>443</v>
      </c>
      <c r="GO176">
        <v>0.49402499198913569</v>
      </c>
      <c r="GP176">
        <v>23.19406890869141</v>
      </c>
      <c r="GQ176">
        <v>-4.1810356080532067E-2</v>
      </c>
      <c r="GR176">
        <v>1.8890647888183589</v>
      </c>
      <c r="GS176">
        <v>13.124027252197269</v>
      </c>
      <c r="GT176">
        <v>34.330272674560547</v>
      </c>
      <c r="GU176">
        <v>-3.6622211337089539E-3</v>
      </c>
      <c r="GV176">
        <v>0.2380443811416626</v>
      </c>
    </row>
    <row r="177" spans="1:204" x14ac:dyDescent="0.25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s="3"/>
      <c r="G177" t="s">
        <v>422</v>
      </c>
      <c r="H177">
        <v>5.0782241821289063</v>
      </c>
      <c r="I177">
        <v>11.5970344543457</v>
      </c>
      <c r="J177">
        <v>-5.7985167950391769E-2</v>
      </c>
      <c r="K177">
        <v>11.4767599105835</v>
      </c>
      <c r="L177">
        <v>12.55931282043457</v>
      </c>
      <c r="M177">
        <v>34.554580688476563</v>
      </c>
      <c r="N177">
        <v>1.58696249127388E-2</v>
      </c>
      <c r="O177">
        <v>6.2868133187294006E-2</v>
      </c>
      <c r="P177" t="s">
        <v>423</v>
      </c>
      <c r="Q177">
        <v>5.0782241821289063</v>
      </c>
      <c r="R177">
        <v>22.431106567382809</v>
      </c>
      <c r="S177">
        <v>-5.8290354907512658E-2</v>
      </c>
      <c r="T177">
        <v>10.06460762023926</v>
      </c>
      <c r="U177">
        <v>12.686758041381839</v>
      </c>
      <c r="V177">
        <v>34.519485473632813</v>
      </c>
      <c r="W177">
        <v>1.6479995101690289E-2</v>
      </c>
      <c r="X177">
        <v>-3.8453321903944022E-2</v>
      </c>
      <c r="Y177" t="s">
        <v>424</v>
      </c>
      <c r="Z177">
        <v>5.0782241821289063</v>
      </c>
      <c r="AA177">
        <v>17.395551681518551</v>
      </c>
      <c r="AB177">
        <v>-5.55436871945858E-2</v>
      </c>
      <c r="AC177">
        <v>10.503341674804689</v>
      </c>
      <c r="AD177">
        <v>12.912350654602051</v>
      </c>
      <c r="AE177">
        <v>34.478286743164063</v>
      </c>
      <c r="AF177">
        <v>1.0376293212175369E-2</v>
      </c>
      <c r="AG177">
        <v>-3.9674062281847E-2</v>
      </c>
      <c r="AH177" t="s">
        <v>425</v>
      </c>
      <c r="AI177">
        <v>5.0782241821289063</v>
      </c>
      <c r="AJ177">
        <v>14.19110774993896</v>
      </c>
      <c r="AK177">
        <v>-5.2491836249828339E-2</v>
      </c>
      <c r="AL177">
        <v>5.1762752532958984</v>
      </c>
      <c r="AM177">
        <v>13.1818904876709</v>
      </c>
      <c r="AN177">
        <v>34.447769165039063</v>
      </c>
      <c r="AO177">
        <v>-2.014221623539925E-2</v>
      </c>
      <c r="AP177">
        <v>-5.2491836249828339E-2</v>
      </c>
      <c r="AQ177" t="s">
        <v>426</v>
      </c>
      <c r="AR177">
        <v>5.0782241821289063</v>
      </c>
      <c r="AS177">
        <v>15.106662750244141</v>
      </c>
      <c r="AT177">
        <v>-4.3031096458435059E-2</v>
      </c>
      <c r="AU177">
        <v>2.6456794738769531</v>
      </c>
      <c r="AV177">
        <v>13.331308364868161</v>
      </c>
      <c r="AW177">
        <v>34.434032440185547</v>
      </c>
      <c r="AX177">
        <v>5.0660725682973862E-2</v>
      </c>
      <c r="AY177">
        <v>4.8829615116119376E-3</v>
      </c>
      <c r="AZ177" t="s">
        <v>427</v>
      </c>
      <c r="BA177">
        <v>5.0782241821289063</v>
      </c>
      <c r="BB177">
        <v>22.888883590698239</v>
      </c>
      <c r="BC177">
        <v>-6.1647389084100723E-2</v>
      </c>
      <c r="BD177">
        <v>10.97210597991943</v>
      </c>
      <c r="BE177">
        <v>12.37766647338867</v>
      </c>
      <c r="BF177">
        <v>34.537796020507813</v>
      </c>
      <c r="BG177">
        <v>2.2583696991205219E-2</v>
      </c>
      <c r="BH177">
        <v>-2.9297769069671631E-2</v>
      </c>
      <c r="BI177" t="s">
        <v>428</v>
      </c>
      <c r="BJ177">
        <v>5.0782241821289063</v>
      </c>
      <c r="BK177">
        <v>12.054811477661129</v>
      </c>
      <c r="BL177">
        <v>-6.5919980406761169E-2</v>
      </c>
      <c r="BM177">
        <v>11.16400623321533</v>
      </c>
      <c r="BN177">
        <v>12.170384407043461</v>
      </c>
      <c r="BO177">
        <v>34.571369171142578</v>
      </c>
      <c r="BP177">
        <v>-1.8311105668544769E-2</v>
      </c>
      <c r="BQ177">
        <v>-2.9297769069671631E-2</v>
      </c>
      <c r="BR177" t="s">
        <v>429</v>
      </c>
      <c r="BS177">
        <v>5.0782241821289063</v>
      </c>
      <c r="BT177">
        <v>22.431106567382809</v>
      </c>
      <c r="BU177">
        <v>-5.0660725682973862E-2</v>
      </c>
      <c r="BV177">
        <v>12.00558471679688</v>
      </c>
      <c r="BW177">
        <v>12.04733467102051</v>
      </c>
      <c r="BX177">
        <v>34.527114868164063</v>
      </c>
      <c r="BY177">
        <v>-0.1171910762786865</v>
      </c>
      <c r="BZ177">
        <v>4.6998504549264908E-2</v>
      </c>
      <c r="CA177" t="s">
        <v>430</v>
      </c>
      <c r="CB177">
        <v>5.0782241821289063</v>
      </c>
      <c r="CC177">
        <v>17.395551681518551</v>
      </c>
      <c r="CD177">
        <v>-6.5004423260688782E-2</v>
      </c>
      <c r="CE177">
        <v>2.784845352172852</v>
      </c>
      <c r="CF177">
        <v>12.84862804412842</v>
      </c>
      <c r="CG177">
        <v>34.499649047851563</v>
      </c>
      <c r="CH177">
        <v>-4.2725913226604462E-3</v>
      </c>
      <c r="CI177">
        <v>-4.3946653604507453E-2</v>
      </c>
      <c r="CJ177" t="s">
        <v>431</v>
      </c>
      <c r="CK177">
        <v>5.0782241821289063</v>
      </c>
      <c r="CL177">
        <v>15.411848068237299</v>
      </c>
      <c r="CM177">
        <v>-6.2562942504882813E-2</v>
      </c>
      <c r="CN177">
        <v>2.2538223266601558</v>
      </c>
      <c r="CO177">
        <v>13.1643123626709</v>
      </c>
      <c r="CP177">
        <v>34.470657348632813</v>
      </c>
      <c r="CQ177">
        <v>-1.5259254723787309E-2</v>
      </c>
      <c r="CR177">
        <v>-5.0660725682973862E-2</v>
      </c>
      <c r="CS177" t="s">
        <v>432</v>
      </c>
      <c r="CT177">
        <v>5.0782241821289063</v>
      </c>
      <c r="CU177">
        <v>13.122959136962891</v>
      </c>
      <c r="CV177">
        <v>-6.1037018895149231E-2</v>
      </c>
      <c r="CW177">
        <v>1.9029808044433589</v>
      </c>
      <c r="CX177">
        <v>13.2060604095459</v>
      </c>
      <c r="CY177">
        <v>34.453872680664063</v>
      </c>
      <c r="CZ177">
        <v>-1.281777396798134E-2</v>
      </c>
      <c r="DA177">
        <v>-1.953184604644775E-2</v>
      </c>
      <c r="DB177" t="s">
        <v>433</v>
      </c>
      <c r="DC177">
        <v>5.0782241821289063</v>
      </c>
      <c r="DD177">
        <v>25.94073486328125</v>
      </c>
      <c r="DE177">
        <v>-3.8453321903944022E-2</v>
      </c>
      <c r="DF177">
        <v>1.6832485198974609</v>
      </c>
      <c r="DG177">
        <v>13.121097564697269</v>
      </c>
      <c r="DH177">
        <v>34.427928924560547</v>
      </c>
      <c r="DI177">
        <v>0.14770957827568049</v>
      </c>
      <c r="DJ177">
        <v>0.1428266167640686</v>
      </c>
      <c r="DK177" t="s">
        <v>434</v>
      </c>
      <c r="DL177">
        <v>5.0782241821289063</v>
      </c>
      <c r="DM177">
        <v>18.921478271484379</v>
      </c>
      <c r="DN177">
        <v>-6.7445904016494751E-2</v>
      </c>
      <c r="DO177">
        <v>3.804407119750977</v>
      </c>
      <c r="DP177">
        <v>12.59739971160889</v>
      </c>
      <c r="DQ177">
        <v>34.519485473632813</v>
      </c>
      <c r="DR177">
        <v>-2.4414807558059688E-3</v>
      </c>
      <c r="DS177">
        <v>-2.807702869176865E-2</v>
      </c>
      <c r="DT177" t="s">
        <v>435</v>
      </c>
      <c r="DU177">
        <v>5.0782241821289063</v>
      </c>
      <c r="DV177">
        <v>18.463699340820309</v>
      </c>
      <c r="DW177">
        <v>-6.988738477230072E-2</v>
      </c>
      <c r="DX177">
        <v>7.161198616027832</v>
      </c>
      <c r="DY177">
        <v>12.281716346740721</v>
      </c>
      <c r="DZ177">
        <v>34.557632446289063</v>
      </c>
      <c r="EA177">
        <v>-3.0518509447574619E-2</v>
      </c>
      <c r="EB177">
        <v>-1.5259254723787309E-2</v>
      </c>
      <c r="EC177" t="s">
        <v>436</v>
      </c>
      <c r="ED177">
        <v>5.0782241821289063</v>
      </c>
      <c r="EE177">
        <v>17.853330612182621</v>
      </c>
      <c r="EF177">
        <v>-7.0802941918373108E-2</v>
      </c>
      <c r="EG177">
        <v>12.02316379547119</v>
      </c>
      <c r="EH177">
        <v>12.06857490539551</v>
      </c>
      <c r="EI177">
        <v>34.519485473632813</v>
      </c>
      <c r="EJ177">
        <v>-3.7842951714992523E-2</v>
      </c>
      <c r="EK177">
        <v>4.3336283415555947E-2</v>
      </c>
      <c r="EL177" t="s">
        <v>437</v>
      </c>
      <c r="EM177">
        <v>5.0782241821289063</v>
      </c>
      <c r="EN177">
        <v>16.632589340209961</v>
      </c>
      <c r="EO177">
        <v>-4.3946653604507453E-2</v>
      </c>
      <c r="EP177">
        <v>1.4613170623779299</v>
      </c>
      <c r="EQ177">
        <v>12.7973575592041</v>
      </c>
      <c r="ER177">
        <v>34.371471405029297</v>
      </c>
      <c r="ES177">
        <v>-7.9958498477935791E-2</v>
      </c>
      <c r="ET177">
        <v>0.25452437996864319</v>
      </c>
      <c r="EU177" t="s">
        <v>438</v>
      </c>
      <c r="EV177">
        <v>5.0782241821289063</v>
      </c>
      <c r="EW177">
        <v>18.158514022827148</v>
      </c>
      <c r="EX177">
        <v>-4.76088747382164E-2</v>
      </c>
      <c r="EY177">
        <v>1.3858757019042971</v>
      </c>
      <c r="EZ177">
        <v>12.6288948059082</v>
      </c>
      <c r="FA177">
        <v>34.389781951904297</v>
      </c>
      <c r="FB177">
        <v>-6.7751094698905945E-2</v>
      </c>
      <c r="FC177">
        <v>0.20020142197608951</v>
      </c>
      <c r="FD177" t="s">
        <v>439</v>
      </c>
      <c r="FE177">
        <v>5.0782241821289063</v>
      </c>
      <c r="FF177">
        <v>23.95703125</v>
      </c>
      <c r="FG177">
        <v>-4.3031096458435059E-2</v>
      </c>
      <c r="FH177">
        <v>1.4181041717529299</v>
      </c>
      <c r="FI177">
        <v>12.65526294708252</v>
      </c>
      <c r="FJ177">
        <v>34.392833709716797</v>
      </c>
      <c r="FK177">
        <v>0.10498367249965671</v>
      </c>
      <c r="FL177">
        <v>0.1672414243221283</v>
      </c>
      <c r="FM177" t="s">
        <v>440</v>
      </c>
      <c r="FN177">
        <v>5.0782241821289063</v>
      </c>
      <c r="FO177">
        <v>25.788143157958981</v>
      </c>
      <c r="FP177">
        <v>-7.0192571729421624E-3</v>
      </c>
      <c r="FQ177">
        <v>1.3888053894042971</v>
      </c>
      <c r="FR177">
        <v>14.19412803649902</v>
      </c>
      <c r="FS177">
        <v>34.447769165039063</v>
      </c>
      <c r="FT177">
        <v>0.12634663283824921</v>
      </c>
      <c r="FU177">
        <v>0.1403851509094238</v>
      </c>
      <c r="FV177" t="s">
        <v>441</v>
      </c>
      <c r="FW177">
        <v>5.0782241821289063</v>
      </c>
      <c r="FX177">
        <v>17.54814529418945</v>
      </c>
      <c r="FY177">
        <v>-4.0284432470798492E-2</v>
      </c>
      <c r="FZ177">
        <v>1.4825592041015621</v>
      </c>
      <c r="GA177">
        <v>12.97021389007568</v>
      </c>
      <c r="GB177">
        <v>34.347057342529297</v>
      </c>
      <c r="GC177">
        <v>-6.4699240028858185E-2</v>
      </c>
      <c r="GD177">
        <v>0.28870511054992681</v>
      </c>
      <c r="GE177" t="s">
        <v>442</v>
      </c>
      <c r="GF177">
        <v>5.0782241821289063</v>
      </c>
      <c r="GG177">
        <v>22.278512954711911</v>
      </c>
      <c r="GH177">
        <v>-3.7537768483161933E-2</v>
      </c>
      <c r="GI177">
        <v>1.4913482666015621</v>
      </c>
      <c r="GJ177">
        <v>13.16138172149658</v>
      </c>
      <c r="GK177">
        <v>34.330272674560547</v>
      </c>
      <c r="GL177">
        <v>1.159703359007835E-2</v>
      </c>
      <c r="GM177">
        <v>0.27771842479705811</v>
      </c>
      <c r="GN177" t="s">
        <v>443</v>
      </c>
      <c r="GO177">
        <v>5.0782241821289063</v>
      </c>
      <c r="GP177">
        <v>23.19406890869141</v>
      </c>
      <c r="GQ177">
        <v>-4.1810356080532067E-2</v>
      </c>
      <c r="GR177">
        <v>1.8890647888183589</v>
      </c>
      <c r="GS177">
        <v>13.047121047973629</v>
      </c>
      <c r="GT177">
        <v>34.328746795654297</v>
      </c>
      <c r="GU177">
        <v>-1.3428144156932831E-2</v>
      </c>
      <c r="GV177">
        <v>0.21362957358360291</v>
      </c>
    </row>
    <row r="178" spans="1:204" x14ac:dyDescent="0.25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s="3"/>
      <c r="G178" t="s">
        <v>422</v>
      </c>
      <c r="H178">
        <v>9.5729970932006836</v>
      </c>
      <c r="I178">
        <v>11.5970344543457</v>
      </c>
      <c r="J178">
        <v>-5.7985167950391769E-2</v>
      </c>
      <c r="K178">
        <v>11.4767599105835</v>
      </c>
      <c r="L178">
        <v>12.53733921051025</v>
      </c>
      <c r="M178">
        <v>34.553054809570313</v>
      </c>
      <c r="N178">
        <v>9.1555528342723846E-3</v>
      </c>
      <c r="O178">
        <v>1.3428144156932831E-2</v>
      </c>
      <c r="P178" t="s">
        <v>423</v>
      </c>
      <c r="Q178">
        <v>9.5729970932006836</v>
      </c>
      <c r="R178">
        <v>22.431106567382809</v>
      </c>
      <c r="S178">
        <v>-5.8290354907512658E-2</v>
      </c>
      <c r="T178">
        <v>10.06460762023926</v>
      </c>
      <c r="U178">
        <v>12.675039291381839</v>
      </c>
      <c r="V178">
        <v>34.519485473632813</v>
      </c>
      <c r="W178">
        <v>1.220740377902985E-2</v>
      </c>
      <c r="X178">
        <v>-4.6998504549264908E-2</v>
      </c>
      <c r="Y178" t="s">
        <v>424</v>
      </c>
      <c r="Z178">
        <v>9.5729970932006836</v>
      </c>
      <c r="AA178">
        <v>17.395551681518551</v>
      </c>
      <c r="AB178">
        <v>-5.55436871945858E-2</v>
      </c>
      <c r="AC178">
        <v>10.503341674804689</v>
      </c>
      <c r="AD178">
        <v>12.899899482727051</v>
      </c>
      <c r="AE178">
        <v>34.479812622070313</v>
      </c>
      <c r="AF178">
        <v>2.4414807558059688E-3</v>
      </c>
      <c r="AG178">
        <v>-4.6998504549264908E-2</v>
      </c>
      <c r="AH178" t="s">
        <v>425</v>
      </c>
      <c r="AI178">
        <v>9.5729970932006836</v>
      </c>
      <c r="AJ178">
        <v>14.19110774993896</v>
      </c>
      <c r="AK178">
        <v>-5.2491836249828339E-2</v>
      </c>
      <c r="AL178">
        <v>5.1762752532958984</v>
      </c>
      <c r="AM178">
        <v>13.1701717376709</v>
      </c>
      <c r="AN178">
        <v>34.447769165039063</v>
      </c>
      <c r="AO178">
        <v>-2.197332680225372E-2</v>
      </c>
      <c r="AP178">
        <v>-6.1037018895149231E-2</v>
      </c>
      <c r="AQ178" t="s">
        <v>426</v>
      </c>
      <c r="AR178">
        <v>9.5729970932006836</v>
      </c>
      <c r="AS178">
        <v>15.106662750244141</v>
      </c>
      <c r="AT178">
        <v>-4.3031096458435059E-2</v>
      </c>
      <c r="AU178">
        <v>2.6456794738769531</v>
      </c>
      <c r="AV178">
        <v>13.321786880493161</v>
      </c>
      <c r="AW178">
        <v>34.434032440185547</v>
      </c>
      <c r="AX178">
        <v>5.0050355494022369E-2</v>
      </c>
      <c r="AY178">
        <v>-2.4414807558059688E-3</v>
      </c>
      <c r="AZ178" t="s">
        <v>427</v>
      </c>
      <c r="BA178">
        <v>9.5729970932006836</v>
      </c>
      <c r="BB178">
        <v>22.888883590698239</v>
      </c>
      <c r="BC178">
        <v>-6.1647389084100723E-2</v>
      </c>
      <c r="BD178">
        <v>10.97210597991943</v>
      </c>
      <c r="BE178">
        <v>12.36814498901367</v>
      </c>
      <c r="BF178">
        <v>34.537796020507813</v>
      </c>
      <c r="BG178">
        <v>7.9348124563694E-3</v>
      </c>
      <c r="BH178">
        <v>-3.8453321903944022E-2</v>
      </c>
      <c r="BI178" t="s">
        <v>428</v>
      </c>
      <c r="BJ178">
        <v>9.5729970932006836</v>
      </c>
      <c r="BK178">
        <v>12.054811477661129</v>
      </c>
      <c r="BL178">
        <v>-6.5919980406761169E-2</v>
      </c>
      <c r="BM178">
        <v>11.16400623321533</v>
      </c>
      <c r="BN178">
        <v>12.149876594543461</v>
      </c>
      <c r="BO178">
        <v>34.571369171142578</v>
      </c>
      <c r="BP178">
        <v>-2.3194067180156711E-2</v>
      </c>
      <c r="BQ178">
        <v>-3.6622211337089539E-2</v>
      </c>
      <c r="BR178" t="s">
        <v>429</v>
      </c>
      <c r="BS178">
        <v>9.5729970932006836</v>
      </c>
      <c r="BT178">
        <v>22.431106567382809</v>
      </c>
      <c r="BU178">
        <v>-5.0660725682973862E-2</v>
      </c>
      <c r="BV178">
        <v>12.00558471679688</v>
      </c>
      <c r="BW178">
        <v>12.04660224914551</v>
      </c>
      <c r="BX178">
        <v>34.527114868164063</v>
      </c>
      <c r="BY178">
        <v>-0.1178014427423477</v>
      </c>
      <c r="BZ178">
        <v>3.17392498254776E-2</v>
      </c>
      <c r="CA178" t="s">
        <v>430</v>
      </c>
      <c r="CB178">
        <v>9.5729970932006836</v>
      </c>
      <c r="CC178">
        <v>17.395551681518551</v>
      </c>
      <c r="CD178">
        <v>-6.5004423260688782E-2</v>
      </c>
      <c r="CE178">
        <v>2.784845352172852</v>
      </c>
      <c r="CF178">
        <v>12.83837413787842</v>
      </c>
      <c r="CG178">
        <v>34.499649047851563</v>
      </c>
      <c r="CH178">
        <v>-3.6622211337089539E-3</v>
      </c>
      <c r="CI178">
        <v>-4.9439985305070877E-2</v>
      </c>
      <c r="CJ178" t="s">
        <v>431</v>
      </c>
      <c r="CK178">
        <v>9.5729970932006836</v>
      </c>
      <c r="CL178">
        <v>15.411848068237299</v>
      </c>
      <c r="CM178">
        <v>-6.2562942504882813E-2</v>
      </c>
      <c r="CN178">
        <v>2.2538223266601558</v>
      </c>
      <c r="CO178">
        <v>13.15332508087158</v>
      </c>
      <c r="CP178">
        <v>34.470657348632813</v>
      </c>
      <c r="CQ178">
        <v>-1.4648884534835821E-2</v>
      </c>
      <c r="CR178">
        <v>-5.6154057383537292E-2</v>
      </c>
      <c r="CS178" t="s">
        <v>432</v>
      </c>
      <c r="CT178">
        <v>9.5729970932006836</v>
      </c>
      <c r="CU178">
        <v>13.122959136962891</v>
      </c>
      <c r="CV178">
        <v>-6.1037018895149231E-2</v>
      </c>
      <c r="CW178">
        <v>1.9029808044433589</v>
      </c>
      <c r="CX178">
        <v>13.1928768157959</v>
      </c>
      <c r="CY178">
        <v>34.453872680664063</v>
      </c>
      <c r="CZ178">
        <v>-1.098666340112686E-2</v>
      </c>
      <c r="DA178">
        <v>-2.746665850281715E-2</v>
      </c>
      <c r="DB178" t="s">
        <v>433</v>
      </c>
      <c r="DC178">
        <v>9.5729970932006836</v>
      </c>
      <c r="DD178">
        <v>25.94073486328125</v>
      </c>
      <c r="DE178">
        <v>-3.8453321903944022E-2</v>
      </c>
      <c r="DF178">
        <v>1.6832485198974609</v>
      </c>
      <c r="DG178">
        <v>13.110843658447269</v>
      </c>
      <c r="DH178">
        <v>34.427928924560547</v>
      </c>
      <c r="DI178">
        <v>0.14526811242103579</v>
      </c>
      <c r="DJ178">
        <v>0.13611255586147311</v>
      </c>
      <c r="DK178" t="s">
        <v>434</v>
      </c>
      <c r="DL178">
        <v>9.5729970932006836</v>
      </c>
      <c r="DM178">
        <v>18.921478271484379</v>
      </c>
      <c r="DN178">
        <v>-6.7445904016494751E-2</v>
      </c>
      <c r="DO178">
        <v>3.804407119750977</v>
      </c>
      <c r="DP178">
        <v>12.58714580535889</v>
      </c>
      <c r="DQ178">
        <v>34.519485473632813</v>
      </c>
      <c r="DR178">
        <v>-2.4414807558059688E-3</v>
      </c>
      <c r="DS178">
        <v>-3.4180730581283569E-2</v>
      </c>
      <c r="DT178" t="s">
        <v>435</v>
      </c>
      <c r="DU178">
        <v>9.5729970932006836</v>
      </c>
      <c r="DV178">
        <v>18.463699340820309</v>
      </c>
      <c r="DW178">
        <v>-6.988738477230072E-2</v>
      </c>
      <c r="DX178">
        <v>7.161198616027832</v>
      </c>
      <c r="DY178">
        <v>12.270730018615721</v>
      </c>
      <c r="DZ178">
        <v>34.557632446289063</v>
      </c>
      <c r="EA178">
        <v>-3.17392498254776E-2</v>
      </c>
      <c r="EB178">
        <v>-2.197332680225372E-2</v>
      </c>
      <c r="EC178" t="s">
        <v>436</v>
      </c>
      <c r="ED178">
        <v>9.5729970932006836</v>
      </c>
      <c r="EE178">
        <v>17.853330612182621</v>
      </c>
      <c r="EF178">
        <v>-7.0802941918373108E-2</v>
      </c>
      <c r="EG178">
        <v>12.02316379547119</v>
      </c>
      <c r="EH178">
        <v>12.05685615539551</v>
      </c>
      <c r="EI178">
        <v>34.519485473632813</v>
      </c>
      <c r="EJ178">
        <v>-4.0894802659749978E-2</v>
      </c>
      <c r="EK178">
        <v>3.4791100770235062E-2</v>
      </c>
      <c r="EL178" t="s">
        <v>437</v>
      </c>
      <c r="EM178">
        <v>9.5729970932006836</v>
      </c>
      <c r="EN178">
        <v>16.632589340209961</v>
      </c>
      <c r="EO178">
        <v>-4.3946653604507453E-2</v>
      </c>
      <c r="EP178">
        <v>1.4613170623779299</v>
      </c>
      <c r="EQ178">
        <v>12.78051090240479</v>
      </c>
      <c r="ER178">
        <v>34.371471405029297</v>
      </c>
      <c r="ES178">
        <v>-8.1179231405258179E-2</v>
      </c>
      <c r="ET178">
        <v>0.24170659482479101</v>
      </c>
      <c r="EU178" t="s">
        <v>438</v>
      </c>
      <c r="EV178">
        <v>9.5729970932006836</v>
      </c>
      <c r="EW178">
        <v>18.158514022827148</v>
      </c>
      <c r="EX178">
        <v>-4.76088747382164E-2</v>
      </c>
      <c r="EY178">
        <v>1.3858757019042971</v>
      </c>
      <c r="EZ178">
        <v>12.6135139465332</v>
      </c>
      <c r="FA178">
        <v>34.389781951904297</v>
      </c>
      <c r="FB178">
        <v>-6.8971827626228333E-2</v>
      </c>
      <c r="FC178">
        <v>0.1886043846607208</v>
      </c>
      <c r="FD178" t="s">
        <v>439</v>
      </c>
      <c r="FE178">
        <v>9.5729970932006836</v>
      </c>
      <c r="FF178">
        <v>23.95703125</v>
      </c>
      <c r="FG178">
        <v>-4.3031096458435059E-2</v>
      </c>
      <c r="FH178">
        <v>1.4181041717529299</v>
      </c>
      <c r="FI178">
        <v>12.64207935333252</v>
      </c>
      <c r="FJ178">
        <v>34.392833709716797</v>
      </c>
      <c r="FK178">
        <v>0.1013214513659477</v>
      </c>
      <c r="FL178">
        <v>0.1605273634195328</v>
      </c>
      <c r="FM178" t="s">
        <v>440</v>
      </c>
      <c r="FN178">
        <v>9.5729970932006836</v>
      </c>
      <c r="FO178">
        <v>25.788143157958981</v>
      </c>
      <c r="FP178">
        <v>-7.0192571729421624E-3</v>
      </c>
      <c r="FQ178">
        <v>1.3888053894042971</v>
      </c>
      <c r="FR178">
        <v>14.18460655212402</v>
      </c>
      <c r="FS178">
        <v>34.447769165039063</v>
      </c>
      <c r="FT178">
        <v>0.12573626637458801</v>
      </c>
      <c r="FU178">
        <v>0.13122959434986109</v>
      </c>
      <c r="FV178" t="s">
        <v>441</v>
      </c>
      <c r="FW178">
        <v>9.5729970932006836</v>
      </c>
      <c r="FX178">
        <v>17.54814529418945</v>
      </c>
      <c r="FY178">
        <v>-4.0284432470798492E-2</v>
      </c>
      <c r="FZ178">
        <v>1.4825592041015621</v>
      </c>
      <c r="GA178">
        <v>12.95336818695068</v>
      </c>
      <c r="GB178">
        <v>34.347057342529297</v>
      </c>
      <c r="GC178">
        <v>-6.7140720784664154E-2</v>
      </c>
      <c r="GD178">
        <v>0.27588731050491327</v>
      </c>
      <c r="GE178" t="s">
        <v>442</v>
      </c>
      <c r="GF178">
        <v>9.5729970932006836</v>
      </c>
      <c r="GG178">
        <v>22.278512954711911</v>
      </c>
      <c r="GH178">
        <v>-3.7537768483161933E-2</v>
      </c>
      <c r="GI178">
        <v>1.4913482666015621</v>
      </c>
      <c r="GJ178">
        <v>13.145999908447269</v>
      </c>
      <c r="GK178">
        <v>34.330272674560547</v>
      </c>
      <c r="GL178">
        <v>7.3244422674179077E-3</v>
      </c>
      <c r="GM178">
        <v>0.26612138748168951</v>
      </c>
      <c r="GN178" t="s">
        <v>443</v>
      </c>
      <c r="GO178">
        <v>9.5729970932006836</v>
      </c>
      <c r="GP178">
        <v>23.19406890869141</v>
      </c>
      <c r="GQ178">
        <v>-4.1810356080532067E-2</v>
      </c>
      <c r="GR178">
        <v>1.8890647888183589</v>
      </c>
      <c r="GS178">
        <v>13.03247165679932</v>
      </c>
      <c r="GT178">
        <v>34.330272674560547</v>
      </c>
      <c r="GU178">
        <v>-1.6479995101690289E-2</v>
      </c>
      <c r="GV178">
        <v>0.20264290273189539</v>
      </c>
    </row>
    <row r="179" spans="1:204" x14ac:dyDescent="0.25">
      <c r="A179" s="1">
        <v>177</v>
      </c>
      <c r="B179">
        <v>1</v>
      </c>
      <c r="C179">
        <v>-33</v>
      </c>
      <c r="D179">
        <v>-71.583333333333329</v>
      </c>
      <c r="E179" s="2">
        <v>41862</v>
      </c>
      <c r="F179" s="3">
        <f t="shared" ref="F179:F242" si="52">(I179-MIN(I:I))/(MAX(I:I)-MIN(I:I))</f>
        <v>2.8272246998569419E-2</v>
      </c>
      <c r="G179" t="s">
        <v>622</v>
      </c>
      <c r="H179">
        <v>0.49402499198913569</v>
      </c>
      <c r="I179">
        <v>10.528885841369631</v>
      </c>
      <c r="J179">
        <v>-7.7517017722129822E-2</v>
      </c>
      <c r="K179">
        <v>10.82854747772217</v>
      </c>
      <c r="L179">
        <v>11.74849700927734</v>
      </c>
      <c r="M179">
        <v>34.02508544921875</v>
      </c>
      <c r="N179">
        <v>7.9348124563694E-2</v>
      </c>
      <c r="O179">
        <v>0.32288584113121033</v>
      </c>
      <c r="P179" t="s">
        <v>552</v>
      </c>
      <c r="Q179">
        <v>0.49402499198913569</v>
      </c>
      <c r="R179">
        <v>10.528885841369631</v>
      </c>
      <c r="S179">
        <v>-6.6835537552833557E-2</v>
      </c>
      <c r="T179">
        <v>10.95306301116943</v>
      </c>
      <c r="U179">
        <v>11.98654174804688</v>
      </c>
      <c r="V179">
        <v>33.99151611328125</v>
      </c>
      <c r="W179">
        <v>0.1269569993019104</v>
      </c>
      <c r="X179">
        <v>0.43885615468025208</v>
      </c>
      <c r="Y179" t="s">
        <v>623</v>
      </c>
      <c r="Z179">
        <v>0.49402499198913569</v>
      </c>
      <c r="AA179">
        <v>10.528885841369631</v>
      </c>
      <c r="AB179">
        <v>-5.6764427572488778E-2</v>
      </c>
      <c r="AC179">
        <v>10.869564056396481</v>
      </c>
      <c r="AD179">
        <v>11.96090602874756</v>
      </c>
      <c r="AE179">
        <v>34.05865478515625</v>
      </c>
      <c r="AF179">
        <v>2.3194067180156711E-2</v>
      </c>
      <c r="AG179">
        <v>0.39246803522109991</v>
      </c>
      <c r="AH179" t="s">
        <v>551</v>
      </c>
      <c r="AI179">
        <v>0.49402499198913569</v>
      </c>
      <c r="AJ179">
        <v>11.291849136352541</v>
      </c>
      <c r="AK179">
        <v>-6.1037018895149231E-2</v>
      </c>
      <c r="AL179">
        <v>4.9323711395263672</v>
      </c>
      <c r="AM179">
        <v>11.677450180053709</v>
      </c>
      <c r="AN179">
        <v>34.252449035644531</v>
      </c>
      <c r="AO179">
        <v>-7.5685903429985046E-2</v>
      </c>
      <c r="AP179">
        <v>0.32471692562103271</v>
      </c>
      <c r="AQ179" t="s">
        <v>546</v>
      </c>
      <c r="AR179">
        <v>0.49402499198913569</v>
      </c>
      <c r="AS179">
        <v>16.632589340209961</v>
      </c>
      <c r="AT179">
        <v>-6.2257759273052223E-2</v>
      </c>
      <c r="AU179">
        <v>5.2978610992431641</v>
      </c>
      <c r="AV179">
        <v>12.24875640869141</v>
      </c>
      <c r="AW179">
        <v>34.295173645019531</v>
      </c>
      <c r="AX179">
        <v>-1.6479995101690289E-2</v>
      </c>
      <c r="AY179">
        <v>5.1271095871925347E-2</v>
      </c>
      <c r="AZ179" t="s">
        <v>624</v>
      </c>
      <c r="BA179">
        <v>0.49402499198913569</v>
      </c>
      <c r="BB179">
        <v>10.528885841369631</v>
      </c>
      <c r="BC179">
        <v>-7.7211827039718628E-2</v>
      </c>
      <c r="BD179">
        <v>10.890805244445801</v>
      </c>
      <c r="BE179">
        <v>11.93014335632324</v>
      </c>
      <c r="BF179">
        <v>34.026611328125</v>
      </c>
      <c r="BG179">
        <v>0.1202429234981537</v>
      </c>
      <c r="BH179">
        <v>0.50904875993728638</v>
      </c>
      <c r="BI179" t="s">
        <v>625</v>
      </c>
      <c r="BJ179">
        <v>0.49402499198913569</v>
      </c>
      <c r="BK179">
        <v>14.038515090942379</v>
      </c>
      <c r="BL179">
        <v>-7.3549605906009674E-2</v>
      </c>
      <c r="BM179">
        <v>10.80950355529785</v>
      </c>
      <c r="BN179">
        <v>11.884731292724609</v>
      </c>
      <c r="BO179">
        <v>34.084598541259773</v>
      </c>
      <c r="BP179">
        <v>-3.3570360392332077E-2</v>
      </c>
      <c r="BQ179">
        <v>0.49745169281959528</v>
      </c>
      <c r="BR179" t="s">
        <v>626</v>
      </c>
      <c r="BS179">
        <v>0.49402499198913569</v>
      </c>
      <c r="BT179">
        <v>10.37629318237305</v>
      </c>
      <c r="BU179">
        <v>-7.0802941918373108E-2</v>
      </c>
      <c r="BV179">
        <v>10.54875373840332</v>
      </c>
      <c r="BW179">
        <v>11.95065116882324</v>
      </c>
      <c r="BX179">
        <v>34.02203369140625</v>
      </c>
      <c r="BY179">
        <v>2.1362956613302231E-2</v>
      </c>
      <c r="BZ179">
        <v>0.20813623070716861</v>
      </c>
      <c r="CA179" t="s">
        <v>627</v>
      </c>
      <c r="CB179">
        <v>0.49402499198913569</v>
      </c>
      <c r="CC179">
        <v>21.21036529541016</v>
      </c>
      <c r="CD179">
        <v>-2.6856288313865662E-2</v>
      </c>
      <c r="CE179">
        <v>7.6907558441162109</v>
      </c>
      <c r="CF179">
        <v>12.53733921051025</v>
      </c>
      <c r="CG179">
        <v>33.773307800292969</v>
      </c>
      <c r="CH179">
        <v>5.6764427572488778E-2</v>
      </c>
      <c r="CI179">
        <v>0.26001769304275513</v>
      </c>
      <c r="CJ179" t="s">
        <v>628</v>
      </c>
      <c r="CK179">
        <v>0.49402499198913569</v>
      </c>
      <c r="CL179">
        <v>20.447402954101559</v>
      </c>
      <c r="CM179">
        <v>-2.1362956613302231E-2</v>
      </c>
      <c r="CN179">
        <v>4.2687759399414063</v>
      </c>
      <c r="CO179">
        <v>12.64647388458252</v>
      </c>
      <c r="CP179">
        <v>33.780937194824219</v>
      </c>
      <c r="CQ179">
        <v>2.6856288313865662E-2</v>
      </c>
      <c r="CR179">
        <v>0.24170659482479101</v>
      </c>
      <c r="CS179" t="s">
        <v>629</v>
      </c>
      <c r="CT179">
        <v>0.49402499198913569</v>
      </c>
      <c r="CU179">
        <v>13.58073711395264</v>
      </c>
      <c r="CV179">
        <v>-2.4719992652535439E-2</v>
      </c>
      <c r="CW179">
        <v>2.6075935363769531</v>
      </c>
      <c r="CX179">
        <v>12.54612827301025</v>
      </c>
      <c r="CY179">
        <v>33.870967864990227</v>
      </c>
      <c r="CZ179">
        <v>-9.9490344524383545E-2</v>
      </c>
      <c r="DA179">
        <v>0.29908138513565058</v>
      </c>
      <c r="DB179" t="s">
        <v>630</v>
      </c>
      <c r="DC179">
        <v>0.49402499198913569</v>
      </c>
      <c r="DD179">
        <v>15.411848068237299</v>
      </c>
      <c r="DE179">
        <v>-4.9745172262191772E-2</v>
      </c>
      <c r="DF179">
        <v>2.185705184936523</v>
      </c>
      <c r="DG179">
        <v>12.130100250244141</v>
      </c>
      <c r="DH179">
        <v>34.109012603759773</v>
      </c>
      <c r="DI179">
        <v>-0.1098666340112686</v>
      </c>
      <c r="DJ179">
        <v>0.27222511172294622</v>
      </c>
      <c r="DK179" t="s">
        <v>631</v>
      </c>
      <c r="DL179">
        <v>0.49402499198913569</v>
      </c>
      <c r="DM179">
        <v>15.411848068237299</v>
      </c>
      <c r="DN179">
        <v>-3.2654806971549988E-2</v>
      </c>
      <c r="DO179">
        <v>10.437421798706049</v>
      </c>
      <c r="DP179">
        <v>12.41355609893799</v>
      </c>
      <c r="DQ179">
        <v>33.754997253417969</v>
      </c>
      <c r="DR179">
        <v>4.4557023793458939E-2</v>
      </c>
      <c r="DS179">
        <v>0.29541915655136108</v>
      </c>
      <c r="DT179" t="s">
        <v>632</v>
      </c>
      <c r="DU179">
        <v>0.49402499198913569</v>
      </c>
      <c r="DV179">
        <v>10.528885841369631</v>
      </c>
      <c r="DW179">
        <v>-3.9063692092895508E-2</v>
      </c>
      <c r="DX179">
        <v>10.96478176116943</v>
      </c>
      <c r="DY179">
        <v>12.317605972290041</v>
      </c>
      <c r="DZ179">
        <v>33.828243255615227</v>
      </c>
      <c r="EA179">
        <v>2.990813925862312E-2</v>
      </c>
      <c r="EB179">
        <v>0.23438215255737299</v>
      </c>
      <c r="EC179" t="s">
        <v>633</v>
      </c>
      <c r="ED179">
        <v>0.49402499198913569</v>
      </c>
      <c r="EE179">
        <v>10.528885841369631</v>
      </c>
      <c r="EF179">
        <v>-4.76088747382164E-2</v>
      </c>
      <c r="EG179">
        <v>5.4304332733154297</v>
      </c>
      <c r="EH179">
        <v>12.292702674865721</v>
      </c>
      <c r="EI179">
        <v>33.816036224365227</v>
      </c>
      <c r="EJ179">
        <v>1.281777396798134E-2</v>
      </c>
      <c r="EK179">
        <v>0.18189030885696411</v>
      </c>
      <c r="EL179" t="s">
        <v>634</v>
      </c>
      <c r="EM179">
        <v>0.49402499198913569</v>
      </c>
      <c r="EN179">
        <v>23.041477203369141</v>
      </c>
      <c r="EO179">
        <v>-7.3244422674179077E-3</v>
      </c>
      <c r="EP179">
        <v>2.5160369873046879</v>
      </c>
      <c r="EQ179">
        <v>12.65892505645752</v>
      </c>
      <c r="ER179">
        <v>33.794670104980469</v>
      </c>
      <c r="ES179">
        <v>2.1362956613302231E-2</v>
      </c>
      <c r="ET179">
        <v>0.1287881135940552</v>
      </c>
      <c r="EU179" t="s">
        <v>635</v>
      </c>
      <c r="EV179">
        <v>0.49402499198913569</v>
      </c>
      <c r="EW179">
        <v>22.73629188537598</v>
      </c>
      <c r="EX179">
        <v>-3.9674062281847E-3</v>
      </c>
      <c r="EY179">
        <v>2.017242431640625</v>
      </c>
      <c r="EZ179">
        <v>12.78856754302979</v>
      </c>
      <c r="FA179">
        <v>33.834346771240227</v>
      </c>
      <c r="FB179">
        <v>1.6479995101690289E-2</v>
      </c>
      <c r="FC179">
        <v>0.11841181665658949</v>
      </c>
      <c r="FD179" t="s">
        <v>636</v>
      </c>
      <c r="FE179">
        <v>0.49402499198913569</v>
      </c>
      <c r="FF179">
        <v>27.9244384765625</v>
      </c>
      <c r="FG179">
        <v>9.1555528342723846E-4</v>
      </c>
      <c r="FH179">
        <v>1.801904678344727</v>
      </c>
      <c r="FI179">
        <v>13.104251861572269</v>
      </c>
      <c r="FJ179">
        <v>33.96710205078125</v>
      </c>
      <c r="FK179">
        <v>6.1037018895149231E-3</v>
      </c>
      <c r="FL179">
        <v>0.1269569993019104</v>
      </c>
      <c r="FM179" t="s">
        <v>637</v>
      </c>
      <c r="FN179">
        <v>0.49402499198913569</v>
      </c>
      <c r="FO179">
        <v>28.68740081787109</v>
      </c>
      <c r="FP179">
        <v>-3.6622211337089539E-3</v>
      </c>
      <c r="FQ179">
        <v>1.839990615844727</v>
      </c>
      <c r="FR179">
        <v>13.122562408447269</v>
      </c>
      <c r="FS179">
        <v>33.99761962890625</v>
      </c>
      <c r="FT179">
        <v>-0.1001007109880447</v>
      </c>
      <c r="FU179">
        <v>0.2246162295341492</v>
      </c>
      <c r="FV179" t="s">
        <v>638</v>
      </c>
      <c r="FW179">
        <v>0.49402499198913569</v>
      </c>
      <c r="FX179">
        <v>22.73629188537598</v>
      </c>
      <c r="FY179">
        <v>-1.098666340112686E-2</v>
      </c>
      <c r="FZ179">
        <v>2.811944961547852</v>
      </c>
      <c r="GA179">
        <v>12.59520244598389</v>
      </c>
      <c r="GB179">
        <v>33.783988952636719</v>
      </c>
      <c r="GC179">
        <v>2.563554793596268E-2</v>
      </c>
      <c r="GD179">
        <v>0.14526811242103579</v>
      </c>
      <c r="GE179" t="s">
        <v>639</v>
      </c>
      <c r="GF179">
        <v>0.49402499198913569</v>
      </c>
      <c r="GG179">
        <v>21.51555061340332</v>
      </c>
      <c r="GH179">
        <v>-2.0752586424350739E-2</v>
      </c>
      <c r="GI179">
        <v>2.7247848510742192</v>
      </c>
      <c r="GJ179">
        <v>12.495590209960939</v>
      </c>
      <c r="GK179">
        <v>33.779411315917969</v>
      </c>
      <c r="GL179">
        <v>5.0660725682973862E-2</v>
      </c>
      <c r="GM179">
        <v>0.16174809634685519</v>
      </c>
      <c r="GN179" t="s">
        <v>640</v>
      </c>
      <c r="GO179">
        <v>0.49402499198913569</v>
      </c>
      <c r="GP179">
        <v>21.51555061340332</v>
      </c>
      <c r="GQ179">
        <v>-4.1505172848701477E-2</v>
      </c>
      <c r="GR179">
        <v>3.998504638671875</v>
      </c>
      <c r="GS179">
        <v>12.334452629089361</v>
      </c>
      <c r="GT179">
        <v>33.846553802490227</v>
      </c>
      <c r="GU179">
        <v>4.1505172848701477E-2</v>
      </c>
      <c r="GV179">
        <v>0.1428266167640686</v>
      </c>
    </row>
    <row r="180" spans="1:204" x14ac:dyDescent="0.25">
      <c r="A180" s="1">
        <v>178</v>
      </c>
      <c r="B180">
        <v>1</v>
      </c>
      <c r="C180">
        <v>-33</v>
      </c>
      <c r="D180">
        <v>-71.583333333333329</v>
      </c>
      <c r="E180" s="2">
        <v>41862</v>
      </c>
      <c r="F180" s="3"/>
      <c r="G180" t="s">
        <v>622</v>
      </c>
      <c r="H180">
        <v>5.0782241821289063</v>
      </c>
      <c r="I180">
        <v>10.528885841369631</v>
      </c>
      <c r="J180">
        <v>-7.7517017722129822E-2</v>
      </c>
      <c r="K180">
        <v>10.82854747772217</v>
      </c>
      <c r="L180">
        <v>11.58589458465576</v>
      </c>
      <c r="M180">
        <v>34.289070129394531</v>
      </c>
      <c r="N180">
        <v>7.2023682296276093E-2</v>
      </c>
      <c r="O180">
        <v>0.26062807440757751</v>
      </c>
      <c r="P180" t="s">
        <v>552</v>
      </c>
      <c r="Q180">
        <v>5.0782241821289063</v>
      </c>
      <c r="R180">
        <v>10.528885841369631</v>
      </c>
      <c r="S180">
        <v>-6.6835537552833557E-2</v>
      </c>
      <c r="T180">
        <v>10.95306301116943</v>
      </c>
      <c r="U180">
        <v>11.843714714050289</v>
      </c>
      <c r="V180">
        <v>34.151737213134773</v>
      </c>
      <c r="W180">
        <v>0.1178014427423477</v>
      </c>
      <c r="X180">
        <v>0.3735465407371521</v>
      </c>
      <c r="Y180" t="s">
        <v>623</v>
      </c>
      <c r="Z180">
        <v>5.0782241821289063</v>
      </c>
      <c r="AA180">
        <v>10.528885841369631</v>
      </c>
      <c r="AB180">
        <v>-5.6764427572488778E-2</v>
      </c>
      <c r="AC180">
        <v>10.869564056396481</v>
      </c>
      <c r="AD180">
        <v>11.919156074523929</v>
      </c>
      <c r="AE180">
        <v>34.092227935791023</v>
      </c>
      <c r="AF180">
        <v>1.7090365290641781E-2</v>
      </c>
      <c r="AG180">
        <v>0.35462507605552668</v>
      </c>
      <c r="AH180" t="s">
        <v>551</v>
      </c>
      <c r="AI180">
        <v>5.0782241821289063</v>
      </c>
      <c r="AJ180">
        <v>11.291849136352541</v>
      </c>
      <c r="AK180">
        <v>-6.1037018895149231E-2</v>
      </c>
      <c r="AL180">
        <v>4.9323711395263672</v>
      </c>
      <c r="AM180">
        <v>11.655476570129389</v>
      </c>
      <c r="AN180">
        <v>34.255500793457031</v>
      </c>
      <c r="AO180">
        <v>-8.1179231405258179E-2</v>
      </c>
      <c r="AP180">
        <v>0.2941984236240387</v>
      </c>
      <c r="AQ180" t="s">
        <v>546</v>
      </c>
      <c r="AR180">
        <v>5.0782241821289063</v>
      </c>
      <c r="AS180">
        <v>16.632589340209961</v>
      </c>
      <c r="AT180">
        <v>-6.2257759273052223E-2</v>
      </c>
      <c r="AU180">
        <v>5.2978610992431641</v>
      </c>
      <c r="AV180">
        <v>12.23703765869141</v>
      </c>
      <c r="AW180">
        <v>34.295173645019531</v>
      </c>
      <c r="AX180">
        <v>-2.0752586424350739E-2</v>
      </c>
      <c r="AY180">
        <v>2.6856288313865662E-2</v>
      </c>
      <c r="AZ180" t="s">
        <v>624</v>
      </c>
      <c r="BA180">
        <v>5.0782241821289063</v>
      </c>
      <c r="BB180">
        <v>10.528885841369631</v>
      </c>
      <c r="BC180">
        <v>-7.7211827039718628E-2</v>
      </c>
      <c r="BD180">
        <v>10.890805244445801</v>
      </c>
      <c r="BE180">
        <v>11.63643264770508</v>
      </c>
      <c r="BF180">
        <v>34.308906555175781</v>
      </c>
      <c r="BG180">
        <v>0.1135288551449776</v>
      </c>
      <c r="BH180">
        <v>0.44068726897239691</v>
      </c>
      <c r="BI180" t="s">
        <v>625</v>
      </c>
      <c r="BJ180">
        <v>5.0782241821289063</v>
      </c>
      <c r="BK180">
        <v>14.038515090942379</v>
      </c>
      <c r="BL180">
        <v>-7.3549605906009674E-2</v>
      </c>
      <c r="BM180">
        <v>10.80950355529785</v>
      </c>
      <c r="BN180">
        <v>11.885463714599609</v>
      </c>
      <c r="BO180">
        <v>34.084598541259773</v>
      </c>
      <c r="BP180">
        <v>-3.7232581526041031E-2</v>
      </c>
      <c r="BQ180">
        <v>0.46815392374992371</v>
      </c>
      <c r="BR180" t="s">
        <v>626</v>
      </c>
      <c r="BS180">
        <v>5.0782241821289063</v>
      </c>
      <c r="BT180">
        <v>10.37629318237305</v>
      </c>
      <c r="BU180">
        <v>-7.0802941918373108E-2</v>
      </c>
      <c r="BV180">
        <v>10.54875373840332</v>
      </c>
      <c r="BW180">
        <v>11.908169746398929</v>
      </c>
      <c r="BX180">
        <v>34.122745513916023</v>
      </c>
      <c r="BY180">
        <v>1.220740377902985E-2</v>
      </c>
      <c r="BZ180">
        <v>0.16602069139480591</v>
      </c>
      <c r="CA180" t="s">
        <v>627</v>
      </c>
      <c r="CB180">
        <v>5.0782241821289063</v>
      </c>
      <c r="CC180">
        <v>21.21036529541016</v>
      </c>
      <c r="CD180">
        <v>-2.6856288313865662E-2</v>
      </c>
      <c r="CE180">
        <v>7.6907558441162109</v>
      </c>
      <c r="CF180">
        <v>12.52928256988525</v>
      </c>
      <c r="CG180">
        <v>33.773307800292969</v>
      </c>
      <c r="CH180">
        <v>5.4322946816682822E-2</v>
      </c>
      <c r="CI180">
        <v>0.23499251902103421</v>
      </c>
      <c r="CJ180" t="s">
        <v>628</v>
      </c>
      <c r="CK180">
        <v>5.0782241821289063</v>
      </c>
      <c r="CL180">
        <v>20.447402954101559</v>
      </c>
      <c r="CM180">
        <v>-2.1362956613302231E-2</v>
      </c>
      <c r="CN180">
        <v>4.2687759399414063</v>
      </c>
      <c r="CO180">
        <v>12.6384162902832</v>
      </c>
      <c r="CP180">
        <v>33.780937194824219</v>
      </c>
      <c r="CQ180">
        <v>2.2583696991205219E-2</v>
      </c>
      <c r="CR180">
        <v>0.2166814208030701</v>
      </c>
      <c r="CS180" t="s">
        <v>629</v>
      </c>
      <c r="CT180">
        <v>5.0782241821289063</v>
      </c>
      <c r="CU180">
        <v>13.58073711395264</v>
      </c>
      <c r="CV180">
        <v>-2.4719992652535439E-2</v>
      </c>
      <c r="CW180">
        <v>2.6075935363769531</v>
      </c>
      <c r="CX180">
        <v>12.53660678863525</v>
      </c>
      <c r="CY180">
        <v>33.870967864990227</v>
      </c>
      <c r="CZ180">
        <v>-0.1043733060359955</v>
      </c>
      <c r="DA180">
        <v>0.27161473035812378</v>
      </c>
      <c r="DB180" t="s">
        <v>630</v>
      </c>
      <c r="DC180">
        <v>5.0782241821289063</v>
      </c>
      <c r="DD180">
        <v>15.411848068237299</v>
      </c>
      <c r="DE180">
        <v>-4.9745172262191772E-2</v>
      </c>
      <c r="DF180">
        <v>2.185705184936523</v>
      </c>
      <c r="DG180">
        <v>12.120578765869141</v>
      </c>
      <c r="DH180">
        <v>34.110538482666023</v>
      </c>
      <c r="DI180">
        <v>-0.1159703359007835</v>
      </c>
      <c r="DJ180">
        <v>0.2441480755805969</v>
      </c>
      <c r="DK180" t="s">
        <v>631</v>
      </c>
      <c r="DL180">
        <v>5.0782241821289063</v>
      </c>
      <c r="DM180">
        <v>15.411848068237299</v>
      </c>
      <c r="DN180">
        <v>-3.2654806971549988E-2</v>
      </c>
      <c r="DO180">
        <v>10.437421798706049</v>
      </c>
      <c r="DP180">
        <v>12.39085102081299</v>
      </c>
      <c r="DQ180">
        <v>33.771781921386719</v>
      </c>
      <c r="DR180">
        <v>4.2725913226604462E-2</v>
      </c>
      <c r="DS180">
        <v>0.26734215021133417</v>
      </c>
      <c r="DT180" t="s">
        <v>632</v>
      </c>
      <c r="DU180">
        <v>5.0782241821289063</v>
      </c>
      <c r="DV180">
        <v>10.528885841369631</v>
      </c>
      <c r="DW180">
        <v>-3.9063692092895508E-2</v>
      </c>
      <c r="DX180">
        <v>10.96478176116943</v>
      </c>
      <c r="DY180">
        <v>12.291970252990721</v>
      </c>
      <c r="DZ180">
        <v>33.843502044677727</v>
      </c>
      <c r="EA180">
        <v>2.38044373691082E-2</v>
      </c>
      <c r="EB180">
        <v>0.20569474995136261</v>
      </c>
      <c r="EC180" t="s">
        <v>633</v>
      </c>
      <c r="ED180">
        <v>5.0782241821289063</v>
      </c>
      <c r="EE180">
        <v>10.528885841369631</v>
      </c>
      <c r="EF180">
        <v>-4.76088747382164E-2</v>
      </c>
      <c r="EG180">
        <v>5.4304332733154297</v>
      </c>
      <c r="EH180">
        <v>12.269265174865721</v>
      </c>
      <c r="EI180">
        <v>33.846553802490227</v>
      </c>
      <c r="EJ180">
        <v>6.1037018895149231E-3</v>
      </c>
      <c r="EK180">
        <v>0.1489303261041641</v>
      </c>
      <c r="EL180" t="s">
        <v>634</v>
      </c>
      <c r="EM180">
        <v>5.0782241821289063</v>
      </c>
      <c r="EN180">
        <v>23.041477203369141</v>
      </c>
      <c r="EO180">
        <v>-7.3244422674179077E-3</v>
      </c>
      <c r="EP180">
        <v>2.5160369873046879</v>
      </c>
      <c r="EQ180">
        <v>12.65379810333252</v>
      </c>
      <c r="ER180">
        <v>33.794670104980469</v>
      </c>
      <c r="ES180">
        <v>1.7090365290641781E-2</v>
      </c>
      <c r="ET180">
        <v>0.10254219174385069</v>
      </c>
      <c r="EU180" t="s">
        <v>635</v>
      </c>
      <c r="EV180">
        <v>5.0782241821289063</v>
      </c>
      <c r="EW180">
        <v>22.73629188537598</v>
      </c>
      <c r="EX180">
        <v>-3.9674062281847E-3</v>
      </c>
      <c r="EY180">
        <v>2.017242431640625</v>
      </c>
      <c r="EZ180">
        <v>12.78417301177979</v>
      </c>
      <c r="FA180">
        <v>33.834346771240227</v>
      </c>
      <c r="FB180">
        <v>1.220740377902985E-2</v>
      </c>
      <c r="FC180">
        <v>9.1555528342723846E-2</v>
      </c>
      <c r="FD180" t="s">
        <v>636</v>
      </c>
      <c r="FE180">
        <v>5.0782241821289063</v>
      </c>
      <c r="FF180">
        <v>27.9244384765625</v>
      </c>
      <c r="FG180">
        <v>9.1555528342723846E-4</v>
      </c>
      <c r="FH180">
        <v>1.801904678344727</v>
      </c>
      <c r="FI180">
        <v>13.100588798522949</v>
      </c>
      <c r="FJ180">
        <v>33.96710205078125</v>
      </c>
      <c r="FK180">
        <v>2.4414807558059688E-3</v>
      </c>
      <c r="FL180">
        <v>0.1007110774517059</v>
      </c>
      <c r="FM180" t="s">
        <v>637</v>
      </c>
      <c r="FN180">
        <v>5.0782241821289063</v>
      </c>
      <c r="FO180">
        <v>28.68740081787109</v>
      </c>
      <c r="FP180">
        <v>-3.6622211337089539E-3</v>
      </c>
      <c r="FQ180">
        <v>1.839990615844727</v>
      </c>
      <c r="FR180">
        <v>13.118167877197269</v>
      </c>
      <c r="FS180">
        <v>33.99761962890625</v>
      </c>
      <c r="FT180">
        <v>-0.10376293212175371</v>
      </c>
      <c r="FU180">
        <v>0.1983703076839447</v>
      </c>
      <c r="FV180" t="s">
        <v>638</v>
      </c>
      <c r="FW180">
        <v>5.0782241821289063</v>
      </c>
      <c r="FX180">
        <v>22.73629188537598</v>
      </c>
      <c r="FY180">
        <v>-1.098666340112686E-2</v>
      </c>
      <c r="FZ180">
        <v>2.811944961547852</v>
      </c>
      <c r="GA180">
        <v>12.58934307098389</v>
      </c>
      <c r="GB180">
        <v>33.783988952636719</v>
      </c>
      <c r="GC180">
        <v>2.0752586424350739E-2</v>
      </c>
      <c r="GD180">
        <v>0.1190221905708313</v>
      </c>
      <c r="GE180" t="s">
        <v>639</v>
      </c>
      <c r="GF180">
        <v>5.0782241821289063</v>
      </c>
      <c r="GG180">
        <v>21.51555061340332</v>
      </c>
      <c r="GH180">
        <v>-2.0752586424350739E-2</v>
      </c>
      <c r="GI180">
        <v>2.7247848510742192</v>
      </c>
      <c r="GJ180">
        <v>12.489730834960939</v>
      </c>
      <c r="GK180">
        <v>33.779411315917969</v>
      </c>
      <c r="GL180">
        <v>4.5167393982410431E-2</v>
      </c>
      <c r="GM180">
        <v>0.13550218939781189</v>
      </c>
      <c r="GN180" t="s">
        <v>640</v>
      </c>
      <c r="GO180">
        <v>5.0782241821289063</v>
      </c>
      <c r="GP180">
        <v>21.51555061340332</v>
      </c>
      <c r="GQ180">
        <v>-4.1505172848701477E-2</v>
      </c>
      <c r="GR180">
        <v>3.998504638671875</v>
      </c>
      <c r="GS180">
        <v>12.327127456665041</v>
      </c>
      <c r="GT180">
        <v>33.846553802490227</v>
      </c>
      <c r="GU180">
        <v>3.4791100770235062E-2</v>
      </c>
      <c r="GV180">
        <v>0.1171910762786865</v>
      </c>
    </row>
    <row r="181" spans="1:204" x14ac:dyDescent="0.25">
      <c r="A181" s="1">
        <v>179</v>
      </c>
      <c r="B181">
        <v>1</v>
      </c>
      <c r="C181">
        <v>-33</v>
      </c>
      <c r="D181">
        <v>-71.583333333333329</v>
      </c>
      <c r="E181" s="2">
        <v>41862</v>
      </c>
      <c r="F181" s="3"/>
      <c r="G181" t="s">
        <v>622</v>
      </c>
      <c r="H181">
        <v>9.5729970932006836</v>
      </c>
      <c r="I181">
        <v>10.528885841369631</v>
      </c>
      <c r="J181">
        <v>-7.7517017722129822E-2</v>
      </c>
      <c r="K181">
        <v>10.82854747772217</v>
      </c>
      <c r="L181">
        <v>11.40058612823486</v>
      </c>
      <c r="M181">
        <v>34.426403045654297</v>
      </c>
      <c r="N181">
        <v>7.4465163052082062E-2</v>
      </c>
      <c r="O181">
        <v>0.20264290273189539</v>
      </c>
      <c r="P181" t="s">
        <v>552</v>
      </c>
      <c r="Q181">
        <v>9.5729970932006836</v>
      </c>
      <c r="R181">
        <v>10.528885841369631</v>
      </c>
      <c r="S181">
        <v>-6.6835537552833557E-2</v>
      </c>
      <c r="T181">
        <v>10.95306301116943</v>
      </c>
      <c r="U181">
        <v>11.63936233520508</v>
      </c>
      <c r="V181">
        <v>34.296699523925781</v>
      </c>
      <c r="W181">
        <v>0.1178014427423477</v>
      </c>
      <c r="X181">
        <v>0.30335399508476257</v>
      </c>
      <c r="Y181" t="s">
        <v>623</v>
      </c>
      <c r="Z181">
        <v>9.5729970932006836</v>
      </c>
      <c r="AA181">
        <v>10.528885841369631</v>
      </c>
      <c r="AB181">
        <v>-5.6764427572488778E-2</v>
      </c>
      <c r="AC181">
        <v>10.869564056396481</v>
      </c>
      <c r="AD181">
        <v>11.844447135925289</v>
      </c>
      <c r="AE181">
        <v>34.160892486572273</v>
      </c>
      <c r="AF181">
        <v>2.197332680225372E-2</v>
      </c>
      <c r="AG181">
        <v>0.30762657523155212</v>
      </c>
      <c r="AH181" t="s">
        <v>551</v>
      </c>
      <c r="AI181">
        <v>9.5729970932006836</v>
      </c>
      <c r="AJ181">
        <v>11.291849136352541</v>
      </c>
      <c r="AK181">
        <v>-6.1037018895149231E-2</v>
      </c>
      <c r="AL181">
        <v>4.9323711395263672</v>
      </c>
      <c r="AM181">
        <v>11.62837600708008</v>
      </c>
      <c r="AN181">
        <v>34.270759582519531</v>
      </c>
      <c r="AO181">
        <v>-8.1179231405258179E-2</v>
      </c>
      <c r="AP181">
        <v>0.269783616065979</v>
      </c>
      <c r="AQ181" t="s">
        <v>546</v>
      </c>
      <c r="AR181">
        <v>9.5729970932006836</v>
      </c>
      <c r="AS181">
        <v>16.632589340209961</v>
      </c>
      <c r="AT181">
        <v>-6.2257759273052223E-2</v>
      </c>
      <c r="AU181">
        <v>5.2978610992431641</v>
      </c>
      <c r="AV181">
        <v>12.22605037689209</v>
      </c>
      <c r="AW181">
        <v>34.295173645019531</v>
      </c>
      <c r="AX181">
        <v>-2.1362956613302231E-2</v>
      </c>
      <c r="AY181">
        <v>1.8311105668544769E-2</v>
      </c>
      <c r="AZ181" t="s">
        <v>624</v>
      </c>
      <c r="BA181">
        <v>9.5729970932006836</v>
      </c>
      <c r="BB181">
        <v>10.528885841369631</v>
      </c>
      <c r="BC181">
        <v>-7.7211827039718628E-2</v>
      </c>
      <c r="BD181">
        <v>10.890805244445801</v>
      </c>
      <c r="BE181">
        <v>11.37641525268555</v>
      </c>
      <c r="BF181">
        <v>34.435558319091797</v>
      </c>
      <c r="BG181">
        <v>0.1159703359007835</v>
      </c>
      <c r="BH181">
        <v>0.36744284629821777</v>
      </c>
      <c r="BI181" t="s">
        <v>625</v>
      </c>
      <c r="BJ181">
        <v>9.5729970932006836</v>
      </c>
      <c r="BK181">
        <v>14.038515090942379</v>
      </c>
      <c r="BL181">
        <v>-7.3549605906009674E-2</v>
      </c>
      <c r="BM181">
        <v>10.80950355529785</v>
      </c>
      <c r="BN181">
        <v>11.888393402099609</v>
      </c>
      <c r="BO181">
        <v>34.093753814697273</v>
      </c>
      <c r="BP181">
        <v>-3.8453321903944022E-2</v>
      </c>
      <c r="BQ181">
        <v>0.4522843062877655</v>
      </c>
      <c r="BR181" t="s">
        <v>626</v>
      </c>
      <c r="BS181">
        <v>9.5729970932006836</v>
      </c>
      <c r="BT181">
        <v>10.37629318237305</v>
      </c>
      <c r="BU181">
        <v>-7.0802941918373108E-2</v>
      </c>
      <c r="BV181">
        <v>10.54875373840332</v>
      </c>
      <c r="BW181">
        <v>11.79244327545166</v>
      </c>
      <c r="BX181">
        <v>34.255500793457031</v>
      </c>
      <c r="BY181">
        <v>1.4648884534835821E-2</v>
      </c>
      <c r="BZ181">
        <v>0.19165623188018799</v>
      </c>
      <c r="CA181" t="s">
        <v>627</v>
      </c>
      <c r="CB181">
        <v>9.5729970932006836</v>
      </c>
      <c r="CC181">
        <v>21.21036529541016</v>
      </c>
      <c r="CD181">
        <v>-2.6856288313865662E-2</v>
      </c>
      <c r="CE181">
        <v>7.6907558441162109</v>
      </c>
      <c r="CF181">
        <v>12.52342319488525</v>
      </c>
      <c r="CG181">
        <v>33.773307800292969</v>
      </c>
      <c r="CH181">
        <v>5.7985167950391769E-2</v>
      </c>
      <c r="CI181">
        <v>0.22522659599781039</v>
      </c>
      <c r="CJ181" t="s">
        <v>628</v>
      </c>
      <c r="CK181">
        <v>9.5729970932006836</v>
      </c>
      <c r="CL181">
        <v>20.447402954101559</v>
      </c>
      <c r="CM181">
        <v>-2.1362956613302231E-2</v>
      </c>
      <c r="CN181">
        <v>4.2687759399414063</v>
      </c>
      <c r="CO181">
        <v>12.6296272277832</v>
      </c>
      <c r="CP181">
        <v>33.780937194824219</v>
      </c>
      <c r="CQ181">
        <v>2.4414807558059689E-2</v>
      </c>
      <c r="CR181">
        <v>0.2063051164150238</v>
      </c>
      <c r="CS181" t="s">
        <v>629</v>
      </c>
      <c r="CT181">
        <v>9.5729970932006836</v>
      </c>
      <c r="CU181">
        <v>13.58073711395264</v>
      </c>
      <c r="CV181">
        <v>-2.4719992652535439E-2</v>
      </c>
      <c r="CW181">
        <v>2.6075935363769531</v>
      </c>
      <c r="CX181">
        <v>12.52269077301025</v>
      </c>
      <c r="CY181">
        <v>33.874019622802727</v>
      </c>
      <c r="CZ181">
        <v>-0.1031525582075119</v>
      </c>
      <c r="DA181">
        <v>0.25757622718811041</v>
      </c>
      <c r="DB181" t="s">
        <v>630</v>
      </c>
      <c r="DC181">
        <v>9.5729970932006836</v>
      </c>
      <c r="DD181">
        <v>15.411848068237299</v>
      </c>
      <c r="DE181">
        <v>-4.9745172262191772E-2</v>
      </c>
      <c r="DF181">
        <v>2.185705184936523</v>
      </c>
      <c r="DG181">
        <v>12.108126640319821</v>
      </c>
      <c r="DH181">
        <v>34.112064361572273</v>
      </c>
      <c r="DI181">
        <v>-0.1171910762786865</v>
      </c>
      <c r="DJ181">
        <v>0.2301095575094223</v>
      </c>
      <c r="DK181" t="s">
        <v>631</v>
      </c>
      <c r="DL181">
        <v>9.5729970932006836</v>
      </c>
      <c r="DM181">
        <v>15.411848068237299</v>
      </c>
      <c r="DN181">
        <v>-3.2654806971549988E-2</v>
      </c>
      <c r="DO181">
        <v>10.437421798706049</v>
      </c>
      <c r="DP181">
        <v>12.39231586456299</v>
      </c>
      <c r="DQ181">
        <v>33.777885437011719</v>
      </c>
      <c r="DR181">
        <v>4.8829615116119378E-2</v>
      </c>
      <c r="DS181">
        <v>0.25452437996864319</v>
      </c>
      <c r="DT181" t="s">
        <v>632</v>
      </c>
      <c r="DU181">
        <v>9.5729970932006836</v>
      </c>
      <c r="DV181">
        <v>10.528885841369631</v>
      </c>
      <c r="DW181">
        <v>-3.9063692092895508E-2</v>
      </c>
      <c r="DX181">
        <v>10.96478176116943</v>
      </c>
      <c r="DY181">
        <v>12.300027847290041</v>
      </c>
      <c r="DZ181">
        <v>33.863338470458977</v>
      </c>
      <c r="EA181">
        <v>2.3194067180156711E-2</v>
      </c>
      <c r="EB181">
        <v>0.19104586541652679</v>
      </c>
      <c r="EC181" t="s">
        <v>633</v>
      </c>
      <c r="ED181">
        <v>9.5729970932006836</v>
      </c>
      <c r="EE181">
        <v>10.528885841369631</v>
      </c>
      <c r="EF181">
        <v>-4.76088747382164E-2</v>
      </c>
      <c r="EG181">
        <v>5.4304332733154297</v>
      </c>
      <c r="EH181">
        <v>12.265603065490721</v>
      </c>
      <c r="EI181">
        <v>33.893856048583977</v>
      </c>
      <c r="EJ181">
        <v>6.7140720784664154E-3</v>
      </c>
      <c r="EK181">
        <v>0.11841181665658949</v>
      </c>
      <c r="EL181" t="s">
        <v>634</v>
      </c>
      <c r="EM181">
        <v>9.5729970932006836</v>
      </c>
      <c r="EN181">
        <v>23.041477203369141</v>
      </c>
      <c r="EO181">
        <v>-7.3244422674179077E-3</v>
      </c>
      <c r="EP181">
        <v>2.5160369873046879</v>
      </c>
      <c r="EQ181">
        <v>12.64500904083252</v>
      </c>
      <c r="ER181">
        <v>33.794670104980469</v>
      </c>
      <c r="ES181">
        <v>1.7090365290641781E-2</v>
      </c>
      <c r="ET181">
        <v>9.1555528342723846E-2</v>
      </c>
      <c r="EU181" t="s">
        <v>635</v>
      </c>
      <c r="EV181">
        <v>9.5729970932006836</v>
      </c>
      <c r="EW181">
        <v>22.73629188537598</v>
      </c>
      <c r="EX181">
        <v>-3.9674062281847E-3</v>
      </c>
      <c r="EY181">
        <v>2.017242431640625</v>
      </c>
      <c r="EZ181">
        <v>12.77611637115479</v>
      </c>
      <c r="FA181">
        <v>33.834346771240227</v>
      </c>
      <c r="FB181">
        <v>1.281777396798134E-2</v>
      </c>
      <c r="FC181">
        <v>8.0568864941596985E-2</v>
      </c>
      <c r="FD181" t="s">
        <v>636</v>
      </c>
      <c r="FE181">
        <v>9.5729970932006836</v>
      </c>
      <c r="FF181">
        <v>27.9244384765625</v>
      </c>
      <c r="FG181">
        <v>9.1555528342723846E-4</v>
      </c>
      <c r="FH181">
        <v>1.801904678344727</v>
      </c>
      <c r="FI181">
        <v>13.093997001647949</v>
      </c>
      <c r="FJ181">
        <v>33.9686279296875</v>
      </c>
      <c r="FK181">
        <v>3.051850944757462E-3</v>
      </c>
      <c r="FL181">
        <v>9.0334787964820862E-2</v>
      </c>
      <c r="FM181" t="s">
        <v>637</v>
      </c>
      <c r="FN181">
        <v>9.5729970932006836</v>
      </c>
      <c r="FO181">
        <v>28.68740081787109</v>
      </c>
      <c r="FP181">
        <v>-3.6622211337089539E-3</v>
      </c>
      <c r="FQ181">
        <v>1.839990615844727</v>
      </c>
      <c r="FR181">
        <v>13.110111236572269</v>
      </c>
      <c r="FS181">
        <v>33.99761962890625</v>
      </c>
      <c r="FT181">
        <v>-0.1031525582075119</v>
      </c>
      <c r="FU181">
        <v>0.1879940181970596</v>
      </c>
      <c r="FV181" t="s">
        <v>638</v>
      </c>
      <c r="FW181">
        <v>9.5729970932006836</v>
      </c>
      <c r="FX181">
        <v>22.73629188537598</v>
      </c>
      <c r="FY181">
        <v>-1.098666340112686E-2</v>
      </c>
      <c r="FZ181">
        <v>2.811944961547852</v>
      </c>
      <c r="GA181">
        <v>12.58055400848389</v>
      </c>
      <c r="GB181">
        <v>33.783988952636719</v>
      </c>
      <c r="GC181">
        <v>2.014221623539925E-2</v>
      </c>
      <c r="GD181">
        <v>0.1080355197191238</v>
      </c>
      <c r="GE181" t="s">
        <v>639</v>
      </c>
      <c r="GF181">
        <v>9.5729970932006836</v>
      </c>
      <c r="GG181">
        <v>21.51555061340332</v>
      </c>
      <c r="GH181">
        <v>-2.0752586424350739E-2</v>
      </c>
      <c r="GI181">
        <v>2.7247848510742192</v>
      </c>
      <c r="GJ181">
        <v>12.480208396911619</v>
      </c>
      <c r="GK181">
        <v>33.779411315917969</v>
      </c>
      <c r="GL181">
        <v>4.4557023793458939E-2</v>
      </c>
      <c r="GM181">
        <v>0.1251258850097656</v>
      </c>
      <c r="GN181" t="s">
        <v>640</v>
      </c>
      <c r="GO181">
        <v>9.5729970932006836</v>
      </c>
      <c r="GP181">
        <v>21.51555061340332</v>
      </c>
      <c r="GQ181">
        <v>-4.1505172848701477E-2</v>
      </c>
      <c r="GR181">
        <v>3.998504638671875</v>
      </c>
      <c r="GS181">
        <v>12.316873550415041</v>
      </c>
      <c r="GT181">
        <v>33.846553802490227</v>
      </c>
      <c r="GU181">
        <v>3.3570360392332077E-2</v>
      </c>
      <c r="GV181">
        <v>0.10681478679180149</v>
      </c>
    </row>
    <row r="182" spans="1:204" x14ac:dyDescent="0.25">
      <c r="A182" s="1">
        <v>180</v>
      </c>
      <c r="B182">
        <v>21</v>
      </c>
      <c r="C182">
        <v>-32.833333333333329</v>
      </c>
      <c r="D182">
        <v>-71.5</v>
      </c>
      <c r="E182" s="2">
        <v>41862</v>
      </c>
      <c r="F182" s="3">
        <f t="shared" ref="F182:F245" si="53">(I182-MIN(I:I))/(MAX(I:I)-MIN(I:I))</f>
        <v>5.1308898275883565E-2</v>
      </c>
      <c r="G182" t="s">
        <v>662</v>
      </c>
      <c r="H182">
        <v>0.49402499198913569</v>
      </c>
      <c r="I182">
        <v>13.885922431945801</v>
      </c>
      <c r="J182">
        <v>-8.0263681709766388E-2</v>
      </c>
      <c r="K182">
        <v>11.687704086303709</v>
      </c>
      <c r="L182">
        <v>11.667195320129389</v>
      </c>
      <c r="M182">
        <v>34.356212615966797</v>
      </c>
      <c r="N182">
        <v>-5.3102206438779831E-2</v>
      </c>
      <c r="O182">
        <v>9.4607383012771606E-2</v>
      </c>
      <c r="P182" t="s">
        <v>663</v>
      </c>
      <c r="Q182">
        <v>0.49402499198913569</v>
      </c>
      <c r="R182">
        <v>10.528885841369631</v>
      </c>
      <c r="S182">
        <v>-7.3854789137840271E-2</v>
      </c>
      <c r="T182">
        <v>10.76775455474854</v>
      </c>
      <c r="U182">
        <v>11.555864334106451</v>
      </c>
      <c r="V182">
        <v>34.321117401123047</v>
      </c>
      <c r="W182">
        <v>-5.4933317005634308E-2</v>
      </c>
      <c r="X182">
        <v>0.31189915537834167</v>
      </c>
      <c r="Y182" t="s">
        <v>664</v>
      </c>
      <c r="Z182">
        <v>0.49402499198913569</v>
      </c>
      <c r="AA182">
        <v>10.528885841369631</v>
      </c>
      <c r="AB182">
        <v>-7.2634056210517883E-2</v>
      </c>
      <c r="AC182">
        <v>10.676931381225589</v>
      </c>
      <c r="AD182">
        <v>11.557329177856451</v>
      </c>
      <c r="AE182">
        <v>34.401988983154297</v>
      </c>
      <c r="AF182">
        <v>-4.9439985305070877E-2</v>
      </c>
      <c r="AG182">
        <v>0.1770073473453522</v>
      </c>
      <c r="AH182" t="s">
        <v>665</v>
      </c>
      <c r="AI182">
        <v>0.49402499198913569</v>
      </c>
      <c r="AJ182">
        <v>16.3274040222168</v>
      </c>
      <c r="AK182">
        <v>-6.8361461162567139E-2</v>
      </c>
      <c r="AL182">
        <v>10.761894226074221</v>
      </c>
      <c r="AM182">
        <v>11.96969509124756</v>
      </c>
      <c r="AN182">
        <v>34.398937225341797</v>
      </c>
      <c r="AO182">
        <v>-6.1037018895149231E-3</v>
      </c>
      <c r="AP182">
        <v>0.1013214513659477</v>
      </c>
      <c r="AQ182" t="s">
        <v>666</v>
      </c>
      <c r="AR182">
        <v>0.49402499198913569</v>
      </c>
      <c r="AS182">
        <v>13.58073711395264</v>
      </c>
      <c r="AT182">
        <v>-6.2257759273052223E-2</v>
      </c>
      <c r="AU182">
        <v>8.7154455184936523</v>
      </c>
      <c r="AV182">
        <v>12.275124549865721</v>
      </c>
      <c r="AW182">
        <v>34.289070129394531</v>
      </c>
      <c r="AX182">
        <v>-2.4414807558059689E-2</v>
      </c>
      <c r="AY182">
        <v>0.15564440190792081</v>
      </c>
      <c r="AZ182" t="s">
        <v>667</v>
      </c>
      <c r="BA182">
        <v>0.49402499198913569</v>
      </c>
      <c r="BB182">
        <v>10.528885841369631</v>
      </c>
      <c r="BC182">
        <v>-7.4465163052082062E-2</v>
      </c>
      <c r="BD182">
        <v>10.82415199279785</v>
      </c>
      <c r="BE182">
        <v>11.707480430603029</v>
      </c>
      <c r="BF182">
        <v>34.214302062988281</v>
      </c>
      <c r="BG182">
        <v>-1.7090365290641781E-2</v>
      </c>
      <c r="BH182">
        <v>0.37781915068626398</v>
      </c>
      <c r="BI182" t="s">
        <v>668</v>
      </c>
      <c r="BJ182">
        <v>0.49402499198913569</v>
      </c>
      <c r="BK182">
        <v>10.528885841369631</v>
      </c>
      <c r="BL182">
        <v>-9.6438489854335785E-2</v>
      </c>
      <c r="BM182">
        <v>10.85344982147217</v>
      </c>
      <c r="BN182">
        <v>11.512649536132811</v>
      </c>
      <c r="BO182">
        <v>34.269233703613281</v>
      </c>
      <c r="BP182">
        <v>7.3244422674179077E-2</v>
      </c>
      <c r="BQ182">
        <v>0.57618945837020874</v>
      </c>
      <c r="BR182" t="s">
        <v>669</v>
      </c>
      <c r="BS182">
        <v>0.49402499198913569</v>
      </c>
      <c r="BT182">
        <v>17.395551681518551</v>
      </c>
      <c r="BU182">
        <v>-7.9348124563694E-2</v>
      </c>
      <c r="BV182">
        <v>11.03143405914307</v>
      </c>
      <c r="BW182">
        <v>11.79097843170166</v>
      </c>
      <c r="BX182">
        <v>34.141056060791023</v>
      </c>
      <c r="BY182">
        <v>-2.8687398880720139E-2</v>
      </c>
      <c r="BZ182">
        <v>0.3576769232749939</v>
      </c>
      <c r="CA182" t="s">
        <v>670</v>
      </c>
      <c r="CB182">
        <v>0.49402499198913569</v>
      </c>
      <c r="CC182">
        <v>10.528885841369631</v>
      </c>
      <c r="CD182">
        <v>-3.7232581526041031E-2</v>
      </c>
      <c r="CE182">
        <v>5.6098823547363281</v>
      </c>
      <c r="CF182">
        <v>12.338114738464361</v>
      </c>
      <c r="CG182">
        <v>33.884700775146477</v>
      </c>
      <c r="CH182">
        <v>-4.8829615116119378E-2</v>
      </c>
      <c r="CI182">
        <v>0.38697469234466553</v>
      </c>
      <c r="CJ182" t="s">
        <v>671</v>
      </c>
      <c r="CK182">
        <v>0.49402499198913569</v>
      </c>
      <c r="CL182">
        <v>10.528885841369631</v>
      </c>
      <c r="CM182">
        <v>-4.3031096458435059E-2</v>
      </c>
      <c r="CN182">
        <v>3.7780380249023442</v>
      </c>
      <c r="CO182">
        <v>12.129367828369141</v>
      </c>
      <c r="CP182">
        <v>33.9991455078125</v>
      </c>
      <c r="CQ182">
        <v>-0.1080355197191238</v>
      </c>
      <c r="CR182">
        <v>0.39002653956413269</v>
      </c>
      <c r="CS182" t="s">
        <v>672</v>
      </c>
      <c r="CT182">
        <v>0.49402499198913569</v>
      </c>
      <c r="CU182">
        <v>18.921478271484379</v>
      </c>
      <c r="CV182">
        <v>-5.6459240615367889E-2</v>
      </c>
      <c r="CW182">
        <v>2.99725341796875</v>
      </c>
      <c r="CX182">
        <v>11.871547698974609</v>
      </c>
      <c r="CY182">
        <v>34.241767883300781</v>
      </c>
      <c r="CZ182">
        <v>-9.0334787964820862E-2</v>
      </c>
      <c r="DA182">
        <v>0.2221747487783432</v>
      </c>
      <c r="DB182" t="s">
        <v>673</v>
      </c>
      <c r="DC182">
        <v>0.49402499198913569</v>
      </c>
      <c r="DD182">
        <v>15.717033386230471</v>
      </c>
      <c r="DE182">
        <v>-5.706961452960968E-2</v>
      </c>
      <c r="DF182">
        <v>4.0754108428955078</v>
      </c>
      <c r="DG182">
        <v>12.505844116210939</v>
      </c>
      <c r="DH182">
        <v>34.116641998291023</v>
      </c>
      <c r="DI182">
        <v>-4.8829615116119376E-3</v>
      </c>
      <c r="DJ182">
        <v>1.7090365290641781E-2</v>
      </c>
      <c r="DK182" t="s">
        <v>674</v>
      </c>
      <c r="DL182">
        <v>0.49402499198913569</v>
      </c>
      <c r="DM182">
        <v>10.528885841369631</v>
      </c>
      <c r="DN182">
        <v>-3.7537768483161933E-2</v>
      </c>
      <c r="DO182">
        <v>9.841944694519043</v>
      </c>
      <c r="DP182">
        <v>12.38206100463867</v>
      </c>
      <c r="DQ182">
        <v>33.828243255615227</v>
      </c>
      <c r="DR182">
        <v>3.2959990203380578E-2</v>
      </c>
      <c r="DS182">
        <v>0.3888058066368103</v>
      </c>
      <c r="DT182" t="s">
        <v>675</v>
      </c>
      <c r="DU182">
        <v>0.49402499198913569</v>
      </c>
      <c r="DV182">
        <v>10.528885841369631</v>
      </c>
      <c r="DW182">
        <v>-6.1037018895149231E-2</v>
      </c>
      <c r="DX182">
        <v>10.98162746429443</v>
      </c>
      <c r="DY182">
        <v>12.271462440490721</v>
      </c>
      <c r="DZ182">
        <v>33.845027923583977</v>
      </c>
      <c r="EA182">
        <v>6.9582201540470123E-2</v>
      </c>
      <c r="EB182">
        <v>0.57069611549377441</v>
      </c>
      <c r="EC182" t="s">
        <v>676</v>
      </c>
      <c r="ED182">
        <v>0.49402499198913569</v>
      </c>
      <c r="EE182">
        <v>10.834071159362789</v>
      </c>
      <c r="EF182">
        <v>-5.6764427572488778E-2</v>
      </c>
      <c r="EG182">
        <v>10.897397041320801</v>
      </c>
      <c r="EH182">
        <v>12.03854465484619</v>
      </c>
      <c r="EI182">
        <v>33.98541259765625</v>
      </c>
      <c r="EJ182">
        <v>2.746665850281715E-2</v>
      </c>
      <c r="EK182">
        <v>0.23865474760532379</v>
      </c>
      <c r="EL182" t="s">
        <v>677</v>
      </c>
      <c r="EM182">
        <v>0.49402499198913569</v>
      </c>
      <c r="EN182">
        <v>24.262216567993161</v>
      </c>
      <c r="EO182">
        <v>-5.4933317005634308E-3</v>
      </c>
      <c r="EP182">
        <v>1.8473167419433589</v>
      </c>
      <c r="EQ182">
        <v>12.948972702026371</v>
      </c>
      <c r="ER182">
        <v>33.899959564208977</v>
      </c>
      <c r="ES182">
        <v>6.7140720784664154E-3</v>
      </c>
      <c r="ET182">
        <v>0.1141392290592194</v>
      </c>
      <c r="EU182" t="s">
        <v>678</v>
      </c>
      <c r="EV182">
        <v>0.49402499198913569</v>
      </c>
      <c r="EW182">
        <v>25.94073486328125</v>
      </c>
      <c r="EX182">
        <v>-4.2725913226604462E-3</v>
      </c>
      <c r="EY182">
        <v>1.815088272094727</v>
      </c>
      <c r="EZ182">
        <v>13.03247165679932</v>
      </c>
      <c r="FA182">
        <v>33.936580657958977</v>
      </c>
      <c r="FB182">
        <v>-1.770073547959328E-2</v>
      </c>
      <c r="FC182">
        <v>0.13428144156932831</v>
      </c>
      <c r="FD182" t="s">
        <v>679</v>
      </c>
      <c r="FE182">
        <v>0.49402499198913569</v>
      </c>
      <c r="FF182">
        <v>25.48295783996582</v>
      </c>
      <c r="FG182">
        <v>-8.8503677397966385E-3</v>
      </c>
      <c r="FH182">
        <v>1.832666397094727</v>
      </c>
      <c r="FI182">
        <v>12.95556545257568</v>
      </c>
      <c r="FJ182">
        <v>33.95489501953125</v>
      </c>
      <c r="FK182">
        <v>-8.4231086075305939E-2</v>
      </c>
      <c r="FL182">
        <v>0.23438215255737299</v>
      </c>
      <c r="FM182" t="s">
        <v>680</v>
      </c>
      <c r="FN182">
        <v>0.49402499198913569</v>
      </c>
      <c r="FO182">
        <v>17.700736999511719</v>
      </c>
      <c r="FP182">
        <v>-3.9368875324726098E-2</v>
      </c>
      <c r="FQ182">
        <v>2.2955722808837891</v>
      </c>
      <c r="FR182">
        <v>12.474349021911619</v>
      </c>
      <c r="FS182">
        <v>34.00677490234375</v>
      </c>
      <c r="FT182">
        <v>-0.1690725386142731</v>
      </c>
      <c r="FU182">
        <v>0.27710807323455811</v>
      </c>
      <c r="FV182" t="s">
        <v>681</v>
      </c>
      <c r="FW182">
        <v>0.49402499198913569</v>
      </c>
      <c r="FX182">
        <v>23.041477203369141</v>
      </c>
      <c r="FY182">
        <v>-7.9348124563694E-3</v>
      </c>
      <c r="FZ182">
        <v>2.3314609527587891</v>
      </c>
      <c r="GA182">
        <v>12.8259220123291</v>
      </c>
      <c r="GB182">
        <v>33.852657318115227</v>
      </c>
      <c r="GC182">
        <v>2.2583696991205219E-2</v>
      </c>
      <c r="GD182">
        <v>0.10925626754760739</v>
      </c>
      <c r="GE182" t="s">
        <v>682</v>
      </c>
      <c r="GF182">
        <v>0.49402499198913569</v>
      </c>
      <c r="GG182">
        <v>22.431106567382809</v>
      </c>
      <c r="GH182">
        <v>-1.58696249127388E-2</v>
      </c>
      <c r="GI182">
        <v>3.6286201477050781</v>
      </c>
      <c r="GJ182">
        <v>12.6230354309082</v>
      </c>
      <c r="GK182">
        <v>33.808403015136719</v>
      </c>
      <c r="GL182">
        <v>3.4180730581283569E-2</v>
      </c>
      <c r="GM182">
        <v>0.1135288551449776</v>
      </c>
      <c r="GN182" t="s">
        <v>683</v>
      </c>
      <c r="GO182">
        <v>0.49402499198913569</v>
      </c>
      <c r="GP182">
        <v>19.837032318115231</v>
      </c>
      <c r="GQ182">
        <v>-3.2349620014429092E-2</v>
      </c>
      <c r="GR182">
        <v>3.6315498352050781</v>
      </c>
      <c r="GS182">
        <v>12.459700584411619</v>
      </c>
      <c r="GT182">
        <v>33.820613861083977</v>
      </c>
      <c r="GU182">
        <v>5.0660725682973862E-2</v>
      </c>
      <c r="GV182">
        <v>9.0945154428482056E-2</v>
      </c>
    </row>
    <row r="183" spans="1:204" x14ac:dyDescent="0.25">
      <c r="A183" s="1">
        <v>181</v>
      </c>
      <c r="B183">
        <v>21</v>
      </c>
      <c r="C183">
        <v>-32.833333333333329</v>
      </c>
      <c r="D183">
        <v>-71.5</v>
      </c>
      <c r="E183" s="2">
        <v>41862</v>
      </c>
      <c r="F183" s="3"/>
      <c r="G183" t="s">
        <v>662</v>
      </c>
      <c r="H183">
        <v>5.0782241821289063</v>
      </c>
      <c r="I183">
        <v>13.885922431945801</v>
      </c>
      <c r="J183">
        <v>-8.0263681709766388E-2</v>
      </c>
      <c r="K183">
        <v>11.687704086303709</v>
      </c>
      <c r="L183">
        <v>11.63862991333008</v>
      </c>
      <c r="M183">
        <v>34.357738494873047</v>
      </c>
      <c r="N183">
        <v>-5.6764427572488778E-2</v>
      </c>
      <c r="O183">
        <v>7.4465163052082062E-2</v>
      </c>
      <c r="P183" t="s">
        <v>663</v>
      </c>
      <c r="Q183">
        <v>5.0782241821289063</v>
      </c>
      <c r="R183">
        <v>10.528885841369631</v>
      </c>
      <c r="S183">
        <v>-7.3854789137840271E-2</v>
      </c>
      <c r="T183">
        <v>10.76775455474854</v>
      </c>
      <c r="U183">
        <v>11.4643087387085</v>
      </c>
      <c r="V183">
        <v>34.369945526123047</v>
      </c>
      <c r="W183">
        <v>-5.8595538139343262E-2</v>
      </c>
      <c r="X183">
        <v>0.269783616065979</v>
      </c>
      <c r="Y183" t="s">
        <v>664</v>
      </c>
      <c r="Z183">
        <v>5.0782241821289063</v>
      </c>
      <c r="AA183">
        <v>10.528885841369631</v>
      </c>
      <c r="AB183">
        <v>-7.2634056210517883E-2</v>
      </c>
      <c r="AC183">
        <v>10.676931381225589</v>
      </c>
      <c r="AD183">
        <v>11.528763771057131</v>
      </c>
      <c r="AE183">
        <v>34.406566619873047</v>
      </c>
      <c r="AF183">
        <v>-5.4322946816682822E-2</v>
      </c>
      <c r="AG183">
        <v>0.14954069256782529</v>
      </c>
      <c r="AH183" t="s">
        <v>665</v>
      </c>
      <c r="AI183">
        <v>5.0782241821289063</v>
      </c>
      <c r="AJ183">
        <v>16.3274040222168</v>
      </c>
      <c r="AK183">
        <v>-6.8361461162567139E-2</v>
      </c>
      <c r="AL183">
        <v>10.761894226074221</v>
      </c>
      <c r="AM183">
        <v>11.95358180999756</v>
      </c>
      <c r="AN183">
        <v>34.398937225341797</v>
      </c>
      <c r="AO183">
        <v>-1.098666340112686E-2</v>
      </c>
      <c r="AP183">
        <v>7.629626989364624E-2</v>
      </c>
      <c r="AQ183" t="s">
        <v>666</v>
      </c>
      <c r="AR183">
        <v>5.0782241821289063</v>
      </c>
      <c r="AS183">
        <v>13.58073711395264</v>
      </c>
      <c r="AT183">
        <v>-6.2257759273052223E-2</v>
      </c>
      <c r="AU183">
        <v>8.7154455184936523</v>
      </c>
      <c r="AV183">
        <v>12.26194000244141</v>
      </c>
      <c r="AW183">
        <v>34.289070129394531</v>
      </c>
      <c r="AX183">
        <v>-3.0518509447574619E-2</v>
      </c>
      <c r="AY183">
        <v>0.1287881135940552</v>
      </c>
      <c r="AZ183" t="s">
        <v>667</v>
      </c>
      <c r="BA183">
        <v>5.0782241821289063</v>
      </c>
      <c r="BB183">
        <v>10.528885841369631</v>
      </c>
      <c r="BC183">
        <v>-7.4465163052082062E-2</v>
      </c>
      <c r="BD183">
        <v>10.82415199279785</v>
      </c>
      <c r="BE183">
        <v>11.59688091278076</v>
      </c>
      <c r="BF183">
        <v>34.298225402832031</v>
      </c>
      <c r="BG183">
        <v>-2.0752586424350739E-2</v>
      </c>
      <c r="BH183">
        <v>0.31800287961959839</v>
      </c>
      <c r="BI183" t="s">
        <v>668</v>
      </c>
      <c r="BJ183">
        <v>5.0782241821289063</v>
      </c>
      <c r="BK183">
        <v>10.528885841369631</v>
      </c>
      <c r="BL183">
        <v>-9.6438489854335785E-2</v>
      </c>
      <c r="BM183">
        <v>10.85344982147217</v>
      </c>
      <c r="BN183">
        <v>11.40131855010986</v>
      </c>
      <c r="BO183">
        <v>34.389781951904297</v>
      </c>
      <c r="BP183">
        <v>7.0192575454711914E-2</v>
      </c>
      <c r="BQ183">
        <v>0.53285318613052368</v>
      </c>
      <c r="BR183" t="s">
        <v>669</v>
      </c>
      <c r="BS183">
        <v>5.0782241821289063</v>
      </c>
      <c r="BT183">
        <v>17.395551681518551</v>
      </c>
      <c r="BU183">
        <v>-7.9348124563694E-2</v>
      </c>
      <c r="BV183">
        <v>11.03143405914307</v>
      </c>
      <c r="BW183">
        <v>11.78951358795166</v>
      </c>
      <c r="BX183">
        <v>34.141056060791023</v>
      </c>
      <c r="BY183">
        <v>-3.2959990203380578E-2</v>
      </c>
      <c r="BZ183">
        <v>0.33021026849746699</v>
      </c>
      <c r="CA183" t="s">
        <v>670</v>
      </c>
      <c r="CB183">
        <v>5.0782241821289063</v>
      </c>
      <c r="CC183">
        <v>10.528885841369631</v>
      </c>
      <c r="CD183">
        <v>-3.7232581526041031E-2</v>
      </c>
      <c r="CE183">
        <v>5.6098823547363281</v>
      </c>
      <c r="CF183">
        <v>12.322732925415041</v>
      </c>
      <c r="CG183">
        <v>33.889278411865227</v>
      </c>
      <c r="CH183">
        <v>-5.4322946816682822E-2</v>
      </c>
      <c r="CI183">
        <v>0.3570665717124939</v>
      </c>
      <c r="CJ183" t="s">
        <v>671</v>
      </c>
      <c r="CK183">
        <v>5.0782241821289063</v>
      </c>
      <c r="CL183">
        <v>10.528885841369631</v>
      </c>
      <c r="CM183">
        <v>-4.3031096458435059E-2</v>
      </c>
      <c r="CN183">
        <v>3.7780380249023442</v>
      </c>
      <c r="CO183">
        <v>12.111789703369141</v>
      </c>
      <c r="CP183">
        <v>34.002197265625</v>
      </c>
      <c r="CQ183">
        <v>-0.1135288551449776</v>
      </c>
      <c r="CR183">
        <v>0.35950803756713873</v>
      </c>
      <c r="CS183" t="s">
        <v>672</v>
      </c>
      <c r="CT183">
        <v>5.0782241821289063</v>
      </c>
      <c r="CU183">
        <v>18.921478271484379</v>
      </c>
      <c r="CV183">
        <v>-5.6459240615367889E-2</v>
      </c>
      <c r="CW183">
        <v>2.99725341796875</v>
      </c>
      <c r="CX183">
        <v>11.859828948974609</v>
      </c>
      <c r="CY183">
        <v>34.243293762207031</v>
      </c>
      <c r="CZ183">
        <v>-9.6438489854335785E-2</v>
      </c>
      <c r="DA183">
        <v>0.19409772753715521</v>
      </c>
      <c r="DB183" t="s">
        <v>673</v>
      </c>
      <c r="DC183">
        <v>5.0782241821289063</v>
      </c>
      <c r="DD183">
        <v>15.717033386230471</v>
      </c>
      <c r="DE183">
        <v>-5.706961452960968E-2</v>
      </c>
      <c r="DF183">
        <v>4.0754108428955078</v>
      </c>
      <c r="DG183">
        <v>12.497787475585939</v>
      </c>
      <c r="DH183">
        <v>34.116641998291023</v>
      </c>
      <c r="DI183">
        <v>-9.1555528342723846E-3</v>
      </c>
      <c r="DJ183">
        <v>-8.5451826453208923E-3</v>
      </c>
      <c r="DK183" t="s">
        <v>674</v>
      </c>
      <c r="DL183">
        <v>5.0782241821289063</v>
      </c>
      <c r="DM183">
        <v>10.528885841369631</v>
      </c>
      <c r="DN183">
        <v>-3.7537768483161933E-2</v>
      </c>
      <c r="DO183">
        <v>9.841944694519043</v>
      </c>
      <c r="DP183">
        <v>12.36228561401367</v>
      </c>
      <c r="DQ183">
        <v>33.845027923583977</v>
      </c>
      <c r="DR183">
        <v>2.807702869176865E-2</v>
      </c>
      <c r="DS183">
        <v>0.35645619034767151</v>
      </c>
      <c r="DT183" t="s">
        <v>675</v>
      </c>
      <c r="DU183">
        <v>5.0782241821289063</v>
      </c>
      <c r="DV183">
        <v>10.528885841369631</v>
      </c>
      <c r="DW183">
        <v>-6.1037018895149231E-2</v>
      </c>
      <c r="DX183">
        <v>10.98162746429443</v>
      </c>
      <c r="DY183">
        <v>12.18576622009277</v>
      </c>
      <c r="DZ183">
        <v>33.98846435546875</v>
      </c>
      <c r="EA183">
        <v>6.9582201540470123E-2</v>
      </c>
      <c r="EB183">
        <v>0.5157628059387207</v>
      </c>
      <c r="EC183" t="s">
        <v>676</v>
      </c>
      <c r="ED183">
        <v>5.0782241821289063</v>
      </c>
      <c r="EE183">
        <v>10.834071159362789</v>
      </c>
      <c r="EF183">
        <v>-5.6764427572488778E-2</v>
      </c>
      <c r="EG183">
        <v>10.897397041320801</v>
      </c>
      <c r="EH183">
        <v>12.00851440429688</v>
      </c>
      <c r="EI183">
        <v>34.0113525390625</v>
      </c>
      <c r="EJ183">
        <v>1.8921475857496262E-2</v>
      </c>
      <c r="EK183">
        <v>0.20996734499931341</v>
      </c>
      <c r="EL183" t="s">
        <v>677</v>
      </c>
      <c r="EM183">
        <v>5.0782241821289063</v>
      </c>
      <c r="EN183">
        <v>24.262216567993161</v>
      </c>
      <c r="EO183">
        <v>-5.4933317005634308E-3</v>
      </c>
      <c r="EP183">
        <v>1.8473167419433589</v>
      </c>
      <c r="EQ183">
        <v>12.944578170776371</v>
      </c>
      <c r="ER183">
        <v>33.899959564208977</v>
      </c>
      <c r="ES183">
        <v>2.4414807558059688E-3</v>
      </c>
      <c r="ET183">
        <v>8.7893307209014893E-2</v>
      </c>
      <c r="EU183" t="s">
        <v>678</v>
      </c>
      <c r="EV183">
        <v>5.0782241821289063</v>
      </c>
      <c r="EW183">
        <v>25.94073486328125</v>
      </c>
      <c r="EX183">
        <v>-4.2725913226604462E-3</v>
      </c>
      <c r="EY183">
        <v>1.815088272094727</v>
      </c>
      <c r="EZ183">
        <v>13.02807712554932</v>
      </c>
      <c r="FA183">
        <v>33.936580657958977</v>
      </c>
      <c r="FB183">
        <v>-2.1362956613302231E-2</v>
      </c>
      <c r="FC183">
        <v>0.1080355197191238</v>
      </c>
      <c r="FD183" t="s">
        <v>679</v>
      </c>
      <c r="FE183">
        <v>5.0782241821289063</v>
      </c>
      <c r="FF183">
        <v>25.48295783996582</v>
      </c>
      <c r="FG183">
        <v>-8.8503677397966385E-3</v>
      </c>
      <c r="FH183">
        <v>1.832666397094727</v>
      </c>
      <c r="FI183">
        <v>12.950437545776371</v>
      </c>
      <c r="FJ183">
        <v>33.95489501953125</v>
      </c>
      <c r="FK183">
        <v>-8.8503673672676086E-2</v>
      </c>
      <c r="FL183">
        <v>0.20813623070716861</v>
      </c>
      <c r="FM183" t="s">
        <v>680</v>
      </c>
      <c r="FN183">
        <v>5.0782241821289063</v>
      </c>
      <c r="FO183">
        <v>17.700736999511719</v>
      </c>
      <c r="FP183">
        <v>-3.9368875324726098E-2</v>
      </c>
      <c r="FQ183">
        <v>2.2955722808837891</v>
      </c>
      <c r="FR183">
        <v>12.467757225036619</v>
      </c>
      <c r="FS183">
        <v>34.00677490234375</v>
      </c>
      <c r="FT183">
        <v>-0.17334513366222379</v>
      </c>
      <c r="FU183">
        <v>0.24903103709220889</v>
      </c>
      <c r="FV183" t="s">
        <v>681</v>
      </c>
      <c r="FW183">
        <v>5.0782241821289063</v>
      </c>
      <c r="FX183">
        <v>23.041477203369141</v>
      </c>
      <c r="FY183">
        <v>-7.9348124563694E-3</v>
      </c>
      <c r="FZ183">
        <v>2.3314609527587891</v>
      </c>
      <c r="GA183">
        <v>12.8215274810791</v>
      </c>
      <c r="GB183">
        <v>33.852657318115227</v>
      </c>
      <c r="GC183">
        <v>1.770073547959328E-2</v>
      </c>
      <c r="GD183">
        <v>8.3010345697402954E-2</v>
      </c>
      <c r="GE183" t="s">
        <v>682</v>
      </c>
      <c r="GF183">
        <v>5.0782241821289063</v>
      </c>
      <c r="GG183">
        <v>22.431106567382809</v>
      </c>
      <c r="GH183">
        <v>-1.58696249127388E-2</v>
      </c>
      <c r="GI183">
        <v>3.6286201477050781</v>
      </c>
      <c r="GJ183">
        <v>12.6171760559082</v>
      </c>
      <c r="GK183">
        <v>33.808403015136719</v>
      </c>
      <c r="GL183">
        <v>2.9297769069671631E-2</v>
      </c>
      <c r="GM183">
        <v>8.7282940745353699E-2</v>
      </c>
      <c r="GN183" t="s">
        <v>683</v>
      </c>
      <c r="GO183">
        <v>5.0782241821289063</v>
      </c>
      <c r="GP183">
        <v>19.837032318115231</v>
      </c>
      <c r="GQ183">
        <v>-3.2349620014429092E-2</v>
      </c>
      <c r="GR183">
        <v>3.6315498352050781</v>
      </c>
      <c r="GS183">
        <v>12.452375411987299</v>
      </c>
      <c r="GT183">
        <v>33.820613861083977</v>
      </c>
      <c r="GU183">
        <v>4.4557023793458939E-2</v>
      </c>
      <c r="GV183">
        <v>6.4699240028858185E-2</v>
      </c>
    </row>
    <row r="184" spans="1:204" x14ac:dyDescent="0.25">
      <c r="A184" s="1">
        <v>182</v>
      </c>
      <c r="B184">
        <v>21</v>
      </c>
      <c r="C184">
        <v>-32.833333333333329</v>
      </c>
      <c r="D184">
        <v>-71.5</v>
      </c>
      <c r="E184" s="2">
        <v>41862</v>
      </c>
      <c r="F184" s="3"/>
      <c r="G184" t="s">
        <v>662</v>
      </c>
      <c r="H184">
        <v>9.5729970932006836</v>
      </c>
      <c r="I184">
        <v>13.885922431945801</v>
      </c>
      <c r="J184">
        <v>-8.0263681709766388E-2</v>
      </c>
      <c r="K184">
        <v>11.687704086303709</v>
      </c>
      <c r="L184">
        <v>11.63643264770508</v>
      </c>
      <c r="M184">
        <v>34.362316131591797</v>
      </c>
      <c r="N184">
        <v>-4.9439985305070877E-2</v>
      </c>
      <c r="O184">
        <v>6.7751094698905945E-2</v>
      </c>
      <c r="P184" t="s">
        <v>663</v>
      </c>
      <c r="Q184">
        <v>9.5729970932006836</v>
      </c>
      <c r="R184">
        <v>10.528885841369631</v>
      </c>
      <c r="S184">
        <v>-7.3854789137840271E-2</v>
      </c>
      <c r="T184">
        <v>10.76775455474854</v>
      </c>
      <c r="U184">
        <v>11.34272289276123</v>
      </c>
      <c r="V184">
        <v>34.441665649414063</v>
      </c>
      <c r="W184">
        <v>-5.0660725682973862E-2</v>
      </c>
      <c r="X184">
        <v>0.21790215373039251</v>
      </c>
      <c r="Y184" t="s">
        <v>664</v>
      </c>
      <c r="Z184">
        <v>9.5729970932006836</v>
      </c>
      <c r="AA184">
        <v>10.528885841369631</v>
      </c>
      <c r="AB184">
        <v>-7.2634056210517883E-2</v>
      </c>
      <c r="AC184">
        <v>10.676931381225589</v>
      </c>
      <c r="AD184">
        <v>11.495803833007811</v>
      </c>
      <c r="AE184">
        <v>34.424877166748047</v>
      </c>
      <c r="AF184">
        <v>-5.1881466060876853E-2</v>
      </c>
      <c r="AG184">
        <v>0.1287881135940552</v>
      </c>
      <c r="AH184" t="s">
        <v>665</v>
      </c>
      <c r="AI184">
        <v>9.5729970932006836</v>
      </c>
      <c r="AJ184">
        <v>16.3274040222168</v>
      </c>
      <c r="AK184">
        <v>-6.8361461162567139E-2</v>
      </c>
      <c r="AL184">
        <v>10.761894226074221</v>
      </c>
      <c r="AM184">
        <v>11.94039726257324</v>
      </c>
      <c r="AN184">
        <v>34.400463104248047</v>
      </c>
      <c r="AO184">
        <v>-1.098666340112686E-2</v>
      </c>
      <c r="AP184">
        <v>6.6530346870422363E-2</v>
      </c>
      <c r="AQ184" t="s">
        <v>666</v>
      </c>
      <c r="AR184">
        <v>9.5729970932006836</v>
      </c>
      <c r="AS184">
        <v>13.58073711395264</v>
      </c>
      <c r="AT184">
        <v>-6.2257759273052223E-2</v>
      </c>
      <c r="AU184">
        <v>8.7154455184936523</v>
      </c>
      <c r="AV184">
        <v>12.24655914306641</v>
      </c>
      <c r="AW184">
        <v>34.290596008300781</v>
      </c>
      <c r="AX184">
        <v>-3.17392498254776E-2</v>
      </c>
      <c r="AY184">
        <v>0.1178014427423477</v>
      </c>
      <c r="AZ184" t="s">
        <v>667</v>
      </c>
      <c r="BA184">
        <v>9.5729970932006836</v>
      </c>
      <c r="BB184">
        <v>10.528885841369631</v>
      </c>
      <c r="BC184">
        <v>-7.4465163052082062E-2</v>
      </c>
      <c r="BD184">
        <v>10.82415199279785</v>
      </c>
      <c r="BE184">
        <v>11.40498065948486</v>
      </c>
      <c r="BF184">
        <v>34.423351287841797</v>
      </c>
      <c r="BG184">
        <v>-1.220740377902985E-2</v>
      </c>
      <c r="BH184">
        <v>0.2404858469963074</v>
      </c>
      <c r="BI184" t="s">
        <v>668</v>
      </c>
      <c r="BJ184">
        <v>9.5729970932006836</v>
      </c>
      <c r="BK184">
        <v>10.528885841369631</v>
      </c>
      <c r="BL184">
        <v>-9.6438489854335785E-2</v>
      </c>
      <c r="BM184">
        <v>10.85344982147217</v>
      </c>
      <c r="BN184">
        <v>11.20136070251465</v>
      </c>
      <c r="BO184">
        <v>34.519485473632813</v>
      </c>
      <c r="BP184">
        <v>7.1413308382034302E-2</v>
      </c>
      <c r="BQ184">
        <v>0.46632283926010132</v>
      </c>
      <c r="BR184" t="s">
        <v>669</v>
      </c>
      <c r="BS184">
        <v>9.5729970932006836</v>
      </c>
      <c r="BT184">
        <v>17.395551681518551</v>
      </c>
      <c r="BU184">
        <v>-7.9348124563694E-2</v>
      </c>
      <c r="BV184">
        <v>11.03143405914307</v>
      </c>
      <c r="BW184">
        <v>11.79097843170166</v>
      </c>
      <c r="BX184">
        <v>34.145633697509773</v>
      </c>
      <c r="BY184">
        <v>-2.807702869176865E-2</v>
      </c>
      <c r="BZ184">
        <v>0.37781915068626398</v>
      </c>
      <c r="CA184" t="s">
        <v>670</v>
      </c>
      <c r="CB184">
        <v>9.5729970932006836</v>
      </c>
      <c r="CC184">
        <v>10.528885841369631</v>
      </c>
      <c r="CD184">
        <v>-3.7232581526041031E-2</v>
      </c>
      <c r="CE184">
        <v>5.6098823547363281</v>
      </c>
      <c r="CF184">
        <v>12.304422378540041</v>
      </c>
      <c r="CG184">
        <v>33.915218353271477</v>
      </c>
      <c r="CH184">
        <v>-5.3102206438779831E-2</v>
      </c>
      <c r="CI184">
        <v>0.32959991693496699</v>
      </c>
      <c r="CJ184" t="s">
        <v>671</v>
      </c>
      <c r="CK184">
        <v>9.5729970932006836</v>
      </c>
      <c r="CL184">
        <v>10.528885841369631</v>
      </c>
      <c r="CM184">
        <v>-4.3031096458435059E-2</v>
      </c>
      <c r="CN184">
        <v>3.7780380249023442</v>
      </c>
      <c r="CO184">
        <v>12.086153984069821</v>
      </c>
      <c r="CP184">
        <v>34.0205078125</v>
      </c>
      <c r="CQ184">
        <v>-0.1135288551449776</v>
      </c>
      <c r="CR184">
        <v>0.3326517641544342</v>
      </c>
      <c r="CS184" t="s">
        <v>672</v>
      </c>
      <c r="CT184">
        <v>9.5729970932006836</v>
      </c>
      <c r="CU184">
        <v>18.921478271484379</v>
      </c>
      <c r="CV184">
        <v>-5.6459240615367889E-2</v>
      </c>
      <c r="CW184">
        <v>2.99725341796875</v>
      </c>
      <c r="CX184">
        <v>11.845179557800289</v>
      </c>
      <c r="CY184">
        <v>34.244819641113281</v>
      </c>
      <c r="CZ184">
        <v>-9.7048863768577576E-2</v>
      </c>
      <c r="DA184">
        <v>0.17944884300231931</v>
      </c>
      <c r="DB184" t="s">
        <v>673</v>
      </c>
      <c r="DC184">
        <v>9.5729970932006836</v>
      </c>
      <c r="DD184">
        <v>15.717033386230471</v>
      </c>
      <c r="DE184">
        <v>-5.706961452960968E-2</v>
      </c>
      <c r="DF184">
        <v>4.0754108428955078</v>
      </c>
      <c r="DG184">
        <v>12.486801147460939</v>
      </c>
      <c r="DH184">
        <v>34.116641998291023</v>
      </c>
      <c r="DI184">
        <v>-9.1555528342723846E-3</v>
      </c>
      <c r="DJ184">
        <v>-1.770073547959328E-2</v>
      </c>
      <c r="DK184" t="s">
        <v>674</v>
      </c>
      <c r="DL184">
        <v>9.5729970932006836</v>
      </c>
      <c r="DM184">
        <v>10.528885841369631</v>
      </c>
      <c r="DN184">
        <v>-3.7537768483161933E-2</v>
      </c>
      <c r="DO184">
        <v>9.841944694519043</v>
      </c>
      <c r="DP184">
        <v>12.331522941589361</v>
      </c>
      <c r="DQ184">
        <v>33.896907806396477</v>
      </c>
      <c r="DR184">
        <v>3.17392498254776E-2</v>
      </c>
      <c r="DS184">
        <v>0.31983399391174322</v>
      </c>
      <c r="DT184" t="s">
        <v>675</v>
      </c>
      <c r="DU184">
        <v>9.5729970932006836</v>
      </c>
      <c r="DV184">
        <v>10.528885841369631</v>
      </c>
      <c r="DW184">
        <v>-6.1037018895149231E-2</v>
      </c>
      <c r="DX184">
        <v>10.98162746429443</v>
      </c>
      <c r="DY184">
        <v>11.95797634124756</v>
      </c>
      <c r="DZ184">
        <v>34.163944244384773</v>
      </c>
      <c r="EA184">
        <v>7.8127384185791016E-2</v>
      </c>
      <c r="EB184">
        <v>0.43885615468025208</v>
      </c>
      <c r="EC184" t="s">
        <v>676</v>
      </c>
      <c r="ED184">
        <v>9.5729970932006836</v>
      </c>
      <c r="EE184">
        <v>10.834071159362789</v>
      </c>
      <c r="EF184">
        <v>-5.6764427572488778E-2</v>
      </c>
      <c r="EG184">
        <v>10.897397041320801</v>
      </c>
      <c r="EH184">
        <v>12.01071166992188</v>
      </c>
      <c r="EI184">
        <v>34.0418701171875</v>
      </c>
      <c r="EJ184">
        <v>1.8921475857496262E-2</v>
      </c>
      <c r="EK184">
        <v>0.19531846046447751</v>
      </c>
      <c r="EL184" t="s">
        <v>677</v>
      </c>
      <c r="EM184">
        <v>9.5729970932006836</v>
      </c>
      <c r="EN184">
        <v>24.262216567993161</v>
      </c>
      <c r="EO184">
        <v>-5.4933317005634308E-3</v>
      </c>
      <c r="EP184">
        <v>1.8473167419433589</v>
      </c>
      <c r="EQ184">
        <v>12.937253952026371</v>
      </c>
      <c r="ER184">
        <v>33.899959564208977</v>
      </c>
      <c r="ES184">
        <v>3.051850944757462E-3</v>
      </c>
      <c r="ET184">
        <v>7.6906643807888031E-2</v>
      </c>
      <c r="EU184" t="s">
        <v>678</v>
      </c>
      <c r="EV184">
        <v>9.5729970932006836</v>
      </c>
      <c r="EW184">
        <v>25.94073486328125</v>
      </c>
      <c r="EX184">
        <v>-4.2725913226604462E-3</v>
      </c>
      <c r="EY184">
        <v>1.815088272094727</v>
      </c>
      <c r="EZ184">
        <v>13.02001953125</v>
      </c>
      <c r="FA184">
        <v>33.936580657958977</v>
      </c>
      <c r="FB184">
        <v>-2.0752586424350739E-2</v>
      </c>
      <c r="FC184">
        <v>9.765923023223877E-2</v>
      </c>
      <c r="FD184" t="s">
        <v>679</v>
      </c>
      <c r="FE184">
        <v>9.5729970932006836</v>
      </c>
      <c r="FF184">
        <v>25.48295783996582</v>
      </c>
      <c r="FG184">
        <v>-8.8503677397966385E-3</v>
      </c>
      <c r="FH184">
        <v>1.832666397094727</v>
      </c>
      <c r="FI184">
        <v>12.941648483276371</v>
      </c>
      <c r="FJ184">
        <v>33.95489501953125</v>
      </c>
      <c r="FK184">
        <v>-8.8503673672676086E-2</v>
      </c>
      <c r="FL184">
        <v>0.19714957475662229</v>
      </c>
      <c r="FM184" t="s">
        <v>680</v>
      </c>
      <c r="FN184">
        <v>9.5729970932006836</v>
      </c>
      <c r="FO184">
        <v>17.700736999511719</v>
      </c>
      <c r="FP184">
        <v>-3.9368875324726098E-2</v>
      </c>
      <c r="FQ184">
        <v>2.2955722808837891</v>
      </c>
      <c r="FR184">
        <v>12.456770896911619</v>
      </c>
      <c r="FS184">
        <v>34.00677490234375</v>
      </c>
      <c r="FT184">
        <v>-0.17273476719856259</v>
      </c>
      <c r="FU184">
        <v>0.23682363331317899</v>
      </c>
      <c r="FV184" t="s">
        <v>681</v>
      </c>
      <c r="FW184">
        <v>9.5729970932006836</v>
      </c>
      <c r="FX184">
        <v>23.041477203369141</v>
      </c>
      <c r="FY184">
        <v>-7.9348124563694E-3</v>
      </c>
      <c r="FZ184">
        <v>2.3314609527587891</v>
      </c>
      <c r="GA184">
        <v>12.8127384185791</v>
      </c>
      <c r="GB184">
        <v>33.852657318115227</v>
      </c>
      <c r="GC184">
        <v>1.8311105668544769E-2</v>
      </c>
      <c r="GD184">
        <v>7.2023682296276093E-2</v>
      </c>
      <c r="GE184" t="s">
        <v>682</v>
      </c>
      <c r="GF184">
        <v>9.5729970932006836</v>
      </c>
      <c r="GG184">
        <v>22.431106567382809</v>
      </c>
      <c r="GH184">
        <v>-1.58696249127388E-2</v>
      </c>
      <c r="GI184">
        <v>3.6286201477050781</v>
      </c>
      <c r="GJ184">
        <v>12.60765361785889</v>
      </c>
      <c r="GK184">
        <v>33.808403015136719</v>
      </c>
      <c r="GL184">
        <v>2.8687398880720139E-2</v>
      </c>
      <c r="GM184">
        <v>7.6906643807888031E-2</v>
      </c>
      <c r="GN184" t="s">
        <v>683</v>
      </c>
      <c r="GO184">
        <v>9.5729970932006836</v>
      </c>
      <c r="GP184">
        <v>19.837032318115231</v>
      </c>
      <c r="GQ184">
        <v>-3.2349620014429092E-2</v>
      </c>
      <c r="GR184">
        <v>3.6315498352050781</v>
      </c>
      <c r="GS184">
        <v>12.442121505737299</v>
      </c>
      <c r="GT184">
        <v>33.820613861083977</v>
      </c>
      <c r="GU184">
        <v>4.3336283415555947E-2</v>
      </c>
      <c r="GV184">
        <v>5.4322946816682822E-2</v>
      </c>
    </row>
    <row r="185" spans="1:204" x14ac:dyDescent="0.25">
      <c r="A185" s="1">
        <v>183</v>
      </c>
      <c r="B185">
        <v>1</v>
      </c>
      <c r="C185">
        <v>-32.333333333333329</v>
      </c>
      <c r="D185">
        <v>-71.416666666666657</v>
      </c>
      <c r="E185" s="2">
        <v>41862</v>
      </c>
      <c r="F185" s="3">
        <f t="shared" ref="F185:F248" si="54">(I185-MIN(I:I))/(MAX(I:I)-MIN(I:I))</f>
        <v>3.2460731428736518E-2</v>
      </c>
      <c r="G185" t="s">
        <v>755</v>
      </c>
      <c r="H185">
        <v>0.49402499198913569</v>
      </c>
      <c r="I185">
        <v>11.139256477355961</v>
      </c>
      <c r="J185">
        <v>-7.2328865528106689E-2</v>
      </c>
      <c r="K185">
        <v>10.741386413574221</v>
      </c>
      <c r="L185">
        <v>12.07736396789551</v>
      </c>
      <c r="M185">
        <v>34.385204315185547</v>
      </c>
      <c r="N185">
        <v>-3.3570360392332077E-2</v>
      </c>
      <c r="O185">
        <v>0.26245918869972229</v>
      </c>
      <c r="P185" t="s">
        <v>505</v>
      </c>
      <c r="Q185">
        <v>0.49402499198913569</v>
      </c>
      <c r="R185">
        <v>13.58073711395264</v>
      </c>
      <c r="S185">
        <v>-6.2257759273052223E-2</v>
      </c>
      <c r="T185">
        <v>8.7154455184936523</v>
      </c>
      <c r="U185">
        <v>12.275124549865721</v>
      </c>
      <c r="V185">
        <v>34.289070129394531</v>
      </c>
      <c r="W185">
        <v>-2.4414807558059689E-2</v>
      </c>
      <c r="X185">
        <v>0.15564440190792081</v>
      </c>
      <c r="Y185" t="s">
        <v>756</v>
      </c>
      <c r="Z185">
        <v>0.49402499198913569</v>
      </c>
      <c r="AA185">
        <v>16.937774658203121</v>
      </c>
      <c r="AB185">
        <v>-6.5614797174930573E-2</v>
      </c>
      <c r="AC185">
        <v>9.1973934173583984</v>
      </c>
      <c r="AD185">
        <v>12.19602012634277</v>
      </c>
      <c r="AE185">
        <v>34.348583221435547</v>
      </c>
      <c r="AF185">
        <v>-3.7842951714992523E-2</v>
      </c>
      <c r="AG185">
        <v>0.1825006902217865</v>
      </c>
      <c r="AH185" t="s">
        <v>506</v>
      </c>
      <c r="AI185">
        <v>0.49402499198913569</v>
      </c>
      <c r="AJ185">
        <v>10.528885841369631</v>
      </c>
      <c r="AK185">
        <v>-6.5004423260688782E-2</v>
      </c>
      <c r="AL185">
        <v>10.755302429199221</v>
      </c>
      <c r="AM185">
        <v>12.20627498626709</v>
      </c>
      <c r="AN185">
        <v>34.344005584716797</v>
      </c>
      <c r="AO185">
        <v>1.403851434588432E-2</v>
      </c>
      <c r="AP185">
        <v>0.24658955633640289</v>
      </c>
      <c r="AQ185" t="s">
        <v>757</v>
      </c>
      <c r="AR185">
        <v>0.49402499198913569</v>
      </c>
      <c r="AS185">
        <v>14.038515090942379</v>
      </c>
      <c r="AT185">
        <v>-6.2562942504882813E-2</v>
      </c>
      <c r="AU185">
        <v>10.690847396850589</v>
      </c>
      <c r="AV185">
        <v>11.873744964599609</v>
      </c>
      <c r="AW185">
        <v>34.456924438476563</v>
      </c>
      <c r="AX185">
        <v>-7.3244422674179077E-2</v>
      </c>
      <c r="AY185">
        <v>0.1031525582075119</v>
      </c>
      <c r="AZ185" t="s">
        <v>758</v>
      </c>
      <c r="BA185">
        <v>0.49402499198913569</v>
      </c>
      <c r="BB185">
        <v>13.58073711395264</v>
      </c>
      <c r="BC185">
        <v>-6.2562942504882813E-2</v>
      </c>
      <c r="BD185">
        <v>9.5570240020751953</v>
      </c>
      <c r="BE185">
        <v>12.26047515869141</v>
      </c>
      <c r="BF185">
        <v>34.295173645019531</v>
      </c>
      <c r="BG185">
        <v>4.2725913226604462E-3</v>
      </c>
      <c r="BH185">
        <v>0.1116977483034134</v>
      </c>
      <c r="BI185" t="s">
        <v>503</v>
      </c>
      <c r="BJ185">
        <v>0.49402499198913569</v>
      </c>
      <c r="BK185">
        <v>16.3274040222168</v>
      </c>
      <c r="BL185">
        <v>-6.8361461162567139E-2</v>
      </c>
      <c r="BM185">
        <v>10.761894226074221</v>
      </c>
      <c r="BN185">
        <v>11.96969509124756</v>
      </c>
      <c r="BO185">
        <v>34.398937225341797</v>
      </c>
      <c r="BP185">
        <v>-6.1037018895149231E-3</v>
      </c>
      <c r="BQ185">
        <v>0.1013214513659477</v>
      </c>
      <c r="BR185" t="s">
        <v>508</v>
      </c>
      <c r="BS185">
        <v>0.49402499198913569</v>
      </c>
      <c r="BT185">
        <v>10.528885841369631</v>
      </c>
      <c r="BU185">
        <v>-7.3854789137840271E-2</v>
      </c>
      <c r="BV185">
        <v>10.76775455474854</v>
      </c>
      <c r="BW185">
        <v>11.555864334106451</v>
      </c>
      <c r="BX185">
        <v>34.321117401123047</v>
      </c>
      <c r="BY185">
        <v>-5.4933317005634308E-2</v>
      </c>
      <c r="BZ185">
        <v>0.31189915537834167</v>
      </c>
      <c r="CA185" t="s">
        <v>512</v>
      </c>
      <c r="CB185">
        <v>0.49402499198913569</v>
      </c>
      <c r="CC185">
        <v>15.717033386230471</v>
      </c>
      <c r="CD185">
        <v>-5.706961452960968E-2</v>
      </c>
      <c r="CE185">
        <v>4.0754108428955078</v>
      </c>
      <c r="CF185">
        <v>12.505844116210939</v>
      </c>
      <c r="CG185">
        <v>34.116641998291023</v>
      </c>
      <c r="CH185">
        <v>-4.8829615116119376E-3</v>
      </c>
      <c r="CI185">
        <v>1.7090365290641781E-2</v>
      </c>
      <c r="CJ185" t="s">
        <v>759</v>
      </c>
      <c r="CK185">
        <v>0.49402499198913569</v>
      </c>
      <c r="CL185">
        <v>15.717033386230471</v>
      </c>
      <c r="CM185">
        <v>-5.401775985956192E-2</v>
      </c>
      <c r="CN185">
        <v>4.0717487335205078</v>
      </c>
      <c r="CO185">
        <v>12.59959697723389</v>
      </c>
      <c r="CP185">
        <v>34.089176177978523</v>
      </c>
      <c r="CQ185">
        <v>2.4414807558059689E-2</v>
      </c>
      <c r="CR185">
        <v>2.9297769069671631E-2</v>
      </c>
      <c r="CS185" t="s">
        <v>513</v>
      </c>
      <c r="CT185">
        <v>0.49402499198913569</v>
      </c>
      <c r="CU185">
        <v>16.174812316894531</v>
      </c>
      <c r="CV185">
        <v>-4.6388134360313422E-2</v>
      </c>
      <c r="CW185">
        <v>4.8840293884277344</v>
      </c>
      <c r="CX185">
        <v>12.732169151306151</v>
      </c>
      <c r="CY185">
        <v>34.113590240478523</v>
      </c>
      <c r="CZ185">
        <v>3.2349620014429092E-2</v>
      </c>
      <c r="DA185">
        <v>0.12085329741239551</v>
      </c>
      <c r="DB185" t="s">
        <v>760</v>
      </c>
      <c r="DC185">
        <v>0.49402499198913569</v>
      </c>
      <c r="DD185">
        <v>16.632589340209961</v>
      </c>
      <c r="DE185">
        <v>-5.5238500237464898E-2</v>
      </c>
      <c r="DF185">
        <v>4.0841999053955078</v>
      </c>
      <c r="DG185">
        <v>12.339579582214361</v>
      </c>
      <c r="DH185">
        <v>34.340953826904297</v>
      </c>
      <c r="DI185">
        <v>-0.1141392290592194</v>
      </c>
      <c r="DJ185">
        <v>0.1532029211521149</v>
      </c>
      <c r="DK185" t="s">
        <v>761</v>
      </c>
      <c r="DL185">
        <v>0.49402499198913569</v>
      </c>
      <c r="DM185">
        <v>18.616292953491211</v>
      </c>
      <c r="DN185">
        <v>-5.9205908328294747E-2</v>
      </c>
      <c r="DO185">
        <v>3.832971572875977</v>
      </c>
      <c r="DP185">
        <v>12.332255363464361</v>
      </c>
      <c r="DQ185">
        <v>34.197517395019531</v>
      </c>
      <c r="DR185">
        <v>-3.2959990203380578E-2</v>
      </c>
      <c r="DS185">
        <v>4.3336283415555947E-2</v>
      </c>
      <c r="DT185" t="s">
        <v>510</v>
      </c>
      <c r="DU185">
        <v>0.49402499198913569</v>
      </c>
      <c r="DV185">
        <v>18.921478271484379</v>
      </c>
      <c r="DW185">
        <v>-5.6459240615367889E-2</v>
      </c>
      <c r="DX185">
        <v>2.99725341796875</v>
      </c>
      <c r="DY185">
        <v>11.871547698974609</v>
      </c>
      <c r="DZ185">
        <v>34.241767883300781</v>
      </c>
      <c r="EA185">
        <v>-9.0334787964820862E-2</v>
      </c>
      <c r="EB185">
        <v>0.2221747487783432</v>
      </c>
      <c r="EC185" t="s">
        <v>515</v>
      </c>
      <c r="ED185">
        <v>0.49402499198913569</v>
      </c>
      <c r="EE185">
        <v>10.528885841369631</v>
      </c>
      <c r="EF185">
        <v>-3.7232581526041031E-2</v>
      </c>
      <c r="EG185">
        <v>5.6098823547363281</v>
      </c>
      <c r="EH185">
        <v>12.338114738464361</v>
      </c>
      <c r="EI185">
        <v>33.884700775146477</v>
      </c>
      <c r="EJ185">
        <v>-4.8829615116119378E-2</v>
      </c>
      <c r="EK185">
        <v>0.38697469234466553</v>
      </c>
      <c r="EL185" t="s">
        <v>519</v>
      </c>
      <c r="EM185">
        <v>0.49402499198913569</v>
      </c>
      <c r="EN185">
        <v>17.700736999511719</v>
      </c>
      <c r="EO185">
        <v>-3.9368875324726098E-2</v>
      </c>
      <c r="EP185">
        <v>2.2955722808837891</v>
      </c>
      <c r="EQ185">
        <v>12.474349021911619</v>
      </c>
      <c r="ER185">
        <v>34.00677490234375</v>
      </c>
      <c r="ES185">
        <v>-0.1690725386142731</v>
      </c>
      <c r="ET185">
        <v>0.27710807323455811</v>
      </c>
      <c r="EU185" t="s">
        <v>762</v>
      </c>
      <c r="EV185">
        <v>0.49402499198913569</v>
      </c>
      <c r="EW185">
        <v>19.53184700012207</v>
      </c>
      <c r="EX185">
        <v>-4.5167393982410431E-2</v>
      </c>
      <c r="EY185">
        <v>2.4318065643310551</v>
      </c>
      <c r="EZ185">
        <v>12.444318771362299</v>
      </c>
      <c r="FA185">
        <v>33.99151611328125</v>
      </c>
      <c r="FB185">
        <v>-6.4699240028858185E-2</v>
      </c>
      <c r="FC185">
        <v>0.18921476602554321</v>
      </c>
      <c r="FD185" t="s">
        <v>520</v>
      </c>
      <c r="FE185">
        <v>0.49402499198913569</v>
      </c>
      <c r="FF185">
        <v>16.479997634887699</v>
      </c>
      <c r="FG185">
        <v>-3.5401470959186547E-2</v>
      </c>
      <c r="FH185">
        <v>1.6151313781738279</v>
      </c>
      <c r="FI185">
        <v>12.693349838256839</v>
      </c>
      <c r="FJ185">
        <v>33.9381103515625</v>
      </c>
      <c r="FK185">
        <v>7.3854789137840271E-2</v>
      </c>
      <c r="FL185">
        <v>0.12756736576557159</v>
      </c>
      <c r="FM185" t="s">
        <v>763</v>
      </c>
      <c r="FN185">
        <v>0.49402499198913569</v>
      </c>
      <c r="FO185">
        <v>18.921478271484379</v>
      </c>
      <c r="FP185">
        <v>-3.5706654191017151E-2</v>
      </c>
      <c r="FQ185">
        <v>1.6414985656738279</v>
      </c>
      <c r="FR185">
        <v>13.009033203125</v>
      </c>
      <c r="FS185">
        <v>34.205146789550781</v>
      </c>
      <c r="FT185">
        <v>-0.14343699812889099</v>
      </c>
      <c r="FU185">
        <v>0.1428266167640686</v>
      </c>
      <c r="FV185" t="s">
        <v>764</v>
      </c>
      <c r="FW185">
        <v>0.49402499198913569</v>
      </c>
      <c r="FX185">
        <v>17.090366363525391</v>
      </c>
      <c r="FY185">
        <v>-2.746665850281715E-2</v>
      </c>
      <c r="FZ185">
        <v>1.907377243041992</v>
      </c>
      <c r="GA185">
        <v>12.64867115020752</v>
      </c>
      <c r="GB185">
        <v>33.965576171875</v>
      </c>
      <c r="GC185">
        <v>-0.17334513366222379</v>
      </c>
      <c r="GD185">
        <v>0.31861323118209839</v>
      </c>
      <c r="GE185" t="s">
        <v>517</v>
      </c>
      <c r="GF185">
        <v>0.49402499198913569</v>
      </c>
      <c r="GG185">
        <v>25.48295783996582</v>
      </c>
      <c r="GH185">
        <v>-8.8503677397966385E-3</v>
      </c>
      <c r="GI185">
        <v>1.832666397094727</v>
      </c>
      <c r="GJ185">
        <v>12.95556545257568</v>
      </c>
      <c r="GK185">
        <v>33.95489501953125</v>
      </c>
      <c r="GL185">
        <v>-8.4231086075305939E-2</v>
      </c>
      <c r="GM185">
        <v>0.23438215255737299</v>
      </c>
      <c r="GN185" t="s">
        <v>522</v>
      </c>
      <c r="GO185">
        <v>0.49402499198913569</v>
      </c>
      <c r="GP185">
        <v>24.262216567993161</v>
      </c>
      <c r="GQ185">
        <v>-5.4933317005634308E-3</v>
      </c>
      <c r="GR185">
        <v>1.8473167419433589</v>
      </c>
      <c r="GS185">
        <v>12.948972702026371</v>
      </c>
      <c r="GT185">
        <v>33.899959564208977</v>
      </c>
      <c r="GU185">
        <v>6.7140720784664154E-3</v>
      </c>
      <c r="GV185">
        <v>0.1141392290592194</v>
      </c>
    </row>
    <row r="186" spans="1:204" x14ac:dyDescent="0.25">
      <c r="A186" s="1">
        <v>184</v>
      </c>
      <c r="B186">
        <v>1</v>
      </c>
      <c r="C186">
        <v>-32.333333333333329</v>
      </c>
      <c r="D186">
        <v>-71.416666666666657</v>
      </c>
      <c r="E186" s="2">
        <v>41862</v>
      </c>
      <c r="F186" s="3"/>
      <c r="G186" t="s">
        <v>755</v>
      </c>
      <c r="H186">
        <v>5.0782241821289063</v>
      </c>
      <c r="I186">
        <v>11.139256477355961</v>
      </c>
      <c r="J186">
        <v>-7.2328865528106689E-2</v>
      </c>
      <c r="K186">
        <v>10.741386413574221</v>
      </c>
      <c r="L186">
        <v>12.05905342102051</v>
      </c>
      <c r="M186">
        <v>34.385204315185547</v>
      </c>
      <c r="N186">
        <v>-3.9674062281847E-2</v>
      </c>
      <c r="O186">
        <v>0.23560288548469541</v>
      </c>
      <c r="P186" t="s">
        <v>505</v>
      </c>
      <c r="Q186">
        <v>5.0782241821289063</v>
      </c>
      <c r="R186">
        <v>13.58073711395264</v>
      </c>
      <c r="S186">
        <v>-6.2257759273052223E-2</v>
      </c>
      <c r="T186">
        <v>8.7154455184936523</v>
      </c>
      <c r="U186">
        <v>12.26194000244141</v>
      </c>
      <c r="V186">
        <v>34.289070129394531</v>
      </c>
      <c r="W186">
        <v>-3.0518509447574619E-2</v>
      </c>
      <c r="X186">
        <v>0.1287881135940552</v>
      </c>
      <c r="Y186" t="s">
        <v>756</v>
      </c>
      <c r="Z186">
        <v>5.0782241821289063</v>
      </c>
      <c r="AA186">
        <v>16.937774658203121</v>
      </c>
      <c r="AB186">
        <v>-6.5614797174930573E-2</v>
      </c>
      <c r="AC186">
        <v>9.1973934173583984</v>
      </c>
      <c r="AD186">
        <v>12.18210411071777</v>
      </c>
      <c r="AE186">
        <v>34.348583221435547</v>
      </c>
      <c r="AF186">
        <v>-4.3336283415555947E-2</v>
      </c>
      <c r="AG186">
        <v>0.15564440190792081</v>
      </c>
      <c r="AH186" t="s">
        <v>506</v>
      </c>
      <c r="AI186">
        <v>5.0782241821289063</v>
      </c>
      <c r="AJ186">
        <v>10.528885841369631</v>
      </c>
      <c r="AK186">
        <v>-6.5004423260688782E-2</v>
      </c>
      <c r="AL186">
        <v>10.755302429199221</v>
      </c>
      <c r="AM186">
        <v>12.17331504821777</v>
      </c>
      <c r="AN186">
        <v>34.348583221435547</v>
      </c>
      <c r="AO186">
        <v>1.0376293212175369E-2</v>
      </c>
      <c r="AP186">
        <v>0.2166814208030701</v>
      </c>
      <c r="AQ186" t="s">
        <v>757</v>
      </c>
      <c r="AR186">
        <v>5.0782241821289063</v>
      </c>
      <c r="AS186">
        <v>14.038515090942379</v>
      </c>
      <c r="AT186">
        <v>-6.2562942504882813E-2</v>
      </c>
      <c r="AU186">
        <v>10.690847396850589</v>
      </c>
      <c r="AV186">
        <v>11.856898307800289</v>
      </c>
      <c r="AW186">
        <v>34.456924438476563</v>
      </c>
      <c r="AX186">
        <v>-7.629626989364624E-2</v>
      </c>
      <c r="AY186">
        <v>7.7517017722129822E-2</v>
      </c>
      <c r="AZ186" t="s">
        <v>758</v>
      </c>
      <c r="BA186">
        <v>5.0782241821289063</v>
      </c>
      <c r="BB186">
        <v>13.58073711395264</v>
      </c>
      <c r="BC186">
        <v>-6.2562942504882813E-2</v>
      </c>
      <c r="BD186">
        <v>9.5570240020751953</v>
      </c>
      <c r="BE186">
        <v>12.24655914306641</v>
      </c>
      <c r="BF186">
        <v>34.295173645019531</v>
      </c>
      <c r="BG186">
        <v>-1.8311105668544769E-3</v>
      </c>
      <c r="BH186">
        <v>8.6062192916870117E-2</v>
      </c>
      <c r="BI186" t="s">
        <v>503</v>
      </c>
      <c r="BJ186">
        <v>5.0782241821289063</v>
      </c>
      <c r="BK186">
        <v>16.3274040222168</v>
      </c>
      <c r="BL186">
        <v>-6.8361461162567139E-2</v>
      </c>
      <c r="BM186">
        <v>10.761894226074221</v>
      </c>
      <c r="BN186">
        <v>11.95358180999756</v>
      </c>
      <c r="BO186">
        <v>34.398937225341797</v>
      </c>
      <c r="BP186">
        <v>-1.098666340112686E-2</v>
      </c>
      <c r="BQ186">
        <v>7.629626989364624E-2</v>
      </c>
      <c r="BR186" t="s">
        <v>508</v>
      </c>
      <c r="BS186">
        <v>5.0782241821289063</v>
      </c>
      <c r="BT186">
        <v>10.528885841369631</v>
      </c>
      <c r="BU186">
        <v>-7.3854789137840271E-2</v>
      </c>
      <c r="BV186">
        <v>10.76775455474854</v>
      </c>
      <c r="BW186">
        <v>11.4643087387085</v>
      </c>
      <c r="BX186">
        <v>34.369945526123047</v>
      </c>
      <c r="BY186">
        <v>-5.8595538139343262E-2</v>
      </c>
      <c r="BZ186">
        <v>0.269783616065979</v>
      </c>
      <c r="CA186" t="s">
        <v>512</v>
      </c>
      <c r="CB186">
        <v>5.0782241821289063</v>
      </c>
      <c r="CC186">
        <v>15.717033386230471</v>
      </c>
      <c r="CD186">
        <v>-5.706961452960968E-2</v>
      </c>
      <c r="CE186">
        <v>4.0754108428955078</v>
      </c>
      <c r="CF186">
        <v>12.497787475585939</v>
      </c>
      <c r="CG186">
        <v>34.116641998291023</v>
      </c>
      <c r="CH186">
        <v>-9.1555528342723846E-3</v>
      </c>
      <c r="CI186">
        <v>-8.5451826453208923E-3</v>
      </c>
      <c r="CJ186" t="s">
        <v>759</v>
      </c>
      <c r="CK186">
        <v>5.0782241821289063</v>
      </c>
      <c r="CL186">
        <v>15.717033386230471</v>
      </c>
      <c r="CM186">
        <v>-5.401775985956192E-2</v>
      </c>
      <c r="CN186">
        <v>4.0717487335205078</v>
      </c>
      <c r="CO186">
        <v>12.59227275848389</v>
      </c>
      <c r="CP186">
        <v>34.089176177978523</v>
      </c>
      <c r="CQ186">
        <v>1.953184604644775E-2</v>
      </c>
      <c r="CR186">
        <v>3.051850944757462E-3</v>
      </c>
      <c r="CS186" t="s">
        <v>513</v>
      </c>
      <c r="CT186">
        <v>5.0782241821289063</v>
      </c>
      <c r="CU186">
        <v>16.174812316894531</v>
      </c>
      <c r="CV186">
        <v>-4.6388134360313422E-2</v>
      </c>
      <c r="CW186">
        <v>4.8840293884277344</v>
      </c>
      <c r="CX186">
        <v>12.724844932556151</v>
      </c>
      <c r="CY186">
        <v>34.113590240478523</v>
      </c>
      <c r="CZ186">
        <v>2.6856288313865662E-2</v>
      </c>
      <c r="DA186">
        <v>9.3997009098529816E-2</v>
      </c>
      <c r="DB186" t="s">
        <v>760</v>
      </c>
      <c r="DC186">
        <v>5.0782241821289063</v>
      </c>
      <c r="DD186">
        <v>16.632589340209961</v>
      </c>
      <c r="DE186">
        <v>-5.5238500237464898E-2</v>
      </c>
      <c r="DF186">
        <v>4.0841999053955078</v>
      </c>
      <c r="DG186">
        <v>12.330058097839361</v>
      </c>
      <c r="DH186">
        <v>34.340953826904297</v>
      </c>
      <c r="DI186">
        <v>-0.11841181665658949</v>
      </c>
      <c r="DJ186">
        <v>0.1239051520824432</v>
      </c>
      <c r="DK186" t="s">
        <v>761</v>
      </c>
      <c r="DL186">
        <v>5.0782241821289063</v>
      </c>
      <c r="DM186">
        <v>18.616292953491211</v>
      </c>
      <c r="DN186">
        <v>-5.9205908328294747E-2</v>
      </c>
      <c r="DO186">
        <v>3.832971572875977</v>
      </c>
      <c r="DP186">
        <v>12.322732925415041</v>
      </c>
      <c r="DQ186">
        <v>34.197517395019531</v>
      </c>
      <c r="DR186">
        <v>-3.7232581526041031E-2</v>
      </c>
      <c r="DS186">
        <v>1.8311105668544769E-2</v>
      </c>
      <c r="DT186" t="s">
        <v>510</v>
      </c>
      <c r="DU186">
        <v>5.0782241821289063</v>
      </c>
      <c r="DV186">
        <v>18.921478271484379</v>
      </c>
      <c r="DW186">
        <v>-5.6459240615367889E-2</v>
      </c>
      <c r="DX186">
        <v>2.99725341796875</v>
      </c>
      <c r="DY186">
        <v>11.859828948974609</v>
      </c>
      <c r="DZ186">
        <v>34.243293762207031</v>
      </c>
      <c r="EA186">
        <v>-9.6438489854335785E-2</v>
      </c>
      <c r="EB186">
        <v>0.19409772753715521</v>
      </c>
      <c r="EC186" t="s">
        <v>515</v>
      </c>
      <c r="ED186">
        <v>5.0782241821289063</v>
      </c>
      <c r="EE186">
        <v>10.528885841369631</v>
      </c>
      <c r="EF186">
        <v>-3.7232581526041031E-2</v>
      </c>
      <c r="EG186">
        <v>5.6098823547363281</v>
      </c>
      <c r="EH186">
        <v>12.322732925415041</v>
      </c>
      <c r="EI186">
        <v>33.889278411865227</v>
      </c>
      <c r="EJ186">
        <v>-5.4322946816682822E-2</v>
      </c>
      <c r="EK186">
        <v>0.3570665717124939</v>
      </c>
      <c r="EL186" t="s">
        <v>519</v>
      </c>
      <c r="EM186">
        <v>5.0782241821289063</v>
      </c>
      <c r="EN186">
        <v>17.700736999511719</v>
      </c>
      <c r="EO186">
        <v>-3.9368875324726098E-2</v>
      </c>
      <c r="EP186">
        <v>2.2955722808837891</v>
      </c>
      <c r="EQ186">
        <v>12.467757225036619</v>
      </c>
      <c r="ER186">
        <v>34.00677490234375</v>
      </c>
      <c r="ES186">
        <v>-0.17334513366222379</v>
      </c>
      <c r="ET186">
        <v>0.24903103709220889</v>
      </c>
      <c r="EU186" t="s">
        <v>762</v>
      </c>
      <c r="EV186">
        <v>5.0782241821289063</v>
      </c>
      <c r="EW186">
        <v>19.53184700012207</v>
      </c>
      <c r="EX186">
        <v>-4.5167393982410431E-2</v>
      </c>
      <c r="EY186">
        <v>2.4318065643310551</v>
      </c>
      <c r="EZ186">
        <v>12.436994552612299</v>
      </c>
      <c r="FA186">
        <v>33.99151611328125</v>
      </c>
      <c r="FB186">
        <v>-6.7751094698905945E-2</v>
      </c>
      <c r="FC186">
        <v>0.16296884417533869</v>
      </c>
      <c r="FD186" t="s">
        <v>520</v>
      </c>
      <c r="FE186">
        <v>5.0782241821289063</v>
      </c>
      <c r="FF186">
        <v>16.479997634887699</v>
      </c>
      <c r="FG186">
        <v>-3.5401470959186547E-2</v>
      </c>
      <c r="FH186">
        <v>1.6151313781738279</v>
      </c>
      <c r="FI186">
        <v>12.687490463256839</v>
      </c>
      <c r="FJ186">
        <v>33.9381103515625</v>
      </c>
      <c r="FK186">
        <v>7.0802941918373108E-2</v>
      </c>
      <c r="FL186">
        <v>0.1007110774517059</v>
      </c>
      <c r="FM186" t="s">
        <v>763</v>
      </c>
      <c r="FN186">
        <v>5.0782241821289063</v>
      </c>
      <c r="FO186">
        <v>18.921478271484379</v>
      </c>
      <c r="FP186">
        <v>-3.5706654191017151E-2</v>
      </c>
      <c r="FQ186">
        <v>1.6414985656738279</v>
      </c>
      <c r="FR186">
        <v>13.00390625</v>
      </c>
      <c r="FS186">
        <v>34.205146789550781</v>
      </c>
      <c r="FT186">
        <v>-0.14648884534835821</v>
      </c>
      <c r="FU186">
        <v>0.1147495955228806</v>
      </c>
      <c r="FV186" t="s">
        <v>764</v>
      </c>
      <c r="FW186">
        <v>5.0782241821289063</v>
      </c>
      <c r="FX186">
        <v>17.090366363525391</v>
      </c>
      <c r="FY186">
        <v>-2.746665850281715E-2</v>
      </c>
      <c r="FZ186">
        <v>1.907377243041992</v>
      </c>
      <c r="GA186">
        <v>12.64281177520752</v>
      </c>
      <c r="GB186">
        <v>33.965576171875</v>
      </c>
      <c r="GC186">
        <v>-0.17761772871017459</v>
      </c>
      <c r="GD186">
        <v>0.29053622484207148</v>
      </c>
      <c r="GE186" t="s">
        <v>517</v>
      </c>
      <c r="GF186">
        <v>5.0782241821289063</v>
      </c>
      <c r="GG186">
        <v>25.48295783996582</v>
      </c>
      <c r="GH186">
        <v>-8.8503677397966385E-3</v>
      </c>
      <c r="GI186">
        <v>1.832666397094727</v>
      </c>
      <c r="GJ186">
        <v>12.950437545776371</v>
      </c>
      <c r="GK186">
        <v>33.95489501953125</v>
      </c>
      <c r="GL186">
        <v>-8.8503673672676086E-2</v>
      </c>
      <c r="GM186">
        <v>0.20813623070716861</v>
      </c>
      <c r="GN186" t="s">
        <v>522</v>
      </c>
      <c r="GO186">
        <v>5.0782241821289063</v>
      </c>
      <c r="GP186">
        <v>24.262216567993161</v>
      </c>
      <c r="GQ186">
        <v>-5.4933317005634308E-3</v>
      </c>
      <c r="GR186">
        <v>1.8473167419433589</v>
      </c>
      <c r="GS186">
        <v>12.944578170776371</v>
      </c>
      <c r="GT186">
        <v>33.899959564208977</v>
      </c>
      <c r="GU186">
        <v>2.4414807558059688E-3</v>
      </c>
      <c r="GV186">
        <v>8.7893307209014893E-2</v>
      </c>
    </row>
    <row r="187" spans="1:204" x14ac:dyDescent="0.25">
      <c r="A187" s="1">
        <v>185</v>
      </c>
      <c r="B187">
        <v>1</v>
      </c>
      <c r="C187">
        <v>-32.333333333333329</v>
      </c>
      <c r="D187">
        <v>-71.416666666666657</v>
      </c>
      <c r="E187" s="2">
        <v>41862</v>
      </c>
      <c r="F187" s="3"/>
      <c r="G187" t="s">
        <v>755</v>
      </c>
      <c r="H187">
        <v>9.5729970932006836</v>
      </c>
      <c r="I187">
        <v>11.139256477355961</v>
      </c>
      <c r="J187">
        <v>-7.2328865528106689E-2</v>
      </c>
      <c r="K187">
        <v>10.741386413574221</v>
      </c>
      <c r="L187">
        <v>12.02902317047119</v>
      </c>
      <c r="M187">
        <v>34.392833709716797</v>
      </c>
      <c r="N187">
        <v>-4.0284432470798492E-2</v>
      </c>
      <c r="O187">
        <v>0.2203436344861984</v>
      </c>
      <c r="P187" t="s">
        <v>505</v>
      </c>
      <c r="Q187">
        <v>9.5729970932006836</v>
      </c>
      <c r="R187">
        <v>13.58073711395264</v>
      </c>
      <c r="S187">
        <v>-6.2257759273052223E-2</v>
      </c>
      <c r="T187">
        <v>8.7154455184936523</v>
      </c>
      <c r="U187">
        <v>12.24655914306641</v>
      </c>
      <c r="V187">
        <v>34.290596008300781</v>
      </c>
      <c r="W187">
        <v>-3.17392498254776E-2</v>
      </c>
      <c r="X187">
        <v>0.1178014427423477</v>
      </c>
      <c r="Y187" t="s">
        <v>756</v>
      </c>
      <c r="Z187">
        <v>9.5729970932006836</v>
      </c>
      <c r="AA187">
        <v>16.937774658203121</v>
      </c>
      <c r="AB187">
        <v>-6.5614797174930573E-2</v>
      </c>
      <c r="AC187">
        <v>9.1973934173583984</v>
      </c>
      <c r="AD187">
        <v>12.168919563293461</v>
      </c>
      <c r="AE187">
        <v>34.350109100341797</v>
      </c>
      <c r="AF187">
        <v>-4.4557023793458939E-2</v>
      </c>
      <c r="AG187">
        <v>0.1428266167640686</v>
      </c>
      <c r="AH187" t="s">
        <v>506</v>
      </c>
      <c r="AI187">
        <v>9.5729970932006836</v>
      </c>
      <c r="AJ187">
        <v>10.528885841369631</v>
      </c>
      <c r="AK187">
        <v>-6.5004423260688782E-2</v>
      </c>
      <c r="AL187">
        <v>10.755302429199221</v>
      </c>
      <c r="AM187">
        <v>12.02243137359619</v>
      </c>
      <c r="AN187">
        <v>34.377574920654297</v>
      </c>
      <c r="AO187">
        <v>1.159703359007835E-2</v>
      </c>
      <c r="AP187">
        <v>0.18555253744125369</v>
      </c>
      <c r="AQ187" t="s">
        <v>757</v>
      </c>
      <c r="AR187">
        <v>9.5729970932006836</v>
      </c>
      <c r="AS187">
        <v>14.038515090942379</v>
      </c>
      <c r="AT187">
        <v>-6.2562942504882813E-2</v>
      </c>
      <c r="AU187">
        <v>10.690847396850589</v>
      </c>
      <c r="AV187">
        <v>11.838587760925289</v>
      </c>
      <c r="AW187">
        <v>34.456924438476563</v>
      </c>
      <c r="AX187">
        <v>-7.9348124563694E-2</v>
      </c>
      <c r="AY187">
        <v>6.5919980406761169E-2</v>
      </c>
      <c r="AZ187" t="s">
        <v>758</v>
      </c>
      <c r="BA187">
        <v>9.5729970932006836</v>
      </c>
      <c r="BB187">
        <v>13.58073711395264</v>
      </c>
      <c r="BC187">
        <v>-6.2562942504882813E-2</v>
      </c>
      <c r="BD187">
        <v>9.5570240020751953</v>
      </c>
      <c r="BE187">
        <v>12.23190975189209</v>
      </c>
      <c r="BF187">
        <v>34.296699523925781</v>
      </c>
      <c r="BG187">
        <v>-3.051850944757462E-3</v>
      </c>
      <c r="BH187">
        <v>7.5685903429985046E-2</v>
      </c>
      <c r="BI187" t="s">
        <v>503</v>
      </c>
      <c r="BJ187">
        <v>9.5729970932006836</v>
      </c>
      <c r="BK187">
        <v>16.3274040222168</v>
      </c>
      <c r="BL187">
        <v>-6.8361461162567139E-2</v>
      </c>
      <c r="BM187">
        <v>10.761894226074221</v>
      </c>
      <c r="BN187">
        <v>11.94039726257324</v>
      </c>
      <c r="BO187">
        <v>34.400463104248047</v>
      </c>
      <c r="BP187">
        <v>-1.098666340112686E-2</v>
      </c>
      <c r="BQ187">
        <v>6.6530346870422363E-2</v>
      </c>
      <c r="BR187" t="s">
        <v>508</v>
      </c>
      <c r="BS187">
        <v>9.5729970932006836</v>
      </c>
      <c r="BT187">
        <v>10.528885841369631</v>
      </c>
      <c r="BU187">
        <v>-7.3854789137840271E-2</v>
      </c>
      <c r="BV187">
        <v>10.76775455474854</v>
      </c>
      <c r="BW187">
        <v>11.34272289276123</v>
      </c>
      <c r="BX187">
        <v>34.441665649414063</v>
      </c>
      <c r="BY187">
        <v>-5.0660725682973862E-2</v>
      </c>
      <c r="BZ187">
        <v>0.21790215373039251</v>
      </c>
      <c r="CA187" t="s">
        <v>512</v>
      </c>
      <c r="CB187">
        <v>9.5729970932006836</v>
      </c>
      <c r="CC187">
        <v>15.717033386230471</v>
      </c>
      <c r="CD187">
        <v>-5.706961452960968E-2</v>
      </c>
      <c r="CE187">
        <v>4.0754108428955078</v>
      </c>
      <c r="CF187">
        <v>12.486801147460939</v>
      </c>
      <c r="CG187">
        <v>34.116641998291023</v>
      </c>
      <c r="CH187">
        <v>-9.1555528342723846E-3</v>
      </c>
      <c r="CI187">
        <v>-1.770073547959328E-2</v>
      </c>
      <c r="CJ187" t="s">
        <v>759</v>
      </c>
      <c r="CK187">
        <v>9.5729970932006836</v>
      </c>
      <c r="CL187">
        <v>15.717033386230471</v>
      </c>
      <c r="CM187">
        <v>-5.401775985956192E-2</v>
      </c>
      <c r="CN187">
        <v>4.0717487335205078</v>
      </c>
      <c r="CO187">
        <v>12.58201885223389</v>
      </c>
      <c r="CP187">
        <v>34.089176177978523</v>
      </c>
      <c r="CQ187">
        <v>1.8311105668544769E-2</v>
      </c>
      <c r="CR187">
        <v>-6.7140720784664154E-3</v>
      </c>
      <c r="CS187" t="s">
        <v>513</v>
      </c>
      <c r="CT187">
        <v>9.5729970932006836</v>
      </c>
      <c r="CU187">
        <v>16.174812316894531</v>
      </c>
      <c r="CV187">
        <v>-4.6388134360313422E-2</v>
      </c>
      <c r="CW187">
        <v>4.8840293884277344</v>
      </c>
      <c r="CX187">
        <v>12.714591026306151</v>
      </c>
      <c r="CY187">
        <v>34.115116119384773</v>
      </c>
      <c r="CZ187">
        <v>2.563554793596268E-2</v>
      </c>
      <c r="DA187">
        <v>8.239997923374176E-2</v>
      </c>
      <c r="DB187" t="s">
        <v>760</v>
      </c>
      <c r="DC187">
        <v>9.5729970932006836</v>
      </c>
      <c r="DD187">
        <v>16.632589340209961</v>
      </c>
      <c r="DE187">
        <v>-5.5238500237464898E-2</v>
      </c>
      <c r="DF187">
        <v>4.0841999053955078</v>
      </c>
      <c r="DG187">
        <v>12.314676284790041</v>
      </c>
      <c r="DH187">
        <v>34.342479705810547</v>
      </c>
      <c r="DI187">
        <v>-0.11841181665658949</v>
      </c>
      <c r="DJ187">
        <v>0.10925626754760739</v>
      </c>
      <c r="DK187" t="s">
        <v>761</v>
      </c>
      <c r="DL187">
        <v>9.5729970932006836</v>
      </c>
      <c r="DM187">
        <v>18.616292953491211</v>
      </c>
      <c r="DN187">
        <v>-5.9205908328294747E-2</v>
      </c>
      <c r="DO187">
        <v>3.832971572875977</v>
      </c>
      <c r="DP187">
        <v>12.312479019165041</v>
      </c>
      <c r="DQ187">
        <v>34.195991516113281</v>
      </c>
      <c r="DR187">
        <v>-3.7232581526041031E-2</v>
      </c>
      <c r="DS187">
        <v>1.0376293212175369E-2</v>
      </c>
      <c r="DT187" t="s">
        <v>510</v>
      </c>
      <c r="DU187">
        <v>9.5729970932006836</v>
      </c>
      <c r="DV187">
        <v>18.921478271484379</v>
      </c>
      <c r="DW187">
        <v>-5.6459240615367889E-2</v>
      </c>
      <c r="DX187">
        <v>2.99725341796875</v>
      </c>
      <c r="DY187">
        <v>11.845179557800289</v>
      </c>
      <c r="DZ187">
        <v>34.244819641113281</v>
      </c>
      <c r="EA187">
        <v>-9.7048863768577576E-2</v>
      </c>
      <c r="EB187">
        <v>0.17944884300231931</v>
      </c>
      <c r="EC187" t="s">
        <v>515</v>
      </c>
      <c r="ED187">
        <v>9.5729970932006836</v>
      </c>
      <c r="EE187">
        <v>10.528885841369631</v>
      </c>
      <c r="EF187">
        <v>-3.7232581526041031E-2</v>
      </c>
      <c r="EG187">
        <v>5.6098823547363281</v>
      </c>
      <c r="EH187">
        <v>12.304422378540041</v>
      </c>
      <c r="EI187">
        <v>33.915218353271477</v>
      </c>
      <c r="EJ187">
        <v>-5.3102206438779831E-2</v>
      </c>
      <c r="EK187">
        <v>0.32959991693496699</v>
      </c>
      <c r="EL187" t="s">
        <v>519</v>
      </c>
      <c r="EM187">
        <v>9.5729970932006836</v>
      </c>
      <c r="EN187">
        <v>17.700736999511719</v>
      </c>
      <c r="EO187">
        <v>-3.9368875324726098E-2</v>
      </c>
      <c r="EP187">
        <v>2.2955722808837891</v>
      </c>
      <c r="EQ187">
        <v>12.456770896911619</v>
      </c>
      <c r="ER187">
        <v>34.00677490234375</v>
      </c>
      <c r="ES187">
        <v>-0.17273476719856259</v>
      </c>
      <c r="ET187">
        <v>0.23682363331317899</v>
      </c>
      <c r="EU187" t="s">
        <v>762</v>
      </c>
      <c r="EV187">
        <v>9.5729970932006836</v>
      </c>
      <c r="EW187">
        <v>19.53184700012207</v>
      </c>
      <c r="EX187">
        <v>-4.5167393982410431E-2</v>
      </c>
      <c r="EY187">
        <v>2.4318065643310551</v>
      </c>
      <c r="EZ187">
        <v>12.426740646362299</v>
      </c>
      <c r="FA187">
        <v>33.99151611328125</v>
      </c>
      <c r="FB187">
        <v>-6.7751094698905945E-2</v>
      </c>
      <c r="FC187">
        <v>0.15259253978729251</v>
      </c>
      <c r="FD187" t="s">
        <v>520</v>
      </c>
      <c r="FE187">
        <v>9.5729970932006836</v>
      </c>
      <c r="FF187">
        <v>16.479997634887699</v>
      </c>
      <c r="FG187">
        <v>-3.5401470959186547E-2</v>
      </c>
      <c r="FH187">
        <v>1.6151313781738279</v>
      </c>
      <c r="FI187">
        <v>12.680166244506839</v>
      </c>
      <c r="FJ187">
        <v>33.9381103515625</v>
      </c>
      <c r="FK187">
        <v>7.1413308382034302E-2</v>
      </c>
      <c r="FL187">
        <v>9.0945154428482056E-2</v>
      </c>
      <c r="FM187" t="s">
        <v>763</v>
      </c>
      <c r="FN187">
        <v>9.5729970932006836</v>
      </c>
      <c r="FO187">
        <v>18.921478271484379</v>
      </c>
      <c r="FP187">
        <v>-3.5706654191017151E-2</v>
      </c>
      <c r="FQ187">
        <v>1.6414985656738279</v>
      </c>
      <c r="FR187">
        <v>12.99365234375</v>
      </c>
      <c r="FS187">
        <v>34.205146789550781</v>
      </c>
      <c r="FT187">
        <v>-0.14526811242103579</v>
      </c>
      <c r="FU187">
        <v>0.10254219174385069</v>
      </c>
      <c r="FV187" t="s">
        <v>764</v>
      </c>
      <c r="FW187">
        <v>9.5729970932006836</v>
      </c>
      <c r="FX187">
        <v>17.090366363525391</v>
      </c>
      <c r="FY187">
        <v>-2.746665850281715E-2</v>
      </c>
      <c r="FZ187">
        <v>1.907377243041992</v>
      </c>
      <c r="GA187">
        <v>12.6318244934082</v>
      </c>
      <c r="GB187">
        <v>33.96710205078125</v>
      </c>
      <c r="GC187">
        <v>-0.17822809517383581</v>
      </c>
      <c r="GD187">
        <v>0.27771842479705811</v>
      </c>
      <c r="GE187" t="s">
        <v>517</v>
      </c>
      <c r="GF187">
        <v>9.5729970932006836</v>
      </c>
      <c r="GG187">
        <v>25.48295783996582</v>
      </c>
      <c r="GH187">
        <v>-8.8503677397966385E-3</v>
      </c>
      <c r="GI187">
        <v>1.832666397094727</v>
      </c>
      <c r="GJ187">
        <v>12.941648483276371</v>
      </c>
      <c r="GK187">
        <v>33.95489501953125</v>
      </c>
      <c r="GL187">
        <v>-8.8503673672676086E-2</v>
      </c>
      <c r="GM187">
        <v>0.19714957475662229</v>
      </c>
      <c r="GN187" t="s">
        <v>522</v>
      </c>
      <c r="GO187">
        <v>9.5729970932006836</v>
      </c>
      <c r="GP187">
        <v>24.262216567993161</v>
      </c>
      <c r="GQ187">
        <v>-5.4933317005634308E-3</v>
      </c>
      <c r="GR187">
        <v>1.8473167419433589</v>
      </c>
      <c r="GS187">
        <v>12.937253952026371</v>
      </c>
      <c r="GT187">
        <v>33.899959564208977</v>
      </c>
      <c r="GU187">
        <v>3.051850944757462E-3</v>
      </c>
      <c r="GV187">
        <v>7.6906643807888031E-2</v>
      </c>
    </row>
    <row r="188" spans="1:204" x14ac:dyDescent="0.25">
      <c r="A188" s="1">
        <v>192</v>
      </c>
      <c r="B188">
        <v>10</v>
      </c>
      <c r="C188">
        <v>-33</v>
      </c>
      <c r="D188">
        <v>-71.583333333333329</v>
      </c>
      <c r="E188" s="2">
        <v>41863</v>
      </c>
      <c r="F188" s="3">
        <f t="shared" ref="F188:F251" si="55">(I188-MIN(I:I))/(MAX(I:I)-MIN(I:I))</f>
        <v>2.8272246998569419E-2</v>
      </c>
      <c r="G188" t="s">
        <v>622</v>
      </c>
      <c r="H188">
        <v>0.49402499198913569</v>
      </c>
      <c r="I188">
        <v>10.528885841369631</v>
      </c>
      <c r="J188">
        <v>-7.293923944234848E-2</v>
      </c>
      <c r="K188">
        <v>10.81902503967285</v>
      </c>
      <c r="L188">
        <v>11.711874961853029</v>
      </c>
      <c r="M188">
        <v>34.101383209228523</v>
      </c>
      <c r="N188">
        <v>4.3946653604507453E-2</v>
      </c>
      <c r="O188">
        <v>0.33753472566604609</v>
      </c>
      <c r="P188" t="s">
        <v>552</v>
      </c>
      <c r="Q188">
        <v>0.49402499198913569</v>
      </c>
      <c r="R188">
        <v>10.528885841369631</v>
      </c>
      <c r="S188">
        <v>-6.0731835663318627E-2</v>
      </c>
      <c r="T188">
        <v>10.921567916870121</v>
      </c>
      <c r="U188">
        <v>11.858363151550289</v>
      </c>
      <c r="V188">
        <v>34.095279693603523</v>
      </c>
      <c r="W188">
        <v>8.5451826453208923E-2</v>
      </c>
      <c r="X188">
        <v>0.42725914716720581</v>
      </c>
      <c r="Y188" t="s">
        <v>623</v>
      </c>
      <c r="Z188">
        <v>0.49402499198913569</v>
      </c>
      <c r="AA188">
        <v>10.528885841369631</v>
      </c>
      <c r="AB188">
        <v>-5.2491836249828339E-2</v>
      </c>
      <c r="AC188">
        <v>10.84173107147217</v>
      </c>
      <c r="AD188">
        <v>11.859828948974609</v>
      </c>
      <c r="AE188">
        <v>34.133426666259773</v>
      </c>
      <c r="AF188">
        <v>-6.7140720784664154E-3</v>
      </c>
      <c r="AG188">
        <v>0.38270211219787598</v>
      </c>
      <c r="AH188" t="s">
        <v>551</v>
      </c>
      <c r="AI188">
        <v>0.49402499198913569</v>
      </c>
      <c r="AJ188">
        <v>10.528885841369631</v>
      </c>
      <c r="AK188">
        <v>-5.6154057383537292E-2</v>
      </c>
      <c r="AL188">
        <v>5.014404296875</v>
      </c>
      <c r="AM188">
        <v>11.677450180053709</v>
      </c>
      <c r="AN188">
        <v>34.243293762207031</v>
      </c>
      <c r="AO188">
        <v>-9.3386635184288025E-2</v>
      </c>
      <c r="AP188">
        <v>0.33021026849746699</v>
      </c>
      <c r="AQ188" t="s">
        <v>546</v>
      </c>
      <c r="AR188">
        <v>0.49402499198913569</v>
      </c>
      <c r="AS188">
        <v>18.31110763549805</v>
      </c>
      <c r="AT188">
        <v>-5.9511095285415649E-2</v>
      </c>
      <c r="AU188">
        <v>5.2583084106445313</v>
      </c>
      <c r="AV188">
        <v>12.148411750793461</v>
      </c>
      <c r="AW188">
        <v>34.337902069091797</v>
      </c>
      <c r="AX188">
        <v>-3.5401470959186547E-2</v>
      </c>
      <c r="AY188">
        <v>6.9582201540470123E-2</v>
      </c>
      <c r="AZ188" t="s">
        <v>624</v>
      </c>
      <c r="BA188">
        <v>0.49402499198913569</v>
      </c>
      <c r="BB188">
        <v>10.528885841369631</v>
      </c>
      <c r="BC188">
        <v>-7.0497758686542511E-2</v>
      </c>
      <c r="BD188">
        <v>10.881282806396481</v>
      </c>
      <c r="BE188">
        <v>11.828333854675289</v>
      </c>
      <c r="BF188">
        <v>34.101383209228523</v>
      </c>
      <c r="BG188">
        <v>8.1789605319499969E-2</v>
      </c>
      <c r="BH188">
        <v>0.51332134008407593</v>
      </c>
      <c r="BI188" t="s">
        <v>625</v>
      </c>
      <c r="BJ188">
        <v>0.49402499198913569</v>
      </c>
      <c r="BK188">
        <v>19.379255294799801</v>
      </c>
      <c r="BL188">
        <v>-0.1013214513659477</v>
      </c>
      <c r="BM188">
        <v>10.66301441192627</v>
      </c>
      <c r="BN188">
        <v>11.62251663208008</v>
      </c>
      <c r="BO188">
        <v>34.237190246582031</v>
      </c>
      <c r="BP188">
        <v>-5.2491836249828339E-2</v>
      </c>
      <c r="BQ188">
        <v>0.51881468296051025</v>
      </c>
      <c r="BR188" t="s">
        <v>626</v>
      </c>
      <c r="BS188">
        <v>0.49402499198913569</v>
      </c>
      <c r="BT188">
        <v>10.528885841369631</v>
      </c>
      <c r="BU188">
        <v>-5.6459240615367889E-2</v>
      </c>
      <c r="BV188">
        <v>10.519455909729</v>
      </c>
      <c r="BW188">
        <v>11.73604583740234</v>
      </c>
      <c r="BX188">
        <v>34.200569152832031</v>
      </c>
      <c r="BY188">
        <v>-7.3244422674179077E-3</v>
      </c>
      <c r="BZ188">
        <v>0.22705771028995511</v>
      </c>
      <c r="CA188" t="s">
        <v>627</v>
      </c>
      <c r="CB188">
        <v>0.49402499198913569</v>
      </c>
      <c r="CC188">
        <v>22.888883590698239</v>
      </c>
      <c r="CD188">
        <v>-2.0752586424350739E-2</v>
      </c>
      <c r="CE188">
        <v>7.7661981582641602</v>
      </c>
      <c r="CF188">
        <v>12.438459396362299</v>
      </c>
      <c r="CG188">
        <v>33.805351257324219</v>
      </c>
      <c r="CH188">
        <v>2.6245918124914169E-2</v>
      </c>
      <c r="CI188">
        <v>0.28626361489295959</v>
      </c>
      <c r="CJ188" t="s">
        <v>628</v>
      </c>
      <c r="CK188">
        <v>0.49402499198913569</v>
      </c>
      <c r="CL188">
        <v>21.51555061340332</v>
      </c>
      <c r="CM188">
        <v>-1.6785180196166039E-2</v>
      </c>
      <c r="CN188">
        <v>4.3046665191650391</v>
      </c>
      <c r="CO188">
        <v>12.53147983551025</v>
      </c>
      <c r="CP188">
        <v>33.799247741699219</v>
      </c>
      <c r="CQ188">
        <v>-2.4414807558059688E-3</v>
      </c>
      <c r="CR188">
        <v>0.26367992162704468</v>
      </c>
      <c r="CS188" t="s">
        <v>629</v>
      </c>
      <c r="CT188">
        <v>0.49402499198913569</v>
      </c>
      <c r="CU188">
        <v>14.496293067932131</v>
      </c>
      <c r="CV188">
        <v>-2.0447401329874989E-2</v>
      </c>
      <c r="CW188">
        <v>2.6317634582519531</v>
      </c>
      <c r="CX188">
        <v>12.52562046051025</v>
      </c>
      <c r="CY188">
        <v>33.843502044677727</v>
      </c>
      <c r="CZ188">
        <v>-0.10925626754760739</v>
      </c>
      <c r="DA188">
        <v>0.29480880498886108</v>
      </c>
      <c r="DB188" t="s">
        <v>630</v>
      </c>
      <c r="DC188">
        <v>0.49402499198913569</v>
      </c>
      <c r="DD188">
        <v>14.038515090942379</v>
      </c>
      <c r="DE188">
        <v>-4.7914057970046997E-2</v>
      </c>
      <c r="DF188">
        <v>2.207677841186523</v>
      </c>
      <c r="DG188">
        <v>11.95870876312256</v>
      </c>
      <c r="DH188">
        <v>34.147159576416023</v>
      </c>
      <c r="DI188">
        <v>-0.1232947781682014</v>
      </c>
      <c r="DJ188">
        <v>0.27222511172294622</v>
      </c>
      <c r="DK188" t="s">
        <v>631</v>
      </c>
      <c r="DL188">
        <v>0.49402499198913569</v>
      </c>
      <c r="DM188">
        <v>13.122959136962891</v>
      </c>
      <c r="DN188">
        <v>-2.563554793596268E-2</v>
      </c>
      <c r="DO188">
        <v>10.452070236206049</v>
      </c>
      <c r="DP188">
        <v>12.283181190490721</v>
      </c>
      <c r="DQ188">
        <v>33.826717376708977</v>
      </c>
      <c r="DR188">
        <v>1.4648884534835821E-2</v>
      </c>
      <c r="DS188">
        <v>0.32898953557014471</v>
      </c>
      <c r="DT188" t="s">
        <v>632</v>
      </c>
      <c r="DU188">
        <v>0.49402499198913569</v>
      </c>
      <c r="DV188">
        <v>10.528885841369631</v>
      </c>
      <c r="DW188">
        <v>-2.8382213786244389E-2</v>
      </c>
      <c r="DX188">
        <v>10.95526027679443</v>
      </c>
      <c r="DY188">
        <v>12.24948883056641</v>
      </c>
      <c r="DZ188">
        <v>33.851131439208977</v>
      </c>
      <c r="EA188">
        <v>-7.3244422674179077E-3</v>
      </c>
      <c r="EB188">
        <v>0.27527695894241327</v>
      </c>
      <c r="EC188" t="s">
        <v>633</v>
      </c>
      <c r="ED188">
        <v>0.49402499198913569</v>
      </c>
      <c r="EE188">
        <v>10.528885841369631</v>
      </c>
      <c r="EF188">
        <v>-3.2349620014429092E-2</v>
      </c>
      <c r="EG188">
        <v>5.5952329635620117</v>
      </c>
      <c r="EH188">
        <v>12.297830581665041</v>
      </c>
      <c r="EI188">
        <v>33.817562103271477</v>
      </c>
      <c r="EJ188">
        <v>-1.220740377902985E-2</v>
      </c>
      <c r="EK188">
        <v>0.21301919221878049</v>
      </c>
      <c r="EL188" t="s">
        <v>634</v>
      </c>
      <c r="EM188">
        <v>0.49402499198913569</v>
      </c>
      <c r="EN188">
        <v>25.635549545288089</v>
      </c>
      <c r="EO188">
        <v>-3.0518509447574621E-4</v>
      </c>
      <c r="EP188">
        <v>2.5248260498046879</v>
      </c>
      <c r="EQ188">
        <v>12.59447002410889</v>
      </c>
      <c r="ER188">
        <v>33.797721862792969</v>
      </c>
      <c r="ES188">
        <v>-1.5259254723787309E-2</v>
      </c>
      <c r="ET188">
        <v>0.12756736576557159</v>
      </c>
      <c r="EU188" t="s">
        <v>635</v>
      </c>
      <c r="EV188">
        <v>0.49402499198913569</v>
      </c>
      <c r="EW188">
        <v>25.48295783996582</v>
      </c>
      <c r="EX188">
        <v>1.2207403779029851E-3</v>
      </c>
      <c r="EY188">
        <v>2.0333576202392578</v>
      </c>
      <c r="EZ188">
        <v>12.694814682006839</v>
      </c>
      <c r="FA188">
        <v>33.820613861083977</v>
      </c>
      <c r="FB188">
        <v>-1.6479995101690289E-2</v>
      </c>
      <c r="FC188">
        <v>0.11841181665658949</v>
      </c>
      <c r="FD188" t="s">
        <v>636</v>
      </c>
      <c r="FE188">
        <v>0.49402499198913569</v>
      </c>
      <c r="FF188">
        <v>27.771844863891602</v>
      </c>
      <c r="FG188">
        <v>3.3570360392332081E-3</v>
      </c>
      <c r="FH188">
        <v>1.804101943969727</v>
      </c>
      <c r="FI188">
        <v>12.9921875</v>
      </c>
      <c r="FJ188">
        <v>33.9381103515625</v>
      </c>
      <c r="FK188">
        <v>-1.770073547959328E-2</v>
      </c>
      <c r="FL188">
        <v>0.1269569993019104</v>
      </c>
      <c r="FM188" t="s">
        <v>637</v>
      </c>
      <c r="FN188">
        <v>0.49402499198913569</v>
      </c>
      <c r="FO188">
        <v>30.823696136474609</v>
      </c>
      <c r="FP188">
        <v>-1.8311105668544769E-3</v>
      </c>
      <c r="FQ188">
        <v>1.8502464294433589</v>
      </c>
      <c r="FR188">
        <v>13.009033203125</v>
      </c>
      <c r="FS188">
        <v>33.989990234375</v>
      </c>
      <c r="FT188">
        <v>-0.1007110774517059</v>
      </c>
      <c r="FU188">
        <v>0.23926511406898501</v>
      </c>
      <c r="FV188" t="s">
        <v>638</v>
      </c>
      <c r="FW188">
        <v>0.49402499198913569</v>
      </c>
      <c r="FX188">
        <v>25.330364227294918</v>
      </c>
      <c r="FY188">
        <v>-2.1362956613302231E-3</v>
      </c>
      <c r="FZ188">
        <v>2.8588218688964839</v>
      </c>
      <c r="GA188">
        <v>12.54759407043457</v>
      </c>
      <c r="GB188">
        <v>33.794670104980469</v>
      </c>
      <c r="GC188">
        <v>-1.098666340112686E-2</v>
      </c>
      <c r="GD188">
        <v>0.14160588383674619</v>
      </c>
      <c r="GE188" t="s">
        <v>639</v>
      </c>
      <c r="GF188">
        <v>0.49402499198913569</v>
      </c>
      <c r="GG188">
        <v>25.48295783996582</v>
      </c>
      <c r="GH188">
        <v>-8.8503677397966385E-3</v>
      </c>
      <c r="GI188">
        <v>2.7570114135742192</v>
      </c>
      <c r="GJ188">
        <v>12.454573631286619</v>
      </c>
      <c r="GK188">
        <v>33.794670104980469</v>
      </c>
      <c r="GL188">
        <v>2.807702869176865E-2</v>
      </c>
      <c r="GM188">
        <v>0.14526811242103579</v>
      </c>
      <c r="GN188" t="s">
        <v>640</v>
      </c>
      <c r="GO188">
        <v>0.49402499198913569</v>
      </c>
      <c r="GP188">
        <v>27.16147613525391</v>
      </c>
      <c r="GQ188">
        <v>-2.807702869176865E-2</v>
      </c>
      <c r="GR188">
        <v>4.0329303741455078</v>
      </c>
      <c r="GS188">
        <v>12.283181190490721</v>
      </c>
      <c r="GT188">
        <v>33.880123138427727</v>
      </c>
      <c r="GU188">
        <v>3.4180730581283569E-2</v>
      </c>
      <c r="GV188">
        <v>9.7048863768577576E-2</v>
      </c>
    </row>
    <row r="189" spans="1:204" x14ac:dyDescent="0.25">
      <c r="A189" s="1">
        <v>193</v>
      </c>
      <c r="B189">
        <v>10</v>
      </c>
      <c r="C189">
        <v>-33</v>
      </c>
      <c r="D189">
        <v>-71.583333333333329</v>
      </c>
      <c r="E189" s="2">
        <v>41863</v>
      </c>
      <c r="F189" s="3"/>
      <c r="G189" t="s">
        <v>622</v>
      </c>
      <c r="H189">
        <v>5.0782241821289063</v>
      </c>
      <c r="I189">
        <v>10.528885841369631</v>
      </c>
      <c r="J189">
        <v>-7.293923944234848E-2</v>
      </c>
      <c r="K189">
        <v>10.81902503967285</v>
      </c>
      <c r="L189">
        <v>11.552934646606451</v>
      </c>
      <c r="M189">
        <v>34.311958312988281</v>
      </c>
      <c r="N189">
        <v>4.0284432470798492E-2</v>
      </c>
      <c r="O189">
        <v>0.28321176767349238</v>
      </c>
      <c r="P189" t="s">
        <v>552</v>
      </c>
      <c r="Q189">
        <v>5.0782241821289063</v>
      </c>
      <c r="R189">
        <v>10.528885841369631</v>
      </c>
      <c r="S189">
        <v>-6.0731835663318627E-2</v>
      </c>
      <c r="T189">
        <v>10.921567916870121</v>
      </c>
      <c r="U189">
        <v>11.79244327545166</v>
      </c>
      <c r="V189">
        <v>34.176151275634773</v>
      </c>
      <c r="W189">
        <v>8.1179231405258179E-2</v>
      </c>
      <c r="X189">
        <v>0.37781915068626398</v>
      </c>
      <c r="Y189" t="s">
        <v>623</v>
      </c>
      <c r="Z189">
        <v>5.0782241821289063</v>
      </c>
      <c r="AA189">
        <v>10.528885841369631</v>
      </c>
      <c r="AB189">
        <v>-5.2491836249828339E-2</v>
      </c>
      <c r="AC189">
        <v>10.84173107147217</v>
      </c>
      <c r="AD189">
        <v>11.848109245300289</v>
      </c>
      <c r="AE189">
        <v>34.144107818603523</v>
      </c>
      <c r="AF189">
        <v>-9.765923023223877E-3</v>
      </c>
      <c r="AG189">
        <v>0.34852138161659241</v>
      </c>
      <c r="AH189" t="s">
        <v>551</v>
      </c>
      <c r="AI189">
        <v>5.0782241821289063</v>
      </c>
      <c r="AJ189">
        <v>10.528885841369631</v>
      </c>
      <c r="AK189">
        <v>-5.6154057383537292E-2</v>
      </c>
      <c r="AL189">
        <v>5.014404296875</v>
      </c>
      <c r="AM189">
        <v>11.674520492553709</v>
      </c>
      <c r="AN189">
        <v>34.244819641113281</v>
      </c>
      <c r="AO189">
        <v>-9.765923023223877E-2</v>
      </c>
      <c r="AP189">
        <v>0.29786065220832819</v>
      </c>
      <c r="AQ189" t="s">
        <v>546</v>
      </c>
      <c r="AR189">
        <v>5.0782241821289063</v>
      </c>
      <c r="AS189">
        <v>18.31110763549805</v>
      </c>
      <c r="AT189">
        <v>-5.9511095285415649E-2</v>
      </c>
      <c r="AU189">
        <v>5.2583084106445313</v>
      </c>
      <c r="AV189">
        <v>12.145482063293461</v>
      </c>
      <c r="AW189">
        <v>34.337902069091797</v>
      </c>
      <c r="AX189">
        <v>-3.8453321903944022E-2</v>
      </c>
      <c r="AY189">
        <v>4.1505172848701477E-2</v>
      </c>
      <c r="AZ189" t="s">
        <v>624</v>
      </c>
      <c r="BA189">
        <v>5.0782241821289063</v>
      </c>
      <c r="BB189">
        <v>10.528885841369631</v>
      </c>
      <c r="BC189">
        <v>-7.0497758686542511E-2</v>
      </c>
      <c r="BD189">
        <v>10.881282806396481</v>
      </c>
      <c r="BE189">
        <v>11.62471389770508</v>
      </c>
      <c r="BF189">
        <v>34.305854797363281</v>
      </c>
      <c r="BG189">
        <v>7.9348124563694E-2</v>
      </c>
      <c r="BH189">
        <v>0.45838800072669977</v>
      </c>
      <c r="BI189" t="s">
        <v>625</v>
      </c>
      <c r="BJ189">
        <v>5.0782241821289063</v>
      </c>
      <c r="BK189">
        <v>19.379255294799801</v>
      </c>
      <c r="BL189">
        <v>-0.1013214513659477</v>
      </c>
      <c r="BM189">
        <v>10.66301441192627</v>
      </c>
      <c r="BN189">
        <v>11.62178421020508</v>
      </c>
      <c r="BO189">
        <v>34.237190246582031</v>
      </c>
      <c r="BP189">
        <v>-5.2491836249828339E-2</v>
      </c>
      <c r="BQ189">
        <v>0.49073761701583862</v>
      </c>
      <c r="BR189" t="s">
        <v>626</v>
      </c>
      <c r="BS189">
        <v>5.0782241821289063</v>
      </c>
      <c r="BT189">
        <v>10.528885841369631</v>
      </c>
      <c r="BU189">
        <v>-5.6459240615367889E-2</v>
      </c>
      <c r="BV189">
        <v>10.519455909729</v>
      </c>
      <c r="BW189">
        <v>11.74629974365234</v>
      </c>
      <c r="BX189">
        <v>34.234138488769531</v>
      </c>
      <c r="BY189">
        <v>-1.220740377902985E-2</v>
      </c>
      <c r="BZ189">
        <v>0.1928769797086716</v>
      </c>
      <c r="CA189" t="s">
        <v>627</v>
      </c>
      <c r="CB189">
        <v>5.0782241821289063</v>
      </c>
      <c r="CC189">
        <v>22.888883590698239</v>
      </c>
      <c r="CD189">
        <v>-2.0752586424350739E-2</v>
      </c>
      <c r="CE189">
        <v>7.7661981582641602</v>
      </c>
      <c r="CF189">
        <v>12.436262130737299</v>
      </c>
      <c r="CG189">
        <v>33.805351257324219</v>
      </c>
      <c r="CH189">
        <v>2.38044373691082E-2</v>
      </c>
      <c r="CI189">
        <v>0.25757622718811041</v>
      </c>
      <c r="CJ189" t="s">
        <v>628</v>
      </c>
      <c r="CK189">
        <v>5.0782241821289063</v>
      </c>
      <c r="CL189">
        <v>21.51555061340332</v>
      </c>
      <c r="CM189">
        <v>-1.6785180196166039E-2</v>
      </c>
      <c r="CN189">
        <v>4.3046665191650391</v>
      </c>
      <c r="CO189">
        <v>12.52928256988525</v>
      </c>
      <c r="CP189">
        <v>33.799247741699219</v>
      </c>
      <c r="CQ189">
        <v>-6.1037018895149231E-3</v>
      </c>
      <c r="CR189">
        <v>0.23499251902103421</v>
      </c>
      <c r="CS189" t="s">
        <v>629</v>
      </c>
      <c r="CT189">
        <v>5.0782241821289063</v>
      </c>
      <c r="CU189">
        <v>14.496293067932131</v>
      </c>
      <c r="CV189">
        <v>-2.0447401329874989E-2</v>
      </c>
      <c r="CW189">
        <v>2.6317634582519531</v>
      </c>
      <c r="CX189">
        <v>12.52269077301025</v>
      </c>
      <c r="CY189">
        <v>33.843502044677727</v>
      </c>
      <c r="CZ189">
        <v>-0.1123081147670746</v>
      </c>
      <c r="DA189">
        <v>0.26490065455436712</v>
      </c>
      <c r="DB189" t="s">
        <v>630</v>
      </c>
      <c r="DC189">
        <v>5.0782241821289063</v>
      </c>
      <c r="DD189">
        <v>14.038515090942379</v>
      </c>
      <c r="DE189">
        <v>-4.7914057970046997E-2</v>
      </c>
      <c r="DF189">
        <v>2.207677841186523</v>
      </c>
      <c r="DG189">
        <v>11.95577907562256</v>
      </c>
      <c r="DH189">
        <v>34.148685455322273</v>
      </c>
      <c r="DI189">
        <v>-0.1269569993019104</v>
      </c>
      <c r="DJ189">
        <v>0.24109622836112979</v>
      </c>
      <c r="DK189" t="s">
        <v>631</v>
      </c>
      <c r="DL189">
        <v>5.0782241821289063</v>
      </c>
      <c r="DM189">
        <v>13.122959136962891</v>
      </c>
      <c r="DN189">
        <v>-2.563554793596268E-2</v>
      </c>
      <c r="DO189">
        <v>10.452070236206049</v>
      </c>
      <c r="DP189">
        <v>12.287575721740721</v>
      </c>
      <c r="DQ189">
        <v>33.832820892333977</v>
      </c>
      <c r="DR189">
        <v>1.403851434588432E-2</v>
      </c>
      <c r="DS189">
        <v>0.29908138513565058</v>
      </c>
      <c r="DT189" t="s">
        <v>632</v>
      </c>
      <c r="DU189">
        <v>5.0782241821289063</v>
      </c>
      <c r="DV189">
        <v>10.528885841369631</v>
      </c>
      <c r="DW189">
        <v>-2.8382213786244389E-2</v>
      </c>
      <c r="DX189">
        <v>10.95526027679443</v>
      </c>
      <c r="DY189">
        <v>12.25315093994141</v>
      </c>
      <c r="DZ189">
        <v>33.858760833740227</v>
      </c>
      <c r="EA189">
        <v>-1.0376293212175369E-2</v>
      </c>
      <c r="EB189">
        <v>0.24475844204425809</v>
      </c>
      <c r="EC189" t="s">
        <v>633</v>
      </c>
      <c r="ED189">
        <v>5.0782241821289063</v>
      </c>
      <c r="EE189">
        <v>10.528885841369631</v>
      </c>
      <c r="EF189">
        <v>-3.2349620014429092E-2</v>
      </c>
      <c r="EG189">
        <v>5.5952329635620117</v>
      </c>
      <c r="EH189">
        <v>12.303689956665041</v>
      </c>
      <c r="EI189">
        <v>33.837398529052727</v>
      </c>
      <c r="EJ189">
        <v>-1.5259254723787309E-2</v>
      </c>
      <c r="EK189">
        <v>0.17944884300231931</v>
      </c>
      <c r="EL189" t="s">
        <v>634</v>
      </c>
      <c r="EM189">
        <v>5.0782241821289063</v>
      </c>
      <c r="EN189">
        <v>25.635549545288089</v>
      </c>
      <c r="EO189">
        <v>-3.0518509447574621E-4</v>
      </c>
      <c r="EP189">
        <v>2.5248260498046879</v>
      </c>
      <c r="EQ189">
        <v>12.59227275848389</v>
      </c>
      <c r="ER189">
        <v>33.797721862792969</v>
      </c>
      <c r="ES189">
        <v>-1.770073547959328E-2</v>
      </c>
      <c r="ET189">
        <v>9.8879970610141754E-2</v>
      </c>
      <c r="EU189" t="s">
        <v>635</v>
      </c>
      <c r="EV189">
        <v>5.0782241821289063</v>
      </c>
      <c r="EW189">
        <v>25.48295783996582</v>
      </c>
      <c r="EX189">
        <v>1.2207403779029851E-3</v>
      </c>
      <c r="EY189">
        <v>2.0333576202392578</v>
      </c>
      <c r="EZ189">
        <v>12.692617416381839</v>
      </c>
      <c r="FA189">
        <v>33.819087982177727</v>
      </c>
      <c r="FB189">
        <v>-1.953184604644775E-2</v>
      </c>
      <c r="FC189">
        <v>8.9724421501159668E-2</v>
      </c>
      <c r="FD189" t="s">
        <v>636</v>
      </c>
      <c r="FE189">
        <v>5.0782241821289063</v>
      </c>
      <c r="FF189">
        <v>27.771844863891602</v>
      </c>
      <c r="FG189">
        <v>3.3570360392332081E-3</v>
      </c>
      <c r="FH189">
        <v>1.804101943969727</v>
      </c>
      <c r="FI189">
        <v>12.99072265625</v>
      </c>
      <c r="FJ189">
        <v>33.9381103515625</v>
      </c>
      <c r="FK189">
        <v>-2.0752586424350739E-2</v>
      </c>
      <c r="FL189">
        <v>9.8269596695899963E-2</v>
      </c>
      <c r="FM189" t="s">
        <v>637</v>
      </c>
      <c r="FN189">
        <v>5.0782241821289063</v>
      </c>
      <c r="FO189">
        <v>30.823696136474609</v>
      </c>
      <c r="FP189">
        <v>-1.8311105668544769E-3</v>
      </c>
      <c r="FQ189">
        <v>1.8502464294433589</v>
      </c>
      <c r="FR189">
        <v>13.006103515625</v>
      </c>
      <c r="FS189">
        <v>33.989990234375</v>
      </c>
      <c r="FT189">
        <v>-0.10376293212175371</v>
      </c>
      <c r="FU189">
        <v>0.21057771146297449</v>
      </c>
      <c r="FV189" t="s">
        <v>638</v>
      </c>
      <c r="FW189">
        <v>5.0782241821289063</v>
      </c>
      <c r="FX189">
        <v>25.330364227294918</v>
      </c>
      <c r="FY189">
        <v>-2.1362956613302231E-3</v>
      </c>
      <c r="FZ189">
        <v>2.8588218688964839</v>
      </c>
      <c r="GA189">
        <v>12.54539585113525</v>
      </c>
      <c r="GB189">
        <v>33.794670104980469</v>
      </c>
      <c r="GC189">
        <v>-1.3428144156932831E-2</v>
      </c>
      <c r="GD189">
        <v>0.11291848123073581</v>
      </c>
      <c r="GE189" t="s">
        <v>639</v>
      </c>
      <c r="GF189">
        <v>5.0782241821289063</v>
      </c>
      <c r="GG189">
        <v>25.48295783996582</v>
      </c>
      <c r="GH189">
        <v>-8.8503677397966385E-3</v>
      </c>
      <c r="GI189">
        <v>2.7570114135742192</v>
      </c>
      <c r="GJ189">
        <v>12.452375411987299</v>
      </c>
      <c r="GK189">
        <v>33.794670104980469</v>
      </c>
      <c r="GL189">
        <v>2.5025177747011181E-2</v>
      </c>
      <c r="GM189">
        <v>0.1171910762786865</v>
      </c>
      <c r="GN189" t="s">
        <v>640</v>
      </c>
      <c r="GO189">
        <v>5.0782241821289063</v>
      </c>
      <c r="GP189">
        <v>27.16147613525391</v>
      </c>
      <c r="GQ189">
        <v>-2.807702869176865E-2</v>
      </c>
      <c r="GR189">
        <v>4.0329303741455078</v>
      </c>
      <c r="GS189">
        <v>12.280983924865721</v>
      </c>
      <c r="GT189">
        <v>33.880123138427727</v>
      </c>
      <c r="GU189">
        <v>3.1128879636526111E-2</v>
      </c>
      <c r="GV189">
        <v>7.0192575454711914E-2</v>
      </c>
    </row>
    <row r="190" spans="1:204" x14ac:dyDescent="0.25">
      <c r="A190" s="1">
        <v>194</v>
      </c>
      <c r="B190">
        <v>10</v>
      </c>
      <c r="C190">
        <v>-33</v>
      </c>
      <c r="D190">
        <v>-71.583333333333329</v>
      </c>
      <c r="E190" s="2">
        <v>41863</v>
      </c>
      <c r="F190" s="3"/>
      <c r="G190" t="s">
        <v>622</v>
      </c>
      <c r="H190">
        <v>9.5729970932006836</v>
      </c>
      <c r="I190">
        <v>10.528885841369631</v>
      </c>
      <c r="J190">
        <v>-7.293923944234848E-2</v>
      </c>
      <c r="K190">
        <v>10.81902503967285</v>
      </c>
      <c r="L190">
        <v>11.35883617401123</v>
      </c>
      <c r="M190">
        <v>34.444717407226563</v>
      </c>
      <c r="N190">
        <v>4.3336283415555947E-2</v>
      </c>
      <c r="O190">
        <v>0.22156438231468201</v>
      </c>
      <c r="P190" t="s">
        <v>552</v>
      </c>
      <c r="Q190">
        <v>9.5729970932006836</v>
      </c>
      <c r="R190">
        <v>10.528885841369631</v>
      </c>
      <c r="S190">
        <v>-6.0731835663318627E-2</v>
      </c>
      <c r="T190">
        <v>10.921567916870121</v>
      </c>
      <c r="U190">
        <v>11.61812210083008</v>
      </c>
      <c r="V190">
        <v>34.305854797363281</v>
      </c>
      <c r="W190">
        <v>8.3010345697402954E-2</v>
      </c>
      <c r="X190">
        <v>0.31189915537834167</v>
      </c>
      <c r="Y190" t="s">
        <v>623</v>
      </c>
      <c r="Z190">
        <v>9.5729970932006836</v>
      </c>
      <c r="AA190">
        <v>10.528885841369631</v>
      </c>
      <c r="AB190">
        <v>-5.2491836249828339E-2</v>
      </c>
      <c r="AC190">
        <v>10.84173107147217</v>
      </c>
      <c r="AD190">
        <v>11.78804874420166</v>
      </c>
      <c r="AE190">
        <v>34.192939758300781</v>
      </c>
      <c r="AF190">
        <v>-6.7140720784664154E-3</v>
      </c>
      <c r="AG190">
        <v>0.3094576895236969</v>
      </c>
      <c r="AH190" t="s">
        <v>551</v>
      </c>
      <c r="AI190">
        <v>9.5729970932006836</v>
      </c>
      <c r="AJ190">
        <v>10.528885841369631</v>
      </c>
      <c r="AK190">
        <v>-5.6154057383537292E-2</v>
      </c>
      <c r="AL190">
        <v>5.014404296875</v>
      </c>
      <c r="AM190">
        <v>11.649617195129389</v>
      </c>
      <c r="AN190">
        <v>34.261604309082031</v>
      </c>
      <c r="AO190">
        <v>-9.5828115940093994E-2</v>
      </c>
      <c r="AP190">
        <v>0.27161473035812378</v>
      </c>
      <c r="AQ190" t="s">
        <v>546</v>
      </c>
      <c r="AR190">
        <v>9.5729970932006836</v>
      </c>
      <c r="AS190">
        <v>18.31110763549805</v>
      </c>
      <c r="AT190">
        <v>-5.9511095285415649E-2</v>
      </c>
      <c r="AU190">
        <v>5.2583084106445313</v>
      </c>
      <c r="AV190">
        <v>12.142552375793461</v>
      </c>
      <c r="AW190">
        <v>34.337902069091797</v>
      </c>
      <c r="AX190">
        <v>-3.7842951714992523E-2</v>
      </c>
      <c r="AY190">
        <v>2.990813925862312E-2</v>
      </c>
      <c r="AZ190" t="s">
        <v>624</v>
      </c>
      <c r="BA190">
        <v>9.5729970932006836</v>
      </c>
      <c r="BB190">
        <v>10.528885841369631</v>
      </c>
      <c r="BC190">
        <v>-7.0497758686542511E-2</v>
      </c>
      <c r="BD190">
        <v>10.881282806396481</v>
      </c>
      <c r="BE190">
        <v>11.36249923706055</v>
      </c>
      <c r="BF190">
        <v>34.452346801757813</v>
      </c>
      <c r="BG190">
        <v>8.3010345697402954E-2</v>
      </c>
      <c r="BH190">
        <v>0.38453322649002081</v>
      </c>
      <c r="BI190" t="s">
        <v>625</v>
      </c>
      <c r="BJ190">
        <v>9.5729970932006836</v>
      </c>
      <c r="BK190">
        <v>19.379255294799801</v>
      </c>
      <c r="BL190">
        <v>-0.1013214513659477</v>
      </c>
      <c r="BM190">
        <v>10.66301441192627</v>
      </c>
      <c r="BN190">
        <v>11.62251663208008</v>
      </c>
      <c r="BO190">
        <v>34.237190246582031</v>
      </c>
      <c r="BP190">
        <v>-5.1881466060876853E-2</v>
      </c>
      <c r="BQ190">
        <v>0.47547838091850281</v>
      </c>
      <c r="BR190" t="s">
        <v>626</v>
      </c>
      <c r="BS190">
        <v>9.5729970932006836</v>
      </c>
      <c r="BT190">
        <v>10.528885841369631</v>
      </c>
      <c r="BU190">
        <v>-5.6459240615367889E-2</v>
      </c>
      <c r="BV190">
        <v>10.519455909729</v>
      </c>
      <c r="BW190">
        <v>11.73751068115234</v>
      </c>
      <c r="BX190">
        <v>34.267707824707031</v>
      </c>
      <c r="BY190">
        <v>-6.1037018895149231E-3</v>
      </c>
      <c r="BZ190">
        <v>0.2142399400472641</v>
      </c>
      <c r="CA190" t="s">
        <v>627</v>
      </c>
      <c r="CB190">
        <v>9.5729970932006836</v>
      </c>
      <c r="CC190">
        <v>22.888883590698239</v>
      </c>
      <c r="CD190">
        <v>-2.0752586424350739E-2</v>
      </c>
      <c r="CE190">
        <v>7.7661981582641602</v>
      </c>
      <c r="CF190">
        <v>12.435529708862299</v>
      </c>
      <c r="CG190">
        <v>33.805351257324219</v>
      </c>
      <c r="CH190">
        <v>2.6245918124914169E-2</v>
      </c>
      <c r="CI190">
        <v>0.24536880850791931</v>
      </c>
      <c r="CJ190" t="s">
        <v>628</v>
      </c>
      <c r="CK190">
        <v>9.5729970932006836</v>
      </c>
      <c r="CL190">
        <v>21.51555061340332</v>
      </c>
      <c r="CM190">
        <v>-1.6785180196166039E-2</v>
      </c>
      <c r="CN190">
        <v>4.3046665191650391</v>
      </c>
      <c r="CO190">
        <v>12.52708530426025</v>
      </c>
      <c r="CP190">
        <v>33.799247741699219</v>
      </c>
      <c r="CQ190">
        <v>-5.4933317005634308E-3</v>
      </c>
      <c r="CR190">
        <v>0.22278511524200439</v>
      </c>
      <c r="CS190" t="s">
        <v>629</v>
      </c>
      <c r="CT190">
        <v>9.5729970932006836</v>
      </c>
      <c r="CU190">
        <v>14.496293067932131</v>
      </c>
      <c r="CV190">
        <v>-2.0447401329874989E-2</v>
      </c>
      <c r="CW190">
        <v>2.6317634582519531</v>
      </c>
      <c r="CX190">
        <v>12.51902866363525</v>
      </c>
      <c r="CY190">
        <v>33.845027923583977</v>
      </c>
      <c r="CZ190">
        <v>-0.1116977483034134</v>
      </c>
      <c r="DA190">
        <v>0.25025177001953119</v>
      </c>
      <c r="DB190" t="s">
        <v>630</v>
      </c>
      <c r="DC190">
        <v>9.5729970932006836</v>
      </c>
      <c r="DD190">
        <v>14.038515090942379</v>
      </c>
      <c r="DE190">
        <v>-4.7914057970046997E-2</v>
      </c>
      <c r="DF190">
        <v>2.207677841186523</v>
      </c>
      <c r="DG190">
        <v>11.94918632507324</v>
      </c>
      <c r="DH190">
        <v>34.150211334228523</v>
      </c>
      <c r="DI190">
        <v>-0.12756736576557159</v>
      </c>
      <c r="DJ190">
        <v>0.2246162295341492</v>
      </c>
      <c r="DK190" t="s">
        <v>631</v>
      </c>
      <c r="DL190">
        <v>9.5729970932006836</v>
      </c>
      <c r="DM190">
        <v>13.122959136962891</v>
      </c>
      <c r="DN190">
        <v>-2.563554793596268E-2</v>
      </c>
      <c r="DO190">
        <v>10.452070236206049</v>
      </c>
      <c r="DP190">
        <v>12.294899940490721</v>
      </c>
      <c r="DQ190">
        <v>33.843502044677727</v>
      </c>
      <c r="DR190">
        <v>1.953184604644775E-2</v>
      </c>
      <c r="DS190">
        <v>0.28260138630866999</v>
      </c>
      <c r="DT190" t="s">
        <v>632</v>
      </c>
      <c r="DU190">
        <v>9.5729970932006836</v>
      </c>
      <c r="DV190">
        <v>10.528885841369631</v>
      </c>
      <c r="DW190">
        <v>-2.8382213786244389E-2</v>
      </c>
      <c r="DX190">
        <v>10.95526027679443</v>
      </c>
      <c r="DY190">
        <v>12.25901031494141</v>
      </c>
      <c r="DZ190">
        <v>33.883174896240227</v>
      </c>
      <c r="EA190">
        <v>-8.5451826453208923E-3</v>
      </c>
      <c r="EB190">
        <v>0.22522659599781039</v>
      </c>
      <c r="EC190" t="s">
        <v>633</v>
      </c>
      <c r="ED190">
        <v>9.5729970932006836</v>
      </c>
      <c r="EE190">
        <v>10.528885841369631</v>
      </c>
      <c r="EF190">
        <v>-3.2349620014429092E-2</v>
      </c>
      <c r="EG190">
        <v>5.5952329635620117</v>
      </c>
      <c r="EH190">
        <v>12.284646034240721</v>
      </c>
      <c r="EI190">
        <v>33.895381927490227</v>
      </c>
      <c r="EJ190">
        <v>-1.220740377902985E-2</v>
      </c>
      <c r="EK190">
        <v>0.14343699812889099</v>
      </c>
      <c r="EL190" t="s">
        <v>634</v>
      </c>
      <c r="EM190">
        <v>9.5729970932006836</v>
      </c>
      <c r="EN190">
        <v>25.635549545288089</v>
      </c>
      <c r="EO190">
        <v>-3.0518509447574621E-4</v>
      </c>
      <c r="EP190">
        <v>2.5248260498046879</v>
      </c>
      <c r="EQ190">
        <v>12.59080791473389</v>
      </c>
      <c r="ER190">
        <v>33.797721862792969</v>
      </c>
      <c r="ES190">
        <v>-1.770073547959328E-2</v>
      </c>
      <c r="ET190">
        <v>8.6672566831111908E-2</v>
      </c>
      <c r="EU190" t="s">
        <v>635</v>
      </c>
      <c r="EV190">
        <v>9.5729970932006836</v>
      </c>
      <c r="EW190">
        <v>25.48295783996582</v>
      </c>
      <c r="EX190">
        <v>1.2207403779029851E-3</v>
      </c>
      <c r="EY190">
        <v>2.0333576202392578</v>
      </c>
      <c r="EZ190">
        <v>12.691152572631839</v>
      </c>
      <c r="FA190">
        <v>33.819087982177727</v>
      </c>
      <c r="FB190">
        <v>-1.8921475857496262E-2</v>
      </c>
      <c r="FC190">
        <v>7.6906643807888031E-2</v>
      </c>
      <c r="FD190" t="s">
        <v>636</v>
      </c>
      <c r="FE190">
        <v>9.5729970932006836</v>
      </c>
      <c r="FF190">
        <v>27.771844863891602</v>
      </c>
      <c r="FG190">
        <v>3.3570360392332081E-3</v>
      </c>
      <c r="FH190">
        <v>1.804101943969727</v>
      </c>
      <c r="FI190">
        <v>12.9892578125</v>
      </c>
      <c r="FJ190">
        <v>33.9381103515625</v>
      </c>
      <c r="FK190">
        <v>-1.953184604644775E-2</v>
      </c>
      <c r="FL190">
        <v>8.5451826453208923E-2</v>
      </c>
      <c r="FM190" t="s">
        <v>637</v>
      </c>
      <c r="FN190">
        <v>9.5729970932006836</v>
      </c>
      <c r="FO190">
        <v>30.823696136474609</v>
      </c>
      <c r="FP190">
        <v>-1.8311105668544769E-3</v>
      </c>
      <c r="FQ190">
        <v>1.8502464294433589</v>
      </c>
      <c r="FR190">
        <v>13.004638671875</v>
      </c>
      <c r="FS190">
        <v>33.989990234375</v>
      </c>
      <c r="FT190">
        <v>-0.1031525582075119</v>
      </c>
      <c r="FU190">
        <v>0.19714957475662229</v>
      </c>
      <c r="FV190" t="s">
        <v>638</v>
      </c>
      <c r="FW190">
        <v>9.5729970932006836</v>
      </c>
      <c r="FX190">
        <v>25.330364227294918</v>
      </c>
      <c r="FY190">
        <v>-2.1362956613302231E-3</v>
      </c>
      <c r="FZ190">
        <v>2.8588218688964839</v>
      </c>
      <c r="GA190">
        <v>12.54393100738525</v>
      </c>
      <c r="GB190">
        <v>33.794670104980469</v>
      </c>
      <c r="GC190">
        <v>-1.3428144156932831E-2</v>
      </c>
      <c r="GD190">
        <v>0.1007110774517059</v>
      </c>
      <c r="GE190" t="s">
        <v>639</v>
      </c>
      <c r="GF190">
        <v>9.5729970932006836</v>
      </c>
      <c r="GG190">
        <v>25.48295783996582</v>
      </c>
      <c r="GH190">
        <v>-8.8503677397966385E-3</v>
      </c>
      <c r="GI190">
        <v>2.7570114135742192</v>
      </c>
      <c r="GJ190">
        <v>12.450910568237299</v>
      </c>
      <c r="GK190">
        <v>33.794670104980469</v>
      </c>
      <c r="GL190">
        <v>2.5025177747011181E-2</v>
      </c>
      <c r="GM190">
        <v>0.10498367249965671</v>
      </c>
      <c r="GN190" t="s">
        <v>640</v>
      </c>
      <c r="GO190">
        <v>9.5729970932006836</v>
      </c>
      <c r="GP190">
        <v>27.16147613525391</v>
      </c>
      <c r="GQ190">
        <v>-2.807702869176865E-2</v>
      </c>
      <c r="GR190">
        <v>4.0329303741455078</v>
      </c>
      <c r="GS190">
        <v>12.279519081115721</v>
      </c>
      <c r="GT190">
        <v>33.880123138427727</v>
      </c>
      <c r="GU190">
        <v>3.1128879636526111E-2</v>
      </c>
      <c r="GV190">
        <v>5.8595538139343262E-2</v>
      </c>
    </row>
    <row r="191" spans="1:204" x14ac:dyDescent="0.25">
      <c r="A191" s="1">
        <v>195</v>
      </c>
      <c r="B191">
        <v>1</v>
      </c>
      <c r="C191">
        <v>-32.5</v>
      </c>
      <c r="D191">
        <v>-71.416666666666657</v>
      </c>
      <c r="E191" s="2">
        <v>41863</v>
      </c>
      <c r="F191" s="3">
        <f t="shared" ref="F191:F254" si="56">(I191-MIN(I:I))/(MAX(I:I)-MIN(I:I))</f>
        <v>3.7696330422142939E-2</v>
      </c>
      <c r="G191" t="s">
        <v>538</v>
      </c>
      <c r="H191">
        <v>0.49402499198913569</v>
      </c>
      <c r="I191">
        <v>11.902218818664551</v>
      </c>
      <c r="J191">
        <v>-7.4465163052082062E-2</v>
      </c>
      <c r="K191">
        <v>11.546341896057131</v>
      </c>
      <c r="L191">
        <v>11.78438663482666</v>
      </c>
      <c r="M191">
        <v>34.449295043945313</v>
      </c>
      <c r="N191">
        <v>-1.8311105668544769E-2</v>
      </c>
      <c r="O191">
        <v>0.1074251532554626</v>
      </c>
      <c r="P191" t="s">
        <v>539</v>
      </c>
      <c r="Q191">
        <v>0.49402499198913569</v>
      </c>
      <c r="R191">
        <v>10.834071159362789</v>
      </c>
      <c r="S191">
        <v>-7.0497758686542511E-2</v>
      </c>
      <c r="T191">
        <v>10.721610069274901</v>
      </c>
      <c r="U191">
        <v>11.733847618103029</v>
      </c>
      <c r="V191">
        <v>34.440139770507813</v>
      </c>
      <c r="W191">
        <v>-1.6479995101690289E-2</v>
      </c>
      <c r="X191">
        <v>0.1879940181970596</v>
      </c>
      <c r="Y191" t="s">
        <v>540</v>
      </c>
      <c r="Z191">
        <v>0.49402499198913569</v>
      </c>
      <c r="AA191">
        <v>11.749626159667971</v>
      </c>
      <c r="AB191">
        <v>-6.7140720784664154E-2</v>
      </c>
      <c r="AC191">
        <v>10.714285850524901</v>
      </c>
      <c r="AD191">
        <v>11.859096527099609</v>
      </c>
      <c r="AE191">
        <v>34.420299530029297</v>
      </c>
      <c r="AF191">
        <v>-2.746665850281715E-2</v>
      </c>
      <c r="AG191">
        <v>0.1532029211521149</v>
      </c>
      <c r="AH191" t="s">
        <v>541</v>
      </c>
      <c r="AI191">
        <v>0.49402499198913569</v>
      </c>
      <c r="AJ191">
        <v>12.512589454650881</v>
      </c>
      <c r="AK191">
        <v>-6.6225163638591766E-2</v>
      </c>
      <c r="AL191">
        <v>11.316354751586911</v>
      </c>
      <c r="AM191">
        <v>12.01803684234619</v>
      </c>
      <c r="AN191">
        <v>34.415721893310547</v>
      </c>
      <c r="AO191">
        <v>-3.8453321903944022E-2</v>
      </c>
      <c r="AP191">
        <v>0.17212438583374021</v>
      </c>
      <c r="AQ191" t="s">
        <v>542</v>
      </c>
      <c r="AR191">
        <v>0.49402499198913569</v>
      </c>
      <c r="AS191">
        <v>10.528885841369631</v>
      </c>
      <c r="AT191">
        <v>-7.1718499064445496E-2</v>
      </c>
      <c r="AU191">
        <v>11.4657735824585</v>
      </c>
      <c r="AV191">
        <v>11.97335720062256</v>
      </c>
      <c r="AW191">
        <v>34.392833709716797</v>
      </c>
      <c r="AX191">
        <v>-3.8453321903944022E-2</v>
      </c>
      <c r="AY191">
        <v>0.21729178726673129</v>
      </c>
      <c r="AZ191" t="s">
        <v>543</v>
      </c>
      <c r="BA191">
        <v>0.49402499198913569</v>
      </c>
      <c r="BB191">
        <v>10.528885841369631</v>
      </c>
      <c r="BC191">
        <v>-7.3854789137840271E-2</v>
      </c>
      <c r="BD191">
        <v>10.66740894317627</v>
      </c>
      <c r="BE191">
        <v>11.61885452270508</v>
      </c>
      <c r="BF191">
        <v>34.472183227539063</v>
      </c>
      <c r="BG191">
        <v>-2.1362956613302231E-2</v>
      </c>
      <c r="BH191">
        <v>0.23926511406898501</v>
      </c>
      <c r="BI191" t="s">
        <v>544</v>
      </c>
      <c r="BJ191">
        <v>0.49402499198913569</v>
      </c>
      <c r="BK191">
        <v>12.817774772644039</v>
      </c>
      <c r="BL191">
        <v>-7.4159979820251465E-2</v>
      </c>
      <c r="BM191">
        <v>11.081973075866699</v>
      </c>
      <c r="BN191">
        <v>11.720664024353029</v>
      </c>
      <c r="BO191">
        <v>34.394359588623047</v>
      </c>
      <c r="BP191">
        <v>-6.7751094698905945E-2</v>
      </c>
      <c r="BQ191">
        <v>0.11963255703449251</v>
      </c>
      <c r="BR191" t="s">
        <v>545</v>
      </c>
      <c r="BS191">
        <v>0.49402499198913569</v>
      </c>
      <c r="BT191">
        <v>10.528885841369631</v>
      </c>
      <c r="BU191">
        <v>-0.12787255644798279</v>
      </c>
      <c r="BV191">
        <v>10.81316566467285</v>
      </c>
      <c r="BW191">
        <v>11.048280715942379</v>
      </c>
      <c r="BX191">
        <v>34.501174926757813</v>
      </c>
      <c r="BY191">
        <v>2.014221623539925E-2</v>
      </c>
      <c r="BZ191">
        <v>0.39796137809753418</v>
      </c>
      <c r="CA191" t="s">
        <v>546</v>
      </c>
      <c r="CB191">
        <v>0.49402499198913569</v>
      </c>
      <c r="CC191">
        <v>18.31110763549805</v>
      </c>
      <c r="CD191">
        <v>-5.9511095285415649E-2</v>
      </c>
      <c r="CE191">
        <v>5.2583084106445313</v>
      </c>
      <c r="CF191">
        <v>12.148411750793461</v>
      </c>
      <c r="CG191">
        <v>34.337902069091797</v>
      </c>
      <c r="CH191">
        <v>-3.5401470959186547E-2</v>
      </c>
      <c r="CI191">
        <v>6.9582201540470123E-2</v>
      </c>
      <c r="CJ191" t="s">
        <v>547</v>
      </c>
      <c r="CK191">
        <v>0.49402499198913569</v>
      </c>
      <c r="CL191">
        <v>17.700736999511719</v>
      </c>
      <c r="CM191">
        <v>-5.7374797761440277E-2</v>
      </c>
      <c r="CN191">
        <v>6.1921749114990234</v>
      </c>
      <c r="CO191">
        <v>12.341776847839361</v>
      </c>
      <c r="CP191">
        <v>34.263130187988281</v>
      </c>
      <c r="CQ191">
        <v>-2.197332680225372E-2</v>
      </c>
      <c r="CR191">
        <v>6.0426648706197739E-2</v>
      </c>
      <c r="CS191" t="s">
        <v>548</v>
      </c>
      <c r="CT191">
        <v>0.49402499198913569</v>
      </c>
      <c r="CU191">
        <v>20.447402954101559</v>
      </c>
      <c r="CV191">
        <v>-5.5238500237464898E-2</v>
      </c>
      <c r="CW191">
        <v>5.836939811706543</v>
      </c>
      <c r="CX191">
        <v>12.39964008331299</v>
      </c>
      <c r="CY191">
        <v>34.247871398925781</v>
      </c>
      <c r="CZ191">
        <v>-2.2583696991205219E-2</v>
      </c>
      <c r="DA191">
        <v>9.2776268720626831E-2</v>
      </c>
      <c r="DB191" t="s">
        <v>549</v>
      </c>
      <c r="DC191">
        <v>0.49402499198913569</v>
      </c>
      <c r="DD191">
        <v>21.973329544067379</v>
      </c>
      <c r="DE191">
        <v>-5.1576279103755951E-2</v>
      </c>
      <c r="DF191">
        <v>7.0249643325805664</v>
      </c>
      <c r="DG191">
        <v>12.506576538085939</v>
      </c>
      <c r="DH191">
        <v>34.253974914550781</v>
      </c>
      <c r="DI191">
        <v>-1.8311105668544769E-2</v>
      </c>
      <c r="DJ191">
        <v>0.1806695759296417</v>
      </c>
      <c r="DK191" t="s">
        <v>550</v>
      </c>
      <c r="DL191">
        <v>0.49402499198913569</v>
      </c>
      <c r="DM191">
        <v>22.583698272705082</v>
      </c>
      <c r="DN191">
        <v>-6.1037018895149231E-2</v>
      </c>
      <c r="DO191">
        <v>4.5258636474609384</v>
      </c>
      <c r="DP191">
        <v>11.79464054107666</v>
      </c>
      <c r="DQ191">
        <v>34.401988983154297</v>
      </c>
      <c r="DR191">
        <v>-5.6764427572488778E-2</v>
      </c>
      <c r="DS191">
        <v>0.1178014427423477</v>
      </c>
      <c r="DT191" t="s">
        <v>551</v>
      </c>
      <c r="DU191">
        <v>0.49402499198913569</v>
      </c>
      <c r="DV191">
        <v>10.528885841369631</v>
      </c>
      <c r="DW191">
        <v>-5.6154057383537292E-2</v>
      </c>
      <c r="DX191">
        <v>5.014404296875</v>
      </c>
      <c r="DY191">
        <v>11.677450180053709</v>
      </c>
      <c r="DZ191">
        <v>34.243293762207031</v>
      </c>
      <c r="EA191">
        <v>-9.3386635184288025E-2</v>
      </c>
      <c r="EB191">
        <v>0.33021026849746699</v>
      </c>
      <c r="EC191" t="s">
        <v>552</v>
      </c>
      <c r="ED191">
        <v>0.49402499198913569</v>
      </c>
      <c r="EE191">
        <v>10.528885841369631</v>
      </c>
      <c r="EF191">
        <v>-6.0731835663318627E-2</v>
      </c>
      <c r="EG191">
        <v>10.921567916870121</v>
      </c>
      <c r="EH191">
        <v>11.858363151550289</v>
      </c>
      <c r="EI191">
        <v>34.095279693603523</v>
      </c>
      <c r="EJ191">
        <v>8.5451826453208923E-2</v>
      </c>
      <c r="EK191">
        <v>0.42725914716720581</v>
      </c>
      <c r="EL191" t="s">
        <v>553</v>
      </c>
      <c r="EM191">
        <v>0.49402499198913569</v>
      </c>
      <c r="EN191">
        <v>15.106662750244141</v>
      </c>
      <c r="EO191">
        <v>-3.17392498254776E-2</v>
      </c>
      <c r="EP191">
        <v>1.933744430541992</v>
      </c>
      <c r="EQ191">
        <v>12.277321815490721</v>
      </c>
      <c r="ER191">
        <v>33.99761962890625</v>
      </c>
      <c r="ES191">
        <v>-0.14770957827568049</v>
      </c>
      <c r="ET191">
        <v>0.34180730581283569</v>
      </c>
      <c r="EU191" t="s">
        <v>554</v>
      </c>
      <c r="EV191">
        <v>0.49402499198913569</v>
      </c>
      <c r="EW191">
        <v>16.78518104553223</v>
      </c>
      <c r="EX191">
        <v>-4.1810356080532067E-2</v>
      </c>
      <c r="EY191">
        <v>1.992340087890625</v>
      </c>
      <c r="EZ191">
        <v>12.170384407043461</v>
      </c>
      <c r="FA191">
        <v>34.080020904541023</v>
      </c>
      <c r="FB191">
        <v>-0.13611255586147311</v>
      </c>
      <c r="FC191">
        <v>0.30823695659637451</v>
      </c>
      <c r="FD191" t="s">
        <v>555</v>
      </c>
      <c r="FE191">
        <v>0.49402499198913569</v>
      </c>
      <c r="FF191">
        <v>22.278512954711911</v>
      </c>
      <c r="FG191">
        <v>-5.0050355494022369E-2</v>
      </c>
      <c r="FH191">
        <v>2.810480117797852</v>
      </c>
      <c r="FI191">
        <v>12.333720207214361</v>
      </c>
      <c r="FJ191">
        <v>34.070865631103523</v>
      </c>
      <c r="FK191">
        <v>-4.6388134360313422E-2</v>
      </c>
      <c r="FL191">
        <v>0.14221625030040741</v>
      </c>
      <c r="FM191" t="s">
        <v>556</v>
      </c>
      <c r="FN191">
        <v>0.49402499198913569</v>
      </c>
      <c r="FO191">
        <v>17.54814529418945</v>
      </c>
      <c r="FP191">
        <v>-3.4180730581283569E-2</v>
      </c>
      <c r="FQ191">
        <v>1.971099853515625</v>
      </c>
      <c r="FR191">
        <v>12.78490543365479</v>
      </c>
      <c r="FS191">
        <v>34.002197265625</v>
      </c>
      <c r="FT191">
        <v>1.098666340112686E-2</v>
      </c>
      <c r="FU191">
        <v>0.13611255586147311</v>
      </c>
      <c r="FV191" t="s">
        <v>557</v>
      </c>
      <c r="FW191">
        <v>0.49402499198913569</v>
      </c>
      <c r="FX191">
        <v>15.56444072723389</v>
      </c>
      <c r="FY191">
        <v>-2.1057771518826481E-2</v>
      </c>
      <c r="FZ191">
        <v>1.938138961791992</v>
      </c>
      <c r="GA191">
        <v>12.439924240112299</v>
      </c>
      <c r="GB191">
        <v>33.927425384521477</v>
      </c>
      <c r="GC191">
        <v>-0.14526811242103579</v>
      </c>
      <c r="GD191">
        <v>0.31495100259780878</v>
      </c>
      <c r="GE191" t="s">
        <v>558</v>
      </c>
      <c r="GF191">
        <v>0.49402499198913569</v>
      </c>
      <c r="GG191">
        <v>23.19406890869141</v>
      </c>
      <c r="GH191">
        <v>-8.2399975508451462E-3</v>
      </c>
      <c r="GI191">
        <v>1.830469131469727</v>
      </c>
      <c r="GJ191">
        <v>12.751945495605471</v>
      </c>
      <c r="GK191">
        <v>33.854183197021477</v>
      </c>
      <c r="GL191">
        <v>-7.5075536966323853E-2</v>
      </c>
      <c r="GM191">
        <v>0.1965391933917999</v>
      </c>
      <c r="GN191" t="s">
        <v>559</v>
      </c>
      <c r="GO191">
        <v>0.49402499198913569</v>
      </c>
      <c r="GP191">
        <v>22.431106567382809</v>
      </c>
      <c r="GQ191">
        <v>-9.765923023223877E-3</v>
      </c>
      <c r="GR191">
        <v>3.8879051208496089</v>
      </c>
      <c r="GS191">
        <v>12.58421611785889</v>
      </c>
      <c r="GT191">
        <v>33.817562103271477</v>
      </c>
      <c r="GU191">
        <v>3.6622211337089539E-3</v>
      </c>
      <c r="GV191">
        <v>0.17212438583374021</v>
      </c>
    </row>
    <row r="192" spans="1:204" x14ac:dyDescent="0.25">
      <c r="A192" s="1">
        <v>196</v>
      </c>
      <c r="B192">
        <v>1</v>
      </c>
      <c r="C192">
        <v>-32.5</v>
      </c>
      <c r="D192">
        <v>-71.416666666666657</v>
      </c>
      <c r="E192" s="2">
        <v>41863</v>
      </c>
      <c r="F192" s="3"/>
      <c r="G192" t="s">
        <v>538</v>
      </c>
      <c r="H192">
        <v>5.0782241821289063</v>
      </c>
      <c r="I192">
        <v>11.902218818664551</v>
      </c>
      <c r="J192">
        <v>-7.4465163052082062E-2</v>
      </c>
      <c r="K192">
        <v>11.546341896057131</v>
      </c>
      <c r="L192">
        <v>11.77120304107666</v>
      </c>
      <c r="M192">
        <v>34.449295043945313</v>
      </c>
      <c r="N192">
        <v>-2.1362956613302231E-2</v>
      </c>
      <c r="O192">
        <v>7.8127384185791016E-2</v>
      </c>
      <c r="P192" t="s">
        <v>539</v>
      </c>
      <c r="Q192">
        <v>5.0782241821289063</v>
      </c>
      <c r="R192">
        <v>10.834071159362789</v>
      </c>
      <c r="S192">
        <v>-7.0497758686542511E-2</v>
      </c>
      <c r="T192">
        <v>10.721610069274901</v>
      </c>
      <c r="U192">
        <v>11.730185508728029</v>
      </c>
      <c r="V192">
        <v>34.441665649414063</v>
      </c>
      <c r="W192">
        <v>-1.8921475857496262E-2</v>
      </c>
      <c r="X192">
        <v>0.1568651348352432</v>
      </c>
      <c r="Y192" t="s">
        <v>540</v>
      </c>
      <c r="Z192">
        <v>5.0782241821289063</v>
      </c>
      <c r="AA192">
        <v>11.749626159667971</v>
      </c>
      <c r="AB192">
        <v>-6.7140720784664154E-2</v>
      </c>
      <c r="AC192">
        <v>10.714285850524901</v>
      </c>
      <c r="AD192">
        <v>11.856165885925289</v>
      </c>
      <c r="AE192">
        <v>34.420299530029297</v>
      </c>
      <c r="AF192">
        <v>-3.0518509447574619E-2</v>
      </c>
      <c r="AG192">
        <v>0.1232947781682014</v>
      </c>
      <c r="AH192" t="s">
        <v>541</v>
      </c>
      <c r="AI192">
        <v>5.0782241821289063</v>
      </c>
      <c r="AJ192">
        <v>12.512589454650881</v>
      </c>
      <c r="AK192">
        <v>-6.6225163638591766E-2</v>
      </c>
      <c r="AL192">
        <v>11.316354751586911</v>
      </c>
      <c r="AM192">
        <v>12.00997924804688</v>
      </c>
      <c r="AN192">
        <v>34.415721893310547</v>
      </c>
      <c r="AO192">
        <v>-4.2115543037652969E-2</v>
      </c>
      <c r="AP192">
        <v>0.14160588383674619</v>
      </c>
      <c r="AQ192" t="s">
        <v>542</v>
      </c>
      <c r="AR192">
        <v>5.0782241821289063</v>
      </c>
      <c r="AS192">
        <v>10.528885841369631</v>
      </c>
      <c r="AT192">
        <v>-7.1718499064445496E-2</v>
      </c>
      <c r="AU192">
        <v>11.4657735824585</v>
      </c>
      <c r="AV192">
        <v>11.94698905944824</v>
      </c>
      <c r="AW192">
        <v>34.397411346435547</v>
      </c>
      <c r="AX192">
        <v>-4.0894802659749978E-2</v>
      </c>
      <c r="AY192">
        <v>0.18372142314910889</v>
      </c>
      <c r="AZ192" t="s">
        <v>543</v>
      </c>
      <c r="BA192">
        <v>5.0782241821289063</v>
      </c>
      <c r="BB192">
        <v>10.528885841369631</v>
      </c>
      <c r="BC192">
        <v>-7.3854789137840271E-2</v>
      </c>
      <c r="BD192">
        <v>10.66740894317627</v>
      </c>
      <c r="BE192">
        <v>11.571245193481451</v>
      </c>
      <c r="BF192">
        <v>34.488967895507813</v>
      </c>
      <c r="BG192">
        <v>-2.38044373691082E-2</v>
      </c>
      <c r="BH192">
        <v>0.203863650560379</v>
      </c>
      <c r="BI192" t="s">
        <v>544</v>
      </c>
      <c r="BJ192">
        <v>5.0782241821289063</v>
      </c>
      <c r="BK192">
        <v>12.817774772644039</v>
      </c>
      <c r="BL192">
        <v>-7.4159979820251465E-2</v>
      </c>
      <c r="BM192">
        <v>11.081973075866699</v>
      </c>
      <c r="BN192">
        <v>11.703085899353029</v>
      </c>
      <c r="BO192">
        <v>34.403514862060547</v>
      </c>
      <c r="BP192">
        <v>-7.0802941918373108E-2</v>
      </c>
      <c r="BQ192">
        <v>8.7282940745353699E-2</v>
      </c>
      <c r="BR192" t="s">
        <v>545</v>
      </c>
      <c r="BS192">
        <v>5.0782241821289063</v>
      </c>
      <c r="BT192">
        <v>10.528885841369631</v>
      </c>
      <c r="BU192">
        <v>-0.12787255644798279</v>
      </c>
      <c r="BV192">
        <v>10.81316566467285</v>
      </c>
      <c r="BW192">
        <v>11.051210403442379</v>
      </c>
      <c r="BX192">
        <v>34.514907836914063</v>
      </c>
      <c r="BY192">
        <v>2.014221623539925E-2</v>
      </c>
      <c r="BZ192">
        <v>0.365611732006073</v>
      </c>
      <c r="CA192" t="s">
        <v>546</v>
      </c>
      <c r="CB192">
        <v>5.0782241821289063</v>
      </c>
      <c r="CC192">
        <v>18.31110763549805</v>
      </c>
      <c r="CD192">
        <v>-5.9511095285415649E-2</v>
      </c>
      <c r="CE192">
        <v>5.2583084106445313</v>
      </c>
      <c r="CF192">
        <v>12.145482063293461</v>
      </c>
      <c r="CG192">
        <v>34.337902069091797</v>
      </c>
      <c r="CH192">
        <v>-3.8453321903944022E-2</v>
      </c>
      <c r="CI192">
        <v>4.1505172848701477E-2</v>
      </c>
      <c r="CJ192" t="s">
        <v>547</v>
      </c>
      <c r="CK192">
        <v>5.0782241821289063</v>
      </c>
      <c r="CL192">
        <v>17.700736999511719</v>
      </c>
      <c r="CM192">
        <v>-5.7374797761440277E-2</v>
      </c>
      <c r="CN192">
        <v>6.1921749114990234</v>
      </c>
      <c r="CO192">
        <v>12.338847160339361</v>
      </c>
      <c r="CP192">
        <v>34.263130187988281</v>
      </c>
      <c r="CQ192">
        <v>-2.563554793596268E-2</v>
      </c>
      <c r="CR192">
        <v>3.17392498254776E-2</v>
      </c>
      <c r="CS192" t="s">
        <v>548</v>
      </c>
      <c r="CT192">
        <v>5.0782241821289063</v>
      </c>
      <c r="CU192">
        <v>20.447402954101559</v>
      </c>
      <c r="CV192">
        <v>-5.5238500237464898E-2</v>
      </c>
      <c r="CW192">
        <v>5.836939811706543</v>
      </c>
      <c r="CX192">
        <v>12.39671039581299</v>
      </c>
      <c r="CY192">
        <v>34.247871398925781</v>
      </c>
      <c r="CZ192">
        <v>-2.6245918124914169E-2</v>
      </c>
      <c r="DA192">
        <v>6.2868133187294006E-2</v>
      </c>
      <c r="DB192" t="s">
        <v>549</v>
      </c>
      <c r="DC192">
        <v>5.0782241821289063</v>
      </c>
      <c r="DD192">
        <v>21.973329544067379</v>
      </c>
      <c r="DE192">
        <v>-5.1576279103755951E-2</v>
      </c>
      <c r="DF192">
        <v>7.0249643325805664</v>
      </c>
      <c r="DG192">
        <v>12.503646850585939</v>
      </c>
      <c r="DH192">
        <v>34.253974914550781</v>
      </c>
      <c r="DI192">
        <v>-2.197332680225372E-2</v>
      </c>
      <c r="DJ192">
        <v>0.15015107393264771</v>
      </c>
      <c r="DK192" t="s">
        <v>550</v>
      </c>
      <c r="DL192">
        <v>5.0782241821289063</v>
      </c>
      <c r="DM192">
        <v>22.583698272705082</v>
      </c>
      <c r="DN192">
        <v>-6.1037018895149231E-2</v>
      </c>
      <c r="DO192">
        <v>4.5258636474609384</v>
      </c>
      <c r="DP192">
        <v>11.79171085357666</v>
      </c>
      <c r="DQ192">
        <v>34.401988983154297</v>
      </c>
      <c r="DR192">
        <v>-5.9816278517246253E-2</v>
      </c>
      <c r="DS192">
        <v>8.9114047586917877E-2</v>
      </c>
      <c r="DT192" t="s">
        <v>551</v>
      </c>
      <c r="DU192">
        <v>5.0782241821289063</v>
      </c>
      <c r="DV192">
        <v>10.528885841369631</v>
      </c>
      <c r="DW192">
        <v>-5.6154057383537292E-2</v>
      </c>
      <c r="DX192">
        <v>5.014404296875</v>
      </c>
      <c r="DY192">
        <v>11.674520492553709</v>
      </c>
      <c r="DZ192">
        <v>34.244819641113281</v>
      </c>
      <c r="EA192">
        <v>-9.765923023223877E-2</v>
      </c>
      <c r="EB192">
        <v>0.29786065220832819</v>
      </c>
      <c r="EC192" t="s">
        <v>552</v>
      </c>
      <c r="ED192">
        <v>5.0782241821289063</v>
      </c>
      <c r="EE192">
        <v>10.528885841369631</v>
      </c>
      <c r="EF192">
        <v>-6.0731835663318627E-2</v>
      </c>
      <c r="EG192">
        <v>10.921567916870121</v>
      </c>
      <c r="EH192">
        <v>11.79244327545166</v>
      </c>
      <c r="EI192">
        <v>34.176151275634773</v>
      </c>
      <c r="EJ192">
        <v>8.1179231405258179E-2</v>
      </c>
      <c r="EK192">
        <v>0.37781915068626398</v>
      </c>
      <c r="EL192" t="s">
        <v>553</v>
      </c>
      <c r="EM192">
        <v>5.0782241821289063</v>
      </c>
      <c r="EN192">
        <v>15.106662750244141</v>
      </c>
      <c r="EO192">
        <v>-3.17392498254776E-2</v>
      </c>
      <c r="EP192">
        <v>1.933744430541992</v>
      </c>
      <c r="EQ192">
        <v>12.274392127990721</v>
      </c>
      <c r="ER192">
        <v>33.99761962890625</v>
      </c>
      <c r="ES192">
        <v>-0.1507614403963089</v>
      </c>
      <c r="ET192">
        <v>0.31067842245101929</v>
      </c>
      <c r="EU192" t="s">
        <v>554</v>
      </c>
      <c r="EV192">
        <v>5.0782241821289063</v>
      </c>
      <c r="EW192">
        <v>16.78518104553223</v>
      </c>
      <c r="EX192">
        <v>-4.1810356080532067E-2</v>
      </c>
      <c r="EY192">
        <v>1.992340087890625</v>
      </c>
      <c r="EZ192">
        <v>12.167454719543461</v>
      </c>
      <c r="FA192">
        <v>34.080020904541023</v>
      </c>
      <c r="FB192">
        <v>-0.13977476954460141</v>
      </c>
      <c r="FC192">
        <v>0.27771842479705811</v>
      </c>
      <c r="FD192" t="s">
        <v>555</v>
      </c>
      <c r="FE192">
        <v>5.0782241821289063</v>
      </c>
      <c r="FF192">
        <v>22.278512954711911</v>
      </c>
      <c r="FG192">
        <v>-5.0050355494022369E-2</v>
      </c>
      <c r="FH192">
        <v>2.810480117797852</v>
      </c>
      <c r="FI192">
        <v>12.330790519714361</v>
      </c>
      <c r="FJ192">
        <v>34.070865631103523</v>
      </c>
      <c r="FK192">
        <v>-4.8829615116119378E-2</v>
      </c>
      <c r="FL192">
        <v>0.1141392290592194</v>
      </c>
      <c r="FM192" t="s">
        <v>556</v>
      </c>
      <c r="FN192">
        <v>5.0782241821289063</v>
      </c>
      <c r="FO192">
        <v>17.54814529418945</v>
      </c>
      <c r="FP192">
        <v>-3.4180730581283569E-2</v>
      </c>
      <c r="FQ192">
        <v>1.971099853515625</v>
      </c>
      <c r="FR192">
        <v>12.78270816802979</v>
      </c>
      <c r="FS192">
        <v>34.002197265625</v>
      </c>
      <c r="FT192">
        <v>7.9348124563694E-3</v>
      </c>
      <c r="FU192">
        <v>0.1062044128775597</v>
      </c>
      <c r="FV192" t="s">
        <v>557</v>
      </c>
      <c r="FW192">
        <v>5.0782241821289063</v>
      </c>
      <c r="FX192">
        <v>15.56444072723389</v>
      </c>
      <c r="FY192">
        <v>-2.1057771518826481E-2</v>
      </c>
      <c r="FZ192">
        <v>1.938138961791992</v>
      </c>
      <c r="GA192">
        <v>12.436994552612299</v>
      </c>
      <c r="GB192">
        <v>33.927425384521477</v>
      </c>
      <c r="GC192">
        <v>-0.1483199596405029</v>
      </c>
      <c r="GD192">
        <v>0.28382214903831482</v>
      </c>
      <c r="GE192" t="s">
        <v>558</v>
      </c>
      <c r="GF192">
        <v>5.0782241821289063</v>
      </c>
      <c r="GG192">
        <v>23.19406890869141</v>
      </c>
      <c r="GH192">
        <v>-8.2399975508451462E-3</v>
      </c>
      <c r="GI192">
        <v>1.830469131469727</v>
      </c>
      <c r="GJ192">
        <v>12.749748229980471</v>
      </c>
      <c r="GK192">
        <v>33.854183197021477</v>
      </c>
      <c r="GL192">
        <v>-7.8127384185791016E-2</v>
      </c>
      <c r="GM192">
        <v>0.16785180568695071</v>
      </c>
      <c r="GN192" t="s">
        <v>559</v>
      </c>
      <c r="GO192">
        <v>5.0782241821289063</v>
      </c>
      <c r="GP192">
        <v>22.431106567382809</v>
      </c>
      <c r="GQ192">
        <v>-9.765923023223877E-3</v>
      </c>
      <c r="GR192">
        <v>3.8879051208496089</v>
      </c>
      <c r="GS192">
        <v>12.58201885223389</v>
      </c>
      <c r="GT192">
        <v>33.817562103271477</v>
      </c>
      <c r="GU192">
        <v>6.1037018895149231E-4</v>
      </c>
      <c r="GV192">
        <v>0.14343699812889099</v>
      </c>
    </row>
    <row r="193" spans="1:204" x14ac:dyDescent="0.25">
      <c r="A193" s="1">
        <v>197</v>
      </c>
      <c r="B193">
        <v>1</v>
      </c>
      <c r="C193">
        <v>-32.5</v>
      </c>
      <c r="D193">
        <v>-71.416666666666657</v>
      </c>
      <c r="E193" s="2">
        <v>41863</v>
      </c>
      <c r="F193" s="3"/>
      <c r="G193" t="s">
        <v>538</v>
      </c>
      <c r="H193">
        <v>9.5729970932006836</v>
      </c>
      <c r="I193">
        <v>11.902218818664551</v>
      </c>
      <c r="J193">
        <v>-7.4465163052082062E-2</v>
      </c>
      <c r="K193">
        <v>11.546341896057131</v>
      </c>
      <c r="L193">
        <v>11.73970794677734</v>
      </c>
      <c r="M193">
        <v>34.456924438476563</v>
      </c>
      <c r="N193">
        <v>-2.014221623539925E-2</v>
      </c>
      <c r="O193">
        <v>6.2257759273052223E-2</v>
      </c>
      <c r="P193" t="s">
        <v>539</v>
      </c>
      <c r="Q193">
        <v>9.5729970932006836</v>
      </c>
      <c r="R193">
        <v>10.834071159362789</v>
      </c>
      <c r="S193">
        <v>-7.0497758686542511E-2</v>
      </c>
      <c r="T193">
        <v>10.721610069274901</v>
      </c>
      <c r="U193">
        <v>11.667195320129389</v>
      </c>
      <c r="V193">
        <v>34.463027954101563</v>
      </c>
      <c r="W193">
        <v>-1.770073547959328E-2</v>
      </c>
      <c r="X193">
        <v>0.13550218939781189</v>
      </c>
      <c r="Y193" t="s">
        <v>540</v>
      </c>
      <c r="Z193">
        <v>9.5729970932006836</v>
      </c>
      <c r="AA193">
        <v>11.749626159667971</v>
      </c>
      <c r="AB193">
        <v>-6.7140720784664154E-2</v>
      </c>
      <c r="AC193">
        <v>10.714285850524901</v>
      </c>
      <c r="AD193">
        <v>11.838587760925289</v>
      </c>
      <c r="AE193">
        <v>34.424877166748047</v>
      </c>
      <c r="AF193">
        <v>-3.0518509447574619E-2</v>
      </c>
      <c r="AG193">
        <v>0.1080355197191238</v>
      </c>
      <c r="AH193" t="s">
        <v>541</v>
      </c>
      <c r="AI193">
        <v>9.5729970932006836</v>
      </c>
      <c r="AJ193">
        <v>12.512589454650881</v>
      </c>
      <c r="AK193">
        <v>-6.6225163638591766E-2</v>
      </c>
      <c r="AL193">
        <v>11.316354751586911</v>
      </c>
      <c r="AM193">
        <v>11.99533081054688</v>
      </c>
      <c r="AN193">
        <v>34.417247772216797</v>
      </c>
      <c r="AO193">
        <v>-4.2725913226604462E-2</v>
      </c>
      <c r="AP193">
        <v>0.12573626637458801</v>
      </c>
      <c r="AQ193" t="s">
        <v>542</v>
      </c>
      <c r="AR193">
        <v>9.5729970932006836</v>
      </c>
      <c r="AS193">
        <v>10.528885841369631</v>
      </c>
      <c r="AT193">
        <v>-7.1718499064445496E-2</v>
      </c>
      <c r="AU193">
        <v>11.4657735824585</v>
      </c>
      <c r="AV193">
        <v>11.78511905670166</v>
      </c>
      <c r="AW193">
        <v>34.438613891601563</v>
      </c>
      <c r="AX193">
        <v>-4.0284432470798492E-2</v>
      </c>
      <c r="AY193">
        <v>0.1428266167640686</v>
      </c>
      <c r="AZ193" t="s">
        <v>543</v>
      </c>
      <c r="BA193">
        <v>9.5729970932006836</v>
      </c>
      <c r="BB193">
        <v>10.528885841369631</v>
      </c>
      <c r="BC193">
        <v>-7.3854789137840271E-2</v>
      </c>
      <c r="BD193">
        <v>10.66740894317627</v>
      </c>
      <c r="BE193">
        <v>11.37568283081055</v>
      </c>
      <c r="BF193">
        <v>34.548477172851563</v>
      </c>
      <c r="BG193">
        <v>-2.197332680225372E-2</v>
      </c>
      <c r="BH193">
        <v>0.16235846281051641</v>
      </c>
      <c r="BI193" t="s">
        <v>544</v>
      </c>
      <c r="BJ193">
        <v>9.5729970932006836</v>
      </c>
      <c r="BK193">
        <v>12.817774772644039</v>
      </c>
      <c r="BL193">
        <v>-7.4159979820251465E-2</v>
      </c>
      <c r="BM193">
        <v>11.081973075866699</v>
      </c>
      <c r="BN193">
        <v>11.62031936645508</v>
      </c>
      <c r="BO193">
        <v>34.437088012695313</v>
      </c>
      <c r="BP193">
        <v>-6.7140720784664154E-2</v>
      </c>
      <c r="BQ193">
        <v>6.6530346870422363E-2</v>
      </c>
      <c r="BR193" t="s">
        <v>545</v>
      </c>
      <c r="BS193">
        <v>9.5729970932006836</v>
      </c>
      <c r="BT193">
        <v>10.528885841369631</v>
      </c>
      <c r="BU193">
        <v>-0.12787255644798279</v>
      </c>
      <c r="BV193">
        <v>10.81316566467285</v>
      </c>
      <c r="BW193">
        <v>11.01458740234375</v>
      </c>
      <c r="BX193">
        <v>34.582050323486328</v>
      </c>
      <c r="BY193">
        <v>2.197332680225372E-2</v>
      </c>
      <c r="BZ193">
        <v>0.33021026849746699</v>
      </c>
      <c r="CA193" t="s">
        <v>546</v>
      </c>
      <c r="CB193">
        <v>9.5729970932006836</v>
      </c>
      <c r="CC193">
        <v>18.31110763549805</v>
      </c>
      <c r="CD193">
        <v>-5.9511095285415649E-2</v>
      </c>
      <c r="CE193">
        <v>5.2583084106445313</v>
      </c>
      <c r="CF193">
        <v>12.142552375793461</v>
      </c>
      <c r="CG193">
        <v>34.337902069091797</v>
      </c>
      <c r="CH193">
        <v>-3.7842951714992523E-2</v>
      </c>
      <c r="CI193">
        <v>2.990813925862312E-2</v>
      </c>
      <c r="CJ193" t="s">
        <v>547</v>
      </c>
      <c r="CK193">
        <v>9.5729970932006836</v>
      </c>
      <c r="CL193">
        <v>17.700736999511719</v>
      </c>
      <c r="CM193">
        <v>-5.7374797761440277E-2</v>
      </c>
      <c r="CN193">
        <v>6.1921749114990234</v>
      </c>
      <c r="CO193">
        <v>12.335917472839361</v>
      </c>
      <c r="CP193">
        <v>34.263130187988281</v>
      </c>
      <c r="CQ193">
        <v>-2.563554793596268E-2</v>
      </c>
      <c r="CR193">
        <v>1.953184604644775E-2</v>
      </c>
      <c r="CS193" t="s">
        <v>548</v>
      </c>
      <c r="CT193">
        <v>9.5729970932006836</v>
      </c>
      <c r="CU193">
        <v>20.447402954101559</v>
      </c>
      <c r="CV193">
        <v>-5.5238500237464898E-2</v>
      </c>
      <c r="CW193">
        <v>5.836939811706543</v>
      </c>
      <c r="CX193">
        <v>12.39304828643799</v>
      </c>
      <c r="CY193">
        <v>34.249397277832031</v>
      </c>
      <c r="CZ193">
        <v>-2.746665850281715E-2</v>
      </c>
      <c r="DA193">
        <v>4.8829615116119378E-2</v>
      </c>
      <c r="DB193" t="s">
        <v>549</v>
      </c>
      <c r="DC193">
        <v>9.5729970932006836</v>
      </c>
      <c r="DD193">
        <v>21.973329544067379</v>
      </c>
      <c r="DE193">
        <v>-5.1576279103755951E-2</v>
      </c>
      <c r="DF193">
        <v>7.0249643325805664</v>
      </c>
      <c r="DG193">
        <v>12.499984741210939</v>
      </c>
      <c r="DH193">
        <v>34.253974914550781</v>
      </c>
      <c r="DI193">
        <v>-2.197332680225372E-2</v>
      </c>
      <c r="DJ193">
        <v>0.13550218939781189</v>
      </c>
      <c r="DK193" t="s">
        <v>550</v>
      </c>
      <c r="DL193">
        <v>9.5729970932006836</v>
      </c>
      <c r="DM193">
        <v>22.583698272705082</v>
      </c>
      <c r="DN193">
        <v>-6.1037018895149231E-2</v>
      </c>
      <c r="DO193">
        <v>4.5258636474609384</v>
      </c>
      <c r="DP193">
        <v>11.78804874420166</v>
      </c>
      <c r="DQ193">
        <v>34.401988983154297</v>
      </c>
      <c r="DR193">
        <v>-5.9205908328294747E-2</v>
      </c>
      <c r="DS193">
        <v>7.6906643807888031E-2</v>
      </c>
      <c r="DT193" t="s">
        <v>551</v>
      </c>
      <c r="DU193">
        <v>9.5729970932006836</v>
      </c>
      <c r="DV193">
        <v>10.528885841369631</v>
      </c>
      <c r="DW193">
        <v>-5.6154057383537292E-2</v>
      </c>
      <c r="DX193">
        <v>5.014404296875</v>
      </c>
      <c r="DY193">
        <v>11.649617195129389</v>
      </c>
      <c r="DZ193">
        <v>34.261604309082031</v>
      </c>
      <c r="EA193">
        <v>-9.5828115940093994E-2</v>
      </c>
      <c r="EB193">
        <v>0.27161473035812378</v>
      </c>
      <c r="EC193" t="s">
        <v>552</v>
      </c>
      <c r="ED193">
        <v>9.5729970932006836</v>
      </c>
      <c r="EE193">
        <v>10.528885841369631</v>
      </c>
      <c r="EF193">
        <v>-6.0731835663318627E-2</v>
      </c>
      <c r="EG193">
        <v>10.921567916870121</v>
      </c>
      <c r="EH193">
        <v>11.61812210083008</v>
      </c>
      <c r="EI193">
        <v>34.305854797363281</v>
      </c>
      <c r="EJ193">
        <v>8.3010345697402954E-2</v>
      </c>
      <c r="EK193">
        <v>0.31189915537834167</v>
      </c>
      <c r="EL193" t="s">
        <v>553</v>
      </c>
      <c r="EM193">
        <v>9.5729970932006836</v>
      </c>
      <c r="EN193">
        <v>15.106662750244141</v>
      </c>
      <c r="EO193">
        <v>-3.17392498254776E-2</v>
      </c>
      <c r="EP193">
        <v>1.933744430541992</v>
      </c>
      <c r="EQ193">
        <v>12.268532752990721</v>
      </c>
      <c r="ER193">
        <v>33.9991455078125</v>
      </c>
      <c r="ES193">
        <v>-0.1507614403963089</v>
      </c>
      <c r="ET193">
        <v>0.29480880498886108</v>
      </c>
      <c r="EU193" t="s">
        <v>554</v>
      </c>
      <c r="EV193">
        <v>9.5729970932006836</v>
      </c>
      <c r="EW193">
        <v>16.78518104553223</v>
      </c>
      <c r="EX193">
        <v>-4.1810356080532067E-2</v>
      </c>
      <c r="EY193">
        <v>1.992340087890625</v>
      </c>
      <c r="EZ193">
        <v>12.163060188293461</v>
      </c>
      <c r="FA193">
        <v>34.081546783447273</v>
      </c>
      <c r="FB193">
        <v>-0.1403851509094238</v>
      </c>
      <c r="FC193">
        <v>0.2618488073348999</v>
      </c>
      <c r="FD193" t="s">
        <v>555</v>
      </c>
      <c r="FE193">
        <v>9.5729970932006836</v>
      </c>
      <c r="FF193">
        <v>22.278512954711911</v>
      </c>
      <c r="FG193">
        <v>-5.0050355494022369E-2</v>
      </c>
      <c r="FH193">
        <v>2.810480117797852</v>
      </c>
      <c r="FI193">
        <v>12.328593254089361</v>
      </c>
      <c r="FJ193">
        <v>34.069339752197273</v>
      </c>
      <c r="FK193">
        <v>-4.8219244927167892E-2</v>
      </c>
      <c r="FL193">
        <v>0.1019318252801895</v>
      </c>
      <c r="FM193" t="s">
        <v>556</v>
      </c>
      <c r="FN193">
        <v>9.5729970932006836</v>
      </c>
      <c r="FO193">
        <v>17.54814529418945</v>
      </c>
      <c r="FP193">
        <v>-3.4180730581283569E-2</v>
      </c>
      <c r="FQ193">
        <v>1.971099853515625</v>
      </c>
      <c r="FR193">
        <v>12.78051090240479</v>
      </c>
      <c r="FS193">
        <v>34.002197265625</v>
      </c>
      <c r="FT193">
        <v>8.5451826453208923E-3</v>
      </c>
      <c r="FU193">
        <v>9.2776268720626831E-2</v>
      </c>
      <c r="FV193" t="s">
        <v>557</v>
      </c>
      <c r="FW193">
        <v>9.5729970932006836</v>
      </c>
      <c r="FX193">
        <v>15.56444072723389</v>
      </c>
      <c r="FY193">
        <v>-2.1057771518826481E-2</v>
      </c>
      <c r="FZ193">
        <v>1.938138961791992</v>
      </c>
      <c r="GA193">
        <v>12.431867599487299</v>
      </c>
      <c r="GB193">
        <v>33.928951263427727</v>
      </c>
      <c r="GC193">
        <v>-0.14709921181201929</v>
      </c>
      <c r="GD193">
        <v>0.26856288313865662</v>
      </c>
      <c r="GE193" t="s">
        <v>558</v>
      </c>
      <c r="GF193">
        <v>9.5729970932006836</v>
      </c>
      <c r="GG193">
        <v>23.19406890869141</v>
      </c>
      <c r="GH193">
        <v>-8.2399975508451462E-3</v>
      </c>
      <c r="GI193">
        <v>1.830469131469727</v>
      </c>
      <c r="GJ193">
        <v>12.747550964355471</v>
      </c>
      <c r="GK193">
        <v>33.854183197021477</v>
      </c>
      <c r="GL193">
        <v>-7.6906643807888031E-2</v>
      </c>
      <c r="GM193">
        <v>0.15503403544425959</v>
      </c>
      <c r="GN193" t="s">
        <v>559</v>
      </c>
      <c r="GO193">
        <v>9.5729970932006836</v>
      </c>
      <c r="GP193">
        <v>22.431106567382809</v>
      </c>
      <c r="GQ193">
        <v>-9.765923023223877E-3</v>
      </c>
      <c r="GR193">
        <v>3.8879051208496089</v>
      </c>
      <c r="GS193">
        <v>12.57982158660889</v>
      </c>
      <c r="GT193">
        <v>33.817562103271477</v>
      </c>
      <c r="GU193">
        <v>1.2207403779029851E-3</v>
      </c>
      <c r="GV193">
        <v>0.13122959434986109</v>
      </c>
    </row>
    <row r="194" spans="1:204" x14ac:dyDescent="0.25">
      <c r="A194" s="1">
        <v>189</v>
      </c>
      <c r="B194">
        <v>10</v>
      </c>
      <c r="C194">
        <v>-32.333333333333329</v>
      </c>
      <c r="D194">
        <v>-71.416666666666657</v>
      </c>
      <c r="E194" s="2">
        <v>41863</v>
      </c>
      <c r="F194" s="3">
        <f t="shared" ref="F194:F257" si="57">(I194-MIN(I:I))/(MAX(I:I)-MIN(I:I))</f>
        <v>3.141361032119476E-2</v>
      </c>
      <c r="G194" t="s">
        <v>755</v>
      </c>
      <c r="H194">
        <v>0.49402499198913569</v>
      </c>
      <c r="I194">
        <v>10.98666381835938</v>
      </c>
      <c r="J194">
        <v>-6.6530346870422363E-2</v>
      </c>
      <c r="K194">
        <v>10.690847396850589</v>
      </c>
      <c r="L194">
        <v>11.97408962249756</v>
      </c>
      <c r="M194">
        <v>34.415721893310547</v>
      </c>
      <c r="N194">
        <v>-3.9063692092895508E-2</v>
      </c>
      <c r="O194">
        <v>0.1879940181970596</v>
      </c>
      <c r="P194" t="s">
        <v>505</v>
      </c>
      <c r="Q194">
        <v>0.49402499198913569</v>
      </c>
      <c r="R194">
        <v>15.56444072723389</v>
      </c>
      <c r="S194">
        <v>-5.9816278517246253E-2</v>
      </c>
      <c r="T194">
        <v>8.8091983795166016</v>
      </c>
      <c r="U194">
        <v>12.18063926696777</v>
      </c>
      <c r="V194">
        <v>34.331798553466797</v>
      </c>
      <c r="W194">
        <v>-3.3570360392332077E-2</v>
      </c>
      <c r="X194">
        <v>0.13061922788620001</v>
      </c>
      <c r="Y194" t="s">
        <v>756</v>
      </c>
      <c r="Z194">
        <v>0.49402499198913569</v>
      </c>
      <c r="AA194">
        <v>17.395551681518551</v>
      </c>
      <c r="AB194">
        <v>-6.1647389084100723E-2</v>
      </c>
      <c r="AC194">
        <v>9.2838220596313477</v>
      </c>
      <c r="AD194">
        <v>12.110324859619141</v>
      </c>
      <c r="AE194">
        <v>34.369945526123047</v>
      </c>
      <c r="AF194">
        <v>-3.8453321903944022E-2</v>
      </c>
      <c r="AG194">
        <v>0.15381328761577609</v>
      </c>
      <c r="AH194" t="s">
        <v>506</v>
      </c>
      <c r="AI194">
        <v>0.49402499198913569</v>
      </c>
      <c r="AJ194">
        <v>10.37629318237305</v>
      </c>
      <c r="AK194">
        <v>-6.4699240028858185E-2</v>
      </c>
      <c r="AL194">
        <v>10.717215538024901</v>
      </c>
      <c r="AM194">
        <v>12.02975559234619</v>
      </c>
      <c r="AN194">
        <v>34.383678436279297</v>
      </c>
      <c r="AO194">
        <v>-6.1037018895149231E-4</v>
      </c>
      <c r="AP194">
        <v>0.28260138630866999</v>
      </c>
      <c r="AQ194" t="s">
        <v>757</v>
      </c>
      <c r="AR194">
        <v>0.49402499198913569</v>
      </c>
      <c r="AS194">
        <v>14.19110774993896</v>
      </c>
      <c r="AT194">
        <v>-6.6225163638591766E-2</v>
      </c>
      <c r="AU194">
        <v>10.62492752075195</v>
      </c>
      <c r="AV194">
        <v>11.872280120849609</v>
      </c>
      <c r="AW194">
        <v>34.455398559570313</v>
      </c>
      <c r="AX194">
        <v>-0.10925626754760739</v>
      </c>
      <c r="AY194">
        <v>0.14954069256782529</v>
      </c>
      <c r="AZ194" t="s">
        <v>758</v>
      </c>
      <c r="BA194">
        <v>0.49402499198913569</v>
      </c>
      <c r="BB194">
        <v>15.411848068237299</v>
      </c>
      <c r="BC194">
        <v>-6.0731835663318627E-2</v>
      </c>
      <c r="BD194">
        <v>9.6720180511474609</v>
      </c>
      <c r="BE194">
        <v>12.129367828369141</v>
      </c>
      <c r="BF194">
        <v>34.348583221435547</v>
      </c>
      <c r="BG194">
        <v>-2.2583696991205219E-2</v>
      </c>
      <c r="BH194">
        <v>0.12085329741239551</v>
      </c>
      <c r="BI194" t="s">
        <v>503</v>
      </c>
      <c r="BJ194">
        <v>0.49402499198913569</v>
      </c>
      <c r="BK194">
        <v>14.19110774993896</v>
      </c>
      <c r="BL194">
        <v>-6.5614797174930573E-2</v>
      </c>
      <c r="BM194">
        <v>10.756767272949221</v>
      </c>
      <c r="BN194">
        <v>11.81075477600098</v>
      </c>
      <c r="BO194">
        <v>34.432506561279297</v>
      </c>
      <c r="BP194">
        <v>-2.8687398880720139E-2</v>
      </c>
      <c r="BQ194">
        <v>0.12756736576557159</v>
      </c>
      <c r="BR194" t="s">
        <v>508</v>
      </c>
      <c r="BS194">
        <v>0.49402499198913569</v>
      </c>
      <c r="BT194">
        <v>10.528885841369631</v>
      </c>
      <c r="BU194">
        <v>-7.0192575454711914E-2</v>
      </c>
      <c r="BV194">
        <v>10.704031944274901</v>
      </c>
      <c r="BW194">
        <v>11.44013786315918</v>
      </c>
      <c r="BX194">
        <v>34.354686737060547</v>
      </c>
      <c r="BY194">
        <v>-7.0192575454711914E-2</v>
      </c>
      <c r="BZ194">
        <v>0.35889768600463873</v>
      </c>
      <c r="CA194" t="s">
        <v>512</v>
      </c>
      <c r="CB194">
        <v>0.49402499198913569</v>
      </c>
      <c r="CC194">
        <v>17.700736999511719</v>
      </c>
      <c r="CD194">
        <v>-5.4933317005634308E-2</v>
      </c>
      <c r="CE194">
        <v>4.0636920928955078</v>
      </c>
      <c r="CF194">
        <v>12.487533569335939</v>
      </c>
      <c r="CG194">
        <v>34.148685455322273</v>
      </c>
      <c r="CH194">
        <v>-2.5025177747011181E-2</v>
      </c>
      <c r="CI194">
        <v>4.3946653604507453E-2</v>
      </c>
      <c r="CJ194" t="s">
        <v>759</v>
      </c>
      <c r="CK194">
        <v>0.49402499198913569</v>
      </c>
      <c r="CL194">
        <v>17.395551681518551</v>
      </c>
      <c r="CM194">
        <v>-5.2491836249828339E-2</v>
      </c>
      <c r="CN194">
        <v>4.0387897491455078</v>
      </c>
      <c r="CO194">
        <v>12.56151008605957</v>
      </c>
      <c r="CP194">
        <v>34.109012603759773</v>
      </c>
      <c r="CQ194">
        <v>-4.2725913226604462E-3</v>
      </c>
      <c r="CR194">
        <v>5.2491836249828339E-2</v>
      </c>
      <c r="CS194" t="s">
        <v>513</v>
      </c>
      <c r="CT194">
        <v>0.49402499198913569</v>
      </c>
      <c r="CU194">
        <v>15.869626045227051</v>
      </c>
      <c r="CV194">
        <v>-4.5777764171361923E-2</v>
      </c>
      <c r="CW194">
        <v>4.8583946228027344</v>
      </c>
      <c r="CX194">
        <v>12.689687728881839</v>
      </c>
      <c r="CY194">
        <v>34.093753814697273</v>
      </c>
      <c r="CZ194">
        <v>1.281777396798134E-2</v>
      </c>
      <c r="DA194">
        <v>0.12634663283824921</v>
      </c>
      <c r="DB194" t="s">
        <v>760</v>
      </c>
      <c r="DC194">
        <v>0.49402499198913569</v>
      </c>
      <c r="DD194">
        <v>14.80147743225098</v>
      </c>
      <c r="DE194">
        <v>-5.7374797761440277E-2</v>
      </c>
      <c r="DF194">
        <v>4.1054420471191406</v>
      </c>
      <c r="DG194">
        <v>12.23410797119141</v>
      </c>
      <c r="DH194">
        <v>34.354686737060547</v>
      </c>
      <c r="DI194">
        <v>-0.14587847888469699</v>
      </c>
      <c r="DJ194">
        <v>0.18311105668544769</v>
      </c>
      <c r="DK194" t="s">
        <v>761</v>
      </c>
      <c r="DL194">
        <v>0.49402499198913569</v>
      </c>
      <c r="DM194">
        <v>20.2948112487793</v>
      </c>
      <c r="DN194">
        <v>-5.6764427572488778E-2</v>
      </c>
      <c r="DO194">
        <v>3.8468894958496089</v>
      </c>
      <c r="DP194">
        <v>12.302957534790041</v>
      </c>
      <c r="DQ194">
        <v>34.240242004394531</v>
      </c>
      <c r="DR194">
        <v>-4.5777764171361923E-2</v>
      </c>
      <c r="DS194">
        <v>5.8595538139343262E-2</v>
      </c>
      <c r="DT194" t="s">
        <v>510</v>
      </c>
      <c r="DU194">
        <v>0.49402499198913569</v>
      </c>
      <c r="DV194">
        <v>11.749626159667971</v>
      </c>
      <c r="DW194">
        <v>-5.3407393395900733E-2</v>
      </c>
      <c r="DX194">
        <v>3.0536518096923828</v>
      </c>
      <c r="DY194">
        <v>11.77047061920166</v>
      </c>
      <c r="DZ194">
        <v>34.247871398925781</v>
      </c>
      <c r="EA194">
        <v>-0.11291848123073581</v>
      </c>
      <c r="EB194">
        <v>0.23438215255737299</v>
      </c>
      <c r="EC194" t="s">
        <v>515</v>
      </c>
      <c r="ED194">
        <v>0.49402499198913569</v>
      </c>
      <c r="EE194">
        <v>11.444441795349119</v>
      </c>
      <c r="EF194">
        <v>-3.3265173435211182E-2</v>
      </c>
      <c r="EG194">
        <v>5.7805414199829102</v>
      </c>
      <c r="EH194">
        <v>12.22458553314209</v>
      </c>
      <c r="EI194">
        <v>33.9442138671875</v>
      </c>
      <c r="EJ194">
        <v>-5.9205908328294747E-2</v>
      </c>
      <c r="EK194">
        <v>0.35889768600463873</v>
      </c>
      <c r="EL194" t="s">
        <v>519</v>
      </c>
      <c r="EM194">
        <v>0.49402499198913569</v>
      </c>
      <c r="EN194">
        <v>20.599996566772461</v>
      </c>
      <c r="EO194">
        <v>-3.6317028105258942E-2</v>
      </c>
      <c r="EP194">
        <v>2.3050937652587891</v>
      </c>
      <c r="EQ194">
        <v>12.351298332214361</v>
      </c>
      <c r="ER194">
        <v>34.05255126953125</v>
      </c>
      <c r="ES194">
        <v>-0.16357921063899991</v>
      </c>
      <c r="ET194">
        <v>0.29908138513565058</v>
      </c>
      <c r="EU194" t="s">
        <v>762</v>
      </c>
      <c r="EV194">
        <v>0.49402499198913569</v>
      </c>
      <c r="EW194">
        <v>22.73629188537598</v>
      </c>
      <c r="EX194">
        <v>-4.2725913226604462E-2</v>
      </c>
      <c r="EY194">
        <v>2.4391307830810551</v>
      </c>
      <c r="EZ194">
        <v>12.346171379089361</v>
      </c>
      <c r="FA194">
        <v>34.063236236572273</v>
      </c>
      <c r="FB194">
        <v>-9.765923023223877E-2</v>
      </c>
      <c r="FC194">
        <v>0.21790215373039251</v>
      </c>
      <c r="FD194" t="s">
        <v>520</v>
      </c>
      <c r="FE194">
        <v>0.49402499198913569</v>
      </c>
      <c r="FF194">
        <v>19.684440612792969</v>
      </c>
      <c r="FG194">
        <v>-3.6011841148138053E-2</v>
      </c>
      <c r="FH194">
        <v>1.6217231750488279</v>
      </c>
      <c r="FI194">
        <v>12.58055400848389</v>
      </c>
      <c r="FJ194">
        <v>33.9625244140625</v>
      </c>
      <c r="FK194">
        <v>4.3946653604507453E-2</v>
      </c>
      <c r="FL194">
        <v>0.1428266167640686</v>
      </c>
      <c r="FM194" t="s">
        <v>763</v>
      </c>
      <c r="FN194">
        <v>0.49402499198913569</v>
      </c>
      <c r="FO194">
        <v>16.174812316894531</v>
      </c>
      <c r="FP194">
        <v>-3.6011841148138053E-2</v>
      </c>
      <c r="FQ194">
        <v>1.6414985656738279</v>
      </c>
      <c r="FR194">
        <v>12.918942451477051</v>
      </c>
      <c r="FS194">
        <v>34.173099517822273</v>
      </c>
      <c r="FT194">
        <v>-0.1745658814907074</v>
      </c>
      <c r="FU194">
        <v>0.17761772871017459</v>
      </c>
      <c r="FV194" t="s">
        <v>764</v>
      </c>
      <c r="FW194">
        <v>0.49402499198913569</v>
      </c>
      <c r="FX194">
        <v>18.616292953491211</v>
      </c>
      <c r="FY194">
        <v>-2.5330362841486931E-2</v>
      </c>
      <c r="FZ194">
        <v>1.919095993041992</v>
      </c>
      <c r="GA194">
        <v>12.497787475585939</v>
      </c>
      <c r="GB194">
        <v>33.989990234375</v>
      </c>
      <c r="GC194">
        <v>-0.16296884417533869</v>
      </c>
      <c r="GD194">
        <v>0.33204138278961182</v>
      </c>
      <c r="GE194" t="s">
        <v>517</v>
      </c>
      <c r="GF194">
        <v>0.49402499198913569</v>
      </c>
      <c r="GG194">
        <v>25.330364227294918</v>
      </c>
      <c r="GH194">
        <v>-7.0192571729421624E-3</v>
      </c>
      <c r="GI194">
        <v>1.837793350219727</v>
      </c>
      <c r="GJ194">
        <v>12.8215274810791</v>
      </c>
      <c r="GK194">
        <v>33.935054779052727</v>
      </c>
      <c r="GL194">
        <v>-0.1007110774517059</v>
      </c>
      <c r="GM194">
        <v>0.2435377091169357</v>
      </c>
      <c r="GN194" t="s">
        <v>522</v>
      </c>
      <c r="GO194">
        <v>0.49402499198913569</v>
      </c>
      <c r="GP194">
        <v>26.39851188659668</v>
      </c>
      <c r="GQ194">
        <v>-1.2207403779029851E-3</v>
      </c>
      <c r="GR194">
        <v>1.8553733825683589</v>
      </c>
      <c r="GS194">
        <v>12.85155773162842</v>
      </c>
      <c r="GT194">
        <v>33.878597259521477</v>
      </c>
      <c r="GU194">
        <v>-2.1362956613302231E-2</v>
      </c>
      <c r="GV194">
        <v>0.1214636713266373</v>
      </c>
    </row>
    <row r="195" spans="1:204" x14ac:dyDescent="0.25">
      <c r="A195" s="1">
        <v>190</v>
      </c>
      <c r="B195">
        <v>10</v>
      </c>
      <c r="C195">
        <v>-32.333333333333329</v>
      </c>
      <c r="D195">
        <v>-71.416666666666657</v>
      </c>
      <c r="E195" s="2">
        <v>41863</v>
      </c>
      <c r="F195" s="3"/>
      <c r="G195" t="s">
        <v>755</v>
      </c>
      <c r="H195">
        <v>5.0782241821289063</v>
      </c>
      <c r="I195">
        <v>10.98666381835938</v>
      </c>
      <c r="J195">
        <v>-6.6530346870422363E-2</v>
      </c>
      <c r="K195">
        <v>10.690847396850589</v>
      </c>
      <c r="L195">
        <v>11.97115993499756</v>
      </c>
      <c r="M195">
        <v>34.415721893310547</v>
      </c>
      <c r="N195">
        <v>-4.2725913226604462E-2</v>
      </c>
      <c r="O195">
        <v>0.15747550129890439</v>
      </c>
      <c r="P195" t="s">
        <v>505</v>
      </c>
      <c r="Q195">
        <v>5.0782241821289063</v>
      </c>
      <c r="R195">
        <v>15.56444072723389</v>
      </c>
      <c r="S195">
        <v>-5.9816278517246253E-2</v>
      </c>
      <c r="T195">
        <v>8.8091983795166016</v>
      </c>
      <c r="U195">
        <v>12.17770957946777</v>
      </c>
      <c r="V195">
        <v>34.331798553466797</v>
      </c>
      <c r="W195">
        <v>-3.7232581526041031E-2</v>
      </c>
      <c r="X195">
        <v>0.1007110774517059</v>
      </c>
      <c r="Y195" t="s">
        <v>756</v>
      </c>
      <c r="Z195">
        <v>5.0782241821289063</v>
      </c>
      <c r="AA195">
        <v>17.395551681518551</v>
      </c>
      <c r="AB195">
        <v>-6.1647389084100723E-2</v>
      </c>
      <c r="AC195">
        <v>9.2838220596313477</v>
      </c>
      <c r="AD195">
        <v>12.107394218444821</v>
      </c>
      <c r="AE195">
        <v>34.369945526123047</v>
      </c>
      <c r="AF195">
        <v>-4.2115543037652969E-2</v>
      </c>
      <c r="AG195">
        <v>0.1239051520824432</v>
      </c>
      <c r="AH195" t="s">
        <v>506</v>
      </c>
      <c r="AI195">
        <v>5.0782241821289063</v>
      </c>
      <c r="AJ195">
        <v>10.37629318237305</v>
      </c>
      <c r="AK195">
        <v>-6.4699240028858185E-2</v>
      </c>
      <c r="AL195">
        <v>10.717215538024901</v>
      </c>
      <c r="AM195">
        <v>12.02536106109619</v>
      </c>
      <c r="AN195">
        <v>34.385204315185547</v>
      </c>
      <c r="AO195">
        <v>-3.6622211337089539E-3</v>
      </c>
      <c r="AP195">
        <v>0.25025177001953119</v>
      </c>
      <c r="AQ195" t="s">
        <v>757</v>
      </c>
      <c r="AR195">
        <v>5.0782241821289063</v>
      </c>
      <c r="AS195">
        <v>14.19110774993896</v>
      </c>
      <c r="AT195">
        <v>-6.6225163638591766E-2</v>
      </c>
      <c r="AU195">
        <v>10.62492752075195</v>
      </c>
      <c r="AV195">
        <v>11.868618011474609</v>
      </c>
      <c r="AW195">
        <v>34.455398559570313</v>
      </c>
      <c r="AX195">
        <v>-0.1110873743891716</v>
      </c>
      <c r="AY195">
        <v>0.1202429234981537</v>
      </c>
      <c r="AZ195" t="s">
        <v>758</v>
      </c>
      <c r="BA195">
        <v>5.0782241821289063</v>
      </c>
      <c r="BB195">
        <v>15.411848068237299</v>
      </c>
      <c r="BC195">
        <v>-6.0731835663318627E-2</v>
      </c>
      <c r="BD195">
        <v>9.6720180511474609</v>
      </c>
      <c r="BE195">
        <v>12.126438140869141</v>
      </c>
      <c r="BF195">
        <v>34.348583221435547</v>
      </c>
      <c r="BG195">
        <v>-2.6245918124914169E-2</v>
      </c>
      <c r="BH195">
        <v>9.1555528342723846E-2</v>
      </c>
      <c r="BI195" t="s">
        <v>503</v>
      </c>
      <c r="BJ195">
        <v>5.0782241821289063</v>
      </c>
      <c r="BK195">
        <v>14.19110774993896</v>
      </c>
      <c r="BL195">
        <v>-6.5614797174930573E-2</v>
      </c>
      <c r="BM195">
        <v>10.756767272949221</v>
      </c>
      <c r="BN195">
        <v>11.80782508850098</v>
      </c>
      <c r="BO195">
        <v>34.432506561279297</v>
      </c>
      <c r="BP195">
        <v>-3.1128879636526111E-2</v>
      </c>
      <c r="BQ195">
        <v>9.8879970610141754E-2</v>
      </c>
      <c r="BR195" t="s">
        <v>508</v>
      </c>
      <c r="BS195">
        <v>5.0782241821289063</v>
      </c>
      <c r="BT195">
        <v>10.528885841369631</v>
      </c>
      <c r="BU195">
        <v>-7.0192575454711914E-2</v>
      </c>
      <c r="BV195">
        <v>10.704031944274901</v>
      </c>
      <c r="BW195">
        <v>11.37055587768555</v>
      </c>
      <c r="BX195">
        <v>34.400463104248047</v>
      </c>
      <c r="BY195">
        <v>-7.2023682296276093E-2</v>
      </c>
      <c r="BZ195">
        <v>0.31373026967048651</v>
      </c>
      <c r="CA195" t="s">
        <v>512</v>
      </c>
      <c r="CB195">
        <v>5.0782241821289063</v>
      </c>
      <c r="CC195">
        <v>17.700736999511719</v>
      </c>
      <c r="CD195">
        <v>-5.4933317005634308E-2</v>
      </c>
      <c r="CE195">
        <v>4.0636920928955078</v>
      </c>
      <c r="CF195">
        <v>12.484603881835939</v>
      </c>
      <c r="CG195">
        <v>34.148685455322273</v>
      </c>
      <c r="CH195">
        <v>-2.807702869176865E-2</v>
      </c>
      <c r="CI195">
        <v>1.5259254723787309E-2</v>
      </c>
      <c r="CJ195" t="s">
        <v>759</v>
      </c>
      <c r="CK195">
        <v>5.0782241821289063</v>
      </c>
      <c r="CL195">
        <v>17.395551681518551</v>
      </c>
      <c r="CM195">
        <v>-5.2491836249828339E-2</v>
      </c>
      <c r="CN195">
        <v>4.0387897491455078</v>
      </c>
      <c r="CO195">
        <v>12.55931282043457</v>
      </c>
      <c r="CP195">
        <v>34.109012603759773</v>
      </c>
      <c r="CQ195">
        <v>-7.9348124563694E-3</v>
      </c>
      <c r="CR195">
        <v>2.38044373691082E-2</v>
      </c>
      <c r="CS195" t="s">
        <v>513</v>
      </c>
      <c r="CT195">
        <v>5.0782241821289063</v>
      </c>
      <c r="CU195">
        <v>15.869626045227051</v>
      </c>
      <c r="CV195">
        <v>-4.5777764171361923E-2</v>
      </c>
      <c r="CW195">
        <v>4.8583946228027344</v>
      </c>
      <c r="CX195">
        <v>12.686758041381839</v>
      </c>
      <c r="CY195">
        <v>34.093753814697273</v>
      </c>
      <c r="CZ195">
        <v>9.1555528342723846E-3</v>
      </c>
      <c r="DA195">
        <v>9.6438489854335785E-2</v>
      </c>
      <c r="DB195" t="s">
        <v>760</v>
      </c>
      <c r="DC195">
        <v>5.0782241821289063</v>
      </c>
      <c r="DD195">
        <v>14.80147743225098</v>
      </c>
      <c r="DE195">
        <v>-5.7374797761440277E-2</v>
      </c>
      <c r="DF195">
        <v>4.1054420471191406</v>
      </c>
      <c r="DG195">
        <v>12.23044490814209</v>
      </c>
      <c r="DH195">
        <v>34.354686737060547</v>
      </c>
      <c r="DI195">
        <v>-0.1489303261041641</v>
      </c>
      <c r="DJ195">
        <v>0.1507614403963089</v>
      </c>
      <c r="DK195" t="s">
        <v>761</v>
      </c>
      <c r="DL195">
        <v>5.0782241821289063</v>
      </c>
      <c r="DM195">
        <v>20.2948112487793</v>
      </c>
      <c r="DN195">
        <v>-5.6764427572488778E-2</v>
      </c>
      <c r="DO195">
        <v>3.8468894958496089</v>
      </c>
      <c r="DP195">
        <v>12.300027847290041</v>
      </c>
      <c r="DQ195">
        <v>34.240242004394531</v>
      </c>
      <c r="DR195">
        <v>-4.8829615116119378E-2</v>
      </c>
      <c r="DS195">
        <v>3.1128879636526111E-2</v>
      </c>
      <c r="DT195" t="s">
        <v>510</v>
      </c>
      <c r="DU195">
        <v>5.0782241821289063</v>
      </c>
      <c r="DV195">
        <v>11.749626159667971</v>
      </c>
      <c r="DW195">
        <v>-5.3407393395900733E-2</v>
      </c>
      <c r="DX195">
        <v>3.0536518096923828</v>
      </c>
      <c r="DY195">
        <v>11.76754093170166</v>
      </c>
      <c r="DZ195">
        <v>34.249397277832031</v>
      </c>
      <c r="EA195">
        <v>-0.1165807098150253</v>
      </c>
      <c r="EB195">
        <v>0.20264290273189539</v>
      </c>
      <c r="EC195" t="s">
        <v>515</v>
      </c>
      <c r="ED195">
        <v>5.0782241821289063</v>
      </c>
      <c r="EE195">
        <v>11.444441795349119</v>
      </c>
      <c r="EF195">
        <v>-3.3265173435211182E-2</v>
      </c>
      <c r="EG195">
        <v>5.7805414199829102</v>
      </c>
      <c r="EH195">
        <v>12.22238826751709</v>
      </c>
      <c r="EI195">
        <v>33.9442138671875</v>
      </c>
      <c r="EJ195">
        <v>-6.34784996509552E-2</v>
      </c>
      <c r="EK195">
        <v>0.32837915420532232</v>
      </c>
      <c r="EL195" t="s">
        <v>519</v>
      </c>
      <c r="EM195">
        <v>5.0782241821289063</v>
      </c>
      <c r="EN195">
        <v>20.599996566772461</v>
      </c>
      <c r="EO195">
        <v>-3.6317028105258942E-2</v>
      </c>
      <c r="EP195">
        <v>2.3050937652587891</v>
      </c>
      <c r="EQ195">
        <v>12.348368644714361</v>
      </c>
      <c r="ER195">
        <v>34.05255126953125</v>
      </c>
      <c r="ES195">
        <v>-0.1666310578584671</v>
      </c>
      <c r="ET195">
        <v>0.26856288313865662</v>
      </c>
      <c r="EU195" t="s">
        <v>762</v>
      </c>
      <c r="EV195">
        <v>5.0782241821289063</v>
      </c>
      <c r="EW195">
        <v>22.73629188537598</v>
      </c>
      <c r="EX195">
        <v>-4.2725913226604462E-2</v>
      </c>
      <c r="EY195">
        <v>2.4391307830810551</v>
      </c>
      <c r="EZ195">
        <v>12.343241691589361</v>
      </c>
      <c r="FA195">
        <v>34.063236236572273</v>
      </c>
      <c r="FB195">
        <v>-0.1001007109880447</v>
      </c>
      <c r="FC195">
        <v>0.1886043846607208</v>
      </c>
      <c r="FD195" t="s">
        <v>520</v>
      </c>
      <c r="FE195">
        <v>5.0782241821289063</v>
      </c>
      <c r="FF195">
        <v>19.684440612792969</v>
      </c>
      <c r="FG195">
        <v>-3.6011841148138053E-2</v>
      </c>
      <c r="FH195">
        <v>1.6217231750488279</v>
      </c>
      <c r="FI195">
        <v>12.57762336730957</v>
      </c>
      <c r="FJ195">
        <v>33.9625244140625</v>
      </c>
      <c r="FK195">
        <v>4.1505172848701477E-2</v>
      </c>
      <c r="FL195">
        <v>0.1141392290592194</v>
      </c>
      <c r="FM195" t="s">
        <v>763</v>
      </c>
      <c r="FN195">
        <v>5.0782241821289063</v>
      </c>
      <c r="FO195">
        <v>16.174812316894531</v>
      </c>
      <c r="FP195">
        <v>-3.6011841148138053E-2</v>
      </c>
      <c r="FQ195">
        <v>1.6414985656738279</v>
      </c>
      <c r="FR195">
        <v>12.916745185852051</v>
      </c>
      <c r="FS195">
        <v>34.173099517822273</v>
      </c>
      <c r="FT195">
        <v>-0.1770073473453522</v>
      </c>
      <c r="FU195">
        <v>0.14709921181201929</v>
      </c>
      <c r="FV195" t="s">
        <v>764</v>
      </c>
      <c r="FW195">
        <v>5.0782241821289063</v>
      </c>
      <c r="FX195">
        <v>18.616292953491211</v>
      </c>
      <c r="FY195">
        <v>-2.5330362841486931E-2</v>
      </c>
      <c r="FZ195">
        <v>1.919095993041992</v>
      </c>
      <c r="GA195">
        <v>12.494857788085939</v>
      </c>
      <c r="GB195">
        <v>33.989990234375</v>
      </c>
      <c r="GC195">
        <v>-0.1666310578584671</v>
      </c>
      <c r="GD195">
        <v>0.3015228807926178</v>
      </c>
      <c r="GE195" t="s">
        <v>517</v>
      </c>
      <c r="GF195">
        <v>5.0782241821289063</v>
      </c>
      <c r="GG195">
        <v>25.330364227294918</v>
      </c>
      <c r="GH195">
        <v>-7.0192571729421624E-3</v>
      </c>
      <c r="GI195">
        <v>1.837793350219727</v>
      </c>
      <c r="GJ195">
        <v>12.8193302154541</v>
      </c>
      <c r="GK195">
        <v>33.935054779052727</v>
      </c>
      <c r="GL195">
        <v>-0.10376293212175371</v>
      </c>
      <c r="GM195">
        <v>0.21485030651092529</v>
      </c>
      <c r="GN195" t="s">
        <v>522</v>
      </c>
      <c r="GO195">
        <v>5.0782241821289063</v>
      </c>
      <c r="GP195">
        <v>26.39851188659668</v>
      </c>
      <c r="GQ195">
        <v>-1.2207403779029851E-3</v>
      </c>
      <c r="GR195">
        <v>1.8553733825683589</v>
      </c>
      <c r="GS195">
        <v>12.84936046600342</v>
      </c>
      <c r="GT195">
        <v>33.878597259521477</v>
      </c>
      <c r="GU195">
        <v>-2.4414807558059689E-2</v>
      </c>
      <c r="GV195">
        <v>9.2776268720626831E-2</v>
      </c>
    </row>
    <row r="196" spans="1:204" x14ac:dyDescent="0.25">
      <c r="A196" s="1">
        <v>191</v>
      </c>
      <c r="B196">
        <v>10</v>
      </c>
      <c r="C196">
        <v>-32.333333333333329</v>
      </c>
      <c r="D196">
        <v>-71.416666666666657</v>
      </c>
      <c r="E196" s="2">
        <v>41863</v>
      </c>
      <c r="F196" s="3"/>
      <c r="G196" t="s">
        <v>755</v>
      </c>
      <c r="H196">
        <v>9.5729970932006836</v>
      </c>
      <c r="I196">
        <v>10.98666381835938</v>
      </c>
      <c r="J196">
        <v>-6.6530346870422363E-2</v>
      </c>
      <c r="K196">
        <v>10.690847396850589</v>
      </c>
      <c r="L196">
        <v>11.94918632507324</v>
      </c>
      <c r="M196">
        <v>34.420299530029297</v>
      </c>
      <c r="N196">
        <v>-4.2115543037652969E-2</v>
      </c>
      <c r="O196">
        <v>0.1403851509094238</v>
      </c>
      <c r="P196" t="s">
        <v>505</v>
      </c>
      <c r="Q196">
        <v>9.5729970932006836</v>
      </c>
      <c r="R196">
        <v>15.56444072723389</v>
      </c>
      <c r="S196">
        <v>-5.9816278517246253E-2</v>
      </c>
      <c r="T196">
        <v>8.8091983795166016</v>
      </c>
      <c r="U196">
        <v>12.17258262634277</v>
      </c>
      <c r="V196">
        <v>34.331798553466797</v>
      </c>
      <c r="W196">
        <v>-3.7842951714992523E-2</v>
      </c>
      <c r="X196">
        <v>8.7282940745353699E-2</v>
      </c>
      <c r="Y196" t="s">
        <v>756</v>
      </c>
      <c r="Z196">
        <v>9.5729970932006836</v>
      </c>
      <c r="AA196">
        <v>17.395551681518551</v>
      </c>
      <c r="AB196">
        <v>-6.1647389084100723E-2</v>
      </c>
      <c r="AC196">
        <v>9.2838220596313477</v>
      </c>
      <c r="AD196">
        <v>12.101534843444821</v>
      </c>
      <c r="AE196">
        <v>34.369945526123047</v>
      </c>
      <c r="AF196">
        <v>-4.2725913226604462E-2</v>
      </c>
      <c r="AG196">
        <v>0.10925626754760739</v>
      </c>
      <c r="AH196" t="s">
        <v>506</v>
      </c>
      <c r="AI196">
        <v>9.5729970932006836</v>
      </c>
      <c r="AJ196">
        <v>10.37629318237305</v>
      </c>
      <c r="AK196">
        <v>-6.4699240028858185E-2</v>
      </c>
      <c r="AL196">
        <v>10.717215538024901</v>
      </c>
      <c r="AM196">
        <v>11.95138359069824</v>
      </c>
      <c r="AN196">
        <v>34.395885467529297</v>
      </c>
      <c r="AO196">
        <v>-3.051850944757462E-3</v>
      </c>
      <c r="AP196">
        <v>0.22583696246147161</v>
      </c>
      <c r="AQ196" t="s">
        <v>757</v>
      </c>
      <c r="AR196">
        <v>9.5729970932006836</v>
      </c>
      <c r="AS196">
        <v>14.19110774993896</v>
      </c>
      <c r="AT196">
        <v>-6.6225163638591766E-2</v>
      </c>
      <c r="AU196">
        <v>10.62492752075195</v>
      </c>
      <c r="AV196">
        <v>11.859828948974609</v>
      </c>
      <c r="AW196">
        <v>34.456924438476563</v>
      </c>
      <c r="AX196">
        <v>-0.11535996198654171</v>
      </c>
      <c r="AY196">
        <v>0.1062044128775597</v>
      </c>
      <c r="AZ196" t="s">
        <v>758</v>
      </c>
      <c r="BA196">
        <v>9.5729970932006836</v>
      </c>
      <c r="BB196">
        <v>15.411848068237299</v>
      </c>
      <c r="BC196">
        <v>-6.0731835663318627E-2</v>
      </c>
      <c r="BD196">
        <v>9.6720180511474609</v>
      </c>
      <c r="BE196">
        <v>12.121311187744141</v>
      </c>
      <c r="BF196">
        <v>34.348583221435547</v>
      </c>
      <c r="BG196">
        <v>-2.6245918124914169E-2</v>
      </c>
      <c r="BH196">
        <v>7.8127384185791016E-2</v>
      </c>
      <c r="BI196" t="s">
        <v>503</v>
      </c>
      <c r="BJ196">
        <v>9.5729970932006836</v>
      </c>
      <c r="BK196">
        <v>14.19110774993896</v>
      </c>
      <c r="BL196">
        <v>-6.5614797174930573E-2</v>
      </c>
      <c r="BM196">
        <v>10.756767272949221</v>
      </c>
      <c r="BN196">
        <v>11.79976844787598</v>
      </c>
      <c r="BO196">
        <v>34.432506561279297</v>
      </c>
      <c r="BP196">
        <v>-3.0518509447574619E-2</v>
      </c>
      <c r="BQ196">
        <v>8.6062192916870117E-2</v>
      </c>
      <c r="BR196" t="s">
        <v>508</v>
      </c>
      <c r="BS196">
        <v>9.5729970932006836</v>
      </c>
      <c r="BT196">
        <v>10.528885841369631</v>
      </c>
      <c r="BU196">
        <v>-7.0192575454711914E-2</v>
      </c>
      <c r="BV196">
        <v>10.704031944274901</v>
      </c>
      <c r="BW196">
        <v>11.271676063537599</v>
      </c>
      <c r="BX196">
        <v>34.458450317382813</v>
      </c>
      <c r="BY196">
        <v>-6.6530346870422363E-2</v>
      </c>
      <c r="BZ196">
        <v>0.25940734148025513</v>
      </c>
      <c r="CA196" t="s">
        <v>512</v>
      </c>
      <c r="CB196">
        <v>9.5729970932006836</v>
      </c>
      <c r="CC196">
        <v>17.700736999511719</v>
      </c>
      <c r="CD196">
        <v>-5.4933317005634308E-2</v>
      </c>
      <c r="CE196">
        <v>4.0636920928955078</v>
      </c>
      <c r="CF196">
        <v>12.481673240661619</v>
      </c>
      <c r="CG196">
        <v>34.148685455322273</v>
      </c>
      <c r="CH196">
        <v>-2.746665850281715E-2</v>
      </c>
      <c r="CI196">
        <v>3.051850944757462E-3</v>
      </c>
      <c r="CJ196" t="s">
        <v>759</v>
      </c>
      <c r="CK196">
        <v>9.5729970932006836</v>
      </c>
      <c r="CL196">
        <v>17.395551681518551</v>
      </c>
      <c r="CM196">
        <v>-5.2491836249828339E-2</v>
      </c>
      <c r="CN196">
        <v>4.0387897491455078</v>
      </c>
      <c r="CO196">
        <v>12.55638313293457</v>
      </c>
      <c r="CP196">
        <v>34.109012603759773</v>
      </c>
      <c r="CQ196">
        <v>-7.9348124563694E-3</v>
      </c>
      <c r="CR196">
        <v>1.098666340112686E-2</v>
      </c>
      <c r="CS196" t="s">
        <v>513</v>
      </c>
      <c r="CT196">
        <v>9.5729970932006836</v>
      </c>
      <c r="CU196">
        <v>15.869626045227051</v>
      </c>
      <c r="CV196">
        <v>-4.5777764171361923E-2</v>
      </c>
      <c r="CW196">
        <v>4.8583946228027344</v>
      </c>
      <c r="CX196">
        <v>12.684560775756839</v>
      </c>
      <c r="CY196">
        <v>34.093753814697273</v>
      </c>
      <c r="CZ196">
        <v>8.5451826453208923E-3</v>
      </c>
      <c r="DA196">
        <v>8.239997923374176E-2</v>
      </c>
      <c r="DB196" t="s">
        <v>760</v>
      </c>
      <c r="DC196">
        <v>9.5729970932006836</v>
      </c>
      <c r="DD196">
        <v>14.80147743225098</v>
      </c>
      <c r="DE196">
        <v>-5.7374797761440277E-2</v>
      </c>
      <c r="DF196">
        <v>4.1054420471191406</v>
      </c>
      <c r="DG196">
        <v>12.22238826751709</v>
      </c>
      <c r="DH196">
        <v>34.356212615966797</v>
      </c>
      <c r="DI196">
        <v>-0.14770957827568049</v>
      </c>
      <c r="DJ196">
        <v>0.13367107510566709</v>
      </c>
      <c r="DK196" t="s">
        <v>761</v>
      </c>
      <c r="DL196">
        <v>9.5729970932006836</v>
      </c>
      <c r="DM196">
        <v>20.2948112487793</v>
      </c>
      <c r="DN196">
        <v>-5.6764427572488778E-2</v>
      </c>
      <c r="DO196">
        <v>3.8468894958496089</v>
      </c>
      <c r="DP196">
        <v>12.297098159790041</v>
      </c>
      <c r="DQ196">
        <v>34.240242004394531</v>
      </c>
      <c r="DR196">
        <v>-4.8219244927167892E-2</v>
      </c>
      <c r="DS196">
        <v>1.953184604644775E-2</v>
      </c>
      <c r="DT196" t="s">
        <v>510</v>
      </c>
      <c r="DU196">
        <v>9.5729970932006836</v>
      </c>
      <c r="DV196">
        <v>11.749626159667971</v>
      </c>
      <c r="DW196">
        <v>-5.3407393395900733E-2</v>
      </c>
      <c r="DX196">
        <v>3.0536518096923828</v>
      </c>
      <c r="DY196">
        <v>11.75728607177734</v>
      </c>
      <c r="DZ196">
        <v>34.253974914550781</v>
      </c>
      <c r="EA196">
        <v>-0.1165807098150253</v>
      </c>
      <c r="EB196">
        <v>0.1843318045139313</v>
      </c>
      <c r="EC196" t="s">
        <v>515</v>
      </c>
      <c r="ED196">
        <v>9.5729970932006836</v>
      </c>
      <c r="EE196">
        <v>11.444441795349119</v>
      </c>
      <c r="EF196">
        <v>-3.3265173435211182E-2</v>
      </c>
      <c r="EG196">
        <v>5.7805414199829102</v>
      </c>
      <c r="EH196">
        <v>12.21579647064209</v>
      </c>
      <c r="EI196">
        <v>33.9503173828125</v>
      </c>
      <c r="EJ196">
        <v>-6.34784996509552E-2</v>
      </c>
      <c r="EK196">
        <v>0.31067842245101929</v>
      </c>
      <c r="EL196" t="s">
        <v>519</v>
      </c>
      <c r="EM196">
        <v>9.5729970932006836</v>
      </c>
      <c r="EN196">
        <v>20.599996566772461</v>
      </c>
      <c r="EO196">
        <v>-3.6317028105258942E-2</v>
      </c>
      <c r="EP196">
        <v>2.3050937652587891</v>
      </c>
      <c r="EQ196">
        <v>12.346171379089361</v>
      </c>
      <c r="ER196">
        <v>34.05255126953125</v>
      </c>
      <c r="ES196">
        <v>-0.1666310578584671</v>
      </c>
      <c r="ET196">
        <v>0.2539139986038208</v>
      </c>
      <c r="EU196" t="s">
        <v>762</v>
      </c>
      <c r="EV196">
        <v>9.5729970932006836</v>
      </c>
      <c r="EW196">
        <v>22.73629188537598</v>
      </c>
      <c r="EX196">
        <v>-4.2725913226604462E-2</v>
      </c>
      <c r="EY196">
        <v>2.4391307830810551</v>
      </c>
      <c r="EZ196">
        <v>12.340312004089361</v>
      </c>
      <c r="FA196">
        <v>34.063236236572273</v>
      </c>
      <c r="FB196">
        <v>-9.9490344524383545E-2</v>
      </c>
      <c r="FC196">
        <v>0.17517624795436859</v>
      </c>
      <c r="FD196" t="s">
        <v>520</v>
      </c>
      <c r="FE196">
        <v>9.5729970932006836</v>
      </c>
      <c r="FF196">
        <v>19.684440612792969</v>
      </c>
      <c r="FG196">
        <v>-3.6011841148138053E-2</v>
      </c>
      <c r="FH196">
        <v>1.6217231750488279</v>
      </c>
      <c r="FI196">
        <v>12.57542610168457</v>
      </c>
      <c r="FJ196">
        <v>33.9625244140625</v>
      </c>
      <c r="FK196">
        <v>4.2115543037652969E-2</v>
      </c>
      <c r="FL196">
        <v>0.1013214513659477</v>
      </c>
      <c r="FM196" t="s">
        <v>763</v>
      </c>
      <c r="FN196">
        <v>9.5729970932006836</v>
      </c>
      <c r="FO196">
        <v>16.174812316894531</v>
      </c>
      <c r="FP196">
        <v>-3.6011841148138053E-2</v>
      </c>
      <c r="FQ196">
        <v>1.6414985656738279</v>
      </c>
      <c r="FR196">
        <v>12.913083076477051</v>
      </c>
      <c r="FS196">
        <v>34.173099517822273</v>
      </c>
      <c r="FT196">
        <v>-0.17578661441802981</v>
      </c>
      <c r="FU196">
        <v>0.13183996081352231</v>
      </c>
      <c r="FV196" t="s">
        <v>764</v>
      </c>
      <c r="FW196">
        <v>9.5729970932006836</v>
      </c>
      <c r="FX196">
        <v>18.616292953491211</v>
      </c>
      <c r="FY196">
        <v>-2.5330362841486931E-2</v>
      </c>
      <c r="FZ196">
        <v>1.919095993041992</v>
      </c>
      <c r="GA196">
        <v>12.491195678710939</v>
      </c>
      <c r="GB196">
        <v>33.989990234375</v>
      </c>
      <c r="GC196">
        <v>-0.1672414243221283</v>
      </c>
      <c r="GD196">
        <v>0.28565323352813721</v>
      </c>
      <c r="GE196" t="s">
        <v>517</v>
      </c>
      <c r="GF196">
        <v>9.5729970932006836</v>
      </c>
      <c r="GG196">
        <v>25.330364227294918</v>
      </c>
      <c r="GH196">
        <v>-7.0192571729421624E-3</v>
      </c>
      <c r="GI196">
        <v>1.837793350219727</v>
      </c>
      <c r="GJ196">
        <v>12.8164005279541</v>
      </c>
      <c r="GK196">
        <v>33.935054779052727</v>
      </c>
      <c r="GL196">
        <v>-0.1031525582075119</v>
      </c>
      <c r="GM196">
        <v>0.2008117884397507</v>
      </c>
      <c r="GN196" t="s">
        <v>522</v>
      </c>
      <c r="GO196">
        <v>9.5729970932006836</v>
      </c>
      <c r="GP196">
        <v>26.39851188659668</v>
      </c>
      <c r="GQ196">
        <v>-1.2207403779029851E-3</v>
      </c>
      <c r="GR196">
        <v>1.8553733825683589</v>
      </c>
      <c r="GS196">
        <v>12.84789562225342</v>
      </c>
      <c r="GT196">
        <v>33.878597259521477</v>
      </c>
      <c r="GU196">
        <v>-2.38044373691082E-2</v>
      </c>
      <c r="GV196">
        <v>7.9958498477935791E-2</v>
      </c>
    </row>
    <row r="197" spans="1:204" x14ac:dyDescent="0.25">
      <c r="A197" s="1">
        <v>186</v>
      </c>
      <c r="B197">
        <v>1</v>
      </c>
      <c r="C197">
        <v>-28.083333333333329</v>
      </c>
      <c r="D197">
        <v>-71.166666666666657</v>
      </c>
      <c r="E197" s="2">
        <v>41863</v>
      </c>
      <c r="F197" s="3">
        <f t="shared" ref="F197:F260" si="58">(I197-MIN(I:I))/(MAX(I:I)-MIN(I:I))</f>
        <v>0.11518324657011721</v>
      </c>
      <c r="G197" t="s">
        <v>464</v>
      </c>
      <c r="H197">
        <v>0.49402499198913569</v>
      </c>
      <c r="I197">
        <v>23.19406890869141</v>
      </c>
      <c r="J197">
        <v>-4.4862210750579827E-2</v>
      </c>
      <c r="K197">
        <v>11.41596698760986</v>
      </c>
      <c r="L197">
        <v>11.96383571624756</v>
      </c>
      <c r="M197">
        <v>34.495071411132813</v>
      </c>
      <c r="N197">
        <v>2.5025177747011181E-2</v>
      </c>
      <c r="O197">
        <v>0.1745658814907074</v>
      </c>
      <c r="P197" t="s">
        <v>465</v>
      </c>
      <c r="Q197">
        <v>0.49402499198913569</v>
      </c>
      <c r="R197">
        <v>24.109624862670898</v>
      </c>
      <c r="S197">
        <v>-3.814813494682312E-2</v>
      </c>
      <c r="T197">
        <v>6.8623619079589844</v>
      </c>
      <c r="U197">
        <v>12.54393100738525</v>
      </c>
      <c r="V197">
        <v>34.461502075195313</v>
      </c>
      <c r="W197">
        <v>2.2583696991205219E-2</v>
      </c>
      <c r="X197">
        <v>8.8503673672676086E-2</v>
      </c>
      <c r="Y197" t="s">
        <v>466</v>
      </c>
      <c r="Z197">
        <v>0.49402499198913569</v>
      </c>
      <c r="AA197">
        <v>16.479997634887699</v>
      </c>
      <c r="AB197">
        <v>-3.3265173435211182E-2</v>
      </c>
      <c r="AC197">
        <v>4.4819183349609384</v>
      </c>
      <c r="AD197">
        <v>12.894772529602051</v>
      </c>
      <c r="AE197">
        <v>34.444717407226563</v>
      </c>
      <c r="AF197">
        <v>3.3570360392332077E-2</v>
      </c>
      <c r="AG197">
        <v>0.10376293212175371</v>
      </c>
      <c r="AH197" t="s">
        <v>467</v>
      </c>
      <c r="AI197">
        <v>0.49402499198913569</v>
      </c>
      <c r="AJ197">
        <v>23.346662521362301</v>
      </c>
      <c r="AK197">
        <v>-2.38044373691082E-2</v>
      </c>
      <c r="AL197">
        <v>3.4433116912841801</v>
      </c>
      <c r="AM197">
        <v>13.280770301818849</v>
      </c>
      <c r="AN197">
        <v>34.432506561279297</v>
      </c>
      <c r="AO197">
        <v>3.3570360392332077E-2</v>
      </c>
      <c r="AP197">
        <v>0.1116977483034134</v>
      </c>
      <c r="AQ197" t="s">
        <v>277</v>
      </c>
      <c r="AR197">
        <v>0.49402499198913569</v>
      </c>
      <c r="AS197">
        <v>32.349620819091797</v>
      </c>
      <c r="AT197">
        <v>-1.495406962931156E-2</v>
      </c>
      <c r="AU197">
        <v>2.171789169311523</v>
      </c>
      <c r="AV197">
        <v>13.3613395690918</v>
      </c>
      <c r="AW197">
        <v>34.435558319091797</v>
      </c>
      <c r="AX197">
        <v>1.098666340112686E-2</v>
      </c>
      <c r="AY197">
        <v>0.14221625030040741</v>
      </c>
      <c r="AZ197" t="s">
        <v>282</v>
      </c>
      <c r="BA197">
        <v>0.49402499198913569</v>
      </c>
      <c r="BB197">
        <v>22.431106567382809</v>
      </c>
      <c r="BC197">
        <v>-4.2115543037652969E-2</v>
      </c>
      <c r="BD197">
        <v>10.02432346343994</v>
      </c>
      <c r="BE197">
        <v>12.18942832946777</v>
      </c>
      <c r="BF197">
        <v>34.484390258789063</v>
      </c>
      <c r="BG197">
        <v>0</v>
      </c>
      <c r="BH197">
        <v>8.7282940745353699E-2</v>
      </c>
      <c r="BI197" t="s">
        <v>468</v>
      </c>
      <c r="BJ197">
        <v>0.49402499198913569</v>
      </c>
      <c r="BK197">
        <v>19.684440612792969</v>
      </c>
      <c r="BL197">
        <v>-4.3946653604507453E-2</v>
      </c>
      <c r="BM197">
        <v>10.82854747772217</v>
      </c>
      <c r="BN197">
        <v>12.108126640319821</v>
      </c>
      <c r="BO197">
        <v>34.479812622070313</v>
      </c>
      <c r="BP197">
        <v>-2.3194067180156711E-2</v>
      </c>
      <c r="BQ197">
        <v>0.10681478679180149</v>
      </c>
      <c r="BR197" t="s">
        <v>469</v>
      </c>
      <c r="BS197">
        <v>0.49402499198913569</v>
      </c>
      <c r="BT197">
        <v>7.7822203636169434</v>
      </c>
      <c r="BU197">
        <v>-5.706961452960968E-2</v>
      </c>
      <c r="BV197">
        <v>12.23337459564209</v>
      </c>
      <c r="BW197">
        <v>12.276589393615721</v>
      </c>
      <c r="BX197">
        <v>34.473709106445313</v>
      </c>
      <c r="BY197">
        <v>-1.8921475857496262E-2</v>
      </c>
      <c r="BZ197">
        <v>0.12634663283824921</v>
      </c>
      <c r="CA197" t="s">
        <v>470</v>
      </c>
      <c r="CB197">
        <v>0.49402499198913569</v>
      </c>
      <c r="CC197">
        <v>22.278512954711911</v>
      </c>
      <c r="CD197">
        <v>-4.0284432470798492E-2</v>
      </c>
      <c r="CE197">
        <v>1.965238571166992</v>
      </c>
      <c r="CF197">
        <v>12.83983898162842</v>
      </c>
      <c r="CG197">
        <v>34.412670135498047</v>
      </c>
      <c r="CH197">
        <v>3.4180730581283569E-2</v>
      </c>
      <c r="CI197">
        <v>-1.8311105668544769E-3</v>
      </c>
      <c r="CJ197" t="s">
        <v>471</v>
      </c>
      <c r="CK197">
        <v>0.49402499198913569</v>
      </c>
      <c r="CL197">
        <v>26.093328475952148</v>
      </c>
      <c r="CM197">
        <v>-3.3265173435211182E-2</v>
      </c>
      <c r="CN197">
        <v>1.808496475219727</v>
      </c>
      <c r="CO197">
        <v>12.946775436401371</v>
      </c>
      <c r="CP197">
        <v>34.411144256591797</v>
      </c>
      <c r="CQ197">
        <v>6.1037018895149231E-2</v>
      </c>
      <c r="CR197">
        <v>5.1271095871925347E-2</v>
      </c>
      <c r="CS197" t="s">
        <v>472</v>
      </c>
      <c r="CT197">
        <v>0.49402499198913569</v>
      </c>
      <c r="CU197">
        <v>30.36591911315918</v>
      </c>
      <c r="CV197">
        <v>-1.9226660951972011E-2</v>
      </c>
      <c r="CW197">
        <v>1.9044456481933589</v>
      </c>
      <c r="CX197">
        <v>13.248542785644529</v>
      </c>
      <c r="CY197">
        <v>34.417247772216797</v>
      </c>
      <c r="CZ197">
        <v>6.6530346870422363E-2</v>
      </c>
      <c r="DA197">
        <v>0.14160588383674619</v>
      </c>
      <c r="DB197" t="s">
        <v>473</v>
      </c>
      <c r="DC197">
        <v>0.49402499198913569</v>
      </c>
      <c r="DD197">
        <v>31.12888145446777</v>
      </c>
      <c r="DE197">
        <v>-3.9674062281847E-3</v>
      </c>
      <c r="DF197">
        <v>1.5697193145751951</v>
      </c>
      <c r="DG197">
        <v>13.59132671356201</v>
      </c>
      <c r="DH197">
        <v>34.427928924560547</v>
      </c>
      <c r="DI197">
        <v>1.6479995101690289E-2</v>
      </c>
      <c r="DJ197">
        <v>0.17639698088169101</v>
      </c>
      <c r="DK197" t="s">
        <v>474</v>
      </c>
      <c r="DL197">
        <v>0.49402499198913569</v>
      </c>
      <c r="DM197">
        <v>19.379255294799801</v>
      </c>
      <c r="DN197">
        <v>-4.5472577214241028E-2</v>
      </c>
      <c r="DO197">
        <v>2.0882892608642578</v>
      </c>
      <c r="DP197">
        <v>12.83471202850342</v>
      </c>
      <c r="DQ197">
        <v>34.421825408935547</v>
      </c>
      <c r="DR197">
        <v>-4.2725913226604462E-3</v>
      </c>
      <c r="DS197">
        <v>-4.2115543037652969E-2</v>
      </c>
      <c r="DT197" t="s">
        <v>475</v>
      </c>
      <c r="DU197">
        <v>0.49402499198913569</v>
      </c>
      <c r="DV197">
        <v>19.53184700012207</v>
      </c>
      <c r="DW197">
        <v>-4.8829615116119378E-2</v>
      </c>
      <c r="DX197">
        <v>3.3605461120605469</v>
      </c>
      <c r="DY197">
        <v>12.84203624725342</v>
      </c>
      <c r="DZ197">
        <v>34.437088012695313</v>
      </c>
      <c r="EA197">
        <v>-4.8829615116119378E-2</v>
      </c>
      <c r="EB197">
        <v>-7.8127384185791016E-2</v>
      </c>
      <c r="EC197" t="s">
        <v>476</v>
      </c>
      <c r="ED197">
        <v>0.49402499198913569</v>
      </c>
      <c r="EE197">
        <v>25.635549545288089</v>
      </c>
      <c r="EF197">
        <v>-4.9134798347949982E-2</v>
      </c>
      <c r="EG197">
        <v>5.3271579742431641</v>
      </c>
      <c r="EH197">
        <v>12.56443977355957</v>
      </c>
      <c r="EI197">
        <v>34.461502075195313</v>
      </c>
      <c r="EJ197">
        <v>-3.6011841148138053E-2</v>
      </c>
      <c r="EK197">
        <v>6.1037018895149231E-3</v>
      </c>
      <c r="EL197" t="s">
        <v>477</v>
      </c>
      <c r="EM197">
        <v>0.49402499198913569</v>
      </c>
      <c r="EN197">
        <v>29.450363159179691</v>
      </c>
      <c r="EO197">
        <v>-2.9297769069671631E-2</v>
      </c>
      <c r="EP197">
        <v>1.5572681427001951</v>
      </c>
      <c r="EQ197">
        <v>13.068361282348629</v>
      </c>
      <c r="ER197">
        <v>34.401988983154297</v>
      </c>
      <c r="ES197">
        <v>0.16968291997909549</v>
      </c>
      <c r="ET197">
        <v>0.2124088257551193</v>
      </c>
      <c r="EU197" t="s">
        <v>478</v>
      </c>
      <c r="EV197">
        <v>0.49402499198913569</v>
      </c>
      <c r="EW197">
        <v>32.197029113769531</v>
      </c>
      <c r="EX197">
        <v>-1.556443981826305E-2</v>
      </c>
      <c r="EY197">
        <v>1.5550708770751951</v>
      </c>
      <c r="EZ197">
        <v>13.572282791137701</v>
      </c>
      <c r="FA197">
        <v>34.421825408935547</v>
      </c>
      <c r="FB197">
        <v>0.14404736459255221</v>
      </c>
      <c r="FC197">
        <v>0.20996734499931341</v>
      </c>
      <c r="FD197" t="s">
        <v>479</v>
      </c>
      <c r="FE197">
        <v>0.49402499198913569</v>
      </c>
      <c r="FF197">
        <v>34.333324432373047</v>
      </c>
      <c r="FG197">
        <v>3.0518509447574621E-4</v>
      </c>
      <c r="FH197">
        <v>1.4818267822265621</v>
      </c>
      <c r="FI197">
        <v>13.93411064147949</v>
      </c>
      <c r="FJ197">
        <v>34.444717407226563</v>
      </c>
      <c r="FK197">
        <v>3.4180730581283569E-2</v>
      </c>
      <c r="FL197">
        <v>0.14221625030040741</v>
      </c>
      <c r="FM197" t="s">
        <v>480</v>
      </c>
      <c r="FN197">
        <v>0.49402499198913569</v>
      </c>
      <c r="FO197">
        <v>32.044437408447273</v>
      </c>
      <c r="FP197">
        <v>1.19022186845541E-2</v>
      </c>
      <c r="FQ197">
        <v>1.3485221862792971</v>
      </c>
      <c r="FR197">
        <v>13.902615547180179</v>
      </c>
      <c r="FS197">
        <v>34.409618377685547</v>
      </c>
      <c r="FT197">
        <v>3.9674062281847E-2</v>
      </c>
      <c r="FU197">
        <v>0.1178014427423477</v>
      </c>
      <c r="FV197" t="s">
        <v>481</v>
      </c>
      <c r="FW197">
        <v>0.49402499198913569</v>
      </c>
      <c r="FX197">
        <v>27.16147613525391</v>
      </c>
      <c r="FY197">
        <v>-4.3641470372676849E-2</v>
      </c>
      <c r="FZ197">
        <v>1.5360279083251951</v>
      </c>
      <c r="GA197">
        <v>12.59959697723389</v>
      </c>
      <c r="GB197">
        <v>34.405040740966797</v>
      </c>
      <c r="GC197">
        <v>0.13855403661727911</v>
      </c>
      <c r="GD197">
        <v>0.19714957475662229</v>
      </c>
      <c r="GE197" t="s">
        <v>482</v>
      </c>
      <c r="GF197">
        <v>0.49402499198913569</v>
      </c>
      <c r="GG197">
        <v>19.379255294799801</v>
      </c>
      <c r="GH197">
        <v>-6.0426648706197739E-2</v>
      </c>
      <c r="GI197">
        <v>1.5514087677001951</v>
      </c>
      <c r="GJ197">
        <v>12.701406478881839</v>
      </c>
      <c r="GK197">
        <v>34.461502075195313</v>
      </c>
      <c r="GL197">
        <v>5.4933317005634308E-3</v>
      </c>
      <c r="GM197">
        <v>0.14465773105621341</v>
      </c>
      <c r="GN197" t="s">
        <v>483</v>
      </c>
      <c r="GO197">
        <v>0.49402499198913569</v>
      </c>
      <c r="GP197">
        <v>18.005922317504879</v>
      </c>
      <c r="GQ197">
        <v>-6.0426648706197739E-2</v>
      </c>
      <c r="GR197">
        <v>1.6026802062988279</v>
      </c>
      <c r="GS197">
        <v>12.6347541809082</v>
      </c>
      <c r="GT197">
        <v>34.473709106445313</v>
      </c>
      <c r="GU197">
        <v>-7.7517017722129822E-2</v>
      </c>
      <c r="GV197">
        <v>0.1232947781682014</v>
      </c>
    </row>
    <row r="198" spans="1:204" x14ac:dyDescent="0.25">
      <c r="A198" s="1">
        <v>187</v>
      </c>
      <c r="B198">
        <v>1</v>
      </c>
      <c r="C198">
        <v>-28.083333333333329</v>
      </c>
      <c r="D198">
        <v>-71.166666666666657</v>
      </c>
      <c r="E198" s="2">
        <v>41863</v>
      </c>
      <c r="F198" s="3"/>
      <c r="G198" t="s">
        <v>464</v>
      </c>
      <c r="H198">
        <v>5.0782241821289063</v>
      </c>
      <c r="I198">
        <v>23.19406890869141</v>
      </c>
      <c r="J198">
        <v>-4.4862210750579827E-2</v>
      </c>
      <c r="K198">
        <v>11.41596698760986</v>
      </c>
      <c r="L198">
        <v>11.95724391937256</v>
      </c>
      <c r="M198">
        <v>34.495071411132813</v>
      </c>
      <c r="N198">
        <v>1.8921475857496262E-2</v>
      </c>
      <c r="O198">
        <v>0.15503403544425959</v>
      </c>
      <c r="P198" t="s">
        <v>465</v>
      </c>
      <c r="Q198">
        <v>5.0782241821289063</v>
      </c>
      <c r="R198">
        <v>24.109624862670898</v>
      </c>
      <c r="S198">
        <v>-3.814813494682312E-2</v>
      </c>
      <c r="T198">
        <v>6.8623619079589844</v>
      </c>
      <c r="U198">
        <v>12.53953647613525</v>
      </c>
      <c r="V198">
        <v>34.461502075195313</v>
      </c>
      <c r="W198">
        <v>1.6479995101690289E-2</v>
      </c>
      <c r="X198">
        <v>6.1647389084100723E-2</v>
      </c>
      <c r="Y198" t="s">
        <v>466</v>
      </c>
      <c r="Z198">
        <v>5.0782241821289063</v>
      </c>
      <c r="AA198">
        <v>16.479997634887699</v>
      </c>
      <c r="AB198">
        <v>-3.3265173435211182E-2</v>
      </c>
      <c r="AC198">
        <v>4.4819183349609384</v>
      </c>
      <c r="AD198">
        <v>12.890377044677731</v>
      </c>
      <c r="AE198">
        <v>34.444717407226563</v>
      </c>
      <c r="AF198">
        <v>2.807702869176865E-2</v>
      </c>
      <c r="AG198">
        <v>7.5685903429985046E-2</v>
      </c>
      <c r="AH198" t="s">
        <v>467</v>
      </c>
      <c r="AI198">
        <v>5.0782241821289063</v>
      </c>
      <c r="AJ198">
        <v>23.346662521362301</v>
      </c>
      <c r="AK198">
        <v>-2.38044373691082E-2</v>
      </c>
      <c r="AL198">
        <v>3.4433116912841801</v>
      </c>
      <c r="AM198">
        <v>13.277108192443849</v>
      </c>
      <c r="AN198">
        <v>34.432506561279297</v>
      </c>
      <c r="AO198">
        <v>2.807702869176865E-2</v>
      </c>
      <c r="AP198">
        <v>8.3010345697402954E-2</v>
      </c>
      <c r="AQ198" t="s">
        <v>277</v>
      </c>
      <c r="AR198">
        <v>5.0782241821289063</v>
      </c>
      <c r="AS198">
        <v>32.349620819091797</v>
      </c>
      <c r="AT198">
        <v>-1.495406962931156E-2</v>
      </c>
      <c r="AU198">
        <v>2.171789169311523</v>
      </c>
      <c r="AV198">
        <v>13.3576774597168</v>
      </c>
      <c r="AW198">
        <v>34.435558319091797</v>
      </c>
      <c r="AX198">
        <v>6.1037018895149231E-3</v>
      </c>
      <c r="AY198">
        <v>0.1135288551449776</v>
      </c>
      <c r="AZ198" t="s">
        <v>282</v>
      </c>
      <c r="BA198">
        <v>5.0782241821289063</v>
      </c>
      <c r="BB198">
        <v>22.431106567382809</v>
      </c>
      <c r="BC198">
        <v>-4.2115543037652969E-2</v>
      </c>
      <c r="BD198">
        <v>10.02432346343994</v>
      </c>
      <c r="BE198">
        <v>12.18430137634277</v>
      </c>
      <c r="BF198">
        <v>34.484390258789063</v>
      </c>
      <c r="BG198">
        <v>-6.1037018895149231E-3</v>
      </c>
      <c r="BH198">
        <v>5.9205908328294747E-2</v>
      </c>
      <c r="BI198" t="s">
        <v>468</v>
      </c>
      <c r="BJ198">
        <v>5.0782241821289063</v>
      </c>
      <c r="BK198">
        <v>19.684440612792969</v>
      </c>
      <c r="BL198">
        <v>-4.3946653604507453E-2</v>
      </c>
      <c r="BM198">
        <v>10.82854747772217</v>
      </c>
      <c r="BN198">
        <v>12.102999687194821</v>
      </c>
      <c r="BO198">
        <v>34.479812622070313</v>
      </c>
      <c r="BP198">
        <v>-2.807702869176865E-2</v>
      </c>
      <c r="BQ198">
        <v>7.8127384185791016E-2</v>
      </c>
      <c r="BR198" t="s">
        <v>469</v>
      </c>
      <c r="BS198">
        <v>5.0782241821289063</v>
      </c>
      <c r="BT198">
        <v>7.7822203636169434</v>
      </c>
      <c r="BU198">
        <v>-5.706961452960968E-2</v>
      </c>
      <c r="BV198">
        <v>12.23337459564209</v>
      </c>
      <c r="BW198">
        <v>12.273659706115721</v>
      </c>
      <c r="BX198">
        <v>34.473709106445313</v>
      </c>
      <c r="BY198">
        <v>-2.4414807558059689E-2</v>
      </c>
      <c r="BZ198">
        <v>9.8269596695899963E-2</v>
      </c>
      <c r="CA198" t="s">
        <v>470</v>
      </c>
      <c r="CB198">
        <v>5.0782241821289063</v>
      </c>
      <c r="CC198">
        <v>22.278512954711911</v>
      </c>
      <c r="CD198">
        <v>-4.0284432470798492E-2</v>
      </c>
      <c r="CE198">
        <v>1.965238571166992</v>
      </c>
      <c r="CF198">
        <v>12.83617687225342</v>
      </c>
      <c r="CG198">
        <v>34.412670135498047</v>
      </c>
      <c r="CH198">
        <v>2.990813925862312E-2</v>
      </c>
      <c r="CI198">
        <v>-3.0518509447574619E-2</v>
      </c>
      <c r="CJ198" t="s">
        <v>471</v>
      </c>
      <c r="CK198">
        <v>5.0782241821289063</v>
      </c>
      <c r="CL198">
        <v>26.093328475952148</v>
      </c>
      <c r="CM198">
        <v>-3.3265173435211182E-2</v>
      </c>
      <c r="CN198">
        <v>1.808496475219727</v>
      </c>
      <c r="CO198">
        <v>12.943113327026371</v>
      </c>
      <c r="CP198">
        <v>34.411144256591797</v>
      </c>
      <c r="CQ198">
        <v>5.6764427572488778E-2</v>
      </c>
      <c r="CR198">
        <v>2.2583696991205219E-2</v>
      </c>
      <c r="CS198" t="s">
        <v>472</v>
      </c>
      <c r="CT198">
        <v>5.0782241821289063</v>
      </c>
      <c r="CU198">
        <v>30.36591911315918</v>
      </c>
      <c r="CV198">
        <v>-1.9226660951972011E-2</v>
      </c>
      <c r="CW198">
        <v>1.9044456481933589</v>
      </c>
      <c r="CX198">
        <v>13.244880676269529</v>
      </c>
      <c r="CY198">
        <v>34.417247772216797</v>
      </c>
      <c r="CZ198">
        <v>6.2257759273052223E-2</v>
      </c>
      <c r="DA198">
        <v>0.11291848123073581</v>
      </c>
      <c r="DB198" t="s">
        <v>473</v>
      </c>
      <c r="DC198">
        <v>5.0782241821289063</v>
      </c>
      <c r="DD198">
        <v>31.12888145446777</v>
      </c>
      <c r="DE198">
        <v>-3.9674062281847E-3</v>
      </c>
      <c r="DF198">
        <v>1.5697193145751951</v>
      </c>
      <c r="DG198">
        <v>13.58766460418701</v>
      </c>
      <c r="DH198">
        <v>34.427928924560547</v>
      </c>
      <c r="DI198">
        <v>1.159703359007835E-2</v>
      </c>
      <c r="DJ198">
        <v>0.14770957827568049</v>
      </c>
      <c r="DK198" t="s">
        <v>474</v>
      </c>
      <c r="DL198">
        <v>5.0782241821289063</v>
      </c>
      <c r="DM198">
        <v>19.379255294799801</v>
      </c>
      <c r="DN198">
        <v>-4.5472577214241028E-2</v>
      </c>
      <c r="DO198">
        <v>2.0882892608642578</v>
      </c>
      <c r="DP198">
        <v>12.83031749725342</v>
      </c>
      <c r="DQ198">
        <v>34.421825408935547</v>
      </c>
      <c r="DR198">
        <v>-7.9348124563694E-3</v>
      </c>
      <c r="DS198">
        <v>-7.1413308382034302E-2</v>
      </c>
      <c r="DT198" t="s">
        <v>475</v>
      </c>
      <c r="DU198">
        <v>5.0782241821289063</v>
      </c>
      <c r="DV198">
        <v>19.53184700012207</v>
      </c>
      <c r="DW198">
        <v>-4.8829615116119378E-2</v>
      </c>
      <c r="DX198">
        <v>3.3605461120605469</v>
      </c>
      <c r="DY198">
        <v>12.83837413787842</v>
      </c>
      <c r="DZ198">
        <v>34.437088012695313</v>
      </c>
      <c r="EA198">
        <v>-5.3712576627731323E-2</v>
      </c>
      <c r="EB198">
        <v>-0.1074251532554626</v>
      </c>
      <c r="EC198" t="s">
        <v>476</v>
      </c>
      <c r="ED198">
        <v>5.0782241821289063</v>
      </c>
      <c r="EE198">
        <v>25.635549545288089</v>
      </c>
      <c r="EF198">
        <v>-4.9134798347949982E-2</v>
      </c>
      <c r="EG198">
        <v>5.3271579742431641</v>
      </c>
      <c r="EH198">
        <v>12.56077766418457</v>
      </c>
      <c r="EI198">
        <v>34.461502075195313</v>
      </c>
      <c r="EJ198">
        <v>-4.2115543037652969E-2</v>
      </c>
      <c r="EK198">
        <v>-2.3194067180156711E-2</v>
      </c>
      <c r="EL198" t="s">
        <v>477</v>
      </c>
      <c r="EM198">
        <v>5.0782241821289063</v>
      </c>
      <c r="EN198">
        <v>29.450363159179691</v>
      </c>
      <c r="EO198">
        <v>-2.9297769069671631E-2</v>
      </c>
      <c r="EP198">
        <v>1.5572681427001951</v>
      </c>
      <c r="EQ198">
        <v>13.065431594848629</v>
      </c>
      <c r="ER198">
        <v>34.401988983154297</v>
      </c>
      <c r="ES198">
        <v>0.16418957710266111</v>
      </c>
      <c r="ET198">
        <v>0.1843318045139313</v>
      </c>
      <c r="EU198" t="s">
        <v>478</v>
      </c>
      <c r="EV198">
        <v>5.0782241821289063</v>
      </c>
      <c r="EW198">
        <v>32.197029113769531</v>
      </c>
      <c r="EX198">
        <v>-1.556443981826305E-2</v>
      </c>
      <c r="EY198">
        <v>1.5550708770751951</v>
      </c>
      <c r="EZ198">
        <v>13.569353103637701</v>
      </c>
      <c r="FA198">
        <v>34.421825408935547</v>
      </c>
      <c r="FB198">
        <v>0.13855403661727911</v>
      </c>
      <c r="FC198">
        <v>0.18127994239330289</v>
      </c>
      <c r="FD198" t="s">
        <v>479</v>
      </c>
      <c r="FE198">
        <v>5.0782241821289063</v>
      </c>
      <c r="FF198">
        <v>34.333324432373047</v>
      </c>
      <c r="FG198">
        <v>3.0518509447574621E-4</v>
      </c>
      <c r="FH198">
        <v>1.4818267822265621</v>
      </c>
      <c r="FI198">
        <v>13.93191337585449</v>
      </c>
      <c r="FJ198">
        <v>34.444717407226563</v>
      </c>
      <c r="FK198">
        <v>2.8687398880720139E-2</v>
      </c>
      <c r="FL198">
        <v>0.1135288551449776</v>
      </c>
      <c r="FM198" t="s">
        <v>480</v>
      </c>
      <c r="FN198">
        <v>5.0782241821289063</v>
      </c>
      <c r="FO198">
        <v>32.044437408447273</v>
      </c>
      <c r="FP198">
        <v>1.19022186845541E-2</v>
      </c>
      <c r="FQ198">
        <v>1.3485221862792971</v>
      </c>
      <c r="FR198">
        <v>13.899685859680179</v>
      </c>
      <c r="FS198">
        <v>34.409618377685547</v>
      </c>
      <c r="FT198">
        <v>3.4791100770235062E-2</v>
      </c>
      <c r="FU198">
        <v>8.9114047586917877E-2</v>
      </c>
      <c r="FV198" t="s">
        <v>481</v>
      </c>
      <c r="FW198">
        <v>5.0782241821289063</v>
      </c>
      <c r="FX198">
        <v>27.16147613525391</v>
      </c>
      <c r="FY198">
        <v>-4.3641470372676849E-2</v>
      </c>
      <c r="FZ198">
        <v>1.5360279083251951</v>
      </c>
      <c r="GA198">
        <v>12.59593486785889</v>
      </c>
      <c r="GB198">
        <v>34.405040740966797</v>
      </c>
      <c r="GC198">
        <v>0.13367107510566709</v>
      </c>
      <c r="GD198">
        <v>0.16846217215061191</v>
      </c>
      <c r="GE198" t="s">
        <v>482</v>
      </c>
      <c r="GF198">
        <v>5.0782241821289063</v>
      </c>
      <c r="GG198">
        <v>19.379255294799801</v>
      </c>
      <c r="GH198">
        <v>-6.0426648706197739E-2</v>
      </c>
      <c r="GI198">
        <v>1.5514087677001951</v>
      </c>
      <c r="GJ198">
        <v>12.697011947631839</v>
      </c>
      <c r="GK198">
        <v>34.459976196289063</v>
      </c>
      <c r="GL198">
        <v>1.2207403779029851E-3</v>
      </c>
      <c r="GM198">
        <v>0.11535996198654171</v>
      </c>
      <c r="GN198" t="s">
        <v>483</v>
      </c>
      <c r="GO198">
        <v>5.0782241821289063</v>
      </c>
      <c r="GP198">
        <v>18.005922317504879</v>
      </c>
      <c r="GQ198">
        <v>-6.0426648706197739E-2</v>
      </c>
      <c r="GR198">
        <v>1.6026802062988279</v>
      </c>
      <c r="GS198">
        <v>12.6310920715332</v>
      </c>
      <c r="GT198">
        <v>34.473709106445313</v>
      </c>
      <c r="GU198">
        <v>-8.239997923374176E-2</v>
      </c>
      <c r="GV198">
        <v>9.3997009098529816E-2</v>
      </c>
    </row>
    <row r="199" spans="1:204" x14ac:dyDescent="0.25">
      <c r="A199" s="1">
        <v>188</v>
      </c>
      <c r="B199">
        <v>1</v>
      </c>
      <c r="C199">
        <v>-28.083333333333329</v>
      </c>
      <c r="D199">
        <v>-71.166666666666657</v>
      </c>
      <c r="E199" s="2">
        <v>41863</v>
      </c>
      <c r="F199" s="3"/>
      <c r="G199" t="s">
        <v>464</v>
      </c>
      <c r="H199">
        <v>9.5729970932006836</v>
      </c>
      <c r="I199">
        <v>23.19406890869141</v>
      </c>
      <c r="J199">
        <v>-4.4862210750579827E-2</v>
      </c>
      <c r="K199">
        <v>11.41596698760986</v>
      </c>
      <c r="L199">
        <v>11.95138359069824</v>
      </c>
      <c r="M199">
        <v>34.493545532226563</v>
      </c>
      <c r="N199">
        <v>1.58696249127388E-2</v>
      </c>
      <c r="O199">
        <v>0.14465773105621341</v>
      </c>
      <c r="P199" t="s">
        <v>465</v>
      </c>
      <c r="Q199">
        <v>9.5729970932006836</v>
      </c>
      <c r="R199">
        <v>24.109624862670898</v>
      </c>
      <c r="S199">
        <v>-3.814813494682312E-2</v>
      </c>
      <c r="T199">
        <v>6.8623619079589844</v>
      </c>
      <c r="U199">
        <v>12.53001499176025</v>
      </c>
      <c r="V199">
        <v>34.461502075195313</v>
      </c>
      <c r="W199">
        <v>1.403851434588432E-2</v>
      </c>
      <c r="X199">
        <v>5.0050355494022369E-2</v>
      </c>
      <c r="Y199" t="s">
        <v>466</v>
      </c>
      <c r="Z199">
        <v>9.5729970932006836</v>
      </c>
      <c r="AA199">
        <v>16.479997634887699</v>
      </c>
      <c r="AB199">
        <v>-3.3265173435211182E-2</v>
      </c>
      <c r="AC199">
        <v>4.4819183349609384</v>
      </c>
      <c r="AD199">
        <v>12.878658294677731</v>
      </c>
      <c r="AE199">
        <v>34.444717407226563</v>
      </c>
      <c r="AF199">
        <v>2.6245918124914169E-2</v>
      </c>
      <c r="AG199">
        <v>6.2257759273052223E-2</v>
      </c>
      <c r="AH199" t="s">
        <v>467</v>
      </c>
      <c r="AI199">
        <v>9.5729970932006836</v>
      </c>
      <c r="AJ199">
        <v>23.346662521362301</v>
      </c>
      <c r="AK199">
        <v>-2.38044373691082E-2</v>
      </c>
      <c r="AL199">
        <v>3.4433116912841801</v>
      </c>
      <c r="AM199">
        <v>13.267585754394529</v>
      </c>
      <c r="AN199">
        <v>34.432506561279297</v>
      </c>
      <c r="AO199">
        <v>2.6856288313865662E-2</v>
      </c>
      <c r="AP199">
        <v>6.8971827626228333E-2</v>
      </c>
      <c r="AQ199" t="s">
        <v>277</v>
      </c>
      <c r="AR199">
        <v>9.5729970932006836</v>
      </c>
      <c r="AS199">
        <v>32.349620819091797</v>
      </c>
      <c r="AT199">
        <v>-1.495406962931156E-2</v>
      </c>
      <c r="AU199">
        <v>2.171789169311523</v>
      </c>
      <c r="AV199">
        <v>13.34888744354248</v>
      </c>
      <c r="AW199">
        <v>34.435558319091797</v>
      </c>
      <c r="AX199">
        <v>4.8829615116119376E-3</v>
      </c>
      <c r="AY199">
        <v>0.1001007109880447</v>
      </c>
      <c r="AZ199" t="s">
        <v>282</v>
      </c>
      <c r="BA199">
        <v>9.5729970932006836</v>
      </c>
      <c r="BB199">
        <v>22.431106567382809</v>
      </c>
      <c r="BC199">
        <v>-4.2115543037652969E-2</v>
      </c>
      <c r="BD199">
        <v>10.02432346343994</v>
      </c>
      <c r="BE199">
        <v>12.166722297668461</v>
      </c>
      <c r="BF199">
        <v>34.482864379882813</v>
      </c>
      <c r="BG199">
        <v>-9.1555528342723846E-3</v>
      </c>
      <c r="BH199">
        <v>4.5167393982410431E-2</v>
      </c>
      <c r="BI199" t="s">
        <v>468</v>
      </c>
      <c r="BJ199">
        <v>9.5729970932006836</v>
      </c>
      <c r="BK199">
        <v>19.684440612792969</v>
      </c>
      <c r="BL199">
        <v>-4.3946653604507453E-2</v>
      </c>
      <c r="BM199">
        <v>10.82854747772217</v>
      </c>
      <c r="BN199">
        <v>12.090548515319821</v>
      </c>
      <c r="BO199">
        <v>34.479812622070313</v>
      </c>
      <c r="BP199">
        <v>-3.17392498254776E-2</v>
      </c>
      <c r="BQ199">
        <v>6.2868133187294006E-2</v>
      </c>
      <c r="BR199" t="s">
        <v>469</v>
      </c>
      <c r="BS199">
        <v>9.5729970932006836</v>
      </c>
      <c r="BT199">
        <v>7.7822203636169434</v>
      </c>
      <c r="BU199">
        <v>-5.706961452960968E-2</v>
      </c>
      <c r="BV199">
        <v>12.23337459564209</v>
      </c>
      <c r="BW199">
        <v>11.37275314331055</v>
      </c>
      <c r="BX199">
        <v>34.492019653320313</v>
      </c>
      <c r="BY199">
        <v>-5.3102206438779831E-2</v>
      </c>
      <c r="BZ199">
        <v>0.11841181665658949</v>
      </c>
      <c r="CA199" t="s">
        <v>470</v>
      </c>
      <c r="CB199">
        <v>9.5729970932006836</v>
      </c>
      <c r="CC199">
        <v>22.278512954711911</v>
      </c>
      <c r="CD199">
        <v>-4.0284432470798492E-2</v>
      </c>
      <c r="CE199">
        <v>1.965238571166992</v>
      </c>
      <c r="CF199">
        <v>12.8244571685791</v>
      </c>
      <c r="CG199">
        <v>34.412670135498047</v>
      </c>
      <c r="CH199">
        <v>3.0518509447574619E-2</v>
      </c>
      <c r="CI199">
        <v>-4.3946653604507453E-2</v>
      </c>
      <c r="CJ199" t="s">
        <v>471</v>
      </c>
      <c r="CK199">
        <v>9.5729970932006836</v>
      </c>
      <c r="CL199">
        <v>26.093328475952148</v>
      </c>
      <c r="CM199">
        <v>-3.3265173435211182E-2</v>
      </c>
      <c r="CN199">
        <v>1.808496475219727</v>
      </c>
      <c r="CO199">
        <v>12.933591842651371</v>
      </c>
      <c r="CP199">
        <v>34.411144256591797</v>
      </c>
      <c r="CQ199">
        <v>5.6764427572488778E-2</v>
      </c>
      <c r="CR199">
        <v>9.765923023223877E-3</v>
      </c>
      <c r="CS199" t="s">
        <v>472</v>
      </c>
      <c r="CT199">
        <v>9.5729970932006836</v>
      </c>
      <c r="CU199">
        <v>30.36591911315918</v>
      </c>
      <c r="CV199">
        <v>-1.9226660951972011E-2</v>
      </c>
      <c r="CW199">
        <v>1.9044456481933589</v>
      </c>
      <c r="CX199">
        <v>13.237556457519529</v>
      </c>
      <c r="CY199">
        <v>34.417247772216797</v>
      </c>
      <c r="CZ199">
        <v>6.1647389084100723E-2</v>
      </c>
      <c r="DA199">
        <v>0.1001007109880447</v>
      </c>
      <c r="DB199" t="s">
        <v>473</v>
      </c>
      <c r="DC199">
        <v>9.5729970932006836</v>
      </c>
      <c r="DD199">
        <v>31.12888145446777</v>
      </c>
      <c r="DE199">
        <v>-3.9674062281847E-3</v>
      </c>
      <c r="DF199">
        <v>1.5697193145751951</v>
      </c>
      <c r="DG199">
        <v>13.581071853637701</v>
      </c>
      <c r="DH199">
        <v>34.427928924560547</v>
      </c>
      <c r="DI199">
        <v>1.0376293212175369E-2</v>
      </c>
      <c r="DJ199">
        <v>0.13367107510566709</v>
      </c>
      <c r="DK199" t="s">
        <v>474</v>
      </c>
      <c r="DL199">
        <v>9.5729970932006836</v>
      </c>
      <c r="DM199">
        <v>19.379255294799801</v>
      </c>
      <c r="DN199">
        <v>-4.5472577214241028E-2</v>
      </c>
      <c r="DO199">
        <v>2.0882892608642578</v>
      </c>
      <c r="DP199">
        <v>12.8185977935791</v>
      </c>
      <c r="DQ199">
        <v>34.421825408935547</v>
      </c>
      <c r="DR199">
        <v>-7.3244422674179077E-3</v>
      </c>
      <c r="DS199">
        <v>-8.4841459989547729E-2</v>
      </c>
      <c r="DT199" t="s">
        <v>475</v>
      </c>
      <c r="DU199">
        <v>9.5729970932006836</v>
      </c>
      <c r="DV199">
        <v>19.53184700012207</v>
      </c>
      <c r="DW199">
        <v>-4.8829615116119378E-2</v>
      </c>
      <c r="DX199">
        <v>3.3605461120605469</v>
      </c>
      <c r="DY199">
        <v>12.82958507537842</v>
      </c>
      <c r="DZ199">
        <v>34.437088012695313</v>
      </c>
      <c r="EA199">
        <v>-5.4322946816682822E-2</v>
      </c>
      <c r="EB199">
        <v>-0.1214636713266373</v>
      </c>
      <c r="EC199" t="s">
        <v>476</v>
      </c>
      <c r="ED199">
        <v>9.5729970932006836</v>
      </c>
      <c r="EE199">
        <v>25.635549545288089</v>
      </c>
      <c r="EF199">
        <v>-4.9134798347949982E-2</v>
      </c>
      <c r="EG199">
        <v>5.3271579742431641</v>
      </c>
      <c r="EH199">
        <v>12.55345344543457</v>
      </c>
      <c r="EI199">
        <v>34.461502075195313</v>
      </c>
      <c r="EJ199">
        <v>-5.6154057383537292E-2</v>
      </c>
      <c r="EK199">
        <v>-3.7232581526041031E-2</v>
      </c>
      <c r="EL199" t="s">
        <v>477</v>
      </c>
      <c r="EM199">
        <v>9.5729970932006836</v>
      </c>
      <c r="EN199">
        <v>29.450363159179691</v>
      </c>
      <c r="EO199">
        <v>-2.9297769069671631E-2</v>
      </c>
      <c r="EP199">
        <v>1.5572681427001951</v>
      </c>
      <c r="EQ199">
        <v>13.060304641723629</v>
      </c>
      <c r="ER199">
        <v>34.401988983154297</v>
      </c>
      <c r="ES199">
        <v>0.16174809634685519</v>
      </c>
      <c r="ET199">
        <v>0.17151401937007901</v>
      </c>
      <c r="EU199" t="s">
        <v>478</v>
      </c>
      <c r="EV199">
        <v>9.5729970932006836</v>
      </c>
      <c r="EW199">
        <v>32.197029113769531</v>
      </c>
      <c r="EX199">
        <v>-1.556443981826305E-2</v>
      </c>
      <c r="EY199">
        <v>1.5550708770751951</v>
      </c>
      <c r="EZ199">
        <v>13.566423416137701</v>
      </c>
      <c r="FA199">
        <v>34.421825408935547</v>
      </c>
      <c r="FB199">
        <v>0.13611255586147311</v>
      </c>
      <c r="FC199">
        <v>0.16785180568695071</v>
      </c>
      <c r="FD199" t="s">
        <v>479</v>
      </c>
      <c r="FE199">
        <v>9.5729970932006836</v>
      </c>
      <c r="FF199">
        <v>34.333324432373047</v>
      </c>
      <c r="FG199">
        <v>3.0518509447574621E-4</v>
      </c>
      <c r="FH199">
        <v>1.4818267822265621</v>
      </c>
      <c r="FI199">
        <v>13.92898368835449</v>
      </c>
      <c r="FJ199">
        <v>34.444717407226563</v>
      </c>
      <c r="FK199">
        <v>2.807702869176865E-2</v>
      </c>
      <c r="FL199">
        <v>9.9490344524383545E-2</v>
      </c>
      <c r="FM199" t="s">
        <v>480</v>
      </c>
      <c r="FN199">
        <v>9.5729970932006836</v>
      </c>
      <c r="FO199">
        <v>32.044437408447273</v>
      </c>
      <c r="FP199">
        <v>1.19022186845541E-2</v>
      </c>
      <c r="FQ199">
        <v>1.3485221862792971</v>
      </c>
      <c r="FR199">
        <v>13.895290374755859</v>
      </c>
      <c r="FS199">
        <v>34.409618377685547</v>
      </c>
      <c r="FT199">
        <v>3.4180730581283569E-2</v>
      </c>
      <c r="FU199">
        <v>7.5685903429985046E-2</v>
      </c>
      <c r="FV199" t="s">
        <v>481</v>
      </c>
      <c r="FW199">
        <v>9.5729970932006836</v>
      </c>
      <c r="FX199">
        <v>27.16147613525391</v>
      </c>
      <c r="FY199">
        <v>-4.3641470372676849E-2</v>
      </c>
      <c r="FZ199">
        <v>1.5360279083251951</v>
      </c>
      <c r="GA199">
        <v>12.58787822723389</v>
      </c>
      <c r="GB199">
        <v>34.405040740966797</v>
      </c>
      <c r="GC199">
        <v>0.13183996081352231</v>
      </c>
      <c r="GD199">
        <v>0.15503403544425959</v>
      </c>
      <c r="GE199" t="s">
        <v>482</v>
      </c>
      <c r="GF199">
        <v>9.5729970932006836</v>
      </c>
      <c r="GG199">
        <v>19.379255294799801</v>
      </c>
      <c r="GH199">
        <v>-6.0426648706197739E-2</v>
      </c>
      <c r="GI199">
        <v>1.5514087677001951</v>
      </c>
      <c r="GJ199">
        <v>12.686758041381839</v>
      </c>
      <c r="GK199">
        <v>34.459976196289063</v>
      </c>
      <c r="GL199">
        <v>1.8311105668544769E-3</v>
      </c>
      <c r="GM199">
        <v>0.1013214513659477</v>
      </c>
      <c r="GN199" t="s">
        <v>483</v>
      </c>
      <c r="GO199">
        <v>9.5729970932006836</v>
      </c>
      <c r="GP199">
        <v>18.005922317504879</v>
      </c>
      <c r="GQ199">
        <v>-6.0426648706197739E-2</v>
      </c>
      <c r="GR199">
        <v>1.6026802062988279</v>
      </c>
      <c r="GS199">
        <v>12.6215705871582</v>
      </c>
      <c r="GT199">
        <v>34.473709106445313</v>
      </c>
      <c r="GU199">
        <v>-8.239997923374176E-2</v>
      </c>
      <c r="GV199">
        <v>7.9958498477935791E-2</v>
      </c>
    </row>
    <row r="200" spans="1:204" x14ac:dyDescent="0.25">
      <c r="A200" s="1">
        <v>198</v>
      </c>
      <c r="B200">
        <v>1</v>
      </c>
      <c r="C200">
        <v>-33.583333333333329</v>
      </c>
      <c r="D200">
        <v>-78.833333333333329</v>
      </c>
      <c r="E200" s="2">
        <v>41865</v>
      </c>
      <c r="F200" s="3">
        <f t="shared" ref="F200:F263" si="59">(I200-MIN(I:I))/(MAX(I:I)-MIN(I:I))</f>
        <v>0.47225127592546251</v>
      </c>
      <c r="G200" t="s">
        <v>600</v>
      </c>
      <c r="H200">
        <v>0.49402499198913569</v>
      </c>
      <c r="I200">
        <v>75.228126525878906</v>
      </c>
      <c r="J200">
        <v>0.13672292232513431</v>
      </c>
      <c r="K200">
        <v>9.2889490127563477</v>
      </c>
      <c r="L200">
        <v>14.424116134643549</v>
      </c>
      <c r="M200">
        <v>34.150211334228523</v>
      </c>
      <c r="N200">
        <v>-0.2197332680225372</v>
      </c>
      <c r="O200">
        <v>5.4933317005634308E-2</v>
      </c>
      <c r="P200" t="s">
        <v>601</v>
      </c>
      <c r="Q200">
        <v>0.49402499198913569</v>
      </c>
      <c r="R200">
        <v>75.9910888671875</v>
      </c>
      <c r="S200">
        <v>0.1345866322517395</v>
      </c>
      <c r="T200">
        <v>11.93014335632324</v>
      </c>
      <c r="U200">
        <v>14.41166400909424</v>
      </c>
      <c r="V200">
        <v>34.148685455322273</v>
      </c>
      <c r="W200">
        <v>-0.1428266167640686</v>
      </c>
      <c r="X200">
        <v>-0.19104586541652679</v>
      </c>
      <c r="Y200" t="s">
        <v>602</v>
      </c>
      <c r="Z200">
        <v>0.49402499198913569</v>
      </c>
      <c r="AA200">
        <v>71.565902709960938</v>
      </c>
      <c r="AB200">
        <v>0.13031403720378881</v>
      </c>
      <c r="AC200">
        <v>3.7377548217773442</v>
      </c>
      <c r="AD200">
        <v>14.40141010284424</v>
      </c>
      <c r="AE200">
        <v>34.145633697509773</v>
      </c>
      <c r="AF200">
        <v>-0.1013214513659477</v>
      </c>
      <c r="AG200">
        <v>-3.6622211337089539E-3</v>
      </c>
      <c r="AH200" t="s">
        <v>603</v>
      </c>
      <c r="AI200">
        <v>0.49402499198913569</v>
      </c>
      <c r="AJ200">
        <v>74.922943115234375</v>
      </c>
      <c r="AK200">
        <v>0.1351969987154007</v>
      </c>
      <c r="AL200">
        <v>1.4693756103515621</v>
      </c>
      <c r="AM200">
        <v>14.472456932067869</v>
      </c>
      <c r="AN200">
        <v>34.147159576416023</v>
      </c>
      <c r="AO200">
        <v>-3.051850944757462E-3</v>
      </c>
      <c r="AP200">
        <v>5.4322946816682822E-2</v>
      </c>
      <c r="AQ200" t="s">
        <v>604</v>
      </c>
      <c r="AR200">
        <v>0.49402499198913569</v>
      </c>
      <c r="AS200">
        <v>90.182197570800781</v>
      </c>
      <c r="AT200">
        <v>0.161137729883194</v>
      </c>
      <c r="AU200">
        <v>1.3045749664306641</v>
      </c>
      <c r="AV200">
        <v>14.911923408508301</v>
      </c>
      <c r="AW200">
        <v>34.244819641113281</v>
      </c>
      <c r="AX200">
        <v>5.4933317005634308E-2</v>
      </c>
      <c r="AY200">
        <v>2.014221623539925E-2</v>
      </c>
      <c r="AZ200" t="s">
        <v>605</v>
      </c>
      <c r="BA200">
        <v>0.49402499198913569</v>
      </c>
      <c r="BB200">
        <v>82.094795227050781</v>
      </c>
      <c r="BC200">
        <v>0.13122959434986109</v>
      </c>
      <c r="BD200">
        <v>13.3789176940918</v>
      </c>
      <c r="BE200">
        <v>14.432905197143549</v>
      </c>
      <c r="BF200">
        <v>34.150211334228523</v>
      </c>
      <c r="BG200">
        <v>0.14526811242103579</v>
      </c>
      <c r="BH200">
        <v>-0.26856288313865662</v>
      </c>
      <c r="BI200" t="s">
        <v>606</v>
      </c>
      <c r="BJ200">
        <v>0.49402499198913569</v>
      </c>
      <c r="BK200">
        <v>60.274059295654297</v>
      </c>
      <c r="BL200">
        <v>9.1860711574554443E-2</v>
      </c>
      <c r="BM200">
        <v>2.0978126525878911</v>
      </c>
      <c r="BN200">
        <v>14.18900108337402</v>
      </c>
      <c r="BO200">
        <v>34.144107818603523</v>
      </c>
      <c r="BP200">
        <v>0.15808588266372681</v>
      </c>
      <c r="BQ200">
        <v>-1.953184604644775E-2</v>
      </c>
      <c r="BR200" t="s">
        <v>607</v>
      </c>
      <c r="BS200">
        <v>0.49402499198913569</v>
      </c>
      <c r="BT200">
        <v>66.225166320800781</v>
      </c>
      <c r="BU200">
        <v>6.5919980406761169E-2</v>
      </c>
      <c r="BV200">
        <v>1.4891510009765621</v>
      </c>
      <c r="BW200">
        <v>13.258796691894529</v>
      </c>
      <c r="BX200">
        <v>33.9625244140625</v>
      </c>
      <c r="BY200">
        <v>-4.3336283415555947E-2</v>
      </c>
      <c r="BZ200">
        <v>7.9958498477935791E-2</v>
      </c>
      <c r="CA200" t="s">
        <v>608</v>
      </c>
      <c r="CB200">
        <v>0.49402499198913569</v>
      </c>
      <c r="CC200">
        <v>69.734794616699219</v>
      </c>
      <c r="CD200">
        <v>0.12573626637458801</v>
      </c>
      <c r="CE200">
        <v>1.782129287719727</v>
      </c>
      <c r="CF200">
        <v>14.488571166992189</v>
      </c>
      <c r="CG200">
        <v>34.145633697509773</v>
      </c>
      <c r="CH200">
        <v>4.0284432470798492E-2</v>
      </c>
      <c r="CI200">
        <v>-4.3336283415555947E-2</v>
      </c>
      <c r="CJ200" t="s">
        <v>609</v>
      </c>
      <c r="CK200">
        <v>0.49402499198913569</v>
      </c>
      <c r="CL200">
        <v>71.565902709960938</v>
      </c>
      <c r="CM200">
        <v>0.1324503272771835</v>
      </c>
      <c r="CN200">
        <v>1.3931999206542971</v>
      </c>
      <c r="CO200">
        <v>14.54057502746582</v>
      </c>
      <c r="CP200">
        <v>34.154788970947273</v>
      </c>
      <c r="CQ200">
        <v>1.0376293212175369E-2</v>
      </c>
      <c r="CR200">
        <v>4.1505172848701477E-2</v>
      </c>
      <c r="CS200" t="s">
        <v>610</v>
      </c>
      <c r="CT200">
        <v>0.49402499198913569</v>
      </c>
      <c r="CU200">
        <v>85.757011413574219</v>
      </c>
      <c r="CV200">
        <v>0.1425214409828186</v>
      </c>
      <c r="CW200">
        <v>1.3521842956542971</v>
      </c>
      <c r="CX200">
        <v>14.61235427856445</v>
      </c>
      <c r="CY200">
        <v>34.171573638916023</v>
      </c>
      <c r="CZ200">
        <v>-1.3428144156932831E-2</v>
      </c>
      <c r="DA200">
        <v>9.8879970610141754E-2</v>
      </c>
      <c r="DB200" t="s">
        <v>611</v>
      </c>
      <c r="DC200">
        <v>0.49402499198913569</v>
      </c>
      <c r="DD200">
        <v>90.792564392089844</v>
      </c>
      <c r="DE200">
        <v>0.1605273634195328</v>
      </c>
      <c r="DF200">
        <v>1.2994480133056641</v>
      </c>
      <c r="DG200">
        <v>14.856990814208981</v>
      </c>
      <c r="DH200">
        <v>34.229560852050781</v>
      </c>
      <c r="DI200">
        <v>3.17392498254776E-2</v>
      </c>
      <c r="DJ200">
        <v>3.17392498254776E-2</v>
      </c>
      <c r="DK200" t="s">
        <v>612</v>
      </c>
      <c r="DL200">
        <v>0.49402499198913569</v>
      </c>
      <c r="DM200">
        <v>60.579246520996087</v>
      </c>
      <c r="DN200">
        <v>0.11383403837680819</v>
      </c>
      <c r="DO200">
        <v>7.3926515579223633</v>
      </c>
      <c r="DP200">
        <v>14.347208976745611</v>
      </c>
      <c r="DQ200">
        <v>34.127323150634773</v>
      </c>
      <c r="DR200">
        <v>0.1031525582075119</v>
      </c>
      <c r="DS200">
        <v>-0.1116977483034134</v>
      </c>
      <c r="DT200" t="s">
        <v>613</v>
      </c>
      <c r="DU200">
        <v>0.49402499198913569</v>
      </c>
      <c r="DV200">
        <v>62.410354614257813</v>
      </c>
      <c r="DW200">
        <v>8.3620712161064148E-2</v>
      </c>
      <c r="DX200">
        <v>2.028228759765625</v>
      </c>
      <c r="DY200">
        <v>14.05935859680176</v>
      </c>
      <c r="DZ200">
        <v>34.139530181884773</v>
      </c>
      <c r="EA200">
        <v>6.7140720784664154E-2</v>
      </c>
      <c r="EB200">
        <v>-4.6998504549264908E-2</v>
      </c>
      <c r="EC200" t="s">
        <v>614</v>
      </c>
      <c r="ED200">
        <v>0.49402499198913569</v>
      </c>
      <c r="EE200">
        <v>66.682945251464844</v>
      </c>
      <c r="EF200">
        <v>7.1718499064445496E-2</v>
      </c>
      <c r="EG200">
        <v>1.4649791717529299</v>
      </c>
      <c r="EH200">
        <v>13.2053279876709</v>
      </c>
      <c r="EI200">
        <v>33.95947265625</v>
      </c>
      <c r="EJ200">
        <v>-6.6530346870422363E-2</v>
      </c>
      <c r="EK200">
        <v>8.3620712161064148E-2</v>
      </c>
      <c r="EL200" t="s">
        <v>615</v>
      </c>
      <c r="EM200">
        <v>0.49402499198913569</v>
      </c>
      <c r="EN200">
        <v>63.936283111572273</v>
      </c>
      <c r="EO200">
        <v>0.1223792210221291</v>
      </c>
      <c r="EP200">
        <v>1.3844108581542971</v>
      </c>
      <c r="EQ200">
        <v>14.341349601745611</v>
      </c>
      <c r="ER200">
        <v>34.125797271728523</v>
      </c>
      <c r="ES200">
        <v>0.17395550012588501</v>
      </c>
      <c r="ET200">
        <v>5.6764427572488778E-2</v>
      </c>
      <c r="EU200" t="s">
        <v>616</v>
      </c>
      <c r="EV200">
        <v>0.49402499198913569</v>
      </c>
      <c r="EW200">
        <v>71.260719299316406</v>
      </c>
      <c r="EX200">
        <v>0.13946959376335141</v>
      </c>
      <c r="EY200">
        <v>1.3858757019042971</v>
      </c>
      <c r="EZ200">
        <v>14.61674880981445</v>
      </c>
      <c r="FA200">
        <v>34.166996002197273</v>
      </c>
      <c r="FB200">
        <v>0.13183996081352231</v>
      </c>
      <c r="FC200">
        <v>9.1555528342723846E-2</v>
      </c>
      <c r="FD200" t="s">
        <v>617</v>
      </c>
      <c r="FE200">
        <v>0.49402499198913569</v>
      </c>
      <c r="FF200">
        <v>77.97479248046875</v>
      </c>
      <c r="FG200">
        <v>0.15961180627346039</v>
      </c>
      <c r="FH200">
        <v>1.3148288726806641</v>
      </c>
      <c r="FI200">
        <v>14.81084632873535</v>
      </c>
      <c r="FJ200">
        <v>34.197517395019531</v>
      </c>
      <c r="FK200">
        <v>-6.1037018895149231E-4</v>
      </c>
      <c r="FL200">
        <v>0.1239051520824432</v>
      </c>
      <c r="FM200" t="s">
        <v>618</v>
      </c>
      <c r="FN200">
        <v>0.49402499198913569</v>
      </c>
      <c r="FO200">
        <v>88.351089477539063</v>
      </c>
      <c r="FP200">
        <v>0.16418957710266111</v>
      </c>
      <c r="FQ200">
        <v>1.2987155914306641</v>
      </c>
      <c r="FR200">
        <v>14.81524085998535</v>
      </c>
      <c r="FS200">
        <v>34.211250305175781</v>
      </c>
      <c r="FT200">
        <v>-5.0660725682973862E-2</v>
      </c>
      <c r="FU200">
        <v>6.6530346870422363E-2</v>
      </c>
      <c r="FV200" t="s">
        <v>619</v>
      </c>
      <c r="FW200">
        <v>0.49402499198913569</v>
      </c>
      <c r="FX200">
        <v>59.8162841796875</v>
      </c>
      <c r="FY200">
        <v>0.1013214513659477</v>
      </c>
      <c r="FZ200">
        <v>1.4854888916015621</v>
      </c>
      <c r="GA200">
        <v>14.01980590820312</v>
      </c>
      <c r="GB200">
        <v>34.101383209228523</v>
      </c>
      <c r="GC200">
        <v>0.1532029211521149</v>
      </c>
      <c r="GD200">
        <v>2.9297769069671631E-2</v>
      </c>
      <c r="GE200" t="s">
        <v>620</v>
      </c>
      <c r="GF200">
        <v>0.49402499198913569</v>
      </c>
      <c r="GG200">
        <v>71.718498229980469</v>
      </c>
      <c r="GH200">
        <v>7.6906643807888031E-2</v>
      </c>
      <c r="GI200">
        <v>1.3895378112792971</v>
      </c>
      <c r="GJ200">
        <v>13.83083534240723</v>
      </c>
      <c r="GK200">
        <v>34.109012603759773</v>
      </c>
      <c r="GL200">
        <v>-4.3336283415555947E-2</v>
      </c>
      <c r="GM200">
        <v>6.34784996509552E-2</v>
      </c>
      <c r="GN200" t="s">
        <v>621</v>
      </c>
      <c r="GO200">
        <v>0.49402499198913569</v>
      </c>
      <c r="GP200">
        <v>70.955535888671875</v>
      </c>
      <c r="GQ200">
        <v>8.7282940745353699E-2</v>
      </c>
      <c r="GR200">
        <v>1.3551139831542971</v>
      </c>
      <c r="GS200">
        <v>13.284432411193849</v>
      </c>
      <c r="GT200">
        <v>33.9747314453125</v>
      </c>
      <c r="GU200">
        <v>-0.13000884652137759</v>
      </c>
      <c r="GV200">
        <v>0.16174809634685519</v>
      </c>
    </row>
    <row r="201" spans="1:204" x14ac:dyDescent="0.25">
      <c r="A201" s="1">
        <v>199</v>
      </c>
      <c r="B201">
        <v>1</v>
      </c>
      <c r="C201">
        <v>-33.583333333333329</v>
      </c>
      <c r="D201">
        <v>-78.833333333333329</v>
      </c>
      <c r="E201" s="2">
        <v>41865</v>
      </c>
      <c r="F201" s="3"/>
      <c r="G201" t="s">
        <v>600</v>
      </c>
      <c r="H201">
        <v>5.0782241821289063</v>
      </c>
      <c r="I201">
        <v>75.228126525878906</v>
      </c>
      <c r="J201">
        <v>0.13672292232513431</v>
      </c>
      <c r="K201">
        <v>9.2889490127563477</v>
      </c>
      <c r="L201">
        <v>14.424116134643549</v>
      </c>
      <c r="M201">
        <v>34.150211334228523</v>
      </c>
      <c r="N201">
        <v>-0.20874661207199099</v>
      </c>
      <c r="O201">
        <v>3.9063692092895508E-2</v>
      </c>
      <c r="P201" t="s">
        <v>601</v>
      </c>
      <c r="Q201">
        <v>5.0782241821289063</v>
      </c>
      <c r="R201">
        <v>75.9910888671875</v>
      </c>
      <c r="S201">
        <v>0.1345866322517395</v>
      </c>
      <c r="T201">
        <v>11.93014335632324</v>
      </c>
      <c r="U201">
        <v>14.41166400909424</v>
      </c>
      <c r="V201">
        <v>34.148685455322273</v>
      </c>
      <c r="W201">
        <v>-0.13183996081352231</v>
      </c>
      <c r="X201">
        <v>-0.20447401702404019</v>
      </c>
      <c r="Y201" t="s">
        <v>602</v>
      </c>
      <c r="Z201">
        <v>5.0782241821289063</v>
      </c>
      <c r="AA201">
        <v>71.565902709960938</v>
      </c>
      <c r="AB201">
        <v>0.13031403720378881</v>
      </c>
      <c r="AC201">
        <v>3.7377548217773442</v>
      </c>
      <c r="AD201">
        <v>14.40141010284424</v>
      </c>
      <c r="AE201">
        <v>34.145633697509773</v>
      </c>
      <c r="AF201">
        <v>-8.9114047586917877E-2</v>
      </c>
      <c r="AG201">
        <v>-2.0752586424350739E-2</v>
      </c>
      <c r="AH201" t="s">
        <v>603</v>
      </c>
      <c r="AI201">
        <v>5.0782241821289063</v>
      </c>
      <c r="AJ201">
        <v>74.922943115234375</v>
      </c>
      <c r="AK201">
        <v>0.1351969987154007</v>
      </c>
      <c r="AL201">
        <v>1.4693756103515621</v>
      </c>
      <c r="AM201">
        <v>14.472456932067869</v>
      </c>
      <c r="AN201">
        <v>34.147159576416023</v>
      </c>
      <c r="AO201">
        <v>1.220740377902985E-2</v>
      </c>
      <c r="AP201">
        <v>3.2959990203380578E-2</v>
      </c>
      <c r="AQ201" t="s">
        <v>604</v>
      </c>
      <c r="AR201">
        <v>5.0782241821289063</v>
      </c>
      <c r="AS201">
        <v>90.182197570800781</v>
      </c>
      <c r="AT201">
        <v>0.161137729883194</v>
      </c>
      <c r="AU201">
        <v>1.3045749664306641</v>
      </c>
      <c r="AV201">
        <v>14.911923408508301</v>
      </c>
      <c r="AW201">
        <v>34.244819641113281</v>
      </c>
      <c r="AX201">
        <v>7.0192575454711914E-2</v>
      </c>
      <c r="AY201">
        <v>-1.8311105668544769E-3</v>
      </c>
      <c r="AZ201" t="s">
        <v>605</v>
      </c>
      <c r="BA201">
        <v>5.0782241821289063</v>
      </c>
      <c r="BB201">
        <v>82.094795227050781</v>
      </c>
      <c r="BC201">
        <v>0.13122959434986109</v>
      </c>
      <c r="BD201">
        <v>13.3789176940918</v>
      </c>
      <c r="BE201">
        <v>14.432905197143549</v>
      </c>
      <c r="BF201">
        <v>34.150211334228523</v>
      </c>
      <c r="BG201">
        <v>0.15564440190792081</v>
      </c>
      <c r="BH201">
        <v>-0.28260138630866999</v>
      </c>
      <c r="BI201" t="s">
        <v>606</v>
      </c>
      <c r="BJ201">
        <v>5.0782241821289063</v>
      </c>
      <c r="BK201">
        <v>60.274059295654297</v>
      </c>
      <c r="BL201">
        <v>9.1860711574554443E-2</v>
      </c>
      <c r="BM201">
        <v>2.0978126525878911</v>
      </c>
      <c r="BN201">
        <v>14.18900108337402</v>
      </c>
      <c r="BO201">
        <v>34.144107818603523</v>
      </c>
      <c r="BP201">
        <v>0.17212438583374021</v>
      </c>
      <c r="BQ201">
        <v>-3.9063692092895508E-2</v>
      </c>
      <c r="BR201" t="s">
        <v>607</v>
      </c>
      <c r="BS201">
        <v>5.0782241821289063</v>
      </c>
      <c r="BT201">
        <v>66.225166320800781</v>
      </c>
      <c r="BU201">
        <v>6.5919980406761169E-2</v>
      </c>
      <c r="BV201">
        <v>1.4891510009765621</v>
      </c>
      <c r="BW201">
        <v>13.258796691894529</v>
      </c>
      <c r="BX201">
        <v>33.9625244140625</v>
      </c>
      <c r="BY201">
        <v>-2.807702869176865E-2</v>
      </c>
      <c r="BZ201">
        <v>5.7985167950391769E-2</v>
      </c>
      <c r="CA201" t="s">
        <v>608</v>
      </c>
      <c r="CB201">
        <v>5.0782241821289063</v>
      </c>
      <c r="CC201">
        <v>69.734794616699219</v>
      </c>
      <c r="CD201">
        <v>0.12573626637458801</v>
      </c>
      <c r="CE201">
        <v>1.782129287719727</v>
      </c>
      <c r="CF201">
        <v>14.488571166992189</v>
      </c>
      <c r="CG201">
        <v>34.145633697509773</v>
      </c>
      <c r="CH201">
        <v>5.3712576627731323E-2</v>
      </c>
      <c r="CI201">
        <v>-6.2257759273052223E-2</v>
      </c>
      <c r="CJ201" t="s">
        <v>609</v>
      </c>
      <c r="CK201">
        <v>5.0782241821289063</v>
      </c>
      <c r="CL201">
        <v>71.565902709960938</v>
      </c>
      <c r="CM201">
        <v>0.1324503272771835</v>
      </c>
      <c r="CN201">
        <v>1.3931999206542971</v>
      </c>
      <c r="CO201">
        <v>14.54057502746582</v>
      </c>
      <c r="CP201">
        <v>34.154788970947273</v>
      </c>
      <c r="CQ201">
        <v>2.563554793596268E-2</v>
      </c>
      <c r="CR201">
        <v>2.014221623539925E-2</v>
      </c>
      <c r="CS201" t="s">
        <v>610</v>
      </c>
      <c r="CT201">
        <v>5.0782241821289063</v>
      </c>
      <c r="CU201">
        <v>85.757011413574219</v>
      </c>
      <c r="CV201">
        <v>0.1425214409828186</v>
      </c>
      <c r="CW201">
        <v>1.3521842956542971</v>
      </c>
      <c r="CX201">
        <v>14.61235427856445</v>
      </c>
      <c r="CY201">
        <v>34.171573638916023</v>
      </c>
      <c r="CZ201">
        <v>1.8311105668544769E-3</v>
      </c>
      <c r="DA201">
        <v>7.6906643807888031E-2</v>
      </c>
      <c r="DB201" t="s">
        <v>611</v>
      </c>
      <c r="DC201">
        <v>5.0782241821289063</v>
      </c>
      <c r="DD201">
        <v>90.792564392089844</v>
      </c>
      <c r="DE201">
        <v>0.1605273634195328</v>
      </c>
      <c r="DF201">
        <v>1.2994480133056641</v>
      </c>
      <c r="DG201">
        <v>14.856990814208981</v>
      </c>
      <c r="DH201">
        <v>34.229560852050781</v>
      </c>
      <c r="DI201">
        <v>4.6998504549264908E-2</v>
      </c>
      <c r="DJ201">
        <v>1.0376293212175369E-2</v>
      </c>
      <c r="DK201" t="s">
        <v>612</v>
      </c>
      <c r="DL201">
        <v>5.0782241821289063</v>
      </c>
      <c r="DM201">
        <v>60.579246520996087</v>
      </c>
      <c r="DN201">
        <v>0.11383403837680819</v>
      </c>
      <c r="DO201">
        <v>7.3926515579223633</v>
      </c>
      <c r="DP201">
        <v>14.347208976745611</v>
      </c>
      <c r="DQ201">
        <v>34.127323150634773</v>
      </c>
      <c r="DR201">
        <v>0.1147495955228806</v>
      </c>
      <c r="DS201">
        <v>-0.12756736576557159</v>
      </c>
      <c r="DT201" t="s">
        <v>613</v>
      </c>
      <c r="DU201">
        <v>5.0782241821289063</v>
      </c>
      <c r="DV201">
        <v>62.410354614257813</v>
      </c>
      <c r="DW201">
        <v>8.3620712161064148E-2</v>
      </c>
      <c r="DX201">
        <v>2.028228759765625</v>
      </c>
      <c r="DY201">
        <v>14.05935859680176</v>
      </c>
      <c r="DZ201">
        <v>34.139530181884773</v>
      </c>
      <c r="EA201">
        <v>8.1179231405258179E-2</v>
      </c>
      <c r="EB201">
        <v>-6.5919980406761169E-2</v>
      </c>
      <c r="EC201" t="s">
        <v>614</v>
      </c>
      <c r="ED201">
        <v>5.0782241821289063</v>
      </c>
      <c r="EE201">
        <v>66.682945251464844</v>
      </c>
      <c r="EF201">
        <v>7.1718499064445496E-2</v>
      </c>
      <c r="EG201">
        <v>1.4649791717529299</v>
      </c>
      <c r="EH201">
        <v>13.2053279876709</v>
      </c>
      <c r="EI201">
        <v>33.95947265625</v>
      </c>
      <c r="EJ201">
        <v>-5.1881466060876853E-2</v>
      </c>
      <c r="EK201">
        <v>6.2257759273052223E-2</v>
      </c>
      <c r="EL201" t="s">
        <v>615</v>
      </c>
      <c r="EM201">
        <v>5.0782241821289063</v>
      </c>
      <c r="EN201">
        <v>63.936283111572273</v>
      </c>
      <c r="EO201">
        <v>0.1223792210221291</v>
      </c>
      <c r="EP201">
        <v>1.3844108581542971</v>
      </c>
      <c r="EQ201">
        <v>14.341349601745611</v>
      </c>
      <c r="ER201">
        <v>34.125797271728523</v>
      </c>
      <c r="ES201">
        <v>0.18921476602554321</v>
      </c>
      <c r="ET201">
        <v>3.6011841148138053E-2</v>
      </c>
      <c r="EU201" t="s">
        <v>616</v>
      </c>
      <c r="EV201">
        <v>5.0782241821289063</v>
      </c>
      <c r="EW201">
        <v>71.260719299316406</v>
      </c>
      <c r="EX201">
        <v>0.13946959376335141</v>
      </c>
      <c r="EY201">
        <v>1.3858757019042971</v>
      </c>
      <c r="EZ201">
        <v>14.61674880981445</v>
      </c>
      <c r="FA201">
        <v>34.166996002197273</v>
      </c>
      <c r="FB201">
        <v>0.14770957827568049</v>
      </c>
      <c r="FC201">
        <v>7.0192575454711914E-2</v>
      </c>
      <c r="FD201" t="s">
        <v>617</v>
      </c>
      <c r="FE201">
        <v>5.0782241821289063</v>
      </c>
      <c r="FF201">
        <v>77.97479248046875</v>
      </c>
      <c r="FG201">
        <v>0.15961180627346039</v>
      </c>
      <c r="FH201">
        <v>1.3148288726806641</v>
      </c>
      <c r="FI201">
        <v>14.81084632873535</v>
      </c>
      <c r="FJ201">
        <v>34.197517395019531</v>
      </c>
      <c r="FK201">
        <v>1.5259254723787309E-2</v>
      </c>
      <c r="FL201">
        <v>0.10254219174385069</v>
      </c>
      <c r="FM201" t="s">
        <v>618</v>
      </c>
      <c r="FN201">
        <v>5.0782241821289063</v>
      </c>
      <c r="FO201">
        <v>88.351089477539063</v>
      </c>
      <c r="FP201">
        <v>0.16418957710266111</v>
      </c>
      <c r="FQ201">
        <v>1.2987155914306641</v>
      </c>
      <c r="FR201">
        <v>14.81524085998535</v>
      </c>
      <c r="FS201">
        <v>34.211250305175781</v>
      </c>
      <c r="FT201">
        <v>-3.4791100770235062E-2</v>
      </c>
      <c r="FU201">
        <v>4.5167393982410431E-2</v>
      </c>
      <c r="FV201" t="s">
        <v>619</v>
      </c>
      <c r="FW201">
        <v>5.0782241821289063</v>
      </c>
      <c r="FX201">
        <v>59.8162841796875</v>
      </c>
      <c r="FY201">
        <v>0.1013214513659477</v>
      </c>
      <c r="FZ201">
        <v>1.4854888916015621</v>
      </c>
      <c r="GA201">
        <v>14.01980590820312</v>
      </c>
      <c r="GB201">
        <v>34.101383209228523</v>
      </c>
      <c r="GC201">
        <v>0.1690725386142731</v>
      </c>
      <c r="GD201">
        <v>9.1555528342723846E-3</v>
      </c>
      <c r="GE201" t="s">
        <v>620</v>
      </c>
      <c r="GF201">
        <v>5.0782241821289063</v>
      </c>
      <c r="GG201">
        <v>71.718498229980469</v>
      </c>
      <c r="GH201">
        <v>7.6906643807888031E-2</v>
      </c>
      <c r="GI201">
        <v>1.3895378112792971</v>
      </c>
      <c r="GJ201">
        <v>13.83083534240723</v>
      </c>
      <c r="GK201">
        <v>34.109012603759773</v>
      </c>
      <c r="GL201">
        <v>-2.746665850281715E-2</v>
      </c>
      <c r="GM201">
        <v>4.2115543037652969E-2</v>
      </c>
      <c r="GN201" t="s">
        <v>621</v>
      </c>
      <c r="GO201">
        <v>5.0782241821289063</v>
      </c>
      <c r="GP201">
        <v>70.955535888671875</v>
      </c>
      <c r="GQ201">
        <v>8.7282940745353699E-2</v>
      </c>
      <c r="GR201">
        <v>1.3551139831542971</v>
      </c>
      <c r="GS201">
        <v>13.284432411193849</v>
      </c>
      <c r="GT201">
        <v>33.9747314453125</v>
      </c>
      <c r="GU201">
        <v>-0.11535996198654171</v>
      </c>
      <c r="GV201">
        <v>0.1403851509094238</v>
      </c>
    </row>
    <row r="202" spans="1:204" x14ac:dyDescent="0.25">
      <c r="A202" s="1">
        <v>200</v>
      </c>
      <c r="B202">
        <v>1</v>
      </c>
      <c r="C202">
        <v>-33.583333333333329</v>
      </c>
      <c r="D202">
        <v>-78.833333333333329</v>
      </c>
      <c r="E202" s="2">
        <v>41865</v>
      </c>
      <c r="F202" s="3"/>
      <c r="G202" t="s">
        <v>600</v>
      </c>
      <c r="H202">
        <v>9.5729970932006836</v>
      </c>
      <c r="I202">
        <v>75.228126525878906</v>
      </c>
      <c r="J202">
        <v>0.13672292232513431</v>
      </c>
      <c r="K202">
        <v>9.2889490127563477</v>
      </c>
      <c r="L202">
        <v>14.424116134643549</v>
      </c>
      <c r="M202">
        <v>34.150211334228523</v>
      </c>
      <c r="N202">
        <v>-0.20142215490341189</v>
      </c>
      <c r="O202">
        <v>3.0518509447574619E-2</v>
      </c>
      <c r="P202" t="s">
        <v>601</v>
      </c>
      <c r="Q202">
        <v>9.5729970932006836</v>
      </c>
      <c r="R202">
        <v>75.9910888671875</v>
      </c>
      <c r="S202">
        <v>0.1345866322517395</v>
      </c>
      <c r="T202">
        <v>11.93014335632324</v>
      </c>
      <c r="U202">
        <v>14.41166400909424</v>
      </c>
      <c r="V202">
        <v>34.148685455322273</v>
      </c>
      <c r="W202">
        <v>-0.1245155185461044</v>
      </c>
      <c r="X202">
        <v>-0.2124088257551193</v>
      </c>
      <c r="Y202" t="s">
        <v>602</v>
      </c>
      <c r="Z202">
        <v>9.5729970932006836</v>
      </c>
      <c r="AA202">
        <v>71.565902709960938</v>
      </c>
      <c r="AB202">
        <v>0.13031403720378881</v>
      </c>
      <c r="AC202">
        <v>3.7377548217773442</v>
      </c>
      <c r="AD202">
        <v>14.40141010284424</v>
      </c>
      <c r="AE202">
        <v>34.145633697509773</v>
      </c>
      <c r="AF202">
        <v>-8.1179231405258179E-2</v>
      </c>
      <c r="AG202">
        <v>-2.9297769069671631E-2</v>
      </c>
      <c r="AH202" t="s">
        <v>603</v>
      </c>
      <c r="AI202">
        <v>9.5729970932006836</v>
      </c>
      <c r="AJ202">
        <v>74.922943115234375</v>
      </c>
      <c r="AK202">
        <v>0.1351969987154007</v>
      </c>
      <c r="AL202">
        <v>1.4693756103515621</v>
      </c>
      <c r="AM202">
        <v>14.472456932067869</v>
      </c>
      <c r="AN202">
        <v>34.147159576416023</v>
      </c>
      <c r="AO202">
        <v>2.1362956613302231E-2</v>
      </c>
      <c r="AP202">
        <v>2.2583696991205219E-2</v>
      </c>
      <c r="AQ202" t="s">
        <v>604</v>
      </c>
      <c r="AR202">
        <v>9.5729970932006836</v>
      </c>
      <c r="AS202">
        <v>90.182197570800781</v>
      </c>
      <c r="AT202">
        <v>0.161137729883194</v>
      </c>
      <c r="AU202">
        <v>1.3045749664306641</v>
      </c>
      <c r="AV202">
        <v>14.911923408508301</v>
      </c>
      <c r="AW202">
        <v>34.244819641113281</v>
      </c>
      <c r="AX202">
        <v>7.9958498477935791E-2</v>
      </c>
      <c r="AY202">
        <v>-1.220740377902985E-2</v>
      </c>
      <c r="AZ202" t="s">
        <v>605</v>
      </c>
      <c r="BA202">
        <v>9.5729970932006836</v>
      </c>
      <c r="BB202">
        <v>82.094795227050781</v>
      </c>
      <c r="BC202">
        <v>0.13122959434986109</v>
      </c>
      <c r="BD202">
        <v>13.3789176940918</v>
      </c>
      <c r="BE202">
        <v>14.432905197143549</v>
      </c>
      <c r="BF202">
        <v>34.150211334228523</v>
      </c>
      <c r="BG202">
        <v>0.16296884417533869</v>
      </c>
      <c r="BH202">
        <v>-0.29053622484207148</v>
      </c>
      <c r="BI202" t="s">
        <v>606</v>
      </c>
      <c r="BJ202">
        <v>9.5729970932006836</v>
      </c>
      <c r="BK202">
        <v>60.274059295654297</v>
      </c>
      <c r="BL202">
        <v>9.1860711574554443E-2</v>
      </c>
      <c r="BM202">
        <v>2.0978126525878911</v>
      </c>
      <c r="BN202">
        <v>14.18900108337402</v>
      </c>
      <c r="BO202">
        <v>34.144107818603523</v>
      </c>
      <c r="BP202">
        <v>0.1806695759296417</v>
      </c>
      <c r="BQ202">
        <v>-4.8219244927167892E-2</v>
      </c>
      <c r="BR202" t="s">
        <v>607</v>
      </c>
      <c r="BS202">
        <v>9.5729970932006836</v>
      </c>
      <c r="BT202">
        <v>66.225166320800781</v>
      </c>
      <c r="BU202">
        <v>6.5919980406761169E-2</v>
      </c>
      <c r="BV202">
        <v>1.4891510009765621</v>
      </c>
      <c r="BW202">
        <v>13.258064270019529</v>
      </c>
      <c r="BX202">
        <v>33.9625244140625</v>
      </c>
      <c r="BY202">
        <v>-1.8921475857496262E-2</v>
      </c>
      <c r="BZ202">
        <v>4.8219244927167892E-2</v>
      </c>
      <c r="CA202" t="s">
        <v>608</v>
      </c>
      <c r="CB202">
        <v>9.5729970932006836</v>
      </c>
      <c r="CC202">
        <v>69.734794616699219</v>
      </c>
      <c r="CD202">
        <v>0.12573626637458801</v>
      </c>
      <c r="CE202">
        <v>1.782129287719727</v>
      </c>
      <c r="CF202">
        <v>14.488571166992189</v>
      </c>
      <c r="CG202">
        <v>34.145633697509773</v>
      </c>
      <c r="CH202">
        <v>6.2868133187294006E-2</v>
      </c>
      <c r="CI202">
        <v>-7.1413308382034302E-2</v>
      </c>
      <c r="CJ202" t="s">
        <v>609</v>
      </c>
      <c r="CK202">
        <v>9.5729970932006836</v>
      </c>
      <c r="CL202">
        <v>71.565902709960938</v>
      </c>
      <c r="CM202">
        <v>0.1324503272771835</v>
      </c>
      <c r="CN202">
        <v>1.3931999206542971</v>
      </c>
      <c r="CO202">
        <v>14.54057502746582</v>
      </c>
      <c r="CP202">
        <v>34.154788970947273</v>
      </c>
      <c r="CQ202">
        <v>3.4180730581283569E-2</v>
      </c>
      <c r="CR202">
        <v>9.765923023223877E-3</v>
      </c>
      <c r="CS202" t="s">
        <v>610</v>
      </c>
      <c r="CT202">
        <v>9.5729970932006836</v>
      </c>
      <c r="CU202">
        <v>85.757011413574219</v>
      </c>
      <c r="CV202">
        <v>0.1425214409828186</v>
      </c>
      <c r="CW202">
        <v>1.3521842956542971</v>
      </c>
      <c r="CX202">
        <v>14.61235427856445</v>
      </c>
      <c r="CY202">
        <v>34.171573638916023</v>
      </c>
      <c r="CZ202">
        <v>1.0376293212175369E-2</v>
      </c>
      <c r="DA202">
        <v>6.7140720784664154E-2</v>
      </c>
      <c r="DB202" t="s">
        <v>611</v>
      </c>
      <c r="DC202">
        <v>9.5729970932006836</v>
      </c>
      <c r="DD202">
        <v>90.792564392089844</v>
      </c>
      <c r="DE202">
        <v>0.1605273634195328</v>
      </c>
      <c r="DF202">
        <v>1.2994480133056641</v>
      </c>
      <c r="DG202">
        <v>14.856990814208981</v>
      </c>
      <c r="DH202">
        <v>34.229560852050781</v>
      </c>
      <c r="DI202">
        <v>5.6764427572488778E-2</v>
      </c>
      <c r="DJ202">
        <v>0</v>
      </c>
      <c r="DK202" t="s">
        <v>612</v>
      </c>
      <c r="DL202">
        <v>9.5729970932006836</v>
      </c>
      <c r="DM202">
        <v>60.579246520996087</v>
      </c>
      <c r="DN202">
        <v>0.11383403837680819</v>
      </c>
      <c r="DO202">
        <v>7.3926515579223633</v>
      </c>
      <c r="DP202">
        <v>14.347208976745611</v>
      </c>
      <c r="DQ202">
        <v>34.127323150634773</v>
      </c>
      <c r="DR202">
        <v>0.1226844042539597</v>
      </c>
      <c r="DS202">
        <v>-0.13550218939781189</v>
      </c>
      <c r="DT202" t="s">
        <v>613</v>
      </c>
      <c r="DU202">
        <v>9.5729970932006836</v>
      </c>
      <c r="DV202">
        <v>62.410354614257813</v>
      </c>
      <c r="DW202">
        <v>8.3620712161064148E-2</v>
      </c>
      <c r="DX202">
        <v>2.028228759765625</v>
      </c>
      <c r="DY202">
        <v>14.05935859680176</v>
      </c>
      <c r="DZ202">
        <v>34.139530181884773</v>
      </c>
      <c r="EA202">
        <v>8.9724421501159668E-2</v>
      </c>
      <c r="EB202">
        <v>-7.5075536966323853E-2</v>
      </c>
      <c r="EC202" t="s">
        <v>614</v>
      </c>
      <c r="ED202">
        <v>9.5729970932006836</v>
      </c>
      <c r="EE202">
        <v>66.682945251464844</v>
      </c>
      <c r="EF202">
        <v>7.1718499064445496E-2</v>
      </c>
      <c r="EG202">
        <v>1.4649791717529299</v>
      </c>
      <c r="EH202">
        <v>13.2053279876709</v>
      </c>
      <c r="EI202">
        <v>33.95947265625</v>
      </c>
      <c r="EJ202">
        <v>-4.3336283415555947E-2</v>
      </c>
      <c r="EK202">
        <v>5.2491836249828339E-2</v>
      </c>
      <c r="EL202" t="s">
        <v>615</v>
      </c>
      <c r="EM202">
        <v>9.5729970932006836</v>
      </c>
      <c r="EN202">
        <v>63.936283111572273</v>
      </c>
      <c r="EO202">
        <v>0.1223792210221291</v>
      </c>
      <c r="EP202">
        <v>1.3844108581542971</v>
      </c>
      <c r="EQ202">
        <v>14.341349601745611</v>
      </c>
      <c r="ER202">
        <v>34.125797271728523</v>
      </c>
      <c r="ES202">
        <v>0.1983703076839447</v>
      </c>
      <c r="ET202">
        <v>2.6856288313865662E-2</v>
      </c>
      <c r="EU202" t="s">
        <v>616</v>
      </c>
      <c r="EV202">
        <v>9.5729970932006836</v>
      </c>
      <c r="EW202">
        <v>71.260719299316406</v>
      </c>
      <c r="EX202">
        <v>0.13946959376335141</v>
      </c>
      <c r="EY202">
        <v>1.3858757019042971</v>
      </c>
      <c r="EZ202">
        <v>14.61674880981445</v>
      </c>
      <c r="FA202">
        <v>34.166996002197273</v>
      </c>
      <c r="FB202">
        <v>0.1568651348352432</v>
      </c>
      <c r="FC202">
        <v>6.1037018895149231E-2</v>
      </c>
      <c r="FD202" t="s">
        <v>617</v>
      </c>
      <c r="FE202">
        <v>9.5729970932006836</v>
      </c>
      <c r="FF202">
        <v>77.97479248046875</v>
      </c>
      <c r="FG202">
        <v>0.15961180627346039</v>
      </c>
      <c r="FH202">
        <v>1.3148288726806641</v>
      </c>
      <c r="FI202">
        <v>14.81084632873535</v>
      </c>
      <c r="FJ202">
        <v>34.197517395019531</v>
      </c>
      <c r="FK202">
        <v>2.4414807558059689E-2</v>
      </c>
      <c r="FL202">
        <v>9.2776268720626831E-2</v>
      </c>
      <c r="FM202" t="s">
        <v>618</v>
      </c>
      <c r="FN202">
        <v>9.5729970932006836</v>
      </c>
      <c r="FO202">
        <v>88.351089477539063</v>
      </c>
      <c r="FP202">
        <v>0.16418957710266111</v>
      </c>
      <c r="FQ202">
        <v>1.2987155914306641</v>
      </c>
      <c r="FR202">
        <v>14.81524085998535</v>
      </c>
      <c r="FS202">
        <v>34.211250305175781</v>
      </c>
      <c r="FT202">
        <v>-2.5025177747011181E-2</v>
      </c>
      <c r="FU202">
        <v>3.4791100770235062E-2</v>
      </c>
      <c r="FV202" t="s">
        <v>619</v>
      </c>
      <c r="FW202">
        <v>9.5729970932006836</v>
      </c>
      <c r="FX202">
        <v>59.8162841796875</v>
      </c>
      <c r="FY202">
        <v>0.1013214513659477</v>
      </c>
      <c r="FZ202">
        <v>1.4854888916015621</v>
      </c>
      <c r="GA202">
        <v>14.01980590820312</v>
      </c>
      <c r="GB202">
        <v>34.101383209228523</v>
      </c>
      <c r="GC202">
        <v>0.17822809517383581</v>
      </c>
      <c r="GD202">
        <v>0</v>
      </c>
      <c r="GE202" t="s">
        <v>620</v>
      </c>
      <c r="GF202">
        <v>9.5729970932006836</v>
      </c>
      <c r="GG202">
        <v>71.718498229980469</v>
      </c>
      <c r="GH202">
        <v>7.6906643807888031E-2</v>
      </c>
      <c r="GI202">
        <v>1.3895378112792971</v>
      </c>
      <c r="GJ202">
        <v>13.83083534240723</v>
      </c>
      <c r="GK202">
        <v>34.109012603759773</v>
      </c>
      <c r="GL202">
        <v>-1.8311105668544769E-2</v>
      </c>
      <c r="GM202">
        <v>3.2959990203380578E-2</v>
      </c>
      <c r="GN202" t="s">
        <v>621</v>
      </c>
      <c r="GO202">
        <v>9.5729970932006836</v>
      </c>
      <c r="GP202">
        <v>70.955535888671875</v>
      </c>
      <c r="GQ202">
        <v>8.7282940745353699E-2</v>
      </c>
      <c r="GR202">
        <v>1.3551139831542971</v>
      </c>
      <c r="GS202">
        <v>13.283699989318849</v>
      </c>
      <c r="GT202">
        <v>33.9747314453125</v>
      </c>
      <c r="GU202">
        <v>-0.1062044128775597</v>
      </c>
      <c r="GV202">
        <v>0.13061922788620001</v>
      </c>
    </row>
    <row r="203" spans="1:204" x14ac:dyDescent="0.25">
      <c r="A203" s="1">
        <v>201</v>
      </c>
      <c r="B203">
        <v>30</v>
      </c>
      <c r="C203">
        <v>-33</v>
      </c>
      <c r="D203">
        <v>-71.583333333333329</v>
      </c>
      <c r="E203" s="2">
        <v>41865</v>
      </c>
      <c r="F203" s="3">
        <f t="shared" ref="F203:F266" si="60">(I203-MIN(I:I))/(MAX(I:I)-MIN(I:I))</f>
        <v>2.8272246998569419E-2</v>
      </c>
      <c r="G203" t="s">
        <v>622</v>
      </c>
      <c r="H203">
        <v>0.49402499198913569</v>
      </c>
      <c r="I203">
        <v>10.528885841369631</v>
      </c>
      <c r="J203">
        <v>-0.12787255644798279</v>
      </c>
      <c r="K203">
        <v>10.81316566467285</v>
      </c>
      <c r="L203">
        <v>11.048280715942379</v>
      </c>
      <c r="M203">
        <v>34.501174926757813</v>
      </c>
      <c r="N203">
        <v>2.014221623539925E-2</v>
      </c>
      <c r="O203">
        <v>0.39796137809753418</v>
      </c>
      <c r="P203" t="s">
        <v>552</v>
      </c>
      <c r="Q203">
        <v>0.49402499198913569</v>
      </c>
      <c r="R203">
        <v>10.528885841369631</v>
      </c>
      <c r="S203">
        <v>-0.1135288551449776</v>
      </c>
      <c r="T203">
        <v>10.78606510162354</v>
      </c>
      <c r="U203">
        <v>11.237251281738279</v>
      </c>
      <c r="V203">
        <v>34.441665649414063</v>
      </c>
      <c r="W203">
        <v>5.4322946816682822E-2</v>
      </c>
      <c r="X203">
        <v>0.48707541823387152</v>
      </c>
      <c r="Y203" t="s">
        <v>623</v>
      </c>
      <c r="Z203">
        <v>0.49402499198913569</v>
      </c>
      <c r="AA203">
        <v>13.275551795959471</v>
      </c>
      <c r="AB203">
        <v>-0.1019318252801895</v>
      </c>
      <c r="AC203">
        <v>10.76848697662354</v>
      </c>
      <c r="AD203">
        <v>11.22186946868896</v>
      </c>
      <c r="AE203">
        <v>34.466079711914063</v>
      </c>
      <c r="AF203">
        <v>-1.953184604644775E-2</v>
      </c>
      <c r="AG203">
        <v>0.41627246141433721</v>
      </c>
      <c r="AH203" t="s">
        <v>551</v>
      </c>
      <c r="AI203">
        <v>0.49402499198913569</v>
      </c>
      <c r="AJ203">
        <v>32.349620819091797</v>
      </c>
      <c r="AK203">
        <v>-9.5828115940093994E-2</v>
      </c>
      <c r="AL203">
        <v>4.8488731384277344</v>
      </c>
      <c r="AM203">
        <v>11.268746376037599</v>
      </c>
      <c r="AN203">
        <v>34.463027954101563</v>
      </c>
      <c r="AO203">
        <v>-4.6388134360313422E-2</v>
      </c>
      <c r="AP203">
        <v>0.33692434430122381</v>
      </c>
      <c r="AQ203" t="s">
        <v>546</v>
      </c>
      <c r="AR203">
        <v>0.49402499198913569</v>
      </c>
      <c r="AS203">
        <v>36.469619750976563</v>
      </c>
      <c r="AT203">
        <v>-9.6743673086166382E-2</v>
      </c>
      <c r="AU203">
        <v>5.0473651885986328</v>
      </c>
      <c r="AV203">
        <v>11.40278339385986</v>
      </c>
      <c r="AW203">
        <v>34.513381958007813</v>
      </c>
      <c r="AX203">
        <v>-9.2165902256965637E-2</v>
      </c>
      <c r="AY203">
        <v>0.1800592094659805</v>
      </c>
      <c r="AZ203" t="s">
        <v>624</v>
      </c>
      <c r="BA203">
        <v>0.49402499198913569</v>
      </c>
      <c r="BB203">
        <v>10.528885841369631</v>
      </c>
      <c r="BC203">
        <v>-0.1220740377902985</v>
      </c>
      <c r="BD203">
        <v>10.80364418029785</v>
      </c>
      <c r="BE203">
        <v>11.250434875488279</v>
      </c>
      <c r="BF203">
        <v>34.427928924560547</v>
      </c>
      <c r="BG203">
        <v>3.7842951714992523E-2</v>
      </c>
      <c r="BH203">
        <v>0.59022796154022217</v>
      </c>
      <c r="BI203" t="s">
        <v>625</v>
      </c>
      <c r="BJ203">
        <v>0.49402499198913569</v>
      </c>
      <c r="BK203">
        <v>10.223701477050779</v>
      </c>
      <c r="BL203">
        <v>-8.819849044084549E-2</v>
      </c>
      <c r="BM203">
        <v>10.37223434448242</v>
      </c>
      <c r="BN203">
        <v>11.524369239807131</v>
      </c>
      <c r="BO203">
        <v>34.278388977050781</v>
      </c>
      <c r="BP203">
        <v>4.2115543037652969E-2</v>
      </c>
      <c r="BQ203">
        <v>0.46327096223831182</v>
      </c>
      <c r="BR203" t="s">
        <v>626</v>
      </c>
      <c r="BS203">
        <v>0.49402499198913569</v>
      </c>
      <c r="BT203">
        <v>10.37629318237305</v>
      </c>
      <c r="BU203">
        <v>-0.11505477875471121</v>
      </c>
      <c r="BV203">
        <v>10.36930465698242</v>
      </c>
      <c r="BW203">
        <v>11.300241470336911</v>
      </c>
      <c r="BX203">
        <v>34.430980682373047</v>
      </c>
      <c r="BY203">
        <v>-4.8829615116119378E-2</v>
      </c>
      <c r="BZ203">
        <v>0.42420727014541632</v>
      </c>
      <c r="CA203" t="s">
        <v>627</v>
      </c>
      <c r="CB203">
        <v>0.49402499198913569</v>
      </c>
      <c r="CC203">
        <v>30.36591911315918</v>
      </c>
      <c r="CD203">
        <v>-6.34784996509552E-2</v>
      </c>
      <c r="CE203">
        <v>7.7713251113891602</v>
      </c>
      <c r="CF203">
        <v>11.885463714599609</v>
      </c>
      <c r="CG203">
        <v>34.080020904541023</v>
      </c>
      <c r="CH203">
        <v>-2.6856288313865662E-2</v>
      </c>
      <c r="CI203">
        <v>0.40650653839111328</v>
      </c>
      <c r="CJ203" t="s">
        <v>628</v>
      </c>
      <c r="CK203">
        <v>0.49402499198913569</v>
      </c>
      <c r="CL203">
        <v>31.891845703125</v>
      </c>
      <c r="CM203">
        <v>-5.7374797761440277E-2</v>
      </c>
      <c r="CN203">
        <v>4.3083286285400391</v>
      </c>
      <c r="CO203">
        <v>11.96163845062256</v>
      </c>
      <c r="CP203">
        <v>34.044921875</v>
      </c>
      <c r="CQ203">
        <v>-3.6011841148138053E-2</v>
      </c>
      <c r="CR203">
        <v>0.35035249590873718</v>
      </c>
      <c r="CS203" t="s">
        <v>629</v>
      </c>
      <c r="CT203">
        <v>0.49402499198913569</v>
      </c>
      <c r="CU203">
        <v>28.38221549987793</v>
      </c>
      <c r="CV203">
        <v>-5.5238500237464898E-2</v>
      </c>
      <c r="CW203">
        <v>2.6178474426269531</v>
      </c>
      <c r="CX203">
        <v>12.00265502929688</v>
      </c>
      <c r="CY203">
        <v>34.04339599609375</v>
      </c>
      <c r="CZ203">
        <v>-7.8737750649452209E-2</v>
      </c>
      <c r="DA203">
        <v>0.34058657288551331</v>
      </c>
      <c r="DB203" t="s">
        <v>630</v>
      </c>
      <c r="DC203">
        <v>0.49402499198913569</v>
      </c>
      <c r="DD203">
        <v>19.379255294799801</v>
      </c>
      <c r="DE203">
        <v>-7.1718499064445496E-2</v>
      </c>
      <c r="DF203">
        <v>2.192296981811523</v>
      </c>
      <c r="DG203">
        <v>11.648884773254389</v>
      </c>
      <c r="DH203">
        <v>34.228034973144531</v>
      </c>
      <c r="DI203">
        <v>-0.14709921181201929</v>
      </c>
      <c r="DJ203">
        <v>0.35340434312820429</v>
      </c>
      <c r="DK203" t="s">
        <v>631</v>
      </c>
      <c r="DL203">
        <v>0.49402499198913569</v>
      </c>
      <c r="DM203">
        <v>19.074069976806641</v>
      </c>
      <c r="DN203">
        <v>-6.9277018308639526E-2</v>
      </c>
      <c r="DO203">
        <v>10.63884353637695</v>
      </c>
      <c r="DP203">
        <v>11.831263542175289</v>
      </c>
      <c r="DQ203">
        <v>34.092227935791023</v>
      </c>
      <c r="DR203">
        <v>-5.1271095871925347E-2</v>
      </c>
      <c r="DS203">
        <v>0.49073761701583862</v>
      </c>
      <c r="DT203" t="s">
        <v>632</v>
      </c>
      <c r="DU203">
        <v>0.49402499198913569</v>
      </c>
      <c r="DV203">
        <v>15.869626045227051</v>
      </c>
      <c r="DW203">
        <v>-7.1108125150203705E-2</v>
      </c>
      <c r="DX203">
        <v>10.79558658599854</v>
      </c>
      <c r="DY203">
        <v>11.862026214599609</v>
      </c>
      <c r="DZ203">
        <v>34.081546783447273</v>
      </c>
      <c r="EA203">
        <v>-5.3712576627731323E-2</v>
      </c>
      <c r="EB203">
        <v>0.45472580194473272</v>
      </c>
      <c r="EC203" t="s">
        <v>633</v>
      </c>
      <c r="ED203">
        <v>0.49402499198913569</v>
      </c>
      <c r="EE203">
        <v>10.528885841369631</v>
      </c>
      <c r="EF203">
        <v>-7.4770346283912659E-2</v>
      </c>
      <c r="EG203">
        <v>5.4677877426147461</v>
      </c>
      <c r="EH203">
        <v>11.98947143554688</v>
      </c>
      <c r="EI203">
        <v>34.02508544921875</v>
      </c>
      <c r="EJ203">
        <v>-4.0284432470798492E-2</v>
      </c>
      <c r="EK203">
        <v>0.33448284864425659</v>
      </c>
      <c r="EL203" t="s">
        <v>634</v>
      </c>
      <c r="EM203">
        <v>0.49402499198913569</v>
      </c>
      <c r="EN203">
        <v>35.248882293701172</v>
      </c>
      <c r="EO203">
        <v>-1.8921475857496262E-2</v>
      </c>
      <c r="EP203">
        <v>2.5057830810546879</v>
      </c>
      <c r="EQ203">
        <v>12.40403461456299</v>
      </c>
      <c r="ER203">
        <v>33.866390228271477</v>
      </c>
      <c r="ES203">
        <v>-8.1789605319499969E-2</v>
      </c>
      <c r="ET203">
        <v>0.19959105551242831</v>
      </c>
      <c r="EU203" t="s">
        <v>635</v>
      </c>
      <c r="EV203">
        <v>0.49402499198913569</v>
      </c>
      <c r="EW203">
        <v>35.401473999023438</v>
      </c>
      <c r="EX203">
        <v>-1.8616290763020519E-2</v>
      </c>
      <c r="EY203">
        <v>2.0414142608642578</v>
      </c>
      <c r="EZ203">
        <v>12.447980880737299</v>
      </c>
      <c r="FA203">
        <v>33.857234954833977</v>
      </c>
      <c r="FB203">
        <v>-8.0568864941596985E-2</v>
      </c>
      <c r="FC203">
        <v>0.1843318045139313</v>
      </c>
      <c r="FD203" t="s">
        <v>636</v>
      </c>
      <c r="FE203">
        <v>0.49402499198913569</v>
      </c>
      <c r="FF203">
        <v>35.401473999023438</v>
      </c>
      <c r="FG203">
        <v>-1.7090365290641781E-2</v>
      </c>
      <c r="FH203">
        <v>1.809228897094727</v>
      </c>
      <c r="FI203">
        <v>12.64354419708252</v>
      </c>
      <c r="FJ203">
        <v>33.890804290771477</v>
      </c>
      <c r="FK203">
        <v>-6.8361461162567139E-2</v>
      </c>
      <c r="FL203">
        <v>0.17639698088169101</v>
      </c>
      <c r="FM203" t="s">
        <v>637</v>
      </c>
      <c r="FN203">
        <v>0.49402499198913569</v>
      </c>
      <c r="FO203">
        <v>36.774806976318359</v>
      </c>
      <c r="FP203">
        <v>-1.770073547959328E-2</v>
      </c>
      <c r="FQ203">
        <v>1.8605003356933589</v>
      </c>
      <c r="FR203">
        <v>12.732901573181151</v>
      </c>
      <c r="FS203">
        <v>33.94573974609375</v>
      </c>
      <c r="FT203">
        <v>-0.1141392290592194</v>
      </c>
      <c r="FU203">
        <v>0.25696584582328802</v>
      </c>
      <c r="FV203" t="s">
        <v>638</v>
      </c>
      <c r="FW203">
        <v>0.49402499198913569</v>
      </c>
      <c r="FX203">
        <v>34.943695068359382</v>
      </c>
      <c r="FY203">
        <v>-1.953184604644775E-2</v>
      </c>
      <c r="FZ203">
        <v>2.8734703063964839</v>
      </c>
      <c r="GA203">
        <v>12.38352584838867</v>
      </c>
      <c r="GB203">
        <v>33.867916107177727</v>
      </c>
      <c r="GC203">
        <v>-6.7751094698905945E-2</v>
      </c>
      <c r="GD203">
        <v>0.2124088257551193</v>
      </c>
      <c r="GE203" t="s">
        <v>639</v>
      </c>
      <c r="GF203">
        <v>0.49402499198913569</v>
      </c>
      <c r="GG203">
        <v>34.943695068359382</v>
      </c>
      <c r="GH203">
        <v>-2.5330362841486931E-2</v>
      </c>
      <c r="GI203">
        <v>2.784845352172852</v>
      </c>
      <c r="GJ203">
        <v>12.324930191040041</v>
      </c>
      <c r="GK203">
        <v>33.869441986083977</v>
      </c>
      <c r="GL203">
        <v>-7.3244422674179077E-3</v>
      </c>
      <c r="GM203">
        <v>0.20508438348770139</v>
      </c>
      <c r="GN203" t="s">
        <v>640</v>
      </c>
      <c r="GO203">
        <v>0.49402499198913569</v>
      </c>
      <c r="GP203">
        <v>37.690361022949219</v>
      </c>
      <c r="GQ203">
        <v>-5.0355538725852973E-2</v>
      </c>
      <c r="GR203">
        <v>4.030731201171875</v>
      </c>
      <c r="GS203">
        <v>12.078097343444821</v>
      </c>
      <c r="GT203">
        <v>34.0052490234375</v>
      </c>
      <c r="GU203">
        <v>4.8829615116119378E-2</v>
      </c>
      <c r="GV203">
        <v>0.15442365407943731</v>
      </c>
    </row>
    <row r="204" spans="1:204" x14ac:dyDescent="0.25">
      <c r="A204" s="1">
        <v>202</v>
      </c>
      <c r="B204">
        <v>30</v>
      </c>
      <c r="C204">
        <v>-33</v>
      </c>
      <c r="D204">
        <v>-71.583333333333329</v>
      </c>
      <c r="E204" s="2">
        <v>41865</v>
      </c>
      <c r="F204" s="3"/>
      <c r="G204" t="s">
        <v>622</v>
      </c>
      <c r="H204">
        <v>5.0782241821289063</v>
      </c>
      <c r="I204">
        <v>10.528885841369631</v>
      </c>
      <c r="J204">
        <v>-0.12787255644798279</v>
      </c>
      <c r="K204">
        <v>10.81316566467285</v>
      </c>
      <c r="L204">
        <v>11.051210403442379</v>
      </c>
      <c r="M204">
        <v>34.514907836914063</v>
      </c>
      <c r="N204">
        <v>2.014221623539925E-2</v>
      </c>
      <c r="O204">
        <v>0.365611732006073</v>
      </c>
      <c r="P204" t="s">
        <v>552</v>
      </c>
      <c r="Q204">
        <v>5.0782241821289063</v>
      </c>
      <c r="R204">
        <v>10.528885841369631</v>
      </c>
      <c r="S204">
        <v>-0.1135288551449776</v>
      </c>
      <c r="T204">
        <v>10.78606510162354</v>
      </c>
      <c r="U204">
        <v>11.23285579681396</v>
      </c>
      <c r="V204">
        <v>34.450820922851563</v>
      </c>
      <c r="W204">
        <v>5.4322946816682822E-2</v>
      </c>
      <c r="X204">
        <v>0.45350503921508789</v>
      </c>
      <c r="Y204" t="s">
        <v>623</v>
      </c>
      <c r="Z204">
        <v>5.0782241821289063</v>
      </c>
      <c r="AA204">
        <v>13.275551795959471</v>
      </c>
      <c r="AB204">
        <v>-0.1019318252801895</v>
      </c>
      <c r="AC204">
        <v>10.76848697662354</v>
      </c>
      <c r="AD204">
        <v>11.22186946868896</v>
      </c>
      <c r="AE204">
        <v>34.466079711914063</v>
      </c>
      <c r="AF204">
        <v>-1.953184604644775E-2</v>
      </c>
      <c r="AG204">
        <v>0.38575395941734308</v>
      </c>
      <c r="AH204" t="s">
        <v>551</v>
      </c>
      <c r="AI204">
        <v>5.0782241821289063</v>
      </c>
      <c r="AJ204">
        <v>32.349620819091797</v>
      </c>
      <c r="AK204">
        <v>-9.5828115940093994E-2</v>
      </c>
      <c r="AL204">
        <v>4.8488731384277344</v>
      </c>
      <c r="AM204">
        <v>11.268013954162599</v>
      </c>
      <c r="AN204">
        <v>34.463027954101563</v>
      </c>
      <c r="AO204">
        <v>-4.6998504549264908E-2</v>
      </c>
      <c r="AP204">
        <v>0.30762657523155212</v>
      </c>
      <c r="AQ204" t="s">
        <v>546</v>
      </c>
      <c r="AR204">
        <v>5.0782241821289063</v>
      </c>
      <c r="AS204">
        <v>36.469619750976563</v>
      </c>
      <c r="AT204">
        <v>-9.6743673086166382E-2</v>
      </c>
      <c r="AU204">
        <v>5.0473651885986328</v>
      </c>
      <c r="AV204">
        <v>11.40205097198486</v>
      </c>
      <c r="AW204">
        <v>34.513381958007813</v>
      </c>
      <c r="AX204">
        <v>-9.2165902256965637E-2</v>
      </c>
      <c r="AY204">
        <v>0.15198217332363129</v>
      </c>
      <c r="AZ204" t="s">
        <v>624</v>
      </c>
      <c r="BA204">
        <v>5.0782241821289063</v>
      </c>
      <c r="BB204">
        <v>10.528885841369631</v>
      </c>
      <c r="BC204">
        <v>-0.1220740377902985</v>
      </c>
      <c r="BD204">
        <v>10.80364418029785</v>
      </c>
      <c r="BE204">
        <v>11.23212337493896</v>
      </c>
      <c r="BF204">
        <v>34.461502075195313</v>
      </c>
      <c r="BG204">
        <v>3.8453321903944022E-2</v>
      </c>
      <c r="BH204">
        <v>0.55482649803161621</v>
      </c>
      <c r="BI204" t="s">
        <v>625</v>
      </c>
      <c r="BJ204">
        <v>5.0782241821289063</v>
      </c>
      <c r="BK204">
        <v>10.223701477050779</v>
      </c>
      <c r="BL204">
        <v>-8.819849044084549E-2</v>
      </c>
      <c r="BM204">
        <v>10.37223434448242</v>
      </c>
      <c r="BN204">
        <v>11.38373947143555</v>
      </c>
      <c r="BO204">
        <v>34.337902069091797</v>
      </c>
      <c r="BP204">
        <v>3.6622211337089539E-2</v>
      </c>
      <c r="BQ204">
        <v>0.43153172731399542</v>
      </c>
      <c r="BR204" t="s">
        <v>626</v>
      </c>
      <c r="BS204">
        <v>5.0782241821289063</v>
      </c>
      <c r="BT204">
        <v>10.37629318237305</v>
      </c>
      <c r="BU204">
        <v>-0.11505477875471121</v>
      </c>
      <c r="BV204">
        <v>10.36930465698242</v>
      </c>
      <c r="BW204">
        <v>11.298044204711911</v>
      </c>
      <c r="BX204">
        <v>34.440139770507813</v>
      </c>
      <c r="BY204">
        <v>-4.8829615116119378E-2</v>
      </c>
      <c r="BZ204">
        <v>0.3888058066368103</v>
      </c>
      <c r="CA204" t="s">
        <v>627</v>
      </c>
      <c r="CB204">
        <v>5.0782241821289063</v>
      </c>
      <c r="CC204">
        <v>30.36591911315918</v>
      </c>
      <c r="CD204">
        <v>-6.34784996509552E-2</v>
      </c>
      <c r="CE204">
        <v>7.7713251113891602</v>
      </c>
      <c r="CF204">
        <v>11.884731292724609</v>
      </c>
      <c r="CG204">
        <v>34.080020904541023</v>
      </c>
      <c r="CH204">
        <v>-2.6856288313865662E-2</v>
      </c>
      <c r="CI204">
        <v>0.37781915068626398</v>
      </c>
      <c r="CJ204" t="s">
        <v>628</v>
      </c>
      <c r="CK204">
        <v>5.0782241821289063</v>
      </c>
      <c r="CL204">
        <v>31.891845703125</v>
      </c>
      <c r="CM204">
        <v>-5.7374797761440277E-2</v>
      </c>
      <c r="CN204">
        <v>4.3083286285400391</v>
      </c>
      <c r="CO204">
        <v>11.96090602874756</v>
      </c>
      <c r="CP204">
        <v>34.044921875</v>
      </c>
      <c r="CQ204">
        <v>-3.6622211337089539E-2</v>
      </c>
      <c r="CR204">
        <v>0.32105472683906561</v>
      </c>
      <c r="CS204" t="s">
        <v>629</v>
      </c>
      <c r="CT204">
        <v>5.0782241821289063</v>
      </c>
      <c r="CU204">
        <v>28.38221549987793</v>
      </c>
      <c r="CV204">
        <v>-5.5238500237464898E-2</v>
      </c>
      <c r="CW204">
        <v>2.6178474426269531</v>
      </c>
      <c r="CX204">
        <v>12.00192260742188</v>
      </c>
      <c r="CY204">
        <v>34.04339599609375</v>
      </c>
      <c r="CZ204">
        <v>-7.9348124563694E-2</v>
      </c>
      <c r="DA204">
        <v>0.31067842245101929</v>
      </c>
      <c r="DB204" t="s">
        <v>630</v>
      </c>
      <c r="DC204">
        <v>5.0782241821289063</v>
      </c>
      <c r="DD204">
        <v>19.379255294799801</v>
      </c>
      <c r="DE204">
        <v>-7.1718499064445496E-2</v>
      </c>
      <c r="DF204">
        <v>2.192296981811523</v>
      </c>
      <c r="DG204">
        <v>11.648152351379389</v>
      </c>
      <c r="DH204">
        <v>34.228034973144531</v>
      </c>
      <c r="DI204">
        <v>-0.1483199596405029</v>
      </c>
      <c r="DJ204">
        <v>0.32288584113121033</v>
      </c>
      <c r="DK204" t="s">
        <v>631</v>
      </c>
      <c r="DL204">
        <v>5.0782241821289063</v>
      </c>
      <c r="DM204">
        <v>19.074069976806641</v>
      </c>
      <c r="DN204">
        <v>-6.9277018308639526E-2</v>
      </c>
      <c r="DO204">
        <v>10.63884353637695</v>
      </c>
      <c r="DP204">
        <v>11.831995964050289</v>
      </c>
      <c r="DQ204">
        <v>34.093753814697273</v>
      </c>
      <c r="DR204">
        <v>-5.0050355494022369E-2</v>
      </c>
      <c r="DS204">
        <v>0.46082949638366699</v>
      </c>
      <c r="DT204" t="s">
        <v>632</v>
      </c>
      <c r="DU204">
        <v>5.0782241821289063</v>
      </c>
      <c r="DV204">
        <v>15.869626045227051</v>
      </c>
      <c r="DW204">
        <v>-7.1108125150203705E-2</v>
      </c>
      <c r="DX204">
        <v>10.79558658599854</v>
      </c>
      <c r="DY204">
        <v>11.862026214599609</v>
      </c>
      <c r="DZ204">
        <v>34.083072662353523</v>
      </c>
      <c r="EA204">
        <v>-5.3712576627731323E-2</v>
      </c>
      <c r="EB204">
        <v>0.42542803287506098</v>
      </c>
      <c r="EC204" t="s">
        <v>633</v>
      </c>
      <c r="ED204">
        <v>5.0782241821289063</v>
      </c>
      <c r="EE204">
        <v>10.528885841369631</v>
      </c>
      <c r="EF204">
        <v>-7.4770346283912659E-2</v>
      </c>
      <c r="EG204">
        <v>5.4677877426147461</v>
      </c>
      <c r="EH204">
        <v>11.99093627929688</v>
      </c>
      <c r="EI204">
        <v>34.026611328125</v>
      </c>
      <c r="EJ204">
        <v>-3.9674062281847E-2</v>
      </c>
      <c r="EK204">
        <v>0.30335399508476257</v>
      </c>
      <c r="EL204" t="s">
        <v>634</v>
      </c>
      <c r="EM204">
        <v>5.0782241821289063</v>
      </c>
      <c r="EN204">
        <v>35.248882293701172</v>
      </c>
      <c r="EO204">
        <v>-1.8921475857496262E-2</v>
      </c>
      <c r="EP204">
        <v>2.5057830810546879</v>
      </c>
      <c r="EQ204">
        <v>12.40330219268799</v>
      </c>
      <c r="ER204">
        <v>33.866390228271477</v>
      </c>
      <c r="ES204">
        <v>-8.1179231405258179E-2</v>
      </c>
      <c r="ET204">
        <v>0.17090365290641779</v>
      </c>
      <c r="EU204" t="s">
        <v>635</v>
      </c>
      <c r="EV204">
        <v>5.0782241821289063</v>
      </c>
      <c r="EW204">
        <v>35.401473999023438</v>
      </c>
      <c r="EX204">
        <v>-1.8616290763020519E-2</v>
      </c>
      <c r="EY204">
        <v>2.0414142608642578</v>
      </c>
      <c r="EZ204">
        <v>12.447980880737299</v>
      </c>
      <c r="FA204">
        <v>33.857234954833977</v>
      </c>
      <c r="FB204">
        <v>-7.9958498477935791E-2</v>
      </c>
      <c r="FC204">
        <v>0.156254768371582</v>
      </c>
      <c r="FD204" t="s">
        <v>636</v>
      </c>
      <c r="FE204">
        <v>5.0782241821289063</v>
      </c>
      <c r="FF204">
        <v>35.401473999023438</v>
      </c>
      <c r="FG204">
        <v>-1.7090365290641781E-2</v>
      </c>
      <c r="FH204">
        <v>1.809228897094727</v>
      </c>
      <c r="FI204">
        <v>12.64354419708252</v>
      </c>
      <c r="FJ204">
        <v>33.890804290771477</v>
      </c>
      <c r="FK204">
        <v>-6.7751094698905945E-2</v>
      </c>
      <c r="FL204">
        <v>0.1483199596405029</v>
      </c>
      <c r="FM204" t="s">
        <v>637</v>
      </c>
      <c r="FN204">
        <v>5.0782241821289063</v>
      </c>
      <c r="FO204">
        <v>36.774806976318359</v>
      </c>
      <c r="FP204">
        <v>-1.770073547959328E-2</v>
      </c>
      <c r="FQ204">
        <v>1.8605003356933589</v>
      </c>
      <c r="FR204">
        <v>12.732901573181151</v>
      </c>
      <c r="FS204">
        <v>33.94573974609375</v>
      </c>
      <c r="FT204">
        <v>-0.1141392290592194</v>
      </c>
      <c r="FU204">
        <v>0.22827845811843869</v>
      </c>
      <c r="FV204" t="s">
        <v>638</v>
      </c>
      <c r="FW204">
        <v>5.0782241821289063</v>
      </c>
      <c r="FX204">
        <v>34.943695068359382</v>
      </c>
      <c r="FY204">
        <v>-1.953184604644775E-2</v>
      </c>
      <c r="FZ204">
        <v>2.8734703063964839</v>
      </c>
      <c r="GA204">
        <v>12.38352584838867</v>
      </c>
      <c r="GB204">
        <v>33.867916107177727</v>
      </c>
      <c r="GC204">
        <v>-6.7140720784664154E-2</v>
      </c>
      <c r="GD204">
        <v>0.1843318045139313</v>
      </c>
      <c r="GE204" t="s">
        <v>639</v>
      </c>
      <c r="GF204">
        <v>5.0782241821289063</v>
      </c>
      <c r="GG204">
        <v>34.943695068359382</v>
      </c>
      <c r="GH204">
        <v>-2.5330362841486931E-2</v>
      </c>
      <c r="GI204">
        <v>2.784845352172852</v>
      </c>
      <c r="GJ204">
        <v>12.324197769165041</v>
      </c>
      <c r="GK204">
        <v>33.869441986083977</v>
      </c>
      <c r="GL204">
        <v>-6.7140720784664154E-3</v>
      </c>
      <c r="GM204">
        <v>0.17639698088169101</v>
      </c>
      <c r="GN204" t="s">
        <v>640</v>
      </c>
      <c r="GO204">
        <v>5.0782241821289063</v>
      </c>
      <c r="GP204">
        <v>37.690361022949219</v>
      </c>
      <c r="GQ204">
        <v>-5.0355538725852973E-2</v>
      </c>
      <c r="GR204">
        <v>4.030731201171875</v>
      </c>
      <c r="GS204">
        <v>12.07736396789551</v>
      </c>
      <c r="GT204">
        <v>34.0052490234375</v>
      </c>
      <c r="GU204">
        <v>4.9439985305070877E-2</v>
      </c>
      <c r="GV204">
        <v>0.12634663283824921</v>
      </c>
    </row>
    <row r="205" spans="1:204" x14ac:dyDescent="0.25">
      <c r="A205" s="1">
        <v>203</v>
      </c>
      <c r="B205">
        <v>30</v>
      </c>
      <c r="C205">
        <v>-33</v>
      </c>
      <c r="D205">
        <v>-71.583333333333329</v>
      </c>
      <c r="E205" s="2">
        <v>41865</v>
      </c>
      <c r="F205" s="3"/>
      <c r="G205" t="s">
        <v>622</v>
      </c>
      <c r="H205">
        <v>9.5729970932006836</v>
      </c>
      <c r="I205">
        <v>10.528885841369631</v>
      </c>
      <c r="J205">
        <v>-0.12787255644798279</v>
      </c>
      <c r="K205">
        <v>10.81316566467285</v>
      </c>
      <c r="L205">
        <v>11.01458740234375</v>
      </c>
      <c r="M205">
        <v>34.582050323486328</v>
      </c>
      <c r="N205">
        <v>2.197332680225372E-2</v>
      </c>
      <c r="O205">
        <v>0.33021026849746699</v>
      </c>
      <c r="P205" t="s">
        <v>552</v>
      </c>
      <c r="Q205">
        <v>9.5729970932006836</v>
      </c>
      <c r="R205">
        <v>10.528885841369631</v>
      </c>
      <c r="S205">
        <v>-0.1135288551449776</v>
      </c>
      <c r="T205">
        <v>10.78606510162354</v>
      </c>
      <c r="U205">
        <v>11.16547107696533</v>
      </c>
      <c r="V205">
        <v>34.514907836914063</v>
      </c>
      <c r="W205">
        <v>5.6154057383537292E-2</v>
      </c>
      <c r="X205">
        <v>0.41505172848701483</v>
      </c>
      <c r="Y205" t="s">
        <v>623</v>
      </c>
      <c r="Z205">
        <v>9.5729970932006836</v>
      </c>
      <c r="AA205">
        <v>13.275551795959471</v>
      </c>
      <c r="AB205">
        <v>-0.1019318252801895</v>
      </c>
      <c r="AC205">
        <v>10.76848697662354</v>
      </c>
      <c r="AD205">
        <v>11.21967220306396</v>
      </c>
      <c r="AE205">
        <v>34.470657348632813</v>
      </c>
      <c r="AF205">
        <v>-1.8311105668544769E-2</v>
      </c>
      <c r="AG205">
        <v>0.365611732006073</v>
      </c>
      <c r="AH205" t="s">
        <v>551</v>
      </c>
      <c r="AI205">
        <v>9.5729970932006836</v>
      </c>
      <c r="AJ205">
        <v>32.349620819091797</v>
      </c>
      <c r="AK205">
        <v>-9.5828115940093994E-2</v>
      </c>
      <c r="AL205">
        <v>4.8488731384277344</v>
      </c>
      <c r="AM205">
        <v>11.267281532287599</v>
      </c>
      <c r="AN205">
        <v>34.463027954101563</v>
      </c>
      <c r="AO205">
        <v>-4.6998504549264908E-2</v>
      </c>
      <c r="AP205">
        <v>0.28992584347724909</v>
      </c>
      <c r="AQ205" t="s">
        <v>546</v>
      </c>
      <c r="AR205">
        <v>9.5729970932006836</v>
      </c>
      <c r="AS205">
        <v>36.469619750976563</v>
      </c>
      <c r="AT205">
        <v>-9.6743673086166382E-2</v>
      </c>
      <c r="AU205">
        <v>5.0473651885986328</v>
      </c>
      <c r="AV205">
        <v>11.40205097198486</v>
      </c>
      <c r="AW205">
        <v>34.513381958007813</v>
      </c>
      <c r="AX205">
        <v>-9.0945154428482056E-2</v>
      </c>
      <c r="AY205">
        <v>0.13550218939781189</v>
      </c>
      <c r="AZ205" t="s">
        <v>624</v>
      </c>
      <c r="BA205">
        <v>9.5729970932006836</v>
      </c>
      <c r="BB205">
        <v>10.528885841369631</v>
      </c>
      <c r="BC205">
        <v>-0.1220740377902985</v>
      </c>
      <c r="BD205">
        <v>10.80364418029785</v>
      </c>
      <c r="BE205">
        <v>11.112003326416019</v>
      </c>
      <c r="BF205">
        <v>34.559158325195313</v>
      </c>
      <c r="BG205">
        <v>4.2115543037652969E-2</v>
      </c>
      <c r="BH205">
        <v>0.50599688291549683</v>
      </c>
      <c r="BI205" t="s">
        <v>625</v>
      </c>
      <c r="BJ205">
        <v>9.5729970932006836</v>
      </c>
      <c r="BK205">
        <v>10.223701477050779</v>
      </c>
      <c r="BL205">
        <v>-8.819849044084549E-2</v>
      </c>
      <c r="BM205">
        <v>10.37223434448242</v>
      </c>
      <c r="BN205">
        <v>11.39326190948486</v>
      </c>
      <c r="BO205">
        <v>34.360790252685547</v>
      </c>
      <c r="BP205">
        <v>3.3570360392332077E-2</v>
      </c>
      <c r="BQ205">
        <v>0.41871395707130432</v>
      </c>
      <c r="BR205" t="s">
        <v>626</v>
      </c>
      <c r="BS205">
        <v>9.5729970932006836</v>
      </c>
      <c r="BT205">
        <v>10.37629318237305</v>
      </c>
      <c r="BU205">
        <v>-0.11505477875471121</v>
      </c>
      <c r="BV205">
        <v>10.36930465698242</v>
      </c>
      <c r="BW205">
        <v>11.20722103118896</v>
      </c>
      <c r="BX205">
        <v>34.537796020507813</v>
      </c>
      <c r="BY205">
        <v>-3.7232581526041031E-2</v>
      </c>
      <c r="BZ205">
        <v>0.39002653956413269</v>
      </c>
      <c r="CA205" t="s">
        <v>627</v>
      </c>
      <c r="CB205">
        <v>9.5729970932006836</v>
      </c>
      <c r="CC205">
        <v>30.36591911315918</v>
      </c>
      <c r="CD205">
        <v>-6.34784996509552E-2</v>
      </c>
      <c r="CE205">
        <v>7.7713251113891602</v>
      </c>
      <c r="CF205">
        <v>11.884731292724609</v>
      </c>
      <c r="CG205">
        <v>34.080020904541023</v>
      </c>
      <c r="CH205">
        <v>-2.5025177747011181E-2</v>
      </c>
      <c r="CI205">
        <v>0.36072877049446112</v>
      </c>
      <c r="CJ205" t="s">
        <v>628</v>
      </c>
      <c r="CK205">
        <v>9.5729970932006836</v>
      </c>
      <c r="CL205">
        <v>31.891845703125</v>
      </c>
      <c r="CM205">
        <v>-5.7374797761440277E-2</v>
      </c>
      <c r="CN205">
        <v>4.3083286285400391</v>
      </c>
      <c r="CO205">
        <v>11.96017360687256</v>
      </c>
      <c r="CP205">
        <v>34.044921875</v>
      </c>
      <c r="CQ205">
        <v>-3.6011841148138053E-2</v>
      </c>
      <c r="CR205">
        <v>0.30396434664726257</v>
      </c>
      <c r="CS205" t="s">
        <v>629</v>
      </c>
      <c r="CT205">
        <v>9.5729970932006836</v>
      </c>
      <c r="CU205">
        <v>28.38221549987793</v>
      </c>
      <c r="CV205">
        <v>-5.5238500237464898E-2</v>
      </c>
      <c r="CW205">
        <v>2.6178474426269531</v>
      </c>
      <c r="CX205">
        <v>12.00119018554688</v>
      </c>
      <c r="CY205">
        <v>34.04339599609375</v>
      </c>
      <c r="CZ205">
        <v>-7.9958498477935791E-2</v>
      </c>
      <c r="DA205">
        <v>0.29297769069671631</v>
      </c>
      <c r="DB205" t="s">
        <v>630</v>
      </c>
      <c r="DC205">
        <v>9.5729970932006836</v>
      </c>
      <c r="DD205">
        <v>19.379255294799801</v>
      </c>
      <c r="DE205">
        <v>-7.1718499064445496E-2</v>
      </c>
      <c r="DF205">
        <v>2.192296981811523</v>
      </c>
      <c r="DG205">
        <v>11.648884773254389</v>
      </c>
      <c r="DH205">
        <v>34.229560852050781</v>
      </c>
      <c r="DI205">
        <v>-0.14770957827568049</v>
      </c>
      <c r="DJ205">
        <v>0.30274361371994019</v>
      </c>
      <c r="DK205" t="s">
        <v>631</v>
      </c>
      <c r="DL205">
        <v>9.5729970932006836</v>
      </c>
      <c r="DM205">
        <v>19.074069976806641</v>
      </c>
      <c r="DN205">
        <v>-6.9277018308639526E-2</v>
      </c>
      <c r="DO205">
        <v>10.63884353637695</v>
      </c>
      <c r="DP205">
        <v>11.834193229675289</v>
      </c>
      <c r="DQ205">
        <v>34.093753814697273</v>
      </c>
      <c r="DR205">
        <v>-4.5777764171361923E-2</v>
      </c>
      <c r="DS205">
        <v>0.44312876462936401</v>
      </c>
      <c r="DT205" t="s">
        <v>632</v>
      </c>
      <c r="DU205">
        <v>9.5729970932006836</v>
      </c>
      <c r="DV205">
        <v>15.869626045227051</v>
      </c>
      <c r="DW205">
        <v>-7.1108125150203705E-2</v>
      </c>
      <c r="DX205">
        <v>10.79558658599854</v>
      </c>
      <c r="DY205">
        <v>11.864223480224609</v>
      </c>
      <c r="DZ205">
        <v>34.083072662353523</v>
      </c>
      <c r="EA205">
        <v>-5.2491836249828339E-2</v>
      </c>
      <c r="EB205">
        <v>0.40833765268325811</v>
      </c>
      <c r="EC205" t="s">
        <v>633</v>
      </c>
      <c r="ED205">
        <v>9.5729970932006836</v>
      </c>
      <c r="EE205">
        <v>10.528885841369631</v>
      </c>
      <c r="EF205">
        <v>-7.4770346283912659E-2</v>
      </c>
      <c r="EG205">
        <v>5.4677877426147461</v>
      </c>
      <c r="EH205">
        <v>11.99166870117188</v>
      </c>
      <c r="EI205">
        <v>34.03271484375</v>
      </c>
      <c r="EJ205">
        <v>-3.7232581526041031E-2</v>
      </c>
      <c r="EK205">
        <v>0.28504288196563721</v>
      </c>
      <c r="EL205" t="s">
        <v>634</v>
      </c>
      <c r="EM205">
        <v>9.5729970932006836</v>
      </c>
      <c r="EN205">
        <v>35.248882293701172</v>
      </c>
      <c r="EO205">
        <v>-1.8921475857496262E-2</v>
      </c>
      <c r="EP205">
        <v>2.5057830810546879</v>
      </c>
      <c r="EQ205">
        <v>12.40330219268799</v>
      </c>
      <c r="ER205">
        <v>33.866390228271477</v>
      </c>
      <c r="ES205">
        <v>-7.9958498477935791E-2</v>
      </c>
      <c r="ET205">
        <v>0.15442365407943731</v>
      </c>
      <c r="EU205" t="s">
        <v>635</v>
      </c>
      <c r="EV205">
        <v>9.5729970932006836</v>
      </c>
      <c r="EW205">
        <v>35.401473999023438</v>
      </c>
      <c r="EX205">
        <v>-1.8616290763020519E-2</v>
      </c>
      <c r="EY205">
        <v>2.0414142608642578</v>
      </c>
      <c r="EZ205">
        <v>12.447248458862299</v>
      </c>
      <c r="FA205">
        <v>33.857234954833977</v>
      </c>
      <c r="FB205">
        <v>-7.8737750649452209E-2</v>
      </c>
      <c r="FC205">
        <v>0.13977476954460141</v>
      </c>
      <c r="FD205" t="s">
        <v>636</v>
      </c>
      <c r="FE205">
        <v>9.5729970932006836</v>
      </c>
      <c r="FF205">
        <v>35.401473999023438</v>
      </c>
      <c r="FG205">
        <v>-1.7090365290641781E-2</v>
      </c>
      <c r="FH205">
        <v>1.809228897094727</v>
      </c>
      <c r="FI205">
        <v>12.64354419708252</v>
      </c>
      <c r="FJ205">
        <v>33.890804290771477</v>
      </c>
      <c r="FK205">
        <v>-6.5919980406761169E-2</v>
      </c>
      <c r="FL205">
        <v>0.13122959434986109</v>
      </c>
      <c r="FM205" t="s">
        <v>637</v>
      </c>
      <c r="FN205">
        <v>9.5729970932006836</v>
      </c>
      <c r="FO205">
        <v>36.774806976318359</v>
      </c>
      <c r="FP205">
        <v>-1.770073547959328E-2</v>
      </c>
      <c r="FQ205">
        <v>1.8605003356933589</v>
      </c>
      <c r="FR205">
        <v>12.732901573181151</v>
      </c>
      <c r="FS205">
        <v>33.94573974609375</v>
      </c>
      <c r="FT205">
        <v>-0.1123081147670746</v>
      </c>
      <c r="FU205">
        <v>0.21118807792663569</v>
      </c>
      <c r="FV205" t="s">
        <v>638</v>
      </c>
      <c r="FW205">
        <v>9.5729970932006836</v>
      </c>
      <c r="FX205">
        <v>34.943695068359382</v>
      </c>
      <c r="FY205">
        <v>-1.953184604644775E-2</v>
      </c>
      <c r="FZ205">
        <v>2.8734703063964839</v>
      </c>
      <c r="GA205">
        <v>12.38352584838867</v>
      </c>
      <c r="GB205">
        <v>33.867916107177727</v>
      </c>
      <c r="GC205">
        <v>-6.5919980406761169E-2</v>
      </c>
      <c r="GD205">
        <v>0.16785180568695071</v>
      </c>
      <c r="GE205" t="s">
        <v>639</v>
      </c>
      <c r="GF205">
        <v>9.5729970932006836</v>
      </c>
      <c r="GG205">
        <v>34.943695068359382</v>
      </c>
      <c r="GH205">
        <v>-2.5330362841486931E-2</v>
      </c>
      <c r="GI205">
        <v>2.784845352172852</v>
      </c>
      <c r="GJ205">
        <v>12.324197769165041</v>
      </c>
      <c r="GK205">
        <v>33.869441986083977</v>
      </c>
      <c r="GL205">
        <v>-5.4933317005634308E-3</v>
      </c>
      <c r="GM205">
        <v>0.1605273634195328</v>
      </c>
      <c r="GN205" t="s">
        <v>640</v>
      </c>
      <c r="GO205">
        <v>9.5729970932006836</v>
      </c>
      <c r="GP205">
        <v>37.690361022949219</v>
      </c>
      <c r="GQ205">
        <v>-5.0355538725852973E-2</v>
      </c>
      <c r="GR205">
        <v>4.030731201171875</v>
      </c>
      <c r="GS205">
        <v>12.07736396789551</v>
      </c>
      <c r="GT205">
        <v>34.0052490234375</v>
      </c>
      <c r="GU205">
        <v>5.0660725682973862E-2</v>
      </c>
      <c r="GV205">
        <v>0.1110873743891716</v>
      </c>
    </row>
    <row r="206" spans="1:204" x14ac:dyDescent="0.25">
      <c r="A206" s="1">
        <v>204</v>
      </c>
      <c r="B206">
        <v>1</v>
      </c>
      <c r="C206">
        <v>-23.083333333333329</v>
      </c>
      <c r="D206">
        <v>-70.416666666666657</v>
      </c>
      <c r="E206" s="2">
        <v>41865</v>
      </c>
      <c r="F206" s="3">
        <f t="shared" ref="F206:F269" si="61">(I206-MIN(I:I))/(MAX(I:I)-MIN(I:I))</f>
        <v>4.9214656060800048E-2</v>
      </c>
      <c r="G206" t="s">
        <v>290</v>
      </c>
      <c r="H206">
        <v>0.49402499198913569</v>
      </c>
      <c r="I206">
        <v>13.58073711395264</v>
      </c>
      <c r="J206">
        <v>-2.014221623539925E-2</v>
      </c>
      <c r="K206">
        <v>12.66917896270752</v>
      </c>
      <c r="L206">
        <v>14.087924003601071</v>
      </c>
      <c r="M206">
        <v>34.784996032714837</v>
      </c>
      <c r="N206">
        <v>2.014221623539925E-2</v>
      </c>
      <c r="O206">
        <v>0.18127994239330289</v>
      </c>
      <c r="P206" t="s">
        <v>291</v>
      </c>
      <c r="Q206">
        <v>0.49402499198913569</v>
      </c>
      <c r="R206">
        <v>20.599996566772461</v>
      </c>
      <c r="S206">
        <v>-1.403851434588432E-2</v>
      </c>
      <c r="T206">
        <v>3.5832080841064449</v>
      </c>
      <c r="U206">
        <v>14.83574962615967</v>
      </c>
      <c r="V206">
        <v>34.798728942871087</v>
      </c>
      <c r="W206">
        <v>-1.8921475857496262E-2</v>
      </c>
      <c r="X206">
        <v>8.9114047586917877E-2</v>
      </c>
      <c r="Y206" t="s">
        <v>292</v>
      </c>
      <c r="Z206">
        <v>0.49402499198913569</v>
      </c>
      <c r="AA206">
        <v>21.973329544067379</v>
      </c>
      <c r="AB206">
        <v>-1.373332925140858E-2</v>
      </c>
      <c r="AC206">
        <v>4.3647270202636719</v>
      </c>
      <c r="AD206">
        <v>14.906064033508301</v>
      </c>
      <c r="AE206">
        <v>34.807884216308587</v>
      </c>
      <c r="AF206">
        <v>-5.4933317005634308E-2</v>
      </c>
      <c r="AG206">
        <v>4.4557023793458939E-2</v>
      </c>
      <c r="AH206" t="s">
        <v>293</v>
      </c>
      <c r="AI206">
        <v>0.49402499198913569</v>
      </c>
      <c r="AJ206">
        <v>26.70369720458984</v>
      </c>
      <c r="AK206">
        <v>-1.8311105668544769E-2</v>
      </c>
      <c r="AL206">
        <v>2.96942138671875</v>
      </c>
      <c r="AM206">
        <v>14.96173000335693</v>
      </c>
      <c r="AN206">
        <v>34.835353851318359</v>
      </c>
      <c r="AO206">
        <v>-8.6062192916870117E-2</v>
      </c>
      <c r="AP206">
        <v>-3.4791100770235062E-2</v>
      </c>
      <c r="AQ206" t="s">
        <v>294</v>
      </c>
      <c r="AR206">
        <v>0.49402499198913569</v>
      </c>
      <c r="AS206">
        <v>26.856290817260739</v>
      </c>
      <c r="AT206">
        <v>-1.770073547959328E-2</v>
      </c>
      <c r="AU206">
        <v>2.99578857421875</v>
      </c>
      <c r="AV206">
        <v>15.38068771362305</v>
      </c>
      <c r="AW206">
        <v>34.850612640380859</v>
      </c>
      <c r="AX206">
        <v>-1.953184604644775E-2</v>
      </c>
      <c r="AY206">
        <v>-2.746665850281715E-2</v>
      </c>
      <c r="AZ206" t="s">
        <v>295</v>
      </c>
      <c r="BA206">
        <v>0.49402499198913569</v>
      </c>
      <c r="BB206">
        <v>20.905179977416989</v>
      </c>
      <c r="BC206">
        <v>-1.617481000721455E-2</v>
      </c>
      <c r="BD206">
        <v>3.3781242370605469</v>
      </c>
      <c r="BE206">
        <v>14.689260482788089</v>
      </c>
      <c r="BF206">
        <v>34.780418395996087</v>
      </c>
      <c r="BG206">
        <v>9.765923023223877E-3</v>
      </c>
      <c r="BH206">
        <v>8.239997923374176E-2</v>
      </c>
      <c r="BI206" t="s">
        <v>296</v>
      </c>
      <c r="BJ206">
        <v>0.49402499198913569</v>
      </c>
      <c r="BK206">
        <v>19.989625930786129</v>
      </c>
      <c r="BL206">
        <v>-2.38044373691082E-2</v>
      </c>
      <c r="BM206">
        <v>4.8290958404541016</v>
      </c>
      <c r="BN206">
        <v>13.907010078430179</v>
      </c>
      <c r="BO206">
        <v>34.751426696777337</v>
      </c>
      <c r="BP206">
        <v>-1.098666340112686E-2</v>
      </c>
      <c r="BQ206">
        <v>4.6388134360313422E-2</v>
      </c>
      <c r="BR206" t="s">
        <v>297</v>
      </c>
      <c r="BS206">
        <v>0.49402499198913569</v>
      </c>
      <c r="BT206">
        <v>20.905179977416989</v>
      </c>
      <c r="BU206">
        <v>-2.4719992652535439E-2</v>
      </c>
      <c r="BV206">
        <v>4.99462890625</v>
      </c>
      <c r="BW206">
        <v>13.41334247589111</v>
      </c>
      <c r="BX206">
        <v>34.696495056152337</v>
      </c>
      <c r="BY206">
        <v>-9.0945154428482056E-2</v>
      </c>
      <c r="BZ206">
        <v>0.13916440308094019</v>
      </c>
      <c r="CA206" t="s">
        <v>298</v>
      </c>
      <c r="CB206">
        <v>0.49402499198913569</v>
      </c>
      <c r="CC206">
        <v>27.314067840576168</v>
      </c>
      <c r="CD206">
        <v>-1.7395550385117531E-2</v>
      </c>
      <c r="CE206">
        <v>1.5638599395751951</v>
      </c>
      <c r="CF206">
        <v>15.305978775024411</v>
      </c>
      <c r="CG206">
        <v>34.842983245849609</v>
      </c>
      <c r="CH206">
        <v>-4.4557023793458939E-2</v>
      </c>
      <c r="CI206">
        <v>-3.6011841148138053E-2</v>
      </c>
      <c r="CJ206" t="s">
        <v>299</v>
      </c>
      <c r="CK206">
        <v>0.49402499198913569</v>
      </c>
      <c r="CL206">
        <v>29.14517974853516</v>
      </c>
      <c r="CM206">
        <v>-2.014221623539925E-2</v>
      </c>
      <c r="CN206">
        <v>1.5653247833251951</v>
      </c>
      <c r="CO206">
        <v>15.097231864929199</v>
      </c>
      <c r="CP206">
        <v>34.829250335693359</v>
      </c>
      <c r="CQ206">
        <v>-9.8879970610141754E-2</v>
      </c>
      <c r="CR206">
        <v>-4.0894802659749978E-2</v>
      </c>
      <c r="CS206" t="s">
        <v>300</v>
      </c>
      <c r="CT206">
        <v>0.49402499198913569</v>
      </c>
      <c r="CU206">
        <v>25.635549545288089</v>
      </c>
      <c r="CV206">
        <v>-2.6551103219389919E-2</v>
      </c>
      <c r="CW206">
        <v>1.5521411895751951</v>
      </c>
      <c r="CX206">
        <v>15.308908462524411</v>
      </c>
      <c r="CY206">
        <v>34.852138519287109</v>
      </c>
      <c r="CZ206">
        <v>-9.2165902256965637E-2</v>
      </c>
      <c r="DA206">
        <v>-3.9674062281847E-2</v>
      </c>
      <c r="DB206" t="s">
        <v>301</v>
      </c>
      <c r="DC206">
        <v>0.49402499198913569</v>
      </c>
      <c r="DD206">
        <v>30.060733795166019</v>
      </c>
      <c r="DE206">
        <v>-2.410962246358395E-2</v>
      </c>
      <c r="DF206">
        <v>1.4268932342529299</v>
      </c>
      <c r="DG206">
        <v>15.63777542114258</v>
      </c>
      <c r="DH206">
        <v>34.855190277099609</v>
      </c>
      <c r="DI206">
        <v>5.4933317005634308E-3</v>
      </c>
      <c r="DJ206">
        <v>-1.770073547959328E-2</v>
      </c>
      <c r="DK206" t="s">
        <v>302</v>
      </c>
      <c r="DL206">
        <v>0.49402499198913569</v>
      </c>
      <c r="DM206">
        <v>24.872587203979489</v>
      </c>
      <c r="DN206">
        <v>-1.8616290763020519E-2</v>
      </c>
      <c r="DO206">
        <v>1.5894947052001951</v>
      </c>
      <c r="DP206">
        <v>15.233467102050779</v>
      </c>
      <c r="DQ206">
        <v>34.829250335693359</v>
      </c>
      <c r="DR206">
        <v>-2.4414807558059688E-3</v>
      </c>
      <c r="DS206">
        <v>-3.17392498254776E-2</v>
      </c>
      <c r="DT206" t="s">
        <v>303</v>
      </c>
      <c r="DU206">
        <v>0.49402499198913569</v>
      </c>
      <c r="DV206">
        <v>26.093328475952148</v>
      </c>
      <c r="DW206">
        <v>-2.5025177747011181E-2</v>
      </c>
      <c r="DX206">
        <v>1.780662536621094</v>
      </c>
      <c r="DY206">
        <v>13.93704032897949</v>
      </c>
      <c r="DZ206">
        <v>34.723960876464837</v>
      </c>
      <c r="EA206">
        <v>-6.1647389084100723E-2</v>
      </c>
      <c r="EB206">
        <v>5.1881466060876853E-2</v>
      </c>
      <c r="EC206" t="s">
        <v>304</v>
      </c>
      <c r="ED206">
        <v>0.49402499198913569</v>
      </c>
      <c r="EE206">
        <v>32.349620819091797</v>
      </c>
      <c r="EF206">
        <v>-1.2512588873505591E-2</v>
      </c>
      <c r="EG206">
        <v>1.801904678344727</v>
      </c>
      <c r="EH206">
        <v>13.77370548248291</v>
      </c>
      <c r="EI206">
        <v>34.685810089111328</v>
      </c>
      <c r="EJ206">
        <v>-0.12634663283824921</v>
      </c>
      <c r="EK206">
        <v>0.21607103943824771</v>
      </c>
      <c r="EL206" t="s">
        <v>305</v>
      </c>
      <c r="EM206">
        <v>0.49402499198913569</v>
      </c>
      <c r="EN206">
        <v>26.70369720458984</v>
      </c>
      <c r="EO206">
        <v>-2.77718435972929E-2</v>
      </c>
      <c r="EP206">
        <v>1.3338718414306641</v>
      </c>
      <c r="EQ206">
        <v>14.670217514038089</v>
      </c>
      <c r="ER206">
        <v>34.751426696777337</v>
      </c>
      <c r="ES206">
        <v>-0.10498367249965671</v>
      </c>
      <c r="ET206">
        <v>5.6154057383537292E-2</v>
      </c>
      <c r="EU206" t="s">
        <v>306</v>
      </c>
      <c r="EV206">
        <v>0.49402499198913569</v>
      </c>
      <c r="EW206">
        <v>26.39851188659668</v>
      </c>
      <c r="EX206">
        <v>-2.990813925862312E-2</v>
      </c>
      <c r="EY206">
        <v>1.3375339508056641</v>
      </c>
      <c r="EZ206">
        <v>15.111881256103519</v>
      </c>
      <c r="FA206">
        <v>34.809410095214837</v>
      </c>
      <c r="FB206">
        <v>-9.7048863768577576E-2</v>
      </c>
      <c r="FC206">
        <v>4.0894802659749978E-2</v>
      </c>
      <c r="FD206" t="s">
        <v>307</v>
      </c>
      <c r="FE206">
        <v>0.49402499198913569</v>
      </c>
      <c r="FF206">
        <v>26.551105499267582</v>
      </c>
      <c r="FG206">
        <v>-3.4180730581283569E-2</v>
      </c>
      <c r="FH206">
        <v>1.3316745758056641</v>
      </c>
      <c r="FI206">
        <v>15.301584243774411</v>
      </c>
      <c r="FJ206">
        <v>34.842983245849609</v>
      </c>
      <c r="FK206">
        <v>-6.5309613943099976E-2</v>
      </c>
      <c r="FL206">
        <v>5.1881466060876853E-2</v>
      </c>
      <c r="FM206" t="s">
        <v>308</v>
      </c>
      <c r="FN206">
        <v>0.49402499198913569</v>
      </c>
      <c r="FO206">
        <v>30.213327407836911</v>
      </c>
      <c r="FP206">
        <v>-2.8687398880720139E-2</v>
      </c>
      <c r="FQ206">
        <v>1.3294773101806641</v>
      </c>
      <c r="FR206">
        <v>15.335275650024411</v>
      </c>
      <c r="FS206">
        <v>34.809410095214837</v>
      </c>
      <c r="FT206">
        <v>3.1128879636526111E-2</v>
      </c>
      <c r="FU206">
        <v>8.0568864941596985E-2</v>
      </c>
      <c r="FV206" t="s">
        <v>309</v>
      </c>
      <c r="FW206">
        <v>0.49402499198913569</v>
      </c>
      <c r="FX206">
        <v>30.060733795166019</v>
      </c>
      <c r="FY206">
        <v>-2.5330362841486931E-2</v>
      </c>
      <c r="FZ206">
        <v>1.3338718414306641</v>
      </c>
      <c r="GA206">
        <v>14.23075103759766</v>
      </c>
      <c r="GB206">
        <v>34.711753845214837</v>
      </c>
      <c r="GC206">
        <v>-0.12634663283824921</v>
      </c>
      <c r="GD206">
        <v>0.1043733060359955</v>
      </c>
      <c r="GE206" t="s">
        <v>310</v>
      </c>
      <c r="GF206">
        <v>0.49402499198913569</v>
      </c>
      <c r="GG206">
        <v>28.38221549987793</v>
      </c>
      <c r="GH206">
        <v>-1.2512588873505591E-2</v>
      </c>
      <c r="GI206">
        <v>1.3324069976806641</v>
      </c>
      <c r="GJ206">
        <v>14.22269344329834</v>
      </c>
      <c r="GK206">
        <v>34.719383239746087</v>
      </c>
      <c r="GL206">
        <v>-0.19470809400081629</v>
      </c>
      <c r="GM206">
        <v>0.20142215490341189</v>
      </c>
      <c r="GN206" t="s">
        <v>311</v>
      </c>
      <c r="GO206">
        <v>0.49402499198913569</v>
      </c>
      <c r="GP206">
        <v>24.109624862670898</v>
      </c>
      <c r="GQ206">
        <v>1.0376293212175369E-2</v>
      </c>
      <c r="GR206">
        <v>1.3690299987792971</v>
      </c>
      <c r="GS206">
        <v>14.83574962615967</v>
      </c>
      <c r="GT206">
        <v>34.815517425537109</v>
      </c>
      <c r="GU206">
        <v>-0.14648884534835821</v>
      </c>
      <c r="GV206">
        <v>0.16479995846748349</v>
      </c>
    </row>
    <row r="207" spans="1:204" x14ac:dyDescent="0.25">
      <c r="A207" s="1">
        <v>205</v>
      </c>
      <c r="B207">
        <v>1</v>
      </c>
      <c r="C207">
        <v>-23.083333333333329</v>
      </c>
      <c r="D207">
        <v>-70.416666666666657</v>
      </c>
      <c r="E207" s="2">
        <v>41865</v>
      </c>
      <c r="F207" s="3"/>
      <c r="G207" t="s">
        <v>290</v>
      </c>
      <c r="H207">
        <v>5.0782241821289063</v>
      </c>
      <c r="I207">
        <v>13.58073711395264</v>
      </c>
      <c r="J207">
        <v>-2.014221623539925E-2</v>
      </c>
      <c r="K207">
        <v>12.66917896270752</v>
      </c>
      <c r="L207">
        <v>14.08059883117676</v>
      </c>
      <c r="M207">
        <v>34.784996032714837</v>
      </c>
      <c r="N207">
        <v>1.770073547959328E-2</v>
      </c>
      <c r="O207">
        <v>0.15259253978729251</v>
      </c>
      <c r="P207" t="s">
        <v>291</v>
      </c>
      <c r="Q207">
        <v>5.0782241821289063</v>
      </c>
      <c r="R207">
        <v>20.599996566772461</v>
      </c>
      <c r="S207">
        <v>-1.403851434588432E-2</v>
      </c>
      <c r="T207">
        <v>3.5832080841064449</v>
      </c>
      <c r="U207">
        <v>14.83208656311035</v>
      </c>
      <c r="V207">
        <v>34.798728942871087</v>
      </c>
      <c r="W207">
        <v>-2.1362956613302231E-2</v>
      </c>
      <c r="X207">
        <v>5.9205908328294747E-2</v>
      </c>
      <c r="Y207" t="s">
        <v>292</v>
      </c>
      <c r="Z207">
        <v>5.0782241821289063</v>
      </c>
      <c r="AA207">
        <v>21.973329544067379</v>
      </c>
      <c r="AB207">
        <v>-1.373332925140858E-2</v>
      </c>
      <c r="AC207">
        <v>4.3647270202636719</v>
      </c>
      <c r="AD207">
        <v>14.902401924133301</v>
      </c>
      <c r="AE207">
        <v>34.807884216308587</v>
      </c>
      <c r="AF207">
        <v>-5.7374797761440277E-2</v>
      </c>
      <c r="AG207">
        <v>1.4648884534835821E-2</v>
      </c>
      <c r="AH207" t="s">
        <v>293</v>
      </c>
      <c r="AI207">
        <v>5.0782241821289063</v>
      </c>
      <c r="AJ207">
        <v>26.70369720458984</v>
      </c>
      <c r="AK207">
        <v>-1.8311105668544769E-2</v>
      </c>
      <c r="AL207">
        <v>2.96942138671875</v>
      </c>
      <c r="AM207">
        <v>14.958066940307621</v>
      </c>
      <c r="AN207">
        <v>34.835353851318359</v>
      </c>
      <c r="AO207">
        <v>-8.7893307209014893E-2</v>
      </c>
      <c r="AP207">
        <v>-6.34784996509552E-2</v>
      </c>
      <c r="AQ207" t="s">
        <v>294</v>
      </c>
      <c r="AR207">
        <v>5.0782241821289063</v>
      </c>
      <c r="AS207">
        <v>26.856290817260739</v>
      </c>
      <c r="AT207">
        <v>-1.770073547959328E-2</v>
      </c>
      <c r="AU207">
        <v>2.99578857421875</v>
      </c>
      <c r="AV207">
        <v>15.37702560424805</v>
      </c>
      <c r="AW207">
        <v>34.850612640380859</v>
      </c>
      <c r="AX207">
        <v>-2.1362956613302231E-2</v>
      </c>
      <c r="AY207">
        <v>-5.6154057383537292E-2</v>
      </c>
      <c r="AZ207" t="s">
        <v>295</v>
      </c>
      <c r="BA207">
        <v>5.0782241821289063</v>
      </c>
      <c r="BB207">
        <v>20.905179977416989</v>
      </c>
      <c r="BC207">
        <v>-1.617481000721455E-2</v>
      </c>
      <c r="BD207">
        <v>3.3781242370605469</v>
      </c>
      <c r="BE207">
        <v>14.685598373413089</v>
      </c>
      <c r="BF207">
        <v>34.780418395996087</v>
      </c>
      <c r="BG207">
        <v>6.7140720784664154E-3</v>
      </c>
      <c r="BH207">
        <v>5.3102206438779831E-2</v>
      </c>
      <c r="BI207" t="s">
        <v>296</v>
      </c>
      <c r="BJ207">
        <v>5.0782241821289063</v>
      </c>
      <c r="BK207">
        <v>19.989625930786129</v>
      </c>
      <c r="BL207">
        <v>-2.38044373691082E-2</v>
      </c>
      <c r="BM207">
        <v>4.8290958404541016</v>
      </c>
      <c r="BN207">
        <v>13.902615547180179</v>
      </c>
      <c r="BO207">
        <v>34.751426696777337</v>
      </c>
      <c r="BP207">
        <v>-1.3428144156932831E-2</v>
      </c>
      <c r="BQ207">
        <v>1.770073547959328E-2</v>
      </c>
      <c r="BR207" t="s">
        <v>297</v>
      </c>
      <c r="BS207">
        <v>5.0782241821289063</v>
      </c>
      <c r="BT207">
        <v>20.905179977416989</v>
      </c>
      <c r="BU207">
        <v>-2.4719992652535439E-2</v>
      </c>
      <c r="BV207">
        <v>4.99462890625</v>
      </c>
      <c r="BW207">
        <v>13.40601825714111</v>
      </c>
      <c r="BX207">
        <v>34.696495056152337</v>
      </c>
      <c r="BY207">
        <v>-9.2776268720626831E-2</v>
      </c>
      <c r="BZ207">
        <v>0.1086458936333656</v>
      </c>
      <c r="CA207" t="s">
        <v>298</v>
      </c>
      <c r="CB207">
        <v>5.0782241821289063</v>
      </c>
      <c r="CC207">
        <v>27.314067840576168</v>
      </c>
      <c r="CD207">
        <v>-1.7395550385117531E-2</v>
      </c>
      <c r="CE207">
        <v>1.5638599395751951</v>
      </c>
      <c r="CF207">
        <v>15.303049087524411</v>
      </c>
      <c r="CG207">
        <v>34.842983245849609</v>
      </c>
      <c r="CH207">
        <v>-4.6388134360313422E-2</v>
      </c>
      <c r="CI207">
        <v>-6.5309613943099976E-2</v>
      </c>
      <c r="CJ207" t="s">
        <v>299</v>
      </c>
      <c r="CK207">
        <v>5.0782241821289063</v>
      </c>
      <c r="CL207">
        <v>29.14517974853516</v>
      </c>
      <c r="CM207">
        <v>-2.014221623539925E-2</v>
      </c>
      <c r="CN207">
        <v>1.5653247833251951</v>
      </c>
      <c r="CO207">
        <v>15.093569755554199</v>
      </c>
      <c r="CP207">
        <v>34.829250335693359</v>
      </c>
      <c r="CQ207">
        <v>-0.1007110774517059</v>
      </c>
      <c r="CR207">
        <v>-7.0192575454711914E-2</v>
      </c>
      <c r="CS207" t="s">
        <v>300</v>
      </c>
      <c r="CT207">
        <v>5.0782241821289063</v>
      </c>
      <c r="CU207">
        <v>25.635549545288089</v>
      </c>
      <c r="CV207">
        <v>-2.6551103219389919E-2</v>
      </c>
      <c r="CW207">
        <v>1.5521411895751951</v>
      </c>
      <c r="CX207">
        <v>15.305978775024411</v>
      </c>
      <c r="CY207">
        <v>34.852138519287109</v>
      </c>
      <c r="CZ207">
        <v>-9.3997009098529816E-2</v>
      </c>
      <c r="DA207">
        <v>-6.7751094698905945E-2</v>
      </c>
      <c r="DB207" t="s">
        <v>301</v>
      </c>
      <c r="DC207">
        <v>5.0782241821289063</v>
      </c>
      <c r="DD207">
        <v>30.060733795166019</v>
      </c>
      <c r="DE207">
        <v>-2.410962246358395E-2</v>
      </c>
      <c r="DF207">
        <v>1.4268932342529299</v>
      </c>
      <c r="DG207">
        <v>15.63484573364258</v>
      </c>
      <c r="DH207">
        <v>34.855190277099609</v>
      </c>
      <c r="DI207">
        <v>3.6622211337089539E-3</v>
      </c>
      <c r="DJ207">
        <v>-4.6388134360313422E-2</v>
      </c>
      <c r="DK207" t="s">
        <v>302</v>
      </c>
      <c r="DL207">
        <v>5.0782241821289063</v>
      </c>
      <c r="DM207">
        <v>24.872587203979489</v>
      </c>
      <c r="DN207">
        <v>-1.8616290763020519E-2</v>
      </c>
      <c r="DO207">
        <v>1.5894947052001951</v>
      </c>
      <c r="DP207">
        <v>15.230537414550779</v>
      </c>
      <c r="DQ207">
        <v>34.829250335693359</v>
      </c>
      <c r="DR207">
        <v>-4.2725913226604462E-3</v>
      </c>
      <c r="DS207">
        <v>-6.0426648706197739E-2</v>
      </c>
      <c r="DT207" t="s">
        <v>303</v>
      </c>
      <c r="DU207">
        <v>5.0782241821289063</v>
      </c>
      <c r="DV207">
        <v>26.093328475952148</v>
      </c>
      <c r="DW207">
        <v>-2.5025177747011181E-2</v>
      </c>
      <c r="DX207">
        <v>1.780662536621094</v>
      </c>
      <c r="DY207">
        <v>13.93191337585449</v>
      </c>
      <c r="DZ207">
        <v>34.723960876464837</v>
      </c>
      <c r="EA207">
        <v>-6.2868133187294006E-2</v>
      </c>
      <c r="EB207">
        <v>2.38044373691082E-2</v>
      </c>
      <c r="EC207" t="s">
        <v>304</v>
      </c>
      <c r="ED207">
        <v>5.0782241821289063</v>
      </c>
      <c r="EE207">
        <v>32.349620819091797</v>
      </c>
      <c r="EF207">
        <v>-1.2512588873505591E-2</v>
      </c>
      <c r="EG207">
        <v>1.801904678344727</v>
      </c>
      <c r="EH207">
        <v>13.76930999755859</v>
      </c>
      <c r="EI207">
        <v>34.685810089111328</v>
      </c>
      <c r="EJ207">
        <v>-0.1287881135940552</v>
      </c>
      <c r="EK207">
        <v>0.18677327036857599</v>
      </c>
      <c r="EL207" t="s">
        <v>305</v>
      </c>
      <c r="EM207">
        <v>5.0782241821289063</v>
      </c>
      <c r="EN207">
        <v>26.70369720458984</v>
      </c>
      <c r="EO207">
        <v>-2.77718435972929E-2</v>
      </c>
      <c r="EP207">
        <v>1.3338718414306641</v>
      </c>
      <c r="EQ207">
        <v>14.667287826538089</v>
      </c>
      <c r="ER207">
        <v>34.751426696777337</v>
      </c>
      <c r="ES207">
        <v>-0.1062044128775597</v>
      </c>
      <c r="ET207">
        <v>2.807702869176865E-2</v>
      </c>
      <c r="EU207" t="s">
        <v>306</v>
      </c>
      <c r="EV207">
        <v>5.0782241821289063</v>
      </c>
      <c r="EW207">
        <v>26.39851188659668</v>
      </c>
      <c r="EX207">
        <v>-2.990813925862312E-2</v>
      </c>
      <c r="EY207">
        <v>1.3375339508056641</v>
      </c>
      <c r="EZ207">
        <v>15.108219146728519</v>
      </c>
      <c r="FA207">
        <v>34.809410095214837</v>
      </c>
      <c r="FB207">
        <v>-9.9490344524383545E-2</v>
      </c>
      <c r="FC207">
        <v>1.220740377902985E-2</v>
      </c>
      <c r="FD207" t="s">
        <v>307</v>
      </c>
      <c r="FE207">
        <v>5.0782241821289063</v>
      </c>
      <c r="FF207">
        <v>26.551105499267582</v>
      </c>
      <c r="FG207">
        <v>-3.4180730581283569E-2</v>
      </c>
      <c r="FH207">
        <v>1.3316745758056641</v>
      </c>
      <c r="FI207">
        <v>15.297922134399411</v>
      </c>
      <c r="FJ207">
        <v>34.842983245849609</v>
      </c>
      <c r="FK207">
        <v>-6.7751094698905945E-2</v>
      </c>
      <c r="FL207">
        <v>2.3194067180156711E-2</v>
      </c>
      <c r="FM207" t="s">
        <v>308</v>
      </c>
      <c r="FN207">
        <v>5.0782241821289063</v>
      </c>
      <c r="FO207">
        <v>30.213327407836911</v>
      </c>
      <c r="FP207">
        <v>-2.8687398880720139E-2</v>
      </c>
      <c r="FQ207">
        <v>1.3294773101806641</v>
      </c>
      <c r="FR207">
        <v>15.331613540649411</v>
      </c>
      <c r="FS207">
        <v>34.809410095214837</v>
      </c>
      <c r="FT207">
        <v>2.9297769069671631E-2</v>
      </c>
      <c r="FU207">
        <v>5.2491836249828339E-2</v>
      </c>
      <c r="FV207" t="s">
        <v>309</v>
      </c>
      <c r="FW207">
        <v>5.0782241821289063</v>
      </c>
      <c r="FX207">
        <v>30.060733795166019</v>
      </c>
      <c r="FY207">
        <v>-2.5330362841486931E-2</v>
      </c>
      <c r="FZ207">
        <v>1.3338718414306641</v>
      </c>
      <c r="GA207">
        <v>14.22635555267334</v>
      </c>
      <c r="GB207">
        <v>34.711753845214837</v>
      </c>
      <c r="GC207">
        <v>-0.12817773222923279</v>
      </c>
      <c r="GD207">
        <v>7.629626989364624E-2</v>
      </c>
      <c r="GE207" t="s">
        <v>310</v>
      </c>
      <c r="GF207">
        <v>5.0782241821289063</v>
      </c>
      <c r="GG207">
        <v>28.38221549987793</v>
      </c>
      <c r="GH207">
        <v>-1.2512588873505591E-2</v>
      </c>
      <c r="GI207">
        <v>1.3324069976806641</v>
      </c>
      <c r="GJ207">
        <v>14.21756649017334</v>
      </c>
      <c r="GK207">
        <v>34.719383239746087</v>
      </c>
      <c r="GL207">
        <v>-0.19775994122028351</v>
      </c>
      <c r="GM207">
        <v>0.17151401937007901</v>
      </c>
      <c r="GN207" t="s">
        <v>311</v>
      </c>
      <c r="GO207">
        <v>5.0782241821289063</v>
      </c>
      <c r="GP207">
        <v>24.109624862670898</v>
      </c>
      <c r="GQ207">
        <v>1.0376293212175369E-2</v>
      </c>
      <c r="GR207">
        <v>1.3690299987792971</v>
      </c>
      <c r="GS207">
        <v>14.83281898498535</v>
      </c>
      <c r="GT207">
        <v>34.815517425537109</v>
      </c>
      <c r="GU207">
        <v>-0.1489303261041641</v>
      </c>
      <c r="GV207">
        <v>0.13550218939781189</v>
      </c>
    </row>
    <row r="208" spans="1:204" x14ac:dyDescent="0.25">
      <c r="A208" s="1">
        <v>206</v>
      </c>
      <c r="B208">
        <v>1</v>
      </c>
      <c r="C208">
        <v>-23.083333333333329</v>
      </c>
      <c r="D208">
        <v>-70.416666666666657</v>
      </c>
      <c r="E208" s="2">
        <v>41865</v>
      </c>
      <c r="F208" s="3"/>
      <c r="G208" t="s">
        <v>290</v>
      </c>
      <c r="H208">
        <v>9.5729970932006836</v>
      </c>
      <c r="I208">
        <v>13.58073711395264</v>
      </c>
      <c r="J208">
        <v>-2.014221623539925E-2</v>
      </c>
      <c r="K208">
        <v>12.66917896270752</v>
      </c>
      <c r="L208">
        <v>14.06741523742676</v>
      </c>
      <c r="M208">
        <v>34.786521911621087</v>
      </c>
      <c r="N208">
        <v>1.7090365290641781E-2</v>
      </c>
      <c r="O208">
        <v>0.13794365525245669</v>
      </c>
      <c r="P208" t="s">
        <v>291</v>
      </c>
      <c r="Q208">
        <v>9.5729970932006836</v>
      </c>
      <c r="R208">
        <v>20.599996566772461</v>
      </c>
      <c r="S208">
        <v>-1.403851434588432E-2</v>
      </c>
      <c r="T208">
        <v>3.5832080841064449</v>
      </c>
      <c r="U208">
        <v>14.82402992248535</v>
      </c>
      <c r="V208">
        <v>34.798728942871087</v>
      </c>
      <c r="W208">
        <v>-2.197332680225372E-2</v>
      </c>
      <c r="X208">
        <v>4.5777764171361923E-2</v>
      </c>
      <c r="Y208" t="s">
        <v>292</v>
      </c>
      <c r="Z208">
        <v>9.5729970932006836</v>
      </c>
      <c r="AA208">
        <v>21.973329544067379</v>
      </c>
      <c r="AB208">
        <v>-1.373332925140858E-2</v>
      </c>
      <c r="AC208">
        <v>4.3647270202636719</v>
      </c>
      <c r="AD208">
        <v>14.894344329833981</v>
      </c>
      <c r="AE208">
        <v>34.807884216308587</v>
      </c>
      <c r="AF208">
        <v>-5.7374797761440277E-2</v>
      </c>
      <c r="AG208">
        <v>6.1037018895149231E-4</v>
      </c>
      <c r="AH208" t="s">
        <v>293</v>
      </c>
      <c r="AI208">
        <v>9.5729970932006836</v>
      </c>
      <c r="AJ208">
        <v>26.70369720458984</v>
      </c>
      <c r="AK208">
        <v>-1.8311105668544769E-2</v>
      </c>
      <c r="AL208">
        <v>2.96942138671875</v>
      </c>
      <c r="AM208">
        <v>14.950742721557621</v>
      </c>
      <c r="AN208">
        <v>34.835353851318359</v>
      </c>
      <c r="AO208">
        <v>-8.8503673672676086E-2</v>
      </c>
      <c r="AP208">
        <v>-7.5685903429985046E-2</v>
      </c>
      <c r="AQ208" t="s">
        <v>294</v>
      </c>
      <c r="AR208">
        <v>9.5729970932006836</v>
      </c>
      <c r="AS208">
        <v>26.856290817260739</v>
      </c>
      <c r="AT208">
        <v>-1.770073547959328E-2</v>
      </c>
      <c r="AU208">
        <v>2.99578857421875</v>
      </c>
      <c r="AV208">
        <v>15.36970138549805</v>
      </c>
      <c r="AW208">
        <v>34.850612640380859</v>
      </c>
      <c r="AX208">
        <v>-2.0752586424350739E-2</v>
      </c>
      <c r="AY208">
        <v>-6.8971827626228333E-2</v>
      </c>
      <c r="AZ208" t="s">
        <v>295</v>
      </c>
      <c r="BA208">
        <v>9.5729970932006836</v>
      </c>
      <c r="BB208">
        <v>20.905179977416989</v>
      </c>
      <c r="BC208">
        <v>-1.617481000721455E-2</v>
      </c>
      <c r="BD208">
        <v>3.3781242370605469</v>
      </c>
      <c r="BE208">
        <v>14.676809310913089</v>
      </c>
      <c r="BF208">
        <v>34.780418395996087</v>
      </c>
      <c r="BG208">
        <v>6.1037018895149231E-3</v>
      </c>
      <c r="BH208">
        <v>4.0284432470798492E-2</v>
      </c>
      <c r="BI208" t="s">
        <v>296</v>
      </c>
      <c r="BJ208">
        <v>9.5729970932006836</v>
      </c>
      <c r="BK208">
        <v>19.989625930786129</v>
      </c>
      <c r="BL208">
        <v>-2.38044373691082E-2</v>
      </c>
      <c r="BM208">
        <v>4.8290958404541016</v>
      </c>
      <c r="BN208">
        <v>13.894557952880859</v>
      </c>
      <c r="BO208">
        <v>34.751426696777337</v>
      </c>
      <c r="BP208">
        <v>-1.281777396798134E-2</v>
      </c>
      <c r="BQ208">
        <v>4.8829615116119376E-3</v>
      </c>
      <c r="BR208" t="s">
        <v>297</v>
      </c>
      <c r="BS208">
        <v>9.5729970932006836</v>
      </c>
      <c r="BT208">
        <v>20.905179977416989</v>
      </c>
      <c r="BU208">
        <v>-2.4719992652535439E-2</v>
      </c>
      <c r="BV208">
        <v>4.99462890625</v>
      </c>
      <c r="BW208">
        <v>13.3906364440918</v>
      </c>
      <c r="BX208">
        <v>34.696495056152337</v>
      </c>
      <c r="BY208">
        <v>-9.1555528342723846E-2</v>
      </c>
      <c r="BZ208">
        <v>9.3997009098529816E-2</v>
      </c>
      <c r="CA208" t="s">
        <v>298</v>
      </c>
      <c r="CB208">
        <v>9.5729970932006836</v>
      </c>
      <c r="CC208">
        <v>27.314067840576168</v>
      </c>
      <c r="CD208">
        <v>-1.7395550385117531E-2</v>
      </c>
      <c r="CE208">
        <v>1.5638599395751951</v>
      </c>
      <c r="CF208">
        <v>15.297189712524411</v>
      </c>
      <c r="CG208">
        <v>34.842983245849609</v>
      </c>
      <c r="CH208">
        <v>-4.5777764171361923E-2</v>
      </c>
      <c r="CI208">
        <v>-7.9348124563694E-2</v>
      </c>
      <c r="CJ208" t="s">
        <v>299</v>
      </c>
      <c r="CK208">
        <v>9.5729970932006836</v>
      </c>
      <c r="CL208">
        <v>29.14517974853516</v>
      </c>
      <c r="CM208">
        <v>-2.014221623539925E-2</v>
      </c>
      <c r="CN208">
        <v>1.5653247833251951</v>
      </c>
      <c r="CO208">
        <v>15.086977958679199</v>
      </c>
      <c r="CP208">
        <v>34.829250335693359</v>
      </c>
      <c r="CQ208">
        <v>-0.1001007109880447</v>
      </c>
      <c r="CR208">
        <v>-8.4231086075305939E-2</v>
      </c>
      <c r="CS208" t="s">
        <v>300</v>
      </c>
      <c r="CT208">
        <v>9.5729970932006836</v>
      </c>
      <c r="CU208">
        <v>25.635549545288089</v>
      </c>
      <c r="CV208">
        <v>-2.6551103219389919E-2</v>
      </c>
      <c r="CW208">
        <v>1.5521411895751951</v>
      </c>
      <c r="CX208">
        <v>15.300119400024411</v>
      </c>
      <c r="CY208">
        <v>34.852138519287109</v>
      </c>
      <c r="CZ208">
        <v>-9.3997009098529816E-2</v>
      </c>
      <c r="DA208">
        <v>-7.9958498477935791E-2</v>
      </c>
      <c r="DB208" t="s">
        <v>301</v>
      </c>
      <c r="DC208">
        <v>9.5729970932006836</v>
      </c>
      <c r="DD208">
        <v>30.060733795166019</v>
      </c>
      <c r="DE208">
        <v>-2.410962246358395E-2</v>
      </c>
      <c r="DF208">
        <v>1.4268932342529299</v>
      </c>
      <c r="DG208">
        <v>15.62898635864258</v>
      </c>
      <c r="DH208">
        <v>34.855190277099609</v>
      </c>
      <c r="DI208">
        <v>4.2725913226604462E-3</v>
      </c>
      <c r="DJ208">
        <v>-5.8595538139343262E-2</v>
      </c>
      <c r="DK208" t="s">
        <v>302</v>
      </c>
      <c r="DL208">
        <v>9.5729970932006836</v>
      </c>
      <c r="DM208">
        <v>24.872587203979489</v>
      </c>
      <c r="DN208">
        <v>-1.8616290763020519E-2</v>
      </c>
      <c r="DO208">
        <v>1.5894947052001951</v>
      </c>
      <c r="DP208">
        <v>15.22614192962646</v>
      </c>
      <c r="DQ208">
        <v>34.829250335693359</v>
      </c>
      <c r="DR208">
        <v>-3.6622211337089539E-3</v>
      </c>
      <c r="DS208">
        <v>-7.2634056210517883E-2</v>
      </c>
      <c r="DT208" t="s">
        <v>303</v>
      </c>
      <c r="DU208">
        <v>9.5729970932006836</v>
      </c>
      <c r="DV208">
        <v>26.093328475952148</v>
      </c>
      <c r="DW208">
        <v>-2.5025177747011181E-2</v>
      </c>
      <c r="DX208">
        <v>1.780662536621094</v>
      </c>
      <c r="DY208">
        <v>13.92385673522949</v>
      </c>
      <c r="DZ208">
        <v>34.723960876464837</v>
      </c>
      <c r="EA208">
        <v>-6.2257759273052223E-2</v>
      </c>
      <c r="EB208">
        <v>1.159703359007835E-2</v>
      </c>
      <c r="EC208" t="s">
        <v>304</v>
      </c>
      <c r="ED208">
        <v>9.5729970932006836</v>
      </c>
      <c r="EE208">
        <v>32.349620819091797</v>
      </c>
      <c r="EF208">
        <v>-1.2512588873505591E-2</v>
      </c>
      <c r="EG208">
        <v>1.801904678344727</v>
      </c>
      <c r="EH208">
        <v>13.75978851318359</v>
      </c>
      <c r="EI208">
        <v>34.685810089111328</v>
      </c>
      <c r="EJ208">
        <v>-0.1287881135940552</v>
      </c>
      <c r="EK208">
        <v>0.17212438583374021</v>
      </c>
      <c r="EL208" t="s">
        <v>305</v>
      </c>
      <c r="EM208">
        <v>9.5729970932006836</v>
      </c>
      <c r="EN208">
        <v>26.70369720458984</v>
      </c>
      <c r="EO208">
        <v>-2.77718435972929E-2</v>
      </c>
      <c r="EP208">
        <v>1.3338718414306641</v>
      </c>
      <c r="EQ208">
        <v>14.66069507598877</v>
      </c>
      <c r="ER208">
        <v>34.751426696777337</v>
      </c>
      <c r="ES208">
        <v>-0.10498367249965671</v>
      </c>
      <c r="ET208">
        <v>1.58696249127388E-2</v>
      </c>
      <c r="EU208" t="s">
        <v>306</v>
      </c>
      <c r="EV208">
        <v>9.5729970932006836</v>
      </c>
      <c r="EW208">
        <v>26.39851188659668</v>
      </c>
      <c r="EX208">
        <v>-2.990813925862312E-2</v>
      </c>
      <c r="EY208">
        <v>1.3375339508056641</v>
      </c>
      <c r="EZ208">
        <v>15.103092193603519</v>
      </c>
      <c r="FA208">
        <v>34.809410095214837</v>
      </c>
      <c r="FB208">
        <v>-9.8269596695899963E-2</v>
      </c>
      <c r="FC208">
        <v>-6.1037018895149231E-4</v>
      </c>
      <c r="FD208" t="s">
        <v>307</v>
      </c>
      <c r="FE208">
        <v>9.5729970932006836</v>
      </c>
      <c r="FF208">
        <v>26.551105499267582</v>
      </c>
      <c r="FG208">
        <v>-3.4180730581283569E-2</v>
      </c>
      <c r="FH208">
        <v>1.3316745758056641</v>
      </c>
      <c r="FI208">
        <v>15.291330337524411</v>
      </c>
      <c r="FJ208">
        <v>34.842983245849609</v>
      </c>
      <c r="FK208">
        <v>-6.6530346870422363E-2</v>
      </c>
      <c r="FL208">
        <v>1.0376293212175369E-2</v>
      </c>
      <c r="FM208" t="s">
        <v>308</v>
      </c>
      <c r="FN208">
        <v>9.5729970932006836</v>
      </c>
      <c r="FO208">
        <v>30.213327407836911</v>
      </c>
      <c r="FP208">
        <v>-2.8687398880720139E-2</v>
      </c>
      <c r="FQ208">
        <v>1.3294773101806641</v>
      </c>
      <c r="FR208">
        <v>15.324289321899411</v>
      </c>
      <c r="FS208">
        <v>34.809410095214837</v>
      </c>
      <c r="FT208">
        <v>2.990813925862312E-2</v>
      </c>
      <c r="FU208">
        <v>3.9674062281847E-2</v>
      </c>
      <c r="FV208" t="s">
        <v>309</v>
      </c>
      <c r="FW208">
        <v>9.5729970932006836</v>
      </c>
      <c r="FX208">
        <v>30.060733795166019</v>
      </c>
      <c r="FY208">
        <v>-2.5330362841486931E-2</v>
      </c>
      <c r="FZ208">
        <v>1.3338718414306641</v>
      </c>
      <c r="GA208">
        <v>14.21756649017334</v>
      </c>
      <c r="GB208">
        <v>34.711753845214837</v>
      </c>
      <c r="GC208">
        <v>-0.12756736576557159</v>
      </c>
      <c r="GD208">
        <v>6.34784996509552E-2</v>
      </c>
      <c r="GE208" t="s">
        <v>310</v>
      </c>
      <c r="GF208">
        <v>9.5729970932006836</v>
      </c>
      <c r="GG208">
        <v>28.38221549987793</v>
      </c>
      <c r="GH208">
        <v>-1.2512588873505591E-2</v>
      </c>
      <c r="GI208">
        <v>1.3324069976806641</v>
      </c>
      <c r="GJ208">
        <v>14.20804405212402</v>
      </c>
      <c r="GK208">
        <v>34.719383239746087</v>
      </c>
      <c r="GL208">
        <v>-0.19714957475662229</v>
      </c>
      <c r="GM208">
        <v>0.1568651348352432</v>
      </c>
      <c r="GN208" t="s">
        <v>311</v>
      </c>
      <c r="GO208">
        <v>9.5729970932006836</v>
      </c>
      <c r="GP208">
        <v>24.109624862670898</v>
      </c>
      <c r="GQ208">
        <v>1.0376293212175369E-2</v>
      </c>
      <c r="GR208">
        <v>1.3690299987792971</v>
      </c>
      <c r="GS208">
        <v>14.82695960998535</v>
      </c>
      <c r="GT208">
        <v>34.813991546630859</v>
      </c>
      <c r="GU208">
        <v>-0.1489303261041641</v>
      </c>
      <c r="GV208">
        <v>0.1220740377902985</v>
      </c>
    </row>
    <row r="209" spans="1:204" x14ac:dyDescent="0.25">
      <c r="A209" s="1">
        <v>207</v>
      </c>
      <c r="B209">
        <v>30</v>
      </c>
      <c r="C209">
        <v>-22.083333333333329</v>
      </c>
      <c r="D209">
        <v>-70.166666666666657</v>
      </c>
      <c r="E209" s="2">
        <v>41865</v>
      </c>
      <c r="F209" s="3">
        <f t="shared" ref="F209:F272" si="62">(I209-MIN(I:I))/(MAX(I:I)-MIN(I:I))</f>
        <v>7.329841208489998E-3</v>
      </c>
      <c r="G209" t="s">
        <v>334</v>
      </c>
      <c r="H209">
        <v>0.49402499198913569</v>
      </c>
      <c r="I209">
        <v>7.4770350456237793</v>
      </c>
      <c r="J209">
        <v>-1.98370311409235E-2</v>
      </c>
      <c r="K209">
        <v>14.338419914245611</v>
      </c>
      <c r="L209">
        <v>14.59038066864014</v>
      </c>
      <c r="M209">
        <v>34.813991546630859</v>
      </c>
      <c r="N209">
        <v>-1.403851434588432E-2</v>
      </c>
      <c r="O209">
        <v>0.2008117884397507</v>
      </c>
      <c r="P209" t="s">
        <v>335</v>
      </c>
      <c r="Q209">
        <v>0.49402499198913569</v>
      </c>
      <c r="R209">
        <v>20.2948112487793</v>
      </c>
      <c r="S209">
        <v>-1.4343699440360069E-2</v>
      </c>
      <c r="T209">
        <v>12.712393760681151</v>
      </c>
      <c r="U209">
        <v>14.278359413146971</v>
      </c>
      <c r="V209">
        <v>34.810935974121087</v>
      </c>
      <c r="W209">
        <v>-1.770073547959328E-2</v>
      </c>
      <c r="X209">
        <v>0.13061922788620001</v>
      </c>
      <c r="Y209" t="s">
        <v>336</v>
      </c>
      <c r="Z209">
        <v>0.49402499198913569</v>
      </c>
      <c r="AA209">
        <v>22.431106567382809</v>
      </c>
      <c r="AB209">
        <v>-1.19022186845541E-2</v>
      </c>
      <c r="AC209">
        <v>12.57396125793457</v>
      </c>
      <c r="AD209">
        <v>14.60503005981445</v>
      </c>
      <c r="AE209">
        <v>34.820095062255859</v>
      </c>
      <c r="AF209">
        <v>-4.8829615116119376E-3</v>
      </c>
      <c r="AG209">
        <v>0.1019318252801895</v>
      </c>
      <c r="AH209" t="s">
        <v>337</v>
      </c>
      <c r="AI209">
        <v>0.49402499198913569</v>
      </c>
      <c r="AJ209">
        <v>23.95703125</v>
      </c>
      <c r="AK209">
        <v>-6.1037018895149231E-3</v>
      </c>
      <c r="AL209">
        <v>12.299295425415041</v>
      </c>
      <c r="AM209">
        <v>15.20050621032715</v>
      </c>
      <c r="AN209">
        <v>34.842983245849609</v>
      </c>
      <c r="AO209">
        <v>9.765923023223877E-3</v>
      </c>
      <c r="AP209">
        <v>0.12634663283824921</v>
      </c>
      <c r="AQ209" t="s">
        <v>338</v>
      </c>
      <c r="AR209">
        <v>0.49402499198913569</v>
      </c>
      <c r="AS209">
        <v>18.158514022827148</v>
      </c>
      <c r="AT209">
        <v>-4.2725913226604462E-3</v>
      </c>
      <c r="AU209">
        <v>12.54686164855957</v>
      </c>
      <c r="AV209">
        <v>15.479568481445311</v>
      </c>
      <c r="AW209">
        <v>34.855190277099609</v>
      </c>
      <c r="AX209">
        <v>-7.4465163052082062E-2</v>
      </c>
      <c r="AY209">
        <v>0.16785180568695071</v>
      </c>
      <c r="AZ209" t="s">
        <v>339</v>
      </c>
      <c r="BA209">
        <v>0.49402499198913569</v>
      </c>
      <c r="BB209">
        <v>13.428144454956049</v>
      </c>
      <c r="BC209">
        <v>-1.6785180196166039E-2</v>
      </c>
      <c r="BD209">
        <v>12.57689094543457</v>
      </c>
      <c r="BE209">
        <v>14.142124176025391</v>
      </c>
      <c r="BF209">
        <v>34.809410095214837</v>
      </c>
      <c r="BG209">
        <v>-1.6479995101690289E-2</v>
      </c>
      <c r="BH209">
        <v>0.17212438583374021</v>
      </c>
      <c r="BI209" t="s">
        <v>340</v>
      </c>
      <c r="BJ209">
        <v>0.49402499198913569</v>
      </c>
      <c r="BK209">
        <v>11.5970344543457</v>
      </c>
      <c r="BL209">
        <v>-1.8311105668544769E-2</v>
      </c>
      <c r="BM209">
        <v>12.77831363677979</v>
      </c>
      <c r="BN209">
        <v>14.18973350524902</v>
      </c>
      <c r="BO209">
        <v>34.815517425537109</v>
      </c>
      <c r="BP209">
        <v>-2.3194067180156711E-2</v>
      </c>
      <c r="BQ209">
        <v>0.18677327036857599</v>
      </c>
      <c r="BR209" t="s">
        <v>341</v>
      </c>
      <c r="BS209">
        <v>0.49402499198913569</v>
      </c>
      <c r="BT209">
        <v>12.665182113647459</v>
      </c>
      <c r="BU209">
        <v>-2.0752586424350739E-2</v>
      </c>
      <c r="BV209">
        <v>13.115238189697269</v>
      </c>
      <c r="BW209">
        <v>14.24832916259766</v>
      </c>
      <c r="BX209">
        <v>34.838405609130859</v>
      </c>
      <c r="BY209">
        <v>-4.2725913226604462E-3</v>
      </c>
      <c r="BZ209">
        <v>0.16418957710266111</v>
      </c>
      <c r="CA209" t="s">
        <v>342</v>
      </c>
      <c r="CB209">
        <v>0.49402499198913569</v>
      </c>
      <c r="CC209">
        <v>24.414810180664059</v>
      </c>
      <c r="CD209">
        <v>-7.3244422674179077E-3</v>
      </c>
      <c r="CE209">
        <v>3.9604167938232422</v>
      </c>
      <c r="CF209">
        <v>15.086245536804199</v>
      </c>
      <c r="CG209">
        <v>34.850612640380859</v>
      </c>
      <c r="CH209">
        <v>-2.990813925862312E-2</v>
      </c>
      <c r="CI209">
        <v>7.2023682296276093E-2</v>
      </c>
      <c r="CJ209" t="s">
        <v>343</v>
      </c>
      <c r="CK209">
        <v>0.49402499198913569</v>
      </c>
      <c r="CL209">
        <v>26.856290817260739</v>
      </c>
      <c r="CM209">
        <v>-6.4088869839906693E-3</v>
      </c>
      <c r="CN209">
        <v>3.6754970550537109</v>
      </c>
      <c r="CO209">
        <v>15.19830894470215</v>
      </c>
      <c r="CP209">
        <v>34.853664398193359</v>
      </c>
      <c r="CQ209">
        <v>-1.8921475857496262E-2</v>
      </c>
      <c r="CR209">
        <v>6.2257759273052223E-2</v>
      </c>
      <c r="CS209" t="s">
        <v>344</v>
      </c>
      <c r="CT209">
        <v>0.49402499198913569</v>
      </c>
      <c r="CU209">
        <v>30.213327407836911</v>
      </c>
      <c r="CV209">
        <v>-1.525925472378731E-3</v>
      </c>
      <c r="CW209">
        <v>4.0841999053955078</v>
      </c>
      <c r="CX209">
        <v>15.78865909576416</v>
      </c>
      <c r="CY209">
        <v>34.900966644287109</v>
      </c>
      <c r="CZ209">
        <v>2.4414807558059688E-3</v>
      </c>
      <c r="DA209">
        <v>4.3946653604507453E-2</v>
      </c>
      <c r="DB209" t="s">
        <v>345</v>
      </c>
      <c r="DC209">
        <v>0.49402499198913569</v>
      </c>
      <c r="DD209">
        <v>23.49925422668457</v>
      </c>
      <c r="DE209">
        <v>9.1555528342723846E-4</v>
      </c>
      <c r="DF209">
        <v>4.7397384643554688</v>
      </c>
      <c r="DG209">
        <v>15.98422241210938</v>
      </c>
      <c r="DH209">
        <v>34.914699554443359</v>
      </c>
      <c r="DI209">
        <v>-7.3244422674179077E-2</v>
      </c>
      <c r="DJ209">
        <v>5.7374797761440277E-2</v>
      </c>
      <c r="DK209" t="s">
        <v>346</v>
      </c>
      <c r="DL209">
        <v>0.49402499198913569</v>
      </c>
      <c r="DM209">
        <v>22.125921249389648</v>
      </c>
      <c r="DN209">
        <v>-7.6296273618936539E-3</v>
      </c>
      <c r="DO209">
        <v>4.1589107513427734</v>
      </c>
      <c r="DP209">
        <v>15.127994537353519</v>
      </c>
      <c r="DQ209">
        <v>34.853664398193359</v>
      </c>
      <c r="DR209">
        <v>-2.746665850281715E-2</v>
      </c>
      <c r="DS209">
        <v>7.4465163052082062E-2</v>
      </c>
      <c r="DT209" t="s">
        <v>347</v>
      </c>
      <c r="DU209">
        <v>0.49402499198913569</v>
      </c>
      <c r="DV209">
        <v>21.057773590087891</v>
      </c>
      <c r="DW209">
        <v>-9.1555528342723846E-3</v>
      </c>
      <c r="DX209">
        <v>5.6325874328613281</v>
      </c>
      <c r="DY209">
        <v>15.098696708679199</v>
      </c>
      <c r="DZ209">
        <v>34.847560882568359</v>
      </c>
      <c r="EA209">
        <v>-2.4414807558059689E-2</v>
      </c>
      <c r="EB209">
        <v>6.2257759273052223E-2</v>
      </c>
      <c r="EC209" t="s">
        <v>348</v>
      </c>
      <c r="ED209">
        <v>0.49402499198913569</v>
      </c>
      <c r="EE209">
        <v>21.057773590087891</v>
      </c>
      <c r="EF209">
        <v>-1.220740377902985E-2</v>
      </c>
      <c r="EG209">
        <v>4.6342658996582031</v>
      </c>
      <c r="EH209">
        <v>14.749320983886721</v>
      </c>
      <c r="EI209">
        <v>34.827724456787109</v>
      </c>
      <c r="EJ209">
        <v>-1.220740377902985E-2</v>
      </c>
      <c r="EK209">
        <v>6.4699240028858185E-2</v>
      </c>
      <c r="EL209" t="s">
        <v>349</v>
      </c>
      <c r="EM209">
        <v>0.49402499198913569</v>
      </c>
      <c r="EN209">
        <v>24.567401885986332</v>
      </c>
      <c r="EO209">
        <v>-3.9674062281847E-3</v>
      </c>
      <c r="EP209">
        <v>1.829004287719727</v>
      </c>
      <c r="EQ209">
        <v>15.462721824646</v>
      </c>
      <c r="ER209">
        <v>34.849086761474609</v>
      </c>
      <c r="ES209">
        <v>-9.1555528342723846E-3</v>
      </c>
      <c r="ET209">
        <v>7.8127384185791016E-2</v>
      </c>
      <c r="EU209" t="s">
        <v>350</v>
      </c>
      <c r="EV209">
        <v>0.49402499198913569</v>
      </c>
      <c r="EW209">
        <v>25.17777252197266</v>
      </c>
      <c r="EX209">
        <v>-2.746665850281715E-3</v>
      </c>
      <c r="EY209">
        <v>1.6737270355224609</v>
      </c>
      <c r="EZ209">
        <v>15.508865356445311</v>
      </c>
      <c r="FA209">
        <v>34.856716156005859</v>
      </c>
      <c r="FB209">
        <v>-2.014221623539925E-2</v>
      </c>
      <c r="FC209">
        <v>8.4231086075305939E-2</v>
      </c>
      <c r="FD209" t="s">
        <v>351</v>
      </c>
      <c r="FE209">
        <v>0.49402499198913569</v>
      </c>
      <c r="FF209">
        <v>26.245920181274411</v>
      </c>
      <c r="FG209">
        <v>-6.1037018895149231E-4</v>
      </c>
      <c r="FH209">
        <v>1.8656272888183589</v>
      </c>
      <c r="FI209">
        <v>15.78792667388916</v>
      </c>
      <c r="FJ209">
        <v>34.899440765380859</v>
      </c>
      <c r="FK209">
        <v>-2.6856288313865662E-2</v>
      </c>
      <c r="FL209">
        <v>7.0802941918373108E-2</v>
      </c>
      <c r="FM209" t="s">
        <v>352</v>
      </c>
      <c r="FN209">
        <v>0.49402499198913569</v>
      </c>
      <c r="FO209">
        <v>31.586660385131839</v>
      </c>
      <c r="FP209">
        <v>2.1362956613302231E-3</v>
      </c>
      <c r="FQ209">
        <v>1.8619651794433589</v>
      </c>
      <c r="FR209">
        <v>16.381206512451168</v>
      </c>
      <c r="FS209">
        <v>34.986419677734382</v>
      </c>
      <c r="FT209">
        <v>-5.0660725682973862E-2</v>
      </c>
      <c r="FU209">
        <v>5.4322946816682822E-2</v>
      </c>
      <c r="FV209" t="s">
        <v>353</v>
      </c>
      <c r="FW209">
        <v>0.49402499198913569</v>
      </c>
      <c r="FX209">
        <v>24.262216567993161</v>
      </c>
      <c r="FY209">
        <v>-6.1037018895149231E-3</v>
      </c>
      <c r="FZ209">
        <v>1.922025680541992</v>
      </c>
      <c r="GA209">
        <v>15.44514274597168</v>
      </c>
      <c r="GB209">
        <v>34.846035003662109</v>
      </c>
      <c r="GC209">
        <v>1.8311105668544769E-3</v>
      </c>
      <c r="GD209">
        <v>6.34784996509552E-2</v>
      </c>
      <c r="GE209" t="s">
        <v>354</v>
      </c>
      <c r="GF209">
        <v>0.49402499198913569</v>
      </c>
      <c r="GG209">
        <v>25.48295783996582</v>
      </c>
      <c r="GH209">
        <v>-1.098666340112686E-2</v>
      </c>
      <c r="GI209">
        <v>2.2501602172851558</v>
      </c>
      <c r="GJ209">
        <v>15.44953727722168</v>
      </c>
      <c r="GK209">
        <v>34.846035003662109</v>
      </c>
      <c r="GL209">
        <v>1.403851434588432E-2</v>
      </c>
      <c r="GM209">
        <v>2.746665850281715E-2</v>
      </c>
      <c r="GN209" t="s">
        <v>355</v>
      </c>
      <c r="GO209">
        <v>0.49402499198913569</v>
      </c>
      <c r="GP209">
        <v>26.856290817260739</v>
      </c>
      <c r="GQ209">
        <v>-1.770073547959328E-2</v>
      </c>
      <c r="GR209">
        <v>2.99578857421875</v>
      </c>
      <c r="GS209">
        <v>15.38068771362305</v>
      </c>
      <c r="GT209">
        <v>34.850612640380859</v>
      </c>
      <c r="GU209">
        <v>-1.953184604644775E-2</v>
      </c>
      <c r="GV209">
        <v>-2.746665850281715E-2</v>
      </c>
    </row>
    <row r="210" spans="1:204" x14ac:dyDescent="0.25">
      <c r="A210" s="1">
        <v>208</v>
      </c>
      <c r="B210">
        <v>30</v>
      </c>
      <c r="C210">
        <v>-22.083333333333329</v>
      </c>
      <c r="D210">
        <v>-70.166666666666657</v>
      </c>
      <c r="E210" s="2">
        <v>41865</v>
      </c>
      <c r="F210" s="3"/>
      <c r="G210" t="s">
        <v>334</v>
      </c>
      <c r="H210">
        <v>5.0782241821289063</v>
      </c>
      <c r="I210">
        <v>7.4770350456237793</v>
      </c>
      <c r="J210">
        <v>-1.98370311409235E-2</v>
      </c>
      <c r="K210">
        <v>14.338419914245611</v>
      </c>
      <c r="L210">
        <v>14.58598613739014</v>
      </c>
      <c r="M210">
        <v>34.813991546630859</v>
      </c>
      <c r="N210">
        <v>-1.58696249127388E-2</v>
      </c>
      <c r="O210">
        <v>0.17151401937007901</v>
      </c>
      <c r="P210" t="s">
        <v>335</v>
      </c>
      <c r="Q210">
        <v>5.0782241821289063</v>
      </c>
      <c r="R210">
        <v>20.2948112487793</v>
      </c>
      <c r="S210">
        <v>-1.4343699440360069E-2</v>
      </c>
      <c r="T210">
        <v>12.712393760681151</v>
      </c>
      <c r="U210">
        <v>14.26810455322266</v>
      </c>
      <c r="V210">
        <v>34.810935974121087</v>
      </c>
      <c r="W210">
        <v>-1.953184604644775E-2</v>
      </c>
      <c r="X210">
        <v>0.1013214513659477</v>
      </c>
      <c r="Y210" t="s">
        <v>336</v>
      </c>
      <c r="Z210">
        <v>5.0782241821289063</v>
      </c>
      <c r="AA210">
        <v>22.431106567382809</v>
      </c>
      <c r="AB210">
        <v>-1.19022186845541E-2</v>
      </c>
      <c r="AC210">
        <v>12.57396125793457</v>
      </c>
      <c r="AD210">
        <v>14.59331035614014</v>
      </c>
      <c r="AE210">
        <v>34.820095062255859</v>
      </c>
      <c r="AF210">
        <v>-6.7140720784664154E-3</v>
      </c>
      <c r="AG210">
        <v>7.3854789137840271E-2</v>
      </c>
      <c r="AH210" t="s">
        <v>337</v>
      </c>
      <c r="AI210">
        <v>5.0782241821289063</v>
      </c>
      <c r="AJ210">
        <v>23.95703125</v>
      </c>
      <c r="AK210">
        <v>-6.1037018895149231E-3</v>
      </c>
      <c r="AL210">
        <v>12.299295425415041</v>
      </c>
      <c r="AM210">
        <v>15.19098472595215</v>
      </c>
      <c r="AN210">
        <v>34.841457366943359</v>
      </c>
      <c r="AO210">
        <v>7.9348124563694E-3</v>
      </c>
      <c r="AP210">
        <v>9.8269596695899963E-2</v>
      </c>
      <c r="AQ210" t="s">
        <v>338</v>
      </c>
      <c r="AR210">
        <v>5.0782241821289063</v>
      </c>
      <c r="AS210">
        <v>18.158514022827148</v>
      </c>
      <c r="AT210">
        <v>-4.2725913226604462E-3</v>
      </c>
      <c r="AU210">
        <v>12.54686164855957</v>
      </c>
      <c r="AV210">
        <v>15.470046043396</v>
      </c>
      <c r="AW210">
        <v>34.855190277099609</v>
      </c>
      <c r="AX210">
        <v>-7.4465163052082062E-2</v>
      </c>
      <c r="AY210">
        <v>0.13916440308094019</v>
      </c>
      <c r="AZ210" t="s">
        <v>339</v>
      </c>
      <c r="BA210">
        <v>5.0782241821289063</v>
      </c>
      <c r="BB210">
        <v>13.428144454956049</v>
      </c>
      <c r="BC210">
        <v>-1.6785180196166039E-2</v>
      </c>
      <c r="BD210">
        <v>12.57689094543457</v>
      </c>
      <c r="BE210">
        <v>14.130405426025391</v>
      </c>
      <c r="BF210">
        <v>34.809410095214837</v>
      </c>
      <c r="BG210">
        <v>-1.8311105668544769E-2</v>
      </c>
      <c r="BH210">
        <v>0.13977476954460141</v>
      </c>
      <c r="BI210" t="s">
        <v>340</v>
      </c>
      <c r="BJ210">
        <v>5.0782241821289063</v>
      </c>
      <c r="BK210">
        <v>11.5970344543457</v>
      </c>
      <c r="BL210">
        <v>-1.8311105668544769E-2</v>
      </c>
      <c r="BM210">
        <v>12.77831363677979</v>
      </c>
      <c r="BN210">
        <v>14.16995811462402</v>
      </c>
      <c r="BO210">
        <v>34.813991546630859</v>
      </c>
      <c r="BP210">
        <v>-2.5025177747011181E-2</v>
      </c>
      <c r="BQ210">
        <v>0.156254768371582</v>
      </c>
      <c r="BR210" t="s">
        <v>341</v>
      </c>
      <c r="BS210">
        <v>5.0782241821289063</v>
      </c>
      <c r="BT210">
        <v>12.665182113647459</v>
      </c>
      <c r="BU210">
        <v>-2.0752586424350739E-2</v>
      </c>
      <c r="BV210">
        <v>13.115238189697269</v>
      </c>
      <c r="BW210">
        <v>14.23587799072266</v>
      </c>
      <c r="BX210">
        <v>34.838405609130859</v>
      </c>
      <c r="BY210">
        <v>-7.3244422674179077E-3</v>
      </c>
      <c r="BZ210">
        <v>0.1330606937408447</v>
      </c>
      <c r="CA210" t="s">
        <v>342</v>
      </c>
      <c r="CB210">
        <v>5.0782241821289063</v>
      </c>
      <c r="CC210">
        <v>24.414810180664059</v>
      </c>
      <c r="CD210">
        <v>-7.3244422674179077E-3</v>
      </c>
      <c r="CE210">
        <v>3.9604167938232422</v>
      </c>
      <c r="CF210">
        <v>15.078920364379879</v>
      </c>
      <c r="CG210">
        <v>34.850612640380859</v>
      </c>
      <c r="CH210">
        <v>-3.1128879636526111E-2</v>
      </c>
      <c r="CI210">
        <v>4.3336283415555947E-2</v>
      </c>
      <c r="CJ210" t="s">
        <v>343</v>
      </c>
      <c r="CK210">
        <v>5.0782241821289063</v>
      </c>
      <c r="CL210">
        <v>26.856290817260739</v>
      </c>
      <c r="CM210">
        <v>-6.4088869839906693E-3</v>
      </c>
      <c r="CN210">
        <v>3.6754970550537109</v>
      </c>
      <c r="CO210">
        <v>15.19098472595215</v>
      </c>
      <c r="CP210">
        <v>34.853664398193359</v>
      </c>
      <c r="CQ210">
        <v>-2.014221623539925E-2</v>
      </c>
      <c r="CR210">
        <v>3.4180730581283569E-2</v>
      </c>
      <c r="CS210" t="s">
        <v>344</v>
      </c>
      <c r="CT210">
        <v>5.0782241821289063</v>
      </c>
      <c r="CU210">
        <v>30.213327407836911</v>
      </c>
      <c r="CV210">
        <v>-1.525925472378731E-3</v>
      </c>
      <c r="CW210">
        <v>4.0841999053955078</v>
      </c>
      <c r="CX210">
        <v>15.78353214263916</v>
      </c>
      <c r="CY210">
        <v>34.900966644287109</v>
      </c>
      <c r="CZ210">
        <v>1.8311105668544769E-3</v>
      </c>
      <c r="DA210">
        <v>1.58696249127388E-2</v>
      </c>
      <c r="DB210" t="s">
        <v>345</v>
      </c>
      <c r="DC210">
        <v>5.0782241821289063</v>
      </c>
      <c r="DD210">
        <v>23.49925422668457</v>
      </c>
      <c r="DE210">
        <v>9.1555528342723846E-4</v>
      </c>
      <c r="DF210">
        <v>4.7397384643554688</v>
      </c>
      <c r="DG210">
        <v>15.97909545898438</v>
      </c>
      <c r="DH210">
        <v>34.914699554443359</v>
      </c>
      <c r="DI210">
        <v>-7.3244422674179077E-2</v>
      </c>
      <c r="DJ210">
        <v>2.8687398880720139E-2</v>
      </c>
      <c r="DK210" t="s">
        <v>346</v>
      </c>
      <c r="DL210">
        <v>5.0782241821289063</v>
      </c>
      <c r="DM210">
        <v>22.125921249389648</v>
      </c>
      <c r="DN210">
        <v>-7.6296273618936539E-3</v>
      </c>
      <c r="DO210">
        <v>4.1589107513427734</v>
      </c>
      <c r="DP210">
        <v>15.120670318603519</v>
      </c>
      <c r="DQ210">
        <v>34.853664398193359</v>
      </c>
      <c r="DR210">
        <v>-2.9297769069671631E-2</v>
      </c>
      <c r="DS210">
        <v>4.5167393982410431E-2</v>
      </c>
      <c r="DT210" t="s">
        <v>347</v>
      </c>
      <c r="DU210">
        <v>5.0782241821289063</v>
      </c>
      <c r="DV210">
        <v>21.057773590087891</v>
      </c>
      <c r="DW210">
        <v>-9.1555528342723846E-3</v>
      </c>
      <c r="DX210">
        <v>5.6325874328613281</v>
      </c>
      <c r="DY210">
        <v>15.092104911804199</v>
      </c>
      <c r="DZ210">
        <v>34.847560882568359</v>
      </c>
      <c r="EA210">
        <v>-2.6245918124914169E-2</v>
      </c>
      <c r="EB210">
        <v>3.3570360392332077E-2</v>
      </c>
      <c r="EC210" t="s">
        <v>348</v>
      </c>
      <c r="ED210">
        <v>5.0782241821289063</v>
      </c>
      <c r="EE210">
        <v>21.057773590087891</v>
      </c>
      <c r="EF210">
        <v>-1.220740377902985E-2</v>
      </c>
      <c r="EG210">
        <v>4.6342658996582031</v>
      </c>
      <c r="EH210">
        <v>14.742729187011721</v>
      </c>
      <c r="EI210">
        <v>34.827724456787109</v>
      </c>
      <c r="EJ210">
        <v>-1.4648884534835821E-2</v>
      </c>
      <c r="EK210">
        <v>3.6011841148138053E-2</v>
      </c>
      <c r="EL210" t="s">
        <v>349</v>
      </c>
      <c r="EM210">
        <v>5.0782241821289063</v>
      </c>
      <c r="EN210">
        <v>24.567401885986332</v>
      </c>
      <c r="EO210">
        <v>-3.9674062281847E-3</v>
      </c>
      <c r="EP210">
        <v>1.829004287719727</v>
      </c>
      <c r="EQ210">
        <v>15.45759391784668</v>
      </c>
      <c r="ER210">
        <v>34.849086761474609</v>
      </c>
      <c r="ES210">
        <v>-1.0376293212175369E-2</v>
      </c>
      <c r="ET210">
        <v>4.8829615116119378E-2</v>
      </c>
      <c r="EU210" t="s">
        <v>350</v>
      </c>
      <c r="EV210">
        <v>5.0782241821289063</v>
      </c>
      <c r="EW210">
        <v>25.17777252197266</v>
      </c>
      <c r="EX210">
        <v>-2.746665850281715E-3</v>
      </c>
      <c r="EY210">
        <v>1.6737270355224609</v>
      </c>
      <c r="EZ210">
        <v>15.504470825195311</v>
      </c>
      <c r="FA210">
        <v>34.856716156005859</v>
      </c>
      <c r="FB210">
        <v>-2.1362956613302231E-2</v>
      </c>
      <c r="FC210">
        <v>5.55436871945858E-2</v>
      </c>
      <c r="FD210" t="s">
        <v>351</v>
      </c>
      <c r="FE210">
        <v>5.0782241821289063</v>
      </c>
      <c r="FF210">
        <v>26.245920181274411</v>
      </c>
      <c r="FG210">
        <v>-6.1037018895149231E-4</v>
      </c>
      <c r="FH210">
        <v>1.8656272888183589</v>
      </c>
      <c r="FI210">
        <v>15.78426456451416</v>
      </c>
      <c r="FJ210">
        <v>34.899440765380859</v>
      </c>
      <c r="FK210">
        <v>-2.746665850281715E-2</v>
      </c>
      <c r="FL210">
        <v>4.2725913226604462E-2</v>
      </c>
      <c r="FM210" t="s">
        <v>352</v>
      </c>
      <c r="FN210">
        <v>5.0782241821289063</v>
      </c>
      <c r="FO210">
        <v>31.586660385131839</v>
      </c>
      <c r="FP210">
        <v>2.1362956613302231E-3</v>
      </c>
      <c r="FQ210">
        <v>1.8619651794433589</v>
      </c>
      <c r="FR210">
        <v>16.378276824951168</v>
      </c>
      <c r="FS210">
        <v>34.986419677734382</v>
      </c>
      <c r="FT210">
        <v>-5.1271095871925347E-2</v>
      </c>
      <c r="FU210">
        <v>2.6856288313865662E-2</v>
      </c>
      <c r="FV210" t="s">
        <v>353</v>
      </c>
      <c r="FW210">
        <v>5.0782241821289063</v>
      </c>
      <c r="FX210">
        <v>24.262216567993161</v>
      </c>
      <c r="FY210">
        <v>-6.1037018895149231E-3</v>
      </c>
      <c r="FZ210">
        <v>1.922025680541992</v>
      </c>
      <c r="GA210">
        <v>15.44074821472168</v>
      </c>
      <c r="GB210">
        <v>34.846035003662109</v>
      </c>
      <c r="GC210">
        <v>6.1037018895149231E-4</v>
      </c>
      <c r="GD210">
        <v>3.4791100770235062E-2</v>
      </c>
      <c r="GE210" t="s">
        <v>354</v>
      </c>
      <c r="GF210">
        <v>5.0782241821289063</v>
      </c>
      <c r="GG210">
        <v>25.48295783996582</v>
      </c>
      <c r="GH210">
        <v>-1.098666340112686E-2</v>
      </c>
      <c r="GI210">
        <v>2.2501602172851558</v>
      </c>
      <c r="GJ210">
        <v>15.44587516784668</v>
      </c>
      <c r="GK210">
        <v>34.846035003662109</v>
      </c>
      <c r="GL210">
        <v>1.220740377902985E-2</v>
      </c>
      <c r="GM210">
        <v>-1.2207403779029851E-3</v>
      </c>
      <c r="GN210" t="s">
        <v>355</v>
      </c>
      <c r="GO210">
        <v>5.0782241821289063</v>
      </c>
      <c r="GP210">
        <v>26.856290817260739</v>
      </c>
      <c r="GQ210">
        <v>-1.770073547959328E-2</v>
      </c>
      <c r="GR210">
        <v>2.99578857421875</v>
      </c>
      <c r="GS210">
        <v>15.37702560424805</v>
      </c>
      <c r="GT210">
        <v>34.850612640380859</v>
      </c>
      <c r="GU210">
        <v>-2.1362956613302231E-2</v>
      </c>
      <c r="GV210">
        <v>-5.6154057383537292E-2</v>
      </c>
    </row>
    <row r="211" spans="1:204" x14ac:dyDescent="0.25">
      <c r="A211" s="1">
        <v>209</v>
      </c>
      <c r="B211">
        <v>30</v>
      </c>
      <c r="C211">
        <v>-22.083333333333329</v>
      </c>
      <c r="D211">
        <v>-70.166666666666657</v>
      </c>
      <c r="E211" s="2">
        <v>41865</v>
      </c>
      <c r="F211" s="3"/>
      <c r="G211" t="s">
        <v>334</v>
      </c>
      <c r="H211">
        <v>9.5729970932006836</v>
      </c>
      <c r="I211">
        <v>7.4770350456237793</v>
      </c>
      <c r="J211">
        <v>-1.98370311409235E-2</v>
      </c>
      <c r="K211">
        <v>14.338419914245611</v>
      </c>
      <c r="L211">
        <v>14.36332321166992</v>
      </c>
      <c r="M211">
        <v>34.813991546630859</v>
      </c>
      <c r="N211">
        <v>-7.9348124563694E-3</v>
      </c>
      <c r="O211">
        <v>9.8879970610141754E-2</v>
      </c>
      <c r="P211" t="s">
        <v>335</v>
      </c>
      <c r="Q211">
        <v>9.5729970932006836</v>
      </c>
      <c r="R211">
        <v>20.2948112487793</v>
      </c>
      <c r="S211">
        <v>-1.4343699440360069E-2</v>
      </c>
      <c r="T211">
        <v>12.712393760681151</v>
      </c>
      <c r="U211">
        <v>14.25638580322266</v>
      </c>
      <c r="V211">
        <v>34.810935974121087</v>
      </c>
      <c r="W211">
        <v>-1.4648884534835821E-2</v>
      </c>
      <c r="X211">
        <v>8.7282940745353699E-2</v>
      </c>
      <c r="Y211" t="s">
        <v>336</v>
      </c>
      <c r="Z211">
        <v>9.5729970932006836</v>
      </c>
      <c r="AA211">
        <v>22.431106567382809</v>
      </c>
      <c r="AB211">
        <v>-1.19022186845541E-2</v>
      </c>
      <c r="AC211">
        <v>12.57396125793457</v>
      </c>
      <c r="AD211">
        <v>14.58159065246582</v>
      </c>
      <c r="AE211">
        <v>34.820095062255859</v>
      </c>
      <c r="AF211">
        <v>-4.2725913226604462E-3</v>
      </c>
      <c r="AG211">
        <v>6.2868133187294006E-2</v>
      </c>
      <c r="AH211" t="s">
        <v>337</v>
      </c>
      <c r="AI211">
        <v>9.5729970932006836</v>
      </c>
      <c r="AJ211">
        <v>23.95703125</v>
      </c>
      <c r="AK211">
        <v>-6.1037018895149231E-3</v>
      </c>
      <c r="AL211">
        <v>12.299295425415041</v>
      </c>
      <c r="AM211">
        <v>15.17780113220215</v>
      </c>
      <c r="AN211">
        <v>34.841457366943359</v>
      </c>
      <c r="AO211">
        <v>7.9348124563694E-3</v>
      </c>
      <c r="AP211">
        <v>8.5451826453208923E-2</v>
      </c>
      <c r="AQ211" t="s">
        <v>338</v>
      </c>
      <c r="AR211">
        <v>9.5729970932006836</v>
      </c>
      <c r="AS211">
        <v>18.158514022827148</v>
      </c>
      <c r="AT211">
        <v>-4.2725913226604462E-3</v>
      </c>
      <c r="AU211">
        <v>12.54686164855957</v>
      </c>
      <c r="AV211">
        <v>15.461256980896</v>
      </c>
      <c r="AW211">
        <v>34.855190277099609</v>
      </c>
      <c r="AX211">
        <v>-7.2023682296276093E-2</v>
      </c>
      <c r="AY211">
        <v>0.12756736576557159</v>
      </c>
      <c r="AZ211" t="s">
        <v>339</v>
      </c>
      <c r="BA211">
        <v>9.5729970932006836</v>
      </c>
      <c r="BB211">
        <v>13.428144454956049</v>
      </c>
      <c r="BC211">
        <v>-1.6785180196166039E-2</v>
      </c>
      <c r="BD211">
        <v>12.57689094543457</v>
      </c>
      <c r="BE211">
        <v>14.116489410400391</v>
      </c>
      <c r="BF211">
        <v>34.809410095214837</v>
      </c>
      <c r="BG211">
        <v>-2.38044373691082E-2</v>
      </c>
      <c r="BH211">
        <v>0.1214636713266373</v>
      </c>
      <c r="BI211" t="s">
        <v>340</v>
      </c>
      <c r="BJ211">
        <v>9.5729970932006836</v>
      </c>
      <c r="BK211">
        <v>11.5970344543457</v>
      </c>
      <c r="BL211">
        <v>-1.8311105668544769E-2</v>
      </c>
      <c r="BM211">
        <v>12.77831363677979</v>
      </c>
      <c r="BN211">
        <v>14.132602691650391</v>
      </c>
      <c r="BO211">
        <v>34.813991546630859</v>
      </c>
      <c r="BP211">
        <v>-2.746665850281715E-2</v>
      </c>
      <c r="BQ211">
        <v>0.13855403661727911</v>
      </c>
      <c r="BR211" t="s">
        <v>341</v>
      </c>
      <c r="BS211">
        <v>9.5729970932006836</v>
      </c>
      <c r="BT211">
        <v>12.665182113647459</v>
      </c>
      <c r="BU211">
        <v>-2.0752586424350739E-2</v>
      </c>
      <c r="BV211">
        <v>13.115238189697269</v>
      </c>
      <c r="BW211">
        <v>14.20145225524902</v>
      </c>
      <c r="BX211">
        <v>34.838405609130859</v>
      </c>
      <c r="BY211">
        <v>-7.3244422674179077E-3</v>
      </c>
      <c r="BZ211">
        <v>0.1165807098150253</v>
      </c>
      <c r="CA211" t="s">
        <v>342</v>
      </c>
      <c r="CB211">
        <v>9.5729970932006836</v>
      </c>
      <c r="CC211">
        <v>24.414810180664059</v>
      </c>
      <c r="CD211">
        <v>-7.3244422674179077E-3</v>
      </c>
      <c r="CE211">
        <v>3.9604167938232422</v>
      </c>
      <c r="CF211">
        <v>15.066469192504879</v>
      </c>
      <c r="CG211">
        <v>34.850612640380859</v>
      </c>
      <c r="CH211">
        <v>-3.1128879636526111E-2</v>
      </c>
      <c r="CI211">
        <v>2.990813925862312E-2</v>
      </c>
      <c r="CJ211" t="s">
        <v>343</v>
      </c>
      <c r="CK211">
        <v>9.5729970932006836</v>
      </c>
      <c r="CL211">
        <v>26.856290817260739</v>
      </c>
      <c r="CM211">
        <v>-6.4088869839906693E-3</v>
      </c>
      <c r="CN211">
        <v>3.6754970550537109</v>
      </c>
      <c r="CO211">
        <v>15.17999839782715</v>
      </c>
      <c r="CP211">
        <v>34.853664398193359</v>
      </c>
      <c r="CQ211">
        <v>-2.014221623539925E-2</v>
      </c>
      <c r="CR211">
        <v>2.197332680225372E-2</v>
      </c>
      <c r="CS211" t="s">
        <v>344</v>
      </c>
      <c r="CT211">
        <v>9.5729970932006836</v>
      </c>
      <c r="CU211">
        <v>30.213327407836911</v>
      </c>
      <c r="CV211">
        <v>-1.525925472378731E-3</v>
      </c>
      <c r="CW211">
        <v>4.0841999053955078</v>
      </c>
      <c r="CX211">
        <v>15.77547550201416</v>
      </c>
      <c r="CY211">
        <v>34.900966644287109</v>
      </c>
      <c r="CZ211">
        <v>2.4414807558059688E-3</v>
      </c>
      <c r="DA211">
        <v>4.2725913226604462E-3</v>
      </c>
      <c r="DB211" t="s">
        <v>345</v>
      </c>
      <c r="DC211">
        <v>9.5729970932006836</v>
      </c>
      <c r="DD211">
        <v>23.49925422668457</v>
      </c>
      <c r="DE211">
        <v>9.1555528342723846E-4</v>
      </c>
      <c r="DF211">
        <v>4.7397384643554688</v>
      </c>
      <c r="DG211">
        <v>15.96810817718506</v>
      </c>
      <c r="DH211">
        <v>34.914699554443359</v>
      </c>
      <c r="DI211">
        <v>-7.2023682296276093E-2</v>
      </c>
      <c r="DJ211">
        <v>1.5259254723787309E-2</v>
      </c>
      <c r="DK211" t="s">
        <v>346</v>
      </c>
      <c r="DL211">
        <v>9.5729970932006836</v>
      </c>
      <c r="DM211">
        <v>22.125921249389648</v>
      </c>
      <c r="DN211">
        <v>-7.6296273618936539E-3</v>
      </c>
      <c r="DO211">
        <v>4.1589107513427734</v>
      </c>
      <c r="DP211">
        <v>15.108219146728519</v>
      </c>
      <c r="DQ211">
        <v>34.853664398193359</v>
      </c>
      <c r="DR211">
        <v>-2.8687398880720139E-2</v>
      </c>
      <c r="DS211">
        <v>3.2349620014429092E-2</v>
      </c>
      <c r="DT211" t="s">
        <v>347</v>
      </c>
      <c r="DU211">
        <v>9.5729970932006836</v>
      </c>
      <c r="DV211">
        <v>21.057773590087891</v>
      </c>
      <c r="DW211">
        <v>-9.1555528342723846E-3</v>
      </c>
      <c r="DX211">
        <v>5.6325874328613281</v>
      </c>
      <c r="DY211">
        <v>15.079652786254879</v>
      </c>
      <c r="DZ211">
        <v>34.847560882568359</v>
      </c>
      <c r="EA211">
        <v>-2.6245918124914169E-2</v>
      </c>
      <c r="EB211">
        <v>2.014221623539925E-2</v>
      </c>
      <c r="EC211" t="s">
        <v>348</v>
      </c>
      <c r="ED211">
        <v>9.5729970932006836</v>
      </c>
      <c r="EE211">
        <v>21.057773590087891</v>
      </c>
      <c r="EF211">
        <v>-1.220740377902985E-2</v>
      </c>
      <c r="EG211">
        <v>4.6342658996582031</v>
      </c>
      <c r="EH211">
        <v>14.730278015136721</v>
      </c>
      <c r="EI211">
        <v>34.827724456787109</v>
      </c>
      <c r="EJ211">
        <v>-1.5259254723787309E-2</v>
      </c>
      <c r="EK211">
        <v>2.3194067180156711E-2</v>
      </c>
      <c r="EL211" t="s">
        <v>349</v>
      </c>
      <c r="EM211">
        <v>9.5729970932006836</v>
      </c>
      <c r="EN211">
        <v>24.567401885986332</v>
      </c>
      <c r="EO211">
        <v>-3.9674062281847E-3</v>
      </c>
      <c r="EP211">
        <v>1.829004287719727</v>
      </c>
      <c r="EQ211">
        <v>15.44807243347168</v>
      </c>
      <c r="ER211">
        <v>34.849086761474609</v>
      </c>
      <c r="ES211">
        <v>-9.765923023223877E-3</v>
      </c>
      <c r="ET211">
        <v>3.6622211337089539E-2</v>
      </c>
      <c r="EU211" t="s">
        <v>350</v>
      </c>
      <c r="EV211">
        <v>9.5729970932006836</v>
      </c>
      <c r="EW211">
        <v>25.17777252197266</v>
      </c>
      <c r="EX211">
        <v>-2.746665850281715E-3</v>
      </c>
      <c r="EY211">
        <v>1.6737270355224609</v>
      </c>
      <c r="EZ211">
        <v>15.494949340820311</v>
      </c>
      <c r="FA211">
        <v>34.856716156005859</v>
      </c>
      <c r="FB211">
        <v>-2.014221623539925E-2</v>
      </c>
      <c r="FC211">
        <v>4.3336283415555947E-2</v>
      </c>
      <c r="FD211" t="s">
        <v>351</v>
      </c>
      <c r="FE211">
        <v>9.5729970932006836</v>
      </c>
      <c r="FF211">
        <v>26.245920181274411</v>
      </c>
      <c r="FG211">
        <v>-6.1037018895149231E-4</v>
      </c>
      <c r="FH211">
        <v>1.8656272888183589</v>
      </c>
      <c r="FI211">
        <v>15.77620792388916</v>
      </c>
      <c r="FJ211">
        <v>34.899440765380859</v>
      </c>
      <c r="FK211">
        <v>-2.6245918124914169E-2</v>
      </c>
      <c r="FL211">
        <v>3.0518509447574619E-2</v>
      </c>
      <c r="FM211" t="s">
        <v>352</v>
      </c>
      <c r="FN211">
        <v>9.5729970932006836</v>
      </c>
      <c r="FO211">
        <v>31.586660385131839</v>
      </c>
      <c r="FP211">
        <v>2.1362956613302231E-3</v>
      </c>
      <c r="FQ211">
        <v>1.8619651794433589</v>
      </c>
      <c r="FR211">
        <v>16.372417449951168</v>
      </c>
      <c r="FS211">
        <v>34.986419677734382</v>
      </c>
      <c r="FT211">
        <v>-4.9439985305070877E-2</v>
      </c>
      <c r="FU211">
        <v>1.5259254723787309E-2</v>
      </c>
      <c r="FV211" t="s">
        <v>353</v>
      </c>
      <c r="FW211">
        <v>9.5729970932006836</v>
      </c>
      <c r="FX211">
        <v>24.262216567993161</v>
      </c>
      <c r="FY211">
        <v>-6.1037018895149231E-3</v>
      </c>
      <c r="FZ211">
        <v>1.922025680541992</v>
      </c>
      <c r="GA211">
        <v>15.43122673034668</v>
      </c>
      <c r="GB211">
        <v>34.844509124755859</v>
      </c>
      <c r="GC211">
        <v>1.2207403779029851E-3</v>
      </c>
      <c r="GD211">
        <v>2.197332680225372E-2</v>
      </c>
      <c r="GE211" t="s">
        <v>354</v>
      </c>
      <c r="GF211">
        <v>9.5729970932006836</v>
      </c>
      <c r="GG211">
        <v>25.48295783996582</v>
      </c>
      <c r="GH211">
        <v>-1.098666340112686E-2</v>
      </c>
      <c r="GI211">
        <v>2.2501602172851558</v>
      </c>
      <c r="GJ211">
        <v>15.43708610534668</v>
      </c>
      <c r="GK211">
        <v>34.846035003662109</v>
      </c>
      <c r="GL211">
        <v>1.281777396798134E-2</v>
      </c>
      <c r="GM211">
        <v>-1.403851434588432E-2</v>
      </c>
      <c r="GN211" t="s">
        <v>355</v>
      </c>
      <c r="GO211">
        <v>9.5729970932006836</v>
      </c>
      <c r="GP211">
        <v>26.856290817260739</v>
      </c>
      <c r="GQ211">
        <v>-1.770073547959328E-2</v>
      </c>
      <c r="GR211">
        <v>2.99578857421875</v>
      </c>
      <c r="GS211">
        <v>15.36970138549805</v>
      </c>
      <c r="GT211">
        <v>34.850612640380859</v>
      </c>
      <c r="GU211">
        <v>-2.0752586424350739E-2</v>
      </c>
      <c r="GV211">
        <v>-6.8971827626228333E-2</v>
      </c>
    </row>
    <row r="212" spans="1:204" x14ac:dyDescent="0.25">
      <c r="A212" s="1">
        <v>210</v>
      </c>
      <c r="B212">
        <v>1</v>
      </c>
      <c r="C212">
        <v>-32.5</v>
      </c>
      <c r="D212">
        <v>-71.416666666666657</v>
      </c>
      <c r="E212" s="2">
        <v>41866</v>
      </c>
      <c r="F212" s="3">
        <f t="shared" ref="F212:F275" si="63">(I212-MIN(I:I))/(MAX(I:I)-MIN(I:I))</f>
        <v>0.10052356415313719</v>
      </c>
      <c r="G212" t="s">
        <v>538</v>
      </c>
      <c r="H212">
        <v>0.49402499198913569</v>
      </c>
      <c r="I212">
        <v>21.057773590087891</v>
      </c>
      <c r="J212">
        <v>-0.1190221905708313</v>
      </c>
      <c r="K212">
        <v>10.84026622772217</v>
      </c>
      <c r="L212">
        <v>10.84026622772217</v>
      </c>
      <c r="M212">
        <v>34.670551300048828</v>
      </c>
      <c r="N212">
        <v>-5.3712576627731323E-2</v>
      </c>
      <c r="O212">
        <v>0.16418957710266111</v>
      </c>
      <c r="P212" t="s">
        <v>539</v>
      </c>
      <c r="Q212">
        <v>0.49402499198913569</v>
      </c>
      <c r="R212">
        <v>14.038515090942379</v>
      </c>
      <c r="S212">
        <v>-0.112002931535244</v>
      </c>
      <c r="T212">
        <v>10.59636211395264</v>
      </c>
      <c r="U212">
        <v>10.83440685272217</v>
      </c>
      <c r="V212">
        <v>34.652240753173828</v>
      </c>
      <c r="W212">
        <v>-5.1271095871925347E-2</v>
      </c>
      <c r="X212">
        <v>0.27771842479705811</v>
      </c>
      <c r="Y212" t="s">
        <v>540</v>
      </c>
      <c r="Z212">
        <v>0.49402499198913569</v>
      </c>
      <c r="AA212">
        <v>23.49925422668457</v>
      </c>
      <c r="AB212">
        <v>-0.1089510768651962</v>
      </c>
      <c r="AC212">
        <v>10.57438850402832</v>
      </c>
      <c r="AD212">
        <v>10.922300338745121</v>
      </c>
      <c r="AE212">
        <v>34.652240753173828</v>
      </c>
      <c r="AF212">
        <v>-6.4699240028858185E-2</v>
      </c>
      <c r="AG212">
        <v>0.16968291997909549</v>
      </c>
      <c r="AH212" t="s">
        <v>541</v>
      </c>
      <c r="AI212">
        <v>0.49402499198913569</v>
      </c>
      <c r="AJ212">
        <v>16.022218704223629</v>
      </c>
      <c r="AK212">
        <v>-0.1113925576210022</v>
      </c>
      <c r="AL212">
        <v>10.928159713745121</v>
      </c>
      <c r="AM212">
        <v>11.084170341491699</v>
      </c>
      <c r="AN212">
        <v>34.601886749267578</v>
      </c>
      <c r="AO212">
        <v>-7.3244422674179077E-2</v>
      </c>
      <c r="AP212">
        <v>0.2539139986038208</v>
      </c>
      <c r="AQ212" t="s">
        <v>542</v>
      </c>
      <c r="AR212">
        <v>0.49402499198913569</v>
      </c>
      <c r="AS212">
        <v>19.226663589477539</v>
      </c>
      <c r="AT212">
        <v>-0.10711997002363199</v>
      </c>
      <c r="AU212">
        <v>10.860042572021481</v>
      </c>
      <c r="AV212">
        <v>11.092226982116699</v>
      </c>
      <c r="AW212">
        <v>34.568317413330078</v>
      </c>
      <c r="AX212">
        <v>4.3336283415555947E-2</v>
      </c>
      <c r="AY212">
        <v>0.20325326919555661</v>
      </c>
      <c r="AZ212" t="s">
        <v>543</v>
      </c>
      <c r="BA212">
        <v>0.49402499198913569</v>
      </c>
      <c r="BB212">
        <v>10.37629318237305</v>
      </c>
      <c r="BC212">
        <v>-0.1126132979989052</v>
      </c>
      <c r="BD212">
        <v>10.60002422332764</v>
      </c>
      <c r="BE212">
        <v>11.049745559692379</v>
      </c>
      <c r="BF212">
        <v>34.568317413330078</v>
      </c>
      <c r="BG212">
        <v>-4.5777764171361923E-2</v>
      </c>
      <c r="BH212">
        <v>0.32593768835067749</v>
      </c>
      <c r="BI212" t="s">
        <v>544</v>
      </c>
      <c r="BJ212">
        <v>0.49402499198913569</v>
      </c>
      <c r="BK212">
        <v>21.973329544067379</v>
      </c>
      <c r="BL212">
        <v>-0.1147495955228806</v>
      </c>
      <c r="BM212">
        <v>10.80437660217285</v>
      </c>
      <c r="BN212">
        <v>11.01312255859375</v>
      </c>
      <c r="BO212">
        <v>34.585102081298828</v>
      </c>
      <c r="BP212">
        <v>-2.4414807558059689E-2</v>
      </c>
      <c r="BQ212">
        <v>0.15991699695587161</v>
      </c>
      <c r="BR212" t="s">
        <v>545</v>
      </c>
      <c r="BS212">
        <v>0.49402499198913569</v>
      </c>
      <c r="BT212">
        <v>10.528885841369631</v>
      </c>
      <c r="BU212">
        <v>-9.9185153841972351E-2</v>
      </c>
      <c r="BV212">
        <v>10.66301441192627</v>
      </c>
      <c r="BW212">
        <v>11.303171157836911</v>
      </c>
      <c r="BX212">
        <v>34.00982666015625</v>
      </c>
      <c r="BY212">
        <v>1.7090365290641781E-2</v>
      </c>
      <c r="BZ212">
        <v>0.156254768371582</v>
      </c>
      <c r="CA212" t="s">
        <v>546</v>
      </c>
      <c r="CB212">
        <v>0.49402499198913569</v>
      </c>
      <c r="CC212">
        <v>41.810359954833977</v>
      </c>
      <c r="CD212">
        <v>-9.1860711574554443E-2</v>
      </c>
      <c r="CE212">
        <v>5.0839872360229492</v>
      </c>
      <c r="CF212">
        <v>11.113468170166019</v>
      </c>
      <c r="CG212">
        <v>34.565265655517578</v>
      </c>
      <c r="CH212">
        <v>-7.629626989364624E-2</v>
      </c>
      <c r="CI212">
        <v>0.156254768371582</v>
      </c>
      <c r="CJ212" t="s">
        <v>547</v>
      </c>
      <c r="CK212">
        <v>0.49402499198913569</v>
      </c>
      <c r="CL212">
        <v>34.638511657714837</v>
      </c>
      <c r="CM212">
        <v>-9.125034511089325E-2</v>
      </c>
      <c r="CN212">
        <v>5.8135013580322266</v>
      </c>
      <c r="CO212">
        <v>11.34125804901123</v>
      </c>
      <c r="CP212">
        <v>34.534744262695313</v>
      </c>
      <c r="CQ212">
        <v>-5.7374797761440277E-2</v>
      </c>
      <c r="CR212">
        <v>0.1135288551449776</v>
      </c>
      <c r="CS212" t="s">
        <v>548</v>
      </c>
      <c r="CT212">
        <v>0.49402499198913569</v>
      </c>
      <c r="CU212">
        <v>31.12888145446777</v>
      </c>
      <c r="CV212">
        <v>-8.9114047586917877E-2</v>
      </c>
      <c r="CW212">
        <v>5.5937681198120117</v>
      </c>
      <c r="CX212">
        <v>11.59395122528076</v>
      </c>
      <c r="CY212">
        <v>34.472183227539063</v>
      </c>
      <c r="CZ212">
        <v>-5.3712576627731323E-2</v>
      </c>
      <c r="DA212">
        <v>0.161137729883194</v>
      </c>
      <c r="DB212" t="s">
        <v>549</v>
      </c>
      <c r="DC212">
        <v>0.49402499198913569</v>
      </c>
      <c r="DD212">
        <v>31.281475067138668</v>
      </c>
      <c r="DE212">
        <v>-8.1179231405258179E-2</v>
      </c>
      <c r="DF212">
        <v>6.4155702590942383</v>
      </c>
      <c r="DG212">
        <v>11.79464054107666</v>
      </c>
      <c r="DH212">
        <v>34.397411346435547</v>
      </c>
      <c r="DI212">
        <v>4.1505172848701477E-2</v>
      </c>
      <c r="DJ212">
        <v>0.17944884300231931</v>
      </c>
      <c r="DK212" t="s">
        <v>550</v>
      </c>
      <c r="DL212">
        <v>0.49402499198913569</v>
      </c>
      <c r="DM212">
        <v>34.333324432373047</v>
      </c>
      <c r="DN212">
        <v>-9.0029604732990265E-2</v>
      </c>
      <c r="DO212">
        <v>4.5265960693359384</v>
      </c>
      <c r="DP212">
        <v>11.095156669616699</v>
      </c>
      <c r="DQ212">
        <v>34.530166625976563</v>
      </c>
      <c r="DR212">
        <v>-5.4933317005634308E-2</v>
      </c>
      <c r="DS212">
        <v>0.21851253509521479</v>
      </c>
      <c r="DT212" t="s">
        <v>551</v>
      </c>
      <c r="DU212">
        <v>0.49402499198913569</v>
      </c>
      <c r="DV212">
        <v>39.826656341552727</v>
      </c>
      <c r="DW212">
        <v>-9.3081451952457428E-2</v>
      </c>
      <c r="DX212">
        <v>4.8261661529541016</v>
      </c>
      <c r="DY212">
        <v>11.068788528442379</v>
      </c>
      <c r="DZ212">
        <v>34.572895050048828</v>
      </c>
      <c r="EA212">
        <v>-1.8311105668544769E-2</v>
      </c>
      <c r="EB212">
        <v>0.28321176767349238</v>
      </c>
      <c r="EC212" t="s">
        <v>552</v>
      </c>
      <c r="ED212">
        <v>0.49402499198913569</v>
      </c>
      <c r="EE212">
        <v>10.528885841369631</v>
      </c>
      <c r="EF212">
        <v>-0.1080355197191238</v>
      </c>
      <c r="EG212">
        <v>10.715750694274901</v>
      </c>
      <c r="EH212">
        <v>11.119327545166019</v>
      </c>
      <c r="EI212">
        <v>34.484390258789063</v>
      </c>
      <c r="EJ212">
        <v>4.8219244927167892E-2</v>
      </c>
      <c r="EK212">
        <v>0.41871395707130432</v>
      </c>
      <c r="EL212" t="s">
        <v>553</v>
      </c>
      <c r="EM212">
        <v>0.49402499198913569</v>
      </c>
      <c r="EN212">
        <v>23.804439544677731</v>
      </c>
      <c r="EO212">
        <v>-4.7303691506385803E-2</v>
      </c>
      <c r="EP212">
        <v>1.941801071166992</v>
      </c>
      <c r="EQ212">
        <v>11.94772148132324</v>
      </c>
      <c r="ER212">
        <v>34.092227935791023</v>
      </c>
      <c r="ES212">
        <v>-0.1086458936333656</v>
      </c>
      <c r="ET212">
        <v>0.35096284747123718</v>
      </c>
      <c r="EU212" t="s">
        <v>554</v>
      </c>
      <c r="EV212">
        <v>0.49402499198913569</v>
      </c>
      <c r="EW212">
        <v>21.51555061340332</v>
      </c>
      <c r="EX212">
        <v>-5.6459240615367889E-2</v>
      </c>
      <c r="EY212">
        <v>2.004791259765625</v>
      </c>
      <c r="EZ212">
        <v>11.74190521240234</v>
      </c>
      <c r="FA212">
        <v>34.188362121582031</v>
      </c>
      <c r="FB212">
        <v>-0.1165807098150253</v>
      </c>
      <c r="FC212">
        <v>0.36927396059036249</v>
      </c>
      <c r="FD212" t="s">
        <v>555</v>
      </c>
      <c r="FE212">
        <v>0.49402499198913569</v>
      </c>
      <c r="FF212">
        <v>39.063694000244141</v>
      </c>
      <c r="FG212">
        <v>-6.6225163638591766E-2</v>
      </c>
      <c r="FH212">
        <v>2.807550430297852</v>
      </c>
      <c r="FI212">
        <v>11.77413272857666</v>
      </c>
      <c r="FJ212">
        <v>34.324169158935547</v>
      </c>
      <c r="FK212">
        <v>-7.3244422674179077E-2</v>
      </c>
      <c r="FL212">
        <v>0.23377178609371191</v>
      </c>
      <c r="FM212" t="s">
        <v>556</v>
      </c>
      <c r="FN212">
        <v>0.49402499198913569</v>
      </c>
      <c r="FO212">
        <v>29.450363159179691</v>
      </c>
      <c r="FP212">
        <v>-5.9205908328294747E-2</v>
      </c>
      <c r="FQ212">
        <v>1.971099853515625</v>
      </c>
      <c r="FR212">
        <v>12.26413726806641</v>
      </c>
      <c r="FS212">
        <v>34.118167877197273</v>
      </c>
      <c r="FT212">
        <v>-1.58696249127388E-2</v>
      </c>
      <c r="FU212">
        <v>0.1123081147670746</v>
      </c>
      <c r="FV212" t="s">
        <v>557</v>
      </c>
      <c r="FW212">
        <v>0.49402499198913569</v>
      </c>
      <c r="FX212">
        <v>32.654808044433587</v>
      </c>
      <c r="FY212">
        <v>-4.0894802659749978E-2</v>
      </c>
      <c r="FZ212">
        <v>1.935941696166992</v>
      </c>
      <c r="GA212">
        <v>12.083956718444821</v>
      </c>
      <c r="GB212">
        <v>34.03729248046875</v>
      </c>
      <c r="GC212">
        <v>-7.2634056210517883E-2</v>
      </c>
      <c r="GD212">
        <v>0.29602953791618353</v>
      </c>
      <c r="GE212" t="s">
        <v>558</v>
      </c>
      <c r="GF212">
        <v>0.49402499198913569</v>
      </c>
      <c r="GG212">
        <v>37.537769317626953</v>
      </c>
      <c r="GH212">
        <v>-3.7842951714992523E-2</v>
      </c>
      <c r="GI212">
        <v>1.842920303344727</v>
      </c>
      <c r="GJ212">
        <v>12.084689140319821</v>
      </c>
      <c r="GK212">
        <v>34.01898193359375</v>
      </c>
      <c r="GL212">
        <v>-3.9674062281847E-2</v>
      </c>
      <c r="GM212">
        <v>0.25452437996864319</v>
      </c>
      <c r="GN212" t="s">
        <v>559</v>
      </c>
      <c r="GO212">
        <v>0.49402499198913569</v>
      </c>
      <c r="GP212">
        <v>33.570362091064453</v>
      </c>
      <c r="GQ212">
        <v>-4.0589615702629089E-2</v>
      </c>
      <c r="GR212">
        <v>3.8988914489746089</v>
      </c>
      <c r="GS212">
        <v>11.97115993499756</v>
      </c>
      <c r="GT212">
        <v>34.0601806640625</v>
      </c>
      <c r="GU212">
        <v>-3.7232581526041031E-2</v>
      </c>
      <c r="GV212">
        <v>0.31006807088851929</v>
      </c>
    </row>
    <row r="213" spans="1:204" x14ac:dyDescent="0.25">
      <c r="A213" s="1">
        <v>211</v>
      </c>
      <c r="B213">
        <v>1</v>
      </c>
      <c r="C213">
        <v>-32.5</v>
      </c>
      <c r="D213">
        <v>-71.416666666666657</v>
      </c>
      <c r="E213" s="2">
        <v>41866</v>
      </c>
      <c r="F213" s="3"/>
      <c r="G213" t="s">
        <v>538</v>
      </c>
      <c r="H213">
        <v>5.0782241821289063</v>
      </c>
      <c r="I213">
        <v>21.057773590087891</v>
      </c>
      <c r="J213">
        <v>-0.1190221905708313</v>
      </c>
      <c r="K213">
        <v>10.84026622772217</v>
      </c>
      <c r="L213">
        <v>10.82634925842285</v>
      </c>
      <c r="M213">
        <v>34.670551300048828</v>
      </c>
      <c r="N213">
        <v>-5.0050355494022369E-2</v>
      </c>
      <c r="O213">
        <v>0.1348918080329895</v>
      </c>
      <c r="P213" t="s">
        <v>539</v>
      </c>
      <c r="Q213">
        <v>5.0782241821289063</v>
      </c>
      <c r="R213">
        <v>14.038515090942379</v>
      </c>
      <c r="S213">
        <v>-0.112002931535244</v>
      </c>
      <c r="T213">
        <v>10.59636211395264</v>
      </c>
      <c r="U213">
        <v>10.82634925842285</v>
      </c>
      <c r="V213">
        <v>34.655292510986328</v>
      </c>
      <c r="W213">
        <v>-4.76088747382164E-2</v>
      </c>
      <c r="X213">
        <v>0.2441480755805969</v>
      </c>
      <c r="Y213" t="s">
        <v>540</v>
      </c>
      <c r="Z213">
        <v>5.0782241821289063</v>
      </c>
      <c r="AA213">
        <v>23.49925422668457</v>
      </c>
      <c r="AB213">
        <v>-0.1089510768651962</v>
      </c>
      <c r="AC213">
        <v>10.57438850402832</v>
      </c>
      <c r="AD213">
        <v>10.918637275695801</v>
      </c>
      <c r="AE213">
        <v>34.652240753173828</v>
      </c>
      <c r="AF213">
        <v>-6.2257759273052223E-2</v>
      </c>
      <c r="AG213">
        <v>0.14160588383674619</v>
      </c>
      <c r="AH213" t="s">
        <v>541</v>
      </c>
      <c r="AI213">
        <v>5.0782241821289063</v>
      </c>
      <c r="AJ213">
        <v>16.022218704223629</v>
      </c>
      <c r="AK213">
        <v>-0.1113925576210022</v>
      </c>
      <c r="AL213">
        <v>10.928159713745121</v>
      </c>
      <c r="AM213">
        <v>11.075380325317379</v>
      </c>
      <c r="AN213">
        <v>34.601886749267578</v>
      </c>
      <c r="AO213">
        <v>-7.2023682296276093E-2</v>
      </c>
      <c r="AP213">
        <v>0.22339549660682681</v>
      </c>
      <c r="AQ213" t="s">
        <v>542</v>
      </c>
      <c r="AR213">
        <v>5.0782241821289063</v>
      </c>
      <c r="AS213">
        <v>19.226663589477539</v>
      </c>
      <c r="AT213">
        <v>-0.10711997002363199</v>
      </c>
      <c r="AU213">
        <v>10.860042572021481</v>
      </c>
      <c r="AV213">
        <v>11.081240653991699</v>
      </c>
      <c r="AW213">
        <v>34.568317413330078</v>
      </c>
      <c r="AX213">
        <v>4.3946653604507453E-2</v>
      </c>
      <c r="AY213">
        <v>0.17395550012588501</v>
      </c>
      <c r="AZ213" t="s">
        <v>543</v>
      </c>
      <c r="BA213">
        <v>5.0782241821289063</v>
      </c>
      <c r="BB213">
        <v>10.37629318237305</v>
      </c>
      <c r="BC213">
        <v>-0.1126132979989052</v>
      </c>
      <c r="BD213">
        <v>10.60002422332764</v>
      </c>
      <c r="BE213">
        <v>11.03436374664307</v>
      </c>
      <c r="BF213">
        <v>34.574420928955078</v>
      </c>
      <c r="BG213">
        <v>-4.2115543037652969E-2</v>
      </c>
      <c r="BH213">
        <v>0.29175695776939392</v>
      </c>
      <c r="BI213" t="s">
        <v>544</v>
      </c>
      <c r="BJ213">
        <v>5.0782241821289063</v>
      </c>
      <c r="BK213">
        <v>21.973329544067379</v>
      </c>
      <c r="BL213">
        <v>-0.1147495955228806</v>
      </c>
      <c r="BM213">
        <v>10.80437660217285</v>
      </c>
      <c r="BN213">
        <v>11.01019287109375</v>
      </c>
      <c r="BO213">
        <v>34.585102081298828</v>
      </c>
      <c r="BP213">
        <v>-2.2583696991205219E-2</v>
      </c>
      <c r="BQ213">
        <v>0.13061922788620001</v>
      </c>
      <c r="BR213" t="s">
        <v>545</v>
      </c>
      <c r="BS213">
        <v>5.0782241821289063</v>
      </c>
      <c r="BT213">
        <v>10.528885841369631</v>
      </c>
      <c r="BU213">
        <v>-9.9185153841972351E-2</v>
      </c>
      <c r="BV213">
        <v>10.66301441192627</v>
      </c>
      <c r="BW213">
        <v>11.14423084259033</v>
      </c>
      <c r="BX213">
        <v>34.562213897705078</v>
      </c>
      <c r="BY213">
        <v>1.8921475857496262E-2</v>
      </c>
      <c r="BZ213">
        <v>0.1104770004749298</v>
      </c>
      <c r="CA213" t="s">
        <v>546</v>
      </c>
      <c r="CB213">
        <v>5.0782241821289063</v>
      </c>
      <c r="CC213">
        <v>41.810359954833977</v>
      </c>
      <c r="CD213">
        <v>-9.1860711574554443E-2</v>
      </c>
      <c r="CE213">
        <v>5.0839872360229492</v>
      </c>
      <c r="CF213">
        <v>11.110538482666019</v>
      </c>
      <c r="CG213">
        <v>34.565265655517578</v>
      </c>
      <c r="CH213">
        <v>-7.4465163052082062E-2</v>
      </c>
      <c r="CI213">
        <v>0.12756736576557159</v>
      </c>
      <c r="CJ213" t="s">
        <v>547</v>
      </c>
      <c r="CK213">
        <v>5.0782241821289063</v>
      </c>
      <c r="CL213">
        <v>34.638511657714837</v>
      </c>
      <c r="CM213">
        <v>-9.125034511089325E-2</v>
      </c>
      <c r="CN213">
        <v>5.8135013580322266</v>
      </c>
      <c r="CO213">
        <v>11.33832836151123</v>
      </c>
      <c r="CP213">
        <v>34.534744262695313</v>
      </c>
      <c r="CQ213">
        <v>-5.55436871945858E-2</v>
      </c>
      <c r="CR213">
        <v>8.5451826453208923E-2</v>
      </c>
      <c r="CS213" t="s">
        <v>548</v>
      </c>
      <c r="CT213">
        <v>5.0782241821289063</v>
      </c>
      <c r="CU213">
        <v>31.12888145446777</v>
      </c>
      <c r="CV213">
        <v>-8.9114047586917877E-2</v>
      </c>
      <c r="CW213">
        <v>5.5937681198120117</v>
      </c>
      <c r="CX213">
        <v>11.59102153778076</v>
      </c>
      <c r="CY213">
        <v>34.472183227539063</v>
      </c>
      <c r="CZ213">
        <v>-5.2491836249828339E-2</v>
      </c>
      <c r="DA213">
        <v>0.13183996081352231</v>
      </c>
      <c r="DB213" t="s">
        <v>549</v>
      </c>
      <c r="DC213">
        <v>5.0782241821289063</v>
      </c>
      <c r="DD213">
        <v>31.281475067138668</v>
      </c>
      <c r="DE213">
        <v>-8.1179231405258179E-2</v>
      </c>
      <c r="DF213">
        <v>6.4155702590942383</v>
      </c>
      <c r="DG213">
        <v>11.79171085357666</v>
      </c>
      <c r="DH213">
        <v>34.397411346435547</v>
      </c>
      <c r="DI213">
        <v>4.2725913226604462E-2</v>
      </c>
      <c r="DJ213">
        <v>0.1507614403963089</v>
      </c>
      <c r="DK213" t="s">
        <v>550</v>
      </c>
      <c r="DL213">
        <v>5.0782241821289063</v>
      </c>
      <c r="DM213">
        <v>34.333324432373047</v>
      </c>
      <c r="DN213">
        <v>-9.0029604732990265E-2</v>
      </c>
      <c r="DO213">
        <v>4.5265960693359384</v>
      </c>
      <c r="DP213">
        <v>11.092226982116699</v>
      </c>
      <c r="DQ213">
        <v>34.530166625976563</v>
      </c>
      <c r="DR213">
        <v>-5.3712576627731323E-2</v>
      </c>
      <c r="DS213">
        <v>0.18921476602554321</v>
      </c>
      <c r="DT213" t="s">
        <v>551</v>
      </c>
      <c r="DU213">
        <v>5.0782241821289063</v>
      </c>
      <c r="DV213">
        <v>39.826656341552727</v>
      </c>
      <c r="DW213">
        <v>-9.3081451952457428E-2</v>
      </c>
      <c r="DX213">
        <v>4.8261661529541016</v>
      </c>
      <c r="DY213">
        <v>11.065858840942379</v>
      </c>
      <c r="DZ213">
        <v>34.572895050048828</v>
      </c>
      <c r="EA213">
        <v>-1.7090365290641781E-2</v>
      </c>
      <c r="EB213">
        <v>0.2539139986038208</v>
      </c>
      <c r="EC213" t="s">
        <v>552</v>
      </c>
      <c r="ED213">
        <v>5.0782241821289063</v>
      </c>
      <c r="EE213">
        <v>10.528885841369631</v>
      </c>
      <c r="EF213">
        <v>-0.1080355197191238</v>
      </c>
      <c r="EG213">
        <v>10.715750694274901</v>
      </c>
      <c r="EH213">
        <v>11.106875419616699</v>
      </c>
      <c r="EI213">
        <v>34.498123168945313</v>
      </c>
      <c r="EJ213">
        <v>5.0660725682973862E-2</v>
      </c>
      <c r="EK213">
        <v>0.38392284512519842</v>
      </c>
      <c r="EL213" t="s">
        <v>553</v>
      </c>
      <c r="EM213">
        <v>5.0782241821289063</v>
      </c>
      <c r="EN213">
        <v>23.804439544677731</v>
      </c>
      <c r="EO213">
        <v>-4.7303691506385803E-2</v>
      </c>
      <c r="EP213">
        <v>1.941801071166992</v>
      </c>
      <c r="EQ213">
        <v>11.94479179382324</v>
      </c>
      <c r="ER213">
        <v>34.092227935791023</v>
      </c>
      <c r="ES213">
        <v>-0.1074251532554626</v>
      </c>
      <c r="ET213">
        <v>0.31983399391174322</v>
      </c>
      <c r="EU213" t="s">
        <v>554</v>
      </c>
      <c r="EV213">
        <v>5.0782241821289063</v>
      </c>
      <c r="EW213">
        <v>21.51555061340332</v>
      </c>
      <c r="EX213">
        <v>-5.6459240615367889E-2</v>
      </c>
      <c r="EY213">
        <v>2.004791259765625</v>
      </c>
      <c r="EZ213">
        <v>11.73897552490234</v>
      </c>
      <c r="FA213">
        <v>34.188362121582031</v>
      </c>
      <c r="FB213">
        <v>-0.11535996198654171</v>
      </c>
      <c r="FC213">
        <v>0.33814507722854609</v>
      </c>
      <c r="FD213" t="s">
        <v>555</v>
      </c>
      <c r="FE213">
        <v>5.0782241821289063</v>
      </c>
      <c r="FF213">
        <v>39.063694000244141</v>
      </c>
      <c r="FG213">
        <v>-6.6225163638591766E-2</v>
      </c>
      <c r="FH213">
        <v>2.807550430297852</v>
      </c>
      <c r="FI213">
        <v>11.77120304107666</v>
      </c>
      <c r="FJ213">
        <v>34.324169158935547</v>
      </c>
      <c r="FK213">
        <v>-7.0802941918373108E-2</v>
      </c>
      <c r="FL213">
        <v>0.20508438348770139</v>
      </c>
      <c r="FM213" t="s">
        <v>556</v>
      </c>
      <c r="FN213">
        <v>5.0782241821289063</v>
      </c>
      <c r="FO213">
        <v>29.450363159179691</v>
      </c>
      <c r="FP213">
        <v>-5.9205908328294747E-2</v>
      </c>
      <c r="FQ213">
        <v>1.971099853515625</v>
      </c>
      <c r="FR213">
        <v>12.26194000244141</v>
      </c>
      <c r="FS213">
        <v>34.118167877197273</v>
      </c>
      <c r="FT213">
        <v>-1.3428144156932831E-2</v>
      </c>
      <c r="FU213">
        <v>8.4231086075305939E-2</v>
      </c>
      <c r="FV213" t="s">
        <v>557</v>
      </c>
      <c r="FW213">
        <v>5.0782241821289063</v>
      </c>
      <c r="FX213">
        <v>32.654808044433587</v>
      </c>
      <c r="FY213">
        <v>-4.0894802659749978E-2</v>
      </c>
      <c r="FZ213">
        <v>1.935941696166992</v>
      </c>
      <c r="GA213">
        <v>12.081027030944821</v>
      </c>
      <c r="GB213">
        <v>34.03729248046875</v>
      </c>
      <c r="GC213">
        <v>-7.1413308382034302E-2</v>
      </c>
      <c r="GD213">
        <v>0.26612138748168951</v>
      </c>
      <c r="GE213" t="s">
        <v>558</v>
      </c>
      <c r="GF213">
        <v>5.0782241821289063</v>
      </c>
      <c r="GG213">
        <v>37.537769317626953</v>
      </c>
      <c r="GH213">
        <v>-3.7842951714992523E-2</v>
      </c>
      <c r="GI213">
        <v>1.842920303344727</v>
      </c>
      <c r="GJ213">
        <v>12.082491874694821</v>
      </c>
      <c r="GK213">
        <v>34.01898193359375</v>
      </c>
      <c r="GL213">
        <v>-3.8453321903944022E-2</v>
      </c>
      <c r="GM213">
        <v>0.22522659599781039</v>
      </c>
      <c r="GN213" t="s">
        <v>559</v>
      </c>
      <c r="GO213">
        <v>5.0782241821289063</v>
      </c>
      <c r="GP213">
        <v>33.570362091064453</v>
      </c>
      <c r="GQ213">
        <v>-4.0589615702629089E-2</v>
      </c>
      <c r="GR213">
        <v>3.8988914489746089</v>
      </c>
      <c r="GS213">
        <v>11.96896266937256</v>
      </c>
      <c r="GT213">
        <v>34.0601806640625</v>
      </c>
      <c r="GU213">
        <v>-3.6011841148138053E-2</v>
      </c>
      <c r="GV213">
        <v>0.28077030181884771</v>
      </c>
    </row>
    <row r="214" spans="1:204" x14ac:dyDescent="0.25">
      <c r="A214" s="1">
        <v>212</v>
      </c>
      <c r="B214">
        <v>1</v>
      </c>
      <c r="C214">
        <v>-32.5</v>
      </c>
      <c r="D214">
        <v>-71.416666666666657</v>
      </c>
      <c r="E214" s="2">
        <v>41866</v>
      </c>
      <c r="F214" s="3"/>
      <c r="G214" t="s">
        <v>538</v>
      </c>
      <c r="H214">
        <v>9.5729970932006836</v>
      </c>
      <c r="I214">
        <v>21.057773590087891</v>
      </c>
      <c r="J214">
        <v>-0.1190221905708313</v>
      </c>
      <c r="K214">
        <v>10.84026622772217</v>
      </c>
      <c r="L214">
        <v>10.81389808654785</v>
      </c>
      <c r="M214">
        <v>34.672077178955078</v>
      </c>
      <c r="N214">
        <v>-4.5167393982410431E-2</v>
      </c>
      <c r="O214">
        <v>0.1202429234981537</v>
      </c>
      <c r="P214" t="s">
        <v>539</v>
      </c>
      <c r="Q214">
        <v>9.5729970932006836</v>
      </c>
      <c r="R214">
        <v>14.038515090942379</v>
      </c>
      <c r="S214">
        <v>-0.112002931535244</v>
      </c>
      <c r="T214">
        <v>10.59636211395264</v>
      </c>
      <c r="U214">
        <v>10.79412174224854</v>
      </c>
      <c r="V214">
        <v>34.665973663330078</v>
      </c>
      <c r="W214">
        <v>-4.2115543037652969E-2</v>
      </c>
      <c r="X214">
        <v>0.2203436344861984</v>
      </c>
      <c r="Y214" t="s">
        <v>540</v>
      </c>
      <c r="Z214">
        <v>9.5729970932006836</v>
      </c>
      <c r="AA214">
        <v>23.49925422668457</v>
      </c>
      <c r="AB214">
        <v>-0.1089510768651962</v>
      </c>
      <c r="AC214">
        <v>10.57438850402832</v>
      </c>
      <c r="AD214">
        <v>10.906186103820801</v>
      </c>
      <c r="AE214">
        <v>34.653766632080078</v>
      </c>
      <c r="AF214">
        <v>-5.8595538139343262E-2</v>
      </c>
      <c r="AG214">
        <v>0.13000884652137759</v>
      </c>
      <c r="AH214" t="s">
        <v>541</v>
      </c>
      <c r="AI214">
        <v>9.5729970932006836</v>
      </c>
      <c r="AJ214">
        <v>16.022218704223629</v>
      </c>
      <c r="AK214">
        <v>-0.1113925576210022</v>
      </c>
      <c r="AL214">
        <v>10.928159713745121</v>
      </c>
      <c r="AM214">
        <v>11.062196731567379</v>
      </c>
      <c r="AN214">
        <v>34.601886749267578</v>
      </c>
      <c r="AO214">
        <v>-7.0192575454711914E-2</v>
      </c>
      <c r="AP214">
        <v>0.20752586424350741</v>
      </c>
      <c r="AQ214" t="s">
        <v>542</v>
      </c>
      <c r="AR214">
        <v>9.5729970932006836</v>
      </c>
      <c r="AS214">
        <v>19.226663589477539</v>
      </c>
      <c r="AT214">
        <v>-0.10711997002363199</v>
      </c>
      <c r="AU214">
        <v>10.860042572021481</v>
      </c>
      <c r="AV214">
        <v>11.067323684692379</v>
      </c>
      <c r="AW214">
        <v>34.568317413330078</v>
      </c>
      <c r="AX214">
        <v>4.3336283415555947E-2</v>
      </c>
      <c r="AY214">
        <v>0.158696249127388</v>
      </c>
      <c r="AZ214" t="s">
        <v>543</v>
      </c>
      <c r="BA214">
        <v>9.5729970932006836</v>
      </c>
      <c r="BB214">
        <v>10.37629318237305</v>
      </c>
      <c r="BC214">
        <v>-0.1126132979989052</v>
      </c>
      <c r="BD214">
        <v>10.60002422332764</v>
      </c>
      <c r="BE214">
        <v>10.921567916870121</v>
      </c>
      <c r="BF214">
        <v>34.633930206298828</v>
      </c>
      <c r="BG214">
        <v>-3.7232581526041031E-2</v>
      </c>
      <c r="BH214">
        <v>0.26062807440757751</v>
      </c>
      <c r="BI214" t="s">
        <v>544</v>
      </c>
      <c r="BJ214">
        <v>9.5729970932006836</v>
      </c>
      <c r="BK214">
        <v>21.973329544067379</v>
      </c>
      <c r="BL214">
        <v>-0.1147495955228806</v>
      </c>
      <c r="BM214">
        <v>10.80437660217285</v>
      </c>
      <c r="BN214">
        <v>11.00433349609375</v>
      </c>
      <c r="BO214">
        <v>34.585102081298828</v>
      </c>
      <c r="BP214">
        <v>-2.1362956613302231E-2</v>
      </c>
      <c r="BQ214">
        <v>0.1165807098150253</v>
      </c>
      <c r="BR214" t="s">
        <v>545</v>
      </c>
      <c r="BS214">
        <v>9.5729970932006836</v>
      </c>
      <c r="BT214">
        <v>10.528885841369631</v>
      </c>
      <c r="BU214">
        <v>-9.9185153841972351E-2</v>
      </c>
      <c r="BV214">
        <v>10.66301441192627</v>
      </c>
      <c r="BW214">
        <v>11.02777194976807</v>
      </c>
      <c r="BX214">
        <v>34.636981964111328</v>
      </c>
      <c r="BY214">
        <v>2.6856288313865662E-2</v>
      </c>
      <c r="BZ214">
        <v>9.4607383012771606E-2</v>
      </c>
      <c r="CA214" t="s">
        <v>546</v>
      </c>
      <c r="CB214">
        <v>9.5729970932006836</v>
      </c>
      <c r="CC214">
        <v>41.810359954833977</v>
      </c>
      <c r="CD214">
        <v>-9.1860711574554443E-2</v>
      </c>
      <c r="CE214">
        <v>5.0839872360229492</v>
      </c>
      <c r="CF214">
        <v>11.107607841491699</v>
      </c>
      <c r="CG214">
        <v>34.565265655517578</v>
      </c>
      <c r="CH214">
        <v>-7.2023682296276093E-2</v>
      </c>
      <c r="CI214">
        <v>0.11291848123073581</v>
      </c>
      <c r="CJ214" t="s">
        <v>547</v>
      </c>
      <c r="CK214">
        <v>9.5729970932006836</v>
      </c>
      <c r="CL214">
        <v>34.638511657714837</v>
      </c>
      <c r="CM214">
        <v>-9.125034511089325E-2</v>
      </c>
      <c r="CN214">
        <v>5.8135013580322266</v>
      </c>
      <c r="CO214">
        <v>11.33539867401123</v>
      </c>
      <c r="CP214">
        <v>34.534744262695313</v>
      </c>
      <c r="CQ214">
        <v>-5.3712576627731323E-2</v>
      </c>
      <c r="CR214">
        <v>7.2023682296276093E-2</v>
      </c>
      <c r="CS214" t="s">
        <v>548</v>
      </c>
      <c r="CT214">
        <v>9.5729970932006836</v>
      </c>
      <c r="CU214">
        <v>31.12888145446777</v>
      </c>
      <c r="CV214">
        <v>-8.9114047586917877E-2</v>
      </c>
      <c r="CW214">
        <v>5.5937681198120117</v>
      </c>
      <c r="CX214">
        <v>11.58735942840576</v>
      </c>
      <c r="CY214">
        <v>34.472183227539063</v>
      </c>
      <c r="CZ214">
        <v>-5.1881466060876853E-2</v>
      </c>
      <c r="DA214">
        <v>0.1171910762786865</v>
      </c>
      <c r="DB214" t="s">
        <v>549</v>
      </c>
      <c r="DC214">
        <v>9.5729970932006836</v>
      </c>
      <c r="DD214">
        <v>31.281475067138668</v>
      </c>
      <c r="DE214">
        <v>-8.1179231405258179E-2</v>
      </c>
      <c r="DF214">
        <v>6.4155702590942383</v>
      </c>
      <c r="DG214">
        <v>11.78951358795166</v>
      </c>
      <c r="DH214">
        <v>34.397411346435547</v>
      </c>
      <c r="DI214">
        <v>4.2725913226604462E-2</v>
      </c>
      <c r="DJ214">
        <v>0.1373332887887955</v>
      </c>
      <c r="DK214" t="s">
        <v>550</v>
      </c>
      <c r="DL214">
        <v>9.5729970932006836</v>
      </c>
      <c r="DM214">
        <v>34.333324432373047</v>
      </c>
      <c r="DN214">
        <v>-9.0029604732990265E-2</v>
      </c>
      <c r="DO214">
        <v>4.5265960693359384</v>
      </c>
      <c r="DP214">
        <v>11.088564872741699</v>
      </c>
      <c r="DQ214">
        <v>34.530166625976563</v>
      </c>
      <c r="DR214">
        <v>-5.2491836249828339E-2</v>
      </c>
      <c r="DS214">
        <v>0.17395550012588501</v>
      </c>
      <c r="DT214" t="s">
        <v>551</v>
      </c>
      <c r="DU214">
        <v>9.5729970932006836</v>
      </c>
      <c r="DV214">
        <v>39.826656341552727</v>
      </c>
      <c r="DW214">
        <v>-9.3081451952457428E-2</v>
      </c>
      <c r="DX214">
        <v>4.8261661529541016</v>
      </c>
      <c r="DY214">
        <v>11.062196731567379</v>
      </c>
      <c r="DZ214">
        <v>34.572895050048828</v>
      </c>
      <c r="EA214">
        <v>-1.7090365290641781E-2</v>
      </c>
      <c r="EB214">
        <v>0.23865474760532379</v>
      </c>
      <c r="EC214" t="s">
        <v>552</v>
      </c>
      <c r="ED214">
        <v>9.5729970932006836</v>
      </c>
      <c r="EE214">
        <v>10.528885841369631</v>
      </c>
      <c r="EF214">
        <v>-0.1080355197191238</v>
      </c>
      <c r="EG214">
        <v>10.715750694274901</v>
      </c>
      <c r="EH214">
        <v>11.059999465942379</v>
      </c>
      <c r="EI214">
        <v>34.563739776611328</v>
      </c>
      <c r="EJ214">
        <v>5.4933317005634308E-2</v>
      </c>
      <c r="EK214">
        <v>0.34852138161659241</v>
      </c>
      <c r="EL214" t="s">
        <v>553</v>
      </c>
      <c r="EM214">
        <v>9.5729970932006836</v>
      </c>
      <c r="EN214">
        <v>23.804439544677731</v>
      </c>
      <c r="EO214">
        <v>-4.7303691506385803E-2</v>
      </c>
      <c r="EP214">
        <v>1.941801071166992</v>
      </c>
      <c r="EQ214">
        <v>11.94186210632324</v>
      </c>
      <c r="ER214">
        <v>34.092227935791023</v>
      </c>
      <c r="ES214">
        <v>-0.1062044128775597</v>
      </c>
      <c r="ET214">
        <v>0.30274361371994019</v>
      </c>
      <c r="EU214" t="s">
        <v>554</v>
      </c>
      <c r="EV214">
        <v>9.5729970932006836</v>
      </c>
      <c r="EW214">
        <v>21.51555061340332</v>
      </c>
      <c r="EX214">
        <v>-5.6459240615367889E-2</v>
      </c>
      <c r="EY214">
        <v>2.004791259765625</v>
      </c>
      <c r="EZ214">
        <v>11.73531341552734</v>
      </c>
      <c r="FA214">
        <v>34.188362121582031</v>
      </c>
      <c r="FB214">
        <v>-0.1147495955228806</v>
      </c>
      <c r="FC214">
        <v>0.32044434547424322</v>
      </c>
      <c r="FD214" t="s">
        <v>555</v>
      </c>
      <c r="FE214">
        <v>9.5729970932006836</v>
      </c>
      <c r="FF214">
        <v>39.063694000244141</v>
      </c>
      <c r="FG214">
        <v>-6.6225163638591766E-2</v>
      </c>
      <c r="FH214">
        <v>2.807550430297852</v>
      </c>
      <c r="FI214">
        <v>11.76900577545166</v>
      </c>
      <c r="FJ214">
        <v>34.324169158935547</v>
      </c>
      <c r="FK214">
        <v>-6.8361461162567139E-2</v>
      </c>
      <c r="FL214">
        <v>0.1904354989528656</v>
      </c>
      <c r="FM214" t="s">
        <v>556</v>
      </c>
      <c r="FN214">
        <v>9.5729970932006836</v>
      </c>
      <c r="FO214">
        <v>29.450363159179691</v>
      </c>
      <c r="FP214">
        <v>-5.9205908328294747E-2</v>
      </c>
      <c r="FQ214">
        <v>1.971099853515625</v>
      </c>
      <c r="FR214">
        <v>12.25901031494141</v>
      </c>
      <c r="FS214">
        <v>34.118167877197273</v>
      </c>
      <c r="FT214">
        <v>-1.0376293212175369E-2</v>
      </c>
      <c r="FU214">
        <v>7.0802941918373108E-2</v>
      </c>
      <c r="FV214" t="s">
        <v>557</v>
      </c>
      <c r="FW214">
        <v>9.5729970932006836</v>
      </c>
      <c r="FX214">
        <v>32.654808044433587</v>
      </c>
      <c r="FY214">
        <v>-4.0894802659749978E-2</v>
      </c>
      <c r="FZ214">
        <v>1.935941696166992</v>
      </c>
      <c r="GA214">
        <v>12.079562187194821</v>
      </c>
      <c r="GB214">
        <v>34.03729248046875</v>
      </c>
      <c r="GC214">
        <v>-7.0802941918373108E-2</v>
      </c>
      <c r="GD214">
        <v>0.25025177001953119</v>
      </c>
      <c r="GE214" t="s">
        <v>558</v>
      </c>
      <c r="GF214">
        <v>9.5729970932006836</v>
      </c>
      <c r="GG214">
        <v>37.537769317626953</v>
      </c>
      <c r="GH214">
        <v>-3.7842951714992523E-2</v>
      </c>
      <c r="GI214">
        <v>1.842920303344727</v>
      </c>
      <c r="GJ214">
        <v>12.081027030944821</v>
      </c>
      <c r="GK214">
        <v>34.01898193359375</v>
      </c>
      <c r="GL214">
        <v>-3.7842951714992523E-2</v>
      </c>
      <c r="GM214">
        <v>0.21057771146297449</v>
      </c>
      <c r="GN214" t="s">
        <v>559</v>
      </c>
      <c r="GO214">
        <v>9.5729970932006836</v>
      </c>
      <c r="GP214">
        <v>33.570362091064453</v>
      </c>
      <c r="GQ214">
        <v>-4.0589615702629089E-2</v>
      </c>
      <c r="GR214">
        <v>3.8988914489746089</v>
      </c>
      <c r="GS214">
        <v>11.96749782562256</v>
      </c>
      <c r="GT214">
        <v>34.0601806640625</v>
      </c>
      <c r="GU214">
        <v>-3.5401470959186547E-2</v>
      </c>
      <c r="GV214">
        <v>0.26551103591918951</v>
      </c>
    </row>
    <row r="215" spans="1:204" x14ac:dyDescent="0.25">
      <c r="A215" s="1">
        <v>213</v>
      </c>
      <c r="B215">
        <v>1</v>
      </c>
      <c r="C215">
        <v>-26.166666666666661</v>
      </c>
      <c r="D215">
        <v>-70.666666666666657</v>
      </c>
      <c r="E215" s="2">
        <v>41866</v>
      </c>
      <c r="F215" s="3">
        <f t="shared" ref="F215:F278" si="64">(I215-MIN(I:I))/(MAX(I:I)-MIN(I:I))</f>
        <v>3.664920931460118E-2</v>
      </c>
      <c r="G215" t="s">
        <v>813</v>
      </c>
      <c r="H215">
        <v>0.49402499198913569</v>
      </c>
      <c r="I215">
        <v>11.749626159667971</v>
      </c>
      <c r="J215">
        <v>-5.1271095871925347E-2</v>
      </c>
      <c r="K215">
        <v>11.842249870300289</v>
      </c>
      <c r="L215">
        <v>12.35935592651367</v>
      </c>
      <c r="M215">
        <v>34.617145538330078</v>
      </c>
      <c r="N215">
        <v>5.8595538139343262E-2</v>
      </c>
      <c r="O215">
        <v>0.31434065103530878</v>
      </c>
      <c r="P215" t="s">
        <v>814</v>
      </c>
      <c r="Q215">
        <v>0.49402499198913569</v>
      </c>
      <c r="R215">
        <v>27.314067840576168</v>
      </c>
      <c r="S215">
        <v>-3.5096287727355957E-2</v>
      </c>
      <c r="T215">
        <v>11.92501640319824</v>
      </c>
      <c r="U215">
        <v>12.60692119598389</v>
      </c>
      <c r="V215">
        <v>34.548477172851563</v>
      </c>
      <c r="W215">
        <v>8.0568864941596985E-2</v>
      </c>
      <c r="X215">
        <v>0.25269326567649841</v>
      </c>
      <c r="Y215" t="s">
        <v>447</v>
      </c>
      <c r="Z215">
        <v>0.49402499198913569</v>
      </c>
      <c r="AA215">
        <v>27.16147613525391</v>
      </c>
      <c r="AB215">
        <v>-3.4180730581283569E-2</v>
      </c>
      <c r="AC215">
        <v>11.528763771057131</v>
      </c>
      <c r="AD215">
        <v>12.66185474395752</v>
      </c>
      <c r="AE215">
        <v>34.540847778320313</v>
      </c>
      <c r="AF215">
        <v>2.197332680225372E-2</v>
      </c>
      <c r="AG215">
        <v>0.28748434782028198</v>
      </c>
      <c r="AH215" t="s">
        <v>815</v>
      </c>
      <c r="AI215">
        <v>0.49402499198913569</v>
      </c>
      <c r="AJ215">
        <v>18.921478271484379</v>
      </c>
      <c r="AK215">
        <v>-4.4251836836338043E-2</v>
      </c>
      <c r="AL215">
        <v>11.81148719787598</v>
      </c>
      <c r="AM215">
        <v>12.423078536987299</v>
      </c>
      <c r="AN215">
        <v>34.606464385986328</v>
      </c>
      <c r="AO215">
        <v>-9.765923023223877E-2</v>
      </c>
      <c r="AP215">
        <v>0.34546953439712519</v>
      </c>
      <c r="AQ215" t="s">
        <v>816</v>
      </c>
      <c r="AR215">
        <v>0.49402499198913569</v>
      </c>
      <c r="AS215">
        <v>13.428144454956049</v>
      </c>
      <c r="AT215">
        <v>-4.8219244927167892E-2</v>
      </c>
      <c r="AU215">
        <v>11.76827335357666</v>
      </c>
      <c r="AV215">
        <v>12.20114707946777</v>
      </c>
      <c r="AW215">
        <v>34.621723175048828</v>
      </c>
      <c r="AX215">
        <v>-1.7090365290641781E-2</v>
      </c>
      <c r="AY215">
        <v>0.2539139986038208</v>
      </c>
      <c r="AZ215" t="s">
        <v>817</v>
      </c>
      <c r="BA215">
        <v>0.49402499198913569</v>
      </c>
      <c r="BB215">
        <v>26.245920181274411</v>
      </c>
      <c r="BC215">
        <v>-4.0894802659749978E-2</v>
      </c>
      <c r="BD215">
        <v>11.834925651550289</v>
      </c>
      <c r="BE215">
        <v>12.36301803588867</v>
      </c>
      <c r="BF215">
        <v>34.598834991455078</v>
      </c>
      <c r="BG215">
        <v>9.1555528342723846E-2</v>
      </c>
      <c r="BH215">
        <v>0.22644734382629389</v>
      </c>
      <c r="BI215" t="s">
        <v>449</v>
      </c>
      <c r="BJ215">
        <v>0.49402499198913569</v>
      </c>
      <c r="BK215">
        <v>11.139256477355961</v>
      </c>
      <c r="BL215">
        <v>-5.3407393395900733E-2</v>
      </c>
      <c r="BM215">
        <v>11.81514930725098</v>
      </c>
      <c r="BN215">
        <v>12.103732109069821</v>
      </c>
      <c r="BO215">
        <v>34.661396026611328</v>
      </c>
      <c r="BP215">
        <v>-6.1037018895149231E-3</v>
      </c>
      <c r="BQ215">
        <v>0.30274361371994019</v>
      </c>
      <c r="BR215" t="s">
        <v>818</v>
      </c>
      <c r="BS215">
        <v>0.49402499198913569</v>
      </c>
      <c r="BT215">
        <v>11.139256477355961</v>
      </c>
      <c r="BU215">
        <v>-5.4933317005634308E-2</v>
      </c>
      <c r="BV215">
        <v>11.862758636474609</v>
      </c>
      <c r="BW215">
        <v>12.02536106109619</v>
      </c>
      <c r="BX215">
        <v>34.635456085205078</v>
      </c>
      <c r="BY215">
        <v>1.2207403779029851E-3</v>
      </c>
      <c r="BZ215">
        <v>0.23743399977684021</v>
      </c>
      <c r="CA215" t="s">
        <v>819</v>
      </c>
      <c r="CB215">
        <v>0.49402499198913569</v>
      </c>
      <c r="CC215">
        <v>26.70369720458984</v>
      </c>
      <c r="CD215">
        <v>-1.556443981826305E-2</v>
      </c>
      <c r="CE215">
        <v>3.8556785583496089</v>
      </c>
      <c r="CF215">
        <v>13.40675067901611</v>
      </c>
      <c r="CG215">
        <v>34.458450317382813</v>
      </c>
      <c r="CH215">
        <v>3.3570360392332077E-2</v>
      </c>
      <c r="CI215">
        <v>0.1098666340112686</v>
      </c>
      <c r="CJ215" t="s">
        <v>454</v>
      </c>
      <c r="CK215">
        <v>0.49402499198913569</v>
      </c>
      <c r="CL215">
        <v>25.94073486328125</v>
      </c>
      <c r="CM215">
        <v>-1.373332925140858E-2</v>
      </c>
      <c r="CN215">
        <v>3.5707569122314449</v>
      </c>
      <c r="CO215">
        <v>13.3767204284668</v>
      </c>
      <c r="CP215">
        <v>34.459976196289063</v>
      </c>
      <c r="CQ215">
        <v>-6.1037018895149231E-4</v>
      </c>
      <c r="CR215">
        <v>0.1135288551449776</v>
      </c>
      <c r="CS215" t="s">
        <v>820</v>
      </c>
      <c r="CT215">
        <v>0.49402499198913569</v>
      </c>
      <c r="CU215">
        <v>26.245920181274411</v>
      </c>
      <c r="CV215">
        <v>-1.617481000721455E-2</v>
      </c>
      <c r="CW215">
        <v>3.8695945739746089</v>
      </c>
      <c r="CX215">
        <v>13.1767635345459</v>
      </c>
      <c r="CY215">
        <v>34.485916137695313</v>
      </c>
      <c r="CZ215">
        <v>-5.3712576627731323E-2</v>
      </c>
      <c r="DA215">
        <v>0.16235846281051641</v>
      </c>
      <c r="DB215" t="s">
        <v>821</v>
      </c>
      <c r="DC215">
        <v>0.49402499198913569</v>
      </c>
      <c r="DD215">
        <v>26.551105499267582</v>
      </c>
      <c r="DE215">
        <v>-2.4414807558059689E-2</v>
      </c>
      <c r="DF215">
        <v>2.833185195922852</v>
      </c>
      <c r="DG215">
        <v>12.937986373901371</v>
      </c>
      <c r="DH215">
        <v>34.522537231445313</v>
      </c>
      <c r="DI215">
        <v>-4.6388134360313422E-2</v>
      </c>
      <c r="DJ215">
        <v>0.1965391933917999</v>
      </c>
      <c r="DK215" t="s">
        <v>822</v>
      </c>
      <c r="DL215">
        <v>0.49402499198913569</v>
      </c>
      <c r="DM215">
        <v>25.025178909301761</v>
      </c>
      <c r="DN215">
        <v>-1.9226660951972011E-2</v>
      </c>
      <c r="DO215">
        <v>4.4614086151123047</v>
      </c>
      <c r="DP215">
        <v>13.3884391784668</v>
      </c>
      <c r="DQ215">
        <v>34.475234985351563</v>
      </c>
      <c r="DR215">
        <v>6.4088866114616394E-2</v>
      </c>
      <c r="DS215">
        <v>0.1226844042539597</v>
      </c>
      <c r="DT215" t="s">
        <v>456</v>
      </c>
      <c r="DU215">
        <v>0.49402499198913569</v>
      </c>
      <c r="DV215">
        <v>24.109624862670898</v>
      </c>
      <c r="DW215">
        <v>-3.0213324353098869E-2</v>
      </c>
      <c r="DX215">
        <v>5.3256931304931641</v>
      </c>
      <c r="DY215">
        <v>12.8105411529541</v>
      </c>
      <c r="DZ215">
        <v>34.539321899414063</v>
      </c>
      <c r="EA215">
        <v>4.76088747382164E-2</v>
      </c>
      <c r="EB215">
        <v>0.1190221905708313</v>
      </c>
      <c r="EC215" t="s">
        <v>823</v>
      </c>
      <c r="ED215">
        <v>0.49402499198913569</v>
      </c>
      <c r="EE215">
        <v>29.602956771850589</v>
      </c>
      <c r="EF215">
        <v>-3.4791100770235062E-2</v>
      </c>
      <c r="EG215">
        <v>7.1399574279785156</v>
      </c>
      <c r="EH215">
        <v>12.37620162963867</v>
      </c>
      <c r="EI215">
        <v>34.521011352539063</v>
      </c>
      <c r="EJ215">
        <v>1.281777396798134E-2</v>
      </c>
      <c r="EK215">
        <v>0.17090365290641779</v>
      </c>
      <c r="EL215" t="s">
        <v>824</v>
      </c>
      <c r="EM215">
        <v>0.49402499198913569</v>
      </c>
      <c r="EN215">
        <v>34.943695068359382</v>
      </c>
      <c r="EO215">
        <v>-2.4414807558059688E-3</v>
      </c>
      <c r="EP215">
        <v>1.5448169708251951</v>
      </c>
      <c r="EQ215">
        <v>13.567888259887701</v>
      </c>
      <c r="ER215">
        <v>34.394359588623047</v>
      </c>
      <c r="ES215">
        <v>1.4648884534835821E-2</v>
      </c>
      <c r="ET215">
        <v>0.1965391933917999</v>
      </c>
      <c r="EU215" t="s">
        <v>459</v>
      </c>
      <c r="EV215">
        <v>0.49402499198913569</v>
      </c>
      <c r="EW215">
        <v>34.028141021728523</v>
      </c>
      <c r="EX215">
        <v>-3.051850944757462E-3</v>
      </c>
      <c r="EY215">
        <v>1.5572681427001951</v>
      </c>
      <c r="EZ215">
        <v>13.498306274414061</v>
      </c>
      <c r="FA215">
        <v>34.398937225341797</v>
      </c>
      <c r="FB215">
        <v>-1.770073547959328E-2</v>
      </c>
      <c r="FC215">
        <v>0.1843318045139313</v>
      </c>
      <c r="FD215" t="s">
        <v>825</v>
      </c>
      <c r="FE215">
        <v>0.49402499198913569</v>
      </c>
      <c r="FF215">
        <v>34.638511657714837</v>
      </c>
      <c r="FG215">
        <v>-7.0192571729421624E-3</v>
      </c>
      <c r="FH215">
        <v>1.4642467498779299</v>
      </c>
      <c r="FI215">
        <v>13.3774528503418</v>
      </c>
      <c r="FJ215">
        <v>34.414196014404297</v>
      </c>
      <c r="FK215">
        <v>-4.3336283415555947E-2</v>
      </c>
      <c r="FL215">
        <v>9.8879970610141754E-2</v>
      </c>
      <c r="FM215" t="s">
        <v>826</v>
      </c>
      <c r="FN215">
        <v>0.49402499198913569</v>
      </c>
      <c r="FO215">
        <v>34.485919952392578</v>
      </c>
      <c r="FP215">
        <v>-1.098666340112686E-2</v>
      </c>
      <c r="FQ215">
        <v>1.4129772186279299</v>
      </c>
      <c r="FR215">
        <v>13.91580009460449</v>
      </c>
      <c r="FS215">
        <v>34.525588989257813</v>
      </c>
      <c r="FT215">
        <v>-5.4322946816682822E-2</v>
      </c>
      <c r="FU215">
        <v>5.2491836249828339E-2</v>
      </c>
      <c r="FV215" t="s">
        <v>827</v>
      </c>
      <c r="FW215">
        <v>0.49402499198913569</v>
      </c>
      <c r="FX215">
        <v>35.401473999023438</v>
      </c>
      <c r="FY215">
        <v>-3.9674062281847E-3</v>
      </c>
      <c r="FZ215">
        <v>1.5711841583251951</v>
      </c>
      <c r="GA215">
        <v>13.574480056762701</v>
      </c>
      <c r="GB215">
        <v>34.395885467529297</v>
      </c>
      <c r="GC215">
        <v>4.76088747382164E-2</v>
      </c>
      <c r="GD215">
        <v>0.19409772753715521</v>
      </c>
      <c r="GE215" t="s">
        <v>461</v>
      </c>
      <c r="GF215">
        <v>0.49402499198913569</v>
      </c>
      <c r="GG215">
        <v>35.248882293701172</v>
      </c>
      <c r="GH215">
        <v>-1.220740377902985E-2</v>
      </c>
      <c r="GI215">
        <v>1.5916919708251951</v>
      </c>
      <c r="GJ215">
        <v>13.42506217956543</v>
      </c>
      <c r="GK215">
        <v>34.414196014404297</v>
      </c>
      <c r="GL215">
        <v>6.7140720784664154E-2</v>
      </c>
      <c r="GM215">
        <v>0.16296884417533869</v>
      </c>
      <c r="GN215" t="s">
        <v>828</v>
      </c>
      <c r="GO215">
        <v>0.49402499198913569</v>
      </c>
      <c r="GP215">
        <v>34.638511657714837</v>
      </c>
      <c r="GQ215">
        <v>-2.0447401329874989E-2</v>
      </c>
      <c r="GR215">
        <v>1.8546409606933589</v>
      </c>
      <c r="GS215">
        <v>13.229499816894529</v>
      </c>
      <c r="GT215">
        <v>34.430980682373047</v>
      </c>
      <c r="GU215">
        <v>2.746665850281715E-2</v>
      </c>
      <c r="GV215">
        <v>7.9958498477935791E-2</v>
      </c>
    </row>
    <row r="216" spans="1:204" x14ac:dyDescent="0.25">
      <c r="A216" s="1">
        <v>214</v>
      </c>
      <c r="B216">
        <v>1</v>
      </c>
      <c r="C216">
        <v>-26.166666666666661</v>
      </c>
      <c r="D216">
        <v>-70.666666666666657</v>
      </c>
      <c r="E216" s="2">
        <v>41866</v>
      </c>
      <c r="F216" s="3"/>
      <c r="G216" t="s">
        <v>813</v>
      </c>
      <c r="H216">
        <v>5.0782241821289063</v>
      </c>
      <c r="I216">
        <v>11.749626159667971</v>
      </c>
      <c r="J216">
        <v>-5.1271095871925347E-2</v>
      </c>
      <c r="K216">
        <v>11.842249870300289</v>
      </c>
      <c r="L216">
        <v>12.25754547119141</v>
      </c>
      <c r="M216">
        <v>34.617145538330078</v>
      </c>
      <c r="N216">
        <v>5.1271095871925347E-2</v>
      </c>
      <c r="O216">
        <v>0.28870511054992681</v>
      </c>
      <c r="P216" t="s">
        <v>814</v>
      </c>
      <c r="Q216">
        <v>5.0782241821289063</v>
      </c>
      <c r="R216">
        <v>27.314067840576168</v>
      </c>
      <c r="S216">
        <v>-3.5096287727355957E-2</v>
      </c>
      <c r="T216">
        <v>11.92501640319824</v>
      </c>
      <c r="U216">
        <v>12.51609897613525</v>
      </c>
      <c r="V216">
        <v>34.548477172851563</v>
      </c>
      <c r="W216">
        <v>7.1413308382034302E-2</v>
      </c>
      <c r="X216">
        <v>0.22766807675361631</v>
      </c>
      <c r="Y216" t="s">
        <v>447</v>
      </c>
      <c r="Z216">
        <v>5.0782241821289063</v>
      </c>
      <c r="AA216">
        <v>27.16147613525391</v>
      </c>
      <c r="AB216">
        <v>-3.4180730581283569E-2</v>
      </c>
      <c r="AC216">
        <v>11.528763771057131</v>
      </c>
      <c r="AD216">
        <v>12.56883430480957</v>
      </c>
      <c r="AE216">
        <v>34.542373657226563</v>
      </c>
      <c r="AF216">
        <v>1.281777396798134E-2</v>
      </c>
      <c r="AG216">
        <v>0.26062807440757751</v>
      </c>
      <c r="AH216" t="s">
        <v>815</v>
      </c>
      <c r="AI216">
        <v>5.0782241821289063</v>
      </c>
      <c r="AJ216">
        <v>18.921478271484379</v>
      </c>
      <c r="AK216">
        <v>-4.4251836836338043E-2</v>
      </c>
      <c r="AL216">
        <v>11.81148719787598</v>
      </c>
      <c r="AM216">
        <v>12.318338394165041</v>
      </c>
      <c r="AN216">
        <v>34.606464385986328</v>
      </c>
      <c r="AO216">
        <v>-0.10498367249965671</v>
      </c>
      <c r="AP216">
        <v>0.31678211688995361</v>
      </c>
      <c r="AQ216" t="s">
        <v>816</v>
      </c>
      <c r="AR216">
        <v>5.0782241821289063</v>
      </c>
      <c r="AS216">
        <v>13.428144454956049</v>
      </c>
      <c r="AT216">
        <v>-4.8219244927167892E-2</v>
      </c>
      <c r="AU216">
        <v>11.76827335357666</v>
      </c>
      <c r="AV216">
        <v>12.092745780944821</v>
      </c>
      <c r="AW216">
        <v>34.623249053955078</v>
      </c>
      <c r="AX216">
        <v>-2.1362956613302231E-2</v>
      </c>
      <c r="AY216">
        <v>0.2246162295341492</v>
      </c>
      <c r="AZ216" t="s">
        <v>817</v>
      </c>
      <c r="BA216">
        <v>5.0782241821289063</v>
      </c>
      <c r="BB216">
        <v>26.245920181274411</v>
      </c>
      <c r="BC216">
        <v>-4.0894802659749978E-2</v>
      </c>
      <c r="BD216">
        <v>11.834925651550289</v>
      </c>
      <c r="BE216">
        <v>12.266335487365721</v>
      </c>
      <c r="BF216">
        <v>34.597309112548828</v>
      </c>
      <c r="BG216">
        <v>8.3620712161064148E-2</v>
      </c>
      <c r="BH216">
        <v>0.2008117884397507</v>
      </c>
      <c r="BI216" t="s">
        <v>449</v>
      </c>
      <c r="BJ216">
        <v>5.0782241821289063</v>
      </c>
      <c r="BK216">
        <v>11.139256477355961</v>
      </c>
      <c r="BL216">
        <v>-5.3407393395900733E-2</v>
      </c>
      <c r="BM216">
        <v>11.81514930725098</v>
      </c>
      <c r="BN216">
        <v>11.99899291992188</v>
      </c>
      <c r="BO216">
        <v>34.662921905517578</v>
      </c>
      <c r="BP216">
        <v>-1.159703359007835E-2</v>
      </c>
      <c r="BQ216">
        <v>0.27832880616188049</v>
      </c>
      <c r="BR216" t="s">
        <v>818</v>
      </c>
      <c r="BS216">
        <v>5.0782241821289063</v>
      </c>
      <c r="BT216">
        <v>11.139256477355961</v>
      </c>
      <c r="BU216">
        <v>-5.4933317005634308E-2</v>
      </c>
      <c r="BV216">
        <v>11.862758636474609</v>
      </c>
      <c r="BW216">
        <v>11.95065116882324</v>
      </c>
      <c r="BX216">
        <v>34.638507843017578</v>
      </c>
      <c r="BY216">
        <v>-1.8311105668544769E-3</v>
      </c>
      <c r="BZ216">
        <v>0.20691549777984619</v>
      </c>
      <c r="CA216" t="s">
        <v>819</v>
      </c>
      <c r="CB216">
        <v>5.0782241821289063</v>
      </c>
      <c r="CC216">
        <v>26.70369720458984</v>
      </c>
      <c r="CD216">
        <v>-1.556443981826305E-2</v>
      </c>
      <c r="CE216">
        <v>3.8556785583496089</v>
      </c>
      <c r="CF216">
        <v>13.334970474243161</v>
      </c>
      <c r="CG216">
        <v>34.458450317382813</v>
      </c>
      <c r="CH216">
        <v>2.9297769069671631E-2</v>
      </c>
      <c r="CI216">
        <v>8.3620712161064148E-2</v>
      </c>
      <c r="CJ216" t="s">
        <v>454</v>
      </c>
      <c r="CK216">
        <v>5.0782241821289063</v>
      </c>
      <c r="CL216">
        <v>25.94073486328125</v>
      </c>
      <c r="CM216">
        <v>-1.373332925140858E-2</v>
      </c>
      <c r="CN216">
        <v>3.5707569122314449</v>
      </c>
      <c r="CO216">
        <v>13.301279067993161</v>
      </c>
      <c r="CP216">
        <v>34.458450317382813</v>
      </c>
      <c r="CQ216">
        <v>-4.8829615116119376E-3</v>
      </c>
      <c r="CR216">
        <v>8.7282940745353699E-2</v>
      </c>
      <c r="CS216" t="s">
        <v>820</v>
      </c>
      <c r="CT216">
        <v>5.0782241821289063</v>
      </c>
      <c r="CU216">
        <v>26.245920181274411</v>
      </c>
      <c r="CV216">
        <v>-1.617481000721455E-2</v>
      </c>
      <c r="CW216">
        <v>3.8695945739746089</v>
      </c>
      <c r="CX216">
        <v>13.093997001647949</v>
      </c>
      <c r="CY216">
        <v>34.485916137695313</v>
      </c>
      <c r="CZ216">
        <v>-5.9205908328294747E-2</v>
      </c>
      <c r="DA216">
        <v>0.1348918080329895</v>
      </c>
      <c r="DB216" t="s">
        <v>821</v>
      </c>
      <c r="DC216">
        <v>5.0782241821289063</v>
      </c>
      <c r="DD216">
        <v>26.551105499267582</v>
      </c>
      <c r="DE216">
        <v>-2.4414807558059689E-2</v>
      </c>
      <c r="DF216">
        <v>2.833185195922852</v>
      </c>
      <c r="DG216">
        <v>12.84643077850342</v>
      </c>
      <c r="DH216">
        <v>34.522537231445313</v>
      </c>
      <c r="DI216">
        <v>-5.3102206438779831E-2</v>
      </c>
      <c r="DJ216">
        <v>0.1690725386142731</v>
      </c>
      <c r="DK216" t="s">
        <v>822</v>
      </c>
      <c r="DL216">
        <v>5.0782241821289063</v>
      </c>
      <c r="DM216">
        <v>25.025178909301761</v>
      </c>
      <c r="DN216">
        <v>-1.9226660951972011E-2</v>
      </c>
      <c r="DO216">
        <v>4.4614086151123047</v>
      </c>
      <c r="DP216">
        <v>13.318124771118161</v>
      </c>
      <c r="DQ216">
        <v>34.473709106445313</v>
      </c>
      <c r="DR216">
        <v>5.9205908328294747E-2</v>
      </c>
      <c r="DS216">
        <v>9.6438489854335785E-2</v>
      </c>
      <c r="DT216" t="s">
        <v>456</v>
      </c>
      <c r="DU216">
        <v>5.0782241821289063</v>
      </c>
      <c r="DV216">
        <v>24.109624862670898</v>
      </c>
      <c r="DW216">
        <v>-3.0213324353098869E-2</v>
      </c>
      <c r="DX216">
        <v>5.3256931304931641</v>
      </c>
      <c r="DY216">
        <v>12.733633995056151</v>
      </c>
      <c r="DZ216">
        <v>34.539321899414063</v>
      </c>
      <c r="EA216">
        <v>3.9674062281847E-2</v>
      </c>
      <c r="EB216">
        <v>9.3386635184288025E-2</v>
      </c>
      <c r="EC216" t="s">
        <v>823</v>
      </c>
      <c r="ED216">
        <v>5.0782241821289063</v>
      </c>
      <c r="EE216">
        <v>29.602956771850589</v>
      </c>
      <c r="EF216">
        <v>-3.4791100770235062E-2</v>
      </c>
      <c r="EG216">
        <v>7.1399574279785156</v>
      </c>
      <c r="EH216">
        <v>12.297830581665041</v>
      </c>
      <c r="EI216">
        <v>34.521011352539063</v>
      </c>
      <c r="EJ216">
        <v>7.3244422674179077E-3</v>
      </c>
      <c r="EK216">
        <v>0.14343699812889099</v>
      </c>
      <c r="EL216" t="s">
        <v>824</v>
      </c>
      <c r="EM216">
        <v>5.0782241821289063</v>
      </c>
      <c r="EN216">
        <v>34.943695068359382</v>
      </c>
      <c r="EO216">
        <v>-2.4414807558059688E-3</v>
      </c>
      <c r="EP216">
        <v>1.5448169708251951</v>
      </c>
      <c r="EQ216">
        <v>13.496109008789061</v>
      </c>
      <c r="ER216">
        <v>34.394359588623047</v>
      </c>
      <c r="ES216">
        <v>7.9348124563694E-3</v>
      </c>
      <c r="ET216">
        <v>0.17029328644275671</v>
      </c>
      <c r="EU216" t="s">
        <v>459</v>
      </c>
      <c r="EV216">
        <v>5.0782241821289063</v>
      </c>
      <c r="EW216">
        <v>34.028141021728523</v>
      </c>
      <c r="EX216">
        <v>-3.051850944757462E-3</v>
      </c>
      <c r="EY216">
        <v>1.5572681427001951</v>
      </c>
      <c r="EZ216">
        <v>13.42432975769043</v>
      </c>
      <c r="FA216">
        <v>34.397411346435547</v>
      </c>
      <c r="FB216">
        <v>-2.38044373691082E-2</v>
      </c>
      <c r="FC216">
        <v>0.15808588266372681</v>
      </c>
      <c r="FD216" t="s">
        <v>825</v>
      </c>
      <c r="FE216">
        <v>5.0782241821289063</v>
      </c>
      <c r="FF216">
        <v>34.638511657714837</v>
      </c>
      <c r="FG216">
        <v>-7.0192571729421624E-3</v>
      </c>
      <c r="FH216">
        <v>1.4642467498779299</v>
      </c>
      <c r="FI216">
        <v>13.296884536743161</v>
      </c>
      <c r="FJ216">
        <v>34.414196014404297</v>
      </c>
      <c r="FK216">
        <v>-4.8829615116119378E-2</v>
      </c>
      <c r="FL216">
        <v>7.3244422674179077E-2</v>
      </c>
      <c r="FM216" t="s">
        <v>826</v>
      </c>
      <c r="FN216">
        <v>5.0782241821289063</v>
      </c>
      <c r="FO216">
        <v>34.485919952392578</v>
      </c>
      <c r="FP216">
        <v>-1.098666340112686E-2</v>
      </c>
      <c r="FQ216">
        <v>1.4129772186279299</v>
      </c>
      <c r="FR216">
        <v>13.844019889831539</v>
      </c>
      <c r="FS216">
        <v>34.524063110351563</v>
      </c>
      <c r="FT216">
        <v>-5.9816278517246253E-2</v>
      </c>
      <c r="FU216">
        <v>2.6856288313865662E-2</v>
      </c>
      <c r="FV216" t="s">
        <v>827</v>
      </c>
      <c r="FW216">
        <v>5.0782241821289063</v>
      </c>
      <c r="FX216">
        <v>35.401473999023438</v>
      </c>
      <c r="FY216">
        <v>-3.9674062281847E-3</v>
      </c>
      <c r="FZ216">
        <v>1.5711841583251951</v>
      </c>
      <c r="GA216">
        <v>13.504165649414061</v>
      </c>
      <c r="GB216">
        <v>34.394359588623047</v>
      </c>
      <c r="GC216">
        <v>4.0284432470798492E-2</v>
      </c>
      <c r="GD216">
        <v>0.16846217215061191</v>
      </c>
      <c r="GE216" t="s">
        <v>461</v>
      </c>
      <c r="GF216">
        <v>5.0782241821289063</v>
      </c>
      <c r="GG216">
        <v>35.248882293701172</v>
      </c>
      <c r="GH216">
        <v>-1.220740377902985E-2</v>
      </c>
      <c r="GI216">
        <v>1.5916919708251951</v>
      </c>
      <c r="GJ216">
        <v>13.3554801940918</v>
      </c>
      <c r="GK216">
        <v>34.414196014404297</v>
      </c>
      <c r="GL216">
        <v>6.0426648706197739E-2</v>
      </c>
      <c r="GM216">
        <v>0.1373332887887955</v>
      </c>
      <c r="GN216" t="s">
        <v>828</v>
      </c>
      <c r="GO216">
        <v>5.0782241821289063</v>
      </c>
      <c r="GP216">
        <v>34.638511657714837</v>
      </c>
      <c r="GQ216">
        <v>-2.0447401329874989E-2</v>
      </c>
      <c r="GR216">
        <v>1.8546409606933589</v>
      </c>
      <c r="GS216">
        <v>13.1665096282959</v>
      </c>
      <c r="GT216">
        <v>34.430980682373047</v>
      </c>
      <c r="GU216">
        <v>2.197332680225372E-2</v>
      </c>
      <c r="GV216">
        <v>5.3712576627731323E-2</v>
      </c>
    </row>
    <row r="217" spans="1:204" x14ac:dyDescent="0.25">
      <c r="A217" s="1">
        <v>215</v>
      </c>
      <c r="B217">
        <v>1</v>
      </c>
      <c r="C217">
        <v>-26.166666666666661</v>
      </c>
      <c r="D217">
        <v>-70.666666666666657</v>
      </c>
      <c r="E217" s="2">
        <v>41866</v>
      </c>
      <c r="F217" s="3"/>
      <c r="G217" t="s">
        <v>813</v>
      </c>
      <c r="H217">
        <v>9.5729970932006836</v>
      </c>
      <c r="I217">
        <v>11.749626159667971</v>
      </c>
      <c r="J217">
        <v>-5.1271095871925347E-2</v>
      </c>
      <c r="K217">
        <v>11.842249870300289</v>
      </c>
      <c r="L217">
        <v>12.23703765869141</v>
      </c>
      <c r="M217">
        <v>34.618671417236328</v>
      </c>
      <c r="N217">
        <v>6.2868133187294006E-2</v>
      </c>
      <c r="O217">
        <v>0.27710807323455811</v>
      </c>
      <c r="P217" t="s">
        <v>814</v>
      </c>
      <c r="Q217">
        <v>9.5729970932006836</v>
      </c>
      <c r="R217">
        <v>27.314067840576168</v>
      </c>
      <c r="S217">
        <v>-3.5096287727355957E-2</v>
      </c>
      <c r="T217">
        <v>11.92501640319824</v>
      </c>
      <c r="U217">
        <v>12.495590209960939</v>
      </c>
      <c r="V217">
        <v>34.550003051757813</v>
      </c>
      <c r="W217">
        <v>6.8971827626228333E-2</v>
      </c>
      <c r="X217">
        <v>0.21729178726673129</v>
      </c>
      <c r="Y217" t="s">
        <v>447</v>
      </c>
      <c r="Z217">
        <v>9.5729970932006836</v>
      </c>
      <c r="AA217">
        <v>27.16147613525391</v>
      </c>
      <c r="AB217">
        <v>-3.4180730581283569E-2</v>
      </c>
      <c r="AC217">
        <v>11.528763771057131</v>
      </c>
      <c r="AD217">
        <v>12.54686164855957</v>
      </c>
      <c r="AE217">
        <v>34.542373657226563</v>
      </c>
      <c r="AF217">
        <v>7.9348124563694E-3</v>
      </c>
      <c r="AG217">
        <v>0.24719992280006409</v>
      </c>
      <c r="AH217" t="s">
        <v>815</v>
      </c>
      <c r="AI217">
        <v>9.5729970932006836</v>
      </c>
      <c r="AJ217">
        <v>18.921478271484379</v>
      </c>
      <c r="AK217">
        <v>-4.4251836836338043E-2</v>
      </c>
      <c r="AL217">
        <v>11.81148719787598</v>
      </c>
      <c r="AM217">
        <v>12.291970252990721</v>
      </c>
      <c r="AN217">
        <v>34.607990264892578</v>
      </c>
      <c r="AO217">
        <v>-0.1080355197191238</v>
      </c>
      <c r="AP217">
        <v>0.30091249942779541</v>
      </c>
      <c r="AQ217" t="s">
        <v>816</v>
      </c>
      <c r="AR217">
        <v>9.5729970932006836</v>
      </c>
      <c r="AS217">
        <v>13.428144454956049</v>
      </c>
      <c r="AT217">
        <v>-4.8219244927167892E-2</v>
      </c>
      <c r="AU217">
        <v>11.76827335357666</v>
      </c>
      <c r="AV217">
        <v>12.06857490539551</v>
      </c>
      <c r="AW217">
        <v>34.623249053955078</v>
      </c>
      <c r="AX217">
        <v>-7.9348124563694E-3</v>
      </c>
      <c r="AY217">
        <v>0.20691549777984619</v>
      </c>
      <c r="AZ217" t="s">
        <v>817</v>
      </c>
      <c r="BA217">
        <v>9.5729970932006836</v>
      </c>
      <c r="BB217">
        <v>26.245920181274411</v>
      </c>
      <c r="BC217">
        <v>-4.0894802659749978E-2</v>
      </c>
      <c r="BD217">
        <v>11.834925651550289</v>
      </c>
      <c r="BE217">
        <v>12.24655914306641</v>
      </c>
      <c r="BF217">
        <v>34.598834991455078</v>
      </c>
      <c r="BG217">
        <v>0.1019318252801895</v>
      </c>
      <c r="BH217">
        <v>0.1904354989528656</v>
      </c>
      <c r="BI217" t="s">
        <v>449</v>
      </c>
      <c r="BJ217">
        <v>9.5729970932006836</v>
      </c>
      <c r="BK217">
        <v>11.139256477355961</v>
      </c>
      <c r="BL217">
        <v>-5.3407393395900733E-2</v>
      </c>
      <c r="BM217">
        <v>11.81514930725098</v>
      </c>
      <c r="BN217">
        <v>11.96530055999756</v>
      </c>
      <c r="BO217">
        <v>34.665973663330078</v>
      </c>
      <c r="BP217">
        <v>5.3712576627731323E-2</v>
      </c>
      <c r="BQ217">
        <v>0.27161473035812378</v>
      </c>
      <c r="BR217" t="s">
        <v>818</v>
      </c>
      <c r="BS217">
        <v>9.5729970932006836</v>
      </c>
      <c r="BT217">
        <v>11.139256477355961</v>
      </c>
      <c r="BU217">
        <v>-5.4933317005634308E-2</v>
      </c>
      <c r="BV217">
        <v>11.862758636474609</v>
      </c>
      <c r="BW217">
        <v>11.94332695007324</v>
      </c>
      <c r="BX217">
        <v>34.656818389892578</v>
      </c>
      <c r="BY217">
        <v>1.0376293212175369E-2</v>
      </c>
      <c r="BZ217">
        <v>0.18616290390491491</v>
      </c>
      <c r="CA217" t="s">
        <v>819</v>
      </c>
      <c r="CB217">
        <v>9.5729970932006836</v>
      </c>
      <c r="CC217">
        <v>26.70369720458984</v>
      </c>
      <c r="CD217">
        <v>-1.556443981826305E-2</v>
      </c>
      <c r="CE217">
        <v>3.8556785583496089</v>
      </c>
      <c r="CF217">
        <v>13.319589614868161</v>
      </c>
      <c r="CG217">
        <v>34.458450317382813</v>
      </c>
      <c r="CH217">
        <v>2.990813925862312E-2</v>
      </c>
      <c r="CI217">
        <v>7.3244422674179077E-2</v>
      </c>
      <c r="CJ217" t="s">
        <v>454</v>
      </c>
      <c r="CK217">
        <v>9.5729970932006836</v>
      </c>
      <c r="CL217">
        <v>25.94073486328125</v>
      </c>
      <c r="CM217">
        <v>-1.373332925140858E-2</v>
      </c>
      <c r="CN217">
        <v>3.5707569122314449</v>
      </c>
      <c r="CO217">
        <v>13.285164833068849</v>
      </c>
      <c r="CP217">
        <v>34.458450317382813</v>
      </c>
      <c r="CQ217">
        <v>-4.2725913226604462E-3</v>
      </c>
      <c r="CR217">
        <v>7.5685903429985046E-2</v>
      </c>
      <c r="CS217" t="s">
        <v>820</v>
      </c>
      <c r="CT217">
        <v>9.5729970932006836</v>
      </c>
      <c r="CU217">
        <v>26.245920181274411</v>
      </c>
      <c r="CV217">
        <v>-1.617481000721455E-2</v>
      </c>
      <c r="CW217">
        <v>3.8695945739746089</v>
      </c>
      <c r="CX217">
        <v>13.075685501098629</v>
      </c>
      <c r="CY217">
        <v>34.485916137695313</v>
      </c>
      <c r="CZ217">
        <v>-5.9816278517246253E-2</v>
      </c>
      <c r="DA217">
        <v>0.1220740377902985</v>
      </c>
      <c r="DB217" t="s">
        <v>821</v>
      </c>
      <c r="DC217">
        <v>9.5729970932006836</v>
      </c>
      <c r="DD217">
        <v>26.551105499267582</v>
      </c>
      <c r="DE217">
        <v>-2.4414807558059689E-2</v>
      </c>
      <c r="DF217">
        <v>2.833185195922852</v>
      </c>
      <c r="DG217">
        <v>12.82812023162842</v>
      </c>
      <c r="DH217">
        <v>34.524063110351563</v>
      </c>
      <c r="DI217">
        <v>-5.4933317005634308E-2</v>
      </c>
      <c r="DJ217">
        <v>0.156254768371582</v>
      </c>
      <c r="DK217" t="s">
        <v>822</v>
      </c>
      <c r="DL217">
        <v>9.5729970932006836</v>
      </c>
      <c r="DM217">
        <v>25.025178909301761</v>
      </c>
      <c r="DN217">
        <v>-1.9226660951972011E-2</v>
      </c>
      <c r="DO217">
        <v>4.4614086151123047</v>
      </c>
      <c r="DP217">
        <v>13.302743911743161</v>
      </c>
      <c r="DQ217">
        <v>34.473709106445313</v>
      </c>
      <c r="DR217">
        <v>5.7985167950391769E-2</v>
      </c>
      <c r="DS217">
        <v>8.5451826453208923E-2</v>
      </c>
      <c r="DT217" t="s">
        <v>456</v>
      </c>
      <c r="DU217">
        <v>9.5729970932006836</v>
      </c>
      <c r="DV217">
        <v>24.109624862670898</v>
      </c>
      <c r="DW217">
        <v>-3.0213324353098869E-2</v>
      </c>
      <c r="DX217">
        <v>5.3256931304931641</v>
      </c>
      <c r="DY217">
        <v>12.716055870056151</v>
      </c>
      <c r="DZ217">
        <v>34.539321899414063</v>
      </c>
      <c r="EA217">
        <v>3.5401470959186547E-2</v>
      </c>
      <c r="EB217">
        <v>8.3620712161064148E-2</v>
      </c>
      <c r="EC217" t="s">
        <v>823</v>
      </c>
      <c r="ED217">
        <v>9.5729970932006836</v>
      </c>
      <c r="EE217">
        <v>29.602956771850589</v>
      </c>
      <c r="EF217">
        <v>-3.4791100770235062E-2</v>
      </c>
      <c r="EG217">
        <v>7.1399574279785156</v>
      </c>
      <c r="EH217">
        <v>12.279519081115721</v>
      </c>
      <c r="EI217">
        <v>34.521011352539063</v>
      </c>
      <c r="EJ217">
        <v>6.1037018895149231E-3</v>
      </c>
      <c r="EK217">
        <v>0.13061922788620001</v>
      </c>
      <c r="EL217" t="s">
        <v>824</v>
      </c>
      <c r="EM217">
        <v>9.5729970932006836</v>
      </c>
      <c r="EN217">
        <v>34.943695068359382</v>
      </c>
      <c r="EO217">
        <v>-2.4414807558059688E-3</v>
      </c>
      <c r="EP217">
        <v>1.5448169708251951</v>
      </c>
      <c r="EQ217">
        <v>13.479263305664061</v>
      </c>
      <c r="ER217">
        <v>34.394359588623047</v>
      </c>
      <c r="ES217">
        <v>5.4933317005634308E-3</v>
      </c>
      <c r="ET217">
        <v>0.15747550129890439</v>
      </c>
      <c r="EU217" t="s">
        <v>459</v>
      </c>
      <c r="EV217">
        <v>9.5729970932006836</v>
      </c>
      <c r="EW217">
        <v>34.028141021728523</v>
      </c>
      <c r="EX217">
        <v>-3.051850944757462E-3</v>
      </c>
      <c r="EY217">
        <v>1.5572681427001951</v>
      </c>
      <c r="EZ217">
        <v>13.40675067901611</v>
      </c>
      <c r="FA217">
        <v>34.398937225341797</v>
      </c>
      <c r="FB217">
        <v>-2.563554793596268E-2</v>
      </c>
      <c r="FC217">
        <v>0.14465773105621341</v>
      </c>
      <c r="FD217" t="s">
        <v>825</v>
      </c>
      <c r="FE217">
        <v>9.5729970932006836</v>
      </c>
      <c r="FF217">
        <v>34.638511657714837</v>
      </c>
      <c r="FG217">
        <v>-7.0192571729421624E-3</v>
      </c>
      <c r="FH217">
        <v>1.4642467498779299</v>
      </c>
      <c r="FI217">
        <v>13.282235145568849</v>
      </c>
      <c r="FJ217">
        <v>34.414196014404297</v>
      </c>
      <c r="FK217">
        <v>-4.8829615116119378E-2</v>
      </c>
      <c r="FL217">
        <v>6.2257759273052223E-2</v>
      </c>
      <c r="FM217" t="s">
        <v>826</v>
      </c>
      <c r="FN217">
        <v>9.5729970932006836</v>
      </c>
      <c r="FO217">
        <v>34.485919952392578</v>
      </c>
      <c r="FP217">
        <v>-1.098666340112686E-2</v>
      </c>
      <c r="FQ217">
        <v>1.4129772186279299</v>
      </c>
      <c r="FR217">
        <v>13.82790565490723</v>
      </c>
      <c r="FS217">
        <v>34.524063110351563</v>
      </c>
      <c r="FT217">
        <v>-6.0426648706197739E-2</v>
      </c>
      <c r="FU217">
        <v>1.4648884534835821E-2</v>
      </c>
      <c r="FV217" t="s">
        <v>827</v>
      </c>
      <c r="FW217">
        <v>9.5729970932006836</v>
      </c>
      <c r="FX217">
        <v>35.401473999023438</v>
      </c>
      <c r="FY217">
        <v>-3.9674062281847E-3</v>
      </c>
      <c r="FZ217">
        <v>1.5711841583251951</v>
      </c>
      <c r="GA217">
        <v>13.488052368164061</v>
      </c>
      <c r="GB217">
        <v>34.394359588623047</v>
      </c>
      <c r="GC217">
        <v>3.7842951714992523E-2</v>
      </c>
      <c r="GD217">
        <v>0.15564440190792081</v>
      </c>
      <c r="GE217" t="s">
        <v>461</v>
      </c>
      <c r="GF217">
        <v>9.5729970932006836</v>
      </c>
      <c r="GG217">
        <v>35.248882293701172</v>
      </c>
      <c r="GH217">
        <v>-1.220740377902985E-2</v>
      </c>
      <c r="GI217">
        <v>1.5916919708251951</v>
      </c>
      <c r="GJ217">
        <v>13.33863353729248</v>
      </c>
      <c r="GK217">
        <v>34.414196014404297</v>
      </c>
      <c r="GL217">
        <v>5.7374797761440277E-2</v>
      </c>
      <c r="GM217">
        <v>0.12573626637458801</v>
      </c>
      <c r="GN217" t="s">
        <v>828</v>
      </c>
      <c r="GO217">
        <v>9.5729970932006836</v>
      </c>
      <c r="GP217">
        <v>34.638511657714837</v>
      </c>
      <c r="GQ217">
        <v>-2.0447401329874989E-2</v>
      </c>
      <c r="GR217">
        <v>1.8546409606933589</v>
      </c>
      <c r="GS217">
        <v>13.14893054962158</v>
      </c>
      <c r="GT217">
        <v>34.430980682373047</v>
      </c>
      <c r="GU217">
        <v>2.0752586424350739E-2</v>
      </c>
      <c r="GV217">
        <v>4.0894802659749978E-2</v>
      </c>
    </row>
    <row r="218" spans="1:204" x14ac:dyDescent="0.25">
      <c r="A218" s="1">
        <v>216</v>
      </c>
      <c r="B218">
        <v>1</v>
      </c>
      <c r="C218">
        <v>-27.083333333333329</v>
      </c>
      <c r="D218">
        <v>-70.833333333333329</v>
      </c>
      <c r="E218" s="2">
        <v>41867</v>
      </c>
      <c r="F218" s="3">
        <f t="shared" ref="F218:F281" si="65">(I218-MIN(I:I))/(MAX(I:I)-MIN(I:I))</f>
        <v>2.8272246998569419E-2</v>
      </c>
      <c r="G218" t="s">
        <v>246</v>
      </c>
      <c r="H218">
        <v>0.49402499198913569</v>
      </c>
      <c r="I218">
        <v>10.528885841369631</v>
      </c>
      <c r="J218">
        <v>-4.9439985305070877E-2</v>
      </c>
      <c r="K218">
        <v>11.96163845062256</v>
      </c>
      <c r="L218">
        <v>12.083956718444821</v>
      </c>
      <c r="M218">
        <v>34.530166625976563</v>
      </c>
      <c r="N218">
        <v>0.1983703076839447</v>
      </c>
      <c r="O218">
        <v>0.13061922788620001</v>
      </c>
      <c r="P218" t="s">
        <v>247</v>
      </c>
      <c r="Q218">
        <v>0.49402499198913569</v>
      </c>
      <c r="R218">
        <v>12.054811477661129</v>
      </c>
      <c r="S218">
        <v>-4.4251836836338043E-2</v>
      </c>
      <c r="T218">
        <v>11.81807899475098</v>
      </c>
      <c r="U218">
        <v>12.23337459564209</v>
      </c>
      <c r="V218">
        <v>34.495071411132813</v>
      </c>
      <c r="W218">
        <v>0.20996734499931341</v>
      </c>
      <c r="X218">
        <v>0.14954069256782529</v>
      </c>
      <c r="Y218" t="s">
        <v>248</v>
      </c>
      <c r="Z218">
        <v>0.49402499198913569</v>
      </c>
      <c r="AA218">
        <v>12.20740413665771</v>
      </c>
      <c r="AB218">
        <v>-3.4791100770235062E-2</v>
      </c>
      <c r="AC218">
        <v>11.561723709106451</v>
      </c>
      <c r="AD218">
        <v>12.53074741363525</v>
      </c>
      <c r="AE218">
        <v>34.450820922851563</v>
      </c>
      <c r="AF218">
        <v>0.1568651348352432</v>
      </c>
      <c r="AG218">
        <v>0.1745658814907074</v>
      </c>
      <c r="AH218" t="s">
        <v>249</v>
      </c>
      <c r="AI218">
        <v>0.49402499198913569</v>
      </c>
      <c r="AJ218">
        <v>11.749626159667971</v>
      </c>
      <c r="AK218">
        <v>-3.2044433057308197E-2</v>
      </c>
      <c r="AL218">
        <v>10.727469444274901</v>
      </c>
      <c r="AM218">
        <v>12.515365600585939</v>
      </c>
      <c r="AN218">
        <v>34.496597290039063</v>
      </c>
      <c r="AO218">
        <v>-9.1555528342723846E-3</v>
      </c>
      <c r="AP218">
        <v>0.21790215373039251</v>
      </c>
      <c r="AQ218" t="s">
        <v>250</v>
      </c>
      <c r="AR218">
        <v>0.49402499198913569</v>
      </c>
      <c r="AS218">
        <v>12.3599967956543</v>
      </c>
      <c r="AT218">
        <v>-3.0518509447574619E-2</v>
      </c>
      <c r="AU218">
        <v>5.3147068023681641</v>
      </c>
      <c r="AV218">
        <v>12.53074741363525</v>
      </c>
      <c r="AW218">
        <v>34.524063110351563</v>
      </c>
      <c r="AX218">
        <v>-4.8829615116119376E-3</v>
      </c>
      <c r="AY218">
        <v>0.11535996198654171</v>
      </c>
      <c r="AZ218" t="s">
        <v>251</v>
      </c>
      <c r="BA218">
        <v>0.49402499198913569</v>
      </c>
      <c r="BB218">
        <v>10.834071159362789</v>
      </c>
      <c r="BC218">
        <v>-5.0660725682973862E-2</v>
      </c>
      <c r="BD218">
        <v>11.79097843170166</v>
      </c>
      <c r="BE218">
        <v>11.93014335632324</v>
      </c>
      <c r="BF218">
        <v>34.568317413330078</v>
      </c>
      <c r="BG218">
        <v>0.18738365173339841</v>
      </c>
      <c r="BH218">
        <v>9.8269596695899963E-2</v>
      </c>
      <c r="BI218" t="s">
        <v>252</v>
      </c>
      <c r="BJ218">
        <v>0.49402499198913569</v>
      </c>
      <c r="BK218">
        <v>7.0192575454711914</v>
      </c>
      <c r="BL218">
        <v>-5.4628133773803711E-2</v>
      </c>
      <c r="BM218">
        <v>11.712607383728029</v>
      </c>
      <c r="BN218">
        <v>11.79610538482666</v>
      </c>
      <c r="BO218">
        <v>34.559158325195313</v>
      </c>
      <c r="BP218">
        <v>-4.8829615116119378E-2</v>
      </c>
      <c r="BQ218">
        <v>4.6388134360313422E-2</v>
      </c>
      <c r="BR218" t="s">
        <v>253</v>
      </c>
      <c r="BS218">
        <v>0.49402499198913569</v>
      </c>
      <c r="BT218">
        <v>10.528885841369631</v>
      </c>
      <c r="BU218">
        <v>-5.3102206438779831E-2</v>
      </c>
      <c r="BV218">
        <v>11.35444164276123</v>
      </c>
      <c r="BW218">
        <v>11.856898307800289</v>
      </c>
      <c r="BX218">
        <v>34.527114868164063</v>
      </c>
      <c r="BY218">
        <v>4.6998504549264908E-2</v>
      </c>
      <c r="BZ218">
        <v>3.9063692092895508E-2</v>
      </c>
      <c r="CA218" t="s">
        <v>254</v>
      </c>
      <c r="CB218">
        <v>0.49402499198913569</v>
      </c>
      <c r="CC218">
        <v>16.78518104553223</v>
      </c>
      <c r="CD218">
        <v>-3.5096287727355957E-2</v>
      </c>
      <c r="CE218">
        <v>2.841974258422852</v>
      </c>
      <c r="CF218">
        <v>13.073488235473629</v>
      </c>
      <c r="CG218">
        <v>34.461502075195313</v>
      </c>
      <c r="CH218">
        <v>0.15991699695587161</v>
      </c>
      <c r="CI218">
        <v>-5.0660725682973862E-2</v>
      </c>
      <c r="CJ218" t="s">
        <v>255</v>
      </c>
      <c r="CK218">
        <v>0.49402499198913569</v>
      </c>
      <c r="CL218">
        <v>25.330364227294918</v>
      </c>
      <c r="CM218">
        <v>-2.746665850281715E-2</v>
      </c>
      <c r="CN218">
        <v>2.99505615234375</v>
      </c>
      <c r="CO218">
        <v>13.15845203399658</v>
      </c>
      <c r="CP218">
        <v>34.441665649414063</v>
      </c>
      <c r="CQ218">
        <v>0.1043733060359955</v>
      </c>
      <c r="CR218">
        <v>-5.1271095871925347E-2</v>
      </c>
      <c r="CS218" t="s">
        <v>256</v>
      </c>
      <c r="CT218">
        <v>0.49402499198913569</v>
      </c>
      <c r="CU218">
        <v>19.074069976806641</v>
      </c>
      <c r="CV218">
        <v>-2.1057771518826481E-2</v>
      </c>
      <c r="CW218">
        <v>2.6566677093505859</v>
      </c>
      <c r="CX218">
        <v>13.147464752197269</v>
      </c>
      <c r="CY218">
        <v>34.443191528320313</v>
      </c>
      <c r="CZ218">
        <v>2.3194067180156711E-2</v>
      </c>
      <c r="DA218">
        <v>4.2725913226604462E-3</v>
      </c>
      <c r="DB218" t="s">
        <v>257</v>
      </c>
      <c r="DC218">
        <v>0.49402499198913569</v>
      </c>
      <c r="DD218">
        <v>15.259255409240721</v>
      </c>
      <c r="DE218">
        <v>-2.0752586424350739E-2</v>
      </c>
      <c r="DF218">
        <v>2.5922107696533199</v>
      </c>
      <c r="DG218">
        <v>13.104251861572269</v>
      </c>
      <c r="DH218">
        <v>34.473709106445313</v>
      </c>
      <c r="DI218">
        <v>1.58696249127388E-2</v>
      </c>
      <c r="DJ218">
        <v>9.5828115940093994E-2</v>
      </c>
      <c r="DK218" t="s">
        <v>258</v>
      </c>
      <c r="DL218">
        <v>0.49402499198913569</v>
      </c>
      <c r="DM218">
        <v>11.749626159667971</v>
      </c>
      <c r="DN218">
        <v>-4.3946653604507453E-2</v>
      </c>
      <c r="DO218">
        <v>3.01702880859375</v>
      </c>
      <c r="DP218">
        <v>12.499252319335939</v>
      </c>
      <c r="DQ218">
        <v>34.472183227539063</v>
      </c>
      <c r="DR218">
        <v>0.1245155185461044</v>
      </c>
      <c r="DS218">
        <v>-4.6388134360313422E-2</v>
      </c>
      <c r="DT218" t="s">
        <v>259</v>
      </c>
      <c r="DU218">
        <v>0.49402499198913569</v>
      </c>
      <c r="DV218">
        <v>10.37629318237305</v>
      </c>
      <c r="DW218">
        <v>-4.6082951128482819E-2</v>
      </c>
      <c r="DX218">
        <v>4.5998420715332031</v>
      </c>
      <c r="DY218">
        <v>11.874477386474609</v>
      </c>
      <c r="DZ218">
        <v>34.522537231445313</v>
      </c>
      <c r="EA218">
        <v>-0.1007110774517059</v>
      </c>
      <c r="EB218">
        <v>0.1251258850097656</v>
      </c>
      <c r="EC218" t="s">
        <v>260</v>
      </c>
      <c r="ED218">
        <v>0.49402499198913569</v>
      </c>
      <c r="EE218">
        <v>17.700736999511719</v>
      </c>
      <c r="EF218">
        <v>-4.1505172848701477E-2</v>
      </c>
      <c r="EG218">
        <v>7.4424571990966797</v>
      </c>
      <c r="EH218">
        <v>11.98068141937256</v>
      </c>
      <c r="EI218">
        <v>34.513381958007813</v>
      </c>
      <c r="EJ218">
        <v>5.55436871945858E-2</v>
      </c>
      <c r="EK218">
        <v>0.2166814208030701</v>
      </c>
      <c r="EL218" t="s">
        <v>261</v>
      </c>
      <c r="EM218">
        <v>0.49402499198913569</v>
      </c>
      <c r="EN218">
        <v>14.648884773254389</v>
      </c>
      <c r="EO218">
        <v>-4.3336283415555947E-2</v>
      </c>
      <c r="EP218">
        <v>1.3536491394042971</v>
      </c>
      <c r="EQ218">
        <v>12.52488803863525</v>
      </c>
      <c r="ER218">
        <v>34.470657348632813</v>
      </c>
      <c r="ES218">
        <v>-3.2349620014429092E-2</v>
      </c>
      <c r="ET218">
        <v>3.17392498254776E-2</v>
      </c>
      <c r="EU218" t="s">
        <v>262</v>
      </c>
      <c r="EV218">
        <v>0.49402499198913569</v>
      </c>
      <c r="EW218">
        <v>18.616292953491211</v>
      </c>
      <c r="EX218">
        <v>-4.0894802659749978E-2</v>
      </c>
      <c r="EY218">
        <v>1.3404636383056641</v>
      </c>
      <c r="EZ218">
        <v>12.78197574615479</v>
      </c>
      <c r="FA218">
        <v>34.453872680664063</v>
      </c>
      <c r="FB218">
        <v>4.0284432470798492E-2</v>
      </c>
      <c r="FC218">
        <v>-4.0894802659749978E-2</v>
      </c>
      <c r="FD218" t="s">
        <v>263</v>
      </c>
      <c r="FE218">
        <v>0.49402499198913569</v>
      </c>
      <c r="FF218">
        <v>23.041477203369141</v>
      </c>
      <c r="FG218">
        <v>-2.7161473408341411E-2</v>
      </c>
      <c r="FH218">
        <v>1.3668327331542971</v>
      </c>
      <c r="FI218">
        <v>13.47413539886475</v>
      </c>
      <c r="FJ218">
        <v>34.432506561279297</v>
      </c>
      <c r="FK218">
        <v>0.10376293212175371</v>
      </c>
      <c r="FL218">
        <v>-4.9439985305070877E-2</v>
      </c>
      <c r="FM218" t="s">
        <v>264</v>
      </c>
      <c r="FN218">
        <v>0.49402499198913569</v>
      </c>
      <c r="FO218">
        <v>24.109624862670898</v>
      </c>
      <c r="FP218">
        <v>-7.6296273618936539E-3</v>
      </c>
      <c r="FQ218">
        <v>1.3419284820556641</v>
      </c>
      <c r="FR218">
        <v>13.92239189147949</v>
      </c>
      <c r="FS218">
        <v>34.408092498779297</v>
      </c>
      <c r="FT218">
        <v>0.1080355197191238</v>
      </c>
      <c r="FU218">
        <v>3.9674062281847E-2</v>
      </c>
      <c r="FV218" t="s">
        <v>265</v>
      </c>
      <c r="FW218">
        <v>0.49402499198913569</v>
      </c>
      <c r="FX218">
        <v>12.3599967956543</v>
      </c>
      <c r="FY218">
        <v>-3.9368875324726098E-2</v>
      </c>
      <c r="FZ218">
        <v>1.3770866394042971</v>
      </c>
      <c r="GA218">
        <v>12.52122592926025</v>
      </c>
      <c r="GB218">
        <v>34.475234985351563</v>
      </c>
      <c r="GC218">
        <v>-0.1287881135940552</v>
      </c>
      <c r="GD218">
        <v>0.13916440308094019</v>
      </c>
      <c r="GE218" t="s">
        <v>266</v>
      </c>
      <c r="GF218">
        <v>0.49402499198913569</v>
      </c>
      <c r="GG218">
        <v>15.56444072723389</v>
      </c>
      <c r="GH218">
        <v>-2.0752586424350739E-2</v>
      </c>
      <c r="GI218">
        <v>1.6759243011474609</v>
      </c>
      <c r="GJ218">
        <v>13.15552234649658</v>
      </c>
      <c r="GK218">
        <v>34.438613891601563</v>
      </c>
      <c r="GL218">
        <v>-0.1080355197191238</v>
      </c>
      <c r="GM218">
        <v>0.14160588383674619</v>
      </c>
      <c r="GN218" t="s">
        <v>267</v>
      </c>
      <c r="GO218">
        <v>0.49402499198913569</v>
      </c>
      <c r="GP218">
        <v>28.38221549987793</v>
      </c>
      <c r="GQ218">
        <v>-1.281777396798134E-2</v>
      </c>
      <c r="GR218">
        <v>1.6707973480224609</v>
      </c>
      <c r="GS218">
        <v>13.257331848144529</v>
      </c>
      <c r="GT218">
        <v>34.435558319091797</v>
      </c>
      <c r="GU218">
        <v>-6.1037018895149231E-3</v>
      </c>
      <c r="GV218">
        <v>0.1031525582075119</v>
      </c>
    </row>
    <row r="219" spans="1:204" x14ac:dyDescent="0.25">
      <c r="A219" s="1">
        <v>217</v>
      </c>
      <c r="B219">
        <v>1</v>
      </c>
      <c r="C219">
        <v>-27.083333333333329</v>
      </c>
      <c r="D219">
        <v>-70.833333333333329</v>
      </c>
      <c r="E219" s="2">
        <v>41867</v>
      </c>
      <c r="F219" s="3"/>
      <c r="G219" t="s">
        <v>246</v>
      </c>
      <c r="H219">
        <v>5.0782241821289063</v>
      </c>
      <c r="I219">
        <v>10.528885841369631</v>
      </c>
      <c r="J219">
        <v>-4.9439985305070877E-2</v>
      </c>
      <c r="K219">
        <v>11.96163845062256</v>
      </c>
      <c r="L219">
        <v>11.897183418273929</v>
      </c>
      <c r="M219">
        <v>34.531692504882813</v>
      </c>
      <c r="N219">
        <v>0.18921476602554321</v>
      </c>
      <c r="O219">
        <v>0.1293984800577164</v>
      </c>
      <c r="P219" t="s">
        <v>247</v>
      </c>
      <c r="Q219">
        <v>5.0782241821289063</v>
      </c>
      <c r="R219">
        <v>12.054811477661129</v>
      </c>
      <c r="S219">
        <v>-4.4251836836338043E-2</v>
      </c>
      <c r="T219">
        <v>11.81807899475098</v>
      </c>
      <c r="U219">
        <v>12.03927707672119</v>
      </c>
      <c r="V219">
        <v>34.490493774414063</v>
      </c>
      <c r="W219">
        <v>0.20020142197608951</v>
      </c>
      <c r="X219">
        <v>0.1507614403963089</v>
      </c>
      <c r="Y219" t="s">
        <v>248</v>
      </c>
      <c r="Z219">
        <v>5.0782241821289063</v>
      </c>
      <c r="AA219">
        <v>12.20740413665771</v>
      </c>
      <c r="AB219">
        <v>-3.4791100770235062E-2</v>
      </c>
      <c r="AC219">
        <v>11.561723709106451</v>
      </c>
      <c r="AD219">
        <v>12.357890129089361</v>
      </c>
      <c r="AE219">
        <v>34.450820922851563</v>
      </c>
      <c r="AF219">
        <v>0.14648884534835821</v>
      </c>
      <c r="AG219">
        <v>0.1745658814907074</v>
      </c>
      <c r="AH219" t="s">
        <v>249</v>
      </c>
      <c r="AI219">
        <v>5.0782241821289063</v>
      </c>
      <c r="AJ219">
        <v>11.749626159667971</v>
      </c>
      <c r="AK219">
        <v>-3.2044433057308197E-2</v>
      </c>
      <c r="AL219">
        <v>10.727469444274901</v>
      </c>
      <c r="AM219">
        <v>12.342509269714361</v>
      </c>
      <c r="AN219">
        <v>34.498123168945313</v>
      </c>
      <c r="AO219">
        <v>-1.8311105668544769E-2</v>
      </c>
      <c r="AP219">
        <v>0.2142399400472641</v>
      </c>
      <c r="AQ219" t="s">
        <v>250</v>
      </c>
      <c r="AR219">
        <v>5.0782241821289063</v>
      </c>
      <c r="AS219">
        <v>12.3599967956543</v>
      </c>
      <c r="AT219">
        <v>-3.0518509447574619E-2</v>
      </c>
      <c r="AU219">
        <v>5.3147068023681641</v>
      </c>
      <c r="AV219">
        <v>12.357890129089361</v>
      </c>
      <c r="AW219">
        <v>34.524063110351563</v>
      </c>
      <c r="AX219">
        <v>-1.3428144156932831E-2</v>
      </c>
      <c r="AY219">
        <v>0.1110873743891716</v>
      </c>
      <c r="AZ219" t="s">
        <v>251</v>
      </c>
      <c r="BA219">
        <v>5.0782241821289063</v>
      </c>
      <c r="BB219">
        <v>10.834071159362789</v>
      </c>
      <c r="BC219">
        <v>-5.0660725682973862E-2</v>
      </c>
      <c r="BD219">
        <v>11.79097843170166</v>
      </c>
      <c r="BE219">
        <v>11.79024600982666</v>
      </c>
      <c r="BF219">
        <v>34.568317413330078</v>
      </c>
      <c r="BG219">
        <v>0.1770073473453522</v>
      </c>
      <c r="BH219">
        <v>9.4607383012771606E-2</v>
      </c>
      <c r="BI219" t="s">
        <v>252</v>
      </c>
      <c r="BJ219">
        <v>5.0782241821289063</v>
      </c>
      <c r="BK219">
        <v>7.0192575454711914</v>
      </c>
      <c r="BL219">
        <v>-5.4628133773803711E-2</v>
      </c>
      <c r="BM219">
        <v>11.712607383728029</v>
      </c>
      <c r="BN219">
        <v>11.706748008728029</v>
      </c>
      <c r="BO219">
        <v>34.559158325195313</v>
      </c>
      <c r="BP219">
        <v>-5.4322946816682822E-2</v>
      </c>
      <c r="BQ219">
        <v>4.1505172848701477E-2</v>
      </c>
      <c r="BR219" t="s">
        <v>253</v>
      </c>
      <c r="BS219">
        <v>5.0782241821289063</v>
      </c>
      <c r="BT219">
        <v>10.528885841369631</v>
      </c>
      <c r="BU219">
        <v>-5.3102206438779831E-2</v>
      </c>
      <c r="BV219">
        <v>11.35444164276123</v>
      </c>
      <c r="BW219">
        <v>11.675252914428709</v>
      </c>
      <c r="BX219">
        <v>34.527114868164063</v>
      </c>
      <c r="BY219">
        <v>4.6388134360313422E-2</v>
      </c>
      <c r="BZ219">
        <v>4.1505172848701477E-2</v>
      </c>
      <c r="CA219" t="s">
        <v>254</v>
      </c>
      <c r="CB219">
        <v>5.0782241821289063</v>
      </c>
      <c r="CC219">
        <v>16.78518104553223</v>
      </c>
      <c r="CD219">
        <v>-3.5096287727355957E-2</v>
      </c>
      <c r="CE219">
        <v>2.841974258422852</v>
      </c>
      <c r="CF219">
        <v>12.932859420776371</v>
      </c>
      <c r="CG219">
        <v>34.459976196289063</v>
      </c>
      <c r="CH219">
        <v>0.1507614403963089</v>
      </c>
      <c r="CI219">
        <v>-5.1881466060876853E-2</v>
      </c>
      <c r="CJ219" t="s">
        <v>255</v>
      </c>
      <c r="CK219">
        <v>5.0782241821289063</v>
      </c>
      <c r="CL219">
        <v>25.330364227294918</v>
      </c>
      <c r="CM219">
        <v>-2.746665850281715E-2</v>
      </c>
      <c r="CN219">
        <v>2.99505615234375</v>
      </c>
      <c r="CO219">
        <v>13.014892578125</v>
      </c>
      <c r="CP219">
        <v>34.440139770507813</v>
      </c>
      <c r="CQ219">
        <v>9.8269596695899963E-2</v>
      </c>
      <c r="CR219">
        <v>-5.3102206438779831E-2</v>
      </c>
      <c r="CS219" t="s">
        <v>256</v>
      </c>
      <c r="CT219">
        <v>5.0782241821289063</v>
      </c>
      <c r="CU219">
        <v>19.074069976806641</v>
      </c>
      <c r="CV219">
        <v>-2.1057771518826481E-2</v>
      </c>
      <c r="CW219">
        <v>2.6566677093505859</v>
      </c>
      <c r="CX219">
        <v>13.000244140625</v>
      </c>
      <c r="CY219">
        <v>34.441665649414063</v>
      </c>
      <c r="CZ219">
        <v>1.4648884534835821E-2</v>
      </c>
      <c r="DA219">
        <v>1.2207403779029851E-3</v>
      </c>
      <c r="DB219" t="s">
        <v>257</v>
      </c>
      <c r="DC219">
        <v>5.0782241821289063</v>
      </c>
      <c r="DD219">
        <v>15.259255409240721</v>
      </c>
      <c r="DE219">
        <v>-2.0752586424350739E-2</v>
      </c>
      <c r="DF219">
        <v>2.5922107696533199</v>
      </c>
      <c r="DG219">
        <v>12.951902389526371</v>
      </c>
      <c r="DH219">
        <v>34.473709106445313</v>
      </c>
      <c r="DI219">
        <v>4.2725913226604462E-3</v>
      </c>
      <c r="DJ219">
        <v>9.1555528342723846E-2</v>
      </c>
      <c r="DK219" t="s">
        <v>258</v>
      </c>
      <c r="DL219">
        <v>5.0782241821289063</v>
      </c>
      <c r="DM219">
        <v>11.749626159667971</v>
      </c>
      <c r="DN219">
        <v>-4.3946653604507453E-2</v>
      </c>
      <c r="DO219">
        <v>3.01702880859375</v>
      </c>
      <c r="DP219">
        <v>12.340312004089361</v>
      </c>
      <c r="DQ219">
        <v>34.472183227539063</v>
      </c>
      <c r="DR219">
        <v>0.1135288551449776</v>
      </c>
      <c r="DS219">
        <v>-4.3946653604507453E-2</v>
      </c>
      <c r="DT219" t="s">
        <v>259</v>
      </c>
      <c r="DU219">
        <v>5.0782241821289063</v>
      </c>
      <c r="DV219">
        <v>10.37629318237305</v>
      </c>
      <c r="DW219">
        <v>-4.6082951128482819E-2</v>
      </c>
      <c r="DX219">
        <v>4.5998420715332031</v>
      </c>
      <c r="DY219">
        <v>11.690633773803709</v>
      </c>
      <c r="DZ219">
        <v>34.524063110351563</v>
      </c>
      <c r="EA219">
        <v>-0.1062044128775597</v>
      </c>
      <c r="EB219">
        <v>0.1214636713266373</v>
      </c>
      <c r="EC219" t="s">
        <v>260</v>
      </c>
      <c r="ED219">
        <v>5.0782241821289063</v>
      </c>
      <c r="EE219">
        <v>17.700736999511719</v>
      </c>
      <c r="EF219">
        <v>-4.1505172848701477E-2</v>
      </c>
      <c r="EG219">
        <v>7.4424571990966797</v>
      </c>
      <c r="EH219">
        <v>11.79757118225098</v>
      </c>
      <c r="EI219">
        <v>34.514907836914063</v>
      </c>
      <c r="EJ219">
        <v>5.0050355494022369E-2</v>
      </c>
      <c r="EK219">
        <v>0.2166814208030701</v>
      </c>
      <c r="EL219" t="s">
        <v>261</v>
      </c>
      <c r="EM219">
        <v>5.0782241821289063</v>
      </c>
      <c r="EN219">
        <v>14.648884773254389</v>
      </c>
      <c r="EO219">
        <v>-4.3336283415555947E-2</v>
      </c>
      <c r="EP219">
        <v>1.3536491394042971</v>
      </c>
      <c r="EQ219">
        <v>12.36887741088867</v>
      </c>
      <c r="ER219">
        <v>34.469131469726563</v>
      </c>
      <c r="ES219">
        <v>-3.9063692092895508E-2</v>
      </c>
      <c r="ET219">
        <v>3.2349620014429092E-2</v>
      </c>
      <c r="EU219" t="s">
        <v>262</v>
      </c>
      <c r="EV219">
        <v>5.0782241821289063</v>
      </c>
      <c r="EW219">
        <v>18.616292953491211</v>
      </c>
      <c r="EX219">
        <v>-4.0894802659749978E-2</v>
      </c>
      <c r="EY219">
        <v>1.3404636383056641</v>
      </c>
      <c r="EZ219">
        <v>12.6332893371582</v>
      </c>
      <c r="FA219">
        <v>34.453872680664063</v>
      </c>
      <c r="FB219">
        <v>3.3570360392332077E-2</v>
      </c>
      <c r="FC219">
        <v>-3.8453321903944022E-2</v>
      </c>
      <c r="FD219" t="s">
        <v>263</v>
      </c>
      <c r="FE219">
        <v>5.0782241821289063</v>
      </c>
      <c r="FF219">
        <v>23.041477203369141</v>
      </c>
      <c r="FG219">
        <v>-2.7161473408341411E-2</v>
      </c>
      <c r="FH219">
        <v>1.3668327331542971</v>
      </c>
      <c r="FI219">
        <v>13.34815502166748</v>
      </c>
      <c r="FJ219">
        <v>34.430980682373047</v>
      </c>
      <c r="FK219">
        <v>9.5828115940093994E-2</v>
      </c>
      <c r="FL219">
        <v>-4.8219244927167892E-2</v>
      </c>
      <c r="FM219" t="s">
        <v>264</v>
      </c>
      <c r="FN219">
        <v>5.0782241821289063</v>
      </c>
      <c r="FO219">
        <v>24.109624862670898</v>
      </c>
      <c r="FP219">
        <v>-7.6296273618936539E-3</v>
      </c>
      <c r="FQ219">
        <v>1.3419284820556641</v>
      </c>
      <c r="FR219">
        <v>13.81398963928223</v>
      </c>
      <c r="FS219">
        <v>34.408092498779297</v>
      </c>
      <c r="FT219">
        <v>9.8269596695899963E-2</v>
      </c>
      <c r="FU219">
        <v>3.9674062281847E-2</v>
      </c>
      <c r="FV219" t="s">
        <v>265</v>
      </c>
      <c r="FW219">
        <v>5.0782241821289063</v>
      </c>
      <c r="FX219">
        <v>12.3599967956543</v>
      </c>
      <c r="FY219">
        <v>-3.9368875324726098E-2</v>
      </c>
      <c r="FZ219">
        <v>1.3770866394042971</v>
      </c>
      <c r="GA219">
        <v>12.36301803588867</v>
      </c>
      <c r="GB219">
        <v>34.473709106445313</v>
      </c>
      <c r="GC219">
        <v>-0.13550218939781189</v>
      </c>
      <c r="GD219">
        <v>0.1348918080329895</v>
      </c>
      <c r="GE219" t="s">
        <v>266</v>
      </c>
      <c r="GF219">
        <v>5.0782241821289063</v>
      </c>
      <c r="GG219">
        <v>15.56444072723389</v>
      </c>
      <c r="GH219">
        <v>-2.0752586424350739E-2</v>
      </c>
      <c r="GI219">
        <v>1.6759243011474609</v>
      </c>
      <c r="GJ219">
        <v>13.02294921875</v>
      </c>
      <c r="GK219">
        <v>34.437088012695313</v>
      </c>
      <c r="GL219">
        <v>-0.1141392290592194</v>
      </c>
      <c r="GM219">
        <v>0.1373332887887955</v>
      </c>
      <c r="GN219" t="s">
        <v>267</v>
      </c>
      <c r="GO219">
        <v>5.0782241821289063</v>
      </c>
      <c r="GP219">
        <v>28.38221549987793</v>
      </c>
      <c r="GQ219">
        <v>-1.281777396798134E-2</v>
      </c>
      <c r="GR219">
        <v>1.6707973480224609</v>
      </c>
      <c r="GS219">
        <v>13.126224517822269</v>
      </c>
      <c r="GT219">
        <v>34.434032440185547</v>
      </c>
      <c r="GU219">
        <v>-1.0376293212175369E-2</v>
      </c>
      <c r="GV219">
        <v>0.1001007109880447</v>
      </c>
    </row>
    <row r="220" spans="1:204" x14ac:dyDescent="0.25">
      <c r="A220" s="1">
        <v>218</v>
      </c>
      <c r="B220">
        <v>1</v>
      </c>
      <c r="C220">
        <v>-27.083333333333329</v>
      </c>
      <c r="D220">
        <v>-70.833333333333329</v>
      </c>
      <c r="E220" s="2">
        <v>41867</v>
      </c>
      <c r="F220" s="3"/>
      <c r="G220" t="s">
        <v>246</v>
      </c>
      <c r="H220">
        <v>9.5729970932006836</v>
      </c>
      <c r="I220">
        <v>10.528885841369631</v>
      </c>
      <c r="J220">
        <v>-4.9439985305070877E-2</v>
      </c>
      <c r="K220">
        <v>11.96163845062256</v>
      </c>
      <c r="L220">
        <v>11.903775215148929</v>
      </c>
      <c r="M220">
        <v>34.560684204101563</v>
      </c>
      <c r="N220">
        <v>0.18677327036857599</v>
      </c>
      <c r="O220">
        <v>0.11841181665658949</v>
      </c>
      <c r="P220" t="s">
        <v>247</v>
      </c>
      <c r="Q220">
        <v>9.5729970932006836</v>
      </c>
      <c r="R220">
        <v>12.054811477661129</v>
      </c>
      <c r="S220">
        <v>-4.4251836836338043E-2</v>
      </c>
      <c r="T220">
        <v>11.81807899475098</v>
      </c>
      <c r="U220">
        <v>12.03415012359619</v>
      </c>
      <c r="V220">
        <v>34.492019653320313</v>
      </c>
      <c r="W220">
        <v>0.19898068904876709</v>
      </c>
      <c r="X220">
        <v>0.14709921181201929</v>
      </c>
      <c r="Y220" t="s">
        <v>248</v>
      </c>
      <c r="Z220">
        <v>9.5729970932006836</v>
      </c>
      <c r="AA220">
        <v>12.20740413665771</v>
      </c>
      <c r="AB220">
        <v>-3.4791100770235062E-2</v>
      </c>
      <c r="AC220">
        <v>11.561723709106451</v>
      </c>
      <c r="AD220">
        <v>12.338114738464361</v>
      </c>
      <c r="AE220">
        <v>34.450820922851563</v>
      </c>
      <c r="AF220">
        <v>0.14099551737308499</v>
      </c>
      <c r="AG220">
        <v>0.16968291997909549</v>
      </c>
      <c r="AH220" t="s">
        <v>249</v>
      </c>
      <c r="AI220">
        <v>9.5729970932006836</v>
      </c>
      <c r="AJ220">
        <v>11.749626159667971</v>
      </c>
      <c r="AK220">
        <v>-3.2044433057308197E-2</v>
      </c>
      <c r="AL220">
        <v>10.727469444274901</v>
      </c>
      <c r="AM220">
        <v>12.322000503540041</v>
      </c>
      <c r="AN220">
        <v>34.501174926757813</v>
      </c>
      <c r="AO220">
        <v>-1.770073547959328E-2</v>
      </c>
      <c r="AP220">
        <v>0.20325326919555661</v>
      </c>
      <c r="AQ220" t="s">
        <v>250</v>
      </c>
      <c r="AR220">
        <v>9.5729970932006836</v>
      </c>
      <c r="AS220">
        <v>12.3599967956543</v>
      </c>
      <c r="AT220">
        <v>-3.0518509447574619E-2</v>
      </c>
      <c r="AU220">
        <v>5.3147068023681641</v>
      </c>
      <c r="AV220">
        <v>12.338114738464361</v>
      </c>
      <c r="AW220">
        <v>34.525588989257813</v>
      </c>
      <c r="AX220">
        <v>-1.281777396798134E-2</v>
      </c>
      <c r="AY220">
        <v>0.10254219174385069</v>
      </c>
      <c r="AZ220" t="s">
        <v>251</v>
      </c>
      <c r="BA220">
        <v>9.5729970932006836</v>
      </c>
      <c r="BB220">
        <v>10.834071159362789</v>
      </c>
      <c r="BC220">
        <v>-5.0660725682973862E-2</v>
      </c>
      <c r="BD220">
        <v>11.79097843170166</v>
      </c>
      <c r="BE220">
        <v>11.79024600982666</v>
      </c>
      <c r="BF220">
        <v>34.568317413330078</v>
      </c>
      <c r="BG220">
        <v>0.1922666132450104</v>
      </c>
      <c r="BH220">
        <v>9.2165902256965637E-2</v>
      </c>
      <c r="BI220" t="s">
        <v>252</v>
      </c>
      <c r="BJ220">
        <v>9.5729970932006836</v>
      </c>
      <c r="BK220">
        <v>7.0192575454711914</v>
      </c>
      <c r="BL220">
        <v>-5.4628133773803711E-2</v>
      </c>
      <c r="BM220">
        <v>11.712607383728029</v>
      </c>
      <c r="BN220">
        <v>11.845911979675289</v>
      </c>
      <c r="BO220">
        <v>34.588153839111328</v>
      </c>
      <c r="BP220">
        <v>-2.807702869176865E-2</v>
      </c>
      <c r="BQ220">
        <v>-4.0284432470798492E-2</v>
      </c>
      <c r="BR220" t="s">
        <v>253</v>
      </c>
      <c r="BS220">
        <v>9.5729970932006836</v>
      </c>
      <c r="BT220">
        <v>10.528885841369631</v>
      </c>
      <c r="BU220">
        <v>-5.3102206438779831E-2</v>
      </c>
      <c r="BV220">
        <v>11.35444164276123</v>
      </c>
      <c r="BW220">
        <v>11.60493755340576</v>
      </c>
      <c r="BX220">
        <v>34.536270141601563</v>
      </c>
      <c r="BY220">
        <v>5.2491836249828339E-2</v>
      </c>
      <c r="BZ220">
        <v>4.3336283415555947E-2</v>
      </c>
      <c r="CA220" t="s">
        <v>254</v>
      </c>
      <c r="CB220">
        <v>9.5729970932006836</v>
      </c>
      <c r="CC220">
        <v>16.78518104553223</v>
      </c>
      <c r="CD220">
        <v>-3.5096287727355957E-2</v>
      </c>
      <c r="CE220">
        <v>2.841974258422852</v>
      </c>
      <c r="CF220">
        <v>12.924802780151371</v>
      </c>
      <c r="CG220">
        <v>34.458450317382813</v>
      </c>
      <c r="CH220">
        <v>0.14648884534835821</v>
      </c>
      <c r="CI220">
        <v>-5.4322946816682822E-2</v>
      </c>
      <c r="CJ220" t="s">
        <v>255</v>
      </c>
      <c r="CK220">
        <v>9.5729970932006836</v>
      </c>
      <c r="CL220">
        <v>25.330364227294918</v>
      </c>
      <c r="CM220">
        <v>-2.746665850281715E-2</v>
      </c>
      <c r="CN220">
        <v>2.99505615234375</v>
      </c>
      <c r="CO220">
        <v>13.0068359375</v>
      </c>
      <c r="CP220">
        <v>34.440139770507813</v>
      </c>
      <c r="CQ220">
        <v>9.8269596695899963E-2</v>
      </c>
      <c r="CR220">
        <v>-5.6764427572488778E-2</v>
      </c>
      <c r="CS220" t="s">
        <v>256</v>
      </c>
      <c r="CT220">
        <v>9.5729970932006836</v>
      </c>
      <c r="CU220">
        <v>19.074069976806641</v>
      </c>
      <c r="CV220">
        <v>-2.1057771518826481E-2</v>
      </c>
      <c r="CW220">
        <v>2.6566677093505859</v>
      </c>
      <c r="CX220">
        <v>12.987060546875</v>
      </c>
      <c r="CY220">
        <v>34.441665649414063</v>
      </c>
      <c r="CZ220">
        <v>1.3428144156932831E-2</v>
      </c>
      <c r="DA220">
        <v>-4.2725913226604462E-3</v>
      </c>
      <c r="DB220" t="s">
        <v>257</v>
      </c>
      <c r="DC220">
        <v>9.5729970932006836</v>
      </c>
      <c r="DD220">
        <v>15.259255409240721</v>
      </c>
      <c r="DE220">
        <v>-2.0752586424350739E-2</v>
      </c>
      <c r="DF220">
        <v>2.5922107696533199</v>
      </c>
      <c r="DG220">
        <v>12.935789108276371</v>
      </c>
      <c r="DH220">
        <v>34.473709106445313</v>
      </c>
      <c r="DI220">
        <v>1.8311105668544769E-3</v>
      </c>
      <c r="DJ220">
        <v>8.3620712161064148E-2</v>
      </c>
      <c r="DK220" t="s">
        <v>258</v>
      </c>
      <c r="DL220">
        <v>9.5729970932006836</v>
      </c>
      <c r="DM220">
        <v>11.749626159667971</v>
      </c>
      <c r="DN220">
        <v>-4.3946653604507453E-2</v>
      </c>
      <c r="DO220">
        <v>3.01702880859375</v>
      </c>
      <c r="DP220">
        <v>12.304422378540041</v>
      </c>
      <c r="DQ220">
        <v>34.472183227539063</v>
      </c>
      <c r="DR220">
        <v>0.10376293212175371</v>
      </c>
      <c r="DS220">
        <v>-4.2725913226604462E-2</v>
      </c>
      <c r="DT220" t="s">
        <v>259</v>
      </c>
      <c r="DU220">
        <v>9.5729970932006836</v>
      </c>
      <c r="DV220">
        <v>10.37629318237305</v>
      </c>
      <c r="DW220">
        <v>-4.6082951128482819E-2</v>
      </c>
      <c r="DX220">
        <v>4.5998420715332031</v>
      </c>
      <c r="DY220">
        <v>11.660603523254389</v>
      </c>
      <c r="DZ220">
        <v>34.534744262695313</v>
      </c>
      <c r="EA220">
        <v>-0.1110873743891716</v>
      </c>
      <c r="EB220">
        <v>0.1116977483034134</v>
      </c>
      <c r="EC220" t="s">
        <v>260</v>
      </c>
      <c r="ED220">
        <v>9.5729970932006836</v>
      </c>
      <c r="EE220">
        <v>17.700736999511719</v>
      </c>
      <c r="EF220">
        <v>-4.1505172848701477E-2</v>
      </c>
      <c r="EG220">
        <v>7.4424571990966797</v>
      </c>
      <c r="EH220">
        <v>11.78365421295166</v>
      </c>
      <c r="EI220">
        <v>34.514907836914063</v>
      </c>
      <c r="EJ220">
        <v>5.0050355494022369E-2</v>
      </c>
      <c r="EK220">
        <v>0.21301919221878049</v>
      </c>
      <c r="EL220" t="s">
        <v>261</v>
      </c>
      <c r="EM220">
        <v>9.5729970932006836</v>
      </c>
      <c r="EN220">
        <v>14.648884773254389</v>
      </c>
      <c r="EO220">
        <v>-4.3336283415555947E-2</v>
      </c>
      <c r="EP220">
        <v>1.3536491394042971</v>
      </c>
      <c r="EQ220">
        <v>12.354960441589361</v>
      </c>
      <c r="ER220">
        <v>34.469131469726563</v>
      </c>
      <c r="ES220">
        <v>-3.9674062281847E-2</v>
      </c>
      <c r="ET220">
        <v>2.990813925862312E-2</v>
      </c>
      <c r="EU220" t="s">
        <v>262</v>
      </c>
      <c r="EV220">
        <v>9.5729970932006836</v>
      </c>
      <c r="EW220">
        <v>18.616292953491211</v>
      </c>
      <c r="EX220">
        <v>-4.0894802659749978E-2</v>
      </c>
      <c r="EY220">
        <v>1.3404636383056641</v>
      </c>
      <c r="EZ220">
        <v>12.6208381652832</v>
      </c>
      <c r="FA220">
        <v>34.452346801757813</v>
      </c>
      <c r="FB220">
        <v>3.2959990203380578E-2</v>
      </c>
      <c r="FC220">
        <v>-3.8453321903944022E-2</v>
      </c>
      <c r="FD220" t="s">
        <v>263</v>
      </c>
      <c r="FE220">
        <v>9.5729970932006836</v>
      </c>
      <c r="FF220">
        <v>23.041477203369141</v>
      </c>
      <c r="FG220">
        <v>-2.7161473408341411E-2</v>
      </c>
      <c r="FH220">
        <v>1.3668327331542971</v>
      </c>
      <c r="FI220">
        <v>13.33863353729248</v>
      </c>
      <c r="FJ220">
        <v>34.430980682373047</v>
      </c>
      <c r="FK220">
        <v>9.3997009098529816E-2</v>
      </c>
      <c r="FL220">
        <v>-4.8829615116119378E-2</v>
      </c>
      <c r="FM220" t="s">
        <v>264</v>
      </c>
      <c r="FN220">
        <v>9.5729970932006836</v>
      </c>
      <c r="FO220">
        <v>24.109624862670898</v>
      </c>
      <c r="FP220">
        <v>-7.6296273618936539E-3</v>
      </c>
      <c r="FQ220">
        <v>1.3419284820556641</v>
      </c>
      <c r="FR220">
        <v>13.80300331115723</v>
      </c>
      <c r="FS220">
        <v>34.406566619873047</v>
      </c>
      <c r="FT220">
        <v>9.5828115940093994E-2</v>
      </c>
      <c r="FU220">
        <v>3.6622211337089539E-2</v>
      </c>
      <c r="FV220" t="s">
        <v>265</v>
      </c>
      <c r="FW220">
        <v>9.5729970932006836</v>
      </c>
      <c r="FX220">
        <v>12.3599967956543</v>
      </c>
      <c r="FY220">
        <v>-3.9368875324726098E-2</v>
      </c>
      <c r="FZ220">
        <v>1.3770866394042971</v>
      </c>
      <c r="GA220">
        <v>12.346171379089361</v>
      </c>
      <c r="GB220">
        <v>34.473709106445313</v>
      </c>
      <c r="GC220">
        <v>-0.13550218939781189</v>
      </c>
      <c r="GD220">
        <v>0.12756736576557159</v>
      </c>
      <c r="GE220" t="s">
        <v>266</v>
      </c>
      <c r="GF220">
        <v>9.5729970932006836</v>
      </c>
      <c r="GG220">
        <v>15.56444072723389</v>
      </c>
      <c r="GH220">
        <v>-2.0752586424350739E-2</v>
      </c>
      <c r="GI220">
        <v>1.6759243011474609</v>
      </c>
      <c r="GJ220">
        <v>13.01123046875</v>
      </c>
      <c r="GK220">
        <v>34.437088012695313</v>
      </c>
      <c r="GL220">
        <v>-0.1147495955228806</v>
      </c>
      <c r="GM220">
        <v>0.1324503272771835</v>
      </c>
      <c r="GN220" t="s">
        <v>267</v>
      </c>
      <c r="GO220">
        <v>9.5729970932006836</v>
      </c>
      <c r="GP220">
        <v>28.38221549987793</v>
      </c>
      <c r="GQ220">
        <v>-1.281777396798134E-2</v>
      </c>
      <c r="GR220">
        <v>1.6707973480224609</v>
      </c>
      <c r="GS220">
        <v>13.121829986572269</v>
      </c>
      <c r="GT220">
        <v>34.434032440185547</v>
      </c>
      <c r="GU220">
        <v>-1.098666340112686E-2</v>
      </c>
      <c r="GV220">
        <v>9.6438489854335785E-2</v>
      </c>
    </row>
    <row r="221" spans="1:204" x14ac:dyDescent="0.25">
      <c r="A221" s="1">
        <v>219</v>
      </c>
      <c r="B221">
        <v>1</v>
      </c>
      <c r="C221">
        <v>-26.333333333333329</v>
      </c>
      <c r="D221">
        <v>-70.666666666666657</v>
      </c>
      <c r="E221" s="2">
        <v>41867</v>
      </c>
      <c r="F221" s="3">
        <f t="shared" ref="F221:F284" si="66">(I221-MIN(I:I))/(MAX(I:I)-MIN(I:I))</f>
        <v>3.3507852536278276E-2</v>
      </c>
      <c r="G221" t="s">
        <v>444</v>
      </c>
      <c r="H221">
        <v>0.49402499198913569</v>
      </c>
      <c r="I221">
        <v>11.291849136352541</v>
      </c>
      <c r="J221">
        <v>-4.6388134360313422E-2</v>
      </c>
      <c r="K221">
        <v>11.883998870849609</v>
      </c>
      <c r="L221">
        <v>12.441389083862299</v>
      </c>
      <c r="M221">
        <v>34.638507843017578</v>
      </c>
      <c r="N221">
        <v>0.1019318252801895</v>
      </c>
      <c r="O221">
        <v>4.2115543037652969E-2</v>
      </c>
      <c r="P221" t="s">
        <v>445</v>
      </c>
      <c r="Q221">
        <v>0.49402499198913569</v>
      </c>
      <c r="R221">
        <v>10.528885841369631</v>
      </c>
      <c r="S221">
        <v>-4.1810356080532067E-2</v>
      </c>
      <c r="T221">
        <v>11.80050086975098</v>
      </c>
      <c r="U221">
        <v>12.42014789581299</v>
      </c>
      <c r="V221">
        <v>34.643085479736328</v>
      </c>
      <c r="W221">
        <v>0.1178014427423477</v>
      </c>
      <c r="X221">
        <v>0.14587847888469699</v>
      </c>
      <c r="Y221" t="s">
        <v>446</v>
      </c>
      <c r="Z221">
        <v>0.49402499198913569</v>
      </c>
      <c r="AA221">
        <v>10.834071159362789</v>
      </c>
      <c r="AB221">
        <v>-3.4485913813114173E-2</v>
      </c>
      <c r="AC221">
        <v>11.841517448425289</v>
      </c>
      <c r="AD221">
        <v>12.66258716583252</v>
      </c>
      <c r="AE221">
        <v>34.594257354736328</v>
      </c>
      <c r="AF221">
        <v>0.1348918080329895</v>
      </c>
      <c r="AG221">
        <v>0.19775994122028351</v>
      </c>
      <c r="AH221" t="s">
        <v>447</v>
      </c>
      <c r="AI221">
        <v>0.49402499198913569</v>
      </c>
      <c r="AJ221">
        <v>10.681478500366209</v>
      </c>
      <c r="AK221">
        <v>-2.77718435972929E-2</v>
      </c>
      <c r="AL221">
        <v>11.521439552307131</v>
      </c>
      <c r="AM221">
        <v>12.923337936401371</v>
      </c>
      <c r="AN221">
        <v>34.533218383789063</v>
      </c>
      <c r="AO221">
        <v>4.2725913226604462E-2</v>
      </c>
      <c r="AP221">
        <v>0.27466657757759089</v>
      </c>
      <c r="AQ221" t="s">
        <v>448</v>
      </c>
      <c r="AR221">
        <v>0.49402499198913569</v>
      </c>
      <c r="AS221">
        <v>10.528885841369631</v>
      </c>
      <c r="AT221">
        <v>-3.9979249238967902E-2</v>
      </c>
      <c r="AU221">
        <v>11.899380683898929</v>
      </c>
      <c r="AV221">
        <v>12.53880405426025</v>
      </c>
      <c r="AW221">
        <v>34.612567901611328</v>
      </c>
      <c r="AX221">
        <v>-9.52177494764328E-2</v>
      </c>
      <c r="AY221">
        <v>0.28870511054992681</v>
      </c>
      <c r="AZ221" t="s">
        <v>449</v>
      </c>
      <c r="BA221">
        <v>0.49402499198913569</v>
      </c>
      <c r="BB221">
        <v>10.528885841369631</v>
      </c>
      <c r="BC221">
        <v>-4.5777764171361923E-2</v>
      </c>
      <c r="BD221">
        <v>11.81661415100098</v>
      </c>
      <c r="BE221">
        <v>12.334452629089361</v>
      </c>
      <c r="BF221">
        <v>34.650714874267578</v>
      </c>
      <c r="BG221">
        <v>4.2115543037652969E-2</v>
      </c>
      <c r="BH221">
        <v>0.1507614403963089</v>
      </c>
      <c r="BI221" t="s">
        <v>450</v>
      </c>
      <c r="BJ221">
        <v>0.49402499198913569</v>
      </c>
      <c r="BK221">
        <v>10.528885841369631</v>
      </c>
      <c r="BL221">
        <v>-4.6693317592144012E-2</v>
      </c>
      <c r="BM221">
        <v>11.82686805725098</v>
      </c>
      <c r="BN221">
        <v>12.25461578369141</v>
      </c>
      <c r="BO221">
        <v>34.632404327392578</v>
      </c>
      <c r="BP221">
        <v>3.9674062281847E-2</v>
      </c>
      <c r="BQ221">
        <v>0.161137729883194</v>
      </c>
      <c r="BR221" t="s">
        <v>451</v>
      </c>
      <c r="BS221">
        <v>0.49402499198913569</v>
      </c>
      <c r="BT221">
        <v>10.681478500366209</v>
      </c>
      <c r="BU221">
        <v>-4.8524431884288788E-2</v>
      </c>
      <c r="BV221">
        <v>11.865688323974609</v>
      </c>
      <c r="BW221">
        <v>12.275856971740721</v>
      </c>
      <c r="BX221">
        <v>34.572895050048828</v>
      </c>
      <c r="BY221">
        <v>3.051850944757462E-3</v>
      </c>
      <c r="BZ221">
        <v>0.1965391933917999</v>
      </c>
      <c r="CA221" t="s">
        <v>452</v>
      </c>
      <c r="CB221">
        <v>0.49402499198913569</v>
      </c>
      <c r="CC221">
        <v>12.512589454650881</v>
      </c>
      <c r="CD221">
        <v>-2.197332680225372E-2</v>
      </c>
      <c r="CE221">
        <v>5.5359048843383789</v>
      </c>
      <c r="CF221">
        <v>13.296152114868161</v>
      </c>
      <c r="CG221">
        <v>34.495071411132813</v>
      </c>
      <c r="CH221">
        <v>0.1043733060359955</v>
      </c>
      <c r="CI221">
        <v>9.0945154428482056E-2</v>
      </c>
      <c r="CJ221" t="s">
        <v>453</v>
      </c>
      <c r="CK221">
        <v>0.49402499198913569</v>
      </c>
      <c r="CL221">
        <v>17.853330612182621</v>
      </c>
      <c r="CM221">
        <v>-1.617481000721455E-2</v>
      </c>
      <c r="CN221">
        <v>4.4504222869873047</v>
      </c>
      <c r="CO221">
        <v>13.513687133789061</v>
      </c>
      <c r="CP221">
        <v>34.475234985351563</v>
      </c>
      <c r="CQ221">
        <v>9.2776268720626831E-2</v>
      </c>
      <c r="CR221">
        <v>8.4841459989547729E-2</v>
      </c>
      <c r="CS221" t="s">
        <v>454</v>
      </c>
      <c r="CT221">
        <v>0.49402499198913569</v>
      </c>
      <c r="CU221">
        <v>19.379255294799801</v>
      </c>
      <c r="CV221">
        <v>-9.765923023223877E-3</v>
      </c>
      <c r="CW221">
        <v>3.5707569122314449</v>
      </c>
      <c r="CX221">
        <v>13.510025024414061</v>
      </c>
      <c r="CY221">
        <v>34.458450317382813</v>
      </c>
      <c r="CZ221">
        <v>1.8921475857496262E-2</v>
      </c>
      <c r="DA221">
        <v>7.0192575454711914E-2</v>
      </c>
      <c r="DB221" t="s">
        <v>455</v>
      </c>
      <c r="DC221">
        <v>0.49402499198913569</v>
      </c>
      <c r="DD221">
        <v>10.834071159362789</v>
      </c>
      <c r="DE221">
        <v>-1.617481000721455E-2</v>
      </c>
      <c r="DF221">
        <v>3.8783836364746089</v>
      </c>
      <c r="DG221">
        <v>13.16357898712158</v>
      </c>
      <c r="DH221">
        <v>34.499649047851563</v>
      </c>
      <c r="DI221">
        <v>-8.4841459989547729E-2</v>
      </c>
      <c r="DJ221">
        <v>0.14099551737308499</v>
      </c>
      <c r="DK221" t="s">
        <v>456</v>
      </c>
      <c r="DL221">
        <v>0.49402499198913569</v>
      </c>
      <c r="DM221">
        <v>13.733329772949221</v>
      </c>
      <c r="DN221">
        <v>-2.77718435972929E-2</v>
      </c>
      <c r="DO221">
        <v>5.3798942565917969</v>
      </c>
      <c r="DP221">
        <v>12.862545013427731</v>
      </c>
      <c r="DQ221">
        <v>34.543899536132813</v>
      </c>
      <c r="DR221">
        <v>6.1647389084100723E-2</v>
      </c>
      <c r="DS221">
        <v>8.6672566831111908E-2</v>
      </c>
      <c r="DT221" t="s">
        <v>250</v>
      </c>
      <c r="DU221">
        <v>0.49402499198913569</v>
      </c>
      <c r="DV221">
        <v>12.3599967956543</v>
      </c>
      <c r="DW221">
        <v>-3.0518509447574619E-2</v>
      </c>
      <c r="DX221">
        <v>5.3147068023681641</v>
      </c>
      <c r="DY221">
        <v>12.53074741363525</v>
      </c>
      <c r="DZ221">
        <v>34.524063110351563</v>
      </c>
      <c r="EA221">
        <v>-4.8829615116119376E-3</v>
      </c>
      <c r="EB221">
        <v>0.11535996198654171</v>
      </c>
      <c r="EC221" t="s">
        <v>249</v>
      </c>
      <c r="ED221">
        <v>0.49402499198913569</v>
      </c>
      <c r="EE221">
        <v>11.749626159667971</v>
      </c>
      <c r="EF221">
        <v>-3.2044433057308197E-2</v>
      </c>
      <c r="EG221">
        <v>10.727469444274901</v>
      </c>
      <c r="EH221">
        <v>12.515365600585939</v>
      </c>
      <c r="EI221">
        <v>34.496597290039063</v>
      </c>
      <c r="EJ221">
        <v>-9.1555528342723846E-3</v>
      </c>
      <c r="EK221">
        <v>0.21790215373039251</v>
      </c>
      <c r="EL221" t="s">
        <v>457</v>
      </c>
      <c r="EM221">
        <v>0.49402499198913569</v>
      </c>
      <c r="EN221">
        <v>18.31110763549805</v>
      </c>
      <c r="EO221">
        <v>-4.5777764171361923E-3</v>
      </c>
      <c r="EP221">
        <v>1.5960884094238279</v>
      </c>
      <c r="EQ221">
        <v>13.711447715759279</v>
      </c>
      <c r="ER221">
        <v>34.403514862060547</v>
      </c>
      <c r="ES221">
        <v>8.3620712161064148E-2</v>
      </c>
      <c r="ET221">
        <v>0.1605273634195328</v>
      </c>
      <c r="EU221" t="s">
        <v>458</v>
      </c>
      <c r="EV221">
        <v>0.49402499198913569</v>
      </c>
      <c r="EW221">
        <v>17.853330612182621</v>
      </c>
      <c r="EX221">
        <v>-9.1555528342723846E-4</v>
      </c>
      <c r="EY221">
        <v>1.5733814239501951</v>
      </c>
      <c r="EZ221">
        <v>13.77077484130859</v>
      </c>
      <c r="FA221">
        <v>34.397411346435547</v>
      </c>
      <c r="FB221">
        <v>5.7374797761440277E-2</v>
      </c>
      <c r="FC221">
        <v>0.16785180568695071</v>
      </c>
      <c r="FD221" t="s">
        <v>459</v>
      </c>
      <c r="FE221">
        <v>0.49402499198913569</v>
      </c>
      <c r="FF221">
        <v>14.34370040893555</v>
      </c>
      <c r="FG221">
        <v>-6.1037018895149231E-4</v>
      </c>
      <c r="FH221">
        <v>1.5645923614501951</v>
      </c>
      <c r="FI221">
        <v>13.663838386535639</v>
      </c>
      <c r="FJ221">
        <v>34.400463104248047</v>
      </c>
      <c r="FK221">
        <v>-2.4414807558059689E-2</v>
      </c>
      <c r="FL221">
        <v>0.14587847888469699</v>
      </c>
      <c r="FM221" t="s">
        <v>460</v>
      </c>
      <c r="FN221">
        <v>0.49402499198913569</v>
      </c>
      <c r="FO221">
        <v>20.905179977416989</v>
      </c>
      <c r="FP221">
        <v>-7.6296273618936539E-3</v>
      </c>
      <c r="FQ221">
        <v>1.4627819061279299</v>
      </c>
      <c r="FR221">
        <v>13.703390121459959</v>
      </c>
      <c r="FS221">
        <v>34.466079711914063</v>
      </c>
      <c r="FT221">
        <v>-2.014221623539925E-2</v>
      </c>
      <c r="FU221">
        <v>9.1555528342723846E-3</v>
      </c>
      <c r="FV221" t="s">
        <v>461</v>
      </c>
      <c r="FW221">
        <v>0.49402499198913569</v>
      </c>
      <c r="FX221">
        <v>18.005922317504879</v>
      </c>
      <c r="FY221">
        <v>-8.8503677397966385E-3</v>
      </c>
      <c r="FZ221">
        <v>1.5953559875488279</v>
      </c>
      <c r="GA221">
        <v>13.61256790161133</v>
      </c>
      <c r="GB221">
        <v>34.414196014404297</v>
      </c>
      <c r="GC221">
        <v>8.4841459989547729E-2</v>
      </c>
      <c r="GD221">
        <v>0.14648884534835821</v>
      </c>
      <c r="GE221" t="s">
        <v>462</v>
      </c>
      <c r="GF221">
        <v>0.49402499198913569</v>
      </c>
      <c r="GG221">
        <v>17.54814529418945</v>
      </c>
      <c r="GH221">
        <v>-1.5259254723787309E-2</v>
      </c>
      <c r="GI221">
        <v>1.787988662719727</v>
      </c>
      <c r="GJ221">
        <v>13.44703483581543</v>
      </c>
      <c r="GK221">
        <v>34.432506561279297</v>
      </c>
      <c r="GL221">
        <v>4.8829615116119378E-2</v>
      </c>
      <c r="GM221">
        <v>8.9724421501159668E-2</v>
      </c>
      <c r="GN221" t="s">
        <v>463</v>
      </c>
      <c r="GO221">
        <v>0.49402499198913569</v>
      </c>
      <c r="GP221">
        <v>22.73629188537598</v>
      </c>
      <c r="GQ221">
        <v>-2.166814170777798E-2</v>
      </c>
      <c r="GR221">
        <v>1.741111755371094</v>
      </c>
      <c r="GS221">
        <v>13.3723258972168</v>
      </c>
      <c r="GT221">
        <v>34.430980682373047</v>
      </c>
      <c r="GU221">
        <v>5.8595538139343262E-2</v>
      </c>
      <c r="GV221">
        <v>-3.9063692092895508E-2</v>
      </c>
    </row>
    <row r="222" spans="1:204" x14ac:dyDescent="0.25">
      <c r="A222" s="1">
        <v>220</v>
      </c>
      <c r="B222">
        <v>1</v>
      </c>
      <c r="C222">
        <v>-26.333333333333329</v>
      </c>
      <c r="D222">
        <v>-70.666666666666657</v>
      </c>
      <c r="E222" s="2">
        <v>41867</v>
      </c>
      <c r="F222" s="3"/>
      <c r="G222" t="s">
        <v>444</v>
      </c>
      <c r="H222">
        <v>5.0782241821289063</v>
      </c>
      <c r="I222">
        <v>11.291849136352541</v>
      </c>
      <c r="J222">
        <v>-4.6388134360313422E-2</v>
      </c>
      <c r="K222">
        <v>11.883998870849609</v>
      </c>
      <c r="L222">
        <v>12.24069976806641</v>
      </c>
      <c r="M222">
        <v>34.640033721923828</v>
      </c>
      <c r="N222">
        <v>8.7282940745353699E-2</v>
      </c>
      <c r="O222">
        <v>4.2115543037652969E-2</v>
      </c>
      <c r="P222" t="s">
        <v>445</v>
      </c>
      <c r="Q222">
        <v>5.0782241821289063</v>
      </c>
      <c r="R222">
        <v>10.528885841369631</v>
      </c>
      <c r="S222">
        <v>-4.1810356080532067E-2</v>
      </c>
      <c r="T222">
        <v>11.80050086975098</v>
      </c>
      <c r="U222">
        <v>12.22165584564209</v>
      </c>
      <c r="V222">
        <v>34.644611358642578</v>
      </c>
      <c r="W222">
        <v>0.1019318252801895</v>
      </c>
      <c r="X222">
        <v>0.1428266167640686</v>
      </c>
      <c r="Y222" t="s">
        <v>446</v>
      </c>
      <c r="Z222">
        <v>5.0782241821289063</v>
      </c>
      <c r="AA222">
        <v>10.834071159362789</v>
      </c>
      <c r="AB222">
        <v>-3.4485913813114173E-2</v>
      </c>
      <c r="AC222">
        <v>11.841517448425289</v>
      </c>
      <c r="AD222">
        <v>12.478743553161619</v>
      </c>
      <c r="AE222">
        <v>34.595783233642578</v>
      </c>
      <c r="AF222">
        <v>0.11963255703449251</v>
      </c>
      <c r="AG222">
        <v>0.19348734617233279</v>
      </c>
      <c r="AH222" t="s">
        <v>447</v>
      </c>
      <c r="AI222">
        <v>5.0782241821289063</v>
      </c>
      <c r="AJ222">
        <v>10.681478500366209</v>
      </c>
      <c r="AK222">
        <v>-2.77718435972929E-2</v>
      </c>
      <c r="AL222">
        <v>11.521439552307131</v>
      </c>
      <c r="AM222">
        <v>12.743156433105471</v>
      </c>
      <c r="AN222">
        <v>34.534744262695313</v>
      </c>
      <c r="AO222">
        <v>2.746665850281715E-2</v>
      </c>
      <c r="AP222">
        <v>0.269173264503479</v>
      </c>
      <c r="AQ222" t="s">
        <v>448</v>
      </c>
      <c r="AR222">
        <v>5.0782241821289063</v>
      </c>
      <c r="AS222">
        <v>10.528885841369631</v>
      </c>
      <c r="AT222">
        <v>-3.9979249238967902E-2</v>
      </c>
      <c r="AU222">
        <v>11.899380683898929</v>
      </c>
      <c r="AV222">
        <v>12.347636222839361</v>
      </c>
      <c r="AW222">
        <v>34.614093780517578</v>
      </c>
      <c r="AX222">
        <v>-0.1074251532554626</v>
      </c>
      <c r="AY222">
        <v>0.28321176767349238</v>
      </c>
      <c r="AZ222" t="s">
        <v>449</v>
      </c>
      <c r="BA222">
        <v>5.0782241821289063</v>
      </c>
      <c r="BB222">
        <v>10.528885841369631</v>
      </c>
      <c r="BC222">
        <v>-4.5777764171361923E-2</v>
      </c>
      <c r="BD222">
        <v>11.81661415100098</v>
      </c>
      <c r="BE222">
        <v>12.136692047119141</v>
      </c>
      <c r="BF222">
        <v>34.652240753173828</v>
      </c>
      <c r="BG222">
        <v>2.8687398880720139E-2</v>
      </c>
      <c r="BH222">
        <v>0.1507614403963089</v>
      </c>
      <c r="BI222" t="s">
        <v>450</v>
      </c>
      <c r="BJ222">
        <v>5.0782241821289063</v>
      </c>
      <c r="BK222">
        <v>10.528885841369631</v>
      </c>
      <c r="BL222">
        <v>-4.6693317592144012E-2</v>
      </c>
      <c r="BM222">
        <v>11.82686805725098</v>
      </c>
      <c r="BN222">
        <v>12.06125068664551</v>
      </c>
      <c r="BO222">
        <v>34.636981964111328</v>
      </c>
      <c r="BP222">
        <v>2.9297769069671631E-2</v>
      </c>
      <c r="BQ222">
        <v>0.15747550129890439</v>
      </c>
      <c r="BR222" t="s">
        <v>451</v>
      </c>
      <c r="BS222">
        <v>5.0782241821289063</v>
      </c>
      <c r="BT222">
        <v>10.681478500366209</v>
      </c>
      <c r="BU222">
        <v>-4.8524431884288788E-2</v>
      </c>
      <c r="BV222">
        <v>11.865688323974609</v>
      </c>
      <c r="BW222">
        <v>12.085421562194821</v>
      </c>
      <c r="BX222">
        <v>34.578998565673828</v>
      </c>
      <c r="BY222">
        <v>-4.2725913226604462E-3</v>
      </c>
      <c r="BZ222">
        <v>0.19409772753715521</v>
      </c>
      <c r="CA222" t="s">
        <v>452</v>
      </c>
      <c r="CB222">
        <v>5.0782241821289063</v>
      </c>
      <c r="CC222">
        <v>12.512589454650881</v>
      </c>
      <c r="CD222">
        <v>-2.197332680225372E-2</v>
      </c>
      <c r="CE222">
        <v>5.5359048843383789</v>
      </c>
      <c r="CF222">
        <v>13.141605377197269</v>
      </c>
      <c r="CG222">
        <v>34.495071411132813</v>
      </c>
      <c r="CH222">
        <v>9.0945154428482056E-2</v>
      </c>
      <c r="CI222">
        <v>8.9724421501159668E-2</v>
      </c>
      <c r="CJ222" t="s">
        <v>453</v>
      </c>
      <c r="CK222">
        <v>5.0782241821289063</v>
      </c>
      <c r="CL222">
        <v>17.853330612182621</v>
      </c>
      <c r="CM222">
        <v>-1.617481000721455E-2</v>
      </c>
      <c r="CN222">
        <v>4.4504222869873047</v>
      </c>
      <c r="CO222">
        <v>13.3701286315918</v>
      </c>
      <c r="CP222">
        <v>34.475234985351563</v>
      </c>
      <c r="CQ222">
        <v>8.239997923374176E-2</v>
      </c>
      <c r="CR222">
        <v>8.239997923374176E-2</v>
      </c>
      <c r="CS222" t="s">
        <v>454</v>
      </c>
      <c r="CT222">
        <v>5.0782241821289063</v>
      </c>
      <c r="CU222">
        <v>19.379255294799801</v>
      </c>
      <c r="CV222">
        <v>-9.765923023223877E-3</v>
      </c>
      <c r="CW222">
        <v>3.5707569122314449</v>
      </c>
      <c r="CX222">
        <v>13.3613395690918</v>
      </c>
      <c r="CY222">
        <v>34.458450317382813</v>
      </c>
      <c r="CZ222">
        <v>1.0376293212175369E-2</v>
      </c>
      <c r="DA222">
        <v>6.8971827626228333E-2</v>
      </c>
      <c r="DB222" t="s">
        <v>455</v>
      </c>
      <c r="DC222">
        <v>5.0782241821289063</v>
      </c>
      <c r="DD222">
        <v>10.834071159362789</v>
      </c>
      <c r="DE222">
        <v>-1.617481000721455E-2</v>
      </c>
      <c r="DF222">
        <v>3.8783836364746089</v>
      </c>
      <c r="DG222">
        <v>12.997314453125</v>
      </c>
      <c r="DH222">
        <v>34.499649047851563</v>
      </c>
      <c r="DI222">
        <v>-9.5828115940093994E-2</v>
      </c>
      <c r="DJ222">
        <v>0.13550218939781189</v>
      </c>
      <c r="DK222" t="s">
        <v>456</v>
      </c>
      <c r="DL222">
        <v>5.0782241821289063</v>
      </c>
      <c r="DM222">
        <v>13.733329772949221</v>
      </c>
      <c r="DN222">
        <v>-2.77718435972929E-2</v>
      </c>
      <c r="DO222">
        <v>5.3798942565917969</v>
      </c>
      <c r="DP222">
        <v>12.688222885131839</v>
      </c>
      <c r="DQ222">
        <v>34.543899536132813</v>
      </c>
      <c r="DR222">
        <v>4.8219244927167892E-2</v>
      </c>
      <c r="DS222">
        <v>8.6062192916870117E-2</v>
      </c>
      <c r="DT222" t="s">
        <v>250</v>
      </c>
      <c r="DU222">
        <v>5.0782241821289063</v>
      </c>
      <c r="DV222">
        <v>12.3599967956543</v>
      </c>
      <c r="DW222">
        <v>-3.0518509447574619E-2</v>
      </c>
      <c r="DX222">
        <v>5.3147068023681641</v>
      </c>
      <c r="DY222">
        <v>12.357890129089361</v>
      </c>
      <c r="DZ222">
        <v>34.524063110351563</v>
      </c>
      <c r="EA222">
        <v>-1.3428144156932831E-2</v>
      </c>
      <c r="EB222">
        <v>0.1110873743891716</v>
      </c>
      <c r="EC222" t="s">
        <v>249</v>
      </c>
      <c r="ED222">
        <v>5.0782241821289063</v>
      </c>
      <c r="EE222">
        <v>11.749626159667971</v>
      </c>
      <c r="EF222">
        <v>-3.2044433057308197E-2</v>
      </c>
      <c r="EG222">
        <v>10.727469444274901</v>
      </c>
      <c r="EH222">
        <v>12.342509269714361</v>
      </c>
      <c r="EI222">
        <v>34.498123168945313</v>
      </c>
      <c r="EJ222">
        <v>-1.8311105668544769E-2</v>
      </c>
      <c r="EK222">
        <v>0.2142399400472641</v>
      </c>
      <c r="EL222" t="s">
        <v>457</v>
      </c>
      <c r="EM222">
        <v>5.0782241821289063</v>
      </c>
      <c r="EN222">
        <v>18.31110763549805</v>
      </c>
      <c r="EO222">
        <v>-4.5777764171361923E-3</v>
      </c>
      <c r="EP222">
        <v>1.5960884094238279</v>
      </c>
      <c r="EQ222">
        <v>13.584733963012701</v>
      </c>
      <c r="ER222">
        <v>34.401988983154297</v>
      </c>
      <c r="ES222">
        <v>7.1413308382034302E-2</v>
      </c>
      <c r="ET222">
        <v>0.158696249127388</v>
      </c>
      <c r="EU222" t="s">
        <v>458</v>
      </c>
      <c r="EV222">
        <v>5.0782241821289063</v>
      </c>
      <c r="EW222">
        <v>17.853330612182621</v>
      </c>
      <c r="EX222">
        <v>-9.1555528342723846E-4</v>
      </c>
      <c r="EY222">
        <v>1.5733814239501951</v>
      </c>
      <c r="EZ222">
        <v>13.64552688598633</v>
      </c>
      <c r="FA222">
        <v>34.397411346435547</v>
      </c>
      <c r="FB222">
        <v>4.5777764171361923E-2</v>
      </c>
      <c r="FC222">
        <v>0.16479995846748349</v>
      </c>
      <c r="FD222" t="s">
        <v>459</v>
      </c>
      <c r="FE222">
        <v>5.0782241821289063</v>
      </c>
      <c r="FF222">
        <v>14.34370040893555</v>
      </c>
      <c r="FG222">
        <v>-6.1037018895149231E-4</v>
      </c>
      <c r="FH222">
        <v>1.5645923614501951</v>
      </c>
      <c r="FI222">
        <v>13.533463478088381</v>
      </c>
      <c r="FJ222">
        <v>34.398937225341797</v>
      </c>
      <c r="FK222">
        <v>-3.5401470959186547E-2</v>
      </c>
      <c r="FL222">
        <v>0.14221625030040741</v>
      </c>
      <c r="FM222" t="s">
        <v>460</v>
      </c>
      <c r="FN222">
        <v>5.0782241821289063</v>
      </c>
      <c r="FO222">
        <v>20.905179977416989</v>
      </c>
      <c r="FP222">
        <v>-7.6296273618936539E-3</v>
      </c>
      <c r="FQ222">
        <v>1.4627819061279299</v>
      </c>
      <c r="FR222">
        <v>13.568620681762701</v>
      </c>
      <c r="FS222">
        <v>34.464553833007813</v>
      </c>
      <c r="FT222">
        <v>-3.17392498254776E-2</v>
      </c>
      <c r="FU222">
        <v>6.7140720784664154E-3</v>
      </c>
      <c r="FV222" t="s">
        <v>461</v>
      </c>
      <c r="FW222">
        <v>5.0782241821289063</v>
      </c>
      <c r="FX222">
        <v>18.005922317504879</v>
      </c>
      <c r="FY222">
        <v>-8.8503677397966385E-3</v>
      </c>
      <c r="FZ222">
        <v>1.5953559875488279</v>
      </c>
      <c r="GA222">
        <v>13.482925415039061</v>
      </c>
      <c r="GB222">
        <v>34.414196014404297</v>
      </c>
      <c r="GC222">
        <v>7.2634056210517883E-2</v>
      </c>
      <c r="GD222">
        <v>0.14404736459255221</v>
      </c>
      <c r="GE222" t="s">
        <v>462</v>
      </c>
      <c r="GF222">
        <v>5.0782241821289063</v>
      </c>
      <c r="GG222">
        <v>17.54814529418945</v>
      </c>
      <c r="GH222">
        <v>-1.5259254723787309E-2</v>
      </c>
      <c r="GI222">
        <v>1.787988662719727</v>
      </c>
      <c r="GJ222">
        <v>13.312265396118161</v>
      </c>
      <c r="GK222">
        <v>34.430980682373047</v>
      </c>
      <c r="GL222">
        <v>3.7232581526041031E-2</v>
      </c>
      <c r="GM222">
        <v>8.6672566831111908E-2</v>
      </c>
      <c r="GN222" t="s">
        <v>463</v>
      </c>
      <c r="GO222">
        <v>5.0782241821289063</v>
      </c>
      <c r="GP222">
        <v>22.73629188537598</v>
      </c>
      <c r="GQ222">
        <v>-2.166814170777798E-2</v>
      </c>
      <c r="GR222">
        <v>1.741111755371094</v>
      </c>
      <c r="GS222">
        <v>13.237556457519529</v>
      </c>
      <c r="GT222">
        <v>34.430980682373047</v>
      </c>
      <c r="GU222">
        <v>5.0050355494022369E-2</v>
      </c>
      <c r="GV222">
        <v>-4.1505172848701477E-2</v>
      </c>
    </row>
    <row r="223" spans="1:204" x14ac:dyDescent="0.25">
      <c r="A223" s="1">
        <v>221</v>
      </c>
      <c r="B223">
        <v>1</v>
      </c>
      <c r="C223">
        <v>-26.333333333333329</v>
      </c>
      <c r="D223">
        <v>-70.666666666666657</v>
      </c>
      <c r="E223" s="2">
        <v>41867</v>
      </c>
      <c r="F223" s="3"/>
      <c r="G223" t="s">
        <v>444</v>
      </c>
      <c r="H223">
        <v>9.5729970932006836</v>
      </c>
      <c r="I223">
        <v>11.291849136352541</v>
      </c>
      <c r="J223">
        <v>-4.6388134360313422E-2</v>
      </c>
      <c r="K223">
        <v>11.883998870849609</v>
      </c>
      <c r="L223">
        <v>12.18649864196777</v>
      </c>
      <c r="M223">
        <v>34.641559600830078</v>
      </c>
      <c r="N223">
        <v>0.1135288551449776</v>
      </c>
      <c r="O223">
        <v>7.0192575454711914E-2</v>
      </c>
      <c r="P223" t="s">
        <v>445</v>
      </c>
      <c r="Q223">
        <v>9.5729970932006836</v>
      </c>
      <c r="R223">
        <v>10.528885841369631</v>
      </c>
      <c r="S223">
        <v>-4.1810356080532067E-2</v>
      </c>
      <c r="T223">
        <v>11.80050086975098</v>
      </c>
      <c r="U223">
        <v>12.165989875793461</v>
      </c>
      <c r="V223">
        <v>34.647663116455078</v>
      </c>
      <c r="W223">
        <v>0.1086458936333656</v>
      </c>
      <c r="X223">
        <v>0.13794365525245669</v>
      </c>
      <c r="Y223" t="s">
        <v>446</v>
      </c>
      <c r="Z223">
        <v>9.5729970932006836</v>
      </c>
      <c r="AA223">
        <v>10.834071159362789</v>
      </c>
      <c r="AB223">
        <v>-3.4485913813114173E-2</v>
      </c>
      <c r="AC223">
        <v>11.841517448425289</v>
      </c>
      <c r="AD223">
        <v>12.442121505737299</v>
      </c>
      <c r="AE223">
        <v>34.595783233642578</v>
      </c>
      <c r="AF223">
        <v>0.12573626637458801</v>
      </c>
      <c r="AG223">
        <v>0.1825006902217865</v>
      </c>
      <c r="AH223" t="s">
        <v>447</v>
      </c>
      <c r="AI223">
        <v>9.5729970932006836</v>
      </c>
      <c r="AJ223">
        <v>10.681478500366209</v>
      </c>
      <c r="AK223">
        <v>-2.77718435972929E-2</v>
      </c>
      <c r="AL223">
        <v>11.521439552307131</v>
      </c>
      <c r="AM223">
        <v>12.701406478881839</v>
      </c>
      <c r="AN223">
        <v>34.537796020507813</v>
      </c>
      <c r="AO223">
        <v>1.8311105668544769E-2</v>
      </c>
      <c r="AP223">
        <v>0.2539139986038208</v>
      </c>
      <c r="AQ223" t="s">
        <v>448</v>
      </c>
      <c r="AR223">
        <v>9.5729970932006836</v>
      </c>
      <c r="AS223">
        <v>10.528885841369631</v>
      </c>
      <c r="AT223">
        <v>-3.9979249238967902E-2</v>
      </c>
      <c r="AU223">
        <v>11.899380683898929</v>
      </c>
      <c r="AV223">
        <v>12.305887222290041</v>
      </c>
      <c r="AW223">
        <v>34.620197296142578</v>
      </c>
      <c r="AX223">
        <v>-0.1074251532554626</v>
      </c>
      <c r="AY223">
        <v>0.26306954026222229</v>
      </c>
      <c r="AZ223" t="s">
        <v>449</v>
      </c>
      <c r="BA223">
        <v>9.5729970932006836</v>
      </c>
      <c r="BB223">
        <v>10.528885841369631</v>
      </c>
      <c r="BC223">
        <v>-4.5777764171361923E-2</v>
      </c>
      <c r="BD223">
        <v>11.81661415100098</v>
      </c>
      <c r="BE223">
        <v>12.04733467102051</v>
      </c>
      <c r="BF223">
        <v>34.661396026611328</v>
      </c>
      <c r="BG223">
        <v>7.5685903429985046E-2</v>
      </c>
      <c r="BH223">
        <v>0.16174809634685519</v>
      </c>
      <c r="BI223" t="s">
        <v>450</v>
      </c>
      <c r="BJ223">
        <v>9.5729970932006836</v>
      </c>
      <c r="BK223">
        <v>10.528885841369631</v>
      </c>
      <c r="BL223">
        <v>-4.6693317592144012E-2</v>
      </c>
      <c r="BM223">
        <v>11.82686805725098</v>
      </c>
      <c r="BN223">
        <v>12.04367160797119</v>
      </c>
      <c r="BO223">
        <v>34.652240753173828</v>
      </c>
      <c r="BP223">
        <v>3.2349620014429092E-2</v>
      </c>
      <c r="BQ223">
        <v>0.1507614403963089</v>
      </c>
      <c r="BR223" t="s">
        <v>451</v>
      </c>
      <c r="BS223">
        <v>9.5729970932006836</v>
      </c>
      <c r="BT223">
        <v>10.681478500366209</v>
      </c>
      <c r="BU223">
        <v>-4.8524431884288788E-2</v>
      </c>
      <c r="BV223">
        <v>11.865688323974609</v>
      </c>
      <c r="BW223">
        <v>12.03341770172119</v>
      </c>
      <c r="BX223">
        <v>34.600360870361328</v>
      </c>
      <c r="BY223">
        <v>-1.8311105668544769E-3</v>
      </c>
      <c r="BZ223">
        <v>0.18189030885696411</v>
      </c>
      <c r="CA223" t="s">
        <v>452</v>
      </c>
      <c r="CB223">
        <v>9.5729970932006836</v>
      </c>
      <c r="CC223">
        <v>12.512589454650881</v>
      </c>
      <c r="CD223">
        <v>-2.197332680225372E-2</v>
      </c>
      <c r="CE223">
        <v>5.5359048843383789</v>
      </c>
      <c r="CF223">
        <v>13.118167877197269</v>
      </c>
      <c r="CG223">
        <v>34.495071411132813</v>
      </c>
      <c r="CH223">
        <v>8.4841459989547729E-2</v>
      </c>
      <c r="CI223">
        <v>8.5451826453208923E-2</v>
      </c>
      <c r="CJ223" t="s">
        <v>453</v>
      </c>
      <c r="CK223">
        <v>9.5729970932006836</v>
      </c>
      <c r="CL223">
        <v>17.853330612182621</v>
      </c>
      <c r="CM223">
        <v>-1.617481000721455E-2</v>
      </c>
      <c r="CN223">
        <v>4.4504222869873047</v>
      </c>
      <c r="CO223">
        <v>13.3554801940918</v>
      </c>
      <c r="CP223">
        <v>34.475234985351563</v>
      </c>
      <c r="CQ223">
        <v>7.9958498477935791E-2</v>
      </c>
      <c r="CR223">
        <v>7.8127384185791016E-2</v>
      </c>
      <c r="CS223" t="s">
        <v>454</v>
      </c>
      <c r="CT223">
        <v>9.5729970932006836</v>
      </c>
      <c r="CU223">
        <v>19.379255294799801</v>
      </c>
      <c r="CV223">
        <v>-9.765923023223877E-3</v>
      </c>
      <c r="CW223">
        <v>3.5707569122314449</v>
      </c>
      <c r="CX223">
        <v>13.34376049041748</v>
      </c>
      <c r="CY223">
        <v>34.456924438476563</v>
      </c>
      <c r="CZ223">
        <v>1.281777396798134E-2</v>
      </c>
      <c r="DA223">
        <v>6.4699240028858185E-2</v>
      </c>
      <c r="DB223" t="s">
        <v>455</v>
      </c>
      <c r="DC223">
        <v>9.5729970932006836</v>
      </c>
      <c r="DD223">
        <v>10.834071159362789</v>
      </c>
      <c r="DE223">
        <v>-1.617481000721455E-2</v>
      </c>
      <c r="DF223">
        <v>3.8783836364746089</v>
      </c>
      <c r="DG223">
        <v>12.96581935882568</v>
      </c>
      <c r="DH223">
        <v>34.502700805664063</v>
      </c>
      <c r="DI223">
        <v>-9.2776268720626831E-2</v>
      </c>
      <c r="DJ223">
        <v>0.1245155185461044</v>
      </c>
      <c r="DK223" t="s">
        <v>456</v>
      </c>
      <c r="DL223">
        <v>9.5729970932006836</v>
      </c>
      <c r="DM223">
        <v>13.733329772949221</v>
      </c>
      <c r="DN223">
        <v>-2.77718435972929E-2</v>
      </c>
      <c r="DO223">
        <v>5.3798942565917969</v>
      </c>
      <c r="DP223">
        <v>12.66771411895752</v>
      </c>
      <c r="DQ223">
        <v>34.543899536132813</v>
      </c>
      <c r="DR223">
        <v>4.2725913226604462E-2</v>
      </c>
      <c r="DS223">
        <v>8.1789605319499969E-2</v>
      </c>
      <c r="DT223" t="s">
        <v>250</v>
      </c>
      <c r="DU223">
        <v>9.5729970932006836</v>
      </c>
      <c r="DV223">
        <v>12.3599967956543</v>
      </c>
      <c r="DW223">
        <v>-3.0518509447574619E-2</v>
      </c>
      <c r="DX223">
        <v>5.3147068023681641</v>
      </c>
      <c r="DY223">
        <v>12.338114738464361</v>
      </c>
      <c r="DZ223">
        <v>34.525588989257813</v>
      </c>
      <c r="EA223">
        <v>-1.281777396798134E-2</v>
      </c>
      <c r="EB223">
        <v>0.10254219174385069</v>
      </c>
      <c r="EC223" t="s">
        <v>249</v>
      </c>
      <c r="ED223">
        <v>9.5729970932006836</v>
      </c>
      <c r="EE223">
        <v>11.749626159667971</v>
      </c>
      <c r="EF223">
        <v>-3.2044433057308197E-2</v>
      </c>
      <c r="EG223">
        <v>10.727469444274901</v>
      </c>
      <c r="EH223">
        <v>12.322000503540041</v>
      </c>
      <c r="EI223">
        <v>34.501174926757813</v>
      </c>
      <c r="EJ223">
        <v>-1.770073547959328E-2</v>
      </c>
      <c r="EK223">
        <v>0.20325326919555661</v>
      </c>
      <c r="EL223" t="s">
        <v>457</v>
      </c>
      <c r="EM223">
        <v>9.5729970932006836</v>
      </c>
      <c r="EN223">
        <v>18.31110763549805</v>
      </c>
      <c r="EO223">
        <v>-4.5777764171361923E-3</v>
      </c>
      <c r="EP223">
        <v>1.5960884094238279</v>
      </c>
      <c r="EQ223">
        <v>13.570817947387701</v>
      </c>
      <c r="ER223">
        <v>34.401988983154297</v>
      </c>
      <c r="ES223">
        <v>6.7140720784664154E-2</v>
      </c>
      <c r="ET223">
        <v>0.15259253978729251</v>
      </c>
      <c r="EU223" t="s">
        <v>458</v>
      </c>
      <c r="EV223">
        <v>9.5729970932006836</v>
      </c>
      <c r="EW223">
        <v>17.853330612182621</v>
      </c>
      <c r="EX223">
        <v>-9.1555528342723846E-4</v>
      </c>
      <c r="EY223">
        <v>1.5733814239501951</v>
      </c>
      <c r="EZ223">
        <v>13.63161087036133</v>
      </c>
      <c r="FA223">
        <v>34.397411346435547</v>
      </c>
      <c r="FB223">
        <v>4.2725913226604462E-2</v>
      </c>
      <c r="FC223">
        <v>0.15808588266372681</v>
      </c>
      <c r="FD223" t="s">
        <v>459</v>
      </c>
      <c r="FE223">
        <v>9.5729970932006836</v>
      </c>
      <c r="FF223">
        <v>14.34370040893555</v>
      </c>
      <c r="FG223">
        <v>-6.1037018895149231E-4</v>
      </c>
      <c r="FH223">
        <v>1.5645923614501951</v>
      </c>
      <c r="FI223">
        <v>13.515884399414061</v>
      </c>
      <c r="FJ223">
        <v>34.400463104248047</v>
      </c>
      <c r="FK223">
        <v>-3.6622211337089539E-2</v>
      </c>
      <c r="FL223">
        <v>0.13428144156932831</v>
      </c>
      <c r="FM223" t="s">
        <v>460</v>
      </c>
      <c r="FN223">
        <v>9.5729970932006836</v>
      </c>
      <c r="FO223">
        <v>20.905179977416989</v>
      </c>
      <c r="FP223">
        <v>-7.6296273618936539E-3</v>
      </c>
      <c r="FQ223">
        <v>1.4627819061279299</v>
      </c>
      <c r="FR223">
        <v>13.556901931762701</v>
      </c>
      <c r="FS223">
        <v>34.466079711914063</v>
      </c>
      <c r="FT223">
        <v>-3.2959990203380578E-2</v>
      </c>
      <c r="FU223">
        <v>3.051850944757462E-3</v>
      </c>
      <c r="FV223" t="s">
        <v>461</v>
      </c>
      <c r="FW223">
        <v>9.5729970932006836</v>
      </c>
      <c r="FX223">
        <v>18.005922317504879</v>
      </c>
      <c r="FY223">
        <v>-8.8503677397966385E-3</v>
      </c>
      <c r="FZ223">
        <v>1.5953559875488279</v>
      </c>
      <c r="GA223">
        <v>13.46827602386475</v>
      </c>
      <c r="GB223">
        <v>34.414196014404297</v>
      </c>
      <c r="GC223">
        <v>6.8361461162567139E-2</v>
      </c>
      <c r="GD223">
        <v>0.13855403661727911</v>
      </c>
      <c r="GE223" t="s">
        <v>462</v>
      </c>
      <c r="GF223">
        <v>9.5729970932006836</v>
      </c>
      <c r="GG223">
        <v>17.54814529418945</v>
      </c>
      <c r="GH223">
        <v>-1.5259254723787309E-2</v>
      </c>
      <c r="GI223">
        <v>1.787988662719727</v>
      </c>
      <c r="GJ223">
        <v>13.297616958618161</v>
      </c>
      <c r="GK223">
        <v>34.430980682373047</v>
      </c>
      <c r="GL223">
        <v>3.4180730581283569E-2</v>
      </c>
      <c r="GM223">
        <v>7.9958498477935791E-2</v>
      </c>
      <c r="GN223" t="s">
        <v>463</v>
      </c>
      <c r="GO223">
        <v>9.5729970932006836</v>
      </c>
      <c r="GP223">
        <v>22.73629188537598</v>
      </c>
      <c r="GQ223">
        <v>-2.166814170777798E-2</v>
      </c>
      <c r="GR223">
        <v>1.741111755371094</v>
      </c>
      <c r="GS223">
        <v>13.22583675384521</v>
      </c>
      <c r="GT223">
        <v>34.430980682373047</v>
      </c>
      <c r="GU223">
        <v>4.8219244927167892E-2</v>
      </c>
      <c r="GV223">
        <v>-4.5167393982410431E-2</v>
      </c>
    </row>
    <row r="224" spans="1:204" x14ac:dyDescent="0.25">
      <c r="A224" s="1">
        <v>222</v>
      </c>
      <c r="B224">
        <v>1</v>
      </c>
      <c r="C224">
        <v>-32.083333333333329</v>
      </c>
      <c r="D224">
        <v>-71.583333333333329</v>
      </c>
      <c r="E224" s="2">
        <v>41868</v>
      </c>
      <c r="F224" s="3">
        <f t="shared" ref="F224:F287" si="67">(I224-MIN(I:I))/(MAX(I:I)-MIN(I:I))</f>
        <v>2.8272246998569419E-2</v>
      </c>
      <c r="G224" t="s">
        <v>750</v>
      </c>
      <c r="H224">
        <v>0.49402499198913569</v>
      </c>
      <c r="I224">
        <v>10.528885841369631</v>
      </c>
      <c r="J224">
        <v>-8.4841459989547729E-2</v>
      </c>
      <c r="K224">
        <v>10.55681037902832</v>
      </c>
      <c r="L224">
        <v>11.645955085754389</v>
      </c>
      <c r="M224">
        <v>34.548477172851563</v>
      </c>
      <c r="N224">
        <v>9.765923023223877E-2</v>
      </c>
      <c r="O224">
        <v>6.1037018895149231E-2</v>
      </c>
      <c r="P224" t="s">
        <v>829</v>
      </c>
      <c r="Q224">
        <v>0.49402499198913569</v>
      </c>
      <c r="R224">
        <v>10.681478500366209</v>
      </c>
      <c r="S224">
        <v>-8.1484422087669373E-2</v>
      </c>
      <c r="T224">
        <v>8.8040714263916016</v>
      </c>
      <c r="U224">
        <v>11.99459838867188</v>
      </c>
      <c r="V224">
        <v>34.437088012695313</v>
      </c>
      <c r="W224">
        <v>7.5075536966323853E-2</v>
      </c>
      <c r="X224">
        <v>7.2023682296276093E-2</v>
      </c>
      <c r="Y224" t="s">
        <v>830</v>
      </c>
      <c r="Z224">
        <v>0.49402499198913569</v>
      </c>
      <c r="AA224">
        <v>10.528885841369631</v>
      </c>
      <c r="AB224">
        <v>-7.3854789137840271E-2</v>
      </c>
      <c r="AC224">
        <v>6.5737781524658203</v>
      </c>
      <c r="AD224">
        <v>12.25901031494141</v>
      </c>
      <c r="AE224">
        <v>34.315013885498047</v>
      </c>
      <c r="AF224">
        <v>9.5828115940093994E-2</v>
      </c>
      <c r="AG224">
        <v>8.3620712161064148E-2</v>
      </c>
      <c r="AH224" t="s">
        <v>831</v>
      </c>
      <c r="AI224">
        <v>0.49402499198913569</v>
      </c>
      <c r="AJ224">
        <v>10.528885841369631</v>
      </c>
      <c r="AK224">
        <v>-7.3854789137840271E-2</v>
      </c>
      <c r="AL224">
        <v>6.0537433624267578</v>
      </c>
      <c r="AM224">
        <v>12.20920467376709</v>
      </c>
      <c r="AN224">
        <v>34.330272674560547</v>
      </c>
      <c r="AO224">
        <v>-0.1043733060359955</v>
      </c>
      <c r="AP224">
        <v>0.16296884417533869</v>
      </c>
      <c r="AQ224" t="s">
        <v>832</v>
      </c>
      <c r="AR224">
        <v>0.49402499198913569</v>
      </c>
      <c r="AS224">
        <v>10.834071159362789</v>
      </c>
      <c r="AT224">
        <v>-7.3854789137840271E-2</v>
      </c>
      <c r="AU224">
        <v>10.57438850402832</v>
      </c>
      <c r="AV224">
        <v>12.162327766418461</v>
      </c>
      <c r="AW224">
        <v>34.450820922851563</v>
      </c>
      <c r="AX224">
        <v>0.1226844042539597</v>
      </c>
      <c r="AY224">
        <v>0.1110873743891716</v>
      </c>
      <c r="AZ224" t="s">
        <v>833</v>
      </c>
      <c r="BA224">
        <v>0.49402499198913569</v>
      </c>
      <c r="BB224">
        <v>10.681478500366209</v>
      </c>
      <c r="BC224">
        <v>-8.5451826453208923E-2</v>
      </c>
      <c r="BD224">
        <v>8.5118255615234375</v>
      </c>
      <c r="BE224">
        <v>11.92281913757324</v>
      </c>
      <c r="BF224">
        <v>34.447769165039063</v>
      </c>
      <c r="BG224">
        <v>5.3102206438779831E-2</v>
      </c>
      <c r="BH224">
        <v>7.4465163052082062E-2</v>
      </c>
      <c r="BI224" t="s">
        <v>834</v>
      </c>
      <c r="BJ224">
        <v>0.49402499198913569</v>
      </c>
      <c r="BK224">
        <v>10.98666381835938</v>
      </c>
      <c r="BL224">
        <v>-9.3997009098529816E-2</v>
      </c>
      <c r="BM224">
        <v>5.829615592956543</v>
      </c>
      <c r="BN224">
        <v>11.698690414428709</v>
      </c>
      <c r="BO224">
        <v>34.519485473632813</v>
      </c>
      <c r="BP224">
        <v>3.7232581526041031E-2</v>
      </c>
      <c r="BQ224">
        <v>2.563554793596268E-2</v>
      </c>
      <c r="BR224" t="s">
        <v>835</v>
      </c>
      <c r="BS224">
        <v>0.49402499198913569</v>
      </c>
      <c r="BT224">
        <v>10.528885841369631</v>
      </c>
      <c r="BU224">
        <v>-8.9114047586917877E-2</v>
      </c>
      <c r="BV224">
        <v>4.5910511016845703</v>
      </c>
      <c r="BW224">
        <v>11.42841911315918</v>
      </c>
      <c r="BX224">
        <v>34.546951293945313</v>
      </c>
      <c r="BY224">
        <v>-8.5451826453208923E-3</v>
      </c>
      <c r="BZ224">
        <v>0.13916440308094019</v>
      </c>
      <c r="CA224" t="s">
        <v>836</v>
      </c>
      <c r="CB224">
        <v>0.49402499198913569</v>
      </c>
      <c r="CC224">
        <v>12.3599967956543</v>
      </c>
      <c r="CD224">
        <v>-7.5380720198154449E-2</v>
      </c>
      <c r="CE224">
        <v>3.3158664703369141</v>
      </c>
      <c r="CF224">
        <v>12.24069976806641</v>
      </c>
      <c r="CG224">
        <v>34.316539764404297</v>
      </c>
      <c r="CH224">
        <v>3.7232581526041031E-2</v>
      </c>
      <c r="CI224">
        <v>5.4933317005634308E-2</v>
      </c>
      <c r="CJ224" t="s">
        <v>837</v>
      </c>
      <c r="CK224">
        <v>0.49402499198913569</v>
      </c>
      <c r="CL224">
        <v>13.122959136962891</v>
      </c>
      <c r="CM224">
        <v>-6.9582201540470123E-2</v>
      </c>
      <c r="CN224">
        <v>2.9291362762451172</v>
      </c>
      <c r="CO224">
        <v>12.41941547393799</v>
      </c>
      <c r="CP224">
        <v>34.203620910644531</v>
      </c>
      <c r="CQ224">
        <v>6.34784996509552E-2</v>
      </c>
      <c r="CR224">
        <v>2.807702869176865E-2</v>
      </c>
      <c r="CS224" t="s">
        <v>838</v>
      </c>
      <c r="CT224">
        <v>0.49402499198913569</v>
      </c>
      <c r="CU224">
        <v>10.37629318237305</v>
      </c>
      <c r="CV224">
        <v>-6.988738477230072E-2</v>
      </c>
      <c r="CW224">
        <v>2.821466445922852</v>
      </c>
      <c r="CX224">
        <v>12.41502094268799</v>
      </c>
      <c r="CY224">
        <v>34.272285461425781</v>
      </c>
      <c r="CZ224">
        <v>-0.1232947781682014</v>
      </c>
      <c r="DA224">
        <v>7.5685903429985046E-2</v>
      </c>
      <c r="DB224" t="s">
        <v>839</v>
      </c>
      <c r="DC224">
        <v>0.49402499198913569</v>
      </c>
      <c r="DD224">
        <v>14.95407009124756</v>
      </c>
      <c r="DE224">
        <v>-7.0802941918373108E-2</v>
      </c>
      <c r="DF224">
        <v>2.5511951446533199</v>
      </c>
      <c r="DG224">
        <v>12.692617416381839</v>
      </c>
      <c r="DH224">
        <v>34.344005584716797</v>
      </c>
      <c r="DI224">
        <v>0.11535996198654171</v>
      </c>
      <c r="DJ224">
        <v>-3.6622211337089539E-2</v>
      </c>
      <c r="DK224" t="s">
        <v>840</v>
      </c>
      <c r="DL224">
        <v>0.49402499198913569</v>
      </c>
      <c r="DM224">
        <v>11.444441795349119</v>
      </c>
      <c r="DN224">
        <v>-7.9348124563694E-2</v>
      </c>
      <c r="DO224">
        <v>3.7282333374023442</v>
      </c>
      <c r="DP224">
        <v>12.04147434234619</v>
      </c>
      <c r="DQ224">
        <v>34.377574920654297</v>
      </c>
      <c r="DR224">
        <v>2.3194067180156711E-2</v>
      </c>
      <c r="DS224">
        <v>9.0334787964820862E-2</v>
      </c>
      <c r="DT224" t="s">
        <v>841</v>
      </c>
      <c r="DU224">
        <v>0.49402499198913569</v>
      </c>
      <c r="DV224">
        <v>10.528885841369631</v>
      </c>
      <c r="DW224">
        <v>-8.3620712161064148E-2</v>
      </c>
      <c r="DX224">
        <v>2.8939781188964839</v>
      </c>
      <c r="DY224">
        <v>11.678182601928709</v>
      </c>
      <c r="DZ224">
        <v>34.411144256591797</v>
      </c>
      <c r="EA224">
        <v>-3.3570360392332077E-2</v>
      </c>
      <c r="EB224">
        <v>0.28443250060081482</v>
      </c>
      <c r="EC224" t="s">
        <v>842</v>
      </c>
      <c r="ED224">
        <v>0.49402499198913569</v>
      </c>
      <c r="EE224">
        <v>10.834071159362789</v>
      </c>
      <c r="EF224">
        <v>-6.5309613943099976E-2</v>
      </c>
      <c r="EG224">
        <v>2.173986434936523</v>
      </c>
      <c r="EH224">
        <v>11.881801605224609</v>
      </c>
      <c r="EI224">
        <v>34.234138488769531</v>
      </c>
      <c r="EJ224">
        <v>-2.4414807558059688E-3</v>
      </c>
      <c r="EK224">
        <v>0.26734215021133417</v>
      </c>
      <c r="EL224" t="s">
        <v>843</v>
      </c>
      <c r="EM224">
        <v>0.49402499198913569</v>
      </c>
      <c r="EN224">
        <v>10.528885841369631</v>
      </c>
      <c r="EO224">
        <v>-4.9745172262191772E-2</v>
      </c>
      <c r="EP224">
        <v>1.4679088592529299</v>
      </c>
      <c r="EQ224">
        <v>12.122776031494141</v>
      </c>
      <c r="ER224">
        <v>34.153263092041023</v>
      </c>
      <c r="ES224">
        <v>-0.14099551737308499</v>
      </c>
      <c r="ET224">
        <v>0.21485030651092529</v>
      </c>
      <c r="EU224" t="s">
        <v>844</v>
      </c>
      <c r="EV224">
        <v>0.49402499198913569</v>
      </c>
      <c r="EW224">
        <v>12.054811477661129</v>
      </c>
      <c r="EX224">
        <v>-5.6154057383537292E-2</v>
      </c>
      <c r="EY224">
        <v>1.4832916259765621</v>
      </c>
      <c r="EZ224">
        <v>12.167454719543461</v>
      </c>
      <c r="FA224">
        <v>34.206672668457031</v>
      </c>
      <c r="FB224">
        <v>-7.4465163052082062E-2</v>
      </c>
      <c r="FC224">
        <v>0.15747550129890439</v>
      </c>
      <c r="FD224" t="s">
        <v>845</v>
      </c>
      <c r="FE224">
        <v>0.49402499198913569</v>
      </c>
      <c r="FF224">
        <v>11.749626159667971</v>
      </c>
      <c r="FG224">
        <v>-5.8290354907512658E-2</v>
      </c>
      <c r="FH224">
        <v>1.5697193145751951</v>
      </c>
      <c r="FI224">
        <v>12.6127815246582</v>
      </c>
      <c r="FJ224">
        <v>34.087650299072273</v>
      </c>
      <c r="FK224">
        <v>-5.8595538139343262E-2</v>
      </c>
      <c r="FL224">
        <v>8.4841459989547729E-2</v>
      </c>
      <c r="FM224" t="s">
        <v>846</v>
      </c>
      <c r="FN224">
        <v>0.49402499198913569</v>
      </c>
      <c r="FO224">
        <v>12.817774772644039</v>
      </c>
      <c r="FP224">
        <v>-8.1179231405258179E-2</v>
      </c>
      <c r="FQ224">
        <v>1.6305122375488279</v>
      </c>
      <c r="FR224">
        <v>12.469954490661619</v>
      </c>
      <c r="FS224">
        <v>34.369945526123047</v>
      </c>
      <c r="FT224">
        <v>-3.8453321903944022E-2</v>
      </c>
      <c r="FU224">
        <v>7.9348124563694E-3</v>
      </c>
      <c r="FV224" t="s">
        <v>847</v>
      </c>
      <c r="FW224">
        <v>0.49402499198913569</v>
      </c>
      <c r="FX224">
        <v>10.528885841369631</v>
      </c>
      <c r="FY224">
        <v>-4.0284432470798492E-2</v>
      </c>
      <c r="FZ224">
        <v>1.6847133636474609</v>
      </c>
      <c r="GA224">
        <v>12.275124549865721</v>
      </c>
      <c r="GB224">
        <v>34.06170654296875</v>
      </c>
      <c r="GC224">
        <v>-0.16418957710266111</v>
      </c>
      <c r="GD224">
        <v>0.269783616065979</v>
      </c>
      <c r="GE224" t="s">
        <v>848</v>
      </c>
      <c r="GF224">
        <v>0.49402499198913569</v>
      </c>
      <c r="GG224">
        <v>11.902218818664551</v>
      </c>
      <c r="GH224">
        <v>-2.4719992652535439E-2</v>
      </c>
      <c r="GI224">
        <v>2.1329689025878911</v>
      </c>
      <c r="GJ224">
        <v>12.699941635131839</v>
      </c>
      <c r="GK224">
        <v>33.94573974609375</v>
      </c>
      <c r="GL224">
        <v>-5.9205908328294747E-2</v>
      </c>
      <c r="GM224">
        <v>0.2612384557723999</v>
      </c>
      <c r="GN224" t="s">
        <v>849</v>
      </c>
      <c r="GO224">
        <v>0.49402499198913569</v>
      </c>
      <c r="GP224">
        <v>16.632589340209961</v>
      </c>
      <c r="GQ224">
        <v>-2.38044373691082E-2</v>
      </c>
      <c r="GR224">
        <v>1.805566787719727</v>
      </c>
      <c r="GS224">
        <v>12.6310920715332</v>
      </c>
      <c r="GT224">
        <v>33.909114837646477</v>
      </c>
      <c r="GU224">
        <v>2.9297769069671631E-2</v>
      </c>
      <c r="GV224">
        <v>0.17517624795436859</v>
      </c>
    </row>
    <row r="225" spans="1:204" x14ac:dyDescent="0.25">
      <c r="A225" s="1">
        <v>223</v>
      </c>
      <c r="B225">
        <v>1</v>
      </c>
      <c r="C225">
        <v>-32.083333333333329</v>
      </c>
      <c r="D225">
        <v>-71.583333333333329</v>
      </c>
      <c r="E225" s="2">
        <v>41868</v>
      </c>
      <c r="F225" s="3"/>
      <c r="G225" t="s">
        <v>750</v>
      </c>
      <c r="H225">
        <v>5.0782241821289063</v>
      </c>
      <c r="I225">
        <v>10.528885841369631</v>
      </c>
      <c r="J225">
        <v>-8.4841459989547729E-2</v>
      </c>
      <c r="K225">
        <v>10.55681037902832</v>
      </c>
      <c r="L225">
        <v>11.41450214385986</v>
      </c>
      <c r="M225">
        <v>34.554580688476563</v>
      </c>
      <c r="N225">
        <v>8.5451826453208923E-2</v>
      </c>
      <c r="O225">
        <v>3.5401470959186547E-2</v>
      </c>
      <c r="P225" t="s">
        <v>829</v>
      </c>
      <c r="Q225">
        <v>5.0782241821289063</v>
      </c>
      <c r="R225">
        <v>10.681478500366209</v>
      </c>
      <c r="S225">
        <v>-8.1484422087669373E-2</v>
      </c>
      <c r="T225">
        <v>8.8040714263916016</v>
      </c>
      <c r="U225">
        <v>11.80196571350098</v>
      </c>
      <c r="V225">
        <v>34.441665649414063</v>
      </c>
      <c r="W225">
        <v>6.4699240028858185E-2</v>
      </c>
      <c r="X225">
        <v>4.9439985305070877E-2</v>
      </c>
      <c r="Y225" t="s">
        <v>830</v>
      </c>
      <c r="Z225">
        <v>5.0782241821289063</v>
      </c>
      <c r="AA225">
        <v>10.528885841369631</v>
      </c>
      <c r="AB225">
        <v>-7.3854789137840271E-2</v>
      </c>
      <c r="AC225">
        <v>6.5737781524658203</v>
      </c>
      <c r="AD225">
        <v>12.095675468444821</v>
      </c>
      <c r="AE225">
        <v>34.318065643310547</v>
      </c>
      <c r="AF225">
        <v>8.4231086075305939E-2</v>
      </c>
      <c r="AG225">
        <v>6.4088866114616394E-2</v>
      </c>
      <c r="AH225" t="s">
        <v>831</v>
      </c>
      <c r="AI225">
        <v>5.0782241821289063</v>
      </c>
      <c r="AJ225">
        <v>10.528885841369631</v>
      </c>
      <c r="AK225">
        <v>-7.3854789137840271E-2</v>
      </c>
      <c r="AL225">
        <v>6.0537433624267578</v>
      </c>
      <c r="AM225">
        <v>11.98873901367188</v>
      </c>
      <c r="AN225">
        <v>34.356212615966797</v>
      </c>
      <c r="AO225">
        <v>-0.1062044128775597</v>
      </c>
      <c r="AP225">
        <v>0.12573626637458801</v>
      </c>
      <c r="AQ225" t="s">
        <v>832</v>
      </c>
      <c r="AR225">
        <v>5.0782241821289063</v>
      </c>
      <c r="AS225">
        <v>10.834071159362789</v>
      </c>
      <c r="AT225">
        <v>-7.3854789137840271E-2</v>
      </c>
      <c r="AU225">
        <v>10.57438850402832</v>
      </c>
      <c r="AV225">
        <v>11.99386596679688</v>
      </c>
      <c r="AW225">
        <v>34.450820922851563</v>
      </c>
      <c r="AX225">
        <v>0.1116977483034134</v>
      </c>
      <c r="AY225">
        <v>8.8503673672676086E-2</v>
      </c>
      <c r="AZ225" t="s">
        <v>833</v>
      </c>
      <c r="BA225">
        <v>5.0782241821289063</v>
      </c>
      <c r="BB225">
        <v>10.681478500366209</v>
      </c>
      <c r="BC225">
        <v>-8.5451826453208923E-2</v>
      </c>
      <c r="BD225">
        <v>8.5118255615234375</v>
      </c>
      <c r="BE225">
        <v>11.733115196228029</v>
      </c>
      <c r="BF225">
        <v>34.455398559570313</v>
      </c>
      <c r="BG225">
        <v>4.4557023793458939E-2</v>
      </c>
      <c r="BH225">
        <v>4.8829615116119378E-2</v>
      </c>
      <c r="BI225" t="s">
        <v>834</v>
      </c>
      <c r="BJ225">
        <v>5.0782241821289063</v>
      </c>
      <c r="BK225">
        <v>10.98666381835938</v>
      </c>
      <c r="BL225">
        <v>-9.3997009098529816E-2</v>
      </c>
      <c r="BM225">
        <v>5.829615592956543</v>
      </c>
      <c r="BN225">
        <v>11.502395629882811</v>
      </c>
      <c r="BO225">
        <v>34.521011352539063</v>
      </c>
      <c r="BP225">
        <v>2.8687398880720139E-2</v>
      </c>
      <c r="BQ225">
        <v>7.9348124563694E-3</v>
      </c>
      <c r="BR225" t="s">
        <v>835</v>
      </c>
      <c r="BS225">
        <v>5.0782241821289063</v>
      </c>
      <c r="BT225">
        <v>10.528885841369631</v>
      </c>
      <c r="BU225">
        <v>-8.9114047586917877E-2</v>
      </c>
      <c r="BV225">
        <v>4.5910511016845703</v>
      </c>
      <c r="BW225">
        <v>11.19696617126465</v>
      </c>
      <c r="BX225">
        <v>34.560684204101563</v>
      </c>
      <c r="BY225">
        <v>-1.6479995101690289E-2</v>
      </c>
      <c r="BZ225">
        <v>0.1116977483034134</v>
      </c>
      <c r="CA225" t="s">
        <v>836</v>
      </c>
      <c r="CB225">
        <v>5.0782241821289063</v>
      </c>
      <c r="CC225">
        <v>12.3599967956543</v>
      </c>
      <c r="CD225">
        <v>-7.5380720198154449E-2</v>
      </c>
      <c r="CE225">
        <v>3.3158664703369141</v>
      </c>
      <c r="CF225">
        <v>12.07736396789551</v>
      </c>
      <c r="CG225">
        <v>34.313488006591797</v>
      </c>
      <c r="CH225">
        <v>3.1128879636526111E-2</v>
      </c>
      <c r="CI225">
        <v>3.9674062281847E-2</v>
      </c>
      <c r="CJ225" t="s">
        <v>837</v>
      </c>
      <c r="CK225">
        <v>5.0782241821289063</v>
      </c>
      <c r="CL225">
        <v>13.122959136962891</v>
      </c>
      <c r="CM225">
        <v>-6.9582201540470123E-2</v>
      </c>
      <c r="CN225">
        <v>2.9291362762451172</v>
      </c>
      <c r="CO225">
        <v>12.267067909240721</v>
      </c>
      <c r="CP225">
        <v>34.200569152832031</v>
      </c>
      <c r="CQ225">
        <v>5.6764427572488778E-2</v>
      </c>
      <c r="CR225">
        <v>1.220740377902985E-2</v>
      </c>
      <c r="CS225" t="s">
        <v>838</v>
      </c>
      <c r="CT225">
        <v>5.0782241821289063</v>
      </c>
      <c r="CU225">
        <v>10.37629318237305</v>
      </c>
      <c r="CV225">
        <v>-6.988738477230072E-2</v>
      </c>
      <c r="CW225">
        <v>2.821466445922852</v>
      </c>
      <c r="CX225">
        <v>12.23777008056641</v>
      </c>
      <c r="CY225">
        <v>34.279914855957031</v>
      </c>
      <c r="CZ225">
        <v>-0.1251258850097656</v>
      </c>
      <c r="DA225">
        <v>4.8219244927167892E-2</v>
      </c>
      <c r="DB225" t="s">
        <v>839</v>
      </c>
      <c r="DC225">
        <v>5.0782241821289063</v>
      </c>
      <c r="DD225">
        <v>14.95407009124756</v>
      </c>
      <c r="DE225">
        <v>-7.0802941918373108E-2</v>
      </c>
      <c r="DF225">
        <v>2.5511951446533199</v>
      </c>
      <c r="DG225">
        <v>12.56883430480957</v>
      </c>
      <c r="DH225">
        <v>34.340953826904297</v>
      </c>
      <c r="DI225">
        <v>0.1086458936333656</v>
      </c>
      <c r="DJ225">
        <v>-5.4322946816682822E-2</v>
      </c>
      <c r="DK225" t="s">
        <v>840</v>
      </c>
      <c r="DL225">
        <v>5.0782241821289063</v>
      </c>
      <c r="DM225">
        <v>11.444441795349119</v>
      </c>
      <c r="DN225">
        <v>-7.9348124563694E-2</v>
      </c>
      <c r="DO225">
        <v>3.7282333374023442</v>
      </c>
      <c r="DP225">
        <v>11.862758636474609</v>
      </c>
      <c r="DQ225">
        <v>34.376049041748047</v>
      </c>
      <c r="DR225">
        <v>1.8311105668544769E-2</v>
      </c>
      <c r="DS225">
        <v>7.3244422674179077E-2</v>
      </c>
      <c r="DT225" t="s">
        <v>841</v>
      </c>
      <c r="DU225">
        <v>5.0782241821289063</v>
      </c>
      <c r="DV225">
        <v>10.528885841369631</v>
      </c>
      <c r="DW225">
        <v>-8.3620712161064148E-2</v>
      </c>
      <c r="DX225">
        <v>2.8939781188964839</v>
      </c>
      <c r="DY225">
        <v>11.4679708480835</v>
      </c>
      <c r="DZ225">
        <v>34.415721893310547</v>
      </c>
      <c r="EA225">
        <v>-4.0284432470798492E-2</v>
      </c>
      <c r="EB225">
        <v>0.25696584582328802</v>
      </c>
      <c r="EC225" t="s">
        <v>842</v>
      </c>
      <c r="ED225">
        <v>5.0782241821289063</v>
      </c>
      <c r="EE225">
        <v>10.834071159362789</v>
      </c>
      <c r="EF225">
        <v>-6.5309613943099976E-2</v>
      </c>
      <c r="EG225">
        <v>2.173986434936523</v>
      </c>
      <c r="EH225">
        <v>11.686971664428709</v>
      </c>
      <c r="EI225">
        <v>34.235664367675781</v>
      </c>
      <c r="EJ225">
        <v>-1.220740377902985E-2</v>
      </c>
      <c r="EK225">
        <v>0.24292734265327451</v>
      </c>
      <c r="EL225" t="s">
        <v>843</v>
      </c>
      <c r="EM225">
        <v>5.0782241821289063</v>
      </c>
      <c r="EN225">
        <v>10.528885841369631</v>
      </c>
      <c r="EO225">
        <v>-4.9745172262191772E-2</v>
      </c>
      <c r="EP225">
        <v>1.4679088592529299</v>
      </c>
      <c r="EQ225">
        <v>11.94405937194824</v>
      </c>
      <c r="ER225">
        <v>34.157840728759773</v>
      </c>
      <c r="ES225">
        <v>-0.1428266167640686</v>
      </c>
      <c r="ET225">
        <v>0.19104586541652679</v>
      </c>
      <c r="EU225" t="s">
        <v>844</v>
      </c>
      <c r="EV225">
        <v>5.0782241821289063</v>
      </c>
      <c r="EW225">
        <v>12.054811477661129</v>
      </c>
      <c r="EX225">
        <v>-5.6154057383537292E-2</v>
      </c>
      <c r="EY225">
        <v>1.4832916259765621</v>
      </c>
      <c r="EZ225">
        <v>11.99606323242188</v>
      </c>
      <c r="FA225">
        <v>34.206672668457031</v>
      </c>
      <c r="FB225">
        <v>-7.8737750649452209E-2</v>
      </c>
      <c r="FC225">
        <v>0.13672292232513431</v>
      </c>
      <c r="FD225" t="s">
        <v>845</v>
      </c>
      <c r="FE225">
        <v>5.0782241821289063</v>
      </c>
      <c r="FF225">
        <v>11.749626159667971</v>
      </c>
      <c r="FG225">
        <v>-5.8290354907512658E-2</v>
      </c>
      <c r="FH225">
        <v>1.5697193145751951</v>
      </c>
      <c r="FI225">
        <v>12.470686912536619</v>
      </c>
      <c r="FJ225">
        <v>34.086124420166023</v>
      </c>
      <c r="FK225">
        <v>-6.34784996509552E-2</v>
      </c>
      <c r="FL225">
        <v>6.8971827626228333E-2</v>
      </c>
      <c r="FM225" t="s">
        <v>846</v>
      </c>
      <c r="FN225">
        <v>5.0782241821289063</v>
      </c>
      <c r="FO225">
        <v>12.817774772644039</v>
      </c>
      <c r="FP225">
        <v>-8.1179231405258179E-2</v>
      </c>
      <c r="FQ225">
        <v>1.6305122375488279</v>
      </c>
      <c r="FR225">
        <v>12.330058097839361</v>
      </c>
      <c r="FS225">
        <v>34.368419647216797</v>
      </c>
      <c r="FT225">
        <v>-4.2115543037652969E-2</v>
      </c>
      <c r="FU225">
        <v>-1.0376293212175369E-2</v>
      </c>
      <c r="FV225" t="s">
        <v>847</v>
      </c>
      <c r="FW225">
        <v>5.0782241821289063</v>
      </c>
      <c r="FX225">
        <v>10.528885841369631</v>
      </c>
      <c r="FY225">
        <v>-4.0284432470798492E-2</v>
      </c>
      <c r="FZ225">
        <v>1.6847133636474609</v>
      </c>
      <c r="GA225">
        <v>12.100069999694821</v>
      </c>
      <c r="GB225">
        <v>34.066287994384773</v>
      </c>
      <c r="GC225">
        <v>-0.16541032493114469</v>
      </c>
      <c r="GD225">
        <v>0.2441480755805969</v>
      </c>
      <c r="GE225" t="s">
        <v>848</v>
      </c>
      <c r="GF225">
        <v>5.0782241821289063</v>
      </c>
      <c r="GG225">
        <v>11.902218818664551</v>
      </c>
      <c r="GH225">
        <v>-2.4719992652535439E-2</v>
      </c>
      <c r="GI225">
        <v>2.1329689025878911</v>
      </c>
      <c r="GJ225">
        <v>12.55125617980957</v>
      </c>
      <c r="GK225">
        <v>33.94573974609375</v>
      </c>
      <c r="GL225">
        <v>-6.4088866114616394E-2</v>
      </c>
      <c r="GM225">
        <v>0.2404858469963074</v>
      </c>
      <c r="GN225" t="s">
        <v>849</v>
      </c>
      <c r="GO225">
        <v>5.0782241821289063</v>
      </c>
      <c r="GP225">
        <v>16.632589340209961</v>
      </c>
      <c r="GQ225">
        <v>-2.38044373691082E-2</v>
      </c>
      <c r="GR225">
        <v>1.805566787719727</v>
      </c>
      <c r="GS225">
        <v>12.483138084411619</v>
      </c>
      <c r="GT225">
        <v>33.907588958740227</v>
      </c>
      <c r="GU225">
        <v>2.38044373691082E-2</v>
      </c>
      <c r="GV225">
        <v>0.156254768371582</v>
      </c>
    </row>
    <row r="226" spans="1:204" x14ac:dyDescent="0.25">
      <c r="A226" s="1">
        <v>224</v>
      </c>
      <c r="B226">
        <v>1</v>
      </c>
      <c r="C226">
        <v>-32.083333333333329</v>
      </c>
      <c r="D226">
        <v>-71.583333333333329</v>
      </c>
      <c r="E226" s="2">
        <v>41868</v>
      </c>
      <c r="F226" s="3"/>
      <c r="G226" t="s">
        <v>750</v>
      </c>
      <c r="H226">
        <v>9.5729970932006836</v>
      </c>
      <c r="I226">
        <v>10.528885841369631</v>
      </c>
      <c r="J226">
        <v>-8.4841459989547729E-2</v>
      </c>
      <c r="K226">
        <v>10.55681037902832</v>
      </c>
      <c r="L226">
        <v>11.36982345581055</v>
      </c>
      <c r="M226">
        <v>34.557632446289063</v>
      </c>
      <c r="N226">
        <v>7.7517017722129822E-2</v>
      </c>
      <c r="O226">
        <v>2.3194067180156711E-2</v>
      </c>
      <c r="P226" t="s">
        <v>829</v>
      </c>
      <c r="Q226">
        <v>9.5729970932006836</v>
      </c>
      <c r="R226">
        <v>10.681478500366209</v>
      </c>
      <c r="S226">
        <v>-8.1484422087669373E-2</v>
      </c>
      <c r="T226">
        <v>8.8040714263916016</v>
      </c>
      <c r="U226">
        <v>11.76680850982666</v>
      </c>
      <c r="V226">
        <v>34.444717407226563</v>
      </c>
      <c r="W226">
        <v>5.9816278517246253E-2</v>
      </c>
      <c r="X226">
        <v>3.7842951714992523E-2</v>
      </c>
      <c r="Y226" t="s">
        <v>830</v>
      </c>
      <c r="Z226">
        <v>9.5729970932006836</v>
      </c>
      <c r="AA226">
        <v>10.528885841369631</v>
      </c>
      <c r="AB226">
        <v>-7.3854789137840271E-2</v>
      </c>
      <c r="AC226">
        <v>6.5737781524658203</v>
      </c>
      <c r="AD226">
        <v>12.05758857727051</v>
      </c>
      <c r="AE226">
        <v>34.324169158935547</v>
      </c>
      <c r="AF226">
        <v>7.7517017722129822E-2</v>
      </c>
      <c r="AG226">
        <v>5.2491836249828339E-2</v>
      </c>
      <c r="AH226" t="s">
        <v>831</v>
      </c>
      <c r="AI226">
        <v>9.5729970932006836</v>
      </c>
      <c r="AJ226">
        <v>10.528885841369631</v>
      </c>
      <c r="AK226">
        <v>-7.3854789137840271E-2</v>
      </c>
      <c r="AL226">
        <v>6.0537433624267578</v>
      </c>
      <c r="AM226">
        <v>11.82027626037598</v>
      </c>
      <c r="AN226">
        <v>34.394359588623047</v>
      </c>
      <c r="AO226">
        <v>-8.8503673672676086E-2</v>
      </c>
      <c r="AP226">
        <v>8.9114047586917877E-2</v>
      </c>
      <c r="AQ226" t="s">
        <v>832</v>
      </c>
      <c r="AR226">
        <v>9.5729970932006836</v>
      </c>
      <c r="AS226">
        <v>10.834071159362789</v>
      </c>
      <c r="AT226">
        <v>-7.3854789137840271E-2</v>
      </c>
      <c r="AU226">
        <v>10.57438850402832</v>
      </c>
      <c r="AV226">
        <v>11.94845390319824</v>
      </c>
      <c r="AW226">
        <v>34.453872680664063</v>
      </c>
      <c r="AX226">
        <v>0.10376293212175371</v>
      </c>
      <c r="AY226">
        <v>7.4465163052082062E-2</v>
      </c>
      <c r="AZ226" t="s">
        <v>833</v>
      </c>
      <c r="BA226">
        <v>9.5729970932006836</v>
      </c>
      <c r="BB226">
        <v>10.681478500366209</v>
      </c>
      <c r="BC226">
        <v>-8.5451826453208923E-2</v>
      </c>
      <c r="BD226">
        <v>8.5118255615234375</v>
      </c>
      <c r="BE226">
        <v>11.702352523803709</v>
      </c>
      <c r="BF226">
        <v>34.458450317382813</v>
      </c>
      <c r="BG226">
        <v>4.2725913226604462E-2</v>
      </c>
      <c r="BH226">
        <v>3.4180730581283569E-2</v>
      </c>
      <c r="BI226" t="s">
        <v>834</v>
      </c>
      <c r="BJ226">
        <v>9.5729970932006836</v>
      </c>
      <c r="BK226">
        <v>10.98666381835938</v>
      </c>
      <c r="BL226">
        <v>-9.3997009098529816E-2</v>
      </c>
      <c r="BM226">
        <v>5.829615592956543</v>
      </c>
      <c r="BN226">
        <v>11.4760274887085</v>
      </c>
      <c r="BO226">
        <v>34.522537231445313</v>
      </c>
      <c r="BP226">
        <v>2.5025177747011181E-2</v>
      </c>
      <c r="BQ226">
        <v>3.6622211337089539E-3</v>
      </c>
      <c r="BR226" t="s">
        <v>835</v>
      </c>
      <c r="BS226">
        <v>9.5729970932006836</v>
      </c>
      <c r="BT226">
        <v>10.528885841369631</v>
      </c>
      <c r="BU226">
        <v>-8.9114047586917877E-2</v>
      </c>
      <c r="BV226">
        <v>4.5910511016845703</v>
      </c>
      <c r="BW226">
        <v>11.15301990509033</v>
      </c>
      <c r="BX226">
        <v>34.568317413330078</v>
      </c>
      <c r="BY226">
        <v>-1.5259254723787309E-2</v>
      </c>
      <c r="BZ226">
        <v>9.8269596695899963E-2</v>
      </c>
      <c r="CA226" t="s">
        <v>836</v>
      </c>
      <c r="CB226">
        <v>9.5729970932006836</v>
      </c>
      <c r="CC226">
        <v>12.3599967956543</v>
      </c>
      <c r="CD226">
        <v>-7.5380720198154449E-2</v>
      </c>
      <c r="CE226">
        <v>3.3158664703369141</v>
      </c>
      <c r="CF226">
        <v>12.05319404602051</v>
      </c>
      <c r="CG226">
        <v>34.313488006591797</v>
      </c>
      <c r="CH226">
        <v>3.0518509447574619E-2</v>
      </c>
      <c r="CI226">
        <v>3.8453321903944022E-2</v>
      </c>
      <c r="CJ226" t="s">
        <v>837</v>
      </c>
      <c r="CK226">
        <v>9.5729970932006836</v>
      </c>
      <c r="CL226">
        <v>13.122959136962891</v>
      </c>
      <c r="CM226">
        <v>-6.9582201540470123E-2</v>
      </c>
      <c r="CN226">
        <v>2.9291362762451172</v>
      </c>
      <c r="CO226">
        <v>12.24582672119141</v>
      </c>
      <c r="CP226">
        <v>34.200569152832031</v>
      </c>
      <c r="CQ226">
        <v>5.3712576627731323E-2</v>
      </c>
      <c r="CR226">
        <v>9.765923023223877E-3</v>
      </c>
      <c r="CS226" t="s">
        <v>838</v>
      </c>
      <c r="CT226">
        <v>9.5729970932006836</v>
      </c>
      <c r="CU226">
        <v>10.37629318237305</v>
      </c>
      <c r="CV226">
        <v>-6.988738477230072E-2</v>
      </c>
      <c r="CW226">
        <v>2.821466445922852</v>
      </c>
      <c r="CX226">
        <v>12.165989875793461</v>
      </c>
      <c r="CY226">
        <v>34.296699523925781</v>
      </c>
      <c r="CZ226">
        <v>-0.1098666340112686</v>
      </c>
      <c r="DA226">
        <v>2.6856288313865662E-2</v>
      </c>
      <c r="DB226" t="s">
        <v>839</v>
      </c>
      <c r="DC226">
        <v>9.5729970932006836</v>
      </c>
      <c r="DD226">
        <v>14.95407009124756</v>
      </c>
      <c r="DE226">
        <v>-7.0802941918373108E-2</v>
      </c>
      <c r="DF226">
        <v>2.5511951446533199</v>
      </c>
      <c r="DG226">
        <v>12.54905891418457</v>
      </c>
      <c r="DH226">
        <v>34.340953826904297</v>
      </c>
      <c r="DI226">
        <v>0.1055940389633179</v>
      </c>
      <c r="DJ226">
        <v>-5.9205908328294747E-2</v>
      </c>
      <c r="DK226" t="s">
        <v>840</v>
      </c>
      <c r="DL226">
        <v>9.5729970932006836</v>
      </c>
      <c r="DM226">
        <v>11.444441795349119</v>
      </c>
      <c r="DN226">
        <v>-7.9348124563694E-2</v>
      </c>
      <c r="DO226">
        <v>3.7282333374023442</v>
      </c>
      <c r="DP226">
        <v>11.834193229675289</v>
      </c>
      <c r="DQ226">
        <v>34.376049041748047</v>
      </c>
      <c r="DR226">
        <v>1.953184604644775E-2</v>
      </c>
      <c r="DS226">
        <v>7.1413308382034302E-2</v>
      </c>
      <c r="DT226" t="s">
        <v>841</v>
      </c>
      <c r="DU226">
        <v>9.5729970932006836</v>
      </c>
      <c r="DV226">
        <v>10.528885841369631</v>
      </c>
      <c r="DW226">
        <v>-8.3620712161064148E-2</v>
      </c>
      <c r="DX226">
        <v>2.8939781188964839</v>
      </c>
      <c r="DY226">
        <v>11.41376972198486</v>
      </c>
      <c r="DZ226">
        <v>34.424877166748047</v>
      </c>
      <c r="EA226">
        <v>-3.7842951714992523E-2</v>
      </c>
      <c r="EB226">
        <v>0.23621326684951779</v>
      </c>
      <c r="EC226" t="s">
        <v>842</v>
      </c>
      <c r="ED226">
        <v>9.5729970932006836</v>
      </c>
      <c r="EE226">
        <v>10.834071159362789</v>
      </c>
      <c r="EF226">
        <v>-6.5309613943099976E-2</v>
      </c>
      <c r="EG226">
        <v>2.173986434936523</v>
      </c>
      <c r="EH226">
        <v>11.651082038879389</v>
      </c>
      <c r="EI226">
        <v>34.240242004394531</v>
      </c>
      <c r="EJ226">
        <v>-1.403851434588432E-2</v>
      </c>
      <c r="EK226">
        <v>0.22522659599781039</v>
      </c>
      <c r="EL226" t="s">
        <v>843</v>
      </c>
      <c r="EM226">
        <v>9.5729970932006836</v>
      </c>
      <c r="EN226">
        <v>10.528885841369631</v>
      </c>
      <c r="EO226">
        <v>-4.9745172262191772E-2</v>
      </c>
      <c r="EP226">
        <v>1.4679088592529299</v>
      </c>
      <c r="EQ226">
        <v>11.909634590148929</v>
      </c>
      <c r="ER226">
        <v>34.165470123291023</v>
      </c>
      <c r="ES226">
        <v>-0.13367107510566709</v>
      </c>
      <c r="ET226">
        <v>0.17883846163749689</v>
      </c>
      <c r="EU226" t="s">
        <v>844</v>
      </c>
      <c r="EV226">
        <v>9.5729970932006836</v>
      </c>
      <c r="EW226">
        <v>12.054811477661129</v>
      </c>
      <c r="EX226">
        <v>-5.6154057383537292E-2</v>
      </c>
      <c r="EY226">
        <v>1.4832916259765621</v>
      </c>
      <c r="EZ226">
        <v>11.96823024749756</v>
      </c>
      <c r="FA226">
        <v>34.208198547363281</v>
      </c>
      <c r="FB226">
        <v>-7.629626989364624E-2</v>
      </c>
      <c r="FC226">
        <v>0.13000884652137759</v>
      </c>
      <c r="FD226" t="s">
        <v>845</v>
      </c>
      <c r="FE226">
        <v>9.5729970932006836</v>
      </c>
      <c r="FF226">
        <v>11.749626159667971</v>
      </c>
      <c r="FG226">
        <v>-5.8290354907512658E-2</v>
      </c>
      <c r="FH226">
        <v>1.5697193145751951</v>
      </c>
      <c r="FI226">
        <v>12.442853927612299</v>
      </c>
      <c r="FJ226">
        <v>34.089176177978523</v>
      </c>
      <c r="FK226">
        <v>-6.1647389084100723E-2</v>
      </c>
      <c r="FL226">
        <v>6.7751094698905945E-2</v>
      </c>
      <c r="FM226" t="s">
        <v>846</v>
      </c>
      <c r="FN226">
        <v>9.5729970932006836</v>
      </c>
      <c r="FO226">
        <v>12.817774772644039</v>
      </c>
      <c r="FP226">
        <v>-8.1179231405258179E-2</v>
      </c>
      <c r="FQ226">
        <v>1.6305122375488279</v>
      </c>
      <c r="FR226">
        <v>12.305154800415041</v>
      </c>
      <c r="FS226">
        <v>34.369945526123047</v>
      </c>
      <c r="FT226">
        <v>-4.1505172848701477E-2</v>
      </c>
      <c r="FU226">
        <v>-1.4648884534835821E-2</v>
      </c>
      <c r="FV226" t="s">
        <v>847</v>
      </c>
      <c r="FW226">
        <v>9.5729970932006836</v>
      </c>
      <c r="FX226">
        <v>10.528885841369631</v>
      </c>
      <c r="FY226">
        <v>-4.0284432470798492E-2</v>
      </c>
      <c r="FZ226">
        <v>1.6847133636474609</v>
      </c>
      <c r="GA226">
        <v>12.05758857727051</v>
      </c>
      <c r="GB226">
        <v>34.073917388916023</v>
      </c>
      <c r="GC226">
        <v>-0.1532029211521149</v>
      </c>
      <c r="GD226">
        <v>0.22827845811843869</v>
      </c>
      <c r="GE226" t="s">
        <v>848</v>
      </c>
      <c r="GF226">
        <v>9.5729970932006836</v>
      </c>
      <c r="GG226">
        <v>11.902218818664551</v>
      </c>
      <c r="GH226">
        <v>-2.4719992652535439E-2</v>
      </c>
      <c r="GI226">
        <v>2.1329689025878911</v>
      </c>
      <c r="GJ226">
        <v>12.52342319488525</v>
      </c>
      <c r="GK226">
        <v>33.947265625</v>
      </c>
      <c r="GL226">
        <v>-6.2257759273052223E-2</v>
      </c>
      <c r="GM226">
        <v>0.2301095575094223</v>
      </c>
      <c r="GN226" t="s">
        <v>849</v>
      </c>
      <c r="GO226">
        <v>9.5729970932006836</v>
      </c>
      <c r="GP226">
        <v>16.632589340209961</v>
      </c>
      <c r="GQ226">
        <v>-2.38044373691082E-2</v>
      </c>
      <c r="GR226">
        <v>1.805566787719727</v>
      </c>
      <c r="GS226">
        <v>12.462630271911619</v>
      </c>
      <c r="GT226">
        <v>33.909114837646477</v>
      </c>
      <c r="GU226">
        <v>2.38044373691082E-2</v>
      </c>
      <c r="GV226">
        <v>0.15015107393264771</v>
      </c>
    </row>
    <row r="227" spans="1:204" x14ac:dyDescent="0.25">
      <c r="A227" s="1">
        <v>225</v>
      </c>
      <c r="B227">
        <v>1</v>
      </c>
      <c r="C227">
        <v>-18.5</v>
      </c>
      <c r="D227">
        <v>-70.333333333333329</v>
      </c>
      <c r="E227" s="2">
        <v>41868</v>
      </c>
      <c r="F227" s="3">
        <f t="shared" ref="F227:F290" si="68">(I227-MIN(I:I))/(MAX(I:I)-MIN(I:I))</f>
        <v>2.8272246998569419E-2</v>
      </c>
      <c r="G227" t="s">
        <v>224</v>
      </c>
      <c r="H227">
        <v>0.49402499198913569</v>
      </c>
      <c r="I227">
        <v>10.528885841369631</v>
      </c>
      <c r="J227">
        <v>2.563554793596268E-2</v>
      </c>
      <c r="K227">
        <v>14.18314170837402</v>
      </c>
      <c r="L227">
        <v>15.312570571899411</v>
      </c>
      <c r="M227">
        <v>34.765159606933587</v>
      </c>
      <c r="N227">
        <v>-1.6479995101690289E-2</v>
      </c>
      <c r="O227">
        <v>8.239997923374176E-2</v>
      </c>
      <c r="P227" t="s">
        <v>225</v>
      </c>
      <c r="Q227">
        <v>0.49402499198913569</v>
      </c>
      <c r="R227">
        <v>10.528885841369631</v>
      </c>
      <c r="S227">
        <v>2.77718435972929E-2</v>
      </c>
      <c r="T227">
        <v>12.64647388458252</v>
      </c>
      <c r="U227">
        <v>15.525712013244631</v>
      </c>
      <c r="V227">
        <v>34.777366638183587</v>
      </c>
      <c r="W227">
        <v>-1.4648884534835821E-2</v>
      </c>
      <c r="X227">
        <v>7.0802941918373108E-2</v>
      </c>
      <c r="Y227" t="s">
        <v>226</v>
      </c>
      <c r="Z227">
        <v>0.49402499198913569</v>
      </c>
      <c r="AA227">
        <v>10.681478500366209</v>
      </c>
      <c r="AB227">
        <v>2.807702869176865E-2</v>
      </c>
      <c r="AC227">
        <v>13.482925415039061</v>
      </c>
      <c r="AD227">
        <v>15.495681762695311</v>
      </c>
      <c r="AE227">
        <v>34.775840759277337</v>
      </c>
      <c r="AF227">
        <v>-3.17392498254776E-2</v>
      </c>
      <c r="AG227">
        <v>7.2634056210517883E-2</v>
      </c>
      <c r="AH227" t="s">
        <v>227</v>
      </c>
      <c r="AI227">
        <v>0.49402499198913569</v>
      </c>
      <c r="AJ227">
        <v>10.223701477050779</v>
      </c>
      <c r="AK227">
        <v>3.7842951714992523E-2</v>
      </c>
      <c r="AL227">
        <v>14.687063217163089</v>
      </c>
      <c r="AM227">
        <v>15.93148612976074</v>
      </c>
      <c r="AN227">
        <v>34.774314880371087</v>
      </c>
      <c r="AO227">
        <v>-0.10498367249965671</v>
      </c>
      <c r="AP227">
        <v>7.9348124563694E-2</v>
      </c>
      <c r="AQ227" t="s">
        <v>228</v>
      </c>
      <c r="AR227">
        <v>0.49402499198913569</v>
      </c>
      <c r="AS227">
        <v>10.528885841369631</v>
      </c>
      <c r="AT227">
        <v>3.7232581526041031E-2</v>
      </c>
      <c r="AU227">
        <v>14.19119834899902</v>
      </c>
      <c r="AV227">
        <v>16.22885894775391</v>
      </c>
      <c r="AW227">
        <v>34.791099548339837</v>
      </c>
      <c r="AX227">
        <v>-0.17212438583374021</v>
      </c>
      <c r="AY227">
        <v>0.13794365525245669</v>
      </c>
      <c r="AZ227" t="s">
        <v>229</v>
      </c>
      <c r="BA227">
        <v>0.49402499198913569</v>
      </c>
      <c r="BB227">
        <v>10.681478500366209</v>
      </c>
      <c r="BC227">
        <v>2.6856288313865662E-2</v>
      </c>
      <c r="BD227">
        <v>12.05905342102051</v>
      </c>
      <c r="BE227">
        <v>15.481033325195311</v>
      </c>
      <c r="BF227">
        <v>34.775840759277337</v>
      </c>
      <c r="BG227">
        <v>-5.4933317005634308E-3</v>
      </c>
      <c r="BH227">
        <v>6.2257759273052223E-2</v>
      </c>
      <c r="BI227" t="s">
        <v>230</v>
      </c>
      <c r="BJ227">
        <v>0.49402499198913569</v>
      </c>
      <c r="BK227">
        <v>10.834071159362789</v>
      </c>
      <c r="BL227">
        <v>2.410962246358395E-2</v>
      </c>
      <c r="BM227">
        <v>11.92721366882324</v>
      </c>
      <c r="BN227">
        <v>15.253242492675779</v>
      </c>
      <c r="BO227">
        <v>34.771263122558587</v>
      </c>
      <c r="BP227">
        <v>4.2725913226604462E-3</v>
      </c>
      <c r="BQ227">
        <v>3.7232581526041031E-2</v>
      </c>
      <c r="BR227" t="s">
        <v>231</v>
      </c>
      <c r="BS227">
        <v>0.49402499198913569</v>
      </c>
      <c r="BT227">
        <v>10.528885841369631</v>
      </c>
      <c r="BU227">
        <v>1.98370311409235E-2</v>
      </c>
      <c r="BV227">
        <v>8.4122133255004883</v>
      </c>
      <c r="BW227">
        <v>15.327219009399411</v>
      </c>
      <c r="BX227">
        <v>34.783470153808587</v>
      </c>
      <c r="BY227">
        <v>-6.1037018895149231E-3</v>
      </c>
      <c r="BZ227">
        <v>2.38044373691082E-2</v>
      </c>
      <c r="CA227" t="s">
        <v>232</v>
      </c>
      <c r="CB227">
        <v>0.49402499198913569</v>
      </c>
      <c r="CC227">
        <v>12.665182113647459</v>
      </c>
      <c r="CD227">
        <v>3.0213324353098869E-2</v>
      </c>
      <c r="CE227">
        <v>5.3718376159667969</v>
      </c>
      <c r="CF227">
        <v>16.22666168212891</v>
      </c>
      <c r="CG227">
        <v>34.862819671630859</v>
      </c>
      <c r="CH227">
        <v>9.1555528342723846E-3</v>
      </c>
      <c r="CI227">
        <v>4.2115543037652969E-2</v>
      </c>
      <c r="CJ227" t="s">
        <v>233</v>
      </c>
      <c r="CK227">
        <v>0.49402499198913569</v>
      </c>
      <c r="CL227">
        <v>11.749626159667971</v>
      </c>
      <c r="CM227">
        <v>3.1434066593647003E-2</v>
      </c>
      <c r="CN227">
        <v>10.78313541412354</v>
      </c>
      <c r="CO227">
        <v>16.157810211181641</v>
      </c>
      <c r="CP227">
        <v>34.850612640380859</v>
      </c>
      <c r="CQ227">
        <v>-1.3428144156932831E-2</v>
      </c>
      <c r="CR227">
        <v>6.0426648706197739E-2</v>
      </c>
      <c r="CS227" t="s">
        <v>234</v>
      </c>
      <c r="CT227">
        <v>0.49402499198913569</v>
      </c>
      <c r="CU227">
        <v>9.9185161590576172</v>
      </c>
      <c r="CV227">
        <v>2.990813925862312E-2</v>
      </c>
      <c r="CW227">
        <v>14.38163375854492</v>
      </c>
      <c r="CX227">
        <v>15.82747840881348</v>
      </c>
      <c r="CY227">
        <v>34.783470153808587</v>
      </c>
      <c r="CZ227">
        <v>-7.2023682296276093E-2</v>
      </c>
      <c r="DA227">
        <v>7.9958498477935791E-2</v>
      </c>
      <c r="DB227" t="s">
        <v>235</v>
      </c>
      <c r="DC227">
        <v>0.49402499198913569</v>
      </c>
      <c r="DD227">
        <v>10.528885841369631</v>
      </c>
      <c r="DE227">
        <v>3.7232581526041031E-2</v>
      </c>
      <c r="DF227">
        <v>14.19119834899902</v>
      </c>
      <c r="DG227">
        <v>16.22885894775391</v>
      </c>
      <c r="DH227">
        <v>34.791099548339837</v>
      </c>
      <c r="DI227">
        <v>-0.17212438583374021</v>
      </c>
      <c r="DJ227">
        <v>0.13794365525245669</v>
      </c>
      <c r="DK227" t="s">
        <v>236</v>
      </c>
      <c r="DL227">
        <v>0.49402499198913569</v>
      </c>
      <c r="DM227">
        <v>13.122959136962891</v>
      </c>
      <c r="DN227">
        <v>2.8382213786244389E-2</v>
      </c>
      <c r="DO227">
        <v>3.9443035125732422</v>
      </c>
      <c r="DP227">
        <v>16.21567535400391</v>
      </c>
      <c r="DQ227">
        <v>34.867397308349609</v>
      </c>
      <c r="DR227">
        <v>1.8311105668544769E-2</v>
      </c>
      <c r="DS227">
        <v>2.5025177747011181E-2</v>
      </c>
      <c r="DT227" t="s">
        <v>237</v>
      </c>
      <c r="DU227">
        <v>0.49402499198913569</v>
      </c>
      <c r="DV227">
        <v>12.665182113647459</v>
      </c>
      <c r="DW227">
        <v>2.38044373691082E-2</v>
      </c>
      <c r="DX227">
        <v>3.8586082458496089</v>
      </c>
      <c r="DY227">
        <v>16.102878570556641</v>
      </c>
      <c r="DZ227">
        <v>34.855190277099609</v>
      </c>
      <c r="EA227">
        <v>1.5259254723787309E-2</v>
      </c>
      <c r="EB227">
        <v>4.2725913226604462E-3</v>
      </c>
      <c r="EC227" t="s">
        <v>238</v>
      </c>
      <c r="ED227">
        <v>0.49402499198913569</v>
      </c>
      <c r="EE227">
        <v>12.3599967956543</v>
      </c>
      <c r="EF227">
        <v>1.8616290763020519E-2</v>
      </c>
      <c r="EG227">
        <v>3.6205635070800781</v>
      </c>
      <c r="EH227">
        <v>15.842127799987789</v>
      </c>
      <c r="EI227">
        <v>34.820095062255859</v>
      </c>
      <c r="EJ227">
        <v>-8.5451826453208923E-3</v>
      </c>
      <c r="EK227">
        <v>7.9348124563694E-3</v>
      </c>
      <c r="EL227" t="s">
        <v>239</v>
      </c>
      <c r="EM227">
        <v>0.49402499198913569</v>
      </c>
      <c r="EN227">
        <v>16.632589340209961</v>
      </c>
      <c r="EO227">
        <v>2.990813925862312E-2</v>
      </c>
      <c r="EP227">
        <v>3.8695945739746089</v>
      </c>
      <c r="EQ227">
        <v>16.6046028137207</v>
      </c>
      <c r="ER227">
        <v>34.958953857421882</v>
      </c>
      <c r="ES227">
        <v>2.2583696991205219E-2</v>
      </c>
      <c r="ET227">
        <v>3.7842951714992523E-2</v>
      </c>
      <c r="EU227" t="s">
        <v>240</v>
      </c>
      <c r="EV227">
        <v>0.49402499198913569</v>
      </c>
      <c r="EW227">
        <v>15.411848068237299</v>
      </c>
      <c r="EX227">
        <v>3.2654806971549988E-2</v>
      </c>
      <c r="EY227">
        <v>4.3676567077636719</v>
      </c>
      <c r="EZ227">
        <v>16.685903549194339</v>
      </c>
      <c r="FA227">
        <v>34.945220947265618</v>
      </c>
      <c r="FB227">
        <v>1.953184604644775E-2</v>
      </c>
      <c r="FC227">
        <v>3.1128879636526111E-2</v>
      </c>
      <c r="FD227" t="s">
        <v>241</v>
      </c>
      <c r="FE227">
        <v>0.49402499198913569</v>
      </c>
      <c r="FF227">
        <v>12.054811477661129</v>
      </c>
      <c r="FG227">
        <v>3.5401470959186547E-2</v>
      </c>
      <c r="FH227">
        <v>7.2681360244750977</v>
      </c>
      <c r="FI227">
        <v>16.5943489074707</v>
      </c>
      <c r="FJ227">
        <v>34.890285491943359</v>
      </c>
      <c r="FK227">
        <v>-3.2959990203380578E-2</v>
      </c>
      <c r="FL227">
        <v>7.1413308382034302E-2</v>
      </c>
      <c r="FM227" t="s">
        <v>242</v>
      </c>
      <c r="FN227">
        <v>0.49402499198913569</v>
      </c>
      <c r="FO227">
        <v>10.528885841369631</v>
      </c>
      <c r="FP227">
        <v>3.0213324353098869E-2</v>
      </c>
      <c r="FQ227">
        <v>14.309854507446291</v>
      </c>
      <c r="FR227">
        <v>16.21054649353027</v>
      </c>
      <c r="FS227">
        <v>34.798728942871087</v>
      </c>
      <c r="FT227">
        <v>-0.1110873743891716</v>
      </c>
      <c r="FU227">
        <v>0.1178014427423477</v>
      </c>
      <c r="FV227" t="s">
        <v>243</v>
      </c>
      <c r="FW227">
        <v>0.49402499198913569</v>
      </c>
      <c r="FX227">
        <v>18.31110763549805</v>
      </c>
      <c r="FY227">
        <v>2.746665850281715E-2</v>
      </c>
      <c r="FZ227">
        <v>3.5275421142578121</v>
      </c>
      <c r="GA227">
        <v>16.55992317199707</v>
      </c>
      <c r="GB227">
        <v>34.969635009765618</v>
      </c>
      <c r="GC227">
        <v>1.58696249127388E-2</v>
      </c>
      <c r="GD227">
        <v>5.6154057383537292E-2</v>
      </c>
      <c r="GE227" t="s">
        <v>244</v>
      </c>
      <c r="GF227">
        <v>0.49402499198913569</v>
      </c>
      <c r="GG227">
        <v>20.75258827209473</v>
      </c>
      <c r="GH227">
        <v>2.38044373691082E-2</v>
      </c>
      <c r="GI227">
        <v>3.208196640014648</v>
      </c>
      <c r="GJ227">
        <v>16.55552864074707</v>
      </c>
      <c r="GK227">
        <v>34.995574951171882</v>
      </c>
      <c r="GL227">
        <v>-1.8311105668544769E-3</v>
      </c>
      <c r="GM227">
        <v>9.3386635184288025E-2</v>
      </c>
      <c r="GN227" t="s">
        <v>245</v>
      </c>
      <c r="GO227">
        <v>0.49402499198913569</v>
      </c>
      <c r="GP227">
        <v>22.888883590698239</v>
      </c>
      <c r="GQ227">
        <v>2.349925227463245E-2</v>
      </c>
      <c r="GR227">
        <v>3.0800189971923828</v>
      </c>
      <c r="GS227">
        <v>16.6309700012207</v>
      </c>
      <c r="GT227">
        <v>35.036773681640618</v>
      </c>
      <c r="GU227">
        <v>-4.4557023793458939E-2</v>
      </c>
      <c r="GV227">
        <v>0.14954069256782529</v>
      </c>
    </row>
    <row r="228" spans="1:204" x14ac:dyDescent="0.25">
      <c r="A228" s="1">
        <v>226</v>
      </c>
      <c r="B228">
        <v>1</v>
      </c>
      <c r="C228">
        <v>-18.5</v>
      </c>
      <c r="D228">
        <v>-70.333333333333329</v>
      </c>
      <c r="E228" s="2">
        <v>41868</v>
      </c>
      <c r="F228" s="3"/>
      <c r="G228" t="s">
        <v>224</v>
      </c>
      <c r="H228">
        <v>5.0782241821289063</v>
      </c>
      <c r="I228">
        <v>10.528885841369631</v>
      </c>
      <c r="J228">
        <v>2.563554793596268E-2</v>
      </c>
      <c r="K228">
        <v>14.18314170837402</v>
      </c>
      <c r="L228">
        <v>15.145572662353519</v>
      </c>
      <c r="M228">
        <v>34.765159606933587</v>
      </c>
      <c r="N228">
        <v>-1.403851434588432E-2</v>
      </c>
      <c r="O228">
        <v>5.3102206438779831E-2</v>
      </c>
      <c r="P228" t="s">
        <v>225</v>
      </c>
      <c r="Q228">
        <v>5.0782241821289063</v>
      </c>
      <c r="R228">
        <v>10.528885841369631</v>
      </c>
      <c r="S228">
        <v>2.77718435972929E-2</v>
      </c>
      <c r="T228">
        <v>12.64647388458252</v>
      </c>
      <c r="U228">
        <v>15.41511344909668</v>
      </c>
      <c r="V228">
        <v>34.777366638183587</v>
      </c>
      <c r="W228">
        <v>-1.220740377902985E-2</v>
      </c>
      <c r="X228">
        <v>4.5777764171361923E-2</v>
      </c>
      <c r="Y228" t="s">
        <v>226</v>
      </c>
      <c r="Z228">
        <v>5.0782241821289063</v>
      </c>
      <c r="AA228">
        <v>10.681478500366209</v>
      </c>
      <c r="AB228">
        <v>2.807702869176865E-2</v>
      </c>
      <c r="AC228">
        <v>13.482925415039061</v>
      </c>
      <c r="AD228">
        <v>15.38215255737305</v>
      </c>
      <c r="AE228">
        <v>34.775840759277337</v>
      </c>
      <c r="AF228">
        <v>-2.8687398880720139E-2</v>
      </c>
      <c r="AG228">
        <v>4.6998504549264908E-2</v>
      </c>
      <c r="AH228" t="s">
        <v>227</v>
      </c>
      <c r="AI228">
        <v>5.0782241821289063</v>
      </c>
      <c r="AJ228">
        <v>10.223701477050779</v>
      </c>
      <c r="AK228">
        <v>3.7842951714992523E-2</v>
      </c>
      <c r="AL228">
        <v>14.687063217163089</v>
      </c>
      <c r="AM228">
        <v>15.78426456451416</v>
      </c>
      <c r="AN228">
        <v>34.775840759277337</v>
      </c>
      <c r="AO228">
        <v>-9.8269596695899963E-2</v>
      </c>
      <c r="AP228">
        <v>5.3102206438779831E-2</v>
      </c>
      <c r="AQ228" t="s">
        <v>228</v>
      </c>
      <c r="AR228">
        <v>5.0782241821289063</v>
      </c>
      <c r="AS228">
        <v>10.528885841369631</v>
      </c>
      <c r="AT228">
        <v>3.7232581526041031E-2</v>
      </c>
      <c r="AU228">
        <v>14.19119834899902</v>
      </c>
      <c r="AV228">
        <v>16.061128616333011</v>
      </c>
      <c r="AW228">
        <v>34.791099548339837</v>
      </c>
      <c r="AX228">
        <v>-0.16418957710266111</v>
      </c>
      <c r="AY228">
        <v>0.11291848123073581</v>
      </c>
      <c r="AZ228" t="s">
        <v>229</v>
      </c>
      <c r="BA228">
        <v>5.0782241821289063</v>
      </c>
      <c r="BB228">
        <v>10.681478500366209</v>
      </c>
      <c r="BC228">
        <v>2.6856288313865662E-2</v>
      </c>
      <c r="BD228">
        <v>12.05905342102051</v>
      </c>
      <c r="BE228">
        <v>15.37116622924805</v>
      </c>
      <c r="BF228">
        <v>34.775840759277337</v>
      </c>
      <c r="BG228">
        <v>-3.051850944757462E-3</v>
      </c>
      <c r="BH228">
        <v>3.7232581526041031E-2</v>
      </c>
      <c r="BI228" t="s">
        <v>230</v>
      </c>
      <c r="BJ228">
        <v>5.0782241821289063</v>
      </c>
      <c r="BK228">
        <v>10.834071159362789</v>
      </c>
      <c r="BL228">
        <v>2.410962246358395E-2</v>
      </c>
      <c r="BM228">
        <v>11.92721366882324</v>
      </c>
      <c r="BN228">
        <v>15.144107818603519</v>
      </c>
      <c r="BO228">
        <v>34.772789001464837</v>
      </c>
      <c r="BP228">
        <v>5.4933317005634308E-3</v>
      </c>
      <c r="BQ228">
        <v>1.220740377902985E-2</v>
      </c>
      <c r="BR228" t="s">
        <v>231</v>
      </c>
      <c r="BS228">
        <v>5.0782241821289063</v>
      </c>
      <c r="BT228">
        <v>10.528885841369631</v>
      </c>
      <c r="BU228">
        <v>1.98370311409235E-2</v>
      </c>
      <c r="BV228">
        <v>8.4122133255004883</v>
      </c>
      <c r="BW228">
        <v>15.21955013275146</v>
      </c>
      <c r="BX228">
        <v>34.781944274902337</v>
      </c>
      <c r="BY228">
        <v>-4.2725913226604462E-3</v>
      </c>
      <c r="BZ228">
        <v>-1.8311105668544769E-3</v>
      </c>
      <c r="CA228" t="s">
        <v>232</v>
      </c>
      <c r="CB228">
        <v>5.0782241821289063</v>
      </c>
      <c r="CC228">
        <v>12.665182113647459</v>
      </c>
      <c r="CD228">
        <v>3.0213324353098869E-2</v>
      </c>
      <c r="CE228">
        <v>5.3718376159667969</v>
      </c>
      <c r="CF228">
        <v>16.151950836181641</v>
      </c>
      <c r="CG228">
        <v>34.861293792724609</v>
      </c>
      <c r="CH228">
        <v>1.159703359007835E-2</v>
      </c>
      <c r="CI228">
        <v>1.8311105668544769E-2</v>
      </c>
      <c r="CJ228" t="s">
        <v>233</v>
      </c>
      <c r="CK228">
        <v>5.0782241821289063</v>
      </c>
      <c r="CL228">
        <v>11.749626159667971</v>
      </c>
      <c r="CM228">
        <v>3.1434066593647003E-2</v>
      </c>
      <c r="CN228">
        <v>10.78313541412354</v>
      </c>
      <c r="CO228">
        <v>16.075777053833011</v>
      </c>
      <c r="CP228">
        <v>34.849086761474609</v>
      </c>
      <c r="CQ228">
        <v>-1.098666340112686E-2</v>
      </c>
      <c r="CR228">
        <v>3.6011841148138053E-2</v>
      </c>
      <c r="CS228" t="s">
        <v>234</v>
      </c>
      <c r="CT228">
        <v>5.0782241821289063</v>
      </c>
      <c r="CU228">
        <v>9.9185161590576172</v>
      </c>
      <c r="CV228">
        <v>2.990813925862312E-2</v>
      </c>
      <c r="CW228">
        <v>14.38163375854492</v>
      </c>
      <c r="CX228">
        <v>15.712485313415529</v>
      </c>
      <c r="CY228">
        <v>34.783470153808587</v>
      </c>
      <c r="CZ228">
        <v>-6.7751094698905945E-2</v>
      </c>
      <c r="DA228">
        <v>5.4933317005634308E-2</v>
      </c>
      <c r="DB228" t="s">
        <v>235</v>
      </c>
      <c r="DC228">
        <v>5.0782241821289063</v>
      </c>
      <c r="DD228">
        <v>10.528885841369631</v>
      </c>
      <c r="DE228">
        <v>3.7232581526041031E-2</v>
      </c>
      <c r="DF228">
        <v>14.19119834899902</v>
      </c>
      <c r="DG228">
        <v>16.061128616333011</v>
      </c>
      <c r="DH228">
        <v>34.791099548339837</v>
      </c>
      <c r="DI228">
        <v>-0.16418957710266111</v>
      </c>
      <c r="DJ228">
        <v>0.11291848123073581</v>
      </c>
      <c r="DK228" t="s">
        <v>236</v>
      </c>
      <c r="DL228">
        <v>5.0782241821289063</v>
      </c>
      <c r="DM228">
        <v>13.122959136962891</v>
      </c>
      <c r="DN228">
        <v>2.8382213786244389E-2</v>
      </c>
      <c r="DO228">
        <v>3.9443035125732422</v>
      </c>
      <c r="DP228">
        <v>16.143161773681641</v>
      </c>
      <c r="DQ228">
        <v>34.865871429443359</v>
      </c>
      <c r="DR228">
        <v>2.014221623539925E-2</v>
      </c>
      <c r="DS228">
        <v>1.8311105668544769E-3</v>
      </c>
      <c r="DT228" t="s">
        <v>237</v>
      </c>
      <c r="DU228">
        <v>5.0782241821289063</v>
      </c>
      <c r="DV228">
        <v>12.665182113647459</v>
      </c>
      <c r="DW228">
        <v>2.38044373691082E-2</v>
      </c>
      <c r="DX228">
        <v>3.8586082458496089</v>
      </c>
      <c r="DY228">
        <v>16.030364990234379</v>
      </c>
      <c r="DZ228">
        <v>34.853664398193359</v>
      </c>
      <c r="EA228">
        <v>1.7090365290641781E-2</v>
      </c>
      <c r="EB228">
        <v>-1.953184604644775E-2</v>
      </c>
      <c r="EC228" t="s">
        <v>238</v>
      </c>
      <c r="ED228">
        <v>5.0782241821289063</v>
      </c>
      <c r="EE228">
        <v>12.3599967956543</v>
      </c>
      <c r="EF228">
        <v>1.8616290763020519E-2</v>
      </c>
      <c r="EG228">
        <v>3.6205635070800781</v>
      </c>
      <c r="EH228">
        <v>15.76522064208984</v>
      </c>
      <c r="EI228">
        <v>34.818569183349609</v>
      </c>
      <c r="EJ228">
        <v>-6.7140720784664154E-3</v>
      </c>
      <c r="EK228">
        <v>-1.5259254723787309E-2</v>
      </c>
      <c r="EL228" t="s">
        <v>239</v>
      </c>
      <c r="EM228">
        <v>5.0782241821289063</v>
      </c>
      <c r="EN228">
        <v>16.632589340209961</v>
      </c>
      <c r="EO228">
        <v>2.990813925862312E-2</v>
      </c>
      <c r="EP228">
        <v>3.8695945739746089</v>
      </c>
      <c r="EQ228">
        <v>16.54820442199707</v>
      </c>
      <c r="ER228">
        <v>34.957427978515618</v>
      </c>
      <c r="ES228">
        <v>2.5025177747011181E-2</v>
      </c>
      <c r="ET228">
        <v>1.58696249127388E-2</v>
      </c>
      <c r="EU228" t="s">
        <v>240</v>
      </c>
      <c r="EV228">
        <v>5.0782241821289063</v>
      </c>
      <c r="EW228">
        <v>15.411848068237299</v>
      </c>
      <c r="EX228">
        <v>3.2654806971549988E-2</v>
      </c>
      <c r="EY228">
        <v>4.3676567077636719</v>
      </c>
      <c r="EZ228">
        <v>16.6295051574707</v>
      </c>
      <c r="FA228">
        <v>34.943695068359382</v>
      </c>
      <c r="FB228">
        <v>2.197332680225372E-2</v>
      </c>
      <c r="FC228">
        <v>9.765923023223877E-3</v>
      </c>
      <c r="FD228" t="s">
        <v>241</v>
      </c>
      <c r="FE228">
        <v>5.0782241821289063</v>
      </c>
      <c r="FF228">
        <v>12.054811477661129</v>
      </c>
      <c r="FG228">
        <v>3.5401470959186547E-2</v>
      </c>
      <c r="FH228">
        <v>7.2681360244750977</v>
      </c>
      <c r="FI228">
        <v>16.528427124023441</v>
      </c>
      <c r="FJ228">
        <v>34.888759613037109</v>
      </c>
      <c r="FK228">
        <v>-3.0518509447574619E-2</v>
      </c>
      <c r="FL228">
        <v>4.6998504549264908E-2</v>
      </c>
      <c r="FM228" t="s">
        <v>242</v>
      </c>
      <c r="FN228">
        <v>5.0782241821289063</v>
      </c>
      <c r="FO228">
        <v>10.528885841369631</v>
      </c>
      <c r="FP228">
        <v>3.0213324353098869E-2</v>
      </c>
      <c r="FQ228">
        <v>14.309854507446291</v>
      </c>
      <c r="FR228">
        <v>16.075777053833011</v>
      </c>
      <c r="FS228">
        <v>34.797203063964837</v>
      </c>
      <c r="FT228">
        <v>-0.1062044128775597</v>
      </c>
      <c r="FU228">
        <v>9.3386635184288025E-2</v>
      </c>
      <c r="FV228" t="s">
        <v>243</v>
      </c>
      <c r="FW228">
        <v>5.0782241821289063</v>
      </c>
      <c r="FX228">
        <v>18.31110763549805</v>
      </c>
      <c r="FY228">
        <v>2.746665850281715E-2</v>
      </c>
      <c r="FZ228">
        <v>3.5275421142578121</v>
      </c>
      <c r="GA228">
        <v>16.504257202148441</v>
      </c>
      <c r="GB228">
        <v>34.969635009765618</v>
      </c>
      <c r="GC228">
        <v>1.8311105668544769E-2</v>
      </c>
      <c r="GD228">
        <v>3.3570360392332077E-2</v>
      </c>
      <c r="GE228" t="s">
        <v>244</v>
      </c>
      <c r="GF228">
        <v>5.0782241821289063</v>
      </c>
      <c r="GG228">
        <v>20.75258827209473</v>
      </c>
      <c r="GH228">
        <v>2.38044373691082E-2</v>
      </c>
      <c r="GI228">
        <v>3.208196640014648</v>
      </c>
      <c r="GJ228">
        <v>16.502792358398441</v>
      </c>
      <c r="GK228">
        <v>34.994049072265618</v>
      </c>
      <c r="GL228">
        <v>0</v>
      </c>
      <c r="GM228">
        <v>7.0802941918373108E-2</v>
      </c>
      <c r="GN228" t="s">
        <v>245</v>
      </c>
      <c r="GO228">
        <v>5.0782241821289063</v>
      </c>
      <c r="GP228">
        <v>22.888883590698239</v>
      </c>
      <c r="GQ228">
        <v>2.349925227463245E-2</v>
      </c>
      <c r="GR228">
        <v>3.0800189971923828</v>
      </c>
      <c r="GS228">
        <v>16.58482551574707</v>
      </c>
      <c r="GT228">
        <v>35.036773681640618</v>
      </c>
      <c r="GU228">
        <v>-4.4557023793458939E-2</v>
      </c>
      <c r="GV228">
        <v>0.12634663283824921</v>
      </c>
    </row>
    <row r="229" spans="1:204" x14ac:dyDescent="0.25">
      <c r="A229" s="1">
        <v>227</v>
      </c>
      <c r="B229">
        <v>1</v>
      </c>
      <c r="C229">
        <v>-18.5</v>
      </c>
      <c r="D229">
        <v>-70.333333333333329</v>
      </c>
      <c r="E229" s="2">
        <v>41868</v>
      </c>
      <c r="F229" s="3"/>
      <c r="G229" t="s">
        <v>224</v>
      </c>
      <c r="H229">
        <v>9.5729970932006836</v>
      </c>
      <c r="I229">
        <v>10.528885841369631</v>
      </c>
      <c r="J229">
        <v>2.563554793596268E-2</v>
      </c>
      <c r="K229">
        <v>14.18314170837402</v>
      </c>
      <c r="L229">
        <v>14.855525970458981</v>
      </c>
      <c r="M229">
        <v>34.765159606933587</v>
      </c>
      <c r="N229">
        <v>-7.9348124563694E-3</v>
      </c>
      <c r="O229">
        <v>2.5025177747011181E-2</v>
      </c>
      <c r="P229" t="s">
        <v>225</v>
      </c>
      <c r="Q229">
        <v>9.5729970932006836</v>
      </c>
      <c r="R229">
        <v>10.528885841369631</v>
      </c>
      <c r="S229">
        <v>2.77718435972929E-2</v>
      </c>
      <c r="T229">
        <v>12.64647388458252</v>
      </c>
      <c r="U229">
        <v>15.34772777557373</v>
      </c>
      <c r="V229">
        <v>34.778892517089837</v>
      </c>
      <c r="W229">
        <v>-7.3244422674179077E-3</v>
      </c>
      <c r="X229">
        <v>3.0518509447574619E-2</v>
      </c>
      <c r="Y229" t="s">
        <v>226</v>
      </c>
      <c r="Z229">
        <v>9.5729970932006836</v>
      </c>
      <c r="AA229">
        <v>10.681478500366209</v>
      </c>
      <c r="AB229">
        <v>2.807702869176865E-2</v>
      </c>
      <c r="AC229">
        <v>13.482925415039061</v>
      </c>
      <c r="AD229">
        <v>15.325754165649411</v>
      </c>
      <c r="AE229">
        <v>34.775840759277337</v>
      </c>
      <c r="AF229">
        <v>-1.770073547959328E-2</v>
      </c>
      <c r="AG229">
        <v>3.17392498254776E-2</v>
      </c>
      <c r="AH229" t="s">
        <v>227</v>
      </c>
      <c r="AI229">
        <v>9.5729970932006836</v>
      </c>
      <c r="AJ229">
        <v>10.223701477050779</v>
      </c>
      <c r="AK229">
        <v>3.7842951714992523E-2</v>
      </c>
      <c r="AL229">
        <v>14.687063217163089</v>
      </c>
      <c r="AM229">
        <v>15.42683219909668</v>
      </c>
      <c r="AN229">
        <v>34.775840759277337</v>
      </c>
      <c r="AO229">
        <v>-7.9958498477935791E-2</v>
      </c>
      <c r="AP229">
        <v>3.2959990203380578E-2</v>
      </c>
      <c r="AQ229" t="s">
        <v>228</v>
      </c>
      <c r="AR229">
        <v>9.5729970932006836</v>
      </c>
      <c r="AS229">
        <v>10.528885841369631</v>
      </c>
      <c r="AT229">
        <v>3.7232581526041031E-2</v>
      </c>
      <c r="AU229">
        <v>14.19119834899902</v>
      </c>
      <c r="AV229">
        <v>15.470778465271</v>
      </c>
      <c r="AW229">
        <v>34.781944274902337</v>
      </c>
      <c r="AX229">
        <v>-0.13122959434986109</v>
      </c>
      <c r="AY229">
        <v>9.1555528342723846E-2</v>
      </c>
      <c r="AZ229" t="s">
        <v>229</v>
      </c>
      <c r="BA229">
        <v>9.5729970932006836</v>
      </c>
      <c r="BB229">
        <v>10.681478500366209</v>
      </c>
      <c r="BC229">
        <v>2.6856288313865662E-2</v>
      </c>
      <c r="BD229">
        <v>12.05905342102051</v>
      </c>
      <c r="BE229">
        <v>15.319894790649411</v>
      </c>
      <c r="BF229">
        <v>34.777366638183587</v>
      </c>
      <c r="BG229">
        <v>6.1037018895149231E-4</v>
      </c>
      <c r="BH229">
        <v>2.38044373691082E-2</v>
      </c>
      <c r="BI229" t="s">
        <v>230</v>
      </c>
      <c r="BJ229">
        <v>9.5729970932006836</v>
      </c>
      <c r="BK229">
        <v>10.834071159362789</v>
      </c>
      <c r="BL229">
        <v>2.410962246358395E-2</v>
      </c>
      <c r="BM229">
        <v>11.92721366882324</v>
      </c>
      <c r="BN229">
        <v>15.098696708679199</v>
      </c>
      <c r="BO229">
        <v>34.772789001464837</v>
      </c>
      <c r="BP229">
        <v>9.765923023223877E-3</v>
      </c>
      <c r="BQ229">
        <v>-1.8311105668544769E-3</v>
      </c>
      <c r="BR229" t="s">
        <v>231</v>
      </c>
      <c r="BS229">
        <v>9.5729970932006836</v>
      </c>
      <c r="BT229">
        <v>10.528885841369631</v>
      </c>
      <c r="BU229">
        <v>1.98370311409235E-2</v>
      </c>
      <c r="BV229">
        <v>8.4122133255004883</v>
      </c>
      <c r="BW229">
        <v>15.144840240478519</v>
      </c>
      <c r="BX229">
        <v>34.781944274902337</v>
      </c>
      <c r="BY229">
        <v>2.4414807558059688E-3</v>
      </c>
      <c r="BZ229">
        <v>-1.7090365290641781E-2</v>
      </c>
      <c r="CA229" t="s">
        <v>232</v>
      </c>
      <c r="CB229">
        <v>9.5729970932006836</v>
      </c>
      <c r="CC229">
        <v>12.665182113647459</v>
      </c>
      <c r="CD229">
        <v>3.0213324353098869E-2</v>
      </c>
      <c r="CE229">
        <v>5.3718376159667969</v>
      </c>
      <c r="CF229">
        <v>16.116794586181641</v>
      </c>
      <c r="CG229">
        <v>34.861293792724609</v>
      </c>
      <c r="CH229">
        <v>1.4648884534835821E-2</v>
      </c>
      <c r="CI229">
        <v>6.1037018895149231E-3</v>
      </c>
      <c r="CJ229" t="s">
        <v>233</v>
      </c>
      <c r="CK229">
        <v>9.5729970932006836</v>
      </c>
      <c r="CL229">
        <v>11.749626159667971</v>
      </c>
      <c r="CM229">
        <v>3.1434066593647003E-2</v>
      </c>
      <c r="CN229">
        <v>10.78313541412354</v>
      </c>
      <c r="CO229">
        <v>16.031829833984379</v>
      </c>
      <c r="CP229">
        <v>34.847560882568359</v>
      </c>
      <c r="CQ229">
        <v>-7.3244422674179077E-3</v>
      </c>
      <c r="CR229">
        <v>2.3194067180156711E-2</v>
      </c>
      <c r="CS229" t="s">
        <v>234</v>
      </c>
      <c r="CT229">
        <v>9.5729970932006836</v>
      </c>
      <c r="CU229">
        <v>9.9185161590576172</v>
      </c>
      <c r="CV229">
        <v>2.990813925862312E-2</v>
      </c>
      <c r="CW229">
        <v>14.38163375854492</v>
      </c>
      <c r="CX229">
        <v>15.540361404418951</v>
      </c>
      <c r="CY229">
        <v>34.783470153808587</v>
      </c>
      <c r="CZ229">
        <v>-5.8595538139343262E-2</v>
      </c>
      <c r="DA229">
        <v>3.4791100770235062E-2</v>
      </c>
      <c r="DB229" t="s">
        <v>235</v>
      </c>
      <c r="DC229">
        <v>9.5729970932006836</v>
      </c>
      <c r="DD229">
        <v>10.528885841369631</v>
      </c>
      <c r="DE229">
        <v>3.7232581526041031E-2</v>
      </c>
      <c r="DF229">
        <v>14.19119834899902</v>
      </c>
      <c r="DG229">
        <v>15.470778465271</v>
      </c>
      <c r="DH229">
        <v>34.781944274902337</v>
      </c>
      <c r="DI229">
        <v>-0.13122959434986109</v>
      </c>
      <c r="DJ229">
        <v>9.1555528342723846E-2</v>
      </c>
      <c r="DK229" t="s">
        <v>236</v>
      </c>
      <c r="DL229">
        <v>9.5729970932006836</v>
      </c>
      <c r="DM229">
        <v>13.122959136962891</v>
      </c>
      <c r="DN229">
        <v>2.8382213786244389E-2</v>
      </c>
      <c r="DO229">
        <v>3.9443035125732422</v>
      </c>
      <c r="DP229">
        <v>16.110935211181641</v>
      </c>
      <c r="DQ229">
        <v>34.865871429443359</v>
      </c>
      <c r="DR229">
        <v>2.38044373691082E-2</v>
      </c>
      <c r="DS229">
        <v>-9.765923023223877E-3</v>
      </c>
      <c r="DT229" t="s">
        <v>237</v>
      </c>
      <c r="DU229">
        <v>9.5729970932006836</v>
      </c>
      <c r="DV229">
        <v>12.665182113647459</v>
      </c>
      <c r="DW229">
        <v>2.38044373691082E-2</v>
      </c>
      <c r="DX229">
        <v>3.8586082458496089</v>
      </c>
      <c r="DY229">
        <v>15.99960327148438</v>
      </c>
      <c r="DZ229">
        <v>34.853664398193359</v>
      </c>
      <c r="EA229">
        <v>2.0752586424350739E-2</v>
      </c>
      <c r="EB229">
        <v>-3.0518509447574619E-2</v>
      </c>
      <c r="EC229" t="s">
        <v>238</v>
      </c>
      <c r="ED229">
        <v>9.5729970932006836</v>
      </c>
      <c r="EE229">
        <v>12.3599967956543</v>
      </c>
      <c r="EF229">
        <v>1.8616290763020519E-2</v>
      </c>
      <c r="EG229">
        <v>3.6205635070800781</v>
      </c>
      <c r="EH229">
        <v>15.73299407958984</v>
      </c>
      <c r="EI229">
        <v>34.818569183349609</v>
      </c>
      <c r="EJ229">
        <v>-3.051850944757462E-3</v>
      </c>
      <c r="EK229">
        <v>-2.563554793596268E-2</v>
      </c>
      <c r="EL229" t="s">
        <v>239</v>
      </c>
      <c r="EM229">
        <v>9.5729970932006836</v>
      </c>
      <c r="EN229">
        <v>16.632589340209961</v>
      </c>
      <c r="EO229">
        <v>2.990813925862312E-2</v>
      </c>
      <c r="EP229">
        <v>3.8695945739746089</v>
      </c>
      <c r="EQ229">
        <v>16.521102905273441</v>
      </c>
      <c r="ER229">
        <v>34.957427978515618</v>
      </c>
      <c r="ES229">
        <v>2.8687398880720139E-2</v>
      </c>
      <c r="ET229">
        <v>6.7140720784664154E-3</v>
      </c>
      <c r="EU229" t="s">
        <v>240</v>
      </c>
      <c r="EV229">
        <v>9.5729970932006836</v>
      </c>
      <c r="EW229">
        <v>15.411848068237299</v>
      </c>
      <c r="EX229">
        <v>3.2654806971549988E-2</v>
      </c>
      <c r="EY229">
        <v>4.3676567077636719</v>
      </c>
      <c r="EZ229">
        <v>16.6024055480957</v>
      </c>
      <c r="FA229">
        <v>34.943695068359382</v>
      </c>
      <c r="FB229">
        <v>2.563554793596268E-2</v>
      </c>
      <c r="FC229">
        <v>0</v>
      </c>
      <c r="FD229" t="s">
        <v>241</v>
      </c>
      <c r="FE229">
        <v>9.5729970932006836</v>
      </c>
      <c r="FF229">
        <v>12.054811477661129</v>
      </c>
      <c r="FG229">
        <v>3.5401470959186547E-2</v>
      </c>
      <c r="FH229">
        <v>7.2681360244750977</v>
      </c>
      <c r="FI229">
        <v>16.486679077148441</v>
      </c>
      <c r="FJ229">
        <v>34.885707855224609</v>
      </c>
      <c r="FK229">
        <v>-2.6245918124914169E-2</v>
      </c>
      <c r="FL229">
        <v>3.4791100770235062E-2</v>
      </c>
      <c r="FM229" t="s">
        <v>242</v>
      </c>
      <c r="FN229">
        <v>9.5729970932006836</v>
      </c>
      <c r="FO229">
        <v>10.528885841369631</v>
      </c>
      <c r="FP229">
        <v>3.0213324353098869E-2</v>
      </c>
      <c r="FQ229">
        <v>14.309854507446291</v>
      </c>
      <c r="FR229">
        <v>15.64509963989258</v>
      </c>
      <c r="FS229">
        <v>34.789573669433587</v>
      </c>
      <c r="FT229">
        <v>-8.7893307209014893E-2</v>
      </c>
      <c r="FU229">
        <v>7.7517017722129822E-2</v>
      </c>
      <c r="FV229" t="s">
        <v>243</v>
      </c>
      <c r="FW229">
        <v>9.5729970932006836</v>
      </c>
      <c r="FX229">
        <v>18.31110763549805</v>
      </c>
      <c r="FY229">
        <v>2.746665850281715E-2</v>
      </c>
      <c r="FZ229">
        <v>3.5275421142578121</v>
      </c>
      <c r="GA229">
        <v>16.477157592773441</v>
      </c>
      <c r="GB229">
        <v>34.968109130859382</v>
      </c>
      <c r="GC229">
        <v>2.197332680225372E-2</v>
      </c>
      <c r="GD229">
        <v>2.38044373691082E-2</v>
      </c>
      <c r="GE229" t="s">
        <v>244</v>
      </c>
      <c r="GF229">
        <v>9.5729970932006836</v>
      </c>
      <c r="GG229">
        <v>20.75258827209473</v>
      </c>
      <c r="GH229">
        <v>2.38044373691082E-2</v>
      </c>
      <c r="GI229">
        <v>3.208196640014648</v>
      </c>
      <c r="GJ229">
        <v>16.476425170898441</v>
      </c>
      <c r="GK229">
        <v>34.994049072265618</v>
      </c>
      <c r="GL229">
        <v>3.051850944757462E-3</v>
      </c>
      <c r="GM229">
        <v>5.9816278517246253E-2</v>
      </c>
      <c r="GN229" t="s">
        <v>245</v>
      </c>
      <c r="GO229">
        <v>9.5729970932006836</v>
      </c>
      <c r="GP229">
        <v>22.888883590698239</v>
      </c>
      <c r="GQ229">
        <v>2.349925227463245E-2</v>
      </c>
      <c r="GR229">
        <v>3.0800189971923828</v>
      </c>
      <c r="GS229">
        <v>16.55845832824707</v>
      </c>
      <c r="GT229">
        <v>35.035247802734382</v>
      </c>
      <c r="GU229">
        <v>-4.2725913226604462E-2</v>
      </c>
      <c r="GV229">
        <v>0.1141392290592194</v>
      </c>
    </row>
    <row r="230" spans="1:204" x14ac:dyDescent="0.25">
      <c r="A230" s="1">
        <v>228</v>
      </c>
      <c r="B230">
        <v>1</v>
      </c>
      <c r="C230">
        <v>-32.5</v>
      </c>
      <c r="D230">
        <v>-71.416666666666657</v>
      </c>
      <c r="E230" s="2">
        <v>41873</v>
      </c>
      <c r="F230" s="3">
        <f t="shared" ref="F230:F293" si="69">(I230-MIN(I:I))/(MAX(I:I)-MIN(I:I))</f>
        <v>2.8272246998569419E-2</v>
      </c>
      <c r="G230" t="s">
        <v>538</v>
      </c>
      <c r="H230">
        <v>0.49402499198913569</v>
      </c>
      <c r="I230">
        <v>10.528885841369631</v>
      </c>
      <c r="J230">
        <v>-2.9297769069671631E-2</v>
      </c>
      <c r="K230">
        <v>11.39765644073486</v>
      </c>
      <c r="L230">
        <v>12.126438140869141</v>
      </c>
      <c r="M230">
        <v>34.612567901611328</v>
      </c>
      <c r="N230">
        <v>4.5777764171361923E-2</v>
      </c>
      <c r="O230">
        <v>-2.3194067180156711E-2</v>
      </c>
      <c r="P230" t="s">
        <v>539</v>
      </c>
      <c r="Q230">
        <v>0.49402499198913569</v>
      </c>
      <c r="R230">
        <v>10.528885841369631</v>
      </c>
      <c r="S230">
        <v>-3.4485913813114173E-2</v>
      </c>
      <c r="T230">
        <v>10.39860248565674</v>
      </c>
      <c r="U230">
        <v>12.313943862915041</v>
      </c>
      <c r="V230">
        <v>34.492019653320313</v>
      </c>
      <c r="W230">
        <v>4.5167393982410431E-2</v>
      </c>
      <c r="X230">
        <v>-7.2023682296276093E-2</v>
      </c>
      <c r="Y230" t="s">
        <v>540</v>
      </c>
      <c r="Z230">
        <v>0.49402499198913569</v>
      </c>
      <c r="AA230">
        <v>10.528885841369631</v>
      </c>
      <c r="AB230">
        <v>-3.2044433057308197E-2</v>
      </c>
      <c r="AC230">
        <v>10.42057514190674</v>
      </c>
      <c r="AD230">
        <v>12.37693405151367</v>
      </c>
      <c r="AE230">
        <v>34.458450317382813</v>
      </c>
      <c r="AF230">
        <v>4.8829615116119378E-2</v>
      </c>
      <c r="AG230">
        <v>-3.8453321903944022E-2</v>
      </c>
      <c r="AH230" t="s">
        <v>541</v>
      </c>
      <c r="AI230">
        <v>0.49402499198913569</v>
      </c>
      <c r="AJ230">
        <v>10.528885841369631</v>
      </c>
      <c r="AK230">
        <v>-2.5025177747011181E-2</v>
      </c>
      <c r="AL230">
        <v>11.39765644073486</v>
      </c>
      <c r="AM230">
        <v>12.52195835113525</v>
      </c>
      <c r="AN230">
        <v>34.450820922851563</v>
      </c>
      <c r="AO230">
        <v>8.7282940745353699E-2</v>
      </c>
      <c r="AP230">
        <v>-4.2115543037652969E-2</v>
      </c>
      <c r="AQ230" t="s">
        <v>542</v>
      </c>
      <c r="AR230">
        <v>0.49402499198913569</v>
      </c>
      <c r="AS230">
        <v>10.528885841369631</v>
      </c>
      <c r="AT230">
        <v>-2.0447401329874989E-2</v>
      </c>
      <c r="AU230">
        <v>11.44819450378418</v>
      </c>
      <c r="AV230">
        <v>12.56224250793457</v>
      </c>
      <c r="AW230">
        <v>34.391307830810547</v>
      </c>
      <c r="AX230">
        <v>-3.8453321903944022E-2</v>
      </c>
      <c r="AY230">
        <v>4.8829615116119376E-3</v>
      </c>
      <c r="AZ230" t="s">
        <v>543</v>
      </c>
      <c r="BA230">
        <v>0.49402499198913569</v>
      </c>
      <c r="BB230">
        <v>10.528885841369631</v>
      </c>
      <c r="BC230">
        <v>-3.5706654191017151E-2</v>
      </c>
      <c r="BD230">
        <v>10.425703048706049</v>
      </c>
      <c r="BE230">
        <v>12.24655914306641</v>
      </c>
      <c r="BF230">
        <v>34.536270141601563</v>
      </c>
      <c r="BG230">
        <v>3.7842951714992523E-2</v>
      </c>
      <c r="BH230">
        <v>-9.0945154428482056E-2</v>
      </c>
      <c r="BI230" t="s">
        <v>544</v>
      </c>
      <c r="BJ230">
        <v>0.49402499198913569</v>
      </c>
      <c r="BK230">
        <v>10.528885841369631</v>
      </c>
      <c r="BL230">
        <v>-3.5706654191017151E-2</v>
      </c>
      <c r="BM230">
        <v>11.00799560546875</v>
      </c>
      <c r="BN230">
        <v>12.00631713867188</v>
      </c>
      <c r="BO230">
        <v>34.607990264892578</v>
      </c>
      <c r="BP230">
        <v>-3.1128879636526111E-2</v>
      </c>
      <c r="BQ230">
        <v>-0.1104770004749298</v>
      </c>
      <c r="BR230" t="s">
        <v>545</v>
      </c>
      <c r="BS230">
        <v>0.49402499198913569</v>
      </c>
      <c r="BT230">
        <v>10.528885841369631</v>
      </c>
      <c r="BU230">
        <v>-1.159703359007835E-2</v>
      </c>
      <c r="BV230">
        <v>10.77654361724854</v>
      </c>
      <c r="BW230">
        <v>12.06711006164551</v>
      </c>
      <c r="BX230">
        <v>34.327220916748047</v>
      </c>
      <c r="BY230">
        <v>-4.5167393982410431E-2</v>
      </c>
      <c r="BZ230">
        <v>-0.2459791898727417</v>
      </c>
      <c r="CA230" t="s">
        <v>546</v>
      </c>
      <c r="CB230">
        <v>0.49402499198913569</v>
      </c>
      <c r="CC230">
        <v>10.528885841369631</v>
      </c>
      <c r="CD230">
        <v>-5.2491836249828339E-2</v>
      </c>
      <c r="CE230">
        <v>5.4736471176147461</v>
      </c>
      <c r="CF230">
        <v>12.37620162963867</v>
      </c>
      <c r="CG230">
        <v>34.420299530029297</v>
      </c>
      <c r="CH230">
        <v>2.990813925862312E-2</v>
      </c>
      <c r="CI230">
        <v>-0.1202429234981537</v>
      </c>
      <c r="CJ230" t="s">
        <v>547</v>
      </c>
      <c r="CK230">
        <v>0.49402499198913569</v>
      </c>
      <c r="CL230">
        <v>10.528885841369631</v>
      </c>
      <c r="CM230">
        <v>-4.7914057970046997E-2</v>
      </c>
      <c r="CN230">
        <v>6.2375869750976563</v>
      </c>
      <c r="CO230">
        <v>12.53147983551025</v>
      </c>
      <c r="CP230">
        <v>34.337902069091797</v>
      </c>
      <c r="CQ230">
        <v>4.0894802659749978E-2</v>
      </c>
      <c r="CR230">
        <v>-0.13672292232513431</v>
      </c>
      <c r="CS230" t="s">
        <v>548</v>
      </c>
      <c r="CT230">
        <v>0.49402499198913569</v>
      </c>
      <c r="CU230">
        <v>10.528885841369631</v>
      </c>
      <c r="CV230">
        <v>-3.5401470959186547E-2</v>
      </c>
      <c r="CW230">
        <v>5.8750267028808594</v>
      </c>
      <c r="CX230">
        <v>12.85009288787842</v>
      </c>
      <c r="CY230">
        <v>34.214302062988281</v>
      </c>
      <c r="CZ230">
        <v>8.239997923374176E-2</v>
      </c>
      <c r="DA230">
        <v>-0.1348918080329895</v>
      </c>
      <c r="DB230" t="s">
        <v>549</v>
      </c>
      <c r="DC230">
        <v>0.49402499198913569</v>
      </c>
      <c r="DD230">
        <v>10.528885841369631</v>
      </c>
      <c r="DE230">
        <v>-2.8992583975195881E-2</v>
      </c>
      <c r="DF230">
        <v>6.9356060028076172</v>
      </c>
      <c r="DG230">
        <v>12.702871322631839</v>
      </c>
      <c r="DH230">
        <v>34.319591522216797</v>
      </c>
      <c r="DI230">
        <v>-5.1881466060876853E-2</v>
      </c>
      <c r="DJ230">
        <v>-5.4322946816682822E-2</v>
      </c>
      <c r="DK230" t="s">
        <v>550</v>
      </c>
      <c r="DL230">
        <v>0.49402499198913569</v>
      </c>
      <c r="DM230">
        <v>10.528885841369631</v>
      </c>
      <c r="DN230">
        <v>-5.6459240615367889E-2</v>
      </c>
      <c r="DO230">
        <v>4.7492599487304688</v>
      </c>
      <c r="DP230">
        <v>12.18723106384277</v>
      </c>
      <c r="DQ230">
        <v>34.498123168945313</v>
      </c>
      <c r="DR230">
        <v>2.9297769069671631E-2</v>
      </c>
      <c r="DS230">
        <v>-0.1001007109880447</v>
      </c>
      <c r="DT230" t="s">
        <v>551</v>
      </c>
      <c r="DU230">
        <v>0.49402499198913569</v>
      </c>
      <c r="DV230">
        <v>10.528885841369631</v>
      </c>
      <c r="DW230">
        <v>-5.9816278517246253E-2</v>
      </c>
      <c r="DX230">
        <v>5.5424966812133789</v>
      </c>
      <c r="DY230">
        <v>11.98287868499756</v>
      </c>
      <c r="DZ230">
        <v>34.601886749267578</v>
      </c>
      <c r="EA230">
        <v>-2.38044373691082E-2</v>
      </c>
      <c r="EB230">
        <v>-0.10925626754760739</v>
      </c>
      <c r="EC230" t="s">
        <v>552</v>
      </c>
      <c r="ED230">
        <v>0.49402499198913569</v>
      </c>
      <c r="EE230">
        <v>10.528885841369631</v>
      </c>
      <c r="EF230">
        <v>-4.9745172262191772E-2</v>
      </c>
      <c r="EG230">
        <v>10.430830001831049</v>
      </c>
      <c r="EH230">
        <v>11.865688323974609</v>
      </c>
      <c r="EI230">
        <v>34.130374908447273</v>
      </c>
      <c r="EJ230">
        <v>-4.9439985305070877E-2</v>
      </c>
      <c r="EK230">
        <v>-6.5919980406761169E-2</v>
      </c>
      <c r="EL230" t="s">
        <v>553</v>
      </c>
      <c r="EM230">
        <v>0.49402499198913569</v>
      </c>
      <c r="EN230">
        <v>10.528885841369631</v>
      </c>
      <c r="EO230">
        <v>-4.0589615702629089E-2</v>
      </c>
      <c r="EP230">
        <v>1.948392868041992</v>
      </c>
      <c r="EQ230">
        <v>12.434797286987299</v>
      </c>
      <c r="ER230">
        <v>34.116641998291023</v>
      </c>
      <c r="ES230">
        <v>5.7374797761440277E-2</v>
      </c>
      <c r="ET230">
        <v>0.15930661559104919</v>
      </c>
      <c r="EU230" t="s">
        <v>554</v>
      </c>
      <c r="EV230">
        <v>0.49402499198913569</v>
      </c>
      <c r="EW230">
        <v>10.528885841369631</v>
      </c>
      <c r="EX230">
        <v>-3.6622211337089539E-2</v>
      </c>
      <c r="EY230">
        <v>2.006988525390625</v>
      </c>
      <c r="EZ230">
        <v>12.453108787536619</v>
      </c>
      <c r="FA230">
        <v>34.107486724853523</v>
      </c>
      <c r="FB230">
        <v>4.8829615116119378E-2</v>
      </c>
      <c r="FC230">
        <v>0.1879940181970596</v>
      </c>
      <c r="FD230" t="s">
        <v>555</v>
      </c>
      <c r="FE230">
        <v>0.49402499198913569</v>
      </c>
      <c r="FF230">
        <v>10.528885841369631</v>
      </c>
      <c r="FG230">
        <v>-3.4791100770235062E-2</v>
      </c>
      <c r="FH230">
        <v>2.820001602172852</v>
      </c>
      <c r="FI230">
        <v>12.466292381286619</v>
      </c>
      <c r="FJ230">
        <v>34.105960845947273</v>
      </c>
      <c r="FK230">
        <v>-1.8311105668544769E-2</v>
      </c>
      <c r="FL230">
        <v>0.25269326567649841</v>
      </c>
      <c r="FM230" t="s">
        <v>556</v>
      </c>
      <c r="FN230">
        <v>0.49402499198913569</v>
      </c>
      <c r="FO230">
        <v>10.528885841369631</v>
      </c>
      <c r="FP230">
        <v>-4.5777764171361923E-2</v>
      </c>
      <c r="FQ230">
        <v>1.959379196166992</v>
      </c>
      <c r="FR230">
        <v>12.66844654083252</v>
      </c>
      <c r="FS230">
        <v>34.269233703613281</v>
      </c>
      <c r="FT230">
        <v>-4.5167393982410431E-2</v>
      </c>
      <c r="FU230">
        <v>-1.2207403779029851E-3</v>
      </c>
      <c r="FV230" t="s">
        <v>557</v>
      </c>
      <c r="FW230">
        <v>0.49402499198913569</v>
      </c>
      <c r="FX230">
        <v>10.528885841369631</v>
      </c>
      <c r="FY230">
        <v>-4.5167393982410431E-2</v>
      </c>
      <c r="FZ230">
        <v>1.949857711791992</v>
      </c>
      <c r="GA230">
        <v>12.433332443237299</v>
      </c>
      <c r="GB230">
        <v>34.119693756103523</v>
      </c>
      <c r="GC230">
        <v>6.8971827626228333E-2</v>
      </c>
      <c r="GD230">
        <v>0.13428144156932831</v>
      </c>
      <c r="GE230" t="s">
        <v>558</v>
      </c>
      <c r="GF230">
        <v>0.49402499198913569</v>
      </c>
      <c r="GG230">
        <v>10.528885841369631</v>
      </c>
      <c r="GH230">
        <v>-5.6154057383537292E-2</v>
      </c>
      <c r="GI230">
        <v>1.830469131469727</v>
      </c>
      <c r="GJ230">
        <v>12.302225112915041</v>
      </c>
      <c r="GK230">
        <v>34.209724426269531</v>
      </c>
      <c r="GL230">
        <v>5.3712576627731323E-2</v>
      </c>
      <c r="GM230">
        <v>8.239997923374176E-2</v>
      </c>
      <c r="GN230" t="s">
        <v>559</v>
      </c>
      <c r="GO230">
        <v>0.49402499198913569</v>
      </c>
      <c r="GP230">
        <v>10.528885841369631</v>
      </c>
      <c r="GQ230">
        <v>-5.0050355494022369E-2</v>
      </c>
      <c r="GR230">
        <v>3.999237060546875</v>
      </c>
      <c r="GS230">
        <v>12.322000503540041</v>
      </c>
      <c r="GT230">
        <v>33.95947265625</v>
      </c>
      <c r="GU230">
        <v>-0.1007110774517059</v>
      </c>
      <c r="GV230">
        <v>0.19714957475662229</v>
      </c>
    </row>
    <row r="231" spans="1:204" x14ac:dyDescent="0.25">
      <c r="A231" s="1">
        <v>229</v>
      </c>
      <c r="B231">
        <v>1</v>
      </c>
      <c r="C231">
        <v>-32.5</v>
      </c>
      <c r="D231">
        <v>-71.416666666666657</v>
      </c>
      <c r="E231" s="2">
        <v>41873</v>
      </c>
      <c r="F231" s="3"/>
      <c r="G231" t="s">
        <v>538</v>
      </c>
      <c r="H231">
        <v>5.0782241821289063</v>
      </c>
      <c r="I231">
        <v>10.528885841369631</v>
      </c>
      <c r="J231">
        <v>-2.9297769069671631E-2</v>
      </c>
      <c r="K231">
        <v>11.39765644073486</v>
      </c>
      <c r="L231">
        <v>11.702352523803709</v>
      </c>
      <c r="M231">
        <v>34.641559600830078</v>
      </c>
      <c r="N231">
        <v>2.9297769069671631E-2</v>
      </c>
      <c r="O231">
        <v>-5.0050355494022369E-2</v>
      </c>
      <c r="P231" t="s">
        <v>539</v>
      </c>
      <c r="Q231">
        <v>5.0782241821289063</v>
      </c>
      <c r="R231">
        <v>10.528885841369631</v>
      </c>
      <c r="S231">
        <v>-3.4485913813114173E-2</v>
      </c>
      <c r="T231">
        <v>10.39860248565674</v>
      </c>
      <c r="U231">
        <v>12.01950168609619</v>
      </c>
      <c r="V231">
        <v>34.513381958007813</v>
      </c>
      <c r="W231">
        <v>2.807702869176865E-2</v>
      </c>
      <c r="X231">
        <v>-0.10254219174385069</v>
      </c>
      <c r="Y231" t="s">
        <v>540</v>
      </c>
      <c r="Z231">
        <v>5.0782241821289063</v>
      </c>
      <c r="AA231">
        <v>10.528885841369631</v>
      </c>
      <c r="AB231">
        <v>-3.2044433057308197E-2</v>
      </c>
      <c r="AC231">
        <v>10.42057514190674</v>
      </c>
      <c r="AD231">
        <v>12.07736396789551</v>
      </c>
      <c r="AE231">
        <v>34.481338500976563</v>
      </c>
      <c r="AF231">
        <v>3.2349620014429092E-2</v>
      </c>
      <c r="AG231">
        <v>-7.1413308382034302E-2</v>
      </c>
      <c r="AH231" t="s">
        <v>541</v>
      </c>
      <c r="AI231">
        <v>5.0782241821289063</v>
      </c>
      <c r="AJ231">
        <v>10.528885841369631</v>
      </c>
      <c r="AK231">
        <v>-2.5025177747011181E-2</v>
      </c>
      <c r="AL231">
        <v>11.39765644073486</v>
      </c>
      <c r="AM231">
        <v>12.18210411071777</v>
      </c>
      <c r="AN231">
        <v>34.479812622070313</v>
      </c>
      <c r="AO231">
        <v>7.0802941918373108E-2</v>
      </c>
      <c r="AP231">
        <v>-7.2023682296276093E-2</v>
      </c>
      <c r="AQ231" t="s">
        <v>542</v>
      </c>
      <c r="AR231">
        <v>5.0782241821289063</v>
      </c>
      <c r="AS231">
        <v>10.528885841369631</v>
      </c>
      <c r="AT231">
        <v>-2.0447401329874989E-2</v>
      </c>
      <c r="AU231">
        <v>11.44819450378418</v>
      </c>
      <c r="AV231">
        <v>12.17917442321777</v>
      </c>
      <c r="AW231">
        <v>34.414196014404297</v>
      </c>
      <c r="AX231">
        <v>-4.8219244927167892E-2</v>
      </c>
      <c r="AY231">
        <v>-2.3194067180156711E-2</v>
      </c>
      <c r="AZ231" t="s">
        <v>543</v>
      </c>
      <c r="BA231">
        <v>5.0782241821289063</v>
      </c>
      <c r="BB231">
        <v>10.528885841369631</v>
      </c>
      <c r="BC231">
        <v>-3.5706654191017151E-2</v>
      </c>
      <c r="BD231">
        <v>10.425703048706049</v>
      </c>
      <c r="BE231">
        <v>11.910367012023929</v>
      </c>
      <c r="BF231">
        <v>34.553054809570313</v>
      </c>
      <c r="BG231">
        <v>2.197332680225372E-2</v>
      </c>
      <c r="BH231">
        <v>-0.1202429234981537</v>
      </c>
      <c r="BI231" t="s">
        <v>544</v>
      </c>
      <c r="BJ231">
        <v>5.0782241821289063</v>
      </c>
      <c r="BK231">
        <v>10.528885841369631</v>
      </c>
      <c r="BL231">
        <v>-3.5706654191017151E-2</v>
      </c>
      <c r="BM231">
        <v>11.00799560546875</v>
      </c>
      <c r="BN231">
        <v>11.62984085083008</v>
      </c>
      <c r="BO231">
        <v>34.627826690673828</v>
      </c>
      <c r="BP231">
        <v>-4.3946653604507453E-2</v>
      </c>
      <c r="BQ231">
        <v>-0.1324503272771835</v>
      </c>
      <c r="BR231" t="s">
        <v>545</v>
      </c>
      <c r="BS231">
        <v>5.0782241821289063</v>
      </c>
      <c r="BT231">
        <v>10.528885841369631</v>
      </c>
      <c r="BU231">
        <v>-1.159703359007835E-2</v>
      </c>
      <c r="BV231">
        <v>10.77654361724854</v>
      </c>
      <c r="BW231">
        <v>11.95431423187256</v>
      </c>
      <c r="BX231">
        <v>34.521011352539063</v>
      </c>
      <c r="BY231">
        <v>-6.4699240028858185E-2</v>
      </c>
      <c r="BZ231">
        <v>-0.24170659482479101</v>
      </c>
      <c r="CA231" t="s">
        <v>546</v>
      </c>
      <c r="CB231">
        <v>5.0782241821289063</v>
      </c>
      <c r="CC231">
        <v>10.528885841369631</v>
      </c>
      <c r="CD231">
        <v>-5.2491836249828339E-2</v>
      </c>
      <c r="CE231">
        <v>5.4736471176147461</v>
      </c>
      <c r="CF231">
        <v>12.133762359619141</v>
      </c>
      <c r="CG231">
        <v>34.418773651123047</v>
      </c>
      <c r="CH231">
        <v>1.8921475857496262E-2</v>
      </c>
      <c r="CI231">
        <v>-0.13672292232513431</v>
      </c>
      <c r="CJ231" t="s">
        <v>547</v>
      </c>
      <c r="CK231">
        <v>5.0782241821289063</v>
      </c>
      <c r="CL231">
        <v>10.528885841369631</v>
      </c>
      <c r="CM231">
        <v>-4.7914057970046997E-2</v>
      </c>
      <c r="CN231">
        <v>6.2375869750976563</v>
      </c>
      <c r="CO231">
        <v>12.288308143615721</v>
      </c>
      <c r="CP231">
        <v>34.340953826904297</v>
      </c>
      <c r="CQ231">
        <v>3.0518509447574619E-2</v>
      </c>
      <c r="CR231">
        <v>-0.15503403544425959</v>
      </c>
      <c r="CS231" t="s">
        <v>548</v>
      </c>
      <c r="CT231">
        <v>5.0782241821289063</v>
      </c>
      <c r="CU231">
        <v>10.528885841369631</v>
      </c>
      <c r="CV231">
        <v>-3.5401470959186547E-2</v>
      </c>
      <c r="CW231">
        <v>5.8750267028808594</v>
      </c>
      <c r="CX231">
        <v>12.65013599395752</v>
      </c>
      <c r="CY231">
        <v>34.218879699707031</v>
      </c>
      <c r="CZ231">
        <v>6.9582201540470123E-2</v>
      </c>
      <c r="DA231">
        <v>-0.15442365407943731</v>
      </c>
      <c r="DB231" t="s">
        <v>549</v>
      </c>
      <c r="DC231">
        <v>5.0782241821289063</v>
      </c>
      <c r="DD231">
        <v>10.528885841369631</v>
      </c>
      <c r="DE231">
        <v>-2.8992583975195881E-2</v>
      </c>
      <c r="DF231">
        <v>6.9356060028076172</v>
      </c>
      <c r="DG231">
        <v>12.432600021362299</v>
      </c>
      <c r="DH231">
        <v>34.345531463623047</v>
      </c>
      <c r="DI231">
        <v>-6.1037018895149231E-2</v>
      </c>
      <c r="DJ231">
        <v>-8.4231086075305939E-2</v>
      </c>
      <c r="DK231" t="s">
        <v>550</v>
      </c>
      <c r="DL231">
        <v>5.0782241821289063</v>
      </c>
      <c r="DM231">
        <v>10.528885841369631</v>
      </c>
      <c r="DN231">
        <v>-5.6459240615367889E-2</v>
      </c>
      <c r="DO231">
        <v>4.7492599487304688</v>
      </c>
      <c r="DP231">
        <v>11.92281913757324</v>
      </c>
      <c r="DQ231">
        <v>34.505752563476563</v>
      </c>
      <c r="DR231">
        <v>1.58696249127388E-2</v>
      </c>
      <c r="DS231">
        <v>-0.1202429234981537</v>
      </c>
      <c r="DT231" t="s">
        <v>551</v>
      </c>
      <c r="DU231">
        <v>5.0782241821289063</v>
      </c>
      <c r="DV231">
        <v>10.528885841369631</v>
      </c>
      <c r="DW231">
        <v>-5.9816278517246253E-2</v>
      </c>
      <c r="DX231">
        <v>5.5424966812133789</v>
      </c>
      <c r="DY231">
        <v>11.675252914428709</v>
      </c>
      <c r="DZ231">
        <v>34.618671417236328</v>
      </c>
      <c r="EA231">
        <v>-3.8453321903944022E-2</v>
      </c>
      <c r="EB231">
        <v>-0.13611255586147311</v>
      </c>
      <c r="EC231" t="s">
        <v>552</v>
      </c>
      <c r="ED231">
        <v>5.0782241821289063</v>
      </c>
      <c r="EE231">
        <v>10.528885841369631</v>
      </c>
      <c r="EF231">
        <v>-4.9745172262191772E-2</v>
      </c>
      <c r="EG231">
        <v>10.430830001831049</v>
      </c>
      <c r="EH231">
        <v>11.485549926757811</v>
      </c>
      <c r="EI231">
        <v>34.550003051757813</v>
      </c>
      <c r="EJ231">
        <v>-6.5309613943099976E-2</v>
      </c>
      <c r="EK231">
        <v>-0.1080355197191238</v>
      </c>
      <c r="EL231" t="s">
        <v>553</v>
      </c>
      <c r="EM231">
        <v>5.0782241821289063</v>
      </c>
      <c r="EN231">
        <v>10.528885841369631</v>
      </c>
      <c r="EO231">
        <v>-4.0589615702629089E-2</v>
      </c>
      <c r="EP231">
        <v>1.948392868041992</v>
      </c>
      <c r="EQ231">
        <v>12.23703765869141</v>
      </c>
      <c r="ER231">
        <v>34.119693756103523</v>
      </c>
      <c r="ES231">
        <v>4.3946653604507453E-2</v>
      </c>
      <c r="ET231">
        <v>0.13611255586147311</v>
      </c>
      <c r="EU231" t="s">
        <v>554</v>
      </c>
      <c r="EV231">
        <v>5.0782241821289063</v>
      </c>
      <c r="EW231">
        <v>10.528885841369631</v>
      </c>
      <c r="EX231">
        <v>-3.6622211337089539E-2</v>
      </c>
      <c r="EY231">
        <v>2.006988525390625</v>
      </c>
      <c r="EZ231">
        <v>12.25827789306641</v>
      </c>
      <c r="FA231">
        <v>34.110538482666023</v>
      </c>
      <c r="FB231">
        <v>3.4791100770235062E-2</v>
      </c>
      <c r="FC231">
        <v>0.16479995846748349</v>
      </c>
      <c r="FD231" t="s">
        <v>555</v>
      </c>
      <c r="FE231">
        <v>5.0782241821289063</v>
      </c>
      <c r="FF231">
        <v>10.528885841369631</v>
      </c>
      <c r="FG231">
        <v>-3.4791100770235062E-2</v>
      </c>
      <c r="FH231">
        <v>2.820001602172852</v>
      </c>
      <c r="FI231">
        <v>12.26486968994141</v>
      </c>
      <c r="FJ231">
        <v>34.112064361572273</v>
      </c>
      <c r="FK231">
        <v>-3.2959990203380578E-2</v>
      </c>
      <c r="FL231">
        <v>0.224005863070488</v>
      </c>
      <c r="FM231" t="s">
        <v>556</v>
      </c>
      <c r="FN231">
        <v>5.0782241821289063</v>
      </c>
      <c r="FO231">
        <v>10.528885841369631</v>
      </c>
      <c r="FP231">
        <v>-4.5777764171361923E-2</v>
      </c>
      <c r="FQ231">
        <v>1.959379196166992</v>
      </c>
      <c r="FR231">
        <v>12.499984741210939</v>
      </c>
      <c r="FS231">
        <v>34.273811340332031</v>
      </c>
      <c r="FT231">
        <v>-5.4322946816682822E-2</v>
      </c>
      <c r="FU231">
        <v>-2.0752586424350739E-2</v>
      </c>
      <c r="FV231" t="s">
        <v>557</v>
      </c>
      <c r="FW231">
        <v>5.0782241821289063</v>
      </c>
      <c r="FX231">
        <v>10.528885841369631</v>
      </c>
      <c r="FY231">
        <v>-4.5167393982410431E-2</v>
      </c>
      <c r="FZ231">
        <v>1.949857711791992</v>
      </c>
      <c r="GA231">
        <v>12.23703765869141</v>
      </c>
      <c r="GB231">
        <v>34.121219635009773</v>
      </c>
      <c r="GC231">
        <v>5.55436871945858E-2</v>
      </c>
      <c r="GD231">
        <v>0.1116977483034134</v>
      </c>
      <c r="GE231" t="s">
        <v>558</v>
      </c>
      <c r="GF231">
        <v>5.0782241821289063</v>
      </c>
      <c r="GG231">
        <v>10.528885841369631</v>
      </c>
      <c r="GH231">
        <v>-5.6154057383537292E-2</v>
      </c>
      <c r="GI231">
        <v>1.830469131469727</v>
      </c>
      <c r="GJ231">
        <v>12.093478202819821</v>
      </c>
      <c r="GK231">
        <v>34.211250305175781</v>
      </c>
      <c r="GL231">
        <v>3.9063692092895508E-2</v>
      </c>
      <c r="GM231">
        <v>6.1037018895149231E-2</v>
      </c>
      <c r="GN231" t="s">
        <v>559</v>
      </c>
      <c r="GO231">
        <v>5.0782241821289063</v>
      </c>
      <c r="GP231">
        <v>10.528885841369631</v>
      </c>
      <c r="GQ231">
        <v>-5.0050355494022369E-2</v>
      </c>
      <c r="GR231">
        <v>3.999237060546875</v>
      </c>
      <c r="GS231">
        <v>12.04879951477051</v>
      </c>
      <c r="GT231">
        <v>34.185306549072273</v>
      </c>
      <c r="GU231">
        <v>-0.1123081147670746</v>
      </c>
      <c r="GV231">
        <v>0.15137180685997009</v>
      </c>
    </row>
    <row r="232" spans="1:204" x14ac:dyDescent="0.25">
      <c r="A232" s="1">
        <v>230</v>
      </c>
      <c r="B232">
        <v>1</v>
      </c>
      <c r="C232">
        <v>-32.5</v>
      </c>
      <c r="D232">
        <v>-71.416666666666657</v>
      </c>
      <c r="E232" s="2">
        <v>41873</v>
      </c>
      <c r="F232" s="3"/>
      <c r="G232" t="s">
        <v>538</v>
      </c>
      <c r="H232">
        <v>9.5729970932006836</v>
      </c>
      <c r="I232">
        <v>10.528885841369631</v>
      </c>
      <c r="J232">
        <v>-2.9297769069671631E-2</v>
      </c>
      <c r="K232">
        <v>11.39765644073486</v>
      </c>
      <c r="L232">
        <v>11.59468364715576</v>
      </c>
      <c r="M232">
        <v>34.649188995361328</v>
      </c>
      <c r="N232">
        <v>2.807702869176865E-2</v>
      </c>
      <c r="O232">
        <v>-5.9205908328294747E-2</v>
      </c>
      <c r="P232" t="s">
        <v>539</v>
      </c>
      <c r="Q232">
        <v>9.5729970932006836</v>
      </c>
      <c r="R232">
        <v>10.528885841369631</v>
      </c>
      <c r="S232">
        <v>-3.4485913813114173E-2</v>
      </c>
      <c r="T232">
        <v>10.39860248565674</v>
      </c>
      <c r="U232">
        <v>11.911099433898929</v>
      </c>
      <c r="V232">
        <v>34.522537231445313</v>
      </c>
      <c r="W232">
        <v>2.6856288313865662E-2</v>
      </c>
      <c r="X232">
        <v>-0.1202429234981537</v>
      </c>
      <c r="Y232" t="s">
        <v>540</v>
      </c>
      <c r="Z232">
        <v>9.5729970932006836</v>
      </c>
      <c r="AA232">
        <v>10.528885841369631</v>
      </c>
      <c r="AB232">
        <v>-3.2044433057308197E-2</v>
      </c>
      <c r="AC232">
        <v>10.42057514190674</v>
      </c>
      <c r="AD232">
        <v>11.96310329437256</v>
      </c>
      <c r="AE232">
        <v>34.488967895507813</v>
      </c>
      <c r="AF232">
        <v>3.4180730581283569E-2</v>
      </c>
      <c r="AG232">
        <v>-8.8503673672676086E-2</v>
      </c>
      <c r="AH232" t="s">
        <v>541</v>
      </c>
      <c r="AI232">
        <v>9.5729970932006836</v>
      </c>
      <c r="AJ232">
        <v>10.528885841369631</v>
      </c>
      <c r="AK232">
        <v>-2.5025177747011181E-2</v>
      </c>
      <c r="AL232">
        <v>11.39765644073486</v>
      </c>
      <c r="AM232">
        <v>12.04220676422119</v>
      </c>
      <c r="AN232">
        <v>34.496597290039063</v>
      </c>
      <c r="AO232">
        <v>6.8361461162567139E-2</v>
      </c>
      <c r="AP232">
        <v>-9.0945154428482056E-2</v>
      </c>
      <c r="AQ232" t="s">
        <v>542</v>
      </c>
      <c r="AR232">
        <v>9.5729970932006836</v>
      </c>
      <c r="AS232">
        <v>10.528885841369631</v>
      </c>
      <c r="AT232">
        <v>-2.0447401329874989E-2</v>
      </c>
      <c r="AU232">
        <v>11.44819450378418</v>
      </c>
      <c r="AV232">
        <v>11.93600273132324</v>
      </c>
      <c r="AW232">
        <v>34.424877166748047</v>
      </c>
      <c r="AX232">
        <v>-3.7232581526041031E-2</v>
      </c>
      <c r="AY232">
        <v>-3.7842951714992523E-2</v>
      </c>
      <c r="AZ232" t="s">
        <v>543</v>
      </c>
      <c r="BA232">
        <v>9.5729970932006836</v>
      </c>
      <c r="BB232">
        <v>10.528885841369631</v>
      </c>
      <c r="BC232">
        <v>-3.5706654191017151E-2</v>
      </c>
      <c r="BD232">
        <v>10.425703048706049</v>
      </c>
      <c r="BE232">
        <v>11.81588172912598</v>
      </c>
      <c r="BF232">
        <v>34.557632446289063</v>
      </c>
      <c r="BG232">
        <v>2.0752586424350739E-2</v>
      </c>
      <c r="BH232">
        <v>-0.13550218939781189</v>
      </c>
      <c r="BI232" t="s">
        <v>544</v>
      </c>
      <c r="BJ232">
        <v>9.5729970932006836</v>
      </c>
      <c r="BK232">
        <v>10.528885841369631</v>
      </c>
      <c r="BL232">
        <v>-3.5706654191017151E-2</v>
      </c>
      <c r="BM232">
        <v>11.00799560546875</v>
      </c>
      <c r="BN232">
        <v>11.492874145507811</v>
      </c>
      <c r="BO232">
        <v>34.635456085205078</v>
      </c>
      <c r="BP232">
        <v>-3.7842951714992523E-2</v>
      </c>
      <c r="BQ232">
        <v>-0.13611255586147311</v>
      </c>
      <c r="BR232" t="s">
        <v>545</v>
      </c>
      <c r="BS232">
        <v>9.5729970932006836</v>
      </c>
      <c r="BT232">
        <v>10.528885841369631</v>
      </c>
      <c r="BU232">
        <v>-1.159703359007835E-2</v>
      </c>
      <c r="BV232">
        <v>10.77654361724854</v>
      </c>
      <c r="BW232">
        <v>11.863491058349609</v>
      </c>
      <c r="BX232">
        <v>34.557632446289063</v>
      </c>
      <c r="BY232">
        <v>-6.7751094698905945E-2</v>
      </c>
      <c r="BZ232">
        <v>-0.23987548053264621</v>
      </c>
      <c r="CA232" t="s">
        <v>546</v>
      </c>
      <c r="CB232">
        <v>9.5729970932006836</v>
      </c>
      <c r="CC232">
        <v>10.528885841369631</v>
      </c>
      <c r="CD232">
        <v>-5.2491836249828339E-2</v>
      </c>
      <c r="CE232">
        <v>5.4736471176147461</v>
      </c>
      <c r="CF232">
        <v>11.93746757507324</v>
      </c>
      <c r="CG232">
        <v>34.435558319091797</v>
      </c>
      <c r="CH232">
        <v>2.1362956613302231E-2</v>
      </c>
      <c r="CI232">
        <v>-0.13672292232513431</v>
      </c>
      <c r="CJ232" t="s">
        <v>547</v>
      </c>
      <c r="CK232">
        <v>9.5729970932006836</v>
      </c>
      <c r="CL232">
        <v>10.528885841369631</v>
      </c>
      <c r="CM232">
        <v>-4.7914057970046997E-2</v>
      </c>
      <c r="CN232">
        <v>6.2375869750976563</v>
      </c>
      <c r="CO232">
        <v>12.07516670227051</v>
      </c>
      <c r="CP232">
        <v>34.365367889404297</v>
      </c>
      <c r="CQ232">
        <v>3.4180730581283569E-2</v>
      </c>
      <c r="CR232">
        <v>-0.1568651348352432</v>
      </c>
      <c r="CS232" t="s">
        <v>548</v>
      </c>
      <c r="CT232">
        <v>9.5729970932006836</v>
      </c>
      <c r="CU232">
        <v>10.528885841369631</v>
      </c>
      <c r="CV232">
        <v>-3.5401470959186547E-2</v>
      </c>
      <c r="CW232">
        <v>5.8750267028808594</v>
      </c>
      <c r="CX232">
        <v>12.505844116210939</v>
      </c>
      <c r="CY232">
        <v>34.235664367675781</v>
      </c>
      <c r="CZ232">
        <v>7.0192575454711914E-2</v>
      </c>
      <c r="DA232">
        <v>-0.16479995846748349</v>
      </c>
      <c r="DB232" t="s">
        <v>549</v>
      </c>
      <c r="DC232">
        <v>9.5729970932006836</v>
      </c>
      <c r="DD232">
        <v>10.528885841369631</v>
      </c>
      <c r="DE232">
        <v>-2.8992583975195881E-2</v>
      </c>
      <c r="DF232">
        <v>6.9356060028076172</v>
      </c>
      <c r="DG232">
        <v>12.273659706115721</v>
      </c>
      <c r="DH232">
        <v>34.371471405029297</v>
      </c>
      <c r="DI232">
        <v>-4.76088747382164E-2</v>
      </c>
      <c r="DJ232">
        <v>-0.1019318252801895</v>
      </c>
      <c r="DK232" t="s">
        <v>550</v>
      </c>
      <c r="DL232">
        <v>9.5729970932006836</v>
      </c>
      <c r="DM232">
        <v>10.528885841369631</v>
      </c>
      <c r="DN232">
        <v>-5.6459240615367889E-2</v>
      </c>
      <c r="DO232">
        <v>4.7492599487304688</v>
      </c>
      <c r="DP232">
        <v>11.80562782287598</v>
      </c>
      <c r="DQ232">
        <v>34.511856079101563</v>
      </c>
      <c r="DR232">
        <v>1.770073547959328E-2</v>
      </c>
      <c r="DS232">
        <v>-0.1232947781682014</v>
      </c>
      <c r="DT232" t="s">
        <v>551</v>
      </c>
      <c r="DU232">
        <v>9.5729970932006836</v>
      </c>
      <c r="DV232">
        <v>10.528885841369631</v>
      </c>
      <c r="DW232">
        <v>-5.9816278517246253E-2</v>
      </c>
      <c r="DX232">
        <v>5.5424966812133789</v>
      </c>
      <c r="DY232">
        <v>11.57930278778076</v>
      </c>
      <c r="DZ232">
        <v>34.626300811767578</v>
      </c>
      <c r="EA232">
        <v>-3.6011841148138053E-2</v>
      </c>
      <c r="EB232">
        <v>-0.14343699812889099</v>
      </c>
      <c r="EC232" t="s">
        <v>552</v>
      </c>
      <c r="ED232">
        <v>9.5729970932006836</v>
      </c>
      <c r="EE232">
        <v>10.528885841369631</v>
      </c>
      <c r="EF232">
        <v>-4.9745172262191772E-2</v>
      </c>
      <c r="EG232">
        <v>10.430830001831049</v>
      </c>
      <c r="EH232">
        <v>11.34638500213623</v>
      </c>
      <c r="EI232">
        <v>34.597309112548828</v>
      </c>
      <c r="EJ232">
        <v>-5.6154057383537292E-2</v>
      </c>
      <c r="EK232">
        <v>-0.12085329741239551</v>
      </c>
      <c r="EL232" t="s">
        <v>553</v>
      </c>
      <c r="EM232">
        <v>9.5729970932006836</v>
      </c>
      <c r="EN232">
        <v>10.528885841369631</v>
      </c>
      <c r="EO232">
        <v>-4.0589615702629089E-2</v>
      </c>
      <c r="EP232">
        <v>1.948392868041992</v>
      </c>
      <c r="EQ232">
        <v>12.160862922668461</v>
      </c>
      <c r="ER232">
        <v>34.121219635009773</v>
      </c>
      <c r="ES232">
        <v>4.4557023793458939E-2</v>
      </c>
      <c r="ET232">
        <v>0.1214636713266373</v>
      </c>
      <c r="EU232" t="s">
        <v>554</v>
      </c>
      <c r="EV232">
        <v>9.5729970932006836</v>
      </c>
      <c r="EW232">
        <v>10.528885841369631</v>
      </c>
      <c r="EX232">
        <v>-3.6622211337089539E-2</v>
      </c>
      <c r="EY232">
        <v>2.006988525390625</v>
      </c>
      <c r="EZ232">
        <v>12.18137168884277</v>
      </c>
      <c r="FA232">
        <v>34.112064361572273</v>
      </c>
      <c r="FB232">
        <v>3.4791100770235062E-2</v>
      </c>
      <c r="FC232">
        <v>0.1483199596405029</v>
      </c>
      <c r="FD232" t="s">
        <v>555</v>
      </c>
      <c r="FE232">
        <v>9.5729970932006836</v>
      </c>
      <c r="FF232">
        <v>10.528885841369631</v>
      </c>
      <c r="FG232">
        <v>-3.4791100770235062E-2</v>
      </c>
      <c r="FH232">
        <v>2.820001602172852</v>
      </c>
      <c r="FI232">
        <v>12.18210411071777</v>
      </c>
      <c r="FJ232">
        <v>34.115116119384773</v>
      </c>
      <c r="FK232">
        <v>-3.2959990203380578E-2</v>
      </c>
      <c r="FL232">
        <v>0.19959105551242831</v>
      </c>
      <c r="FM232" t="s">
        <v>556</v>
      </c>
      <c r="FN232">
        <v>9.5729970932006836</v>
      </c>
      <c r="FO232">
        <v>10.528885841369631</v>
      </c>
      <c r="FP232">
        <v>-4.5777764171361923E-2</v>
      </c>
      <c r="FQ232">
        <v>1.959379196166992</v>
      </c>
      <c r="FR232">
        <v>12.39964008331299</v>
      </c>
      <c r="FS232">
        <v>34.289070129394531</v>
      </c>
      <c r="FT232">
        <v>-4.76088747382164E-2</v>
      </c>
      <c r="FU232">
        <v>-3.1128879636526111E-2</v>
      </c>
      <c r="FV232" t="s">
        <v>557</v>
      </c>
      <c r="FW232">
        <v>9.5729970932006836</v>
      </c>
      <c r="FX232">
        <v>10.528885841369631</v>
      </c>
      <c r="FY232">
        <v>-4.5167393982410431E-2</v>
      </c>
      <c r="FZ232">
        <v>1.949857711791992</v>
      </c>
      <c r="GA232">
        <v>12.163060188293461</v>
      </c>
      <c r="GB232">
        <v>34.121219635009773</v>
      </c>
      <c r="GC232">
        <v>5.55436871945858E-2</v>
      </c>
      <c r="GD232">
        <v>9.765923023223877E-2</v>
      </c>
      <c r="GE232" t="s">
        <v>558</v>
      </c>
      <c r="GF232">
        <v>9.5729970932006836</v>
      </c>
      <c r="GG232">
        <v>10.528885841369631</v>
      </c>
      <c r="GH232">
        <v>-5.6154057383537292E-2</v>
      </c>
      <c r="GI232">
        <v>1.830469131469727</v>
      </c>
      <c r="GJ232">
        <v>12.01876926422119</v>
      </c>
      <c r="GK232">
        <v>34.215827941894531</v>
      </c>
      <c r="GL232">
        <v>3.6622211337089539E-2</v>
      </c>
      <c r="GM232">
        <v>5.0050355494022369E-2</v>
      </c>
      <c r="GN232" t="s">
        <v>559</v>
      </c>
      <c r="GO232">
        <v>9.5729970932006836</v>
      </c>
      <c r="GP232">
        <v>10.528885841369631</v>
      </c>
      <c r="GQ232">
        <v>-5.0050355494022369E-2</v>
      </c>
      <c r="GR232">
        <v>3.999237060546875</v>
      </c>
      <c r="GS232">
        <v>11.92941093444824</v>
      </c>
      <c r="GT232">
        <v>34.269233703613281</v>
      </c>
      <c r="GU232">
        <v>-0.1019318252801895</v>
      </c>
      <c r="GV232">
        <v>0.1324503272771835</v>
      </c>
    </row>
    <row r="233" spans="1:204" x14ac:dyDescent="0.25">
      <c r="A233" s="1">
        <v>231</v>
      </c>
      <c r="B233">
        <v>1</v>
      </c>
      <c r="C233">
        <v>-27.083333333333329</v>
      </c>
      <c r="D233">
        <v>-109.3333333333333</v>
      </c>
      <c r="E233" s="2">
        <v>41873</v>
      </c>
      <c r="F233" s="3">
        <f t="shared" ref="F233:F296" si="70">(I233-MIN(I:I))/(MAX(I:I)-MIN(I:I))</f>
        <v>1</v>
      </c>
      <c r="G233" t="s">
        <v>726</v>
      </c>
      <c r="H233">
        <v>0.49402499198913569</v>
      </c>
      <c r="I233">
        <v>152.13478088378909</v>
      </c>
      <c r="J233">
        <v>0.37812432646751398</v>
      </c>
      <c r="K233">
        <v>6.7004909515380859</v>
      </c>
      <c r="L233">
        <v>20.369365692138668</v>
      </c>
      <c r="M233">
        <v>35.876033782958977</v>
      </c>
      <c r="N233">
        <v>-8.239997923374176E-2</v>
      </c>
      <c r="O233">
        <v>-5.2491836249828339E-2</v>
      </c>
      <c r="P233" t="s">
        <v>727</v>
      </c>
      <c r="Q233">
        <v>0.49402499198913569</v>
      </c>
      <c r="R233">
        <v>154.27107238769531</v>
      </c>
      <c r="S233">
        <v>0.37202063202857971</v>
      </c>
      <c r="T233">
        <v>2.4105663299560551</v>
      </c>
      <c r="U233">
        <v>20.371562957763668</v>
      </c>
      <c r="V233">
        <v>35.871456146240227</v>
      </c>
      <c r="W233">
        <v>-9.0945154428482056E-2</v>
      </c>
      <c r="X233">
        <v>-5.2491836249828339E-2</v>
      </c>
      <c r="Y233" t="s">
        <v>728</v>
      </c>
      <c r="Z233">
        <v>0.49402499198913569</v>
      </c>
      <c r="AA233">
        <v>166.17329406738281</v>
      </c>
      <c r="AB233">
        <v>0.36713767051696777</v>
      </c>
      <c r="AC233">
        <v>1.742576599121094</v>
      </c>
      <c r="AD233">
        <v>20.371562957763668</v>
      </c>
      <c r="AE233">
        <v>35.857723236083977</v>
      </c>
      <c r="AF233">
        <v>-0.1116977483034134</v>
      </c>
      <c r="AG233">
        <v>-3.6622211337089539E-2</v>
      </c>
      <c r="AH233" t="s">
        <v>729</v>
      </c>
      <c r="AI233">
        <v>0.49402499198913569</v>
      </c>
      <c r="AJ233">
        <v>168.7673645019531</v>
      </c>
      <c r="AK233">
        <v>0.35920286178588873</v>
      </c>
      <c r="AL233">
        <v>1.6180610656738279</v>
      </c>
      <c r="AM233">
        <v>20.350322723388668</v>
      </c>
      <c r="AN233">
        <v>35.804313659667969</v>
      </c>
      <c r="AO233">
        <v>-0.10376293212175371</v>
      </c>
      <c r="AP233">
        <v>0</v>
      </c>
      <c r="AQ233" t="s">
        <v>730</v>
      </c>
      <c r="AR233">
        <v>0.49402499198913569</v>
      </c>
      <c r="AS233">
        <v>159.15403747558591</v>
      </c>
      <c r="AT233">
        <v>0.35035249590873718</v>
      </c>
      <c r="AU233">
        <v>1.6275825500488279</v>
      </c>
      <c r="AV233">
        <v>20.6052131652832</v>
      </c>
      <c r="AW233">
        <v>35.865352630615227</v>
      </c>
      <c r="AX233">
        <v>-7.629626989364624E-2</v>
      </c>
      <c r="AY233">
        <v>2.1362956613302231E-2</v>
      </c>
      <c r="AZ233" t="s">
        <v>731</v>
      </c>
      <c r="BA233">
        <v>0.49402499198913569</v>
      </c>
      <c r="BB233">
        <v>153.20292663574219</v>
      </c>
      <c r="BC233">
        <v>0.37476730346679688</v>
      </c>
      <c r="BD233">
        <v>5.3359479904174796</v>
      </c>
      <c r="BE233">
        <v>20.322488784790039</v>
      </c>
      <c r="BF233">
        <v>35.874507904052727</v>
      </c>
      <c r="BG233">
        <v>-5.1271095871925347E-2</v>
      </c>
      <c r="BH233">
        <v>-6.1037018895149231E-2</v>
      </c>
      <c r="BI233" t="s">
        <v>732</v>
      </c>
      <c r="BJ233">
        <v>0.49402499198913569</v>
      </c>
      <c r="BK233">
        <v>163.7318115234375</v>
      </c>
      <c r="BL233">
        <v>0.37659841775894171</v>
      </c>
      <c r="BM233">
        <v>1.829004287719727</v>
      </c>
      <c r="BN233">
        <v>20.337869644165039</v>
      </c>
      <c r="BO233">
        <v>35.850093841552727</v>
      </c>
      <c r="BP233">
        <v>-4.2115543037652969E-2</v>
      </c>
      <c r="BQ233">
        <v>4.0894802659749978E-2</v>
      </c>
      <c r="BR233" t="s">
        <v>733</v>
      </c>
      <c r="BS233">
        <v>0.49402499198913569</v>
      </c>
      <c r="BT233">
        <v>170.29328918457031</v>
      </c>
      <c r="BU233">
        <v>0.37598803639411932</v>
      </c>
      <c r="BV233">
        <v>1.787256240844727</v>
      </c>
      <c r="BW233">
        <v>20.24558258056641</v>
      </c>
      <c r="BX233">
        <v>35.790580749511719</v>
      </c>
      <c r="BY233">
        <v>-4.2115543037652969E-2</v>
      </c>
      <c r="BZ233">
        <v>5.9816278517246253E-2</v>
      </c>
      <c r="CA233" t="s">
        <v>734</v>
      </c>
      <c r="CB233">
        <v>0.49402499198913569</v>
      </c>
      <c r="CC233">
        <v>169.22514343261719</v>
      </c>
      <c r="CD233">
        <v>0.36255988478660578</v>
      </c>
      <c r="CE233">
        <v>3.02362060546875</v>
      </c>
      <c r="CF233">
        <v>20.342264175415039</v>
      </c>
      <c r="CG233">
        <v>35.853145599365227</v>
      </c>
      <c r="CH233">
        <v>-7.5075536966323853E-2</v>
      </c>
      <c r="CI233">
        <v>-2.1362956613302231E-2</v>
      </c>
      <c r="CJ233" t="s">
        <v>735</v>
      </c>
      <c r="CK233">
        <v>0.49402499198913569</v>
      </c>
      <c r="CL233">
        <v>162.20588684082031</v>
      </c>
      <c r="CM233">
        <v>0.35981321334838873</v>
      </c>
      <c r="CN233">
        <v>1.753562927246094</v>
      </c>
      <c r="CO233">
        <v>20.327615737915039</v>
      </c>
      <c r="CP233">
        <v>35.824153900146477</v>
      </c>
      <c r="CQ233">
        <v>-7.7517017722129822E-2</v>
      </c>
      <c r="CR233">
        <v>-1.098666340112686E-2</v>
      </c>
      <c r="CS233" t="s">
        <v>736</v>
      </c>
      <c r="CT233">
        <v>0.49402499198913569</v>
      </c>
      <c r="CU233">
        <v>165.25773620605469</v>
      </c>
      <c r="CV233">
        <v>0.35370951890945429</v>
      </c>
      <c r="CW233">
        <v>1.6209907531738279</v>
      </c>
      <c r="CX233">
        <v>20.290994644165039</v>
      </c>
      <c r="CY233">
        <v>35.778373718261719</v>
      </c>
      <c r="CZ233">
        <v>-8.8503673672676086E-2</v>
      </c>
      <c r="DA233">
        <v>9.1555528342723846E-3</v>
      </c>
      <c r="DB233" t="s">
        <v>737</v>
      </c>
      <c r="DC233">
        <v>0.49402499198913569</v>
      </c>
      <c r="DD233">
        <v>158.84886169433591</v>
      </c>
      <c r="DE233">
        <v>0.34638509154319758</v>
      </c>
      <c r="DF233">
        <v>1.6261177062988279</v>
      </c>
      <c r="DG233">
        <v>20.57518196105957</v>
      </c>
      <c r="DH233">
        <v>35.862300872802727</v>
      </c>
      <c r="DI233">
        <v>-6.4699240028858185E-2</v>
      </c>
      <c r="DJ233">
        <v>2.014221623539925E-2</v>
      </c>
      <c r="DK233" t="s">
        <v>738</v>
      </c>
      <c r="DL233">
        <v>0.49402499198913569</v>
      </c>
      <c r="DM233">
        <v>170.29328918457031</v>
      </c>
      <c r="DN233">
        <v>0.365611732006073</v>
      </c>
      <c r="DO233">
        <v>1.815820693969727</v>
      </c>
      <c r="DP233">
        <v>20.365703582763668</v>
      </c>
      <c r="DQ233">
        <v>35.879085540771477</v>
      </c>
      <c r="DR233">
        <v>-7.9348124563694E-2</v>
      </c>
      <c r="DS233">
        <v>-8.5451826453208923E-3</v>
      </c>
      <c r="DT233" t="s">
        <v>739</v>
      </c>
      <c r="DU233">
        <v>0.49402499198913569</v>
      </c>
      <c r="DV233">
        <v>158.08589172363281</v>
      </c>
      <c r="DW233">
        <v>0.3726310133934021</v>
      </c>
      <c r="DX233">
        <v>2.2545547485351558</v>
      </c>
      <c r="DY233">
        <v>20.334939956665039</v>
      </c>
      <c r="DZ233">
        <v>35.839412689208977</v>
      </c>
      <c r="EA233">
        <v>-6.4088866114616394E-2</v>
      </c>
      <c r="EB233">
        <v>3.3570360392332077E-2</v>
      </c>
      <c r="EC233" t="s">
        <v>740</v>
      </c>
      <c r="ED233">
        <v>0.49402499198913569</v>
      </c>
      <c r="EE233">
        <v>170.29328918457031</v>
      </c>
      <c r="EF233">
        <v>0.37415692210197449</v>
      </c>
      <c r="EG233">
        <v>1.727928161621094</v>
      </c>
      <c r="EH233">
        <v>20.25217437744141</v>
      </c>
      <c r="EI233">
        <v>35.796684265136719</v>
      </c>
      <c r="EJ233">
        <v>-5.0050355494022369E-2</v>
      </c>
      <c r="EK233">
        <v>4.0894802659749978E-2</v>
      </c>
      <c r="EL233" t="s">
        <v>741</v>
      </c>
      <c r="EM233">
        <v>0.49402499198913569</v>
      </c>
      <c r="EN233">
        <v>167.08885192871091</v>
      </c>
      <c r="EO233">
        <v>0.35645619034767151</v>
      </c>
      <c r="EP233">
        <v>1.741844177246094</v>
      </c>
      <c r="EQ233">
        <v>20.27048492431641</v>
      </c>
      <c r="ER233">
        <v>35.784477233886719</v>
      </c>
      <c r="ES233">
        <v>-8.9114047586917877E-2</v>
      </c>
      <c r="ET233">
        <v>1.098666340112686E-2</v>
      </c>
      <c r="EU233" t="s">
        <v>742</v>
      </c>
      <c r="EV233">
        <v>0.49402499198913569</v>
      </c>
      <c r="EW233">
        <v>155.33921813964841</v>
      </c>
      <c r="EX233">
        <v>0.35279396176338201</v>
      </c>
      <c r="EY233">
        <v>1.806299209594727</v>
      </c>
      <c r="EZ233">
        <v>20.27854156494141</v>
      </c>
      <c r="FA233">
        <v>35.779899597167969</v>
      </c>
      <c r="FB233">
        <v>-9.1555528342723846E-2</v>
      </c>
      <c r="FC233">
        <v>3.6622211337089539E-3</v>
      </c>
      <c r="FD233" t="s">
        <v>743</v>
      </c>
      <c r="FE233">
        <v>0.49402499198913569</v>
      </c>
      <c r="FF233">
        <v>142.5214538574219</v>
      </c>
      <c r="FG233">
        <v>0.34546953439712519</v>
      </c>
      <c r="FH233">
        <v>1.6297798156738279</v>
      </c>
      <c r="FI233">
        <v>20.345195770263668</v>
      </c>
      <c r="FJ233">
        <v>35.795158386230469</v>
      </c>
      <c r="FK233">
        <v>-9.0945154428482056E-2</v>
      </c>
      <c r="FL233">
        <v>-4.2725913226604462E-3</v>
      </c>
      <c r="FM233" t="s">
        <v>744</v>
      </c>
      <c r="FN233">
        <v>0.49402499198913569</v>
      </c>
      <c r="FO233">
        <v>142.6740417480469</v>
      </c>
      <c r="FP233">
        <v>0.33814507722854609</v>
      </c>
      <c r="FQ233">
        <v>1.6407661437988279</v>
      </c>
      <c r="FR233">
        <v>20.390605926513668</v>
      </c>
      <c r="FS233">
        <v>35.810417175292969</v>
      </c>
      <c r="FT233">
        <v>-5.8595538139343262E-2</v>
      </c>
      <c r="FU233">
        <v>-6.1037018895149231E-4</v>
      </c>
      <c r="FV233" t="s">
        <v>745</v>
      </c>
      <c r="FW233">
        <v>0.49402499198913569</v>
      </c>
      <c r="FX233">
        <v>170.29328918457031</v>
      </c>
      <c r="FY233">
        <v>0.36011841893196112</v>
      </c>
      <c r="FZ233">
        <v>1.7176723480224609</v>
      </c>
      <c r="GA233">
        <v>20.292459487915039</v>
      </c>
      <c r="GB233">
        <v>35.798210144042969</v>
      </c>
      <c r="GC233">
        <v>-8.9114047586917877E-2</v>
      </c>
      <c r="GD233">
        <v>1.8311105668544769E-2</v>
      </c>
      <c r="GE233" t="s">
        <v>746</v>
      </c>
      <c r="GF233">
        <v>0.49402499198913569</v>
      </c>
      <c r="GG233">
        <v>162.96885681152341</v>
      </c>
      <c r="GH233">
        <v>0.36713767051696777</v>
      </c>
      <c r="GI233">
        <v>1.723533630371094</v>
      </c>
      <c r="GJ233">
        <v>20.27194976806641</v>
      </c>
      <c r="GK233">
        <v>35.786003112792969</v>
      </c>
      <c r="GL233">
        <v>-7.1413308382034302E-2</v>
      </c>
      <c r="GM233">
        <v>2.014221623539925E-2</v>
      </c>
      <c r="GN233" t="s">
        <v>747</v>
      </c>
      <c r="GO233">
        <v>0.49402499198913569</v>
      </c>
      <c r="GP233">
        <v>170.29328918457031</v>
      </c>
      <c r="GQ233">
        <v>0.37018951773643488</v>
      </c>
      <c r="GR233">
        <v>1.7125453948974609</v>
      </c>
      <c r="GS233">
        <v>20.17819786071777</v>
      </c>
      <c r="GT233">
        <v>35.772270202636719</v>
      </c>
      <c r="GU233">
        <v>-5.6764427572488778E-2</v>
      </c>
      <c r="GV233">
        <v>3.7842951714992523E-2</v>
      </c>
    </row>
    <row r="234" spans="1:204" x14ac:dyDescent="0.25">
      <c r="A234" s="1">
        <v>232</v>
      </c>
      <c r="B234">
        <v>1</v>
      </c>
      <c r="C234">
        <v>-27.083333333333329</v>
      </c>
      <c r="D234">
        <v>-109.3333333333333</v>
      </c>
      <c r="E234" s="2">
        <v>41873</v>
      </c>
      <c r="F234" s="3"/>
      <c r="G234" t="s">
        <v>726</v>
      </c>
      <c r="H234">
        <v>5.0782241821289063</v>
      </c>
      <c r="I234">
        <v>152.13478088378909</v>
      </c>
      <c r="J234">
        <v>0.37812432646751398</v>
      </c>
      <c r="K234">
        <v>6.7004909515380859</v>
      </c>
      <c r="L234">
        <v>20.369365692138668</v>
      </c>
      <c r="M234">
        <v>35.876033782958977</v>
      </c>
      <c r="N234">
        <v>-8.1789605319499969E-2</v>
      </c>
      <c r="O234">
        <v>-7.0802941918373108E-2</v>
      </c>
      <c r="P234" t="s">
        <v>727</v>
      </c>
      <c r="Q234">
        <v>5.0782241821289063</v>
      </c>
      <c r="R234">
        <v>154.27107238769531</v>
      </c>
      <c r="S234">
        <v>0.37202063202857971</v>
      </c>
      <c r="T234">
        <v>2.4105663299560551</v>
      </c>
      <c r="U234">
        <v>20.371562957763668</v>
      </c>
      <c r="V234">
        <v>35.871456146240227</v>
      </c>
      <c r="W234">
        <v>-9.0945154428482056E-2</v>
      </c>
      <c r="X234">
        <v>-7.4465163052082062E-2</v>
      </c>
      <c r="Y234" t="s">
        <v>728</v>
      </c>
      <c r="Z234">
        <v>5.0782241821289063</v>
      </c>
      <c r="AA234">
        <v>166.17329406738281</v>
      </c>
      <c r="AB234">
        <v>0.36713767051696777</v>
      </c>
      <c r="AC234">
        <v>1.742576599121094</v>
      </c>
      <c r="AD234">
        <v>20.371562957763668</v>
      </c>
      <c r="AE234">
        <v>35.857723236083977</v>
      </c>
      <c r="AF234">
        <v>-0.1110873743891716</v>
      </c>
      <c r="AG234">
        <v>-6.0426648706197739E-2</v>
      </c>
      <c r="AH234" t="s">
        <v>729</v>
      </c>
      <c r="AI234">
        <v>5.0782241821289063</v>
      </c>
      <c r="AJ234">
        <v>168.7673645019531</v>
      </c>
      <c r="AK234">
        <v>0.35920286178588873</v>
      </c>
      <c r="AL234">
        <v>1.6180610656738279</v>
      </c>
      <c r="AM234">
        <v>20.351055145263668</v>
      </c>
      <c r="AN234">
        <v>35.804313659667969</v>
      </c>
      <c r="AO234">
        <v>-0.1031525582075119</v>
      </c>
      <c r="AP234">
        <v>-2.4414807558059689E-2</v>
      </c>
      <c r="AQ234" t="s">
        <v>730</v>
      </c>
      <c r="AR234">
        <v>5.0782241821289063</v>
      </c>
      <c r="AS234">
        <v>159.15403747558591</v>
      </c>
      <c r="AT234">
        <v>0.35035249590873718</v>
      </c>
      <c r="AU234">
        <v>1.6275825500488279</v>
      </c>
      <c r="AV234">
        <v>20.6052131652832</v>
      </c>
      <c r="AW234">
        <v>35.865352630615227</v>
      </c>
      <c r="AX234">
        <v>-7.5075536966323853E-2</v>
      </c>
      <c r="AY234">
        <v>-3.6622211337089539E-3</v>
      </c>
      <c r="AZ234" t="s">
        <v>731</v>
      </c>
      <c r="BA234">
        <v>5.0782241821289063</v>
      </c>
      <c r="BB234">
        <v>153.20292663574219</v>
      </c>
      <c r="BC234">
        <v>0.37476730346679688</v>
      </c>
      <c r="BD234">
        <v>5.3359479904174796</v>
      </c>
      <c r="BE234">
        <v>20.322488784790039</v>
      </c>
      <c r="BF234">
        <v>35.874507904052727</v>
      </c>
      <c r="BG234">
        <v>-5.1271095871925347E-2</v>
      </c>
      <c r="BH234">
        <v>-7.9958498477935791E-2</v>
      </c>
      <c r="BI234" t="s">
        <v>732</v>
      </c>
      <c r="BJ234">
        <v>5.0782241821289063</v>
      </c>
      <c r="BK234">
        <v>163.7318115234375</v>
      </c>
      <c r="BL234">
        <v>0.37659841775894171</v>
      </c>
      <c r="BM234">
        <v>1.829004287719727</v>
      </c>
      <c r="BN234">
        <v>20.337869644165039</v>
      </c>
      <c r="BO234">
        <v>35.850093841552727</v>
      </c>
      <c r="BP234">
        <v>-4.0284432470798492E-2</v>
      </c>
      <c r="BQ234">
        <v>1.7090365290641781E-2</v>
      </c>
      <c r="BR234" t="s">
        <v>733</v>
      </c>
      <c r="BS234">
        <v>5.0782241821289063</v>
      </c>
      <c r="BT234">
        <v>170.29328918457031</v>
      </c>
      <c r="BU234">
        <v>0.37598803639411932</v>
      </c>
      <c r="BV234">
        <v>1.787256240844727</v>
      </c>
      <c r="BW234">
        <v>20.24558258056641</v>
      </c>
      <c r="BX234">
        <v>35.790580749511719</v>
      </c>
      <c r="BY234">
        <v>-4.0894802659749978E-2</v>
      </c>
      <c r="BZ234">
        <v>3.4791100770235062E-2</v>
      </c>
      <c r="CA234" t="s">
        <v>734</v>
      </c>
      <c r="CB234">
        <v>5.0782241821289063</v>
      </c>
      <c r="CC234">
        <v>169.22514343261719</v>
      </c>
      <c r="CD234">
        <v>0.36255988478660578</v>
      </c>
      <c r="CE234">
        <v>3.02362060546875</v>
      </c>
      <c r="CF234">
        <v>20.342264175415039</v>
      </c>
      <c r="CG234">
        <v>35.853145599365227</v>
      </c>
      <c r="CH234">
        <v>-7.4465163052082062E-2</v>
      </c>
      <c r="CI234">
        <v>-4.0894802659749978E-2</v>
      </c>
      <c r="CJ234" t="s">
        <v>735</v>
      </c>
      <c r="CK234">
        <v>5.0782241821289063</v>
      </c>
      <c r="CL234">
        <v>162.20588684082031</v>
      </c>
      <c r="CM234">
        <v>0.35981321334838873</v>
      </c>
      <c r="CN234">
        <v>1.753562927246094</v>
      </c>
      <c r="CO234">
        <v>20.327615737915039</v>
      </c>
      <c r="CP234">
        <v>35.824153900146477</v>
      </c>
      <c r="CQ234">
        <v>-7.629626989364624E-2</v>
      </c>
      <c r="CR234">
        <v>-3.3570360392332077E-2</v>
      </c>
      <c r="CS234" t="s">
        <v>736</v>
      </c>
      <c r="CT234">
        <v>5.0782241821289063</v>
      </c>
      <c r="CU234">
        <v>165.25773620605469</v>
      </c>
      <c r="CV234">
        <v>0.35370951890945429</v>
      </c>
      <c r="CW234">
        <v>1.6209907531738279</v>
      </c>
      <c r="CX234">
        <v>20.290994644165039</v>
      </c>
      <c r="CY234">
        <v>35.778373718261719</v>
      </c>
      <c r="CZ234">
        <v>-8.7282940745353699E-2</v>
      </c>
      <c r="DA234">
        <v>-1.5259254723787309E-2</v>
      </c>
      <c r="DB234" t="s">
        <v>737</v>
      </c>
      <c r="DC234">
        <v>5.0782241821289063</v>
      </c>
      <c r="DD234">
        <v>158.84886169433591</v>
      </c>
      <c r="DE234">
        <v>0.34638509154319758</v>
      </c>
      <c r="DF234">
        <v>1.6261177062988279</v>
      </c>
      <c r="DG234">
        <v>20.57518196105957</v>
      </c>
      <c r="DH234">
        <v>35.862300872802727</v>
      </c>
      <c r="DI234">
        <v>-6.2868133187294006E-2</v>
      </c>
      <c r="DJ234">
        <v>-4.8829615116119376E-3</v>
      </c>
      <c r="DK234" t="s">
        <v>738</v>
      </c>
      <c r="DL234">
        <v>5.0782241821289063</v>
      </c>
      <c r="DM234">
        <v>170.29328918457031</v>
      </c>
      <c r="DN234">
        <v>0.365611732006073</v>
      </c>
      <c r="DO234">
        <v>1.815820693969727</v>
      </c>
      <c r="DP234">
        <v>20.365703582763668</v>
      </c>
      <c r="DQ234">
        <v>35.879085540771477</v>
      </c>
      <c r="DR234">
        <v>-7.8737750649452209E-2</v>
      </c>
      <c r="DS234">
        <v>-3.0518509447574619E-2</v>
      </c>
      <c r="DT234" t="s">
        <v>739</v>
      </c>
      <c r="DU234">
        <v>5.0782241821289063</v>
      </c>
      <c r="DV234">
        <v>158.08589172363281</v>
      </c>
      <c r="DW234">
        <v>0.3726310133934021</v>
      </c>
      <c r="DX234">
        <v>2.2545547485351558</v>
      </c>
      <c r="DY234">
        <v>20.334939956665039</v>
      </c>
      <c r="DZ234">
        <v>35.839412689208977</v>
      </c>
      <c r="EA234">
        <v>-6.2868133187294006E-2</v>
      </c>
      <c r="EB234">
        <v>1.098666340112686E-2</v>
      </c>
      <c r="EC234" t="s">
        <v>740</v>
      </c>
      <c r="ED234">
        <v>5.0782241821289063</v>
      </c>
      <c r="EE234">
        <v>170.29328918457031</v>
      </c>
      <c r="EF234">
        <v>0.37415692210197449</v>
      </c>
      <c r="EG234">
        <v>1.727928161621094</v>
      </c>
      <c r="EH234">
        <v>20.25217437744141</v>
      </c>
      <c r="EI234">
        <v>35.796684265136719</v>
      </c>
      <c r="EJ234">
        <v>-4.8829615116119378E-2</v>
      </c>
      <c r="EK234">
        <v>1.6479995101690289E-2</v>
      </c>
      <c r="EL234" t="s">
        <v>741</v>
      </c>
      <c r="EM234">
        <v>5.0782241821289063</v>
      </c>
      <c r="EN234">
        <v>167.08885192871091</v>
      </c>
      <c r="EO234">
        <v>0.35645619034767151</v>
      </c>
      <c r="EP234">
        <v>1.741844177246094</v>
      </c>
      <c r="EQ234">
        <v>20.27048492431641</v>
      </c>
      <c r="ER234">
        <v>35.784477233886719</v>
      </c>
      <c r="ES234">
        <v>-8.7282940745353699E-2</v>
      </c>
      <c r="ET234">
        <v>-1.281777396798134E-2</v>
      </c>
      <c r="EU234" t="s">
        <v>742</v>
      </c>
      <c r="EV234">
        <v>5.0782241821289063</v>
      </c>
      <c r="EW234">
        <v>155.33921813964841</v>
      </c>
      <c r="EX234">
        <v>0.35279396176338201</v>
      </c>
      <c r="EY234">
        <v>1.806299209594727</v>
      </c>
      <c r="EZ234">
        <v>20.27854156494141</v>
      </c>
      <c r="FA234">
        <v>35.779899597167969</v>
      </c>
      <c r="FB234">
        <v>-8.9724421501159668E-2</v>
      </c>
      <c r="FC234">
        <v>-1.953184604644775E-2</v>
      </c>
      <c r="FD234" t="s">
        <v>743</v>
      </c>
      <c r="FE234">
        <v>5.0782241821289063</v>
      </c>
      <c r="FF234">
        <v>142.5214538574219</v>
      </c>
      <c r="FG234">
        <v>0.34546953439712519</v>
      </c>
      <c r="FH234">
        <v>1.6297798156738279</v>
      </c>
      <c r="FI234">
        <v>20.345195770263668</v>
      </c>
      <c r="FJ234">
        <v>35.795158386230469</v>
      </c>
      <c r="FK234">
        <v>-8.8503673672676086E-2</v>
      </c>
      <c r="FL234">
        <v>-2.8687398880720139E-2</v>
      </c>
      <c r="FM234" t="s">
        <v>744</v>
      </c>
      <c r="FN234">
        <v>5.0782241821289063</v>
      </c>
      <c r="FO234">
        <v>142.6740417480469</v>
      </c>
      <c r="FP234">
        <v>0.33814507722854609</v>
      </c>
      <c r="FQ234">
        <v>1.6407661437988279</v>
      </c>
      <c r="FR234">
        <v>20.390605926513668</v>
      </c>
      <c r="FS234">
        <v>35.810417175292969</v>
      </c>
      <c r="FT234">
        <v>-5.6154057383537292E-2</v>
      </c>
      <c r="FU234">
        <v>-2.5025177747011181E-2</v>
      </c>
      <c r="FV234" t="s">
        <v>745</v>
      </c>
      <c r="FW234">
        <v>5.0782241821289063</v>
      </c>
      <c r="FX234">
        <v>170.29328918457031</v>
      </c>
      <c r="FY234">
        <v>0.36011841893196112</v>
      </c>
      <c r="FZ234">
        <v>1.7176723480224609</v>
      </c>
      <c r="GA234">
        <v>20.292459487915039</v>
      </c>
      <c r="GB234">
        <v>35.798210144042969</v>
      </c>
      <c r="GC234">
        <v>-8.7282940745353699E-2</v>
      </c>
      <c r="GD234">
        <v>-5.4933317005634308E-3</v>
      </c>
      <c r="GE234" t="s">
        <v>746</v>
      </c>
      <c r="GF234">
        <v>5.0782241821289063</v>
      </c>
      <c r="GG234">
        <v>162.96885681152341</v>
      </c>
      <c r="GH234">
        <v>0.36713767051696777</v>
      </c>
      <c r="GI234">
        <v>1.723533630371094</v>
      </c>
      <c r="GJ234">
        <v>20.27194976806641</v>
      </c>
      <c r="GK234">
        <v>35.786003112792969</v>
      </c>
      <c r="GL234">
        <v>-6.9582201540470123E-2</v>
      </c>
      <c r="GM234">
        <v>-3.6622211337089539E-3</v>
      </c>
      <c r="GN234" t="s">
        <v>747</v>
      </c>
      <c r="GO234">
        <v>5.0782241821289063</v>
      </c>
      <c r="GP234">
        <v>170.29328918457031</v>
      </c>
      <c r="GQ234">
        <v>0.37018951773643488</v>
      </c>
      <c r="GR234">
        <v>1.7125453948974609</v>
      </c>
      <c r="GS234">
        <v>20.17819786071777</v>
      </c>
      <c r="GT234">
        <v>35.772270202636719</v>
      </c>
      <c r="GU234">
        <v>-5.4933317005634308E-2</v>
      </c>
      <c r="GV234">
        <v>1.3428144156932831E-2</v>
      </c>
    </row>
    <row r="235" spans="1:204" x14ac:dyDescent="0.25">
      <c r="A235" s="1">
        <v>233</v>
      </c>
      <c r="B235">
        <v>1</v>
      </c>
      <c r="C235">
        <v>-27.083333333333329</v>
      </c>
      <c r="D235">
        <v>-109.3333333333333</v>
      </c>
      <c r="E235" s="2">
        <v>41873</v>
      </c>
      <c r="F235" s="3"/>
      <c r="G235" t="s">
        <v>726</v>
      </c>
      <c r="H235">
        <v>9.5729970932006836</v>
      </c>
      <c r="I235">
        <v>152.13478088378909</v>
      </c>
      <c r="J235">
        <v>0.37812432646751398</v>
      </c>
      <c r="K235">
        <v>6.7004909515380859</v>
      </c>
      <c r="L235">
        <v>20.369365692138668</v>
      </c>
      <c r="M235">
        <v>35.876033782958977</v>
      </c>
      <c r="N235">
        <v>-8.1179231405258179E-2</v>
      </c>
      <c r="O235">
        <v>-8.0568864941596985E-2</v>
      </c>
      <c r="P235" t="s">
        <v>727</v>
      </c>
      <c r="Q235">
        <v>9.5729970932006836</v>
      </c>
      <c r="R235">
        <v>154.27107238769531</v>
      </c>
      <c r="S235">
        <v>0.37202063202857971</v>
      </c>
      <c r="T235">
        <v>2.4105663299560551</v>
      </c>
      <c r="U235">
        <v>20.371562957763668</v>
      </c>
      <c r="V235">
        <v>35.871456146240227</v>
      </c>
      <c r="W235">
        <v>-8.9114047586917877E-2</v>
      </c>
      <c r="X235">
        <v>-8.5451826453208923E-2</v>
      </c>
      <c r="Y235" t="s">
        <v>728</v>
      </c>
      <c r="Z235">
        <v>9.5729970932006836</v>
      </c>
      <c r="AA235">
        <v>166.17329406738281</v>
      </c>
      <c r="AB235">
        <v>0.36713767051696777</v>
      </c>
      <c r="AC235">
        <v>1.742576599121094</v>
      </c>
      <c r="AD235">
        <v>20.372295379638668</v>
      </c>
      <c r="AE235">
        <v>35.857723236083977</v>
      </c>
      <c r="AF235">
        <v>-0.10925626754760739</v>
      </c>
      <c r="AG235">
        <v>-7.1413308382034302E-2</v>
      </c>
      <c r="AH235" t="s">
        <v>729</v>
      </c>
      <c r="AI235">
        <v>9.5729970932006836</v>
      </c>
      <c r="AJ235">
        <v>168.7673645019531</v>
      </c>
      <c r="AK235">
        <v>0.35920286178588873</v>
      </c>
      <c r="AL235">
        <v>1.6180610656738279</v>
      </c>
      <c r="AM235">
        <v>20.351055145263668</v>
      </c>
      <c r="AN235">
        <v>35.804313659667969</v>
      </c>
      <c r="AO235">
        <v>-0.1013214513659477</v>
      </c>
      <c r="AP235">
        <v>-3.5401470959186547E-2</v>
      </c>
      <c r="AQ235" t="s">
        <v>730</v>
      </c>
      <c r="AR235">
        <v>9.5729970932006836</v>
      </c>
      <c r="AS235">
        <v>159.15403747558591</v>
      </c>
      <c r="AT235">
        <v>0.35035249590873718</v>
      </c>
      <c r="AU235">
        <v>1.6275825500488279</v>
      </c>
      <c r="AV235">
        <v>20.6052131652832</v>
      </c>
      <c r="AW235">
        <v>35.865352630615227</v>
      </c>
      <c r="AX235">
        <v>-7.3244422674179077E-2</v>
      </c>
      <c r="AY235">
        <v>-1.4648884534835821E-2</v>
      </c>
      <c r="AZ235" t="s">
        <v>731</v>
      </c>
      <c r="BA235">
        <v>9.5729970932006836</v>
      </c>
      <c r="BB235">
        <v>153.20292663574219</v>
      </c>
      <c r="BC235">
        <v>0.37476730346679688</v>
      </c>
      <c r="BD235">
        <v>5.3359479904174796</v>
      </c>
      <c r="BE235">
        <v>20.322488784790039</v>
      </c>
      <c r="BF235">
        <v>35.874507904052727</v>
      </c>
      <c r="BG235">
        <v>-5.0050355494022369E-2</v>
      </c>
      <c r="BH235">
        <v>-8.9724421501159668E-2</v>
      </c>
      <c r="BI235" t="s">
        <v>732</v>
      </c>
      <c r="BJ235">
        <v>9.5729970932006836</v>
      </c>
      <c r="BK235">
        <v>163.7318115234375</v>
      </c>
      <c r="BL235">
        <v>0.37659841775894171</v>
      </c>
      <c r="BM235">
        <v>1.829004287719727</v>
      </c>
      <c r="BN235">
        <v>20.337869644165039</v>
      </c>
      <c r="BO235">
        <v>35.850093841552727</v>
      </c>
      <c r="BP235">
        <v>-3.7842951714992523E-2</v>
      </c>
      <c r="BQ235">
        <v>4.8829615116119376E-3</v>
      </c>
      <c r="BR235" t="s">
        <v>733</v>
      </c>
      <c r="BS235">
        <v>9.5729970932006836</v>
      </c>
      <c r="BT235">
        <v>170.29328918457031</v>
      </c>
      <c r="BU235">
        <v>0.37598803639411932</v>
      </c>
      <c r="BV235">
        <v>1.787256240844727</v>
      </c>
      <c r="BW235">
        <v>20.24558258056641</v>
      </c>
      <c r="BX235">
        <v>35.790580749511719</v>
      </c>
      <c r="BY235">
        <v>-3.8453321903944022E-2</v>
      </c>
      <c r="BZ235">
        <v>2.3194067180156711E-2</v>
      </c>
      <c r="CA235" t="s">
        <v>734</v>
      </c>
      <c r="CB235">
        <v>9.5729970932006836</v>
      </c>
      <c r="CC235">
        <v>169.22514343261719</v>
      </c>
      <c r="CD235">
        <v>0.36255988478660578</v>
      </c>
      <c r="CE235">
        <v>3.02362060546875</v>
      </c>
      <c r="CF235">
        <v>20.342264175415039</v>
      </c>
      <c r="CG235">
        <v>35.853145599365227</v>
      </c>
      <c r="CH235">
        <v>-7.3244422674179077E-2</v>
      </c>
      <c r="CI235">
        <v>-5.0660725682973862E-2</v>
      </c>
      <c r="CJ235" t="s">
        <v>735</v>
      </c>
      <c r="CK235">
        <v>9.5729970932006836</v>
      </c>
      <c r="CL235">
        <v>162.20588684082031</v>
      </c>
      <c r="CM235">
        <v>0.35981321334838873</v>
      </c>
      <c r="CN235">
        <v>1.753562927246094</v>
      </c>
      <c r="CO235">
        <v>20.327615737915039</v>
      </c>
      <c r="CP235">
        <v>35.824153900146477</v>
      </c>
      <c r="CQ235">
        <v>-7.5075536966323853E-2</v>
      </c>
      <c r="CR235">
        <v>-4.4557023793458939E-2</v>
      </c>
      <c r="CS235" t="s">
        <v>736</v>
      </c>
      <c r="CT235">
        <v>9.5729970932006836</v>
      </c>
      <c r="CU235">
        <v>165.25773620605469</v>
      </c>
      <c r="CV235">
        <v>0.35370951890945429</v>
      </c>
      <c r="CW235">
        <v>1.6209907531738279</v>
      </c>
      <c r="CX235">
        <v>20.290994644165039</v>
      </c>
      <c r="CY235">
        <v>35.778373718261719</v>
      </c>
      <c r="CZ235">
        <v>-8.4841459989547729E-2</v>
      </c>
      <c r="DA235">
        <v>-2.6856288313865662E-2</v>
      </c>
      <c r="DB235" t="s">
        <v>737</v>
      </c>
      <c r="DC235">
        <v>9.5729970932006836</v>
      </c>
      <c r="DD235">
        <v>158.84886169433591</v>
      </c>
      <c r="DE235">
        <v>0.34638509154319758</v>
      </c>
      <c r="DF235">
        <v>1.6261177062988279</v>
      </c>
      <c r="DG235">
        <v>20.57518196105957</v>
      </c>
      <c r="DH235">
        <v>35.862300872802727</v>
      </c>
      <c r="DI235">
        <v>-6.1037018895149231E-2</v>
      </c>
      <c r="DJ235">
        <v>-1.58696249127388E-2</v>
      </c>
      <c r="DK235" t="s">
        <v>738</v>
      </c>
      <c r="DL235">
        <v>9.5729970932006836</v>
      </c>
      <c r="DM235">
        <v>170.29328918457031</v>
      </c>
      <c r="DN235">
        <v>0.365611732006073</v>
      </c>
      <c r="DO235">
        <v>1.815820693969727</v>
      </c>
      <c r="DP235">
        <v>20.365703582763668</v>
      </c>
      <c r="DQ235">
        <v>35.879085540771477</v>
      </c>
      <c r="DR235">
        <v>-7.6906643807888031E-2</v>
      </c>
      <c r="DS235">
        <v>-4.0894802659749978E-2</v>
      </c>
      <c r="DT235" t="s">
        <v>739</v>
      </c>
      <c r="DU235">
        <v>9.5729970932006836</v>
      </c>
      <c r="DV235">
        <v>158.08589172363281</v>
      </c>
      <c r="DW235">
        <v>0.3726310133934021</v>
      </c>
      <c r="DX235">
        <v>2.2545547485351558</v>
      </c>
      <c r="DY235">
        <v>20.334939956665039</v>
      </c>
      <c r="DZ235">
        <v>35.839412689208977</v>
      </c>
      <c r="EA235">
        <v>-6.1037018895149231E-2</v>
      </c>
      <c r="EB235">
        <v>-6.1037018895149231E-4</v>
      </c>
      <c r="EC235" t="s">
        <v>740</v>
      </c>
      <c r="ED235">
        <v>9.5729970932006836</v>
      </c>
      <c r="EE235">
        <v>170.29328918457031</v>
      </c>
      <c r="EF235">
        <v>0.37415692210197449</v>
      </c>
      <c r="EG235">
        <v>1.727928161621094</v>
      </c>
      <c r="EH235">
        <v>20.25217437744141</v>
      </c>
      <c r="EI235">
        <v>35.796684265136719</v>
      </c>
      <c r="EJ235">
        <v>-4.6388134360313422E-2</v>
      </c>
      <c r="EK235">
        <v>4.8829615116119376E-3</v>
      </c>
      <c r="EL235" t="s">
        <v>741</v>
      </c>
      <c r="EM235">
        <v>9.5729970932006836</v>
      </c>
      <c r="EN235">
        <v>167.08885192871091</v>
      </c>
      <c r="EO235">
        <v>0.35645619034767151</v>
      </c>
      <c r="EP235">
        <v>1.741844177246094</v>
      </c>
      <c r="EQ235">
        <v>20.27048492431641</v>
      </c>
      <c r="ER235">
        <v>35.784477233886719</v>
      </c>
      <c r="ES235">
        <v>-8.5451826453208923E-2</v>
      </c>
      <c r="ET235">
        <v>-2.38044373691082E-2</v>
      </c>
      <c r="EU235" t="s">
        <v>742</v>
      </c>
      <c r="EV235">
        <v>9.5729970932006836</v>
      </c>
      <c r="EW235">
        <v>155.33921813964841</v>
      </c>
      <c r="EX235">
        <v>0.35279396176338201</v>
      </c>
      <c r="EY235">
        <v>1.806299209594727</v>
      </c>
      <c r="EZ235">
        <v>20.27854156494141</v>
      </c>
      <c r="FA235">
        <v>35.779899597167969</v>
      </c>
      <c r="FB235">
        <v>-8.7282940745353699E-2</v>
      </c>
      <c r="FC235">
        <v>-3.0518509447574619E-2</v>
      </c>
      <c r="FD235" t="s">
        <v>743</v>
      </c>
      <c r="FE235">
        <v>9.5729970932006836</v>
      </c>
      <c r="FF235">
        <v>142.5214538574219</v>
      </c>
      <c r="FG235">
        <v>0.34546953439712519</v>
      </c>
      <c r="FH235">
        <v>1.6297798156738279</v>
      </c>
      <c r="FI235">
        <v>20.345195770263668</v>
      </c>
      <c r="FJ235">
        <v>35.795158386230469</v>
      </c>
      <c r="FK235">
        <v>-8.6062192916870117E-2</v>
      </c>
      <c r="FL235">
        <v>-3.9674062281847E-2</v>
      </c>
      <c r="FM235" t="s">
        <v>744</v>
      </c>
      <c r="FN235">
        <v>9.5729970932006836</v>
      </c>
      <c r="FO235">
        <v>142.6740417480469</v>
      </c>
      <c r="FP235">
        <v>0.33814507722854609</v>
      </c>
      <c r="FQ235">
        <v>1.6407661437988279</v>
      </c>
      <c r="FR235">
        <v>20.390605926513668</v>
      </c>
      <c r="FS235">
        <v>35.810417175292969</v>
      </c>
      <c r="FT235">
        <v>-5.3712576627731323E-2</v>
      </c>
      <c r="FU235">
        <v>-3.6011841148138053E-2</v>
      </c>
      <c r="FV235" t="s">
        <v>745</v>
      </c>
      <c r="FW235">
        <v>9.5729970932006836</v>
      </c>
      <c r="FX235">
        <v>170.29328918457031</v>
      </c>
      <c r="FY235">
        <v>0.36011841893196112</v>
      </c>
      <c r="FZ235">
        <v>1.7176723480224609</v>
      </c>
      <c r="GA235">
        <v>20.292459487915039</v>
      </c>
      <c r="GB235">
        <v>35.798210144042969</v>
      </c>
      <c r="GC235">
        <v>-8.5451826453208923E-2</v>
      </c>
      <c r="GD235">
        <v>-1.6479995101690289E-2</v>
      </c>
      <c r="GE235" t="s">
        <v>746</v>
      </c>
      <c r="GF235">
        <v>9.5729970932006836</v>
      </c>
      <c r="GG235">
        <v>162.96885681152341</v>
      </c>
      <c r="GH235">
        <v>0.36713767051696777</v>
      </c>
      <c r="GI235">
        <v>1.723533630371094</v>
      </c>
      <c r="GJ235">
        <v>20.27194976806641</v>
      </c>
      <c r="GK235">
        <v>35.786003112792969</v>
      </c>
      <c r="GL235">
        <v>-6.7140720784664154E-2</v>
      </c>
      <c r="GM235">
        <v>-1.5259254723787309E-2</v>
      </c>
      <c r="GN235" t="s">
        <v>747</v>
      </c>
      <c r="GO235">
        <v>9.5729970932006836</v>
      </c>
      <c r="GP235">
        <v>170.29328918457031</v>
      </c>
      <c r="GQ235">
        <v>0.37018951773643488</v>
      </c>
      <c r="GR235">
        <v>1.7125453948974609</v>
      </c>
      <c r="GS235">
        <v>20.17819786071777</v>
      </c>
      <c r="GT235">
        <v>35.772270202636719</v>
      </c>
      <c r="GU235">
        <v>-5.3102206438779831E-2</v>
      </c>
      <c r="GV235">
        <v>2.4414807558059688E-3</v>
      </c>
    </row>
    <row r="236" spans="1:204" x14ac:dyDescent="0.25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s="3">
        <f t="shared" ref="F236:F299" si="71">(I236-MIN(I:I))/(MAX(I:I)-MIN(I:I))</f>
        <v>2.8272246998569419E-2</v>
      </c>
      <c r="G236" t="s">
        <v>641</v>
      </c>
      <c r="H236">
        <v>0.49402499198913569</v>
      </c>
      <c r="I236">
        <v>10.528885841369631</v>
      </c>
      <c r="J236">
        <v>-7.3244422674179077E-3</v>
      </c>
      <c r="K236">
        <v>11.41669940948486</v>
      </c>
      <c r="L236">
        <v>12.26340484619141</v>
      </c>
      <c r="M236">
        <v>34.504226684570313</v>
      </c>
      <c r="N236">
        <v>-2.6245918124914169E-2</v>
      </c>
      <c r="O236">
        <v>-0.16418957710266111</v>
      </c>
      <c r="P236" t="s">
        <v>642</v>
      </c>
      <c r="Q236">
        <v>0.49402499198913569</v>
      </c>
      <c r="R236">
        <v>10.528885841369631</v>
      </c>
      <c r="S236">
        <v>-2.2583696991205219E-2</v>
      </c>
      <c r="T236">
        <v>10.274086952209471</v>
      </c>
      <c r="U236">
        <v>12.39158344268799</v>
      </c>
      <c r="V236">
        <v>34.400463104248047</v>
      </c>
      <c r="W236">
        <v>-3.3570360392332077E-2</v>
      </c>
      <c r="X236">
        <v>-0.25452437996864319</v>
      </c>
      <c r="Y236" t="s">
        <v>643</v>
      </c>
      <c r="Z236">
        <v>0.49402499198913569</v>
      </c>
      <c r="AA236">
        <v>10.528885841369631</v>
      </c>
      <c r="AB236">
        <v>-2.5025177747011181E-2</v>
      </c>
      <c r="AC236">
        <v>10.288735389709471</v>
      </c>
      <c r="AD236">
        <v>12.460433006286619</v>
      </c>
      <c r="AE236">
        <v>34.350109100341797</v>
      </c>
      <c r="AF236">
        <v>-1.3428144156932831E-2</v>
      </c>
      <c r="AG236">
        <v>-0.23316141963005069</v>
      </c>
      <c r="AH236" t="s">
        <v>644</v>
      </c>
      <c r="AI236">
        <v>0.49402499198913569</v>
      </c>
      <c r="AJ236">
        <v>10.528885841369631</v>
      </c>
      <c r="AK236">
        <v>-2.2583696991205219E-2</v>
      </c>
      <c r="AL236">
        <v>10.40665912628174</v>
      </c>
      <c r="AM236">
        <v>12.6332893371582</v>
      </c>
      <c r="AN236">
        <v>34.263130187988281</v>
      </c>
      <c r="AO236">
        <v>5.7985167950391769E-2</v>
      </c>
      <c r="AP236">
        <v>-0.21485030651092529</v>
      </c>
      <c r="AQ236" t="s">
        <v>645</v>
      </c>
      <c r="AR236">
        <v>0.49402499198913569</v>
      </c>
      <c r="AS236">
        <v>10.528885841369631</v>
      </c>
      <c r="AT236">
        <v>-1.19022186845541E-2</v>
      </c>
      <c r="AU236">
        <v>10.471846580505369</v>
      </c>
      <c r="AV236">
        <v>12.65965747833252</v>
      </c>
      <c r="AW236">
        <v>34.345531463623047</v>
      </c>
      <c r="AX236">
        <v>5.55436871945858E-2</v>
      </c>
      <c r="AY236">
        <v>-0.21362957358360291</v>
      </c>
      <c r="AZ236" t="s">
        <v>646</v>
      </c>
      <c r="BA236">
        <v>0.49402499198913569</v>
      </c>
      <c r="BB236">
        <v>10.37629318237305</v>
      </c>
      <c r="BC236">
        <v>-2.014221623539925E-2</v>
      </c>
      <c r="BD236">
        <v>10.320962905883791</v>
      </c>
      <c r="BE236">
        <v>12.26340484619141</v>
      </c>
      <c r="BF236">
        <v>34.459976196289063</v>
      </c>
      <c r="BG236">
        <v>-1.5259254723787309E-2</v>
      </c>
      <c r="BH236">
        <v>-0.27954953908920288</v>
      </c>
      <c r="BI236" t="s">
        <v>622</v>
      </c>
      <c r="BJ236">
        <v>0.49402499198913569</v>
      </c>
      <c r="BK236">
        <v>10.528885841369631</v>
      </c>
      <c r="BL236">
        <v>-1.159703359007835E-2</v>
      </c>
      <c r="BM236">
        <v>10.77654361724854</v>
      </c>
      <c r="BN236">
        <v>12.06711006164551</v>
      </c>
      <c r="BO236">
        <v>34.327220916748047</v>
      </c>
      <c r="BP236">
        <v>-4.5167393982410431E-2</v>
      </c>
      <c r="BQ236">
        <v>-0.2459791898727417</v>
      </c>
      <c r="BR236" t="s">
        <v>647</v>
      </c>
      <c r="BS236">
        <v>0.49402499198913569</v>
      </c>
      <c r="BT236">
        <v>10.528885841369631</v>
      </c>
      <c r="BU236">
        <v>-3.3570360392332081E-3</v>
      </c>
      <c r="BV236">
        <v>10.40006732940674</v>
      </c>
      <c r="BW236">
        <v>12.081027030944821</v>
      </c>
      <c r="BX236">
        <v>34.206672668457031</v>
      </c>
      <c r="BY236">
        <v>6.5309613943099976E-2</v>
      </c>
      <c r="BZ236">
        <v>-0.43763542175292969</v>
      </c>
      <c r="CA236" t="s">
        <v>648</v>
      </c>
      <c r="CB236">
        <v>0.49402499198913569</v>
      </c>
      <c r="CC236">
        <v>10.528885841369631</v>
      </c>
      <c r="CD236">
        <v>-4.8219244927167892E-2</v>
      </c>
      <c r="CE236">
        <v>3.795618057250977</v>
      </c>
      <c r="CF236">
        <v>12.140354156494141</v>
      </c>
      <c r="CG236">
        <v>34.359264373779297</v>
      </c>
      <c r="CH236">
        <v>3.0518509447574619E-2</v>
      </c>
      <c r="CI236">
        <v>-0.10498367249965671</v>
      </c>
      <c r="CJ236" t="s">
        <v>649</v>
      </c>
      <c r="CK236">
        <v>0.49402499198913569</v>
      </c>
      <c r="CL236">
        <v>10.528885841369631</v>
      </c>
      <c r="CM236">
        <v>-4.6693317592144012E-2</v>
      </c>
      <c r="CN236">
        <v>3.4000968933105469</v>
      </c>
      <c r="CO236">
        <v>12.18356895446777</v>
      </c>
      <c r="CP236">
        <v>34.304328918457031</v>
      </c>
      <c r="CQ236">
        <v>4.6388134360313422E-2</v>
      </c>
      <c r="CR236">
        <v>-4.6998504549264908E-2</v>
      </c>
      <c r="CS236" t="s">
        <v>650</v>
      </c>
      <c r="CT236">
        <v>0.49402499198913569</v>
      </c>
      <c r="CU236">
        <v>10.528885841369631</v>
      </c>
      <c r="CV236">
        <v>-4.4251836836338043E-2</v>
      </c>
      <c r="CW236">
        <v>3.4645519256591801</v>
      </c>
      <c r="CX236">
        <v>12.25315093994141</v>
      </c>
      <c r="CY236">
        <v>34.321117401123047</v>
      </c>
      <c r="CZ236">
        <v>3.4180730581283569E-2</v>
      </c>
      <c r="DA236">
        <v>-3.0518509447574619E-2</v>
      </c>
      <c r="DB236" t="s">
        <v>651</v>
      </c>
      <c r="DC236">
        <v>0.49402499198913569</v>
      </c>
      <c r="DD236">
        <v>10.528885841369631</v>
      </c>
      <c r="DE236">
        <v>-3.7537768483161933E-2</v>
      </c>
      <c r="DF236">
        <v>4.1288795471191406</v>
      </c>
      <c r="DG236">
        <v>12.67137622833252</v>
      </c>
      <c r="DH236">
        <v>34.298225402832031</v>
      </c>
      <c r="DI236">
        <v>3.7232581526041031E-2</v>
      </c>
      <c r="DJ236">
        <v>-0.1483199596405029</v>
      </c>
      <c r="DK236" t="s">
        <v>652</v>
      </c>
      <c r="DL236">
        <v>0.49402499198913569</v>
      </c>
      <c r="DM236">
        <v>10.528885841369631</v>
      </c>
      <c r="DN236">
        <v>-4.8829615116119378E-2</v>
      </c>
      <c r="DO236">
        <v>7.3142795562744141</v>
      </c>
      <c r="DP236">
        <v>12.07516670227051</v>
      </c>
      <c r="DQ236">
        <v>34.440139770507813</v>
      </c>
      <c r="DR236">
        <v>1.5259254723787309E-2</v>
      </c>
      <c r="DS236">
        <v>-0.14587847888469699</v>
      </c>
      <c r="DT236" t="s">
        <v>653</v>
      </c>
      <c r="DU236">
        <v>0.49402499198913569</v>
      </c>
      <c r="DV236">
        <v>10.528885841369631</v>
      </c>
      <c r="DW236">
        <v>-4.6388134360313422E-2</v>
      </c>
      <c r="DX236">
        <v>10.328288078308111</v>
      </c>
      <c r="DY236">
        <v>11.94698905944824</v>
      </c>
      <c r="DZ236">
        <v>34.325695037841797</v>
      </c>
      <c r="EA236">
        <v>-6.0426648706197739E-2</v>
      </c>
      <c r="EB236">
        <v>-0.1806695759296417</v>
      </c>
      <c r="EC236" t="s">
        <v>654</v>
      </c>
      <c r="ED236">
        <v>0.49402499198913569</v>
      </c>
      <c r="EE236">
        <v>10.528885841369631</v>
      </c>
      <c r="EF236">
        <v>-3.3570360392332077E-2</v>
      </c>
      <c r="EG236">
        <v>10.25504302978516</v>
      </c>
      <c r="EH236">
        <v>11.93893241882324</v>
      </c>
      <c r="EI236">
        <v>33.822139739990227</v>
      </c>
      <c r="EJ236">
        <v>6.7140720784664154E-3</v>
      </c>
      <c r="EK236">
        <v>-0.27832880616188049</v>
      </c>
      <c r="EL236" t="s">
        <v>655</v>
      </c>
      <c r="EM236">
        <v>0.49402499198913569</v>
      </c>
      <c r="EN236">
        <v>10.528885841369631</v>
      </c>
      <c r="EO236">
        <v>-5.7374797761440277E-2</v>
      </c>
      <c r="EP236">
        <v>1.824609756469727</v>
      </c>
      <c r="EQ236">
        <v>12.339579582214361</v>
      </c>
      <c r="ER236">
        <v>34.141056060791023</v>
      </c>
      <c r="ES236">
        <v>8.9114047586917877E-2</v>
      </c>
      <c r="ET236">
        <v>1.58696249127388E-2</v>
      </c>
      <c r="EU236" t="s">
        <v>656</v>
      </c>
      <c r="EV236">
        <v>0.49402499198913569</v>
      </c>
      <c r="EW236">
        <v>10.834071159362789</v>
      </c>
      <c r="EX236">
        <v>-4.9439985305070877E-2</v>
      </c>
      <c r="EY236">
        <v>1.835596084594727</v>
      </c>
      <c r="EZ236">
        <v>12.42014789581299</v>
      </c>
      <c r="FA236">
        <v>34.093753814697273</v>
      </c>
      <c r="FB236">
        <v>0.1214636713266373</v>
      </c>
      <c r="FC236">
        <v>1.5259254723787309E-2</v>
      </c>
      <c r="FD236" t="s">
        <v>657</v>
      </c>
      <c r="FE236">
        <v>0.49402499198913569</v>
      </c>
      <c r="FF236">
        <v>12.512589454650881</v>
      </c>
      <c r="FG236">
        <v>-3.4791100770235062E-2</v>
      </c>
      <c r="FH236">
        <v>1.825342178344727</v>
      </c>
      <c r="FI236">
        <v>12.512435913085939</v>
      </c>
      <c r="FJ236">
        <v>34.0296630859375</v>
      </c>
      <c r="FK236">
        <v>8.9724421501159668E-2</v>
      </c>
      <c r="FL236">
        <v>6.2257759273052223E-2</v>
      </c>
      <c r="FM236" t="s">
        <v>658</v>
      </c>
      <c r="FN236">
        <v>0.49402499198913569</v>
      </c>
      <c r="FO236">
        <v>11.902218818664551</v>
      </c>
      <c r="FP236">
        <v>-3.2044433057308197E-2</v>
      </c>
      <c r="FQ236">
        <v>2.4552440643310551</v>
      </c>
      <c r="FR236">
        <v>12.515365600585939</v>
      </c>
      <c r="FS236">
        <v>34.026611328125</v>
      </c>
      <c r="FT236">
        <v>-2.3194067180156711E-2</v>
      </c>
      <c r="FU236">
        <v>0.13672292232513431</v>
      </c>
      <c r="FV236" t="s">
        <v>659</v>
      </c>
      <c r="FW236">
        <v>0.49402499198913569</v>
      </c>
      <c r="FX236">
        <v>10.528885841369631</v>
      </c>
      <c r="FY236">
        <v>-6.2257759273052223E-2</v>
      </c>
      <c r="FZ236">
        <v>1.8780784606933589</v>
      </c>
      <c r="GA236">
        <v>12.272194862365721</v>
      </c>
      <c r="GB236">
        <v>34.150211334228523</v>
      </c>
      <c r="GC236">
        <v>3.4791100770235062E-2</v>
      </c>
      <c r="GD236">
        <v>3.3570360392332077E-2</v>
      </c>
      <c r="GE236" t="s">
        <v>660</v>
      </c>
      <c r="GF236">
        <v>0.49402499198913569</v>
      </c>
      <c r="GG236">
        <v>10.528885841369631</v>
      </c>
      <c r="GH236">
        <v>-6.0121461749076843E-2</v>
      </c>
      <c r="GI236">
        <v>2.9628276824951172</v>
      </c>
      <c r="GJ236">
        <v>12.271462440490721</v>
      </c>
      <c r="GK236">
        <v>34.070865631103523</v>
      </c>
      <c r="GL236">
        <v>-1.403851434588432E-2</v>
      </c>
      <c r="GM236">
        <v>8.4841459989547729E-2</v>
      </c>
      <c r="GN236" t="s">
        <v>661</v>
      </c>
      <c r="GO236">
        <v>0.49402499198913569</v>
      </c>
      <c r="GP236">
        <v>10.528885841369631</v>
      </c>
      <c r="GQ236">
        <v>-4.6693317592144012E-2</v>
      </c>
      <c r="GR236">
        <v>3.6630458831787109</v>
      </c>
      <c r="GS236">
        <v>12.339579582214361</v>
      </c>
      <c r="GT236">
        <v>33.919795989990227</v>
      </c>
      <c r="GU236">
        <v>-0.11291848123073581</v>
      </c>
      <c r="GV236">
        <v>0.1226844042539597</v>
      </c>
    </row>
    <row r="237" spans="1:204" x14ac:dyDescent="0.25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s="3"/>
      <c r="G237" t="s">
        <v>641</v>
      </c>
      <c r="H237">
        <v>5.0782241821289063</v>
      </c>
      <c r="I237">
        <v>10.528885841369631</v>
      </c>
      <c r="J237">
        <v>-7.3244422674179077E-3</v>
      </c>
      <c r="K237">
        <v>11.41669940948486</v>
      </c>
      <c r="L237">
        <v>12.117649078369141</v>
      </c>
      <c r="M237">
        <v>34.514907836914063</v>
      </c>
      <c r="N237">
        <v>-3.9674062281847E-2</v>
      </c>
      <c r="O237">
        <v>-0.15930661559104919</v>
      </c>
      <c r="P237" t="s">
        <v>642</v>
      </c>
      <c r="Q237">
        <v>5.0782241821289063</v>
      </c>
      <c r="R237">
        <v>10.528885841369631</v>
      </c>
      <c r="S237">
        <v>-2.2583696991205219E-2</v>
      </c>
      <c r="T237">
        <v>10.274086952209471</v>
      </c>
      <c r="U237">
        <v>12.289772987365721</v>
      </c>
      <c r="V237">
        <v>34.406566619873047</v>
      </c>
      <c r="W237">
        <v>-4.6998504549264908E-2</v>
      </c>
      <c r="X237">
        <v>-0.25269326567649841</v>
      </c>
      <c r="Y237" t="s">
        <v>643</v>
      </c>
      <c r="Z237">
        <v>5.0782241821289063</v>
      </c>
      <c r="AA237">
        <v>10.528885841369631</v>
      </c>
      <c r="AB237">
        <v>-2.5025177747011181E-2</v>
      </c>
      <c r="AC237">
        <v>10.288735389709471</v>
      </c>
      <c r="AD237">
        <v>12.353495597839361</v>
      </c>
      <c r="AE237">
        <v>34.359264373779297</v>
      </c>
      <c r="AF237">
        <v>-2.6856288313865662E-2</v>
      </c>
      <c r="AG237">
        <v>-0.23194067180156711</v>
      </c>
      <c r="AH237" t="s">
        <v>644</v>
      </c>
      <c r="AI237">
        <v>5.0782241821289063</v>
      </c>
      <c r="AJ237">
        <v>10.528885841369631</v>
      </c>
      <c r="AK237">
        <v>-2.2583696991205219E-2</v>
      </c>
      <c r="AL237">
        <v>10.40665912628174</v>
      </c>
      <c r="AM237">
        <v>12.54393100738525</v>
      </c>
      <c r="AN237">
        <v>34.267707824707031</v>
      </c>
      <c r="AO237">
        <v>4.3336283415555947E-2</v>
      </c>
      <c r="AP237">
        <v>-0.21485030651092529</v>
      </c>
      <c r="AQ237" t="s">
        <v>645</v>
      </c>
      <c r="AR237">
        <v>5.0782241821289063</v>
      </c>
      <c r="AS237">
        <v>10.528885841369631</v>
      </c>
      <c r="AT237">
        <v>-1.19022186845541E-2</v>
      </c>
      <c r="AU237">
        <v>10.471846580505369</v>
      </c>
      <c r="AV237">
        <v>12.54686164855957</v>
      </c>
      <c r="AW237">
        <v>34.362316131591797</v>
      </c>
      <c r="AX237">
        <v>4.1505172848701477E-2</v>
      </c>
      <c r="AY237">
        <v>-0.21790215373039251</v>
      </c>
      <c r="AZ237" t="s">
        <v>646</v>
      </c>
      <c r="BA237">
        <v>5.0782241821289063</v>
      </c>
      <c r="BB237">
        <v>10.37629318237305</v>
      </c>
      <c r="BC237">
        <v>-2.014221623539925E-2</v>
      </c>
      <c r="BD237">
        <v>10.320962905883791</v>
      </c>
      <c r="BE237">
        <v>12.141087532043461</v>
      </c>
      <c r="BF237">
        <v>34.475234985351563</v>
      </c>
      <c r="BG237">
        <v>-2.9297769069671631E-2</v>
      </c>
      <c r="BH237">
        <v>-0.28015992045402532</v>
      </c>
      <c r="BI237" t="s">
        <v>622</v>
      </c>
      <c r="BJ237">
        <v>5.0782241821289063</v>
      </c>
      <c r="BK237">
        <v>10.528885841369631</v>
      </c>
      <c r="BL237">
        <v>-1.159703359007835E-2</v>
      </c>
      <c r="BM237">
        <v>10.77654361724854</v>
      </c>
      <c r="BN237">
        <v>11.95431423187256</v>
      </c>
      <c r="BO237">
        <v>34.521011352539063</v>
      </c>
      <c r="BP237">
        <v>-6.4699240028858185E-2</v>
      </c>
      <c r="BQ237">
        <v>-0.24170659482479101</v>
      </c>
      <c r="BR237" t="s">
        <v>647</v>
      </c>
      <c r="BS237">
        <v>5.0782241821289063</v>
      </c>
      <c r="BT237">
        <v>10.528885841369631</v>
      </c>
      <c r="BU237">
        <v>-3.3570360392332081E-3</v>
      </c>
      <c r="BV237">
        <v>10.40006732940674</v>
      </c>
      <c r="BW237">
        <v>12.01510620117188</v>
      </c>
      <c r="BX237">
        <v>34.322643280029297</v>
      </c>
      <c r="BY237">
        <v>3.9063692092895508E-2</v>
      </c>
      <c r="BZ237">
        <v>-0.44984284043312073</v>
      </c>
      <c r="CA237" t="s">
        <v>648</v>
      </c>
      <c r="CB237">
        <v>5.0782241821289063</v>
      </c>
      <c r="CC237">
        <v>10.528885841369631</v>
      </c>
      <c r="CD237">
        <v>-4.8219244927167892E-2</v>
      </c>
      <c r="CE237">
        <v>3.795618057250977</v>
      </c>
      <c r="CF237">
        <v>12.05319404602051</v>
      </c>
      <c r="CG237">
        <v>34.359264373779297</v>
      </c>
      <c r="CH237">
        <v>1.58696249127388E-2</v>
      </c>
      <c r="CI237">
        <v>-0.10254219174385069</v>
      </c>
      <c r="CJ237" t="s">
        <v>649</v>
      </c>
      <c r="CK237">
        <v>5.0782241821289063</v>
      </c>
      <c r="CL237">
        <v>10.528885841369631</v>
      </c>
      <c r="CM237">
        <v>-4.6693317592144012E-2</v>
      </c>
      <c r="CN237">
        <v>3.4000968933105469</v>
      </c>
      <c r="CO237">
        <v>12.097140312194821</v>
      </c>
      <c r="CP237">
        <v>34.305854797363281</v>
      </c>
      <c r="CQ237">
        <v>3.17392498254776E-2</v>
      </c>
      <c r="CR237">
        <v>-4.6388134360313422E-2</v>
      </c>
      <c r="CS237" t="s">
        <v>650</v>
      </c>
      <c r="CT237">
        <v>5.0782241821289063</v>
      </c>
      <c r="CU237">
        <v>10.528885841369631</v>
      </c>
      <c r="CV237">
        <v>-4.4251836836338043E-2</v>
      </c>
      <c r="CW237">
        <v>3.4645519256591801</v>
      </c>
      <c r="CX237">
        <v>12.167454719543461</v>
      </c>
      <c r="CY237">
        <v>34.322643280029297</v>
      </c>
      <c r="CZ237">
        <v>2.0752586424350739E-2</v>
      </c>
      <c r="DA237">
        <v>-3.0518509447574619E-2</v>
      </c>
      <c r="DB237" t="s">
        <v>651</v>
      </c>
      <c r="DC237">
        <v>5.0782241821289063</v>
      </c>
      <c r="DD237">
        <v>10.528885841369631</v>
      </c>
      <c r="DE237">
        <v>-3.7537768483161933E-2</v>
      </c>
      <c r="DF237">
        <v>4.1288795471191406</v>
      </c>
      <c r="DG237">
        <v>12.59447002410889</v>
      </c>
      <c r="DH237">
        <v>34.302803039550781</v>
      </c>
      <c r="DI237">
        <v>2.5025177747011181E-2</v>
      </c>
      <c r="DJ237">
        <v>-0.1483199596405029</v>
      </c>
      <c r="DK237" t="s">
        <v>652</v>
      </c>
      <c r="DL237">
        <v>5.0782241821289063</v>
      </c>
      <c r="DM237">
        <v>10.528885841369631</v>
      </c>
      <c r="DN237">
        <v>-4.8829615116119378E-2</v>
      </c>
      <c r="DO237">
        <v>7.3142795562744141</v>
      </c>
      <c r="DP237">
        <v>11.97848415374756</v>
      </c>
      <c r="DQ237">
        <v>34.443191528320313</v>
      </c>
      <c r="DR237">
        <v>1.8311105668544769E-3</v>
      </c>
      <c r="DS237">
        <v>-0.14404736459255221</v>
      </c>
      <c r="DT237" t="s">
        <v>653</v>
      </c>
      <c r="DU237">
        <v>5.0782241821289063</v>
      </c>
      <c r="DV237">
        <v>10.528885841369631</v>
      </c>
      <c r="DW237">
        <v>-4.6388134360313422E-2</v>
      </c>
      <c r="DX237">
        <v>10.328288078308111</v>
      </c>
      <c r="DY237">
        <v>11.836390495300289</v>
      </c>
      <c r="DZ237">
        <v>34.537796020507813</v>
      </c>
      <c r="EA237">
        <v>-8.4841459989547729E-2</v>
      </c>
      <c r="EB237">
        <v>-0.1800592094659805</v>
      </c>
      <c r="EC237" t="s">
        <v>654</v>
      </c>
      <c r="ED237">
        <v>5.0782241821289063</v>
      </c>
      <c r="EE237">
        <v>10.528885841369631</v>
      </c>
      <c r="EF237">
        <v>-3.3570360392332077E-2</v>
      </c>
      <c r="EG237">
        <v>10.25504302978516</v>
      </c>
      <c r="EH237">
        <v>11.726523399353029</v>
      </c>
      <c r="EI237">
        <v>34.456924438476563</v>
      </c>
      <c r="EJ237">
        <v>-3.17392498254776E-2</v>
      </c>
      <c r="EK237">
        <v>-0.28565323352813721</v>
      </c>
      <c r="EL237" t="s">
        <v>655</v>
      </c>
      <c r="EM237">
        <v>5.0782241821289063</v>
      </c>
      <c r="EN237">
        <v>10.528885841369631</v>
      </c>
      <c r="EO237">
        <v>-5.7374797761440277E-2</v>
      </c>
      <c r="EP237">
        <v>1.824609756469727</v>
      </c>
      <c r="EQ237">
        <v>12.275124549865721</v>
      </c>
      <c r="ER237">
        <v>34.142581939697273</v>
      </c>
      <c r="ES237">
        <v>7.5685903429985046E-2</v>
      </c>
      <c r="ET237">
        <v>1.770073547959328E-2</v>
      </c>
      <c r="EU237" t="s">
        <v>656</v>
      </c>
      <c r="EV237">
        <v>5.0782241821289063</v>
      </c>
      <c r="EW237">
        <v>10.834071159362789</v>
      </c>
      <c r="EX237">
        <v>-4.9439985305070877E-2</v>
      </c>
      <c r="EY237">
        <v>1.835596084594727</v>
      </c>
      <c r="EZ237">
        <v>12.36301803588867</v>
      </c>
      <c r="FA237">
        <v>34.093753814697273</v>
      </c>
      <c r="FB237">
        <v>0.1080355197191238</v>
      </c>
      <c r="FC237">
        <v>1.8311105668544769E-2</v>
      </c>
      <c r="FD237" t="s">
        <v>657</v>
      </c>
      <c r="FE237">
        <v>5.0782241821289063</v>
      </c>
      <c r="FF237">
        <v>12.512589454650881</v>
      </c>
      <c r="FG237">
        <v>-3.4791100770235062E-2</v>
      </c>
      <c r="FH237">
        <v>1.825342178344727</v>
      </c>
      <c r="FI237">
        <v>12.459700584411619</v>
      </c>
      <c r="FJ237">
        <v>34.0296630859375</v>
      </c>
      <c r="FK237">
        <v>7.5685903429985046E-2</v>
      </c>
      <c r="FL237">
        <v>6.4088866114616394E-2</v>
      </c>
      <c r="FM237" t="s">
        <v>658</v>
      </c>
      <c r="FN237">
        <v>5.0782241821289063</v>
      </c>
      <c r="FO237">
        <v>11.902218818664551</v>
      </c>
      <c r="FP237">
        <v>-3.2044433057308197E-2</v>
      </c>
      <c r="FQ237">
        <v>2.4552440643310551</v>
      </c>
      <c r="FR237">
        <v>12.456038475036619</v>
      </c>
      <c r="FS237">
        <v>34.026611328125</v>
      </c>
      <c r="FT237">
        <v>-3.8453321903944022E-2</v>
      </c>
      <c r="FU237">
        <v>0.13672292232513431</v>
      </c>
      <c r="FV237" t="s">
        <v>659</v>
      </c>
      <c r="FW237">
        <v>5.0782241821289063</v>
      </c>
      <c r="FX237">
        <v>10.528885841369631</v>
      </c>
      <c r="FY237">
        <v>-6.2257759273052223E-2</v>
      </c>
      <c r="FZ237">
        <v>1.8780784606933589</v>
      </c>
      <c r="GA237">
        <v>12.19602012634277</v>
      </c>
      <c r="GB237">
        <v>34.165470123291023</v>
      </c>
      <c r="GC237">
        <v>2.0752586424350739E-2</v>
      </c>
      <c r="GD237">
        <v>3.2959990203380578E-2</v>
      </c>
      <c r="GE237" t="s">
        <v>660</v>
      </c>
      <c r="GF237">
        <v>5.0782241821289063</v>
      </c>
      <c r="GG237">
        <v>10.528885841369631</v>
      </c>
      <c r="GH237">
        <v>-6.0121461749076843E-2</v>
      </c>
      <c r="GI237">
        <v>2.9628276824951172</v>
      </c>
      <c r="GJ237">
        <v>12.163060188293461</v>
      </c>
      <c r="GK237">
        <v>34.159366607666023</v>
      </c>
      <c r="GL237">
        <v>-3.2349620014429092E-2</v>
      </c>
      <c r="GM237">
        <v>8.0568864941596985E-2</v>
      </c>
      <c r="GN237" t="s">
        <v>661</v>
      </c>
      <c r="GO237">
        <v>5.0782241821289063</v>
      </c>
      <c r="GP237">
        <v>10.528885841369631</v>
      </c>
      <c r="GQ237">
        <v>-4.6693317592144012E-2</v>
      </c>
      <c r="GR237">
        <v>3.6630458831787109</v>
      </c>
      <c r="GS237">
        <v>12.24289703369141</v>
      </c>
      <c r="GT237">
        <v>34.080020904541023</v>
      </c>
      <c r="GU237">
        <v>-0.1330606937408447</v>
      </c>
      <c r="GV237">
        <v>0.1202429234981537</v>
      </c>
    </row>
    <row r="238" spans="1:204" x14ac:dyDescent="0.25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s="3"/>
      <c r="G238" t="s">
        <v>641</v>
      </c>
      <c r="H238">
        <v>9.5729970932006836</v>
      </c>
      <c r="I238">
        <v>10.528885841369631</v>
      </c>
      <c r="J238">
        <v>-7.3244422674179077E-3</v>
      </c>
      <c r="K238">
        <v>11.41669940948486</v>
      </c>
      <c r="L238">
        <v>11.920620918273929</v>
      </c>
      <c r="M238">
        <v>34.530166625976563</v>
      </c>
      <c r="N238">
        <v>-4.5777764171361923E-2</v>
      </c>
      <c r="O238">
        <v>-0.1532029211521149</v>
      </c>
      <c r="P238" t="s">
        <v>642</v>
      </c>
      <c r="Q238">
        <v>9.5729970932006836</v>
      </c>
      <c r="R238">
        <v>10.528885841369631</v>
      </c>
      <c r="S238">
        <v>-2.2583696991205219E-2</v>
      </c>
      <c r="T238">
        <v>10.274086952209471</v>
      </c>
      <c r="U238">
        <v>12.168919563293461</v>
      </c>
      <c r="V238">
        <v>34.418773651123047</v>
      </c>
      <c r="W238">
        <v>-5.3712576627731323E-2</v>
      </c>
      <c r="X238">
        <v>-0.25818657875061041</v>
      </c>
      <c r="Y238" t="s">
        <v>643</v>
      </c>
      <c r="Z238">
        <v>9.5729970932006836</v>
      </c>
      <c r="AA238">
        <v>10.528885841369631</v>
      </c>
      <c r="AB238">
        <v>-2.5025177747011181E-2</v>
      </c>
      <c r="AC238">
        <v>10.288735389709471</v>
      </c>
      <c r="AD238">
        <v>12.22238826751709</v>
      </c>
      <c r="AE238">
        <v>34.379100799560547</v>
      </c>
      <c r="AF238">
        <v>-3.3570360392332077E-2</v>
      </c>
      <c r="AG238">
        <v>-0.23743399977684021</v>
      </c>
      <c r="AH238" t="s">
        <v>644</v>
      </c>
      <c r="AI238">
        <v>9.5729970932006836</v>
      </c>
      <c r="AJ238">
        <v>10.528885841369631</v>
      </c>
      <c r="AK238">
        <v>-2.2583696991205219E-2</v>
      </c>
      <c r="AL238">
        <v>10.40665912628174</v>
      </c>
      <c r="AM238">
        <v>12.453841209411619</v>
      </c>
      <c r="AN238">
        <v>34.286018371582031</v>
      </c>
      <c r="AO238">
        <v>3.4180730581283569E-2</v>
      </c>
      <c r="AP238">
        <v>-0.22278511524200439</v>
      </c>
      <c r="AQ238" t="s">
        <v>645</v>
      </c>
      <c r="AR238">
        <v>9.5729970932006836</v>
      </c>
      <c r="AS238">
        <v>10.528885841369631</v>
      </c>
      <c r="AT238">
        <v>-1.19022186845541E-2</v>
      </c>
      <c r="AU238">
        <v>10.471846580505369</v>
      </c>
      <c r="AV238">
        <v>12.40623188018799</v>
      </c>
      <c r="AW238">
        <v>34.388256072998047</v>
      </c>
      <c r="AX238">
        <v>3.8453321903944022E-2</v>
      </c>
      <c r="AY238">
        <v>-0.2301095575094223</v>
      </c>
      <c r="AZ238" t="s">
        <v>646</v>
      </c>
      <c r="BA238">
        <v>9.5729970932006836</v>
      </c>
      <c r="BB238">
        <v>10.37629318237305</v>
      </c>
      <c r="BC238">
        <v>-2.014221623539925E-2</v>
      </c>
      <c r="BD238">
        <v>10.320962905883791</v>
      </c>
      <c r="BE238">
        <v>11.98361110687256</v>
      </c>
      <c r="BF238">
        <v>34.495071411132813</v>
      </c>
      <c r="BG238">
        <v>-3.2349620014429092E-2</v>
      </c>
      <c r="BH238">
        <v>-0.29541915655136108</v>
      </c>
      <c r="BI238" t="s">
        <v>622</v>
      </c>
      <c r="BJ238">
        <v>9.5729970932006836</v>
      </c>
      <c r="BK238">
        <v>10.528885841369631</v>
      </c>
      <c r="BL238">
        <v>-1.159703359007835E-2</v>
      </c>
      <c r="BM238">
        <v>10.77654361724854</v>
      </c>
      <c r="BN238">
        <v>11.863491058349609</v>
      </c>
      <c r="BO238">
        <v>34.557632446289063</v>
      </c>
      <c r="BP238">
        <v>-6.7751094698905945E-2</v>
      </c>
      <c r="BQ238">
        <v>-0.23987548053264621</v>
      </c>
      <c r="BR238" t="s">
        <v>647</v>
      </c>
      <c r="BS238">
        <v>9.5729970932006836</v>
      </c>
      <c r="BT238">
        <v>10.528885841369631</v>
      </c>
      <c r="BU238">
        <v>-3.3570360392332081E-3</v>
      </c>
      <c r="BV238">
        <v>10.40006732940674</v>
      </c>
      <c r="BW238">
        <v>12.04513645172119</v>
      </c>
      <c r="BX238">
        <v>34.365367889404297</v>
      </c>
      <c r="BY238">
        <v>2.6245918124914169E-2</v>
      </c>
      <c r="BZ238">
        <v>-0.45167392492294312</v>
      </c>
      <c r="CA238" t="s">
        <v>648</v>
      </c>
      <c r="CB238">
        <v>9.5729970932006836</v>
      </c>
      <c r="CC238">
        <v>10.528885841369631</v>
      </c>
      <c r="CD238">
        <v>-4.8219244927167892E-2</v>
      </c>
      <c r="CE238">
        <v>3.795618057250977</v>
      </c>
      <c r="CF238">
        <v>11.98361110687256</v>
      </c>
      <c r="CG238">
        <v>34.362316131591797</v>
      </c>
      <c r="CH238">
        <v>7.3244422674179077E-3</v>
      </c>
      <c r="CI238">
        <v>-0.1086458936333656</v>
      </c>
      <c r="CJ238" t="s">
        <v>649</v>
      </c>
      <c r="CK238">
        <v>9.5729970932006836</v>
      </c>
      <c r="CL238">
        <v>10.528885841369631</v>
      </c>
      <c r="CM238">
        <v>-4.6693317592144012E-2</v>
      </c>
      <c r="CN238">
        <v>3.4000968933105469</v>
      </c>
      <c r="CO238">
        <v>12.02389621734619</v>
      </c>
      <c r="CP238">
        <v>34.311958312988281</v>
      </c>
      <c r="CQ238">
        <v>2.3194067180156711E-2</v>
      </c>
      <c r="CR238">
        <v>-5.55436871945858E-2</v>
      </c>
      <c r="CS238" t="s">
        <v>650</v>
      </c>
      <c r="CT238">
        <v>9.5729970932006836</v>
      </c>
      <c r="CU238">
        <v>10.528885841369631</v>
      </c>
      <c r="CV238">
        <v>-4.4251836836338043E-2</v>
      </c>
      <c r="CW238">
        <v>3.4645519256591801</v>
      </c>
      <c r="CX238">
        <v>12.111789703369141</v>
      </c>
      <c r="CY238">
        <v>34.330272674560547</v>
      </c>
      <c r="CZ238">
        <v>1.58696249127388E-2</v>
      </c>
      <c r="DA238">
        <v>-3.8453321903944022E-2</v>
      </c>
      <c r="DB238" t="s">
        <v>651</v>
      </c>
      <c r="DC238">
        <v>9.5729970932006836</v>
      </c>
      <c r="DD238">
        <v>10.528885841369631</v>
      </c>
      <c r="DE238">
        <v>-3.7537768483161933E-2</v>
      </c>
      <c r="DF238">
        <v>4.1288795471191406</v>
      </c>
      <c r="DG238">
        <v>12.483138084411619</v>
      </c>
      <c r="DH238">
        <v>34.327220916748047</v>
      </c>
      <c r="DI238">
        <v>2.2583696991205219E-2</v>
      </c>
      <c r="DJ238">
        <v>-0.15503403544425959</v>
      </c>
      <c r="DK238" t="s">
        <v>652</v>
      </c>
      <c r="DL238">
        <v>9.5729970932006836</v>
      </c>
      <c r="DM238">
        <v>10.528885841369631</v>
      </c>
      <c r="DN238">
        <v>-4.8829615116119378E-2</v>
      </c>
      <c r="DO238">
        <v>7.3142795562744141</v>
      </c>
      <c r="DP238">
        <v>11.901577949523929</v>
      </c>
      <c r="DQ238">
        <v>34.450820922851563</v>
      </c>
      <c r="DR238">
        <v>-7.3244422674179077E-3</v>
      </c>
      <c r="DS238">
        <v>-0.1489303261041641</v>
      </c>
      <c r="DT238" t="s">
        <v>653</v>
      </c>
      <c r="DU238">
        <v>9.5729970932006836</v>
      </c>
      <c r="DV238">
        <v>10.528885841369631</v>
      </c>
      <c r="DW238">
        <v>-4.6388134360313422E-2</v>
      </c>
      <c r="DX238">
        <v>10.328288078308111</v>
      </c>
      <c r="DY238">
        <v>11.691366195678709</v>
      </c>
      <c r="DZ238">
        <v>34.556106567382813</v>
      </c>
      <c r="EA238">
        <v>-8.9114047586917877E-2</v>
      </c>
      <c r="EB238">
        <v>-0.1849421709775925</v>
      </c>
      <c r="EC238" t="s">
        <v>654</v>
      </c>
      <c r="ED238">
        <v>9.5729970932006836</v>
      </c>
      <c r="EE238">
        <v>10.528885841369631</v>
      </c>
      <c r="EF238">
        <v>-3.3570360392332077E-2</v>
      </c>
      <c r="EG238">
        <v>10.25504302978516</v>
      </c>
      <c r="EH238">
        <v>11.553667068481451</v>
      </c>
      <c r="EI238">
        <v>34.585102081298828</v>
      </c>
      <c r="EJ238">
        <v>-2.990813925862312E-2</v>
      </c>
      <c r="EK238">
        <v>-0.29602953791618353</v>
      </c>
      <c r="EL238" t="s">
        <v>655</v>
      </c>
      <c r="EM238">
        <v>9.5729970932006836</v>
      </c>
      <c r="EN238">
        <v>10.528885841369631</v>
      </c>
      <c r="EO238">
        <v>-5.7374797761440277E-2</v>
      </c>
      <c r="EP238">
        <v>1.824609756469727</v>
      </c>
      <c r="EQ238">
        <v>12.21433162689209</v>
      </c>
      <c r="ER238">
        <v>34.162418365478523</v>
      </c>
      <c r="ES238">
        <v>6.7751094698905945E-2</v>
      </c>
      <c r="ET238">
        <v>1.0376293212175369E-2</v>
      </c>
      <c r="EU238" t="s">
        <v>656</v>
      </c>
      <c r="EV238">
        <v>9.5729970932006836</v>
      </c>
      <c r="EW238">
        <v>10.834071159362789</v>
      </c>
      <c r="EX238">
        <v>-4.9439985305070877E-2</v>
      </c>
      <c r="EY238">
        <v>1.835596084594727</v>
      </c>
      <c r="EZ238">
        <v>12.324930191040041</v>
      </c>
      <c r="FA238">
        <v>34.095279693603523</v>
      </c>
      <c r="FB238">
        <v>0.1013214513659477</v>
      </c>
      <c r="FC238">
        <v>1.4648884534835821E-2</v>
      </c>
      <c r="FD238" t="s">
        <v>657</v>
      </c>
      <c r="FE238">
        <v>9.5729970932006836</v>
      </c>
      <c r="FF238">
        <v>12.512589454650881</v>
      </c>
      <c r="FG238">
        <v>-3.4791100770235062E-2</v>
      </c>
      <c r="FH238">
        <v>1.825342178344727</v>
      </c>
      <c r="FI238">
        <v>12.428937911987299</v>
      </c>
      <c r="FJ238">
        <v>34.0296630859375</v>
      </c>
      <c r="FK238">
        <v>7.0192575454711914E-2</v>
      </c>
      <c r="FL238">
        <v>5.9816278517246253E-2</v>
      </c>
      <c r="FM238" t="s">
        <v>658</v>
      </c>
      <c r="FN238">
        <v>9.5729970932006836</v>
      </c>
      <c r="FO238">
        <v>11.902218818664551</v>
      </c>
      <c r="FP238">
        <v>-3.2044433057308197E-2</v>
      </c>
      <c r="FQ238">
        <v>2.4552440643310551</v>
      </c>
      <c r="FR238">
        <v>12.422346115112299</v>
      </c>
      <c r="FS238">
        <v>34.026611328125</v>
      </c>
      <c r="FT238">
        <v>-4.3946653604507453E-2</v>
      </c>
      <c r="FU238">
        <v>0.13000884652137759</v>
      </c>
      <c r="FV238" t="s">
        <v>659</v>
      </c>
      <c r="FW238">
        <v>9.5729970932006836</v>
      </c>
      <c r="FX238">
        <v>10.528885841369631</v>
      </c>
      <c r="FY238">
        <v>-6.2257759273052223E-2</v>
      </c>
      <c r="FZ238">
        <v>1.8780784606933589</v>
      </c>
      <c r="GA238">
        <v>12.104464530944821</v>
      </c>
      <c r="GB238">
        <v>34.221931457519531</v>
      </c>
      <c r="GC238">
        <v>1.220740377902985E-2</v>
      </c>
      <c r="GD238">
        <v>2.0752586424350739E-2</v>
      </c>
      <c r="GE238" t="s">
        <v>660</v>
      </c>
      <c r="GF238">
        <v>9.5729970932006836</v>
      </c>
      <c r="GG238">
        <v>10.528885841369631</v>
      </c>
      <c r="GH238">
        <v>-6.0121461749076843E-2</v>
      </c>
      <c r="GI238">
        <v>2.9628276824951172</v>
      </c>
      <c r="GJ238">
        <v>12.04879951477051</v>
      </c>
      <c r="GK238">
        <v>34.258552551269531</v>
      </c>
      <c r="GL238">
        <v>-3.9063692092895508E-2</v>
      </c>
      <c r="GM238">
        <v>6.5309613943099976E-2</v>
      </c>
      <c r="GN238" t="s">
        <v>661</v>
      </c>
      <c r="GO238">
        <v>9.5729970932006836</v>
      </c>
      <c r="GP238">
        <v>10.528885841369631</v>
      </c>
      <c r="GQ238">
        <v>-4.6693317592144012E-2</v>
      </c>
      <c r="GR238">
        <v>3.6630458831787109</v>
      </c>
      <c r="GS238">
        <v>12.123508453369141</v>
      </c>
      <c r="GT238">
        <v>34.223457336425781</v>
      </c>
      <c r="GU238">
        <v>-0.13428144156932831</v>
      </c>
      <c r="GV238">
        <v>0.1074251532554626</v>
      </c>
    </row>
    <row r="239" spans="1:204" x14ac:dyDescent="0.25">
      <c r="A239" s="1">
        <v>234</v>
      </c>
      <c r="B239">
        <v>505</v>
      </c>
      <c r="C239">
        <v>-32.5</v>
      </c>
      <c r="D239">
        <v>-71.416666666666657</v>
      </c>
      <c r="E239" s="2">
        <v>41875</v>
      </c>
      <c r="F239" s="3">
        <f t="shared" ref="F239:F302" si="72">(I239-MIN(I:I))/(MAX(I:I)-MIN(I:I))</f>
        <v>2.8272246998569419E-2</v>
      </c>
      <c r="G239" t="s">
        <v>538</v>
      </c>
      <c r="H239">
        <v>0.49402499198913569</v>
      </c>
      <c r="I239">
        <v>10.528885841369631</v>
      </c>
      <c r="J239">
        <v>-1.2207403779029851E-3</v>
      </c>
      <c r="K239">
        <v>11.59761333465576</v>
      </c>
      <c r="L239">
        <v>12.25095367431641</v>
      </c>
      <c r="M239">
        <v>34.550003051757813</v>
      </c>
      <c r="N239">
        <v>6.1647389084100723E-2</v>
      </c>
      <c r="O239">
        <v>-8.6062192916870117E-2</v>
      </c>
      <c r="P239" t="s">
        <v>539</v>
      </c>
      <c r="Q239">
        <v>0.49402499198913569</v>
      </c>
      <c r="R239">
        <v>10.528885841369631</v>
      </c>
      <c r="S239">
        <v>-1.0376293212175369E-2</v>
      </c>
      <c r="T239">
        <v>10.327554702758791</v>
      </c>
      <c r="U239">
        <v>12.488265991210939</v>
      </c>
      <c r="V239">
        <v>34.374523162841797</v>
      </c>
      <c r="W239">
        <v>6.1647389084100723E-2</v>
      </c>
      <c r="X239">
        <v>-0.17273476719856259</v>
      </c>
      <c r="Y239" t="s">
        <v>540</v>
      </c>
      <c r="Z239">
        <v>0.49402499198913569</v>
      </c>
      <c r="AA239">
        <v>10.528885841369631</v>
      </c>
      <c r="AB239">
        <v>-6.7140720784664154E-3</v>
      </c>
      <c r="AC239">
        <v>10.331217765808111</v>
      </c>
      <c r="AD239">
        <v>12.6296272277832</v>
      </c>
      <c r="AE239">
        <v>34.302803039550781</v>
      </c>
      <c r="AF239">
        <v>6.34784996509552E-2</v>
      </c>
      <c r="AG239">
        <v>-0.1287881135940552</v>
      </c>
      <c r="AH239" t="s">
        <v>541</v>
      </c>
      <c r="AI239">
        <v>0.49402499198913569</v>
      </c>
      <c r="AJ239">
        <v>10.528885841369631</v>
      </c>
      <c r="AK239">
        <v>1.525925472378731E-3</v>
      </c>
      <c r="AL239">
        <v>11.60127544403076</v>
      </c>
      <c r="AM239">
        <v>12.66551685333252</v>
      </c>
      <c r="AN239">
        <v>34.342479705810547</v>
      </c>
      <c r="AO239">
        <v>5.7985167950391769E-2</v>
      </c>
      <c r="AP239">
        <v>-0.20447401702404019</v>
      </c>
      <c r="AQ239" t="s">
        <v>542</v>
      </c>
      <c r="AR239">
        <v>0.49402499198913569</v>
      </c>
      <c r="AS239">
        <v>10.37629318237305</v>
      </c>
      <c r="AT239">
        <v>5.1881466060876846E-3</v>
      </c>
      <c r="AU239">
        <v>11.61885452270508</v>
      </c>
      <c r="AV239">
        <v>12.64281177520752</v>
      </c>
      <c r="AW239">
        <v>34.405040740966797</v>
      </c>
      <c r="AX239">
        <v>0.1001007109880447</v>
      </c>
      <c r="AY239">
        <v>-2.4414807558059689E-2</v>
      </c>
      <c r="AZ239" t="s">
        <v>543</v>
      </c>
      <c r="BA239">
        <v>0.49402499198913569</v>
      </c>
      <c r="BB239">
        <v>10.528885841369631</v>
      </c>
      <c r="BC239">
        <v>-1.0681478306651121E-2</v>
      </c>
      <c r="BD239">
        <v>10.320962905883791</v>
      </c>
      <c r="BE239">
        <v>12.472884178161619</v>
      </c>
      <c r="BF239">
        <v>34.408092498779297</v>
      </c>
      <c r="BG239">
        <v>4.5777764171361923E-2</v>
      </c>
      <c r="BH239">
        <v>-0.17517624795436859</v>
      </c>
      <c r="BI239" t="s">
        <v>544</v>
      </c>
      <c r="BJ239">
        <v>0.49402499198913569</v>
      </c>
      <c r="BK239">
        <v>10.528885841369631</v>
      </c>
      <c r="BL239">
        <v>-7.3244422674179077E-3</v>
      </c>
      <c r="BM239">
        <v>11.41669940948486</v>
      </c>
      <c r="BN239">
        <v>12.26340484619141</v>
      </c>
      <c r="BO239">
        <v>34.504226684570313</v>
      </c>
      <c r="BP239">
        <v>-2.6245918124914169E-2</v>
      </c>
      <c r="BQ239">
        <v>-0.16418957710266111</v>
      </c>
      <c r="BR239" t="s">
        <v>545</v>
      </c>
      <c r="BS239">
        <v>0.49402499198913569</v>
      </c>
      <c r="BT239">
        <v>10.681478500366209</v>
      </c>
      <c r="BU239">
        <v>2.2888882085680962E-2</v>
      </c>
      <c r="BV239">
        <v>11.18671226501465</v>
      </c>
      <c r="BW239">
        <v>12.275124549865721</v>
      </c>
      <c r="BX239">
        <v>34.261604309082031</v>
      </c>
      <c r="BY239">
        <v>-7.1413308382034302E-2</v>
      </c>
      <c r="BZ239">
        <v>-0.25269326567649841</v>
      </c>
      <c r="CA239" t="s">
        <v>546</v>
      </c>
      <c r="CB239">
        <v>0.49402499198913569</v>
      </c>
      <c r="CC239">
        <v>10.528885841369631</v>
      </c>
      <c r="CD239">
        <v>-3.6622211337089539E-2</v>
      </c>
      <c r="CE239">
        <v>5.6523637771606454</v>
      </c>
      <c r="CF239">
        <v>12.52708530426025</v>
      </c>
      <c r="CG239">
        <v>34.282966613769531</v>
      </c>
      <c r="CH239">
        <v>4.0284432470798492E-2</v>
      </c>
      <c r="CI239">
        <v>-0.20325326919555661</v>
      </c>
      <c r="CJ239" t="s">
        <v>547</v>
      </c>
      <c r="CK239">
        <v>0.49402499198913569</v>
      </c>
      <c r="CL239">
        <v>10.528885841369631</v>
      </c>
      <c r="CM239">
        <v>-3.2654806971549988E-2</v>
      </c>
      <c r="CN239">
        <v>6.4683065414428711</v>
      </c>
      <c r="CO239">
        <v>12.6398811340332</v>
      </c>
      <c r="CP239">
        <v>34.266181945800781</v>
      </c>
      <c r="CQ239">
        <v>5.6154057383537292E-2</v>
      </c>
      <c r="CR239">
        <v>-0.21607103943824771</v>
      </c>
      <c r="CS239" t="s">
        <v>548</v>
      </c>
      <c r="CT239">
        <v>0.49402499198913569</v>
      </c>
      <c r="CU239">
        <v>10.528885841369631</v>
      </c>
      <c r="CV239">
        <v>-2.594073303043842E-2</v>
      </c>
      <c r="CW239">
        <v>6.2624893188476563</v>
      </c>
      <c r="CX239">
        <v>12.731436729431151</v>
      </c>
      <c r="CY239">
        <v>34.305854797363281</v>
      </c>
      <c r="CZ239">
        <v>5.3712576627731323E-2</v>
      </c>
      <c r="DA239">
        <v>-0.19959105551242831</v>
      </c>
      <c r="DB239" t="s">
        <v>549</v>
      </c>
      <c r="DC239">
        <v>0.49402499198913569</v>
      </c>
      <c r="DD239">
        <v>13.122959136962891</v>
      </c>
      <c r="DE239">
        <v>-8.5451826453208923E-3</v>
      </c>
      <c r="DF239">
        <v>7.3230686187744141</v>
      </c>
      <c r="DG239">
        <v>13.312997817993161</v>
      </c>
      <c r="DH239">
        <v>34.313488006591797</v>
      </c>
      <c r="DI239">
        <v>0.1245155185461044</v>
      </c>
      <c r="DJ239">
        <v>-0.1672414243221283</v>
      </c>
      <c r="DK239" t="s">
        <v>550</v>
      </c>
      <c r="DL239">
        <v>0.49402499198913569</v>
      </c>
      <c r="DM239">
        <v>10.528885841369631</v>
      </c>
      <c r="DN239">
        <v>-3.8758508861064911E-2</v>
      </c>
      <c r="DO239">
        <v>4.8503379821777344</v>
      </c>
      <c r="DP239">
        <v>12.456770896911619</v>
      </c>
      <c r="DQ239">
        <v>34.310432434082031</v>
      </c>
      <c r="DR239">
        <v>1.8921475857496262E-2</v>
      </c>
      <c r="DS239">
        <v>-0.18555253744125369</v>
      </c>
      <c r="DT239" t="s">
        <v>551</v>
      </c>
      <c r="DU239">
        <v>0.49402499198913569</v>
      </c>
      <c r="DV239">
        <v>10.528885841369631</v>
      </c>
      <c r="DW239">
        <v>-3.814813494682312E-2</v>
      </c>
      <c r="DX239">
        <v>6.0845060348510742</v>
      </c>
      <c r="DY239">
        <v>12.301492691040041</v>
      </c>
      <c r="DZ239">
        <v>34.395885467529297</v>
      </c>
      <c r="EA239">
        <v>-1.8921475857496262E-2</v>
      </c>
      <c r="EB239">
        <v>-0.23377178609371191</v>
      </c>
      <c r="EC239" t="s">
        <v>552</v>
      </c>
      <c r="ED239">
        <v>0.49402499198913569</v>
      </c>
      <c r="EE239">
        <v>10.528885841369631</v>
      </c>
      <c r="EF239">
        <v>-3.1128879636526111E-2</v>
      </c>
      <c r="EG239">
        <v>10.319498062133791</v>
      </c>
      <c r="EH239">
        <v>12.06491279602051</v>
      </c>
      <c r="EI239">
        <v>34.467605590820313</v>
      </c>
      <c r="EJ239">
        <v>-7.3854789137840271E-2</v>
      </c>
      <c r="EK239">
        <v>-0.23560288548469541</v>
      </c>
      <c r="EL239" t="s">
        <v>553</v>
      </c>
      <c r="EM239">
        <v>0.49402499198913569</v>
      </c>
      <c r="EN239">
        <v>12.817774772644039</v>
      </c>
      <c r="EO239">
        <v>-3.814813494682312E-2</v>
      </c>
      <c r="EP239">
        <v>1.955717086791992</v>
      </c>
      <c r="EQ239">
        <v>12.453841209411619</v>
      </c>
      <c r="ER239">
        <v>34.069339752197273</v>
      </c>
      <c r="ES239">
        <v>6.34784996509552E-2</v>
      </c>
      <c r="ET239">
        <v>6.0426648706197739E-2</v>
      </c>
      <c r="EU239" t="s">
        <v>554</v>
      </c>
      <c r="EV239">
        <v>0.49402499198913569</v>
      </c>
      <c r="EW239">
        <v>11.5970344543457</v>
      </c>
      <c r="EX239">
        <v>-3.6622211337089539E-2</v>
      </c>
      <c r="EY239">
        <v>2.016510009765625</v>
      </c>
      <c r="EZ239">
        <v>12.435529708862299</v>
      </c>
      <c r="FA239">
        <v>34.078495025634773</v>
      </c>
      <c r="FB239">
        <v>3.4791100770235062E-2</v>
      </c>
      <c r="FC239">
        <v>9.9490344524383545E-2</v>
      </c>
      <c r="FD239" t="s">
        <v>555</v>
      </c>
      <c r="FE239">
        <v>0.49402499198913569</v>
      </c>
      <c r="FF239">
        <v>10.528885841369631</v>
      </c>
      <c r="FG239">
        <v>-3.9979249238967902E-2</v>
      </c>
      <c r="FH239">
        <v>2.8514976501464839</v>
      </c>
      <c r="FI239">
        <v>12.37253952026367</v>
      </c>
      <c r="FJ239">
        <v>34.113590240478523</v>
      </c>
      <c r="FK239">
        <v>-2.1362956613302231E-2</v>
      </c>
      <c r="FL239">
        <v>0.12756736576557159</v>
      </c>
      <c r="FM239" t="s">
        <v>556</v>
      </c>
      <c r="FN239">
        <v>0.49402499198913569</v>
      </c>
      <c r="FO239">
        <v>11.291849136352541</v>
      </c>
      <c r="FP239">
        <v>-4.3641470372676849E-2</v>
      </c>
      <c r="FQ239">
        <v>1.957914352416992</v>
      </c>
      <c r="FR239">
        <v>12.916745185852051</v>
      </c>
      <c r="FS239">
        <v>34.296699523925781</v>
      </c>
      <c r="FT239">
        <v>6.5309613943099976E-2</v>
      </c>
      <c r="FU239">
        <v>-0.15930661559104919</v>
      </c>
      <c r="FV239" t="s">
        <v>557</v>
      </c>
      <c r="FW239">
        <v>0.49402499198913569</v>
      </c>
      <c r="FX239">
        <v>13.275551795959471</v>
      </c>
      <c r="FY239">
        <v>-4.2725913226604462E-2</v>
      </c>
      <c r="FZ239">
        <v>1.958646774291992</v>
      </c>
      <c r="GA239">
        <v>12.454573631286619</v>
      </c>
      <c r="GB239">
        <v>34.073917388916023</v>
      </c>
      <c r="GC239">
        <v>9.3997009098529816E-2</v>
      </c>
      <c r="GD239">
        <v>7.9348124563694E-3</v>
      </c>
      <c r="GE239" t="s">
        <v>558</v>
      </c>
      <c r="GF239">
        <v>0.49402499198913569</v>
      </c>
      <c r="GG239">
        <v>10.528885841369631</v>
      </c>
      <c r="GH239">
        <v>-5.5848874151706702E-2</v>
      </c>
      <c r="GI239">
        <v>1.833398818969727</v>
      </c>
      <c r="GJ239">
        <v>12.316873550415041</v>
      </c>
      <c r="GK239">
        <v>34.160892486572273</v>
      </c>
      <c r="GL239">
        <v>8.7282940745353699E-2</v>
      </c>
      <c r="GM239">
        <v>-6.8361461162567139E-2</v>
      </c>
      <c r="GN239" t="s">
        <v>559</v>
      </c>
      <c r="GO239">
        <v>0.49402499198913569</v>
      </c>
      <c r="GP239">
        <v>10.528885841369631</v>
      </c>
      <c r="GQ239">
        <v>-6.1342202126979828E-2</v>
      </c>
      <c r="GR239">
        <v>3.998504638671875</v>
      </c>
      <c r="GS239">
        <v>12.092013359069821</v>
      </c>
      <c r="GT239">
        <v>34.044921875</v>
      </c>
      <c r="GU239">
        <v>-9.1555528342723846E-3</v>
      </c>
      <c r="GV239">
        <v>-3.7842951714992523E-2</v>
      </c>
    </row>
    <row r="240" spans="1:204" x14ac:dyDescent="0.25">
      <c r="A240" s="1">
        <v>235</v>
      </c>
      <c r="B240">
        <v>505</v>
      </c>
      <c r="C240">
        <v>-32.5</v>
      </c>
      <c r="D240">
        <v>-71.416666666666657</v>
      </c>
      <c r="E240" s="2">
        <v>41875</v>
      </c>
      <c r="F240" s="3"/>
      <c r="G240" t="s">
        <v>538</v>
      </c>
      <c r="H240">
        <v>5.0782241821289063</v>
      </c>
      <c r="I240">
        <v>10.528885841369631</v>
      </c>
      <c r="J240">
        <v>-1.2207403779029851E-3</v>
      </c>
      <c r="K240">
        <v>11.59761333465576</v>
      </c>
      <c r="L240">
        <v>12.083224296569821</v>
      </c>
      <c r="M240">
        <v>34.566791534423828</v>
      </c>
      <c r="N240">
        <v>4.5777764171361923E-2</v>
      </c>
      <c r="O240">
        <v>-8.4841459989547729E-2</v>
      </c>
      <c r="P240" t="s">
        <v>539</v>
      </c>
      <c r="Q240">
        <v>5.0782241821289063</v>
      </c>
      <c r="R240">
        <v>10.528885841369631</v>
      </c>
      <c r="S240">
        <v>-1.0376293212175369E-2</v>
      </c>
      <c r="T240">
        <v>10.327554702758791</v>
      </c>
      <c r="U240">
        <v>12.38132858276367</v>
      </c>
      <c r="V240">
        <v>34.385204315185547</v>
      </c>
      <c r="W240">
        <v>4.5167393982410431E-2</v>
      </c>
      <c r="X240">
        <v>-0.17334513366222379</v>
      </c>
      <c r="Y240" t="s">
        <v>540</v>
      </c>
      <c r="Z240">
        <v>5.0782241821289063</v>
      </c>
      <c r="AA240">
        <v>10.528885841369631</v>
      </c>
      <c r="AB240">
        <v>-6.7140720784664154E-3</v>
      </c>
      <c r="AC240">
        <v>10.331217765808111</v>
      </c>
      <c r="AD240">
        <v>12.52781772613525</v>
      </c>
      <c r="AE240">
        <v>34.316539764404297</v>
      </c>
      <c r="AF240">
        <v>4.8219244927167892E-2</v>
      </c>
      <c r="AG240">
        <v>-0.13061922788620001</v>
      </c>
      <c r="AH240" t="s">
        <v>541</v>
      </c>
      <c r="AI240">
        <v>5.0782241821289063</v>
      </c>
      <c r="AJ240">
        <v>10.528885841369631</v>
      </c>
      <c r="AK240">
        <v>1.525925472378731E-3</v>
      </c>
      <c r="AL240">
        <v>11.60127544403076</v>
      </c>
      <c r="AM240">
        <v>12.52488803863525</v>
      </c>
      <c r="AN240">
        <v>34.362316131591797</v>
      </c>
      <c r="AO240">
        <v>4.3946653604507453E-2</v>
      </c>
      <c r="AP240">
        <v>-0.20752586424350741</v>
      </c>
      <c r="AQ240" t="s">
        <v>542</v>
      </c>
      <c r="AR240">
        <v>5.0782241821289063</v>
      </c>
      <c r="AS240">
        <v>10.37629318237305</v>
      </c>
      <c r="AT240">
        <v>5.1881466060876846E-3</v>
      </c>
      <c r="AU240">
        <v>11.61885452270508</v>
      </c>
      <c r="AV240">
        <v>12.514633178710939</v>
      </c>
      <c r="AW240">
        <v>34.412670135498047</v>
      </c>
      <c r="AX240">
        <v>8.5451826453208923E-2</v>
      </c>
      <c r="AY240">
        <v>-2.38044373691082E-2</v>
      </c>
      <c r="AZ240" t="s">
        <v>543</v>
      </c>
      <c r="BA240">
        <v>5.0782241821289063</v>
      </c>
      <c r="BB240">
        <v>10.528885841369631</v>
      </c>
      <c r="BC240">
        <v>-1.0681478306651121E-2</v>
      </c>
      <c r="BD240">
        <v>10.320962905883791</v>
      </c>
      <c r="BE240">
        <v>12.36155319213867</v>
      </c>
      <c r="BF240">
        <v>34.417247772216797</v>
      </c>
      <c r="BG240">
        <v>3.0518509447574619E-2</v>
      </c>
      <c r="BH240">
        <v>-0.1770073473453522</v>
      </c>
      <c r="BI240" t="s">
        <v>544</v>
      </c>
      <c r="BJ240">
        <v>5.0782241821289063</v>
      </c>
      <c r="BK240">
        <v>10.528885841369631</v>
      </c>
      <c r="BL240">
        <v>-7.3244422674179077E-3</v>
      </c>
      <c r="BM240">
        <v>11.41669940948486</v>
      </c>
      <c r="BN240">
        <v>12.117649078369141</v>
      </c>
      <c r="BO240">
        <v>34.514907836914063</v>
      </c>
      <c r="BP240">
        <v>-3.9674062281847E-2</v>
      </c>
      <c r="BQ240">
        <v>-0.15930661559104919</v>
      </c>
      <c r="BR240" t="s">
        <v>545</v>
      </c>
      <c r="BS240">
        <v>5.0782241821289063</v>
      </c>
      <c r="BT240">
        <v>10.681478500366209</v>
      </c>
      <c r="BU240">
        <v>2.2888882085680962E-2</v>
      </c>
      <c r="BV240">
        <v>11.18671226501465</v>
      </c>
      <c r="BW240">
        <v>12.21652889251709</v>
      </c>
      <c r="BX240">
        <v>34.360790252685547</v>
      </c>
      <c r="BY240">
        <v>-8.7893307209014893E-2</v>
      </c>
      <c r="BZ240">
        <v>-0.25879696011543268</v>
      </c>
      <c r="CA240" t="s">
        <v>546</v>
      </c>
      <c r="CB240">
        <v>5.0782241821289063</v>
      </c>
      <c r="CC240">
        <v>10.528885841369631</v>
      </c>
      <c r="CD240">
        <v>-3.6622211337089539E-2</v>
      </c>
      <c r="CE240">
        <v>5.6523637771606454</v>
      </c>
      <c r="CF240">
        <v>12.435529708862299</v>
      </c>
      <c r="CG240">
        <v>34.284492492675781</v>
      </c>
      <c r="CH240">
        <v>2.8687398880720139E-2</v>
      </c>
      <c r="CI240">
        <v>-0.2008117884397507</v>
      </c>
      <c r="CJ240" t="s">
        <v>547</v>
      </c>
      <c r="CK240">
        <v>5.0782241821289063</v>
      </c>
      <c r="CL240">
        <v>10.528885841369631</v>
      </c>
      <c r="CM240">
        <v>-3.2654806971549988E-2</v>
      </c>
      <c r="CN240">
        <v>6.4683065414428711</v>
      </c>
      <c r="CO240">
        <v>12.55565071105957</v>
      </c>
      <c r="CP240">
        <v>34.267707824707031</v>
      </c>
      <c r="CQ240">
        <v>4.4557023793458939E-2</v>
      </c>
      <c r="CR240">
        <v>-0.2142399400472641</v>
      </c>
      <c r="CS240" t="s">
        <v>548</v>
      </c>
      <c r="CT240">
        <v>5.0782241821289063</v>
      </c>
      <c r="CU240">
        <v>10.528885841369631</v>
      </c>
      <c r="CV240">
        <v>-2.594073303043842E-2</v>
      </c>
      <c r="CW240">
        <v>6.2624893188476563</v>
      </c>
      <c r="CX240">
        <v>12.64354419708252</v>
      </c>
      <c r="CY240">
        <v>34.315013885498047</v>
      </c>
      <c r="CZ240">
        <v>3.9674062281847E-2</v>
      </c>
      <c r="DA240">
        <v>-0.20142215490341189</v>
      </c>
      <c r="DB240" t="s">
        <v>549</v>
      </c>
      <c r="DC240">
        <v>5.0782241821289063</v>
      </c>
      <c r="DD240">
        <v>13.122959136962891</v>
      </c>
      <c r="DE240">
        <v>-8.5451826453208923E-3</v>
      </c>
      <c r="DF240">
        <v>7.3230686187744141</v>
      </c>
      <c r="DG240">
        <v>13.258796691894529</v>
      </c>
      <c r="DH240">
        <v>34.315013885498047</v>
      </c>
      <c r="DI240">
        <v>0.1110873743891716</v>
      </c>
      <c r="DJ240">
        <v>-0.16479995846748349</v>
      </c>
      <c r="DK240" t="s">
        <v>550</v>
      </c>
      <c r="DL240">
        <v>5.0782241821289063</v>
      </c>
      <c r="DM240">
        <v>10.528885841369631</v>
      </c>
      <c r="DN240">
        <v>-3.8758508861064911E-2</v>
      </c>
      <c r="DO240">
        <v>4.8503379821777344</v>
      </c>
      <c r="DP240">
        <v>12.36008834838867</v>
      </c>
      <c r="DQ240">
        <v>34.313488006591797</v>
      </c>
      <c r="DR240">
        <v>6.7140720784664154E-3</v>
      </c>
      <c r="DS240">
        <v>-0.18372142314910889</v>
      </c>
      <c r="DT240" t="s">
        <v>551</v>
      </c>
      <c r="DU240">
        <v>5.0782241821289063</v>
      </c>
      <c r="DV240">
        <v>10.528885841369631</v>
      </c>
      <c r="DW240">
        <v>-3.814813494682312E-2</v>
      </c>
      <c r="DX240">
        <v>6.0845060348510742</v>
      </c>
      <c r="DY240">
        <v>12.20334529876709</v>
      </c>
      <c r="DZ240">
        <v>34.400463104248047</v>
      </c>
      <c r="EA240">
        <v>-3.2349620014429092E-2</v>
      </c>
      <c r="EB240">
        <v>-0.23194067180156711</v>
      </c>
      <c r="EC240" t="s">
        <v>552</v>
      </c>
      <c r="ED240">
        <v>5.0782241821289063</v>
      </c>
      <c r="EE240">
        <v>10.528885841369631</v>
      </c>
      <c r="EF240">
        <v>-3.1128879636526111E-2</v>
      </c>
      <c r="EG240">
        <v>10.319498062133791</v>
      </c>
      <c r="EH240">
        <v>11.97701930999756</v>
      </c>
      <c r="EI240">
        <v>34.574420928955078</v>
      </c>
      <c r="EJ240">
        <v>-9.765923023223877E-2</v>
      </c>
      <c r="EK240">
        <v>-0.23682363331317899</v>
      </c>
      <c r="EL240" t="s">
        <v>553</v>
      </c>
      <c r="EM240">
        <v>5.0782241821289063</v>
      </c>
      <c r="EN240">
        <v>12.817774772644039</v>
      </c>
      <c r="EO240">
        <v>-3.814813494682312E-2</v>
      </c>
      <c r="EP240">
        <v>1.955717086791992</v>
      </c>
      <c r="EQ240">
        <v>12.39085102081299</v>
      </c>
      <c r="ER240">
        <v>34.069339752197273</v>
      </c>
      <c r="ES240">
        <v>4.9439985305070877E-2</v>
      </c>
      <c r="ET240">
        <v>6.1037018895149231E-2</v>
      </c>
      <c r="EU240" t="s">
        <v>554</v>
      </c>
      <c r="EV240">
        <v>5.0782241821289063</v>
      </c>
      <c r="EW240">
        <v>11.5970344543457</v>
      </c>
      <c r="EX240">
        <v>-3.6622211337089539E-2</v>
      </c>
      <c r="EY240">
        <v>2.016510009765625</v>
      </c>
      <c r="EZ240">
        <v>12.36887741088867</v>
      </c>
      <c r="FA240">
        <v>34.078495025634773</v>
      </c>
      <c r="FB240">
        <v>2.014221623539925E-2</v>
      </c>
      <c r="FC240">
        <v>9.9490344524383545E-2</v>
      </c>
      <c r="FD240" t="s">
        <v>555</v>
      </c>
      <c r="FE240">
        <v>5.0782241821289063</v>
      </c>
      <c r="FF240">
        <v>10.528885841369631</v>
      </c>
      <c r="FG240">
        <v>-3.9979249238967902E-2</v>
      </c>
      <c r="FH240">
        <v>2.8514976501464839</v>
      </c>
      <c r="FI240">
        <v>12.300027847290041</v>
      </c>
      <c r="FJ240">
        <v>34.115116119384773</v>
      </c>
      <c r="FK240">
        <v>-3.6011841148138053E-2</v>
      </c>
      <c r="FL240">
        <v>0.12573626637458801</v>
      </c>
      <c r="FM240" t="s">
        <v>556</v>
      </c>
      <c r="FN240">
        <v>5.0782241821289063</v>
      </c>
      <c r="FO240">
        <v>11.291849136352541</v>
      </c>
      <c r="FP240">
        <v>-4.3641470372676849E-2</v>
      </c>
      <c r="FQ240">
        <v>1.957914352416992</v>
      </c>
      <c r="FR240">
        <v>12.863277435302731</v>
      </c>
      <c r="FS240">
        <v>34.296699523925781</v>
      </c>
      <c r="FT240">
        <v>5.2491836249828339E-2</v>
      </c>
      <c r="FU240">
        <v>-0.15747550129890439</v>
      </c>
      <c r="FV240" t="s">
        <v>557</v>
      </c>
      <c r="FW240">
        <v>5.0782241821289063</v>
      </c>
      <c r="FX240">
        <v>13.275551795959471</v>
      </c>
      <c r="FY240">
        <v>-4.2725913226604462E-2</v>
      </c>
      <c r="FZ240">
        <v>1.958646774291992</v>
      </c>
      <c r="GA240">
        <v>12.39378070831299</v>
      </c>
      <c r="GB240">
        <v>34.073917388916023</v>
      </c>
      <c r="GC240">
        <v>7.9958498477935791E-2</v>
      </c>
      <c r="GD240">
        <v>1.0376293212175369E-2</v>
      </c>
      <c r="GE240" t="s">
        <v>558</v>
      </c>
      <c r="GF240">
        <v>5.0782241821289063</v>
      </c>
      <c r="GG240">
        <v>10.528885841369631</v>
      </c>
      <c r="GH240">
        <v>-5.5848874151706702E-2</v>
      </c>
      <c r="GI240">
        <v>1.833398818969727</v>
      </c>
      <c r="GJ240">
        <v>12.24875640869141</v>
      </c>
      <c r="GK240">
        <v>34.160892486572273</v>
      </c>
      <c r="GL240">
        <v>7.3244422674179077E-2</v>
      </c>
      <c r="GM240">
        <v>-6.5309613943099976E-2</v>
      </c>
      <c r="GN240" t="s">
        <v>559</v>
      </c>
      <c r="GO240">
        <v>5.0782241821289063</v>
      </c>
      <c r="GP240">
        <v>10.528885841369631</v>
      </c>
      <c r="GQ240">
        <v>-6.1342202126979828E-2</v>
      </c>
      <c r="GR240">
        <v>3.998504638671875</v>
      </c>
      <c r="GS240">
        <v>11.919888496398929</v>
      </c>
      <c r="GT240">
        <v>34.252449035644531</v>
      </c>
      <c r="GU240">
        <v>-2.990813925862312E-2</v>
      </c>
      <c r="GV240">
        <v>-5.0050355494022369E-2</v>
      </c>
    </row>
    <row r="241" spans="1:204" x14ac:dyDescent="0.25">
      <c r="A241" s="1">
        <v>236</v>
      </c>
      <c r="B241">
        <v>505</v>
      </c>
      <c r="C241">
        <v>-32.5</v>
      </c>
      <c r="D241">
        <v>-71.416666666666657</v>
      </c>
      <c r="E241" s="2">
        <v>41875</v>
      </c>
      <c r="F241" s="3"/>
      <c r="G241" t="s">
        <v>538</v>
      </c>
      <c r="H241">
        <v>9.5729970932006836</v>
      </c>
      <c r="I241">
        <v>10.528885841369631</v>
      </c>
      <c r="J241">
        <v>-1.2207403779029851E-3</v>
      </c>
      <c r="K241">
        <v>11.59761333465576</v>
      </c>
      <c r="L241">
        <v>11.93819999694824</v>
      </c>
      <c r="M241">
        <v>34.585102081298828</v>
      </c>
      <c r="N241">
        <v>3.4791100770235062E-2</v>
      </c>
      <c r="O241">
        <v>-8.7282940745353699E-2</v>
      </c>
      <c r="P241" t="s">
        <v>539</v>
      </c>
      <c r="Q241">
        <v>9.5729970932006836</v>
      </c>
      <c r="R241">
        <v>10.528885841369631</v>
      </c>
      <c r="S241">
        <v>-1.0376293212175369E-2</v>
      </c>
      <c r="T241">
        <v>10.327554702758791</v>
      </c>
      <c r="U241">
        <v>12.272194862365721</v>
      </c>
      <c r="V241">
        <v>34.406566619873047</v>
      </c>
      <c r="W241">
        <v>3.3570360392332077E-2</v>
      </c>
      <c r="X241">
        <v>-0.18555253744125369</v>
      </c>
      <c r="Y241" t="s">
        <v>540</v>
      </c>
      <c r="Z241">
        <v>9.5729970932006836</v>
      </c>
      <c r="AA241">
        <v>10.528885841369631</v>
      </c>
      <c r="AB241">
        <v>-6.7140720784664154E-3</v>
      </c>
      <c r="AC241">
        <v>10.331217765808111</v>
      </c>
      <c r="AD241">
        <v>12.39231586456299</v>
      </c>
      <c r="AE241">
        <v>34.342479705810547</v>
      </c>
      <c r="AF241">
        <v>4.0284432470798492E-2</v>
      </c>
      <c r="AG241">
        <v>-0.14343699812889099</v>
      </c>
      <c r="AH241" t="s">
        <v>541</v>
      </c>
      <c r="AI241">
        <v>9.5729970932006836</v>
      </c>
      <c r="AJ241">
        <v>10.528885841369631</v>
      </c>
      <c r="AK241">
        <v>1.525925472378731E-3</v>
      </c>
      <c r="AL241">
        <v>11.60127544403076</v>
      </c>
      <c r="AM241">
        <v>12.343974113464361</v>
      </c>
      <c r="AN241">
        <v>34.388256072998047</v>
      </c>
      <c r="AO241">
        <v>4.0894802659749978E-2</v>
      </c>
      <c r="AP241">
        <v>-0.21851253509521479</v>
      </c>
      <c r="AQ241" t="s">
        <v>542</v>
      </c>
      <c r="AR241">
        <v>9.5729970932006836</v>
      </c>
      <c r="AS241">
        <v>10.37629318237305</v>
      </c>
      <c r="AT241">
        <v>5.1881466060876846E-3</v>
      </c>
      <c r="AU241">
        <v>11.61885452270508</v>
      </c>
      <c r="AV241">
        <v>12.37986373901367</v>
      </c>
      <c r="AW241">
        <v>34.424877166748047</v>
      </c>
      <c r="AX241">
        <v>7.8127384185791016E-2</v>
      </c>
      <c r="AY241">
        <v>-3.1128879636526111E-2</v>
      </c>
      <c r="AZ241" t="s">
        <v>543</v>
      </c>
      <c r="BA241">
        <v>9.5729970932006836</v>
      </c>
      <c r="BB241">
        <v>10.528885841369631</v>
      </c>
      <c r="BC241">
        <v>-1.0681478306651121E-2</v>
      </c>
      <c r="BD241">
        <v>10.320962905883791</v>
      </c>
      <c r="BE241">
        <v>12.24802398681641</v>
      </c>
      <c r="BF241">
        <v>34.435558319091797</v>
      </c>
      <c r="BG241">
        <v>2.014221623539925E-2</v>
      </c>
      <c r="BH241">
        <v>-0.19104586541652679</v>
      </c>
      <c r="BI241" t="s">
        <v>544</v>
      </c>
      <c r="BJ241">
        <v>9.5729970932006836</v>
      </c>
      <c r="BK241">
        <v>10.528885841369631</v>
      </c>
      <c r="BL241">
        <v>-7.3244422674179077E-3</v>
      </c>
      <c r="BM241">
        <v>11.41669940948486</v>
      </c>
      <c r="BN241">
        <v>11.920620918273929</v>
      </c>
      <c r="BO241">
        <v>34.530166625976563</v>
      </c>
      <c r="BP241">
        <v>-4.5777764171361923E-2</v>
      </c>
      <c r="BQ241">
        <v>-0.1532029211521149</v>
      </c>
      <c r="BR241" t="s">
        <v>545</v>
      </c>
      <c r="BS241">
        <v>9.5729970932006836</v>
      </c>
      <c r="BT241">
        <v>10.681478500366209</v>
      </c>
      <c r="BU241">
        <v>2.2888882085680962E-2</v>
      </c>
      <c r="BV241">
        <v>11.18671226501465</v>
      </c>
      <c r="BW241">
        <v>12.23630523681641</v>
      </c>
      <c r="BX241">
        <v>34.382152557373047</v>
      </c>
      <c r="BY241">
        <v>-9.2776268720626831E-2</v>
      </c>
      <c r="BZ241">
        <v>-0.25757622718811041</v>
      </c>
      <c r="CA241" t="s">
        <v>546</v>
      </c>
      <c r="CB241">
        <v>9.5729970932006836</v>
      </c>
      <c r="CC241">
        <v>10.528885841369631</v>
      </c>
      <c r="CD241">
        <v>-3.6622211337089539E-2</v>
      </c>
      <c r="CE241">
        <v>5.6523637771606454</v>
      </c>
      <c r="CF241">
        <v>12.24802398681641</v>
      </c>
      <c r="CG241">
        <v>34.310432434082031</v>
      </c>
      <c r="CH241">
        <v>2.563554793596268E-2</v>
      </c>
      <c r="CI241">
        <v>-0.20020142197608951</v>
      </c>
      <c r="CJ241" t="s">
        <v>547</v>
      </c>
      <c r="CK241">
        <v>9.5729970932006836</v>
      </c>
      <c r="CL241">
        <v>10.528885841369631</v>
      </c>
      <c r="CM241">
        <v>-3.2654806971549988E-2</v>
      </c>
      <c r="CN241">
        <v>6.4683065414428711</v>
      </c>
      <c r="CO241">
        <v>12.41868305206299</v>
      </c>
      <c r="CP241">
        <v>34.292121887207031</v>
      </c>
      <c r="CQ241">
        <v>4.2115543037652969E-2</v>
      </c>
      <c r="CR241">
        <v>-0.21485030651092529</v>
      </c>
      <c r="CS241" t="s">
        <v>548</v>
      </c>
      <c r="CT241">
        <v>9.5729970932006836</v>
      </c>
      <c r="CU241">
        <v>10.528885841369631</v>
      </c>
      <c r="CV241">
        <v>-2.594073303043842E-2</v>
      </c>
      <c r="CW241">
        <v>6.2624893188476563</v>
      </c>
      <c r="CX241">
        <v>12.54832649230957</v>
      </c>
      <c r="CY241">
        <v>34.342479705810547</v>
      </c>
      <c r="CZ241">
        <v>3.7232581526041031E-2</v>
      </c>
      <c r="DA241">
        <v>-0.2124088257551193</v>
      </c>
      <c r="DB241" t="s">
        <v>549</v>
      </c>
      <c r="DC241">
        <v>9.5729970932006836</v>
      </c>
      <c r="DD241">
        <v>13.122959136962891</v>
      </c>
      <c r="DE241">
        <v>-8.5451826453208923E-3</v>
      </c>
      <c r="DF241">
        <v>7.3230686187744141</v>
      </c>
      <c r="DG241">
        <v>13.241218566894529</v>
      </c>
      <c r="DH241">
        <v>34.313488006591797</v>
      </c>
      <c r="DI241">
        <v>0.1055940389633179</v>
      </c>
      <c r="DJ241">
        <v>-0.16479995846748349</v>
      </c>
      <c r="DK241" t="s">
        <v>550</v>
      </c>
      <c r="DL241">
        <v>9.5729970932006836</v>
      </c>
      <c r="DM241">
        <v>10.528885841369631</v>
      </c>
      <c r="DN241">
        <v>-3.8758508861064911E-2</v>
      </c>
      <c r="DO241">
        <v>4.8503379821777344</v>
      </c>
      <c r="DP241">
        <v>12.18356895446777</v>
      </c>
      <c r="DQ241">
        <v>34.336376190185547</v>
      </c>
      <c r="DR241">
        <v>2.4414807558059688E-3</v>
      </c>
      <c r="DS241">
        <v>-0.1843318045139313</v>
      </c>
      <c r="DT241" t="s">
        <v>551</v>
      </c>
      <c r="DU241">
        <v>9.5729970932006836</v>
      </c>
      <c r="DV241">
        <v>10.528885841369631</v>
      </c>
      <c r="DW241">
        <v>-3.814813494682312E-2</v>
      </c>
      <c r="DX241">
        <v>6.0845060348510742</v>
      </c>
      <c r="DY241">
        <v>12.105196952819821</v>
      </c>
      <c r="DZ241">
        <v>34.411144256591797</v>
      </c>
      <c r="EA241">
        <v>-3.8453321903944022E-2</v>
      </c>
      <c r="EB241">
        <v>-0.23438215255737299</v>
      </c>
      <c r="EC241" t="s">
        <v>552</v>
      </c>
      <c r="ED241">
        <v>9.5729970932006836</v>
      </c>
      <c r="EE241">
        <v>10.528885841369631</v>
      </c>
      <c r="EF241">
        <v>-3.1128879636526111E-2</v>
      </c>
      <c r="EG241">
        <v>10.319498062133791</v>
      </c>
      <c r="EH241">
        <v>11.895718574523929</v>
      </c>
      <c r="EI241">
        <v>34.578998565673828</v>
      </c>
      <c r="EJ241">
        <v>-0.1007110774517059</v>
      </c>
      <c r="EK241">
        <v>-0.23743399977684021</v>
      </c>
      <c r="EL241" t="s">
        <v>553</v>
      </c>
      <c r="EM241">
        <v>9.5729970932006836</v>
      </c>
      <c r="EN241">
        <v>12.817774772644039</v>
      </c>
      <c r="EO241">
        <v>-3.814813494682312E-2</v>
      </c>
      <c r="EP241">
        <v>1.955717086791992</v>
      </c>
      <c r="EQ241">
        <v>12.355692863464361</v>
      </c>
      <c r="ER241">
        <v>34.067813873291023</v>
      </c>
      <c r="ES241">
        <v>4.4557023793458939E-2</v>
      </c>
      <c r="ET241">
        <v>5.6154057383537292E-2</v>
      </c>
      <c r="EU241" t="s">
        <v>554</v>
      </c>
      <c r="EV241">
        <v>9.5729970932006836</v>
      </c>
      <c r="EW241">
        <v>11.5970344543457</v>
      </c>
      <c r="EX241">
        <v>-3.6622211337089539E-2</v>
      </c>
      <c r="EY241">
        <v>2.016510009765625</v>
      </c>
      <c r="EZ241">
        <v>12.329325675964361</v>
      </c>
      <c r="FA241">
        <v>34.078495025634773</v>
      </c>
      <c r="FB241">
        <v>1.4648884534835821E-2</v>
      </c>
      <c r="FC241">
        <v>9.2165902256965637E-2</v>
      </c>
      <c r="FD241" t="s">
        <v>555</v>
      </c>
      <c r="FE241">
        <v>9.5729970932006836</v>
      </c>
      <c r="FF241">
        <v>10.528885841369631</v>
      </c>
      <c r="FG241">
        <v>-3.9979249238967902E-2</v>
      </c>
      <c r="FH241">
        <v>2.8514976501464839</v>
      </c>
      <c r="FI241">
        <v>12.24655914306641</v>
      </c>
      <c r="FJ241">
        <v>34.119693756103523</v>
      </c>
      <c r="FK241">
        <v>-4.1505172848701477E-2</v>
      </c>
      <c r="FL241">
        <v>0.1135288551449776</v>
      </c>
      <c r="FM241" t="s">
        <v>556</v>
      </c>
      <c r="FN241">
        <v>9.5729970932006836</v>
      </c>
      <c r="FO241">
        <v>11.291849136352541</v>
      </c>
      <c r="FP241">
        <v>-4.3641470372676849E-2</v>
      </c>
      <c r="FQ241">
        <v>1.957914352416992</v>
      </c>
      <c r="FR241">
        <v>12.84130382537842</v>
      </c>
      <c r="FS241">
        <v>34.298225402832031</v>
      </c>
      <c r="FT241">
        <v>4.9439985305070877E-2</v>
      </c>
      <c r="FU241">
        <v>-0.15930661559104919</v>
      </c>
      <c r="FV241" t="s">
        <v>557</v>
      </c>
      <c r="FW241">
        <v>9.5729970932006836</v>
      </c>
      <c r="FX241">
        <v>13.275551795959471</v>
      </c>
      <c r="FY241">
        <v>-4.2725913226604462E-2</v>
      </c>
      <c r="FZ241">
        <v>1.958646774291992</v>
      </c>
      <c r="GA241">
        <v>12.36375045776367</v>
      </c>
      <c r="GB241">
        <v>34.072391510009773</v>
      </c>
      <c r="GC241">
        <v>7.4465163052082062E-2</v>
      </c>
      <c r="GD241">
        <v>7.3244422674179077E-3</v>
      </c>
      <c r="GE241" t="s">
        <v>558</v>
      </c>
      <c r="GF241">
        <v>9.5729970932006836</v>
      </c>
      <c r="GG241">
        <v>10.528885841369631</v>
      </c>
      <c r="GH241">
        <v>-5.5848874151706702E-2</v>
      </c>
      <c r="GI241">
        <v>1.833398818969727</v>
      </c>
      <c r="GJ241">
        <v>12.19675254821777</v>
      </c>
      <c r="GK241">
        <v>34.165470123291023</v>
      </c>
      <c r="GL241">
        <v>6.5309613943099976E-2</v>
      </c>
      <c r="GM241">
        <v>-6.8361461162567139E-2</v>
      </c>
      <c r="GN241" t="s">
        <v>559</v>
      </c>
      <c r="GO241">
        <v>9.5729970932006836</v>
      </c>
      <c r="GP241">
        <v>10.528885841369631</v>
      </c>
      <c r="GQ241">
        <v>-6.1342202126979828E-2</v>
      </c>
      <c r="GR241">
        <v>3.998504638671875</v>
      </c>
      <c r="GS241">
        <v>11.77193546295166</v>
      </c>
      <c r="GT241">
        <v>34.376049041748047</v>
      </c>
      <c r="GU241">
        <v>-3.5401470959186547E-2</v>
      </c>
      <c r="GV241">
        <v>-6.4699240028858185E-2</v>
      </c>
    </row>
    <row r="242" spans="1:204" x14ac:dyDescent="0.25">
      <c r="A242" s="1">
        <v>249</v>
      </c>
      <c r="B242">
        <v>435</v>
      </c>
      <c r="C242">
        <v>-36.5</v>
      </c>
      <c r="D242">
        <v>-72.916666666666657</v>
      </c>
      <c r="E242" s="2">
        <v>41876</v>
      </c>
      <c r="F242" s="3">
        <f t="shared" ref="F242:F305" si="73">(I242-MIN(I:I))/(MAX(I:I)-MIN(I:I))</f>
        <v>2.8272246998569419E-2</v>
      </c>
      <c r="G242" t="s">
        <v>684</v>
      </c>
      <c r="H242">
        <v>0.49402499198913569</v>
      </c>
      <c r="I242">
        <v>10.528885841369631</v>
      </c>
      <c r="J242">
        <v>1.8921475857496262E-2</v>
      </c>
      <c r="K242">
        <v>10.901059150695801</v>
      </c>
      <c r="L242">
        <v>11.92574882507324</v>
      </c>
      <c r="M242">
        <v>32.477798461914063</v>
      </c>
      <c r="N242">
        <v>5.55436871945858E-2</v>
      </c>
      <c r="O242">
        <v>-4.5777764171361923E-2</v>
      </c>
      <c r="P242" t="s">
        <v>685</v>
      </c>
      <c r="Q242">
        <v>0.49402499198913569</v>
      </c>
      <c r="R242">
        <v>10.528885841369631</v>
      </c>
      <c r="S242">
        <v>1.8921475857496262E-2</v>
      </c>
      <c r="T242">
        <v>11.090762138366699</v>
      </c>
      <c r="U242">
        <v>11.890591621398929</v>
      </c>
      <c r="V242">
        <v>32.288581848144531</v>
      </c>
      <c r="W242">
        <v>4.8829615116119378E-2</v>
      </c>
      <c r="X242">
        <v>-3.3570360392332077E-2</v>
      </c>
      <c r="Y242" t="s">
        <v>686</v>
      </c>
      <c r="Z242">
        <v>0.49402499198913569</v>
      </c>
      <c r="AA242">
        <v>10.528885841369631</v>
      </c>
      <c r="AB242">
        <v>1.58696249127388E-2</v>
      </c>
      <c r="AC242">
        <v>11.18231773376465</v>
      </c>
      <c r="AD242">
        <v>11.914029121398929</v>
      </c>
      <c r="AE242">
        <v>32.526626586914063</v>
      </c>
      <c r="AF242">
        <v>5.7985167950391769E-2</v>
      </c>
      <c r="AG242">
        <v>-2.563554793596268E-2</v>
      </c>
      <c r="AH242" t="s">
        <v>687</v>
      </c>
      <c r="AI242">
        <v>0.49402499198913569</v>
      </c>
      <c r="AJ242">
        <v>10.528885841369631</v>
      </c>
      <c r="AK242">
        <v>1.4648884534835821E-2</v>
      </c>
      <c r="AL242">
        <v>11.506057739257811</v>
      </c>
      <c r="AM242">
        <v>11.911099433898929</v>
      </c>
      <c r="AN242">
        <v>32.895900726318359</v>
      </c>
      <c r="AO242">
        <v>8.9724421501159668E-2</v>
      </c>
      <c r="AP242">
        <v>-7.8737750649452209E-2</v>
      </c>
      <c r="AQ242" t="s">
        <v>688</v>
      </c>
      <c r="AR242">
        <v>0.49402499198913569</v>
      </c>
      <c r="AS242">
        <v>10.528885841369631</v>
      </c>
      <c r="AT242">
        <v>1.770073547959328E-2</v>
      </c>
      <c r="AU242">
        <v>8.3411664962768555</v>
      </c>
      <c r="AV242">
        <v>11.96896266937256</v>
      </c>
      <c r="AW242">
        <v>33.321636199951172</v>
      </c>
      <c r="AX242">
        <v>7.6906643807888031E-2</v>
      </c>
      <c r="AY242">
        <v>1.2207403779029851E-3</v>
      </c>
      <c r="AZ242" t="s">
        <v>689</v>
      </c>
      <c r="BA242">
        <v>0.49402499198913569</v>
      </c>
      <c r="BB242">
        <v>10.528885841369631</v>
      </c>
      <c r="BC242">
        <v>2.38044373691082E-2</v>
      </c>
      <c r="BD242">
        <v>11.41523456573486</v>
      </c>
      <c r="BE242">
        <v>11.81368446350098</v>
      </c>
      <c r="BF242">
        <v>31.432538986206051</v>
      </c>
      <c r="BG242">
        <v>5.55436871945858E-2</v>
      </c>
      <c r="BH242">
        <v>-8.7893307209014893E-2</v>
      </c>
      <c r="BI242" t="s">
        <v>690</v>
      </c>
      <c r="BJ242">
        <v>0.49402499198913569</v>
      </c>
      <c r="BK242">
        <v>10.528885841369631</v>
      </c>
      <c r="BL242">
        <v>1.0681478306651121E-2</v>
      </c>
      <c r="BM242">
        <v>11.74703216552734</v>
      </c>
      <c r="BN242">
        <v>11.674520492553709</v>
      </c>
      <c r="BO242">
        <v>32.551040649414063</v>
      </c>
      <c r="BP242">
        <v>-2.2583696991205219E-2</v>
      </c>
      <c r="BQ242">
        <v>0.26795250177383417</v>
      </c>
      <c r="BR242" t="s">
        <v>691</v>
      </c>
      <c r="BS242">
        <v>0.49402499198913569</v>
      </c>
      <c r="BT242">
        <v>10.528885841369631</v>
      </c>
      <c r="BU242">
        <v>1.4343699440360069E-2</v>
      </c>
      <c r="BV242">
        <v>11.58662700653076</v>
      </c>
      <c r="BW242">
        <v>11.708945274353029</v>
      </c>
      <c r="BX242">
        <v>31.748405456542969</v>
      </c>
      <c r="BY242">
        <v>-0.11291848123073581</v>
      </c>
      <c r="BZ242">
        <v>0.1745658814907074</v>
      </c>
      <c r="CA242" t="s">
        <v>692</v>
      </c>
      <c r="CB242">
        <v>0.49402499198913569</v>
      </c>
      <c r="CC242">
        <v>10.528885841369631</v>
      </c>
      <c r="CD242">
        <v>2.6245918124914169E-2</v>
      </c>
      <c r="CE242">
        <v>11.095156669616699</v>
      </c>
      <c r="CF242">
        <v>11.74703216552734</v>
      </c>
      <c r="CG242">
        <v>33.176670074462891</v>
      </c>
      <c r="CH242">
        <v>4.76088747382164E-2</v>
      </c>
      <c r="CI242">
        <v>0.1330606937408447</v>
      </c>
      <c r="CJ242" t="s">
        <v>693</v>
      </c>
      <c r="CK242">
        <v>0.49402499198913569</v>
      </c>
      <c r="CL242">
        <v>10.528885841369631</v>
      </c>
      <c r="CM242">
        <v>2.4719992652535439E-2</v>
      </c>
      <c r="CN242">
        <v>11.20868587493896</v>
      </c>
      <c r="CO242">
        <v>11.76754093170166</v>
      </c>
      <c r="CP242">
        <v>33.120212554931641</v>
      </c>
      <c r="CQ242">
        <v>1.3428144156932831E-2</v>
      </c>
      <c r="CR242">
        <v>0.1324503272771835</v>
      </c>
      <c r="CS242" t="s">
        <v>694</v>
      </c>
      <c r="CT242">
        <v>0.49402499198913569</v>
      </c>
      <c r="CU242">
        <v>10.528885841369631</v>
      </c>
      <c r="CV242">
        <v>1.6479995101690289E-2</v>
      </c>
      <c r="CW242">
        <v>11.43940544128418</v>
      </c>
      <c r="CX242">
        <v>11.901577949523929</v>
      </c>
      <c r="CY242">
        <v>32.863857269287109</v>
      </c>
      <c r="CZ242">
        <v>1.5259254723787309E-2</v>
      </c>
      <c r="DA242">
        <v>6.4088866114616394E-2</v>
      </c>
      <c r="DB242" t="s">
        <v>695</v>
      </c>
      <c r="DC242">
        <v>0.49402499198913569</v>
      </c>
      <c r="DD242">
        <v>10.528885841369631</v>
      </c>
      <c r="DE242">
        <v>1.7090365290641781E-2</v>
      </c>
      <c r="DF242">
        <v>7.0557270050048828</v>
      </c>
      <c r="DG242">
        <v>11.920620918273929</v>
      </c>
      <c r="DH242">
        <v>33.194984436035163</v>
      </c>
      <c r="DI242">
        <v>0.1110873743891716</v>
      </c>
      <c r="DJ242">
        <v>-4.4557023793458939E-2</v>
      </c>
      <c r="DK242" t="s">
        <v>696</v>
      </c>
      <c r="DL242">
        <v>0.49402499198913569</v>
      </c>
      <c r="DM242">
        <v>10.528885841369631</v>
      </c>
      <c r="DN242">
        <v>2.6245918124914169E-2</v>
      </c>
      <c r="DO242">
        <v>10.932554244995121</v>
      </c>
      <c r="DP242">
        <v>11.698690414428709</v>
      </c>
      <c r="DQ242">
        <v>32.863857269287109</v>
      </c>
      <c r="DR242">
        <v>8.8503673672676086E-2</v>
      </c>
      <c r="DS242">
        <v>9.2776268720626831E-2</v>
      </c>
      <c r="DT242" t="s">
        <v>697</v>
      </c>
      <c r="DU242">
        <v>0.49402499198913569</v>
      </c>
      <c r="DV242">
        <v>10.528885841369631</v>
      </c>
      <c r="DW242">
        <v>2.563554793596268E-2</v>
      </c>
      <c r="DX242">
        <v>11.79757118225098</v>
      </c>
      <c r="DY242">
        <v>11.688436508178709</v>
      </c>
      <c r="DZ242">
        <v>32.181766510009773</v>
      </c>
      <c r="EA242">
        <v>6.6530346870422363E-2</v>
      </c>
      <c r="EB242">
        <v>-6.5919980406761169E-2</v>
      </c>
      <c r="EC242" t="s">
        <v>698</v>
      </c>
      <c r="ED242">
        <v>0.49402499198913569</v>
      </c>
      <c r="EE242">
        <v>10.528885841369631</v>
      </c>
      <c r="EF242">
        <v>3.1128879636526111E-2</v>
      </c>
      <c r="EG242">
        <v>11.58662700653076</v>
      </c>
      <c r="EH242">
        <v>11.701620101928709</v>
      </c>
      <c r="EI242">
        <v>31.530197143554691</v>
      </c>
      <c r="EJ242">
        <v>3.2959990203380578E-2</v>
      </c>
      <c r="EK242">
        <v>-0.18921476602554321</v>
      </c>
      <c r="EL242" t="s">
        <v>699</v>
      </c>
      <c r="EM242">
        <v>0.49402499198913569</v>
      </c>
      <c r="EN242">
        <v>16.174812316894531</v>
      </c>
      <c r="EO242">
        <v>5.1271095871925347E-2</v>
      </c>
      <c r="EP242">
        <v>11.063661575317379</v>
      </c>
      <c r="EQ242">
        <v>11.97189235687256</v>
      </c>
      <c r="ER242">
        <v>33.707695007324219</v>
      </c>
      <c r="ES242">
        <v>0.1013214513659477</v>
      </c>
      <c r="ET242">
        <v>2.563554793596268E-2</v>
      </c>
      <c r="EU242" t="s">
        <v>700</v>
      </c>
      <c r="EV242">
        <v>0.49402499198913569</v>
      </c>
      <c r="EW242">
        <v>14.95407009124756</v>
      </c>
      <c r="EX242">
        <v>5.4322946816682822E-2</v>
      </c>
      <c r="EY242">
        <v>11.054872512817379</v>
      </c>
      <c r="EZ242">
        <v>12.01364135742188</v>
      </c>
      <c r="FA242">
        <v>33.710746765136719</v>
      </c>
      <c r="FB242">
        <v>6.4088866114616394E-2</v>
      </c>
      <c r="FC242">
        <v>5.9816278517246253E-2</v>
      </c>
      <c r="FD242" t="s">
        <v>701</v>
      </c>
      <c r="FE242">
        <v>0.49402499198913569</v>
      </c>
      <c r="FF242">
        <v>12.20740413665771</v>
      </c>
      <c r="FG242">
        <v>4.8219244927167892E-2</v>
      </c>
      <c r="FH242">
        <v>11.109073638916019</v>
      </c>
      <c r="FI242">
        <v>11.95651149749756</v>
      </c>
      <c r="FJ242">
        <v>33.594776153564453</v>
      </c>
      <c r="FK242">
        <v>-4.5167393982410431E-2</v>
      </c>
      <c r="FL242">
        <v>0.1507614403963089</v>
      </c>
      <c r="FM242" t="s">
        <v>702</v>
      </c>
      <c r="FN242">
        <v>0.49402499198913569</v>
      </c>
      <c r="FO242">
        <v>11.5970344543457</v>
      </c>
      <c r="FP242">
        <v>3.3265173435211182E-2</v>
      </c>
      <c r="FQ242">
        <v>10.21182918548584</v>
      </c>
      <c r="FR242">
        <v>11.93307304382324</v>
      </c>
      <c r="FS242">
        <v>33.474227905273438</v>
      </c>
      <c r="FT242">
        <v>3.9063692092895508E-2</v>
      </c>
      <c r="FU242">
        <v>0.14465773105621341</v>
      </c>
      <c r="FV242" t="s">
        <v>703</v>
      </c>
      <c r="FW242">
        <v>0.49402499198913569</v>
      </c>
      <c r="FX242">
        <v>14.80147743225098</v>
      </c>
      <c r="FY242">
        <v>4.5472577214241028E-2</v>
      </c>
      <c r="FZ242">
        <v>10.36491012573242</v>
      </c>
      <c r="GA242">
        <v>11.892788887023929</v>
      </c>
      <c r="GB242">
        <v>33.654285430908203</v>
      </c>
      <c r="GC242">
        <v>0.14221625030040741</v>
      </c>
      <c r="GD242">
        <v>6.1037018895149231E-3</v>
      </c>
      <c r="GE242" t="s">
        <v>704</v>
      </c>
      <c r="GF242">
        <v>0.49402499198913569</v>
      </c>
      <c r="GG242">
        <v>15.106662750244141</v>
      </c>
      <c r="GH242">
        <v>2.3194067180156711E-2</v>
      </c>
      <c r="GI242">
        <v>10.65569019317627</v>
      </c>
      <c r="GJ242">
        <v>11.719931602478029</v>
      </c>
      <c r="GK242">
        <v>33.552047729492188</v>
      </c>
      <c r="GL242">
        <v>0.1849421709775925</v>
      </c>
      <c r="GM242">
        <v>-3.3570360392332077E-2</v>
      </c>
      <c r="GN242" t="s">
        <v>705</v>
      </c>
      <c r="GO242">
        <v>0.49402499198913569</v>
      </c>
      <c r="GP242">
        <v>10.528885841369631</v>
      </c>
      <c r="GQ242">
        <v>1.4648884534835821E-2</v>
      </c>
      <c r="GR242">
        <v>11.238716125488279</v>
      </c>
      <c r="GS242">
        <v>11.75362396240234</v>
      </c>
      <c r="GT242">
        <v>32.970672607421882</v>
      </c>
      <c r="GU242">
        <v>-1.8311105668544769E-2</v>
      </c>
      <c r="GV242">
        <v>-1.2207403779029851E-3</v>
      </c>
    </row>
    <row r="243" spans="1:204" x14ac:dyDescent="0.25">
      <c r="A243" s="1">
        <v>250</v>
      </c>
      <c r="B243">
        <v>435</v>
      </c>
      <c r="C243">
        <v>-36.5</v>
      </c>
      <c r="D243">
        <v>-72.916666666666657</v>
      </c>
      <c r="E243" s="2">
        <v>41876</v>
      </c>
      <c r="F243" s="3"/>
      <c r="G243" t="s">
        <v>684</v>
      </c>
      <c r="H243">
        <v>5.0782241821289063</v>
      </c>
      <c r="I243">
        <v>10.528885841369631</v>
      </c>
      <c r="J243">
        <v>1.8921475857496262E-2</v>
      </c>
      <c r="K243">
        <v>10.901059150695801</v>
      </c>
      <c r="L243">
        <v>11.93307304382324</v>
      </c>
      <c r="M243">
        <v>32.522048950195313</v>
      </c>
      <c r="N243">
        <v>3.8453321903944022E-2</v>
      </c>
      <c r="O243">
        <v>-9.765923023223877E-3</v>
      </c>
      <c r="P243" t="s">
        <v>685</v>
      </c>
      <c r="Q243">
        <v>5.0782241821289063</v>
      </c>
      <c r="R243">
        <v>10.528885841369631</v>
      </c>
      <c r="S243">
        <v>1.8921475857496262E-2</v>
      </c>
      <c r="T243">
        <v>11.090762138366699</v>
      </c>
      <c r="U243">
        <v>11.94186210632324</v>
      </c>
      <c r="V243">
        <v>32.439651489257813</v>
      </c>
      <c r="W243">
        <v>3.17392498254776E-2</v>
      </c>
      <c r="X243">
        <v>9.1555528342723846E-3</v>
      </c>
      <c r="Y243" t="s">
        <v>686</v>
      </c>
      <c r="Z243">
        <v>5.0782241821289063</v>
      </c>
      <c r="AA243">
        <v>10.528885841369631</v>
      </c>
      <c r="AB243">
        <v>1.58696249127388E-2</v>
      </c>
      <c r="AC243">
        <v>11.18231773376465</v>
      </c>
      <c r="AD243">
        <v>11.98141384124756</v>
      </c>
      <c r="AE243">
        <v>32.723472595214837</v>
      </c>
      <c r="AF243">
        <v>4.0284432470798492E-2</v>
      </c>
      <c r="AG243">
        <v>1.4648884534835821E-2</v>
      </c>
      <c r="AH243" t="s">
        <v>687</v>
      </c>
      <c r="AI243">
        <v>5.0782241821289063</v>
      </c>
      <c r="AJ243">
        <v>10.528885841369631</v>
      </c>
      <c r="AK243">
        <v>1.4648884534835821E-2</v>
      </c>
      <c r="AL243">
        <v>11.506057739257811</v>
      </c>
      <c r="AM243">
        <v>11.94918632507324</v>
      </c>
      <c r="AN243">
        <v>33.054595947265618</v>
      </c>
      <c r="AO243">
        <v>7.5685903429985046E-2</v>
      </c>
      <c r="AP243">
        <v>-3.7842951714992523E-2</v>
      </c>
      <c r="AQ243" t="s">
        <v>688</v>
      </c>
      <c r="AR243">
        <v>5.0782241821289063</v>
      </c>
      <c r="AS243">
        <v>10.528885841369631</v>
      </c>
      <c r="AT243">
        <v>1.770073547959328E-2</v>
      </c>
      <c r="AU243">
        <v>8.3411664962768555</v>
      </c>
      <c r="AV243">
        <v>11.97115993499756</v>
      </c>
      <c r="AW243">
        <v>33.368938446044922</v>
      </c>
      <c r="AX243">
        <v>7.0192575454711914E-2</v>
      </c>
      <c r="AY243">
        <v>2.8687398880720139E-2</v>
      </c>
      <c r="AZ243" t="s">
        <v>689</v>
      </c>
      <c r="BA243">
        <v>5.0782241821289063</v>
      </c>
      <c r="BB243">
        <v>10.528885841369631</v>
      </c>
      <c r="BC243">
        <v>2.38044373691082E-2</v>
      </c>
      <c r="BD243">
        <v>11.41523456573486</v>
      </c>
      <c r="BE243">
        <v>11.94039726257324</v>
      </c>
      <c r="BF243">
        <v>31.948301315307621</v>
      </c>
      <c r="BG243">
        <v>4.0894802659749978E-2</v>
      </c>
      <c r="BH243">
        <v>-2.0752586424350739E-2</v>
      </c>
      <c r="BI243" t="s">
        <v>690</v>
      </c>
      <c r="BJ243">
        <v>5.0782241821289063</v>
      </c>
      <c r="BK243">
        <v>10.528885841369631</v>
      </c>
      <c r="BL243">
        <v>1.0681478306651121E-2</v>
      </c>
      <c r="BM243">
        <v>11.74703216552734</v>
      </c>
      <c r="BN243">
        <v>11.867885589599609</v>
      </c>
      <c r="BO243">
        <v>33.211769104003913</v>
      </c>
      <c r="BP243">
        <v>4.3946653604507453E-2</v>
      </c>
      <c r="BQ243">
        <v>0.18311105668544769</v>
      </c>
      <c r="BR243" t="s">
        <v>691</v>
      </c>
      <c r="BS243">
        <v>5.0782241821289063</v>
      </c>
      <c r="BT243">
        <v>10.528885841369631</v>
      </c>
      <c r="BU243">
        <v>1.4343699440360069E-2</v>
      </c>
      <c r="BV243">
        <v>11.58662700653076</v>
      </c>
      <c r="BW243">
        <v>11.96896266937256</v>
      </c>
      <c r="BX243">
        <v>32.891323089599609</v>
      </c>
      <c r="BY243">
        <v>-5.0660725682973862E-2</v>
      </c>
      <c r="BZ243">
        <v>5.1271095871925347E-2</v>
      </c>
      <c r="CA243" t="s">
        <v>692</v>
      </c>
      <c r="CB243">
        <v>5.0782241821289063</v>
      </c>
      <c r="CC243">
        <v>10.528885841369631</v>
      </c>
      <c r="CD243">
        <v>2.6245918124914169E-2</v>
      </c>
      <c r="CE243">
        <v>11.095156669616699</v>
      </c>
      <c r="CF243">
        <v>11.75435638427734</v>
      </c>
      <c r="CG243">
        <v>33.220924377441413</v>
      </c>
      <c r="CH243">
        <v>4.0894802659749978E-2</v>
      </c>
      <c r="CI243">
        <v>0.1690725386142731</v>
      </c>
      <c r="CJ243" t="s">
        <v>693</v>
      </c>
      <c r="CK243">
        <v>5.0782241821289063</v>
      </c>
      <c r="CL243">
        <v>10.528885841369631</v>
      </c>
      <c r="CM243">
        <v>2.4719992652535439E-2</v>
      </c>
      <c r="CN243">
        <v>11.20868587493896</v>
      </c>
      <c r="CO243">
        <v>11.77120304107666</v>
      </c>
      <c r="CP243">
        <v>33.149204254150391</v>
      </c>
      <c r="CQ243">
        <v>7.3244422674179077E-3</v>
      </c>
      <c r="CR243">
        <v>0.16418957710266111</v>
      </c>
      <c r="CS243" t="s">
        <v>694</v>
      </c>
      <c r="CT243">
        <v>5.0782241821289063</v>
      </c>
      <c r="CU243">
        <v>10.528885841369631</v>
      </c>
      <c r="CV243">
        <v>1.6479995101690289E-2</v>
      </c>
      <c r="CW243">
        <v>11.43940544128418</v>
      </c>
      <c r="CX243">
        <v>11.92867851257324</v>
      </c>
      <c r="CY243">
        <v>32.932521820068359</v>
      </c>
      <c r="CZ243">
        <v>7.3244422674179077E-3</v>
      </c>
      <c r="DA243">
        <v>0.1001007109880447</v>
      </c>
      <c r="DB243" t="s">
        <v>695</v>
      </c>
      <c r="DC243">
        <v>5.0782241821289063</v>
      </c>
      <c r="DD243">
        <v>10.528885841369631</v>
      </c>
      <c r="DE243">
        <v>1.7090365290641781E-2</v>
      </c>
      <c r="DF243">
        <v>7.0557270050048828</v>
      </c>
      <c r="DG243">
        <v>11.92355155944824</v>
      </c>
      <c r="DH243">
        <v>33.213294982910163</v>
      </c>
      <c r="DI243">
        <v>0.10498367249965671</v>
      </c>
      <c r="DJ243">
        <v>-1.953184604644775E-2</v>
      </c>
      <c r="DK243" t="s">
        <v>696</v>
      </c>
      <c r="DL243">
        <v>5.0782241821289063</v>
      </c>
      <c r="DM243">
        <v>10.528885841369631</v>
      </c>
      <c r="DN243">
        <v>2.6245918124914169E-2</v>
      </c>
      <c r="DO243">
        <v>10.932554244995121</v>
      </c>
      <c r="DP243">
        <v>11.76241302490234</v>
      </c>
      <c r="DQ243">
        <v>33.152256011962891</v>
      </c>
      <c r="DR243">
        <v>7.6906643807888031E-2</v>
      </c>
      <c r="DS243">
        <v>0.14648884534835821</v>
      </c>
      <c r="DT243" t="s">
        <v>697</v>
      </c>
      <c r="DU243">
        <v>5.0782241821289063</v>
      </c>
      <c r="DV243">
        <v>10.528885841369631</v>
      </c>
      <c r="DW243">
        <v>2.563554793596268E-2</v>
      </c>
      <c r="DX243">
        <v>11.79757118225098</v>
      </c>
      <c r="DY243">
        <v>11.76241302490234</v>
      </c>
      <c r="DZ243">
        <v>32.546463012695313</v>
      </c>
      <c r="EA243">
        <v>6.34784996509552E-2</v>
      </c>
      <c r="EB243">
        <v>5.4933317005634308E-3</v>
      </c>
      <c r="EC243" t="s">
        <v>698</v>
      </c>
      <c r="ED243">
        <v>5.0782241821289063</v>
      </c>
      <c r="EE243">
        <v>10.528885841369631</v>
      </c>
      <c r="EF243">
        <v>3.1128879636526111E-2</v>
      </c>
      <c r="EG243">
        <v>11.58662700653076</v>
      </c>
      <c r="EH243">
        <v>11.77120304107666</v>
      </c>
      <c r="EI243">
        <v>31.824701309204102</v>
      </c>
      <c r="EJ243">
        <v>5.4933317005634308E-3</v>
      </c>
      <c r="EK243">
        <v>-0.13550218939781189</v>
      </c>
      <c r="EL243" t="s">
        <v>699</v>
      </c>
      <c r="EM243">
        <v>5.0782241821289063</v>
      </c>
      <c r="EN243">
        <v>16.174812316894531</v>
      </c>
      <c r="EO243">
        <v>5.1271095871925347E-2</v>
      </c>
      <c r="EP243">
        <v>11.063661575317379</v>
      </c>
      <c r="EQ243">
        <v>11.95797634124756</v>
      </c>
      <c r="ER243">
        <v>33.712272644042969</v>
      </c>
      <c r="ES243">
        <v>9.7048863768577576E-2</v>
      </c>
      <c r="ET243">
        <v>5.0050355494022369E-2</v>
      </c>
      <c r="EU243" t="s">
        <v>700</v>
      </c>
      <c r="EV243">
        <v>5.0782241821289063</v>
      </c>
      <c r="EW243">
        <v>14.95407009124756</v>
      </c>
      <c r="EX243">
        <v>5.4322946816682822E-2</v>
      </c>
      <c r="EY243">
        <v>11.054872512817379</v>
      </c>
      <c r="EZ243">
        <v>12.00265502929688</v>
      </c>
      <c r="FA243">
        <v>33.715324401855469</v>
      </c>
      <c r="FB243">
        <v>6.0426648706197739E-2</v>
      </c>
      <c r="FC243">
        <v>8.4841459989547729E-2</v>
      </c>
      <c r="FD243" t="s">
        <v>701</v>
      </c>
      <c r="FE243">
        <v>5.0782241821289063</v>
      </c>
      <c r="FF243">
        <v>12.20740413665771</v>
      </c>
      <c r="FG243">
        <v>4.8219244927167892E-2</v>
      </c>
      <c r="FH243">
        <v>11.109073638916019</v>
      </c>
      <c r="FI243">
        <v>11.95065116882324</v>
      </c>
      <c r="FJ243">
        <v>33.599353790283203</v>
      </c>
      <c r="FK243">
        <v>-4.8829615116119378E-2</v>
      </c>
      <c r="FL243">
        <v>0.17639698088169101</v>
      </c>
      <c r="FM243" t="s">
        <v>702</v>
      </c>
      <c r="FN243">
        <v>5.0782241821289063</v>
      </c>
      <c r="FO243">
        <v>11.5970344543457</v>
      </c>
      <c r="FP243">
        <v>3.3265173435211182E-2</v>
      </c>
      <c r="FQ243">
        <v>10.21182918548584</v>
      </c>
      <c r="FR243">
        <v>11.92941093444824</v>
      </c>
      <c r="FS243">
        <v>33.478805541992188</v>
      </c>
      <c r="FT243">
        <v>3.6011841148138053E-2</v>
      </c>
      <c r="FU243">
        <v>0.17029328644275671</v>
      </c>
      <c r="FV243" t="s">
        <v>703</v>
      </c>
      <c r="FW243">
        <v>5.0782241821289063</v>
      </c>
      <c r="FX243">
        <v>14.80147743225098</v>
      </c>
      <c r="FY243">
        <v>4.5472577214241028E-2</v>
      </c>
      <c r="FZ243">
        <v>10.36491012573242</v>
      </c>
      <c r="GA243">
        <v>11.874477386474609</v>
      </c>
      <c r="GB243">
        <v>33.658863067626953</v>
      </c>
      <c r="GC243">
        <v>0.13794365525245669</v>
      </c>
      <c r="GD243">
        <v>2.990813925862312E-2</v>
      </c>
      <c r="GE243" t="s">
        <v>704</v>
      </c>
      <c r="GF243">
        <v>5.0782241821289063</v>
      </c>
      <c r="GG243">
        <v>15.106662750244141</v>
      </c>
      <c r="GH243">
        <v>2.3194067180156711E-2</v>
      </c>
      <c r="GI243">
        <v>10.65569019317627</v>
      </c>
      <c r="GJ243">
        <v>11.707480430603029</v>
      </c>
      <c r="GK243">
        <v>33.552047729492188</v>
      </c>
      <c r="GL243">
        <v>0.17944884300231931</v>
      </c>
      <c r="GM243">
        <v>-1.220740377902985E-2</v>
      </c>
      <c r="GN243" t="s">
        <v>705</v>
      </c>
      <c r="GO243">
        <v>5.0782241821289063</v>
      </c>
      <c r="GP243">
        <v>10.528885841369631</v>
      </c>
      <c r="GQ243">
        <v>1.4648884534835821E-2</v>
      </c>
      <c r="GR243">
        <v>11.238716125488279</v>
      </c>
      <c r="GS243">
        <v>11.73604583740234</v>
      </c>
      <c r="GT243">
        <v>32.992034912109382</v>
      </c>
      <c r="GU243">
        <v>-2.6245918124914169E-2</v>
      </c>
      <c r="GV243">
        <v>2.1362956613302231E-2</v>
      </c>
    </row>
    <row r="244" spans="1:204" x14ac:dyDescent="0.25">
      <c r="A244" s="1">
        <v>251</v>
      </c>
      <c r="B244">
        <v>435</v>
      </c>
      <c r="C244">
        <v>-36.5</v>
      </c>
      <c r="D244">
        <v>-72.916666666666657</v>
      </c>
      <c r="E244" s="2">
        <v>41876</v>
      </c>
      <c r="F244" s="3"/>
      <c r="G244" t="s">
        <v>684</v>
      </c>
      <c r="H244">
        <v>9.5729970932006836</v>
      </c>
      <c r="I244">
        <v>10.528885841369631</v>
      </c>
      <c r="J244">
        <v>1.8921475857496262E-2</v>
      </c>
      <c r="K244">
        <v>10.901059150695801</v>
      </c>
      <c r="L244">
        <v>12.01583957672119</v>
      </c>
      <c r="M244">
        <v>32.711265563964837</v>
      </c>
      <c r="N244">
        <v>-2.4414807558059688E-3</v>
      </c>
      <c r="O244">
        <v>1.281777396798134E-2</v>
      </c>
      <c r="P244" t="s">
        <v>685</v>
      </c>
      <c r="Q244">
        <v>9.5729970932006836</v>
      </c>
      <c r="R244">
        <v>10.528885841369631</v>
      </c>
      <c r="S244">
        <v>1.8921475857496262E-2</v>
      </c>
      <c r="T244">
        <v>11.090762138366699</v>
      </c>
      <c r="U244">
        <v>12.06051826477051</v>
      </c>
      <c r="V244">
        <v>32.996612548828118</v>
      </c>
      <c r="W244">
        <v>-7.9348124563694E-3</v>
      </c>
      <c r="X244">
        <v>2.746665850281715E-2</v>
      </c>
      <c r="Y244" t="s">
        <v>686</v>
      </c>
      <c r="Z244">
        <v>9.5729970932006836</v>
      </c>
      <c r="AA244">
        <v>10.528885841369631</v>
      </c>
      <c r="AB244">
        <v>1.58696249127388E-2</v>
      </c>
      <c r="AC244">
        <v>11.18231773376465</v>
      </c>
      <c r="AD244">
        <v>12.06564521789551</v>
      </c>
      <c r="AE244">
        <v>33.217872619628913</v>
      </c>
      <c r="AF244">
        <v>-3.6622211337089539E-3</v>
      </c>
      <c r="AG244">
        <v>2.746665850281715E-2</v>
      </c>
      <c r="AH244" t="s">
        <v>687</v>
      </c>
      <c r="AI244">
        <v>9.5729970932006836</v>
      </c>
      <c r="AJ244">
        <v>10.528885841369631</v>
      </c>
      <c r="AK244">
        <v>1.4648884534835821E-2</v>
      </c>
      <c r="AL244">
        <v>11.506057739257811</v>
      </c>
      <c r="AM244">
        <v>11.97042751312256</v>
      </c>
      <c r="AN244">
        <v>33.437606811523438</v>
      </c>
      <c r="AO244">
        <v>2.9297769069671631E-2</v>
      </c>
      <c r="AP244">
        <v>-2.2583696991205219E-2</v>
      </c>
      <c r="AQ244" t="s">
        <v>688</v>
      </c>
      <c r="AR244">
        <v>9.5729970932006836</v>
      </c>
      <c r="AS244">
        <v>10.528885841369631</v>
      </c>
      <c r="AT244">
        <v>1.770073547959328E-2</v>
      </c>
      <c r="AU244">
        <v>8.3411664962768555</v>
      </c>
      <c r="AV244">
        <v>11.99093627929688</v>
      </c>
      <c r="AW244">
        <v>33.455917358398438</v>
      </c>
      <c r="AX244">
        <v>5.1271095871925347E-2</v>
      </c>
      <c r="AY244">
        <v>4.5777764171361923E-2</v>
      </c>
      <c r="AZ244" t="s">
        <v>689</v>
      </c>
      <c r="BA244">
        <v>9.5729970932006836</v>
      </c>
      <c r="BB244">
        <v>10.528885841369631</v>
      </c>
      <c r="BC244">
        <v>2.38044373691082E-2</v>
      </c>
      <c r="BD244">
        <v>11.41523456573486</v>
      </c>
      <c r="BE244">
        <v>12.06637763977051</v>
      </c>
      <c r="BF244">
        <v>32.721946716308587</v>
      </c>
      <c r="BG244">
        <v>1.281777396798134E-2</v>
      </c>
      <c r="BH244">
        <v>1.4648884534835821E-2</v>
      </c>
      <c r="BI244" t="s">
        <v>690</v>
      </c>
      <c r="BJ244">
        <v>9.5729970932006836</v>
      </c>
      <c r="BK244">
        <v>10.528885841369631</v>
      </c>
      <c r="BL244">
        <v>1.0681478306651121E-2</v>
      </c>
      <c r="BM244">
        <v>11.74703216552734</v>
      </c>
      <c r="BN244">
        <v>11.897183418273929</v>
      </c>
      <c r="BO244">
        <v>33.475753784179688</v>
      </c>
      <c r="BP244">
        <v>0.1110873743891716</v>
      </c>
      <c r="BQ244">
        <v>0.1507614403963089</v>
      </c>
      <c r="BR244" t="s">
        <v>691</v>
      </c>
      <c r="BS244">
        <v>9.5729970932006836</v>
      </c>
      <c r="BT244">
        <v>10.528885841369631</v>
      </c>
      <c r="BU244">
        <v>1.4343699440360069E-2</v>
      </c>
      <c r="BV244">
        <v>11.58662700653076</v>
      </c>
      <c r="BW244">
        <v>11.94698905944824</v>
      </c>
      <c r="BX244">
        <v>33.411663055419922</v>
      </c>
      <c r="BY244">
        <v>2.9297769069671631E-2</v>
      </c>
      <c r="BZ244">
        <v>1.5259254723787309E-2</v>
      </c>
      <c r="CA244" t="s">
        <v>692</v>
      </c>
      <c r="CB244">
        <v>9.5729970932006836</v>
      </c>
      <c r="CC244">
        <v>10.528885841369631</v>
      </c>
      <c r="CD244">
        <v>2.6245918124914169E-2</v>
      </c>
      <c r="CE244">
        <v>11.095156669616699</v>
      </c>
      <c r="CF244">
        <v>11.80928993225098</v>
      </c>
      <c r="CG244">
        <v>33.355205535888672</v>
      </c>
      <c r="CH244">
        <v>2.6245918124914169E-2</v>
      </c>
      <c r="CI244">
        <v>0.20569474995136261</v>
      </c>
      <c r="CJ244" t="s">
        <v>693</v>
      </c>
      <c r="CK244">
        <v>9.5729970932006836</v>
      </c>
      <c r="CL244">
        <v>10.528885841369631</v>
      </c>
      <c r="CM244">
        <v>2.4719992652535439E-2</v>
      </c>
      <c r="CN244">
        <v>11.20868587493896</v>
      </c>
      <c r="CO244">
        <v>11.829798698425289</v>
      </c>
      <c r="CP244">
        <v>33.329265594482422</v>
      </c>
      <c r="CQ244">
        <v>-1.220740377902985E-2</v>
      </c>
      <c r="CR244">
        <v>0.20813623070716861</v>
      </c>
      <c r="CS244" t="s">
        <v>694</v>
      </c>
      <c r="CT244">
        <v>9.5729970932006836</v>
      </c>
      <c r="CU244">
        <v>10.528885841369631</v>
      </c>
      <c r="CV244">
        <v>1.6479995101690289E-2</v>
      </c>
      <c r="CW244">
        <v>11.43940544128418</v>
      </c>
      <c r="CX244">
        <v>11.99533081054688</v>
      </c>
      <c r="CY244">
        <v>33.301795959472663</v>
      </c>
      <c r="CZ244">
        <v>-2.8687398880720139E-2</v>
      </c>
      <c r="DA244">
        <v>0.1403851509094238</v>
      </c>
      <c r="DB244" t="s">
        <v>695</v>
      </c>
      <c r="DC244">
        <v>9.5729970932006836</v>
      </c>
      <c r="DD244">
        <v>10.528885841369631</v>
      </c>
      <c r="DE244">
        <v>1.7090365290641781E-2</v>
      </c>
      <c r="DF244">
        <v>7.0557270050048828</v>
      </c>
      <c r="DG244">
        <v>11.95797634124756</v>
      </c>
      <c r="DH244">
        <v>33.396404266357422</v>
      </c>
      <c r="DI244">
        <v>7.8127384185791016E-2</v>
      </c>
      <c r="DJ244">
        <v>0</v>
      </c>
      <c r="DK244" t="s">
        <v>696</v>
      </c>
      <c r="DL244">
        <v>9.5729970932006836</v>
      </c>
      <c r="DM244">
        <v>10.528885841369631</v>
      </c>
      <c r="DN244">
        <v>2.6245918124914169E-2</v>
      </c>
      <c r="DO244">
        <v>10.932554244995121</v>
      </c>
      <c r="DP244">
        <v>11.80928993225098</v>
      </c>
      <c r="DQ244">
        <v>33.300270080566413</v>
      </c>
      <c r="DR244">
        <v>6.4699240028858185E-2</v>
      </c>
      <c r="DS244">
        <v>0.1825006902217865</v>
      </c>
      <c r="DT244" t="s">
        <v>697</v>
      </c>
      <c r="DU244">
        <v>9.5729970932006836</v>
      </c>
      <c r="DV244">
        <v>10.528885841369631</v>
      </c>
      <c r="DW244">
        <v>2.563554793596268E-2</v>
      </c>
      <c r="DX244">
        <v>11.79757118225098</v>
      </c>
      <c r="DY244">
        <v>11.886928558349609</v>
      </c>
      <c r="DZ244">
        <v>33.054595947265618</v>
      </c>
      <c r="EA244">
        <v>6.8971827626228333E-2</v>
      </c>
      <c r="EB244">
        <v>6.8361461162567139E-2</v>
      </c>
      <c r="EC244" t="s">
        <v>698</v>
      </c>
      <c r="ED244">
        <v>9.5729970932006836</v>
      </c>
      <c r="EE244">
        <v>10.528885841369631</v>
      </c>
      <c r="EF244">
        <v>3.1128879636526111E-2</v>
      </c>
      <c r="EG244">
        <v>11.58662700653076</v>
      </c>
      <c r="EH244">
        <v>11.919156074523929</v>
      </c>
      <c r="EI244">
        <v>32.297737121582031</v>
      </c>
      <c r="EJ244">
        <v>-1.770073547959328E-2</v>
      </c>
      <c r="EK244">
        <v>-9.1555528342723846E-2</v>
      </c>
      <c r="EL244" t="s">
        <v>699</v>
      </c>
      <c r="EM244">
        <v>9.5729970932006836</v>
      </c>
      <c r="EN244">
        <v>16.174812316894531</v>
      </c>
      <c r="EO244">
        <v>5.1271095871925347E-2</v>
      </c>
      <c r="EP244">
        <v>11.063661575317379</v>
      </c>
      <c r="EQ244">
        <v>11.94918632507324</v>
      </c>
      <c r="ER244">
        <v>33.713798522949219</v>
      </c>
      <c r="ES244">
        <v>9.3997009098529816E-2</v>
      </c>
      <c r="ET244">
        <v>5.9816278517246253E-2</v>
      </c>
      <c r="EU244" t="s">
        <v>700</v>
      </c>
      <c r="EV244">
        <v>9.5729970932006836</v>
      </c>
      <c r="EW244">
        <v>14.95407009124756</v>
      </c>
      <c r="EX244">
        <v>5.4322946816682822E-2</v>
      </c>
      <c r="EY244">
        <v>11.054872512817379</v>
      </c>
      <c r="EZ244">
        <v>11.99459838867188</v>
      </c>
      <c r="FA244">
        <v>33.716850280761719</v>
      </c>
      <c r="FB244">
        <v>5.6764427572488778E-2</v>
      </c>
      <c r="FC244">
        <v>9.52177494764328E-2</v>
      </c>
      <c r="FD244" t="s">
        <v>701</v>
      </c>
      <c r="FE244">
        <v>9.5729970932006836</v>
      </c>
      <c r="FF244">
        <v>12.20740413665771</v>
      </c>
      <c r="FG244">
        <v>4.8219244927167892E-2</v>
      </c>
      <c r="FH244">
        <v>11.109073638916019</v>
      </c>
      <c r="FI244">
        <v>11.94772148132324</v>
      </c>
      <c r="FJ244">
        <v>33.605457305908203</v>
      </c>
      <c r="FK244">
        <v>-5.3712576627731323E-2</v>
      </c>
      <c r="FL244">
        <v>0.18738365173339841</v>
      </c>
      <c r="FM244" t="s">
        <v>702</v>
      </c>
      <c r="FN244">
        <v>9.5729970932006836</v>
      </c>
      <c r="FO244">
        <v>11.5970344543457</v>
      </c>
      <c r="FP244">
        <v>3.3265173435211182E-2</v>
      </c>
      <c r="FQ244">
        <v>10.21182918548584</v>
      </c>
      <c r="FR244">
        <v>11.92867851257324</v>
      </c>
      <c r="FS244">
        <v>33.486434936523438</v>
      </c>
      <c r="FT244">
        <v>3.17392498254776E-2</v>
      </c>
      <c r="FU244">
        <v>0.18127994239330289</v>
      </c>
      <c r="FV244" t="s">
        <v>703</v>
      </c>
      <c r="FW244">
        <v>9.5729970932006836</v>
      </c>
      <c r="FX244">
        <v>14.80147743225098</v>
      </c>
      <c r="FY244">
        <v>4.5472577214241028E-2</v>
      </c>
      <c r="FZ244">
        <v>10.36491012573242</v>
      </c>
      <c r="GA244">
        <v>11.866420745849609</v>
      </c>
      <c r="GB244">
        <v>33.660388946533203</v>
      </c>
      <c r="GC244">
        <v>0.1348918080329895</v>
      </c>
      <c r="GD244">
        <v>3.7842951714992523E-2</v>
      </c>
      <c r="GE244" t="s">
        <v>704</v>
      </c>
      <c r="GF244">
        <v>9.5729970932006836</v>
      </c>
      <c r="GG244">
        <v>15.106662750244141</v>
      </c>
      <c r="GH244">
        <v>2.3194067180156711E-2</v>
      </c>
      <c r="GI244">
        <v>10.65569019317627</v>
      </c>
      <c r="GJ244">
        <v>11.700887680053709</v>
      </c>
      <c r="GK244">
        <v>33.552047729492188</v>
      </c>
      <c r="GL244">
        <v>0.17517624795436859</v>
      </c>
      <c r="GM244">
        <v>-4.8829615116119376E-3</v>
      </c>
      <c r="GN244" t="s">
        <v>705</v>
      </c>
      <c r="GO244">
        <v>9.5729970932006836</v>
      </c>
      <c r="GP244">
        <v>10.528885841369631</v>
      </c>
      <c r="GQ244">
        <v>1.4648884534835821E-2</v>
      </c>
      <c r="GR244">
        <v>11.238716125488279</v>
      </c>
      <c r="GS244">
        <v>11.82174110412598</v>
      </c>
      <c r="GT244">
        <v>33.233131408691413</v>
      </c>
      <c r="GU244">
        <v>-4.3946653604507453E-2</v>
      </c>
      <c r="GV244">
        <v>4.6388134360313422E-2</v>
      </c>
    </row>
    <row r="245" spans="1:204" x14ac:dyDescent="0.25">
      <c r="A245" s="1">
        <v>246</v>
      </c>
      <c r="B245">
        <v>400</v>
      </c>
      <c r="C245">
        <v>-32.833333333333329</v>
      </c>
      <c r="D245">
        <v>-71.5</v>
      </c>
      <c r="E245" s="2">
        <v>41876</v>
      </c>
      <c r="F245" s="3">
        <f t="shared" ref="F245:F308" si="74">(I245-MIN(I:I))/(MAX(I:I)-MIN(I:I))</f>
        <v>2.5130890220246505E-2</v>
      </c>
      <c r="G245" t="s">
        <v>662</v>
      </c>
      <c r="H245">
        <v>0.49402499198913569</v>
      </c>
      <c r="I245">
        <v>10.071108818054199</v>
      </c>
      <c r="J245">
        <v>2.6551103219389919E-2</v>
      </c>
      <c r="K245">
        <v>11.900113105773929</v>
      </c>
      <c r="L245">
        <v>12.07443428039551</v>
      </c>
      <c r="M245">
        <v>34.513381958007813</v>
      </c>
      <c r="N245">
        <v>4.2725913226604462E-3</v>
      </c>
      <c r="O245">
        <v>-0.18616290390491491</v>
      </c>
      <c r="P245" t="s">
        <v>663</v>
      </c>
      <c r="Q245">
        <v>0.49402499198913569</v>
      </c>
      <c r="R245">
        <v>10.223701477050779</v>
      </c>
      <c r="S245">
        <v>2.746665850281715E-3</v>
      </c>
      <c r="T245">
        <v>10.26016998291016</v>
      </c>
      <c r="U245">
        <v>12.331522941589361</v>
      </c>
      <c r="V245">
        <v>34.350109100341797</v>
      </c>
      <c r="W245">
        <v>4.2725913226604462E-3</v>
      </c>
      <c r="X245">
        <v>-0.39368876814842219</v>
      </c>
      <c r="Y245" t="s">
        <v>664</v>
      </c>
      <c r="Z245">
        <v>0.49402499198913569</v>
      </c>
      <c r="AA245">
        <v>10.528885841369631</v>
      </c>
      <c r="AB245">
        <v>-1.525925472378731E-3</v>
      </c>
      <c r="AC245">
        <v>10.21695613861084</v>
      </c>
      <c r="AD245">
        <v>12.445051193237299</v>
      </c>
      <c r="AE245">
        <v>34.284492492675781</v>
      </c>
      <c r="AF245">
        <v>-4.2725913226604462E-3</v>
      </c>
      <c r="AG245">
        <v>-0.34669026732444758</v>
      </c>
      <c r="AH245" t="s">
        <v>665</v>
      </c>
      <c r="AI245">
        <v>0.49402499198913569</v>
      </c>
      <c r="AJ245">
        <v>10.528885841369631</v>
      </c>
      <c r="AK245">
        <v>-5.7985167950391769E-3</v>
      </c>
      <c r="AL245">
        <v>10.294594764709471</v>
      </c>
      <c r="AM245">
        <v>12.56810188293457</v>
      </c>
      <c r="AN245">
        <v>34.241767883300781</v>
      </c>
      <c r="AO245">
        <v>5.9205908328294747E-2</v>
      </c>
      <c r="AP245">
        <v>-0.29053622484207148</v>
      </c>
      <c r="AQ245" t="s">
        <v>666</v>
      </c>
      <c r="AR245">
        <v>0.49402499198913569</v>
      </c>
      <c r="AS245">
        <v>10.528885841369631</v>
      </c>
      <c r="AT245">
        <v>-3.0518509447574621E-4</v>
      </c>
      <c r="AU245">
        <v>10.493087768554689</v>
      </c>
      <c r="AV245">
        <v>12.754875183105471</v>
      </c>
      <c r="AW245">
        <v>34.340953826904297</v>
      </c>
      <c r="AX245">
        <v>0.1251258850097656</v>
      </c>
      <c r="AY245">
        <v>-0.28321176767349238</v>
      </c>
      <c r="AZ245" t="s">
        <v>667</v>
      </c>
      <c r="BA245">
        <v>0.49402499198913569</v>
      </c>
      <c r="BB245">
        <v>14.34370040893555</v>
      </c>
      <c r="BC245">
        <v>6.7140720784664154E-3</v>
      </c>
      <c r="BD245">
        <v>10.36564254760742</v>
      </c>
      <c r="BE245">
        <v>12.18503379821777</v>
      </c>
      <c r="BF245">
        <v>34.447769165039063</v>
      </c>
      <c r="BG245">
        <v>1.4648884534835821E-2</v>
      </c>
      <c r="BH245">
        <v>-0.40345469117164612</v>
      </c>
      <c r="BI245" t="s">
        <v>668</v>
      </c>
      <c r="BJ245">
        <v>0.49402499198913569</v>
      </c>
      <c r="BK245">
        <v>10.528885841369631</v>
      </c>
      <c r="BL245">
        <v>5.4933317005634308E-3</v>
      </c>
      <c r="BM245">
        <v>10.746513366699221</v>
      </c>
      <c r="BN245">
        <v>12.309549331665041</v>
      </c>
      <c r="BO245">
        <v>34.263130187988281</v>
      </c>
      <c r="BP245">
        <v>-0.15747550129890439</v>
      </c>
      <c r="BQ245">
        <v>-0.18311105668544769</v>
      </c>
      <c r="BR245" t="s">
        <v>669</v>
      </c>
      <c r="BS245">
        <v>0.49402499198913569</v>
      </c>
      <c r="BT245">
        <v>10.681478500366209</v>
      </c>
      <c r="BU245">
        <v>9.1555528342723846E-3</v>
      </c>
      <c r="BV245">
        <v>11.242378234863279</v>
      </c>
      <c r="BW245">
        <v>11.917691230773929</v>
      </c>
      <c r="BX245">
        <v>34.240242004394531</v>
      </c>
      <c r="BY245">
        <v>-5.0660725682973862E-2</v>
      </c>
      <c r="BZ245">
        <v>-0.16479995846748349</v>
      </c>
      <c r="CA245" t="s">
        <v>670</v>
      </c>
      <c r="CB245">
        <v>0.49402499198913569</v>
      </c>
      <c r="CC245">
        <v>10.528885841369631</v>
      </c>
      <c r="CD245">
        <v>-2.960295416414738E-2</v>
      </c>
      <c r="CE245">
        <v>7.3926515579223633</v>
      </c>
      <c r="CF245">
        <v>12.116184234619141</v>
      </c>
      <c r="CG245">
        <v>34.293647766113281</v>
      </c>
      <c r="CH245">
        <v>4.4557023793458939E-2</v>
      </c>
      <c r="CI245">
        <v>-0.2008117884397507</v>
      </c>
      <c r="CJ245" t="s">
        <v>671</v>
      </c>
      <c r="CK245">
        <v>0.49402499198913569</v>
      </c>
      <c r="CL245">
        <v>10.528885841369631</v>
      </c>
      <c r="CM245">
        <v>-3.1128879636526111E-2</v>
      </c>
      <c r="CN245">
        <v>3.810266494750977</v>
      </c>
      <c r="CO245">
        <v>12.156468391418461</v>
      </c>
      <c r="CP245">
        <v>34.240242004394531</v>
      </c>
      <c r="CQ245">
        <v>5.3712576627731323E-2</v>
      </c>
      <c r="CR245">
        <v>-0.16296884417533869</v>
      </c>
      <c r="CS245" t="s">
        <v>672</v>
      </c>
      <c r="CT245">
        <v>0.49402499198913569</v>
      </c>
      <c r="CU245">
        <v>10.681478500366209</v>
      </c>
      <c r="CV245">
        <v>-3.1434066593647003E-2</v>
      </c>
      <c r="CW245">
        <v>3.0829486846923828</v>
      </c>
      <c r="CX245">
        <v>12.19748497009277</v>
      </c>
      <c r="CY245">
        <v>34.232612609863281</v>
      </c>
      <c r="CZ245">
        <v>7.3854789137840271E-2</v>
      </c>
      <c r="DA245">
        <v>-9.765923023223877E-2</v>
      </c>
      <c r="DB245" t="s">
        <v>673</v>
      </c>
      <c r="DC245">
        <v>0.49402499198913569</v>
      </c>
      <c r="DD245">
        <v>10.528885841369631</v>
      </c>
      <c r="DE245">
        <v>-2.8992583975195881E-2</v>
      </c>
      <c r="DF245">
        <v>4.1193580627441406</v>
      </c>
      <c r="DG245">
        <v>12.51609897613525</v>
      </c>
      <c r="DH245">
        <v>34.279914855957031</v>
      </c>
      <c r="DI245">
        <v>8.3010345697402954E-2</v>
      </c>
      <c r="DJ245">
        <v>-0.19348734617233279</v>
      </c>
      <c r="DK245" t="s">
        <v>674</v>
      </c>
      <c r="DL245">
        <v>0.49402499198913569</v>
      </c>
      <c r="DM245">
        <v>10.528885841369631</v>
      </c>
      <c r="DN245">
        <v>-2.8687398880720139E-2</v>
      </c>
      <c r="DO245">
        <v>10.326089859008791</v>
      </c>
      <c r="DP245">
        <v>12.02169895172119</v>
      </c>
      <c r="DQ245">
        <v>34.372997283935547</v>
      </c>
      <c r="DR245">
        <v>5.7374797761440277E-2</v>
      </c>
      <c r="DS245">
        <v>-0.224005863070488</v>
      </c>
      <c r="DT245" t="s">
        <v>675</v>
      </c>
      <c r="DU245">
        <v>0.49402499198913569</v>
      </c>
      <c r="DV245">
        <v>10.528885841369631</v>
      </c>
      <c r="DW245">
        <v>-1.8616290763020519E-2</v>
      </c>
      <c r="DX245">
        <v>10.23233699798584</v>
      </c>
      <c r="DY245">
        <v>12.01730442047119</v>
      </c>
      <c r="DZ245">
        <v>34.328746795654297</v>
      </c>
      <c r="EA245">
        <v>-3.9063692092895508E-2</v>
      </c>
      <c r="EB245">
        <v>-0.44495987892150879</v>
      </c>
      <c r="EC245" t="s">
        <v>676</v>
      </c>
      <c r="ED245">
        <v>0.49402499198913569</v>
      </c>
      <c r="EE245">
        <v>10.528885841369631</v>
      </c>
      <c r="EF245">
        <v>-1.800592057406902E-2</v>
      </c>
      <c r="EG245">
        <v>10.22354793548584</v>
      </c>
      <c r="EH245">
        <v>11.868618011474609</v>
      </c>
      <c r="EI245">
        <v>34.263130187988281</v>
      </c>
      <c r="EJ245">
        <v>8.239997923374176E-2</v>
      </c>
      <c r="EK245">
        <v>-0.39490950107574457</v>
      </c>
      <c r="EL245" t="s">
        <v>677</v>
      </c>
      <c r="EM245">
        <v>0.49402499198913569</v>
      </c>
      <c r="EN245">
        <v>10.528885841369631</v>
      </c>
      <c r="EO245">
        <v>-5.2797019481658942E-2</v>
      </c>
      <c r="EP245">
        <v>1.8810081481933589</v>
      </c>
      <c r="EQ245">
        <v>12.25241851806641</v>
      </c>
      <c r="ER245">
        <v>34.121219635009773</v>
      </c>
      <c r="ES245">
        <v>9.765923023223877E-2</v>
      </c>
      <c r="ET245">
        <v>-8.3620712161064148E-2</v>
      </c>
      <c r="EU245" t="s">
        <v>678</v>
      </c>
      <c r="EV245">
        <v>0.49402499198913569</v>
      </c>
      <c r="EW245">
        <v>10.528885841369631</v>
      </c>
      <c r="EX245">
        <v>-4.76088747382164E-2</v>
      </c>
      <c r="EY245">
        <v>1.826074600219727</v>
      </c>
      <c r="EZ245">
        <v>12.321268081665041</v>
      </c>
      <c r="FA245">
        <v>34.087650299072273</v>
      </c>
      <c r="FB245">
        <v>0.1348918080329895</v>
      </c>
      <c r="FC245">
        <v>-7.7517017722129822E-2</v>
      </c>
      <c r="FD245" t="s">
        <v>679</v>
      </c>
      <c r="FE245">
        <v>0.49402499198913569</v>
      </c>
      <c r="FF245">
        <v>12.20740413665771</v>
      </c>
      <c r="FG245">
        <v>-3.3570360392332077E-2</v>
      </c>
      <c r="FH245">
        <v>1.839258193969727</v>
      </c>
      <c r="FI245">
        <v>12.446516036987299</v>
      </c>
      <c r="FJ245">
        <v>34.01287841796875</v>
      </c>
      <c r="FK245">
        <v>0.15198217332363129</v>
      </c>
      <c r="FL245">
        <v>-3.7232581526041031E-2</v>
      </c>
      <c r="FM245" t="s">
        <v>680</v>
      </c>
      <c r="FN245">
        <v>0.49402499198913569</v>
      </c>
      <c r="FO245">
        <v>14.038515090942379</v>
      </c>
      <c r="FP245">
        <v>-2.563554793596268E-2</v>
      </c>
      <c r="FQ245">
        <v>2.3263339996337891</v>
      </c>
      <c r="FR245">
        <v>12.461897850036619</v>
      </c>
      <c r="FS245">
        <v>34.0113525390625</v>
      </c>
      <c r="FT245">
        <v>4.9439985305070877E-2</v>
      </c>
      <c r="FU245">
        <v>5.2491836249828339E-2</v>
      </c>
      <c r="FV245" t="s">
        <v>681</v>
      </c>
      <c r="FW245">
        <v>0.49402499198913569</v>
      </c>
      <c r="FX245">
        <v>10.528885841369631</v>
      </c>
      <c r="FY245">
        <v>-5.4628133773803711E-2</v>
      </c>
      <c r="FZ245">
        <v>2.3658866882324219</v>
      </c>
      <c r="GA245">
        <v>12.19894981384277</v>
      </c>
      <c r="GB245">
        <v>34.122745513916023</v>
      </c>
      <c r="GC245">
        <v>7.4465163052082062E-2</v>
      </c>
      <c r="GD245">
        <v>-8.3620712161064148E-2</v>
      </c>
      <c r="GE245" t="s">
        <v>682</v>
      </c>
      <c r="GF245">
        <v>0.49402499198913569</v>
      </c>
      <c r="GG245">
        <v>10.528885841369631</v>
      </c>
      <c r="GH245">
        <v>-5.4628133773803711E-2</v>
      </c>
      <c r="GI245">
        <v>3.7172451019287109</v>
      </c>
      <c r="GJ245">
        <v>12.17477989196777</v>
      </c>
      <c r="GK245">
        <v>34.102909088134773</v>
      </c>
      <c r="GL245">
        <v>7.0192575454711914E-2</v>
      </c>
      <c r="GM245">
        <v>-8.0568864941596985E-2</v>
      </c>
      <c r="GN245" t="s">
        <v>683</v>
      </c>
      <c r="GO245">
        <v>0.49402499198913569</v>
      </c>
      <c r="GP245">
        <v>10.528885841369631</v>
      </c>
      <c r="GQ245">
        <v>-3.9368875324726098E-2</v>
      </c>
      <c r="GR245">
        <v>3.7392196655273442</v>
      </c>
      <c r="GS245">
        <v>12.308816909790041</v>
      </c>
      <c r="GT245">
        <v>33.96405029296875</v>
      </c>
      <c r="GU245">
        <v>-7.2634056210517883E-2</v>
      </c>
      <c r="GV245">
        <v>0.1159703359007835</v>
      </c>
    </row>
    <row r="246" spans="1:204" x14ac:dyDescent="0.25">
      <c r="A246" s="1">
        <v>247</v>
      </c>
      <c r="B246">
        <v>400</v>
      </c>
      <c r="C246">
        <v>-32.833333333333329</v>
      </c>
      <c r="D246">
        <v>-71.5</v>
      </c>
      <c r="E246" s="2">
        <v>41876</v>
      </c>
      <c r="F246" s="3"/>
      <c r="G246" t="s">
        <v>662</v>
      </c>
      <c r="H246">
        <v>5.0782241821289063</v>
      </c>
      <c r="I246">
        <v>10.071108818054199</v>
      </c>
      <c r="J246">
        <v>2.6551103219389919E-2</v>
      </c>
      <c r="K246">
        <v>11.900113105773929</v>
      </c>
      <c r="L246">
        <v>12.04806709289551</v>
      </c>
      <c r="M246">
        <v>34.527114868164063</v>
      </c>
      <c r="N246">
        <v>-4.8829615116119376E-3</v>
      </c>
      <c r="O246">
        <v>-0.15564440190792081</v>
      </c>
      <c r="P246" t="s">
        <v>663</v>
      </c>
      <c r="Q246">
        <v>5.0782241821289063</v>
      </c>
      <c r="R246">
        <v>10.223701477050779</v>
      </c>
      <c r="S246">
        <v>2.746665850281715E-3</v>
      </c>
      <c r="T246">
        <v>10.26016998291016</v>
      </c>
      <c r="U246">
        <v>12.317605972290041</v>
      </c>
      <c r="V246">
        <v>34.359264373779297</v>
      </c>
      <c r="W246">
        <v>-4.2725913226604462E-3</v>
      </c>
      <c r="X246">
        <v>-0.365611732006073</v>
      </c>
      <c r="Y246" t="s">
        <v>664</v>
      </c>
      <c r="Z246">
        <v>5.0782241821289063</v>
      </c>
      <c r="AA246">
        <v>10.528885841369631</v>
      </c>
      <c r="AB246">
        <v>-1.525925472378731E-3</v>
      </c>
      <c r="AC246">
        <v>10.21695613861084</v>
      </c>
      <c r="AD246">
        <v>12.434797286987299</v>
      </c>
      <c r="AE246">
        <v>34.293647766113281</v>
      </c>
      <c r="AF246">
        <v>-1.403851434588432E-2</v>
      </c>
      <c r="AG246">
        <v>-0.31922361254692078</v>
      </c>
      <c r="AH246" t="s">
        <v>665</v>
      </c>
      <c r="AI246">
        <v>5.0782241821289063</v>
      </c>
      <c r="AJ246">
        <v>10.528885841369631</v>
      </c>
      <c r="AK246">
        <v>-5.7985167950391769E-3</v>
      </c>
      <c r="AL246">
        <v>10.294594764709471</v>
      </c>
      <c r="AM246">
        <v>12.56151008605957</v>
      </c>
      <c r="AN246">
        <v>34.244819641113281</v>
      </c>
      <c r="AO246">
        <v>4.9439985305070877E-2</v>
      </c>
      <c r="AP246">
        <v>-0.26429030299186712</v>
      </c>
      <c r="AQ246" t="s">
        <v>666</v>
      </c>
      <c r="AR246">
        <v>5.0782241821289063</v>
      </c>
      <c r="AS246">
        <v>10.528885841369631</v>
      </c>
      <c r="AT246">
        <v>-3.0518509447574621E-4</v>
      </c>
      <c r="AU246">
        <v>10.493087768554689</v>
      </c>
      <c r="AV246">
        <v>12.748283386230471</v>
      </c>
      <c r="AW246">
        <v>34.345531463623047</v>
      </c>
      <c r="AX246">
        <v>0.11535996198654171</v>
      </c>
      <c r="AY246">
        <v>-0.25757622718811041</v>
      </c>
      <c r="AZ246" t="s">
        <v>667</v>
      </c>
      <c r="BA246">
        <v>5.0782241821289063</v>
      </c>
      <c r="BB246">
        <v>14.34370040893555</v>
      </c>
      <c r="BC246">
        <v>6.7140720784664154E-3</v>
      </c>
      <c r="BD246">
        <v>10.36564254760742</v>
      </c>
      <c r="BE246">
        <v>12.17990684509277</v>
      </c>
      <c r="BF246">
        <v>34.449295043945313</v>
      </c>
      <c r="BG246">
        <v>6.1037018895149231E-3</v>
      </c>
      <c r="BH246">
        <v>-0.3729361891746521</v>
      </c>
      <c r="BI246" t="s">
        <v>668</v>
      </c>
      <c r="BJ246">
        <v>5.0782241821289063</v>
      </c>
      <c r="BK246">
        <v>10.528885841369631</v>
      </c>
      <c r="BL246">
        <v>5.4933317005634308E-3</v>
      </c>
      <c r="BM246">
        <v>10.746513366699221</v>
      </c>
      <c r="BN246">
        <v>12.332255363464361</v>
      </c>
      <c r="BO246">
        <v>34.304328918457031</v>
      </c>
      <c r="BP246">
        <v>-0.15503403544425959</v>
      </c>
      <c r="BQ246">
        <v>-0.21607103943824771</v>
      </c>
      <c r="BR246" t="s">
        <v>669</v>
      </c>
      <c r="BS246">
        <v>5.0782241821289063</v>
      </c>
      <c r="BT246">
        <v>10.681478500366209</v>
      </c>
      <c r="BU246">
        <v>9.1555528342723846E-3</v>
      </c>
      <c r="BV246">
        <v>11.242378234863279</v>
      </c>
      <c r="BW246">
        <v>11.95211601257324</v>
      </c>
      <c r="BX246">
        <v>34.299751281738281</v>
      </c>
      <c r="BY246">
        <v>-4.5167393982410431E-2</v>
      </c>
      <c r="BZ246">
        <v>-0.1965391933917999</v>
      </c>
      <c r="CA246" t="s">
        <v>670</v>
      </c>
      <c r="CB246">
        <v>5.0782241821289063</v>
      </c>
      <c r="CC246">
        <v>10.528885841369631</v>
      </c>
      <c r="CD246">
        <v>-2.960295416414738E-2</v>
      </c>
      <c r="CE246">
        <v>7.3926515579223633</v>
      </c>
      <c r="CF246">
        <v>12.111789703369141</v>
      </c>
      <c r="CG246">
        <v>34.296699523925781</v>
      </c>
      <c r="CH246">
        <v>3.4180730581283569E-2</v>
      </c>
      <c r="CI246">
        <v>-0.17517624795436859</v>
      </c>
      <c r="CJ246" t="s">
        <v>671</v>
      </c>
      <c r="CK246">
        <v>5.0782241821289063</v>
      </c>
      <c r="CL246">
        <v>10.528885841369631</v>
      </c>
      <c r="CM246">
        <v>-3.1128879636526111E-2</v>
      </c>
      <c r="CN246">
        <v>3.810266494750977</v>
      </c>
      <c r="CO246">
        <v>12.152073860168461</v>
      </c>
      <c r="CP246">
        <v>34.243293762207031</v>
      </c>
      <c r="CQ246">
        <v>4.3946653604507453E-2</v>
      </c>
      <c r="CR246">
        <v>-0.1373332887887955</v>
      </c>
      <c r="CS246" t="s">
        <v>672</v>
      </c>
      <c r="CT246">
        <v>5.0782241821289063</v>
      </c>
      <c r="CU246">
        <v>10.681478500366209</v>
      </c>
      <c r="CV246">
        <v>-3.1434066593647003E-2</v>
      </c>
      <c r="CW246">
        <v>3.0829486846923828</v>
      </c>
      <c r="CX246">
        <v>12.19382286071777</v>
      </c>
      <c r="CY246">
        <v>34.234138488769531</v>
      </c>
      <c r="CZ246">
        <v>6.4088866114616394E-2</v>
      </c>
      <c r="DA246">
        <v>-7.2634056210517883E-2</v>
      </c>
      <c r="DB246" t="s">
        <v>673</v>
      </c>
      <c r="DC246">
        <v>5.0782241821289063</v>
      </c>
      <c r="DD246">
        <v>10.528885841369631</v>
      </c>
      <c r="DE246">
        <v>-2.8992583975195881E-2</v>
      </c>
      <c r="DF246">
        <v>4.1193580627441406</v>
      </c>
      <c r="DG246">
        <v>12.512435913085939</v>
      </c>
      <c r="DH246">
        <v>34.281440734863281</v>
      </c>
      <c r="DI246">
        <v>7.3244422674179077E-2</v>
      </c>
      <c r="DJ246">
        <v>-0.16785180568695071</v>
      </c>
      <c r="DK246" t="s">
        <v>674</v>
      </c>
      <c r="DL246">
        <v>5.0782241821289063</v>
      </c>
      <c r="DM246">
        <v>10.528885841369631</v>
      </c>
      <c r="DN246">
        <v>-2.8687398880720139E-2</v>
      </c>
      <c r="DO246">
        <v>10.326089859008791</v>
      </c>
      <c r="DP246">
        <v>12.01730442047119</v>
      </c>
      <c r="DQ246">
        <v>34.376049041748047</v>
      </c>
      <c r="DR246">
        <v>4.8219244927167892E-2</v>
      </c>
      <c r="DS246">
        <v>-0.1983703076839447</v>
      </c>
      <c r="DT246" t="s">
        <v>675</v>
      </c>
      <c r="DU246">
        <v>5.0782241821289063</v>
      </c>
      <c r="DV246">
        <v>10.528885841369631</v>
      </c>
      <c r="DW246">
        <v>-1.8616290763020519E-2</v>
      </c>
      <c r="DX246">
        <v>10.23233699798584</v>
      </c>
      <c r="DY246">
        <v>12.00924682617188</v>
      </c>
      <c r="DZ246">
        <v>34.398937225341797</v>
      </c>
      <c r="EA246">
        <v>-5.2491836249828339E-2</v>
      </c>
      <c r="EB246">
        <v>-0.41016876697540278</v>
      </c>
      <c r="EC246" t="s">
        <v>676</v>
      </c>
      <c r="ED246">
        <v>5.0782241821289063</v>
      </c>
      <c r="EE246">
        <v>10.528885841369631</v>
      </c>
      <c r="EF246">
        <v>-1.800592057406902E-2</v>
      </c>
      <c r="EG246">
        <v>10.22354793548584</v>
      </c>
      <c r="EH246">
        <v>11.79830360412598</v>
      </c>
      <c r="EI246">
        <v>34.479812622070313</v>
      </c>
      <c r="EJ246">
        <v>5.0050355494022369E-2</v>
      </c>
      <c r="EK246">
        <v>-0.34607988595962519</v>
      </c>
      <c r="EL246" t="s">
        <v>677</v>
      </c>
      <c r="EM246">
        <v>5.0782241821289063</v>
      </c>
      <c r="EN246">
        <v>10.528885841369631</v>
      </c>
      <c r="EO246">
        <v>-5.2797019481658942E-2</v>
      </c>
      <c r="EP246">
        <v>1.8810081481933589</v>
      </c>
      <c r="EQ246">
        <v>12.25168609619141</v>
      </c>
      <c r="ER246">
        <v>34.125797271728523</v>
      </c>
      <c r="ES246">
        <v>8.7893307209014893E-2</v>
      </c>
      <c r="ET246">
        <v>-5.6764427572488778E-2</v>
      </c>
      <c r="EU246" t="s">
        <v>678</v>
      </c>
      <c r="EV246">
        <v>5.0782241821289063</v>
      </c>
      <c r="EW246">
        <v>10.528885841369631</v>
      </c>
      <c r="EX246">
        <v>-4.76088747382164E-2</v>
      </c>
      <c r="EY246">
        <v>1.826074600219727</v>
      </c>
      <c r="EZ246">
        <v>12.319803237915041</v>
      </c>
      <c r="FA246">
        <v>34.089176177978523</v>
      </c>
      <c r="FB246">
        <v>0.12573626637458801</v>
      </c>
      <c r="FC246">
        <v>-5.0660725682973862E-2</v>
      </c>
      <c r="FD246" t="s">
        <v>679</v>
      </c>
      <c r="FE246">
        <v>5.0782241821289063</v>
      </c>
      <c r="FF246">
        <v>12.20740413665771</v>
      </c>
      <c r="FG246">
        <v>-3.3570360392332077E-2</v>
      </c>
      <c r="FH246">
        <v>1.839258193969727</v>
      </c>
      <c r="FI246">
        <v>12.445051193237299</v>
      </c>
      <c r="FJ246">
        <v>34.014404296875</v>
      </c>
      <c r="FK246">
        <v>0.1428266167640686</v>
      </c>
      <c r="FL246">
        <v>-1.0376293212175369E-2</v>
      </c>
      <c r="FM246" t="s">
        <v>680</v>
      </c>
      <c r="FN246">
        <v>5.0782241821289063</v>
      </c>
      <c r="FO246">
        <v>14.038515090942379</v>
      </c>
      <c r="FP246">
        <v>-2.563554793596268E-2</v>
      </c>
      <c r="FQ246">
        <v>2.3263339996337891</v>
      </c>
      <c r="FR246">
        <v>12.458968162536619</v>
      </c>
      <c r="FS246">
        <v>34.0113525390625</v>
      </c>
      <c r="FT246">
        <v>4.0284432470798492E-2</v>
      </c>
      <c r="FU246">
        <v>7.8127384185791016E-2</v>
      </c>
      <c r="FV246" t="s">
        <v>681</v>
      </c>
      <c r="FW246">
        <v>5.0782241821289063</v>
      </c>
      <c r="FX246">
        <v>10.528885841369631</v>
      </c>
      <c r="FY246">
        <v>-5.4628133773803711E-2</v>
      </c>
      <c r="FZ246">
        <v>2.3658866882324219</v>
      </c>
      <c r="GA246">
        <v>12.19455528259277</v>
      </c>
      <c r="GB246">
        <v>34.133426666259773</v>
      </c>
      <c r="GC246">
        <v>6.4699240028858185E-2</v>
      </c>
      <c r="GD246">
        <v>-5.6154057383537292E-2</v>
      </c>
      <c r="GE246" t="s">
        <v>682</v>
      </c>
      <c r="GF246">
        <v>5.0782241821289063</v>
      </c>
      <c r="GG246">
        <v>10.528885841369631</v>
      </c>
      <c r="GH246">
        <v>-5.4628133773803711E-2</v>
      </c>
      <c r="GI246">
        <v>3.7172451019287109</v>
      </c>
      <c r="GJ246">
        <v>12.157933235168461</v>
      </c>
      <c r="GK246">
        <v>34.136478424072273</v>
      </c>
      <c r="GL246">
        <v>5.7985167950391769E-2</v>
      </c>
      <c r="GM246">
        <v>-4.9439985305070877E-2</v>
      </c>
      <c r="GN246" t="s">
        <v>683</v>
      </c>
      <c r="GO246">
        <v>5.0782241821289063</v>
      </c>
      <c r="GP246">
        <v>10.528885841369631</v>
      </c>
      <c r="GQ246">
        <v>-3.9368875324726098E-2</v>
      </c>
      <c r="GR246">
        <v>3.7392196655273442</v>
      </c>
      <c r="GS246">
        <v>12.309549331665041</v>
      </c>
      <c r="GT246">
        <v>33.98236083984375</v>
      </c>
      <c r="GU246">
        <v>-8.3010345697402954E-2</v>
      </c>
      <c r="GV246">
        <v>0.14404736459255221</v>
      </c>
    </row>
    <row r="247" spans="1:204" x14ac:dyDescent="0.25">
      <c r="A247" s="1">
        <v>248</v>
      </c>
      <c r="B247">
        <v>400</v>
      </c>
      <c r="C247">
        <v>-32.833333333333329</v>
      </c>
      <c r="D247">
        <v>-71.5</v>
      </c>
      <c r="E247" s="2">
        <v>41876</v>
      </c>
      <c r="F247" s="3"/>
      <c r="G247" t="s">
        <v>662</v>
      </c>
      <c r="H247">
        <v>9.5729970932006836</v>
      </c>
      <c r="I247">
        <v>10.071108818054199</v>
      </c>
      <c r="J247">
        <v>2.6551103219389919E-2</v>
      </c>
      <c r="K247">
        <v>11.900113105773929</v>
      </c>
      <c r="L247">
        <v>11.94186210632324</v>
      </c>
      <c r="M247">
        <v>34.562213897705078</v>
      </c>
      <c r="N247">
        <v>-1.58696249127388E-2</v>
      </c>
      <c r="O247">
        <v>-0.12756736576557159</v>
      </c>
      <c r="P247" t="s">
        <v>663</v>
      </c>
      <c r="Q247">
        <v>9.5729970932006836</v>
      </c>
      <c r="R247">
        <v>10.223701477050779</v>
      </c>
      <c r="S247">
        <v>2.746665850281715E-3</v>
      </c>
      <c r="T247">
        <v>10.26016998291016</v>
      </c>
      <c r="U247">
        <v>12.20920467376709</v>
      </c>
      <c r="V247">
        <v>34.394359588623047</v>
      </c>
      <c r="W247">
        <v>-1.58696249127388E-2</v>
      </c>
      <c r="X247">
        <v>-0.34546953439712519</v>
      </c>
      <c r="Y247" t="s">
        <v>664</v>
      </c>
      <c r="Z247">
        <v>9.5729970932006836</v>
      </c>
      <c r="AA247">
        <v>10.528885841369631</v>
      </c>
      <c r="AB247">
        <v>-1.525925472378731E-3</v>
      </c>
      <c r="AC247">
        <v>10.21695613861084</v>
      </c>
      <c r="AD247">
        <v>12.354228019714361</v>
      </c>
      <c r="AE247">
        <v>34.322643280029297</v>
      </c>
      <c r="AF247">
        <v>-2.8687398880720139E-2</v>
      </c>
      <c r="AG247">
        <v>-0.3015228807926178</v>
      </c>
      <c r="AH247" t="s">
        <v>665</v>
      </c>
      <c r="AI247">
        <v>9.5729970932006836</v>
      </c>
      <c r="AJ247">
        <v>10.528885841369631</v>
      </c>
      <c r="AK247">
        <v>-5.7985167950391769E-3</v>
      </c>
      <c r="AL247">
        <v>10.294594764709471</v>
      </c>
      <c r="AM247">
        <v>12.505111694335939</v>
      </c>
      <c r="AN247">
        <v>34.261604309082031</v>
      </c>
      <c r="AO247">
        <v>3.6622211337089539E-2</v>
      </c>
      <c r="AP247">
        <v>-0.25025177001953119</v>
      </c>
      <c r="AQ247" t="s">
        <v>666</v>
      </c>
      <c r="AR247">
        <v>9.5729970932006836</v>
      </c>
      <c r="AS247">
        <v>10.528885841369631</v>
      </c>
      <c r="AT247">
        <v>-3.0518509447574621E-4</v>
      </c>
      <c r="AU247">
        <v>10.493087768554689</v>
      </c>
      <c r="AV247">
        <v>12.692617416381839</v>
      </c>
      <c r="AW247">
        <v>34.362316131591797</v>
      </c>
      <c r="AX247">
        <v>0.10254219174385069</v>
      </c>
      <c r="AY247">
        <v>-0.24475844204425809</v>
      </c>
      <c r="AZ247" t="s">
        <v>667</v>
      </c>
      <c r="BA247">
        <v>9.5729970932006836</v>
      </c>
      <c r="BB247">
        <v>14.34370040893555</v>
      </c>
      <c r="BC247">
        <v>6.7140720784664154E-3</v>
      </c>
      <c r="BD247">
        <v>10.36564254760742</v>
      </c>
      <c r="BE247">
        <v>12.152073860168461</v>
      </c>
      <c r="BF247">
        <v>34.453872680664063</v>
      </c>
      <c r="BG247">
        <v>-2.4414807558059688E-3</v>
      </c>
      <c r="BH247">
        <v>-0.35035249590873718</v>
      </c>
      <c r="BI247" t="s">
        <v>668</v>
      </c>
      <c r="BJ247">
        <v>9.5729970932006836</v>
      </c>
      <c r="BK247">
        <v>10.528885841369631</v>
      </c>
      <c r="BL247">
        <v>5.4933317005634308E-3</v>
      </c>
      <c r="BM247">
        <v>10.746513366699221</v>
      </c>
      <c r="BN247">
        <v>12.346171379089361</v>
      </c>
      <c r="BO247">
        <v>34.342479705810547</v>
      </c>
      <c r="BP247">
        <v>-0.1489303261041641</v>
      </c>
      <c r="BQ247">
        <v>-0.23621326684951779</v>
      </c>
      <c r="BR247" t="s">
        <v>669</v>
      </c>
      <c r="BS247">
        <v>9.5729970932006836</v>
      </c>
      <c r="BT247">
        <v>10.681478500366209</v>
      </c>
      <c r="BU247">
        <v>9.1555528342723846E-3</v>
      </c>
      <c r="BV247">
        <v>11.242378234863279</v>
      </c>
      <c r="BW247">
        <v>11.98507690429688</v>
      </c>
      <c r="BX247">
        <v>34.356212615966797</v>
      </c>
      <c r="BY247">
        <v>-3.4791100770235062E-2</v>
      </c>
      <c r="BZ247">
        <v>-0.31373026967048651</v>
      </c>
      <c r="CA247" t="s">
        <v>670</v>
      </c>
      <c r="CB247">
        <v>9.5729970932006836</v>
      </c>
      <c r="CC247">
        <v>10.528885841369631</v>
      </c>
      <c r="CD247">
        <v>-2.960295416414738E-2</v>
      </c>
      <c r="CE247">
        <v>7.3926515579223633</v>
      </c>
      <c r="CF247">
        <v>12.07370185852051</v>
      </c>
      <c r="CG247">
        <v>34.315013885498047</v>
      </c>
      <c r="CH247">
        <v>2.014221623539925E-2</v>
      </c>
      <c r="CI247">
        <v>-0.16235846281051641</v>
      </c>
      <c r="CJ247" t="s">
        <v>671</v>
      </c>
      <c r="CK247">
        <v>9.5729970932006836</v>
      </c>
      <c r="CL247">
        <v>10.528885841369631</v>
      </c>
      <c r="CM247">
        <v>-3.1128879636526111E-2</v>
      </c>
      <c r="CN247">
        <v>3.810266494750977</v>
      </c>
      <c r="CO247">
        <v>12.119846343994141</v>
      </c>
      <c r="CP247">
        <v>34.257026672363281</v>
      </c>
      <c r="CQ247">
        <v>3.1128879636526111E-2</v>
      </c>
      <c r="CR247">
        <v>-0.12634663283824921</v>
      </c>
      <c r="CS247" t="s">
        <v>672</v>
      </c>
      <c r="CT247">
        <v>9.5729970932006836</v>
      </c>
      <c r="CU247">
        <v>10.681478500366209</v>
      </c>
      <c r="CV247">
        <v>-3.1434066593647003E-2</v>
      </c>
      <c r="CW247">
        <v>3.0829486846923828</v>
      </c>
      <c r="CX247">
        <v>12.170384407043461</v>
      </c>
      <c r="CY247">
        <v>34.244819641113281</v>
      </c>
      <c r="CZ247">
        <v>5.3102206438779831E-2</v>
      </c>
      <c r="DA247">
        <v>-6.2868133187294006E-2</v>
      </c>
      <c r="DB247" t="s">
        <v>673</v>
      </c>
      <c r="DC247">
        <v>9.5729970932006836</v>
      </c>
      <c r="DD247">
        <v>10.528885841369631</v>
      </c>
      <c r="DE247">
        <v>-2.8992583975195881E-2</v>
      </c>
      <c r="DF247">
        <v>4.1193580627441406</v>
      </c>
      <c r="DG247">
        <v>12.477278709411619</v>
      </c>
      <c r="DH247">
        <v>34.293647766113281</v>
      </c>
      <c r="DI247">
        <v>6.4699240028858185E-2</v>
      </c>
      <c r="DJ247">
        <v>-0.15503403544425959</v>
      </c>
      <c r="DK247" t="s">
        <v>674</v>
      </c>
      <c r="DL247">
        <v>9.5729970932006836</v>
      </c>
      <c r="DM247">
        <v>10.528885841369631</v>
      </c>
      <c r="DN247">
        <v>-2.8687398880720139E-2</v>
      </c>
      <c r="DO247">
        <v>10.326089859008791</v>
      </c>
      <c r="DP247">
        <v>11.97921657562256</v>
      </c>
      <c r="DQ247">
        <v>34.388256072998047</v>
      </c>
      <c r="DR247">
        <v>3.4180730581283569E-2</v>
      </c>
      <c r="DS247">
        <v>-0.1843318045139313</v>
      </c>
      <c r="DT247" t="s">
        <v>675</v>
      </c>
      <c r="DU247">
        <v>9.5729970932006836</v>
      </c>
      <c r="DV247">
        <v>10.528885841369631</v>
      </c>
      <c r="DW247">
        <v>-1.8616290763020519E-2</v>
      </c>
      <c r="DX247">
        <v>10.23233699798584</v>
      </c>
      <c r="DY247">
        <v>11.96530055999756</v>
      </c>
      <c r="DZ247">
        <v>34.469131469726563</v>
      </c>
      <c r="EA247">
        <v>-7.2023682296276093E-2</v>
      </c>
      <c r="EB247">
        <v>-0.39246803522109991</v>
      </c>
      <c r="EC247" t="s">
        <v>676</v>
      </c>
      <c r="ED247">
        <v>9.5729970932006836</v>
      </c>
      <c r="EE247">
        <v>10.528885841369631</v>
      </c>
      <c r="EF247">
        <v>-1.800592057406902E-2</v>
      </c>
      <c r="EG247">
        <v>10.22354793548584</v>
      </c>
      <c r="EH247">
        <v>11.701620101928709</v>
      </c>
      <c r="EI247">
        <v>34.580524444580078</v>
      </c>
      <c r="EJ247">
        <v>1.58696249127388E-2</v>
      </c>
      <c r="EK247">
        <v>-0.32776880264282232</v>
      </c>
      <c r="EL247" t="s">
        <v>677</v>
      </c>
      <c r="EM247">
        <v>9.5729970932006836</v>
      </c>
      <c r="EN247">
        <v>10.528885841369631</v>
      </c>
      <c r="EO247">
        <v>-5.2797019481658942E-2</v>
      </c>
      <c r="EP247">
        <v>1.8810081481933589</v>
      </c>
      <c r="EQ247">
        <v>12.21066951751709</v>
      </c>
      <c r="ER247">
        <v>34.156314849853523</v>
      </c>
      <c r="ES247">
        <v>7.3244422674179077E-2</v>
      </c>
      <c r="ET247">
        <v>-4.1505172848701477E-2</v>
      </c>
      <c r="EU247" t="s">
        <v>678</v>
      </c>
      <c r="EV247">
        <v>9.5729970932006836</v>
      </c>
      <c r="EW247">
        <v>10.528885841369631</v>
      </c>
      <c r="EX247">
        <v>-4.76088747382164E-2</v>
      </c>
      <c r="EY247">
        <v>1.826074600219727</v>
      </c>
      <c r="EZ247">
        <v>12.295632362365721</v>
      </c>
      <c r="FA247">
        <v>34.104434967041023</v>
      </c>
      <c r="FB247">
        <v>0.1147495955228806</v>
      </c>
      <c r="FC247">
        <v>-3.6622211337089539E-2</v>
      </c>
      <c r="FD247" t="s">
        <v>679</v>
      </c>
      <c r="FE247">
        <v>9.5729970932006836</v>
      </c>
      <c r="FF247">
        <v>12.20740413665771</v>
      </c>
      <c r="FG247">
        <v>-3.3570360392332077E-2</v>
      </c>
      <c r="FH247">
        <v>1.839258193969727</v>
      </c>
      <c r="FI247">
        <v>12.435529708862299</v>
      </c>
      <c r="FJ247">
        <v>34.0174560546875</v>
      </c>
      <c r="FK247">
        <v>0.13550218939781189</v>
      </c>
      <c r="FL247">
        <v>6.1037018895149231E-4</v>
      </c>
      <c r="FM247" t="s">
        <v>680</v>
      </c>
      <c r="FN247">
        <v>9.5729970932006836</v>
      </c>
      <c r="FO247">
        <v>14.038515090942379</v>
      </c>
      <c r="FP247">
        <v>-2.563554793596268E-2</v>
      </c>
      <c r="FQ247">
        <v>2.3263339996337891</v>
      </c>
      <c r="FR247">
        <v>12.448713302612299</v>
      </c>
      <c r="FS247">
        <v>34.014404296875</v>
      </c>
      <c r="FT247">
        <v>3.2959990203380578E-2</v>
      </c>
      <c r="FU247">
        <v>8.7893307209014893E-2</v>
      </c>
      <c r="FV247" t="s">
        <v>681</v>
      </c>
      <c r="FW247">
        <v>9.5729970932006836</v>
      </c>
      <c r="FX247">
        <v>10.528885841369631</v>
      </c>
      <c r="FY247">
        <v>-5.4628133773803711E-2</v>
      </c>
      <c r="FZ247">
        <v>2.3658866882324219</v>
      </c>
      <c r="GA247">
        <v>12.125705718994141</v>
      </c>
      <c r="GB247">
        <v>34.195991516113281</v>
      </c>
      <c r="GC247">
        <v>4.4557023793458939E-2</v>
      </c>
      <c r="GD247">
        <v>-3.8453321903944022E-2</v>
      </c>
      <c r="GE247" t="s">
        <v>682</v>
      </c>
      <c r="GF247">
        <v>9.5729970932006836</v>
      </c>
      <c r="GG247">
        <v>10.528885841369631</v>
      </c>
      <c r="GH247">
        <v>-5.4628133773803711E-2</v>
      </c>
      <c r="GI247">
        <v>3.7172451019287109</v>
      </c>
      <c r="GJ247">
        <v>12.03854465484619</v>
      </c>
      <c r="GK247">
        <v>34.244819641113281</v>
      </c>
      <c r="GL247">
        <v>2.746665850281715E-2</v>
      </c>
      <c r="GM247">
        <v>-2.746665850281715E-2</v>
      </c>
      <c r="GN247" t="s">
        <v>683</v>
      </c>
      <c r="GO247">
        <v>9.5729970932006836</v>
      </c>
      <c r="GP247">
        <v>10.528885841369631</v>
      </c>
      <c r="GQ247">
        <v>-3.9368875324726098E-2</v>
      </c>
      <c r="GR247">
        <v>3.7392196655273442</v>
      </c>
      <c r="GS247">
        <v>12.24582672119141</v>
      </c>
      <c r="GT247">
        <v>34.090702056884773</v>
      </c>
      <c r="GU247">
        <v>-0.1086458936333656</v>
      </c>
      <c r="GV247">
        <v>0.16235846281051641</v>
      </c>
    </row>
    <row r="248" spans="1:204" x14ac:dyDescent="0.25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s="3">
        <f t="shared" ref="F248:F311" si="75">(I248-MIN(I:I))/(MAX(I:I)-MIN(I:I))</f>
        <v>2.8272246998569419E-2</v>
      </c>
      <c r="G248" t="s">
        <v>641</v>
      </c>
      <c r="H248">
        <v>0.49402499198913569</v>
      </c>
      <c r="I248">
        <v>10.528885841369631</v>
      </c>
      <c r="J248">
        <v>1.770073547959328E-2</v>
      </c>
      <c r="K248">
        <v>11.677450180053709</v>
      </c>
      <c r="L248">
        <v>12.357157707214361</v>
      </c>
      <c r="M248">
        <v>34.388256072998047</v>
      </c>
      <c r="N248">
        <v>2.4414807558059688E-3</v>
      </c>
      <c r="O248">
        <v>-0.2484206706285477</v>
      </c>
      <c r="P248" t="s">
        <v>642</v>
      </c>
      <c r="Q248">
        <v>0.49402499198913569</v>
      </c>
      <c r="R248">
        <v>10.528885841369631</v>
      </c>
      <c r="S248">
        <v>-1.525925472378731E-3</v>
      </c>
      <c r="T248">
        <v>10.21695613861084</v>
      </c>
      <c r="U248">
        <v>12.445051193237299</v>
      </c>
      <c r="V248">
        <v>34.284492492675781</v>
      </c>
      <c r="W248">
        <v>-4.2725913226604462E-3</v>
      </c>
      <c r="X248">
        <v>-0.34669026732444758</v>
      </c>
      <c r="Y248" t="s">
        <v>643</v>
      </c>
      <c r="Z248">
        <v>0.49402499198913569</v>
      </c>
      <c r="AA248">
        <v>10.528885841369631</v>
      </c>
      <c r="AB248">
        <v>-4.8829615116119376E-3</v>
      </c>
      <c r="AC248">
        <v>10.21036434173584</v>
      </c>
      <c r="AD248">
        <v>12.510238647460939</v>
      </c>
      <c r="AE248">
        <v>34.255500793457031</v>
      </c>
      <c r="AF248">
        <v>1.953184604644775E-2</v>
      </c>
      <c r="AG248">
        <v>-0.31067842245101929</v>
      </c>
      <c r="AH248" t="s">
        <v>644</v>
      </c>
      <c r="AI248">
        <v>0.49402499198913569</v>
      </c>
      <c r="AJ248">
        <v>10.528885841369631</v>
      </c>
      <c r="AK248">
        <v>-5.4933317005634308E-3</v>
      </c>
      <c r="AL248">
        <v>10.304117202758791</v>
      </c>
      <c r="AM248">
        <v>12.58421611785889</v>
      </c>
      <c r="AN248">
        <v>34.272285461425781</v>
      </c>
      <c r="AO248">
        <v>8.6062192916870117E-2</v>
      </c>
      <c r="AP248">
        <v>-0.28199103474616999</v>
      </c>
      <c r="AQ248" t="s">
        <v>645</v>
      </c>
      <c r="AR248">
        <v>0.49402499198913569</v>
      </c>
      <c r="AS248">
        <v>11.5970344543457</v>
      </c>
      <c r="AT248">
        <v>6.7140720784664154E-3</v>
      </c>
      <c r="AU248">
        <v>10.489425659179689</v>
      </c>
      <c r="AV248">
        <v>12.96362209320068</v>
      </c>
      <c r="AW248">
        <v>34.337902069091797</v>
      </c>
      <c r="AX248">
        <v>0.1428266167640686</v>
      </c>
      <c r="AY248">
        <v>-0.3021332323551178</v>
      </c>
      <c r="AZ248" t="s">
        <v>646</v>
      </c>
      <c r="BA248">
        <v>0.49402499198913569</v>
      </c>
      <c r="BB248">
        <v>10.223701477050779</v>
      </c>
      <c r="BC248">
        <v>2.746665850281715E-3</v>
      </c>
      <c r="BD248">
        <v>10.26016998291016</v>
      </c>
      <c r="BE248">
        <v>12.331522941589361</v>
      </c>
      <c r="BF248">
        <v>34.350109100341797</v>
      </c>
      <c r="BG248">
        <v>4.2725913226604462E-3</v>
      </c>
      <c r="BH248">
        <v>-0.39368876814842219</v>
      </c>
      <c r="BI248" t="s">
        <v>622</v>
      </c>
      <c r="BJ248">
        <v>0.49402499198913569</v>
      </c>
      <c r="BK248">
        <v>10.834071159362789</v>
      </c>
      <c r="BL248">
        <v>1.58696249127388E-2</v>
      </c>
      <c r="BM248">
        <v>10.99261474609375</v>
      </c>
      <c r="BN248">
        <v>12.122043609619141</v>
      </c>
      <c r="BO248">
        <v>34.353160858154297</v>
      </c>
      <c r="BP248">
        <v>-2.0752586424350739E-2</v>
      </c>
      <c r="BQ248">
        <v>-0.32349619269371033</v>
      </c>
      <c r="BR248" t="s">
        <v>647</v>
      </c>
      <c r="BS248">
        <v>0.49402499198913569</v>
      </c>
      <c r="BT248">
        <v>10.528885841369631</v>
      </c>
      <c r="BU248">
        <v>-6.4088869839906693E-3</v>
      </c>
      <c r="BV248">
        <v>10.318765640258791</v>
      </c>
      <c r="BW248">
        <v>12.155003547668461</v>
      </c>
      <c r="BX248">
        <v>34.237190246582031</v>
      </c>
      <c r="BY248">
        <v>-3.7232581526041031E-2</v>
      </c>
      <c r="BZ248">
        <v>-0.25635546445846558</v>
      </c>
      <c r="CA248" t="s">
        <v>648</v>
      </c>
      <c r="CB248">
        <v>0.49402499198913569</v>
      </c>
      <c r="CC248">
        <v>10.528885841369631</v>
      </c>
      <c r="CD248">
        <v>-3.1128879636526111E-2</v>
      </c>
      <c r="CE248">
        <v>3.810266494750977</v>
      </c>
      <c r="CF248">
        <v>12.156468391418461</v>
      </c>
      <c r="CG248">
        <v>34.240242004394531</v>
      </c>
      <c r="CH248">
        <v>5.3712576627731323E-2</v>
      </c>
      <c r="CI248">
        <v>-0.16296884417533869</v>
      </c>
      <c r="CJ248" t="s">
        <v>649</v>
      </c>
      <c r="CK248">
        <v>0.49402499198913569</v>
      </c>
      <c r="CL248">
        <v>10.528885841369631</v>
      </c>
      <c r="CM248">
        <v>-3.17392498254776E-2</v>
      </c>
      <c r="CN248">
        <v>3.4140148162841801</v>
      </c>
      <c r="CO248">
        <v>12.18356895446777</v>
      </c>
      <c r="CP248">
        <v>34.218879699707031</v>
      </c>
      <c r="CQ248">
        <v>7.0192575454711914E-2</v>
      </c>
      <c r="CR248">
        <v>-0.11535996198654171</v>
      </c>
      <c r="CS248" t="s">
        <v>650</v>
      </c>
      <c r="CT248">
        <v>0.49402499198913569</v>
      </c>
      <c r="CU248">
        <v>10.834071159362789</v>
      </c>
      <c r="CV248">
        <v>-3.1128879636526111E-2</v>
      </c>
      <c r="CW248">
        <v>3.4806671142578121</v>
      </c>
      <c r="CX248">
        <v>12.24143218994141</v>
      </c>
      <c r="CY248">
        <v>34.260078430175781</v>
      </c>
      <c r="CZ248">
        <v>7.0802941918373108E-2</v>
      </c>
      <c r="DA248">
        <v>-0.1214636713266373</v>
      </c>
      <c r="DB248" t="s">
        <v>651</v>
      </c>
      <c r="DC248">
        <v>0.49402499198913569</v>
      </c>
      <c r="DD248">
        <v>11.444441795349119</v>
      </c>
      <c r="DE248">
        <v>-2.5330362841486931E-2</v>
      </c>
      <c r="DF248">
        <v>4.1984615325927734</v>
      </c>
      <c r="DG248">
        <v>12.691884994506839</v>
      </c>
      <c r="DH248">
        <v>34.311958312988281</v>
      </c>
      <c r="DI248">
        <v>0.11535996198654171</v>
      </c>
      <c r="DJ248">
        <v>-0.2404858469963074</v>
      </c>
      <c r="DK248" t="s">
        <v>652</v>
      </c>
      <c r="DL248">
        <v>0.49402499198913569</v>
      </c>
      <c r="DM248">
        <v>10.528885841369631</v>
      </c>
      <c r="DN248">
        <v>-2.960295416414738E-2</v>
      </c>
      <c r="DO248">
        <v>7.3926515579223633</v>
      </c>
      <c r="DP248">
        <v>12.116184234619141</v>
      </c>
      <c r="DQ248">
        <v>34.293647766113281</v>
      </c>
      <c r="DR248">
        <v>4.4557023793458939E-2</v>
      </c>
      <c r="DS248">
        <v>-0.2008117884397507</v>
      </c>
      <c r="DT248" t="s">
        <v>653</v>
      </c>
      <c r="DU248">
        <v>0.49402499198913569</v>
      </c>
      <c r="DV248">
        <v>10.528885841369631</v>
      </c>
      <c r="DW248">
        <v>-2.594073303043842E-2</v>
      </c>
      <c r="DX248">
        <v>10.271157264709471</v>
      </c>
      <c r="DY248">
        <v>11.92355155944824</v>
      </c>
      <c r="DZ248">
        <v>34.405040740966797</v>
      </c>
      <c r="EA248">
        <v>-2.6856288313865662E-2</v>
      </c>
      <c r="EB248">
        <v>-0.2618488073348999</v>
      </c>
      <c r="EC248" t="s">
        <v>654</v>
      </c>
      <c r="ED248">
        <v>0.49402499198913569</v>
      </c>
      <c r="EE248">
        <v>10.528885841369631</v>
      </c>
      <c r="EF248">
        <v>-1.373332925140858E-2</v>
      </c>
      <c r="EG248">
        <v>10.36344528198242</v>
      </c>
      <c r="EH248">
        <v>11.95065116882324</v>
      </c>
      <c r="EI248">
        <v>34.273811340332031</v>
      </c>
      <c r="EJ248">
        <v>0.1031525582075119</v>
      </c>
      <c r="EK248">
        <v>-0.49684134125709528</v>
      </c>
      <c r="EL248" t="s">
        <v>655</v>
      </c>
      <c r="EM248">
        <v>0.49402499198913569</v>
      </c>
      <c r="EN248">
        <v>10.528885841369631</v>
      </c>
      <c r="EO248">
        <v>-4.76088747382164E-2</v>
      </c>
      <c r="EP248">
        <v>1.826074600219727</v>
      </c>
      <c r="EQ248">
        <v>12.321268081665041</v>
      </c>
      <c r="ER248">
        <v>34.087650299072273</v>
      </c>
      <c r="ES248">
        <v>0.1348918080329895</v>
      </c>
      <c r="ET248">
        <v>-7.7517017722129822E-2</v>
      </c>
      <c r="EU248" t="s">
        <v>656</v>
      </c>
      <c r="EV248">
        <v>0.49402499198913569</v>
      </c>
      <c r="EW248">
        <v>10.834071159362789</v>
      </c>
      <c r="EX248">
        <v>-4.0589615702629089E-2</v>
      </c>
      <c r="EY248">
        <v>1.836328506469727</v>
      </c>
      <c r="EZ248">
        <v>12.38718795776367</v>
      </c>
      <c r="FA248">
        <v>34.04339599609375</v>
      </c>
      <c r="FB248">
        <v>0.15747550129890439</v>
      </c>
      <c r="FC248">
        <v>-6.4088866114616394E-2</v>
      </c>
      <c r="FD248" t="s">
        <v>657</v>
      </c>
      <c r="FE248">
        <v>0.49402499198913569</v>
      </c>
      <c r="FF248">
        <v>14.19110774993896</v>
      </c>
      <c r="FG248">
        <v>-2.746665850281715E-2</v>
      </c>
      <c r="FH248">
        <v>1.825342178344727</v>
      </c>
      <c r="FI248">
        <v>12.480208396911619</v>
      </c>
      <c r="FJ248">
        <v>33.9991455078125</v>
      </c>
      <c r="FK248">
        <v>0.1245155185461044</v>
      </c>
      <c r="FL248">
        <v>-1.8311105668544769E-3</v>
      </c>
      <c r="FM248" t="s">
        <v>658</v>
      </c>
      <c r="FN248">
        <v>0.49402499198913569</v>
      </c>
      <c r="FO248">
        <v>12.665182113647459</v>
      </c>
      <c r="FP248">
        <v>-2.8687398880720139E-2</v>
      </c>
      <c r="FQ248">
        <v>2.4640331268310551</v>
      </c>
      <c r="FR248">
        <v>12.429670333862299</v>
      </c>
      <c r="FS248">
        <v>34.0235595703125</v>
      </c>
      <c r="FT248">
        <v>1.58696249127388E-2</v>
      </c>
      <c r="FU248">
        <v>7.3244422674179077E-2</v>
      </c>
      <c r="FV248" t="s">
        <v>659</v>
      </c>
      <c r="FW248">
        <v>0.49402499198913569</v>
      </c>
      <c r="FX248">
        <v>10.528885841369631</v>
      </c>
      <c r="FY248">
        <v>-5.2797019481658942E-2</v>
      </c>
      <c r="FZ248">
        <v>1.8810081481933589</v>
      </c>
      <c r="GA248">
        <v>12.25241851806641</v>
      </c>
      <c r="GB248">
        <v>34.121219635009773</v>
      </c>
      <c r="GC248">
        <v>9.765923023223877E-2</v>
      </c>
      <c r="GD248">
        <v>-8.3620712161064148E-2</v>
      </c>
      <c r="GE248" t="s">
        <v>660</v>
      </c>
      <c r="GF248">
        <v>0.49402499198913569</v>
      </c>
      <c r="GG248">
        <v>10.528885841369631</v>
      </c>
      <c r="GH248">
        <v>-5.4933317005634308E-2</v>
      </c>
      <c r="GI248">
        <v>2.96942138671875</v>
      </c>
      <c r="GJ248">
        <v>12.18430137634277</v>
      </c>
      <c r="GK248">
        <v>34.113590240478523</v>
      </c>
      <c r="GL248">
        <v>7.4465163052082062E-2</v>
      </c>
      <c r="GM248">
        <v>-7.9958498477935791E-2</v>
      </c>
      <c r="GN248" t="s">
        <v>661</v>
      </c>
      <c r="GO248">
        <v>0.49402499198913569</v>
      </c>
      <c r="GP248">
        <v>10.528885841369631</v>
      </c>
      <c r="GQ248">
        <v>-4.9134798347949982E-2</v>
      </c>
      <c r="GR248">
        <v>3.6520576477050781</v>
      </c>
      <c r="GS248">
        <v>12.21213436126709</v>
      </c>
      <c r="GT248">
        <v>34.0052490234375</v>
      </c>
      <c r="GU248">
        <v>6.1037018895149231E-4</v>
      </c>
      <c r="GV248">
        <v>1.4648884534835821E-2</v>
      </c>
    </row>
    <row r="249" spans="1:204" x14ac:dyDescent="0.25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s="3"/>
      <c r="G249" t="s">
        <v>641</v>
      </c>
      <c r="H249">
        <v>5.0782241821289063</v>
      </c>
      <c r="I249">
        <v>10.528885841369631</v>
      </c>
      <c r="J249">
        <v>1.770073547959328E-2</v>
      </c>
      <c r="K249">
        <v>11.677450180053709</v>
      </c>
      <c r="L249">
        <v>12.341776847839361</v>
      </c>
      <c r="M249">
        <v>34.395885467529297</v>
      </c>
      <c r="N249">
        <v>-7.3244422674179077E-3</v>
      </c>
      <c r="O249">
        <v>-0.21729178726673129</v>
      </c>
      <c r="P249" t="s">
        <v>642</v>
      </c>
      <c r="Q249">
        <v>5.0782241821289063</v>
      </c>
      <c r="R249">
        <v>10.528885841369631</v>
      </c>
      <c r="S249">
        <v>-1.525925472378731E-3</v>
      </c>
      <c r="T249">
        <v>10.21695613861084</v>
      </c>
      <c r="U249">
        <v>12.434797286987299</v>
      </c>
      <c r="V249">
        <v>34.293647766113281</v>
      </c>
      <c r="W249">
        <v>-1.403851434588432E-2</v>
      </c>
      <c r="X249">
        <v>-0.31922361254692078</v>
      </c>
      <c r="Y249" t="s">
        <v>643</v>
      </c>
      <c r="Z249">
        <v>5.0782241821289063</v>
      </c>
      <c r="AA249">
        <v>10.528885841369631</v>
      </c>
      <c r="AB249">
        <v>-4.8829615116119376E-3</v>
      </c>
      <c r="AC249">
        <v>10.21036434173584</v>
      </c>
      <c r="AD249">
        <v>12.500717163085939</v>
      </c>
      <c r="AE249">
        <v>34.264656066894531</v>
      </c>
      <c r="AF249">
        <v>9.765923023223877E-3</v>
      </c>
      <c r="AG249">
        <v>-0.28382214903831482</v>
      </c>
      <c r="AH249" t="s">
        <v>644</v>
      </c>
      <c r="AI249">
        <v>5.0782241821289063</v>
      </c>
      <c r="AJ249">
        <v>10.528885841369631</v>
      </c>
      <c r="AK249">
        <v>-5.4933317005634308E-3</v>
      </c>
      <c r="AL249">
        <v>10.304117202758791</v>
      </c>
      <c r="AM249">
        <v>12.57835674285889</v>
      </c>
      <c r="AN249">
        <v>34.275337219238281</v>
      </c>
      <c r="AO249">
        <v>7.629626989364624E-2</v>
      </c>
      <c r="AP249">
        <v>-0.25696584582328802</v>
      </c>
      <c r="AQ249" t="s">
        <v>645</v>
      </c>
      <c r="AR249">
        <v>5.0782241821289063</v>
      </c>
      <c r="AS249">
        <v>11.5970344543457</v>
      </c>
      <c r="AT249">
        <v>6.7140720784664154E-3</v>
      </c>
      <c r="AU249">
        <v>10.489425659179689</v>
      </c>
      <c r="AV249">
        <v>12.95776271820068</v>
      </c>
      <c r="AW249">
        <v>34.339427947998047</v>
      </c>
      <c r="AX249">
        <v>0.1324503272771835</v>
      </c>
      <c r="AY249">
        <v>-0.27649769186973572</v>
      </c>
      <c r="AZ249" t="s">
        <v>646</v>
      </c>
      <c r="BA249">
        <v>5.0782241821289063</v>
      </c>
      <c r="BB249">
        <v>10.223701477050779</v>
      </c>
      <c r="BC249">
        <v>2.746665850281715E-3</v>
      </c>
      <c r="BD249">
        <v>10.26016998291016</v>
      </c>
      <c r="BE249">
        <v>12.317605972290041</v>
      </c>
      <c r="BF249">
        <v>34.359264373779297</v>
      </c>
      <c r="BG249">
        <v>-4.2725913226604462E-3</v>
      </c>
      <c r="BH249">
        <v>-0.365611732006073</v>
      </c>
      <c r="BI249" t="s">
        <v>622</v>
      </c>
      <c r="BJ249">
        <v>5.0782241821289063</v>
      </c>
      <c r="BK249">
        <v>10.834071159362789</v>
      </c>
      <c r="BL249">
        <v>1.58696249127388E-2</v>
      </c>
      <c r="BM249">
        <v>10.99261474609375</v>
      </c>
      <c r="BN249">
        <v>12.122776031494141</v>
      </c>
      <c r="BO249">
        <v>34.411144256591797</v>
      </c>
      <c r="BP249">
        <v>-3.0518509447574619E-2</v>
      </c>
      <c r="BQ249">
        <v>-0.29480880498886108</v>
      </c>
      <c r="BR249" t="s">
        <v>647</v>
      </c>
      <c r="BS249">
        <v>5.0782241821289063</v>
      </c>
      <c r="BT249">
        <v>10.528885841369631</v>
      </c>
      <c r="BU249">
        <v>-6.4088869839906693E-3</v>
      </c>
      <c r="BV249">
        <v>10.318765640258791</v>
      </c>
      <c r="BW249">
        <v>12.168187141418461</v>
      </c>
      <c r="BX249">
        <v>34.263130187988281</v>
      </c>
      <c r="BY249">
        <v>-3.2959990203380578E-2</v>
      </c>
      <c r="BZ249">
        <v>-0.29053622484207148</v>
      </c>
      <c r="CA249" t="s">
        <v>648</v>
      </c>
      <c r="CB249">
        <v>5.0782241821289063</v>
      </c>
      <c r="CC249">
        <v>10.528885841369631</v>
      </c>
      <c r="CD249">
        <v>-3.1128879636526111E-2</v>
      </c>
      <c r="CE249">
        <v>3.810266494750977</v>
      </c>
      <c r="CF249">
        <v>12.152073860168461</v>
      </c>
      <c r="CG249">
        <v>34.243293762207031</v>
      </c>
      <c r="CH249">
        <v>4.3946653604507453E-2</v>
      </c>
      <c r="CI249">
        <v>-0.1373332887887955</v>
      </c>
      <c r="CJ249" t="s">
        <v>649</v>
      </c>
      <c r="CK249">
        <v>5.0782241821289063</v>
      </c>
      <c r="CL249">
        <v>10.528885841369631</v>
      </c>
      <c r="CM249">
        <v>-3.17392498254776E-2</v>
      </c>
      <c r="CN249">
        <v>3.4140148162841801</v>
      </c>
      <c r="CO249">
        <v>12.17990684509277</v>
      </c>
      <c r="CP249">
        <v>34.221931457519531</v>
      </c>
      <c r="CQ249">
        <v>6.0426648706197739E-2</v>
      </c>
      <c r="CR249">
        <v>-9.0334787964820862E-2</v>
      </c>
      <c r="CS249" t="s">
        <v>650</v>
      </c>
      <c r="CT249">
        <v>5.0782241821289063</v>
      </c>
      <c r="CU249">
        <v>10.834071159362789</v>
      </c>
      <c r="CV249">
        <v>-3.1128879636526111E-2</v>
      </c>
      <c r="CW249">
        <v>3.4806671142578121</v>
      </c>
      <c r="CX249">
        <v>12.23777008056641</v>
      </c>
      <c r="CY249">
        <v>34.261604309082031</v>
      </c>
      <c r="CZ249">
        <v>6.1647389084100723E-2</v>
      </c>
      <c r="DA249">
        <v>-9.6438489854335785E-2</v>
      </c>
      <c r="DB249" t="s">
        <v>651</v>
      </c>
      <c r="DC249">
        <v>5.0782241821289063</v>
      </c>
      <c r="DD249">
        <v>11.444441795349119</v>
      </c>
      <c r="DE249">
        <v>-2.5330362841486931E-2</v>
      </c>
      <c r="DF249">
        <v>4.1984615325927734</v>
      </c>
      <c r="DG249">
        <v>12.688222885131839</v>
      </c>
      <c r="DH249">
        <v>34.313488006591797</v>
      </c>
      <c r="DI249">
        <v>0.1062044128775597</v>
      </c>
      <c r="DJ249">
        <v>-0.21485030651092529</v>
      </c>
      <c r="DK249" t="s">
        <v>652</v>
      </c>
      <c r="DL249">
        <v>5.0782241821289063</v>
      </c>
      <c r="DM249">
        <v>10.528885841369631</v>
      </c>
      <c r="DN249">
        <v>-2.960295416414738E-2</v>
      </c>
      <c r="DO249">
        <v>7.3926515579223633</v>
      </c>
      <c r="DP249">
        <v>12.111789703369141</v>
      </c>
      <c r="DQ249">
        <v>34.296699523925781</v>
      </c>
      <c r="DR249">
        <v>3.4180730581283569E-2</v>
      </c>
      <c r="DS249">
        <v>-0.17517624795436859</v>
      </c>
      <c r="DT249" t="s">
        <v>653</v>
      </c>
      <c r="DU249">
        <v>5.0782241821289063</v>
      </c>
      <c r="DV249">
        <v>10.528885841369631</v>
      </c>
      <c r="DW249">
        <v>-2.594073303043842E-2</v>
      </c>
      <c r="DX249">
        <v>10.271157264709471</v>
      </c>
      <c r="DY249">
        <v>11.916958808898929</v>
      </c>
      <c r="DZ249">
        <v>34.440139770507813</v>
      </c>
      <c r="EA249">
        <v>-3.8453321903944022E-2</v>
      </c>
      <c r="EB249">
        <v>-0.2325510382652283</v>
      </c>
      <c r="EC249" t="s">
        <v>654</v>
      </c>
      <c r="ED249">
        <v>5.0782241821289063</v>
      </c>
      <c r="EE249">
        <v>10.528885841369631</v>
      </c>
      <c r="EF249">
        <v>-1.373332925140858E-2</v>
      </c>
      <c r="EG249">
        <v>10.36344528198242</v>
      </c>
      <c r="EH249">
        <v>11.921353340148929</v>
      </c>
      <c r="EI249">
        <v>34.415721893310547</v>
      </c>
      <c r="EJ249">
        <v>7.3244422674179077E-2</v>
      </c>
      <c r="EK249">
        <v>-0.4522843062877655</v>
      </c>
      <c r="EL249" t="s">
        <v>655</v>
      </c>
      <c r="EM249">
        <v>5.0782241821289063</v>
      </c>
      <c r="EN249">
        <v>10.528885841369631</v>
      </c>
      <c r="EO249">
        <v>-4.76088747382164E-2</v>
      </c>
      <c r="EP249">
        <v>1.826074600219727</v>
      </c>
      <c r="EQ249">
        <v>12.319803237915041</v>
      </c>
      <c r="ER249">
        <v>34.089176177978523</v>
      </c>
      <c r="ES249">
        <v>0.12573626637458801</v>
      </c>
      <c r="ET249">
        <v>-5.0660725682973862E-2</v>
      </c>
      <c r="EU249" t="s">
        <v>656</v>
      </c>
      <c r="EV249">
        <v>5.0782241821289063</v>
      </c>
      <c r="EW249">
        <v>10.834071159362789</v>
      </c>
      <c r="EX249">
        <v>-4.0589615702629089E-2</v>
      </c>
      <c r="EY249">
        <v>1.836328506469727</v>
      </c>
      <c r="EZ249">
        <v>12.38645553588867</v>
      </c>
      <c r="FA249">
        <v>34.044921875</v>
      </c>
      <c r="FB249">
        <v>0.1483199596405029</v>
      </c>
      <c r="FC249">
        <v>-3.7232581526041031E-2</v>
      </c>
      <c r="FD249" t="s">
        <v>657</v>
      </c>
      <c r="FE249">
        <v>5.0782241821289063</v>
      </c>
      <c r="FF249">
        <v>14.19110774993896</v>
      </c>
      <c r="FG249">
        <v>-2.746665850281715E-2</v>
      </c>
      <c r="FH249">
        <v>1.825342178344727</v>
      </c>
      <c r="FI249">
        <v>12.478011131286619</v>
      </c>
      <c r="FJ249">
        <v>34.00067138671875</v>
      </c>
      <c r="FK249">
        <v>0.11535996198654171</v>
      </c>
      <c r="FL249">
        <v>2.4414807558059689E-2</v>
      </c>
      <c r="FM249" t="s">
        <v>658</v>
      </c>
      <c r="FN249">
        <v>5.0782241821289063</v>
      </c>
      <c r="FO249">
        <v>12.665182113647459</v>
      </c>
      <c r="FP249">
        <v>-2.8687398880720139E-2</v>
      </c>
      <c r="FQ249">
        <v>2.4640331268310551</v>
      </c>
      <c r="FR249">
        <v>12.426740646362299</v>
      </c>
      <c r="FS249">
        <v>34.02508544921875</v>
      </c>
      <c r="FT249">
        <v>6.1037018895149231E-3</v>
      </c>
      <c r="FU249">
        <v>9.8879970610141754E-2</v>
      </c>
      <c r="FV249" t="s">
        <v>659</v>
      </c>
      <c r="FW249">
        <v>5.0782241821289063</v>
      </c>
      <c r="FX249">
        <v>10.528885841369631</v>
      </c>
      <c r="FY249">
        <v>-5.2797019481658942E-2</v>
      </c>
      <c r="FZ249">
        <v>1.8810081481933589</v>
      </c>
      <c r="GA249">
        <v>12.25168609619141</v>
      </c>
      <c r="GB249">
        <v>34.125797271728523</v>
      </c>
      <c r="GC249">
        <v>8.7893307209014893E-2</v>
      </c>
      <c r="GD249">
        <v>-5.6764427572488778E-2</v>
      </c>
      <c r="GE249" t="s">
        <v>660</v>
      </c>
      <c r="GF249">
        <v>5.0782241821289063</v>
      </c>
      <c r="GG249">
        <v>10.528885841369631</v>
      </c>
      <c r="GH249">
        <v>-5.4933317005634308E-2</v>
      </c>
      <c r="GI249">
        <v>2.96942138671875</v>
      </c>
      <c r="GJ249">
        <v>12.17331504821777</v>
      </c>
      <c r="GK249">
        <v>34.134952545166023</v>
      </c>
      <c r="GL249">
        <v>6.34784996509552E-2</v>
      </c>
      <c r="GM249">
        <v>-5.1271095871925347E-2</v>
      </c>
      <c r="GN249" t="s">
        <v>661</v>
      </c>
      <c r="GO249">
        <v>5.0782241821289063</v>
      </c>
      <c r="GP249">
        <v>10.528885841369631</v>
      </c>
      <c r="GQ249">
        <v>-4.9134798347949982E-2</v>
      </c>
      <c r="GR249">
        <v>3.6520576477050781</v>
      </c>
      <c r="GS249">
        <v>12.20554256439209</v>
      </c>
      <c r="GT249">
        <v>34.04339599609375</v>
      </c>
      <c r="GU249">
        <v>-1.220740377902985E-2</v>
      </c>
      <c r="GV249">
        <v>4.5167393982410431E-2</v>
      </c>
    </row>
    <row r="250" spans="1:204" x14ac:dyDescent="0.25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s="3"/>
      <c r="G250" t="s">
        <v>641</v>
      </c>
      <c r="H250">
        <v>9.5729970932006836</v>
      </c>
      <c r="I250">
        <v>10.528885841369631</v>
      </c>
      <c r="J250">
        <v>1.770073547959328E-2</v>
      </c>
      <c r="K250">
        <v>11.677450180053709</v>
      </c>
      <c r="L250">
        <v>12.23557281494141</v>
      </c>
      <c r="M250">
        <v>34.426403045654297</v>
      </c>
      <c r="N250">
        <v>-2.1362956613302231E-2</v>
      </c>
      <c r="O250">
        <v>-0.18982513248920441</v>
      </c>
      <c r="P250" t="s">
        <v>642</v>
      </c>
      <c r="Q250">
        <v>9.5729970932006836</v>
      </c>
      <c r="R250">
        <v>10.528885841369631</v>
      </c>
      <c r="S250">
        <v>-1.525925472378731E-3</v>
      </c>
      <c r="T250">
        <v>10.21695613861084</v>
      </c>
      <c r="U250">
        <v>12.354228019714361</v>
      </c>
      <c r="V250">
        <v>34.322643280029297</v>
      </c>
      <c r="W250">
        <v>-2.8687398880720139E-2</v>
      </c>
      <c r="X250">
        <v>-0.3015228807926178</v>
      </c>
      <c r="Y250" t="s">
        <v>643</v>
      </c>
      <c r="Z250">
        <v>9.5729970932006836</v>
      </c>
      <c r="AA250">
        <v>10.528885841369631</v>
      </c>
      <c r="AB250">
        <v>-4.8829615116119376E-3</v>
      </c>
      <c r="AC250">
        <v>10.21036434173584</v>
      </c>
      <c r="AD250">
        <v>12.40476703643799</v>
      </c>
      <c r="AE250">
        <v>34.299751281738281</v>
      </c>
      <c r="AF250">
        <v>-4.2725913226604462E-3</v>
      </c>
      <c r="AG250">
        <v>-0.26734215021133417</v>
      </c>
      <c r="AH250" t="s">
        <v>644</v>
      </c>
      <c r="AI250">
        <v>9.5729970932006836</v>
      </c>
      <c r="AJ250">
        <v>10.528885841369631</v>
      </c>
      <c r="AK250">
        <v>-5.4933317005634308E-3</v>
      </c>
      <c r="AL250">
        <v>10.304117202758791</v>
      </c>
      <c r="AM250">
        <v>12.53001499176025</v>
      </c>
      <c r="AN250">
        <v>34.290596008300781</v>
      </c>
      <c r="AO250">
        <v>6.2257759273052223E-2</v>
      </c>
      <c r="AP250">
        <v>-0.24475844204425809</v>
      </c>
      <c r="AQ250" t="s">
        <v>645</v>
      </c>
      <c r="AR250">
        <v>9.5729970932006836</v>
      </c>
      <c r="AS250">
        <v>11.5970344543457</v>
      </c>
      <c r="AT250">
        <v>6.7140720784664154E-3</v>
      </c>
      <c r="AU250">
        <v>10.489425659179689</v>
      </c>
      <c r="AV250">
        <v>12.935056686401371</v>
      </c>
      <c r="AW250">
        <v>34.344005584716797</v>
      </c>
      <c r="AX250">
        <v>0.1220740377902985</v>
      </c>
      <c r="AY250">
        <v>-0.26551103591918951</v>
      </c>
      <c r="AZ250" t="s">
        <v>646</v>
      </c>
      <c r="BA250">
        <v>9.5729970932006836</v>
      </c>
      <c r="BB250">
        <v>10.223701477050779</v>
      </c>
      <c r="BC250">
        <v>2.746665850281715E-3</v>
      </c>
      <c r="BD250">
        <v>10.26016998291016</v>
      </c>
      <c r="BE250">
        <v>12.20920467376709</v>
      </c>
      <c r="BF250">
        <v>34.394359588623047</v>
      </c>
      <c r="BG250">
        <v>-1.58696249127388E-2</v>
      </c>
      <c r="BH250">
        <v>-0.34546953439712519</v>
      </c>
      <c r="BI250" t="s">
        <v>622</v>
      </c>
      <c r="BJ250">
        <v>9.5729970932006836</v>
      </c>
      <c r="BK250">
        <v>10.834071159362789</v>
      </c>
      <c r="BL250">
        <v>1.58696249127388E-2</v>
      </c>
      <c r="BM250">
        <v>10.99261474609375</v>
      </c>
      <c r="BN250">
        <v>12.098605155944821</v>
      </c>
      <c r="BO250">
        <v>34.453872680664063</v>
      </c>
      <c r="BP250">
        <v>-4.0894802659749978E-2</v>
      </c>
      <c r="BQ250">
        <v>-0.27893918752670288</v>
      </c>
      <c r="BR250" t="s">
        <v>647</v>
      </c>
      <c r="BS250">
        <v>9.5729970932006836</v>
      </c>
      <c r="BT250">
        <v>10.528885841369631</v>
      </c>
      <c r="BU250">
        <v>-6.4088869839906693E-3</v>
      </c>
      <c r="BV250">
        <v>10.318765640258791</v>
      </c>
      <c r="BW250">
        <v>12.19089317321777</v>
      </c>
      <c r="BX250">
        <v>34.313488006591797</v>
      </c>
      <c r="BY250">
        <v>-2.2583696991205219E-2</v>
      </c>
      <c r="BZ250">
        <v>-0.31617176532745361</v>
      </c>
      <c r="CA250" t="s">
        <v>648</v>
      </c>
      <c r="CB250">
        <v>9.5729970932006836</v>
      </c>
      <c r="CC250">
        <v>10.528885841369631</v>
      </c>
      <c r="CD250">
        <v>-3.1128879636526111E-2</v>
      </c>
      <c r="CE250">
        <v>3.810266494750977</v>
      </c>
      <c r="CF250">
        <v>12.119846343994141</v>
      </c>
      <c r="CG250">
        <v>34.257026672363281</v>
      </c>
      <c r="CH250">
        <v>3.1128879636526111E-2</v>
      </c>
      <c r="CI250">
        <v>-0.12634663283824921</v>
      </c>
      <c r="CJ250" t="s">
        <v>649</v>
      </c>
      <c r="CK250">
        <v>9.5729970932006836</v>
      </c>
      <c r="CL250">
        <v>10.528885841369631</v>
      </c>
      <c r="CM250">
        <v>-3.17392498254776E-2</v>
      </c>
      <c r="CN250">
        <v>3.4140148162841801</v>
      </c>
      <c r="CO250">
        <v>12.151341438293461</v>
      </c>
      <c r="CP250">
        <v>34.232612609863281</v>
      </c>
      <c r="CQ250">
        <v>4.8829615116119378E-2</v>
      </c>
      <c r="CR250">
        <v>-7.9958498477935791E-2</v>
      </c>
      <c r="CS250" t="s">
        <v>650</v>
      </c>
      <c r="CT250">
        <v>9.5729970932006836</v>
      </c>
      <c r="CU250">
        <v>10.834071159362789</v>
      </c>
      <c r="CV250">
        <v>-3.1128879636526111E-2</v>
      </c>
      <c r="CW250">
        <v>3.4806671142578121</v>
      </c>
      <c r="CX250">
        <v>12.21799373626709</v>
      </c>
      <c r="CY250">
        <v>34.269233703613281</v>
      </c>
      <c r="CZ250">
        <v>5.1881466060876853E-2</v>
      </c>
      <c r="DA250">
        <v>-8.6062192916870117E-2</v>
      </c>
      <c r="DB250" t="s">
        <v>651</v>
      </c>
      <c r="DC250">
        <v>9.5729970932006836</v>
      </c>
      <c r="DD250">
        <v>11.444441795349119</v>
      </c>
      <c r="DE250">
        <v>-2.5330362841486931E-2</v>
      </c>
      <c r="DF250">
        <v>4.1984615325927734</v>
      </c>
      <c r="DG250">
        <v>12.66478443145752</v>
      </c>
      <c r="DH250">
        <v>34.322643280029297</v>
      </c>
      <c r="DI250">
        <v>9.765923023223877E-2</v>
      </c>
      <c r="DJ250">
        <v>-0.20264290273189539</v>
      </c>
      <c r="DK250" t="s">
        <v>652</v>
      </c>
      <c r="DL250">
        <v>9.5729970932006836</v>
      </c>
      <c r="DM250">
        <v>10.528885841369631</v>
      </c>
      <c r="DN250">
        <v>-2.960295416414738E-2</v>
      </c>
      <c r="DO250">
        <v>7.3926515579223633</v>
      </c>
      <c r="DP250">
        <v>12.07370185852051</v>
      </c>
      <c r="DQ250">
        <v>34.315013885498047</v>
      </c>
      <c r="DR250">
        <v>2.014221623539925E-2</v>
      </c>
      <c r="DS250">
        <v>-0.16235846281051641</v>
      </c>
      <c r="DT250" t="s">
        <v>653</v>
      </c>
      <c r="DU250">
        <v>9.5729970932006836</v>
      </c>
      <c r="DV250">
        <v>10.528885841369631</v>
      </c>
      <c r="DW250">
        <v>-2.594073303043842E-2</v>
      </c>
      <c r="DX250">
        <v>10.271157264709471</v>
      </c>
      <c r="DY250">
        <v>11.886196136474609</v>
      </c>
      <c r="DZ250">
        <v>34.456924438476563</v>
      </c>
      <c r="EA250">
        <v>-5.1881466060876853E-2</v>
      </c>
      <c r="EB250">
        <v>-0.2197332680225372</v>
      </c>
      <c r="EC250" t="s">
        <v>654</v>
      </c>
      <c r="ED250">
        <v>9.5729970932006836</v>
      </c>
      <c r="EE250">
        <v>10.528885841369631</v>
      </c>
      <c r="EF250">
        <v>-1.373332925140858E-2</v>
      </c>
      <c r="EG250">
        <v>10.36344528198242</v>
      </c>
      <c r="EH250">
        <v>11.874477386474609</v>
      </c>
      <c r="EI250">
        <v>34.514907836914063</v>
      </c>
      <c r="EJ250">
        <v>3.5401470959186547E-2</v>
      </c>
      <c r="EK250">
        <v>-0.42481765151023859</v>
      </c>
      <c r="EL250" t="s">
        <v>655</v>
      </c>
      <c r="EM250">
        <v>9.5729970932006836</v>
      </c>
      <c r="EN250">
        <v>10.528885841369631</v>
      </c>
      <c r="EO250">
        <v>-4.76088747382164E-2</v>
      </c>
      <c r="EP250">
        <v>1.826074600219727</v>
      </c>
      <c r="EQ250">
        <v>12.295632362365721</v>
      </c>
      <c r="ER250">
        <v>34.104434967041023</v>
      </c>
      <c r="ES250">
        <v>0.1147495955228806</v>
      </c>
      <c r="ET250">
        <v>-3.6622211337089539E-2</v>
      </c>
      <c r="EU250" t="s">
        <v>656</v>
      </c>
      <c r="EV250">
        <v>9.5729970932006836</v>
      </c>
      <c r="EW250">
        <v>10.834071159362789</v>
      </c>
      <c r="EX250">
        <v>-4.0589615702629089E-2</v>
      </c>
      <c r="EY250">
        <v>1.836328506469727</v>
      </c>
      <c r="EZ250">
        <v>12.37180709838867</v>
      </c>
      <c r="FA250">
        <v>34.05255126953125</v>
      </c>
      <c r="FB250">
        <v>0.13977476954460141</v>
      </c>
      <c r="FC250">
        <v>-2.4414807558059689E-2</v>
      </c>
      <c r="FD250" t="s">
        <v>657</v>
      </c>
      <c r="FE250">
        <v>9.5729970932006836</v>
      </c>
      <c r="FF250">
        <v>14.19110774993896</v>
      </c>
      <c r="FG250">
        <v>-2.746665850281715E-2</v>
      </c>
      <c r="FH250">
        <v>1.825342178344727</v>
      </c>
      <c r="FI250">
        <v>12.469954490661619</v>
      </c>
      <c r="FJ250">
        <v>34.002197265625</v>
      </c>
      <c r="FK250">
        <v>0.1086458936333656</v>
      </c>
      <c r="FL250">
        <v>3.4791100770235062E-2</v>
      </c>
      <c r="FM250" t="s">
        <v>658</v>
      </c>
      <c r="FN250">
        <v>9.5729970932006836</v>
      </c>
      <c r="FO250">
        <v>12.665182113647459</v>
      </c>
      <c r="FP250">
        <v>-2.8687398880720139E-2</v>
      </c>
      <c r="FQ250">
        <v>2.4640331268310551</v>
      </c>
      <c r="FR250">
        <v>12.41282367706299</v>
      </c>
      <c r="FS250">
        <v>34.02813720703125</v>
      </c>
      <c r="FT250">
        <v>-1.8311105668544769E-3</v>
      </c>
      <c r="FU250">
        <v>0.1080355197191238</v>
      </c>
      <c r="FV250" t="s">
        <v>659</v>
      </c>
      <c r="FW250">
        <v>9.5729970932006836</v>
      </c>
      <c r="FX250">
        <v>10.528885841369631</v>
      </c>
      <c r="FY250">
        <v>-5.2797019481658942E-2</v>
      </c>
      <c r="FZ250">
        <v>1.8810081481933589</v>
      </c>
      <c r="GA250">
        <v>12.21066951751709</v>
      </c>
      <c r="GB250">
        <v>34.156314849853523</v>
      </c>
      <c r="GC250">
        <v>7.3244422674179077E-2</v>
      </c>
      <c r="GD250">
        <v>-4.1505172848701477E-2</v>
      </c>
      <c r="GE250" t="s">
        <v>660</v>
      </c>
      <c r="GF250">
        <v>9.5729970932006836</v>
      </c>
      <c r="GG250">
        <v>10.528885841369631</v>
      </c>
      <c r="GH250">
        <v>-5.4933317005634308E-2</v>
      </c>
      <c r="GI250">
        <v>2.96942138671875</v>
      </c>
      <c r="GJ250">
        <v>12.07589912414551</v>
      </c>
      <c r="GK250">
        <v>34.223457336425781</v>
      </c>
      <c r="GL250">
        <v>3.6622211337089539E-2</v>
      </c>
      <c r="GM250">
        <v>-3.1128879636526111E-2</v>
      </c>
      <c r="GN250" t="s">
        <v>661</v>
      </c>
      <c r="GO250">
        <v>9.5729970932006836</v>
      </c>
      <c r="GP250">
        <v>10.528885841369631</v>
      </c>
      <c r="GQ250">
        <v>-4.9134798347949982E-2</v>
      </c>
      <c r="GR250">
        <v>3.6520576477050781</v>
      </c>
      <c r="GS250">
        <v>12.101534843444821</v>
      </c>
      <c r="GT250">
        <v>34.197517395019531</v>
      </c>
      <c r="GU250">
        <v>-4.5167393982410431E-2</v>
      </c>
      <c r="GV250">
        <v>6.7751094698905945E-2</v>
      </c>
    </row>
    <row r="251" spans="1:204" x14ac:dyDescent="0.25">
      <c r="A251" s="1">
        <v>240</v>
      </c>
      <c r="B251">
        <v>35</v>
      </c>
      <c r="C251">
        <v>-32.5</v>
      </c>
      <c r="D251">
        <v>-71.416666666666657</v>
      </c>
      <c r="E251" s="2">
        <v>41876</v>
      </c>
      <c r="F251" s="3">
        <f t="shared" ref="F251:F314" si="76">(I251-MIN(I:I))/(MAX(I:I)-MIN(I:I))</f>
        <v>2.8272246998569419E-2</v>
      </c>
      <c r="G251" t="s">
        <v>538</v>
      </c>
      <c r="H251">
        <v>0.49402499198913569</v>
      </c>
      <c r="I251">
        <v>10.528885841369631</v>
      </c>
      <c r="J251">
        <v>2.349925227463245E-2</v>
      </c>
      <c r="K251">
        <v>11.74117279052734</v>
      </c>
      <c r="L251">
        <v>12.348368644714361</v>
      </c>
      <c r="M251">
        <v>34.440139770507813</v>
      </c>
      <c r="N251">
        <v>8.7282940745353699E-2</v>
      </c>
      <c r="O251">
        <v>-0.17334513366222379</v>
      </c>
      <c r="P251" t="s">
        <v>539</v>
      </c>
      <c r="Q251">
        <v>0.49402499198913569</v>
      </c>
      <c r="R251">
        <v>10.528885841369631</v>
      </c>
      <c r="S251">
        <v>9.765923023223877E-3</v>
      </c>
      <c r="T251">
        <v>10.342204093933111</v>
      </c>
      <c r="U251">
        <v>12.52708530426025</v>
      </c>
      <c r="V251">
        <v>34.293647766113281</v>
      </c>
      <c r="W251">
        <v>8.5451826453208923E-2</v>
      </c>
      <c r="X251">
        <v>-0.27100437879562378</v>
      </c>
      <c r="Y251" t="s">
        <v>540</v>
      </c>
      <c r="Z251">
        <v>0.49402499198913569</v>
      </c>
      <c r="AA251">
        <v>10.528885841369631</v>
      </c>
      <c r="AB251">
        <v>1.1291848495602609E-2</v>
      </c>
      <c r="AC251">
        <v>10.305582046508791</v>
      </c>
      <c r="AD251">
        <v>12.60692119598389</v>
      </c>
      <c r="AE251">
        <v>34.298225402832031</v>
      </c>
      <c r="AF251">
        <v>9.5828115940093994E-2</v>
      </c>
      <c r="AG251">
        <v>-0.22705771028995511</v>
      </c>
      <c r="AH251" t="s">
        <v>541</v>
      </c>
      <c r="AI251">
        <v>0.49402499198913569</v>
      </c>
      <c r="AJ251">
        <v>10.528885841369631</v>
      </c>
      <c r="AK251">
        <v>2.197332680225372E-2</v>
      </c>
      <c r="AL251">
        <v>11.845179557800289</v>
      </c>
      <c r="AM251">
        <v>12.724112510681151</v>
      </c>
      <c r="AN251">
        <v>34.350109100341797</v>
      </c>
      <c r="AO251">
        <v>0.1348918080329895</v>
      </c>
      <c r="AP251">
        <v>-0.29175695776939392</v>
      </c>
      <c r="AQ251" t="s">
        <v>542</v>
      </c>
      <c r="AR251">
        <v>0.49402499198913569</v>
      </c>
      <c r="AS251">
        <v>10.834071159362789</v>
      </c>
      <c r="AT251">
        <v>2.410962246358395E-2</v>
      </c>
      <c r="AU251">
        <v>11.718466758728029</v>
      </c>
      <c r="AV251">
        <v>12.728507041931151</v>
      </c>
      <c r="AW251">
        <v>34.377574920654297</v>
      </c>
      <c r="AX251">
        <v>1.8921475857496262E-2</v>
      </c>
      <c r="AY251">
        <v>-0.14099551737308499</v>
      </c>
      <c r="AZ251" t="s">
        <v>543</v>
      </c>
      <c r="BA251">
        <v>0.49402499198913569</v>
      </c>
      <c r="BB251">
        <v>10.528885841369631</v>
      </c>
      <c r="BC251">
        <v>1.19022186845541E-2</v>
      </c>
      <c r="BD251">
        <v>10.338541984558111</v>
      </c>
      <c r="BE251">
        <v>12.53587436676025</v>
      </c>
      <c r="BF251">
        <v>34.289070129394531</v>
      </c>
      <c r="BG251">
        <v>7.3854789137840271E-2</v>
      </c>
      <c r="BH251">
        <v>-0.27771842479705811</v>
      </c>
      <c r="BI251" t="s">
        <v>544</v>
      </c>
      <c r="BJ251">
        <v>0.49402499198913569</v>
      </c>
      <c r="BK251">
        <v>10.528885841369631</v>
      </c>
      <c r="BL251">
        <v>1.770073547959328E-2</v>
      </c>
      <c r="BM251">
        <v>11.677450180053709</v>
      </c>
      <c r="BN251">
        <v>12.357157707214361</v>
      </c>
      <c r="BO251">
        <v>34.388256072998047</v>
      </c>
      <c r="BP251">
        <v>2.4414807558059688E-3</v>
      </c>
      <c r="BQ251">
        <v>-0.2484206706285477</v>
      </c>
      <c r="BR251" t="s">
        <v>545</v>
      </c>
      <c r="BS251">
        <v>0.49402499198913569</v>
      </c>
      <c r="BT251">
        <v>10.528885841369631</v>
      </c>
      <c r="BU251">
        <v>7.3244422674179077E-3</v>
      </c>
      <c r="BV251">
        <v>11.14935779571533</v>
      </c>
      <c r="BW251">
        <v>12.311746597290041</v>
      </c>
      <c r="BX251">
        <v>34.302803039550781</v>
      </c>
      <c r="BY251">
        <v>-0.12817773222923279</v>
      </c>
      <c r="BZ251">
        <v>-7.8127384185791016E-2</v>
      </c>
      <c r="CA251" t="s">
        <v>546</v>
      </c>
      <c r="CB251">
        <v>0.49402499198913569</v>
      </c>
      <c r="CC251">
        <v>10.528885841369631</v>
      </c>
      <c r="CD251">
        <v>-2.1362956613302231E-2</v>
      </c>
      <c r="CE251">
        <v>5.7739496231079102</v>
      </c>
      <c r="CF251">
        <v>12.471419334411619</v>
      </c>
      <c r="CG251">
        <v>34.286018371582031</v>
      </c>
      <c r="CH251">
        <v>7.7517017722129822E-2</v>
      </c>
      <c r="CI251">
        <v>-0.26551103591918951</v>
      </c>
      <c r="CJ251" t="s">
        <v>547</v>
      </c>
      <c r="CK251">
        <v>0.49402499198913569</v>
      </c>
      <c r="CL251">
        <v>10.528885841369631</v>
      </c>
      <c r="CM251">
        <v>-1.8921475857496262E-2</v>
      </c>
      <c r="CN251">
        <v>6.7004909515380859</v>
      </c>
      <c r="CO251">
        <v>12.58641338348389</v>
      </c>
      <c r="CP251">
        <v>34.289070129394531</v>
      </c>
      <c r="CQ251">
        <v>8.9114047586917877E-2</v>
      </c>
      <c r="CR251">
        <v>-0.26795250177383417</v>
      </c>
      <c r="CS251" t="s">
        <v>548</v>
      </c>
      <c r="CT251">
        <v>0.49402499198913569</v>
      </c>
      <c r="CU251">
        <v>11.5970344543457</v>
      </c>
      <c r="CV251">
        <v>-1.007110811769962E-2</v>
      </c>
      <c r="CW251">
        <v>6.4075136184692383</v>
      </c>
      <c r="CX251">
        <v>12.891110420227051</v>
      </c>
      <c r="CY251">
        <v>34.316539764404297</v>
      </c>
      <c r="CZ251">
        <v>0.13794365525245669</v>
      </c>
      <c r="DA251">
        <v>-0.29786065220832819</v>
      </c>
      <c r="DB251" t="s">
        <v>549</v>
      </c>
      <c r="DC251">
        <v>0.49402499198913569</v>
      </c>
      <c r="DD251">
        <v>14.95407009124756</v>
      </c>
      <c r="DE251">
        <v>4.2725913226604462E-3</v>
      </c>
      <c r="DF251">
        <v>7.6343574523925781</v>
      </c>
      <c r="DG251">
        <v>13.291757583618161</v>
      </c>
      <c r="DH251">
        <v>34.292121887207031</v>
      </c>
      <c r="DI251">
        <v>4.5167393982410431E-2</v>
      </c>
      <c r="DJ251">
        <v>-0.17517624795436859</v>
      </c>
      <c r="DK251" t="s">
        <v>550</v>
      </c>
      <c r="DL251">
        <v>0.49402499198913569</v>
      </c>
      <c r="DM251">
        <v>10.528885841369631</v>
      </c>
      <c r="DN251">
        <v>-2.2583696991205219E-2</v>
      </c>
      <c r="DO251">
        <v>4.8920860290527344</v>
      </c>
      <c r="DP251">
        <v>12.40183734893799</v>
      </c>
      <c r="DQ251">
        <v>34.270759582519531</v>
      </c>
      <c r="DR251">
        <v>5.6764427572488778E-2</v>
      </c>
      <c r="DS251">
        <v>-0.25635546445846558</v>
      </c>
      <c r="DT251" t="s">
        <v>551</v>
      </c>
      <c r="DU251">
        <v>0.49402499198913569</v>
      </c>
      <c r="DV251">
        <v>10.528885841369631</v>
      </c>
      <c r="DW251">
        <v>-1.953184604644775E-2</v>
      </c>
      <c r="DX251">
        <v>6.150425910949707</v>
      </c>
      <c r="DY251">
        <v>12.315408706665041</v>
      </c>
      <c r="DZ251">
        <v>34.289070129394531</v>
      </c>
      <c r="EA251">
        <v>7.9348124563694E-3</v>
      </c>
      <c r="EB251">
        <v>-0.29969176650047302</v>
      </c>
      <c r="EC251" t="s">
        <v>552</v>
      </c>
      <c r="ED251">
        <v>0.49402499198913569</v>
      </c>
      <c r="EE251">
        <v>10.528885841369631</v>
      </c>
      <c r="EF251">
        <v>-7.0192571729421624E-3</v>
      </c>
      <c r="EG251">
        <v>10.308511734008791</v>
      </c>
      <c r="EH251">
        <v>12.130832672119141</v>
      </c>
      <c r="EI251">
        <v>34.418773651123047</v>
      </c>
      <c r="EJ251">
        <v>-5.0660725682973862E-2</v>
      </c>
      <c r="EK251">
        <v>-0.31434065103530878</v>
      </c>
      <c r="EL251" t="s">
        <v>553</v>
      </c>
      <c r="EM251">
        <v>0.49402499198913569</v>
      </c>
      <c r="EN251">
        <v>13.275551795959471</v>
      </c>
      <c r="EO251">
        <v>-2.960295416414738E-2</v>
      </c>
      <c r="EP251">
        <v>1.956449508666992</v>
      </c>
      <c r="EQ251">
        <v>12.421613693237299</v>
      </c>
      <c r="ER251">
        <v>34.03118896484375</v>
      </c>
      <c r="ES251">
        <v>9.7048863768577576E-2</v>
      </c>
      <c r="ET251">
        <v>1.2207403779029851E-3</v>
      </c>
      <c r="EU251" t="s">
        <v>554</v>
      </c>
      <c r="EV251">
        <v>0.49402499198913569</v>
      </c>
      <c r="EW251">
        <v>11.902218818664551</v>
      </c>
      <c r="EX251">
        <v>-2.9297769069671631E-2</v>
      </c>
      <c r="EY251">
        <v>2.015777587890625</v>
      </c>
      <c r="EZ251">
        <v>12.39304828643799</v>
      </c>
      <c r="FA251">
        <v>34.04339599609375</v>
      </c>
      <c r="FB251">
        <v>6.9582201540470123E-2</v>
      </c>
      <c r="FC251">
        <v>3.6622211337089539E-2</v>
      </c>
      <c r="FD251" t="s">
        <v>555</v>
      </c>
      <c r="FE251">
        <v>0.49402499198913569</v>
      </c>
      <c r="FF251">
        <v>10.834071159362789</v>
      </c>
      <c r="FG251">
        <v>-3.4485913813114173E-2</v>
      </c>
      <c r="FH251">
        <v>2.8595542907714839</v>
      </c>
      <c r="FI251">
        <v>12.296364784240721</v>
      </c>
      <c r="FJ251">
        <v>34.099857330322273</v>
      </c>
      <c r="FK251">
        <v>3.2349620014429092E-2</v>
      </c>
      <c r="FL251">
        <v>3.4180730581283569E-2</v>
      </c>
      <c r="FM251" t="s">
        <v>556</v>
      </c>
      <c r="FN251">
        <v>0.49402499198913569</v>
      </c>
      <c r="FO251">
        <v>14.95407009124756</v>
      </c>
      <c r="FP251">
        <v>-3.1434066593647003E-2</v>
      </c>
      <c r="FQ251">
        <v>1.958646774291992</v>
      </c>
      <c r="FR251">
        <v>13.017822265625</v>
      </c>
      <c r="FS251">
        <v>34.282966613769531</v>
      </c>
      <c r="FT251">
        <v>0.1214636713266373</v>
      </c>
      <c r="FU251">
        <v>-0.23682363331317899</v>
      </c>
      <c r="FV251" t="s">
        <v>557</v>
      </c>
      <c r="FW251">
        <v>0.49402499198913569</v>
      </c>
      <c r="FX251">
        <v>13.733329772949221</v>
      </c>
      <c r="FY251">
        <v>-3.2959990203380578E-2</v>
      </c>
      <c r="FZ251">
        <v>1.960844039916992</v>
      </c>
      <c r="GA251">
        <v>12.426008224487299</v>
      </c>
      <c r="GB251">
        <v>34.0357666015625</v>
      </c>
      <c r="GC251">
        <v>0.1226844042539597</v>
      </c>
      <c r="GD251">
        <v>-5.2491836249828339E-2</v>
      </c>
      <c r="GE251" t="s">
        <v>558</v>
      </c>
      <c r="GF251">
        <v>0.49402499198913569</v>
      </c>
      <c r="GG251">
        <v>10.98666381835938</v>
      </c>
      <c r="GH251">
        <v>-4.3031096458435059E-2</v>
      </c>
      <c r="GI251">
        <v>1.834863662719727</v>
      </c>
      <c r="GJ251">
        <v>12.329325675964361</v>
      </c>
      <c r="GK251">
        <v>34.098331451416023</v>
      </c>
      <c r="GL251">
        <v>0.11841181665658949</v>
      </c>
      <c r="GM251">
        <v>-0.14526811242103579</v>
      </c>
      <c r="GN251" t="s">
        <v>559</v>
      </c>
      <c r="GO251">
        <v>0.49402499198913569</v>
      </c>
      <c r="GP251">
        <v>10.528885841369631</v>
      </c>
      <c r="GQ251">
        <v>-4.9745172262191772E-2</v>
      </c>
      <c r="GR251">
        <v>4.012420654296875</v>
      </c>
      <c r="GS251">
        <v>12.03927707672119</v>
      </c>
      <c r="GT251">
        <v>34.189888000488281</v>
      </c>
      <c r="GU251">
        <v>7.5075536966323853E-2</v>
      </c>
      <c r="GV251">
        <v>-0.1904354989528656</v>
      </c>
    </row>
    <row r="252" spans="1:204" x14ac:dyDescent="0.25">
      <c r="A252" s="1">
        <v>241</v>
      </c>
      <c r="B252">
        <v>35</v>
      </c>
      <c r="C252">
        <v>-32.5</v>
      </c>
      <c r="D252">
        <v>-71.416666666666657</v>
      </c>
      <c r="E252" s="2">
        <v>41876</v>
      </c>
      <c r="F252" s="3"/>
      <c r="G252" t="s">
        <v>538</v>
      </c>
      <c r="H252">
        <v>5.0782241821289063</v>
      </c>
      <c r="I252">
        <v>10.528885841369631</v>
      </c>
      <c r="J252">
        <v>2.349925227463245E-2</v>
      </c>
      <c r="K252">
        <v>11.74117279052734</v>
      </c>
      <c r="L252">
        <v>12.327859878540041</v>
      </c>
      <c r="M252">
        <v>34.450820922851563</v>
      </c>
      <c r="N252">
        <v>7.6906643807888031E-2</v>
      </c>
      <c r="O252">
        <v>-0.14404736459255221</v>
      </c>
      <c r="P252" t="s">
        <v>539</v>
      </c>
      <c r="Q252">
        <v>5.0782241821289063</v>
      </c>
      <c r="R252">
        <v>10.528885841369631</v>
      </c>
      <c r="S252">
        <v>9.765923023223877E-3</v>
      </c>
      <c r="T252">
        <v>10.342204093933111</v>
      </c>
      <c r="U252">
        <v>12.515365600585939</v>
      </c>
      <c r="V252">
        <v>34.301277160644531</v>
      </c>
      <c r="W252">
        <v>7.5075536966323853E-2</v>
      </c>
      <c r="X252">
        <v>-0.2441480755805969</v>
      </c>
      <c r="Y252" t="s">
        <v>540</v>
      </c>
      <c r="Z252">
        <v>5.0782241821289063</v>
      </c>
      <c r="AA252">
        <v>10.528885841369631</v>
      </c>
      <c r="AB252">
        <v>1.1291848495602609E-2</v>
      </c>
      <c r="AC252">
        <v>10.305582046508791</v>
      </c>
      <c r="AD252">
        <v>12.59007549285889</v>
      </c>
      <c r="AE252">
        <v>34.307380676269531</v>
      </c>
      <c r="AF252">
        <v>8.6062192916870117E-2</v>
      </c>
      <c r="AG252">
        <v>-0.2008117884397507</v>
      </c>
      <c r="AH252" t="s">
        <v>541</v>
      </c>
      <c r="AI252">
        <v>5.0782241821289063</v>
      </c>
      <c r="AJ252">
        <v>10.528885841369631</v>
      </c>
      <c r="AK252">
        <v>2.197332680225372E-2</v>
      </c>
      <c r="AL252">
        <v>11.845179557800289</v>
      </c>
      <c r="AM252">
        <v>12.704337120056151</v>
      </c>
      <c r="AN252">
        <v>34.357738494873047</v>
      </c>
      <c r="AO252">
        <v>0.1245155185461044</v>
      </c>
      <c r="AP252">
        <v>-0.26612138748168951</v>
      </c>
      <c r="AQ252" t="s">
        <v>542</v>
      </c>
      <c r="AR252">
        <v>5.0782241821289063</v>
      </c>
      <c r="AS252">
        <v>10.834071159362789</v>
      </c>
      <c r="AT252">
        <v>2.410962246358395E-2</v>
      </c>
      <c r="AU252">
        <v>11.718466758728029</v>
      </c>
      <c r="AV252">
        <v>12.710196495056151</v>
      </c>
      <c r="AW252">
        <v>34.382152557373047</v>
      </c>
      <c r="AX252">
        <v>8.5451826453208923E-3</v>
      </c>
      <c r="AY252">
        <v>-0.11535996198654171</v>
      </c>
      <c r="AZ252" t="s">
        <v>543</v>
      </c>
      <c r="BA252">
        <v>5.0782241821289063</v>
      </c>
      <c r="BB252">
        <v>10.528885841369631</v>
      </c>
      <c r="BC252">
        <v>1.19022186845541E-2</v>
      </c>
      <c r="BD252">
        <v>10.338541984558111</v>
      </c>
      <c r="BE252">
        <v>12.52855014801025</v>
      </c>
      <c r="BF252">
        <v>34.295173645019531</v>
      </c>
      <c r="BG252">
        <v>6.34784996509552E-2</v>
      </c>
      <c r="BH252">
        <v>-0.25147253274917603</v>
      </c>
      <c r="BI252" t="s">
        <v>544</v>
      </c>
      <c r="BJ252">
        <v>5.0782241821289063</v>
      </c>
      <c r="BK252">
        <v>10.528885841369631</v>
      </c>
      <c r="BL252">
        <v>1.770073547959328E-2</v>
      </c>
      <c r="BM252">
        <v>11.677450180053709</v>
      </c>
      <c r="BN252">
        <v>12.341776847839361</v>
      </c>
      <c r="BO252">
        <v>34.395885467529297</v>
      </c>
      <c r="BP252">
        <v>-7.3244422674179077E-3</v>
      </c>
      <c r="BQ252">
        <v>-0.21729178726673129</v>
      </c>
      <c r="BR252" t="s">
        <v>545</v>
      </c>
      <c r="BS252">
        <v>5.0782241821289063</v>
      </c>
      <c r="BT252">
        <v>10.528885841369631</v>
      </c>
      <c r="BU252">
        <v>7.3244422674179077E-3</v>
      </c>
      <c r="BV252">
        <v>11.14935779571533</v>
      </c>
      <c r="BW252">
        <v>12.320535659790041</v>
      </c>
      <c r="BX252">
        <v>34.336376190185547</v>
      </c>
      <c r="BY252">
        <v>-0.1251258850097656</v>
      </c>
      <c r="BZ252">
        <v>-0.10925626754760739</v>
      </c>
      <c r="CA252" t="s">
        <v>546</v>
      </c>
      <c r="CB252">
        <v>5.0782241821289063</v>
      </c>
      <c r="CC252">
        <v>10.528885841369631</v>
      </c>
      <c r="CD252">
        <v>-2.1362956613302231E-2</v>
      </c>
      <c r="CE252">
        <v>5.7739496231079102</v>
      </c>
      <c r="CF252">
        <v>12.466292381286619</v>
      </c>
      <c r="CG252">
        <v>34.287544250488281</v>
      </c>
      <c r="CH252">
        <v>6.8361461162567139E-2</v>
      </c>
      <c r="CI252">
        <v>-0.23926511406898501</v>
      </c>
      <c r="CJ252" t="s">
        <v>547</v>
      </c>
      <c r="CK252">
        <v>5.0782241821289063</v>
      </c>
      <c r="CL252">
        <v>10.528885841369631</v>
      </c>
      <c r="CM252">
        <v>-1.8921475857496262E-2</v>
      </c>
      <c r="CN252">
        <v>6.7004909515380859</v>
      </c>
      <c r="CO252">
        <v>12.58128643035889</v>
      </c>
      <c r="CP252">
        <v>34.292121887207031</v>
      </c>
      <c r="CQ252">
        <v>7.9958498477935791E-2</v>
      </c>
      <c r="CR252">
        <v>-0.24170659482479101</v>
      </c>
      <c r="CS252" t="s">
        <v>548</v>
      </c>
      <c r="CT252">
        <v>5.0782241821289063</v>
      </c>
      <c r="CU252">
        <v>11.5970344543457</v>
      </c>
      <c r="CV252">
        <v>-1.007110811769962E-2</v>
      </c>
      <c r="CW252">
        <v>6.4075136184692383</v>
      </c>
      <c r="CX252">
        <v>12.887447357177731</v>
      </c>
      <c r="CY252">
        <v>34.319591522216797</v>
      </c>
      <c r="CZ252">
        <v>0.12817773222923279</v>
      </c>
      <c r="DA252">
        <v>-0.27161473035812378</v>
      </c>
      <c r="DB252" t="s">
        <v>549</v>
      </c>
      <c r="DC252">
        <v>5.0782241821289063</v>
      </c>
      <c r="DD252">
        <v>14.95407009124756</v>
      </c>
      <c r="DE252">
        <v>4.2725913226604462E-3</v>
      </c>
      <c r="DF252">
        <v>7.6343574523925781</v>
      </c>
      <c r="DG252">
        <v>13.289560317993161</v>
      </c>
      <c r="DH252">
        <v>34.293647766113281</v>
      </c>
      <c r="DI252">
        <v>3.5401470959186547E-2</v>
      </c>
      <c r="DJ252">
        <v>-0.1507614403963089</v>
      </c>
      <c r="DK252" t="s">
        <v>550</v>
      </c>
      <c r="DL252">
        <v>5.0782241821289063</v>
      </c>
      <c r="DM252">
        <v>10.528885841369631</v>
      </c>
      <c r="DN252">
        <v>-2.2583696991205219E-2</v>
      </c>
      <c r="DO252">
        <v>4.8920860290527344</v>
      </c>
      <c r="DP252">
        <v>12.39597797393799</v>
      </c>
      <c r="DQ252">
        <v>34.273811340332031</v>
      </c>
      <c r="DR252">
        <v>4.76088747382164E-2</v>
      </c>
      <c r="DS252">
        <v>-0.2301095575094223</v>
      </c>
      <c r="DT252" t="s">
        <v>551</v>
      </c>
      <c r="DU252">
        <v>5.0782241821289063</v>
      </c>
      <c r="DV252">
        <v>10.528885841369631</v>
      </c>
      <c r="DW252">
        <v>-1.953184604644775E-2</v>
      </c>
      <c r="DX252">
        <v>6.150425910949707</v>
      </c>
      <c r="DY252">
        <v>12.309549331665041</v>
      </c>
      <c r="DZ252">
        <v>34.293647766113281</v>
      </c>
      <c r="EA252">
        <v>-1.2207403779029851E-3</v>
      </c>
      <c r="EB252">
        <v>-0.27344584465026861</v>
      </c>
      <c r="EC252" t="s">
        <v>552</v>
      </c>
      <c r="ED252">
        <v>5.0782241821289063</v>
      </c>
      <c r="EE252">
        <v>10.528885841369631</v>
      </c>
      <c r="EF252">
        <v>-7.0192571729421624E-3</v>
      </c>
      <c r="EG252">
        <v>10.308511734008791</v>
      </c>
      <c r="EH252">
        <v>12.127170562744141</v>
      </c>
      <c r="EI252">
        <v>34.434032440185547</v>
      </c>
      <c r="EJ252">
        <v>-6.1647389084100723E-2</v>
      </c>
      <c r="EK252">
        <v>-0.28626361489295959</v>
      </c>
      <c r="EL252" t="s">
        <v>553</v>
      </c>
      <c r="EM252">
        <v>5.0782241821289063</v>
      </c>
      <c r="EN252">
        <v>13.275551795959471</v>
      </c>
      <c r="EO252">
        <v>-2.960295416414738E-2</v>
      </c>
      <c r="EP252">
        <v>1.956449508666992</v>
      </c>
      <c r="EQ252">
        <v>12.41941547393799</v>
      </c>
      <c r="ER252">
        <v>34.03271484375</v>
      </c>
      <c r="ES252">
        <v>8.7282940745353699E-2</v>
      </c>
      <c r="ET252">
        <v>2.6856288313865662E-2</v>
      </c>
      <c r="EU252" t="s">
        <v>554</v>
      </c>
      <c r="EV252">
        <v>5.0782241821289063</v>
      </c>
      <c r="EW252">
        <v>11.902218818664551</v>
      </c>
      <c r="EX252">
        <v>-2.9297769069671631E-2</v>
      </c>
      <c r="EY252">
        <v>2.015777587890625</v>
      </c>
      <c r="EZ252">
        <v>12.38938522338867</v>
      </c>
      <c r="FA252">
        <v>34.044921875</v>
      </c>
      <c r="FB252">
        <v>5.9816278517246253E-2</v>
      </c>
      <c r="FC252">
        <v>6.1647389084100723E-2</v>
      </c>
      <c r="FD252" t="s">
        <v>555</v>
      </c>
      <c r="FE252">
        <v>5.0782241821289063</v>
      </c>
      <c r="FF252">
        <v>10.834071159362789</v>
      </c>
      <c r="FG252">
        <v>-3.4485913813114173E-2</v>
      </c>
      <c r="FH252">
        <v>2.8595542907714839</v>
      </c>
      <c r="FI252">
        <v>12.291970252990721</v>
      </c>
      <c r="FJ252">
        <v>34.101383209228523</v>
      </c>
      <c r="FK252">
        <v>2.2583696991205219E-2</v>
      </c>
      <c r="FL252">
        <v>5.9205908328294747E-2</v>
      </c>
      <c r="FM252" t="s">
        <v>556</v>
      </c>
      <c r="FN252">
        <v>5.0782241821289063</v>
      </c>
      <c r="FO252">
        <v>14.95407009124756</v>
      </c>
      <c r="FP252">
        <v>-3.1434066593647003E-2</v>
      </c>
      <c r="FQ252">
        <v>1.958646774291992</v>
      </c>
      <c r="FR252">
        <v>13.014892578125</v>
      </c>
      <c r="FS252">
        <v>34.282966613769531</v>
      </c>
      <c r="FT252">
        <v>0.11291848123073581</v>
      </c>
      <c r="FU252">
        <v>-0.21057771146297449</v>
      </c>
      <c r="FV252" t="s">
        <v>557</v>
      </c>
      <c r="FW252">
        <v>5.0782241821289063</v>
      </c>
      <c r="FX252">
        <v>13.733329772949221</v>
      </c>
      <c r="FY252">
        <v>-3.2959990203380578E-2</v>
      </c>
      <c r="FZ252">
        <v>1.960844039916992</v>
      </c>
      <c r="GA252">
        <v>12.423078536987299</v>
      </c>
      <c r="GB252">
        <v>34.0357666015625</v>
      </c>
      <c r="GC252">
        <v>0.1135288551449776</v>
      </c>
      <c r="GD252">
        <v>-2.6245918124914169E-2</v>
      </c>
      <c r="GE252" t="s">
        <v>558</v>
      </c>
      <c r="GF252">
        <v>5.0782241821289063</v>
      </c>
      <c r="GG252">
        <v>10.98666381835938</v>
      </c>
      <c r="GH252">
        <v>-4.3031096458435059E-2</v>
      </c>
      <c r="GI252">
        <v>1.834863662719727</v>
      </c>
      <c r="GJ252">
        <v>12.327127456665041</v>
      </c>
      <c r="GK252">
        <v>34.099857330322273</v>
      </c>
      <c r="GL252">
        <v>0.10925626754760739</v>
      </c>
      <c r="GM252">
        <v>-0.11841181665658949</v>
      </c>
      <c r="GN252" t="s">
        <v>559</v>
      </c>
      <c r="GO252">
        <v>5.0782241821289063</v>
      </c>
      <c r="GP252">
        <v>10.528885841369631</v>
      </c>
      <c r="GQ252">
        <v>-4.9745172262191772E-2</v>
      </c>
      <c r="GR252">
        <v>4.012420654296875</v>
      </c>
      <c r="GS252">
        <v>12.01290893554688</v>
      </c>
      <c r="GT252">
        <v>34.220405578613281</v>
      </c>
      <c r="GU252">
        <v>6.2868133187294006E-2</v>
      </c>
      <c r="GV252">
        <v>-0.1605273634195328</v>
      </c>
    </row>
    <row r="253" spans="1:204" x14ac:dyDescent="0.25">
      <c r="A253" s="1">
        <v>242</v>
      </c>
      <c r="B253">
        <v>35</v>
      </c>
      <c r="C253">
        <v>-32.5</v>
      </c>
      <c r="D253">
        <v>-71.416666666666657</v>
      </c>
      <c r="E253" s="2">
        <v>41876</v>
      </c>
      <c r="F253" s="3"/>
      <c r="G253" t="s">
        <v>538</v>
      </c>
      <c r="H253">
        <v>9.5729970932006836</v>
      </c>
      <c r="I253">
        <v>10.528885841369631</v>
      </c>
      <c r="J253">
        <v>2.349925227463245E-2</v>
      </c>
      <c r="K253">
        <v>11.74117279052734</v>
      </c>
      <c r="L253">
        <v>12.25754547119141</v>
      </c>
      <c r="M253">
        <v>34.479812622070313</v>
      </c>
      <c r="N253">
        <v>6.0426648706197739E-2</v>
      </c>
      <c r="O253">
        <v>-0.1220740377902985</v>
      </c>
      <c r="P253" t="s">
        <v>539</v>
      </c>
      <c r="Q253">
        <v>9.5729970932006836</v>
      </c>
      <c r="R253">
        <v>10.528885841369631</v>
      </c>
      <c r="S253">
        <v>9.765923023223877E-3</v>
      </c>
      <c r="T253">
        <v>10.342204093933111</v>
      </c>
      <c r="U253">
        <v>12.428937911987299</v>
      </c>
      <c r="V253">
        <v>34.333324432373047</v>
      </c>
      <c r="W253">
        <v>5.8595538139343262E-2</v>
      </c>
      <c r="X253">
        <v>-0.22766807675361631</v>
      </c>
      <c r="Y253" t="s">
        <v>540</v>
      </c>
      <c r="Z253">
        <v>9.5729970932006836</v>
      </c>
      <c r="AA253">
        <v>10.528885841369631</v>
      </c>
      <c r="AB253">
        <v>1.1291848495602609E-2</v>
      </c>
      <c r="AC253">
        <v>10.305582046508791</v>
      </c>
      <c r="AD253">
        <v>12.469954490661619</v>
      </c>
      <c r="AE253">
        <v>34.336376190185547</v>
      </c>
      <c r="AF253">
        <v>7.1413308382034302E-2</v>
      </c>
      <c r="AG253">
        <v>-0.18738365173339841</v>
      </c>
      <c r="AH253" t="s">
        <v>541</v>
      </c>
      <c r="AI253">
        <v>9.5729970932006836</v>
      </c>
      <c r="AJ253">
        <v>10.528885841369631</v>
      </c>
      <c r="AK253">
        <v>2.197332680225372E-2</v>
      </c>
      <c r="AL253">
        <v>11.845179557800289</v>
      </c>
      <c r="AM253">
        <v>12.6391487121582</v>
      </c>
      <c r="AN253">
        <v>34.369945526123047</v>
      </c>
      <c r="AO253">
        <v>0.1135288551449776</v>
      </c>
      <c r="AP253">
        <v>-0.25452437996864319</v>
      </c>
      <c r="AQ253" t="s">
        <v>542</v>
      </c>
      <c r="AR253">
        <v>9.5729970932006836</v>
      </c>
      <c r="AS253">
        <v>10.834071159362789</v>
      </c>
      <c r="AT253">
        <v>2.410962246358395E-2</v>
      </c>
      <c r="AU253">
        <v>11.718466758728029</v>
      </c>
      <c r="AV253">
        <v>12.65599536895752</v>
      </c>
      <c r="AW253">
        <v>34.391307830810547</v>
      </c>
      <c r="AX253">
        <v>0</v>
      </c>
      <c r="AY253">
        <v>-0.1031525582075119</v>
      </c>
      <c r="AZ253" t="s">
        <v>543</v>
      </c>
      <c r="BA253">
        <v>9.5729970932006836</v>
      </c>
      <c r="BB253">
        <v>10.528885841369631</v>
      </c>
      <c r="BC253">
        <v>1.19022186845541E-2</v>
      </c>
      <c r="BD253">
        <v>10.338541984558111</v>
      </c>
      <c r="BE253">
        <v>12.478011131286619</v>
      </c>
      <c r="BF253">
        <v>34.316539764404297</v>
      </c>
      <c r="BG253">
        <v>4.8219244927167892E-2</v>
      </c>
      <c r="BH253">
        <v>-0.23926511406898501</v>
      </c>
      <c r="BI253" t="s">
        <v>544</v>
      </c>
      <c r="BJ253">
        <v>9.5729970932006836</v>
      </c>
      <c r="BK253">
        <v>10.528885841369631</v>
      </c>
      <c r="BL253">
        <v>1.770073547959328E-2</v>
      </c>
      <c r="BM253">
        <v>11.677450180053709</v>
      </c>
      <c r="BN253">
        <v>12.23557281494141</v>
      </c>
      <c r="BO253">
        <v>34.426403045654297</v>
      </c>
      <c r="BP253">
        <v>-2.1362956613302231E-2</v>
      </c>
      <c r="BQ253">
        <v>-0.18982513248920441</v>
      </c>
      <c r="BR253" t="s">
        <v>545</v>
      </c>
      <c r="BS253">
        <v>9.5729970932006836</v>
      </c>
      <c r="BT253">
        <v>10.528885841369631</v>
      </c>
      <c r="BU253">
        <v>7.3244422674179077E-3</v>
      </c>
      <c r="BV253">
        <v>11.14935779571533</v>
      </c>
      <c r="BW253">
        <v>12.324197769165041</v>
      </c>
      <c r="BX253">
        <v>34.360790252685547</v>
      </c>
      <c r="BY253">
        <v>-0.1202429234981537</v>
      </c>
      <c r="BZ253">
        <v>-0.12573626637458801</v>
      </c>
      <c r="CA253" t="s">
        <v>546</v>
      </c>
      <c r="CB253">
        <v>9.5729970932006836</v>
      </c>
      <c r="CC253">
        <v>10.528885841369631</v>
      </c>
      <c r="CD253">
        <v>-2.1362956613302231E-2</v>
      </c>
      <c r="CE253">
        <v>5.7739496231079102</v>
      </c>
      <c r="CF253">
        <v>12.40256977081299</v>
      </c>
      <c r="CG253">
        <v>34.301277160644531</v>
      </c>
      <c r="CH253">
        <v>5.8595538139343262E-2</v>
      </c>
      <c r="CI253">
        <v>-0.22278511524200439</v>
      </c>
      <c r="CJ253" t="s">
        <v>547</v>
      </c>
      <c r="CK253">
        <v>9.5729970932006836</v>
      </c>
      <c r="CL253">
        <v>10.528885841369631</v>
      </c>
      <c r="CM253">
        <v>-1.8921475857496262E-2</v>
      </c>
      <c r="CN253">
        <v>6.7004909515380859</v>
      </c>
      <c r="CO253">
        <v>12.52635288238525</v>
      </c>
      <c r="CP253">
        <v>34.308906555175781</v>
      </c>
      <c r="CQ253">
        <v>6.8971827626228333E-2</v>
      </c>
      <c r="CR253">
        <v>-0.22644734382629389</v>
      </c>
      <c r="CS253" t="s">
        <v>548</v>
      </c>
      <c r="CT253">
        <v>9.5729970932006836</v>
      </c>
      <c r="CU253">
        <v>11.5970344543457</v>
      </c>
      <c r="CV253">
        <v>-1.007110811769962E-2</v>
      </c>
      <c r="CW253">
        <v>6.4075136184692383</v>
      </c>
      <c r="CX253">
        <v>12.866207122802731</v>
      </c>
      <c r="CY253">
        <v>34.328746795654297</v>
      </c>
      <c r="CZ253">
        <v>0.1190221905708313</v>
      </c>
      <c r="DA253">
        <v>-0.26001769304275513</v>
      </c>
      <c r="DB253" t="s">
        <v>549</v>
      </c>
      <c r="DC253">
        <v>9.5729970932006836</v>
      </c>
      <c r="DD253">
        <v>14.95407009124756</v>
      </c>
      <c r="DE253">
        <v>4.2725913226604462E-3</v>
      </c>
      <c r="DF253">
        <v>7.6343574523925781</v>
      </c>
      <c r="DG253">
        <v>13.278573036193849</v>
      </c>
      <c r="DH253">
        <v>34.295173645019531</v>
      </c>
      <c r="DI253">
        <v>2.8687398880720139E-2</v>
      </c>
      <c r="DJ253">
        <v>-0.1428266167640686</v>
      </c>
      <c r="DK253" t="s">
        <v>550</v>
      </c>
      <c r="DL253">
        <v>9.5729970932006836</v>
      </c>
      <c r="DM253">
        <v>10.528885841369631</v>
      </c>
      <c r="DN253">
        <v>-2.2583696991205219E-2</v>
      </c>
      <c r="DO253">
        <v>4.8920860290527344</v>
      </c>
      <c r="DP253">
        <v>12.327859878540041</v>
      </c>
      <c r="DQ253">
        <v>34.292121887207031</v>
      </c>
      <c r="DR253">
        <v>3.7232581526041031E-2</v>
      </c>
      <c r="DS253">
        <v>-0.2142399400472641</v>
      </c>
      <c r="DT253" t="s">
        <v>551</v>
      </c>
      <c r="DU253">
        <v>9.5729970932006836</v>
      </c>
      <c r="DV253">
        <v>10.528885841369631</v>
      </c>
      <c r="DW253">
        <v>-1.953184604644775E-2</v>
      </c>
      <c r="DX253">
        <v>6.150425910949707</v>
      </c>
      <c r="DY253">
        <v>12.25754547119141</v>
      </c>
      <c r="DZ253">
        <v>34.313488006591797</v>
      </c>
      <c r="EA253">
        <v>-1.4648884534835821E-2</v>
      </c>
      <c r="EB253">
        <v>-0.25757622718811041</v>
      </c>
      <c r="EC253" t="s">
        <v>552</v>
      </c>
      <c r="ED253">
        <v>9.5729970932006836</v>
      </c>
      <c r="EE253">
        <v>10.528885841369631</v>
      </c>
      <c r="EF253">
        <v>-7.0192571729421624E-3</v>
      </c>
      <c r="EG253">
        <v>10.308511734008791</v>
      </c>
      <c r="EH253">
        <v>12.095675468444821</v>
      </c>
      <c r="EI253">
        <v>34.446243286132813</v>
      </c>
      <c r="EJ253">
        <v>-7.2634056210517883E-2</v>
      </c>
      <c r="EK253">
        <v>-0.27039399743080139</v>
      </c>
      <c r="EL253" t="s">
        <v>553</v>
      </c>
      <c r="EM253">
        <v>9.5729970932006836</v>
      </c>
      <c r="EN253">
        <v>13.275551795959471</v>
      </c>
      <c r="EO253">
        <v>-2.960295416414738E-2</v>
      </c>
      <c r="EP253">
        <v>1.956449508666992</v>
      </c>
      <c r="EQ253">
        <v>12.40696430206299</v>
      </c>
      <c r="ER253">
        <v>34.03424072265625</v>
      </c>
      <c r="ES253">
        <v>7.9348124563694E-2</v>
      </c>
      <c r="ET253">
        <v>3.6011841148138053E-2</v>
      </c>
      <c r="EU253" t="s">
        <v>554</v>
      </c>
      <c r="EV253">
        <v>9.5729970932006836</v>
      </c>
      <c r="EW253">
        <v>11.902218818664551</v>
      </c>
      <c r="EX253">
        <v>-2.9297769069671631E-2</v>
      </c>
      <c r="EY253">
        <v>2.015777587890625</v>
      </c>
      <c r="EZ253">
        <v>12.37327194213867</v>
      </c>
      <c r="FA253">
        <v>34.0479736328125</v>
      </c>
      <c r="FB253">
        <v>5.1881466060876853E-2</v>
      </c>
      <c r="FC253">
        <v>7.0802941918373108E-2</v>
      </c>
      <c r="FD253" t="s">
        <v>555</v>
      </c>
      <c r="FE253">
        <v>9.5729970932006836</v>
      </c>
      <c r="FF253">
        <v>10.834071159362789</v>
      </c>
      <c r="FG253">
        <v>-3.4485913813114173E-2</v>
      </c>
      <c r="FH253">
        <v>2.8595542907714839</v>
      </c>
      <c r="FI253">
        <v>12.269265174865721</v>
      </c>
      <c r="FJ253">
        <v>34.107486724853523</v>
      </c>
      <c r="FK253">
        <v>1.403851434588432E-2</v>
      </c>
      <c r="FL253">
        <v>6.8361461162567139E-2</v>
      </c>
      <c r="FM253" t="s">
        <v>556</v>
      </c>
      <c r="FN253">
        <v>9.5729970932006836</v>
      </c>
      <c r="FO253">
        <v>14.95407009124756</v>
      </c>
      <c r="FP253">
        <v>-3.1434066593647003E-2</v>
      </c>
      <c r="FQ253">
        <v>1.958646774291992</v>
      </c>
      <c r="FR253">
        <v>13.007568359375</v>
      </c>
      <c r="FS253">
        <v>34.284492492675781</v>
      </c>
      <c r="FT253">
        <v>0.10681478679180149</v>
      </c>
      <c r="FU253">
        <v>-0.20020142197608951</v>
      </c>
      <c r="FV253" t="s">
        <v>557</v>
      </c>
      <c r="FW253">
        <v>9.5729970932006836</v>
      </c>
      <c r="FX253">
        <v>13.733329772949221</v>
      </c>
      <c r="FY253">
        <v>-3.2959990203380578E-2</v>
      </c>
      <c r="FZ253">
        <v>1.960844039916992</v>
      </c>
      <c r="GA253">
        <v>12.41282367706299</v>
      </c>
      <c r="GB253">
        <v>34.03729248046875</v>
      </c>
      <c r="GC253">
        <v>0.1055940389633179</v>
      </c>
      <c r="GD253">
        <v>-1.6479995101690289E-2</v>
      </c>
      <c r="GE253" t="s">
        <v>558</v>
      </c>
      <c r="GF253">
        <v>9.5729970932006836</v>
      </c>
      <c r="GG253">
        <v>10.98666381835938</v>
      </c>
      <c r="GH253">
        <v>-4.3031096458435059E-2</v>
      </c>
      <c r="GI253">
        <v>1.834863662719727</v>
      </c>
      <c r="GJ253">
        <v>12.305154800415041</v>
      </c>
      <c r="GK253">
        <v>34.107486724853523</v>
      </c>
      <c r="GL253">
        <v>9.8879970610141754E-2</v>
      </c>
      <c r="GM253">
        <v>-0.1062044128775597</v>
      </c>
      <c r="GN253" t="s">
        <v>559</v>
      </c>
      <c r="GO253">
        <v>9.5729970932006836</v>
      </c>
      <c r="GP253">
        <v>10.528885841369631</v>
      </c>
      <c r="GQ253">
        <v>-4.9745172262191772E-2</v>
      </c>
      <c r="GR253">
        <v>4.012420654296875</v>
      </c>
      <c r="GS253">
        <v>11.892788887023929</v>
      </c>
      <c r="GT253">
        <v>34.302803039550781</v>
      </c>
      <c r="GU253">
        <v>3.6622211337089539E-2</v>
      </c>
      <c r="GV253">
        <v>-0.1403851509094238</v>
      </c>
    </row>
    <row r="254" spans="1:204" x14ac:dyDescent="0.25">
      <c r="A254" s="1">
        <v>252</v>
      </c>
      <c r="B254">
        <v>471</v>
      </c>
      <c r="C254">
        <v>-37.166666666666657</v>
      </c>
      <c r="D254">
        <v>-73.166666666666657</v>
      </c>
      <c r="E254" s="2">
        <v>41877</v>
      </c>
      <c r="F254" s="3">
        <f t="shared" ref="F254:F317" si="77">(I254-MIN(I:I))/(MAX(I:I)-MIN(I:I))</f>
        <v>2.8272246998569419E-2</v>
      </c>
      <c r="G254" t="s">
        <v>850</v>
      </c>
      <c r="H254">
        <v>0.49402499198913569</v>
      </c>
      <c r="I254">
        <v>10.528885841369631</v>
      </c>
      <c r="J254">
        <v>3.2654806971549988E-2</v>
      </c>
      <c r="K254">
        <v>12.330790519714361</v>
      </c>
      <c r="L254">
        <v>11.62471389770508</v>
      </c>
      <c r="M254">
        <v>30.187383651733398</v>
      </c>
      <c r="N254">
        <v>-9.3386635184288025E-2</v>
      </c>
      <c r="O254">
        <v>6.34784996509552E-2</v>
      </c>
      <c r="P254" t="s">
        <v>383</v>
      </c>
      <c r="Q254">
        <v>0.49402499198913569</v>
      </c>
      <c r="R254">
        <v>10.528885841369631</v>
      </c>
      <c r="S254">
        <v>3.1128879636526111E-2</v>
      </c>
      <c r="T254">
        <v>12.295632362365721</v>
      </c>
      <c r="U254">
        <v>11.62544631958008</v>
      </c>
      <c r="V254">
        <v>30.214849472045898</v>
      </c>
      <c r="W254">
        <v>-9.1555528342723846E-2</v>
      </c>
      <c r="X254">
        <v>7.0802941918373108E-2</v>
      </c>
      <c r="Y254" t="s">
        <v>379</v>
      </c>
      <c r="Z254">
        <v>0.49402499198913569</v>
      </c>
      <c r="AA254">
        <v>10.528885841369631</v>
      </c>
      <c r="AB254">
        <v>2.5330362841486931E-2</v>
      </c>
      <c r="AC254">
        <v>11.520707130432131</v>
      </c>
      <c r="AD254">
        <v>11.60200786590576</v>
      </c>
      <c r="AE254">
        <v>30.925931930541989</v>
      </c>
      <c r="AF254">
        <v>-9.52177494764328E-2</v>
      </c>
      <c r="AG254">
        <v>6.7140720784664154E-2</v>
      </c>
      <c r="AH254" t="s">
        <v>766</v>
      </c>
      <c r="AI254">
        <v>0.49402499198913569</v>
      </c>
      <c r="AJ254">
        <v>10.528885841369631</v>
      </c>
      <c r="AK254">
        <v>1.953184604644775E-2</v>
      </c>
      <c r="AL254">
        <v>11.16473865509033</v>
      </c>
      <c r="AM254">
        <v>11.517045021057131</v>
      </c>
      <c r="AN254">
        <v>32.099369049072273</v>
      </c>
      <c r="AO254">
        <v>-2.38044373691082E-2</v>
      </c>
      <c r="AP254">
        <v>3.17392498254776E-2</v>
      </c>
      <c r="AQ254" t="s">
        <v>783</v>
      </c>
      <c r="AR254">
        <v>0.49402499198913569</v>
      </c>
      <c r="AS254">
        <v>11.291849136352541</v>
      </c>
      <c r="AT254">
        <v>2.960295416414738E-2</v>
      </c>
      <c r="AU254">
        <v>11.00140380859375</v>
      </c>
      <c r="AV254">
        <v>11.568315505981451</v>
      </c>
      <c r="AW254">
        <v>32.967620849609382</v>
      </c>
      <c r="AX254">
        <v>7.0802941918373108E-2</v>
      </c>
      <c r="AY254">
        <v>0.19592882692813871</v>
      </c>
      <c r="AZ254" t="s">
        <v>770</v>
      </c>
      <c r="BA254">
        <v>0.49402499198913569</v>
      </c>
      <c r="BB254">
        <v>10.528885841369631</v>
      </c>
      <c r="BC254">
        <v>3.4180730581283569E-2</v>
      </c>
      <c r="BD254">
        <v>12.499984741210939</v>
      </c>
      <c r="BE254">
        <v>11.63350296020508</v>
      </c>
      <c r="BF254">
        <v>29.860836029052731</v>
      </c>
      <c r="BG254">
        <v>-7.629626989364624E-2</v>
      </c>
      <c r="BH254">
        <v>6.5309613943099976E-2</v>
      </c>
      <c r="BI254" t="s">
        <v>851</v>
      </c>
      <c r="BJ254">
        <v>0.49402499198913569</v>
      </c>
      <c r="BK254">
        <v>10.528885841369631</v>
      </c>
      <c r="BL254">
        <v>8.8503677397966385E-3</v>
      </c>
      <c r="BM254">
        <v>10.691579818725589</v>
      </c>
      <c r="BN254">
        <v>11.62837600708008</v>
      </c>
      <c r="BO254">
        <v>33.506271362304688</v>
      </c>
      <c r="BP254">
        <v>-8.3620712161064148E-2</v>
      </c>
      <c r="BQ254">
        <v>0.29236730933189392</v>
      </c>
      <c r="BR254" t="s">
        <v>852</v>
      </c>
      <c r="BS254">
        <v>0.49402499198913569</v>
      </c>
      <c r="BT254">
        <v>10.528885841369631</v>
      </c>
      <c r="BU254">
        <v>1.7395550385117531E-2</v>
      </c>
      <c r="BV254">
        <v>10.82561683654785</v>
      </c>
      <c r="BW254">
        <v>11.575639724731451</v>
      </c>
      <c r="BX254">
        <v>33.329265594482422</v>
      </c>
      <c r="BY254">
        <v>-5.9205908328294747E-2</v>
      </c>
      <c r="BZ254">
        <v>0.29480880498886108</v>
      </c>
      <c r="CA254" t="s">
        <v>390</v>
      </c>
      <c r="CB254">
        <v>0.49402499198913569</v>
      </c>
      <c r="CC254">
        <v>10.528885841369631</v>
      </c>
      <c r="CD254">
        <v>3.0213324353098869E-2</v>
      </c>
      <c r="CE254">
        <v>12.285378456115721</v>
      </c>
      <c r="CF254">
        <v>11.681844711303709</v>
      </c>
      <c r="CG254">
        <v>30.3460807800293</v>
      </c>
      <c r="CH254">
        <v>-8.6062192916870117E-2</v>
      </c>
      <c r="CI254">
        <v>8.3010345697402954E-2</v>
      </c>
      <c r="CJ254" t="s">
        <v>386</v>
      </c>
      <c r="CK254">
        <v>0.49402499198913569</v>
      </c>
      <c r="CL254">
        <v>10.528885841369631</v>
      </c>
      <c r="CM254">
        <v>2.410962246358395E-2</v>
      </c>
      <c r="CN254">
        <v>11.574174880981451</v>
      </c>
      <c r="CO254">
        <v>11.651814460754389</v>
      </c>
      <c r="CP254">
        <v>31.029693603515621</v>
      </c>
      <c r="CQ254">
        <v>-0.1239051520824432</v>
      </c>
      <c r="CR254">
        <v>7.5685903429985046E-2</v>
      </c>
      <c r="CS254" t="s">
        <v>772</v>
      </c>
      <c r="CT254">
        <v>0.49402499198913569</v>
      </c>
      <c r="CU254">
        <v>10.528885841369631</v>
      </c>
      <c r="CV254">
        <v>1.3122959062457079E-2</v>
      </c>
      <c r="CW254">
        <v>10.98968505859375</v>
      </c>
      <c r="CX254">
        <v>11.688436508178709</v>
      </c>
      <c r="CY254">
        <v>33.153781890869141</v>
      </c>
      <c r="CZ254">
        <v>-1.8921475857496262E-2</v>
      </c>
      <c r="DA254">
        <v>3.4180730581283569E-2</v>
      </c>
      <c r="DB254" t="s">
        <v>786</v>
      </c>
      <c r="DC254">
        <v>0.49402499198913569</v>
      </c>
      <c r="DD254">
        <v>12.20740413665771</v>
      </c>
      <c r="DE254">
        <v>3.9063692092895508E-2</v>
      </c>
      <c r="DF254">
        <v>10.480635643005369</v>
      </c>
      <c r="DG254">
        <v>11.78731632232666</v>
      </c>
      <c r="DH254">
        <v>33.610034942626953</v>
      </c>
      <c r="DI254">
        <v>0.1330606937408447</v>
      </c>
      <c r="DJ254">
        <v>6.2257759273052223E-2</v>
      </c>
      <c r="DK254" t="s">
        <v>774</v>
      </c>
      <c r="DL254">
        <v>0.49402499198913569</v>
      </c>
      <c r="DM254">
        <v>9.9185161590576172</v>
      </c>
      <c r="DN254">
        <v>3.2349620014429092E-2</v>
      </c>
      <c r="DO254">
        <v>12.423810958862299</v>
      </c>
      <c r="DP254">
        <v>11.708212852478029</v>
      </c>
      <c r="DQ254">
        <v>29.956968307495121</v>
      </c>
      <c r="DR254">
        <v>-4.0284432470798492E-2</v>
      </c>
      <c r="DS254">
        <v>7.7517017722129822E-2</v>
      </c>
      <c r="DT254" t="s">
        <v>853</v>
      </c>
      <c r="DU254">
        <v>0.49402499198913569</v>
      </c>
      <c r="DV254">
        <v>10.528885841369631</v>
      </c>
      <c r="DW254">
        <v>8.8503677397966385E-3</v>
      </c>
      <c r="DX254">
        <v>10.691579818725589</v>
      </c>
      <c r="DY254">
        <v>11.62837600708008</v>
      </c>
      <c r="DZ254">
        <v>33.506271362304688</v>
      </c>
      <c r="EA254">
        <v>-8.3620712161064148E-2</v>
      </c>
      <c r="EB254">
        <v>0.29236730933189392</v>
      </c>
      <c r="EC254" t="s">
        <v>854</v>
      </c>
      <c r="ED254">
        <v>0.49402499198913569</v>
      </c>
      <c r="EE254">
        <v>10.528885841369631</v>
      </c>
      <c r="EF254">
        <v>1.7395550385117531E-2</v>
      </c>
      <c r="EG254">
        <v>10.82561683654785</v>
      </c>
      <c r="EH254">
        <v>11.575639724731451</v>
      </c>
      <c r="EI254">
        <v>33.329265594482422</v>
      </c>
      <c r="EJ254">
        <v>-5.9205908328294747E-2</v>
      </c>
      <c r="EK254">
        <v>0.29480880498886108</v>
      </c>
      <c r="EL254" t="s">
        <v>397</v>
      </c>
      <c r="EM254">
        <v>0.49402499198913569</v>
      </c>
      <c r="EN254">
        <v>10.528885841369631</v>
      </c>
      <c r="EO254">
        <v>2.8687398880720139E-2</v>
      </c>
      <c r="EP254">
        <v>11.44819450378418</v>
      </c>
      <c r="EQ254">
        <v>11.80709266662598</v>
      </c>
      <c r="ER254">
        <v>31.688894271850589</v>
      </c>
      <c r="ES254">
        <v>-6.2868133187294006E-2</v>
      </c>
      <c r="ET254">
        <v>4.3946653604507453E-2</v>
      </c>
      <c r="EU254" t="s">
        <v>393</v>
      </c>
      <c r="EV254">
        <v>0.49402499198913569</v>
      </c>
      <c r="EW254">
        <v>10.528885841369631</v>
      </c>
      <c r="EX254">
        <v>2.349925227463245E-2</v>
      </c>
      <c r="EY254">
        <v>10.65202808380127</v>
      </c>
      <c r="EZ254">
        <v>11.74922943115234</v>
      </c>
      <c r="FA254">
        <v>32.287055969238281</v>
      </c>
      <c r="FB254">
        <v>-0.1123081147670746</v>
      </c>
      <c r="FC254">
        <v>0.1147495955228806</v>
      </c>
      <c r="FD254" t="s">
        <v>777</v>
      </c>
      <c r="FE254">
        <v>0.49402499198913569</v>
      </c>
      <c r="FF254">
        <v>10.528885841369631</v>
      </c>
      <c r="FG254">
        <v>1.19022186845541E-2</v>
      </c>
      <c r="FH254">
        <v>10.62712478637695</v>
      </c>
      <c r="FI254">
        <v>11.695028305053709</v>
      </c>
      <c r="FJ254">
        <v>33.178195953369141</v>
      </c>
      <c r="FK254">
        <v>-5.1271095871925347E-2</v>
      </c>
      <c r="FL254">
        <v>8.7893307209014893E-2</v>
      </c>
      <c r="FM254" t="s">
        <v>788</v>
      </c>
      <c r="FN254">
        <v>0.49402499198913569</v>
      </c>
      <c r="FO254">
        <v>17.700736999511719</v>
      </c>
      <c r="FP254">
        <v>3.2959990203380578E-2</v>
      </c>
      <c r="FQ254">
        <v>2.8793296813964839</v>
      </c>
      <c r="FR254">
        <v>11.79024600982666</v>
      </c>
      <c r="FS254">
        <v>33.684803009033203</v>
      </c>
      <c r="FT254">
        <v>0.1110873743891716</v>
      </c>
      <c r="FU254">
        <v>-3.6011841148138053E-2</v>
      </c>
      <c r="FV254" t="s">
        <v>781</v>
      </c>
      <c r="FW254">
        <v>0.49402499198913569</v>
      </c>
      <c r="FX254">
        <v>10.37629318237305</v>
      </c>
      <c r="FY254">
        <v>2.6245918124914169E-2</v>
      </c>
      <c r="FZ254">
        <v>10.84685802459717</v>
      </c>
      <c r="GA254">
        <v>11.695760726928709</v>
      </c>
      <c r="GB254">
        <v>32.699058532714837</v>
      </c>
      <c r="GC254">
        <v>-5.7985167950391769E-2</v>
      </c>
      <c r="GD254">
        <v>3.0518509447574619E-2</v>
      </c>
      <c r="GE254" t="s">
        <v>855</v>
      </c>
      <c r="GF254">
        <v>0.49402499198913569</v>
      </c>
      <c r="GG254">
        <v>10.528885841369631</v>
      </c>
      <c r="GH254">
        <v>2.349925227463245E-2</v>
      </c>
      <c r="GI254">
        <v>10.871761322021481</v>
      </c>
      <c r="GJ254">
        <v>11.671590805053709</v>
      </c>
      <c r="GK254">
        <v>33.350627899169922</v>
      </c>
      <c r="GL254">
        <v>-3.2349620014429092E-2</v>
      </c>
      <c r="GM254">
        <v>0.1330606937408447</v>
      </c>
      <c r="GN254" t="s">
        <v>356</v>
      </c>
      <c r="GO254">
        <v>0.49402499198913569</v>
      </c>
      <c r="GP254">
        <v>10.681478500366209</v>
      </c>
      <c r="GQ254">
        <v>2.6856288313865662E-2</v>
      </c>
      <c r="GR254">
        <v>10.903256416320801</v>
      </c>
      <c r="GS254">
        <v>11.662068367004389</v>
      </c>
      <c r="GT254">
        <v>33.411663055419922</v>
      </c>
      <c r="GU254">
        <v>-1.58696249127388E-2</v>
      </c>
      <c r="GV254">
        <v>0.10254219174385069</v>
      </c>
    </row>
    <row r="255" spans="1:204" x14ac:dyDescent="0.25">
      <c r="A255" s="1">
        <v>253</v>
      </c>
      <c r="B255">
        <v>471</v>
      </c>
      <c r="C255">
        <v>-37.166666666666657</v>
      </c>
      <c r="D255">
        <v>-73.166666666666657</v>
      </c>
      <c r="E255" s="2">
        <v>41877</v>
      </c>
      <c r="F255" s="3"/>
      <c r="G255" t="s">
        <v>850</v>
      </c>
      <c r="H255">
        <v>5.0782241821289063</v>
      </c>
      <c r="I255">
        <v>10.528885841369631</v>
      </c>
      <c r="J255">
        <v>3.2654806971549988E-2</v>
      </c>
      <c r="K255">
        <v>12.330790519714361</v>
      </c>
      <c r="L255">
        <v>11.876674652099609</v>
      </c>
      <c r="M255">
        <v>31.058687210083011</v>
      </c>
      <c r="N255">
        <v>-6.34784996509552E-2</v>
      </c>
      <c r="O255">
        <v>-2.746665850281715E-2</v>
      </c>
      <c r="P255" t="s">
        <v>383</v>
      </c>
      <c r="Q255">
        <v>5.0782241821289063</v>
      </c>
      <c r="R255">
        <v>10.528885841369631</v>
      </c>
      <c r="S255">
        <v>3.1128879636526111E-2</v>
      </c>
      <c r="T255">
        <v>12.295632362365721</v>
      </c>
      <c r="U255">
        <v>11.896450996398929</v>
      </c>
      <c r="V255">
        <v>31.128879547119141</v>
      </c>
      <c r="W255">
        <v>-6.1037018895149231E-2</v>
      </c>
      <c r="X255">
        <v>-1.4648884534835821E-2</v>
      </c>
      <c r="Y255" t="s">
        <v>379</v>
      </c>
      <c r="Z255">
        <v>5.0782241821289063</v>
      </c>
      <c r="AA255">
        <v>10.528885841369631</v>
      </c>
      <c r="AB255">
        <v>2.5330362841486931E-2</v>
      </c>
      <c r="AC255">
        <v>11.520707130432131</v>
      </c>
      <c r="AD255">
        <v>11.861293792724609</v>
      </c>
      <c r="AE255">
        <v>31.833856582641602</v>
      </c>
      <c r="AF255">
        <v>-6.7751094698905945E-2</v>
      </c>
      <c r="AG255">
        <v>-2.014221623539925E-2</v>
      </c>
      <c r="AH255" t="s">
        <v>766</v>
      </c>
      <c r="AI255">
        <v>5.0782241821289063</v>
      </c>
      <c r="AJ255">
        <v>10.528885841369631</v>
      </c>
      <c r="AK255">
        <v>1.953184604644775E-2</v>
      </c>
      <c r="AL255">
        <v>11.16473865509033</v>
      </c>
      <c r="AM255">
        <v>11.733847618103029</v>
      </c>
      <c r="AN255">
        <v>33.028656005859382</v>
      </c>
      <c r="AO255">
        <v>-3.051850944757462E-3</v>
      </c>
      <c r="AP255">
        <v>-4.3946653604507453E-2</v>
      </c>
      <c r="AQ255" t="s">
        <v>783</v>
      </c>
      <c r="AR255">
        <v>5.0782241821289063</v>
      </c>
      <c r="AS255">
        <v>11.291849136352541</v>
      </c>
      <c r="AT255">
        <v>2.960295416414738E-2</v>
      </c>
      <c r="AU255">
        <v>11.00140380859375</v>
      </c>
      <c r="AV255">
        <v>11.732382774353029</v>
      </c>
      <c r="AW255">
        <v>33.518478393554688</v>
      </c>
      <c r="AX255">
        <v>8.5451826453208923E-2</v>
      </c>
      <c r="AY255">
        <v>0.15564440190792081</v>
      </c>
      <c r="AZ255" t="s">
        <v>770</v>
      </c>
      <c r="BA255">
        <v>5.0782241821289063</v>
      </c>
      <c r="BB255">
        <v>10.528885841369631</v>
      </c>
      <c r="BC255">
        <v>3.4180730581283569E-2</v>
      </c>
      <c r="BD255">
        <v>12.499984741210939</v>
      </c>
      <c r="BE255">
        <v>11.883998870849609</v>
      </c>
      <c r="BF255">
        <v>30.677206039428711</v>
      </c>
      <c r="BG255">
        <v>-5.0660725682973862E-2</v>
      </c>
      <c r="BH255">
        <v>-1.6479995101690289E-2</v>
      </c>
      <c r="BI255" t="s">
        <v>851</v>
      </c>
      <c r="BJ255">
        <v>5.0782241821289063</v>
      </c>
      <c r="BK255">
        <v>10.528885841369631</v>
      </c>
      <c r="BL255">
        <v>8.8503677397966385E-3</v>
      </c>
      <c r="BM255">
        <v>10.691579818725589</v>
      </c>
      <c r="BN255">
        <v>11.61958694458008</v>
      </c>
      <c r="BO255">
        <v>33.513900756835938</v>
      </c>
      <c r="BP255">
        <v>-7.629626989364624E-2</v>
      </c>
      <c r="BQ255">
        <v>0.269783616065979</v>
      </c>
      <c r="BR255" t="s">
        <v>852</v>
      </c>
      <c r="BS255">
        <v>5.0782241821289063</v>
      </c>
      <c r="BT255">
        <v>10.528885841369631</v>
      </c>
      <c r="BU255">
        <v>1.7395550385117531E-2</v>
      </c>
      <c r="BV255">
        <v>10.82561683654785</v>
      </c>
      <c r="BW255">
        <v>11.575639724731451</v>
      </c>
      <c r="BX255">
        <v>33.355205535888672</v>
      </c>
      <c r="BY255">
        <v>-4.8829615116119378E-2</v>
      </c>
      <c r="BZ255">
        <v>0.26429030299186712</v>
      </c>
      <c r="CA255" t="s">
        <v>390</v>
      </c>
      <c r="CB255">
        <v>5.0782241821289063</v>
      </c>
      <c r="CC255">
        <v>10.528885841369631</v>
      </c>
      <c r="CD255">
        <v>3.0213324353098869E-2</v>
      </c>
      <c r="CE255">
        <v>12.285378456115721</v>
      </c>
      <c r="CF255">
        <v>11.98800659179688</v>
      </c>
      <c r="CG255">
        <v>31.26468658447266</v>
      </c>
      <c r="CH255">
        <v>-5.6154057383537292E-2</v>
      </c>
      <c r="CI255">
        <v>-4.2725913226604462E-3</v>
      </c>
      <c r="CJ255" t="s">
        <v>386</v>
      </c>
      <c r="CK255">
        <v>5.0782241821289063</v>
      </c>
      <c r="CL255">
        <v>10.528885841369631</v>
      </c>
      <c r="CM255">
        <v>2.410962246358395E-2</v>
      </c>
      <c r="CN255">
        <v>11.574174880981451</v>
      </c>
      <c r="CO255">
        <v>11.919888496398929</v>
      </c>
      <c r="CP255">
        <v>31.900997161865231</v>
      </c>
      <c r="CQ255">
        <v>-9.2776268720626831E-2</v>
      </c>
      <c r="CR255">
        <v>-1.2207403779029851E-3</v>
      </c>
      <c r="CS255" t="s">
        <v>772</v>
      </c>
      <c r="CT255">
        <v>5.0782241821289063</v>
      </c>
      <c r="CU255">
        <v>10.528885841369631</v>
      </c>
      <c r="CV255">
        <v>1.3122959062457079E-2</v>
      </c>
      <c r="CW255">
        <v>10.98968505859375</v>
      </c>
      <c r="CX255">
        <v>11.708212852478029</v>
      </c>
      <c r="CY255">
        <v>33.214820861816413</v>
      </c>
      <c r="CZ255">
        <v>-1.403851434588432E-2</v>
      </c>
      <c r="DA255">
        <v>3.6622211337089539E-3</v>
      </c>
      <c r="DB255" t="s">
        <v>786</v>
      </c>
      <c r="DC255">
        <v>5.0782241821289063</v>
      </c>
      <c r="DD255">
        <v>12.20740413665771</v>
      </c>
      <c r="DE255">
        <v>3.9063692092895508E-2</v>
      </c>
      <c r="DF255">
        <v>10.480635643005369</v>
      </c>
      <c r="DG255">
        <v>11.78951358795166</v>
      </c>
      <c r="DH255">
        <v>33.614612579345703</v>
      </c>
      <c r="DI255">
        <v>0.1287881135940552</v>
      </c>
      <c r="DJ255">
        <v>4.6388134360313422E-2</v>
      </c>
      <c r="DK255" t="s">
        <v>774</v>
      </c>
      <c r="DL255">
        <v>5.0782241821289063</v>
      </c>
      <c r="DM255">
        <v>9.9185161590576172</v>
      </c>
      <c r="DN255">
        <v>3.2349620014429092E-2</v>
      </c>
      <c r="DO255">
        <v>12.423810958862299</v>
      </c>
      <c r="DP255">
        <v>12.05172920227051</v>
      </c>
      <c r="DQ255">
        <v>30.872524261474609</v>
      </c>
      <c r="DR255">
        <v>-3.2349620014429092E-2</v>
      </c>
      <c r="DS255">
        <v>-6.1037018895149231E-3</v>
      </c>
      <c r="DT255" t="s">
        <v>853</v>
      </c>
      <c r="DU255">
        <v>5.0782241821289063</v>
      </c>
      <c r="DV255">
        <v>10.528885841369631</v>
      </c>
      <c r="DW255">
        <v>8.8503677397966385E-3</v>
      </c>
      <c r="DX255">
        <v>10.691579818725589</v>
      </c>
      <c r="DY255">
        <v>11.61958694458008</v>
      </c>
      <c r="DZ255">
        <v>33.513900756835938</v>
      </c>
      <c r="EA255">
        <v>-7.629626989364624E-2</v>
      </c>
      <c r="EB255">
        <v>0.269783616065979</v>
      </c>
      <c r="EC255" t="s">
        <v>854</v>
      </c>
      <c r="ED255">
        <v>5.0782241821289063</v>
      </c>
      <c r="EE255">
        <v>10.528885841369631</v>
      </c>
      <c r="EF255">
        <v>1.7395550385117531E-2</v>
      </c>
      <c r="EG255">
        <v>10.82561683654785</v>
      </c>
      <c r="EH255">
        <v>11.575639724731451</v>
      </c>
      <c r="EI255">
        <v>33.355205535888672</v>
      </c>
      <c r="EJ255">
        <v>-4.8829615116119378E-2</v>
      </c>
      <c r="EK255">
        <v>0.26429030299186712</v>
      </c>
      <c r="EL255" t="s">
        <v>397</v>
      </c>
      <c r="EM255">
        <v>5.0782241821289063</v>
      </c>
      <c r="EN255">
        <v>10.528885841369631</v>
      </c>
      <c r="EO255">
        <v>2.8687398880720139E-2</v>
      </c>
      <c r="EP255">
        <v>11.44819450378418</v>
      </c>
      <c r="EQ255">
        <v>11.97189235687256</v>
      </c>
      <c r="ER255">
        <v>32.328258514404297</v>
      </c>
      <c r="ES255">
        <v>-4.1505172848701477E-2</v>
      </c>
      <c r="ET255">
        <v>1.953184604644775E-2</v>
      </c>
      <c r="EU255" t="s">
        <v>393</v>
      </c>
      <c r="EV255">
        <v>5.0782241821289063</v>
      </c>
      <c r="EW255">
        <v>10.528885841369631</v>
      </c>
      <c r="EX255">
        <v>2.349925227463245E-2</v>
      </c>
      <c r="EY255">
        <v>10.65202808380127</v>
      </c>
      <c r="EZ255">
        <v>11.867153167724609</v>
      </c>
      <c r="FA255">
        <v>32.641071319580078</v>
      </c>
      <c r="FB255">
        <v>-8.7282940745353699E-2</v>
      </c>
      <c r="FC255">
        <v>7.1413308382034302E-2</v>
      </c>
      <c r="FD255" t="s">
        <v>777</v>
      </c>
      <c r="FE255">
        <v>5.0782241821289063</v>
      </c>
      <c r="FF255">
        <v>10.528885841369631</v>
      </c>
      <c r="FG255">
        <v>1.19022186845541E-2</v>
      </c>
      <c r="FH255">
        <v>10.62712478637695</v>
      </c>
      <c r="FI255">
        <v>11.703818321228029</v>
      </c>
      <c r="FJ255">
        <v>33.196510314941413</v>
      </c>
      <c r="FK255">
        <v>-5.2491836249828339E-2</v>
      </c>
      <c r="FL255">
        <v>6.7751094698905945E-2</v>
      </c>
      <c r="FM255" t="s">
        <v>788</v>
      </c>
      <c r="FN255">
        <v>5.0782241821289063</v>
      </c>
      <c r="FO255">
        <v>17.700736999511719</v>
      </c>
      <c r="FP255">
        <v>3.2959990203380578E-2</v>
      </c>
      <c r="FQ255">
        <v>2.8793296813964839</v>
      </c>
      <c r="FR255">
        <v>11.79464054107666</v>
      </c>
      <c r="FS255">
        <v>33.689384460449219</v>
      </c>
      <c r="FT255">
        <v>0.10681478679180149</v>
      </c>
      <c r="FU255">
        <v>-5.2491836249828339E-2</v>
      </c>
      <c r="FV255" t="s">
        <v>781</v>
      </c>
      <c r="FW255">
        <v>5.0782241821289063</v>
      </c>
      <c r="FX255">
        <v>10.37629318237305</v>
      </c>
      <c r="FY255">
        <v>2.6245918124914169E-2</v>
      </c>
      <c r="FZ255">
        <v>10.84685802459717</v>
      </c>
      <c r="GA255">
        <v>11.76461029052734</v>
      </c>
      <c r="GB255">
        <v>32.811973571777337</v>
      </c>
      <c r="GC255">
        <v>-4.4557023793458939E-2</v>
      </c>
      <c r="GD255">
        <v>2.38044373691082E-2</v>
      </c>
      <c r="GE255" t="s">
        <v>855</v>
      </c>
      <c r="GF255">
        <v>5.0782241821289063</v>
      </c>
      <c r="GG255">
        <v>10.528885841369631</v>
      </c>
      <c r="GH255">
        <v>2.349925227463245E-2</v>
      </c>
      <c r="GI255">
        <v>10.871761322021481</v>
      </c>
      <c r="GJ255">
        <v>11.676717758178709</v>
      </c>
      <c r="GK255">
        <v>33.365886688232422</v>
      </c>
      <c r="GL255">
        <v>-3.2959990203380578E-2</v>
      </c>
      <c r="GM255">
        <v>0.1141392290592194</v>
      </c>
      <c r="GN255" t="s">
        <v>356</v>
      </c>
      <c r="GO255">
        <v>5.0782241821289063</v>
      </c>
      <c r="GP255">
        <v>10.681478500366209</v>
      </c>
      <c r="GQ255">
        <v>2.6856288313865662E-2</v>
      </c>
      <c r="GR255">
        <v>10.903256416320801</v>
      </c>
      <c r="GS255">
        <v>11.664265632629389</v>
      </c>
      <c r="GT255">
        <v>33.426921844482422</v>
      </c>
      <c r="GU255">
        <v>-1.7090365290641781E-2</v>
      </c>
      <c r="GV255">
        <v>7.9958498477935791E-2</v>
      </c>
    </row>
    <row r="256" spans="1:204" x14ac:dyDescent="0.25">
      <c r="A256" s="1">
        <v>254</v>
      </c>
      <c r="B256">
        <v>471</v>
      </c>
      <c r="C256">
        <v>-37.166666666666657</v>
      </c>
      <c r="D256">
        <v>-73.166666666666657</v>
      </c>
      <c r="E256" s="2">
        <v>41877</v>
      </c>
      <c r="F256" s="3"/>
      <c r="G256" t="s">
        <v>850</v>
      </c>
      <c r="H256">
        <v>9.5729970932006836</v>
      </c>
      <c r="I256">
        <v>10.528885841369631</v>
      </c>
      <c r="J256">
        <v>3.2654806971549988E-2</v>
      </c>
      <c r="K256">
        <v>12.330790519714361</v>
      </c>
      <c r="L256">
        <v>12.135227203369141</v>
      </c>
      <c r="M256">
        <v>31.804864883422852</v>
      </c>
      <c r="N256">
        <v>-3.6622211337089539E-3</v>
      </c>
      <c r="O256">
        <v>-4.9439985305070877E-2</v>
      </c>
      <c r="P256" t="s">
        <v>383</v>
      </c>
      <c r="Q256">
        <v>9.5729970932006836</v>
      </c>
      <c r="R256">
        <v>10.528885841369631</v>
      </c>
      <c r="S256">
        <v>3.1128879636526111E-2</v>
      </c>
      <c r="T256">
        <v>12.295632362365721</v>
      </c>
      <c r="U256">
        <v>12.155735969543461</v>
      </c>
      <c r="V256">
        <v>32.190925598144531</v>
      </c>
      <c r="W256">
        <v>6.1037018895149231E-4</v>
      </c>
      <c r="X256">
        <v>-3.3570360392332077E-2</v>
      </c>
      <c r="Y256" t="s">
        <v>379</v>
      </c>
      <c r="Z256">
        <v>9.5729970932006836</v>
      </c>
      <c r="AA256">
        <v>10.528885841369631</v>
      </c>
      <c r="AB256">
        <v>2.5330362841486931E-2</v>
      </c>
      <c r="AC256">
        <v>11.520707130432131</v>
      </c>
      <c r="AD256">
        <v>12.02316379547119</v>
      </c>
      <c r="AE256">
        <v>32.778404235839837</v>
      </c>
      <c r="AF256">
        <v>-1.403851434588432E-2</v>
      </c>
      <c r="AG256">
        <v>-3.3570360392332077E-2</v>
      </c>
      <c r="AH256" t="s">
        <v>766</v>
      </c>
      <c r="AI256">
        <v>9.5729970932006836</v>
      </c>
      <c r="AJ256">
        <v>10.528885841369631</v>
      </c>
      <c r="AK256">
        <v>1.953184604644775E-2</v>
      </c>
      <c r="AL256">
        <v>11.16473865509033</v>
      </c>
      <c r="AM256">
        <v>11.78731632232666</v>
      </c>
      <c r="AN256">
        <v>33.281959533691413</v>
      </c>
      <c r="AO256">
        <v>2.9297769069671631E-2</v>
      </c>
      <c r="AP256">
        <v>-5.0050355494022369E-2</v>
      </c>
      <c r="AQ256" t="s">
        <v>783</v>
      </c>
      <c r="AR256">
        <v>9.5729970932006836</v>
      </c>
      <c r="AS256">
        <v>11.291849136352541</v>
      </c>
      <c r="AT256">
        <v>2.960295416414738E-2</v>
      </c>
      <c r="AU256">
        <v>11.00140380859375</v>
      </c>
      <c r="AV256">
        <v>11.73604583740234</v>
      </c>
      <c r="AW256">
        <v>33.591724395751953</v>
      </c>
      <c r="AX256">
        <v>0.10376293212175371</v>
      </c>
      <c r="AY256">
        <v>0.1507614403963089</v>
      </c>
      <c r="AZ256" t="s">
        <v>770</v>
      </c>
      <c r="BA256">
        <v>9.5729970932006836</v>
      </c>
      <c r="BB256">
        <v>10.528885841369631</v>
      </c>
      <c r="BC256">
        <v>3.4180730581283569E-2</v>
      </c>
      <c r="BD256">
        <v>12.499984741210939</v>
      </c>
      <c r="BE256">
        <v>12.135227203369141</v>
      </c>
      <c r="BF256">
        <v>31.55766487121582</v>
      </c>
      <c r="BG256">
        <v>-6.1037018895149231E-4</v>
      </c>
      <c r="BH256">
        <v>-3.0518509447574619E-2</v>
      </c>
      <c r="BI256" t="s">
        <v>851</v>
      </c>
      <c r="BJ256">
        <v>9.5729970932006836</v>
      </c>
      <c r="BK256">
        <v>10.528885841369631</v>
      </c>
      <c r="BL256">
        <v>8.8503677397966385E-3</v>
      </c>
      <c r="BM256">
        <v>10.691579818725589</v>
      </c>
      <c r="BN256">
        <v>11.63643264770508</v>
      </c>
      <c r="BO256">
        <v>33.623767852783203</v>
      </c>
      <c r="BP256">
        <v>-6.8971827626228333E-2</v>
      </c>
      <c r="BQ256">
        <v>0.23560288548469541</v>
      </c>
      <c r="BR256" t="s">
        <v>852</v>
      </c>
      <c r="BS256">
        <v>9.5729970932006836</v>
      </c>
      <c r="BT256">
        <v>10.528885841369631</v>
      </c>
      <c r="BU256">
        <v>1.7395550385117531E-2</v>
      </c>
      <c r="BV256">
        <v>10.82561683654785</v>
      </c>
      <c r="BW256">
        <v>11.649617195129389</v>
      </c>
      <c r="BX256">
        <v>33.484909057617188</v>
      </c>
      <c r="BY256">
        <v>-3.6622211337089539E-2</v>
      </c>
      <c r="BZ256">
        <v>0.22888882458209989</v>
      </c>
      <c r="CA256" t="s">
        <v>390</v>
      </c>
      <c r="CB256">
        <v>9.5729970932006836</v>
      </c>
      <c r="CC256">
        <v>10.528885841369631</v>
      </c>
      <c r="CD256">
        <v>3.0213324353098869E-2</v>
      </c>
      <c r="CE256">
        <v>12.285378456115721</v>
      </c>
      <c r="CF256">
        <v>12.20554256439209</v>
      </c>
      <c r="CG256">
        <v>32.221443176269531</v>
      </c>
      <c r="CH256">
        <v>-7.3244422674179077E-3</v>
      </c>
      <c r="CI256">
        <v>-2.014221623539925E-2</v>
      </c>
      <c r="CJ256" t="s">
        <v>386</v>
      </c>
      <c r="CK256">
        <v>9.5729970932006836</v>
      </c>
      <c r="CL256">
        <v>10.528885841369631</v>
      </c>
      <c r="CM256">
        <v>2.410962246358395E-2</v>
      </c>
      <c r="CN256">
        <v>11.574174880981451</v>
      </c>
      <c r="CO256">
        <v>12.05758857727051</v>
      </c>
      <c r="CP256">
        <v>32.744834899902337</v>
      </c>
      <c r="CQ256">
        <v>-3.6011841148138053E-2</v>
      </c>
      <c r="CR256">
        <v>-2.3194067180156711E-2</v>
      </c>
      <c r="CS256" t="s">
        <v>772</v>
      </c>
      <c r="CT256">
        <v>9.5729970932006836</v>
      </c>
      <c r="CU256">
        <v>10.528885841369631</v>
      </c>
      <c r="CV256">
        <v>1.3122959062457079E-2</v>
      </c>
      <c r="CW256">
        <v>10.98968505859375</v>
      </c>
      <c r="CX256">
        <v>11.74117279052734</v>
      </c>
      <c r="CY256">
        <v>33.335369110107422</v>
      </c>
      <c r="CZ256">
        <v>9.765923023223877E-3</v>
      </c>
      <c r="DA256">
        <v>-2.1362956613302231E-2</v>
      </c>
      <c r="DB256" t="s">
        <v>786</v>
      </c>
      <c r="DC256">
        <v>9.5729970932006836</v>
      </c>
      <c r="DD256">
        <v>12.20740413665771</v>
      </c>
      <c r="DE256">
        <v>3.9063692092895508E-2</v>
      </c>
      <c r="DF256">
        <v>10.480635643005369</v>
      </c>
      <c r="DG256">
        <v>11.79097843170166</v>
      </c>
      <c r="DH256">
        <v>33.623767852783203</v>
      </c>
      <c r="DI256">
        <v>0.1287881135940552</v>
      </c>
      <c r="DJ256">
        <v>3.7232581526041031E-2</v>
      </c>
      <c r="DK256" t="s">
        <v>774</v>
      </c>
      <c r="DL256">
        <v>9.5729970932006836</v>
      </c>
      <c r="DM256">
        <v>9.9185161590576172</v>
      </c>
      <c r="DN256">
        <v>3.2349620014429092E-2</v>
      </c>
      <c r="DO256">
        <v>12.423810958862299</v>
      </c>
      <c r="DP256">
        <v>12.41135883331299</v>
      </c>
      <c r="DQ256">
        <v>31.487472534179691</v>
      </c>
      <c r="DR256">
        <v>-1.0376293212175369E-2</v>
      </c>
      <c r="DS256">
        <v>-2.38044373691082E-2</v>
      </c>
      <c r="DT256" t="s">
        <v>853</v>
      </c>
      <c r="DU256">
        <v>9.5729970932006836</v>
      </c>
      <c r="DV256">
        <v>10.528885841369631</v>
      </c>
      <c r="DW256">
        <v>8.8503677397966385E-3</v>
      </c>
      <c r="DX256">
        <v>10.691579818725589</v>
      </c>
      <c r="DY256">
        <v>11.63643264770508</v>
      </c>
      <c r="DZ256">
        <v>33.623767852783203</v>
      </c>
      <c r="EA256">
        <v>-6.8971827626228333E-2</v>
      </c>
      <c r="EB256">
        <v>0.23560288548469541</v>
      </c>
      <c r="EC256" t="s">
        <v>854</v>
      </c>
      <c r="ED256">
        <v>9.5729970932006836</v>
      </c>
      <c r="EE256">
        <v>10.528885841369631</v>
      </c>
      <c r="EF256">
        <v>1.7395550385117531E-2</v>
      </c>
      <c r="EG256">
        <v>10.82561683654785</v>
      </c>
      <c r="EH256">
        <v>11.649617195129389</v>
      </c>
      <c r="EI256">
        <v>33.484909057617188</v>
      </c>
      <c r="EJ256">
        <v>-3.6622211337089539E-2</v>
      </c>
      <c r="EK256">
        <v>0.22888882458209989</v>
      </c>
      <c r="EL256" t="s">
        <v>397</v>
      </c>
      <c r="EM256">
        <v>9.5729970932006836</v>
      </c>
      <c r="EN256">
        <v>10.528885841369631</v>
      </c>
      <c r="EO256">
        <v>2.8687398880720139E-2</v>
      </c>
      <c r="EP256">
        <v>11.44819450378418</v>
      </c>
      <c r="EQ256">
        <v>11.892056465148929</v>
      </c>
      <c r="ER256">
        <v>32.915737152099609</v>
      </c>
      <c r="ES256">
        <v>-1.403851434588432E-2</v>
      </c>
      <c r="ET256">
        <v>5.9816278517246253E-2</v>
      </c>
      <c r="EU256" t="s">
        <v>393</v>
      </c>
      <c r="EV256">
        <v>9.5729970932006836</v>
      </c>
      <c r="EW256">
        <v>10.528885841369631</v>
      </c>
      <c r="EX256">
        <v>2.349925227463245E-2</v>
      </c>
      <c r="EY256">
        <v>10.65202808380127</v>
      </c>
      <c r="EZ256">
        <v>11.865688323974609</v>
      </c>
      <c r="FA256">
        <v>33.071384429931641</v>
      </c>
      <c r="FB256">
        <v>-3.9674062281847E-2</v>
      </c>
      <c r="FC256">
        <v>6.8971827626228333E-2</v>
      </c>
      <c r="FD256" t="s">
        <v>777</v>
      </c>
      <c r="FE256">
        <v>9.5729970932006836</v>
      </c>
      <c r="FF256">
        <v>10.528885841369631</v>
      </c>
      <c r="FG256">
        <v>1.19022186845541E-2</v>
      </c>
      <c r="FH256">
        <v>10.62712478637695</v>
      </c>
      <c r="FI256">
        <v>11.73458099365234</v>
      </c>
      <c r="FJ256">
        <v>33.297218322753913</v>
      </c>
      <c r="FK256">
        <v>-3.4791100770235062E-2</v>
      </c>
      <c r="FL256">
        <v>4.6998504549264908E-2</v>
      </c>
      <c r="FM256" t="s">
        <v>788</v>
      </c>
      <c r="FN256">
        <v>9.5729970932006836</v>
      </c>
      <c r="FO256">
        <v>17.700736999511719</v>
      </c>
      <c r="FP256">
        <v>3.2959990203380578E-2</v>
      </c>
      <c r="FQ256">
        <v>2.8793296813964839</v>
      </c>
      <c r="FR256">
        <v>11.79097843170166</v>
      </c>
      <c r="FS256">
        <v>33.695487976074219</v>
      </c>
      <c r="FT256">
        <v>0.1074251532554626</v>
      </c>
      <c r="FU256">
        <v>-6.1647389084100723E-2</v>
      </c>
      <c r="FV256" t="s">
        <v>781</v>
      </c>
      <c r="FW256">
        <v>9.5729970932006836</v>
      </c>
      <c r="FX256">
        <v>10.37629318237305</v>
      </c>
      <c r="FY256">
        <v>2.6245918124914169E-2</v>
      </c>
      <c r="FZ256">
        <v>10.84685802459717</v>
      </c>
      <c r="GA256">
        <v>11.73897552490234</v>
      </c>
      <c r="GB256">
        <v>33.092746734619141</v>
      </c>
      <c r="GC256">
        <v>-2.3194067180156711E-2</v>
      </c>
      <c r="GD256">
        <v>5.0660725682973862E-2</v>
      </c>
      <c r="GE256" t="s">
        <v>855</v>
      </c>
      <c r="GF256">
        <v>9.5729970932006836</v>
      </c>
      <c r="GG256">
        <v>10.528885841369631</v>
      </c>
      <c r="GH256">
        <v>2.349925227463245E-2</v>
      </c>
      <c r="GI256">
        <v>10.871761322021481</v>
      </c>
      <c r="GJ256">
        <v>11.671590805053709</v>
      </c>
      <c r="GK256">
        <v>33.379619598388672</v>
      </c>
      <c r="GL256">
        <v>-2.563554793596268E-2</v>
      </c>
      <c r="GM256">
        <v>0.10498367249965671</v>
      </c>
      <c r="GN256" t="s">
        <v>356</v>
      </c>
      <c r="GO256">
        <v>9.5729970932006836</v>
      </c>
      <c r="GP256">
        <v>10.681478500366209</v>
      </c>
      <c r="GQ256">
        <v>2.6856288313865662E-2</v>
      </c>
      <c r="GR256">
        <v>10.903256416320801</v>
      </c>
      <c r="GS256">
        <v>11.655476570129389</v>
      </c>
      <c r="GT256">
        <v>33.437606811523438</v>
      </c>
      <c r="GU256">
        <v>-1.098666340112686E-2</v>
      </c>
      <c r="GV256">
        <v>7.0192575454711914E-2</v>
      </c>
    </row>
    <row r="257" spans="1:204" x14ac:dyDescent="0.25">
      <c r="A257" s="1">
        <v>255</v>
      </c>
      <c r="B257">
        <v>320</v>
      </c>
      <c r="C257">
        <v>-32.833333333333329</v>
      </c>
      <c r="D257">
        <v>-71.5</v>
      </c>
      <c r="E257" s="2">
        <v>41877</v>
      </c>
      <c r="F257" s="3">
        <f t="shared" ref="F257:F320" si="78">(I257-MIN(I:I))/(MAX(I:I)-MIN(I:I))</f>
        <v>2.6178011327788263E-2</v>
      </c>
      <c r="G257" t="s">
        <v>662</v>
      </c>
      <c r="H257">
        <v>0.49402499198913569</v>
      </c>
      <c r="I257">
        <v>10.223701477050779</v>
      </c>
      <c r="J257">
        <v>2.960295416414738E-2</v>
      </c>
      <c r="K257">
        <v>12.160862922668461</v>
      </c>
      <c r="L257">
        <v>12.357157707214361</v>
      </c>
      <c r="M257">
        <v>34.398937225341797</v>
      </c>
      <c r="N257">
        <v>-3.9674062281847E-2</v>
      </c>
      <c r="O257">
        <v>-0.1245155185461044</v>
      </c>
      <c r="P257" t="s">
        <v>663</v>
      </c>
      <c r="Q257">
        <v>0.49402499198913569</v>
      </c>
      <c r="R257">
        <v>10.37629318237305</v>
      </c>
      <c r="S257">
        <v>1.007110811769962E-2</v>
      </c>
      <c r="T257">
        <v>10.22940731048584</v>
      </c>
      <c r="U257">
        <v>12.52049350738525</v>
      </c>
      <c r="V257">
        <v>34.270759582519531</v>
      </c>
      <c r="W257">
        <v>-3.7842951714992523E-2</v>
      </c>
      <c r="X257">
        <v>-0.31311991810798651</v>
      </c>
      <c r="Y257" t="s">
        <v>664</v>
      </c>
      <c r="Z257">
        <v>0.49402499198913569</v>
      </c>
      <c r="AA257">
        <v>11.749626159667971</v>
      </c>
      <c r="AB257">
        <v>4.8829615116119376E-3</v>
      </c>
      <c r="AC257">
        <v>10.136386871337891</v>
      </c>
      <c r="AD257">
        <v>12.59154033660889</v>
      </c>
      <c r="AE257">
        <v>34.257026672363281</v>
      </c>
      <c r="AF257">
        <v>-5.7374797761440277E-2</v>
      </c>
      <c r="AG257">
        <v>-0.27954953908920288</v>
      </c>
      <c r="AH257" t="s">
        <v>665</v>
      </c>
      <c r="AI257">
        <v>0.49402499198913569</v>
      </c>
      <c r="AJ257">
        <v>12.20740413665771</v>
      </c>
      <c r="AK257">
        <v>-2.1362956613302231E-3</v>
      </c>
      <c r="AL257">
        <v>10.151036262512211</v>
      </c>
      <c r="AM257">
        <v>12.693349838256839</v>
      </c>
      <c r="AN257">
        <v>34.295173645019531</v>
      </c>
      <c r="AO257">
        <v>6.7140720784664154E-3</v>
      </c>
      <c r="AP257">
        <v>-0.23621326684951779</v>
      </c>
      <c r="AQ257" t="s">
        <v>666</v>
      </c>
      <c r="AR257">
        <v>0.49402499198913569</v>
      </c>
      <c r="AS257">
        <v>11.444441795349119</v>
      </c>
      <c r="AT257">
        <v>6.7140720784664154E-3</v>
      </c>
      <c r="AU257">
        <v>10.509201049804689</v>
      </c>
      <c r="AV257">
        <v>13.1936092376709</v>
      </c>
      <c r="AW257">
        <v>34.286018371582031</v>
      </c>
      <c r="AX257">
        <v>9.9490344524383545E-2</v>
      </c>
      <c r="AY257">
        <v>-0.22156438231468201</v>
      </c>
      <c r="AZ257" t="s">
        <v>667</v>
      </c>
      <c r="BA257">
        <v>0.49402499198913569</v>
      </c>
      <c r="BB257">
        <v>13.428144454956049</v>
      </c>
      <c r="BC257">
        <v>1.4343699440360069E-2</v>
      </c>
      <c r="BD257">
        <v>10.36857223510742</v>
      </c>
      <c r="BE257">
        <v>12.440656661987299</v>
      </c>
      <c r="BF257">
        <v>34.331798553466797</v>
      </c>
      <c r="BG257">
        <v>-2.6856288313865662E-2</v>
      </c>
      <c r="BH257">
        <v>-0.3326517641544342</v>
      </c>
      <c r="BI257" t="s">
        <v>668</v>
      </c>
      <c r="BJ257">
        <v>0.49402499198913569</v>
      </c>
      <c r="BK257">
        <v>10.528885841369631</v>
      </c>
      <c r="BL257">
        <v>-9.1555528342723846E-3</v>
      </c>
      <c r="BM257">
        <v>10.26456451416016</v>
      </c>
      <c r="BN257">
        <v>12.38572311401367</v>
      </c>
      <c r="BO257">
        <v>34.289070129394531</v>
      </c>
      <c r="BP257">
        <v>-7.0802941918373108E-2</v>
      </c>
      <c r="BQ257">
        <v>-7.5685903429985046E-2</v>
      </c>
      <c r="BR257" t="s">
        <v>669</v>
      </c>
      <c r="BS257">
        <v>0.49402499198913569</v>
      </c>
      <c r="BT257">
        <v>10.681478500366209</v>
      </c>
      <c r="BU257">
        <v>-6.7140720784664154E-3</v>
      </c>
      <c r="BV257">
        <v>11.40424823760986</v>
      </c>
      <c r="BW257">
        <v>12.02389621734619</v>
      </c>
      <c r="BX257">
        <v>34.232612609863281</v>
      </c>
      <c r="BY257">
        <v>-2.0752586424350739E-2</v>
      </c>
      <c r="BZ257">
        <v>-7.7517017722129822E-2</v>
      </c>
      <c r="CA257" t="s">
        <v>670</v>
      </c>
      <c r="CB257">
        <v>0.49402499198913569</v>
      </c>
      <c r="CC257">
        <v>11.139256477355961</v>
      </c>
      <c r="CD257">
        <v>-2.349925227463245E-2</v>
      </c>
      <c r="CE257">
        <v>7.4424571990966797</v>
      </c>
      <c r="CF257">
        <v>12.275124549865721</v>
      </c>
      <c r="CG257">
        <v>34.212776184082031</v>
      </c>
      <c r="CH257">
        <v>-1.7090365290641781E-2</v>
      </c>
      <c r="CI257">
        <v>-0.15503403544425959</v>
      </c>
      <c r="CJ257" t="s">
        <v>671</v>
      </c>
      <c r="CK257">
        <v>0.49402499198913569</v>
      </c>
      <c r="CL257">
        <v>11.139256477355961</v>
      </c>
      <c r="CM257">
        <v>-2.6551103219389919E-2</v>
      </c>
      <c r="CN257">
        <v>3.830041885375977</v>
      </c>
      <c r="CO257">
        <v>12.316873550415041</v>
      </c>
      <c r="CP257">
        <v>34.177677154541023</v>
      </c>
      <c r="CQ257">
        <v>-8.5451826453208923E-3</v>
      </c>
      <c r="CR257">
        <v>-0.13122959434986109</v>
      </c>
      <c r="CS257" t="s">
        <v>672</v>
      </c>
      <c r="CT257">
        <v>0.49402499198913569</v>
      </c>
      <c r="CU257">
        <v>11.902218818664551</v>
      </c>
      <c r="CV257">
        <v>-2.960295416414738E-2</v>
      </c>
      <c r="CW257">
        <v>3.1019935607910161</v>
      </c>
      <c r="CX257">
        <v>12.351298332214361</v>
      </c>
      <c r="CY257">
        <v>34.185306549072273</v>
      </c>
      <c r="CZ257">
        <v>1.8311105668544769E-2</v>
      </c>
      <c r="DA257">
        <v>-7.8127384185791016E-2</v>
      </c>
      <c r="DB257" t="s">
        <v>673</v>
      </c>
      <c r="DC257">
        <v>0.49402499198913569</v>
      </c>
      <c r="DD257">
        <v>14.038515090942379</v>
      </c>
      <c r="DE257">
        <v>-2.594073303043842E-2</v>
      </c>
      <c r="DF257">
        <v>4.1750240325927734</v>
      </c>
      <c r="DG257">
        <v>12.746818542480471</v>
      </c>
      <c r="DH257">
        <v>34.266181945800781</v>
      </c>
      <c r="DI257">
        <v>6.8971827626228333E-2</v>
      </c>
      <c r="DJ257">
        <v>-0.20203253626823431</v>
      </c>
      <c r="DK257" t="s">
        <v>674</v>
      </c>
      <c r="DL257">
        <v>0.49402499198913569</v>
      </c>
      <c r="DM257">
        <v>10.528885841369631</v>
      </c>
      <c r="DN257">
        <v>-2.014221623539925E-2</v>
      </c>
      <c r="DO257">
        <v>10.37003707885742</v>
      </c>
      <c r="DP257">
        <v>12.22971248626709</v>
      </c>
      <c r="DQ257">
        <v>34.237190246582031</v>
      </c>
      <c r="DR257">
        <v>-1.2207403779029851E-3</v>
      </c>
      <c r="DS257">
        <v>-0.1605273634195328</v>
      </c>
      <c r="DT257" t="s">
        <v>675</v>
      </c>
      <c r="DU257">
        <v>0.49402499198913569</v>
      </c>
      <c r="DV257">
        <v>10.528885841369631</v>
      </c>
      <c r="DW257">
        <v>-9.4607379287481308E-3</v>
      </c>
      <c r="DX257">
        <v>10.19351768493652</v>
      </c>
      <c r="DY257">
        <v>12.18430137634277</v>
      </c>
      <c r="DZ257">
        <v>34.220405578613281</v>
      </c>
      <c r="EA257">
        <v>-8.239997923374176E-2</v>
      </c>
      <c r="EB257">
        <v>-0.38514357805252081</v>
      </c>
      <c r="EC257" t="s">
        <v>676</v>
      </c>
      <c r="ED257">
        <v>0.49402499198913569</v>
      </c>
      <c r="EE257">
        <v>10.528885841369631</v>
      </c>
      <c r="EF257">
        <v>-7.0192571729421624E-3</v>
      </c>
      <c r="EG257">
        <v>10.340739250183111</v>
      </c>
      <c r="EH257">
        <v>12.00924682617188</v>
      </c>
      <c r="EI257">
        <v>34.180728912353523</v>
      </c>
      <c r="EJ257">
        <v>4.2725913226604462E-2</v>
      </c>
      <c r="EK257">
        <v>-0.35218361020088201</v>
      </c>
      <c r="EL257" t="s">
        <v>677</v>
      </c>
      <c r="EM257">
        <v>0.49402499198913569</v>
      </c>
      <c r="EN257">
        <v>11.291849136352541</v>
      </c>
      <c r="EO257">
        <v>-5.0050355494022369E-2</v>
      </c>
      <c r="EP257">
        <v>1.8824729919433589</v>
      </c>
      <c r="EQ257">
        <v>12.40696430206299</v>
      </c>
      <c r="ER257">
        <v>34.070865631103523</v>
      </c>
      <c r="ES257">
        <v>5.1881466060876853E-2</v>
      </c>
      <c r="ET257">
        <v>-7.629626989364624E-2</v>
      </c>
      <c r="EU257" t="s">
        <v>678</v>
      </c>
      <c r="EV257">
        <v>0.49402499198913569</v>
      </c>
      <c r="EW257">
        <v>11.749626159667971</v>
      </c>
      <c r="EX257">
        <v>-4.5777764171361923E-2</v>
      </c>
      <c r="EY257">
        <v>1.826807022094727</v>
      </c>
      <c r="EZ257">
        <v>12.469954490661619</v>
      </c>
      <c r="FA257">
        <v>34.02813720703125</v>
      </c>
      <c r="FB257">
        <v>8.6672566831111908E-2</v>
      </c>
      <c r="FC257">
        <v>-5.2491836249828339E-2</v>
      </c>
      <c r="FD257" t="s">
        <v>679</v>
      </c>
      <c r="FE257">
        <v>0.49402499198913569</v>
      </c>
      <c r="FF257">
        <v>14.34370040893555</v>
      </c>
      <c r="FG257">
        <v>-3.4485913813114173E-2</v>
      </c>
      <c r="FH257">
        <v>1.838525772094727</v>
      </c>
      <c r="FI257">
        <v>12.57176399230957</v>
      </c>
      <c r="FJ257">
        <v>33.98236083984375</v>
      </c>
      <c r="FK257">
        <v>0.10254219174385069</v>
      </c>
      <c r="FL257">
        <v>4.8829615116119376E-3</v>
      </c>
      <c r="FM257" t="s">
        <v>680</v>
      </c>
      <c r="FN257">
        <v>0.49402499198913569</v>
      </c>
      <c r="FO257">
        <v>15.411848068237299</v>
      </c>
      <c r="FP257">
        <v>-3.0213324353098869E-2</v>
      </c>
      <c r="FQ257">
        <v>2.3314609527587891</v>
      </c>
      <c r="FR257">
        <v>12.58714580535889</v>
      </c>
      <c r="FS257">
        <v>33.9930419921875</v>
      </c>
      <c r="FT257">
        <v>1.8311105668544769E-3</v>
      </c>
      <c r="FU257">
        <v>0.1019318252801895</v>
      </c>
      <c r="FV257" t="s">
        <v>681</v>
      </c>
      <c r="FW257">
        <v>0.49402499198913569</v>
      </c>
      <c r="FX257">
        <v>10.681478500366209</v>
      </c>
      <c r="FY257">
        <v>-5.2186653017997742E-2</v>
      </c>
      <c r="FZ257">
        <v>2.3710136413574219</v>
      </c>
      <c r="GA257">
        <v>12.337382316589361</v>
      </c>
      <c r="GB257">
        <v>34.098331451416023</v>
      </c>
      <c r="GC257">
        <v>2.9297769069671631E-2</v>
      </c>
      <c r="GD257">
        <v>-9.8269596695899963E-2</v>
      </c>
      <c r="GE257" t="s">
        <v>682</v>
      </c>
      <c r="GF257">
        <v>0.49402499198913569</v>
      </c>
      <c r="GG257">
        <v>10.528885841369631</v>
      </c>
      <c r="GH257">
        <v>-5.4322946816682822E-2</v>
      </c>
      <c r="GI257">
        <v>3.7289657592773442</v>
      </c>
      <c r="GJ257">
        <v>12.24582672119141</v>
      </c>
      <c r="GK257">
        <v>34.110538482666023</v>
      </c>
      <c r="GL257">
        <v>3.2349620014429092E-2</v>
      </c>
      <c r="GM257">
        <v>-0.1159703359007835</v>
      </c>
      <c r="GN257" t="s">
        <v>683</v>
      </c>
      <c r="GO257">
        <v>0.49402499198913569</v>
      </c>
      <c r="GP257">
        <v>10.528885841369631</v>
      </c>
      <c r="GQ257">
        <v>-5.2186653017997742E-2</v>
      </c>
      <c r="GR257">
        <v>3.7348251342773442</v>
      </c>
      <c r="GS257">
        <v>12.278786659240721</v>
      </c>
      <c r="GT257">
        <v>33.99456787109375</v>
      </c>
      <c r="GU257">
        <v>-5.6764427572488778E-2</v>
      </c>
      <c r="GV257">
        <v>7.3244422674179077E-2</v>
      </c>
    </row>
    <row r="258" spans="1:204" x14ac:dyDescent="0.25">
      <c r="A258" s="1">
        <v>256</v>
      </c>
      <c r="B258">
        <v>320</v>
      </c>
      <c r="C258">
        <v>-32.833333333333329</v>
      </c>
      <c r="D258">
        <v>-71.5</v>
      </c>
      <c r="E258" s="2">
        <v>41877</v>
      </c>
      <c r="F258" s="3"/>
      <c r="G258" t="s">
        <v>662</v>
      </c>
      <c r="H258">
        <v>5.0782241821289063</v>
      </c>
      <c r="I258">
        <v>10.223701477050779</v>
      </c>
      <c r="J258">
        <v>2.960295416414738E-2</v>
      </c>
      <c r="K258">
        <v>12.160862922668461</v>
      </c>
      <c r="L258">
        <v>12.23996734619141</v>
      </c>
      <c r="M258">
        <v>34.414196014404297</v>
      </c>
      <c r="N258">
        <v>-5.3102206438779831E-2</v>
      </c>
      <c r="O258">
        <v>-0.1220740377902985</v>
      </c>
      <c r="P258" t="s">
        <v>663</v>
      </c>
      <c r="Q258">
        <v>5.0782241821289063</v>
      </c>
      <c r="R258">
        <v>10.37629318237305</v>
      </c>
      <c r="S258">
        <v>1.007110811769962E-2</v>
      </c>
      <c r="T258">
        <v>10.22940731048584</v>
      </c>
      <c r="U258">
        <v>12.40330219268799</v>
      </c>
      <c r="V258">
        <v>34.279914855957031</v>
      </c>
      <c r="W258">
        <v>-5.1881466060876853E-2</v>
      </c>
      <c r="X258">
        <v>-0.31983399391174322</v>
      </c>
      <c r="Y258" t="s">
        <v>664</v>
      </c>
      <c r="Z258">
        <v>5.0782241821289063</v>
      </c>
      <c r="AA258">
        <v>11.749626159667971</v>
      </c>
      <c r="AB258">
        <v>4.8829615116119376E-3</v>
      </c>
      <c r="AC258">
        <v>10.136386871337891</v>
      </c>
      <c r="AD258">
        <v>12.474349021911619</v>
      </c>
      <c r="AE258">
        <v>34.264656066894531</v>
      </c>
      <c r="AF258">
        <v>-7.2023682296276093E-2</v>
      </c>
      <c r="AG258">
        <v>-0.28748434782028198</v>
      </c>
      <c r="AH258" t="s">
        <v>665</v>
      </c>
      <c r="AI258">
        <v>5.0782241821289063</v>
      </c>
      <c r="AJ258">
        <v>12.20740413665771</v>
      </c>
      <c r="AK258">
        <v>-2.1362956613302231E-3</v>
      </c>
      <c r="AL258">
        <v>10.151036262512211</v>
      </c>
      <c r="AM258">
        <v>12.56956672668457</v>
      </c>
      <c r="AN258">
        <v>34.302803039550781</v>
      </c>
      <c r="AO258">
        <v>-8.5451826453208923E-3</v>
      </c>
      <c r="AP258">
        <v>-0.2435377091169357</v>
      </c>
      <c r="AQ258" t="s">
        <v>666</v>
      </c>
      <c r="AR258">
        <v>5.0782241821289063</v>
      </c>
      <c r="AS258">
        <v>11.444441795349119</v>
      </c>
      <c r="AT258">
        <v>6.7140720784664154E-3</v>
      </c>
      <c r="AU258">
        <v>10.509201049804689</v>
      </c>
      <c r="AV258">
        <v>13.077150344848629</v>
      </c>
      <c r="AW258">
        <v>34.293647766113281</v>
      </c>
      <c r="AX258">
        <v>8.3620712161064148E-2</v>
      </c>
      <c r="AY258">
        <v>-0.22827845811843869</v>
      </c>
      <c r="AZ258" t="s">
        <v>667</v>
      </c>
      <c r="BA258">
        <v>5.0782241821289063</v>
      </c>
      <c r="BB258">
        <v>13.428144454956049</v>
      </c>
      <c r="BC258">
        <v>1.4343699440360069E-2</v>
      </c>
      <c r="BD258">
        <v>10.36857223510742</v>
      </c>
      <c r="BE258">
        <v>12.313943862915041</v>
      </c>
      <c r="BF258">
        <v>34.334850311279297</v>
      </c>
      <c r="BG258">
        <v>-4.0894802659749978E-2</v>
      </c>
      <c r="BH258">
        <v>-0.33570361137390142</v>
      </c>
      <c r="BI258" t="s">
        <v>668</v>
      </c>
      <c r="BJ258">
        <v>5.0782241821289063</v>
      </c>
      <c r="BK258">
        <v>10.528885841369631</v>
      </c>
      <c r="BL258">
        <v>-9.1555528342723846E-3</v>
      </c>
      <c r="BM258">
        <v>10.26456451416016</v>
      </c>
      <c r="BN258">
        <v>12.308084487915041</v>
      </c>
      <c r="BO258">
        <v>34.325695037841797</v>
      </c>
      <c r="BP258">
        <v>-7.3244422674179077E-2</v>
      </c>
      <c r="BQ258">
        <v>-0.1062044128775597</v>
      </c>
      <c r="BR258" t="s">
        <v>669</v>
      </c>
      <c r="BS258">
        <v>5.0782241821289063</v>
      </c>
      <c r="BT258">
        <v>10.681478500366209</v>
      </c>
      <c r="BU258">
        <v>-6.7140720784664154E-3</v>
      </c>
      <c r="BV258">
        <v>11.40424823760986</v>
      </c>
      <c r="BW258">
        <v>11.95284843444824</v>
      </c>
      <c r="BX258">
        <v>34.272285461425781</v>
      </c>
      <c r="BY258">
        <v>-2.197332680225372E-2</v>
      </c>
      <c r="BZ258">
        <v>-0.1055940389633179</v>
      </c>
      <c r="CA258" t="s">
        <v>670</v>
      </c>
      <c r="CB258">
        <v>5.0782241821289063</v>
      </c>
      <c r="CC258">
        <v>11.139256477355961</v>
      </c>
      <c r="CD258">
        <v>-2.349925227463245E-2</v>
      </c>
      <c r="CE258">
        <v>7.4424571990966797</v>
      </c>
      <c r="CF258">
        <v>12.147679328918461</v>
      </c>
      <c r="CG258">
        <v>34.220405578613281</v>
      </c>
      <c r="CH258">
        <v>-3.4791100770235062E-2</v>
      </c>
      <c r="CI258">
        <v>-0.161137729883194</v>
      </c>
      <c r="CJ258" t="s">
        <v>671</v>
      </c>
      <c r="CK258">
        <v>5.0782241821289063</v>
      </c>
      <c r="CL258">
        <v>11.139256477355961</v>
      </c>
      <c r="CM258">
        <v>-2.6551103219389919E-2</v>
      </c>
      <c r="CN258">
        <v>3.830041885375977</v>
      </c>
      <c r="CO258">
        <v>12.18576622009277</v>
      </c>
      <c r="CP258">
        <v>34.183780670166023</v>
      </c>
      <c r="CQ258">
        <v>-2.6856288313865662E-2</v>
      </c>
      <c r="CR258">
        <v>-0.13794365525245669</v>
      </c>
      <c r="CS258" t="s">
        <v>672</v>
      </c>
      <c r="CT258">
        <v>5.0782241821289063</v>
      </c>
      <c r="CU258">
        <v>11.902218818664551</v>
      </c>
      <c r="CV258">
        <v>-2.960295416414738E-2</v>
      </c>
      <c r="CW258">
        <v>3.1019935607910161</v>
      </c>
      <c r="CX258">
        <v>12.21359920501709</v>
      </c>
      <c r="CY258">
        <v>34.192939758300781</v>
      </c>
      <c r="CZ258">
        <v>0</v>
      </c>
      <c r="DA258">
        <v>-8.6672566831111908E-2</v>
      </c>
      <c r="DB258" t="s">
        <v>673</v>
      </c>
      <c r="DC258">
        <v>5.0782241821289063</v>
      </c>
      <c r="DD258">
        <v>14.038515090942379</v>
      </c>
      <c r="DE258">
        <v>-2.594073303043842E-2</v>
      </c>
      <c r="DF258">
        <v>4.1750240325927734</v>
      </c>
      <c r="DG258">
        <v>12.6179084777832</v>
      </c>
      <c r="DH258">
        <v>34.272285461425781</v>
      </c>
      <c r="DI258">
        <v>5.3712576627731323E-2</v>
      </c>
      <c r="DJ258">
        <v>-0.20752586424350741</v>
      </c>
      <c r="DK258" t="s">
        <v>674</v>
      </c>
      <c r="DL258">
        <v>5.0782241821289063</v>
      </c>
      <c r="DM258">
        <v>10.528885841369631</v>
      </c>
      <c r="DN258">
        <v>-2.014221623539925E-2</v>
      </c>
      <c r="DO258">
        <v>10.37003707885742</v>
      </c>
      <c r="DP258">
        <v>12.105196952819821</v>
      </c>
      <c r="DQ258">
        <v>34.241767883300781</v>
      </c>
      <c r="DR258">
        <v>-1.770073547959328E-2</v>
      </c>
      <c r="DS258">
        <v>-0.1666310578584671</v>
      </c>
      <c r="DT258" t="s">
        <v>675</v>
      </c>
      <c r="DU258">
        <v>5.0782241821289063</v>
      </c>
      <c r="DV258">
        <v>10.528885841369631</v>
      </c>
      <c r="DW258">
        <v>-9.4607379287481308E-3</v>
      </c>
      <c r="DX258">
        <v>10.19351768493652</v>
      </c>
      <c r="DY258">
        <v>12.127902984619141</v>
      </c>
      <c r="DZ258">
        <v>34.318065643310547</v>
      </c>
      <c r="EA258">
        <v>-0.10498367249965671</v>
      </c>
      <c r="EB258">
        <v>-0.39918211102485662</v>
      </c>
      <c r="EC258" t="s">
        <v>676</v>
      </c>
      <c r="ED258">
        <v>5.0782241821289063</v>
      </c>
      <c r="EE258">
        <v>10.528885841369631</v>
      </c>
      <c r="EF258">
        <v>-7.0192571729421624E-3</v>
      </c>
      <c r="EG258">
        <v>10.340739250183111</v>
      </c>
      <c r="EH258">
        <v>11.98580932617188</v>
      </c>
      <c r="EI258">
        <v>34.328746795654297</v>
      </c>
      <c r="EJ258">
        <v>1.8921475857496262E-2</v>
      </c>
      <c r="EK258">
        <v>-0.36683249473571777</v>
      </c>
      <c r="EL258" t="s">
        <v>677</v>
      </c>
      <c r="EM258">
        <v>5.0782241821289063</v>
      </c>
      <c r="EN258">
        <v>11.291849136352541</v>
      </c>
      <c r="EO258">
        <v>-5.0050355494022369E-2</v>
      </c>
      <c r="EP258">
        <v>1.8824729919433589</v>
      </c>
      <c r="EQ258">
        <v>12.272927284240721</v>
      </c>
      <c r="ER258">
        <v>34.075443267822273</v>
      </c>
      <c r="ES258">
        <v>3.1128879636526111E-2</v>
      </c>
      <c r="ET258">
        <v>-7.5685903429985046E-2</v>
      </c>
      <c r="EU258" t="s">
        <v>678</v>
      </c>
      <c r="EV258">
        <v>5.0782241821289063</v>
      </c>
      <c r="EW258">
        <v>11.749626159667971</v>
      </c>
      <c r="EX258">
        <v>-4.5777764171361923E-2</v>
      </c>
      <c r="EY258">
        <v>1.826807022094727</v>
      </c>
      <c r="EZ258">
        <v>12.335185050964361</v>
      </c>
      <c r="FA258">
        <v>34.03271484375</v>
      </c>
      <c r="FB258">
        <v>6.5919980406761169E-2</v>
      </c>
      <c r="FC258">
        <v>-5.1271095871925347E-2</v>
      </c>
      <c r="FD258" t="s">
        <v>679</v>
      </c>
      <c r="FE258">
        <v>5.0782241821289063</v>
      </c>
      <c r="FF258">
        <v>14.34370040893555</v>
      </c>
      <c r="FG258">
        <v>-3.4485913813114173E-2</v>
      </c>
      <c r="FH258">
        <v>1.838525772094727</v>
      </c>
      <c r="FI258">
        <v>12.436994552612299</v>
      </c>
      <c r="FJ258">
        <v>33.9869384765625</v>
      </c>
      <c r="FK258">
        <v>8.1789605319499969E-2</v>
      </c>
      <c r="FL258">
        <v>7.9348124563694E-3</v>
      </c>
      <c r="FM258" t="s">
        <v>680</v>
      </c>
      <c r="FN258">
        <v>5.0782241821289063</v>
      </c>
      <c r="FO258">
        <v>15.411848068237299</v>
      </c>
      <c r="FP258">
        <v>-3.0213324353098869E-2</v>
      </c>
      <c r="FQ258">
        <v>2.3314609527587891</v>
      </c>
      <c r="FR258">
        <v>12.441389083862299</v>
      </c>
      <c r="FS258">
        <v>33.99761962890625</v>
      </c>
      <c r="FT258">
        <v>-1.8311105668544769E-2</v>
      </c>
      <c r="FU258">
        <v>0.1031525582075119</v>
      </c>
      <c r="FV258" t="s">
        <v>681</v>
      </c>
      <c r="FW258">
        <v>5.0782241821289063</v>
      </c>
      <c r="FX258">
        <v>10.681478500366209</v>
      </c>
      <c r="FY258">
        <v>-5.2186653017997742E-2</v>
      </c>
      <c r="FZ258">
        <v>2.3710136413574219</v>
      </c>
      <c r="GA258">
        <v>12.20481014251709</v>
      </c>
      <c r="GB258">
        <v>34.104434967041023</v>
      </c>
      <c r="GC258">
        <v>9.1555528342723846E-3</v>
      </c>
      <c r="GD258">
        <v>-9.8879970610141754E-2</v>
      </c>
      <c r="GE258" t="s">
        <v>682</v>
      </c>
      <c r="GF258">
        <v>5.0782241821289063</v>
      </c>
      <c r="GG258">
        <v>10.528885841369631</v>
      </c>
      <c r="GH258">
        <v>-5.4322946816682822E-2</v>
      </c>
      <c r="GI258">
        <v>3.7289657592773442</v>
      </c>
      <c r="GJ258">
        <v>12.121311187744141</v>
      </c>
      <c r="GK258">
        <v>34.118167877197273</v>
      </c>
      <c r="GL258">
        <v>1.3428144156932831E-2</v>
      </c>
      <c r="GM258">
        <v>-0.1190221905708313</v>
      </c>
      <c r="GN258" t="s">
        <v>683</v>
      </c>
      <c r="GO258">
        <v>5.0782241821289063</v>
      </c>
      <c r="GP258">
        <v>10.528885841369631</v>
      </c>
      <c r="GQ258">
        <v>-5.2186653017997742E-2</v>
      </c>
      <c r="GR258">
        <v>3.7348251342773442</v>
      </c>
      <c r="GS258">
        <v>12.169651985168461</v>
      </c>
      <c r="GT258">
        <v>34.00372314453125</v>
      </c>
      <c r="GU258">
        <v>-7.3854789137840271E-2</v>
      </c>
      <c r="GV258">
        <v>6.6530346870422363E-2</v>
      </c>
    </row>
    <row r="259" spans="1:204" x14ac:dyDescent="0.25">
      <c r="A259" s="1">
        <v>257</v>
      </c>
      <c r="B259">
        <v>320</v>
      </c>
      <c r="C259">
        <v>-32.833333333333329</v>
      </c>
      <c r="D259">
        <v>-71.5</v>
      </c>
      <c r="E259" s="2">
        <v>41877</v>
      </c>
      <c r="F259" s="3"/>
      <c r="G259" t="s">
        <v>662</v>
      </c>
      <c r="H259">
        <v>9.5729970932006836</v>
      </c>
      <c r="I259">
        <v>10.223701477050779</v>
      </c>
      <c r="J259">
        <v>2.960295416414738E-2</v>
      </c>
      <c r="K259">
        <v>12.160862922668461</v>
      </c>
      <c r="L259">
        <v>12.19016075134277</v>
      </c>
      <c r="M259">
        <v>34.463027954101563</v>
      </c>
      <c r="N259">
        <v>-5.6154057383537292E-2</v>
      </c>
      <c r="O259">
        <v>-0.1062044128775597</v>
      </c>
      <c r="P259" t="s">
        <v>663</v>
      </c>
      <c r="Q259">
        <v>9.5729970932006836</v>
      </c>
      <c r="R259">
        <v>10.37629318237305</v>
      </c>
      <c r="S259">
        <v>1.007110811769962E-2</v>
      </c>
      <c r="T259">
        <v>10.22940731048584</v>
      </c>
      <c r="U259">
        <v>12.39671039581299</v>
      </c>
      <c r="V259">
        <v>34.316539764404297</v>
      </c>
      <c r="W259">
        <v>-5.4933317005634308E-2</v>
      </c>
      <c r="X259">
        <v>-0.32959991693496699</v>
      </c>
      <c r="Y259" t="s">
        <v>664</v>
      </c>
      <c r="Z259">
        <v>9.5729970932006836</v>
      </c>
      <c r="AA259">
        <v>11.749626159667971</v>
      </c>
      <c r="AB259">
        <v>4.8829615116119376E-3</v>
      </c>
      <c r="AC259">
        <v>10.136386871337891</v>
      </c>
      <c r="AD259">
        <v>12.464095115661619</v>
      </c>
      <c r="AE259">
        <v>34.278388977050781</v>
      </c>
      <c r="AF259">
        <v>-7.629626989364624E-2</v>
      </c>
      <c r="AG259">
        <v>-0.28992584347724909</v>
      </c>
      <c r="AH259" t="s">
        <v>665</v>
      </c>
      <c r="AI259">
        <v>9.5729970932006836</v>
      </c>
      <c r="AJ259">
        <v>12.20740413665771</v>
      </c>
      <c r="AK259">
        <v>-2.1362956613302231E-3</v>
      </c>
      <c r="AL259">
        <v>10.151036262512211</v>
      </c>
      <c r="AM259">
        <v>12.56736946105957</v>
      </c>
      <c r="AN259">
        <v>34.302803039550781</v>
      </c>
      <c r="AO259">
        <v>-1.281777396798134E-2</v>
      </c>
      <c r="AP259">
        <v>-0.2459791898727417</v>
      </c>
      <c r="AQ259" t="s">
        <v>666</v>
      </c>
      <c r="AR259">
        <v>9.5729970932006836</v>
      </c>
      <c r="AS259">
        <v>11.444441795349119</v>
      </c>
      <c r="AT259">
        <v>6.7140720784664154E-3</v>
      </c>
      <c r="AU259">
        <v>10.509201049804689</v>
      </c>
      <c r="AV259">
        <v>13.068361282348629</v>
      </c>
      <c r="AW259">
        <v>34.296699523925781</v>
      </c>
      <c r="AX259">
        <v>7.9348124563694E-2</v>
      </c>
      <c r="AY259">
        <v>-0.22949919104576111</v>
      </c>
      <c r="AZ259" t="s">
        <v>667</v>
      </c>
      <c r="BA259">
        <v>9.5729970932006836</v>
      </c>
      <c r="BB259">
        <v>13.428144454956049</v>
      </c>
      <c r="BC259">
        <v>1.4343699440360069E-2</v>
      </c>
      <c r="BD259">
        <v>10.36857223510742</v>
      </c>
      <c r="BE259">
        <v>12.310281753540041</v>
      </c>
      <c r="BF259">
        <v>34.340953826904297</v>
      </c>
      <c r="BG259">
        <v>-4.2725913226604462E-2</v>
      </c>
      <c r="BH259">
        <v>-0.32776880264282232</v>
      </c>
      <c r="BI259" t="s">
        <v>668</v>
      </c>
      <c r="BJ259">
        <v>9.5729970932006836</v>
      </c>
      <c r="BK259">
        <v>10.528885841369631</v>
      </c>
      <c r="BL259">
        <v>-9.1555528342723846E-3</v>
      </c>
      <c r="BM259">
        <v>10.26456451416016</v>
      </c>
      <c r="BN259">
        <v>12.321268081665041</v>
      </c>
      <c r="BO259">
        <v>34.347057342529297</v>
      </c>
      <c r="BP259">
        <v>-7.0802941918373108E-2</v>
      </c>
      <c r="BQ259">
        <v>-0.1171910762786865</v>
      </c>
      <c r="BR259" t="s">
        <v>669</v>
      </c>
      <c r="BS259">
        <v>9.5729970932006836</v>
      </c>
      <c r="BT259">
        <v>10.681478500366209</v>
      </c>
      <c r="BU259">
        <v>-6.7140720784664154E-3</v>
      </c>
      <c r="BV259">
        <v>11.40424823760986</v>
      </c>
      <c r="BW259">
        <v>12.01950168609619</v>
      </c>
      <c r="BX259">
        <v>34.331798553466797</v>
      </c>
      <c r="BY259">
        <v>-1.4648884534835821E-2</v>
      </c>
      <c r="BZ259">
        <v>-0.18982513248920441</v>
      </c>
      <c r="CA259" t="s">
        <v>670</v>
      </c>
      <c r="CB259">
        <v>9.5729970932006836</v>
      </c>
      <c r="CC259">
        <v>11.139256477355961</v>
      </c>
      <c r="CD259">
        <v>-2.349925227463245E-2</v>
      </c>
      <c r="CE259">
        <v>7.4424571990966797</v>
      </c>
      <c r="CF259">
        <v>12.147679328918461</v>
      </c>
      <c r="CG259">
        <v>34.226509094238281</v>
      </c>
      <c r="CH259">
        <v>-4.2115543037652969E-2</v>
      </c>
      <c r="CI259">
        <v>-0.16357921063899991</v>
      </c>
      <c r="CJ259" t="s">
        <v>671</v>
      </c>
      <c r="CK259">
        <v>9.5729970932006836</v>
      </c>
      <c r="CL259">
        <v>11.139256477355961</v>
      </c>
      <c r="CM259">
        <v>-2.6551103219389919E-2</v>
      </c>
      <c r="CN259">
        <v>3.830041885375977</v>
      </c>
      <c r="CO259">
        <v>12.18356895446777</v>
      </c>
      <c r="CP259">
        <v>34.189888000488281</v>
      </c>
      <c r="CQ259">
        <v>-3.3570360392332077E-2</v>
      </c>
      <c r="CR259">
        <v>-0.14099551737308499</v>
      </c>
      <c r="CS259" t="s">
        <v>672</v>
      </c>
      <c r="CT259">
        <v>9.5729970932006836</v>
      </c>
      <c r="CU259">
        <v>11.902218818664551</v>
      </c>
      <c r="CV259">
        <v>-2.960295416414738E-2</v>
      </c>
      <c r="CW259">
        <v>3.1019935607910161</v>
      </c>
      <c r="CX259">
        <v>12.20847225189209</v>
      </c>
      <c r="CY259">
        <v>34.195991516113281</v>
      </c>
      <c r="CZ259">
        <v>-6.7140720784664154E-3</v>
      </c>
      <c r="DA259">
        <v>-9.0334787964820862E-2</v>
      </c>
      <c r="DB259" t="s">
        <v>673</v>
      </c>
      <c r="DC259">
        <v>9.5729970932006836</v>
      </c>
      <c r="DD259">
        <v>14.038515090942379</v>
      </c>
      <c r="DE259">
        <v>-2.594073303043842E-2</v>
      </c>
      <c r="DF259">
        <v>4.1750240325927734</v>
      </c>
      <c r="DG259">
        <v>12.6105842590332</v>
      </c>
      <c r="DH259">
        <v>34.272285461425781</v>
      </c>
      <c r="DI259">
        <v>5.0050355494022369E-2</v>
      </c>
      <c r="DJ259">
        <v>-0.20813623070716861</v>
      </c>
      <c r="DK259" t="s">
        <v>674</v>
      </c>
      <c r="DL259">
        <v>9.5729970932006836</v>
      </c>
      <c r="DM259">
        <v>10.528885841369631</v>
      </c>
      <c r="DN259">
        <v>-2.014221623539925E-2</v>
      </c>
      <c r="DO259">
        <v>10.37003707885742</v>
      </c>
      <c r="DP259">
        <v>12.111789703369141</v>
      </c>
      <c r="DQ259">
        <v>34.255500793457031</v>
      </c>
      <c r="DR259">
        <v>-2.6856288313865662E-2</v>
      </c>
      <c r="DS259">
        <v>-0.17029328644275671</v>
      </c>
      <c r="DT259" t="s">
        <v>675</v>
      </c>
      <c r="DU259">
        <v>9.5729970932006836</v>
      </c>
      <c r="DV259">
        <v>10.528885841369631</v>
      </c>
      <c r="DW259">
        <v>-9.4607379287481308E-3</v>
      </c>
      <c r="DX259">
        <v>10.19351768493652</v>
      </c>
      <c r="DY259">
        <v>12.149876594543461</v>
      </c>
      <c r="DZ259">
        <v>34.345531463623047</v>
      </c>
      <c r="EA259">
        <v>-0.1171910762786865</v>
      </c>
      <c r="EB259">
        <v>-0.40406507253646851</v>
      </c>
      <c r="EC259" t="s">
        <v>676</v>
      </c>
      <c r="ED259">
        <v>9.5729970932006836</v>
      </c>
      <c r="EE259">
        <v>10.528885841369631</v>
      </c>
      <c r="EF259">
        <v>-7.0192571729421624E-3</v>
      </c>
      <c r="EG259">
        <v>10.340739250183111</v>
      </c>
      <c r="EH259">
        <v>12.00631713867188</v>
      </c>
      <c r="EI259">
        <v>34.400463104248047</v>
      </c>
      <c r="EJ259">
        <v>1.5259254723787309E-2</v>
      </c>
      <c r="EK259">
        <v>-0.37415692210197449</v>
      </c>
      <c r="EL259" t="s">
        <v>677</v>
      </c>
      <c r="EM259">
        <v>9.5729970932006836</v>
      </c>
      <c r="EN259">
        <v>11.291849136352541</v>
      </c>
      <c r="EO259">
        <v>-5.0050355494022369E-2</v>
      </c>
      <c r="EP259">
        <v>1.8824729919433589</v>
      </c>
      <c r="EQ259">
        <v>12.269265174865721</v>
      </c>
      <c r="ER259">
        <v>34.080020904541023</v>
      </c>
      <c r="ES259">
        <v>2.3194067180156711E-2</v>
      </c>
      <c r="ET259">
        <v>-7.629626989364624E-2</v>
      </c>
      <c r="EU259" t="s">
        <v>678</v>
      </c>
      <c r="EV259">
        <v>9.5729970932006836</v>
      </c>
      <c r="EW259">
        <v>11.749626159667971</v>
      </c>
      <c r="EX259">
        <v>-4.5777764171361923E-2</v>
      </c>
      <c r="EY259">
        <v>1.826807022094727</v>
      </c>
      <c r="EZ259">
        <v>12.329325675964361</v>
      </c>
      <c r="FA259">
        <v>34.0357666015625</v>
      </c>
      <c r="FB259">
        <v>5.9205908328294747E-2</v>
      </c>
      <c r="FC259">
        <v>-5.1271095871925347E-2</v>
      </c>
      <c r="FD259" t="s">
        <v>679</v>
      </c>
      <c r="FE259">
        <v>9.5729970932006836</v>
      </c>
      <c r="FF259">
        <v>14.34370040893555</v>
      </c>
      <c r="FG259">
        <v>-3.4485913813114173E-2</v>
      </c>
      <c r="FH259">
        <v>1.838525772094727</v>
      </c>
      <c r="FI259">
        <v>12.428205490112299</v>
      </c>
      <c r="FJ259">
        <v>33.9869384765625</v>
      </c>
      <c r="FK259">
        <v>7.5685903429985046E-2</v>
      </c>
      <c r="FL259">
        <v>7.9348124563694E-3</v>
      </c>
      <c r="FM259" t="s">
        <v>680</v>
      </c>
      <c r="FN259">
        <v>9.5729970932006836</v>
      </c>
      <c r="FO259">
        <v>15.411848068237299</v>
      </c>
      <c r="FP259">
        <v>-3.0213324353098869E-2</v>
      </c>
      <c r="FQ259">
        <v>2.3314609527587891</v>
      </c>
      <c r="FR259">
        <v>12.431867599487299</v>
      </c>
      <c r="FS259">
        <v>33.99761962890625</v>
      </c>
      <c r="FT259">
        <v>-2.4414807558059689E-2</v>
      </c>
      <c r="FU259">
        <v>0.1019318252801895</v>
      </c>
      <c r="FV259" t="s">
        <v>681</v>
      </c>
      <c r="FW259">
        <v>9.5729970932006836</v>
      </c>
      <c r="FX259">
        <v>10.681478500366209</v>
      </c>
      <c r="FY259">
        <v>-5.2186653017997742E-2</v>
      </c>
      <c r="FZ259">
        <v>2.3710136413574219</v>
      </c>
      <c r="GA259">
        <v>12.20847225189209</v>
      </c>
      <c r="GB259">
        <v>34.115116119384773</v>
      </c>
      <c r="GC259">
        <v>0</v>
      </c>
      <c r="GD259">
        <v>-0.1007110774517059</v>
      </c>
      <c r="GE259" t="s">
        <v>682</v>
      </c>
      <c r="GF259">
        <v>9.5729970932006836</v>
      </c>
      <c r="GG259">
        <v>10.528885841369631</v>
      </c>
      <c r="GH259">
        <v>-5.4322946816682822E-2</v>
      </c>
      <c r="GI259">
        <v>3.7289657592773442</v>
      </c>
      <c r="GJ259">
        <v>12.127170562744141</v>
      </c>
      <c r="GK259">
        <v>34.173099517822273</v>
      </c>
      <c r="GL259">
        <v>0</v>
      </c>
      <c r="GM259">
        <v>-0.1287881135940552</v>
      </c>
      <c r="GN259" t="s">
        <v>683</v>
      </c>
      <c r="GO259">
        <v>9.5729970932006836</v>
      </c>
      <c r="GP259">
        <v>10.528885841369631</v>
      </c>
      <c r="GQ259">
        <v>-5.2186653017997742E-2</v>
      </c>
      <c r="GR259">
        <v>3.7348251342773442</v>
      </c>
      <c r="GS259">
        <v>12.18430137634277</v>
      </c>
      <c r="GT259">
        <v>34.086124420166023</v>
      </c>
      <c r="GU259">
        <v>-8.3620712161064148E-2</v>
      </c>
      <c r="GV259">
        <v>4.5167393982410431E-2</v>
      </c>
    </row>
    <row r="260" spans="1:204" x14ac:dyDescent="0.25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s="3">
        <f t="shared" ref="F260:F323" si="79">(I260-MIN(I:I))/(MAX(I:I)-MIN(I:I))</f>
        <v>3.4554973643820028E-2</v>
      </c>
      <c r="G260" t="s">
        <v>641</v>
      </c>
      <c r="H260">
        <v>0.49402499198913569</v>
      </c>
      <c r="I260">
        <v>11.444441795349119</v>
      </c>
      <c r="J260">
        <v>2.38044373691082E-2</v>
      </c>
      <c r="K260">
        <v>11.902310371398929</v>
      </c>
      <c r="L260">
        <v>12.59739971160889</v>
      </c>
      <c r="M260">
        <v>34.276863098144531</v>
      </c>
      <c r="N260">
        <v>-4.9439985305070877E-2</v>
      </c>
      <c r="O260">
        <v>-0.1843318045139313</v>
      </c>
      <c r="P260" t="s">
        <v>642</v>
      </c>
      <c r="Q260">
        <v>0.49402499198913569</v>
      </c>
      <c r="R260">
        <v>11.749626159667971</v>
      </c>
      <c r="S260">
        <v>4.8829615116119376E-3</v>
      </c>
      <c r="T260">
        <v>10.136386871337891</v>
      </c>
      <c r="U260">
        <v>12.59154033660889</v>
      </c>
      <c r="V260">
        <v>34.257026672363281</v>
      </c>
      <c r="W260">
        <v>-5.7374797761440277E-2</v>
      </c>
      <c r="X260">
        <v>-0.27954953908920288</v>
      </c>
      <c r="Y260" t="s">
        <v>643</v>
      </c>
      <c r="Z260">
        <v>0.49402499198913569</v>
      </c>
      <c r="AA260">
        <v>10.528885841369631</v>
      </c>
      <c r="AB260">
        <v>3.0518509447574621E-4</v>
      </c>
      <c r="AC260">
        <v>10.01773166656494</v>
      </c>
      <c r="AD260">
        <v>12.6171760559082</v>
      </c>
      <c r="AE260">
        <v>34.267707824707031</v>
      </c>
      <c r="AF260">
        <v>-3.8453321903944022E-2</v>
      </c>
      <c r="AG260">
        <v>-0.24964140355587011</v>
      </c>
      <c r="AH260" t="s">
        <v>644</v>
      </c>
      <c r="AI260">
        <v>0.49402499198913569</v>
      </c>
      <c r="AJ260">
        <v>11.749626159667971</v>
      </c>
      <c r="AK260">
        <v>-1.8311105668544769E-3</v>
      </c>
      <c r="AL260">
        <v>10.20084190368652</v>
      </c>
      <c r="AM260">
        <v>12.78344058990479</v>
      </c>
      <c r="AN260">
        <v>34.313488006591797</v>
      </c>
      <c r="AO260">
        <v>4.3336283415555947E-2</v>
      </c>
      <c r="AP260">
        <v>-0.23194067180156711</v>
      </c>
      <c r="AQ260" t="s">
        <v>645</v>
      </c>
      <c r="AR260">
        <v>0.49402499198913569</v>
      </c>
      <c r="AS260">
        <v>13.733329772949221</v>
      </c>
      <c r="AT260">
        <v>1.159703359007835E-2</v>
      </c>
      <c r="AU260">
        <v>10.514328002929689</v>
      </c>
      <c r="AV260">
        <v>13.233894348144529</v>
      </c>
      <c r="AW260">
        <v>34.286018371582031</v>
      </c>
      <c r="AX260">
        <v>7.629626989364624E-2</v>
      </c>
      <c r="AY260">
        <v>-0.203863650560379</v>
      </c>
      <c r="AZ260" t="s">
        <v>646</v>
      </c>
      <c r="BA260">
        <v>0.49402499198913569</v>
      </c>
      <c r="BB260">
        <v>10.37629318237305</v>
      </c>
      <c r="BC260">
        <v>1.007110811769962E-2</v>
      </c>
      <c r="BD260">
        <v>10.22940731048584</v>
      </c>
      <c r="BE260">
        <v>12.52049350738525</v>
      </c>
      <c r="BF260">
        <v>34.270759582519531</v>
      </c>
      <c r="BG260">
        <v>-3.7842951714992523E-2</v>
      </c>
      <c r="BH260">
        <v>-0.31311991810798651</v>
      </c>
      <c r="BI260" t="s">
        <v>622</v>
      </c>
      <c r="BJ260">
        <v>0.49402499198913569</v>
      </c>
      <c r="BK260">
        <v>10.681478500366209</v>
      </c>
      <c r="BL260">
        <v>2.2888882085680962E-2</v>
      </c>
      <c r="BM260">
        <v>11.18671226501465</v>
      </c>
      <c r="BN260">
        <v>12.275124549865721</v>
      </c>
      <c r="BO260">
        <v>34.261604309082031</v>
      </c>
      <c r="BP260">
        <v>-7.1413308382034302E-2</v>
      </c>
      <c r="BQ260">
        <v>-0.25269326567649841</v>
      </c>
      <c r="BR260" t="s">
        <v>647</v>
      </c>
      <c r="BS260">
        <v>0.49402499198913569</v>
      </c>
      <c r="BT260">
        <v>10.37629318237305</v>
      </c>
      <c r="BU260">
        <v>-1.403851434588432E-2</v>
      </c>
      <c r="BV260">
        <v>10.20670223236084</v>
      </c>
      <c r="BW260">
        <v>12.308816909790041</v>
      </c>
      <c r="BX260">
        <v>34.238716125488281</v>
      </c>
      <c r="BY260">
        <v>-8.5451826453208923E-3</v>
      </c>
      <c r="BZ260">
        <v>-0.13000884652137759</v>
      </c>
      <c r="CA260" t="s">
        <v>648</v>
      </c>
      <c r="CB260">
        <v>0.49402499198913569</v>
      </c>
      <c r="CC260">
        <v>11.139256477355961</v>
      </c>
      <c r="CD260">
        <v>-2.6551103219389919E-2</v>
      </c>
      <c r="CE260">
        <v>3.830041885375977</v>
      </c>
      <c r="CF260">
        <v>12.316873550415041</v>
      </c>
      <c r="CG260">
        <v>34.177677154541023</v>
      </c>
      <c r="CH260">
        <v>-8.5451826453208923E-3</v>
      </c>
      <c r="CI260">
        <v>-0.13122959434986109</v>
      </c>
      <c r="CJ260" t="s">
        <v>649</v>
      </c>
      <c r="CK260">
        <v>0.49402499198913569</v>
      </c>
      <c r="CL260">
        <v>11.444441795349119</v>
      </c>
      <c r="CM260">
        <v>-2.8382213786244389E-2</v>
      </c>
      <c r="CN260">
        <v>3.4279308319091801</v>
      </c>
      <c r="CO260">
        <v>12.332255363464361</v>
      </c>
      <c r="CP260">
        <v>34.171573638916023</v>
      </c>
      <c r="CQ260">
        <v>8.5451826453208923E-3</v>
      </c>
      <c r="CR260">
        <v>-9.0945154428482056E-2</v>
      </c>
      <c r="CS260" t="s">
        <v>650</v>
      </c>
      <c r="CT260">
        <v>0.49402499198913569</v>
      </c>
      <c r="CU260">
        <v>12.3599967956543</v>
      </c>
      <c r="CV260">
        <v>-3.0213324353098869E-2</v>
      </c>
      <c r="CW260">
        <v>3.4938507080078121</v>
      </c>
      <c r="CX260">
        <v>12.41282367706299</v>
      </c>
      <c r="CY260">
        <v>34.215827941894531</v>
      </c>
      <c r="CZ260">
        <v>2.2583696991205219E-2</v>
      </c>
      <c r="DA260">
        <v>-0.10376293212175371</v>
      </c>
      <c r="DB260" t="s">
        <v>651</v>
      </c>
      <c r="DC260">
        <v>0.49402499198913569</v>
      </c>
      <c r="DD260">
        <v>15.411848068237299</v>
      </c>
      <c r="DE260">
        <v>-2.0447401329874989E-2</v>
      </c>
      <c r="DF260">
        <v>4.2709732055664063</v>
      </c>
      <c r="DG260">
        <v>13.02661228179932</v>
      </c>
      <c r="DH260">
        <v>34.279914855957031</v>
      </c>
      <c r="DI260">
        <v>8.8503673672676086E-2</v>
      </c>
      <c r="DJ260">
        <v>-0.23621326684951779</v>
      </c>
      <c r="DK260" t="s">
        <v>652</v>
      </c>
      <c r="DL260">
        <v>0.49402499198913569</v>
      </c>
      <c r="DM260">
        <v>11.139256477355961</v>
      </c>
      <c r="DN260">
        <v>-2.349925227463245E-2</v>
      </c>
      <c r="DO260">
        <v>7.4424571990966797</v>
      </c>
      <c r="DP260">
        <v>12.275124549865721</v>
      </c>
      <c r="DQ260">
        <v>34.212776184082031</v>
      </c>
      <c r="DR260">
        <v>-1.7090365290641781E-2</v>
      </c>
      <c r="DS260">
        <v>-0.15503403544425959</v>
      </c>
      <c r="DT260" t="s">
        <v>653</v>
      </c>
      <c r="DU260">
        <v>0.49402499198913569</v>
      </c>
      <c r="DV260">
        <v>10.528885841369631</v>
      </c>
      <c r="DW260">
        <v>-1.6479995101690289E-2</v>
      </c>
      <c r="DX260">
        <v>10.273354530334471</v>
      </c>
      <c r="DY260">
        <v>12.086886405944821</v>
      </c>
      <c r="DZ260">
        <v>34.243293762207031</v>
      </c>
      <c r="EA260">
        <v>-8.239997923374176E-2</v>
      </c>
      <c r="EB260">
        <v>-0.20325326919555661</v>
      </c>
      <c r="EC260" t="s">
        <v>654</v>
      </c>
      <c r="ED260">
        <v>0.49402499198913569</v>
      </c>
      <c r="EE260">
        <v>10.528885841369631</v>
      </c>
      <c r="EF260">
        <v>-3.3570360392332081E-3</v>
      </c>
      <c r="EG260">
        <v>10.40006732940674</v>
      </c>
      <c r="EH260">
        <v>12.081027030944821</v>
      </c>
      <c r="EI260">
        <v>34.206672668457031</v>
      </c>
      <c r="EJ260">
        <v>6.5309613943099976E-2</v>
      </c>
      <c r="EK260">
        <v>-0.43763542175292969</v>
      </c>
      <c r="EL260" t="s">
        <v>655</v>
      </c>
      <c r="EM260">
        <v>0.49402499198913569</v>
      </c>
      <c r="EN260">
        <v>11.749626159667971</v>
      </c>
      <c r="EO260">
        <v>-4.5777764171361923E-2</v>
      </c>
      <c r="EP260">
        <v>1.826807022094727</v>
      </c>
      <c r="EQ260">
        <v>12.469954490661619</v>
      </c>
      <c r="ER260">
        <v>34.02813720703125</v>
      </c>
      <c r="ES260">
        <v>8.6672566831111908E-2</v>
      </c>
      <c r="ET260">
        <v>-5.2491836249828339E-2</v>
      </c>
      <c r="EU260" t="s">
        <v>656</v>
      </c>
      <c r="EV260">
        <v>0.49402499198913569</v>
      </c>
      <c r="EW260">
        <v>12.817774772644039</v>
      </c>
      <c r="EX260">
        <v>-3.9979249238967902E-2</v>
      </c>
      <c r="EY260">
        <v>1.836328506469727</v>
      </c>
      <c r="EZ260">
        <v>12.52122592926025</v>
      </c>
      <c r="FA260">
        <v>33.99609375</v>
      </c>
      <c r="FB260">
        <v>0.1055940389633179</v>
      </c>
      <c r="FC260">
        <v>-2.6856288313865662E-2</v>
      </c>
      <c r="FD260" t="s">
        <v>657</v>
      </c>
      <c r="FE260">
        <v>0.49402499198913569</v>
      </c>
      <c r="FF260">
        <v>15.717033386230471</v>
      </c>
      <c r="FG260">
        <v>-2.990813925862312E-2</v>
      </c>
      <c r="FH260">
        <v>1.824609756469727</v>
      </c>
      <c r="FI260">
        <v>12.6149787902832</v>
      </c>
      <c r="FJ260">
        <v>33.977783203125</v>
      </c>
      <c r="FK260">
        <v>7.9348124563694E-2</v>
      </c>
      <c r="FL260">
        <v>4.2725913226604462E-2</v>
      </c>
      <c r="FM260" t="s">
        <v>658</v>
      </c>
      <c r="FN260">
        <v>0.49402499198913569</v>
      </c>
      <c r="FO260">
        <v>14.038515090942379</v>
      </c>
      <c r="FP260">
        <v>-3.3875547349452972E-2</v>
      </c>
      <c r="FQ260">
        <v>2.4706268310546879</v>
      </c>
      <c r="FR260">
        <v>12.54319858551025</v>
      </c>
      <c r="FS260">
        <v>34.00982666015625</v>
      </c>
      <c r="FT260">
        <v>-2.4414807558059689E-2</v>
      </c>
      <c r="FU260">
        <v>0.1104770004749298</v>
      </c>
      <c r="FV260" t="s">
        <v>659</v>
      </c>
      <c r="FW260">
        <v>0.49402499198913569</v>
      </c>
      <c r="FX260">
        <v>11.291849136352541</v>
      </c>
      <c r="FY260">
        <v>-5.0050355494022369E-2</v>
      </c>
      <c r="FZ260">
        <v>1.8824729919433589</v>
      </c>
      <c r="GA260">
        <v>12.40696430206299</v>
      </c>
      <c r="GB260">
        <v>34.070865631103523</v>
      </c>
      <c r="GC260">
        <v>5.1881466060876853E-2</v>
      </c>
      <c r="GD260">
        <v>-7.629626989364624E-2</v>
      </c>
      <c r="GE260" t="s">
        <v>660</v>
      </c>
      <c r="GF260">
        <v>0.49402499198913569</v>
      </c>
      <c r="GG260">
        <v>10.528885841369631</v>
      </c>
      <c r="GH260">
        <v>-5.3102206438779831E-2</v>
      </c>
      <c r="GI260">
        <v>2.97528076171875</v>
      </c>
      <c r="GJ260">
        <v>12.288308143615721</v>
      </c>
      <c r="GK260">
        <v>34.107486724853523</v>
      </c>
      <c r="GL260">
        <v>3.2959990203380578E-2</v>
      </c>
      <c r="GM260">
        <v>-0.1110873743891716</v>
      </c>
      <c r="GN260" t="s">
        <v>661</v>
      </c>
      <c r="GO260">
        <v>0.49402499198913569</v>
      </c>
      <c r="GP260">
        <v>10.528885841369631</v>
      </c>
      <c r="GQ260">
        <v>-5.55436871945858E-2</v>
      </c>
      <c r="GR260">
        <v>3.6542549133300781</v>
      </c>
      <c r="GS260">
        <v>12.23117733001709</v>
      </c>
      <c r="GT260">
        <v>34.06170654296875</v>
      </c>
      <c r="GU260">
        <v>6.1037018895149231E-4</v>
      </c>
      <c r="GV260">
        <v>-2.1362956613302231E-2</v>
      </c>
    </row>
    <row r="261" spans="1:204" x14ac:dyDescent="0.25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s="3"/>
      <c r="G261" t="s">
        <v>641</v>
      </c>
      <c r="H261">
        <v>5.0782241821289063</v>
      </c>
      <c r="I261">
        <v>11.444441795349119</v>
      </c>
      <c r="J261">
        <v>2.38044373691082E-2</v>
      </c>
      <c r="K261">
        <v>11.902310371398929</v>
      </c>
      <c r="L261">
        <v>12.481673240661619</v>
      </c>
      <c r="M261">
        <v>34.286018371582031</v>
      </c>
      <c r="N261">
        <v>-6.4088866114616394E-2</v>
      </c>
      <c r="O261">
        <v>-0.18921476602554321</v>
      </c>
      <c r="P261" t="s">
        <v>642</v>
      </c>
      <c r="Q261">
        <v>5.0782241821289063</v>
      </c>
      <c r="R261">
        <v>11.749626159667971</v>
      </c>
      <c r="S261">
        <v>4.8829615116119376E-3</v>
      </c>
      <c r="T261">
        <v>10.136386871337891</v>
      </c>
      <c r="U261">
        <v>12.474349021911619</v>
      </c>
      <c r="V261">
        <v>34.264656066894531</v>
      </c>
      <c r="W261">
        <v>-7.2023682296276093E-2</v>
      </c>
      <c r="X261">
        <v>-0.28748434782028198</v>
      </c>
      <c r="Y261" t="s">
        <v>643</v>
      </c>
      <c r="Z261">
        <v>5.0782241821289063</v>
      </c>
      <c r="AA261">
        <v>10.528885841369631</v>
      </c>
      <c r="AB261">
        <v>3.0518509447574621E-4</v>
      </c>
      <c r="AC261">
        <v>10.01773166656494</v>
      </c>
      <c r="AD261">
        <v>12.493392944335939</v>
      </c>
      <c r="AE261">
        <v>34.276863098144531</v>
      </c>
      <c r="AF261">
        <v>-5.3102206438779831E-2</v>
      </c>
      <c r="AG261">
        <v>-0.25757622718811041</v>
      </c>
      <c r="AH261" t="s">
        <v>644</v>
      </c>
      <c r="AI261">
        <v>5.0782241821289063</v>
      </c>
      <c r="AJ261">
        <v>11.749626159667971</v>
      </c>
      <c r="AK261">
        <v>-1.8311105668544769E-3</v>
      </c>
      <c r="AL261">
        <v>10.20084190368652</v>
      </c>
      <c r="AM261">
        <v>12.66038990020752</v>
      </c>
      <c r="AN261">
        <v>34.322643280029297</v>
      </c>
      <c r="AO261">
        <v>2.746665850281715E-2</v>
      </c>
      <c r="AP261">
        <v>-0.23926511406898501</v>
      </c>
      <c r="AQ261" t="s">
        <v>645</v>
      </c>
      <c r="AR261">
        <v>5.0782241821289063</v>
      </c>
      <c r="AS261">
        <v>13.733329772949221</v>
      </c>
      <c r="AT261">
        <v>1.159703359007835E-2</v>
      </c>
      <c r="AU261">
        <v>10.514328002929689</v>
      </c>
      <c r="AV261">
        <v>13.108646392822269</v>
      </c>
      <c r="AW261">
        <v>34.292121887207031</v>
      </c>
      <c r="AX261">
        <v>6.1037018895149231E-2</v>
      </c>
      <c r="AY261">
        <v>-0.21301919221878049</v>
      </c>
      <c r="AZ261" t="s">
        <v>646</v>
      </c>
      <c r="BA261">
        <v>5.0782241821289063</v>
      </c>
      <c r="BB261">
        <v>10.37629318237305</v>
      </c>
      <c r="BC261">
        <v>1.007110811769962E-2</v>
      </c>
      <c r="BD261">
        <v>10.22940731048584</v>
      </c>
      <c r="BE261">
        <v>12.40330219268799</v>
      </c>
      <c r="BF261">
        <v>34.279914855957031</v>
      </c>
      <c r="BG261">
        <v>-5.1881466060876853E-2</v>
      </c>
      <c r="BH261">
        <v>-0.31983399391174322</v>
      </c>
      <c r="BI261" t="s">
        <v>622</v>
      </c>
      <c r="BJ261">
        <v>5.0782241821289063</v>
      </c>
      <c r="BK261">
        <v>10.681478500366209</v>
      </c>
      <c r="BL261">
        <v>2.2888882085680962E-2</v>
      </c>
      <c r="BM261">
        <v>11.18671226501465</v>
      </c>
      <c r="BN261">
        <v>12.21652889251709</v>
      </c>
      <c r="BO261">
        <v>34.360790252685547</v>
      </c>
      <c r="BP261">
        <v>-8.7893307209014893E-2</v>
      </c>
      <c r="BQ261">
        <v>-0.25879696011543268</v>
      </c>
      <c r="BR261" t="s">
        <v>647</v>
      </c>
      <c r="BS261">
        <v>5.0782241821289063</v>
      </c>
      <c r="BT261">
        <v>10.37629318237305</v>
      </c>
      <c r="BU261">
        <v>-1.403851434588432E-2</v>
      </c>
      <c r="BV261">
        <v>10.20670223236084</v>
      </c>
      <c r="BW261">
        <v>12.23190975189209</v>
      </c>
      <c r="BX261">
        <v>34.270759582519531</v>
      </c>
      <c r="BY261">
        <v>-1.0376293212175369E-2</v>
      </c>
      <c r="BZ261">
        <v>-0.1605273634195328</v>
      </c>
      <c r="CA261" t="s">
        <v>648</v>
      </c>
      <c r="CB261">
        <v>5.0782241821289063</v>
      </c>
      <c r="CC261">
        <v>11.139256477355961</v>
      </c>
      <c r="CD261">
        <v>-2.6551103219389919E-2</v>
      </c>
      <c r="CE261">
        <v>3.830041885375977</v>
      </c>
      <c r="CF261">
        <v>12.18576622009277</v>
      </c>
      <c r="CG261">
        <v>34.183780670166023</v>
      </c>
      <c r="CH261">
        <v>-2.6856288313865662E-2</v>
      </c>
      <c r="CI261">
        <v>-0.13794365525245669</v>
      </c>
      <c r="CJ261" t="s">
        <v>649</v>
      </c>
      <c r="CK261">
        <v>5.0782241821289063</v>
      </c>
      <c r="CL261">
        <v>11.444441795349119</v>
      </c>
      <c r="CM261">
        <v>-2.8382213786244389E-2</v>
      </c>
      <c r="CN261">
        <v>3.4279308319091801</v>
      </c>
      <c r="CO261">
        <v>12.19675254821777</v>
      </c>
      <c r="CP261">
        <v>34.179203033447273</v>
      </c>
      <c r="CQ261">
        <v>-1.0376293212175369E-2</v>
      </c>
      <c r="CR261">
        <v>-9.8269596695899963E-2</v>
      </c>
      <c r="CS261" t="s">
        <v>650</v>
      </c>
      <c r="CT261">
        <v>5.0782241821289063</v>
      </c>
      <c r="CU261">
        <v>12.3599967956543</v>
      </c>
      <c r="CV261">
        <v>-3.0213324353098869E-2</v>
      </c>
      <c r="CW261">
        <v>3.4938507080078121</v>
      </c>
      <c r="CX261">
        <v>12.275124549865721</v>
      </c>
      <c r="CY261">
        <v>34.221931457519531</v>
      </c>
      <c r="CZ261">
        <v>5.4933317005634308E-3</v>
      </c>
      <c r="DA261">
        <v>-0.1116977483034134</v>
      </c>
      <c r="DB261" t="s">
        <v>651</v>
      </c>
      <c r="DC261">
        <v>5.0782241821289063</v>
      </c>
      <c r="DD261">
        <v>15.411848068237299</v>
      </c>
      <c r="DE261">
        <v>-2.0447401329874989E-2</v>
      </c>
      <c r="DF261">
        <v>4.2709732055664063</v>
      </c>
      <c r="DG261">
        <v>12.902096748352051</v>
      </c>
      <c r="DH261">
        <v>34.284492492675781</v>
      </c>
      <c r="DI261">
        <v>7.3854789137840271E-2</v>
      </c>
      <c r="DJ261">
        <v>-0.2404858469963074</v>
      </c>
      <c r="DK261" t="s">
        <v>652</v>
      </c>
      <c r="DL261">
        <v>5.0782241821289063</v>
      </c>
      <c r="DM261">
        <v>11.139256477355961</v>
      </c>
      <c r="DN261">
        <v>-2.349925227463245E-2</v>
      </c>
      <c r="DO261">
        <v>7.4424571990966797</v>
      </c>
      <c r="DP261">
        <v>12.147679328918461</v>
      </c>
      <c r="DQ261">
        <v>34.220405578613281</v>
      </c>
      <c r="DR261">
        <v>-3.4791100770235062E-2</v>
      </c>
      <c r="DS261">
        <v>-0.161137729883194</v>
      </c>
      <c r="DT261" t="s">
        <v>653</v>
      </c>
      <c r="DU261">
        <v>5.0782241821289063</v>
      </c>
      <c r="DV261">
        <v>10.528885841369631</v>
      </c>
      <c r="DW261">
        <v>-1.6479995101690289E-2</v>
      </c>
      <c r="DX261">
        <v>10.273354530334471</v>
      </c>
      <c r="DY261">
        <v>11.98873901367188</v>
      </c>
      <c r="DZ261">
        <v>34.319591522216797</v>
      </c>
      <c r="EA261">
        <v>-0.1013214513659477</v>
      </c>
      <c r="EB261">
        <v>-0.21057771146297449</v>
      </c>
      <c r="EC261" t="s">
        <v>654</v>
      </c>
      <c r="ED261">
        <v>5.0782241821289063</v>
      </c>
      <c r="EE261">
        <v>10.528885841369631</v>
      </c>
      <c r="EF261">
        <v>-3.3570360392332081E-3</v>
      </c>
      <c r="EG261">
        <v>10.40006732940674</v>
      </c>
      <c r="EH261">
        <v>12.01510620117188</v>
      </c>
      <c r="EI261">
        <v>34.322643280029297</v>
      </c>
      <c r="EJ261">
        <v>3.9063692092895508E-2</v>
      </c>
      <c r="EK261">
        <v>-0.44984284043312073</v>
      </c>
      <c r="EL261" t="s">
        <v>655</v>
      </c>
      <c r="EM261">
        <v>5.0782241821289063</v>
      </c>
      <c r="EN261">
        <v>11.749626159667971</v>
      </c>
      <c r="EO261">
        <v>-4.5777764171361923E-2</v>
      </c>
      <c r="EP261">
        <v>1.826807022094727</v>
      </c>
      <c r="EQ261">
        <v>12.335185050964361</v>
      </c>
      <c r="ER261">
        <v>34.03271484375</v>
      </c>
      <c r="ES261">
        <v>6.5919980406761169E-2</v>
      </c>
      <c r="ET261">
        <v>-5.1271095871925347E-2</v>
      </c>
      <c r="EU261" t="s">
        <v>656</v>
      </c>
      <c r="EV261">
        <v>5.0782241821289063</v>
      </c>
      <c r="EW261">
        <v>12.817774772644039</v>
      </c>
      <c r="EX261">
        <v>-3.9979249238967902E-2</v>
      </c>
      <c r="EY261">
        <v>1.836328506469727</v>
      </c>
      <c r="EZ261">
        <v>12.38645553588867</v>
      </c>
      <c r="FA261">
        <v>34.002197265625</v>
      </c>
      <c r="FB261">
        <v>8.4841459989547729E-2</v>
      </c>
      <c r="FC261">
        <v>-2.4414807558059689E-2</v>
      </c>
      <c r="FD261" t="s">
        <v>657</v>
      </c>
      <c r="FE261">
        <v>5.0782241821289063</v>
      </c>
      <c r="FF261">
        <v>15.717033386230471</v>
      </c>
      <c r="FG261">
        <v>-2.990813925862312E-2</v>
      </c>
      <c r="FH261">
        <v>1.824609756469727</v>
      </c>
      <c r="FI261">
        <v>12.478743553161619</v>
      </c>
      <c r="FJ261">
        <v>33.98236083984375</v>
      </c>
      <c r="FK261">
        <v>5.8595538139343262E-2</v>
      </c>
      <c r="FL261">
        <v>4.5777764171361923E-2</v>
      </c>
      <c r="FM261" t="s">
        <v>658</v>
      </c>
      <c r="FN261">
        <v>5.0782241821289063</v>
      </c>
      <c r="FO261">
        <v>14.038515090942379</v>
      </c>
      <c r="FP261">
        <v>-3.3875547349452972E-2</v>
      </c>
      <c r="FQ261">
        <v>2.4706268310546879</v>
      </c>
      <c r="FR261">
        <v>12.39231586456299</v>
      </c>
      <c r="FS261">
        <v>34.01593017578125</v>
      </c>
      <c r="FT261">
        <v>-4.4557023793458939E-2</v>
      </c>
      <c r="FU261">
        <v>0.1110873743891716</v>
      </c>
      <c r="FV261" t="s">
        <v>659</v>
      </c>
      <c r="FW261">
        <v>5.0782241821289063</v>
      </c>
      <c r="FX261">
        <v>11.291849136352541</v>
      </c>
      <c r="FY261">
        <v>-5.0050355494022369E-2</v>
      </c>
      <c r="FZ261">
        <v>1.8824729919433589</v>
      </c>
      <c r="GA261">
        <v>12.272927284240721</v>
      </c>
      <c r="GB261">
        <v>34.075443267822273</v>
      </c>
      <c r="GC261">
        <v>3.1128879636526111E-2</v>
      </c>
      <c r="GD261">
        <v>-7.5685903429985046E-2</v>
      </c>
      <c r="GE261" t="s">
        <v>660</v>
      </c>
      <c r="GF261">
        <v>5.0782241821289063</v>
      </c>
      <c r="GG261">
        <v>10.528885841369631</v>
      </c>
      <c r="GH261">
        <v>-5.3102206438779831E-2</v>
      </c>
      <c r="GI261">
        <v>2.97528076171875</v>
      </c>
      <c r="GJ261">
        <v>12.160130500793461</v>
      </c>
      <c r="GK261">
        <v>34.113590240478523</v>
      </c>
      <c r="GL261">
        <v>1.3428144156932831E-2</v>
      </c>
      <c r="GM261">
        <v>-0.11291848123073581</v>
      </c>
      <c r="GN261" t="s">
        <v>661</v>
      </c>
      <c r="GO261">
        <v>5.0782241821289063</v>
      </c>
      <c r="GP261">
        <v>10.528885841369631</v>
      </c>
      <c r="GQ261">
        <v>-5.55436871945858E-2</v>
      </c>
      <c r="GR261">
        <v>3.6542549133300781</v>
      </c>
      <c r="GS261">
        <v>12.116916656494141</v>
      </c>
      <c r="GT261">
        <v>34.067813873291023</v>
      </c>
      <c r="GU261">
        <v>-1.770073547959328E-2</v>
      </c>
      <c r="GV261">
        <v>-2.807702869176865E-2</v>
      </c>
    </row>
    <row r="262" spans="1:204" x14ac:dyDescent="0.25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s="3"/>
      <c r="G262" t="s">
        <v>641</v>
      </c>
      <c r="H262">
        <v>9.5729970932006836</v>
      </c>
      <c r="I262">
        <v>11.444441795349119</v>
      </c>
      <c r="J262">
        <v>2.38044373691082E-2</v>
      </c>
      <c r="K262">
        <v>11.902310371398929</v>
      </c>
      <c r="L262">
        <v>12.453108787536619</v>
      </c>
      <c r="M262">
        <v>34.313488006591797</v>
      </c>
      <c r="N262">
        <v>-6.8361461162567139E-2</v>
      </c>
      <c r="O262">
        <v>-0.18738365173339841</v>
      </c>
      <c r="P262" t="s">
        <v>642</v>
      </c>
      <c r="Q262">
        <v>9.5729970932006836</v>
      </c>
      <c r="R262">
        <v>11.749626159667971</v>
      </c>
      <c r="S262">
        <v>4.8829615116119376E-3</v>
      </c>
      <c r="T262">
        <v>10.136386871337891</v>
      </c>
      <c r="U262">
        <v>12.464095115661619</v>
      </c>
      <c r="V262">
        <v>34.278388977050781</v>
      </c>
      <c r="W262">
        <v>-7.629626989364624E-2</v>
      </c>
      <c r="X262">
        <v>-0.28992584347724909</v>
      </c>
      <c r="Y262" t="s">
        <v>643</v>
      </c>
      <c r="Z262">
        <v>9.5729970932006836</v>
      </c>
      <c r="AA262">
        <v>10.528885841369631</v>
      </c>
      <c r="AB262">
        <v>3.0518509447574621E-4</v>
      </c>
      <c r="AC262">
        <v>10.01773166656494</v>
      </c>
      <c r="AD262">
        <v>12.488265991210939</v>
      </c>
      <c r="AE262">
        <v>34.305854797363281</v>
      </c>
      <c r="AF262">
        <v>-5.7985167950391769E-2</v>
      </c>
      <c r="AG262">
        <v>-0.26001769304275513</v>
      </c>
      <c r="AH262" t="s">
        <v>644</v>
      </c>
      <c r="AI262">
        <v>9.5729970932006836</v>
      </c>
      <c r="AJ262">
        <v>11.749626159667971</v>
      </c>
      <c r="AK262">
        <v>-1.8311105668544769E-3</v>
      </c>
      <c r="AL262">
        <v>10.20084190368652</v>
      </c>
      <c r="AM262">
        <v>12.65379810333252</v>
      </c>
      <c r="AN262">
        <v>34.324169158935547</v>
      </c>
      <c r="AO262">
        <v>2.1362956613302231E-2</v>
      </c>
      <c r="AP262">
        <v>-0.24109622836112979</v>
      </c>
      <c r="AQ262" t="s">
        <v>645</v>
      </c>
      <c r="AR262">
        <v>9.5729970932006836</v>
      </c>
      <c r="AS262">
        <v>13.733329772949221</v>
      </c>
      <c r="AT262">
        <v>1.159703359007835E-2</v>
      </c>
      <c r="AU262">
        <v>10.514328002929689</v>
      </c>
      <c r="AV262">
        <v>13.096926689147949</v>
      </c>
      <c r="AW262">
        <v>34.293647766113281</v>
      </c>
      <c r="AX262">
        <v>5.6764427572488778E-2</v>
      </c>
      <c r="AY262">
        <v>-0.2166814208030701</v>
      </c>
      <c r="AZ262" t="s">
        <v>646</v>
      </c>
      <c r="BA262">
        <v>9.5729970932006836</v>
      </c>
      <c r="BB262">
        <v>10.37629318237305</v>
      </c>
      <c r="BC262">
        <v>1.007110811769962E-2</v>
      </c>
      <c r="BD262">
        <v>10.22940731048584</v>
      </c>
      <c r="BE262">
        <v>12.39671039581299</v>
      </c>
      <c r="BF262">
        <v>34.316539764404297</v>
      </c>
      <c r="BG262">
        <v>-5.4933317005634308E-2</v>
      </c>
      <c r="BH262">
        <v>-0.32959991693496699</v>
      </c>
      <c r="BI262" t="s">
        <v>622</v>
      </c>
      <c r="BJ262">
        <v>9.5729970932006836</v>
      </c>
      <c r="BK262">
        <v>10.681478500366209</v>
      </c>
      <c r="BL262">
        <v>2.2888882085680962E-2</v>
      </c>
      <c r="BM262">
        <v>11.18671226501465</v>
      </c>
      <c r="BN262">
        <v>12.23630523681641</v>
      </c>
      <c r="BO262">
        <v>34.382152557373047</v>
      </c>
      <c r="BP262">
        <v>-9.2776268720626831E-2</v>
      </c>
      <c r="BQ262">
        <v>-0.25757622718811041</v>
      </c>
      <c r="BR262" t="s">
        <v>647</v>
      </c>
      <c r="BS262">
        <v>9.5729970932006836</v>
      </c>
      <c r="BT262">
        <v>10.37629318237305</v>
      </c>
      <c r="BU262">
        <v>-1.403851434588432E-2</v>
      </c>
      <c r="BV262">
        <v>10.20670223236084</v>
      </c>
      <c r="BW262">
        <v>12.24802398681641</v>
      </c>
      <c r="BX262">
        <v>34.293647766113281</v>
      </c>
      <c r="BY262">
        <v>-6.1037018895149231E-3</v>
      </c>
      <c r="BZ262">
        <v>-0.17578661441802981</v>
      </c>
      <c r="CA262" t="s">
        <v>648</v>
      </c>
      <c r="CB262">
        <v>9.5729970932006836</v>
      </c>
      <c r="CC262">
        <v>11.139256477355961</v>
      </c>
      <c r="CD262">
        <v>-2.6551103219389919E-2</v>
      </c>
      <c r="CE262">
        <v>3.830041885375977</v>
      </c>
      <c r="CF262">
        <v>12.18356895446777</v>
      </c>
      <c r="CG262">
        <v>34.189888000488281</v>
      </c>
      <c r="CH262">
        <v>-3.3570360392332077E-2</v>
      </c>
      <c r="CI262">
        <v>-0.14099551737308499</v>
      </c>
      <c r="CJ262" t="s">
        <v>649</v>
      </c>
      <c r="CK262">
        <v>9.5729970932006836</v>
      </c>
      <c r="CL262">
        <v>11.444441795349119</v>
      </c>
      <c r="CM262">
        <v>-2.8382213786244389E-2</v>
      </c>
      <c r="CN262">
        <v>3.4279308319091801</v>
      </c>
      <c r="CO262">
        <v>12.19309043884277</v>
      </c>
      <c r="CP262">
        <v>34.182254791259773</v>
      </c>
      <c r="CQ262">
        <v>-1.7090365290641781E-2</v>
      </c>
      <c r="CR262">
        <v>-0.10254219174385069</v>
      </c>
      <c r="CS262" t="s">
        <v>650</v>
      </c>
      <c r="CT262">
        <v>9.5729970932006836</v>
      </c>
      <c r="CU262">
        <v>12.3599967956543</v>
      </c>
      <c r="CV262">
        <v>-3.0213324353098869E-2</v>
      </c>
      <c r="CW262">
        <v>3.4938507080078121</v>
      </c>
      <c r="CX262">
        <v>12.269997596740721</v>
      </c>
      <c r="CY262">
        <v>34.224983215332031</v>
      </c>
      <c r="CZ262">
        <v>-6.1037018895149231E-4</v>
      </c>
      <c r="DA262">
        <v>-0.1147495955228806</v>
      </c>
      <c r="DB262" t="s">
        <v>651</v>
      </c>
      <c r="DC262">
        <v>9.5729970932006836</v>
      </c>
      <c r="DD262">
        <v>15.411848068237299</v>
      </c>
      <c r="DE262">
        <v>-2.0447401329874989E-2</v>
      </c>
      <c r="DF262">
        <v>4.2709732055664063</v>
      </c>
      <c r="DG262">
        <v>12.894772529602051</v>
      </c>
      <c r="DH262">
        <v>34.284492492675781</v>
      </c>
      <c r="DI262">
        <v>7.0192575454711914E-2</v>
      </c>
      <c r="DJ262">
        <v>-0.2404858469963074</v>
      </c>
      <c r="DK262" t="s">
        <v>652</v>
      </c>
      <c r="DL262">
        <v>9.5729970932006836</v>
      </c>
      <c r="DM262">
        <v>11.139256477355961</v>
      </c>
      <c r="DN262">
        <v>-2.349925227463245E-2</v>
      </c>
      <c r="DO262">
        <v>7.4424571990966797</v>
      </c>
      <c r="DP262">
        <v>12.147679328918461</v>
      </c>
      <c r="DQ262">
        <v>34.226509094238281</v>
      </c>
      <c r="DR262">
        <v>-4.2115543037652969E-2</v>
      </c>
      <c r="DS262">
        <v>-0.16357921063899991</v>
      </c>
      <c r="DT262" t="s">
        <v>653</v>
      </c>
      <c r="DU262">
        <v>9.5729970932006836</v>
      </c>
      <c r="DV262">
        <v>10.528885841369631</v>
      </c>
      <c r="DW262">
        <v>-1.6479995101690289E-2</v>
      </c>
      <c r="DX262">
        <v>10.273354530334471</v>
      </c>
      <c r="DY262">
        <v>12.01803684234619</v>
      </c>
      <c r="DZ262">
        <v>34.339427947998047</v>
      </c>
      <c r="EA262">
        <v>-0.10925626754760739</v>
      </c>
      <c r="EB262">
        <v>-0.21301919221878049</v>
      </c>
      <c r="EC262" t="s">
        <v>654</v>
      </c>
      <c r="ED262">
        <v>9.5729970932006836</v>
      </c>
      <c r="EE262">
        <v>10.528885841369631</v>
      </c>
      <c r="EF262">
        <v>-3.3570360392332081E-3</v>
      </c>
      <c r="EG262">
        <v>10.40006732940674</v>
      </c>
      <c r="EH262">
        <v>12.04513645172119</v>
      </c>
      <c r="EI262">
        <v>34.365367889404297</v>
      </c>
      <c r="EJ262">
        <v>2.6245918124914169E-2</v>
      </c>
      <c r="EK262">
        <v>-0.45167392492294312</v>
      </c>
      <c r="EL262" t="s">
        <v>655</v>
      </c>
      <c r="EM262">
        <v>9.5729970932006836</v>
      </c>
      <c r="EN262">
        <v>11.749626159667971</v>
      </c>
      <c r="EO262">
        <v>-4.5777764171361923E-2</v>
      </c>
      <c r="EP262">
        <v>1.826807022094727</v>
      </c>
      <c r="EQ262">
        <v>12.329325675964361</v>
      </c>
      <c r="ER262">
        <v>34.0357666015625</v>
      </c>
      <c r="ES262">
        <v>5.9205908328294747E-2</v>
      </c>
      <c r="ET262">
        <v>-5.1271095871925347E-2</v>
      </c>
      <c r="EU262" t="s">
        <v>656</v>
      </c>
      <c r="EV262">
        <v>9.5729970932006836</v>
      </c>
      <c r="EW262">
        <v>12.817774772644039</v>
      </c>
      <c r="EX262">
        <v>-3.9979249238967902E-2</v>
      </c>
      <c r="EY262">
        <v>1.836328506469727</v>
      </c>
      <c r="EZ262">
        <v>12.37913131713867</v>
      </c>
      <c r="FA262">
        <v>34.00372314453125</v>
      </c>
      <c r="FB262">
        <v>7.8127384185791016E-2</v>
      </c>
      <c r="FC262">
        <v>-2.4414807558059689E-2</v>
      </c>
      <c r="FD262" t="s">
        <v>657</v>
      </c>
      <c r="FE262">
        <v>9.5729970932006836</v>
      </c>
      <c r="FF262">
        <v>15.717033386230471</v>
      </c>
      <c r="FG262">
        <v>-2.990813925862312E-2</v>
      </c>
      <c r="FH262">
        <v>1.824609756469727</v>
      </c>
      <c r="FI262">
        <v>12.469222068786619</v>
      </c>
      <c r="FJ262">
        <v>33.98236083984375</v>
      </c>
      <c r="FK262">
        <v>5.1881466060876853E-2</v>
      </c>
      <c r="FL262">
        <v>4.5167393982410431E-2</v>
      </c>
      <c r="FM262" t="s">
        <v>658</v>
      </c>
      <c r="FN262">
        <v>9.5729970932006836</v>
      </c>
      <c r="FO262">
        <v>14.038515090942379</v>
      </c>
      <c r="FP262">
        <v>-3.3875547349452972E-2</v>
      </c>
      <c r="FQ262">
        <v>2.4706268310546879</v>
      </c>
      <c r="FR262">
        <v>12.38279342651367</v>
      </c>
      <c r="FS262">
        <v>34.01593017578125</v>
      </c>
      <c r="FT262">
        <v>-5.0050355494022369E-2</v>
      </c>
      <c r="FU262">
        <v>0.1086458936333656</v>
      </c>
      <c r="FV262" t="s">
        <v>659</v>
      </c>
      <c r="FW262">
        <v>9.5729970932006836</v>
      </c>
      <c r="FX262">
        <v>11.291849136352541</v>
      </c>
      <c r="FY262">
        <v>-5.0050355494022369E-2</v>
      </c>
      <c r="FZ262">
        <v>1.8824729919433589</v>
      </c>
      <c r="GA262">
        <v>12.269265174865721</v>
      </c>
      <c r="GB262">
        <v>34.080020904541023</v>
      </c>
      <c r="GC262">
        <v>2.3194067180156711E-2</v>
      </c>
      <c r="GD262">
        <v>-7.629626989364624E-2</v>
      </c>
      <c r="GE262" t="s">
        <v>660</v>
      </c>
      <c r="GF262">
        <v>9.5729970932006836</v>
      </c>
      <c r="GG262">
        <v>10.528885841369631</v>
      </c>
      <c r="GH262">
        <v>-5.3102206438779831E-2</v>
      </c>
      <c r="GI262">
        <v>2.97528076171875</v>
      </c>
      <c r="GJ262">
        <v>12.170384407043461</v>
      </c>
      <c r="GK262">
        <v>34.142581939697273</v>
      </c>
      <c r="GL262">
        <v>0</v>
      </c>
      <c r="GM262">
        <v>-0.1178014427423477</v>
      </c>
      <c r="GN262" t="s">
        <v>661</v>
      </c>
      <c r="GO262">
        <v>9.5729970932006836</v>
      </c>
      <c r="GP262">
        <v>10.528885841369631</v>
      </c>
      <c r="GQ262">
        <v>-5.55436871945858E-2</v>
      </c>
      <c r="GR262">
        <v>3.6542549133300781</v>
      </c>
      <c r="GS262">
        <v>12.121311187744141</v>
      </c>
      <c r="GT262">
        <v>34.145633697509773</v>
      </c>
      <c r="GU262">
        <v>-2.807702869176865E-2</v>
      </c>
      <c r="GV262">
        <v>-4.6998504549264908E-2</v>
      </c>
    </row>
    <row r="263" spans="1:204" x14ac:dyDescent="0.25">
      <c r="A263" s="1">
        <v>270</v>
      </c>
      <c r="B263">
        <v>1021</v>
      </c>
      <c r="C263">
        <v>-37.583333333333329</v>
      </c>
      <c r="D263">
        <v>-73.666666666666657</v>
      </c>
      <c r="E263" s="2">
        <v>41878</v>
      </c>
      <c r="F263" s="3">
        <f t="shared" ref="F263:F326" si="80">(I263-MIN(I:I))/(MAX(I:I)-MIN(I:I))</f>
        <v>3.3507852536278276E-2</v>
      </c>
      <c r="G263" t="s">
        <v>399</v>
      </c>
      <c r="H263">
        <v>0.49402499198913569</v>
      </c>
      <c r="I263">
        <v>11.291849136352541</v>
      </c>
      <c r="J263">
        <v>1.98370311409235E-2</v>
      </c>
      <c r="K263">
        <v>10.698904037475589</v>
      </c>
      <c r="L263">
        <v>11.669392585754389</v>
      </c>
      <c r="M263">
        <v>33.433025360107422</v>
      </c>
      <c r="N263">
        <v>-3.5401470959186547E-2</v>
      </c>
      <c r="O263">
        <v>0.20447401702404019</v>
      </c>
      <c r="P263" t="s">
        <v>358</v>
      </c>
      <c r="Q263">
        <v>0.49402499198913569</v>
      </c>
      <c r="R263">
        <v>12.512589454650881</v>
      </c>
      <c r="S263">
        <v>2.9297769069671631E-2</v>
      </c>
      <c r="T263">
        <v>10.731131553649901</v>
      </c>
      <c r="U263">
        <v>11.676717758178709</v>
      </c>
      <c r="V263">
        <v>33.518478393554688</v>
      </c>
      <c r="W263">
        <v>-3.2349620014429092E-2</v>
      </c>
      <c r="X263">
        <v>8.8503673672676086E-2</v>
      </c>
      <c r="Y263" t="s">
        <v>856</v>
      </c>
      <c r="Z263">
        <v>0.49402499198913569</v>
      </c>
      <c r="AA263">
        <v>12.3599967956543</v>
      </c>
      <c r="AB263">
        <v>2.8992583975195881E-2</v>
      </c>
      <c r="AC263">
        <v>10.65422534942627</v>
      </c>
      <c r="AD263">
        <v>11.682577133178709</v>
      </c>
      <c r="AE263">
        <v>33.510848999023438</v>
      </c>
      <c r="AF263">
        <v>-4.76088747382164E-2</v>
      </c>
      <c r="AG263">
        <v>0.12573626637458801</v>
      </c>
      <c r="AH263" t="s">
        <v>857</v>
      </c>
      <c r="AI263">
        <v>0.49402499198913569</v>
      </c>
      <c r="AJ263">
        <v>12.20740413665771</v>
      </c>
      <c r="AK263">
        <v>2.5330362841486931E-2</v>
      </c>
      <c r="AL263">
        <v>10.36783981323242</v>
      </c>
      <c r="AM263">
        <v>11.681112289428709</v>
      </c>
      <c r="AN263">
        <v>33.448287963867188</v>
      </c>
      <c r="AO263">
        <v>-5.7985167950391769E-2</v>
      </c>
      <c r="AP263">
        <v>0.14709921181201929</v>
      </c>
      <c r="AQ263" t="s">
        <v>858</v>
      </c>
      <c r="AR263">
        <v>0.49402499198913569</v>
      </c>
      <c r="AS263">
        <v>10.528885841369631</v>
      </c>
      <c r="AT263">
        <v>2.6245918124914169E-2</v>
      </c>
      <c r="AU263">
        <v>10.82048988342285</v>
      </c>
      <c r="AV263">
        <v>11.702352523803709</v>
      </c>
      <c r="AW263">
        <v>32.406078338623047</v>
      </c>
      <c r="AX263">
        <v>-0.1269569993019104</v>
      </c>
      <c r="AY263">
        <v>0.1007110774517059</v>
      </c>
      <c r="AZ263" t="s">
        <v>357</v>
      </c>
      <c r="BA263">
        <v>0.49402499198913569</v>
      </c>
      <c r="BB263">
        <v>12.97036743164062</v>
      </c>
      <c r="BC263">
        <v>2.8687398880720139E-2</v>
      </c>
      <c r="BD263">
        <v>10.78899478912354</v>
      </c>
      <c r="BE263">
        <v>11.675985336303709</v>
      </c>
      <c r="BF263">
        <v>33.527633666992188</v>
      </c>
      <c r="BG263">
        <v>-3.0518509447574619E-2</v>
      </c>
      <c r="BH263">
        <v>7.2634056210517883E-2</v>
      </c>
      <c r="BI263" t="s">
        <v>859</v>
      </c>
      <c r="BJ263">
        <v>0.49402499198913569</v>
      </c>
      <c r="BK263">
        <v>12.665182113647459</v>
      </c>
      <c r="BL263">
        <v>2.6856288313865662E-2</v>
      </c>
      <c r="BM263">
        <v>10.892270088195801</v>
      </c>
      <c r="BN263">
        <v>11.654744148254389</v>
      </c>
      <c r="BO263">
        <v>33.515426635742188</v>
      </c>
      <c r="BP263">
        <v>-4.2115543037652969E-2</v>
      </c>
      <c r="BQ263">
        <v>5.55436871945858E-2</v>
      </c>
      <c r="BR263" t="s">
        <v>860</v>
      </c>
      <c r="BS263">
        <v>0.49402499198913569</v>
      </c>
      <c r="BT263">
        <v>12.20740413665771</v>
      </c>
      <c r="BU263">
        <v>2.6245918124914169E-2</v>
      </c>
      <c r="BV263">
        <v>11.04315280914307</v>
      </c>
      <c r="BW263">
        <v>11.59468364715576</v>
      </c>
      <c r="BX263">
        <v>33.469650268554688</v>
      </c>
      <c r="BY263">
        <v>-4.4557023793458939E-2</v>
      </c>
      <c r="BZ263">
        <v>4.9439985305070877E-2</v>
      </c>
      <c r="CA263" t="s">
        <v>365</v>
      </c>
      <c r="CB263">
        <v>0.49402499198913569</v>
      </c>
      <c r="CC263">
        <v>22.278512954711911</v>
      </c>
      <c r="CD263">
        <v>3.2349620014429092E-2</v>
      </c>
      <c r="CE263">
        <v>4.7690353393554688</v>
      </c>
      <c r="CF263">
        <v>11.683309555053709</v>
      </c>
      <c r="CG263">
        <v>33.764152526855469</v>
      </c>
      <c r="CH263">
        <v>2.563554793596268E-2</v>
      </c>
      <c r="CI263">
        <v>6.5919980406761169E-2</v>
      </c>
      <c r="CJ263" t="s">
        <v>861</v>
      </c>
      <c r="CK263">
        <v>0.49402499198913569</v>
      </c>
      <c r="CL263">
        <v>23.346662521362301</v>
      </c>
      <c r="CM263">
        <v>3.6011841148138053E-2</v>
      </c>
      <c r="CN263">
        <v>4.7097072601318359</v>
      </c>
      <c r="CO263">
        <v>11.75728607177734</v>
      </c>
      <c r="CP263">
        <v>33.780937194824219</v>
      </c>
      <c r="CQ263">
        <v>1.4648884534835821E-2</v>
      </c>
      <c r="CR263">
        <v>0.1007110774517059</v>
      </c>
      <c r="CS263" t="s">
        <v>862</v>
      </c>
      <c r="CT263">
        <v>0.49402499198913569</v>
      </c>
      <c r="CU263">
        <v>20.447402954101559</v>
      </c>
      <c r="CV263">
        <v>3.814813494682312E-2</v>
      </c>
      <c r="CW263">
        <v>3.5304718017578121</v>
      </c>
      <c r="CX263">
        <v>11.78365421295166</v>
      </c>
      <c r="CY263">
        <v>33.762626647949219</v>
      </c>
      <c r="CZ263">
        <v>-5.0050355494022369E-2</v>
      </c>
      <c r="DA263">
        <v>0.1428266167640686</v>
      </c>
      <c r="DB263" t="s">
        <v>863</v>
      </c>
      <c r="DC263">
        <v>0.49402499198913569</v>
      </c>
      <c r="DD263">
        <v>11.291849136352541</v>
      </c>
      <c r="DE263">
        <v>3.1128879636526111E-2</v>
      </c>
      <c r="DF263">
        <v>2.9664897918701172</v>
      </c>
      <c r="DG263">
        <v>11.694295883178709</v>
      </c>
      <c r="DH263">
        <v>33.600879669189453</v>
      </c>
      <c r="DI263">
        <v>-9.7048863768577576E-2</v>
      </c>
      <c r="DJ263">
        <v>0.1080355197191238</v>
      </c>
      <c r="DK263" t="s">
        <v>364</v>
      </c>
      <c r="DL263">
        <v>0.49402499198913569</v>
      </c>
      <c r="DM263">
        <v>20.447402954101559</v>
      </c>
      <c r="DN263">
        <v>2.77718435972929E-2</v>
      </c>
      <c r="DO263">
        <v>5.3066501617431641</v>
      </c>
      <c r="DP263">
        <v>11.62544631958008</v>
      </c>
      <c r="DQ263">
        <v>33.738212585449219</v>
      </c>
      <c r="DR263">
        <v>1.098666340112686E-2</v>
      </c>
      <c r="DS263">
        <v>3.4791100770235062E-2</v>
      </c>
      <c r="DT263" t="s">
        <v>864</v>
      </c>
      <c r="DU263">
        <v>0.49402499198913569</v>
      </c>
      <c r="DV263">
        <v>18.158514022827148</v>
      </c>
      <c r="DW263">
        <v>2.349925227463245E-2</v>
      </c>
      <c r="DX263">
        <v>6.8645591735839844</v>
      </c>
      <c r="DY263">
        <v>11.61445999145508</v>
      </c>
      <c r="DZ263">
        <v>33.695487976074219</v>
      </c>
      <c r="EA263">
        <v>-3.0518509447574619E-2</v>
      </c>
      <c r="EB263">
        <v>-2.4414807558059688E-3</v>
      </c>
      <c r="EC263" t="s">
        <v>865</v>
      </c>
      <c r="ED263">
        <v>0.49402499198913569</v>
      </c>
      <c r="EE263">
        <v>19.379255294799801</v>
      </c>
      <c r="EF263">
        <v>2.4414807558059689E-2</v>
      </c>
      <c r="EG263">
        <v>6.2222051620483398</v>
      </c>
      <c r="EH263">
        <v>11.62837600708008</v>
      </c>
      <c r="EI263">
        <v>33.660388946533203</v>
      </c>
      <c r="EJ263">
        <v>-3.2349620014429092E-2</v>
      </c>
      <c r="EK263">
        <v>7.3244422674179077E-3</v>
      </c>
      <c r="EL263" t="s">
        <v>372</v>
      </c>
      <c r="EM263">
        <v>0.49402499198913569</v>
      </c>
      <c r="EN263">
        <v>28.839994430541989</v>
      </c>
      <c r="EO263">
        <v>3.9674062281847E-2</v>
      </c>
      <c r="EP263">
        <v>2.2230606079101558</v>
      </c>
      <c r="EQ263">
        <v>12.00119018554688</v>
      </c>
      <c r="ER263">
        <v>33.822139739990227</v>
      </c>
      <c r="ES263">
        <v>7.1413308382034302E-2</v>
      </c>
      <c r="ET263">
        <v>7.4465163052082062E-2</v>
      </c>
      <c r="EU263" t="s">
        <v>866</v>
      </c>
      <c r="EV263">
        <v>0.49402499198913569</v>
      </c>
      <c r="EW263">
        <v>30.213327407836911</v>
      </c>
      <c r="EX263">
        <v>4.6388134360313422E-2</v>
      </c>
      <c r="EY263">
        <v>2.205480575561523</v>
      </c>
      <c r="EZ263">
        <v>12.133762359619141</v>
      </c>
      <c r="FA263">
        <v>33.843502044677727</v>
      </c>
      <c r="FB263">
        <v>3.7842951714992523E-2</v>
      </c>
      <c r="FC263">
        <v>7.1413308382034302E-2</v>
      </c>
      <c r="FD263" t="s">
        <v>867</v>
      </c>
      <c r="FE263">
        <v>0.49402499198913569</v>
      </c>
      <c r="FF263">
        <v>32.959991455078118</v>
      </c>
      <c r="FG263">
        <v>4.8829615116119378E-2</v>
      </c>
      <c r="FH263">
        <v>1.8963890075683589</v>
      </c>
      <c r="FI263">
        <v>12.01950168609619</v>
      </c>
      <c r="FJ263">
        <v>33.829769134521477</v>
      </c>
      <c r="FK263">
        <v>-6.2868133187294006E-2</v>
      </c>
      <c r="FL263">
        <v>3.4791100770235062E-2</v>
      </c>
      <c r="FM263" t="s">
        <v>868</v>
      </c>
      <c r="FN263">
        <v>0.49402499198913569</v>
      </c>
      <c r="FO263">
        <v>30.823696136474609</v>
      </c>
      <c r="FP263">
        <v>4.0894802659749978E-2</v>
      </c>
      <c r="FQ263">
        <v>1.8553733825683589</v>
      </c>
      <c r="FR263">
        <v>11.77340030670166</v>
      </c>
      <c r="FS263">
        <v>33.783988952636719</v>
      </c>
      <c r="FT263">
        <v>-4.1505172848701477E-2</v>
      </c>
      <c r="FU263">
        <v>7.5075536966323853E-2</v>
      </c>
      <c r="FV263" t="s">
        <v>371</v>
      </c>
      <c r="FW263">
        <v>0.49402499198913569</v>
      </c>
      <c r="FX263">
        <v>26.856290817260739</v>
      </c>
      <c r="FY263">
        <v>3.0518509447574619E-2</v>
      </c>
      <c r="FZ263">
        <v>2.5350818634033199</v>
      </c>
      <c r="GA263">
        <v>11.79757118225098</v>
      </c>
      <c r="GB263">
        <v>33.783988952636719</v>
      </c>
      <c r="GC263">
        <v>7.0192575454711914E-2</v>
      </c>
      <c r="GD263">
        <v>6.7751094698905945E-2</v>
      </c>
      <c r="GE263" t="s">
        <v>869</v>
      </c>
      <c r="GF263">
        <v>0.49402499198913569</v>
      </c>
      <c r="GG263">
        <v>25.48295783996582</v>
      </c>
      <c r="GH263">
        <v>1.7090365290641781E-2</v>
      </c>
      <c r="GI263">
        <v>3.5004425048828121</v>
      </c>
      <c r="GJ263">
        <v>11.58369731903076</v>
      </c>
      <c r="GK263">
        <v>33.727531433105469</v>
      </c>
      <c r="GL263">
        <v>1.8311105668544769E-2</v>
      </c>
      <c r="GM263">
        <v>3.1128879636526111E-2</v>
      </c>
      <c r="GN263" t="s">
        <v>870</v>
      </c>
      <c r="GO263">
        <v>0.49402499198913569</v>
      </c>
      <c r="GP263">
        <v>23.19406890869141</v>
      </c>
      <c r="GQ263">
        <v>1.3428144156932831E-2</v>
      </c>
      <c r="GR263">
        <v>5.7651596069335938</v>
      </c>
      <c r="GS263">
        <v>11.555864334106451</v>
      </c>
      <c r="GT263">
        <v>33.692436218261719</v>
      </c>
      <c r="GU263">
        <v>-3.2349620014429092E-2</v>
      </c>
      <c r="GV263">
        <v>-2.8687398880720139E-2</v>
      </c>
    </row>
    <row r="264" spans="1:204" x14ac:dyDescent="0.25">
      <c r="A264" s="1">
        <v>271</v>
      </c>
      <c r="B264">
        <v>1021</v>
      </c>
      <c r="C264">
        <v>-37.583333333333329</v>
      </c>
      <c r="D264">
        <v>-73.666666666666657</v>
      </c>
      <c r="E264" s="2">
        <v>41878</v>
      </c>
      <c r="F264" s="3"/>
      <c r="G264" t="s">
        <v>399</v>
      </c>
      <c r="H264">
        <v>5.0782241821289063</v>
      </c>
      <c r="I264">
        <v>11.291849136352541</v>
      </c>
      <c r="J264">
        <v>1.98370311409235E-2</v>
      </c>
      <c r="K264">
        <v>10.698904037475589</v>
      </c>
      <c r="L264">
        <v>11.654011726379389</v>
      </c>
      <c r="M264">
        <v>33.433025360107422</v>
      </c>
      <c r="N264">
        <v>-2.9297769069671631E-2</v>
      </c>
      <c r="O264">
        <v>0.1843318045139313</v>
      </c>
      <c r="P264" t="s">
        <v>358</v>
      </c>
      <c r="Q264">
        <v>5.0782241821289063</v>
      </c>
      <c r="R264">
        <v>12.512589454650881</v>
      </c>
      <c r="S264">
        <v>2.9297769069671631E-2</v>
      </c>
      <c r="T264">
        <v>10.731131553649901</v>
      </c>
      <c r="U264">
        <v>11.662068367004389</v>
      </c>
      <c r="V264">
        <v>33.518478393554688</v>
      </c>
      <c r="W264">
        <v>-2.6245918124914169E-2</v>
      </c>
      <c r="X264">
        <v>6.8361461162567139E-2</v>
      </c>
      <c r="Y264" t="s">
        <v>856</v>
      </c>
      <c r="Z264">
        <v>5.0782241821289063</v>
      </c>
      <c r="AA264">
        <v>12.3599967956543</v>
      </c>
      <c r="AB264">
        <v>2.8992583975195881E-2</v>
      </c>
      <c r="AC264">
        <v>10.65422534942627</v>
      </c>
      <c r="AD264">
        <v>11.667927742004389</v>
      </c>
      <c r="AE264">
        <v>33.512374877929688</v>
      </c>
      <c r="AF264">
        <v>-4.1505172848701477E-2</v>
      </c>
      <c r="AG264">
        <v>0.10681478679180149</v>
      </c>
      <c r="AH264" t="s">
        <v>857</v>
      </c>
      <c r="AI264">
        <v>5.0782241821289063</v>
      </c>
      <c r="AJ264">
        <v>12.20740413665771</v>
      </c>
      <c r="AK264">
        <v>2.5330362841486931E-2</v>
      </c>
      <c r="AL264">
        <v>10.36783981323242</v>
      </c>
      <c r="AM264">
        <v>11.667927742004389</v>
      </c>
      <c r="AN264">
        <v>33.448287963867188</v>
      </c>
      <c r="AO264">
        <v>-5.2491836249828339E-2</v>
      </c>
      <c r="AP264">
        <v>0.12634663283824921</v>
      </c>
      <c r="AQ264" t="s">
        <v>858</v>
      </c>
      <c r="AR264">
        <v>5.0782241821289063</v>
      </c>
      <c r="AS264">
        <v>10.528885841369631</v>
      </c>
      <c r="AT264">
        <v>2.6245918124914169E-2</v>
      </c>
      <c r="AU264">
        <v>10.82048988342285</v>
      </c>
      <c r="AV264">
        <v>11.78145694732666</v>
      </c>
      <c r="AW264">
        <v>32.619709014892578</v>
      </c>
      <c r="AX264">
        <v>-0.1013214513659477</v>
      </c>
      <c r="AY264">
        <v>6.34784996509552E-2</v>
      </c>
      <c r="AZ264" t="s">
        <v>357</v>
      </c>
      <c r="BA264">
        <v>5.0782241821289063</v>
      </c>
      <c r="BB264">
        <v>12.97036743164062</v>
      </c>
      <c r="BC264">
        <v>2.8687398880720139E-2</v>
      </c>
      <c r="BD264">
        <v>10.78899478912354</v>
      </c>
      <c r="BE264">
        <v>11.661335945129389</v>
      </c>
      <c r="BF264">
        <v>33.527633666992188</v>
      </c>
      <c r="BG264">
        <v>-2.4414807558059689E-2</v>
      </c>
      <c r="BH264">
        <v>5.0050355494022369E-2</v>
      </c>
      <c r="BI264" t="s">
        <v>859</v>
      </c>
      <c r="BJ264">
        <v>5.0782241821289063</v>
      </c>
      <c r="BK264">
        <v>12.665182113647459</v>
      </c>
      <c r="BL264">
        <v>2.6856288313865662E-2</v>
      </c>
      <c r="BM264">
        <v>10.892270088195801</v>
      </c>
      <c r="BN264">
        <v>11.63862991333008</v>
      </c>
      <c r="BO264">
        <v>33.516952514648438</v>
      </c>
      <c r="BP264">
        <v>-3.4791100770235062E-2</v>
      </c>
      <c r="BQ264">
        <v>3.1128879636526111E-2</v>
      </c>
      <c r="BR264" t="s">
        <v>860</v>
      </c>
      <c r="BS264">
        <v>5.0782241821289063</v>
      </c>
      <c r="BT264">
        <v>12.20740413665771</v>
      </c>
      <c r="BU264">
        <v>2.6245918124914169E-2</v>
      </c>
      <c r="BV264">
        <v>11.04315280914307</v>
      </c>
      <c r="BW264">
        <v>11.577104568481451</v>
      </c>
      <c r="BX264">
        <v>33.472702026367188</v>
      </c>
      <c r="BY264">
        <v>-3.6622211337089539E-2</v>
      </c>
      <c r="BZ264">
        <v>2.4414807558059689E-2</v>
      </c>
      <c r="CA264" t="s">
        <v>365</v>
      </c>
      <c r="CB264">
        <v>5.0782241821289063</v>
      </c>
      <c r="CC264">
        <v>22.278512954711911</v>
      </c>
      <c r="CD264">
        <v>3.2349620014429092E-2</v>
      </c>
      <c r="CE264">
        <v>4.7690353393554688</v>
      </c>
      <c r="CF264">
        <v>11.673788070678709</v>
      </c>
      <c r="CG264">
        <v>33.764152526855469</v>
      </c>
      <c r="CH264">
        <v>3.1128879636526111E-2</v>
      </c>
      <c r="CI264">
        <v>4.0894802659749978E-2</v>
      </c>
      <c r="CJ264" t="s">
        <v>861</v>
      </c>
      <c r="CK264">
        <v>5.0782241821289063</v>
      </c>
      <c r="CL264">
        <v>23.346662521362301</v>
      </c>
      <c r="CM264">
        <v>3.6011841148138053E-2</v>
      </c>
      <c r="CN264">
        <v>4.7097072601318359</v>
      </c>
      <c r="CO264">
        <v>11.74849700927734</v>
      </c>
      <c r="CP264">
        <v>33.780937194824219</v>
      </c>
      <c r="CQ264">
        <v>2.014221623539925E-2</v>
      </c>
      <c r="CR264">
        <v>7.629626989364624E-2</v>
      </c>
      <c r="CS264" t="s">
        <v>862</v>
      </c>
      <c r="CT264">
        <v>5.0782241821289063</v>
      </c>
      <c r="CU264">
        <v>20.447402954101559</v>
      </c>
      <c r="CV264">
        <v>3.814813494682312E-2</v>
      </c>
      <c r="CW264">
        <v>3.5304718017578121</v>
      </c>
      <c r="CX264">
        <v>11.77486515045166</v>
      </c>
      <c r="CY264">
        <v>33.762626647949219</v>
      </c>
      <c r="CZ264">
        <v>-4.3946653604507453E-2</v>
      </c>
      <c r="DA264">
        <v>0.11841181665658949</v>
      </c>
      <c r="DB264" t="s">
        <v>863</v>
      </c>
      <c r="DC264">
        <v>5.0782241821289063</v>
      </c>
      <c r="DD264">
        <v>11.291849136352541</v>
      </c>
      <c r="DE264">
        <v>3.1128879636526111E-2</v>
      </c>
      <c r="DF264">
        <v>2.9664897918701172</v>
      </c>
      <c r="DG264">
        <v>11.680379867553709</v>
      </c>
      <c r="DH264">
        <v>33.602405548095703</v>
      </c>
      <c r="DI264">
        <v>-8.9114047586917877E-2</v>
      </c>
      <c r="DJ264">
        <v>8.3010345697402954E-2</v>
      </c>
      <c r="DK264" t="s">
        <v>364</v>
      </c>
      <c r="DL264">
        <v>5.0782241821289063</v>
      </c>
      <c r="DM264">
        <v>20.447402954101559</v>
      </c>
      <c r="DN264">
        <v>2.77718435972929E-2</v>
      </c>
      <c r="DO264">
        <v>5.3066501617431641</v>
      </c>
      <c r="DP264">
        <v>11.61519241333008</v>
      </c>
      <c r="DQ264">
        <v>33.738212585449219</v>
      </c>
      <c r="DR264">
        <v>1.7090365290641781E-2</v>
      </c>
      <c r="DS264">
        <v>9.765923023223877E-3</v>
      </c>
      <c r="DT264" t="s">
        <v>864</v>
      </c>
      <c r="DU264">
        <v>5.0782241821289063</v>
      </c>
      <c r="DV264">
        <v>18.158514022827148</v>
      </c>
      <c r="DW264">
        <v>2.349925227463245E-2</v>
      </c>
      <c r="DX264">
        <v>6.8645591735839844</v>
      </c>
      <c r="DY264">
        <v>11.60274028778076</v>
      </c>
      <c r="DZ264">
        <v>33.695487976074219</v>
      </c>
      <c r="EA264">
        <v>-2.4414807558059689E-2</v>
      </c>
      <c r="EB264">
        <v>-2.807702869176865E-2</v>
      </c>
      <c r="EC264" t="s">
        <v>865</v>
      </c>
      <c r="ED264">
        <v>5.0782241821289063</v>
      </c>
      <c r="EE264">
        <v>19.379255294799801</v>
      </c>
      <c r="EF264">
        <v>2.4414807558059689E-2</v>
      </c>
      <c r="EG264">
        <v>6.2222051620483398</v>
      </c>
      <c r="EH264">
        <v>11.61519241333008</v>
      </c>
      <c r="EI264">
        <v>33.660388946533203</v>
      </c>
      <c r="EJ264">
        <v>-2.6245918124914169E-2</v>
      </c>
      <c r="EK264">
        <v>-1.7090365290641781E-2</v>
      </c>
      <c r="EL264" t="s">
        <v>372</v>
      </c>
      <c r="EM264">
        <v>5.0782241821289063</v>
      </c>
      <c r="EN264">
        <v>28.839994430541989</v>
      </c>
      <c r="EO264">
        <v>3.9674062281847E-2</v>
      </c>
      <c r="EP264">
        <v>2.2230606079101558</v>
      </c>
      <c r="EQ264">
        <v>11.99386596679688</v>
      </c>
      <c r="ER264">
        <v>33.822139739990227</v>
      </c>
      <c r="ES264">
        <v>7.6906643807888031E-2</v>
      </c>
      <c r="ET264">
        <v>4.9439985305070877E-2</v>
      </c>
      <c r="EU264" t="s">
        <v>866</v>
      </c>
      <c r="EV264">
        <v>5.0782241821289063</v>
      </c>
      <c r="EW264">
        <v>30.213327407836911</v>
      </c>
      <c r="EX264">
        <v>4.6388134360313422E-2</v>
      </c>
      <c r="EY264">
        <v>2.205480575561523</v>
      </c>
      <c r="EZ264">
        <v>12.127170562744141</v>
      </c>
      <c r="FA264">
        <v>33.843502044677727</v>
      </c>
      <c r="FB264">
        <v>4.3336283415555947E-2</v>
      </c>
      <c r="FC264">
        <v>4.5777764171361923E-2</v>
      </c>
      <c r="FD264" t="s">
        <v>867</v>
      </c>
      <c r="FE264">
        <v>5.0782241821289063</v>
      </c>
      <c r="FF264">
        <v>32.959991455078118</v>
      </c>
      <c r="FG264">
        <v>4.8829615116119378E-2</v>
      </c>
      <c r="FH264">
        <v>1.8963890075683589</v>
      </c>
      <c r="FI264">
        <v>12.01364135742188</v>
      </c>
      <c r="FJ264">
        <v>33.829769134521477</v>
      </c>
      <c r="FK264">
        <v>-5.7374797761440277E-2</v>
      </c>
      <c r="FL264">
        <v>9.1555528342723846E-3</v>
      </c>
      <c r="FM264" t="s">
        <v>868</v>
      </c>
      <c r="FN264">
        <v>5.0782241821289063</v>
      </c>
      <c r="FO264">
        <v>30.823696136474609</v>
      </c>
      <c r="FP264">
        <v>4.0894802659749978E-2</v>
      </c>
      <c r="FQ264">
        <v>1.8553733825683589</v>
      </c>
      <c r="FR264">
        <v>11.76754093170166</v>
      </c>
      <c r="FS264">
        <v>33.783988952636719</v>
      </c>
      <c r="FT264">
        <v>-3.6011841148138053E-2</v>
      </c>
      <c r="FU264">
        <v>4.9439985305070877E-2</v>
      </c>
      <c r="FV264" t="s">
        <v>371</v>
      </c>
      <c r="FW264">
        <v>5.0782241821289063</v>
      </c>
      <c r="FX264">
        <v>26.856290817260739</v>
      </c>
      <c r="FY264">
        <v>3.0518509447574619E-2</v>
      </c>
      <c r="FZ264">
        <v>2.5350818634033199</v>
      </c>
      <c r="GA264">
        <v>11.78878116607666</v>
      </c>
      <c r="GB264">
        <v>33.783988952636719</v>
      </c>
      <c r="GC264">
        <v>7.5685903429985046E-2</v>
      </c>
      <c r="GD264">
        <v>4.3336283415555947E-2</v>
      </c>
      <c r="GE264" t="s">
        <v>869</v>
      </c>
      <c r="GF264">
        <v>5.0782241821289063</v>
      </c>
      <c r="GG264">
        <v>25.48295783996582</v>
      </c>
      <c r="GH264">
        <v>1.7090365290641781E-2</v>
      </c>
      <c r="GI264">
        <v>3.5004425048828121</v>
      </c>
      <c r="GJ264">
        <v>11.571977615356451</v>
      </c>
      <c r="GK264">
        <v>33.727531433105469</v>
      </c>
      <c r="GL264">
        <v>2.38044373691082E-2</v>
      </c>
      <c r="GM264">
        <v>7.3244422674179077E-3</v>
      </c>
      <c r="GN264" t="s">
        <v>870</v>
      </c>
      <c r="GO264">
        <v>5.0782241821289063</v>
      </c>
      <c r="GP264">
        <v>23.19406890869141</v>
      </c>
      <c r="GQ264">
        <v>1.3428144156932831E-2</v>
      </c>
      <c r="GR264">
        <v>5.7651596069335938</v>
      </c>
      <c r="GS264">
        <v>11.542679786682131</v>
      </c>
      <c r="GT264">
        <v>33.692436218261719</v>
      </c>
      <c r="GU264">
        <v>-2.807702869176865E-2</v>
      </c>
      <c r="GV264">
        <v>-5.0050355494022369E-2</v>
      </c>
    </row>
    <row r="265" spans="1:204" x14ac:dyDescent="0.25">
      <c r="A265" s="1">
        <v>272</v>
      </c>
      <c r="B265">
        <v>1021</v>
      </c>
      <c r="C265">
        <v>-37.583333333333329</v>
      </c>
      <c r="D265">
        <v>-73.666666666666657</v>
      </c>
      <c r="E265" s="2">
        <v>41878</v>
      </c>
      <c r="F265" s="3"/>
      <c r="G265" t="s">
        <v>399</v>
      </c>
      <c r="H265">
        <v>9.5729970932006836</v>
      </c>
      <c r="I265">
        <v>11.291849136352541</v>
      </c>
      <c r="J265">
        <v>1.98370311409235E-2</v>
      </c>
      <c r="K265">
        <v>10.698904037475589</v>
      </c>
      <c r="L265">
        <v>11.645222663879389</v>
      </c>
      <c r="M265">
        <v>33.442184448242188</v>
      </c>
      <c r="N265">
        <v>-2.197332680225372E-2</v>
      </c>
      <c r="O265">
        <v>0.17273476719856259</v>
      </c>
      <c r="P265" t="s">
        <v>358</v>
      </c>
      <c r="Q265">
        <v>9.5729970932006836</v>
      </c>
      <c r="R265">
        <v>12.512589454650881</v>
      </c>
      <c r="S265">
        <v>2.9297769069671631E-2</v>
      </c>
      <c r="T265">
        <v>10.731131553649901</v>
      </c>
      <c r="U265">
        <v>11.646687507629389</v>
      </c>
      <c r="V265">
        <v>33.523056030273438</v>
      </c>
      <c r="W265">
        <v>-1.8921475857496262E-2</v>
      </c>
      <c r="X265">
        <v>5.9816278517246253E-2</v>
      </c>
      <c r="Y265" t="s">
        <v>856</v>
      </c>
      <c r="Z265">
        <v>9.5729970932006836</v>
      </c>
      <c r="AA265">
        <v>12.3599967956543</v>
      </c>
      <c r="AB265">
        <v>2.8992583975195881E-2</v>
      </c>
      <c r="AC265">
        <v>10.65422534942627</v>
      </c>
      <c r="AD265">
        <v>11.651814460754389</v>
      </c>
      <c r="AE265">
        <v>33.516952514648438</v>
      </c>
      <c r="AF265">
        <v>-3.4180730581283569E-2</v>
      </c>
      <c r="AG265">
        <v>9.8879970610141754E-2</v>
      </c>
      <c r="AH265" t="s">
        <v>857</v>
      </c>
      <c r="AI265">
        <v>9.5729970932006836</v>
      </c>
      <c r="AJ265">
        <v>12.20740413665771</v>
      </c>
      <c r="AK265">
        <v>2.5330362841486931E-2</v>
      </c>
      <c r="AL265">
        <v>10.36783981323242</v>
      </c>
      <c r="AM265">
        <v>11.654011726379389</v>
      </c>
      <c r="AN265">
        <v>33.454391479492188</v>
      </c>
      <c r="AO265">
        <v>-4.5167393982410431E-2</v>
      </c>
      <c r="AP265">
        <v>0.1171910762786865</v>
      </c>
      <c r="AQ265" t="s">
        <v>858</v>
      </c>
      <c r="AR265">
        <v>9.5729970932006836</v>
      </c>
      <c r="AS265">
        <v>10.528885841369631</v>
      </c>
      <c r="AT265">
        <v>2.6245918124914169E-2</v>
      </c>
      <c r="AU265">
        <v>10.82048988342285</v>
      </c>
      <c r="AV265">
        <v>11.80343055725098</v>
      </c>
      <c r="AW265">
        <v>33.225502014160163</v>
      </c>
      <c r="AX265">
        <v>-4.6998504549264908E-2</v>
      </c>
      <c r="AY265">
        <v>6.4699240028858185E-2</v>
      </c>
      <c r="AZ265" t="s">
        <v>357</v>
      </c>
      <c r="BA265">
        <v>9.5729970932006836</v>
      </c>
      <c r="BB265">
        <v>12.97036743164062</v>
      </c>
      <c r="BC265">
        <v>2.8687398880720139E-2</v>
      </c>
      <c r="BD265">
        <v>10.78899478912354</v>
      </c>
      <c r="BE265">
        <v>11.645222663879389</v>
      </c>
      <c r="BF265">
        <v>33.530685424804688</v>
      </c>
      <c r="BG265">
        <v>-1.7090365290641781E-2</v>
      </c>
      <c r="BH265">
        <v>4.1505172848701477E-2</v>
      </c>
      <c r="BI265" t="s">
        <v>859</v>
      </c>
      <c r="BJ265">
        <v>9.5729970932006836</v>
      </c>
      <c r="BK265">
        <v>12.665182113647459</v>
      </c>
      <c r="BL265">
        <v>2.6856288313865662E-2</v>
      </c>
      <c r="BM265">
        <v>10.892270088195801</v>
      </c>
      <c r="BN265">
        <v>11.62324905395508</v>
      </c>
      <c r="BO265">
        <v>33.524581909179688</v>
      </c>
      <c r="BP265">
        <v>-2.5025177747011181E-2</v>
      </c>
      <c r="BQ265">
        <v>2.197332680225372E-2</v>
      </c>
      <c r="BR265" t="s">
        <v>860</v>
      </c>
      <c r="BS265">
        <v>9.5729970932006836</v>
      </c>
      <c r="BT265">
        <v>12.20740413665771</v>
      </c>
      <c r="BU265">
        <v>2.6245918124914169E-2</v>
      </c>
      <c r="BV265">
        <v>11.04315280914307</v>
      </c>
      <c r="BW265">
        <v>11.565385818481451</v>
      </c>
      <c r="BX265">
        <v>33.486434936523438</v>
      </c>
      <c r="BY265">
        <v>-2.38044373691082E-2</v>
      </c>
      <c r="BZ265">
        <v>1.3428144156932831E-2</v>
      </c>
      <c r="CA265" t="s">
        <v>365</v>
      </c>
      <c r="CB265">
        <v>9.5729970932006836</v>
      </c>
      <c r="CC265">
        <v>22.278512954711911</v>
      </c>
      <c r="CD265">
        <v>3.2349620014429092E-2</v>
      </c>
      <c r="CE265">
        <v>4.7690353393554688</v>
      </c>
      <c r="CF265">
        <v>11.656941413879389</v>
      </c>
      <c r="CG265">
        <v>33.765678405761719</v>
      </c>
      <c r="CH265">
        <v>3.6622211337089539E-2</v>
      </c>
      <c r="CI265">
        <v>3.17392498254776E-2</v>
      </c>
      <c r="CJ265" t="s">
        <v>861</v>
      </c>
      <c r="CK265">
        <v>9.5729970932006836</v>
      </c>
      <c r="CL265">
        <v>23.346662521362301</v>
      </c>
      <c r="CM265">
        <v>3.6011841148138053E-2</v>
      </c>
      <c r="CN265">
        <v>4.7097072601318359</v>
      </c>
      <c r="CO265">
        <v>11.732382774353029</v>
      </c>
      <c r="CP265">
        <v>33.780937194824219</v>
      </c>
      <c r="CQ265">
        <v>2.5025177747011181E-2</v>
      </c>
      <c r="CR265">
        <v>6.6530346870422363E-2</v>
      </c>
      <c r="CS265" t="s">
        <v>862</v>
      </c>
      <c r="CT265">
        <v>9.5729970932006836</v>
      </c>
      <c r="CU265">
        <v>20.447402954101559</v>
      </c>
      <c r="CV265">
        <v>3.814813494682312E-2</v>
      </c>
      <c r="CW265">
        <v>3.5304718017578121</v>
      </c>
      <c r="CX265">
        <v>11.75875091552734</v>
      </c>
      <c r="CY265">
        <v>33.762626647949219</v>
      </c>
      <c r="CZ265">
        <v>-3.9063692092895508E-2</v>
      </c>
      <c r="DA265">
        <v>0.10925626754760739</v>
      </c>
      <c r="DB265" t="s">
        <v>863</v>
      </c>
      <c r="DC265">
        <v>9.5729970932006836</v>
      </c>
      <c r="DD265">
        <v>11.291849136352541</v>
      </c>
      <c r="DE265">
        <v>3.1128879636526111E-2</v>
      </c>
      <c r="DF265">
        <v>2.9664897918701172</v>
      </c>
      <c r="DG265">
        <v>11.671590805053709</v>
      </c>
      <c r="DH265">
        <v>33.626819610595703</v>
      </c>
      <c r="DI265">
        <v>-7.5685903429985046E-2</v>
      </c>
      <c r="DJ265">
        <v>7.2634056210517883E-2</v>
      </c>
      <c r="DK265" t="s">
        <v>364</v>
      </c>
      <c r="DL265">
        <v>9.5729970932006836</v>
      </c>
      <c r="DM265">
        <v>20.447402954101559</v>
      </c>
      <c r="DN265">
        <v>2.77718435972929E-2</v>
      </c>
      <c r="DO265">
        <v>5.3066501617431641</v>
      </c>
      <c r="DP265">
        <v>11.59761333465576</v>
      </c>
      <c r="DQ265">
        <v>33.739738464355469</v>
      </c>
      <c r="DR265">
        <v>2.2583696991205219E-2</v>
      </c>
      <c r="DS265">
        <v>6.1037018895149231E-4</v>
      </c>
      <c r="DT265" t="s">
        <v>864</v>
      </c>
      <c r="DU265">
        <v>9.5729970932006836</v>
      </c>
      <c r="DV265">
        <v>18.158514022827148</v>
      </c>
      <c r="DW265">
        <v>2.349925227463245E-2</v>
      </c>
      <c r="DX265">
        <v>6.8645591735839844</v>
      </c>
      <c r="DY265">
        <v>11.58442974090576</v>
      </c>
      <c r="DZ265">
        <v>33.695487976074219</v>
      </c>
      <c r="EA265">
        <v>-1.8311105668544769E-2</v>
      </c>
      <c r="EB265">
        <v>-3.7232581526041031E-2</v>
      </c>
      <c r="EC265" t="s">
        <v>865</v>
      </c>
      <c r="ED265">
        <v>9.5729970932006836</v>
      </c>
      <c r="EE265">
        <v>19.379255294799801</v>
      </c>
      <c r="EF265">
        <v>2.4414807558059689E-2</v>
      </c>
      <c r="EG265">
        <v>6.2222051620483398</v>
      </c>
      <c r="EH265">
        <v>11.59761333465576</v>
      </c>
      <c r="EI265">
        <v>33.660388946533203</v>
      </c>
      <c r="EJ265">
        <v>-2.0752586424350739E-2</v>
      </c>
      <c r="EK265">
        <v>-2.6856288313865662E-2</v>
      </c>
      <c r="EL265" t="s">
        <v>372</v>
      </c>
      <c r="EM265">
        <v>9.5729970932006836</v>
      </c>
      <c r="EN265">
        <v>28.839994430541989</v>
      </c>
      <c r="EO265">
        <v>3.9674062281847E-2</v>
      </c>
      <c r="EP265">
        <v>2.2230606079101558</v>
      </c>
      <c r="EQ265">
        <v>11.97994899749756</v>
      </c>
      <c r="ER265">
        <v>33.822139739990227</v>
      </c>
      <c r="ES265">
        <v>8.1179231405258179E-2</v>
      </c>
      <c r="ET265">
        <v>3.9674062281847E-2</v>
      </c>
      <c r="EU265" t="s">
        <v>866</v>
      </c>
      <c r="EV265">
        <v>9.5729970932006836</v>
      </c>
      <c r="EW265">
        <v>30.213327407836911</v>
      </c>
      <c r="EX265">
        <v>4.6388134360313422E-2</v>
      </c>
      <c r="EY265">
        <v>2.205480575561523</v>
      </c>
      <c r="EZ265">
        <v>12.113254547119141</v>
      </c>
      <c r="FA265">
        <v>33.843502044677727</v>
      </c>
      <c r="FB265">
        <v>4.76088747382164E-2</v>
      </c>
      <c r="FC265">
        <v>3.6011841148138053E-2</v>
      </c>
      <c r="FD265" t="s">
        <v>867</v>
      </c>
      <c r="FE265">
        <v>9.5729970932006836</v>
      </c>
      <c r="FF265">
        <v>32.959991455078118</v>
      </c>
      <c r="FG265">
        <v>4.8829615116119378E-2</v>
      </c>
      <c r="FH265">
        <v>1.8963890075683589</v>
      </c>
      <c r="FI265">
        <v>11.99826049804688</v>
      </c>
      <c r="FJ265">
        <v>33.829769134521477</v>
      </c>
      <c r="FK265">
        <v>-5.2491836249828339E-2</v>
      </c>
      <c r="FL265">
        <v>-1.2207403779029851E-3</v>
      </c>
      <c r="FM265" t="s">
        <v>868</v>
      </c>
      <c r="FN265">
        <v>9.5729970932006836</v>
      </c>
      <c r="FO265">
        <v>30.823696136474609</v>
      </c>
      <c r="FP265">
        <v>4.0894802659749978E-2</v>
      </c>
      <c r="FQ265">
        <v>1.8553733825683589</v>
      </c>
      <c r="FR265">
        <v>11.75289154052734</v>
      </c>
      <c r="FS265">
        <v>33.783988952636719</v>
      </c>
      <c r="FT265">
        <v>-3.17392498254776E-2</v>
      </c>
      <c r="FU265">
        <v>3.9674062281847E-2</v>
      </c>
      <c r="FV265" t="s">
        <v>371</v>
      </c>
      <c r="FW265">
        <v>9.5729970932006836</v>
      </c>
      <c r="FX265">
        <v>26.856290817260739</v>
      </c>
      <c r="FY265">
        <v>3.0518509447574619E-2</v>
      </c>
      <c r="FZ265">
        <v>2.5350818634033199</v>
      </c>
      <c r="GA265">
        <v>11.77340030670166</v>
      </c>
      <c r="GB265">
        <v>33.783988952636719</v>
      </c>
      <c r="GC265">
        <v>7.9958498477935791E-2</v>
      </c>
      <c r="GD265">
        <v>3.3570360392332077E-2</v>
      </c>
      <c r="GE265" t="s">
        <v>869</v>
      </c>
      <c r="GF265">
        <v>9.5729970932006836</v>
      </c>
      <c r="GG265">
        <v>25.48295783996582</v>
      </c>
      <c r="GH265">
        <v>1.7090365290641781E-2</v>
      </c>
      <c r="GI265">
        <v>3.5004425048828121</v>
      </c>
      <c r="GJ265">
        <v>11.555131912231451</v>
      </c>
      <c r="GK265">
        <v>33.727531433105469</v>
      </c>
      <c r="GL265">
        <v>2.8687398880720139E-2</v>
      </c>
      <c r="GM265">
        <v>-2.4414807558059688E-3</v>
      </c>
      <c r="GN265" t="s">
        <v>870</v>
      </c>
      <c r="GO265">
        <v>9.5729970932006836</v>
      </c>
      <c r="GP265">
        <v>23.19406890869141</v>
      </c>
      <c r="GQ265">
        <v>1.3428144156932831E-2</v>
      </c>
      <c r="GR265">
        <v>5.7651596069335938</v>
      </c>
      <c r="GS265">
        <v>11.524369239807131</v>
      </c>
      <c r="GT265">
        <v>33.692436218261719</v>
      </c>
      <c r="GU265">
        <v>-2.38044373691082E-2</v>
      </c>
      <c r="GV265">
        <v>-5.9205908328294747E-2</v>
      </c>
    </row>
    <row r="266" spans="1:204" x14ac:dyDescent="0.25">
      <c r="A266" s="1">
        <v>273</v>
      </c>
      <c r="B266">
        <v>27</v>
      </c>
      <c r="C266">
        <v>-33</v>
      </c>
      <c r="D266">
        <v>-71.666666666666657</v>
      </c>
      <c r="E266" s="2">
        <v>41878</v>
      </c>
      <c r="F266" s="3">
        <f t="shared" ref="F266:F329" si="81">(I266-MIN(I:I))/(MAX(I:I)-MIN(I:I))</f>
        <v>3.5602094751361786E-2</v>
      </c>
      <c r="G266" t="s">
        <v>552</v>
      </c>
      <c r="H266">
        <v>0.49402499198913569</v>
      </c>
      <c r="I266">
        <v>11.5970344543457</v>
      </c>
      <c r="J266">
        <v>-4.5777764171361923E-3</v>
      </c>
      <c r="K266">
        <v>9.996490478515625</v>
      </c>
      <c r="L266">
        <v>12.36887741088867</v>
      </c>
      <c r="M266">
        <v>34.286018371582031</v>
      </c>
      <c r="N266">
        <v>-0.15442365407943731</v>
      </c>
      <c r="O266">
        <v>-0.12756736576557159</v>
      </c>
      <c r="P266" t="s">
        <v>560</v>
      </c>
      <c r="Q266">
        <v>0.49402499198913569</v>
      </c>
      <c r="R266">
        <v>10.681478500366209</v>
      </c>
      <c r="S266">
        <v>-1.7395550385117531E-2</v>
      </c>
      <c r="T266">
        <v>10.21988582611084</v>
      </c>
      <c r="U266">
        <v>12.19455528259277</v>
      </c>
      <c r="V266">
        <v>34.223457336425781</v>
      </c>
      <c r="W266">
        <v>-0.1403851509094238</v>
      </c>
      <c r="X266">
        <v>-0.13000884652137759</v>
      </c>
      <c r="Y266" t="s">
        <v>561</v>
      </c>
      <c r="Z266">
        <v>0.49402499198913569</v>
      </c>
      <c r="AA266">
        <v>14.038515090942379</v>
      </c>
      <c r="AB266">
        <v>-2.1057771518826481E-2</v>
      </c>
      <c r="AC266">
        <v>10.40446186065674</v>
      </c>
      <c r="AD266">
        <v>12.26194000244141</v>
      </c>
      <c r="AE266">
        <v>34.261604309082031</v>
      </c>
      <c r="AF266">
        <v>-8.7893307209014893E-2</v>
      </c>
      <c r="AG266">
        <v>-0.1141392290592194</v>
      </c>
      <c r="AH266" t="s">
        <v>562</v>
      </c>
      <c r="AI266">
        <v>0.49402499198913569</v>
      </c>
      <c r="AJ266">
        <v>16.022218704223629</v>
      </c>
      <c r="AK266">
        <v>-2.8382213786244389E-2</v>
      </c>
      <c r="AL266">
        <v>3.835901260375977</v>
      </c>
      <c r="AM266">
        <v>12.327859878540041</v>
      </c>
      <c r="AN266">
        <v>34.247871398925781</v>
      </c>
      <c r="AO266">
        <v>-9.3997009098529816E-2</v>
      </c>
      <c r="AP266">
        <v>-0.1055940389633179</v>
      </c>
      <c r="AQ266" t="s">
        <v>563</v>
      </c>
      <c r="AR266">
        <v>0.49402499198913569</v>
      </c>
      <c r="AS266">
        <v>18.921478271484379</v>
      </c>
      <c r="AT266">
        <v>-3.1434066593647003E-2</v>
      </c>
      <c r="AU266">
        <v>3.4909210205078121</v>
      </c>
      <c r="AV266">
        <v>12.54393100738525</v>
      </c>
      <c r="AW266">
        <v>34.266181945800781</v>
      </c>
      <c r="AX266">
        <v>-4.0894802659749978E-2</v>
      </c>
      <c r="AY266">
        <v>-0.1159703359007835</v>
      </c>
      <c r="AZ266" t="s">
        <v>564</v>
      </c>
      <c r="BA266">
        <v>0.49402499198913569</v>
      </c>
      <c r="BB266">
        <v>10.528885841369631</v>
      </c>
      <c r="BC266">
        <v>-1.19022186845541E-2</v>
      </c>
      <c r="BD266">
        <v>10.134922027587891</v>
      </c>
      <c r="BE266">
        <v>12.269997596740721</v>
      </c>
      <c r="BF266">
        <v>34.255500793457031</v>
      </c>
      <c r="BG266">
        <v>-0.13855403661727911</v>
      </c>
      <c r="BH266">
        <v>-0.24475844204425809</v>
      </c>
      <c r="BI266" t="s">
        <v>565</v>
      </c>
      <c r="BJ266">
        <v>0.49402499198913569</v>
      </c>
      <c r="BK266">
        <v>10.528885841369631</v>
      </c>
      <c r="BL266">
        <v>-6.4088869839906693E-3</v>
      </c>
      <c r="BM266">
        <v>10.318765640258791</v>
      </c>
      <c r="BN266">
        <v>12.155003547668461</v>
      </c>
      <c r="BO266">
        <v>34.237190246582031</v>
      </c>
      <c r="BP266">
        <v>-3.7232581526041031E-2</v>
      </c>
      <c r="BQ266">
        <v>-0.25635546445846558</v>
      </c>
      <c r="BR266" t="s">
        <v>566</v>
      </c>
      <c r="BS266">
        <v>0.49402499198913569</v>
      </c>
      <c r="BT266">
        <v>11.5970344543457</v>
      </c>
      <c r="BU266">
        <v>-1.373332925140858E-2</v>
      </c>
      <c r="BV266">
        <v>10.23966217041016</v>
      </c>
      <c r="BW266">
        <v>12.01144409179688</v>
      </c>
      <c r="BX266">
        <v>34.241767883300781</v>
      </c>
      <c r="BY266">
        <v>-3.3570360392332077E-2</v>
      </c>
      <c r="BZ266">
        <v>-0.22095400094985959</v>
      </c>
      <c r="CA266" t="s">
        <v>559</v>
      </c>
      <c r="CB266">
        <v>0.49402499198913569</v>
      </c>
      <c r="CC266">
        <v>12.817774772644039</v>
      </c>
      <c r="CD266">
        <v>-3.814813494682312E-2</v>
      </c>
      <c r="CE266">
        <v>4.0336627960205078</v>
      </c>
      <c r="CF266">
        <v>12.18649864196777</v>
      </c>
      <c r="CG266">
        <v>34.142581939697273</v>
      </c>
      <c r="CH266">
        <v>-6.5919980406761169E-2</v>
      </c>
      <c r="CI266">
        <v>-0.1202429234981537</v>
      </c>
      <c r="CJ266" t="s">
        <v>567</v>
      </c>
      <c r="CK266">
        <v>0.49402499198913569</v>
      </c>
      <c r="CL266">
        <v>14.80147743225098</v>
      </c>
      <c r="CM266">
        <v>-3.9063692092895508E-2</v>
      </c>
      <c r="CN266">
        <v>3.1305580139160161</v>
      </c>
      <c r="CO266">
        <v>12.267067909240721</v>
      </c>
      <c r="CP266">
        <v>34.118167877197273</v>
      </c>
      <c r="CQ266">
        <v>-7.5075536966323853E-2</v>
      </c>
      <c r="CR266">
        <v>-9.9490344524383545E-2</v>
      </c>
      <c r="CS266" t="s">
        <v>558</v>
      </c>
      <c r="CT266">
        <v>0.49402499198913569</v>
      </c>
      <c r="CU266">
        <v>16.78518104553223</v>
      </c>
      <c r="CV266">
        <v>-3.9368875324726098E-2</v>
      </c>
      <c r="CW266">
        <v>1.835596084594727</v>
      </c>
      <c r="CX266">
        <v>12.36814498901367</v>
      </c>
      <c r="CY266">
        <v>34.0540771484375</v>
      </c>
      <c r="CZ266">
        <v>-3.8453321903944022E-2</v>
      </c>
      <c r="DA266">
        <v>-3.4180730581283569E-2</v>
      </c>
      <c r="DB266" t="s">
        <v>553</v>
      </c>
      <c r="DC266">
        <v>0.49402499198913569</v>
      </c>
      <c r="DD266">
        <v>16.937774658203121</v>
      </c>
      <c r="DE266">
        <v>-3.6011841148138053E-2</v>
      </c>
      <c r="DF266">
        <v>1.955717086791992</v>
      </c>
      <c r="DG266">
        <v>12.40916156768799</v>
      </c>
      <c r="DH266">
        <v>34.03118896484375</v>
      </c>
      <c r="DI266">
        <v>-4.3336283415555947E-2</v>
      </c>
      <c r="DJ266">
        <v>9.9490344524383545E-2</v>
      </c>
      <c r="DK266" t="s">
        <v>568</v>
      </c>
      <c r="DL266">
        <v>0.49402499198913569</v>
      </c>
      <c r="DM266">
        <v>12.512589454650881</v>
      </c>
      <c r="DN266">
        <v>-3.814813494682312E-2</v>
      </c>
      <c r="DO266">
        <v>4.8488731384277344</v>
      </c>
      <c r="DP266">
        <v>12.135227203369141</v>
      </c>
      <c r="DQ266">
        <v>34.180728912353523</v>
      </c>
      <c r="DR266">
        <v>-5.7985167950391769E-2</v>
      </c>
      <c r="DS266">
        <v>-0.15137180685997009</v>
      </c>
      <c r="DT266" t="s">
        <v>569</v>
      </c>
      <c r="DU266">
        <v>0.49402499198913569</v>
      </c>
      <c r="DV266">
        <v>10.528885841369631</v>
      </c>
      <c r="DW266">
        <v>-4.3031096458435059E-2</v>
      </c>
      <c r="DX266">
        <v>6.5957517623901367</v>
      </c>
      <c r="DY266">
        <v>12.02169895172119</v>
      </c>
      <c r="DZ266">
        <v>34.138004302978523</v>
      </c>
      <c r="EA266">
        <v>-1.8311105668544769E-2</v>
      </c>
      <c r="EB266">
        <v>-0.18372142314910889</v>
      </c>
      <c r="EC266" t="s">
        <v>570</v>
      </c>
      <c r="ED266">
        <v>0.49402499198913569</v>
      </c>
      <c r="EE266">
        <v>10.528885841369631</v>
      </c>
      <c r="EF266">
        <v>-4.76088747382164E-2</v>
      </c>
      <c r="EG266">
        <v>4.8312931060791016</v>
      </c>
      <c r="EH266">
        <v>11.884731292724609</v>
      </c>
      <c r="EI266">
        <v>34.145633697509773</v>
      </c>
      <c r="EJ266">
        <v>-0.11841181665658949</v>
      </c>
      <c r="EK266">
        <v>-0.10498367249965671</v>
      </c>
      <c r="EL266" t="s">
        <v>571</v>
      </c>
      <c r="EM266">
        <v>0.49402499198913569</v>
      </c>
      <c r="EN266">
        <v>11.291849136352541</v>
      </c>
      <c r="EO266">
        <v>-5.8290354907512658E-2</v>
      </c>
      <c r="EP266">
        <v>2.2193984985351558</v>
      </c>
      <c r="EQ266">
        <v>12.316141128540041</v>
      </c>
      <c r="ER266">
        <v>33.9869384765625</v>
      </c>
      <c r="ES266">
        <v>-3.7842951714992523E-2</v>
      </c>
      <c r="ET266">
        <v>9.52177494764328E-2</v>
      </c>
      <c r="EU266" t="s">
        <v>572</v>
      </c>
      <c r="EV266">
        <v>0.49402499198913569</v>
      </c>
      <c r="EW266">
        <v>12.665182113647459</v>
      </c>
      <c r="EX266">
        <v>-5.4628133773803711E-2</v>
      </c>
      <c r="EY266">
        <v>1.944730758666992</v>
      </c>
      <c r="EZ266">
        <v>12.39231586456299</v>
      </c>
      <c r="FA266">
        <v>33.9869384765625</v>
      </c>
      <c r="FB266">
        <v>-1.281777396798134E-2</v>
      </c>
      <c r="FC266">
        <v>0.10925626754760739</v>
      </c>
      <c r="FD266" t="s">
        <v>573</v>
      </c>
      <c r="FE266">
        <v>0.49402499198913569</v>
      </c>
      <c r="FF266">
        <v>16.78518104553223</v>
      </c>
      <c r="FG266">
        <v>-4.2725913226604462E-2</v>
      </c>
      <c r="FH266">
        <v>1.810693740844727</v>
      </c>
      <c r="FI266">
        <v>12.59959697723389</v>
      </c>
      <c r="FJ266">
        <v>33.95947265625</v>
      </c>
      <c r="FK266">
        <v>2.5025177747011181E-2</v>
      </c>
      <c r="FL266">
        <v>0.1330606937408447</v>
      </c>
      <c r="FM266" t="s">
        <v>574</v>
      </c>
      <c r="FN266">
        <v>0.49402499198913569</v>
      </c>
      <c r="FO266">
        <v>23.651845932006839</v>
      </c>
      <c r="FP266">
        <v>-2.6856288313865662E-2</v>
      </c>
      <c r="FQ266">
        <v>1.921293258666992</v>
      </c>
      <c r="FR266">
        <v>12.684560775756839</v>
      </c>
      <c r="FS266">
        <v>33.96710205078125</v>
      </c>
      <c r="FT266">
        <v>1.220740377902985E-2</v>
      </c>
      <c r="FU266">
        <v>0.1226844042539597</v>
      </c>
      <c r="FV266" t="s">
        <v>575</v>
      </c>
      <c r="FW266">
        <v>0.49402499198913569</v>
      </c>
      <c r="FX266">
        <v>10.98666381835938</v>
      </c>
      <c r="FY266">
        <v>-5.9511095285415649E-2</v>
      </c>
      <c r="FZ266">
        <v>2.5387439727783199</v>
      </c>
      <c r="GA266">
        <v>12.301492691040041</v>
      </c>
      <c r="GB266">
        <v>33.97625732421875</v>
      </c>
      <c r="GC266">
        <v>-6.9582201540470123E-2</v>
      </c>
      <c r="GD266">
        <v>0.1178014427423477</v>
      </c>
      <c r="GE266" t="s">
        <v>576</v>
      </c>
      <c r="GF266">
        <v>0.49402499198913569</v>
      </c>
      <c r="GG266">
        <v>10.528885841369631</v>
      </c>
      <c r="GH266">
        <v>-5.2186653017997742E-2</v>
      </c>
      <c r="GI266">
        <v>2.2589492797851558</v>
      </c>
      <c r="GJ266">
        <v>12.36668014526367</v>
      </c>
      <c r="GK266">
        <v>33.880123138427727</v>
      </c>
      <c r="GL266">
        <v>-0.15015107393264771</v>
      </c>
      <c r="GM266">
        <v>0.25757622718811041</v>
      </c>
      <c r="GN266" t="s">
        <v>577</v>
      </c>
      <c r="GO266">
        <v>0.49402499198913569</v>
      </c>
      <c r="GP266">
        <v>11.291849136352541</v>
      </c>
      <c r="GQ266">
        <v>-2.807702869176865E-2</v>
      </c>
      <c r="GR266">
        <v>3.5575733184814449</v>
      </c>
      <c r="GS266">
        <v>12.450910568237299</v>
      </c>
      <c r="GT266">
        <v>33.823665618896477</v>
      </c>
      <c r="GU266">
        <v>-0.14648884534835821</v>
      </c>
      <c r="GV266">
        <v>0.33692434430122381</v>
      </c>
    </row>
    <row r="267" spans="1:204" x14ac:dyDescent="0.25">
      <c r="A267" s="1">
        <v>274</v>
      </c>
      <c r="B267">
        <v>27</v>
      </c>
      <c r="C267">
        <v>-33</v>
      </c>
      <c r="D267">
        <v>-71.666666666666657</v>
      </c>
      <c r="E267" s="2">
        <v>41878</v>
      </c>
      <c r="F267" s="3"/>
      <c r="G267" t="s">
        <v>552</v>
      </c>
      <c r="H267">
        <v>5.0782241821289063</v>
      </c>
      <c r="I267">
        <v>11.5970344543457</v>
      </c>
      <c r="J267">
        <v>-4.5777764171361923E-3</v>
      </c>
      <c r="K267">
        <v>9.996490478515625</v>
      </c>
      <c r="L267">
        <v>12.36887741088867</v>
      </c>
      <c r="M267">
        <v>34.293647766113281</v>
      </c>
      <c r="N267">
        <v>-0.15137180685997009</v>
      </c>
      <c r="O267">
        <v>-0.15808588266372681</v>
      </c>
      <c r="P267" t="s">
        <v>560</v>
      </c>
      <c r="Q267">
        <v>5.0782241821289063</v>
      </c>
      <c r="R267">
        <v>10.681478500366209</v>
      </c>
      <c r="S267">
        <v>-1.7395550385117531E-2</v>
      </c>
      <c r="T267">
        <v>10.21988582611084</v>
      </c>
      <c r="U267">
        <v>12.19821739196777</v>
      </c>
      <c r="V267">
        <v>34.238716125488281</v>
      </c>
      <c r="W267">
        <v>-0.13794365525245669</v>
      </c>
      <c r="X267">
        <v>-0.1605273634195328</v>
      </c>
      <c r="Y267" t="s">
        <v>561</v>
      </c>
      <c r="Z267">
        <v>5.0782241821289063</v>
      </c>
      <c r="AA267">
        <v>14.038515090942379</v>
      </c>
      <c r="AB267">
        <v>-2.1057771518826481E-2</v>
      </c>
      <c r="AC267">
        <v>10.40446186065674</v>
      </c>
      <c r="AD267">
        <v>12.25901031494141</v>
      </c>
      <c r="AE267">
        <v>34.261604309082031</v>
      </c>
      <c r="AF267">
        <v>-8.5451826453208923E-2</v>
      </c>
      <c r="AG267">
        <v>-0.1428266167640686</v>
      </c>
      <c r="AH267" t="s">
        <v>562</v>
      </c>
      <c r="AI267">
        <v>5.0782241821289063</v>
      </c>
      <c r="AJ267">
        <v>16.022218704223629</v>
      </c>
      <c r="AK267">
        <v>-2.8382213786244389E-2</v>
      </c>
      <c r="AL267">
        <v>3.835901260375977</v>
      </c>
      <c r="AM267">
        <v>12.324930191040041</v>
      </c>
      <c r="AN267">
        <v>34.247871398925781</v>
      </c>
      <c r="AO267">
        <v>-9.2165902256965637E-2</v>
      </c>
      <c r="AP267">
        <v>-0.1348918080329895</v>
      </c>
      <c r="AQ267" t="s">
        <v>563</v>
      </c>
      <c r="AR267">
        <v>5.0782241821289063</v>
      </c>
      <c r="AS267">
        <v>18.921478271484379</v>
      </c>
      <c r="AT267">
        <v>-3.1434066593647003E-2</v>
      </c>
      <c r="AU267">
        <v>3.4909210205078121</v>
      </c>
      <c r="AV267">
        <v>12.54100131988525</v>
      </c>
      <c r="AW267">
        <v>34.266181945800781</v>
      </c>
      <c r="AX267">
        <v>-3.9063692092895508E-2</v>
      </c>
      <c r="AY267">
        <v>-0.14526811242103579</v>
      </c>
      <c r="AZ267" t="s">
        <v>564</v>
      </c>
      <c r="BA267">
        <v>5.0782241821289063</v>
      </c>
      <c r="BB267">
        <v>10.528885841369631</v>
      </c>
      <c r="BC267">
        <v>-1.19022186845541E-2</v>
      </c>
      <c r="BD267">
        <v>10.134922027587891</v>
      </c>
      <c r="BE267">
        <v>12.273659706115721</v>
      </c>
      <c r="BF267">
        <v>34.269233703613281</v>
      </c>
      <c r="BG267">
        <v>-0.13611255586147311</v>
      </c>
      <c r="BH267">
        <v>-0.27710807323455811</v>
      </c>
      <c r="BI267" t="s">
        <v>565</v>
      </c>
      <c r="BJ267">
        <v>5.0782241821289063</v>
      </c>
      <c r="BK267">
        <v>10.528885841369631</v>
      </c>
      <c r="BL267">
        <v>-6.4088869839906693E-3</v>
      </c>
      <c r="BM267">
        <v>10.318765640258791</v>
      </c>
      <c r="BN267">
        <v>12.168187141418461</v>
      </c>
      <c r="BO267">
        <v>34.263130187988281</v>
      </c>
      <c r="BP267">
        <v>-3.2959990203380578E-2</v>
      </c>
      <c r="BQ267">
        <v>-0.29053622484207148</v>
      </c>
      <c r="BR267" t="s">
        <v>566</v>
      </c>
      <c r="BS267">
        <v>5.0782241821289063</v>
      </c>
      <c r="BT267">
        <v>11.5970344543457</v>
      </c>
      <c r="BU267">
        <v>-1.373332925140858E-2</v>
      </c>
      <c r="BV267">
        <v>10.23966217041016</v>
      </c>
      <c r="BW267">
        <v>12.02389621734619</v>
      </c>
      <c r="BX267">
        <v>34.272285461425781</v>
      </c>
      <c r="BY267">
        <v>-2.807702869176865E-2</v>
      </c>
      <c r="BZ267">
        <v>-0.25574511289596558</v>
      </c>
      <c r="CA267" t="s">
        <v>559</v>
      </c>
      <c r="CB267">
        <v>5.0782241821289063</v>
      </c>
      <c r="CC267">
        <v>12.817774772644039</v>
      </c>
      <c r="CD267">
        <v>-3.814813494682312E-2</v>
      </c>
      <c r="CE267">
        <v>4.0336627960205078</v>
      </c>
      <c r="CF267">
        <v>12.18283653259277</v>
      </c>
      <c r="CG267">
        <v>34.144107818603523</v>
      </c>
      <c r="CH267">
        <v>-6.4088866114616394E-2</v>
      </c>
      <c r="CI267">
        <v>-0.14954069256782529</v>
      </c>
      <c r="CJ267" t="s">
        <v>567</v>
      </c>
      <c r="CK267">
        <v>5.0782241821289063</v>
      </c>
      <c r="CL267">
        <v>14.80147743225098</v>
      </c>
      <c r="CM267">
        <v>-3.9063692092895508E-2</v>
      </c>
      <c r="CN267">
        <v>3.1305580139160161</v>
      </c>
      <c r="CO267">
        <v>12.26340484619141</v>
      </c>
      <c r="CP267">
        <v>34.118167877197273</v>
      </c>
      <c r="CQ267">
        <v>-7.2634056210517883E-2</v>
      </c>
      <c r="CR267">
        <v>-0.1287881135940552</v>
      </c>
      <c r="CS267" t="s">
        <v>558</v>
      </c>
      <c r="CT267">
        <v>5.0782241821289063</v>
      </c>
      <c r="CU267">
        <v>16.78518104553223</v>
      </c>
      <c r="CV267">
        <v>-3.9368875324726098E-2</v>
      </c>
      <c r="CW267">
        <v>1.835596084594727</v>
      </c>
      <c r="CX267">
        <v>12.36521530151367</v>
      </c>
      <c r="CY267">
        <v>34.0540771484375</v>
      </c>
      <c r="CZ267">
        <v>-3.6622211337089539E-2</v>
      </c>
      <c r="DA267">
        <v>-6.2868133187294006E-2</v>
      </c>
      <c r="DB267" t="s">
        <v>553</v>
      </c>
      <c r="DC267">
        <v>5.0782241821289063</v>
      </c>
      <c r="DD267">
        <v>16.937774658203121</v>
      </c>
      <c r="DE267">
        <v>-3.6011841148138053E-2</v>
      </c>
      <c r="DF267">
        <v>1.955717086791992</v>
      </c>
      <c r="DG267">
        <v>12.40623188018799</v>
      </c>
      <c r="DH267">
        <v>34.03118896484375</v>
      </c>
      <c r="DI267">
        <v>-4.1505172848701477E-2</v>
      </c>
      <c r="DJ267">
        <v>6.9582201540470123E-2</v>
      </c>
      <c r="DK267" t="s">
        <v>568</v>
      </c>
      <c r="DL267">
        <v>5.0782241821289063</v>
      </c>
      <c r="DM267">
        <v>12.512589454650881</v>
      </c>
      <c r="DN267">
        <v>-3.814813494682312E-2</v>
      </c>
      <c r="DO267">
        <v>4.8488731384277344</v>
      </c>
      <c r="DP267">
        <v>12.132297515869141</v>
      </c>
      <c r="DQ267">
        <v>34.180728912353523</v>
      </c>
      <c r="DR267">
        <v>-5.6154057383537292E-2</v>
      </c>
      <c r="DS267">
        <v>-0.1806695759296417</v>
      </c>
      <c r="DT267" t="s">
        <v>569</v>
      </c>
      <c r="DU267">
        <v>5.0782241821289063</v>
      </c>
      <c r="DV267">
        <v>10.528885841369631</v>
      </c>
      <c r="DW267">
        <v>-4.3031096458435059E-2</v>
      </c>
      <c r="DX267">
        <v>6.5957517623901367</v>
      </c>
      <c r="DY267">
        <v>12.02755832672119</v>
      </c>
      <c r="DZ267">
        <v>34.159366607666023</v>
      </c>
      <c r="EA267">
        <v>-1.5259254723787309E-2</v>
      </c>
      <c r="EB267">
        <v>-0.21729178726673129</v>
      </c>
      <c r="EC267" t="s">
        <v>570</v>
      </c>
      <c r="ED267">
        <v>5.0782241821289063</v>
      </c>
      <c r="EE267">
        <v>10.528885841369631</v>
      </c>
      <c r="EF267">
        <v>-4.76088747382164E-2</v>
      </c>
      <c r="EG267">
        <v>4.8312931060791016</v>
      </c>
      <c r="EH267">
        <v>11.884731292724609</v>
      </c>
      <c r="EI267">
        <v>34.156314849853523</v>
      </c>
      <c r="EJ267">
        <v>-0.1147495955228806</v>
      </c>
      <c r="EK267">
        <v>-0.1373332887887955</v>
      </c>
      <c r="EL267" t="s">
        <v>571</v>
      </c>
      <c r="EM267">
        <v>5.0782241821289063</v>
      </c>
      <c r="EN267">
        <v>11.291849136352541</v>
      </c>
      <c r="EO267">
        <v>-5.8290354907512658E-2</v>
      </c>
      <c r="EP267">
        <v>2.2193984985351558</v>
      </c>
      <c r="EQ267">
        <v>12.313211441040041</v>
      </c>
      <c r="ER267">
        <v>33.9869384765625</v>
      </c>
      <c r="ES267">
        <v>-3.6011841148138053E-2</v>
      </c>
      <c r="ET267">
        <v>6.5919980406761169E-2</v>
      </c>
      <c r="EU267" t="s">
        <v>572</v>
      </c>
      <c r="EV267">
        <v>5.0782241821289063</v>
      </c>
      <c r="EW267">
        <v>12.665182113647459</v>
      </c>
      <c r="EX267">
        <v>-5.4628133773803711E-2</v>
      </c>
      <c r="EY267">
        <v>1.944730758666992</v>
      </c>
      <c r="EZ267">
        <v>12.38938522338867</v>
      </c>
      <c r="FA267">
        <v>33.9869384765625</v>
      </c>
      <c r="FB267">
        <v>-1.098666340112686E-2</v>
      </c>
      <c r="FC267">
        <v>8.0568864941596985E-2</v>
      </c>
      <c r="FD267" t="s">
        <v>573</v>
      </c>
      <c r="FE267">
        <v>5.0782241821289063</v>
      </c>
      <c r="FF267">
        <v>16.78518104553223</v>
      </c>
      <c r="FG267">
        <v>-4.2725913226604462E-2</v>
      </c>
      <c r="FH267">
        <v>1.810693740844727</v>
      </c>
      <c r="FI267">
        <v>12.59666728973389</v>
      </c>
      <c r="FJ267">
        <v>33.95947265625</v>
      </c>
      <c r="FK267">
        <v>2.6856288313865662E-2</v>
      </c>
      <c r="FL267">
        <v>0.1043733060359955</v>
      </c>
      <c r="FM267" t="s">
        <v>574</v>
      </c>
      <c r="FN267">
        <v>5.0782241821289063</v>
      </c>
      <c r="FO267">
        <v>23.651845932006839</v>
      </c>
      <c r="FP267">
        <v>-2.6856288313865662E-2</v>
      </c>
      <c r="FQ267">
        <v>1.921293258666992</v>
      </c>
      <c r="FR267">
        <v>12.681631088256839</v>
      </c>
      <c r="FS267">
        <v>33.96710205078125</v>
      </c>
      <c r="FT267">
        <v>1.4648884534835821E-2</v>
      </c>
      <c r="FU267">
        <v>9.3997009098529816E-2</v>
      </c>
      <c r="FV267" t="s">
        <v>575</v>
      </c>
      <c r="FW267">
        <v>5.0782241821289063</v>
      </c>
      <c r="FX267">
        <v>10.98666381835938</v>
      </c>
      <c r="FY267">
        <v>-5.9511095285415649E-2</v>
      </c>
      <c r="FZ267">
        <v>2.5387439727783199</v>
      </c>
      <c r="GA267">
        <v>12.298563003540041</v>
      </c>
      <c r="GB267">
        <v>33.977783203125</v>
      </c>
      <c r="GC267">
        <v>-6.7751094698905945E-2</v>
      </c>
      <c r="GD267">
        <v>8.7893307209014893E-2</v>
      </c>
      <c r="GE267" t="s">
        <v>576</v>
      </c>
      <c r="GF267">
        <v>5.0782241821289063</v>
      </c>
      <c r="GG267">
        <v>10.528885841369631</v>
      </c>
      <c r="GH267">
        <v>-5.2186653017997742E-2</v>
      </c>
      <c r="GI267">
        <v>2.2589492797851558</v>
      </c>
      <c r="GJ267">
        <v>12.36448287963867</v>
      </c>
      <c r="GK267">
        <v>33.881649017333977</v>
      </c>
      <c r="GL267">
        <v>-0.14770957827568049</v>
      </c>
      <c r="GM267">
        <v>0.22705771028995511</v>
      </c>
      <c r="GN267" t="s">
        <v>577</v>
      </c>
      <c r="GO267">
        <v>5.0782241821289063</v>
      </c>
      <c r="GP267">
        <v>11.291849136352541</v>
      </c>
      <c r="GQ267">
        <v>-2.807702869176865E-2</v>
      </c>
      <c r="GR267">
        <v>3.5575733184814449</v>
      </c>
      <c r="GS267">
        <v>12.447980880737299</v>
      </c>
      <c r="GT267">
        <v>33.823665618896477</v>
      </c>
      <c r="GU267">
        <v>-0.14404736459255221</v>
      </c>
      <c r="GV267">
        <v>0.30762657523155212</v>
      </c>
    </row>
    <row r="268" spans="1:204" x14ac:dyDescent="0.25">
      <c r="A268" s="1">
        <v>275</v>
      </c>
      <c r="B268">
        <v>27</v>
      </c>
      <c r="C268">
        <v>-33</v>
      </c>
      <c r="D268">
        <v>-71.666666666666657</v>
      </c>
      <c r="E268" s="2">
        <v>41878</v>
      </c>
      <c r="F268" s="3"/>
      <c r="G268" t="s">
        <v>552</v>
      </c>
      <c r="H268">
        <v>9.5729970932006836</v>
      </c>
      <c r="I268">
        <v>11.5970344543457</v>
      </c>
      <c r="J268">
        <v>-4.5777764171361923E-3</v>
      </c>
      <c r="K268">
        <v>9.996490478515625</v>
      </c>
      <c r="L268">
        <v>12.358622550964361</v>
      </c>
      <c r="M268">
        <v>34.304328918457031</v>
      </c>
      <c r="N268">
        <v>-0.14587847888469699</v>
      </c>
      <c r="O268">
        <v>-0.17395550012588501</v>
      </c>
      <c r="P268" t="s">
        <v>560</v>
      </c>
      <c r="Q268">
        <v>9.5729970932006836</v>
      </c>
      <c r="R268">
        <v>10.681478500366209</v>
      </c>
      <c r="S268">
        <v>-1.7395550385117531E-2</v>
      </c>
      <c r="T268">
        <v>10.21988582611084</v>
      </c>
      <c r="U268">
        <v>12.20041465759277</v>
      </c>
      <c r="V268">
        <v>34.263130187988281</v>
      </c>
      <c r="W268">
        <v>-0.1330606937408447</v>
      </c>
      <c r="X268">
        <v>-0.1770073473453522</v>
      </c>
      <c r="Y268" t="s">
        <v>561</v>
      </c>
      <c r="Z268">
        <v>9.5729970932006836</v>
      </c>
      <c r="AA268">
        <v>14.038515090942379</v>
      </c>
      <c r="AB268">
        <v>-2.1057771518826481E-2</v>
      </c>
      <c r="AC268">
        <v>10.40446186065674</v>
      </c>
      <c r="AD268">
        <v>12.25241851806641</v>
      </c>
      <c r="AE268">
        <v>34.263130187988281</v>
      </c>
      <c r="AF268">
        <v>-8.3010345697402954E-2</v>
      </c>
      <c r="AG268">
        <v>-0.156254768371582</v>
      </c>
      <c r="AH268" t="s">
        <v>562</v>
      </c>
      <c r="AI268">
        <v>9.5729970932006836</v>
      </c>
      <c r="AJ268">
        <v>16.022218704223629</v>
      </c>
      <c r="AK268">
        <v>-2.8382213786244389E-2</v>
      </c>
      <c r="AL268">
        <v>3.835901260375977</v>
      </c>
      <c r="AM268">
        <v>12.319070816040041</v>
      </c>
      <c r="AN268">
        <v>34.249397277832031</v>
      </c>
      <c r="AO268">
        <v>-8.9724421501159668E-2</v>
      </c>
      <c r="AP268">
        <v>-0.1483199596405029</v>
      </c>
      <c r="AQ268" t="s">
        <v>563</v>
      </c>
      <c r="AR268">
        <v>9.5729970932006836</v>
      </c>
      <c r="AS268">
        <v>18.921478271484379</v>
      </c>
      <c r="AT268">
        <v>-3.1434066593647003E-2</v>
      </c>
      <c r="AU268">
        <v>3.4909210205078121</v>
      </c>
      <c r="AV268">
        <v>12.53733921051025</v>
      </c>
      <c r="AW268">
        <v>34.267707824707031</v>
      </c>
      <c r="AX268">
        <v>-3.6622211337089539E-2</v>
      </c>
      <c r="AY268">
        <v>-0.158696249127388</v>
      </c>
      <c r="AZ268" t="s">
        <v>564</v>
      </c>
      <c r="BA268">
        <v>9.5729970932006836</v>
      </c>
      <c r="BB268">
        <v>10.528885841369631</v>
      </c>
      <c r="BC268">
        <v>-1.19022186845541E-2</v>
      </c>
      <c r="BD268">
        <v>10.134922027587891</v>
      </c>
      <c r="BE268">
        <v>12.279519081115721</v>
      </c>
      <c r="BF268">
        <v>34.298225402832031</v>
      </c>
      <c r="BG268">
        <v>-0.13061922788620001</v>
      </c>
      <c r="BH268">
        <v>-0.29602953791618353</v>
      </c>
      <c r="BI268" t="s">
        <v>565</v>
      </c>
      <c r="BJ268">
        <v>9.5729970932006836</v>
      </c>
      <c r="BK268">
        <v>10.528885841369631</v>
      </c>
      <c r="BL268">
        <v>-6.4088869839906693E-3</v>
      </c>
      <c r="BM268">
        <v>10.318765640258791</v>
      </c>
      <c r="BN268">
        <v>12.19089317321777</v>
      </c>
      <c r="BO268">
        <v>34.313488006591797</v>
      </c>
      <c r="BP268">
        <v>-2.2583696991205219E-2</v>
      </c>
      <c r="BQ268">
        <v>-0.31617176532745361</v>
      </c>
      <c r="BR268" t="s">
        <v>566</v>
      </c>
      <c r="BS268">
        <v>9.5729970932006836</v>
      </c>
      <c r="BT268">
        <v>11.5970344543457</v>
      </c>
      <c r="BU268">
        <v>-1.373332925140858E-2</v>
      </c>
      <c r="BV268">
        <v>10.23966217041016</v>
      </c>
      <c r="BW268">
        <v>12.02536106109619</v>
      </c>
      <c r="BX268">
        <v>34.304328918457031</v>
      </c>
      <c r="BY268">
        <v>-1.6479995101690289E-2</v>
      </c>
      <c r="BZ268">
        <v>-0.27588731050491327</v>
      </c>
      <c r="CA268" t="s">
        <v>559</v>
      </c>
      <c r="CB268">
        <v>9.5729970932006836</v>
      </c>
      <c r="CC268">
        <v>12.817774772644039</v>
      </c>
      <c r="CD268">
        <v>-3.814813494682312E-2</v>
      </c>
      <c r="CE268">
        <v>4.0336627960205078</v>
      </c>
      <c r="CF268">
        <v>12.17477989196777</v>
      </c>
      <c r="CG268">
        <v>34.147159576416023</v>
      </c>
      <c r="CH268">
        <v>-6.1647389084100723E-2</v>
      </c>
      <c r="CI268">
        <v>-0.16296884417533869</v>
      </c>
      <c r="CJ268" t="s">
        <v>567</v>
      </c>
      <c r="CK268">
        <v>9.5729970932006836</v>
      </c>
      <c r="CL268">
        <v>14.80147743225098</v>
      </c>
      <c r="CM268">
        <v>-3.9063692092895508E-2</v>
      </c>
      <c r="CN268">
        <v>3.1305580139160161</v>
      </c>
      <c r="CO268">
        <v>12.25754547119141</v>
      </c>
      <c r="CP268">
        <v>34.119693756103523</v>
      </c>
      <c r="CQ268">
        <v>-7.0802941918373108E-2</v>
      </c>
      <c r="CR268">
        <v>-0.14160588383674619</v>
      </c>
      <c r="CS268" t="s">
        <v>558</v>
      </c>
      <c r="CT268">
        <v>9.5729970932006836</v>
      </c>
      <c r="CU268">
        <v>16.78518104553223</v>
      </c>
      <c r="CV268">
        <v>-3.9368875324726098E-2</v>
      </c>
      <c r="CW268">
        <v>1.835596084594727</v>
      </c>
      <c r="CX268">
        <v>12.358622550964361</v>
      </c>
      <c r="CY268">
        <v>34.0540771484375</v>
      </c>
      <c r="CZ268">
        <v>-3.4180730581283569E-2</v>
      </c>
      <c r="DA268">
        <v>-7.5685903429985046E-2</v>
      </c>
      <c r="DB268" t="s">
        <v>553</v>
      </c>
      <c r="DC268">
        <v>9.5729970932006836</v>
      </c>
      <c r="DD268">
        <v>16.937774658203121</v>
      </c>
      <c r="DE268">
        <v>-3.6011841148138053E-2</v>
      </c>
      <c r="DF268">
        <v>1.955717086791992</v>
      </c>
      <c r="DG268">
        <v>12.39964008331299</v>
      </c>
      <c r="DH268">
        <v>34.03271484375</v>
      </c>
      <c r="DI268">
        <v>-3.9063692092895508E-2</v>
      </c>
      <c r="DJ268">
        <v>5.55436871945858E-2</v>
      </c>
      <c r="DK268" t="s">
        <v>568</v>
      </c>
      <c r="DL268">
        <v>9.5729970932006836</v>
      </c>
      <c r="DM268">
        <v>12.512589454650881</v>
      </c>
      <c r="DN268">
        <v>-3.814813494682312E-2</v>
      </c>
      <c r="DO268">
        <v>4.8488731384277344</v>
      </c>
      <c r="DP268">
        <v>12.122043609619141</v>
      </c>
      <c r="DQ268">
        <v>34.185306549072273</v>
      </c>
      <c r="DR268">
        <v>-5.2491836249828339E-2</v>
      </c>
      <c r="DS268">
        <v>-0.19470809400081629</v>
      </c>
      <c r="DT268" t="s">
        <v>569</v>
      </c>
      <c r="DU268">
        <v>9.5729970932006836</v>
      </c>
      <c r="DV268">
        <v>10.528885841369631</v>
      </c>
      <c r="DW268">
        <v>-4.3031096458435059E-2</v>
      </c>
      <c r="DX268">
        <v>6.5957517623901367</v>
      </c>
      <c r="DY268">
        <v>12.02316379547119</v>
      </c>
      <c r="DZ268">
        <v>34.209724426269531</v>
      </c>
      <c r="EA268">
        <v>-6.7140720784664154E-3</v>
      </c>
      <c r="EB268">
        <v>-0.24170659482479101</v>
      </c>
      <c r="EC268" t="s">
        <v>570</v>
      </c>
      <c r="ED268">
        <v>9.5729970932006836</v>
      </c>
      <c r="EE268">
        <v>10.528885841369631</v>
      </c>
      <c r="EF268">
        <v>-4.76088747382164E-2</v>
      </c>
      <c r="EG268">
        <v>4.8312931060791016</v>
      </c>
      <c r="EH268">
        <v>11.860561370849609</v>
      </c>
      <c r="EI268">
        <v>34.279914855957031</v>
      </c>
      <c r="EJ268">
        <v>-9.7048863768577576E-2</v>
      </c>
      <c r="EK268">
        <v>-0.1745658814907074</v>
      </c>
      <c r="EL268" t="s">
        <v>571</v>
      </c>
      <c r="EM268">
        <v>9.5729970932006836</v>
      </c>
      <c r="EN268">
        <v>11.291849136352541</v>
      </c>
      <c r="EO268">
        <v>-5.8290354907512658E-2</v>
      </c>
      <c r="EP268">
        <v>2.2193984985351558</v>
      </c>
      <c r="EQ268">
        <v>12.307352066040041</v>
      </c>
      <c r="ER268">
        <v>33.9930419921875</v>
      </c>
      <c r="ES268">
        <v>-3.3570360392332077E-2</v>
      </c>
      <c r="ET268">
        <v>5.1881466060876853E-2</v>
      </c>
      <c r="EU268" t="s">
        <v>572</v>
      </c>
      <c r="EV268">
        <v>9.5729970932006836</v>
      </c>
      <c r="EW268">
        <v>12.665182113647459</v>
      </c>
      <c r="EX268">
        <v>-5.4628133773803711E-2</v>
      </c>
      <c r="EY268">
        <v>1.944730758666992</v>
      </c>
      <c r="EZ268">
        <v>12.38206100463867</v>
      </c>
      <c r="FA268">
        <v>33.989990234375</v>
      </c>
      <c r="FB268">
        <v>-8.5451826453208923E-3</v>
      </c>
      <c r="FC268">
        <v>6.7751094698905945E-2</v>
      </c>
      <c r="FD268" t="s">
        <v>573</v>
      </c>
      <c r="FE268">
        <v>9.5729970932006836</v>
      </c>
      <c r="FF268">
        <v>16.78518104553223</v>
      </c>
      <c r="FG268">
        <v>-4.2725913226604462E-2</v>
      </c>
      <c r="FH268">
        <v>1.810693740844727</v>
      </c>
      <c r="FI268">
        <v>12.59007549285889</v>
      </c>
      <c r="FJ268">
        <v>33.95947265625</v>
      </c>
      <c r="FK268">
        <v>2.9297769069671631E-2</v>
      </c>
      <c r="FL268">
        <v>9.1555528342723846E-2</v>
      </c>
      <c r="FM268" t="s">
        <v>574</v>
      </c>
      <c r="FN268">
        <v>9.5729970932006836</v>
      </c>
      <c r="FO268">
        <v>23.651845932006839</v>
      </c>
      <c r="FP268">
        <v>-2.6856288313865662E-2</v>
      </c>
      <c r="FQ268">
        <v>1.921293258666992</v>
      </c>
      <c r="FR268">
        <v>12.676504135131839</v>
      </c>
      <c r="FS268">
        <v>33.96710205078125</v>
      </c>
      <c r="FT268">
        <v>1.7090365290641781E-2</v>
      </c>
      <c r="FU268">
        <v>8.0568864941596985E-2</v>
      </c>
      <c r="FV268" t="s">
        <v>575</v>
      </c>
      <c r="FW268">
        <v>9.5729970932006836</v>
      </c>
      <c r="FX268">
        <v>10.98666381835938</v>
      </c>
      <c r="FY268">
        <v>-5.9511095285415649E-2</v>
      </c>
      <c r="FZ268">
        <v>2.5387439727783199</v>
      </c>
      <c r="GA268">
        <v>12.294167518615721</v>
      </c>
      <c r="GB268">
        <v>33.9869384765625</v>
      </c>
      <c r="GC268">
        <v>-6.4088866114616394E-2</v>
      </c>
      <c r="GD268">
        <v>7.1413308382034302E-2</v>
      </c>
      <c r="GE268" t="s">
        <v>576</v>
      </c>
      <c r="GF268">
        <v>9.5729970932006836</v>
      </c>
      <c r="GG268">
        <v>10.528885841369631</v>
      </c>
      <c r="GH268">
        <v>-5.2186653017997742E-2</v>
      </c>
      <c r="GI268">
        <v>2.2589492797851558</v>
      </c>
      <c r="GJ268">
        <v>12.36082077026367</v>
      </c>
      <c r="GK268">
        <v>33.893856048583977</v>
      </c>
      <c r="GL268">
        <v>-0.14404736459255221</v>
      </c>
      <c r="GM268">
        <v>0.20935697853565219</v>
      </c>
      <c r="GN268" t="s">
        <v>577</v>
      </c>
      <c r="GO268">
        <v>9.5729970932006836</v>
      </c>
      <c r="GP268">
        <v>11.291849136352541</v>
      </c>
      <c r="GQ268">
        <v>-2.807702869176865E-2</v>
      </c>
      <c r="GR268">
        <v>3.5575733184814449</v>
      </c>
      <c r="GS268">
        <v>12.442853927612299</v>
      </c>
      <c r="GT268">
        <v>33.829769134521477</v>
      </c>
      <c r="GU268">
        <v>-0.1403851509094238</v>
      </c>
      <c r="GV268">
        <v>0.29297769069671631</v>
      </c>
    </row>
    <row r="269" spans="1:204" x14ac:dyDescent="0.25">
      <c r="A269" s="1">
        <v>264</v>
      </c>
      <c r="B269">
        <v>176</v>
      </c>
      <c r="C269">
        <v>-32.833333333333329</v>
      </c>
      <c r="D269">
        <v>-71.5</v>
      </c>
      <c r="E269" s="2">
        <v>41878</v>
      </c>
      <c r="F269" s="3">
        <f t="shared" ref="F269:F332" si="82">(I269-MIN(I:I))/(MAX(I:I)-MIN(I:I))</f>
        <v>2.6178011327788263E-2</v>
      </c>
      <c r="G269" t="s">
        <v>662</v>
      </c>
      <c r="H269">
        <v>0.49402499198913569</v>
      </c>
      <c r="I269">
        <v>10.223701477050779</v>
      </c>
      <c r="J269">
        <v>5.7985167950391769E-3</v>
      </c>
      <c r="K269">
        <v>12.347636222839361</v>
      </c>
      <c r="L269">
        <v>12.341776847839361</v>
      </c>
      <c r="M269">
        <v>34.380626678466797</v>
      </c>
      <c r="N269">
        <v>-0.1001007109880447</v>
      </c>
      <c r="O269">
        <v>1.953184604644775E-2</v>
      </c>
      <c r="P269" t="s">
        <v>663</v>
      </c>
      <c r="Q269">
        <v>0.49402499198913569</v>
      </c>
      <c r="R269">
        <v>10.37629318237305</v>
      </c>
      <c r="S269">
        <v>9.1555528342723846E-4</v>
      </c>
      <c r="T269">
        <v>10.23087215423584</v>
      </c>
      <c r="U269">
        <v>12.471419334411619</v>
      </c>
      <c r="V269">
        <v>34.304328918457031</v>
      </c>
      <c r="W269">
        <v>-9.8879970610141754E-2</v>
      </c>
      <c r="X269">
        <v>-0.1141392290592194</v>
      </c>
      <c r="Y269" t="s">
        <v>664</v>
      </c>
      <c r="Z269">
        <v>0.49402499198913569</v>
      </c>
      <c r="AA269">
        <v>13.428144454956049</v>
      </c>
      <c r="AB269">
        <v>-2.746665850281715E-3</v>
      </c>
      <c r="AC269">
        <v>10.07632637023926</v>
      </c>
      <c r="AD269">
        <v>12.54026889801025</v>
      </c>
      <c r="AE269">
        <v>34.310432434082031</v>
      </c>
      <c r="AF269">
        <v>-0.1165807098150253</v>
      </c>
      <c r="AG269">
        <v>-0.13367107510566709</v>
      </c>
      <c r="AH269" t="s">
        <v>665</v>
      </c>
      <c r="AI269">
        <v>0.49402499198913569</v>
      </c>
      <c r="AJ269">
        <v>17.853330612182621</v>
      </c>
      <c r="AK269">
        <v>-5.7985167950391769E-3</v>
      </c>
      <c r="AL269">
        <v>10.086581230163571</v>
      </c>
      <c r="AM269">
        <v>12.8149356842041</v>
      </c>
      <c r="AN269">
        <v>34.321117401123047</v>
      </c>
      <c r="AO269">
        <v>-4.8219244927167892E-2</v>
      </c>
      <c r="AP269">
        <v>-0.14343699812889099</v>
      </c>
      <c r="AQ269" t="s">
        <v>666</v>
      </c>
      <c r="AR269">
        <v>0.49402499198913569</v>
      </c>
      <c r="AS269">
        <v>13.58073711395264</v>
      </c>
      <c r="AT269">
        <v>-2.746665850281715E-3</v>
      </c>
      <c r="AU269">
        <v>10.534836769104</v>
      </c>
      <c r="AV269">
        <v>12.902096748352051</v>
      </c>
      <c r="AW269">
        <v>34.308906555175781</v>
      </c>
      <c r="AX269">
        <v>-6.2257759273052223E-2</v>
      </c>
      <c r="AY269">
        <v>-0.1055940389633179</v>
      </c>
      <c r="AZ269" t="s">
        <v>667</v>
      </c>
      <c r="BA269">
        <v>0.49402499198913569</v>
      </c>
      <c r="BB269">
        <v>11.749626159667971</v>
      </c>
      <c r="BC269">
        <v>2.746665850281715E-3</v>
      </c>
      <c r="BD269">
        <v>10.39860248565674</v>
      </c>
      <c r="BE269">
        <v>12.41502094268799</v>
      </c>
      <c r="BF269">
        <v>34.318065643310547</v>
      </c>
      <c r="BG269">
        <v>-8.8503673672676086E-2</v>
      </c>
      <c r="BH269">
        <v>-9.1555528342723846E-2</v>
      </c>
      <c r="BI269" t="s">
        <v>668</v>
      </c>
      <c r="BJ269">
        <v>0.49402499198913569</v>
      </c>
      <c r="BK269">
        <v>10.528885841369631</v>
      </c>
      <c r="BL269">
        <v>-6.1037018895149231E-3</v>
      </c>
      <c r="BM269">
        <v>10.091708183288571</v>
      </c>
      <c r="BN269">
        <v>12.343974113464361</v>
      </c>
      <c r="BO269">
        <v>34.078495025634773</v>
      </c>
      <c r="BP269">
        <v>-5.4933317005634308E-3</v>
      </c>
      <c r="BQ269">
        <v>-8.6062192916870117E-2</v>
      </c>
      <c r="BR269" t="s">
        <v>669</v>
      </c>
      <c r="BS269">
        <v>0.49402499198913569</v>
      </c>
      <c r="BT269">
        <v>10.681478500366209</v>
      </c>
      <c r="BU269">
        <v>-5.4933317005634308E-3</v>
      </c>
      <c r="BV269">
        <v>11.43427848815918</v>
      </c>
      <c r="BW269">
        <v>12.095675468444821</v>
      </c>
      <c r="BX269">
        <v>34.00067138671875</v>
      </c>
      <c r="BY269">
        <v>5.3102206438779831E-2</v>
      </c>
      <c r="BZ269">
        <v>-0.1110873743891716</v>
      </c>
      <c r="CA269" t="s">
        <v>670</v>
      </c>
      <c r="CB269">
        <v>0.49402499198913569</v>
      </c>
      <c r="CC269">
        <v>14.648884773254389</v>
      </c>
      <c r="CD269">
        <v>-2.4719992652535439E-2</v>
      </c>
      <c r="CE269">
        <v>7.4710226058959961</v>
      </c>
      <c r="CF269">
        <v>12.302957534790041</v>
      </c>
      <c r="CG269">
        <v>34.253974914550781</v>
      </c>
      <c r="CH269">
        <v>-9.8879970610141754E-2</v>
      </c>
      <c r="CI269">
        <v>-0.1171910762786865</v>
      </c>
      <c r="CJ269" t="s">
        <v>671</v>
      </c>
      <c r="CK269">
        <v>0.49402499198913569</v>
      </c>
      <c r="CL269">
        <v>16.022218704223629</v>
      </c>
      <c r="CM269">
        <v>-2.8382213786244389E-2</v>
      </c>
      <c r="CN269">
        <v>3.835901260375977</v>
      </c>
      <c r="CO269">
        <v>12.327859878540041</v>
      </c>
      <c r="CP269">
        <v>34.247871398925781</v>
      </c>
      <c r="CQ269">
        <v>-9.3997009098529816E-2</v>
      </c>
      <c r="CR269">
        <v>-0.1055940389633179</v>
      </c>
      <c r="CS269" t="s">
        <v>672</v>
      </c>
      <c r="CT269">
        <v>0.49402499198913569</v>
      </c>
      <c r="CU269">
        <v>18.158514022827148</v>
      </c>
      <c r="CV269">
        <v>-3.2044433057308197E-2</v>
      </c>
      <c r="CW269">
        <v>3.0844135284423828</v>
      </c>
      <c r="CX269">
        <v>12.41135883331299</v>
      </c>
      <c r="CY269">
        <v>34.250923156738281</v>
      </c>
      <c r="CZ269">
        <v>-5.4933317005634308E-2</v>
      </c>
      <c r="DA269">
        <v>-8.6062192916870117E-2</v>
      </c>
      <c r="DB269" t="s">
        <v>673</v>
      </c>
      <c r="DC269">
        <v>0.49402499198913569</v>
      </c>
      <c r="DD269">
        <v>19.53184700012207</v>
      </c>
      <c r="DE269">
        <v>-2.6551103219389919E-2</v>
      </c>
      <c r="DF269">
        <v>4.1999263763427734</v>
      </c>
      <c r="DG269">
        <v>12.935056686401371</v>
      </c>
      <c r="DH269">
        <v>34.281440734863281</v>
      </c>
      <c r="DI269">
        <v>-2.6245918124914169E-2</v>
      </c>
      <c r="DJ269">
        <v>-0.14465773105621341</v>
      </c>
      <c r="DK269" t="s">
        <v>674</v>
      </c>
      <c r="DL269">
        <v>0.49402499198913569</v>
      </c>
      <c r="DM269">
        <v>14.038515090942379</v>
      </c>
      <c r="DN269">
        <v>-2.1057771518826481E-2</v>
      </c>
      <c r="DO269">
        <v>10.40446186065674</v>
      </c>
      <c r="DP269">
        <v>12.26194000244141</v>
      </c>
      <c r="DQ269">
        <v>34.261604309082031</v>
      </c>
      <c r="DR269">
        <v>-8.7893307209014893E-2</v>
      </c>
      <c r="DS269">
        <v>-0.1141392290592194</v>
      </c>
      <c r="DT269" t="s">
        <v>675</v>
      </c>
      <c r="DU269">
        <v>0.49402499198913569</v>
      </c>
      <c r="DV269">
        <v>10.528885841369631</v>
      </c>
      <c r="DW269">
        <v>-1.19022186845541E-2</v>
      </c>
      <c r="DX269">
        <v>10.134922027587891</v>
      </c>
      <c r="DY269">
        <v>12.269997596740721</v>
      </c>
      <c r="DZ269">
        <v>34.255500793457031</v>
      </c>
      <c r="EA269">
        <v>-0.13855403661727911</v>
      </c>
      <c r="EB269">
        <v>-0.24475844204425809</v>
      </c>
      <c r="EC269" t="s">
        <v>676</v>
      </c>
      <c r="ED269">
        <v>0.49402499198913569</v>
      </c>
      <c r="EE269">
        <v>10.528885841369631</v>
      </c>
      <c r="EF269">
        <v>-9.1555528342723846E-3</v>
      </c>
      <c r="EG269">
        <v>10.329020500183111</v>
      </c>
      <c r="EH269">
        <v>12.083956718444821</v>
      </c>
      <c r="EI269">
        <v>34.240242004394531</v>
      </c>
      <c r="EJ269">
        <v>-5.9205908328294747E-2</v>
      </c>
      <c r="EK269">
        <v>-0.22644734382629389</v>
      </c>
      <c r="EL269" t="s">
        <v>677</v>
      </c>
      <c r="EM269">
        <v>0.49402499198913569</v>
      </c>
      <c r="EN269">
        <v>14.648884773254389</v>
      </c>
      <c r="EO269">
        <v>-4.7303691506385803E-2</v>
      </c>
      <c r="EP269">
        <v>1.8824729919433589</v>
      </c>
      <c r="EQ269">
        <v>12.350565910339361</v>
      </c>
      <c r="ER269">
        <v>34.0540771484375</v>
      </c>
      <c r="ES269">
        <v>-4.0284432470798492E-2</v>
      </c>
      <c r="ET269">
        <v>-5.4933317005634308E-2</v>
      </c>
      <c r="EU269" t="s">
        <v>678</v>
      </c>
      <c r="EV269">
        <v>0.49402499198913569</v>
      </c>
      <c r="EW269">
        <v>15.56444072723389</v>
      </c>
      <c r="EX269">
        <v>-4.3946653604507453E-2</v>
      </c>
      <c r="EY269">
        <v>1.826807022094727</v>
      </c>
      <c r="EZ269">
        <v>12.40549945831299</v>
      </c>
      <c r="FA269">
        <v>34.01593017578125</v>
      </c>
      <c r="FB269">
        <v>-1.098666340112686E-2</v>
      </c>
      <c r="FC269">
        <v>-1.953184604644775E-2</v>
      </c>
      <c r="FD269" t="s">
        <v>679</v>
      </c>
      <c r="FE269">
        <v>0.49402499198913569</v>
      </c>
      <c r="FF269">
        <v>19.226663589477539</v>
      </c>
      <c r="FG269">
        <v>-3.6011841148138053E-2</v>
      </c>
      <c r="FH269">
        <v>1.837060928344727</v>
      </c>
      <c r="FI269">
        <v>12.474349021911619</v>
      </c>
      <c r="FJ269">
        <v>33.98541259765625</v>
      </c>
      <c r="FK269">
        <v>6.1037018895149231E-4</v>
      </c>
      <c r="FL269">
        <v>5.7985167950391769E-2</v>
      </c>
      <c r="FM269" t="s">
        <v>680</v>
      </c>
      <c r="FN269">
        <v>0.49402499198913569</v>
      </c>
      <c r="FO269">
        <v>17.700736999511719</v>
      </c>
      <c r="FP269">
        <v>-3.5401470959186547E-2</v>
      </c>
      <c r="FQ269">
        <v>2.3321933746337891</v>
      </c>
      <c r="FR269">
        <v>12.436262130737299</v>
      </c>
      <c r="FS269">
        <v>34.0174560546875</v>
      </c>
      <c r="FT269">
        <v>-8.1179231405258179E-2</v>
      </c>
      <c r="FU269">
        <v>0.15137180685997009</v>
      </c>
      <c r="FV269" t="s">
        <v>681</v>
      </c>
      <c r="FW269">
        <v>0.49402499198913569</v>
      </c>
      <c r="FX269">
        <v>14.496293067932131</v>
      </c>
      <c r="FY269">
        <v>-4.8524431884288788E-2</v>
      </c>
      <c r="FZ269">
        <v>2.3724784851074219</v>
      </c>
      <c r="GA269">
        <v>12.289772987365721</v>
      </c>
      <c r="GB269">
        <v>34.093753814697273</v>
      </c>
      <c r="GC269">
        <v>-6.1647389084100723E-2</v>
      </c>
      <c r="GD269">
        <v>-8.9114047586917877E-2</v>
      </c>
      <c r="GE269" t="s">
        <v>682</v>
      </c>
      <c r="GF269">
        <v>0.49402499198913569</v>
      </c>
      <c r="GG269">
        <v>11.291849136352541</v>
      </c>
      <c r="GH269">
        <v>-5.0355538725852973E-2</v>
      </c>
      <c r="GI269">
        <v>3.7304306030273442</v>
      </c>
      <c r="GJ269">
        <v>12.17990684509277</v>
      </c>
      <c r="GK269">
        <v>34.134952545166023</v>
      </c>
      <c r="GL269">
        <v>-4.6998504549264908E-2</v>
      </c>
      <c r="GM269">
        <v>-0.13550218939781189</v>
      </c>
      <c r="GN269" t="s">
        <v>683</v>
      </c>
      <c r="GO269">
        <v>0.49402499198913569</v>
      </c>
      <c r="GP269">
        <v>10.528885841369631</v>
      </c>
      <c r="GQ269">
        <v>-5.7985167950391769E-2</v>
      </c>
      <c r="GR269">
        <v>3.7377548217773442</v>
      </c>
      <c r="GS269">
        <v>12.05392646789551</v>
      </c>
      <c r="GT269">
        <v>34.119693756103523</v>
      </c>
      <c r="GU269">
        <v>-6.7140720784664154E-2</v>
      </c>
      <c r="GV269">
        <v>-4.76088747382164E-2</v>
      </c>
    </row>
    <row r="270" spans="1:204" x14ac:dyDescent="0.25">
      <c r="A270" s="1">
        <v>265</v>
      </c>
      <c r="B270">
        <v>176</v>
      </c>
      <c r="C270">
        <v>-32.833333333333329</v>
      </c>
      <c r="D270">
        <v>-71.5</v>
      </c>
      <c r="E270" s="2">
        <v>41878</v>
      </c>
      <c r="F270" s="3"/>
      <c r="G270" t="s">
        <v>662</v>
      </c>
      <c r="H270">
        <v>5.0782241821289063</v>
      </c>
      <c r="I270">
        <v>10.223701477050779</v>
      </c>
      <c r="J270">
        <v>5.7985167950391769E-3</v>
      </c>
      <c r="K270">
        <v>12.347636222839361</v>
      </c>
      <c r="L270">
        <v>12.338847160339361</v>
      </c>
      <c r="M270">
        <v>34.382152557373047</v>
      </c>
      <c r="N270">
        <v>-9.7048863768577576E-2</v>
      </c>
      <c r="O270">
        <v>-4.8829615116119376E-3</v>
      </c>
      <c r="P270" t="s">
        <v>663</v>
      </c>
      <c r="Q270">
        <v>5.0782241821289063</v>
      </c>
      <c r="R270">
        <v>10.37629318237305</v>
      </c>
      <c r="S270">
        <v>9.1555528342723846E-4</v>
      </c>
      <c r="T270">
        <v>10.23087215423584</v>
      </c>
      <c r="U270">
        <v>12.468489646911619</v>
      </c>
      <c r="V270">
        <v>34.304328918457031</v>
      </c>
      <c r="W270">
        <v>-9.5828115940093994E-2</v>
      </c>
      <c r="X270">
        <v>-0.14404736459255221</v>
      </c>
      <c r="Y270" t="s">
        <v>664</v>
      </c>
      <c r="Z270">
        <v>5.0782241821289063</v>
      </c>
      <c r="AA270">
        <v>13.428144454956049</v>
      </c>
      <c r="AB270">
        <v>-2.746665850281715E-3</v>
      </c>
      <c r="AC270">
        <v>10.07632637023926</v>
      </c>
      <c r="AD270">
        <v>12.53807163238525</v>
      </c>
      <c r="AE270">
        <v>34.311958312988281</v>
      </c>
      <c r="AF270">
        <v>-0.1135288551449776</v>
      </c>
      <c r="AG270">
        <v>-0.16357921063899991</v>
      </c>
      <c r="AH270" t="s">
        <v>665</v>
      </c>
      <c r="AI270">
        <v>5.0782241821289063</v>
      </c>
      <c r="AJ270">
        <v>17.853330612182621</v>
      </c>
      <c r="AK270">
        <v>-5.7985167950391769E-3</v>
      </c>
      <c r="AL270">
        <v>10.086581230163571</v>
      </c>
      <c r="AM270">
        <v>12.8127384185791</v>
      </c>
      <c r="AN270">
        <v>34.321117401123047</v>
      </c>
      <c r="AO270">
        <v>-4.6388134360313422E-2</v>
      </c>
      <c r="AP270">
        <v>-0.17212438583374021</v>
      </c>
      <c r="AQ270" t="s">
        <v>666</v>
      </c>
      <c r="AR270">
        <v>5.0782241821289063</v>
      </c>
      <c r="AS270">
        <v>13.58073711395264</v>
      </c>
      <c r="AT270">
        <v>-2.746665850281715E-3</v>
      </c>
      <c r="AU270">
        <v>10.534836769104</v>
      </c>
      <c r="AV270">
        <v>12.899167060852051</v>
      </c>
      <c r="AW270">
        <v>34.308906555175781</v>
      </c>
      <c r="AX270">
        <v>-6.0426648706197739E-2</v>
      </c>
      <c r="AY270">
        <v>-0.13611255586147311</v>
      </c>
      <c r="AZ270" t="s">
        <v>667</v>
      </c>
      <c r="BA270">
        <v>5.0782241821289063</v>
      </c>
      <c r="BB270">
        <v>11.749626159667971</v>
      </c>
      <c r="BC270">
        <v>2.746665850281715E-3</v>
      </c>
      <c r="BD270">
        <v>10.39860248565674</v>
      </c>
      <c r="BE270">
        <v>12.41209125518799</v>
      </c>
      <c r="BF270">
        <v>34.319591522216797</v>
      </c>
      <c r="BG270">
        <v>-8.5451826453208923E-2</v>
      </c>
      <c r="BH270">
        <v>-0.1202429234981537</v>
      </c>
      <c r="BI270" t="s">
        <v>668</v>
      </c>
      <c r="BJ270">
        <v>5.0782241821289063</v>
      </c>
      <c r="BK270">
        <v>10.528885841369631</v>
      </c>
      <c r="BL270">
        <v>-6.1037018895149231E-3</v>
      </c>
      <c r="BM270">
        <v>10.091708183288571</v>
      </c>
      <c r="BN270">
        <v>12.350565910339361</v>
      </c>
      <c r="BO270">
        <v>34.319591522216797</v>
      </c>
      <c r="BP270">
        <v>-3.9674062281847E-2</v>
      </c>
      <c r="BQ270">
        <v>-8.7282940745353699E-2</v>
      </c>
      <c r="BR270" t="s">
        <v>669</v>
      </c>
      <c r="BS270">
        <v>5.0782241821289063</v>
      </c>
      <c r="BT270">
        <v>10.681478500366209</v>
      </c>
      <c r="BU270">
        <v>-5.4933317005634308E-3</v>
      </c>
      <c r="BV270">
        <v>11.43427848815918</v>
      </c>
      <c r="BW270">
        <v>12.07736396789551</v>
      </c>
      <c r="BX270">
        <v>34.250923156738281</v>
      </c>
      <c r="BY270">
        <v>1.403851434588432E-2</v>
      </c>
      <c r="BZ270">
        <v>-0.10376293212175371</v>
      </c>
      <c r="CA270" t="s">
        <v>670</v>
      </c>
      <c r="CB270">
        <v>5.0782241821289063</v>
      </c>
      <c r="CC270">
        <v>14.648884773254389</v>
      </c>
      <c r="CD270">
        <v>-2.4719992652535439E-2</v>
      </c>
      <c r="CE270">
        <v>7.4710226058959961</v>
      </c>
      <c r="CF270">
        <v>12.300027847290041</v>
      </c>
      <c r="CG270">
        <v>34.253974914550781</v>
      </c>
      <c r="CH270">
        <v>-9.7048863768577576E-2</v>
      </c>
      <c r="CI270">
        <v>-0.14587847888469699</v>
      </c>
      <c r="CJ270" t="s">
        <v>671</v>
      </c>
      <c r="CK270">
        <v>5.0782241821289063</v>
      </c>
      <c r="CL270">
        <v>16.022218704223629</v>
      </c>
      <c r="CM270">
        <v>-2.8382213786244389E-2</v>
      </c>
      <c r="CN270">
        <v>3.835901260375977</v>
      </c>
      <c r="CO270">
        <v>12.324930191040041</v>
      </c>
      <c r="CP270">
        <v>34.247871398925781</v>
      </c>
      <c r="CQ270">
        <v>-9.2165902256965637E-2</v>
      </c>
      <c r="CR270">
        <v>-0.1348918080329895</v>
      </c>
      <c r="CS270" t="s">
        <v>672</v>
      </c>
      <c r="CT270">
        <v>5.0782241821289063</v>
      </c>
      <c r="CU270">
        <v>18.158514022827148</v>
      </c>
      <c r="CV270">
        <v>-3.2044433057308197E-2</v>
      </c>
      <c r="CW270">
        <v>3.0844135284423828</v>
      </c>
      <c r="CX270">
        <v>12.40842914581299</v>
      </c>
      <c r="CY270">
        <v>34.250923156738281</v>
      </c>
      <c r="CZ270">
        <v>-5.3102206438779831E-2</v>
      </c>
      <c r="DA270">
        <v>-0.11535996198654171</v>
      </c>
      <c r="DB270" t="s">
        <v>673</v>
      </c>
      <c r="DC270">
        <v>5.0782241821289063</v>
      </c>
      <c r="DD270">
        <v>19.53184700012207</v>
      </c>
      <c r="DE270">
        <v>-2.6551103219389919E-2</v>
      </c>
      <c r="DF270">
        <v>4.1999263763427734</v>
      </c>
      <c r="DG270">
        <v>12.933591842651371</v>
      </c>
      <c r="DH270">
        <v>34.281440734863281</v>
      </c>
      <c r="DI270">
        <v>-2.4414807558059689E-2</v>
      </c>
      <c r="DJ270">
        <v>-0.17334513366222379</v>
      </c>
      <c r="DK270" t="s">
        <v>674</v>
      </c>
      <c r="DL270">
        <v>5.0782241821289063</v>
      </c>
      <c r="DM270">
        <v>14.038515090942379</v>
      </c>
      <c r="DN270">
        <v>-2.1057771518826481E-2</v>
      </c>
      <c r="DO270">
        <v>10.40446186065674</v>
      </c>
      <c r="DP270">
        <v>12.25901031494141</v>
      </c>
      <c r="DQ270">
        <v>34.261604309082031</v>
      </c>
      <c r="DR270">
        <v>-8.5451826453208923E-2</v>
      </c>
      <c r="DS270">
        <v>-0.1428266167640686</v>
      </c>
      <c r="DT270" t="s">
        <v>675</v>
      </c>
      <c r="DU270">
        <v>5.0782241821289063</v>
      </c>
      <c r="DV270">
        <v>10.528885841369631</v>
      </c>
      <c r="DW270">
        <v>-1.19022186845541E-2</v>
      </c>
      <c r="DX270">
        <v>10.134922027587891</v>
      </c>
      <c r="DY270">
        <v>12.273659706115721</v>
      </c>
      <c r="DZ270">
        <v>34.269233703613281</v>
      </c>
      <c r="EA270">
        <v>-0.13611255586147311</v>
      </c>
      <c r="EB270">
        <v>-0.27710807323455811</v>
      </c>
      <c r="EC270" t="s">
        <v>676</v>
      </c>
      <c r="ED270">
        <v>5.0782241821289063</v>
      </c>
      <c r="EE270">
        <v>10.528885841369631</v>
      </c>
      <c r="EF270">
        <v>-9.1555528342723846E-3</v>
      </c>
      <c r="EG270">
        <v>10.329020500183111</v>
      </c>
      <c r="EH270">
        <v>12.104464530944821</v>
      </c>
      <c r="EI270">
        <v>34.270759582519531</v>
      </c>
      <c r="EJ270">
        <v>-5.3712576627731323E-2</v>
      </c>
      <c r="EK270">
        <v>-0.2612384557723999</v>
      </c>
      <c r="EL270" t="s">
        <v>677</v>
      </c>
      <c r="EM270">
        <v>5.0782241821289063</v>
      </c>
      <c r="EN270">
        <v>14.648884773254389</v>
      </c>
      <c r="EO270">
        <v>-4.7303691506385803E-2</v>
      </c>
      <c r="EP270">
        <v>1.8824729919433589</v>
      </c>
      <c r="EQ270">
        <v>12.346903800964361</v>
      </c>
      <c r="ER270">
        <v>34.0540771484375</v>
      </c>
      <c r="ES270">
        <v>-3.8453321903944022E-2</v>
      </c>
      <c r="ET270">
        <v>-8.3620712161064148E-2</v>
      </c>
      <c r="EU270" t="s">
        <v>678</v>
      </c>
      <c r="EV270">
        <v>5.0782241821289063</v>
      </c>
      <c r="EW270">
        <v>15.56444072723389</v>
      </c>
      <c r="EX270">
        <v>-4.3946653604507453E-2</v>
      </c>
      <c r="EY270">
        <v>1.826807022094727</v>
      </c>
      <c r="EZ270">
        <v>12.40183734893799</v>
      </c>
      <c r="FA270">
        <v>34.01593017578125</v>
      </c>
      <c r="FB270">
        <v>-9.1555528342723846E-3</v>
      </c>
      <c r="FC270">
        <v>-4.8219244927167892E-2</v>
      </c>
      <c r="FD270" t="s">
        <v>679</v>
      </c>
      <c r="FE270">
        <v>5.0782241821289063</v>
      </c>
      <c r="FF270">
        <v>19.226663589477539</v>
      </c>
      <c r="FG270">
        <v>-3.6011841148138053E-2</v>
      </c>
      <c r="FH270">
        <v>1.837060928344727</v>
      </c>
      <c r="FI270">
        <v>12.470686912536619</v>
      </c>
      <c r="FJ270">
        <v>33.98541259765625</v>
      </c>
      <c r="FK270">
        <v>2.4414807558059688E-3</v>
      </c>
      <c r="FL270">
        <v>2.9297769069671631E-2</v>
      </c>
      <c r="FM270" t="s">
        <v>680</v>
      </c>
      <c r="FN270">
        <v>5.0782241821289063</v>
      </c>
      <c r="FO270">
        <v>17.700736999511719</v>
      </c>
      <c r="FP270">
        <v>-3.5401470959186547E-2</v>
      </c>
      <c r="FQ270">
        <v>2.3321933746337891</v>
      </c>
      <c r="FR270">
        <v>12.432600021362299</v>
      </c>
      <c r="FS270">
        <v>34.0174560546875</v>
      </c>
      <c r="FT270">
        <v>-7.9348124563694E-2</v>
      </c>
      <c r="FU270">
        <v>0.1214636713266373</v>
      </c>
      <c r="FV270" t="s">
        <v>681</v>
      </c>
      <c r="FW270">
        <v>5.0782241821289063</v>
      </c>
      <c r="FX270">
        <v>14.496293067932131</v>
      </c>
      <c r="FY270">
        <v>-4.8524431884288788E-2</v>
      </c>
      <c r="FZ270">
        <v>2.3724784851074219</v>
      </c>
      <c r="GA270">
        <v>12.286110877990721</v>
      </c>
      <c r="GB270">
        <v>34.093753814697273</v>
      </c>
      <c r="GC270">
        <v>-5.9816278517246253E-2</v>
      </c>
      <c r="GD270">
        <v>-0.1178014427423477</v>
      </c>
      <c r="GE270" t="s">
        <v>682</v>
      </c>
      <c r="GF270">
        <v>5.0782241821289063</v>
      </c>
      <c r="GG270">
        <v>11.291849136352541</v>
      </c>
      <c r="GH270">
        <v>-5.0355538725852973E-2</v>
      </c>
      <c r="GI270">
        <v>3.7304306030273442</v>
      </c>
      <c r="GJ270">
        <v>12.17697715759277</v>
      </c>
      <c r="GK270">
        <v>34.136478424072273</v>
      </c>
      <c r="GL270">
        <v>-4.4557023793458939E-2</v>
      </c>
      <c r="GM270">
        <v>-0.16418957710266111</v>
      </c>
      <c r="GN270" t="s">
        <v>683</v>
      </c>
      <c r="GO270">
        <v>5.0782241821289063</v>
      </c>
      <c r="GP270">
        <v>10.528885841369631</v>
      </c>
      <c r="GQ270">
        <v>-5.7985167950391769E-2</v>
      </c>
      <c r="GR270">
        <v>3.7377548217773442</v>
      </c>
      <c r="GS270">
        <v>12.05099678039551</v>
      </c>
      <c r="GT270">
        <v>34.121219635009773</v>
      </c>
      <c r="GU270">
        <v>-6.4699240028858185E-2</v>
      </c>
      <c r="GV270">
        <v>-7.7517017722129822E-2</v>
      </c>
    </row>
    <row r="271" spans="1:204" x14ac:dyDescent="0.25">
      <c r="A271" s="1">
        <v>266</v>
      </c>
      <c r="B271">
        <v>176</v>
      </c>
      <c r="C271">
        <v>-32.833333333333329</v>
      </c>
      <c r="D271">
        <v>-71.5</v>
      </c>
      <c r="E271" s="2">
        <v>41878</v>
      </c>
      <c r="F271" s="3"/>
      <c r="G271" t="s">
        <v>662</v>
      </c>
      <c r="H271">
        <v>9.5729970932006836</v>
      </c>
      <c r="I271">
        <v>10.223701477050779</v>
      </c>
      <c r="J271">
        <v>5.7985167950391769E-3</v>
      </c>
      <c r="K271">
        <v>12.347636222839361</v>
      </c>
      <c r="L271">
        <v>12.317605972290041</v>
      </c>
      <c r="M271">
        <v>34.415721893310547</v>
      </c>
      <c r="N271">
        <v>-9.0945154428482056E-2</v>
      </c>
      <c r="O271">
        <v>-1.5259254723787309E-2</v>
      </c>
      <c r="P271" t="s">
        <v>663</v>
      </c>
      <c r="Q271">
        <v>9.5729970932006836</v>
      </c>
      <c r="R271">
        <v>10.37629318237305</v>
      </c>
      <c r="S271">
        <v>9.1555528342723846E-4</v>
      </c>
      <c r="T271">
        <v>10.23087215423584</v>
      </c>
      <c r="U271">
        <v>12.445051193237299</v>
      </c>
      <c r="V271">
        <v>34.325695037841797</v>
      </c>
      <c r="W271">
        <v>-8.9724421501159668E-2</v>
      </c>
      <c r="X271">
        <v>-0.1672414243221283</v>
      </c>
      <c r="Y271" t="s">
        <v>664</v>
      </c>
      <c r="Z271">
        <v>9.5729970932006836</v>
      </c>
      <c r="AA271">
        <v>13.428144454956049</v>
      </c>
      <c r="AB271">
        <v>-2.746665850281715E-3</v>
      </c>
      <c r="AC271">
        <v>10.07632637023926</v>
      </c>
      <c r="AD271">
        <v>12.52855014801025</v>
      </c>
      <c r="AE271">
        <v>34.319591522216797</v>
      </c>
      <c r="AF271">
        <v>-0.1086458936333656</v>
      </c>
      <c r="AG271">
        <v>-0.1800592094659805</v>
      </c>
      <c r="AH271" t="s">
        <v>665</v>
      </c>
      <c r="AI271">
        <v>9.5729970932006836</v>
      </c>
      <c r="AJ271">
        <v>17.853330612182621</v>
      </c>
      <c r="AK271">
        <v>-5.7985167950391769E-3</v>
      </c>
      <c r="AL271">
        <v>10.086581230163571</v>
      </c>
      <c r="AM271">
        <v>12.8105411529541</v>
      </c>
      <c r="AN271">
        <v>34.321117401123047</v>
      </c>
      <c r="AO271">
        <v>-4.3336283415555947E-2</v>
      </c>
      <c r="AP271">
        <v>-0.18555253744125369</v>
      </c>
      <c r="AQ271" t="s">
        <v>666</v>
      </c>
      <c r="AR271">
        <v>9.5729970932006836</v>
      </c>
      <c r="AS271">
        <v>13.58073711395264</v>
      </c>
      <c r="AT271">
        <v>-2.746665850281715E-3</v>
      </c>
      <c r="AU271">
        <v>10.534836769104</v>
      </c>
      <c r="AV271">
        <v>12.883785247802731</v>
      </c>
      <c r="AW271">
        <v>34.310432434082031</v>
      </c>
      <c r="AX271">
        <v>-5.7374797761440277E-2</v>
      </c>
      <c r="AY271">
        <v>-0.15137180685997009</v>
      </c>
      <c r="AZ271" t="s">
        <v>667</v>
      </c>
      <c r="BA271">
        <v>9.5729970932006836</v>
      </c>
      <c r="BB271">
        <v>11.749626159667971</v>
      </c>
      <c r="BC271">
        <v>2.746665850281715E-3</v>
      </c>
      <c r="BD271">
        <v>10.39860248565674</v>
      </c>
      <c r="BE271">
        <v>12.39597797393799</v>
      </c>
      <c r="BF271">
        <v>34.322643280029297</v>
      </c>
      <c r="BG271">
        <v>-7.9958498477935791E-2</v>
      </c>
      <c r="BH271">
        <v>-0.13672292232513431</v>
      </c>
      <c r="BI271" t="s">
        <v>668</v>
      </c>
      <c r="BJ271">
        <v>9.5729970932006836</v>
      </c>
      <c r="BK271">
        <v>10.528885841369631</v>
      </c>
      <c r="BL271">
        <v>-6.1037018895149231E-3</v>
      </c>
      <c r="BM271">
        <v>10.091708183288571</v>
      </c>
      <c r="BN271">
        <v>12.339579582214361</v>
      </c>
      <c r="BO271">
        <v>34.348583221435547</v>
      </c>
      <c r="BP271">
        <v>-4.3336283415555947E-2</v>
      </c>
      <c r="BQ271">
        <v>-9.4607383012771606E-2</v>
      </c>
      <c r="BR271" t="s">
        <v>669</v>
      </c>
      <c r="BS271">
        <v>9.5729970932006836</v>
      </c>
      <c r="BT271">
        <v>10.681478500366209</v>
      </c>
      <c r="BU271">
        <v>-5.4933317005634308E-3</v>
      </c>
      <c r="BV271">
        <v>11.43427848815918</v>
      </c>
      <c r="BW271">
        <v>12.100802421569821</v>
      </c>
      <c r="BX271">
        <v>34.313488006591797</v>
      </c>
      <c r="BY271">
        <v>1.3428144156932831E-2</v>
      </c>
      <c r="BZ271">
        <v>-0.14404736459255221</v>
      </c>
      <c r="CA271" t="s">
        <v>670</v>
      </c>
      <c r="CB271">
        <v>9.5729970932006836</v>
      </c>
      <c r="CC271">
        <v>14.648884773254389</v>
      </c>
      <c r="CD271">
        <v>-2.4719992652535439E-2</v>
      </c>
      <c r="CE271">
        <v>7.4710226058959961</v>
      </c>
      <c r="CF271">
        <v>12.294167518615721</v>
      </c>
      <c r="CG271">
        <v>34.255500793457031</v>
      </c>
      <c r="CH271">
        <v>-9.4607383012771606E-2</v>
      </c>
      <c r="CI271">
        <v>-0.15930661559104919</v>
      </c>
      <c r="CJ271" t="s">
        <v>671</v>
      </c>
      <c r="CK271">
        <v>9.5729970932006836</v>
      </c>
      <c r="CL271">
        <v>16.022218704223629</v>
      </c>
      <c r="CM271">
        <v>-2.8382213786244389E-2</v>
      </c>
      <c r="CN271">
        <v>3.835901260375977</v>
      </c>
      <c r="CO271">
        <v>12.319070816040041</v>
      </c>
      <c r="CP271">
        <v>34.249397277832031</v>
      </c>
      <c r="CQ271">
        <v>-8.9724421501159668E-2</v>
      </c>
      <c r="CR271">
        <v>-0.1483199596405029</v>
      </c>
      <c r="CS271" t="s">
        <v>672</v>
      </c>
      <c r="CT271">
        <v>9.5729970932006836</v>
      </c>
      <c r="CU271">
        <v>18.158514022827148</v>
      </c>
      <c r="CV271">
        <v>-3.2044433057308197E-2</v>
      </c>
      <c r="CW271">
        <v>3.0844135284423828</v>
      </c>
      <c r="CX271">
        <v>12.40403461456299</v>
      </c>
      <c r="CY271">
        <v>34.252449035644531</v>
      </c>
      <c r="CZ271">
        <v>-5.0660725682973862E-2</v>
      </c>
      <c r="DA271">
        <v>-0.1293984800577164</v>
      </c>
      <c r="DB271" t="s">
        <v>673</v>
      </c>
      <c r="DC271">
        <v>9.5729970932006836</v>
      </c>
      <c r="DD271">
        <v>19.53184700012207</v>
      </c>
      <c r="DE271">
        <v>-2.6551103219389919E-2</v>
      </c>
      <c r="DF271">
        <v>4.1999263763427734</v>
      </c>
      <c r="DG271">
        <v>12.929929733276371</v>
      </c>
      <c r="DH271">
        <v>34.281440734863281</v>
      </c>
      <c r="DI271">
        <v>-2.1362956613302231E-2</v>
      </c>
      <c r="DJ271">
        <v>-0.18616290390491491</v>
      </c>
      <c r="DK271" t="s">
        <v>674</v>
      </c>
      <c r="DL271">
        <v>9.5729970932006836</v>
      </c>
      <c r="DM271">
        <v>14.038515090942379</v>
      </c>
      <c r="DN271">
        <v>-2.1057771518826481E-2</v>
      </c>
      <c r="DO271">
        <v>10.40446186065674</v>
      </c>
      <c r="DP271">
        <v>12.25241851806641</v>
      </c>
      <c r="DQ271">
        <v>34.263130187988281</v>
      </c>
      <c r="DR271">
        <v>-8.3010345697402954E-2</v>
      </c>
      <c r="DS271">
        <v>-0.156254768371582</v>
      </c>
      <c r="DT271" t="s">
        <v>675</v>
      </c>
      <c r="DU271">
        <v>9.5729970932006836</v>
      </c>
      <c r="DV271">
        <v>10.528885841369631</v>
      </c>
      <c r="DW271">
        <v>-1.19022186845541E-2</v>
      </c>
      <c r="DX271">
        <v>10.134922027587891</v>
      </c>
      <c r="DY271">
        <v>12.279519081115721</v>
      </c>
      <c r="DZ271">
        <v>34.298225402832031</v>
      </c>
      <c r="EA271">
        <v>-0.13061922788620001</v>
      </c>
      <c r="EB271">
        <v>-0.29602953791618353</v>
      </c>
      <c r="EC271" t="s">
        <v>676</v>
      </c>
      <c r="ED271">
        <v>9.5729970932006836</v>
      </c>
      <c r="EE271">
        <v>10.528885841369631</v>
      </c>
      <c r="EF271">
        <v>-9.1555528342723846E-3</v>
      </c>
      <c r="EG271">
        <v>10.329020500183111</v>
      </c>
      <c r="EH271">
        <v>12.127902984619141</v>
      </c>
      <c r="EI271">
        <v>34.315013885498047</v>
      </c>
      <c r="EJ271">
        <v>-4.0284432470798492E-2</v>
      </c>
      <c r="EK271">
        <v>-0.28504288196563721</v>
      </c>
      <c r="EL271" t="s">
        <v>677</v>
      </c>
      <c r="EM271">
        <v>9.5729970932006836</v>
      </c>
      <c r="EN271">
        <v>14.648884773254389</v>
      </c>
      <c r="EO271">
        <v>-4.7303691506385803E-2</v>
      </c>
      <c r="EP271">
        <v>1.8824729919433589</v>
      </c>
      <c r="EQ271">
        <v>12.340312004089361</v>
      </c>
      <c r="ER271">
        <v>34.05560302734375</v>
      </c>
      <c r="ES271">
        <v>-3.6011841148138053E-2</v>
      </c>
      <c r="ET271">
        <v>-9.6438489854335785E-2</v>
      </c>
      <c r="EU271" t="s">
        <v>678</v>
      </c>
      <c r="EV271">
        <v>9.5729970932006836</v>
      </c>
      <c r="EW271">
        <v>15.56444072723389</v>
      </c>
      <c r="EX271">
        <v>-4.3946653604507453E-2</v>
      </c>
      <c r="EY271">
        <v>1.826807022094727</v>
      </c>
      <c r="EZ271">
        <v>12.39524555206299</v>
      </c>
      <c r="FA271">
        <v>34.0174560546875</v>
      </c>
      <c r="FB271">
        <v>-6.7140720784664154E-3</v>
      </c>
      <c r="FC271">
        <v>-6.1037018895149231E-2</v>
      </c>
      <c r="FD271" t="s">
        <v>679</v>
      </c>
      <c r="FE271">
        <v>9.5729970932006836</v>
      </c>
      <c r="FF271">
        <v>19.226663589477539</v>
      </c>
      <c r="FG271">
        <v>-3.6011841148138053E-2</v>
      </c>
      <c r="FH271">
        <v>1.837060928344727</v>
      </c>
      <c r="FI271">
        <v>12.464827537536619</v>
      </c>
      <c r="FJ271">
        <v>33.9869384765625</v>
      </c>
      <c r="FK271">
        <v>4.2725913226604462E-3</v>
      </c>
      <c r="FL271">
        <v>1.58696249127388E-2</v>
      </c>
      <c r="FM271" t="s">
        <v>680</v>
      </c>
      <c r="FN271">
        <v>9.5729970932006836</v>
      </c>
      <c r="FO271">
        <v>17.700736999511719</v>
      </c>
      <c r="FP271">
        <v>-3.5401470959186547E-2</v>
      </c>
      <c r="FQ271">
        <v>2.3321933746337891</v>
      </c>
      <c r="FR271">
        <v>12.426008224487299</v>
      </c>
      <c r="FS271">
        <v>34.0174560546875</v>
      </c>
      <c r="FT271">
        <v>-7.6906643807888031E-2</v>
      </c>
      <c r="FU271">
        <v>0.10681478679180149</v>
      </c>
      <c r="FV271" t="s">
        <v>681</v>
      </c>
      <c r="FW271">
        <v>9.5729970932006836</v>
      </c>
      <c r="FX271">
        <v>14.496293067932131</v>
      </c>
      <c r="FY271">
        <v>-4.8524431884288788E-2</v>
      </c>
      <c r="FZ271">
        <v>2.3724784851074219</v>
      </c>
      <c r="GA271">
        <v>12.279519081115721</v>
      </c>
      <c r="GB271">
        <v>34.095279693603523</v>
      </c>
      <c r="GC271">
        <v>-5.7374797761440277E-2</v>
      </c>
      <c r="GD271">
        <v>-0.13061922788620001</v>
      </c>
      <c r="GE271" t="s">
        <v>682</v>
      </c>
      <c r="GF271">
        <v>9.5729970932006836</v>
      </c>
      <c r="GG271">
        <v>11.291849136352541</v>
      </c>
      <c r="GH271">
        <v>-5.0355538725852973E-2</v>
      </c>
      <c r="GI271">
        <v>3.7304306030273442</v>
      </c>
      <c r="GJ271">
        <v>12.169651985168461</v>
      </c>
      <c r="GK271">
        <v>34.147159576416023</v>
      </c>
      <c r="GL271">
        <v>-4.0894802659749978E-2</v>
      </c>
      <c r="GM271">
        <v>-0.1806695759296417</v>
      </c>
      <c r="GN271" t="s">
        <v>683</v>
      </c>
      <c r="GO271">
        <v>9.5729970932006836</v>
      </c>
      <c r="GP271">
        <v>10.528885841369631</v>
      </c>
      <c r="GQ271">
        <v>-5.7985167950391769E-2</v>
      </c>
      <c r="GR271">
        <v>3.7377548217773442</v>
      </c>
      <c r="GS271">
        <v>12.04586887359619</v>
      </c>
      <c r="GT271">
        <v>34.157840728759773</v>
      </c>
      <c r="GU271">
        <v>-5.6154057383537292E-2</v>
      </c>
      <c r="GV271">
        <v>-0.1007110774517059</v>
      </c>
    </row>
    <row r="272" spans="1:204" x14ac:dyDescent="0.25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s="3">
        <f t="shared" ref="F272:F335" si="83">(I272-MIN(I:I))/(MAX(I:I)-MIN(I:I))</f>
        <v>2.8272246998569419E-2</v>
      </c>
      <c r="G272" t="s">
        <v>641</v>
      </c>
      <c r="H272">
        <v>0.49402499198913569</v>
      </c>
      <c r="I272">
        <v>10.528885841369631</v>
      </c>
      <c r="J272">
        <v>7.6296273618936539E-3</v>
      </c>
      <c r="K272">
        <v>11.97555446624756</v>
      </c>
      <c r="L272">
        <v>12.448713302612299</v>
      </c>
      <c r="M272">
        <v>34.315013885498047</v>
      </c>
      <c r="N272">
        <v>-0.1080355197191238</v>
      </c>
      <c r="O272">
        <v>-2.0752586424350739E-2</v>
      </c>
      <c r="P272" t="s">
        <v>642</v>
      </c>
      <c r="Q272">
        <v>0.49402499198913569</v>
      </c>
      <c r="R272">
        <v>13.428144454956049</v>
      </c>
      <c r="S272">
        <v>-2.746665850281715E-3</v>
      </c>
      <c r="T272">
        <v>10.07632637023926</v>
      </c>
      <c r="U272">
        <v>12.54026889801025</v>
      </c>
      <c r="V272">
        <v>34.310432434082031</v>
      </c>
      <c r="W272">
        <v>-0.1165807098150253</v>
      </c>
      <c r="X272">
        <v>-0.13367107510566709</v>
      </c>
      <c r="Y272" t="s">
        <v>643</v>
      </c>
      <c r="Z272">
        <v>0.49402499198913569</v>
      </c>
      <c r="AA272">
        <v>16.174812316894531</v>
      </c>
      <c r="AB272">
        <v>-5.4933317005634308E-3</v>
      </c>
      <c r="AC272">
        <v>9.8998079299926758</v>
      </c>
      <c r="AD272">
        <v>12.65599536895752</v>
      </c>
      <c r="AE272">
        <v>34.330272674560547</v>
      </c>
      <c r="AF272">
        <v>-9.0945154428482056E-2</v>
      </c>
      <c r="AG272">
        <v>-0.14404736459255221</v>
      </c>
      <c r="AH272" t="s">
        <v>644</v>
      </c>
      <c r="AI272">
        <v>0.49402499198913569</v>
      </c>
      <c r="AJ272">
        <v>18.31110763549805</v>
      </c>
      <c r="AK272">
        <v>-3.9674062281847E-3</v>
      </c>
      <c r="AL272">
        <v>10.18765830993652</v>
      </c>
      <c r="AM272">
        <v>12.934324264526371</v>
      </c>
      <c r="AN272">
        <v>34.299751281738281</v>
      </c>
      <c r="AO272">
        <v>-2.2583696991205219E-2</v>
      </c>
      <c r="AP272">
        <v>-0.13977476954460141</v>
      </c>
      <c r="AQ272" t="s">
        <v>645</v>
      </c>
      <c r="AR272">
        <v>0.49402499198913569</v>
      </c>
      <c r="AS272">
        <v>10.98666381835938</v>
      </c>
      <c r="AT272">
        <v>-4.5777764171361923E-3</v>
      </c>
      <c r="AU272">
        <v>10.54802131652832</v>
      </c>
      <c r="AV272">
        <v>12.490463256835939</v>
      </c>
      <c r="AW272">
        <v>34.337902069091797</v>
      </c>
      <c r="AX272">
        <v>-8.3620712161064148E-2</v>
      </c>
      <c r="AY272">
        <v>-0.12817773222923279</v>
      </c>
      <c r="AZ272" t="s">
        <v>646</v>
      </c>
      <c r="BA272">
        <v>0.49402499198913569</v>
      </c>
      <c r="BB272">
        <v>10.37629318237305</v>
      </c>
      <c r="BC272">
        <v>9.1555528342723846E-4</v>
      </c>
      <c r="BD272">
        <v>10.23087215423584</v>
      </c>
      <c r="BE272">
        <v>12.471419334411619</v>
      </c>
      <c r="BF272">
        <v>34.304328918457031</v>
      </c>
      <c r="BG272">
        <v>-9.8879970610141754E-2</v>
      </c>
      <c r="BH272">
        <v>-0.1141392290592194</v>
      </c>
      <c r="BI272" t="s">
        <v>622</v>
      </c>
      <c r="BJ272">
        <v>0.49402499198913569</v>
      </c>
      <c r="BK272">
        <v>10.528885841369631</v>
      </c>
      <c r="BL272">
        <v>7.3244422674179077E-3</v>
      </c>
      <c r="BM272">
        <v>11.14935779571533</v>
      </c>
      <c r="BN272">
        <v>12.311746597290041</v>
      </c>
      <c r="BO272">
        <v>34.302803039550781</v>
      </c>
      <c r="BP272">
        <v>-0.12817773222923279</v>
      </c>
      <c r="BQ272">
        <v>-7.8127384185791016E-2</v>
      </c>
      <c r="BR272" t="s">
        <v>647</v>
      </c>
      <c r="BS272">
        <v>0.49402499198913569</v>
      </c>
      <c r="BT272">
        <v>10.528885841369631</v>
      </c>
      <c r="BU272">
        <v>-1.098666340112686E-2</v>
      </c>
      <c r="BV272">
        <v>10.119541168212891</v>
      </c>
      <c r="BW272">
        <v>12.313211441040041</v>
      </c>
      <c r="BX272">
        <v>34.02508544921875</v>
      </c>
      <c r="BY272">
        <v>6.0426648706197739E-2</v>
      </c>
      <c r="BZ272">
        <v>-0.13794365525245669</v>
      </c>
      <c r="CA272" t="s">
        <v>648</v>
      </c>
      <c r="CB272">
        <v>0.49402499198913569</v>
      </c>
      <c r="CC272">
        <v>16.022218704223629</v>
      </c>
      <c r="CD272">
        <v>-2.8382213786244389E-2</v>
      </c>
      <c r="CE272">
        <v>3.835901260375977</v>
      </c>
      <c r="CF272">
        <v>12.327859878540041</v>
      </c>
      <c r="CG272">
        <v>34.247871398925781</v>
      </c>
      <c r="CH272">
        <v>-9.3997009098529816E-2</v>
      </c>
      <c r="CI272">
        <v>-0.1055940389633179</v>
      </c>
      <c r="CJ272" t="s">
        <v>649</v>
      </c>
      <c r="CK272">
        <v>0.49402499198913569</v>
      </c>
      <c r="CL272">
        <v>16.479997634887699</v>
      </c>
      <c r="CM272">
        <v>-3.1128879636526111E-2</v>
      </c>
      <c r="CN272">
        <v>3.4308605194091801</v>
      </c>
      <c r="CO272">
        <v>12.345438957214361</v>
      </c>
      <c r="CP272">
        <v>34.243293762207031</v>
      </c>
      <c r="CQ272">
        <v>-7.3854789137840271E-2</v>
      </c>
      <c r="CR272">
        <v>-8.3620712161064148E-2</v>
      </c>
      <c r="CS272" t="s">
        <v>650</v>
      </c>
      <c r="CT272">
        <v>0.49402499198913569</v>
      </c>
      <c r="CU272">
        <v>18.921478271484379</v>
      </c>
      <c r="CV272">
        <v>-3.1434066593647003E-2</v>
      </c>
      <c r="CW272">
        <v>3.4909210205078121</v>
      </c>
      <c r="CX272">
        <v>12.54393100738525</v>
      </c>
      <c r="CY272">
        <v>34.266181945800781</v>
      </c>
      <c r="CZ272">
        <v>-4.0894802659749978E-2</v>
      </c>
      <c r="DA272">
        <v>-0.1159703359007835</v>
      </c>
      <c r="DB272" t="s">
        <v>651</v>
      </c>
      <c r="DC272">
        <v>0.49402499198913569</v>
      </c>
      <c r="DD272">
        <v>18.616292953491211</v>
      </c>
      <c r="DE272">
        <v>-2.4719992652535439E-2</v>
      </c>
      <c r="DF272">
        <v>4.2973423004150391</v>
      </c>
      <c r="DG272">
        <v>13.03613376617432</v>
      </c>
      <c r="DH272">
        <v>34.292121887207031</v>
      </c>
      <c r="DI272">
        <v>-3.7842951714992523E-2</v>
      </c>
      <c r="DJ272">
        <v>-0.1013214513659477</v>
      </c>
      <c r="DK272" t="s">
        <v>652</v>
      </c>
      <c r="DL272">
        <v>0.49402499198913569</v>
      </c>
      <c r="DM272">
        <v>14.648884773254389</v>
      </c>
      <c r="DN272">
        <v>-2.4719992652535439E-2</v>
      </c>
      <c r="DO272">
        <v>7.4710226058959961</v>
      </c>
      <c r="DP272">
        <v>12.302957534790041</v>
      </c>
      <c r="DQ272">
        <v>34.253974914550781</v>
      </c>
      <c r="DR272">
        <v>-9.8879970610141754E-2</v>
      </c>
      <c r="DS272">
        <v>-0.1171910762786865</v>
      </c>
      <c r="DT272" t="s">
        <v>653</v>
      </c>
      <c r="DU272">
        <v>0.49402499198913569</v>
      </c>
      <c r="DV272">
        <v>10.681478500366209</v>
      </c>
      <c r="DW272">
        <v>-1.7395550385117531E-2</v>
      </c>
      <c r="DX272">
        <v>10.21988582611084</v>
      </c>
      <c r="DY272">
        <v>12.19455528259277</v>
      </c>
      <c r="DZ272">
        <v>34.223457336425781</v>
      </c>
      <c r="EA272">
        <v>-0.1403851509094238</v>
      </c>
      <c r="EB272">
        <v>-0.13000884652137759</v>
      </c>
      <c r="EC272" t="s">
        <v>654</v>
      </c>
      <c r="ED272">
        <v>0.49402499198913569</v>
      </c>
      <c r="EE272">
        <v>10.528885841369631</v>
      </c>
      <c r="EF272">
        <v>-6.4088869839906693E-3</v>
      </c>
      <c r="EG272">
        <v>10.318765640258791</v>
      </c>
      <c r="EH272">
        <v>12.155003547668461</v>
      </c>
      <c r="EI272">
        <v>34.237190246582031</v>
      </c>
      <c r="EJ272">
        <v>-3.7232581526041031E-2</v>
      </c>
      <c r="EK272">
        <v>-0.25635546445846558</v>
      </c>
      <c r="EL272" t="s">
        <v>655</v>
      </c>
      <c r="EM272">
        <v>0.49402499198913569</v>
      </c>
      <c r="EN272">
        <v>15.56444072723389</v>
      </c>
      <c r="EO272">
        <v>-4.3946653604507453E-2</v>
      </c>
      <c r="EP272">
        <v>1.826807022094727</v>
      </c>
      <c r="EQ272">
        <v>12.40549945831299</v>
      </c>
      <c r="ER272">
        <v>34.01593017578125</v>
      </c>
      <c r="ES272">
        <v>-1.098666340112686E-2</v>
      </c>
      <c r="ET272">
        <v>-1.953184604644775E-2</v>
      </c>
      <c r="EU272" t="s">
        <v>656</v>
      </c>
      <c r="EV272">
        <v>0.49402499198913569</v>
      </c>
      <c r="EW272">
        <v>16.937774658203121</v>
      </c>
      <c r="EX272">
        <v>-3.9979249238967902E-2</v>
      </c>
      <c r="EY272">
        <v>1.835596084594727</v>
      </c>
      <c r="EZ272">
        <v>12.443586349487299</v>
      </c>
      <c r="FA272">
        <v>33.9930419921875</v>
      </c>
      <c r="FB272">
        <v>3.6622211337089539E-3</v>
      </c>
      <c r="FC272">
        <v>1.8311105668544769E-2</v>
      </c>
      <c r="FD272" t="s">
        <v>657</v>
      </c>
      <c r="FE272">
        <v>0.49402499198913569</v>
      </c>
      <c r="FF272">
        <v>20.599996566772461</v>
      </c>
      <c r="FG272">
        <v>-3.3265173435211182E-2</v>
      </c>
      <c r="FH272">
        <v>1.823144912719727</v>
      </c>
      <c r="FI272">
        <v>12.497787475585939</v>
      </c>
      <c r="FJ272">
        <v>33.98846435546875</v>
      </c>
      <c r="FK272">
        <v>-1.8311105668544769E-2</v>
      </c>
      <c r="FL272">
        <v>0.1001007109880447</v>
      </c>
      <c r="FM272" t="s">
        <v>658</v>
      </c>
      <c r="FN272">
        <v>0.49402499198913569</v>
      </c>
      <c r="FO272">
        <v>16.479997634887699</v>
      </c>
      <c r="FP272">
        <v>-3.9368875324726098E-2</v>
      </c>
      <c r="FQ272">
        <v>2.4728240966796879</v>
      </c>
      <c r="FR272">
        <v>12.39378070831299</v>
      </c>
      <c r="FS272">
        <v>34.051025390625</v>
      </c>
      <c r="FT272">
        <v>-9.2165902256965637E-2</v>
      </c>
      <c r="FU272">
        <v>0.1348918080329895</v>
      </c>
      <c r="FV272" t="s">
        <v>659</v>
      </c>
      <c r="FW272">
        <v>0.49402499198913569</v>
      </c>
      <c r="FX272">
        <v>14.648884773254389</v>
      </c>
      <c r="FY272">
        <v>-4.7303691506385803E-2</v>
      </c>
      <c r="FZ272">
        <v>1.8824729919433589</v>
      </c>
      <c r="GA272">
        <v>12.350565910339361</v>
      </c>
      <c r="GB272">
        <v>34.0540771484375</v>
      </c>
      <c r="GC272">
        <v>-4.0284432470798492E-2</v>
      </c>
      <c r="GD272">
        <v>-5.4933317005634308E-2</v>
      </c>
      <c r="GE272" t="s">
        <v>660</v>
      </c>
      <c r="GF272">
        <v>0.49402499198913569</v>
      </c>
      <c r="GG272">
        <v>12.97036743164062</v>
      </c>
      <c r="GH272">
        <v>-4.9134798347949982E-2</v>
      </c>
      <c r="GI272">
        <v>2.9613628387451172</v>
      </c>
      <c r="GJ272">
        <v>12.22824764251709</v>
      </c>
      <c r="GK272">
        <v>34.118167877197273</v>
      </c>
      <c r="GL272">
        <v>-5.7985167950391769E-2</v>
      </c>
      <c r="GM272">
        <v>-0.1171910762786865</v>
      </c>
      <c r="GN272" t="s">
        <v>661</v>
      </c>
      <c r="GO272">
        <v>0.49402499198913569</v>
      </c>
      <c r="GP272">
        <v>10.528885841369631</v>
      </c>
      <c r="GQ272">
        <v>-5.5848874151706702E-2</v>
      </c>
      <c r="GR272">
        <v>3.6601161956787109</v>
      </c>
      <c r="GS272">
        <v>12.088351249694821</v>
      </c>
      <c r="GT272">
        <v>34.147159576416023</v>
      </c>
      <c r="GU272">
        <v>-3.6622211337089539E-2</v>
      </c>
      <c r="GV272">
        <v>-0.10376293212175371</v>
      </c>
    </row>
    <row r="273" spans="1:204" x14ac:dyDescent="0.25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s="3"/>
      <c r="G273" t="s">
        <v>641</v>
      </c>
      <c r="H273">
        <v>5.0782241821289063</v>
      </c>
      <c r="I273">
        <v>10.528885841369631</v>
      </c>
      <c r="J273">
        <v>7.6296273618936539E-3</v>
      </c>
      <c r="K273">
        <v>11.97555446624756</v>
      </c>
      <c r="L273">
        <v>12.446516036987299</v>
      </c>
      <c r="M273">
        <v>34.315013885498047</v>
      </c>
      <c r="N273">
        <v>-0.10498367249965671</v>
      </c>
      <c r="O273">
        <v>-5.0050355494022369E-2</v>
      </c>
      <c r="P273" t="s">
        <v>642</v>
      </c>
      <c r="Q273">
        <v>5.0782241821289063</v>
      </c>
      <c r="R273">
        <v>13.428144454956049</v>
      </c>
      <c r="S273">
        <v>-2.746665850281715E-3</v>
      </c>
      <c r="T273">
        <v>10.07632637023926</v>
      </c>
      <c r="U273">
        <v>12.53807163238525</v>
      </c>
      <c r="V273">
        <v>34.311958312988281</v>
      </c>
      <c r="W273">
        <v>-0.1135288551449776</v>
      </c>
      <c r="X273">
        <v>-0.16357921063899991</v>
      </c>
      <c r="Y273" t="s">
        <v>643</v>
      </c>
      <c r="Z273">
        <v>5.0782241821289063</v>
      </c>
      <c r="AA273">
        <v>16.174812316894531</v>
      </c>
      <c r="AB273">
        <v>-5.4933317005634308E-3</v>
      </c>
      <c r="AC273">
        <v>9.8998079299926758</v>
      </c>
      <c r="AD273">
        <v>12.65379810333252</v>
      </c>
      <c r="AE273">
        <v>34.330272674560547</v>
      </c>
      <c r="AF273">
        <v>-8.8503673672676086E-2</v>
      </c>
      <c r="AG273">
        <v>-0.17334513366222379</v>
      </c>
      <c r="AH273" t="s">
        <v>644</v>
      </c>
      <c r="AI273">
        <v>5.0782241821289063</v>
      </c>
      <c r="AJ273">
        <v>18.31110763549805</v>
      </c>
      <c r="AK273">
        <v>-3.9674062281847E-3</v>
      </c>
      <c r="AL273">
        <v>10.18765830993652</v>
      </c>
      <c r="AM273">
        <v>12.932126998901371</v>
      </c>
      <c r="AN273">
        <v>34.299751281738281</v>
      </c>
      <c r="AO273">
        <v>-2.0752586424350739E-2</v>
      </c>
      <c r="AP273">
        <v>-0.1690725386142731</v>
      </c>
      <c r="AQ273" t="s">
        <v>645</v>
      </c>
      <c r="AR273">
        <v>5.0782241821289063</v>
      </c>
      <c r="AS273">
        <v>10.98666381835938</v>
      </c>
      <c r="AT273">
        <v>-4.5777764171361923E-3</v>
      </c>
      <c r="AU273">
        <v>10.54802131652832</v>
      </c>
      <c r="AV273">
        <v>12.486801147460939</v>
      </c>
      <c r="AW273">
        <v>34.337902069091797</v>
      </c>
      <c r="AX273">
        <v>-8.1789605319499969E-2</v>
      </c>
      <c r="AY273">
        <v>-0.15930661559104919</v>
      </c>
      <c r="AZ273" t="s">
        <v>646</v>
      </c>
      <c r="BA273">
        <v>5.0782241821289063</v>
      </c>
      <c r="BB273">
        <v>10.37629318237305</v>
      </c>
      <c r="BC273">
        <v>9.1555528342723846E-4</v>
      </c>
      <c r="BD273">
        <v>10.23087215423584</v>
      </c>
      <c r="BE273">
        <v>12.468489646911619</v>
      </c>
      <c r="BF273">
        <v>34.304328918457031</v>
      </c>
      <c r="BG273">
        <v>-9.5828115940093994E-2</v>
      </c>
      <c r="BH273">
        <v>-0.14404736459255221</v>
      </c>
      <c r="BI273" t="s">
        <v>622</v>
      </c>
      <c r="BJ273">
        <v>5.0782241821289063</v>
      </c>
      <c r="BK273">
        <v>10.528885841369631</v>
      </c>
      <c r="BL273">
        <v>7.3244422674179077E-3</v>
      </c>
      <c r="BM273">
        <v>11.14935779571533</v>
      </c>
      <c r="BN273">
        <v>12.320535659790041</v>
      </c>
      <c r="BO273">
        <v>34.336376190185547</v>
      </c>
      <c r="BP273">
        <v>-0.1251258850097656</v>
      </c>
      <c r="BQ273">
        <v>-0.10925626754760739</v>
      </c>
      <c r="BR273" t="s">
        <v>647</v>
      </c>
      <c r="BS273">
        <v>5.0782241821289063</v>
      </c>
      <c r="BT273">
        <v>10.528885841369631</v>
      </c>
      <c r="BU273">
        <v>-1.098666340112686E-2</v>
      </c>
      <c r="BV273">
        <v>10.119541168212891</v>
      </c>
      <c r="BW273">
        <v>12.311746597290041</v>
      </c>
      <c r="BX273">
        <v>34.250923156738281</v>
      </c>
      <c r="BY273">
        <v>2.197332680225372E-2</v>
      </c>
      <c r="BZ273">
        <v>-0.13428144156932831</v>
      </c>
      <c r="CA273" t="s">
        <v>648</v>
      </c>
      <c r="CB273">
        <v>5.0782241821289063</v>
      </c>
      <c r="CC273">
        <v>16.022218704223629</v>
      </c>
      <c r="CD273">
        <v>-2.8382213786244389E-2</v>
      </c>
      <c r="CE273">
        <v>3.835901260375977</v>
      </c>
      <c r="CF273">
        <v>12.324930191040041</v>
      </c>
      <c r="CG273">
        <v>34.247871398925781</v>
      </c>
      <c r="CH273">
        <v>-9.2165902256965637E-2</v>
      </c>
      <c r="CI273">
        <v>-0.1348918080329895</v>
      </c>
      <c r="CJ273" t="s">
        <v>649</v>
      </c>
      <c r="CK273">
        <v>5.0782241821289063</v>
      </c>
      <c r="CL273">
        <v>16.479997634887699</v>
      </c>
      <c r="CM273">
        <v>-3.1128879636526111E-2</v>
      </c>
      <c r="CN273">
        <v>3.4308605194091801</v>
      </c>
      <c r="CO273">
        <v>12.342509269714361</v>
      </c>
      <c r="CP273">
        <v>34.243293762207031</v>
      </c>
      <c r="CQ273">
        <v>-7.2023682296276093E-2</v>
      </c>
      <c r="CR273">
        <v>-0.1135288551449776</v>
      </c>
      <c r="CS273" t="s">
        <v>650</v>
      </c>
      <c r="CT273">
        <v>5.0782241821289063</v>
      </c>
      <c r="CU273">
        <v>18.921478271484379</v>
      </c>
      <c r="CV273">
        <v>-3.1434066593647003E-2</v>
      </c>
      <c r="CW273">
        <v>3.4909210205078121</v>
      </c>
      <c r="CX273">
        <v>12.54100131988525</v>
      </c>
      <c r="CY273">
        <v>34.266181945800781</v>
      </c>
      <c r="CZ273">
        <v>-3.9063692092895508E-2</v>
      </c>
      <c r="DA273">
        <v>-0.14526811242103579</v>
      </c>
      <c r="DB273" t="s">
        <v>651</v>
      </c>
      <c r="DC273">
        <v>5.0782241821289063</v>
      </c>
      <c r="DD273">
        <v>18.616292953491211</v>
      </c>
      <c r="DE273">
        <v>-2.4719992652535439E-2</v>
      </c>
      <c r="DF273">
        <v>4.2973423004150391</v>
      </c>
      <c r="DG273">
        <v>13.03393650054932</v>
      </c>
      <c r="DH273">
        <v>34.292121887207031</v>
      </c>
      <c r="DI273">
        <v>-3.6011841148138053E-2</v>
      </c>
      <c r="DJ273">
        <v>-0.13061922788620001</v>
      </c>
      <c r="DK273" t="s">
        <v>652</v>
      </c>
      <c r="DL273">
        <v>5.0782241821289063</v>
      </c>
      <c r="DM273">
        <v>14.648884773254389</v>
      </c>
      <c r="DN273">
        <v>-2.4719992652535439E-2</v>
      </c>
      <c r="DO273">
        <v>7.4710226058959961</v>
      </c>
      <c r="DP273">
        <v>12.300027847290041</v>
      </c>
      <c r="DQ273">
        <v>34.253974914550781</v>
      </c>
      <c r="DR273">
        <v>-9.7048863768577576E-2</v>
      </c>
      <c r="DS273">
        <v>-0.14587847888469699</v>
      </c>
      <c r="DT273" t="s">
        <v>653</v>
      </c>
      <c r="DU273">
        <v>5.0782241821289063</v>
      </c>
      <c r="DV273">
        <v>10.681478500366209</v>
      </c>
      <c r="DW273">
        <v>-1.7395550385117531E-2</v>
      </c>
      <c r="DX273">
        <v>10.21988582611084</v>
      </c>
      <c r="DY273">
        <v>12.19821739196777</v>
      </c>
      <c r="DZ273">
        <v>34.238716125488281</v>
      </c>
      <c r="EA273">
        <v>-0.13794365525245669</v>
      </c>
      <c r="EB273">
        <v>-0.1605273634195328</v>
      </c>
      <c r="EC273" t="s">
        <v>654</v>
      </c>
      <c r="ED273">
        <v>5.0782241821289063</v>
      </c>
      <c r="EE273">
        <v>10.528885841369631</v>
      </c>
      <c r="EF273">
        <v>-6.4088869839906693E-3</v>
      </c>
      <c r="EG273">
        <v>10.318765640258791</v>
      </c>
      <c r="EH273">
        <v>12.168187141418461</v>
      </c>
      <c r="EI273">
        <v>34.263130187988281</v>
      </c>
      <c r="EJ273">
        <v>-3.2959990203380578E-2</v>
      </c>
      <c r="EK273">
        <v>-0.29053622484207148</v>
      </c>
      <c r="EL273" t="s">
        <v>655</v>
      </c>
      <c r="EM273">
        <v>5.0782241821289063</v>
      </c>
      <c r="EN273">
        <v>15.56444072723389</v>
      </c>
      <c r="EO273">
        <v>-4.3946653604507453E-2</v>
      </c>
      <c r="EP273">
        <v>1.826807022094727</v>
      </c>
      <c r="EQ273">
        <v>12.40183734893799</v>
      </c>
      <c r="ER273">
        <v>34.01593017578125</v>
      </c>
      <c r="ES273">
        <v>-9.1555528342723846E-3</v>
      </c>
      <c r="ET273">
        <v>-4.8219244927167892E-2</v>
      </c>
      <c r="EU273" t="s">
        <v>656</v>
      </c>
      <c r="EV273">
        <v>5.0782241821289063</v>
      </c>
      <c r="EW273">
        <v>16.937774658203121</v>
      </c>
      <c r="EX273">
        <v>-3.9979249238967902E-2</v>
      </c>
      <c r="EY273">
        <v>1.835596084594727</v>
      </c>
      <c r="EZ273">
        <v>12.440656661987299</v>
      </c>
      <c r="FA273">
        <v>33.9930419921875</v>
      </c>
      <c r="FB273">
        <v>5.4933317005634308E-3</v>
      </c>
      <c r="FC273">
        <v>-1.098666340112686E-2</v>
      </c>
      <c r="FD273" t="s">
        <v>657</v>
      </c>
      <c r="FE273">
        <v>5.0782241821289063</v>
      </c>
      <c r="FF273">
        <v>20.599996566772461</v>
      </c>
      <c r="FG273">
        <v>-3.3265173435211182E-2</v>
      </c>
      <c r="FH273">
        <v>1.823144912719727</v>
      </c>
      <c r="FI273">
        <v>12.494857788085939</v>
      </c>
      <c r="FJ273">
        <v>33.98846435546875</v>
      </c>
      <c r="FK273">
        <v>-1.7090365290641781E-2</v>
      </c>
      <c r="FL273">
        <v>7.0802941918373108E-2</v>
      </c>
      <c r="FM273" t="s">
        <v>658</v>
      </c>
      <c r="FN273">
        <v>5.0782241821289063</v>
      </c>
      <c r="FO273">
        <v>16.479997634887699</v>
      </c>
      <c r="FP273">
        <v>-3.9368875324726098E-2</v>
      </c>
      <c r="FQ273">
        <v>2.4728240966796879</v>
      </c>
      <c r="FR273">
        <v>12.39085102081299</v>
      </c>
      <c r="FS273">
        <v>34.051025390625</v>
      </c>
      <c r="FT273">
        <v>-9.0334787964820862E-2</v>
      </c>
      <c r="FU273">
        <v>0.1043733060359955</v>
      </c>
      <c r="FV273" t="s">
        <v>659</v>
      </c>
      <c r="FW273">
        <v>5.0782241821289063</v>
      </c>
      <c r="FX273">
        <v>14.648884773254389</v>
      </c>
      <c r="FY273">
        <v>-4.7303691506385803E-2</v>
      </c>
      <c r="FZ273">
        <v>1.8824729919433589</v>
      </c>
      <c r="GA273">
        <v>12.346903800964361</v>
      </c>
      <c r="GB273">
        <v>34.0540771484375</v>
      </c>
      <c r="GC273">
        <v>-3.8453321903944022E-2</v>
      </c>
      <c r="GD273">
        <v>-8.3620712161064148E-2</v>
      </c>
      <c r="GE273" t="s">
        <v>660</v>
      </c>
      <c r="GF273">
        <v>5.0782241821289063</v>
      </c>
      <c r="GG273">
        <v>12.97036743164062</v>
      </c>
      <c r="GH273">
        <v>-4.9134798347949982E-2</v>
      </c>
      <c r="GI273">
        <v>2.9613628387451172</v>
      </c>
      <c r="GJ273">
        <v>12.22458553314209</v>
      </c>
      <c r="GK273">
        <v>34.118167877197273</v>
      </c>
      <c r="GL273">
        <v>-5.6154057383537292E-2</v>
      </c>
      <c r="GM273">
        <v>-0.14648884534835821</v>
      </c>
      <c r="GN273" t="s">
        <v>661</v>
      </c>
      <c r="GO273">
        <v>5.0782241821289063</v>
      </c>
      <c r="GP273">
        <v>10.528885841369631</v>
      </c>
      <c r="GQ273">
        <v>-5.5848874151706702E-2</v>
      </c>
      <c r="GR273">
        <v>3.6601161956787109</v>
      </c>
      <c r="GS273">
        <v>12.086153984069821</v>
      </c>
      <c r="GT273">
        <v>34.148685455322273</v>
      </c>
      <c r="GU273">
        <v>-3.4180730581283569E-2</v>
      </c>
      <c r="GV273">
        <v>-0.13367107510566709</v>
      </c>
    </row>
    <row r="274" spans="1:204" x14ac:dyDescent="0.25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s="3"/>
      <c r="G274" t="s">
        <v>641</v>
      </c>
      <c r="H274">
        <v>9.5729970932006836</v>
      </c>
      <c r="I274">
        <v>10.528885841369631</v>
      </c>
      <c r="J274">
        <v>7.6296273618936539E-3</v>
      </c>
      <c r="K274">
        <v>11.97555446624756</v>
      </c>
      <c r="L274">
        <v>12.41062641143799</v>
      </c>
      <c r="M274">
        <v>34.345531463623047</v>
      </c>
      <c r="N274">
        <v>-0.1001007109880447</v>
      </c>
      <c r="O274">
        <v>-7.3854789137840271E-2</v>
      </c>
      <c r="P274" t="s">
        <v>642</v>
      </c>
      <c r="Q274">
        <v>9.5729970932006836</v>
      </c>
      <c r="R274">
        <v>13.428144454956049</v>
      </c>
      <c r="S274">
        <v>-2.746665850281715E-3</v>
      </c>
      <c r="T274">
        <v>10.07632637023926</v>
      </c>
      <c r="U274">
        <v>12.52855014801025</v>
      </c>
      <c r="V274">
        <v>34.319591522216797</v>
      </c>
      <c r="W274">
        <v>-0.1086458936333656</v>
      </c>
      <c r="X274">
        <v>-0.1800592094659805</v>
      </c>
      <c r="Y274" t="s">
        <v>643</v>
      </c>
      <c r="Z274">
        <v>9.5729970932006836</v>
      </c>
      <c r="AA274">
        <v>16.174812316894531</v>
      </c>
      <c r="AB274">
        <v>-5.4933317005634308E-3</v>
      </c>
      <c r="AC274">
        <v>9.8998079299926758</v>
      </c>
      <c r="AD274">
        <v>12.64720630645752</v>
      </c>
      <c r="AE274">
        <v>34.336376190185547</v>
      </c>
      <c r="AF274">
        <v>-8.4841459989547729E-2</v>
      </c>
      <c r="AG274">
        <v>-0.18738365173339841</v>
      </c>
      <c r="AH274" t="s">
        <v>644</v>
      </c>
      <c r="AI274">
        <v>9.5729970932006836</v>
      </c>
      <c r="AJ274">
        <v>18.31110763549805</v>
      </c>
      <c r="AK274">
        <v>-3.9674062281847E-3</v>
      </c>
      <c r="AL274">
        <v>10.18765830993652</v>
      </c>
      <c r="AM274">
        <v>12.929197311401371</v>
      </c>
      <c r="AN274">
        <v>34.301277160644531</v>
      </c>
      <c r="AO274">
        <v>-1.770073547959328E-2</v>
      </c>
      <c r="AP274">
        <v>-0.1825006902217865</v>
      </c>
      <c r="AQ274" t="s">
        <v>645</v>
      </c>
      <c r="AR274">
        <v>9.5729970932006836</v>
      </c>
      <c r="AS274">
        <v>10.98666381835938</v>
      </c>
      <c r="AT274">
        <v>-4.5777764171361923E-3</v>
      </c>
      <c r="AU274">
        <v>10.54802131652832</v>
      </c>
      <c r="AV274">
        <v>12.458235740661619</v>
      </c>
      <c r="AW274">
        <v>34.340953826904297</v>
      </c>
      <c r="AX274">
        <v>-7.9348124563694E-2</v>
      </c>
      <c r="AY274">
        <v>-0.1770073473453522</v>
      </c>
      <c r="AZ274" t="s">
        <v>646</v>
      </c>
      <c r="BA274">
        <v>9.5729970932006836</v>
      </c>
      <c r="BB274">
        <v>10.37629318237305</v>
      </c>
      <c r="BC274">
        <v>9.1555528342723846E-4</v>
      </c>
      <c r="BD274">
        <v>10.23087215423584</v>
      </c>
      <c r="BE274">
        <v>12.445051193237299</v>
      </c>
      <c r="BF274">
        <v>34.325695037841797</v>
      </c>
      <c r="BG274">
        <v>-8.9724421501159668E-2</v>
      </c>
      <c r="BH274">
        <v>-0.1672414243221283</v>
      </c>
      <c r="BI274" t="s">
        <v>622</v>
      </c>
      <c r="BJ274">
        <v>9.5729970932006836</v>
      </c>
      <c r="BK274">
        <v>10.528885841369631</v>
      </c>
      <c r="BL274">
        <v>7.3244422674179077E-3</v>
      </c>
      <c r="BM274">
        <v>11.14935779571533</v>
      </c>
      <c r="BN274">
        <v>12.324197769165041</v>
      </c>
      <c r="BO274">
        <v>34.360790252685547</v>
      </c>
      <c r="BP274">
        <v>-0.1202429234981537</v>
      </c>
      <c r="BQ274">
        <v>-0.12573626637458801</v>
      </c>
      <c r="BR274" t="s">
        <v>647</v>
      </c>
      <c r="BS274">
        <v>9.5729970932006836</v>
      </c>
      <c r="BT274">
        <v>10.528885841369631</v>
      </c>
      <c r="BU274">
        <v>-1.098666340112686E-2</v>
      </c>
      <c r="BV274">
        <v>10.119541168212891</v>
      </c>
      <c r="BW274">
        <v>12.302957534790041</v>
      </c>
      <c r="BX274">
        <v>34.281440734863281</v>
      </c>
      <c r="BY274">
        <v>1.770073547959328E-2</v>
      </c>
      <c r="BZ274">
        <v>-0.14221625030040741</v>
      </c>
      <c r="CA274" t="s">
        <v>648</v>
      </c>
      <c r="CB274">
        <v>9.5729970932006836</v>
      </c>
      <c r="CC274">
        <v>16.022218704223629</v>
      </c>
      <c r="CD274">
        <v>-2.8382213786244389E-2</v>
      </c>
      <c r="CE274">
        <v>3.835901260375977</v>
      </c>
      <c r="CF274">
        <v>12.319070816040041</v>
      </c>
      <c r="CG274">
        <v>34.249397277832031</v>
      </c>
      <c r="CH274">
        <v>-8.9724421501159668E-2</v>
      </c>
      <c r="CI274">
        <v>-0.1483199596405029</v>
      </c>
      <c r="CJ274" t="s">
        <v>649</v>
      </c>
      <c r="CK274">
        <v>9.5729970932006836</v>
      </c>
      <c r="CL274">
        <v>16.479997634887699</v>
      </c>
      <c r="CM274">
        <v>-3.1128879636526111E-2</v>
      </c>
      <c r="CN274">
        <v>3.4308605194091801</v>
      </c>
      <c r="CO274">
        <v>12.337382316589361</v>
      </c>
      <c r="CP274">
        <v>34.244819641113281</v>
      </c>
      <c r="CQ274">
        <v>-6.9582201540470123E-2</v>
      </c>
      <c r="CR274">
        <v>-0.1269569993019104</v>
      </c>
      <c r="CS274" t="s">
        <v>650</v>
      </c>
      <c r="CT274">
        <v>9.5729970932006836</v>
      </c>
      <c r="CU274">
        <v>18.921478271484379</v>
      </c>
      <c r="CV274">
        <v>-3.1434066593647003E-2</v>
      </c>
      <c r="CW274">
        <v>3.4909210205078121</v>
      </c>
      <c r="CX274">
        <v>12.53733921051025</v>
      </c>
      <c r="CY274">
        <v>34.267707824707031</v>
      </c>
      <c r="CZ274">
        <v>-3.6622211337089539E-2</v>
      </c>
      <c r="DA274">
        <v>-0.158696249127388</v>
      </c>
      <c r="DB274" t="s">
        <v>651</v>
      </c>
      <c r="DC274">
        <v>9.5729970932006836</v>
      </c>
      <c r="DD274">
        <v>18.616292953491211</v>
      </c>
      <c r="DE274">
        <v>-2.4719992652535439E-2</v>
      </c>
      <c r="DF274">
        <v>4.2973423004150391</v>
      </c>
      <c r="DG274">
        <v>13.03100681304932</v>
      </c>
      <c r="DH274">
        <v>34.292121887207031</v>
      </c>
      <c r="DI274">
        <v>-3.3570360392332077E-2</v>
      </c>
      <c r="DJ274">
        <v>-0.14404736459255221</v>
      </c>
      <c r="DK274" t="s">
        <v>652</v>
      </c>
      <c r="DL274">
        <v>9.5729970932006836</v>
      </c>
      <c r="DM274">
        <v>14.648884773254389</v>
      </c>
      <c r="DN274">
        <v>-2.4719992652535439E-2</v>
      </c>
      <c r="DO274">
        <v>7.4710226058959961</v>
      </c>
      <c r="DP274">
        <v>12.294167518615721</v>
      </c>
      <c r="DQ274">
        <v>34.255500793457031</v>
      </c>
      <c r="DR274">
        <v>-9.4607383012771606E-2</v>
      </c>
      <c r="DS274">
        <v>-0.15930661559104919</v>
      </c>
      <c r="DT274" t="s">
        <v>653</v>
      </c>
      <c r="DU274">
        <v>9.5729970932006836</v>
      </c>
      <c r="DV274">
        <v>10.681478500366209</v>
      </c>
      <c r="DW274">
        <v>-1.7395550385117531E-2</v>
      </c>
      <c r="DX274">
        <v>10.21988582611084</v>
      </c>
      <c r="DY274">
        <v>12.20041465759277</v>
      </c>
      <c r="DZ274">
        <v>34.263130187988281</v>
      </c>
      <c r="EA274">
        <v>-0.1330606937408447</v>
      </c>
      <c r="EB274">
        <v>-0.1770073473453522</v>
      </c>
      <c r="EC274" t="s">
        <v>654</v>
      </c>
      <c r="ED274">
        <v>9.5729970932006836</v>
      </c>
      <c r="EE274">
        <v>10.528885841369631</v>
      </c>
      <c r="EF274">
        <v>-6.4088869839906693E-3</v>
      </c>
      <c r="EG274">
        <v>10.318765640258791</v>
      </c>
      <c r="EH274">
        <v>12.19089317321777</v>
      </c>
      <c r="EI274">
        <v>34.313488006591797</v>
      </c>
      <c r="EJ274">
        <v>-2.2583696991205219E-2</v>
      </c>
      <c r="EK274">
        <v>-0.31617176532745361</v>
      </c>
      <c r="EL274" t="s">
        <v>655</v>
      </c>
      <c r="EM274">
        <v>9.5729970932006836</v>
      </c>
      <c r="EN274">
        <v>15.56444072723389</v>
      </c>
      <c r="EO274">
        <v>-4.3946653604507453E-2</v>
      </c>
      <c r="EP274">
        <v>1.826807022094727</v>
      </c>
      <c r="EQ274">
        <v>12.39524555206299</v>
      </c>
      <c r="ER274">
        <v>34.0174560546875</v>
      </c>
      <c r="ES274">
        <v>-6.7140720784664154E-3</v>
      </c>
      <c r="ET274">
        <v>-6.1037018895149231E-2</v>
      </c>
      <c r="EU274" t="s">
        <v>656</v>
      </c>
      <c r="EV274">
        <v>9.5729970932006836</v>
      </c>
      <c r="EW274">
        <v>16.937774658203121</v>
      </c>
      <c r="EX274">
        <v>-3.9979249238967902E-2</v>
      </c>
      <c r="EY274">
        <v>1.835596084594727</v>
      </c>
      <c r="EZ274">
        <v>12.434064865112299</v>
      </c>
      <c r="FA274">
        <v>33.99456787109375</v>
      </c>
      <c r="FB274">
        <v>7.3244422674179077E-3</v>
      </c>
      <c r="FC274">
        <v>-2.38044373691082E-2</v>
      </c>
      <c r="FD274" t="s">
        <v>657</v>
      </c>
      <c r="FE274">
        <v>9.5729970932006836</v>
      </c>
      <c r="FF274">
        <v>20.599996566772461</v>
      </c>
      <c r="FG274">
        <v>-3.3265173435211182E-2</v>
      </c>
      <c r="FH274">
        <v>1.823144912719727</v>
      </c>
      <c r="FI274">
        <v>12.488998413085939</v>
      </c>
      <c r="FJ274">
        <v>33.98846435546875</v>
      </c>
      <c r="FK274">
        <v>-1.4648884534835821E-2</v>
      </c>
      <c r="FL274">
        <v>5.6764427572488778E-2</v>
      </c>
      <c r="FM274" t="s">
        <v>658</v>
      </c>
      <c r="FN274">
        <v>9.5729970932006836</v>
      </c>
      <c r="FO274">
        <v>16.479997634887699</v>
      </c>
      <c r="FP274">
        <v>-3.9368875324726098E-2</v>
      </c>
      <c r="FQ274">
        <v>2.4728240966796879</v>
      </c>
      <c r="FR274">
        <v>12.38499069213867</v>
      </c>
      <c r="FS274">
        <v>34.05255126953125</v>
      </c>
      <c r="FT274">
        <v>-8.7893307209014893E-2</v>
      </c>
      <c r="FU274">
        <v>8.9724421501159668E-2</v>
      </c>
      <c r="FV274" t="s">
        <v>659</v>
      </c>
      <c r="FW274">
        <v>9.5729970932006836</v>
      </c>
      <c r="FX274">
        <v>14.648884773254389</v>
      </c>
      <c r="FY274">
        <v>-4.7303691506385803E-2</v>
      </c>
      <c r="FZ274">
        <v>1.8824729919433589</v>
      </c>
      <c r="GA274">
        <v>12.340312004089361</v>
      </c>
      <c r="GB274">
        <v>34.05560302734375</v>
      </c>
      <c r="GC274">
        <v>-3.6011841148138053E-2</v>
      </c>
      <c r="GD274">
        <v>-9.6438489854335785E-2</v>
      </c>
      <c r="GE274" t="s">
        <v>660</v>
      </c>
      <c r="GF274">
        <v>9.5729970932006836</v>
      </c>
      <c r="GG274">
        <v>12.97036743164062</v>
      </c>
      <c r="GH274">
        <v>-4.9134798347949982E-2</v>
      </c>
      <c r="GI274">
        <v>2.9613628387451172</v>
      </c>
      <c r="GJ274">
        <v>12.21799373626709</v>
      </c>
      <c r="GK274">
        <v>34.122745513916023</v>
      </c>
      <c r="GL274">
        <v>-5.3102206438779831E-2</v>
      </c>
      <c r="GM274">
        <v>-0.15991699695587161</v>
      </c>
      <c r="GN274" t="s">
        <v>661</v>
      </c>
      <c r="GO274">
        <v>9.5729970932006836</v>
      </c>
      <c r="GP274">
        <v>10.528885841369631</v>
      </c>
      <c r="GQ274">
        <v>-5.5848874151706702E-2</v>
      </c>
      <c r="GR274">
        <v>3.6601161956787109</v>
      </c>
      <c r="GS274">
        <v>12.07663154602051</v>
      </c>
      <c r="GT274">
        <v>34.173099517822273</v>
      </c>
      <c r="GU274">
        <v>-2.746665850281715E-2</v>
      </c>
      <c r="GV274">
        <v>-0.15442365407943731</v>
      </c>
    </row>
    <row r="275" spans="1:204" x14ac:dyDescent="0.25">
      <c r="A275" s="1">
        <v>267</v>
      </c>
      <c r="B275">
        <v>824</v>
      </c>
      <c r="C275">
        <v>-32.5</v>
      </c>
      <c r="D275">
        <v>-71.416666666666657</v>
      </c>
      <c r="E275" s="2">
        <v>41878</v>
      </c>
      <c r="F275" s="3">
        <f t="shared" ref="F275:F338" si="84">(I275-MIN(I:I))/(MAX(I:I)-MIN(I:I))</f>
        <v>4.2931935959851793E-2</v>
      </c>
      <c r="G275" t="s">
        <v>538</v>
      </c>
      <c r="H275">
        <v>0.49402499198913569</v>
      </c>
      <c r="I275">
        <v>12.665182113647459</v>
      </c>
      <c r="J275">
        <v>7.3244422674179077E-3</v>
      </c>
      <c r="K275">
        <v>12.20334529876709</v>
      </c>
      <c r="L275">
        <v>12.505111694335939</v>
      </c>
      <c r="M275">
        <v>34.359264373779297</v>
      </c>
      <c r="N275">
        <v>-3.17392498254776E-2</v>
      </c>
      <c r="O275">
        <v>3.7232581526041031E-2</v>
      </c>
      <c r="P275" t="s">
        <v>539</v>
      </c>
      <c r="Q275">
        <v>0.49402499198913569</v>
      </c>
      <c r="R275">
        <v>13.58073711395264</v>
      </c>
      <c r="S275">
        <v>5.1881466060876846E-3</v>
      </c>
      <c r="T275">
        <v>10.271157264709471</v>
      </c>
      <c r="U275">
        <v>12.740226745605471</v>
      </c>
      <c r="V275">
        <v>34.336376190185547</v>
      </c>
      <c r="W275">
        <v>-2.746665850281715E-2</v>
      </c>
      <c r="X275">
        <v>-3.4180730581283569E-2</v>
      </c>
      <c r="Y275" t="s">
        <v>540</v>
      </c>
      <c r="Z275">
        <v>0.49402499198913569</v>
      </c>
      <c r="AA275">
        <v>11.902218818664551</v>
      </c>
      <c r="AB275">
        <v>6.7140720784664154E-3</v>
      </c>
      <c r="AC275">
        <v>10.18106651306152</v>
      </c>
      <c r="AD275">
        <v>12.944578170776371</v>
      </c>
      <c r="AE275">
        <v>34.313488006591797</v>
      </c>
      <c r="AF275">
        <v>-4.6998504549264908E-2</v>
      </c>
      <c r="AG275">
        <v>-1.6479995101690289E-2</v>
      </c>
      <c r="AH275" t="s">
        <v>541</v>
      </c>
      <c r="AI275">
        <v>0.49402499198913569</v>
      </c>
      <c r="AJ275">
        <v>11.139256477355961</v>
      </c>
      <c r="AK275">
        <v>8.8503677397966385E-3</v>
      </c>
      <c r="AL275">
        <v>11.911099433898929</v>
      </c>
      <c r="AM275">
        <v>12.9921875</v>
      </c>
      <c r="AN275">
        <v>34.304328918457031</v>
      </c>
      <c r="AO275">
        <v>-7.6906643807888031E-2</v>
      </c>
      <c r="AP275">
        <v>-0.1086458936333656</v>
      </c>
      <c r="AQ275" t="s">
        <v>542</v>
      </c>
      <c r="AR275">
        <v>0.49402499198913569</v>
      </c>
      <c r="AS275">
        <v>14.648884773254389</v>
      </c>
      <c r="AT275">
        <v>7.0192571729421624E-3</v>
      </c>
      <c r="AU275">
        <v>11.95065116882324</v>
      </c>
      <c r="AV275">
        <v>12.40183734893799</v>
      </c>
      <c r="AW275">
        <v>34.379100799560547</v>
      </c>
      <c r="AX275">
        <v>1.8311105668544769E-3</v>
      </c>
      <c r="AY275">
        <v>3.4180730581283569E-2</v>
      </c>
      <c r="AZ275" t="s">
        <v>543</v>
      </c>
      <c r="BA275">
        <v>0.49402499198913569</v>
      </c>
      <c r="BB275">
        <v>13.58073711395264</v>
      </c>
      <c r="BC275">
        <v>4.5777764171361923E-3</v>
      </c>
      <c r="BD275">
        <v>10.37003707885742</v>
      </c>
      <c r="BE275">
        <v>12.6186408996582</v>
      </c>
      <c r="BF275">
        <v>34.353160858154297</v>
      </c>
      <c r="BG275">
        <v>-3.3570360392332077E-2</v>
      </c>
      <c r="BH275">
        <v>-4.4557023793458939E-2</v>
      </c>
      <c r="BI275" t="s">
        <v>544</v>
      </c>
      <c r="BJ275">
        <v>0.49402499198913569</v>
      </c>
      <c r="BK275">
        <v>10.528885841369631</v>
      </c>
      <c r="BL275">
        <v>7.6296273618936539E-3</v>
      </c>
      <c r="BM275">
        <v>11.97555446624756</v>
      </c>
      <c r="BN275">
        <v>12.448713302612299</v>
      </c>
      <c r="BO275">
        <v>34.315013885498047</v>
      </c>
      <c r="BP275">
        <v>-0.1080355197191238</v>
      </c>
      <c r="BQ275">
        <v>-2.0752586424350739E-2</v>
      </c>
      <c r="BR275" t="s">
        <v>545</v>
      </c>
      <c r="BS275">
        <v>0.49402499198913569</v>
      </c>
      <c r="BT275">
        <v>10.528885841369631</v>
      </c>
      <c r="BU275">
        <v>-5.1881466060876846E-3</v>
      </c>
      <c r="BV275">
        <v>10.95965480804443</v>
      </c>
      <c r="BW275">
        <v>12.279519081115721</v>
      </c>
      <c r="BX275">
        <v>34.107486724853523</v>
      </c>
      <c r="BY275">
        <v>-6.1037018895149231E-4</v>
      </c>
      <c r="BZ275">
        <v>-4.3336283415555947E-2</v>
      </c>
      <c r="CA275" t="s">
        <v>546</v>
      </c>
      <c r="CB275">
        <v>0.49402499198913569</v>
      </c>
      <c r="CC275">
        <v>18.921478271484379</v>
      </c>
      <c r="CD275">
        <v>-1.8311105668544769E-2</v>
      </c>
      <c r="CE275">
        <v>5.9028596878051758</v>
      </c>
      <c r="CF275">
        <v>12.85229015350342</v>
      </c>
      <c r="CG275">
        <v>34.295173645019531</v>
      </c>
      <c r="CH275">
        <v>-2.746665850281715E-2</v>
      </c>
      <c r="CI275">
        <v>-0.18189030885696411</v>
      </c>
      <c r="CJ275" t="s">
        <v>547</v>
      </c>
      <c r="CK275">
        <v>0.49402499198913569</v>
      </c>
      <c r="CL275">
        <v>20.142217636108398</v>
      </c>
      <c r="CM275">
        <v>-1.5259254723787309E-2</v>
      </c>
      <c r="CN275">
        <v>6.838923454284668</v>
      </c>
      <c r="CO275">
        <v>13.0009765625</v>
      </c>
      <c r="CP275">
        <v>34.289070129394531</v>
      </c>
      <c r="CQ275">
        <v>-2.563554793596268E-2</v>
      </c>
      <c r="CR275">
        <v>-0.17212438583374021</v>
      </c>
      <c r="CS275" t="s">
        <v>548</v>
      </c>
      <c r="CT275">
        <v>0.49402499198913569</v>
      </c>
      <c r="CU275">
        <v>15.106662750244141</v>
      </c>
      <c r="CV275">
        <v>-1.556443981826305E-2</v>
      </c>
      <c r="CW275">
        <v>6.8887290954589844</v>
      </c>
      <c r="CX275">
        <v>12.885982513427731</v>
      </c>
      <c r="CY275">
        <v>34.308906555175781</v>
      </c>
      <c r="CZ275">
        <v>-7.1413308382034302E-2</v>
      </c>
      <c r="DA275">
        <v>-9.52177494764328E-2</v>
      </c>
      <c r="DB275" t="s">
        <v>549</v>
      </c>
      <c r="DC275">
        <v>0.49402499198913569</v>
      </c>
      <c r="DD275">
        <v>15.106662750244141</v>
      </c>
      <c r="DE275">
        <v>-1.7395550385117531E-2</v>
      </c>
      <c r="DF275">
        <v>8.3177280426025391</v>
      </c>
      <c r="DG275">
        <v>12.453841209411619</v>
      </c>
      <c r="DH275">
        <v>34.328746795654297</v>
      </c>
      <c r="DI275">
        <v>-1.281777396798134E-2</v>
      </c>
      <c r="DJ275">
        <v>-0.16541032493114469</v>
      </c>
      <c r="DK275" t="s">
        <v>550</v>
      </c>
      <c r="DL275">
        <v>0.49402499198913569</v>
      </c>
      <c r="DM275">
        <v>16.78518104553223</v>
      </c>
      <c r="DN275">
        <v>-2.014221623539925E-2</v>
      </c>
      <c r="DO275">
        <v>4.9074687957763672</v>
      </c>
      <c r="DP275">
        <v>12.721182823181151</v>
      </c>
      <c r="DQ275">
        <v>34.301277160644531</v>
      </c>
      <c r="DR275">
        <v>-5.4322946816682822E-2</v>
      </c>
      <c r="DS275">
        <v>-0.17334513366222379</v>
      </c>
      <c r="DT275" t="s">
        <v>551</v>
      </c>
      <c r="DU275">
        <v>0.49402499198913569</v>
      </c>
      <c r="DV275">
        <v>14.34370040893555</v>
      </c>
      <c r="DW275">
        <v>-1.6785180196166039E-2</v>
      </c>
      <c r="DX275">
        <v>6.2639541625976563</v>
      </c>
      <c r="DY275">
        <v>12.52122592926025</v>
      </c>
      <c r="DZ275">
        <v>34.316539764404297</v>
      </c>
      <c r="EA275">
        <v>-0.1141392290592194</v>
      </c>
      <c r="EB275">
        <v>-0.1843318045139313</v>
      </c>
      <c r="EC275" t="s">
        <v>552</v>
      </c>
      <c r="ED275">
        <v>0.49402499198913569</v>
      </c>
      <c r="EE275">
        <v>11.5970344543457</v>
      </c>
      <c r="EF275">
        <v>-4.5777764171361923E-3</v>
      </c>
      <c r="EG275">
        <v>9.996490478515625</v>
      </c>
      <c r="EH275">
        <v>12.36887741088867</v>
      </c>
      <c r="EI275">
        <v>34.286018371582031</v>
      </c>
      <c r="EJ275">
        <v>-0.15442365407943731</v>
      </c>
      <c r="EK275">
        <v>-0.12756736576557159</v>
      </c>
      <c r="EL275" t="s">
        <v>553</v>
      </c>
      <c r="EM275">
        <v>0.49402499198913569</v>
      </c>
      <c r="EN275">
        <v>16.937774658203121</v>
      </c>
      <c r="EO275">
        <v>-3.6011841148138053E-2</v>
      </c>
      <c r="EP275">
        <v>1.955717086791992</v>
      </c>
      <c r="EQ275">
        <v>12.40916156768799</v>
      </c>
      <c r="ER275">
        <v>34.03118896484375</v>
      </c>
      <c r="ES275">
        <v>-4.3336283415555947E-2</v>
      </c>
      <c r="ET275">
        <v>9.9490344524383545E-2</v>
      </c>
      <c r="EU275" t="s">
        <v>554</v>
      </c>
      <c r="EV275">
        <v>0.49402499198913569</v>
      </c>
      <c r="EW275">
        <v>16.174812316894531</v>
      </c>
      <c r="EX275">
        <v>-3.6927394568920142E-2</v>
      </c>
      <c r="EY275">
        <v>2.007720947265625</v>
      </c>
      <c r="EZ275">
        <v>12.38279342651367</v>
      </c>
      <c r="FA275">
        <v>34.04949951171875</v>
      </c>
      <c r="FB275">
        <v>-5.7985167950391769E-2</v>
      </c>
      <c r="FC275">
        <v>0.11535996198654171</v>
      </c>
      <c r="FD275" t="s">
        <v>555</v>
      </c>
      <c r="FE275">
        <v>0.49402499198913569</v>
      </c>
      <c r="FF275">
        <v>18.158514022827148</v>
      </c>
      <c r="FG275">
        <v>-3.9979249238967902E-2</v>
      </c>
      <c r="FH275">
        <v>2.8588218688964839</v>
      </c>
      <c r="FI275">
        <v>12.457503318786619</v>
      </c>
      <c r="FJ275">
        <v>34.153263092041023</v>
      </c>
      <c r="FK275">
        <v>-5.1271095871925347E-2</v>
      </c>
      <c r="FL275">
        <v>2.9297769069671631E-2</v>
      </c>
      <c r="FM275" t="s">
        <v>556</v>
      </c>
      <c r="FN275">
        <v>0.49402499198913569</v>
      </c>
      <c r="FO275">
        <v>22.125921249389648</v>
      </c>
      <c r="FP275">
        <v>-3.6622211337089539E-2</v>
      </c>
      <c r="FQ275">
        <v>1.950590133666992</v>
      </c>
      <c r="FR275">
        <v>13.046388626098629</v>
      </c>
      <c r="FS275">
        <v>34.293647766113281</v>
      </c>
      <c r="FT275">
        <v>-4.0284432470798492E-2</v>
      </c>
      <c r="FU275">
        <v>-3.1128879636526111E-2</v>
      </c>
      <c r="FV275" t="s">
        <v>557</v>
      </c>
      <c r="FW275">
        <v>0.49402499198913569</v>
      </c>
      <c r="FX275">
        <v>18.005922317504879</v>
      </c>
      <c r="FY275">
        <v>-3.6317028105258942E-2</v>
      </c>
      <c r="FZ275">
        <v>1.963041305541992</v>
      </c>
      <c r="GA275">
        <v>12.41355609893799</v>
      </c>
      <c r="GB275">
        <v>34.026611328125</v>
      </c>
      <c r="GC275">
        <v>-2.8687398880720139E-2</v>
      </c>
      <c r="GD275">
        <v>5.9205908328294747E-2</v>
      </c>
      <c r="GE275" t="s">
        <v>558</v>
      </c>
      <c r="GF275">
        <v>0.49402499198913569</v>
      </c>
      <c r="GG275">
        <v>16.78518104553223</v>
      </c>
      <c r="GH275">
        <v>-3.9368875324726098E-2</v>
      </c>
      <c r="GI275">
        <v>1.835596084594727</v>
      </c>
      <c r="GJ275">
        <v>12.36814498901367</v>
      </c>
      <c r="GK275">
        <v>34.0540771484375</v>
      </c>
      <c r="GL275">
        <v>-3.8453321903944022E-2</v>
      </c>
      <c r="GM275">
        <v>-3.4180730581283569E-2</v>
      </c>
      <c r="GN275" t="s">
        <v>559</v>
      </c>
      <c r="GO275">
        <v>0.49402499198913569</v>
      </c>
      <c r="GP275">
        <v>12.817774772644039</v>
      </c>
      <c r="GQ275">
        <v>-3.814813494682312E-2</v>
      </c>
      <c r="GR275">
        <v>4.0336627960205078</v>
      </c>
      <c r="GS275">
        <v>12.18649864196777</v>
      </c>
      <c r="GT275">
        <v>34.142581939697273</v>
      </c>
      <c r="GU275">
        <v>-6.5919980406761169E-2</v>
      </c>
      <c r="GV275">
        <v>-0.1202429234981537</v>
      </c>
    </row>
    <row r="276" spans="1:204" x14ac:dyDescent="0.25">
      <c r="A276" s="1">
        <v>268</v>
      </c>
      <c r="B276">
        <v>824</v>
      </c>
      <c r="C276">
        <v>-32.5</v>
      </c>
      <c r="D276">
        <v>-71.416666666666657</v>
      </c>
      <c r="E276" s="2">
        <v>41878</v>
      </c>
      <c r="F276" s="3"/>
      <c r="G276" t="s">
        <v>538</v>
      </c>
      <c r="H276">
        <v>5.0782241821289063</v>
      </c>
      <c r="I276">
        <v>12.665182113647459</v>
      </c>
      <c r="J276">
        <v>7.3244422674179077E-3</v>
      </c>
      <c r="K276">
        <v>12.20334529876709</v>
      </c>
      <c r="L276">
        <v>12.499984741210939</v>
      </c>
      <c r="M276">
        <v>34.360790252685547</v>
      </c>
      <c r="N276">
        <v>-2.990813925862312E-2</v>
      </c>
      <c r="O276">
        <v>7.9348124563694E-3</v>
      </c>
      <c r="P276" t="s">
        <v>539</v>
      </c>
      <c r="Q276">
        <v>5.0782241821289063</v>
      </c>
      <c r="R276">
        <v>13.58073711395264</v>
      </c>
      <c r="S276">
        <v>5.1881466060876846E-3</v>
      </c>
      <c r="T276">
        <v>10.271157264709471</v>
      </c>
      <c r="U276">
        <v>12.738029479980471</v>
      </c>
      <c r="V276">
        <v>34.336376190185547</v>
      </c>
      <c r="W276">
        <v>-2.6245918124914169E-2</v>
      </c>
      <c r="X276">
        <v>-6.4699240028858185E-2</v>
      </c>
      <c r="Y276" t="s">
        <v>540</v>
      </c>
      <c r="Z276">
        <v>5.0782241821289063</v>
      </c>
      <c r="AA276">
        <v>11.902218818664551</v>
      </c>
      <c r="AB276">
        <v>6.7140720784664154E-3</v>
      </c>
      <c r="AC276">
        <v>10.18106651306152</v>
      </c>
      <c r="AD276">
        <v>12.942380905151371</v>
      </c>
      <c r="AE276">
        <v>34.313488006591797</v>
      </c>
      <c r="AF276">
        <v>-4.4557023793458939E-2</v>
      </c>
      <c r="AG276">
        <v>-4.6388134360313422E-2</v>
      </c>
      <c r="AH276" t="s">
        <v>541</v>
      </c>
      <c r="AI276">
        <v>5.0782241821289063</v>
      </c>
      <c r="AJ276">
        <v>11.139256477355961</v>
      </c>
      <c r="AK276">
        <v>8.8503677397966385E-3</v>
      </c>
      <c r="AL276">
        <v>11.911099433898929</v>
      </c>
      <c r="AM276">
        <v>12.987060546875</v>
      </c>
      <c r="AN276">
        <v>34.305854797363281</v>
      </c>
      <c r="AO276">
        <v>-7.5075536966323853E-2</v>
      </c>
      <c r="AP276">
        <v>-0.1403851509094238</v>
      </c>
      <c r="AQ276" t="s">
        <v>542</v>
      </c>
      <c r="AR276">
        <v>5.0782241821289063</v>
      </c>
      <c r="AS276">
        <v>14.648884773254389</v>
      </c>
      <c r="AT276">
        <v>7.0192571729421624E-3</v>
      </c>
      <c r="AU276">
        <v>11.95065116882324</v>
      </c>
      <c r="AV276">
        <v>12.39671039581299</v>
      </c>
      <c r="AW276">
        <v>34.379100799560547</v>
      </c>
      <c r="AX276">
        <v>4.2725913226604462E-3</v>
      </c>
      <c r="AY276">
        <v>3.051850944757462E-3</v>
      </c>
      <c r="AZ276" t="s">
        <v>543</v>
      </c>
      <c r="BA276">
        <v>5.0782241821289063</v>
      </c>
      <c r="BB276">
        <v>13.58073711395264</v>
      </c>
      <c r="BC276">
        <v>4.5777764171361923E-3</v>
      </c>
      <c r="BD276">
        <v>10.37003707885742</v>
      </c>
      <c r="BE276">
        <v>12.6157112121582</v>
      </c>
      <c r="BF276">
        <v>34.354686737060547</v>
      </c>
      <c r="BG276">
        <v>-3.17392498254776E-2</v>
      </c>
      <c r="BH276">
        <v>-7.5075536966323853E-2</v>
      </c>
      <c r="BI276" t="s">
        <v>544</v>
      </c>
      <c r="BJ276">
        <v>5.0782241821289063</v>
      </c>
      <c r="BK276">
        <v>10.528885841369631</v>
      </c>
      <c r="BL276">
        <v>7.6296273618936539E-3</v>
      </c>
      <c r="BM276">
        <v>11.97555446624756</v>
      </c>
      <c r="BN276">
        <v>12.446516036987299</v>
      </c>
      <c r="BO276">
        <v>34.315013885498047</v>
      </c>
      <c r="BP276">
        <v>-0.10498367249965671</v>
      </c>
      <c r="BQ276">
        <v>-5.0050355494022369E-2</v>
      </c>
      <c r="BR276" t="s">
        <v>545</v>
      </c>
      <c r="BS276">
        <v>5.0782241821289063</v>
      </c>
      <c r="BT276">
        <v>10.528885841369631</v>
      </c>
      <c r="BU276">
        <v>-5.1881466060876846E-3</v>
      </c>
      <c r="BV276">
        <v>10.95965480804443</v>
      </c>
      <c r="BW276">
        <v>12.23850250244141</v>
      </c>
      <c r="BX276">
        <v>34.331798553466797</v>
      </c>
      <c r="BY276">
        <v>-2.563554793596268E-2</v>
      </c>
      <c r="BZ276">
        <v>-4.2115543037652969E-2</v>
      </c>
      <c r="CA276" t="s">
        <v>546</v>
      </c>
      <c r="CB276">
        <v>5.0782241821289063</v>
      </c>
      <c r="CC276">
        <v>18.921478271484379</v>
      </c>
      <c r="CD276">
        <v>-1.8311105668544769E-2</v>
      </c>
      <c r="CE276">
        <v>5.9028596878051758</v>
      </c>
      <c r="CF276">
        <v>12.85082530975342</v>
      </c>
      <c r="CG276">
        <v>34.295173645019531</v>
      </c>
      <c r="CH276">
        <v>-2.5025177747011181E-2</v>
      </c>
      <c r="CI276">
        <v>-0.21118807792663569</v>
      </c>
      <c r="CJ276" t="s">
        <v>547</v>
      </c>
      <c r="CK276">
        <v>5.0782241821289063</v>
      </c>
      <c r="CL276">
        <v>20.142217636108398</v>
      </c>
      <c r="CM276">
        <v>-1.5259254723787309E-2</v>
      </c>
      <c r="CN276">
        <v>6.838923454284668</v>
      </c>
      <c r="CO276">
        <v>12.99951171875</v>
      </c>
      <c r="CP276">
        <v>34.289070129394531</v>
      </c>
      <c r="CQ276">
        <v>-2.3194067180156711E-2</v>
      </c>
      <c r="CR276">
        <v>-0.20142215490341189</v>
      </c>
      <c r="CS276" t="s">
        <v>548</v>
      </c>
      <c r="CT276">
        <v>5.0782241821289063</v>
      </c>
      <c r="CU276">
        <v>15.106662750244141</v>
      </c>
      <c r="CV276">
        <v>-1.556443981826305E-2</v>
      </c>
      <c r="CW276">
        <v>6.8887290954589844</v>
      </c>
      <c r="CX276">
        <v>12.883052825927731</v>
      </c>
      <c r="CY276">
        <v>34.308906555175781</v>
      </c>
      <c r="CZ276">
        <v>-6.9582201540470123E-2</v>
      </c>
      <c r="DA276">
        <v>-0.12573626637458801</v>
      </c>
      <c r="DB276" t="s">
        <v>549</v>
      </c>
      <c r="DC276">
        <v>5.0782241821289063</v>
      </c>
      <c r="DD276">
        <v>15.106662750244141</v>
      </c>
      <c r="DE276">
        <v>-1.7395550385117531E-2</v>
      </c>
      <c r="DF276">
        <v>8.3177280426025391</v>
      </c>
      <c r="DG276">
        <v>12.450910568237299</v>
      </c>
      <c r="DH276">
        <v>34.328746795654297</v>
      </c>
      <c r="DI276">
        <v>-1.098666340112686E-2</v>
      </c>
      <c r="DJ276">
        <v>-0.19531846046447751</v>
      </c>
      <c r="DK276" t="s">
        <v>550</v>
      </c>
      <c r="DL276">
        <v>5.0782241821289063</v>
      </c>
      <c r="DM276">
        <v>16.78518104553223</v>
      </c>
      <c r="DN276">
        <v>-2.014221623539925E-2</v>
      </c>
      <c r="DO276">
        <v>4.9074687957763672</v>
      </c>
      <c r="DP276">
        <v>12.718985557556151</v>
      </c>
      <c r="DQ276">
        <v>34.301277160644531</v>
      </c>
      <c r="DR276">
        <v>-5.1881466060876853E-2</v>
      </c>
      <c r="DS276">
        <v>-0.20264290273189539</v>
      </c>
      <c r="DT276" t="s">
        <v>551</v>
      </c>
      <c r="DU276">
        <v>5.0782241821289063</v>
      </c>
      <c r="DV276">
        <v>14.34370040893555</v>
      </c>
      <c r="DW276">
        <v>-1.6785180196166039E-2</v>
      </c>
      <c r="DX276">
        <v>6.2639541625976563</v>
      </c>
      <c r="DY276">
        <v>12.51902866363525</v>
      </c>
      <c r="DZ276">
        <v>34.316539764404297</v>
      </c>
      <c r="EA276">
        <v>-0.1123081147670746</v>
      </c>
      <c r="EB276">
        <v>-0.21362957358360291</v>
      </c>
      <c r="EC276" t="s">
        <v>552</v>
      </c>
      <c r="ED276">
        <v>5.0782241821289063</v>
      </c>
      <c r="EE276">
        <v>11.5970344543457</v>
      </c>
      <c r="EF276">
        <v>-4.5777764171361923E-3</v>
      </c>
      <c r="EG276">
        <v>9.996490478515625</v>
      </c>
      <c r="EH276">
        <v>12.36887741088867</v>
      </c>
      <c r="EI276">
        <v>34.293647766113281</v>
      </c>
      <c r="EJ276">
        <v>-0.15137180685997009</v>
      </c>
      <c r="EK276">
        <v>-0.15808588266372681</v>
      </c>
      <c r="EL276" t="s">
        <v>553</v>
      </c>
      <c r="EM276">
        <v>5.0782241821289063</v>
      </c>
      <c r="EN276">
        <v>16.937774658203121</v>
      </c>
      <c r="EO276">
        <v>-3.6011841148138053E-2</v>
      </c>
      <c r="EP276">
        <v>1.955717086791992</v>
      </c>
      <c r="EQ276">
        <v>12.40623188018799</v>
      </c>
      <c r="ER276">
        <v>34.03118896484375</v>
      </c>
      <c r="ES276">
        <v>-4.1505172848701477E-2</v>
      </c>
      <c r="ET276">
        <v>6.9582201540470123E-2</v>
      </c>
      <c r="EU276" t="s">
        <v>554</v>
      </c>
      <c r="EV276">
        <v>5.0782241821289063</v>
      </c>
      <c r="EW276">
        <v>16.174812316894531</v>
      </c>
      <c r="EX276">
        <v>-3.6927394568920142E-2</v>
      </c>
      <c r="EY276">
        <v>2.007720947265625</v>
      </c>
      <c r="EZ276">
        <v>12.37913131713867</v>
      </c>
      <c r="FA276">
        <v>34.04949951171875</v>
      </c>
      <c r="FB276">
        <v>-5.6154057383537292E-2</v>
      </c>
      <c r="FC276">
        <v>8.5451826453208923E-2</v>
      </c>
      <c r="FD276" t="s">
        <v>555</v>
      </c>
      <c r="FE276">
        <v>5.0782241821289063</v>
      </c>
      <c r="FF276">
        <v>18.158514022827148</v>
      </c>
      <c r="FG276">
        <v>-3.9979249238967902E-2</v>
      </c>
      <c r="FH276">
        <v>2.8588218688964839</v>
      </c>
      <c r="FI276">
        <v>12.455306053161619</v>
      </c>
      <c r="FJ276">
        <v>34.153263092041023</v>
      </c>
      <c r="FK276">
        <v>-4.9439985305070877E-2</v>
      </c>
      <c r="FL276">
        <v>-1.2207403779029851E-3</v>
      </c>
      <c r="FM276" t="s">
        <v>556</v>
      </c>
      <c r="FN276">
        <v>5.0782241821289063</v>
      </c>
      <c r="FO276">
        <v>22.125921249389648</v>
      </c>
      <c r="FP276">
        <v>-3.6622211337089539E-2</v>
      </c>
      <c r="FQ276">
        <v>1.950590133666992</v>
      </c>
      <c r="FR276">
        <v>13.044191360473629</v>
      </c>
      <c r="FS276">
        <v>34.293647766113281</v>
      </c>
      <c r="FT276">
        <v>-3.7842951714992523E-2</v>
      </c>
      <c r="FU276">
        <v>-6.0426648706197739E-2</v>
      </c>
      <c r="FV276" t="s">
        <v>557</v>
      </c>
      <c r="FW276">
        <v>5.0782241821289063</v>
      </c>
      <c r="FX276">
        <v>18.005922317504879</v>
      </c>
      <c r="FY276">
        <v>-3.6317028105258942E-2</v>
      </c>
      <c r="FZ276">
        <v>1.963041305541992</v>
      </c>
      <c r="GA276">
        <v>12.40989398956299</v>
      </c>
      <c r="GB276">
        <v>34.026611328125</v>
      </c>
      <c r="GC276">
        <v>-2.6856288313865662E-2</v>
      </c>
      <c r="GD276">
        <v>2.990813925862312E-2</v>
      </c>
      <c r="GE276" t="s">
        <v>558</v>
      </c>
      <c r="GF276">
        <v>5.0782241821289063</v>
      </c>
      <c r="GG276">
        <v>16.78518104553223</v>
      </c>
      <c r="GH276">
        <v>-3.9368875324726098E-2</v>
      </c>
      <c r="GI276">
        <v>1.835596084594727</v>
      </c>
      <c r="GJ276">
        <v>12.36521530151367</v>
      </c>
      <c r="GK276">
        <v>34.0540771484375</v>
      </c>
      <c r="GL276">
        <v>-3.6622211337089539E-2</v>
      </c>
      <c r="GM276">
        <v>-6.2868133187294006E-2</v>
      </c>
      <c r="GN276" t="s">
        <v>559</v>
      </c>
      <c r="GO276">
        <v>5.0782241821289063</v>
      </c>
      <c r="GP276">
        <v>12.817774772644039</v>
      </c>
      <c r="GQ276">
        <v>-3.814813494682312E-2</v>
      </c>
      <c r="GR276">
        <v>4.0336627960205078</v>
      </c>
      <c r="GS276">
        <v>12.18283653259277</v>
      </c>
      <c r="GT276">
        <v>34.144107818603523</v>
      </c>
      <c r="GU276">
        <v>-6.4088866114616394E-2</v>
      </c>
      <c r="GV276">
        <v>-0.14954069256782529</v>
      </c>
    </row>
    <row r="277" spans="1:204" x14ac:dyDescent="0.25">
      <c r="A277" s="1">
        <v>269</v>
      </c>
      <c r="B277">
        <v>824</v>
      </c>
      <c r="C277">
        <v>-32.5</v>
      </c>
      <c r="D277">
        <v>-71.416666666666657</v>
      </c>
      <c r="E277" s="2">
        <v>41878</v>
      </c>
      <c r="F277" s="3"/>
      <c r="G277" t="s">
        <v>538</v>
      </c>
      <c r="H277">
        <v>9.5729970932006836</v>
      </c>
      <c r="I277">
        <v>12.665182113647459</v>
      </c>
      <c r="J277">
        <v>7.3244422674179077E-3</v>
      </c>
      <c r="K277">
        <v>12.20334529876709</v>
      </c>
      <c r="L277">
        <v>12.489730834960939</v>
      </c>
      <c r="M277">
        <v>34.363842010498047</v>
      </c>
      <c r="N277">
        <v>-2.6856288313865662E-2</v>
      </c>
      <c r="O277">
        <v>-5.4933317005634308E-3</v>
      </c>
      <c r="P277" t="s">
        <v>539</v>
      </c>
      <c r="Q277">
        <v>9.5729970932006836</v>
      </c>
      <c r="R277">
        <v>13.58073711395264</v>
      </c>
      <c r="S277">
        <v>5.1881466060876846E-3</v>
      </c>
      <c r="T277">
        <v>10.271157264709471</v>
      </c>
      <c r="U277">
        <v>12.729239463806151</v>
      </c>
      <c r="V277">
        <v>34.337902069091797</v>
      </c>
      <c r="W277">
        <v>-2.3194067180156711E-2</v>
      </c>
      <c r="X277">
        <v>-7.9348124563694E-2</v>
      </c>
      <c r="Y277" t="s">
        <v>540</v>
      </c>
      <c r="Z277">
        <v>9.5729970932006836</v>
      </c>
      <c r="AA277">
        <v>11.902218818664551</v>
      </c>
      <c r="AB277">
        <v>6.7140720784664154E-3</v>
      </c>
      <c r="AC277">
        <v>10.18106651306152</v>
      </c>
      <c r="AD277">
        <v>12.928464889526371</v>
      </c>
      <c r="AE277">
        <v>34.315013885498047</v>
      </c>
      <c r="AF277">
        <v>-4.1505172848701477E-2</v>
      </c>
      <c r="AG277">
        <v>-6.1647389084100723E-2</v>
      </c>
      <c r="AH277" t="s">
        <v>541</v>
      </c>
      <c r="AI277">
        <v>9.5729970932006836</v>
      </c>
      <c r="AJ277">
        <v>11.139256477355961</v>
      </c>
      <c r="AK277">
        <v>8.8503677397966385E-3</v>
      </c>
      <c r="AL277">
        <v>11.911099433898929</v>
      </c>
      <c r="AM277">
        <v>12.949705123901371</v>
      </c>
      <c r="AN277">
        <v>34.308906555175781</v>
      </c>
      <c r="AO277">
        <v>-7.2023682296276093E-2</v>
      </c>
      <c r="AP277">
        <v>-0.15808588266372681</v>
      </c>
      <c r="AQ277" t="s">
        <v>542</v>
      </c>
      <c r="AR277">
        <v>9.5729970932006836</v>
      </c>
      <c r="AS277">
        <v>14.648884773254389</v>
      </c>
      <c r="AT277">
        <v>7.0192571729421624E-3</v>
      </c>
      <c r="AU277">
        <v>11.95065116882324</v>
      </c>
      <c r="AV277">
        <v>12.37180709838867</v>
      </c>
      <c r="AW277">
        <v>34.379100799560547</v>
      </c>
      <c r="AX277">
        <v>7.9348124563694E-3</v>
      </c>
      <c r="AY277">
        <v>-1.3428144156932831E-2</v>
      </c>
      <c r="AZ277" t="s">
        <v>543</v>
      </c>
      <c r="BA277">
        <v>9.5729970932006836</v>
      </c>
      <c r="BB277">
        <v>13.58073711395264</v>
      </c>
      <c r="BC277">
        <v>4.5777764171361923E-3</v>
      </c>
      <c r="BD277">
        <v>10.37003707885742</v>
      </c>
      <c r="BE277">
        <v>12.60765361785889</v>
      </c>
      <c r="BF277">
        <v>34.356212615966797</v>
      </c>
      <c r="BG277">
        <v>-2.9297769069671631E-2</v>
      </c>
      <c r="BH277">
        <v>-8.9724421501159668E-2</v>
      </c>
      <c r="BI277" t="s">
        <v>544</v>
      </c>
      <c r="BJ277">
        <v>9.5729970932006836</v>
      </c>
      <c r="BK277">
        <v>10.528885841369631</v>
      </c>
      <c r="BL277">
        <v>7.6296273618936539E-3</v>
      </c>
      <c r="BM277">
        <v>11.97555446624756</v>
      </c>
      <c r="BN277">
        <v>12.41062641143799</v>
      </c>
      <c r="BO277">
        <v>34.345531463623047</v>
      </c>
      <c r="BP277">
        <v>-0.1001007109880447</v>
      </c>
      <c r="BQ277">
        <v>-7.3854789137840271E-2</v>
      </c>
      <c r="BR277" t="s">
        <v>545</v>
      </c>
      <c r="BS277">
        <v>9.5729970932006836</v>
      </c>
      <c r="BT277">
        <v>10.528885841369631</v>
      </c>
      <c r="BU277">
        <v>-5.1881466060876846E-3</v>
      </c>
      <c r="BV277">
        <v>10.95965480804443</v>
      </c>
      <c r="BW277">
        <v>12.20041465759277</v>
      </c>
      <c r="BX277">
        <v>34.376049041748047</v>
      </c>
      <c r="BY277">
        <v>-2.9297769069671631E-2</v>
      </c>
      <c r="BZ277">
        <v>-4.5777764171361923E-2</v>
      </c>
      <c r="CA277" t="s">
        <v>546</v>
      </c>
      <c r="CB277">
        <v>9.5729970932006836</v>
      </c>
      <c r="CC277">
        <v>18.921478271484379</v>
      </c>
      <c r="CD277">
        <v>-1.8311105668544769E-2</v>
      </c>
      <c r="CE277">
        <v>5.9028596878051758</v>
      </c>
      <c r="CF277">
        <v>12.84789562225342</v>
      </c>
      <c r="CG277">
        <v>34.296699523925781</v>
      </c>
      <c r="CH277">
        <v>-2.197332680225372E-2</v>
      </c>
      <c r="CI277">
        <v>-0.22339549660682681</v>
      </c>
      <c r="CJ277" t="s">
        <v>547</v>
      </c>
      <c r="CK277">
        <v>9.5729970932006836</v>
      </c>
      <c r="CL277">
        <v>20.142217636108398</v>
      </c>
      <c r="CM277">
        <v>-1.5259254723787309E-2</v>
      </c>
      <c r="CN277">
        <v>6.838923454284668</v>
      </c>
      <c r="CO277">
        <v>12.99658203125</v>
      </c>
      <c r="CP277">
        <v>34.289070129394531</v>
      </c>
      <c r="CQ277">
        <v>-2.014221623539925E-2</v>
      </c>
      <c r="CR277">
        <v>-0.2142399400472641</v>
      </c>
      <c r="CS277" t="s">
        <v>548</v>
      </c>
      <c r="CT277">
        <v>9.5729970932006836</v>
      </c>
      <c r="CU277">
        <v>15.106662750244141</v>
      </c>
      <c r="CV277">
        <v>-1.556443981826305E-2</v>
      </c>
      <c r="CW277">
        <v>6.8887290954589844</v>
      </c>
      <c r="CX277">
        <v>12.877925872802731</v>
      </c>
      <c r="CY277">
        <v>34.310432434082031</v>
      </c>
      <c r="CZ277">
        <v>-6.6530346870422363E-2</v>
      </c>
      <c r="DA277">
        <v>-0.1403851509094238</v>
      </c>
      <c r="DB277" t="s">
        <v>549</v>
      </c>
      <c r="DC277">
        <v>9.5729970932006836</v>
      </c>
      <c r="DD277">
        <v>15.106662750244141</v>
      </c>
      <c r="DE277">
        <v>-1.7395550385117531E-2</v>
      </c>
      <c r="DF277">
        <v>8.3177280426025391</v>
      </c>
      <c r="DG277">
        <v>12.441389083862299</v>
      </c>
      <c r="DH277">
        <v>34.330272674560547</v>
      </c>
      <c r="DI277">
        <v>-7.9348124563694E-3</v>
      </c>
      <c r="DJ277">
        <v>-0.20935697853565219</v>
      </c>
      <c r="DK277" t="s">
        <v>550</v>
      </c>
      <c r="DL277">
        <v>9.5729970932006836</v>
      </c>
      <c r="DM277">
        <v>16.78518104553223</v>
      </c>
      <c r="DN277">
        <v>-2.014221623539925E-2</v>
      </c>
      <c r="DO277">
        <v>4.9074687957763672</v>
      </c>
      <c r="DP277">
        <v>12.716055870056151</v>
      </c>
      <c r="DQ277">
        <v>34.302803039550781</v>
      </c>
      <c r="DR277">
        <v>-4.8829615116119378E-2</v>
      </c>
      <c r="DS277">
        <v>-0.21546067297458649</v>
      </c>
      <c r="DT277" t="s">
        <v>551</v>
      </c>
      <c r="DU277">
        <v>9.5729970932006836</v>
      </c>
      <c r="DV277">
        <v>14.34370040893555</v>
      </c>
      <c r="DW277">
        <v>-1.6785180196166039E-2</v>
      </c>
      <c r="DX277">
        <v>6.2639541625976563</v>
      </c>
      <c r="DY277">
        <v>12.513168334960939</v>
      </c>
      <c r="DZ277">
        <v>34.318065643310547</v>
      </c>
      <c r="EA277">
        <v>-0.1086458936333656</v>
      </c>
      <c r="EB277">
        <v>-0.22705771028995511</v>
      </c>
      <c r="EC277" t="s">
        <v>552</v>
      </c>
      <c r="ED277">
        <v>9.5729970932006836</v>
      </c>
      <c r="EE277">
        <v>11.5970344543457</v>
      </c>
      <c r="EF277">
        <v>-4.5777764171361923E-3</v>
      </c>
      <c r="EG277">
        <v>9.996490478515625</v>
      </c>
      <c r="EH277">
        <v>12.358622550964361</v>
      </c>
      <c r="EI277">
        <v>34.304328918457031</v>
      </c>
      <c r="EJ277">
        <v>-0.14587847888469699</v>
      </c>
      <c r="EK277">
        <v>-0.17395550012588501</v>
      </c>
      <c r="EL277" t="s">
        <v>553</v>
      </c>
      <c r="EM277">
        <v>9.5729970932006836</v>
      </c>
      <c r="EN277">
        <v>16.937774658203121</v>
      </c>
      <c r="EO277">
        <v>-3.6011841148138053E-2</v>
      </c>
      <c r="EP277">
        <v>1.955717086791992</v>
      </c>
      <c r="EQ277">
        <v>12.39964008331299</v>
      </c>
      <c r="ER277">
        <v>34.03271484375</v>
      </c>
      <c r="ES277">
        <v>-3.9063692092895508E-2</v>
      </c>
      <c r="ET277">
        <v>5.55436871945858E-2</v>
      </c>
      <c r="EU277" t="s">
        <v>554</v>
      </c>
      <c r="EV277">
        <v>9.5729970932006836</v>
      </c>
      <c r="EW277">
        <v>16.174812316894531</v>
      </c>
      <c r="EX277">
        <v>-3.6927394568920142E-2</v>
      </c>
      <c r="EY277">
        <v>2.007720947265625</v>
      </c>
      <c r="EZ277">
        <v>12.37253952026367</v>
      </c>
      <c r="FA277">
        <v>34.051025390625</v>
      </c>
      <c r="FB277">
        <v>-5.3712576627731323E-2</v>
      </c>
      <c r="FC277">
        <v>7.0192575454711914E-2</v>
      </c>
      <c r="FD277" t="s">
        <v>555</v>
      </c>
      <c r="FE277">
        <v>9.5729970932006836</v>
      </c>
      <c r="FF277">
        <v>18.158514022827148</v>
      </c>
      <c r="FG277">
        <v>-3.9979249238967902E-2</v>
      </c>
      <c r="FH277">
        <v>2.8588218688964839</v>
      </c>
      <c r="FI277">
        <v>12.450910568237299</v>
      </c>
      <c r="FJ277">
        <v>34.154788970947273</v>
      </c>
      <c r="FK277">
        <v>-4.6998504549264908E-2</v>
      </c>
      <c r="FL277">
        <v>-1.58696249127388E-2</v>
      </c>
      <c r="FM277" t="s">
        <v>556</v>
      </c>
      <c r="FN277">
        <v>9.5729970932006836</v>
      </c>
      <c r="FO277">
        <v>22.125921249389648</v>
      </c>
      <c r="FP277">
        <v>-3.6622211337089539E-2</v>
      </c>
      <c r="FQ277">
        <v>1.950590133666992</v>
      </c>
      <c r="FR277">
        <v>13.040529251098629</v>
      </c>
      <c r="FS277">
        <v>34.295173645019531</v>
      </c>
      <c r="FT277">
        <v>-3.5401470959186547E-2</v>
      </c>
      <c r="FU277">
        <v>-7.4465163052082062E-2</v>
      </c>
      <c r="FV277" t="s">
        <v>557</v>
      </c>
      <c r="FW277">
        <v>9.5729970932006836</v>
      </c>
      <c r="FX277">
        <v>18.005922317504879</v>
      </c>
      <c r="FY277">
        <v>-3.6317028105258942E-2</v>
      </c>
      <c r="FZ277">
        <v>1.963041305541992</v>
      </c>
      <c r="GA277">
        <v>12.40403461456299</v>
      </c>
      <c r="GB277">
        <v>34.026611328125</v>
      </c>
      <c r="GC277">
        <v>-2.5025177747011181E-2</v>
      </c>
      <c r="GD277">
        <v>1.6479995101690289E-2</v>
      </c>
      <c r="GE277" t="s">
        <v>558</v>
      </c>
      <c r="GF277">
        <v>9.5729970932006836</v>
      </c>
      <c r="GG277">
        <v>16.78518104553223</v>
      </c>
      <c r="GH277">
        <v>-3.9368875324726098E-2</v>
      </c>
      <c r="GI277">
        <v>1.835596084594727</v>
      </c>
      <c r="GJ277">
        <v>12.358622550964361</v>
      </c>
      <c r="GK277">
        <v>34.0540771484375</v>
      </c>
      <c r="GL277">
        <v>-3.4180730581283569E-2</v>
      </c>
      <c r="GM277">
        <v>-7.5685903429985046E-2</v>
      </c>
      <c r="GN277" t="s">
        <v>559</v>
      </c>
      <c r="GO277">
        <v>9.5729970932006836</v>
      </c>
      <c r="GP277">
        <v>12.817774772644039</v>
      </c>
      <c r="GQ277">
        <v>-3.814813494682312E-2</v>
      </c>
      <c r="GR277">
        <v>4.0336627960205078</v>
      </c>
      <c r="GS277">
        <v>12.17477989196777</v>
      </c>
      <c r="GT277">
        <v>34.147159576416023</v>
      </c>
      <c r="GU277">
        <v>-6.1647389084100723E-2</v>
      </c>
      <c r="GV277">
        <v>-0.16296884417533869</v>
      </c>
    </row>
    <row r="278" spans="1:204" x14ac:dyDescent="0.25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s="3">
        <f t="shared" ref="F278:F341" si="85">(I278-MIN(I:I))/(MAX(I:I)-MIN(I:I))</f>
        <v>3.4554973643820028E-2</v>
      </c>
      <c r="G278" t="s">
        <v>641</v>
      </c>
      <c r="H278">
        <v>0.49402499198913569</v>
      </c>
      <c r="I278">
        <v>11.444441795349119</v>
      </c>
      <c r="J278">
        <v>-8.5451826453208923E-3</v>
      </c>
      <c r="K278">
        <v>11.900845527648929</v>
      </c>
      <c r="L278">
        <v>12.36301803588867</v>
      </c>
      <c r="M278">
        <v>34.383678436279297</v>
      </c>
      <c r="N278">
        <v>-3.7842951714992523E-2</v>
      </c>
      <c r="O278">
        <v>6.1647389084100723E-2</v>
      </c>
      <c r="P278" t="s">
        <v>642</v>
      </c>
      <c r="Q278">
        <v>0.49402499198913569</v>
      </c>
      <c r="R278">
        <v>17.54814529418945</v>
      </c>
      <c r="S278">
        <v>-1.007110811769962E-2</v>
      </c>
      <c r="T278">
        <v>10.02285861968994</v>
      </c>
      <c r="U278">
        <v>12.59154033660889</v>
      </c>
      <c r="V278">
        <v>34.351634979248047</v>
      </c>
      <c r="W278">
        <v>-4.2115543037652969E-2</v>
      </c>
      <c r="X278">
        <v>-5.1881466060876853E-2</v>
      </c>
      <c r="Y278" t="s">
        <v>643</v>
      </c>
      <c r="Z278">
        <v>0.49402499198913569</v>
      </c>
      <c r="AA278">
        <v>20.142217636108398</v>
      </c>
      <c r="AB278">
        <v>-1.007110811769962E-2</v>
      </c>
      <c r="AC278">
        <v>9.844874382019043</v>
      </c>
      <c r="AD278">
        <v>12.8222599029541</v>
      </c>
      <c r="AE278">
        <v>34.331798553466797</v>
      </c>
      <c r="AF278">
        <v>-2.014221623539925E-2</v>
      </c>
      <c r="AG278">
        <v>-7.2023682296276093E-2</v>
      </c>
      <c r="AH278" t="s">
        <v>644</v>
      </c>
      <c r="AI278">
        <v>0.49402499198913569</v>
      </c>
      <c r="AJ278">
        <v>17.853330612182621</v>
      </c>
      <c r="AK278">
        <v>-9.1555528342723846E-3</v>
      </c>
      <c r="AL278">
        <v>10.21256160736084</v>
      </c>
      <c r="AM278">
        <v>12.940183639526371</v>
      </c>
      <c r="AN278">
        <v>34.307380676269531</v>
      </c>
      <c r="AO278">
        <v>-2.2583696991205219E-2</v>
      </c>
      <c r="AP278">
        <v>-6.4699240028858185E-2</v>
      </c>
      <c r="AQ278" t="s">
        <v>645</v>
      </c>
      <c r="AR278">
        <v>0.49402499198913569</v>
      </c>
      <c r="AS278">
        <v>11.749626159667971</v>
      </c>
      <c r="AT278">
        <v>-1.7395550385117531E-2</v>
      </c>
      <c r="AU278">
        <v>10.56999397277832</v>
      </c>
      <c r="AV278">
        <v>12.163792610168461</v>
      </c>
      <c r="AW278">
        <v>34.337902069091797</v>
      </c>
      <c r="AX278">
        <v>-2.6856288313865662E-2</v>
      </c>
      <c r="AY278">
        <v>-0.1062044128775597</v>
      </c>
      <c r="AZ278" t="s">
        <v>646</v>
      </c>
      <c r="BA278">
        <v>0.49402499198913569</v>
      </c>
      <c r="BB278">
        <v>13.275551795959471</v>
      </c>
      <c r="BC278">
        <v>-9.4607379287481308E-3</v>
      </c>
      <c r="BD278">
        <v>10.23966217041016</v>
      </c>
      <c r="BE278">
        <v>12.438459396362299</v>
      </c>
      <c r="BF278">
        <v>34.353160858154297</v>
      </c>
      <c r="BG278">
        <v>-4.0894802659749978E-2</v>
      </c>
      <c r="BH278">
        <v>-1.6479995101690289E-2</v>
      </c>
      <c r="BI278" t="s">
        <v>622</v>
      </c>
      <c r="BJ278">
        <v>0.49402499198913569</v>
      </c>
      <c r="BK278">
        <v>10.528885841369631</v>
      </c>
      <c r="BL278">
        <v>-9.1555528342723846E-3</v>
      </c>
      <c r="BM278">
        <v>11.04608249664307</v>
      </c>
      <c r="BN278">
        <v>12.297098159790041</v>
      </c>
      <c r="BO278">
        <v>34.304328918457031</v>
      </c>
      <c r="BP278">
        <v>-5.6764427572488778E-2</v>
      </c>
      <c r="BQ278">
        <v>1.2207403779029851E-3</v>
      </c>
      <c r="BR278" t="s">
        <v>647</v>
      </c>
      <c r="BS278">
        <v>0.49402499198913569</v>
      </c>
      <c r="BT278">
        <v>10.528885841369631</v>
      </c>
      <c r="BU278">
        <v>5.1881466060876846E-3</v>
      </c>
      <c r="BV278">
        <v>10.03091526031494</v>
      </c>
      <c r="BW278">
        <v>12.155003547668461</v>
      </c>
      <c r="BX278">
        <v>33.764152526855469</v>
      </c>
      <c r="BY278">
        <v>3.2349620014429092E-2</v>
      </c>
      <c r="BZ278">
        <v>-0.16296884417533869</v>
      </c>
      <c r="CA278" t="s">
        <v>648</v>
      </c>
      <c r="CB278">
        <v>0.49402499198913569</v>
      </c>
      <c r="CC278">
        <v>19.837032318115231</v>
      </c>
      <c r="CD278">
        <v>-2.8382213786244389E-2</v>
      </c>
      <c r="CE278">
        <v>3.824914932250977</v>
      </c>
      <c r="CF278">
        <v>12.57176399230957</v>
      </c>
      <c r="CG278">
        <v>34.315013885498047</v>
      </c>
      <c r="CH278">
        <v>-5.55436871945858E-2</v>
      </c>
      <c r="CI278">
        <v>-0.1110873743891716</v>
      </c>
      <c r="CJ278" t="s">
        <v>649</v>
      </c>
      <c r="CK278">
        <v>0.49402499198913569</v>
      </c>
      <c r="CL278">
        <v>20.447402954101559</v>
      </c>
      <c r="CM278">
        <v>-2.960295416414738E-2</v>
      </c>
      <c r="CN278">
        <v>3.4206066131591801</v>
      </c>
      <c r="CO278">
        <v>12.64500904083252</v>
      </c>
      <c r="CP278">
        <v>34.295173645019531</v>
      </c>
      <c r="CQ278">
        <v>-3.4791100770235062E-2</v>
      </c>
      <c r="CR278">
        <v>-0.1104770004749298</v>
      </c>
      <c r="CS278" t="s">
        <v>650</v>
      </c>
      <c r="CT278">
        <v>0.49402499198913569</v>
      </c>
      <c r="CU278">
        <v>18.463699340820309</v>
      </c>
      <c r="CV278">
        <v>-2.8687398880720139E-2</v>
      </c>
      <c r="CW278">
        <v>3.4777374267578121</v>
      </c>
      <c r="CX278">
        <v>12.906491279602051</v>
      </c>
      <c r="CY278">
        <v>34.295173645019531</v>
      </c>
      <c r="CZ278">
        <v>-1.6479995101690289E-2</v>
      </c>
      <c r="DA278">
        <v>-0.1293984800577164</v>
      </c>
      <c r="DB278" t="s">
        <v>651</v>
      </c>
      <c r="DC278">
        <v>0.49402499198913569</v>
      </c>
      <c r="DD278">
        <v>18.005922317504879</v>
      </c>
      <c r="DE278">
        <v>-2.8992583975195881E-2</v>
      </c>
      <c r="DF278">
        <v>4.2599868774414063</v>
      </c>
      <c r="DG278">
        <v>12.876461029052731</v>
      </c>
      <c r="DH278">
        <v>34.316539764404297</v>
      </c>
      <c r="DI278">
        <v>-3.6622211337089539E-3</v>
      </c>
      <c r="DJ278">
        <v>-3.3570360392332077E-2</v>
      </c>
      <c r="DK278" t="s">
        <v>652</v>
      </c>
      <c r="DL278">
        <v>0.49402499198913569</v>
      </c>
      <c r="DM278">
        <v>18.158514022827148</v>
      </c>
      <c r="DN278">
        <v>-2.5330362841486931E-2</v>
      </c>
      <c r="DO278">
        <v>7.4644308090209961</v>
      </c>
      <c r="DP278">
        <v>12.511703491210939</v>
      </c>
      <c r="DQ278">
        <v>34.324169158935547</v>
      </c>
      <c r="DR278">
        <v>-6.1037018895149231E-2</v>
      </c>
      <c r="DS278">
        <v>-0.1104770004749298</v>
      </c>
      <c r="DT278" t="s">
        <v>653</v>
      </c>
      <c r="DU278">
        <v>0.49402499198913569</v>
      </c>
      <c r="DV278">
        <v>13.885922431945801</v>
      </c>
      <c r="DW278">
        <v>-1.953184604644775E-2</v>
      </c>
      <c r="DX278">
        <v>10.149571418762211</v>
      </c>
      <c r="DY278">
        <v>12.37986373901367</v>
      </c>
      <c r="DZ278">
        <v>34.253974914550781</v>
      </c>
      <c r="EA278">
        <v>-6.5919980406761169E-2</v>
      </c>
      <c r="EB278">
        <v>-8.3010345697402954E-2</v>
      </c>
      <c r="EC278" t="s">
        <v>654</v>
      </c>
      <c r="ED278">
        <v>0.49402499198913569</v>
      </c>
      <c r="EE278">
        <v>10.37629318237305</v>
      </c>
      <c r="EF278">
        <v>-1.403851434588432E-2</v>
      </c>
      <c r="EG278">
        <v>10.20670223236084</v>
      </c>
      <c r="EH278">
        <v>12.308816909790041</v>
      </c>
      <c r="EI278">
        <v>34.238716125488281</v>
      </c>
      <c r="EJ278">
        <v>-8.5451826453208923E-3</v>
      </c>
      <c r="EK278">
        <v>-0.13000884652137759</v>
      </c>
      <c r="EL278" t="s">
        <v>655</v>
      </c>
      <c r="EM278">
        <v>0.49402499198913569</v>
      </c>
      <c r="EN278">
        <v>18.158514022827148</v>
      </c>
      <c r="EO278">
        <v>-3.9368875324726098E-2</v>
      </c>
      <c r="EP278">
        <v>1.826074600219727</v>
      </c>
      <c r="EQ278">
        <v>12.493392944335939</v>
      </c>
      <c r="ER278">
        <v>34.0296630859375</v>
      </c>
      <c r="ES278">
        <v>1.098666340112686E-2</v>
      </c>
      <c r="ET278">
        <v>-2.1362956613302231E-2</v>
      </c>
      <c r="EU278" t="s">
        <v>656</v>
      </c>
      <c r="EV278">
        <v>0.49402499198913569</v>
      </c>
      <c r="EW278">
        <v>19.837032318115231</v>
      </c>
      <c r="EX278">
        <v>-3.6317028105258942E-2</v>
      </c>
      <c r="EY278">
        <v>1.834131240844727</v>
      </c>
      <c r="EZ278">
        <v>12.52562046051025</v>
      </c>
      <c r="FA278">
        <v>34.00982666015625</v>
      </c>
      <c r="FB278">
        <v>2.2583696991205219E-2</v>
      </c>
      <c r="FC278">
        <v>1.770073547959328E-2</v>
      </c>
      <c r="FD278" t="s">
        <v>657</v>
      </c>
      <c r="FE278">
        <v>0.49402499198913569</v>
      </c>
      <c r="FF278">
        <v>22.278512954711911</v>
      </c>
      <c r="FG278">
        <v>-3.2044433057308197E-2</v>
      </c>
      <c r="FH278">
        <v>1.820947647094727</v>
      </c>
      <c r="FI278">
        <v>12.54393100738525</v>
      </c>
      <c r="FJ278">
        <v>34.0113525390625</v>
      </c>
      <c r="FK278">
        <v>-6.1037018895149231E-4</v>
      </c>
      <c r="FL278">
        <v>9.7048863768577576E-2</v>
      </c>
      <c r="FM278" t="s">
        <v>658</v>
      </c>
      <c r="FN278">
        <v>0.49402499198913569</v>
      </c>
      <c r="FO278">
        <v>19.379255294799801</v>
      </c>
      <c r="FP278">
        <v>-3.814813494682312E-2</v>
      </c>
      <c r="FQ278">
        <v>2.4720916748046879</v>
      </c>
      <c r="FR278">
        <v>12.502182006835939</v>
      </c>
      <c r="FS278">
        <v>34.116641998291023</v>
      </c>
      <c r="FT278">
        <v>-4.8219244927167892E-2</v>
      </c>
      <c r="FU278">
        <v>8.7893307209014893E-2</v>
      </c>
      <c r="FV278" t="s">
        <v>659</v>
      </c>
      <c r="FW278">
        <v>0.49402499198913569</v>
      </c>
      <c r="FX278">
        <v>17.853330612182621</v>
      </c>
      <c r="FY278">
        <v>-4.1810356080532067E-2</v>
      </c>
      <c r="FZ278">
        <v>1.8810081481933589</v>
      </c>
      <c r="GA278">
        <v>12.441389083862299</v>
      </c>
      <c r="GB278">
        <v>34.06170654296875</v>
      </c>
      <c r="GC278">
        <v>-1.403851434588432E-2</v>
      </c>
      <c r="GD278">
        <v>-5.55436871945858E-2</v>
      </c>
      <c r="GE278" t="s">
        <v>660</v>
      </c>
      <c r="GF278">
        <v>0.49402499198913569</v>
      </c>
      <c r="GG278">
        <v>16.78518104553223</v>
      </c>
      <c r="GH278">
        <v>-4.2420729994773858E-2</v>
      </c>
      <c r="GI278">
        <v>2.9232769012451172</v>
      </c>
      <c r="GJ278">
        <v>12.335917472839361</v>
      </c>
      <c r="GK278">
        <v>34.122745513916023</v>
      </c>
      <c r="GL278">
        <v>-3.17392498254776E-2</v>
      </c>
      <c r="GM278">
        <v>-0.1135288551449776</v>
      </c>
      <c r="GN278" t="s">
        <v>661</v>
      </c>
      <c r="GO278">
        <v>0.49402499198913569</v>
      </c>
      <c r="GP278">
        <v>13.122959136962891</v>
      </c>
      <c r="GQ278">
        <v>-4.9134798347949982E-2</v>
      </c>
      <c r="GR278">
        <v>3.6396064758300781</v>
      </c>
      <c r="GS278">
        <v>12.17258262634277</v>
      </c>
      <c r="GT278">
        <v>34.191413879394531</v>
      </c>
      <c r="GU278">
        <v>1.58696249127388E-2</v>
      </c>
      <c r="GV278">
        <v>-0.15503403544425959</v>
      </c>
    </row>
    <row r="279" spans="1:204" x14ac:dyDescent="0.25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s="3"/>
      <c r="G279" t="s">
        <v>641</v>
      </c>
      <c r="H279">
        <v>5.0782241821289063</v>
      </c>
      <c r="I279">
        <v>11.444441795349119</v>
      </c>
      <c r="J279">
        <v>-8.5451826453208923E-3</v>
      </c>
      <c r="K279">
        <v>11.900845527648929</v>
      </c>
      <c r="L279">
        <v>12.291970252990721</v>
      </c>
      <c r="M279">
        <v>34.385204315185547</v>
      </c>
      <c r="N279">
        <v>-4.0894802659749978E-2</v>
      </c>
      <c r="O279">
        <v>3.6011841148138053E-2</v>
      </c>
      <c r="P279" t="s">
        <v>642</v>
      </c>
      <c r="Q279">
        <v>5.0782241821289063</v>
      </c>
      <c r="R279">
        <v>17.54814529418945</v>
      </c>
      <c r="S279">
        <v>-1.007110811769962E-2</v>
      </c>
      <c r="T279">
        <v>10.02285861968994</v>
      </c>
      <c r="U279">
        <v>12.52781772613525</v>
      </c>
      <c r="V279">
        <v>34.353160858154297</v>
      </c>
      <c r="W279">
        <v>-4.5777764171361923E-2</v>
      </c>
      <c r="X279">
        <v>-7.629626989364624E-2</v>
      </c>
      <c r="Y279" t="s">
        <v>643</v>
      </c>
      <c r="Z279">
        <v>5.0782241821289063</v>
      </c>
      <c r="AA279">
        <v>20.142217636108398</v>
      </c>
      <c r="AB279">
        <v>-1.007110811769962E-2</v>
      </c>
      <c r="AC279">
        <v>9.844874382019043</v>
      </c>
      <c r="AD279">
        <v>12.762199401855471</v>
      </c>
      <c r="AE279">
        <v>34.333324432373047</v>
      </c>
      <c r="AF279">
        <v>-2.38044373691082E-2</v>
      </c>
      <c r="AG279">
        <v>-9.5828115940093994E-2</v>
      </c>
      <c r="AH279" t="s">
        <v>644</v>
      </c>
      <c r="AI279">
        <v>5.0782241821289063</v>
      </c>
      <c r="AJ279">
        <v>17.853330612182621</v>
      </c>
      <c r="AK279">
        <v>-9.1555528342723846E-3</v>
      </c>
      <c r="AL279">
        <v>10.21256160736084</v>
      </c>
      <c r="AM279">
        <v>12.877925872802731</v>
      </c>
      <c r="AN279">
        <v>34.308906555175781</v>
      </c>
      <c r="AO279">
        <v>-2.6245918124914169E-2</v>
      </c>
      <c r="AP279">
        <v>-9.0945154428482056E-2</v>
      </c>
      <c r="AQ279" t="s">
        <v>645</v>
      </c>
      <c r="AR279">
        <v>5.0782241821289063</v>
      </c>
      <c r="AS279">
        <v>11.749626159667971</v>
      </c>
      <c r="AT279">
        <v>-1.7395550385117531E-2</v>
      </c>
      <c r="AU279">
        <v>10.56999397277832</v>
      </c>
      <c r="AV279">
        <v>12.081759452819821</v>
      </c>
      <c r="AW279">
        <v>34.339427947998047</v>
      </c>
      <c r="AX279">
        <v>-2.990813925862312E-2</v>
      </c>
      <c r="AY279">
        <v>-0.1324503272771835</v>
      </c>
      <c r="AZ279" t="s">
        <v>646</v>
      </c>
      <c r="BA279">
        <v>5.0782241821289063</v>
      </c>
      <c r="BB279">
        <v>13.275551795959471</v>
      </c>
      <c r="BC279">
        <v>-9.4607379287481308E-3</v>
      </c>
      <c r="BD279">
        <v>10.23966217041016</v>
      </c>
      <c r="BE279">
        <v>12.37620162963867</v>
      </c>
      <c r="BF279">
        <v>34.354686737060547</v>
      </c>
      <c r="BG279">
        <v>-4.3336283415555947E-2</v>
      </c>
      <c r="BH279">
        <v>-4.2725913226604462E-2</v>
      </c>
      <c r="BI279" t="s">
        <v>622</v>
      </c>
      <c r="BJ279">
        <v>5.0782241821289063</v>
      </c>
      <c r="BK279">
        <v>10.528885841369631</v>
      </c>
      <c r="BL279">
        <v>-9.1555528342723846E-3</v>
      </c>
      <c r="BM279">
        <v>11.04608249664307</v>
      </c>
      <c r="BN279">
        <v>12.21726131439209</v>
      </c>
      <c r="BO279">
        <v>34.347057342529297</v>
      </c>
      <c r="BP279">
        <v>-5.9205908328294747E-2</v>
      </c>
      <c r="BQ279">
        <v>-2.6245918124914169E-2</v>
      </c>
      <c r="BR279" t="s">
        <v>647</v>
      </c>
      <c r="BS279">
        <v>5.0782241821289063</v>
      </c>
      <c r="BT279">
        <v>10.528885841369631</v>
      </c>
      <c r="BU279">
        <v>5.1881466060876846E-3</v>
      </c>
      <c r="BV279">
        <v>10.03091526031494</v>
      </c>
      <c r="BW279">
        <v>12.346903800964361</v>
      </c>
      <c r="BX279">
        <v>34.235664367675781</v>
      </c>
      <c r="BY279">
        <v>2.4414807558059688E-3</v>
      </c>
      <c r="BZ279">
        <v>-0.16296884417533869</v>
      </c>
      <c r="CA279" t="s">
        <v>648</v>
      </c>
      <c r="CB279">
        <v>5.0782241821289063</v>
      </c>
      <c r="CC279">
        <v>19.837032318115231</v>
      </c>
      <c r="CD279">
        <v>-2.8382213786244389E-2</v>
      </c>
      <c r="CE279">
        <v>3.824914932250977</v>
      </c>
      <c r="CF279">
        <v>12.510238647460939</v>
      </c>
      <c r="CG279">
        <v>34.315013885498047</v>
      </c>
      <c r="CH279">
        <v>-5.8595538139343262E-2</v>
      </c>
      <c r="CI279">
        <v>-0.1348918080329895</v>
      </c>
      <c r="CJ279" t="s">
        <v>649</v>
      </c>
      <c r="CK279">
        <v>5.0782241821289063</v>
      </c>
      <c r="CL279">
        <v>20.447402954101559</v>
      </c>
      <c r="CM279">
        <v>-2.960295416414738E-2</v>
      </c>
      <c r="CN279">
        <v>3.4206066131591801</v>
      </c>
      <c r="CO279">
        <v>12.58421611785889</v>
      </c>
      <c r="CP279">
        <v>34.295173645019531</v>
      </c>
      <c r="CQ279">
        <v>-3.7232581526041031E-2</v>
      </c>
      <c r="CR279">
        <v>-0.13428144156932831</v>
      </c>
      <c r="CS279" t="s">
        <v>650</v>
      </c>
      <c r="CT279">
        <v>5.0782241821289063</v>
      </c>
      <c r="CU279">
        <v>18.463699340820309</v>
      </c>
      <c r="CV279">
        <v>-2.8687398880720139E-2</v>
      </c>
      <c r="CW279">
        <v>3.4777374267578121</v>
      </c>
      <c r="CX279">
        <v>12.84862804412842</v>
      </c>
      <c r="CY279">
        <v>34.295173645019531</v>
      </c>
      <c r="CZ279">
        <v>-1.953184604644775E-2</v>
      </c>
      <c r="DA279">
        <v>-0.1532029211521149</v>
      </c>
      <c r="DB279" t="s">
        <v>651</v>
      </c>
      <c r="DC279">
        <v>5.0782241821289063</v>
      </c>
      <c r="DD279">
        <v>18.005922317504879</v>
      </c>
      <c r="DE279">
        <v>-2.8992583975195881E-2</v>
      </c>
      <c r="DF279">
        <v>4.2599868774414063</v>
      </c>
      <c r="DG279">
        <v>12.8142032623291</v>
      </c>
      <c r="DH279">
        <v>34.316539764404297</v>
      </c>
      <c r="DI279">
        <v>-7.9348124563694E-3</v>
      </c>
      <c r="DJ279">
        <v>-5.9205908328294747E-2</v>
      </c>
      <c r="DK279" t="s">
        <v>652</v>
      </c>
      <c r="DL279">
        <v>5.0782241821289063</v>
      </c>
      <c r="DM279">
        <v>18.158514022827148</v>
      </c>
      <c r="DN279">
        <v>-2.5330362841486931E-2</v>
      </c>
      <c r="DO279">
        <v>7.4644308090209961</v>
      </c>
      <c r="DP279">
        <v>12.449445724487299</v>
      </c>
      <c r="DQ279">
        <v>34.322643280029297</v>
      </c>
      <c r="DR279">
        <v>-6.4088866114616394E-2</v>
      </c>
      <c r="DS279">
        <v>-0.13428144156932831</v>
      </c>
      <c r="DT279" t="s">
        <v>653</v>
      </c>
      <c r="DU279">
        <v>5.0782241821289063</v>
      </c>
      <c r="DV279">
        <v>13.885922431945801</v>
      </c>
      <c r="DW279">
        <v>-1.953184604644775E-2</v>
      </c>
      <c r="DX279">
        <v>10.149571418762211</v>
      </c>
      <c r="DY279">
        <v>12.299295425415041</v>
      </c>
      <c r="DZ279">
        <v>34.282966613769531</v>
      </c>
      <c r="EA279">
        <v>-6.8971827626228333E-2</v>
      </c>
      <c r="EB279">
        <v>-0.1110873743891716</v>
      </c>
      <c r="EC279" t="s">
        <v>654</v>
      </c>
      <c r="ED279">
        <v>5.0782241821289063</v>
      </c>
      <c r="EE279">
        <v>10.37629318237305</v>
      </c>
      <c r="EF279">
        <v>-1.403851434588432E-2</v>
      </c>
      <c r="EG279">
        <v>10.20670223236084</v>
      </c>
      <c r="EH279">
        <v>12.23190975189209</v>
      </c>
      <c r="EI279">
        <v>34.270759582519531</v>
      </c>
      <c r="EJ279">
        <v>-1.0376293212175369E-2</v>
      </c>
      <c r="EK279">
        <v>-0.1605273634195328</v>
      </c>
      <c r="EL279" t="s">
        <v>655</v>
      </c>
      <c r="EM279">
        <v>5.0782241821289063</v>
      </c>
      <c r="EN279">
        <v>18.158514022827148</v>
      </c>
      <c r="EO279">
        <v>-3.9368875324726098E-2</v>
      </c>
      <c r="EP279">
        <v>1.826074600219727</v>
      </c>
      <c r="EQ279">
        <v>12.42088031768799</v>
      </c>
      <c r="ER279">
        <v>34.02813720703125</v>
      </c>
      <c r="ES279">
        <v>6.7140720784664154E-3</v>
      </c>
      <c r="ET279">
        <v>-4.5167393982410431E-2</v>
      </c>
      <c r="EU279" t="s">
        <v>656</v>
      </c>
      <c r="EV279">
        <v>5.0782241821289063</v>
      </c>
      <c r="EW279">
        <v>19.837032318115231</v>
      </c>
      <c r="EX279">
        <v>-3.6317028105258942E-2</v>
      </c>
      <c r="EY279">
        <v>1.834131240844727</v>
      </c>
      <c r="EZ279">
        <v>12.452375411987299</v>
      </c>
      <c r="FA279">
        <v>34.00982666015625</v>
      </c>
      <c r="FB279">
        <v>1.770073547959328E-2</v>
      </c>
      <c r="FC279">
        <v>-6.1037018895149231E-3</v>
      </c>
      <c r="FD279" t="s">
        <v>657</v>
      </c>
      <c r="FE279">
        <v>5.0782241821289063</v>
      </c>
      <c r="FF279">
        <v>22.278512954711911</v>
      </c>
      <c r="FG279">
        <v>-3.2044433057308197E-2</v>
      </c>
      <c r="FH279">
        <v>1.820947647094727</v>
      </c>
      <c r="FI279">
        <v>12.469954490661619</v>
      </c>
      <c r="FJ279">
        <v>34.00982666015625</v>
      </c>
      <c r="FK279">
        <v>-4.8829615116119376E-3</v>
      </c>
      <c r="FL279">
        <v>7.2634056210517883E-2</v>
      </c>
      <c r="FM279" t="s">
        <v>658</v>
      </c>
      <c r="FN279">
        <v>5.0782241821289063</v>
      </c>
      <c r="FO279">
        <v>19.379255294799801</v>
      </c>
      <c r="FP279">
        <v>-3.814813494682312E-2</v>
      </c>
      <c r="FQ279">
        <v>2.4720916748046879</v>
      </c>
      <c r="FR279">
        <v>12.430402755737299</v>
      </c>
      <c r="FS279">
        <v>34.116641998291023</v>
      </c>
      <c r="FT279">
        <v>-5.1881466060876853E-2</v>
      </c>
      <c r="FU279">
        <v>6.1647389084100723E-2</v>
      </c>
      <c r="FV279" t="s">
        <v>659</v>
      </c>
      <c r="FW279">
        <v>5.0782241821289063</v>
      </c>
      <c r="FX279">
        <v>17.853330612182621</v>
      </c>
      <c r="FY279">
        <v>-4.1810356080532067E-2</v>
      </c>
      <c r="FZ279">
        <v>1.8810081481933589</v>
      </c>
      <c r="GA279">
        <v>12.37034225463867</v>
      </c>
      <c r="GB279">
        <v>34.0601806640625</v>
      </c>
      <c r="GC279">
        <v>-1.8311105668544769E-2</v>
      </c>
      <c r="GD279">
        <v>-7.8737750649452209E-2</v>
      </c>
      <c r="GE279" t="s">
        <v>660</v>
      </c>
      <c r="GF279">
        <v>5.0782241821289063</v>
      </c>
      <c r="GG279">
        <v>16.78518104553223</v>
      </c>
      <c r="GH279">
        <v>-4.2420729994773858E-2</v>
      </c>
      <c r="GI279">
        <v>2.9232769012451172</v>
      </c>
      <c r="GJ279">
        <v>12.267800331115721</v>
      </c>
      <c r="GK279">
        <v>34.121219635009773</v>
      </c>
      <c r="GL279">
        <v>-3.5401470959186547E-2</v>
      </c>
      <c r="GM279">
        <v>-0.1373332887887955</v>
      </c>
      <c r="GN279" t="s">
        <v>661</v>
      </c>
      <c r="GO279">
        <v>5.0782241821289063</v>
      </c>
      <c r="GP279">
        <v>13.122959136962891</v>
      </c>
      <c r="GQ279">
        <v>-4.9134798347949982E-2</v>
      </c>
      <c r="GR279">
        <v>3.6396064758300781</v>
      </c>
      <c r="GS279">
        <v>12.107394218444821</v>
      </c>
      <c r="GT279">
        <v>34.189888000488281</v>
      </c>
      <c r="GU279">
        <v>1.281777396798134E-2</v>
      </c>
      <c r="GV279">
        <v>-0.17944884300231931</v>
      </c>
    </row>
    <row r="280" spans="1:204" x14ac:dyDescent="0.25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s="3"/>
      <c r="G280" t="s">
        <v>641</v>
      </c>
      <c r="H280">
        <v>9.5729970932006836</v>
      </c>
      <c r="I280">
        <v>11.444441795349119</v>
      </c>
      <c r="J280">
        <v>-8.5451826453208923E-3</v>
      </c>
      <c r="K280">
        <v>11.900845527648929</v>
      </c>
      <c r="L280">
        <v>12.269997596740721</v>
      </c>
      <c r="M280">
        <v>34.391307830810547</v>
      </c>
      <c r="N280">
        <v>-3.9674062281847E-2</v>
      </c>
      <c r="O280">
        <v>2.2583696991205219E-2</v>
      </c>
      <c r="P280" t="s">
        <v>642</v>
      </c>
      <c r="Q280">
        <v>9.5729970932006836</v>
      </c>
      <c r="R280">
        <v>17.54814529418945</v>
      </c>
      <c r="S280">
        <v>-1.007110811769962E-2</v>
      </c>
      <c r="T280">
        <v>10.02285861968994</v>
      </c>
      <c r="U280">
        <v>12.51683139801025</v>
      </c>
      <c r="V280">
        <v>34.353160858154297</v>
      </c>
      <c r="W280">
        <v>-4.4557023793458939E-2</v>
      </c>
      <c r="X280">
        <v>-8.6062192916870117E-2</v>
      </c>
      <c r="Y280" t="s">
        <v>643</v>
      </c>
      <c r="Z280">
        <v>9.5729970932006836</v>
      </c>
      <c r="AA280">
        <v>20.142217636108398</v>
      </c>
      <c r="AB280">
        <v>-1.007110811769962E-2</v>
      </c>
      <c r="AC280">
        <v>9.844874382019043</v>
      </c>
      <c r="AD280">
        <v>12.751213073730471</v>
      </c>
      <c r="AE280">
        <v>34.333324432373047</v>
      </c>
      <c r="AF280">
        <v>-2.3194067180156711E-2</v>
      </c>
      <c r="AG280">
        <v>-0.1043733060359955</v>
      </c>
      <c r="AH280" t="s">
        <v>644</v>
      </c>
      <c r="AI280">
        <v>9.5729970932006836</v>
      </c>
      <c r="AJ280">
        <v>17.853330612182621</v>
      </c>
      <c r="AK280">
        <v>-9.1555528342723846E-3</v>
      </c>
      <c r="AL280">
        <v>10.21256160736084</v>
      </c>
      <c r="AM280">
        <v>12.864009857177731</v>
      </c>
      <c r="AN280">
        <v>34.308906555175781</v>
      </c>
      <c r="AO280">
        <v>-2.5025177747011181E-2</v>
      </c>
      <c r="AP280">
        <v>-0.1019318252801895</v>
      </c>
      <c r="AQ280" t="s">
        <v>645</v>
      </c>
      <c r="AR280">
        <v>9.5729970932006836</v>
      </c>
      <c r="AS280">
        <v>11.749626159667971</v>
      </c>
      <c r="AT280">
        <v>-1.7395550385117531E-2</v>
      </c>
      <c r="AU280">
        <v>10.56999397277832</v>
      </c>
      <c r="AV280">
        <v>12.06344795227051</v>
      </c>
      <c r="AW280">
        <v>34.339427947998047</v>
      </c>
      <c r="AX280">
        <v>-2.8687398880720139E-2</v>
      </c>
      <c r="AY280">
        <v>-0.14221625030040741</v>
      </c>
      <c r="AZ280" t="s">
        <v>646</v>
      </c>
      <c r="BA280">
        <v>9.5729970932006836</v>
      </c>
      <c r="BB280">
        <v>13.275551795959471</v>
      </c>
      <c r="BC280">
        <v>-9.4607379287481308E-3</v>
      </c>
      <c r="BD280">
        <v>10.23966217041016</v>
      </c>
      <c r="BE280">
        <v>12.36448287963867</v>
      </c>
      <c r="BF280">
        <v>34.356212615966797</v>
      </c>
      <c r="BG280">
        <v>-4.1505172848701477E-2</v>
      </c>
      <c r="BH280">
        <v>-5.6764427572488778E-2</v>
      </c>
      <c r="BI280" t="s">
        <v>622</v>
      </c>
      <c r="BJ280">
        <v>9.5729970932006836</v>
      </c>
      <c r="BK280">
        <v>10.528885841369631</v>
      </c>
      <c r="BL280">
        <v>-9.1555528342723846E-3</v>
      </c>
      <c r="BM280">
        <v>11.04608249664307</v>
      </c>
      <c r="BN280">
        <v>12.20627498626709</v>
      </c>
      <c r="BO280">
        <v>34.382152557373047</v>
      </c>
      <c r="BP280">
        <v>-5.6764427572488778E-2</v>
      </c>
      <c r="BQ280">
        <v>-3.9063692092895508E-2</v>
      </c>
      <c r="BR280" t="s">
        <v>647</v>
      </c>
      <c r="BS280">
        <v>9.5729970932006836</v>
      </c>
      <c r="BT280">
        <v>10.528885841369631</v>
      </c>
      <c r="BU280">
        <v>5.1881466060876846E-3</v>
      </c>
      <c r="BV280">
        <v>10.03091526031494</v>
      </c>
      <c r="BW280">
        <v>12.36301803588867</v>
      </c>
      <c r="BX280">
        <v>34.292121887207031</v>
      </c>
      <c r="BY280">
        <v>7.3244422674179077E-3</v>
      </c>
      <c r="BZ280">
        <v>-0.16602069139480591</v>
      </c>
      <c r="CA280" t="s">
        <v>648</v>
      </c>
      <c r="CB280">
        <v>9.5729970932006836</v>
      </c>
      <c r="CC280">
        <v>19.837032318115231</v>
      </c>
      <c r="CD280">
        <v>-2.8382213786244389E-2</v>
      </c>
      <c r="CE280">
        <v>3.824914932250977</v>
      </c>
      <c r="CF280">
        <v>12.499252319335939</v>
      </c>
      <c r="CG280">
        <v>34.315013885498047</v>
      </c>
      <c r="CH280">
        <v>-5.7985167950391769E-2</v>
      </c>
      <c r="CI280">
        <v>-0.14404736459255221</v>
      </c>
      <c r="CJ280" t="s">
        <v>649</v>
      </c>
      <c r="CK280">
        <v>9.5729970932006836</v>
      </c>
      <c r="CL280">
        <v>20.447402954101559</v>
      </c>
      <c r="CM280">
        <v>-2.960295416414738E-2</v>
      </c>
      <c r="CN280">
        <v>3.4206066131591801</v>
      </c>
      <c r="CO280">
        <v>12.57249641418457</v>
      </c>
      <c r="CP280">
        <v>34.295173645019531</v>
      </c>
      <c r="CQ280">
        <v>-3.6011841148138053E-2</v>
      </c>
      <c r="CR280">
        <v>-0.1428266167640686</v>
      </c>
      <c r="CS280" t="s">
        <v>650</v>
      </c>
      <c r="CT280">
        <v>9.5729970932006836</v>
      </c>
      <c r="CU280">
        <v>18.463699340820309</v>
      </c>
      <c r="CV280">
        <v>-2.8687398880720139E-2</v>
      </c>
      <c r="CW280">
        <v>3.4777374267578121</v>
      </c>
      <c r="CX280">
        <v>12.83764171600342</v>
      </c>
      <c r="CY280">
        <v>34.293647766113281</v>
      </c>
      <c r="CZ280">
        <v>-1.770073547959328E-2</v>
      </c>
      <c r="DA280">
        <v>-0.16174809634685519</v>
      </c>
      <c r="DB280" t="s">
        <v>651</v>
      </c>
      <c r="DC280">
        <v>9.5729970932006836</v>
      </c>
      <c r="DD280">
        <v>18.005922317504879</v>
      </c>
      <c r="DE280">
        <v>-2.8992583975195881E-2</v>
      </c>
      <c r="DF280">
        <v>4.2599868774414063</v>
      </c>
      <c r="DG280">
        <v>12.7995548248291</v>
      </c>
      <c r="DH280">
        <v>34.316539764404297</v>
      </c>
      <c r="DI280">
        <v>-7.9348124563694E-3</v>
      </c>
      <c r="DJ280">
        <v>-7.0192575454711914E-2</v>
      </c>
      <c r="DK280" t="s">
        <v>652</v>
      </c>
      <c r="DL280">
        <v>9.5729970932006836</v>
      </c>
      <c r="DM280">
        <v>18.158514022827148</v>
      </c>
      <c r="DN280">
        <v>-2.5330362841486931E-2</v>
      </c>
      <c r="DO280">
        <v>7.4644308090209961</v>
      </c>
      <c r="DP280">
        <v>12.437726974487299</v>
      </c>
      <c r="DQ280">
        <v>34.322643280029297</v>
      </c>
      <c r="DR280">
        <v>-6.34784996509552E-2</v>
      </c>
      <c r="DS280">
        <v>-0.14343699812889099</v>
      </c>
      <c r="DT280" t="s">
        <v>653</v>
      </c>
      <c r="DU280">
        <v>9.5729970932006836</v>
      </c>
      <c r="DV280">
        <v>13.885922431945801</v>
      </c>
      <c r="DW280">
        <v>-1.953184604644775E-2</v>
      </c>
      <c r="DX280">
        <v>10.149571418762211</v>
      </c>
      <c r="DY280">
        <v>12.292702674865721</v>
      </c>
      <c r="DZ280">
        <v>34.284492492675781</v>
      </c>
      <c r="EA280">
        <v>-6.6530346870422363E-2</v>
      </c>
      <c r="EB280">
        <v>-0.12085329741239551</v>
      </c>
      <c r="EC280" t="s">
        <v>654</v>
      </c>
      <c r="ED280">
        <v>9.5729970932006836</v>
      </c>
      <c r="EE280">
        <v>10.37629318237305</v>
      </c>
      <c r="EF280">
        <v>-1.403851434588432E-2</v>
      </c>
      <c r="EG280">
        <v>10.20670223236084</v>
      </c>
      <c r="EH280">
        <v>12.24802398681641</v>
      </c>
      <c r="EI280">
        <v>34.293647766113281</v>
      </c>
      <c r="EJ280">
        <v>-6.1037018895149231E-3</v>
      </c>
      <c r="EK280">
        <v>-0.17578661441802981</v>
      </c>
      <c r="EL280" t="s">
        <v>655</v>
      </c>
      <c r="EM280">
        <v>9.5729970932006836</v>
      </c>
      <c r="EN280">
        <v>18.158514022827148</v>
      </c>
      <c r="EO280">
        <v>-3.9368875324726098E-2</v>
      </c>
      <c r="EP280">
        <v>1.826074600219727</v>
      </c>
      <c r="EQ280">
        <v>12.41062641143799</v>
      </c>
      <c r="ER280">
        <v>34.02813720703125</v>
      </c>
      <c r="ES280">
        <v>6.7140720784664154E-3</v>
      </c>
      <c r="ET280">
        <v>-5.3712576627731323E-2</v>
      </c>
      <c r="EU280" t="s">
        <v>656</v>
      </c>
      <c r="EV280">
        <v>9.5729970932006836</v>
      </c>
      <c r="EW280">
        <v>19.837032318115231</v>
      </c>
      <c r="EX280">
        <v>-3.6317028105258942E-2</v>
      </c>
      <c r="EY280">
        <v>1.834131240844727</v>
      </c>
      <c r="EZ280">
        <v>12.441389083862299</v>
      </c>
      <c r="FA280">
        <v>34.00982666015625</v>
      </c>
      <c r="FB280">
        <v>1.770073547959328E-2</v>
      </c>
      <c r="FC280">
        <v>-1.5259254723787309E-2</v>
      </c>
      <c r="FD280" t="s">
        <v>657</v>
      </c>
      <c r="FE280">
        <v>9.5729970932006836</v>
      </c>
      <c r="FF280">
        <v>22.278512954711911</v>
      </c>
      <c r="FG280">
        <v>-3.2044433057308197E-2</v>
      </c>
      <c r="FH280">
        <v>1.820947647094727</v>
      </c>
      <c r="FI280">
        <v>12.458968162536619</v>
      </c>
      <c r="FJ280">
        <v>34.0113525390625</v>
      </c>
      <c r="FK280">
        <v>-4.8829615116119376E-3</v>
      </c>
      <c r="FL280">
        <v>6.2257759273052223E-2</v>
      </c>
      <c r="FM280" t="s">
        <v>658</v>
      </c>
      <c r="FN280">
        <v>9.5729970932006836</v>
      </c>
      <c r="FO280">
        <v>19.379255294799801</v>
      </c>
      <c r="FP280">
        <v>-3.814813494682312E-2</v>
      </c>
      <c r="FQ280">
        <v>2.4720916748046879</v>
      </c>
      <c r="FR280">
        <v>12.41941547393799</v>
      </c>
      <c r="FS280">
        <v>34.118167877197273</v>
      </c>
      <c r="FT280">
        <v>-5.1271095871925347E-2</v>
      </c>
      <c r="FU280">
        <v>5.0660725682973862E-2</v>
      </c>
      <c r="FV280" t="s">
        <v>659</v>
      </c>
      <c r="FW280">
        <v>9.5729970932006836</v>
      </c>
      <c r="FX280">
        <v>17.853330612182621</v>
      </c>
      <c r="FY280">
        <v>-4.1810356080532067E-2</v>
      </c>
      <c r="FZ280">
        <v>1.8810081481933589</v>
      </c>
      <c r="GA280">
        <v>12.36008834838867</v>
      </c>
      <c r="GB280">
        <v>34.0601806640625</v>
      </c>
      <c r="GC280">
        <v>-1.8311105668544769E-2</v>
      </c>
      <c r="GD280">
        <v>-8.7282940745353699E-2</v>
      </c>
      <c r="GE280" t="s">
        <v>660</v>
      </c>
      <c r="GF280">
        <v>9.5729970932006836</v>
      </c>
      <c r="GG280">
        <v>16.78518104553223</v>
      </c>
      <c r="GH280">
        <v>-4.2420729994773858E-2</v>
      </c>
      <c r="GI280">
        <v>2.9232769012451172</v>
      </c>
      <c r="GJ280">
        <v>12.25681304931641</v>
      </c>
      <c r="GK280">
        <v>34.121219635009773</v>
      </c>
      <c r="GL280">
        <v>-3.5401470959186547E-2</v>
      </c>
      <c r="GM280">
        <v>-0.14587847888469699</v>
      </c>
      <c r="GN280" t="s">
        <v>661</v>
      </c>
      <c r="GO280">
        <v>9.5729970932006836</v>
      </c>
      <c r="GP280">
        <v>13.122959136962891</v>
      </c>
      <c r="GQ280">
        <v>-4.9134798347949982E-2</v>
      </c>
      <c r="GR280">
        <v>3.6396064758300781</v>
      </c>
      <c r="GS280">
        <v>12.095675468444821</v>
      </c>
      <c r="GT280">
        <v>34.189888000488281</v>
      </c>
      <c r="GU280">
        <v>1.4648884534835821E-2</v>
      </c>
      <c r="GV280">
        <v>-0.1879940181970596</v>
      </c>
    </row>
    <row r="281" spans="1:204" x14ac:dyDescent="0.25">
      <c r="A281" s="1">
        <v>279</v>
      </c>
      <c r="B281">
        <v>61</v>
      </c>
      <c r="C281">
        <v>-33</v>
      </c>
      <c r="D281">
        <v>-71.666666666666657</v>
      </c>
      <c r="E281" s="2">
        <v>41880</v>
      </c>
      <c r="F281" s="3">
        <f t="shared" ref="F281:F344" si="86">(I281-MIN(I:I))/(MAX(I:I)-MIN(I:I))</f>
        <v>3.0366489213652925E-2</v>
      </c>
      <c r="G281" t="s">
        <v>552</v>
      </c>
      <c r="H281">
        <v>0.49402499198913569</v>
      </c>
      <c r="I281">
        <v>10.834071159362789</v>
      </c>
      <c r="J281">
        <v>-9.1555528342723846E-3</v>
      </c>
      <c r="K281">
        <v>9.7328100204467773</v>
      </c>
      <c r="L281">
        <v>12.450178146362299</v>
      </c>
      <c r="M281">
        <v>34.145633697509773</v>
      </c>
      <c r="N281">
        <v>-4.8829615116119376E-3</v>
      </c>
      <c r="O281">
        <v>-7.2023682296276093E-2</v>
      </c>
      <c r="P281" t="s">
        <v>560</v>
      </c>
      <c r="Q281">
        <v>0.49402499198913569</v>
      </c>
      <c r="R281">
        <v>10.834071159362789</v>
      </c>
      <c r="S281">
        <v>-1.556443981826305E-2</v>
      </c>
      <c r="T281">
        <v>10.106356620788571</v>
      </c>
      <c r="U281">
        <v>12.461165428161619</v>
      </c>
      <c r="V281">
        <v>34.157840728759773</v>
      </c>
      <c r="W281">
        <v>-1.281777396798134E-2</v>
      </c>
      <c r="X281">
        <v>-0.1086458936333656</v>
      </c>
      <c r="Y281" t="s">
        <v>561</v>
      </c>
      <c r="Z281">
        <v>0.49402499198913569</v>
      </c>
      <c r="AA281">
        <v>16.022218704223629</v>
      </c>
      <c r="AB281">
        <v>-1.8616290763020519E-2</v>
      </c>
      <c r="AC281">
        <v>10.458662986755369</v>
      </c>
      <c r="AD281">
        <v>12.6149787902832</v>
      </c>
      <c r="AE281">
        <v>34.342479705810547</v>
      </c>
      <c r="AF281">
        <v>-1.6479995101690289E-2</v>
      </c>
      <c r="AG281">
        <v>-0.12756736576557159</v>
      </c>
      <c r="AH281" t="s">
        <v>562</v>
      </c>
      <c r="AI281">
        <v>0.49402499198913569</v>
      </c>
      <c r="AJ281">
        <v>16.632589340209961</v>
      </c>
      <c r="AK281">
        <v>-2.2583696991205219E-2</v>
      </c>
      <c r="AL281">
        <v>3.823450088500977</v>
      </c>
      <c r="AM281">
        <v>12.79222965240479</v>
      </c>
      <c r="AN281">
        <v>34.301277160644531</v>
      </c>
      <c r="AO281">
        <v>-1.220740377902985E-2</v>
      </c>
      <c r="AP281">
        <v>-0.15503403544425959</v>
      </c>
      <c r="AQ281" t="s">
        <v>563</v>
      </c>
      <c r="AR281">
        <v>0.49402499198913569</v>
      </c>
      <c r="AS281">
        <v>15.56444072723389</v>
      </c>
      <c r="AT281">
        <v>-2.4719992652535439E-2</v>
      </c>
      <c r="AU281">
        <v>3.4784698486328121</v>
      </c>
      <c r="AV281">
        <v>12.98120021820068</v>
      </c>
      <c r="AW281">
        <v>34.298225402832031</v>
      </c>
      <c r="AX281">
        <v>-1.8311105668544769E-3</v>
      </c>
      <c r="AY281">
        <v>-0.13000884652137759</v>
      </c>
      <c r="AZ281" t="s">
        <v>564</v>
      </c>
      <c r="BA281">
        <v>0.49402499198913569</v>
      </c>
      <c r="BB281">
        <v>10.528885841369631</v>
      </c>
      <c r="BC281">
        <v>-1.281777396798134E-2</v>
      </c>
      <c r="BD281">
        <v>9.9701223373413086</v>
      </c>
      <c r="BE281">
        <v>12.38718795776367</v>
      </c>
      <c r="BF281">
        <v>34.081546783447273</v>
      </c>
      <c r="BG281">
        <v>-5.4933317005634308E-3</v>
      </c>
      <c r="BH281">
        <v>-0.11963255703449251</v>
      </c>
      <c r="BI281" t="s">
        <v>565</v>
      </c>
      <c r="BJ281">
        <v>0.49402499198913569</v>
      </c>
      <c r="BK281">
        <v>10.528885841369631</v>
      </c>
      <c r="BL281">
        <v>-1.098666340112686E-2</v>
      </c>
      <c r="BM281">
        <v>10.119541168212891</v>
      </c>
      <c r="BN281">
        <v>12.313211441040041</v>
      </c>
      <c r="BO281">
        <v>34.02508544921875</v>
      </c>
      <c r="BP281">
        <v>6.0426648706197739E-2</v>
      </c>
      <c r="BQ281">
        <v>-0.13794365525245669</v>
      </c>
      <c r="BR281" t="s">
        <v>566</v>
      </c>
      <c r="BS281">
        <v>0.49402499198913569</v>
      </c>
      <c r="BT281">
        <v>10.528885841369631</v>
      </c>
      <c r="BU281">
        <v>-1.4343699440360069E-2</v>
      </c>
      <c r="BV281">
        <v>10.26016998291016</v>
      </c>
      <c r="BW281">
        <v>12.17697715759277</v>
      </c>
      <c r="BX281">
        <v>34.044921875</v>
      </c>
      <c r="BY281">
        <v>2.746665850281715E-2</v>
      </c>
      <c r="BZ281">
        <v>-0.13428144156932831</v>
      </c>
      <c r="CA281" t="s">
        <v>559</v>
      </c>
      <c r="CB281">
        <v>0.49402499198913569</v>
      </c>
      <c r="CC281">
        <v>14.34370040893555</v>
      </c>
      <c r="CD281">
        <v>-2.8992583975195881E-2</v>
      </c>
      <c r="CE281">
        <v>3.999969482421875</v>
      </c>
      <c r="CF281">
        <v>12.38279342651367</v>
      </c>
      <c r="CG281">
        <v>34.170047760009773</v>
      </c>
      <c r="CH281">
        <v>-4.8829615116119376E-3</v>
      </c>
      <c r="CI281">
        <v>-0.10376293212175371</v>
      </c>
      <c r="CJ281" t="s">
        <v>567</v>
      </c>
      <c r="CK281">
        <v>0.49402499198913569</v>
      </c>
      <c r="CL281">
        <v>14.95407009124756</v>
      </c>
      <c r="CM281">
        <v>-3.1128879636526111E-2</v>
      </c>
      <c r="CN281">
        <v>3.1027259826660161</v>
      </c>
      <c r="CO281">
        <v>12.432600021362299</v>
      </c>
      <c r="CP281">
        <v>34.159366607666023</v>
      </c>
      <c r="CQ281">
        <v>-6.1037018895149231E-3</v>
      </c>
      <c r="CR281">
        <v>-8.7282940745353699E-2</v>
      </c>
      <c r="CS281" t="s">
        <v>558</v>
      </c>
      <c r="CT281">
        <v>0.49402499198913569</v>
      </c>
      <c r="CU281">
        <v>14.34370040893555</v>
      </c>
      <c r="CV281">
        <v>-3.2654806971549988E-2</v>
      </c>
      <c r="CW281">
        <v>1.834131240844727</v>
      </c>
      <c r="CX281">
        <v>12.492660522460939</v>
      </c>
      <c r="CY281">
        <v>34.086124420166023</v>
      </c>
      <c r="CZ281">
        <v>2.3194067180156711E-2</v>
      </c>
      <c r="DA281">
        <v>-3.6011841148138053E-2</v>
      </c>
      <c r="DB281" t="s">
        <v>553</v>
      </c>
      <c r="DC281">
        <v>0.49402499198913569</v>
      </c>
      <c r="DD281">
        <v>13.58073711395264</v>
      </c>
      <c r="DE281">
        <v>-3.2044433057308197E-2</v>
      </c>
      <c r="DF281">
        <v>1.949857711791992</v>
      </c>
      <c r="DG281">
        <v>12.52342319488525</v>
      </c>
      <c r="DH281">
        <v>34.080020904541023</v>
      </c>
      <c r="DI281">
        <v>1.7090365290641781E-2</v>
      </c>
      <c r="DJ281">
        <v>3.8453321903944022E-2</v>
      </c>
      <c r="DK281" t="s">
        <v>568</v>
      </c>
      <c r="DL281">
        <v>0.49402499198913569</v>
      </c>
      <c r="DM281">
        <v>13.733329772949221</v>
      </c>
      <c r="DN281">
        <v>-2.77718435972929E-2</v>
      </c>
      <c r="DO281">
        <v>4.8664512634277344</v>
      </c>
      <c r="DP281">
        <v>12.346903800964361</v>
      </c>
      <c r="DQ281">
        <v>34.177677154541023</v>
      </c>
      <c r="DR281">
        <v>9.1555528342723846E-3</v>
      </c>
      <c r="DS281">
        <v>-0.1202429234981537</v>
      </c>
      <c r="DT281" t="s">
        <v>569</v>
      </c>
      <c r="DU281">
        <v>0.49402499198913569</v>
      </c>
      <c r="DV281">
        <v>10.223701477050779</v>
      </c>
      <c r="DW281">
        <v>-2.990813925862312E-2</v>
      </c>
      <c r="DX281">
        <v>6.2244024276733398</v>
      </c>
      <c r="DY281">
        <v>12.24362945556641</v>
      </c>
      <c r="DZ281">
        <v>34.04034423828125</v>
      </c>
      <c r="EA281">
        <v>6.7140720784664154E-2</v>
      </c>
      <c r="EB281">
        <v>-0.16418957710266111</v>
      </c>
      <c r="EC281" t="s">
        <v>570</v>
      </c>
      <c r="ED281">
        <v>0.49402499198913569</v>
      </c>
      <c r="EE281">
        <v>13.428144454956049</v>
      </c>
      <c r="EF281">
        <v>-3.7842951714992523E-2</v>
      </c>
      <c r="EG281">
        <v>4.8554649353027344</v>
      </c>
      <c r="EH281">
        <v>12.141087532043461</v>
      </c>
      <c r="EI281">
        <v>34.218879699707031</v>
      </c>
      <c r="EJ281">
        <v>-9.1555528342723846E-3</v>
      </c>
      <c r="EK281">
        <v>-0.19714957475662229</v>
      </c>
      <c r="EL281" t="s">
        <v>571</v>
      </c>
      <c r="EM281">
        <v>0.49402499198913569</v>
      </c>
      <c r="EN281">
        <v>12.665182113647459</v>
      </c>
      <c r="EO281">
        <v>-5.0355538725852973E-2</v>
      </c>
      <c r="EP281">
        <v>2.201818466186523</v>
      </c>
      <c r="EQ281">
        <v>12.447980880737299</v>
      </c>
      <c r="ER281">
        <v>34.02813720703125</v>
      </c>
      <c r="ES281">
        <v>2.9297769069671631E-2</v>
      </c>
      <c r="ET281">
        <v>-5.8595538139343262E-2</v>
      </c>
      <c r="EU281" t="s">
        <v>572</v>
      </c>
      <c r="EV281">
        <v>0.49402499198913569</v>
      </c>
      <c r="EW281">
        <v>12.97036743164062</v>
      </c>
      <c r="EX281">
        <v>-4.76088747382164E-2</v>
      </c>
      <c r="EY281">
        <v>1.942533493041992</v>
      </c>
      <c r="EZ281">
        <v>12.486068725585939</v>
      </c>
      <c r="FA281">
        <v>33.99609375</v>
      </c>
      <c r="FB281">
        <v>4.5167393982410431E-2</v>
      </c>
      <c r="FC281">
        <v>-3.17392498254776E-2</v>
      </c>
      <c r="FD281" t="s">
        <v>573</v>
      </c>
      <c r="FE281">
        <v>0.49402499198913569</v>
      </c>
      <c r="FF281">
        <v>15.56444072723389</v>
      </c>
      <c r="FG281">
        <v>-3.7537768483161933E-2</v>
      </c>
      <c r="FH281">
        <v>1.816553115844727</v>
      </c>
      <c r="FI281">
        <v>12.686025619506839</v>
      </c>
      <c r="FJ281">
        <v>33.99151611328125</v>
      </c>
      <c r="FK281">
        <v>8.4841459989547729E-2</v>
      </c>
      <c r="FL281">
        <v>1.0376293212175369E-2</v>
      </c>
      <c r="FM281" t="s">
        <v>574</v>
      </c>
      <c r="FN281">
        <v>0.49402499198913569</v>
      </c>
      <c r="FO281">
        <v>18.616292953491211</v>
      </c>
      <c r="FP281">
        <v>-2.2278511896729469E-2</v>
      </c>
      <c r="FQ281">
        <v>1.917631149291992</v>
      </c>
      <c r="FR281">
        <v>12.8068790435791</v>
      </c>
      <c r="FS281">
        <v>33.98388671875</v>
      </c>
      <c r="FT281">
        <v>6.2868133187294006E-2</v>
      </c>
      <c r="FU281">
        <v>5.3102206438779831E-2</v>
      </c>
      <c r="FV281" t="s">
        <v>575</v>
      </c>
      <c r="FW281">
        <v>0.49402499198913569</v>
      </c>
      <c r="FX281">
        <v>12.817774772644039</v>
      </c>
      <c r="FY281">
        <v>-5.1881466060876853E-2</v>
      </c>
      <c r="FZ281">
        <v>2.5233612060546879</v>
      </c>
      <c r="GA281">
        <v>12.39597797393799</v>
      </c>
      <c r="GB281">
        <v>34.05865478515625</v>
      </c>
      <c r="GC281">
        <v>2.197332680225372E-2</v>
      </c>
      <c r="GD281">
        <v>-6.2257759273052223E-2</v>
      </c>
      <c r="GE281" t="s">
        <v>576</v>
      </c>
      <c r="GF281">
        <v>0.49402499198913569</v>
      </c>
      <c r="GG281">
        <v>11.749626159667971</v>
      </c>
      <c r="GH281">
        <v>-5.3712576627731323E-2</v>
      </c>
      <c r="GI281">
        <v>2.2421035766601558</v>
      </c>
      <c r="GJ281">
        <v>12.25974273681641</v>
      </c>
      <c r="GK281">
        <v>34.084598541259773</v>
      </c>
      <c r="GL281">
        <v>5.4933317005634308E-3</v>
      </c>
      <c r="GM281">
        <v>2.8687398880720139E-2</v>
      </c>
      <c r="GN281" t="s">
        <v>577</v>
      </c>
      <c r="GO281">
        <v>0.49402499198913569</v>
      </c>
      <c r="GP281">
        <v>10.528885841369631</v>
      </c>
      <c r="GQ281">
        <v>-5.0355538725852973E-2</v>
      </c>
      <c r="GR281">
        <v>3.5326709747314449</v>
      </c>
      <c r="GS281">
        <v>12.135959625244141</v>
      </c>
      <c r="GT281">
        <v>34.128849029541023</v>
      </c>
      <c r="GU281">
        <v>-2.563554793596268E-2</v>
      </c>
      <c r="GV281">
        <v>0.2441480755805969</v>
      </c>
    </row>
    <row r="282" spans="1:204" x14ac:dyDescent="0.25">
      <c r="A282" s="1">
        <v>280</v>
      </c>
      <c r="B282">
        <v>61</v>
      </c>
      <c r="C282">
        <v>-33</v>
      </c>
      <c r="D282">
        <v>-71.666666666666657</v>
      </c>
      <c r="E282" s="2">
        <v>41880</v>
      </c>
      <c r="F282" s="3"/>
      <c r="G282" t="s">
        <v>552</v>
      </c>
      <c r="H282">
        <v>5.0782241821289063</v>
      </c>
      <c r="I282">
        <v>10.834071159362789</v>
      </c>
      <c r="J282">
        <v>-9.1555528342723846E-3</v>
      </c>
      <c r="K282">
        <v>9.7328100204467773</v>
      </c>
      <c r="L282">
        <v>12.40769672393799</v>
      </c>
      <c r="M282">
        <v>34.319591522216797</v>
      </c>
      <c r="N282">
        <v>-3.5401470959186547E-2</v>
      </c>
      <c r="O282">
        <v>-7.2023682296276093E-2</v>
      </c>
      <c r="P282" t="s">
        <v>560</v>
      </c>
      <c r="Q282">
        <v>5.0782241821289063</v>
      </c>
      <c r="R282">
        <v>10.834071159362789</v>
      </c>
      <c r="S282">
        <v>-1.556443981826305E-2</v>
      </c>
      <c r="T282">
        <v>10.106356620788571</v>
      </c>
      <c r="U282">
        <v>12.41648578643799</v>
      </c>
      <c r="V282">
        <v>34.305854797363281</v>
      </c>
      <c r="W282">
        <v>-3.9063692092895508E-2</v>
      </c>
      <c r="X282">
        <v>-0.1062044128775597</v>
      </c>
      <c r="Y282" t="s">
        <v>561</v>
      </c>
      <c r="Z282">
        <v>5.0782241821289063</v>
      </c>
      <c r="AA282">
        <v>16.022218704223629</v>
      </c>
      <c r="AB282">
        <v>-1.8616290763020519E-2</v>
      </c>
      <c r="AC282">
        <v>10.458662986755369</v>
      </c>
      <c r="AD282">
        <v>12.52269077301025</v>
      </c>
      <c r="AE282">
        <v>34.340953826904297</v>
      </c>
      <c r="AF282">
        <v>-3.0518509447574619E-2</v>
      </c>
      <c r="AG282">
        <v>-0.1226844042539597</v>
      </c>
      <c r="AH282" t="s">
        <v>562</v>
      </c>
      <c r="AI282">
        <v>5.0782241821289063</v>
      </c>
      <c r="AJ282">
        <v>16.632589340209961</v>
      </c>
      <c r="AK282">
        <v>-2.2583696991205219E-2</v>
      </c>
      <c r="AL282">
        <v>3.823450088500977</v>
      </c>
      <c r="AM282">
        <v>12.703604698181151</v>
      </c>
      <c r="AN282">
        <v>34.301277160644531</v>
      </c>
      <c r="AO282">
        <v>-2.746665850281715E-2</v>
      </c>
      <c r="AP282">
        <v>-0.1507614403963089</v>
      </c>
      <c r="AQ282" t="s">
        <v>563</v>
      </c>
      <c r="AR282">
        <v>5.0782241821289063</v>
      </c>
      <c r="AS282">
        <v>15.56444072723389</v>
      </c>
      <c r="AT282">
        <v>-2.4719992652535439E-2</v>
      </c>
      <c r="AU282">
        <v>3.4784698486328121</v>
      </c>
      <c r="AV282">
        <v>12.887447357177731</v>
      </c>
      <c r="AW282">
        <v>34.298225402832031</v>
      </c>
      <c r="AX282">
        <v>-1.7090365290641781E-2</v>
      </c>
      <c r="AY282">
        <v>-0.1287881135940552</v>
      </c>
      <c r="AZ282" t="s">
        <v>564</v>
      </c>
      <c r="BA282">
        <v>5.0782241821289063</v>
      </c>
      <c r="BB282">
        <v>10.528885841369631</v>
      </c>
      <c r="BC282">
        <v>-1.281777396798134E-2</v>
      </c>
      <c r="BD282">
        <v>9.9701223373413086</v>
      </c>
      <c r="BE282">
        <v>12.37253952026367</v>
      </c>
      <c r="BF282">
        <v>34.295173645019531</v>
      </c>
      <c r="BG282">
        <v>-4.0284432470798492E-2</v>
      </c>
      <c r="BH282">
        <v>-0.12085329741239551</v>
      </c>
      <c r="BI282" t="s">
        <v>565</v>
      </c>
      <c r="BJ282">
        <v>5.0782241821289063</v>
      </c>
      <c r="BK282">
        <v>10.528885841369631</v>
      </c>
      <c r="BL282">
        <v>-1.098666340112686E-2</v>
      </c>
      <c r="BM282">
        <v>10.119541168212891</v>
      </c>
      <c r="BN282">
        <v>12.311746597290041</v>
      </c>
      <c r="BO282">
        <v>34.250923156738281</v>
      </c>
      <c r="BP282">
        <v>2.197332680225372E-2</v>
      </c>
      <c r="BQ282">
        <v>-0.13428144156932831</v>
      </c>
      <c r="BR282" t="s">
        <v>566</v>
      </c>
      <c r="BS282">
        <v>5.0782241821289063</v>
      </c>
      <c r="BT282">
        <v>10.528885841369631</v>
      </c>
      <c r="BU282">
        <v>-1.4343699440360069E-2</v>
      </c>
      <c r="BV282">
        <v>10.26016998291016</v>
      </c>
      <c r="BW282">
        <v>12.163792610168461</v>
      </c>
      <c r="BX282">
        <v>34.261604309082031</v>
      </c>
      <c r="BY282">
        <v>-1.220740377902985E-2</v>
      </c>
      <c r="BZ282">
        <v>-0.13000884652137759</v>
      </c>
      <c r="CA282" t="s">
        <v>559</v>
      </c>
      <c r="CB282">
        <v>5.0782241821289063</v>
      </c>
      <c r="CC282">
        <v>14.34370040893555</v>
      </c>
      <c r="CD282">
        <v>-2.8992583975195881E-2</v>
      </c>
      <c r="CE282">
        <v>3.999969482421875</v>
      </c>
      <c r="CF282">
        <v>12.289772987365721</v>
      </c>
      <c r="CG282">
        <v>34.170047760009773</v>
      </c>
      <c r="CH282">
        <v>-2.1362956613302231E-2</v>
      </c>
      <c r="CI282">
        <v>-0.1001007109880447</v>
      </c>
      <c r="CJ282" t="s">
        <v>567</v>
      </c>
      <c r="CK282">
        <v>5.0782241821289063</v>
      </c>
      <c r="CL282">
        <v>14.95407009124756</v>
      </c>
      <c r="CM282">
        <v>-3.1128879636526111E-2</v>
      </c>
      <c r="CN282">
        <v>3.1027259826660161</v>
      </c>
      <c r="CO282">
        <v>12.340312004089361</v>
      </c>
      <c r="CP282">
        <v>34.159366607666023</v>
      </c>
      <c r="CQ282">
        <v>-2.38044373691082E-2</v>
      </c>
      <c r="CR282">
        <v>-8.3620712161064148E-2</v>
      </c>
      <c r="CS282" t="s">
        <v>558</v>
      </c>
      <c r="CT282">
        <v>5.0782241821289063</v>
      </c>
      <c r="CU282">
        <v>14.34370040893555</v>
      </c>
      <c r="CV282">
        <v>-3.2654806971549988E-2</v>
      </c>
      <c r="CW282">
        <v>1.834131240844727</v>
      </c>
      <c r="CX282">
        <v>12.39671039581299</v>
      </c>
      <c r="CY282">
        <v>34.086124420166023</v>
      </c>
      <c r="CZ282">
        <v>4.2725913226604462E-3</v>
      </c>
      <c r="DA282">
        <v>-3.3570360392332077E-2</v>
      </c>
      <c r="DB282" t="s">
        <v>553</v>
      </c>
      <c r="DC282">
        <v>5.0782241821289063</v>
      </c>
      <c r="DD282">
        <v>13.58073711395264</v>
      </c>
      <c r="DE282">
        <v>-3.2044433057308197E-2</v>
      </c>
      <c r="DF282">
        <v>1.949857711791992</v>
      </c>
      <c r="DG282">
        <v>12.422346115112299</v>
      </c>
      <c r="DH282">
        <v>34.081546783447273</v>
      </c>
      <c r="DI282">
        <v>-6.1037018895149231E-4</v>
      </c>
      <c r="DJ282">
        <v>3.7842951714992523E-2</v>
      </c>
      <c r="DK282" t="s">
        <v>568</v>
      </c>
      <c r="DL282">
        <v>5.0782241821289063</v>
      </c>
      <c r="DM282">
        <v>13.733329772949221</v>
      </c>
      <c r="DN282">
        <v>-2.77718435972929E-2</v>
      </c>
      <c r="DO282">
        <v>4.8664512634277344</v>
      </c>
      <c r="DP282">
        <v>12.25754547119141</v>
      </c>
      <c r="DQ282">
        <v>34.179203033447273</v>
      </c>
      <c r="DR282">
        <v>-9.765923023223877E-3</v>
      </c>
      <c r="DS282">
        <v>-0.1165807098150253</v>
      </c>
      <c r="DT282" t="s">
        <v>569</v>
      </c>
      <c r="DU282">
        <v>5.0782241821289063</v>
      </c>
      <c r="DV282">
        <v>10.223701477050779</v>
      </c>
      <c r="DW282">
        <v>-2.990813925862312E-2</v>
      </c>
      <c r="DX282">
        <v>6.2244024276733398</v>
      </c>
      <c r="DY282">
        <v>12.19162559509277</v>
      </c>
      <c r="DZ282">
        <v>34.154788970947273</v>
      </c>
      <c r="EA282">
        <v>4.2115543037652969E-2</v>
      </c>
      <c r="EB282">
        <v>-0.15808588266372681</v>
      </c>
      <c r="EC282" t="s">
        <v>570</v>
      </c>
      <c r="ED282">
        <v>5.0782241821289063</v>
      </c>
      <c r="EE282">
        <v>13.428144454956049</v>
      </c>
      <c r="EF282">
        <v>-3.7842951714992523E-2</v>
      </c>
      <c r="EG282">
        <v>4.8554649353027344</v>
      </c>
      <c r="EH282">
        <v>12.05319404602051</v>
      </c>
      <c r="EI282">
        <v>34.217353820800781</v>
      </c>
      <c r="EJ282">
        <v>-2.4414807558059689E-2</v>
      </c>
      <c r="EK282">
        <v>-0.1904354989528656</v>
      </c>
      <c r="EL282" t="s">
        <v>571</v>
      </c>
      <c r="EM282">
        <v>5.0782241821289063</v>
      </c>
      <c r="EN282">
        <v>12.665182113647459</v>
      </c>
      <c r="EO282">
        <v>-5.0355538725852973E-2</v>
      </c>
      <c r="EP282">
        <v>2.201818466186523</v>
      </c>
      <c r="EQ282">
        <v>12.357890129089361</v>
      </c>
      <c r="ER282">
        <v>34.02813720703125</v>
      </c>
      <c r="ES282">
        <v>1.3428144156932831E-2</v>
      </c>
      <c r="ET282">
        <v>-5.3102206438779831E-2</v>
      </c>
      <c r="EU282" t="s">
        <v>572</v>
      </c>
      <c r="EV282">
        <v>5.0782241821289063</v>
      </c>
      <c r="EW282">
        <v>12.97036743164062</v>
      </c>
      <c r="EX282">
        <v>-4.76088747382164E-2</v>
      </c>
      <c r="EY282">
        <v>1.942533493041992</v>
      </c>
      <c r="EZ282">
        <v>12.39597797393799</v>
      </c>
      <c r="FA282">
        <v>33.99609375</v>
      </c>
      <c r="FB282">
        <v>2.807702869176865E-2</v>
      </c>
      <c r="FC282">
        <v>-2.6856288313865662E-2</v>
      </c>
      <c r="FD282" t="s">
        <v>573</v>
      </c>
      <c r="FE282">
        <v>5.0782241821289063</v>
      </c>
      <c r="FF282">
        <v>15.56444072723389</v>
      </c>
      <c r="FG282">
        <v>-3.7537768483161933E-2</v>
      </c>
      <c r="FH282">
        <v>1.816553115844727</v>
      </c>
      <c r="FI282">
        <v>12.59813213348389</v>
      </c>
      <c r="FJ282">
        <v>33.989990234375</v>
      </c>
      <c r="FK282">
        <v>6.8361461162567139E-2</v>
      </c>
      <c r="FL282">
        <v>1.5259254723787309E-2</v>
      </c>
      <c r="FM282" t="s">
        <v>574</v>
      </c>
      <c r="FN282">
        <v>5.0782241821289063</v>
      </c>
      <c r="FO282">
        <v>18.616292953491211</v>
      </c>
      <c r="FP282">
        <v>-2.2278511896729469E-2</v>
      </c>
      <c r="FQ282">
        <v>1.917631149291992</v>
      </c>
      <c r="FR282">
        <v>12.716055870056151</v>
      </c>
      <c r="FS282">
        <v>33.9808349609375</v>
      </c>
      <c r="FT282">
        <v>4.6388134360313422E-2</v>
      </c>
      <c r="FU282">
        <v>5.7374797761440277E-2</v>
      </c>
      <c r="FV282" t="s">
        <v>575</v>
      </c>
      <c r="FW282">
        <v>5.0782241821289063</v>
      </c>
      <c r="FX282">
        <v>12.817774772644039</v>
      </c>
      <c r="FY282">
        <v>-5.1881466060876853E-2</v>
      </c>
      <c r="FZ282">
        <v>2.5233612060546879</v>
      </c>
      <c r="GA282">
        <v>12.305887222290041</v>
      </c>
      <c r="GB282">
        <v>34.05865478515625</v>
      </c>
      <c r="GC282">
        <v>6.1037018895149231E-3</v>
      </c>
      <c r="GD282">
        <v>-5.6764427572488778E-2</v>
      </c>
      <c r="GE282" t="s">
        <v>576</v>
      </c>
      <c r="GF282">
        <v>5.0782241821289063</v>
      </c>
      <c r="GG282">
        <v>11.749626159667971</v>
      </c>
      <c r="GH282">
        <v>-5.3712576627731323E-2</v>
      </c>
      <c r="GI282">
        <v>2.2421035766601558</v>
      </c>
      <c r="GJ282">
        <v>12.170384407043461</v>
      </c>
      <c r="GK282">
        <v>34.083072662353523</v>
      </c>
      <c r="GL282">
        <v>-9.1555528342723846E-3</v>
      </c>
      <c r="GM282">
        <v>3.5401470959186547E-2</v>
      </c>
      <c r="GN282" t="s">
        <v>577</v>
      </c>
      <c r="GO282">
        <v>5.0782241821289063</v>
      </c>
      <c r="GP282">
        <v>10.528885841369631</v>
      </c>
      <c r="GQ282">
        <v>-5.0355538725852973E-2</v>
      </c>
      <c r="GR282">
        <v>3.5326709747314449</v>
      </c>
      <c r="GS282">
        <v>12.05026435852051</v>
      </c>
      <c r="GT282">
        <v>34.130374908447273</v>
      </c>
      <c r="GU282">
        <v>-4.2115543037652969E-2</v>
      </c>
      <c r="GV282">
        <v>0.2484206706285477</v>
      </c>
    </row>
    <row r="283" spans="1:204" x14ac:dyDescent="0.25">
      <c r="A283" s="1">
        <v>281</v>
      </c>
      <c r="B283">
        <v>61</v>
      </c>
      <c r="C283">
        <v>-33</v>
      </c>
      <c r="D283">
        <v>-71.666666666666657</v>
      </c>
      <c r="E283" s="2">
        <v>41880</v>
      </c>
      <c r="F283" s="3"/>
      <c r="G283" t="s">
        <v>552</v>
      </c>
      <c r="H283">
        <v>9.5729970932006836</v>
      </c>
      <c r="I283">
        <v>10.834071159362789</v>
      </c>
      <c r="J283">
        <v>-9.1555528342723846E-3</v>
      </c>
      <c r="K283">
        <v>9.7328100204467773</v>
      </c>
      <c r="L283">
        <v>12.38792037963867</v>
      </c>
      <c r="M283">
        <v>34.337902069091797</v>
      </c>
      <c r="N283">
        <v>-3.9063692092895508E-2</v>
      </c>
      <c r="O283">
        <v>-7.6906643807888031E-2</v>
      </c>
      <c r="P283" t="s">
        <v>560</v>
      </c>
      <c r="Q283">
        <v>9.5729970932006836</v>
      </c>
      <c r="R283">
        <v>10.834071159362789</v>
      </c>
      <c r="S283">
        <v>-1.556443981826305E-2</v>
      </c>
      <c r="T283">
        <v>10.106356620788571</v>
      </c>
      <c r="U283">
        <v>12.40037250518799</v>
      </c>
      <c r="V283">
        <v>34.313488006591797</v>
      </c>
      <c r="W283">
        <v>-4.2725913226604462E-2</v>
      </c>
      <c r="X283">
        <v>-0.10925626754760739</v>
      </c>
      <c r="Y283" t="s">
        <v>561</v>
      </c>
      <c r="Z283">
        <v>9.5729970932006836</v>
      </c>
      <c r="AA283">
        <v>16.022218704223629</v>
      </c>
      <c r="AB283">
        <v>-1.8616290763020519E-2</v>
      </c>
      <c r="AC283">
        <v>10.458662986755369</v>
      </c>
      <c r="AD283">
        <v>12.508041381835939</v>
      </c>
      <c r="AE283">
        <v>34.340953826904297</v>
      </c>
      <c r="AF283">
        <v>-3.2959990203380578E-2</v>
      </c>
      <c r="AG283">
        <v>-0.1232947781682014</v>
      </c>
      <c r="AH283" t="s">
        <v>562</v>
      </c>
      <c r="AI283">
        <v>9.5729970932006836</v>
      </c>
      <c r="AJ283">
        <v>16.632589340209961</v>
      </c>
      <c r="AK283">
        <v>-2.2583696991205219E-2</v>
      </c>
      <c r="AL283">
        <v>3.823450088500977</v>
      </c>
      <c r="AM283">
        <v>12.691152572631839</v>
      </c>
      <c r="AN283">
        <v>34.301277160644531</v>
      </c>
      <c r="AO283">
        <v>-3.0518509447574619E-2</v>
      </c>
      <c r="AP283">
        <v>-0.15137180685997009</v>
      </c>
      <c r="AQ283" t="s">
        <v>563</v>
      </c>
      <c r="AR283">
        <v>9.5729970932006836</v>
      </c>
      <c r="AS283">
        <v>15.56444072723389</v>
      </c>
      <c r="AT283">
        <v>-2.4719992652535439E-2</v>
      </c>
      <c r="AU283">
        <v>3.4784698486328121</v>
      </c>
      <c r="AV283">
        <v>12.874996185302731</v>
      </c>
      <c r="AW283">
        <v>34.298225402832031</v>
      </c>
      <c r="AX283">
        <v>-1.953184604644775E-2</v>
      </c>
      <c r="AY283">
        <v>-0.13122959434986109</v>
      </c>
      <c r="AZ283" t="s">
        <v>564</v>
      </c>
      <c r="BA283">
        <v>9.5729970932006836</v>
      </c>
      <c r="BB283">
        <v>10.528885841369631</v>
      </c>
      <c r="BC283">
        <v>-1.281777396798134E-2</v>
      </c>
      <c r="BD283">
        <v>9.9701223373413086</v>
      </c>
      <c r="BE283">
        <v>12.358622550964361</v>
      </c>
      <c r="BF283">
        <v>34.319591522216797</v>
      </c>
      <c r="BG283">
        <v>-4.4557023793458939E-2</v>
      </c>
      <c r="BH283">
        <v>-0.12756736576557159</v>
      </c>
      <c r="BI283" t="s">
        <v>565</v>
      </c>
      <c r="BJ283">
        <v>9.5729970932006836</v>
      </c>
      <c r="BK283">
        <v>10.528885841369631</v>
      </c>
      <c r="BL283">
        <v>-1.098666340112686E-2</v>
      </c>
      <c r="BM283">
        <v>10.119541168212891</v>
      </c>
      <c r="BN283">
        <v>12.302957534790041</v>
      </c>
      <c r="BO283">
        <v>34.281440734863281</v>
      </c>
      <c r="BP283">
        <v>1.770073547959328E-2</v>
      </c>
      <c r="BQ283">
        <v>-0.14221625030040741</v>
      </c>
      <c r="BR283" t="s">
        <v>566</v>
      </c>
      <c r="BS283">
        <v>9.5729970932006836</v>
      </c>
      <c r="BT283">
        <v>10.528885841369631</v>
      </c>
      <c r="BU283">
        <v>-1.4343699440360069E-2</v>
      </c>
      <c r="BV283">
        <v>10.26016998291016</v>
      </c>
      <c r="BW283">
        <v>12.157200813293461</v>
      </c>
      <c r="BX283">
        <v>34.278388977050781</v>
      </c>
      <c r="BY283">
        <v>-2.0752586424350739E-2</v>
      </c>
      <c r="BZ283">
        <v>-0.13611255586147311</v>
      </c>
      <c r="CA283" t="s">
        <v>559</v>
      </c>
      <c r="CB283">
        <v>9.5729970932006836</v>
      </c>
      <c r="CC283">
        <v>14.34370040893555</v>
      </c>
      <c r="CD283">
        <v>-2.8992583975195881E-2</v>
      </c>
      <c r="CE283">
        <v>3.999969482421875</v>
      </c>
      <c r="CF283">
        <v>12.272927284240721</v>
      </c>
      <c r="CG283">
        <v>34.170047760009773</v>
      </c>
      <c r="CH283">
        <v>-2.746665850281715E-2</v>
      </c>
      <c r="CI283">
        <v>-0.10254219174385069</v>
      </c>
      <c r="CJ283" t="s">
        <v>567</v>
      </c>
      <c r="CK283">
        <v>9.5729970932006836</v>
      </c>
      <c r="CL283">
        <v>14.95407009124756</v>
      </c>
      <c r="CM283">
        <v>-3.1128879636526111E-2</v>
      </c>
      <c r="CN283">
        <v>3.1027259826660161</v>
      </c>
      <c r="CO283">
        <v>12.323465347290041</v>
      </c>
      <c r="CP283">
        <v>34.160892486572273</v>
      </c>
      <c r="CQ283">
        <v>-3.0518509447574619E-2</v>
      </c>
      <c r="CR283">
        <v>-8.7282940745353699E-2</v>
      </c>
      <c r="CS283" t="s">
        <v>558</v>
      </c>
      <c r="CT283">
        <v>9.5729970932006836</v>
      </c>
      <c r="CU283">
        <v>14.34370040893555</v>
      </c>
      <c r="CV283">
        <v>-3.2654806971549988E-2</v>
      </c>
      <c r="CW283">
        <v>1.834131240844727</v>
      </c>
      <c r="CX283">
        <v>12.37986373901367</v>
      </c>
      <c r="CY283">
        <v>34.087650299072273</v>
      </c>
      <c r="CZ283">
        <v>-2.4414807558059688E-3</v>
      </c>
      <c r="DA283">
        <v>-3.7232581526041031E-2</v>
      </c>
      <c r="DB283" t="s">
        <v>553</v>
      </c>
      <c r="DC283">
        <v>9.5729970932006836</v>
      </c>
      <c r="DD283">
        <v>13.58073711395264</v>
      </c>
      <c r="DE283">
        <v>-3.2044433057308197E-2</v>
      </c>
      <c r="DF283">
        <v>1.949857711791992</v>
      </c>
      <c r="DG283">
        <v>12.40549945831299</v>
      </c>
      <c r="DH283">
        <v>34.083072662353523</v>
      </c>
      <c r="DI283">
        <v>-6.1037018895149231E-3</v>
      </c>
      <c r="DJ283">
        <v>3.17392498254776E-2</v>
      </c>
      <c r="DK283" t="s">
        <v>568</v>
      </c>
      <c r="DL283">
        <v>9.5729970932006836</v>
      </c>
      <c r="DM283">
        <v>13.733329772949221</v>
      </c>
      <c r="DN283">
        <v>-2.77718435972929E-2</v>
      </c>
      <c r="DO283">
        <v>4.8664512634277344</v>
      </c>
      <c r="DP283">
        <v>12.23996734619141</v>
      </c>
      <c r="DQ283">
        <v>34.180728912353523</v>
      </c>
      <c r="DR283">
        <v>-1.5259254723787309E-2</v>
      </c>
      <c r="DS283">
        <v>-0.11963255703449251</v>
      </c>
      <c r="DT283" t="s">
        <v>569</v>
      </c>
      <c r="DU283">
        <v>9.5729970932006836</v>
      </c>
      <c r="DV283">
        <v>10.223701477050779</v>
      </c>
      <c r="DW283">
        <v>-2.990813925862312E-2</v>
      </c>
      <c r="DX283">
        <v>6.2244024276733398</v>
      </c>
      <c r="DY283">
        <v>12.18210411071777</v>
      </c>
      <c r="DZ283">
        <v>34.170047760009773</v>
      </c>
      <c r="EA283">
        <v>3.6622211337089539E-2</v>
      </c>
      <c r="EB283">
        <v>-0.161137729883194</v>
      </c>
      <c r="EC283" t="s">
        <v>570</v>
      </c>
      <c r="ED283">
        <v>9.5729970932006836</v>
      </c>
      <c r="EE283">
        <v>13.428144454956049</v>
      </c>
      <c r="EF283">
        <v>-3.7842951714992523E-2</v>
      </c>
      <c r="EG283">
        <v>4.8554649353027344</v>
      </c>
      <c r="EH283">
        <v>12.04000949859619</v>
      </c>
      <c r="EI283">
        <v>34.217353820800781</v>
      </c>
      <c r="EJ283">
        <v>-2.807702869176865E-2</v>
      </c>
      <c r="EK283">
        <v>-0.18982513248920441</v>
      </c>
      <c r="EL283" t="s">
        <v>571</v>
      </c>
      <c r="EM283">
        <v>9.5729970932006836</v>
      </c>
      <c r="EN283">
        <v>12.665182113647459</v>
      </c>
      <c r="EO283">
        <v>-5.0355538725852973E-2</v>
      </c>
      <c r="EP283">
        <v>2.201818466186523</v>
      </c>
      <c r="EQ283">
        <v>12.341776847839361</v>
      </c>
      <c r="ER283">
        <v>34.0296630859375</v>
      </c>
      <c r="ES283">
        <v>7.3244422674179077E-3</v>
      </c>
      <c r="ET283">
        <v>-5.4322946816682822E-2</v>
      </c>
      <c r="EU283" t="s">
        <v>572</v>
      </c>
      <c r="EV283">
        <v>9.5729970932006836</v>
      </c>
      <c r="EW283">
        <v>12.97036743164062</v>
      </c>
      <c r="EX283">
        <v>-4.76088747382164E-2</v>
      </c>
      <c r="EY283">
        <v>1.942533493041992</v>
      </c>
      <c r="EZ283">
        <v>12.38059616088867</v>
      </c>
      <c r="FA283">
        <v>33.99761962890625</v>
      </c>
      <c r="FB283">
        <v>2.197332680225372E-2</v>
      </c>
      <c r="FC283">
        <v>-2.807702869176865E-2</v>
      </c>
      <c r="FD283" t="s">
        <v>573</v>
      </c>
      <c r="FE283">
        <v>9.5729970932006836</v>
      </c>
      <c r="FF283">
        <v>15.56444072723389</v>
      </c>
      <c r="FG283">
        <v>-3.7537768483161933E-2</v>
      </c>
      <c r="FH283">
        <v>1.816553115844727</v>
      </c>
      <c r="FI283">
        <v>12.58275127410889</v>
      </c>
      <c r="FJ283">
        <v>33.989990234375</v>
      </c>
      <c r="FK283">
        <v>6.2868133187294006E-2</v>
      </c>
      <c r="FL283">
        <v>1.5259254723787309E-2</v>
      </c>
      <c r="FM283" t="s">
        <v>574</v>
      </c>
      <c r="FN283">
        <v>9.5729970932006836</v>
      </c>
      <c r="FO283">
        <v>18.616292953491211</v>
      </c>
      <c r="FP283">
        <v>-2.2278511896729469E-2</v>
      </c>
      <c r="FQ283">
        <v>1.917631149291992</v>
      </c>
      <c r="FR283">
        <v>12.699209213256839</v>
      </c>
      <c r="FS283">
        <v>33.9808349609375</v>
      </c>
      <c r="FT283">
        <v>4.1505172848701477E-2</v>
      </c>
      <c r="FU283">
        <v>5.6764427572488778E-2</v>
      </c>
      <c r="FV283" t="s">
        <v>575</v>
      </c>
      <c r="FW283">
        <v>9.5729970932006836</v>
      </c>
      <c r="FX283">
        <v>12.817774772644039</v>
      </c>
      <c r="FY283">
        <v>-5.1881466060876853E-2</v>
      </c>
      <c r="FZ283">
        <v>2.5233612060546879</v>
      </c>
      <c r="GA283">
        <v>12.289772987365721</v>
      </c>
      <c r="GB283">
        <v>34.0601806640625</v>
      </c>
      <c r="GC283">
        <v>1.2207403779029851E-3</v>
      </c>
      <c r="GD283">
        <v>-5.7985167950391769E-2</v>
      </c>
      <c r="GE283" t="s">
        <v>576</v>
      </c>
      <c r="GF283">
        <v>9.5729970932006836</v>
      </c>
      <c r="GG283">
        <v>11.749626159667971</v>
      </c>
      <c r="GH283">
        <v>-5.3712576627731323E-2</v>
      </c>
      <c r="GI283">
        <v>2.2421035766601558</v>
      </c>
      <c r="GJ283">
        <v>12.152073860168461</v>
      </c>
      <c r="GK283">
        <v>34.086124420166023</v>
      </c>
      <c r="GL283">
        <v>-1.4648884534835821E-2</v>
      </c>
      <c r="GM283">
        <v>3.2959990203380578E-2</v>
      </c>
      <c r="GN283" t="s">
        <v>577</v>
      </c>
      <c r="GO283">
        <v>9.5729970932006836</v>
      </c>
      <c r="GP283">
        <v>10.528885841369631</v>
      </c>
      <c r="GQ283">
        <v>-5.0355538725852973E-2</v>
      </c>
      <c r="GR283">
        <v>3.5326709747314449</v>
      </c>
      <c r="GS283">
        <v>12.02243137359619</v>
      </c>
      <c r="GT283">
        <v>34.142581939697273</v>
      </c>
      <c r="GU283">
        <v>-5.1881466060876853E-2</v>
      </c>
      <c r="GV283">
        <v>0.23743399977684021</v>
      </c>
    </row>
    <row r="284" spans="1:204" x14ac:dyDescent="0.25">
      <c r="A284" s="1">
        <v>282</v>
      </c>
      <c r="B284">
        <v>98</v>
      </c>
      <c r="C284">
        <v>-32.5</v>
      </c>
      <c r="D284">
        <v>-71.416666666666657</v>
      </c>
      <c r="E284" s="2">
        <v>41880</v>
      </c>
      <c r="F284" s="3">
        <f t="shared" ref="F284:F347" si="87">(I284-MIN(I:I))/(MAX(I:I)-MIN(I:I))</f>
        <v>3.664920931460118E-2</v>
      </c>
      <c r="G284" t="s">
        <v>538</v>
      </c>
      <c r="H284">
        <v>0.49402499198913569</v>
      </c>
      <c r="I284">
        <v>11.749626159667971</v>
      </c>
      <c r="J284">
        <v>-1.525925472378731E-3</v>
      </c>
      <c r="K284">
        <v>12.461897850036619</v>
      </c>
      <c r="L284">
        <v>12.65819263458252</v>
      </c>
      <c r="M284">
        <v>34.368419647216797</v>
      </c>
      <c r="N284">
        <v>-2.746665850281715E-2</v>
      </c>
      <c r="O284">
        <v>-1.8921475857496262E-2</v>
      </c>
      <c r="P284" t="s">
        <v>539</v>
      </c>
      <c r="Q284">
        <v>0.49402499198913569</v>
      </c>
      <c r="R284">
        <v>12.054811477661129</v>
      </c>
      <c r="S284">
        <v>-3.9674062281847E-3</v>
      </c>
      <c r="T284">
        <v>10.06900215148926</v>
      </c>
      <c r="U284">
        <v>12.727042198181151</v>
      </c>
      <c r="V284">
        <v>34.344005584716797</v>
      </c>
      <c r="W284">
        <v>-2.4414807558059689E-2</v>
      </c>
      <c r="X284">
        <v>-4.0284432470798492E-2</v>
      </c>
      <c r="Y284" t="s">
        <v>540</v>
      </c>
      <c r="Z284">
        <v>0.49402499198913569</v>
      </c>
      <c r="AA284">
        <v>10.37629318237305</v>
      </c>
      <c r="AB284">
        <v>-5.4933317005634308E-3</v>
      </c>
      <c r="AC284">
        <v>10.07632637023926</v>
      </c>
      <c r="AD284">
        <v>12.764396667480471</v>
      </c>
      <c r="AE284">
        <v>34.333324432373047</v>
      </c>
      <c r="AF284">
        <v>-3.4180730581283569E-2</v>
      </c>
      <c r="AG284">
        <v>-7.7517017722129822E-2</v>
      </c>
      <c r="AH284" t="s">
        <v>541</v>
      </c>
      <c r="AI284">
        <v>0.49402499198913569</v>
      </c>
      <c r="AJ284">
        <v>10.528885841369631</v>
      </c>
      <c r="AK284">
        <v>-1.2207403779029851E-3</v>
      </c>
      <c r="AL284">
        <v>11.517045021057131</v>
      </c>
      <c r="AM284">
        <v>12.677236557006839</v>
      </c>
      <c r="AN284">
        <v>34.322643280029297</v>
      </c>
      <c r="AO284">
        <v>5.0050355494022369E-2</v>
      </c>
      <c r="AP284">
        <v>-0.13183996081352231</v>
      </c>
      <c r="AQ284" t="s">
        <v>542</v>
      </c>
      <c r="AR284">
        <v>0.49402499198913569</v>
      </c>
      <c r="AS284">
        <v>10.98666381835938</v>
      </c>
      <c r="AT284">
        <v>2.4414807558059688E-3</v>
      </c>
      <c r="AU284">
        <v>11.93014335632324</v>
      </c>
      <c r="AV284">
        <v>12.51756381988525</v>
      </c>
      <c r="AW284">
        <v>34.348583221435547</v>
      </c>
      <c r="AX284">
        <v>7.5075536966323853E-2</v>
      </c>
      <c r="AY284">
        <v>2.9297769069671631E-2</v>
      </c>
      <c r="AZ284" t="s">
        <v>543</v>
      </c>
      <c r="BA284">
        <v>0.49402499198913569</v>
      </c>
      <c r="BB284">
        <v>12.3599967956543</v>
      </c>
      <c r="BC284">
        <v>-3.3570360392332081E-3</v>
      </c>
      <c r="BD284">
        <v>10.148106575012211</v>
      </c>
      <c r="BE284">
        <v>12.683095932006839</v>
      </c>
      <c r="BF284">
        <v>34.356212615966797</v>
      </c>
      <c r="BG284">
        <v>-1.403851434588432E-2</v>
      </c>
      <c r="BH284">
        <v>-7.9348124563694E-3</v>
      </c>
      <c r="BI284" t="s">
        <v>544</v>
      </c>
      <c r="BJ284">
        <v>0.49402499198913569</v>
      </c>
      <c r="BK284">
        <v>11.5970344543457</v>
      </c>
      <c r="BL284">
        <v>-4.5777764171361923E-3</v>
      </c>
      <c r="BM284">
        <v>11.76461029052734</v>
      </c>
      <c r="BN284">
        <v>12.478011131286619</v>
      </c>
      <c r="BO284">
        <v>34.382152557373047</v>
      </c>
      <c r="BP284">
        <v>1.403851434588432E-2</v>
      </c>
      <c r="BQ284">
        <v>2.563554793596268E-2</v>
      </c>
      <c r="BR284" t="s">
        <v>545</v>
      </c>
      <c r="BS284">
        <v>0.49402499198913569</v>
      </c>
      <c r="BT284">
        <v>10.681478500366209</v>
      </c>
      <c r="BU284">
        <v>3.1128879636526111E-2</v>
      </c>
      <c r="BV284">
        <v>10.84392833709717</v>
      </c>
      <c r="BW284">
        <v>12.38499069213867</v>
      </c>
      <c r="BX284">
        <v>34.0357666015625</v>
      </c>
      <c r="BY284">
        <v>-7.3244422674179077E-3</v>
      </c>
      <c r="BZ284">
        <v>-0.10681478679180149</v>
      </c>
      <c r="CA284" t="s">
        <v>546</v>
      </c>
      <c r="CB284">
        <v>0.49402499198913569</v>
      </c>
      <c r="CC284">
        <v>13.428144454956049</v>
      </c>
      <c r="CD284">
        <v>-1.6479995101690289E-2</v>
      </c>
      <c r="CE284">
        <v>5.9555959701538086</v>
      </c>
      <c r="CF284">
        <v>12.908688545227051</v>
      </c>
      <c r="CG284">
        <v>34.321117401123047</v>
      </c>
      <c r="CH284">
        <v>-2.2583696991205219E-2</v>
      </c>
      <c r="CI284">
        <v>-0.13122959434986109</v>
      </c>
      <c r="CJ284" t="s">
        <v>547</v>
      </c>
      <c r="CK284">
        <v>0.49402499198913569</v>
      </c>
      <c r="CL284">
        <v>11.444441795349119</v>
      </c>
      <c r="CM284">
        <v>-1.953184604644775E-2</v>
      </c>
      <c r="CN284">
        <v>7.1853694915771484</v>
      </c>
      <c r="CO284">
        <v>12.728507041931151</v>
      </c>
      <c r="CP284">
        <v>34.331798553466797</v>
      </c>
      <c r="CQ284">
        <v>-2.0752586424350739E-2</v>
      </c>
      <c r="CR284">
        <v>-0.1019318252801895</v>
      </c>
      <c r="CS284" t="s">
        <v>548</v>
      </c>
      <c r="CT284">
        <v>0.49402499198913569</v>
      </c>
      <c r="CU284">
        <v>14.496293067932131</v>
      </c>
      <c r="CV284">
        <v>-1.770073547959328E-2</v>
      </c>
      <c r="CW284">
        <v>7.0352182388305664</v>
      </c>
      <c r="CX284">
        <v>12.66405200958252</v>
      </c>
      <c r="CY284">
        <v>34.328746795654297</v>
      </c>
      <c r="CZ284">
        <v>7.3244422674179077E-2</v>
      </c>
      <c r="DA284">
        <v>-0.10254219174385069</v>
      </c>
      <c r="DB284" t="s">
        <v>549</v>
      </c>
      <c r="DC284">
        <v>0.49402499198913569</v>
      </c>
      <c r="DD284">
        <v>14.34370040893555</v>
      </c>
      <c r="DE284">
        <v>-5.4933317005634308E-3</v>
      </c>
      <c r="DF284">
        <v>8.2869653701782227</v>
      </c>
      <c r="DG284">
        <v>12.730704307556151</v>
      </c>
      <c r="DH284">
        <v>34.287544250488281</v>
      </c>
      <c r="DI284">
        <v>7.0192575454711914E-2</v>
      </c>
      <c r="DJ284">
        <v>-0.14587847888469699</v>
      </c>
      <c r="DK284" t="s">
        <v>550</v>
      </c>
      <c r="DL284">
        <v>0.49402499198913569</v>
      </c>
      <c r="DM284">
        <v>15.869626045227051</v>
      </c>
      <c r="DN284">
        <v>-1.403851434588432E-2</v>
      </c>
      <c r="DO284">
        <v>4.8693809509277344</v>
      </c>
      <c r="DP284">
        <v>13.0126953125</v>
      </c>
      <c r="DQ284">
        <v>34.305854797363281</v>
      </c>
      <c r="DR284">
        <v>-3.6622211337089539E-3</v>
      </c>
      <c r="DS284">
        <v>-0.15198217332363129</v>
      </c>
      <c r="DT284" t="s">
        <v>551</v>
      </c>
      <c r="DU284">
        <v>0.49402499198913569</v>
      </c>
      <c r="DV284">
        <v>14.038515090942379</v>
      </c>
      <c r="DW284">
        <v>-1.2512588873505591E-2</v>
      </c>
      <c r="DX284">
        <v>6.2822656631469727</v>
      </c>
      <c r="DY284">
        <v>12.96874904632568</v>
      </c>
      <c r="DZ284">
        <v>34.307380676269531</v>
      </c>
      <c r="EA284">
        <v>3.051850944757462E-3</v>
      </c>
      <c r="EB284">
        <v>-0.15503403544425959</v>
      </c>
      <c r="EC284" t="s">
        <v>552</v>
      </c>
      <c r="ED284">
        <v>0.49402499198913569</v>
      </c>
      <c r="EE284">
        <v>10.834071159362789</v>
      </c>
      <c r="EF284">
        <v>-9.1555528342723846E-3</v>
      </c>
      <c r="EG284">
        <v>9.7328100204467773</v>
      </c>
      <c r="EH284">
        <v>12.450178146362299</v>
      </c>
      <c r="EI284">
        <v>34.145633697509773</v>
      </c>
      <c r="EJ284">
        <v>-4.8829615116119376E-3</v>
      </c>
      <c r="EK284">
        <v>-7.2023682296276093E-2</v>
      </c>
      <c r="EL284" t="s">
        <v>553</v>
      </c>
      <c r="EM284">
        <v>0.49402499198913569</v>
      </c>
      <c r="EN284">
        <v>13.58073711395264</v>
      </c>
      <c r="EO284">
        <v>-3.2044433057308197E-2</v>
      </c>
      <c r="EP284">
        <v>1.949857711791992</v>
      </c>
      <c r="EQ284">
        <v>12.52342319488525</v>
      </c>
      <c r="ER284">
        <v>34.080020904541023</v>
      </c>
      <c r="ES284">
        <v>1.7090365290641781E-2</v>
      </c>
      <c r="ET284">
        <v>3.8453321903944022E-2</v>
      </c>
      <c r="EU284" t="s">
        <v>554</v>
      </c>
      <c r="EV284">
        <v>0.49402499198913569</v>
      </c>
      <c r="EW284">
        <v>14.038515090942379</v>
      </c>
      <c r="EX284">
        <v>-3.2959990203380578E-2</v>
      </c>
      <c r="EY284">
        <v>1.993804931640625</v>
      </c>
      <c r="EZ284">
        <v>12.54466342926025</v>
      </c>
      <c r="FA284">
        <v>34.113590240478523</v>
      </c>
      <c r="FB284">
        <v>9.765923023223877E-3</v>
      </c>
      <c r="FC284">
        <v>2.990813925862312E-2</v>
      </c>
      <c r="FD284" t="s">
        <v>555</v>
      </c>
      <c r="FE284">
        <v>0.49402499198913569</v>
      </c>
      <c r="FF284">
        <v>18.158514022827148</v>
      </c>
      <c r="FG284">
        <v>-3.2959990203380578E-2</v>
      </c>
      <c r="FH284">
        <v>2.840509414672852</v>
      </c>
      <c r="FI284">
        <v>12.922605514526371</v>
      </c>
      <c r="FJ284">
        <v>34.261604309082031</v>
      </c>
      <c r="FK284">
        <v>2.3194067180156711E-2</v>
      </c>
      <c r="FL284">
        <v>-4.6388134360313422E-2</v>
      </c>
      <c r="FM284" t="s">
        <v>556</v>
      </c>
      <c r="FN284">
        <v>0.49402499198913569</v>
      </c>
      <c r="FO284">
        <v>16.78518104553223</v>
      </c>
      <c r="FP284">
        <v>-2.8382213786244389E-2</v>
      </c>
      <c r="FQ284">
        <v>1.938871383666992</v>
      </c>
      <c r="FR284">
        <v>12.992919921875</v>
      </c>
      <c r="FS284">
        <v>34.307380676269531</v>
      </c>
      <c r="FT284">
        <v>3.6622211337089539E-2</v>
      </c>
      <c r="FU284">
        <v>-6.1647389084100723E-2</v>
      </c>
      <c r="FV284" t="s">
        <v>557</v>
      </c>
      <c r="FW284">
        <v>0.49402499198913569</v>
      </c>
      <c r="FX284">
        <v>13.885922431945801</v>
      </c>
      <c r="FY284">
        <v>-3.17392498254776E-2</v>
      </c>
      <c r="FZ284">
        <v>1.959379196166992</v>
      </c>
      <c r="GA284">
        <v>12.51829624176025</v>
      </c>
      <c r="GB284">
        <v>34.064762115478523</v>
      </c>
      <c r="GC284">
        <v>2.746665850281715E-2</v>
      </c>
      <c r="GD284">
        <v>2.5025177747011181E-2</v>
      </c>
      <c r="GE284" t="s">
        <v>558</v>
      </c>
      <c r="GF284">
        <v>0.49402499198913569</v>
      </c>
      <c r="GG284">
        <v>14.34370040893555</v>
      </c>
      <c r="GH284">
        <v>-3.2654806971549988E-2</v>
      </c>
      <c r="GI284">
        <v>1.834131240844727</v>
      </c>
      <c r="GJ284">
        <v>12.492660522460939</v>
      </c>
      <c r="GK284">
        <v>34.086124420166023</v>
      </c>
      <c r="GL284">
        <v>2.3194067180156711E-2</v>
      </c>
      <c r="GM284">
        <v>-3.6011841148138053E-2</v>
      </c>
      <c r="GN284" t="s">
        <v>559</v>
      </c>
      <c r="GO284">
        <v>0.49402499198913569</v>
      </c>
      <c r="GP284">
        <v>14.34370040893555</v>
      </c>
      <c r="GQ284">
        <v>-2.8992583975195881E-2</v>
      </c>
      <c r="GR284">
        <v>3.999969482421875</v>
      </c>
      <c r="GS284">
        <v>12.38279342651367</v>
      </c>
      <c r="GT284">
        <v>34.170047760009773</v>
      </c>
      <c r="GU284">
        <v>-4.8829615116119376E-3</v>
      </c>
      <c r="GV284">
        <v>-0.10376293212175371</v>
      </c>
    </row>
    <row r="285" spans="1:204" x14ac:dyDescent="0.25">
      <c r="A285" s="1">
        <v>283</v>
      </c>
      <c r="B285">
        <v>98</v>
      </c>
      <c r="C285">
        <v>-32.5</v>
      </c>
      <c r="D285">
        <v>-71.416666666666657</v>
      </c>
      <c r="E285" s="2">
        <v>41880</v>
      </c>
      <c r="F285" s="3"/>
      <c r="G285" t="s">
        <v>538</v>
      </c>
      <c r="H285">
        <v>5.0782241821289063</v>
      </c>
      <c r="I285">
        <v>11.749626159667971</v>
      </c>
      <c r="J285">
        <v>-1.525925472378731E-3</v>
      </c>
      <c r="K285">
        <v>12.461897850036619</v>
      </c>
      <c r="L285">
        <v>12.52855014801025</v>
      </c>
      <c r="M285">
        <v>34.371471405029297</v>
      </c>
      <c r="N285">
        <v>-4.4557023793458939E-2</v>
      </c>
      <c r="O285">
        <v>-1.58696249127388E-2</v>
      </c>
      <c r="P285" t="s">
        <v>539</v>
      </c>
      <c r="Q285">
        <v>5.0782241821289063</v>
      </c>
      <c r="R285">
        <v>12.054811477661129</v>
      </c>
      <c r="S285">
        <v>-3.9674062281847E-3</v>
      </c>
      <c r="T285">
        <v>10.06900215148926</v>
      </c>
      <c r="U285">
        <v>12.6105842590332</v>
      </c>
      <c r="V285">
        <v>34.345531463623047</v>
      </c>
      <c r="W285">
        <v>-4.1505172848701477E-2</v>
      </c>
      <c r="X285">
        <v>-3.9063692092895508E-2</v>
      </c>
      <c r="Y285" t="s">
        <v>540</v>
      </c>
      <c r="Z285">
        <v>5.0782241821289063</v>
      </c>
      <c r="AA285">
        <v>10.37629318237305</v>
      </c>
      <c r="AB285">
        <v>-5.4933317005634308E-3</v>
      </c>
      <c r="AC285">
        <v>10.07632637023926</v>
      </c>
      <c r="AD285">
        <v>12.64500904083252</v>
      </c>
      <c r="AE285">
        <v>34.334850311279297</v>
      </c>
      <c r="AF285">
        <v>-4.9439985305070877E-2</v>
      </c>
      <c r="AG285">
        <v>-7.629626989364624E-2</v>
      </c>
      <c r="AH285" t="s">
        <v>541</v>
      </c>
      <c r="AI285">
        <v>5.0782241821289063</v>
      </c>
      <c r="AJ285">
        <v>10.528885841369631</v>
      </c>
      <c r="AK285">
        <v>-1.2207403779029851E-3</v>
      </c>
      <c r="AL285">
        <v>11.517045021057131</v>
      </c>
      <c r="AM285">
        <v>12.53880405426025</v>
      </c>
      <c r="AN285">
        <v>34.325695037841797</v>
      </c>
      <c r="AO285">
        <v>3.2349620014429092E-2</v>
      </c>
      <c r="AP285">
        <v>-0.13183996081352231</v>
      </c>
      <c r="AQ285" t="s">
        <v>542</v>
      </c>
      <c r="AR285">
        <v>5.0782241821289063</v>
      </c>
      <c r="AS285">
        <v>10.98666381835938</v>
      </c>
      <c r="AT285">
        <v>2.4414807558059688E-3</v>
      </c>
      <c r="AU285">
        <v>11.93014335632324</v>
      </c>
      <c r="AV285">
        <v>12.36375045776367</v>
      </c>
      <c r="AW285">
        <v>34.351634979248047</v>
      </c>
      <c r="AX285">
        <v>5.4933317005634308E-2</v>
      </c>
      <c r="AY285">
        <v>2.6245918124914169E-2</v>
      </c>
      <c r="AZ285" t="s">
        <v>543</v>
      </c>
      <c r="BA285">
        <v>5.0782241821289063</v>
      </c>
      <c r="BB285">
        <v>12.3599967956543</v>
      </c>
      <c r="BC285">
        <v>-3.3570360392332081E-3</v>
      </c>
      <c r="BD285">
        <v>10.148106575012211</v>
      </c>
      <c r="BE285">
        <v>12.56004524230957</v>
      </c>
      <c r="BF285">
        <v>34.359264373779297</v>
      </c>
      <c r="BG285">
        <v>-3.1128879636526111E-2</v>
      </c>
      <c r="BH285">
        <v>-6.1037018895149231E-3</v>
      </c>
      <c r="BI285" t="s">
        <v>544</v>
      </c>
      <c r="BJ285">
        <v>5.0782241821289063</v>
      </c>
      <c r="BK285">
        <v>11.5970344543457</v>
      </c>
      <c r="BL285">
        <v>-4.5777764171361923E-3</v>
      </c>
      <c r="BM285">
        <v>11.76461029052734</v>
      </c>
      <c r="BN285">
        <v>12.352763175964361</v>
      </c>
      <c r="BO285">
        <v>34.385204315185547</v>
      </c>
      <c r="BP285">
        <v>-3.6622211337089539E-3</v>
      </c>
      <c r="BQ285">
        <v>2.807702869176865E-2</v>
      </c>
      <c r="BR285" t="s">
        <v>545</v>
      </c>
      <c r="BS285">
        <v>5.0782241821289063</v>
      </c>
      <c r="BT285">
        <v>10.681478500366209</v>
      </c>
      <c r="BU285">
        <v>3.1128879636526111E-2</v>
      </c>
      <c r="BV285">
        <v>10.84392833709717</v>
      </c>
      <c r="BW285">
        <v>12.37913131713867</v>
      </c>
      <c r="BX285">
        <v>34.224983215332031</v>
      </c>
      <c r="BY285">
        <v>-2.197332680225372E-2</v>
      </c>
      <c r="BZ285">
        <v>-8.4231086075305939E-2</v>
      </c>
      <c r="CA285" t="s">
        <v>546</v>
      </c>
      <c r="CB285">
        <v>5.0782241821289063</v>
      </c>
      <c r="CC285">
        <v>13.428144454956049</v>
      </c>
      <c r="CD285">
        <v>-1.6479995101690289E-2</v>
      </c>
      <c r="CE285">
        <v>5.9555959701538086</v>
      </c>
      <c r="CF285">
        <v>12.8061466217041</v>
      </c>
      <c r="CG285">
        <v>34.319591522216797</v>
      </c>
      <c r="CH285">
        <v>-3.7842951714992523E-2</v>
      </c>
      <c r="CI285">
        <v>-0.13122959434986109</v>
      </c>
      <c r="CJ285" t="s">
        <v>547</v>
      </c>
      <c r="CK285">
        <v>5.0782241821289063</v>
      </c>
      <c r="CL285">
        <v>11.444441795349119</v>
      </c>
      <c r="CM285">
        <v>-1.953184604644775E-2</v>
      </c>
      <c r="CN285">
        <v>7.1853694915771484</v>
      </c>
      <c r="CO285">
        <v>12.6135139465332</v>
      </c>
      <c r="CP285">
        <v>34.331798553466797</v>
      </c>
      <c r="CQ285">
        <v>-3.7232581526041031E-2</v>
      </c>
      <c r="CR285">
        <v>-0.10254219174385069</v>
      </c>
      <c r="CS285" t="s">
        <v>548</v>
      </c>
      <c r="CT285">
        <v>5.0782241821289063</v>
      </c>
      <c r="CU285">
        <v>14.496293067932131</v>
      </c>
      <c r="CV285">
        <v>-1.770073547959328E-2</v>
      </c>
      <c r="CW285">
        <v>7.0352182388305664</v>
      </c>
      <c r="CX285">
        <v>12.53514194488525</v>
      </c>
      <c r="CY285">
        <v>34.330272674560547</v>
      </c>
      <c r="CZ285">
        <v>5.4933317005634308E-2</v>
      </c>
      <c r="DA285">
        <v>-0.10498367249965671</v>
      </c>
      <c r="DB285" t="s">
        <v>549</v>
      </c>
      <c r="DC285">
        <v>5.0782241821289063</v>
      </c>
      <c r="DD285">
        <v>14.34370040893555</v>
      </c>
      <c r="DE285">
        <v>-5.4933317005634308E-3</v>
      </c>
      <c r="DF285">
        <v>8.2869653701782227</v>
      </c>
      <c r="DG285">
        <v>12.59959697723389</v>
      </c>
      <c r="DH285">
        <v>34.289070129394531</v>
      </c>
      <c r="DI285">
        <v>5.2491836249828339E-2</v>
      </c>
      <c r="DJ285">
        <v>-0.14770957827568049</v>
      </c>
      <c r="DK285" t="s">
        <v>550</v>
      </c>
      <c r="DL285">
        <v>5.0782241821289063</v>
      </c>
      <c r="DM285">
        <v>15.869626045227051</v>
      </c>
      <c r="DN285">
        <v>-1.403851434588432E-2</v>
      </c>
      <c r="DO285">
        <v>4.8693809509277344</v>
      </c>
      <c r="DP285">
        <v>12.913083076477051</v>
      </c>
      <c r="DQ285">
        <v>34.307380676269531</v>
      </c>
      <c r="DR285">
        <v>-1.953184604644775E-2</v>
      </c>
      <c r="DS285">
        <v>-0.1507614403963089</v>
      </c>
      <c r="DT285" t="s">
        <v>551</v>
      </c>
      <c r="DU285">
        <v>5.0782241821289063</v>
      </c>
      <c r="DV285">
        <v>14.038515090942379</v>
      </c>
      <c r="DW285">
        <v>-1.2512588873505591E-2</v>
      </c>
      <c r="DX285">
        <v>6.2822656631469727</v>
      </c>
      <c r="DY285">
        <v>12.875728607177731</v>
      </c>
      <c r="DZ285">
        <v>34.308906555175781</v>
      </c>
      <c r="EA285">
        <v>-1.3428144156932831E-2</v>
      </c>
      <c r="EB285">
        <v>-0.15137180685997009</v>
      </c>
      <c r="EC285" t="s">
        <v>552</v>
      </c>
      <c r="ED285">
        <v>5.0782241821289063</v>
      </c>
      <c r="EE285">
        <v>10.834071159362789</v>
      </c>
      <c r="EF285">
        <v>-9.1555528342723846E-3</v>
      </c>
      <c r="EG285">
        <v>9.7328100204467773</v>
      </c>
      <c r="EH285">
        <v>12.40769672393799</v>
      </c>
      <c r="EI285">
        <v>34.319591522216797</v>
      </c>
      <c r="EJ285">
        <v>-3.5401470959186547E-2</v>
      </c>
      <c r="EK285">
        <v>-7.2023682296276093E-2</v>
      </c>
      <c r="EL285" t="s">
        <v>553</v>
      </c>
      <c r="EM285">
        <v>5.0782241821289063</v>
      </c>
      <c r="EN285">
        <v>13.58073711395264</v>
      </c>
      <c r="EO285">
        <v>-3.2044433057308197E-2</v>
      </c>
      <c r="EP285">
        <v>1.949857711791992</v>
      </c>
      <c r="EQ285">
        <v>12.422346115112299</v>
      </c>
      <c r="ER285">
        <v>34.081546783447273</v>
      </c>
      <c r="ES285">
        <v>-6.1037018895149231E-4</v>
      </c>
      <c r="ET285">
        <v>3.7842951714992523E-2</v>
      </c>
      <c r="EU285" t="s">
        <v>554</v>
      </c>
      <c r="EV285">
        <v>5.0782241821289063</v>
      </c>
      <c r="EW285">
        <v>14.038515090942379</v>
      </c>
      <c r="EX285">
        <v>-3.2959990203380578E-2</v>
      </c>
      <c r="EY285">
        <v>1.993804931640625</v>
      </c>
      <c r="EZ285">
        <v>12.441389083862299</v>
      </c>
      <c r="FA285">
        <v>34.115116119384773</v>
      </c>
      <c r="FB285">
        <v>-7.9348124563694E-3</v>
      </c>
      <c r="FC285">
        <v>2.8687398880720139E-2</v>
      </c>
      <c r="FD285" t="s">
        <v>555</v>
      </c>
      <c r="FE285">
        <v>5.0782241821289063</v>
      </c>
      <c r="FF285">
        <v>18.158514022827148</v>
      </c>
      <c r="FG285">
        <v>-3.2959990203380578E-2</v>
      </c>
      <c r="FH285">
        <v>2.840509414672852</v>
      </c>
      <c r="FI285">
        <v>12.8259220123291</v>
      </c>
      <c r="FJ285">
        <v>34.261604309082031</v>
      </c>
      <c r="FK285">
        <v>7.3244422674179077E-3</v>
      </c>
      <c r="FL285">
        <v>-4.6388134360313422E-2</v>
      </c>
      <c r="FM285" t="s">
        <v>556</v>
      </c>
      <c r="FN285">
        <v>5.0782241821289063</v>
      </c>
      <c r="FO285">
        <v>16.78518104553223</v>
      </c>
      <c r="FP285">
        <v>-2.8382213786244389E-2</v>
      </c>
      <c r="FQ285">
        <v>1.938871383666992</v>
      </c>
      <c r="FR285">
        <v>12.884517669677731</v>
      </c>
      <c r="FS285">
        <v>34.305854797363281</v>
      </c>
      <c r="FT285">
        <v>2.014221623539925E-2</v>
      </c>
      <c r="FU285">
        <v>-6.4088866114616394E-2</v>
      </c>
      <c r="FV285" t="s">
        <v>557</v>
      </c>
      <c r="FW285">
        <v>5.0782241821289063</v>
      </c>
      <c r="FX285">
        <v>13.885922431945801</v>
      </c>
      <c r="FY285">
        <v>-3.17392498254776E-2</v>
      </c>
      <c r="FZ285">
        <v>1.959379196166992</v>
      </c>
      <c r="GA285">
        <v>12.41868305206299</v>
      </c>
      <c r="GB285">
        <v>34.064762115478523</v>
      </c>
      <c r="GC285">
        <v>9.765923023223877E-3</v>
      </c>
      <c r="GD285">
        <v>2.563554793596268E-2</v>
      </c>
      <c r="GE285" t="s">
        <v>558</v>
      </c>
      <c r="GF285">
        <v>5.0782241821289063</v>
      </c>
      <c r="GG285">
        <v>14.34370040893555</v>
      </c>
      <c r="GH285">
        <v>-3.2654806971549988E-2</v>
      </c>
      <c r="GI285">
        <v>1.834131240844727</v>
      </c>
      <c r="GJ285">
        <v>12.39671039581299</v>
      </c>
      <c r="GK285">
        <v>34.086124420166023</v>
      </c>
      <c r="GL285">
        <v>4.2725913226604462E-3</v>
      </c>
      <c r="GM285">
        <v>-3.3570360392332077E-2</v>
      </c>
      <c r="GN285" t="s">
        <v>559</v>
      </c>
      <c r="GO285">
        <v>5.0782241821289063</v>
      </c>
      <c r="GP285">
        <v>14.34370040893555</v>
      </c>
      <c r="GQ285">
        <v>-2.8992583975195881E-2</v>
      </c>
      <c r="GR285">
        <v>3.999969482421875</v>
      </c>
      <c r="GS285">
        <v>12.289772987365721</v>
      </c>
      <c r="GT285">
        <v>34.170047760009773</v>
      </c>
      <c r="GU285">
        <v>-2.1362956613302231E-2</v>
      </c>
      <c r="GV285">
        <v>-0.1001007109880447</v>
      </c>
    </row>
    <row r="286" spans="1:204" x14ac:dyDescent="0.25">
      <c r="A286" s="1">
        <v>284</v>
      </c>
      <c r="B286">
        <v>98</v>
      </c>
      <c r="C286">
        <v>-32.5</v>
      </c>
      <c r="D286">
        <v>-71.416666666666657</v>
      </c>
      <c r="E286" s="2">
        <v>41880</v>
      </c>
      <c r="F286" s="3"/>
      <c r="G286" t="s">
        <v>538</v>
      </c>
      <c r="H286">
        <v>9.5729970932006836</v>
      </c>
      <c r="I286">
        <v>11.749626159667971</v>
      </c>
      <c r="J286">
        <v>-1.525925472378731E-3</v>
      </c>
      <c r="K286">
        <v>12.461897850036619</v>
      </c>
      <c r="L286">
        <v>12.513900756835939</v>
      </c>
      <c r="M286">
        <v>34.372997283935547</v>
      </c>
      <c r="N286">
        <v>-4.6998504549264908E-2</v>
      </c>
      <c r="O286">
        <v>-1.7090365290641781E-2</v>
      </c>
      <c r="P286" t="s">
        <v>539</v>
      </c>
      <c r="Q286">
        <v>9.5729970932006836</v>
      </c>
      <c r="R286">
        <v>12.054811477661129</v>
      </c>
      <c r="S286">
        <v>-3.9674062281847E-3</v>
      </c>
      <c r="T286">
        <v>10.06900215148926</v>
      </c>
      <c r="U286">
        <v>12.58787822723389</v>
      </c>
      <c r="V286">
        <v>34.347057342529297</v>
      </c>
      <c r="W286">
        <v>-4.4557023793458939E-2</v>
      </c>
      <c r="X286">
        <v>-4.2725913226604462E-2</v>
      </c>
      <c r="Y286" t="s">
        <v>540</v>
      </c>
      <c r="Z286">
        <v>9.5729970932006836</v>
      </c>
      <c r="AA286">
        <v>10.37629318237305</v>
      </c>
      <c r="AB286">
        <v>-5.4933317005634308E-3</v>
      </c>
      <c r="AC286">
        <v>10.07632637023926</v>
      </c>
      <c r="AD286">
        <v>12.57396125793457</v>
      </c>
      <c r="AE286">
        <v>34.339427947998047</v>
      </c>
      <c r="AF286">
        <v>-5.0050355494022369E-2</v>
      </c>
      <c r="AG286">
        <v>-7.7517017722129822E-2</v>
      </c>
      <c r="AH286" t="s">
        <v>541</v>
      </c>
      <c r="AI286">
        <v>9.5729970932006836</v>
      </c>
      <c r="AJ286">
        <v>10.528885841369631</v>
      </c>
      <c r="AK286">
        <v>-1.2207403779029851E-3</v>
      </c>
      <c r="AL286">
        <v>11.517045021057131</v>
      </c>
      <c r="AM286">
        <v>12.453841209411619</v>
      </c>
      <c r="AN286">
        <v>34.337902069091797</v>
      </c>
      <c r="AO286">
        <v>2.9297769069671631E-2</v>
      </c>
      <c r="AP286">
        <v>-0.13367107510566709</v>
      </c>
      <c r="AQ286" t="s">
        <v>542</v>
      </c>
      <c r="AR286">
        <v>9.5729970932006836</v>
      </c>
      <c r="AS286">
        <v>10.98666381835938</v>
      </c>
      <c r="AT286">
        <v>2.4414807558059688E-3</v>
      </c>
      <c r="AU286">
        <v>11.93014335632324</v>
      </c>
      <c r="AV286">
        <v>12.335917472839361</v>
      </c>
      <c r="AW286">
        <v>34.351634979248047</v>
      </c>
      <c r="AX286">
        <v>5.0050355494022369E-2</v>
      </c>
      <c r="AY286">
        <v>2.1362956613302231E-2</v>
      </c>
      <c r="AZ286" t="s">
        <v>543</v>
      </c>
      <c r="BA286">
        <v>9.5729970932006836</v>
      </c>
      <c r="BB286">
        <v>12.3599967956543</v>
      </c>
      <c r="BC286">
        <v>-3.3570360392332081E-3</v>
      </c>
      <c r="BD286">
        <v>10.148106575012211</v>
      </c>
      <c r="BE286">
        <v>12.54246616363525</v>
      </c>
      <c r="BF286">
        <v>34.360790252685547</v>
      </c>
      <c r="BG286">
        <v>-3.4180730581283569E-2</v>
      </c>
      <c r="BH286">
        <v>-9.765923023223877E-3</v>
      </c>
      <c r="BI286" t="s">
        <v>544</v>
      </c>
      <c r="BJ286">
        <v>9.5729970932006836</v>
      </c>
      <c r="BK286">
        <v>11.5970344543457</v>
      </c>
      <c r="BL286">
        <v>-4.5777764171361923E-3</v>
      </c>
      <c r="BM286">
        <v>11.76461029052734</v>
      </c>
      <c r="BN286">
        <v>12.332255363464361</v>
      </c>
      <c r="BO286">
        <v>34.389781951904297</v>
      </c>
      <c r="BP286">
        <v>-9.1555528342723846E-3</v>
      </c>
      <c r="BQ286">
        <v>2.3194067180156711E-2</v>
      </c>
      <c r="BR286" t="s">
        <v>545</v>
      </c>
      <c r="BS286">
        <v>9.5729970932006836</v>
      </c>
      <c r="BT286">
        <v>10.681478500366209</v>
      </c>
      <c r="BU286">
        <v>3.1128879636526111E-2</v>
      </c>
      <c r="BV286">
        <v>10.84392833709717</v>
      </c>
      <c r="BW286">
        <v>12.358622550964361</v>
      </c>
      <c r="BX286">
        <v>34.302803039550781</v>
      </c>
      <c r="BY286">
        <v>-3.0518509447574619E-2</v>
      </c>
      <c r="BZ286">
        <v>-7.8127384185791016E-2</v>
      </c>
      <c r="CA286" t="s">
        <v>546</v>
      </c>
      <c r="CB286">
        <v>9.5729970932006836</v>
      </c>
      <c r="CC286">
        <v>13.428144454956049</v>
      </c>
      <c r="CD286">
        <v>-1.6479995101690289E-2</v>
      </c>
      <c r="CE286">
        <v>5.9555959701538086</v>
      </c>
      <c r="CF286">
        <v>12.78710269927979</v>
      </c>
      <c r="CG286">
        <v>34.319591522216797</v>
      </c>
      <c r="CH286">
        <v>-4.0284432470798492E-2</v>
      </c>
      <c r="CI286">
        <v>-0.13550218939781189</v>
      </c>
      <c r="CJ286" t="s">
        <v>547</v>
      </c>
      <c r="CK286">
        <v>9.5729970932006836</v>
      </c>
      <c r="CL286">
        <v>11.444441795349119</v>
      </c>
      <c r="CM286">
        <v>-1.953184604644775E-2</v>
      </c>
      <c r="CN286">
        <v>7.1853694915771484</v>
      </c>
      <c r="CO286">
        <v>12.58494853973389</v>
      </c>
      <c r="CP286">
        <v>34.331798553466797</v>
      </c>
      <c r="CQ286">
        <v>-3.9674062281847E-2</v>
      </c>
      <c r="CR286">
        <v>-0.1080355197191238</v>
      </c>
      <c r="CS286" t="s">
        <v>548</v>
      </c>
      <c r="CT286">
        <v>9.5729970932006836</v>
      </c>
      <c r="CU286">
        <v>14.496293067932131</v>
      </c>
      <c r="CV286">
        <v>-1.770073547959328E-2</v>
      </c>
      <c r="CW286">
        <v>7.0352182388305664</v>
      </c>
      <c r="CX286">
        <v>12.512435913085939</v>
      </c>
      <c r="CY286">
        <v>34.331798553466797</v>
      </c>
      <c r="CZ286">
        <v>5.0050355494022369E-2</v>
      </c>
      <c r="DA286">
        <v>-0.1104770004749298</v>
      </c>
      <c r="DB286" t="s">
        <v>549</v>
      </c>
      <c r="DC286">
        <v>9.5729970932006836</v>
      </c>
      <c r="DD286">
        <v>14.34370040893555</v>
      </c>
      <c r="DE286">
        <v>-5.4933317005634308E-3</v>
      </c>
      <c r="DF286">
        <v>8.2869653701782227</v>
      </c>
      <c r="DG286">
        <v>12.58275127410889</v>
      </c>
      <c r="DH286">
        <v>34.289070129394531</v>
      </c>
      <c r="DI286">
        <v>4.9439985305070877E-2</v>
      </c>
      <c r="DJ286">
        <v>-0.15015107393264771</v>
      </c>
      <c r="DK286" t="s">
        <v>550</v>
      </c>
      <c r="DL286">
        <v>9.5729970932006836</v>
      </c>
      <c r="DM286">
        <v>15.869626045227051</v>
      </c>
      <c r="DN286">
        <v>-1.403851434588432E-2</v>
      </c>
      <c r="DO286">
        <v>4.8693809509277344</v>
      </c>
      <c r="DP286">
        <v>12.898434638977051</v>
      </c>
      <c r="DQ286">
        <v>34.307380676269531</v>
      </c>
      <c r="DR286">
        <v>-2.197332680225372E-2</v>
      </c>
      <c r="DS286">
        <v>-0.1532029211521149</v>
      </c>
      <c r="DT286" t="s">
        <v>551</v>
      </c>
      <c r="DU286">
        <v>9.5729970932006836</v>
      </c>
      <c r="DV286">
        <v>14.038515090942379</v>
      </c>
      <c r="DW286">
        <v>-1.2512588873505591E-2</v>
      </c>
      <c r="DX286">
        <v>6.2822656631469727</v>
      </c>
      <c r="DY286">
        <v>12.863277435302731</v>
      </c>
      <c r="DZ286">
        <v>34.310432434082031</v>
      </c>
      <c r="EA286">
        <v>-1.8311105668544769E-2</v>
      </c>
      <c r="EB286">
        <v>-0.15137180685997009</v>
      </c>
      <c r="EC286" t="s">
        <v>552</v>
      </c>
      <c r="ED286">
        <v>9.5729970932006836</v>
      </c>
      <c r="EE286">
        <v>10.834071159362789</v>
      </c>
      <c r="EF286">
        <v>-9.1555528342723846E-3</v>
      </c>
      <c r="EG286">
        <v>9.7328100204467773</v>
      </c>
      <c r="EH286">
        <v>12.38792037963867</v>
      </c>
      <c r="EI286">
        <v>34.337902069091797</v>
      </c>
      <c r="EJ286">
        <v>-3.9063692092895508E-2</v>
      </c>
      <c r="EK286">
        <v>-7.6906643807888031E-2</v>
      </c>
      <c r="EL286" t="s">
        <v>553</v>
      </c>
      <c r="EM286">
        <v>9.5729970932006836</v>
      </c>
      <c r="EN286">
        <v>13.58073711395264</v>
      </c>
      <c r="EO286">
        <v>-3.2044433057308197E-2</v>
      </c>
      <c r="EP286">
        <v>1.949857711791992</v>
      </c>
      <c r="EQ286">
        <v>12.40549945831299</v>
      </c>
      <c r="ER286">
        <v>34.083072662353523</v>
      </c>
      <c r="ES286">
        <v>-6.1037018895149231E-3</v>
      </c>
      <c r="ET286">
        <v>3.17392498254776E-2</v>
      </c>
      <c r="EU286" t="s">
        <v>554</v>
      </c>
      <c r="EV286">
        <v>9.5729970932006836</v>
      </c>
      <c r="EW286">
        <v>14.038515090942379</v>
      </c>
      <c r="EX286">
        <v>-3.2959990203380578E-2</v>
      </c>
      <c r="EY286">
        <v>1.993804931640625</v>
      </c>
      <c r="EZ286">
        <v>12.426008224487299</v>
      </c>
      <c r="FA286">
        <v>34.118167877197273</v>
      </c>
      <c r="FB286">
        <v>-1.220740377902985E-2</v>
      </c>
      <c r="FC286">
        <v>2.3194067180156711E-2</v>
      </c>
      <c r="FD286" t="s">
        <v>555</v>
      </c>
      <c r="FE286">
        <v>9.5729970932006836</v>
      </c>
      <c r="FF286">
        <v>18.158514022827148</v>
      </c>
      <c r="FG286">
        <v>-3.2959990203380578E-2</v>
      </c>
      <c r="FH286">
        <v>2.840509414672852</v>
      </c>
      <c r="FI286">
        <v>12.8149356842041</v>
      </c>
      <c r="FJ286">
        <v>34.263130187988281</v>
      </c>
      <c r="FK286">
        <v>4.8829615116119376E-3</v>
      </c>
      <c r="FL286">
        <v>-4.8829615116119378E-2</v>
      </c>
      <c r="FM286" t="s">
        <v>556</v>
      </c>
      <c r="FN286">
        <v>9.5729970932006836</v>
      </c>
      <c r="FO286">
        <v>16.78518104553223</v>
      </c>
      <c r="FP286">
        <v>-2.8382213786244389E-2</v>
      </c>
      <c r="FQ286">
        <v>1.938871383666992</v>
      </c>
      <c r="FR286">
        <v>12.866207122802731</v>
      </c>
      <c r="FS286">
        <v>34.305854797363281</v>
      </c>
      <c r="FT286">
        <v>1.7090365290641781E-2</v>
      </c>
      <c r="FU286">
        <v>-6.8361461162567139E-2</v>
      </c>
      <c r="FV286" t="s">
        <v>557</v>
      </c>
      <c r="FW286">
        <v>9.5729970932006836</v>
      </c>
      <c r="FX286">
        <v>13.885922431945801</v>
      </c>
      <c r="FY286">
        <v>-3.17392498254776E-2</v>
      </c>
      <c r="FZ286">
        <v>1.959379196166992</v>
      </c>
      <c r="GA286">
        <v>12.40110492706299</v>
      </c>
      <c r="GB286">
        <v>34.066287994384773</v>
      </c>
      <c r="GC286">
        <v>3.6622211337089539E-3</v>
      </c>
      <c r="GD286">
        <v>2.014221623539925E-2</v>
      </c>
      <c r="GE286" t="s">
        <v>558</v>
      </c>
      <c r="GF286">
        <v>9.5729970932006836</v>
      </c>
      <c r="GG286">
        <v>14.34370040893555</v>
      </c>
      <c r="GH286">
        <v>-3.2654806971549988E-2</v>
      </c>
      <c r="GI286">
        <v>1.834131240844727</v>
      </c>
      <c r="GJ286">
        <v>12.37986373901367</v>
      </c>
      <c r="GK286">
        <v>34.087650299072273</v>
      </c>
      <c r="GL286">
        <v>-2.4414807558059688E-3</v>
      </c>
      <c r="GM286">
        <v>-3.7232581526041031E-2</v>
      </c>
      <c r="GN286" t="s">
        <v>559</v>
      </c>
      <c r="GO286">
        <v>9.5729970932006836</v>
      </c>
      <c r="GP286">
        <v>14.34370040893555</v>
      </c>
      <c r="GQ286">
        <v>-2.8992583975195881E-2</v>
      </c>
      <c r="GR286">
        <v>3.999969482421875</v>
      </c>
      <c r="GS286">
        <v>12.272927284240721</v>
      </c>
      <c r="GT286">
        <v>34.170047760009773</v>
      </c>
      <c r="GU286">
        <v>-2.746665850281715E-2</v>
      </c>
      <c r="GV286">
        <v>-0.10254219174385069</v>
      </c>
    </row>
    <row r="287" spans="1:204" x14ac:dyDescent="0.25">
      <c r="A287" s="1">
        <v>285</v>
      </c>
      <c r="B287">
        <v>276</v>
      </c>
      <c r="C287">
        <v>-33.083333333333329</v>
      </c>
      <c r="D287">
        <v>-71.666666666666657</v>
      </c>
      <c r="E287" s="2">
        <v>41881</v>
      </c>
      <c r="F287" s="3">
        <f t="shared" ref="F287:F350" si="88">(I287-MIN(I:I))/(MAX(I:I)-MIN(I:I))</f>
        <v>2.8272246998569419E-2</v>
      </c>
      <c r="G287" t="s">
        <v>871</v>
      </c>
      <c r="H287">
        <v>0.49402499198913569</v>
      </c>
      <c r="I287">
        <v>10.528885841369631</v>
      </c>
      <c r="J287">
        <v>1.1291848495602609E-2</v>
      </c>
      <c r="K287">
        <v>10.092440605163571</v>
      </c>
      <c r="L287">
        <v>12.22824764251709</v>
      </c>
      <c r="M287">
        <v>33.852657318115227</v>
      </c>
      <c r="N287">
        <v>-2.6245918124914169E-2</v>
      </c>
      <c r="O287">
        <v>-0.10925626754760739</v>
      </c>
      <c r="P287" t="s">
        <v>516</v>
      </c>
      <c r="Q287">
        <v>0.49402499198913569</v>
      </c>
      <c r="R287">
        <v>10.528885841369631</v>
      </c>
      <c r="S287">
        <v>2.746665850281715E-3</v>
      </c>
      <c r="T287">
        <v>9.8814964294433594</v>
      </c>
      <c r="U287">
        <v>12.280983924865721</v>
      </c>
      <c r="V287">
        <v>33.913692474365227</v>
      </c>
      <c r="W287">
        <v>-2.9297769069671631E-2</v>
      </c>
      <c r="X287">
        <v>-0.1532029211521149</v>
      </c>
      <c r="Y287" t="s">
        <v>872</v>
      </c>
      <c r="Z287">
        <v>0.49402499198913569</v>
      </c>
      <c r="AA287">
        <v>10.834071159362789</v>
      </c>
      <c r="AB287">
        <v>-6.1037018895149231E-4</v>
      </c>
      <c r="AC287">
        <v>10.133457183837891</v>
      </c>
      <c r="AD287">
        <v>12.506576538085939</v>
      </c>
      <c r="AE287">
        <v>34.128849029541023</v>
      </c>
      <c r="AF287">
        <v>-2.8687398880720139E-2</v>
      </c>
      <c r="AG287">
        <v>-0.1373332887887955</v>
      </c>
      <c r="AH287" t="s">
        <v>515</v>
      </c>
      <c r="AI287">
        <v>0.49402499198913569</v>
      </c>
      <c r="AJ287">
        <v>16.479997634887699</v>
      </c>
      <c r="AK287">
        <v>-5.4933317005634308E-3</v>
      </c>
      <c r="AL287">
        <v>7.4768819808959961</v>
      </c>
      <c r="AM287">
        <v>12.934324264526371</v>
      </c>
      <c r="AN287">
        <v>34.302803039550781</v>
      </c>
      <c r="AO287">
        <v>-2.014221623539925E-2</v>
      </c>
      <c r="AP287">
        <v>-0.1745658814907074</v>
      </c>
      <c r="AQ287" t="s">
        <v>510</v>
      </c>
      <c r="AR287">
        <v>0.49402499198913569</v>
      </c>
      <c r="AS287">
        <v>15.56444072723389</v>
      </c>
      <c r="AT287">
        <v>-1.281777396798134E-2</v>
      </c>
      <c r="AU287">
        <v>3.0997962951660161</v>
      </c>
      <c r="AV287">
        <v>12.985595703125</v>
      </c>
      <c r="AW287">
        <v>34.304328918457031</v>
      </c>
      <c r="AX287">
        <v>-2.2583696991205219E-2</v>
      </c>
      <c r="AY287">
        <v>-0.13794365525245669</v>
      </c>
      <c r="AZ287" t="s">
        <v>873</v>
      </c>
      <c r="BA287">
        <v>0.49402499198913569</v>
      </c>
      <c r="BB287">
        <v>10.528885841369631</v>
      </c>
      <c r="BC287">
        <v>5.4933317005634308E-3</v>
      </c>
      <c r="BD287">
        <v>9.9569387435913086</v>
      </c>
      <c r="BE287">
        <v>12.21872615814209</v>
      </c>
      <c r="BF287">
        <v>33.831295013427727</v>
      </c>
      <c r="BG287">
        <v>-6.7140720784664154E-3</v>
      </c>
      <c r="BH287">
        <v>-0.15991699695587161</v>
      </c>
      <c r="BI287" t="s">
        <v>707</v>
      </c>
      <c r="BJ287">
        <v>0.49402499198913569</v>
      </c>
      <c r="BK287">
        <v>10.528885841369631</v>
      </c>
      <c r="BL287">
        <v>3.6622211337089539E-3</v>
      </c>
      <c r="BM287">
        <v>10.112949371337891</v>
      </c>
      <c r="BN287">
        <v>12.135959625244141</v>
      </c>
      <c r="BO287">
        <v>33.782463073730469</v>
      </c>
      <c r="BP287">
        <v>3.1128879636526111E-2</v>
      </c>
      <c r="BQ287">
        <v>-0.13611255586147311</v>
      </c>
      <c r="BR287" t="s">
        <v>710</v>
      </c>
      <c r="BS287">
        <v>0.49402499198913569</v>
      </c>
      <c r="BT287">
        <v>10.528885841369631</v>
      </c>
      <c r="BU287">
        <v>1.2207403779029851E-3</v>
      </c>
      <c r="BV287">
        <v>10.18326377868652</v>
      </c>
      <c r="BW287">
        <v>11.99679565429688</v>
      </c>
      <c r="BX287">
        <v>33.814510345458977</v>
      </c>
      <c r="BY287">
        <v>1.8311105668544769E-3</v>
      </c>
      <c r="BZ287">
        <v>-0.10376293212175371</v>
      </c>
      <c r="CA287" t="s">
        <v>714</v>
      </c>
      <c r="CB287">
        <v>0.49402499198913569</v>
      </c>
      <c r="CC287">
        <v>13.428144454956049</v>
      </c>
      <c r="CD287">
        <v>-1.4648884534835821E-2</v>
      </c>
      <c r="CE287">
        <v>4.8898887634277344</v>
      </c>
      <c r="CF287">
        <v>12.472151756286619</v>
      </c>
      <c r="CG287">
        <v>34.183780670166023</v>
      </c>
      <c r="CH287">
        <v>-7.3244422674179077E-3</v>
      </c>
      <c r="CI287">
        <v>-0.1226844042539597</v>
      </c>
      <c r="CJ287" t="s">
        <v>874</v>
      </c>
      <c r="CK287">
        <v>0.49402499198913569</v>
      </c>
      <c r="CL287">
        <v>14.34370040893555</v>
      </c>
      <c r="CM287">
        <v>-1.6785180196166039E-2</v>
      </c>
      <c r="CN287">
        <v>4.005828857421875</v>
      </c>
      <c r="CO287">
        <v>12.513900756835939</v>
      </c>
      <c r="CP287">
        <v>34.188362121582031</v>
      </c>
      <c r="CQ287">
        <v>-1.7090365290641781E-2</v>
      </c>
      <c r="CR287">
        <v>-0.10925626754760739</v>
      </c>
      <c r="CS287" t="s">
        <v>715</v>
      </c>
      <c r="CT287">
        <v>0.49402499198913569</v>
      </c>
      <c r="CU287">
        <v>14.19110774993896</v>
      </c>
      <c r="CV287">
        <v>-2.1057771518826481E-2</v>
      </c>
      <c r="CW287">
        <v>2.159337997436523</v>
      </c>
      <c r="CX287">
        <v>12.57176399230957</v>
      </c>
      <c r="CY287">
        <v>34.121219635009773</v>
      </c>
      <c r="CZ287">
        <v>-5.4933317005634308E-3</v>
      </c>
      <c r="DA287">
        <v>-7.5075536966323853E-2</v>
      </c>
      <c r="DB287" t="s">
        <v>875</v>
      </c>
      <c r="DC287">
        <v>0.49402499198913569</v>
      </c>
      <c r="DD287">
        <v>13.885922431945801</v>
      </c>
      <c r="DE287">
        <v>-2.197332680225372E-2</v>
      </c>
      <c r="DF287">
        <v>1.962308883666992</v>
      </c>
      <c r="DG287">
        <v>12.6091194152832</v>
      </c>
      <c r="DH287">
        <v>34.067813873291023</v>
      </c>
      <c r="DI287">
        <v>1.4648884534835821E-2</v>
      </c>
      <c r="DJ287">
        <v>7.3244422674179077E-3</v>
      </c>
      <c r="DK287" t="s">
        <v>876</v>
      </c>
      <c r="DL287">
        <v>0.49402499198913569</v>
      </c>
      <c r="DM287">
        <v>10.528885841369631</v>
      </c>
      <c r="DN287">
        <v>-1.3428144156932831E-2</v>
      </c>
      <c r="DO287">
        <v>5.7805414199829102</v>
      </c>
      <c r="DP287">
        <v>12.24069976806641</v>
      </c>
      <c r="DQ287">
        <v>33.953369140625</v>
      </c>
      <c r="DR287">
        <v>1.953184604644775E-2</v>
      </c>
      <c r="DS287">
        <v>-0.13367107510566709</v>
      </c>
      <c r="DT287" t="s">
        <v>712</v>
      </c>
      <c r="DU287">
        <v>0.49402499198913569</v>
      </c>
      <c r="DV287">
        <v>11.902218818664551</v>
      </c>
      <c r="DW287">
        <v>-1.7395550385117531E-2</v>
      </c>
      <c r="DX287">
        <v>7.0315561294555664</v>
      </c>
      <c r="DY287">
        <v>12.332255363464361</v>
      </c>
      <c r="DZ287">
        <v>34.113590240478523</v>
      </c>
      <c r="EA287">
        <v>5.9816278517246253E-2</v>
      </c>
      <c r="EB287">
        <v>-0.18616290390491491</v>
      </c>
      <c r="EC287" t="s">
        <v>717</v>
      </c>
      <c r="ED287">
        <v>0.49402499198913569</v>
      </c>
      <c r="EE287">
        <v>12.20740413665771</v>
      </c>
      <c r="EF287">
        <v>-1.8311105668544769E-2</v>
      </c>
      <c r="EG287">
        <v>10.19425010681152</v>
      </c>
      <c r="EH287">
        <v>12.22605037689209</v>
      </c>
      <c r="EI287">
        <v>34.168521881103523</v>
      </c>
      <c r="EJ287">
        <v>-5.3712576627731323E-2</v>
      </c>
      <c r="EK287">
        <v>-0.18555253744125369</v>
      </c>
      <c r="EL287" t="s">
        <v>721</v>
      </c>
      <c r="EM287">
        <v>0.49402499198913569</v>
      </c>
      <c r="EN287">
        <v>12.817774772644039</v>
      </c>
      <c r="EO287">
        <v>-4.1505172848701477E-2</v>
      </c>
      <c r="EP287">
        <v>2.5218963623046879</v>
      </c>
      <c r="EQ287">
        <v>12.51609897613525</v>
      </c>
      <c r="ER287">
        <v>34.03271484375</v>
      </c>
      <c r="ES287">
        <v>1.281777396798134E-2</v>
      </c>
      <c r="ET287">
        <v>-0.1141392290592194</v>
      </c>
      <c r="EU287" t="s">
        <v>877</v>
      </c>
      <c r="EV287">
        <v>0.49402499198913569</v>
      </c>
      <c r="EW287">
        <v>12.817774772644039</v>
      </c>
      <c r="EX287">
        <v>-4.0284432470798492E-2</v>
      </c>
      <c r="EY287">
        <v>2.197423934936523</v>
      </c>
      <c r="EZ287">
        <v>12.54905891418457</v>
      </c>
      <c r="FA287">
        <v>34.002197265625</v>
      </c>
      <c r="FB287">
        <v>1.3428144156932831E-2</v>
      </c>
      <c r="FC287">
        <v>-9.7048863768577576E-2</v>
      </c>
      <c r="FD287" t="s">
        <v>722</v>
      </c>
      <c r="FE287">
        <v>0.49402499198913569</v>
      </c>
      <c r="FF287">
        <v>14.19110774993896</v>
      </c>
      <c r="FG287">
        <v>-3.5401470959186547E-2</v>
      </c>
      <c r="FH287">
        <v>1.828271865844727</v>
      </c>
      <c r="FI287">
        <v>12.6098518371582</v>
      </c>
      <c r="FJ287">
        <v>33.95489501953125</v>
      </c>
      <c r="FK287">
        <v>4.6388134360313422E-2</v>
      </c>
      <c r="FL287">
        <v>-3.8453321903944022E-2</v>
      </c>
      <c r="FM287" t="s">
        <v>878</v>
      </c>
      <c r="FN287">
        <v>0.49402499198913569</v>
      </c>
      <c r="FO287">
        <v>19.989625930786129</v>
      </c>
      <c r="FP287">
        <v>-2.0447401329874989E-2</v>
      </c>
      <c r="FQ287">
        <v>1.793848037719727</v>
      </c>
      <c r="FR287">
        <v>12.870601654052731</v>
      </c>
      <c r="FS287">
        <v>33.99456787109375</v>
      </c>
      <c r="FT287">
        <v>6.8971827626228333E-2</v>
      </c>
      <c r="FU287">
        <v>2.3194067180156711E-2</v>
      </c>
      <c r="FV287" t="s">
        <v>879</v>
      </c>
      <c r="FW287">
        <v>0.49402499198913569</v>
      </c>
      <c r="FX287">
        <v>12.817774772644039</v>
      </c>
      <c r="FY287">
        <v>-4.2725913226604462E-2</v>
      </c>
      <c r="FZ287">
        <v>2.4603710174560551</v>
      </c>
      <c r="GA287">
        <v>12.445783615112299</v>
      </c>
      <c r="GB287">
        <v>34.05865478515625</v>
      </c>
      <c r="GC287">
        <v>2.0752586424350739E-2</v>
      </c>
      <c r="GD287">
        <v>-0.1031525582075119</v>
      </c>
      <c r="GE287" t="s">
        <v>719</v>
      </c>
      <c r="GF287">
        <v>0.49402499198913569</v>
      </c>
      <c r="GG287">
        <v>11.749626159667971</v>
      </c>
      <c r="GH287">
        <v>-4.6388134360313422E-2</v>
      </c>
      <c r="GI287">
        <v>2.156408309936523</v>
      </c>
      <c r="GJ287">
        <v>12.22531795501709</v>
      </c>
      <c r="GK287">
        <v>34.134952545166023</v>
      </c>
      <c r="GL287">
        <v>1.3428144156932831E-2</v>
      </c>
      <c r="GM287">
        <v>1.2207403779029851E-3</v>
      </c>
      <c r="GN287" t="s">
        <v>724</v>
      </c>
      <c r="GO287">
        <v>0.49402499198913569</v>
      </c>
      <c r="GP287">
        <v>10.528885841369631</v>
      </c>
      <c r="GQ287">
        <v>-4.1505172848701477E-2</v>
      </c>
      <c r="GR287">
        <v>3.815393447875977</v>
      </c>
      <c r="GS287">
        <v>12.160130500793461</v>
      </c>
      <c r="GT287">
        <v>34.150211334228523</v>
      </c>
      <c r="GU287">
        <v>-3.4180730581283569E-2</v>
      </c>
      <c r="GV287">
        <v>0.17761772871017459</v>
      </c>
    </row>
    <row r="288" spans="1:204" x14ac:dyDescent="0.25">
      <c r="A288" s="1">
        <v>286</v>
      </c>
      <c r="B288">
        <v>276</v>
      </c>
      <c r="C288">
        <v>-33.083333333333329</v>
      </c>
      <c r="D288">
        <v>-71.666666666666657</v>
      </c>
      <c r="E288" s="2">
        <v>41881</v>
      </c>
      <c r="F288" s="3"/>
      <c r="G288" t="s">
        <v>871</v>
      </c>
      <c r="H288">
        <v>5.0782241821289063</v>
      </c>
      <c r="I288">
        <v>10.528885841369631</v>
      </c>
      <c r="J288">
        <v>1.1291848495602609E-2</v>
      </c>
      <c r="K288">
        <v>10.092440605163571</v>
      </c>
      <c r="L288">
        <v>12.38132858276367</v>
      </c>
      <c r="M288">
        <v>34.308906555175781</v>
      </c>
      <c r="N288">
        <v>-5.2491836249828339E-2</v>
      </c>
      <c r="O288">
        <v>-0.1214636713266373</v>
      </c>
      <c r="P288" t="s">
        <v>516</v>
      </c>
      <c r="Q288">
        <v>5.0782241821289063</v>
      </c>
      <c r="R288">
        <v>10.528885841369631</v>
      </c>
      <c r="S288">
        <v>2.746665850281715E-3</v>
      </c>
      <c r="T288">
        <v>9.8814964294433594</v>
      </c>
      <c r="U288">
        <v>12.433332443237299</v>
      </c>
      <c r="V288">
        <v>34.296699523925781</v>
      </c>
      <c r="W288">
        <v>-5.4933317005634308E-2</v>
      </c>
      <c r="X288">
        <v>-0.16357921063899991</v>
      </c>
      <c r="Y288" t="s">
        <v>872</v>
      </c>
      <c r="Z288">
        <v>5.0782241821289063</v>
      </c>
      <c r="AA288">
        <v>10.834071159362789</v>
      </c>
      <c r="AB288">
        <v>-6.1037018895149231E-4</v>
      </c>
      <c r="AC288">
        <v>10.133457183837891</v>
      </c>
      <c r="AD288">
        <v>12.55052375793457</v>
      </c>
      <c r="AE288">
        <v>34.318065643310547</v>
      </c>
      <c r="AF288">
        <v>-5.1271095871925347E-2</v>
      </c>
      <c r="AG288">
        <v>-0.13977476954460141</v>
      </c>
      <c r="AH288" t="s">
        <v>515</v>
      </c>
      <c r="AI288">
        <v>5.0782241821289063</v>
      </c>
      <c r="AJ288">
        <v>16.479997634887699</v>
      </c>
      <c r="AK288">
        <v>-5.4933317005634308E-3</v>
      </c>
      <c r="AL288">
        <v>7.4768819808959961</v>
      </c>
      <c r="AM288">
        <v>12.77465152740479</v>
      </c>
      <c r="AN288">
        <v>34.301277160644531</v>
      </c>
      <c r="AO288">
        <v>-3.6011841148138053E-2</v>
      </c>
      <c r="AP288">
        <v>-0.17334513366222379</v>
      </c>
      <c r="AQ288" t="s">
        <v>510</v>
      </c>
      <c r="AR288">
        <v>5.0782241821289063</v>
      </c>
      <c r="AS288">
        <v>15.56444072723389</v>
      </c>
      <c r="AT288">
        <v>-1.281777396798134E-2</v>
      </c>
      <c r="AU288">
        <v>3.0997962951660161</v>
      </c>
      <c r="AV288">
        <v>12.8222599029541</v>
      </c>
      <c r="AW288">
        <v>34.304328918457031</v>
      </c>
      <c r="AX288">
        <v>-3.9063692092895508E-2</v>
      </c>
      <c r="AY288">
        <v>-0.1428266167640686</v>
      </c>
      <c r="AZ288" t="s">
        <v>873</v>
      </c>
      <c r="BA288">
        <v>5.0782241821289063</v>
      </c>
      <c r="BB288">
        <v>10.528885841369631</v>
      </c>
      <c r="BC288">
        <v>5.4933317005634308E-3</v>
      </c>
      <c r="BD288">
        <v>9.9569387435913086</v>
      </c>
      <c r="BE288">
        <v>12.39964008331299</v>
      </c>
      <c r="BF288">
        <v>34.276863098144531</v>
      </c>
      <c r="BG288">
        <v>-3.3570360392332077E-2</v>
      </c>
      <c r="BH288">
        <v>-0.16357921063899991</v>
      </c>
      <c r="BI288" t="s">
        <v>707</v>
      </c>
      <c r="BJ288">
        <v>5.0782241821289063</v>
      </c>
      <c r="BK288">
        <v>10.528885841369631</v>
      </c>
      <c r="BL288">
        <v>3.6622211337089539E-3</v>
      </c>
      <c r="BM288">
        <v>10.112949371337891</v>
      </c>
      <c r="BN288">
        <v>12.306619644165041</v>
      </c>
      <c r="BO288">
        <v>34.223457336425781</v>
      </c>
      <c r="BP288">
        <v>0</v>
      </c>
      <c r="BQ288">
        <v>-0.1403851509094238</v>
      </c>
      <c r="BR288" t="s">
        <v>710</v>
      </c>
      <c r="BS288">
        <v>5.0782241821289063</v>
      </c>
      <c r="BT288">
        <v>10.528885841369631</v>
      </c>
      <c r="BU288">
        <v>1.2207403779029851E-3</v>
      </c>
      <c r="BV288">
        <v>10.18326377868652</v>
      </c>
      <c r="BW288">
        <v>12.155003547668461</v>
      </c>
      <c r="BX288">
        <v>34.235664367675781</v>
      </c>
      <c r="BY288">
        <v>-4.0284432470798492E-2</v>
      </c>
      <c r="BZ288">
        <v>-0.1013214513659477</v>
      </c>
      <c r="CA288" t="s">
        <v>714</v>
      </c>
      <c r="CB288">
        <v>5.0782241821289063</v>
      </c>
      <c r="CC288">
        <v>13.428144454956049</v>
      </c>
      <c r="CD288">
        <v>-1.4648884534835821E-2</v>
      </c>
      <c r="CE288">
        <v>4.8898887634277344</v>
      </c>
      <c r="CF288">
        <v>12.296364784240721</v>
      </c>
      <c r="CG288">
        <v>34.189888000488281</v>
      </c>
      <c r="CH288">
        <v>-2.6856288313865662E-2</v>
      </c>
      <c r="CI288">
        <v>-0.1245155185461044</v>
      </c>
      <c r="CJ288" t="s">
        <v>874</v>
      </c>
      <c r="CK288">
        <v>5.0782241821289063</v>
      </c>
      <c r="CL288">
        <v>14.34370040893555</v>
      </c>
      <c r="CM288">
        <v>-1.6785180196166039E-2</v>
      </c>
      <c r="CN288">
        <v>4.005828857421875</v>
      </c>
      <c r="CO288">
        <v>12.341044425964361</v>
      </c>
      <c r="CP288">
        <v>34.188362121582031</v>
      </c>
      <c r="CQ288">
        <v>-3.6011841148138053E-2</v>
      </c>
      <c r="CR288">
        <v>-0.1104770004749298</v>
      </c>
      <c r="CS288" t="s">
        <v>715</v>
      </c>
      <c r="CT288">
        <v>5.0782241821289063</v>
      </c>
      <c r="CU288">
        <v>14.19110774993896</v>
      </c>
      <c r="CV288">
        <v>-2.1057771518826481E-2</v>
      </c>
      <c r="CW288">
        <v>2.159337997436523</v>
      </c>
      <c r="CX288">
        <v>12.40037250518799</v>
      </c>
      <c r="CY288">
        <v>34.121219635009773</v>
      </c>
      <c r="CZ288">
        <v>-2.5025177747011181E-2</v>
      </c>
      <c r="DA288">
        <v>-7.9958498477935791E-2</v>
      </c>
      <c r="DB288" t="s">
        <v>875</v>
      </c>
      <c r="DC288">
        <v>5.0782241821289063</v>
      </c>
      <c r="DD288">
        <v>13.885922431945801</v>
      </c>
      <c r="DE288">
        <v>-2.197332680225372E-2</v>
      </c>
      <c r="DF288">
        <v>1.962308883666992</v>
      </c>
      <c r="DG288">
        <v>12.443586349487299</v>
      </c>
      <c r="DH288">
        <v>34.069339752197273</v>
      </c>
      <c r="DI288">
        <v>-3.051850944757462E-3</v>
      </c>
      <c r="DJ288">
        <v>-2.4414807558059688E-3</v>
      </c>
      <c r="DK288" t="s">
        <v>876</v>
      </c>
      <c r="DL288">
        <v>5.0782241821289063</v>
      </c>
      <c r="DM288">
        <v>10.528885841369631</v>
      </c>
      <c r="DN288">
        <v>-1.3428144156932831E-2</v>
      </c>
      <c r="DO288">
        <v>5.7805414199829102</v>
      </c>
      <c r="DP288">
        <v>12.286110877990721</v>
      </c>
      <c r="DQ288">
        <v>34.168521881103523</v>
      </c>
      <c r="DR288">
        <v>-3.6622211337089539E-3</v>
      </c>
      <c r="DS288">
        <v>-0.13977476954460141</v>
      </c>
      <c r="DT288" t="s">
        <v>712</v>
      </c>
      <c r="DU288">
        <v>5.0782241821289063</v>
      </c>
      <c r="DV288">
        <v>11.902218818664551</v>
      </c>
      <c r="DW288">
        <v>-1.7395550385117531E-2</v>
      </c>
      <c r="DX288">
        <v>7.0315561294555664</v>
      </c>
      <c r="DY288">
        <v>12.21140193939209</v>
      </c>
      <c r="DZ288">
        <v>34.139530181884773</v>
      </c>
      <c r="EA288">
        <v>4.2115543037652969E-2</v>
      </c>
      <c r="EB288">
        <v>-0.17944884300231931</v>
      </c>
      <c r="EC288" t="s">
        <v>717</v>
      </c>
      <c r="ED288">
        <v>5.0782241821289063</v>
      </c>
      <c r="EE288">
        <v>12.20740413665771</v>
      </c>
      <c r="EF288">
        <v>-1.8311105668544769E-2</v>
      </c>
      <c r="EG288">
        <v>10.19425010681152</v>
      </c>
      <c r="EH288">
        <v>12.094210624694821</v>
      </c>
      <c r="EI288">
        <v>34.189888000488281</v>
      </c>
      <c r="EJ288">
        <v>-7.1413308382034302E-2</v>
      </c>
      <c r="EK288">
        <v>-0.17578661441802981</v>
      </c>
      <c r="EL288" t="s">
        <v>721</v>
      </c>
      <c r="EM288">
        <v>5.0782241821289063</v>
      </c>
      <c r="EN288">
        <v>12.817774772644039</v>
      </c>
      <c r="EO288">
        <v>-4.1505172848701477E-2</v>
      </c>
      <c r="EP288">
        <v>2.5218963623046879</v>
      </c>
      <c r="EQ288">
        <v>12.343241691589361</v>
      </c>
      <c r="ER288">
        <v>34.03118896484375</v>
      </c>
      <c r="ES288">
        <v>-3.051850944757462E-3</v>
      </c>
      <c r="ET288">
        <v>-0.11291848123073581</v>
      </c>
      <c r="EU288" t="s">
        <v>877</v>
      </c>
      <c r="EV288">
        <v>5.0782241821289063</v>
      </c>
      <c r="EW288">
        <v>12.817774772644039</v>
      </c>
      <c r="EX288">
        <v>-4.0284432470798492E-2</v>
      </c>
      <c r="EY288">
        <v>2.197423934936523</v>
      </c>
      <c r="EZ288">
        <v>12.37766647338867</v>
      </c>
      <c r="FA288">
        <v>34.002197265625</v>
      </c>
      <c r="FB288">
        <v>-3.6622211337089539E-3</v>
      </c>
      <c r="FC288">
        <v>-9.8879970610141754E-2</v>
      </c>
      <c r="FD288" t="s">
        <v>722</v>
      </c>
      <c r="FE288">
        <v>5.0782241821289063</v>
      </c>
      <c r="FF288">
        <v>14.19110774993896</v>
      </c>
      <c r="FG288">
        <v>-3.5401470959186547E-2</v>
      </c>
      <c r="FH288">
        <v>1.828271865844727</v>
      </c>
      <c r="FI288">
        <v>12.451642990112299</v>
      </c>
      <c r="FJ288">
        <v>33.95489501953125</v>
      </c>
      <c r="FK288">
        <v>2.990813925862312E-2</v>
      </c>
      <c r="FL288">
        <v>-4.5777764171361923E-2</v>
      </c>
      <c r="FM288" t="s">
        <v>878</v>
      </c>
      <c r="FN288">
        <v>5.0782241821289063</v>
      </c>
      <c r="FO288">
        <v>19.989625930786129</v>
      </c>
      <c r="FP288">
        <v>-2.0447401329874989E-2</v>
      </c>
      <c r="FQ288">
        <v>1.793848037719727</v>
      </c>
      <c r="FR288">
        <v>12.735099792480471</v>
      </c>
      <c r="FS288">
        <v>33.99151611328125</v>
      </c>
      <c r="FT288">
        <v>5.55436871945858E-2</v>
      </c>
      <c r="FU288">
        <v>1.4648884534835821E-2</v>
      </c>
      <c r="FV288" t="s">
        <v>879</v>
      </c>
      <c r="FW288">
        <v>5.0782241821289063</v>
      </c>
      <c r="FX288">
        <v>12.817774772644039</v>
      </c>
      <c r="FY288">
        <v>-4.2725913226604462E-2</v>
      </c>
      <c r="FZ288">
        <v>2.4603710174560551</v>
      </c>
      <c r="GA288">
        <v>12.275124549865721</v>
      </c>
      <c r="GB288">
        <v>34.05712890625</v>
      </c>
      <c r="GC288">
        <v>5.4933317005634308E-3</v>
      </c>
      <c r="GD288">
        <v>-9.9490344524383545E-2</v>
      </c>
      <c r="GE288" t="s">
        <v>719</v>
      </c>
      <c r="GF288">
        <v>5.0782241821289063</v>
      </c>
      <c r="GG288">
        <v>11.749626159667971</v>
      </c>
      <c r="GH288">
        <v>-4.6388134360313422E-2</v>
      </c>
      <c r="GI288">
        <v>2.156408309936523</v>
      </c>
      <c r="GJ288">
        <v>12.05832099914551</v>
      </c>
      <c r="GK288">
        <v>34.134952545166023</v>
      </c>
      <c r="GL288">
        <v>-1.2207403779029851E-3</v>
      </c>
      <c r="GM288">
        <v>7.9348124563694E-3</v>
      </c>
      <c r="GN288" t="s">
        <v>724</v>
      </c>
      <c r="GO288">
        <v>5.0782241821289063</v>
      </c>
      <c r="GP288">
        <v>10.528885841369631</v>
      </c>
      <c r="GQ288">
        <v>-4.1505172848701477E-2</v>
      </c>
      <c r="GR288">
        <v>3.815393447875977</v>
      </c>
      <c r="GS288">
        <v>12.01217651367188</v>
      </c>
      <c r="GT288">
        <v>34.151737213134773</v>
      </c>
      <c r="GU288">
        <v>-5.0050355494022369E-2</v>
      </c>
      <c r="GV288">
        <v>0.1825006902217865</v>
      </c>
    </row>
    <row r="289" spans="1:204" x14ac:dyDescent="0.25">
      <c r="A289" s="1">
        <v>287</v>
      </c>
      <c r="B289">
        <v>276</v>
      </c>
      <c r="C289">
        <v>-33.083333333333329</v>
      </c>
      <c r="D289">
        <v>-71.666666666666657</v>
      </c>
      <c r="E289" s="2">
        <v>41881</v>
      </c>
      <c r="F289" s="3"/>
      <c r="G289" t="s">
        <v>871</v>
      </c>
      <c r="H289">
        <v>9.5729970932006836</v>
      </c>
      <c r="I289">
        <v>10.528885841369631</v>
      </c>
      <c r="J289">
        <v>1.1291848495602609E-2</v>
      </c>
      <c r="K289">
        <v>10.092440605163571</v>
      </c>
      <c r="L289">
        <v>12.37839889526367</v>
      </c>
      <c r="M289">
        <v>34.345531463623047</v>
      </c>
      <c r="N289">
        <v>-5.3102206438779831E-2</v>
      </c>
      <c r="O289">
        <v>-0.1269569993019104</v>
      </c>
      <c r="P289" t="s">
        <v>516</v>
      </c>
      <c r="Q289">
        <v>9.5729970932006836</v>
      </c>
      <c r="R289">
        <v>10.528885841369631</v>
      </c>
      <c r="S289">
        <v>2.746665850281715E-3</v>
      </c>
      <c r="T289">
        <v>9.8814964294433594</v>
      </c>
      <c r="U289">
        <v>12.440656661987299</v>
      </c>
      <c r="V289">
        <v>34.334850311279297</v>
      </c>
      <c r="W289">
        <v>-5.4322946816682822E-2</v>
      </c>
      <c r="X289">
        <v>-0.16785180568695071</v>
      </c>
      <c r="Y289" t="s">
        <v>872</v>
      </c>
      <c r="Z289">
        <v>9.5729970932006836</v>
      </c>
      <c r="AA289">
        <v>10.834071159362789</v>
      </c>
      <c r="AB289">
        <v>-6.1037018895149231E-4</v>
      </c>
      <c r="AC289">
        <v>10.133457183837891</v>
      </c>
      <c r="AD289">
        <v>12.54979133605957</v>
      </c>
      <c r="AE289">
        <v>34.325695037841797</v>
      </c>
      <c r="AF289">
        <v>-5.2491836249828339E-2</v>
      </c>
      <c r="AG289">
        <v>-0.14221625030040741</v>
      </c>
      <c r="AH289" t="s">
        <v>515</v>
      </c>
      <c r="AI289">
        <v>9.5729970932006836</v>
      </c>
      <c r="AJ289">
        <v>16.479997634887699</v>
      </c>
      <c r="AK289">
        <v>-5.4933317005634308E-3</v>
      </c>
      <c r="AL289">
        <v>7.4768819808959961</v>
      </c>
      <c r="AM289">
        <v>12.76659488677979</v>
      </c>
      <c r="AN289">
        <v>34.301277160644531</v>
      </c>
      <c r="AO289">
        <v>-3.9063692092895508E-2</v>
      </c>
      <c r="AP289">
        <v>-0.1745658814907074</v>
      </c>
      <c r="AQ289" t="s">
        <v>510</v>
      </c>
      <c r="AR289">
        <v>9.5729970932006836</v>
      </c>
      <c r="AS289">
        <v>15.56444072723389</v>
      </c>
      <c r="AT289">
        <v>-1.281777396798134E-2</v>
      </c>
      <c r="AU289">
        <v>3.0997962951660161</v>
      </c>
      <c r="AV289">
        <v>12.8142032623291</v>
      </c>
      <c r="AW289">
        <v>34.304328918457031</v>
      </c>
      <c r="AX289">
        <v>-4.1505172848701477E-2</v>
      </c>
      <c r="AY289">
        <v>-0.14648884534835821</v>
      </c>
      <c r="AZ289" t="s">
        <v>873</v>
      </c>
      <c r="BA289">
        <v>9.5729970932006836</v>
      </c>
      <c r="BB289">
        <v>10.528885841369631</v>
      </c>
      <c r="BC289">
        <v>5.4933317005634308E-3</v>
      </c>
      <c r="BD289">
        <v>9.9569387435913086</v>
      </c>
      <c r="BE289">
        <v>12.40769672393799</v>
      </c>
      <c r="BF289">
        <v>34.316539764404297</v>
      </c>
      <c r="BG289">
        <v>-3.2349620014429092E-2</v>
      </c>
      <c r="BH289">
        <v>-0.16541032493114469</v>
      </c>
      <c r="BI289" t="s">
        <v>707</v>
      </c>
      <c r="BJ289">
        <v>9.5729970932006836</v>
      </c>
      <c r="BK289">
        <v>10.528885841369631</v>
      </c>
      <c r="BL289">
        <v>3.6622211337089539E-3</v>
      </c>
      <c r="BM289">
        <v>10.112949371337891</v>
      </c>
      <c r="BN289">
        <v>12.312479019165041</v>
      </c>
      <c r="BO289">
        <v>34.272285461425781</v>
      </c>
      <c r="BP289">
        <v>7.3244422674179077E-3</v>
      </c>
      <c r="BQ289">
        <v>-0.14526811242103579</v>
      </c>
      <c r="BR289" t="s">
        <v>710</v>
      </c>
      <c r="BS289">
        <v>9.5729970932006836</v>
      </c>
      <c r="BT289">
        <v>10.528885841369631</v>
      </c>
      <c r="BU289">
        <v>1.2207403779029851E-3</v>
      </c>
      <c r="BV289">
        <v>10.18326377868652</v>
      </c>
      <c r="BW289">
        <v>12.164525032043461</v>
      </c>
      <c r="BX289">
        <v>34.282966613769531</v>
      </c>
      <c r="BY289">
        <v>-4.3336283415555947E-2</v>
      </c>
      <c r="BZ289">
        <v>-0.1080355197191238</v>
      </c>
      <c r="CA289" t="s">
        <v>714</v>
      </c>
      <c r="CB289">
        <v>9.5729970932006836</v>
      </c>
      <c r="CC289">
        <v>13.428144454956049</v>
      </c>
      <c r="CD289">
        <v>-1.4648884534835821E-2</v>
      </c>
      <c r="CE289">
        <v>4.8898887634277344</v>
      </c>
      <c r="CF289">
        <v>12.286843299865721</v>
      </c>
      <c r="CG289">
        <v>34.191413879394531</v>
      </c>
      <c r="CH289">
        <v>-3.17392498254776E-2</v>
      </c>
      <c r="CI289">
        <v>-0.13061922788620001</v>
      </c>
      <c r="CJ289" t="s">
        <v>874</v>
      </c>
      <c r="CK289">
        <v>9.5729970932006836</v>
      </c>
      <c r="CL289">
        <v>14.34370040893555</v>
      </c>
      <c r="CM289">
        <v>-1.6785180196166039E-2</v>
      </c>
      <c r="CN289">
        <v>4.005828857421875</v>
      </c>
      <c r="CO289">
        <v>12.330790519714361</v>
      </c>
      <c r="CP289">
        <v>34.189888000488281</v>
      </c>
      <c r="CQ289">
        <v>-4.1505172848701477E-2</v>
      </c>
      <c r="CR289">
        <v>-0.1159703359007835</v>
      </c>
      <c r="CS289" t="s">
        <v>715</v>
      </c>
      <c r="CT289">
        <v>9.5729970932006836</v>
      </c>
      <c r="CU289">
        <v>14.19110774993896</v>
      </c>
      <c r="CV289">
        <v>-2.1057771518826481E-2</v>
      </c>
      <c r="CW289">
        <v>2.159337997436523</v>
      </c>
      <c r="CX289">
        <v>12.39011764526367</v>
      </c>
      <c r="CY289">
        <v>34.124271392822273</v>
      </c>
      <c r="CZ289">
        <v>-3.1128879636526111E-2</v>
      </c>
      <c r="DA289">
        <v>-8.6062192916870117E-2</v>
      </c>
      <c r="DB289" t="s">
        <v>875</v>
      </c>
      <c r="DC289">
        <v>9.5729970932006836</v>
      </c>
      <c r="DD289">
        <v>13.885922431945801</v>
      </c>
      <c r="DE289">
        <v>-2.197332680225372E-2</v>
      </c>
      <c r="DF289">
        <v>1.962308883666992</v>
      </c>
      <c r="DG289">
        <v>12.432600021362299</v>
      </c>
      <c r="DH289">
        <v>34.070865631103523</v>
      </c>
      <c r="DI289">
        <v>-7.3244422674179077E-3</v>
      </c>
      <c r="DJ289">
        <v>-1.0376293212175369E-2</v>
      </c>
      <c r="DK289" t="s">
        <v>876</v>
      </c>
      <c r="DL289">
        <v>9.5729970932006836</v>
      </c>
      <c r="DM289">
        <v>10.528885841369631</v>
      </c>
      <c r="DN289">
        <v>-1.3428144156932831E-2</v>
      </c>
      <c r="DO289">
        <v>5.7805414199829102</v>
      </c>
      <c r="DP289">
        <v>12.281716346740721</v>
      </c>
      <c r="DQ289">
        <v>34.185306549072273</v>
      </c>
      <c r="DR289">
        <v>-6.1037018895149231E-3</v>
      </c>
      <c r="DS289">
        <v>-0.14770957827568049</v>
      </c>
      <c r="DT289" t="s">
        <v>712</v>
      </c>
      <c r="DU289">
        <v>9.5729970932006836</v>
      </c>
      <c r="DV289">
        <v>11.902218818664551</v>
      </c>
      <c r="DW289">
        <v>-1.7395550385117531E-2</v>
      </c>
      <c r="DX289">
        <v>7.0315561294555664</v>
      </c>
      <c r="DY289">
        <v>12.21433162689209</v>
      </c>
      <c r="DZ289">
        <v>34.151737213134773</v>
      </c>
      <c r="EA289">
        <v>3.7842951714992523E-2</v>
      </c>
      <c r="EB289">
        <v>-0.1825006902217865</v>
      </c>
      <c r="EC289" t="s">
        <v>717</v>
      </c>
      <c r="ED289">
        <v>9.5729970932006836</v>
      </c>
      <c r="EE289">
        <v>12.20740413665771</v>
      </c>
      <c r="EF289">
        <v>-1.8311105668544769E-2</v>
      </c>
      <c r="EG289">
        <v>10.19425010681152</v>
      </c>
      <c r="EH289">
        <v>12.090548515319821</v>
      </c>
      <c r="EI289">
        <v>34.199043273925781</v>
      </c>
      <c r="EJ289">
        <v>-7.5685903429985046E-2</v>
      </c>
      <c r="EK289">
        <v>-0.1770073473453522</v>
      </c>
      <c r="EL289" t="s">
        <v>721</v>
      </c>
      <c r="EM289">
        <v>9.5729970932006836</v>
      </c>
      <c r="EN289">
        <v>12.817774772644039</v>
      </c>
      <c r="EO289">
        <v>-4.1505172848701477E-2</v>
      </c>
      <c r="EP289">
        <v>2.5218963623046879</v>
      </c>
      <c r="EQ289">
        <v>12.334452629089361</v>
      </c>
      <c r="ER289">
        <v>34.03271484375</v>
      </c>
      <c r="ES289">
        <v>-6.1037018895149231E-3</v>
      </c>
      <c r="ET289">
        <v>-0.11535996198654171</v>
      </c>
      <c r="EU289" t="s">
        <v>877</v>
      </c>
      <c r="EV289">
        <v>9.5729970932006836</v>
      </c>
      <c r="EW289">
        <v>12.817774772644039</v>
      </c>
      <c r="EX289">
        <v>-4.0284432470798492E-2</v>
      </c>
      <c r="EY289">
        <v>2.197423934936523</v>
      </c>
      <c r="EZ289">
        <v>12.36814498901367</v>
      </c>
      <c r="FA289">
        <v>34.002197265625</v>
      </c>
      <c r="FB289">
        <v>-7.3244422674179077E-3</v>
      </c>
      <c r="FC289">
        <v>-0.1019318252801895</v>
      </c>
      <c r="FD289" t="s">
        <v>722</v>
      </c>
      <c r="FE289">
        <v>9.5729970932006836</v>
      </c>
      <c r="FF289">
        <v>14.19110774993896</v>
      </c>
      <c r="FG289">
        <v>-3.5401470959186547E-2</v>
      </c>
      <c r="FH289">
        <v>1.828271865844727</v>
      </c>
      <c r="FI289">
        <v>12.442121505737299</v>
      </c>
      <c r="FJ289">
        <v>33.95489501953125</v>
      </c>
      <c r="FK289">
        <v>2.6856288313865662E-2</v>
      </c>
      <c r="FL289">
        <v>-5.0660725682973862E-2</v>
      </c>
      <c r="FM289" t="s">
        <v>878</v>
      </c>
      <c r="FN289">
        <v>9.5729970932006836</v>
      </c>
      <c r="FO289">
        <v>19.989625930786129</v>
      </c>
      <c r="FP289">
        <v>-2.0447401329874989E-2</v>
      </c>
      <c r="FQ289">
        <v>1.793848037719727</v>
      </c>
      <c r="FR289">
        <v>12.723380088806151</v>
      </c>
      <c r="FS289">
        <v>33.99151611328125</v>
      </c>
      <c r="FT289">
        <v>5.3102206438779831E-2</v>
      </c>
      <c r="FU289">
        <v>1.098666340112686E-2</v>
      </c>
      <c r="FV289" t="s">
        <v>879</v>
      </c>
      <c r="FW289">
        <v>9.5729970932006836</v>
      </c>
      <c r="FX289">
        <v>12.817774772644039</v>
      </c>
      <c r="FY289">
        <v>-4.2725913226604462E-2</v>
      </c>
      <c r="FZ289">
        <v>2.4603710174560551</v>
      </c>
      <c r="GA289">
        <v>12.266335487365721</v>
      </c>
      <c r="GB289">
        <v>34.05712890625</v>
      </c>
      <c r="GC289">
        <v>1.8311105668544769E-3</v>
      </c>
      <c r="GD289">
        <v>-0.1013214513659477</v>
      </c>
      <c r="GE289" t="s">
        <v>719</v>
      </c>
      <c r="GF289">
        <v>9.5729970932006836</v>
      </c>
      <c r="GG289">
        <v>11.749626159667971</v>
      </c>
      <c r="GH289">
        <v>-4.6388134360313422E-2</v>
      </c>
      <c r="GI289">
        <v>2.156408309936523</v>
      </c>
      <c r="GJ289">
        <v>12.04586887359619</v>
      </c>
      <c r="GK289">
        <v>34.138004302978523</v>
      </c>
      <c r="GL289">
        <v>-6.1037018895149231E-3</v>
      </c>
      <c r="GM289">
        <v>4.2725913226604462E-3</v>
      </c>
      <c r="GN289" t="s">
        <v>724</v>
      </c>
      <c r="GO289">
        <v>9.5729970932006836</v>
      </c>
      <c r="GP289">
        <v>10.528885841369631</v>
      </c>
      <c r="GQ289">
        <v>-4.1505172848701477E-2</v>
      </c>
      <c r="GR289">
        <v>3.815393447875977</v>
      </c>
      <c r="GS289">
        <v>12.00119018554688</v>
      </c>
      <c r="GT289">
        <v>34.165470123291023</v>
      </c>
      <c r="GU289">
        <v>-5.8595538139343262E-2</v>
      </c>
      <c r="GV289">
        <v>0.1690725386142731</v>
      </c>
    </row>
    <row r="290" spans="1:204" x14ac:dyDescent="0.25">
      <c r="A290" s="1">
        <v>288</v>
      </c>
      <c r="B290">
        <v>60</v>
      </c>
      <c r="C290">
        <v>-33</v>
      </c>
      <c r="D290">
        <v>-71.666666666666657</v>
      </c>
      <c r="E290" s="2">
        <v>41881</v>
      </c>
      <c r="F290" s="3">
        <f t="shared" ref="F290:F353" si="89">(I290-MIN(I:I))/(MAX(I:I)-MIN(I:I))</f>
        <v>3.0366489213652925E-2</v>
      </c>
      <c r="G290" t="s">
        <v>552</v>
      </c>
      <c r="H290">
        <v>0.49402499198913569</v>
      </c>
      <c r="I290">
        <v>10.834071159362789</v>
      </c>
      <c r="J290">
        <v>7.6296273618936539E-3</v>
      </c>
      <c r="K290">
        <v>9.7020473480224609</v>
      </c>
      <c r="L290">
        <v>12.423078536987299</v>
      </c>
      <c r="M290">
        <v>34.0296630859375</v>
      </c>
      <c r="N290">
        <v>-2.0752586424350739E-2</v>
      </c>
      <c r="O290">
        <v>-9.1555528342723846E-2</v>
      </c>
      <c r="P290" t="s">
        <v>560</v>
      </c>
      <c r="Q290">
        <v>0.49402499198913569</v>
      </c>
      <c r="R290">
        <v>10.834071159362789</v>
      </c>
      <c r="S290">
        <v>-6.1037018895149231E-4</v>
      </c>
      <c r="T290">
        <v>10.133457183837891</v>
      </c>
      <c r="U290">
        <v>12.506576538085939</v>
      </c>
      <c r="V290">
        <v>34.128849029541023</v>
      </c>
      <c r="W290">
        <v>-2.8687398880720139E-2</v>
      </c>
      <c r="X290">
        <v>-0.1373332887887955</v>
      </c>
      <c r="Y290" t="s">
        <v>561</v>
      </c>
      <c r="Z290">
        <v>0.49402499198913569</v>
      </c>
      <c r="AA290">
        <v>17.090366363525391</v>
      </c>
      <c r="AB290">
        <v>-3.3570360392332081E-3</v>
      </c>
      <c r="AC290">
        <v>10.473311424255369</v>
      </c>
      <c r="AD290">
        <v>12.85229015350342</v>
      </c>
      <c r="AE290">
        <v>34.334850311279297</v>
      </c>
      <c r="AF290">
        <v>-1.8311105668544769E-2</v>
      </c>
      <c r="AG290">
        <v>-0.158696249127388</v>
      </c>
      <c r="AH290" t="s">
        <v>562</v>
      </c>
      <c r="AI290">
        <v>0.49402499198913569</v>
      </c>
      <c r="AJ290">
        <v>16.78518104553223</v>
      </c>
      <c r="AK290">
        <v>-7.9348124563694E-3</v>
      </c>
      <c r="AL290">
        <v>3.841760635375977</v>
      </c>
      <c r="AM290">
        <v>12.99072265625</v>
      </c>
      <c r="AN290">
        <v>34.290596008300781</v>
      </c>
      <c r="AO290">
        <v>-2.563554793596268E-2</v>
      </c>
      <c r="AP290">
        <v>-0.17639698088169101</v>
      </c>
      <c r="AQ290" t="s">
        <v>563</v>
      </c>
      <c r="AR290">
        <v>0.49402499198913569</v>
      </c>
      <c r="AS290">
        <v>14.34370040893555</v>
      </c>
      <c r="AT290">
        <v>-1.4648884534835821E-2</v>
      </c>
      <c r="AU290">
        <v>3.5041046142578121</v>
      </c>
      <c r="AV290">
        <v>12.945310592651371</v>
      </c>
      <c r="AW290">
        <v>34.307380676269531</v>
      </c>
      <c r="AX290">
        <v>-5.4933317005634308E-3</v>
      </c>
      <c r="AY290">
        <v>-0.1098666340112686</v>
      </c>
      <c r="AZ290" t="s">
        <v>564</v>
      </c>
      <c r="BA290">
        <v>0.49402499198913569</v>
      </c>
      <c r="BB290">
        <v>10.528885841369631</v>
      </c>
      <c r="BC290">
        <v>2.746665850281715E-3</v>
      </c>
      <c r="BD290">
        <v>9.8814964294433594</v>
      </c>
      <c r="BE290">
        <v>12.280983924865721</v>
      </c>
      <c r="BF290">
        <v>33.913692474365227</v>
      </c>
      <c r="BG290">
        <v>-2.9297769069671631E-2</v>
      </c>
      <c r="BH290">
        <v>-0.1532029211521149</v>
      </c>
      <c r="BI290" t="s">
        <v>565</v>
      </c>
      <c r="BJ290">
        <v>0.49402499198913569</v>
      </c>
      <c r="BK290">
        <v>10.528885841369631</v>
      </c>
      <c r="BL290">
        <v>5.1881466060876846E-3</v>
      </c>
      <c r="BM290">
        <v>10.03091526031494</v>
      </c>
      <c r="BN290">
        <v>12.155003547668461</v>
      </c>
      <c r="BO290">
        <v>33.764152526855469</v>
      </c>
      <c r="BP290">
        <v>3.2349620014429092E-2</v>
      </c>
      <c r="BQ290">
        <v>-0.16296884417533869</v>
      </c>
      <c r="BR290" t="s">
        <v>566</v>
      </c>
      <c r="BS290">
        <v>0.49402499198913569</v>
      </c>
      <c r="BT290">
        <v>10.528885841369631</v>
      </c>
      <c r="BU290">
        <v>1.2207403779029851E-3</v>
      </c>
      <c r="BV290">
        <v>10.170079231262211</v>
      </c>
      <c r="BW290">
        <v>12.04953193664551</v>
      </c>
      <c r="BX290">
        <v>33.806877136230469</v>
      </c>
      <c r="BY290">
        <v>3.17392498254776E-2</v>
      </c>
      <c r="BZ290">
        <v>-0.1428266167640686</v>
      </c>
      <c r="CA290" t="s">
        <v>559</v>
      </c>
      <c r="CB290">
        <v>0.49402499198913569</v>
      </c>
      <c r="CC290">
        <v>14.34370040893555</v>
      </c>
      <c r="CD290">
        <v>-1.6785180196166039E-2</v>
      </c>
      <c r="CE290">
        <v>4.005828857421875</v>
      </c>
      <c r="CF290">
        <v>12.513900756835939</v>
      </c>
      <c r="CG290">
        <v>34.188362121582031</v>
      </c>
      <c r="CH290">
        <v>-1.7090365290641781E-2</v>
      </c>
      <c r="CI290">
        <v>-0.10925626754760739</v>
      </c>
      <c r="CJ290" t="s">
        <v>567</v>
      </c>
      <c r="CK290">
        <v>0.49402499198913569</v>
      </c>
      <c r="CL290">
        <v>14.038515090942379</v>
      </c>
      <c r="CM290">
        <v>-1.9226660951972011E-2</v>
      </c>
      <c r="CN290">
        <v>3.1100502014160161</v>
      </c>
      <c r="CO290">
        <v>12.55052375793457</v>
      </c>
      <c r="CP290">
        <v>34.163944244384773</v>
      </c>
      <c r="CQ290">
        <v>-1.58696249127388E-2</v>
      </c>
      <c r="CR290">
        <v>-9.3997009098529816E-2</v>
      </c>
      <c r="CS290" t="s">
        <v>558</v>
      </c>
      <c r="CT290">
        <v>0.49402499198913569</v>
      </c>
      <c r="CU290">
        <v>14.34370040893555</v>
      </c>
      <c r="CV290">
        <v>-2.166814170777798E-2</v>
      </c>
      <c r="CW290">
        <v>1.834863662719727</v>
      </c>
      <c r="CX290">
        <v>12.59373760223389</v>
      </c>
      <c r="CY290">
        <v>34.084598541259773</v>
      </c>
      <c r="CZ290">
        <v>9.1555528342723846E-3</v>
      </c>
      <c r="DA290">
        <v>-5.0050355494022369E-2</v>
      </c>
      <c r="DB290" t="s">
        <v>553</v>
      </c>
      <c r="DC290">
        <v>0.49402499198913569</v>
      </c>
      <c r="DD290">
        <v>13.885922431945801</v>
      </c>
      <c r="DE290">
        <v>-2.2278511896729469E-2</v>
      </c>
      <c r="DF290">
        <v>1.951322555541992</v>
      </c>
      <c r="DG290">
        <v>12.6171760559082</v>
      </c>
      <c r="DH290">
        <v>34.087650299072273</v>
      </c>
      <c r="DI290">
        <v>9.765923023223877E-3</v>
      </c>
      <c r="DJ290">
        <v>1.770073547959328E-2</v>
      </c>
      <c r="DK290" t="s">
        <v>568</v>
      </c>
      <c r="DL290">
        <v>0.49402499198913569</v>
      </c>
      <c r="DM290">
        <v>13.428144454956049</v>
      </c>
      <c r="DN290">
        <v>-1.4648884534835821E-2</v>
      </c>
      <c r="DO290">
        <v>4.8898887634277344</v>
      </c>
      <c r="DP290">
        <v>12.472151756286619</v>
      </c>
      <c r="DQ290">
        <v>34.183780670166023</v>
      </c>
      <c r="DR290">
        <v>-7.3244422674179077E-3</v>
      </c>
      <c r="DS290">
        <v>-0.1226844042539597</v>
      </c>
      <c r="DT290" t="s">
        <v>569</v>
      </c>
      <c r="DU290">
        <v>0.49402499198913569</v>
      </c>
      <c r="DV290">
        <v>10.37629318237305</v>
      </c>
      <c r="DW290">
        <v>-1.4343699440360069E-2</v>
      </c>
      <c r="DX290">
        <v>6.1357765197753906</v>
      </c>
      <c r="DY290">
        <v>12.22678279876709</v>
      </c>
      <c r="DZ290">
        <v>33.906063079833977</v>
      </c>
      <c r="EA290">
        <v>4.4557023793458939E-2</v>
      </c>
      <c r="EB290">
        <v>-0.15747550129890439</v>
      </c>
      <c r="EC290" t="s">
        <v>570</v>
      </c>
      <c r="ED290">
        <v>0.49402499198913569</v>
      </c>
      <c r="EE290">
        <v>13.275551795959471</v>
      </c>
      <c r="EF290">
        <v>-2.166814170777798E-2</v>
      </c>
      <c r="EG290">
        <v>4.8598594665527344</v>
      </c>
      <c r="EH290">
        <v>12.289040565490721</v>
      </c>
      <c r="EI290">
        <v>34.180728912353523</v>
      </c>
      <c r="EJ290">
        <v>9.765923023223877E-3</v>
      </c>
      <c r="EK290">
        <v>-0.19775994122028351</v>
      </c>
      <c r="EL290" t="s">
        <v>571</v>
      </c>
      <c r="EM290">
        <v>0.49402499198913569</v>
      </c>
      <c r="EN290">
        <v>12.817774772644039</v>
      </c>
      <c r="EO290">
        <v>-4.0284432470798492E-2</v>
      </c>
      <c r="EP290">
        <v>2.197423934936523</v>
      </c>
      <c r="EQ290">
        <v>12.54905891418457</v>
      </c>
      <c r="ER290">
        <v>34.002197265625</v>
      </c>
      <c r="ES290">
        <v>1.3428144156932831E-2</v>
      </c>
      <c r="ET290">
        <v>-9.7048863768577576E-2</v>
      </c>
      <c r="EU290" t="s">
        <v>572</v>
      </c>
      <c r="EV290">
        <v>0.49402499198913569</v>
      </c>
      <c r="EW290">
        <v>13.122959136962891</v>
      </c>
      <c r="EX290">
        <v>-3.8758508861064911E-2</v>
      </c>
      <c r="EY290">
        <v>1.945463180541992</v>
      </c>
      <c r="EZ290">
        <v>12.57176399230957</v>
      </c>
      <c r="FA290">
        <v>33.97320556640625</v>
      </c>
      <c r="FB290">
        <v>2.563554793596268E-2</v>
      </c>
      <c r="FC290">
        <v>-6.6530346870422363E-2</v>
      </c>
      <c r="FD290" t="s">
        <v>573</v>
      </c>
      <c r="FE290">
        <v>0.49402499198913569</v>
      </c>
      <c r="FF290">
        <v>15.869626045227051</v>
      </c>
      <c r="FG290">
        <v>-3.0823694542050362E-2</v>
      </c>
      <c r="FH290">
        <v>1.818750381469727</v>
      </c>
      <c r="FI290">
        <v>12.717520713806151</v>
      </c>
      <c r="FJ290">
        <v>33.9716796875</v>
      </c>
      <c r="FK290">
        <v>6.6530346870422363E-2</v>
      </c>
      <c r="FL290">
        <v>-1.770073547959328E-2</v>
      </c>
      <c r="FM290" t="s">
        <v>574</v>
      </c>
      <c r="FN290">
        <v>0.49402499198913569</v>
      </c>
      <c r="FO290">
        <v>20.75258827209473</v>
      </c>
      <c r="FP290">
        <v>-1.6479995101690289E-2</v>
      </c>
      <c r="FQ290">
        <v>1.924222946166992</v>
      </c>
      <c r="FR290">
        <v>12.877193450927731</v>
      </c>
      <c r="FS290">
        <v>33.9930419921875</v>
      </c>
      <c r="FT290">
        <v>4.9439985305070877E-2</v>
      </c>
      <c r="FU290">
        <v>4.3946653604507453E-2</v>
      </c>
      <c r="FV290" t="s">
        <v>575</v>
      </c>
      <c r="FW290">
        <v>0.49402499198913569</v>
      </c>
      <c r="FX290">
        <v>12.817774772644039</v>
      </c>
      <c r="FY290">
        <v>-4.1505172848701477E-2</v>
      </c>
      <c r="FZ290">
        <v>2.5218963623046879</v>
      </c>
      <c r="GA290">
        <v>12.51609897613525</v>
      </c>
      <c r="GB290">
        <v>34.03271484375</v>
      </c>
      <c r="GC290">
        <v>1.281777396798134E-2</v>
      </c>
      <c r="GD290">
        <v>-0.1141392290592194</v>
      </c>
      <c r="GE290" t="s">
        <v>576</v>
      </c>
      <c r="GF290">
        <v>0.49402499198913569</v>
      </c>
      <c r="GG290">
        <v>12.665182113647459</v>
      </c>
      <c r="GH290">
        <v>-4.4557023793458939E-2</v>
      </c>
      <c r="GI290">
        <v>2.2508926391601558</v>
      </c>
      <c r="GJ290">
        <v>12.339579582214361</v>
      </c>
      <c r="GK290">
        <v>34.087650299072273</v>
      </c>
      <c r="GL290">
        <v>2.38044373691082E-2</v>
      </c>
      <c r="GM290">
        <v>-6.4699240028858185E-2</v>
      </c>
      <c r="GN290" t="s">
        <v>577</v>
      </c>
      <c r="GO290">
        <v>0.49402499198913569</v>
      </c>
      <c r="GP290">
        <v>10.528885841369631</v>
      </c>
      <c r="GQ290">
        <v>-4.5472577214241028E-2</v>
      </c>
      <c r="GR290">
        <v>3.5165557861328121</v>
      </c>
      <c r="GS290">
        <v>12.160130500793461</v>
      </c>
      <c r="GT290">
        <v>34.159366607666023</v>
      </c>
      <c r="GU290">
        <v>-2.197332680225372E-2</v>
      </c>
      <c r="GV290">
        <v>0.1568651348352432</v>
      </c>
    </row>
    <row r="291" spans="1:204" x14ac:dyDescent="0.25">
      <c r="A291" s="1">
        <v>289</v>
      </c>
      <c r="B291">
        <v>60</v>
      </c>
      <c r="C291">
        <v>-33</v>
      </c>
      <c r="D291">
        <v>-71.666666666666657</v>
      </c>
      <c r="E291" s="2">
        <v>41881</v>
      </c>
      <c r="F291" s="3"/>
      <c r="G291" t="s">
        <v>552</v>
      </c>
      <c r="H291">
        <v>5.0782241821289063</v>
      </c>
      <c r="I291">
        <v>10.834071159362789</v>
      </c>
      <c r="J291">
        <v>7.6296273618936539E-3</v>
      </c>
      <c r="K291">
        <v>9.7020473480224609</v>
      </c>
      <c r="L291">
        <v>12.486068725585939</v>
      </c>
      <c r="M291">
        <v>34.304328918457031</v>
      </c>
      <c r="N291">
        <v>-4.5777764171361923E-2</v>
      </c>
      <c r="O291">
        <v>-9.765923023223877E-2</v>
      </c>
      <c r="P291" t="s">
        <v>560</v>
      </c>
      <c r="Q291">
        <v>5.0782241821289063</v>
      </c>
      <c r="R291">
        <v>10.834071159362789</v>
      </c>
      <c r="S291">
        <v>-6.1037018895149231E-4</v>
      </c>
      <c r="T291">
        <v>10.133457183837891</v>
      </c>
      <c r="U291">
        <v>12.55052375793457</v>
      </c>
      <c r="V291">
        <v>34.318065643310547</v>
      </c>
      <c r="W291">
        <v>-5.1271095871925347E-2</v>
      </c>
      <c r="X291">
        <v>-0.13977476954460141</v>
      </c>
      <c r="Y291" t="s">
        <v>561</v>
      </c>
      <c r="Z291">
        <v>5.0782241821289063</v>
      </c>
      <c r="AA291">
        <v>17.090366363525391</v>
      </c>
      <c r="AB291">
        <v>-3.3570360392332081E-3</v>
      </c>
      <c r="AC291">
        <v>10.473311424255369</v>
      </c>
      <c r="AD291">
        <v>12.677236557006839</v>
      </c>
      <c r="AE291">
        <v>34.330272674560547</v>
      </c>
      <c r="AF291">
        <v>-3.3570360392332077E-2</v>
      </c>
      <c r="AG291">
        <v>-0.15564440190792081</v>
      </c>
      <c r="AH291" t="s">
        <v>562</v>
      </c>
      <c r="AI291">
        <v>5.0782241821289063</v>
      </c>
      <c r="AJ291">
        <v>16.78518104553223</v>
      </c>
      <c r="AK291">
        <v>-7.9348124563694E-3</v>
      </c>
      <c r="AL291">
        <v>3.841760635375977</v>
      </c>
      <c r="AM291">
        <v>12.83031749725342</v>
      </c>
      <c r="AN291">
        <v>34.289070129394531</v>
      </c>
      <c r="AO291">
        <v>-4.1505172848701477E-2</v>
      </c>
      <c r="AP291">
        <v>-0.17761772871017459</v>
      </c>
      <c r="AQ291" t="s">
        <v>563</v>
      </c>
      <c r="AR291">
        <v>5.0782241821289063</v>
      </c>
      <c r="AS291">
        <v>14.34370040893555</v>
      </c>
      <c r="AT291">
        <v>-1.4648884534835821E-2</v>
      </c>
      <c r="AU291">
        <v>3.5041046142578121</v>
      </c>
      <c r="AV291">
        <v>12.77977848052979</v>
      </c>
      <c r="AW291">
        <v>34.305854797363281</v>
      </c>
      <c r="AX291">
        <v>-2.2583696991205219E-2</v>
      </c>
      <c r="AY291">
        <v>-0.1159703359007835</v>
      </c>
      <c r="AZ291" t="s">
        <v>564</v>
      </c>
      <c r="BA291">
        <v>5.0782241821289063</v>
      </c>
      <c r="BB291">
        <v>10.528885841369631</v>
      </c>
      <c r="BC291">
        <v>2.746665850281715E-3</v>
      </c>
      <c r="BD291">
        <v>9.8814964294433594</v>
      </c>
      <c r="BE291">
        <v>12.433332443237299</v>
      </c>
      <c r="BF291">
        <v>34.296699523925781</v>
      </c>
      <c r="BG291">
        <v>-5.4933317005634308E-2</v>
      </c>
      <c r="BH291">
        <v>-0.16357921063899991</v>
      </c>
      <c r="BI291" t="s">
        <v>565</v>
      </c>
      <c r="BJ291">
        <v>5.0782241821289063</v>
      </c>
      <c r="BK291">
        <v>10.528885841369631</v>
      </c>
      <c r="BL291">
        <v>5.1881466060876846E-3</v>
      </c>
      <c r="BM291">
        <v>10.03091526031494</v>
      </c>
      <c r="BN291">
        <v>12.346903800964361</v>
      </c>
      <c r="BO291">
        <v>34.235664367675781</v>
      </c>
      <c r="BP291">
        <v>2.4414807558059688E-3</v>
      </c>
      <c r="BQ291">
        <v>-0.16296884417533869</v>
      </c>
      <c r="BR291" t="s">
        <v>566</v>
      </c>
      <c r="BS291">
        <v>5.0782241821289063</v>
      </c>
      <c r="BT291">
        <v>10.528885841369631</v>
      </c>
      <c r="BU291">
        <v>1.2207403779029851E-3</v>
      </c>
      <c r="BV291">
        <v>10.170079231262211</v>
      </c>
      <c r="BW291">
        <v>12.22312068939209</v>
      </c>
      <c r="BX291">
        <v>34.228034973144531</v>
      </c>
      <c r="BY291">
        <v>-4.8829615116119376E-3</v>
      </c>
      <c r="BZ291">
        <v>-0.14526811242103579</v>
      </c>
      <c r="CA291" t="s">
        <v>559</v>
      </c>
      <c r="CB291">
        <v>5.0782241821289063</v>
      </c>
      <c r="CC291">
        <v>14.34370040893555</v>
      </c>
      <c r="CD291">
        <v>-1.6785180196166039E-2</v>
      </c>
      <c r="CE291">
        <v>4.005828857421875</v>
      </c>
      <c r="CF291">
        <v>12.341044425964361</v>
      </c>
      <c r="CG291">
        <v>34.188362121582031</v>
      </c>
      <c r="CH291">
        <v>-3.6011841148138053E-2</v>
      </c>
      <c r="CI291">
        <v>-0.1104770004749298</v>
      </c>
      <c r="CJ291" t="s">
        <v>567</v>
      </c>
      <c r="CK291">
        <v>5.0782241821289063</v>
      </c>
      <c r="CL291">
        <v>14.038515090942379</v>
      </c>
      <c r="CM291">
        <v>-1.9226660951972011E-2</v>
      </c>
      <c r="CN291">
        <v>3.1100502014160161</v>
      </c>
      <c r="CO291">
        <v>12.37693405151367</v>
      </c>
      <c r="CP291">
        <v>34.165470123291023</v>
      </c>
      <c r="CQ291">
        <v>-3.4791100770235062E-2</v>
      </c>
      <c r="CR291">
        <v>-9.765923023223877E-2</v>
      </c>
      <c r="CS291" t="s">
        <v>558</v>
      </c>
      <c r="CT291">
        <v>5.0782241821289063</v>
      </c>
      <c r="CU291">
        <v>14.34370040893555</v>
      </c>
      <c r="CV291">
        <v>-2.166814170777798E-2</v>
      </c>
      <c r="CW291">
        <v>1.834863662719727</v>
      </c>
      <c r="CX291">
        <v>12.424543380737299</v>
      </c>
      <c r="CY291">
        <v>34.084598541259773</v>
      </c>
      <c r="CZ291">
        <v>-9.765923023223877E-3</v>
      </c>
      <c r="DA291">
        <v>-5.6154057383537292E-2</v>
      </c>
      <c r="DB291" t="s">
        <v>553</v>
      </c>
      <c r="DC291">
        <v>5.0782241821289063</v>
      </c>
      <c r="DD291">
        <v>13.885922431945801</v>
      </c>
      <c r="DE291">
        <v>-2.2278511896729469E-2</v>
      </c>
      <c r="DF291">
        <v>1.951322555541992</v>
      </c>
      <c r="DG291">
        <v>12.453841209411619</v>
      </c>
      <c r="DH291">
        <v>34.089176177978523</v>
      </c>
      <c r="DI291">
        <v>-7.9348124563694E-3</v>
      </c>
      <c r="DJ291">
        <v>6.7140720784664154E-3</v>
      </c>
      <c r="DK291" t="s">
        <v>568</v>
      </c>
      <c r="DL291">
        <v>5.0782241821289063</v>
      </c>
      <c r="DM291">
        <v>13.428144454956049</v>
      </c>
      <c r="DN291">
        <v>-1.4648884534835821E-2</v>
      </c>
      <c r="DO291">
        <v>4.8898887634277344</v>
      </c>
      <c r="DP291">
        <v>12.296364784240721</v>
      </c>
      <c r="DQ291">
        <v>34.189888000488281</v>
      </c>
      <c r="DR291">
        <v>-2.6856288313865662E-2</v>
      </c>
      <c r="DS291">
        <v>-0.1245155185461044</v>
      </c>
      <c r="DT291" t="s">
        <v>569</v>
      </c>
      <c r="DU291">
        <v>5.0782241821289063</v>
      </c>
      <c r="DV291">
        <v>10.37629318237305</v>
      </c>
      <c r="DW291">
        <v>-1.4343699440360069E-2</v>
      </c>
      <c r="DX291">
        <v>6.1357765197753906</v>
      </c>
      <c r="DY291">
        <v>12.266335487365721</v>
      </c>
      <c r="DZ291">
        <v>34.142581939697273</v>
      </c>
      <c r="EA291">
        <v>2.3194067180156711E-2</v>
      </c>
      <c r="EB291">
        <v>-0.15747550129890439</v>
      </c>
      <c r="EC291" t="s">
        <v>570</v>
      </c>
      <c r="ED291">
        <v>5.0782241821289063</v>
      </c>
      <c r="EE291">
        <v>13.275551795959471</v>
      </c>
      <c r="EF291">
        <v>-2.166814170777798E-2</v>
      </c>
      <c r="EG291">
        <v>4.8598594665527344</v>
      </c>
      <c r="EH291">
        <v>12.141087532043461</v>
      </c>
      <c r="EI291">
        <v>34.180728912353523</v>
      </c>
      <c r="EJ291">
        <v>-6.7140720784664154E-3</v>
      </c>
      <c r="EK291">
        <v>-0.1886043846607208</v>
      </c>
      <c r="EL291" t="s">
        <v>571</v>
      </c>
      <c r="EM291">
        <v>5.0782241821289063</v>
      </c>
      <c r="EN291">
        <v>12.817774772644039</v>
      </c>
      <c r="EO291">
        <v>-4.0284432470798492E-2</v>
      </c>
      <c r="EP291">
        <v>2.197423934936523</v>
      </c>
      <c r="EQ291">
        <v>12.37766647338867</v>
      </c>
      <c r="ER291">
        <v>34.002197265625</v>
      </c>
      <c r="ES291">
        <v>-3.6622211337089539E-3</v>
      </c>
      <c r="ET291">
        <v>-9.8879970610141754E-2</v>
      </c>
      <c r="EU291" t="s">
        <v>572</v>
      </c>
      <c r="EV291">
        <v>5.0782241821289063</v>
      </c>
      <c r="EW291">
        <v>13.122959136962891</v>
      </c>
      <c r="EX291">
        <v>-3.8758508861064911E-2</v>
      </c>
      <c r="EY291">
        <v>1.945463180541992</v>
      </c>
      <c r="EZ291">
        <v>12.40476703643799</v>
      </c>
      <c r="FA291">
        <v>33.9716796875</v>
      </c>
      <c r="FB291">
        <v>8.5451826453208923E-3</v>
      </c>
      <c r="FC291">
        <v>-7.1413308382034302E-2</v>
      </c>
      <c r="FD291" t="s">
        <v>573</v>
      </c>
      <c r="FE291">
        <v>5.0782241821289063</v>
      </c>
      <c r="FF291">
        <v>15.869626045227051</v>
      </c>
      <c r="FG291">
        <v>-3.0823694542050362E-2</v>
      </c>
      <c r="FH291">
        <v>1.818750381469727</v>
      </c>
      <c r="FI291">
        <v>12.56883430480957</v>
      </c>
      <c r="FJ291">
        <v>33.9716796875</v>
      </c>
      <c r="FK291">
        <v>5.1271095871925347E-2</v>
      </c>
      <c r="FL291">
        <v>-2.563554793596268E-2</v>
      </c>
      <c r="FM291" t="s">
        <v>574</v>
      </c>
      <c r="FN291">
        <v>5.0782241821289063</v>
      </c>
      <c r="FO291">
        <v>20.75258827209473</v>
      </c>
      <c r="FP291">
        <v>-1.6479995101690289E-2</v>
      </c>
      <c r="FQ291">
        <v>1.924222946166992</v>
      </c>
      <c r="FR291">
        <v>12.743888854980471</v>
      </c>
      <c r="FS291">
        <v>33.99151611328125</v>
      </c>
      <c r="FT291">
        <v>3.5401470959186547E-2</v>
      </c>
      <c r="FU291">
        <v>3.4791100770235062E-2</v>
      </c>
      <c r="FV291" t="s">
        <v>575</v>
      </c>
      <c r="FW291">
        <v>5.0782241821289063</v>
      </c>
      <c r="FX291">
        <v>12.817774772644039</v>
      </c>
      <c r="FY291">
        <v>-4.1505172848701477E-2</v>
      </c>
      <c r="FZ291">
        <v>2.5218963623046879</v>
      </c>
      <c r="GA291">
        <v>12.343241691589361</v>
      </c>
      <c r="GB291">
        <v>34.03118896484375</v>
      </c>
      <c r="GC291">
        <v>-3.051850944757462E-3</v>
      </c>
      <c r="GD291">
        <v>-0.11291848123073581</v>
      </c>
      <c r="GE291" t="s">
        <v>576</v>
      </c>
      <c r="GF291">
        <v>5.0782241821289063</v>
      </c>
      <c r="GG291">
        <v>12.665182113647459</v>
      </c>
      <c r="GH291">
        <v>-4.4557023793458939E-2</v>
      </c>
      <c r="GI291">
        <v>2.2508926391601558</v>
      </c>
      <c r="GJ291">
        <v>12.17258262634277</v>
      </c>
      <c r="GK291">
        <v>34.086124420166023</v>
      </c>
      <c r="GL291">
        <v>8.5451826453208923E-3</v>
      </c>
      <c r="GM291">
        <v>-5.8595538139343262E-2</v>
      </c>
      <c r="GN291" t="s">
        <v>577</v>
      </c>
      <c r="GO291">
        <v>5.0782241821289063</v>
      </c>
      <c r="GP291">
        <v>10.528885841369631</v>
      </c>
      <c r="GQ291">
        <v>-4.5472577214241028E-2</v>
      </c>
      <c r="GR291">
        <v>3.5165557861328121</v>
      </c>
      <c r="GS291">
        <v>12.00558471679688</v>
      </c>
      <c r="GT291">
        <v>34.159366607666023</v>
      </c>
      <c r="GU291">
        <v>-3.7232581526041031E-2</v>
      </c>
      <c r="GV291">
        <v>0.16235846281051641</v>
      </c>
    </row>
    <row r="292" spans="1:204" x14ac:dyDescent="0.25">
      <c r="A292" s="1">
        <v>290</v>
      </c>
      <c r="B292">
        <v>60</v>
      </c>
      <c r="C292">
        <v>-33</v>
      </c>
      <c r="D292">
        <v>-71.666666666666657</v>
      </c>
      <c r="E292" s="2">
        <v>41881</v>
      </c>
      <c r="F292" s="3"/>
      <c r="G292" t="s">
        <v>552</v>
      </c>
      <c r="H292">
        <v>9.5729970932006836</v>
      </c>
      <c r="I292">
        <v>10.834071159362789</v>
      </c>
      <c r="J292">
        <v>7.6296273618936539E-3</v>
      </c>
      <c r="K292">
        <v>9.7020473480224609</v>
      </c>
      <c r="L292">
        <v>12.477278709411619</v>
      </c>
      <c r="M292">
        <v>34.331798553466797</v>
      </c>
      <c r="N292">
        <v>-4.6998504549264908E-2</v>
      </c>
      <c r="O292">
        <v>-0.10254219174385069</v>
      </c>
      <c r="P292" t="s">
        <v>560</v>
      </c>
      <c r="Q292">
        <v>9.5729970932006836</v>
      </c>
      <c r="R292">
        <v>10.834071159362789</v>
      </c>
      <c r="S292">
        <v>-6.1037018895149231E-4</v>
      </c>
      <c r="T292">
        <v>10.133457183837891</v>
      </c>
      <c r="U292">
        <v>12.54979133605957</v>
      </c>
      <c r="V292">
        <v>34.325695037841797</v>
      </c>
      <c r="W292">
        <v>-5.2491836249828339E-2</v>
      </c>
      <c r="X292">
        <v>-0.14221625030040741</v>
      </c>
      <c r="Y292" t="s">
        <v>561</v>
      </c>
      <c r="Z292">
        <v>9.5729970932006836</v>
      </c>
      <c r="AA292">
        <v>17.090366363525391</v>
      </c>
      <c r="AB292">
        <v>-3.3570360392332081E-3</v>
      </c>
      <c r="AC292">
        <v>10.473311424255369</v>
      </c>
      <c r="AD292">
        <v>12.66771411895752</v>
      </c>
      <c r="AE292">
        <v>34.330272674560547</v>
      </c>
      <c r="AF292">
        <v>-3.7232581526041031E-2</v>
      </c>
      <c r="AG292">
        <v>-0.156254768371582</v>
      </c>
      <c r="AH292" t="s">
        <v>562</v>
      </c>
      <c r="AI292">
        <v>9.5729970932006836</v>
      </c>
      <c r="AJ292">
        <v>16.78518104553223</v>
      </c>
      <c r="AK292">
        <v>-7.9348124563694E-3</v>
      </c>
      <c r="AL292">
        <v>3.841760635375977</v>
      </c>
      <c r="AM292">
        <v>12.8229923248291</v>
      </c>
      <c r="AN292">
        <v>34.289070129394531</v>
      </c>
      <c r="AO292">
        <v>-4.3946653604507453E-2</v>
      </c>
      <c r="AP292">
        <v>-0.17944884300231931</v>
      </c>
      <c r="AQ292" t="s">
        <v>563</v>
      </c>
      <c r="AR292">
        <v>9.5729970932006836</v>
      </c>
      <c r="AS292">
        <v>14.34370040893555</v>
      </c>
      <c r="AT292">
        <v>-1.4648884534835821E-2</v>
      </c>
      <c r="AU292">
        <v>3.5041046142578121</v>
      </c>
      <c r="AV292">
        <v>12.76952457427979</v>
      </c>
      <c r="AW292">
        <v>34.307380676269531</v>
      </c>
      <c r="AX292">
        <v>-2.5025177747011181E-2</v>
      </c>
      <c r="AY292">
        <v>-0.12085329741239551</v>
      </c>
      <c r="AZ292" t="s">
        <v>564</v>
      </c>
      <c r="BA292">
        <v>9.5729970932006836</v>
      </c>
      <c r="BB292">
        <v>10.528885841369631</v>
      </c>
      <c r="BC292">
        <v>2.746665850281715E-3</v>
      </c>
      <c r="BD292">
        <v>9.8814964294433594</v>
      </c>
      <c r="BE292">
        <v>12.440656661987299</v>
      </c>
      <c r="BF292">
        <v>34.334850311279297</v>
      </c>
      <c r="BG292">
        <v>-5.4322946816682822E-2</v>
      </c>
      <c r="BH292">
        <v>-0.16785180568695071</v>
      </c>
      <c r="BI292" t="s">
        <v>565</v>
      </c>
      <c r="BJ292">
        <v>9.5729970932006836</v>
      </c>
      <c r="BK292">
        <v>10.528885841369631</v>
      </c>
      <c r="BL292">
        <v>5.1881466060876846E-3</v>
      </c>
      <c r="BM292">
        <v>10.03091526031494</v>
      </c>
      <c r="BN292">
        <v>12.36301803588867</v>
      </c>
      <c r="BO292">
        <v>34.292121887207031</v>
      </c>
      <c r="BP292">
        <v>7.3244422674179077E-3</v>
      </c>
      <c r="BQ292">
        <v>-0.16602069139480591</v>
      </c>
      <c r="BR292" t="s">
        <v>566</v>
      </c>
      <c r="BS292">
        <v>9.5729970932006836</v>
      </c>
      <c r="BT292">
        <v>10.528885841369631</v>
      </c>
      <c r="BU292">
        <v>1.2207403779029851E-3</v>
      </c>
      <c r="BV292">
        <v>10.170079231262211</v>
      </c>
      <c r="BW292">
        <v>12.23996734619141</v>
      </c>
      <c r="BX292">
        <v>34.266181945800781</v>
      </c>
      <c r="BY292">
        <v>-6.1037018895149231E-3</v>
      </c>
      <c r="BZ292">
        <v>-0.15198217332363129</v>
      </c>
      <c r="CA292" t="s">
        <v>559</v>
      </c>
      <c r="CB292">
        <v>9.5729970932006836</v>
      </c>
      <c r="CC292">
        <v>14.34370040893555</v>
      </c>
      <c r="CD292">
        <v>-1.6785180196166039E-2</v>
      </c>
      <c r="CE292">
        <v>4.005828857421875</v>
      </c>
      <c r="CF292">
        <v>12.330790519714361</v>
      </c>
      <c r="CG292">
        <v>34.189888000488281</v>
      </c>
      <c r="CH292">
        <v>-4.1505172848701477E-2</v>
      </c>
      <c r="CI292">
        <v>-0.1159703359007835</v>
      </c>
      <c r="CJ292" t="s">
        <v>567</v>
      </c>
      <c r="CK292">
        <v>9.5729970932006836</v>
      </c>
      <c r="CL292">
        <v>14.038515090942379</v>
      </c>
      <c r="CM292">
        <v>-1.9226660951972011E-2</v>
      </c>
      <c r="CN292">
        <v>3.1100502014160161</v>
      </c>
      <c r="CO292">
        <v>12.36668014526367</v>
      </c>
      <c r="CP292">
        <v>34.166996002197273</v>
      </c>
      <c r="CQ292">
        <v>-4.1505172848701477E-2</v>
      </c>
      <c r="CR292">
        <v>-0.1031525582075119</v>
      </c>
      <c r="CS292" t="s">
        <v>558</v>
      </c>
      <c r="CT292">
        <v>9.5729970932006836</v>
      </c>
      <c r="CU292">
        <v>14.34370040893555</v>
      </c>
      <c r="CV292">
        <v>-2.166814170777798E-2</v>
      </c>
      <c r="CW292">
        <v>1.834863662719727</v>
      </c>
      <c r="CX292">
        <v>12.41355609893799</v>
      </c>
      <c r="CY292">
        <v>34.086124420166023</v>
      </c>
      <c r="CZ292">
        <v>-1.5259254723787309E-2</v>
      </c>
      <c r="DA292">
        <v>-6.2868133187294006E-2</v>
      </c>
      <c r="DB292" t="s">
        <v>553</v>
      </c>
      <c r="DC292">
        <v>9.5729970932006836</v>
      </c>
      <c r="DD292">
        <v>13.885922431945801</v>
      </c>
      <c r="DE292">
        <v>-2.2278511896729469E-2</v>
      </c>
      <c r="DF292">
        <v>1.951322555541992</v>
      </c>
      <c r="DG292">
        <v>12.443586349487299</v>
      </c>
      <c r="DH292">
        <v>34.090702056884773</v>
      </c>
      <c r="DI292">
        <v>-1.098666340112686E-2</v>
      </c>
      <c r="DJ292">
        <v>-1.8311105668544769E-3</v>
      </c>
      <c r="DK292" t="s">
        <v>568</v>
      </c>
      <c r="DL292">
        <v>9.5729970932006836</v>
      </c>
      <c r="DM292">
        <v>13.428144454956049</v>
      </c>
      <c r="DN292">
        <v>-1.4648884534835821E-2</v>
      </c>
      <c r="DO292">
        <v>4.8898887634277344</v>
      </c>
      <c r="DP292">
        <v>12.286843299865721</v>
      </c>
      <c r="DQ292">
        <v>34.191413879394531</v>
      </c>
      <c r="DR292">
        <v>-3.17392498254776E-2</v>
      </c>
      <c r="DS292">
        <v>-0.13061922788620001</v>
      </c>
      <c r="DT292" t="s">
        <v>569</v>
      </c>
      <c r="DU292">
        <v>9.5729970932006836</v>
      </c>
      <c r="DV292">
        <v>10.37629318237305</v>
      </c>
      <c r="DW292">
        <v>-1.4343699440360069E-2</v>
      </c>
      <c r="DX292">
        <v>6.1357765197753906</v>
      </c>
      <c r="DY292">
        <v>12.266335487365721</v>
      </c>
      <c r="DZ292">
        <v>34.165470123291023</v>
      </c>
      <c r="EA292">
        <v>2.1362956613302231E-2</v>
      </c>
      <c r="EB292">
        <v>-0.16541032493114469</v>
      </c>
      <c r="EC292" t="s">
        <v>570</v>
      </c>
      <c r="ED292">
        <v>9.5729970932006836</v>
      </c>
      <c r="EE292">
        <v>13.275551795959471</v>
      </c>
      <c r="EF292">
        <v>-2.166814170777798E-2</v>
      </c>
      <c r="EG292">
        <v>4.8598594665527344</v>
      </c>
      <c r="EH292">
        <v>12.130832672119141</v>
      </c>
      <c r="EI292">
        <v>34.182254791259773</v>
      </c>
      <c r="EJ292">
        <v>-1.220740377902985E-2</v>
      </c>
      <c r="EK292">
        <v>-0.1886043846607208</v>
      </c>
      <c r="EL292" t="s">
        <v>571</v>
      </c>
      <c r="EM292">
        <v>9.5729970932006836</v>
      </c>
      <c r="EN292">
        <v>12.817774772644039</v>
      </c>
      <c r="EO292">
        <v>-4.0284432470798492E-2</v>
      </c>
      <c r="EP292">
        <v>2.197423934936523</v>
      </c>
      <c r="EQ292">
        <v>12.36814498901367</v>
      </c>
      <c r="ER292">
        <v>34.002197265625</v>
      </c>
      <c r="ES292">
        <v>-7.3244422674179077E-3</v>
      </c>
      <c r="ET292">
        <v>-0.1019318252801895</v>
      </c>
      <c r="EU292" t="s">
        <v>572</v>
      </c>
      <c r="EV292">
        <v>9.5729970932006836</v>
      </c>
      <c r="EW292">
        <v>13.122959136962891</v>
      </c>
      <c r="EX292">
        <v>-3.8758508861064911E-2</v>
      </c>
      <c r="EY292">
        <v>1.945463180541992</v>
      </c>
      <c r="EZ292">
        <v>12.39524555206299</v>
      </c>
      <c r="FA292">
        <v>33.9716796875</v>
      </c>
      <c r="FB292">
        <v>4.8829615116119376E-3</v>
      </c>
      <c r="FC292">
        <v>-7.5685903429985046E-2</v>
      </c>
      <c r="FD292" t="s">
        <v>573</v>
      </c>
      <c r="FE292">
        <v>9.5729970932006836</v>
      </c>
      <c r="FF292">
        <v>15.869626045227051</v>
      </c>
      <c r="FG292">
        <v>-3.0823694542050362E-2</v>
      </c>
      <c r="FH292">
        <v>1.818750381469727</v>
      </c>
      <c r="FI292">
        <v>12.55858039855957</v>
      </c>
      <c r="FJ292">
        <v>33.9716796875</v>
      </c>
      <c r="FK292">
        <v>4.8219244927167892E-2</v>
      </c>
      <c r="FL292">
        <v>-2.990813925862312E-2</v>
      </c>
      <c r="FM292" t="s">
        <v>574</v>
      </c>
      <c r="FN292">
        <v>9.5729970932006836</v>
      </c>
      <c r="FO292">
        <v>20.75258827209473</v>
      </c>
      <c r="FP292">
        <v>-1.6479995101690289E-2</v>
      </c>
      <c r="FQ292">
        <v>1.924222946166992</v>
      </c>
      <c r="FR292">
        <v>12.730704307556151</v>
      </c>
      <c r="FS292">
        <v>33.99151611328125</v>
      </c>
      <c r="FT292">
        <v>3.3570360392332077E-2</v>
      </c>
      <c r="FU292">
        <v>3.0518509447574619E-2</v>
      </c>
      <c r="FV292" t="s">
        <v>575</v>
      </c>
      <c r="FW292">
        <v>9.5729970932006836</v>
      </c>
      <c r="FX292">
        <v>12.817774772644039</v>
      </c>
      <c r="FY292">
        <v>-4.1505172848701477E-2</v>
      </c>
      <c r="FZ292">
        <v>2.5218963623046879</v>
      </c>
      <c r="GA292">
        <v>12.334452629089361</v>
      </c>
      <c r="GB292">
        <v>34.03271484375</v>
      </c>
      <c r="GC292">
        <v>-6.1037018895149231E-3</v>
      </c>
      <c r="GD292">
        <v>-0.11535996198654171</v>
      </c>
      <c r="GE292" t="s">
        <v>576</v>
      </c>
      <c r="GF292">
        <v>9.5729970932006836</v>
      </c>
      <c r="GG292">
        <v>12.665182113647459</v>
      </c>
      <c r="GH292">
        <v>-4.4557023793458939E-2</v>
      </c>
      <c r="GI292">
        <v>2.2508926391601558</v>
      </c>
      <c r="GJ292">
        <v>12.162327766418461</v>
      </c>
      <c r="GK292">
        <v>34.087650299072273</v>
      </c>
      <c r="GL292">
        <v>4.8829615116119376E-3</v>
      </c>
      <c r="GM292">
        <v>-5.9816278517246253E-2</v>
      </c>
      <c r="GN292" t="s">
        <v>577</v>
      </c>
      <c r="GO292">
        <v>9.5729970932006836</v>
      </c>
      <c r="GP292">
        <v>10.528885841369631</v>
      </c>
      <c r="GQ292">
        <v>-4.5472577214241028E-2</v>
      </c>
      <c r="GR292">
        <v>3.5165557861328121</v>
      </c>
      <c r="GS292">
        <v>11.99386596679688</v>
      </c>
      <c r="GT292">
        <v>34.173099517822273</v>
      </c>
      <c r="GU292">
        <v>-4.4557023793458939E-2</v>
      </c>
      <c r="GV292">
        <v>0.15015107393264771</v>
      </c>
    </row>
    <row r="293" spans="1:204" x14ac:dyDescent="0.25">
      <c r="A293" s="1">
        <v>291</v>
      </c>
      <c r="B293">
        <v>21</v>
      </c>
      <c r="C293">
        <v>-33</v>
      </c>
      <c r="D293">
        <v>-71.583333333333329</v>
      </c>
      <c r="E293" s="2">
        <v>41881</v>
      </c>
      <c r="F293" s="3">
        <f t="shared" ref="F293:F356" si="90">(I293-MIN(I:I))/(MAX(I:I)-MIN(I:I))</f>
        <v>2.9319368106111167E-2</v>
      </c>
      <c r="G293" t="s">
        <v>622</v>
      </c>
      <c r="H293">
        <v>0.49402499198913569</v>
      </c>
      <c r="I293">
        <v>10.681478500366209</v>
      </c>
      <c r="J293">
        <v>1.3122959062457079E-2</v>
      </c>
      <c r="K293">
        <v>10.896664619445801</v>
      </c>
      <c r="L293">
        <v>12.23264217376709</v>
      </c>
      <c r="M293">
        <v>33.9442138671875</v>
      </c>
      <c r="N293">
        <v>-1.159703359007835E-2</v>
      </c>
      <c r="O293">
        <v>-6.1647389084100723E-2</v>
      </c>
      <c r="P293" t="s">
        <v>552</v>
      </c>
      <c r="Q293">
        <v>0.49402499198913569</v>
      </c>
      <c r="R293">
        <v>10.834071159362789</v>
      </c>
      <c r="S293">
        <v>7.6296273618936539E-3</v>
      </c>
      <c r="T293">
        <v>9.7020473480224609</v>
      </c>
      <c r="U293">
        <v>12.423078536987299</v>
      </c>
      <c r="V293">
        <v>34.0296630859375</v>
      </c>
      <c r="W293">
        <v>-2.0752586424350739E-2</v>
      </c>
      <c r="X293">
        <v>-9.1555528342723846E-2</v>
      </c>
      <c r="Y293" t="s">
        <v>623</v>
      </c>
      <c r="Z293">
        <v>0.49402499198913569</v>
      </c>
      <c r="AA293">
        <v>16.022218704223629</v>
      </c>
      <c r="AB293">
        <v>5.4933317005634308E-3</v>
      </c>
      <c r="AC293">
        <v>9.7188940048217773</v>
      </c>
      <c r="AD293">
        <v>12.877193450927731</v>
      </c>
      <c r="AE293">
        <v>34.334850311279297</v>
      </c>
      <c r="AF293">
        <v>-4.2725913226604462E-3</v>
      </c>
      <c r="AG293">
        <v>-0.1269569993019104</v>
      </c>
      <c r="AH293" t="s">
        <v>551</v>
      </c>
      <c r="AI293">
        <v>0.49402499198913569</v>
      </c>
      <c r="AJ293">
        <v>14.496293067932131</v>
      </c>
      <c r="AK293">
        <v>3.051850944757462E-3</v>
      </c>
      <c r="AL293">
        <v>6.2844629287719727</v>
      </c>
      <c r="AM293">
        <v>13.047853469848629</v>
      </c>
      <c r="AN293">
        <v>34.296699523925781</v>
      </c>
      <c r="AO293">
        <v>-2.0752586424350739E-2</v>
      </c>
      <c r="AP293">
        <v>-0.15503403544425959</v>
      </c>
      <c r="AQ293" t="s">
        <v>546</v>
      </c>
      <c r="AR293">
        <v>0.49402499198913569</v>
      </c>
      <c r="AS293">
        <v>12.3599967956543</v>
      </c>
      <c r="AT293">
        <v>-7.0192571729421624E-3</v>
      </c>
      <c r="AU293">
        <v>6.0229806900024414</v>
      </c>
      <c r="AV293">
        <v>12.761466979980471</v>
      </c>
      <c r="AW293">
        <v>34.331798553466797</v>
      </c>
      <c r="AX293">
        <v>-2.6245918124914169E-2</v>
      </c>
      <c r="AY293">
        <v>-0.1239051520824432</v>
      </c>
      <c r="AZ293" t="s">
        <v>624</v>
      </c>
      <c r="BA293">
        <v>0.49402499198913569</v>
      </c>
      <c r="BB293">
        <v>10.528885841369631</v>
      </c>
      <c r="BC293">
        <v>1.1291848495602609E-2</v>
      </c>
      <c r="BD293">
        <v>10.092440605163571</v>
      </c>
      <c r="BE293">
        <v>12.22824764251709</v>
      </c>
      <c r="BF293">
        <v>33.852657318115227</v>
      </c>
      <c r="BG293">
        <v>-2.6245918124914169E-2</v>
      </c>
      <c r="BH293">
        <v>-0.10925626754760739</v>
      </c>
      <c r="BI293" t="s">
        <v>625</v>
      </c>
      <c r="BJ293">
        <v>0.49402499198913569</v>
      </c>
      <c r="BK293">
        <v>10.528885841369631</v>
      </c>
      <c r="BL293">
        <v>3.7842951714992523E-2</v>
      </c>
      <c r="BM293">
        <v>9.858057975769043</v>
      </c>
      <c r="BN293">
        <v>12.6303596496582</v>
      </c>
      <c r="BO293">
        <v>34.138004302978523</v>
      </c>
      <c r="BP293">
        <v>8.6672566831111908E-2</v>
      </c>
      <c r="BQ293">
        <v>-0.32166507840156561</v>
      </c>
      <c r="BR293" t="s">
        <v>626</v>
      </c>
      <c r="BS293">
        <v>0.49402499198913569</v>
      </c>
      <c r="BT293">
        <v>10.528885841369631</v>
      </c>
      <c r="BU293">
        <v>9.4607379287481308E-3</v>
      </c>
      <c r="BV293">
        <v>10.62858963012695</v>
      </c>
      <c r="BW293">
        <v>11.96383571624756</v>
      </c>
      <c r="BX293">
        <v>33.747367858886719</v>
      </c>
      <c r="BY293">
        <v>2.5025177747011181E-2</v>
      </c>
      <c r="BZ293">
        <v>-0.1098666340112686</v>
      </c>
      <c r="CA293" t="s">
        <v>627</v>
      </c>
      <c r="CB293">
        <v>0.49402499198913569</v>
      </c>
      <c r="CC293">
        <v>15.717033386230471</v>
      </c>
      <c r="CD293">
        <v>-9.4607379287481308E-3</v>
      </c>
      <c r="CE293">
        <v>10.17960166931152</v>
      </c>
      <c r="CF293">
        <v>12.59813213348389</v>
      </c>
      <c r="CG293">
        <v>34.286018371582031</v>
      </c>
      <c r="CH293">
        <v>-2.8687398880720139E-2</v>
      </c>
      <c r="CI293">
        <v>-0.13000884652137759</v>
      </c>
      <c r="CJ293" t="s">
        <v>628</v>
      </c>
      <c r="CK293">
        <v>0.49402499198913569</v>
      </c>
      <c r="CL293">
        <v>15.869626045227051</v>
      </c>
      <c r="CM293">
        <v>-1.220740377902985E-2</v>
      </c>
      <c r="CN293">
        <v>4.5493030548095703</v>
      </c>
      <c r="CO293">
        <v>12.65086841583252</v>
      </c>
      <c r="CP293">
        <v>34.272285461425781</v>
      </c>
      <c r="CQ293">
        <v>-2.5025177747011181E-2</v>
      </c>
      <c r="CR293">
        <v>-0.1293984800577164</v>
      </c>
      <c r="CS293" t="s">
        <v>629</v>
      </c>
      <c r="CT293">
        <v>0.49402499198913569</v>
      </c>
      <c r="CU293">
        <v>16.479997634887699</v>
      </c>
      <c r="CV293">
        <v>-1.7090365290641781E-2</v>
      </c>
      <c r="CW293">
        <v>2.6405525207519531</v>
      </c>
      <c r="CX293">
        <v>12.690420150756839</v>
      </c>
      <c r="CY293">
        <v>34.203620910644531</v>
      </c>
      <c r="CZ293">
        <v>-1.403851434588432E-2</v>
      </c>
      <c r="DA293">
        <v>-0.11291848123073581</v>
      </c>
      <c r="DB293" t="s">
        <v>630</v>
      </c>
      <c r="DC293">
        <v>0.49402499198913569</v>
      </c>
      <c r="DD293">
        <v>16.632589340209961</v>
      </c>
      <c r="DE293">
        <v>-2.0447401329874989E-2</v>
      </c>
      <c r="DF293">
        <v>2.206945419311523</v>
      </c>
      <c r="DG293">
        <v>12.83617687225342</v>
      </c>
      <c r="DH293">
        <v>34.237190246582031</v>
      </c>
      <c r="DI293">
        <v>4.2725913226604462E-3</v>
      </c>
      <c r="DJ293">
        <v>-6.5919980406761169E-2</v>
      </c>
      <c r="DK293" t="s">
        <v>631</v>
      </c>
      <c r="DL293">
        <v>0.49402499198913569</v>
      </c>
      <c r="DM293">
        <v>10.528885841369631</v>
      </c>
      <c r="DN293">
        <v>-6.7140720784664154E-3</v>
      </c>
      <c r="DO293">
        <v>10.39713764190674</v>
      </c>
      <c r="DP293">
        <v>12.293435096740721</v>
      </c>
      <c r="DQ293">
        <v>34.0296630859375</v>
      </c>
      <c r="DR293">
        <v>-2.197332680225372E-2</v>
      </c>
      <c r="DS293">
        <v>-0.1330606937408447</v>
      </c>
      <c r="DT293" t="s">
        <v>632</v>
      </c>
      <c r="DU293">
        <v>0.49402499198913569</v>
      </c>
      <c r="DV293">
        <v>10.528885841369631</v>
      </c>
      <c r="DW293">
        <v>-4.8829615116119376E-3</v>
      </c>
      <c r="DX293">
        <v>10.303384780883791</v>
      </c>
      <c r="DY293">
        <v>12.117649078369141</v>
      </c>
      <c r="DZ293">
        <v>33.761100769042969</v>
      </c>
      <c r="EA293">
        <v>3.4791100770235062E-2</v>
      </c>
      <c r="EB293">
        <v>-0.1373332887887955</v>
      </c>
      <c r="EC293" t="s">
        <v>633</v>
      </c>
      <c r="ED293">
        <v>0.49402499198913569</v>
      </c>
      <c r="EE293">
        <v>10.528885841369631</v>
      </c>
      <c r="EF293">
        <v>-9.1555528342723846E-3</v>
      </c>
      <c r="EG293">
        <v>7.0711078643798828</v>
      </c>
      <c r="EH293">
        <v>12.02975559234619</v>
      </c>
      <c r="EI293">
        <v>33.819087982177727</v>
      </c>
      <c r="EJ293">
        <v>2.5025177747011181E-2</v>
      </c>
      <c r="EK293">
        <v>-0.1806695759296417</v>
      </c>
      <c r="EL293" t="s">
        <v>634</v>
      </c>
      <c r="EM293">
        <v>0.49402499198913569</v>
      </c>
      <c r="EN293">
        <v>13.428144454956049</v>
      </c>
      <c r="EO293">
        <v>-3.2654806971549988E-2</v>
      </c>
      <c r="EP293">
        <v>2.5409412384033199</v>
      </c>
      <c r="EQ293">
        <v>12.57762336730957</v>
      </c>
      <c r="ER293">
        <v>34.04034423828125</v>
      </c>
      <c r="ES293">
        <v>3.051850944757462E-3</v>
      </c>
      <c r="ET293">
        <v>-0.14648884534835821</v>
      </c>
      <c r="EU293" t="s">
        <v>635</v>
      </c>
      <c r="EV293">
        <v>0.49402499198913569</v>
      </c>
      <c r="EW293">
        <v>13.885922431945801</v>
      </c>
      <c r="EX293">
        <v>-3.2654806971549988E-2</v>
      </c>
      <c r="EY293">
        <v>2.0399494171142578</v>
      </c>
      <c r="EZ293">
        <v>12.6164436340332</v>
      </c>
      <c r="FA293">
        <v>34.014404296875</v>
      </c>
      <c r="FB293">
        <v>8.5451826453208923E-3</v>
      </c>
      <c r="FC293">
        <v>-0.1171910762786865</v>
      </c>
      <c r="FD293" t="s">
        <v>636</v>
      </c>
      <c r="FE293">
        <v>0.49402499198913569</v>
      </c>
      <c r="FF293">
        <v>16.3274040222168</v>
      </c>
      <c r="FG293">
        <v>-2.807702869176865E-2</v>
      </c>
      <c r="FH293">
        <v>1.831933975219727</v>
      </c>
      <c r="FI293">
        <v>12.749015808105471</v>
      </c>
      <c r="FJ293">
        <v>33.989990234375</v>
      </c>
      <c r="FK293">
        <v>4.8829615116119378E-2</v>
      </c>
      <c r="FL293">
        <v>-5.9205908328294747E-2</v>
      </c>
      <c r="FM293" t="s">
        <v>637</v>
      </c>
      <c r="FN293">
        <v>0.49402499198913569</v>
      </c>
      <c r="FO293">
        <v>18.616292953491211</v>
      </c>
      <c r="FP293">
        <v>-1.8311105668544769E-2</v>
      </c>
      <c r="FQ293">
        <v>1.8465843200683589</v>
      </c>
      <c r="FR293">
        <v>12.79076480865479</v>
      </c>
      <c r="FS293">
        <v>33.9808349609375</v>
      </c>
      <c r="FT293">
        <v>3.4180730581283569E-2</v>
      </c>
      <c r="FU293">
        <v>4.76088747382164E-2</v>
      </c>
      <c r="FV293" t="s">
        <v>638</v>
      </c>
      <c r="FW293">
        <v>0.49402499198913569</v>
      </c>
      <c r="FX293">
        <v>12.97036743164062</v>
      </c>
      <c r="FY293">
        <v>-3.2654806971549988E-2</v>
      </c>
      <c r="FZ293">
        <v>2.9284038543701172</v>
      </c>
      <c r="GA293">
        <v>12.55052375793457</v>
      </c>
      <c r="GB293">
        <v>34.05865478515625</v>
      </c>
      <c r="GC293">
        <v>1.281777396798134E-2</v>
      </c>
      <c r="GD293">
        <v>-0.17334513366222379</v>
      </c>
      <c r="GE293" t="s">
        <v>639</v>
      </c>
      <c r="GF293">
        <v>0.49402499198913569</v>
      </c>
      <c r="GG293">
        <v>12.512589454650881</v>
      </c>
      <c r="GH293">
        <v>-3.7537768483161933E-2</v>
      </c>
      <c r="GI293">
        <v>2.839044570922852</v>
      </c>
      <c r="GJ293">
        <v>12.443586349487299</v>
      </c>
      <c r="GK293">
        <v>34.093753814697273</v>
      </c>
      <c r="GL293">
        <v>5.55436871945858E-2</v>
      </c>
      <c r="GM293">
        <v>-0.19165623188018799</v>
      </c>
      <c r="GN293" t="s">
        <v>640</v>
      </c>
      <c r="GO293">
        <v>0.49402499198913569</v>
      </c>
      <c r="GP293">
        <v>12.054811477661129</v>
      </c>
      <c r="GQ293">
        <v>-4.6998504549264908E-2</v>
      </c>
      <c r="GR293">
        <v>4.1845455169677734</v>
      </c>
      <c r="GS293">
        <v>12.166722297668461</v>
      </c>
      <c r="GT293">
        <v>34.206672668457031</v>
      </c>
      <c r="GU293">
        <v>-1.0376293212175369E-2</v>
      </c>
      <c r="GV293">
        <v>-0.12573626637458801</v>
      </c>
    </row>
    <row r="294" spans="1:204" x14ac:dyDescent="0.25">
      <c r="A294" s="1">
        <v>292</v>
      </c>
      <c r="B294">
        <v>21</v>
      </c>
      <c r="C294">
        <v>-33</v>
      </c>
      <c r="D294">
        <v>-71.583333333333329</v>
      </c>
      <c r="E294" s="2">
        <v>41881</v>
      </c>
      <c r="F294" s="3"/>
      <c r="G294" t="s">
        <v>622</v>
      </c>
      <c r="H294">
        <v>5.0782241821289063</v>
      </c>
      <c r="I294">
        <v>10.681478500366209</v>
      </c>
      <c r="J294">
        <v>1.3122959062457079E-2</v>
      </c>
      <c r="K294">
        <v>10.896664619445801</v>
      </c>
      <c r="L294">
        <v>12.280983924865721</v>
      </c>
      <c r="M294">
        <v>34.284492492675781</v>
      </c>
      <c r="N294">
        <v>-3.4180730581283569E-2</v>
      </c>
      <c r="O294">
        <v>-6.5309613943099976E-2</v>
      </c>
      <c r="P294" t="s">
        <v>552</v>
      </c>
      <c r="Q294">
        <v>5.0782241821289063</v>
      </c>
      <c r="R294">
        <v>10.834071159362789</v>
      </c>
      <c r="S294">
        <v>7.6296273618936539E-3</v>
      </c>
      <c r="T294">
        <v>9.7020473480224609</v>
      </c>
      <c r="U294">
        <v>12.486068725585939</v>
      </c>
      <c r="V294">
        <v>34.304328918457031</v>
      </c>
      <c r="W294">
        <v>-4.5777764171361923E-2</v>
      </c>
      <c r="X294">
        <v>-9.765923023223877E-2</v>
      </c>
      <c r="Y294" t="s">
        <v>623</v>
      </c>
      <c r="Z294">
        <v>5.0782241821289063</v>
      </c>
      <c r="AA294">
        <v>16.022218704223629</v>
      </c>
      <c r="AB294">
        <v>5.4933317005634308E-3</v>
      </c>
      <c r="AC294">
        <v>9.7188940048217773</v>
      </c>
      <c r="AD294">
        <v>12.696279525756839</v>
      </c>
      <c r="AE294">
        <v>34.331798553466797</v>
      </c>
      <c r="AF294">
        <v>-2.197332680225372E-2</v>
      </c>
      <c r="AG294">
        <v>-0.1239051520824432</v>
      </c>
      <c r="AH294" t="s">
        <v>551</v>
      </c>
      <c r="AI294">
        <v>5.0782241821289063</v>
      </c>
      <c r="AJ294">
        <v>14.496293067932131</v>
      </c>
      <c r="AK294">
        <v>3.051850944757462E-3</v>
      </c>
      <c r="AL294">
        <v>6.2844629287719727</v>
      </c>
      <c r="AM294">
        <v>12.876461029052731</v>
      </c>
      <c r="AN294">
        <v>34.301277160644531</v>
      </c>
      <c r="AO294">
        <v>-3.7842951714992523E-2</v>
      </c>
      <c r="AP294">
        <v>-0.156254768371582</v>
      </c>
      <c r="AQ294" t="s">
        <v>546</v>
      </c>
      <c r="AR294">
        <v>5.0782241821289063</v>
      </c>
      <c r="AS294">
        <v>12.3599967956543</v>
      </c>
      <c r="AT294">
        <v>-7.0192571729421624E-3</v>
      </c>
      <c r="AU294">
        <v>6.0229806900024414</v>
      </c>
      <c r="AV294">
        <v>12.57982158660889</v>
      </c>
      <c r="AW294">
        <v>34.330272674560547</v>
      </c>
      <c r="AX294">
        <v>-4.2725913226604462E-2</v>
      </c>
      <c r="AY294">
        <v>-0.1293984800577164</v>
      </c>
      <c r="AZ294" t="s">
        <v>624</v>
      </c>
      <c r="BA294">
        <v>5.0782241821289063</v>
      </c>
      <c r="BB294">
        <v>10.528885841369631</v>
      </c>
      <c r="BC294">
        <v>1.1291848495602609E-2</v>
      </c>
      <c r="BD294">
        <v>10.092440605163571</v>
      </c>
      <c r="BE294">
        <v>12.38132858276367</v>
      </c>
      <c r="BF294">
        <v>34.308906555175781</v>
      </c>
      <c r="BG294">
        <v>-5.2491836249828339E-2</v>
      </c>
      <c r="BH294">
        <v>-0.1214636713266373</v>
      </c>
      <c r="BI294" t="s">
        <v>625</v>
      </c>
      <c r="BJ294">
        <v>5.0782241821289063</v>
      </c>
      <c r="BK294">
        <v>10.528885841369631</v>
      </c>
      <c r="BL294">
        <v>3.7842951714992523E-2</v>
      </c>
      <c r="BM294">
        <v>9.858057975769043</v>
      </c>
      <c r="BN294">
        <v>12.57982158660889</v>
      </c>
      <c r="BO294">
        <v>34.183780670166023</v>
      </c>
      <c r="BP294">
        <v>7.3854789137840271E-2</v>
      </c>
      <c r="BQ294">
        <v>-0.28687399625778198</v>
      </c>
      <c r="BR294" t="s">
        <v>626</v>
      </c>
      <c r="BS294">
        <v>5.0782241821289063</v>
      </c>
      <c r="BT294">
        <v>10.528885841369631</v>
      </c>
      <c r="BU294">
        <v>9.4607379287481308E-3</v>
      </c>
      <c r="BV294">
        <v>10.62858963012695</v>
      </c>
      <c r="BW294">
        <v>12.143284797668461</v>
      </c>
      <c r="BX294">
        <v>34.182254791259773</v>
      </c>
      <c r="BY294">
        <v>-1.159703359007835E-2</v>
      </c>
      <c r="BZ294">
        <v>-8.1179231405258179E-2</v>
      </c>
      <c r="CA294" t="s">
        <v>627</v>
      </c>
      <c r="CB294">
        <v>5.0782241821289063</v>
      </c>
      <c r="CC294">
        <v>15.717033386230471</v>
      </c>
      <c r="CD294">
        <v>-9.4607379287481308E-3</v>
      </c>
      <c r="CE294">
        <v>10.17960166931152</v>
      </c>
      <c r="CF294">
        <v>12.41648578643799</v>
      </c>
      <c r="CG294">
        <v>34.286018371582031</v>
      </c>
      <c r="CH294">
        <v>-4.6388134360313422E-2</v>
      </c>
      <c r="CI294">
        <v>-0.13000884652137759</v>
      </c>
      <c r="CJ294" t="s">
        <v>628</v>
      </c>
      <c r="CK294">
        <v>5.0782241821289063</v>
      </c>
      <c r="CL294">
        <v>15.869626045227051</v>
      </c>
      <c r="CM294">
        <v>-1.220740377902985E-2</v>
      </c>
      <c r="CN294">
        <v>4.5493030548095703</v>
      </c>
      <c r="CO294">
        <v>12.481673240661619</v>
      </c>
      <c r="CP294">
        <v>34.272285461425781</v>
      </c>
      <c r="CQ294">
        <v>-4.2115543037652969E-2</v>
      </c>
      <c r="CR294">
        <v>-0.13000884652137759</v>
      </c>
      <c r="CS294" t="s">
        <v>629</v>
      </c>
      <c r="CT294">
        <v>5.0782241821289063</v>
      </c>
      <c r="CU294">
        <v>16.479997634887699</v>
      </c>
      <c r="CV294">
        <v>-1.7090365290641781E-2</v>
      </c>
      <c r="CW294">
        <v>2.6405525207519531</v>
      </c>
      <c r="CX294">
        <v>12.52342319488525</v>
      </c>
      <c r="CY294">
        <v>34.203620910644531</v>
      </c>
      <c r="CZ294">
        <v>-3.1128879636526111E-2</v>
      </c>
      <c r="DA294">
        <v>-0.1171910762786865</v>
      </c>
      <c r="DB294" t="s">
        <v>630</v>
      </c>
      <c r="DC294">
        <v>5.0782241821289063</v>
      </c>
      <c r="DD294">
        <v>16.632589340209961</v>
      </c>
      <c r="DE294">
        <v>-2.0447401329874989E-2</v>
      </c>
      <c r="DF294">
        <v>2.206945419311523</v>
      </c>
      <c r="DG294">
        <v>12.676504135131839</v>
      </c>
      <c r="DH294">
        <v>34.237190246582031</v>
      </c>
      <c r="DI294">
        <v>-1.281777396798134E-2</v>
      </c>
      <c r="DJ294">
        <v>-7.3854789137840271E-2</v>
      </c>
      <c r="DK294" t="s">
        <v>631</v>
      </c>
      <c r="DL294">
        <v>5.0782241821289063</v>
      </c>
      <c r="DM294">
        <v>10.528885841369631</v>
      </c>
      <c r="DN294">
        <v>-6.7140720784664154E-3</v>
      </c>
      <c r="DO294">
        <v>10.39713764190674</v>
      </c>
      <c r="DP294">
        <v>12.358622550964361</v>
      </c>
      <c r="DQ294">
        <v>34.258552551269531</v>
      </c>
      <c r="DR294">
        <v>-4.5777764171361923E-2</v>
      </c>
      <c r="DS294">
        <v>-0.13977476954460141</v>
      </c>
      <c r="DT294" t="s">
        <v>632</v>
      </c>
      <c r="DU294">
        <v>5.0782241821289063</v>
      </c>
      <c r="DV294">
        <v>10.528885841369631</v>
      </c>
      <c r="DW294">
        <v>-4.8829615116119376E-3</v>
      </c>
      <c r="DX294">
        <v>10.303384780883791</v>
      </c>
      <c r="DY294">
        <v>12.277321815490721</v>
      </c>
      <c r="DZ294">
        <v>34.180728912353523</v>
      </c>
      <c r="EA294">
        <v>6.7140720784664154E-3</v>
      </c>
      <c r="EB294">
        <v>-0.14343699812889099</v>
      </c>
      <c r="EC294" t="s">
        <v>633</v>
      </c>
      <c r="ED294">
        <v>5.0782241821289063</v>
      </c>
      <c r="EE294">
        <v>10.528885841369631</v>
      </c>
      <c r="EF294">
        <v>-9.1555528342723846E-3</v>
      </c>
      <c r="EG294">
        <v>7.0711078643798828</v>
      </c>
      <c r="EH294">
        <v>12.17185020446777</v>
      </c>
      <c r="EI294">
        <v>34.174625396728523</v>
      </c>
      <c r="EJ294">
        <v>-1.8311105668544769E-3</v>
      </c>
      <c r="EK294">
        <v>-0.1672414243221283</v>
      </c>
      <c r="EL294" t="s">
        <v>634</v>
      </c>
      <c r="EM294">
        <v>5.0782241821289063</v>
      </c>
      <c r="EN294">
        <v>13.428144454956049</v>
      </c>
      <c r="EO294">
        <v>-3.2654806971549988E-2</v>
      </c>
      <c r="EP294">
        <v>2.5409412384033199</v>
      </c>
      <c r="EQ294">
        <v>12.40623188018799</v>
      </c>
      <c r="ER294">
        <v>34.038818359375</v>
      </c>
      <c r="ES294">
        <v>-1.4648884534835821E-2</v>
      </c>
      <c r="ET294">
        <v>-0.1483199596405029</v>
      </c>
      <c r="EU294" t="s">
        <v>635</v>
      </c>
      <c r="EV294">
        <v>5.0782241821289063</v>
      </c>
      <c r="EW294">
        <v>13.885922431945801</v>
      </c>
      <c r="EX294">
        <v>-3.2654806971549988E-2</v>
      </c>
      <c r="EY294">
        <v>2.0399494171142578</v>
      </c>
      <c r="EZ294">
        <v>12.450178146362299</v>
      </c>
      <c r="FA294">
        <v>34.014404296875</v>
      </c>
      <c r="FB294">
        <v>-8.5451826453208923E-3</v>
      </c>
      <c r="FC294">
        <v>-0.12085329741239551</v>
      </c>
      <c r="FD294" t="s">
        <v>636</v>
      </c>
      <c r="FE294">
        <v>5.0782241821289063</v>
      </c>
      <c r="FF294">
        <v>16.3274040222168</v>
      </c>
      <c r="FG294">
        <v>-2.807702869176865E-2</v>
      </c>
      <c r="FH294">
        <v>1.831933975219727</v>
      </c>
      <c r="FI294">
        <v>12.59520244598389</v>
      </c>
      <c r="FJ294">
        <v>33.98846435546875</v>
      </c>
      <c r="FK294">
        <v>3.3570360392332077E-2</v>
      </c>
      <c r="FL294">
        <v>-6.5309613943099976E-2</v>
      </c>
      <c r="FM294" t="s">
        <v>637</v>
      </c>
      <c r="FN294">
        <v>5.0782241821289063</v>
      </c>
      <c r="FO294">
        <v>18.616292953491211</v>
      </c>
      <c r="FP294">
        <v>-1.8311105668544769E-2</v>
      </c>
      <c r="FQ294">
        <v>1.8465843200683589</v>
      </c>
      <c r="FR294">
        <v>12.64500904083252</v>
      </c>
      <c r="FS294">
        <v>33.97930908203125</v>
      </c>
      <c r="FT294">
        <v>1.8921475857496262E-2</v>
      </c>
      <c r="FU294">
        <v>3.8453321903944022E-2</v>
      </c>
      <c r="FV294" t="s">
        <v>638</v>
      </c>
      <c r="FW294">
        <v>5.0782241821289063</v>
      </c>
      <c r="FX294">
        <v>12.97036743164062</v>
      </c>
      <c r="FY294">
        <v>-3.2654806971549988E-2</v>
      </c>
      <c r="FZ294">
        <v>2.9284038543701172</v>
      </c>
      <c r="GA294">
        <v>12.37913131713867</v>
      </c>
      <c r="GB294">
        <v>34.05712890625</v>
      </c>
      <c r="GC294">
        <v>-4.2725913226604462E-3</v>
      </c>
      <c r="GD294">
        <v>-0.17273476719856259</v>
      </c>
      <c r="GE294" t="s">
        <v>639</v>
      </c>
      <c r="GF294">
        <v>5.0782241821289063</v>
      </c>
      <c r="GG294">
        <v>12.512589454650881</v>
      </c>
      <c r="GH294">
        <v>-3.7537768483161933E-2</v>
      </c>
      <c r="GI294">
        <v>2.839044570922852</v>
      </c>
      <c r="GJ294">
        <v>12.280983924865721</v>
      </c>
      <c r="GK294">
        <v>34.092227935791023</v>
      </c>
      <c r="GL294">
        <v>4.0894802659749978E-2</v>
      </c>
      <c r="GM294">
        <v>-0.18555253744125369</v>
      </c>
      <c r="GN294" t="s">
        <v>640</v>
      </c>
      <c r="GO294">
        <v>5.0782241821289063</v>
      </c>
      <c r="GP294">
        <v>12.054811477661129</v>
      </c>
      <c r="GQ294">
        <v>-4.6998504549264908E-2</v>
      </c>
      <c r="GR294">
        <v>4.1845455169677734</v>
      </c>
      <c r="GS294">
        <v>12.01071166992188</v>
      </c>
      <c r="GT294">
        <v>34.205146789550781</v>
      </c>
      <c r="GU294">
        <v>-2.38044373691082E-2</v>
      </c>
      <c r="GV294">
        <v>-0.1159703359007835</v>
      </c>
    </row>
    <row r="295" spans="1:204" x14ac:dyDescent="0.25">
      <c r="A295" s="1">
        <v>293</v>
      </c>
      <c r="B295">
        <v>21</v>
      </c>
      <c r="C295">
        <v>-33</v>
      </c>
      <c r="D295">
        <v>-71.583333333333329</v>
      </c>
      <c r="E295" s="2">
        <v>41881</v>
      </c>
      <c r="F295" s="3"/>
      <c r="G295" t="s">
        <v>622</v>
      </c>
      <c r="H295">
        <v>9.5729970932006836</v>
      </c>
      <c r="I295">
        <v>10.681478500366209</v>
      </c>
      <c r="J295">
        <v>1.3122959062457079E-2</v>
      </c>
      <c r="K295">
        <v>10.896664619445801</v>
      </c>
      <c r="L295">
        <v>12.268532752990721</v>
      </c>
      <c r="M295">
        <v>34.344005584716797</v>
      </c>
      <c r="N295">
        <v>-3.6622211337089539E-2</v>
      </c>
      <c r="O295">
        <v>-7.0192575454711914E-2</v>
      </c>
      <c r="P295" t="s">
        <v>552</v>
      </c>
      <c r="Q295">
        <v>9.5729970932006836</v>
      </c>
      <c r="R295">
        <v>10.834071159362789</v>
      </c>
      <c r="S295">
        <v>7.6296273618936539E-3</v>
      </c>
      <c r="T295">
        <v>9.7020473480224609</v>
      </c>
      <c r="U295">
        <v>12.477278709411619</v>
      </c>
      <c r="V295">
        <v>34.331798553466797</v>
      </c>
      <c r="W295">
        <v>-4.6998504549264908E-2</v>
      </c>
      <c r="X295">
        <v>-0.10254219174385069</v>
      </c>
      <c r="Y295" t="s">
        <v>623</v>
      </c>
      <c r="Z295">
        <v>9.5729970932006836</v>
      </c>
      <c r="AA295">
        <v>16.022218704223629</v>
      </c>
      <c r="AB295">
        <v>5.4933317005634308E-3</v>
      </c>
      <c r="AC295">
        <v>9.7188940048217773</v>
      </c>
      <c r="AD295">
        <v>12.685293197631839</v>
      </c>
      <c r="AE295">
        <v>34.331798553466797</v>
      </c>
      <c r="AF295">
        <v>-2.5025177747011181E-2</v>
      </c>
      <c r="AG295">
        <v>-0.1251258850097656</v>
      </c>
      <c r="AH295" t="s">
        <v>551</v>
      </c>
      <c r="AI295">
        <v>9.5729970932006836</v>
      </c>
      <c r="AJ295">
        <v>14.496293067932131</v>
      </c>
      <c r="AK295">
        <v>3.051850944757462E-3</v>
      </c>
      <c r="AL295">
        <v>6.2844629287719727</v>
      </c>
      <c r="AM295">
        <v>12.868404388427731</v>
      </c>
      <c r="AN295">
        <v>34.301277160644531</v>
      </c>
      <c r="AO295">
        <v>-4.1505172848701477E-2</v>
      </c>
      <c r="AP295">
        <v>-0.15991699695587161</v>
      </c>
      <c r="AQ295" t="s">
        <v>546</v>
      </c>
      <c r="AR295">
        <v>9.5729970932006836</v>
      </c>
      <c r="AS295">
        <v>12.3599967956543</v>
      </c>
      <c r="AT295">
        <v>-7.0192571729421624E-3</v>
      </c>
      <c r="AU295">
        <v>6.0229806900024414</v>
      </c>
      <c r="AV295">
        <v>12.56517219543457</v>
      </c>
      <c r="AW295">
        <v>34.330272674560547</v>
      </c>
      <c r="AX295">
        <v>-4.5167393982410431E-2</v>
      </c>
      <c r="AY295">
        <v>-0.1348918080329895</v>
      </c>
      <c r="AZ295" t="s">
        <v>624</v>
      </c>
      <c r="BA295">
        <v>9.5729970932006836</v>
      </c>
      <c r="BB295">
        <v>10.528885841369631</v>
      </c>
      <c r="BC295">
        <v>1.1291848495602609E-2</v>
      </c>
      <c r="BD295">
        <v>10.092440605163571</v>
      </c>
      <c r="BE295">
        <v>12.37839889526367</v>
      </c>
      <c r="BF295">
        <v>34.345531463623047</v>
      </c>
      <c r="BG295">
        <v>-5.3102206438779831E-2</v>
      </c>
      <c r="BH295">
        <v>-0.1269569993019104</v>
      </c>
      <c r="BI295" t="s">
        <v>625</v>
      </c>
      <c r="BJ295">
        <v>9.5729970932006836</v>
      </c>
      <c r="BK295">
        <v>10.528885841369631</v>
      </c>
      <c r="BL295">
        <v>3.7842951714992523E-2</v>
      </c>
      <c r="BM295">
        <v>9.858057975769043</v>
      </c>
      <c r="BN295">
        <v>12.57249641418457</v>
      </c>
      <c r="BO295">
        <v>34.238716125488281</v>
      </c>
      <c r="BP295">
        <v>5.7374797761440277E-2</v>
      </c>
      <c r="BQ295">
        <v>-0.2618488073348999</v>
      </c>
      <c r="BR295" t="s">
        <v>626</v>
      </c>
      <c r="BS295">
        <v>9.5729970932006836</v>
      </c>
      <c r="BT295">
        <v>10.528885841369631</v>
      </c>
      <c r="BU295">
        <v>9.4607379287481308E-3</v>
      </c>
      <c r="BV295">
        <v>10.62858963012695</v>
      </c>
      <c r="BW295">
        <v>12.135959625244141</v>
      </c>
      <c r="BX295">
        <v>34.295173645019531</v>
      </c>
      <c r="BY295">
        <v>-1.58696249127388E-2</v>
      </c>
      <c r="BZ295">
        <v>-0.13550218939781189</v>
      </c>
      <c r="CA295" t="s">
        <v>627</v>
      </c>
      <c r="CB295">
        <v>9.5729970932006836</v>
      </c>
      <c r="CC295">
        <v>15.717033386230471</v>
      </c>
      <c r="CD295">
        <v>-9.4607379287481308E-3</v>
      </c>
      <c r="CE295">
        <v>10.17960166931152</v>
      </c>
      <c r="CF295">
        <v>12.40769672393799</v>
      </c>
      <c r="CG295">
        <v>34.286018371582031</v>
      </c>
      <c r="CH295">
        <v>-5.0050355494022369E-2</v>
      </c>
      <c r="CI295">
        <v>-0.13367107510566709</v>
      </c>
      <c r="CJ295" t="s">
        <v>628</v>
      </c>
      <c r="CK295">
        <v>9.5729970932006836</v>
      </c>
      <c r="CL295">
        <v>15.869626045227051</v>
      </c>
      <c r="CM295">
        <v>-1.220740377902985E-2</v>
      </c>
      <c r="CN295">
        <v>4.5493030548095703</v>
      </c>
      <c r="CO295">
        <v>12.472884178161619</v>
      </c>
      <c r="CP295">
        <v>34.273811340332031</v>
      </c>
      <c r="CQ295">
        <v>-4.6998504549264908E-2</v>
      </c>
      <c r="CR295">
        <v>-0.13367107510566709</v>
      </c>
      <c r="CS295" t="s">
        <v>629</v>
      </c>
      <c r="CT295">
        <v>9.5729970932006836</v>
      </c>
      <c r="CU295">
        <v>16.479997634887699</v>
      </c>
      <c r="CV295">
        <v>-1.7090365290641781E-2</v>
      </c>
      <c r="CW295">
        <v>2.6405525207519531</v>
      </c>
      <c r="CX295">
        <v>12.514633178710939</v>
      </c>
      <c r="CY295">
        <v>34.205146789550781</v>
      </c>
      <c r="CZ295">
        <v>-3.5401470959186547E-2</v>
      </c>
      <c r="DA295">
        <v>-0.1214636713266373</v>
      </c>
      <c r="DB295" t="s">
        <v>630</v>
      </c>
      <c r="DC295">
        <v>9.5729970932006836</v>
      </c>
      <c r="DD295">
        <v>16.632589340209961</v>
      </c>
      <c r="DE295">
        <v>-2.0447401329874989E-2</v>
      </c>
      <c r="DF295">
        <v>2.206945419311523</v>
      </c>
      <c r="DG295">
        <v>12.66917896270752</v>
      </c>
      <c r="DH295">
        <v>34.240242004394531</v>
      </c>
      <c r="DI295">
        <v>-1.58696249127388E-2</v>
      </c>
      <c r="DJ295">
        <v>-7.9348124563694E-2</v>
      </c>
      <c r="DK295" t="s">
        <v>631</v>
      </c>
      <c r="DL295">
        <v>9.5729970932006836</v>
      </c>
      <c r="DM295">
        <v>10.528885841369631</v>
      </c>
      <c r="DN295">
        <v>-6.7140720784664154E-3</v>
      </c>
      <c r="DO295">
        <v>10.39713764190674</v>
      </c>
      <c r="DP295">
        <v>12.36008834838867</v>
      </c>
      <c r="DQ295">
        <v>34.281440734863281</v>
      </c>
      <c r="DR295">
        <v>-4.6998504549264908E-2</v>
      </c>
      <c r="DS295">
        <v>-0.14648884534835821</v>
      </c>
      <c r="DT295" t="s">
        <v>632</v>
      </c>
      <c r="DU295">
        <v>9.5729970932006836</v>
      </c>
      <c r="DV295">
        <v>10.528885841369631</v>
      </c>
      <c r="DW295">
        <v>-4.8829615116119376E-3</v>
      </c>
      <c r="DX295">
        <v>10.303384780883791</v>
      </c>
      <c r="DY295">
        <v>12.287575721740721</v>
      </c>
      <c r="DZ295">
        <v>34.229560852050781</v>
      </c>
      <c r="EA295">
        <v>9.1555528342723846E-3</v>
      </c>
      <c r="EB295">
        <v>-0.15015107393264771</v>
      </c>
      <c r="EC295" t="s">
        <v>633</v>
      </c>
      <c r="ED295">
        <v>9.5729970932006836</v>
      </c>
      <c r="EE295">
        <v>10.528885841369631</v>
      </c>
      <c r="EF295">
        <v>-9.1555528342723846E-3</v>
      </c>
      <c r="EG295">
        <v>7.0711078643798828</v>
      </c>
      <c r="EH295">
        <v>12.17770957946777</v>
      </c>
      <c r="EI295">
        <v>34.206672668457031</v>
      </c>
      <c r="EJ295">
        <v>-3.051850944757462E-3</v>
      </c>
      <c r="EK295">
        <v>-0.1666310578584671</v>
      </c>
      <c r="EL295" t="s">
        <v>634</v>
      </c>
      <c r="EM295">
        <v>9.5729970932006836</v>
      </c>
      <c r="EN295">
        <v>13.428144454956049</v>
      </c>
      <c r="EO295">
        <v>-3.2654806971549988E-2</v>
      </c>
      <c r="EP295">
        <v>2.5409412384033199</v>
      </c>
      <c r="EQ295">
        <v>12.39744281768799</v>
      </c>
      <c r="ER295">
        <v>34.04034423828125</v>
      </c>
      <c r="ES295">
        <v>-1.8921475857496262E-2</v>
      </c>
      <c r="ET295">
        <v>-0.15137180685997009</v>
      </c>
      <c r="EU295" t="s">
        <v>635</v>
      </c>
      <c r="EV295">
        <v>9.5729970932006836</v>
      </c>
      <c r="EW295">
        <v>13.885922431945801</v>
      </c>
      <c r="EX295">
        <v>-3.2654806971549988E-2</v>
      </c>
      <c r="EY295">
        <v>2.0399494171142578</v>
      </c>
      <c r="EZ295">
        <v>12.439924240112299</v>
      </c>
      <c r="FA295">
        <v>34.014404296875</v>
      </c>
      <c r="FB295">
        <v>-1.281777396798134E-2</v>
      </c>
      <c r="FC295">
        <v>-0.1245155185461044</v>
      </c>
      <c r="FD295" t="s">
        <v>636</v>
      </c>
      <c r="FE295">
        <v>9.5729970932006836</v>
      </c>
      <c r="FF295">
        <v>16.3274040222168</v>
      </c>
      <c r="FG295">
        <v>-2.807702869176865E-2</v>
      </c>
      <c r="FH295">
        <v>1.831933975219727</v>
      </c>
      <c r="FI295">
        <v>12.58421611785889</v>
      </c>
      <c r="FJ295">
        <v>33.98846435546875</v>
      </c>
      <c r="FK295">
        <v>2.990813925862312E-2</v>
      </c>
      <c r="FL295">
        <v>-6.8971827626228333E-2</v>
      </c>
      <c r="FM295" t="s">
        <v>637</v>
      </c>
      <c r="FN295">
        <v>9.5729970932006836</v>
      </c>
      <c r="FO295">
        <v>18.616292953491211</v>
      </c>
      <c r="FP295">
        <v>-1.8311105668544769E-2</v>
      </c>
      <c r="FQ295">
        <v>1.8465843200683589</v>
      </c>
      <c r="FR295">
        <v>12.6310920715332</v>
      </c>
      <c r="FS295">
        <v>33.97930908203125</v>
      </c>
      <c r="FT295">
        <v>1.6479995101690289E-2</v>
      </c>
      <c r="FU295">
        <v>3.2959990203380578E-2</v>
      </c>
      <c r="FV295" t="s">
        <v>638</v>
      </c>
      <c r="FW295">
        <v>9.5729970932006836</v>
      </c>
      <c r="FX295">
        <v>12.97036743164062</v>
      </c>
      <c r="FY295">
        <v>-3.2654806971549988E-2</v>
      </c>
      <c r="FZ295">
        <v>2.9284038543701172</v>
      </c>
      <c r="GA295">
        <v>12.36960983276367</v>
      </c>
      <c r="GB295">
        <v>34.05712890625</v>
      </c>
      <c r="GC295">
        <v>-8.5451826453208923E-3</v>
      </c>
      <c r="GD295">
        <v>-0.17517624795436859</v>
      </c>
      <c r="GE295" t="s">
        <v>639</v>
      </c>
      <c r="GF295">
        <v>9.5729970932006836</v>
      </c>
      <c r="GG295">
        <v>12.512589454650881</v>
      </c>
      <c r="GH295">
        <v>-3.7537768483161933E-2</v>
      </c>
      <c r="GI295">
        <v>2.839044570922852</v>
      </c>
      <c r="GJ295">
        <v>12.272194862365721</v>
      </c>
      <c r="GK295">
        <v>34.092227935791023</v>
      </c>
      <c r="GL295">
        <v>3.7232581526041031E-2</v>
      </c>
      <c r="GM295">
        <v>-0.18616290390491491</v>
      </c>
      <c r="GN295" t="s">
        <v>640</v>
      </c>
      <c r="GO295">
        <v>9.5729970932006836</v>
      </c>
      <c r="GP295">
        <v>12.054811477661129</v>
      </c>
      <c r="GQ295">
        <v>-4.6998504549264908E-2</v>
      </c>
      <c r="GR295">
        <v>4.1845455169677734</v>
      </c>
      <c r="GS295">
        <v>12.00192260742188</v>
      </c>
      <c r="GT295">
        <v>34.206672668457031</v>
      </c>
      <c r="GU295">
        <v>-2.746665850281715E-2</v>
      </c>
      <c r="GV295">
        <v>-0.11535996198654171</v>
      </c>
    </row>
    <row r="296" spans="1:204" x14ac:dyDescent="0.25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s="3">
        <f t="shared" ref="F296:F359" si="91">(I296-MIN(I:I))/(MAX(I:I)-MIN(I:I))</f>
        <v>3.664920931460118E-2</v>
      </c>
      <c r="G296" t="s">
        <v>641</v>
      </c>
      <c r="H296">
        <v>0.49402499198913569</v>
      </c>
      <c r="I296">
        <v>11.749626159667971</v>
      </c>
      <c r="J296">
        <v>1.373332925140858E-2</v>
      </c>
      <c r="K296">
        <v>11.689901351928709</v>
      </c>
      <c r="L296">
        <v>12.6288948059082</v>
      </c>
      <c r="M296">
        <v>34.366893768310547</v>
      </c>
      <c r="N296">
        <v>-1.7090365290641781E-2</v>
      </c>
      <c r="O296">
        <v>-9.1555528342723846E-3</v>
      </c>
      <c r="P296" t="s">
        <v>642</v>
      </c>
      <c r="Q296">
        <v>0.49402499198913569</v>
      </c>
      <c r="R296">
        <v>11.902218818664551</v>
      </c>
      <c r="S296">
        <v>1.0376293212175369E-2</v>
      </c>
      <c r="T296">
        <v>9.992828369140625</v>
      </c>
      <c r="U296">
        <v>12.886714935302731</v>
      </c>
      <c r="V296">
        <v>34.324169158935547</v>
      </c>
      <c r="W296">
        <v>-1.6479995101690289E-2</v>
      </c>
      <c r="X296">
        <v>-6.7751094698905945E-2</v>
      </c>
      <c r="Y296" t="s">
        <v>643</v>
      </c>
      <c r="Z296">
        <v>0.49402499198913569</v>
      </c>
      <c r="AA296">
        <v>12.054811477661129</v>
      </c>
      <c r="AB296">
        <v>8.5451826453208923E-3</v>
      </c>
      <c r="AC296">
        <v>9.837550163269043</v>
      </c>
      <c r="AD296">
        <v>12.96581935882568</v>
      </c>
      <c r="AE296">
        <v>34.308906555175781</v>
      </c>
      <c r="AF296">
        <v>-4.0284432470798492E-2</v>
      </c>
      <c r="AG296">
        <v>-8.5451826453208923E-2</v>
      </c>
      <c r="AH296" t="s">
        <v>644</v>
      </c>
      <c r="AI296">
        <v>0.49402499198913569</v>
      </c>
      <c r="AJ296">
        <v>10.834071159362789</v>
      </c>
      <c r="AK296">
        <v>1.525925472378731E-3</v>
      </c>
      <c r="AL296">
        <v>10.149571418762211</v>
      </c>
      <c r="AM296">
        <v>12.693349838256839</v>
      </c>
      <c r="AN296">
        <v>34.322643280029297</v>
      </c>
      <c r="AO296">
        <v>-3.9674062281847E-2</v>
      </c>
      <c r="AP296">
        <v>-0.1293984800577164</v>
      </c>
      <c r="AQ296" t="s">
        <v>645</v>
      </c>
      <c r="AR296">
        <v>0.49402499198913569</v>
      </c>
      <c r="AS296">
        <v>14.19110774993896</v>
      </c>
      <c r="AT296">
        <v>1.007110811769962E-2</v>
      </c>
      <c r="AU296">
        <v>10.58244609832764</v>
      </c>
      <c r="AV296">
        <v>12.66771411895752</v>
      </c>
      <c r="AW296">
        <v>34.296699523925781</v>
      </c>
      <c r="AX296">
        <v>7.8127384185791016E-2</v>
      </c>
      <c r="AY296">
        <v>-0.12634663283824921</v>
      </c>
      <c r="AZ296" t="s">
        <v>646</v>
      </c>
      <c r="BA296">
        <v>0.49402499198913569</v>
      </c>
      <c r="BB296">
        <v>13.122959136962891</v>
      </c>
      <c r="BC296">
        <v>1.159703359007835E-2</v>
      </c>
      <c r="BD296">
        <v>10.18399620056152</v>
      </c>
      <c r="BE296">
        <v>12.751945495605471</v>
      </c>
      <c r="BF296">
        <v>34.337902069091797</v>
      </c>
      <c r="BG296">
        <v>5.4933317005634308E-3</v>
      </c>
      <c r="BH296">
        <v>-6.6530346870422363E-2</v>
      </c>
      <c r="BI296" t="s">
        <v>622</v>
      </c>
      <c r="BJ296">
        <v>0.49402499198913569</v>
      </c>
      <c r="BK296">
        <v>10.681478500366209</v>
      </c>
      <c r="BL296">
        <v>1.3122959062457079E-2</v>
      </c>
      <c r="BM296">
        <v>10.896664619445801</v>
      </c>
      <c r="BN296">
        <v>12.23264217376709</v>
      </c>
      <c r="BO296">
        <v>33.9442138671875</v>
      </c>
      <c r="BP296">
        <v>-1.159703359007835E-2</v>
      </c>
      <c r="BQ296">
        <v>-6.1647389084100723E-2</v>
      </c>
      <c r="BR296" t="s">
        <v>647</v>
      </c>
      <c r="BS296">
        <v>0.49402499198913569</v>
      </c>
      <c r="BT296">
        <v>10.528885841369631</v>
      </c>
      <c r="BU296">
        <v>3.7842951714992523E-2</v>
      </c>
      <c r="BV296">
        <v>9.858057975769043</v>
      </c>
      <c r="BW296">
        <v>12.6303596496582</v>
      </c>
      <c r="BX296">
        <v>34.138004302978523</v>
      </c>
      <c r="BY296">
        <v>8.6672566831111908E-2</v>
      </c>
      <c r="BZ296">
        <v>-0.32166507840156561</v>
      </c>
      <c r="CA296" t="s">
        <v>648</v>
      </c>
      <c r="CB296">
        <v>0.49402499198913569</v>
      </c>
      <c r="CC296">
        <v>16.78518104553223</v>
      </c>
      <c r="CD296">
        <v>-7.9348124563694E-3</v>
      </c>
      <c r="CE296">
        <v>3.841760635375977</v>
      </c>
      <c r="CF296">
        <v>12.99072265625</v>
      </c>
      <c r="CG296">
        <v>34.290596008300781</v>
      </c>
      <c r="CH296">
        <v>-2.563554793596268E-2</v>
      </c>
      <c r="CI296">
        <v>-0.17639698088169101</v>
      </c>
      <c r="CJ296" t="s">
        <v>649</v>
      </c>
      <c r="CK296">
        <v>0.49402499198913569</v>
      </c>
      <c r="CL296">
        <v>16.78518104553223</v>
      </c>
      <c r="CM296">
        <v>-1.0376293212175369E-2</v>
      </c>
      <c r="CN296">
        <v>3.4286632537841801</v>
      </c>
      <c r="CO296">
        <v>13.009765625</v>
      </c>
      <c r="CP296">
        <v>34.295173645019531</v>
      </c>
      <c r="CQ296">
        <v>-2.6245918124914169E-2</v>
      </c>
      <c r="CR296">
        <v>-0.16357921063899991</v>
      </c>
      <c r="CS296" t="s">
        <v>650</v>
      </c>
      <c r="CT296">
        <v>0.49402499198913569</v>
      </c>
      <c r="CU296">
        <v>14.34370040893555</v>
      </c>
      <c r="CV296">
        <v>-1.4648884534835821E-2</v>
      </c>
      <c r="CW296">
        <v>3.5041046142578121</v>
      </c>
      <c r="CX296">
        <v>12.945310592651371</v>
      </c>
      <c r="CY296">
        <v>34.307380676269531</v>
      </c>
      <c r="CZ296">
        <v>-5.4933317005634308E-3</v>
      </c>
      <c r="DA296">
        <v>-0.1098666340112686</v>
      </c>
      <c r="DB296" t="s">
        <v>651</v>
      </c>
      <c r="DC296">
        <v>0.49402499198913569</v>
      </c>
      <c r="DD296">
        <v>16.174812316894531</v>
      </c>
      <c r="DE296">
        <v>-7.9348124563694E-3</v>
      </c>
      <c r="DF296">
        <v>4.2819614410400391</v>
      </c>
      <c r="DG296">
        <v>12.949705123901371</v>
      </c>
      <c r="DH296">
        <v>34.318065643310547</v>
      </c>
      <c r="DI296">
        <v>5.0660725682973862E-2</v>
      </c>
      <c r="DJ296">
        <v>-0.11535996198654171</v>
      </c>
      <c r="DK296" t="s">
        <v>652</v>
      </c>
      <c r="DL296">
        <v>0.49402499198913569</v>
      </c>
      <c r="DM296">
        <v>16.479997634887699</v>
      </c>
      <c r="DN296">
        <v>-5.4933317005634308E-3</v>
      </c>
      <c r="DO296">
        <v>7.4768819808959961</v>
      </c>
      <c r="DP296">
        <v>12.934324264526371</v>
      </c>
      <c r="DQ296">
        <v>34.302803039550781</v>
      </c>
      <c r="DR296">
        <v>-2.014221623539925E-2</v>
      </c>
      <c r="DS296">
        <v>-0.1745658814907074</v>
      </c>
      <c r="DT296" t="s">
        <v>653</v>
      </c>
      <c r="DU296">
        <v>0.49402499198913569</v>
      </c>
      <c r="DV296">
        <v>10.834071159362789</v>
      </c>
      <c r="DW296">
        <v>-6.1037018895149231E-4</v>
      </c>
      <c r="DX296">
        <v>10.133457183837891</v>
      </c>
      <c r="DY296">
        <v>12.506576538085939</v>
      </c>
      <c r="DZ296">
        <v>34.128849029541023</v>
      </c>
      <c r="EA296">
        <v>-2.8687398880720139E-2</v>
      </c>
      <c r="EB296">
        <v>-0.1373332887887955</v>
      </c>
      <c r="EC296" t="s">
        <v>654</v>
      </c>
      <c r="ED296">
        <v>0.49402499198913569</v>
      </c>
      <c r="EE296">
        <v>10.528885841369631</v>
      </c>
      <c r="EF296">
        <v>5.1881466060876846E-3</v>
      </c>
      <c r="EG296">
        <v>10.03091526031494</v>
      </c>
      <c r="EH296">
        <v>12.155003547668461</v>
      </c>
      <c r="EI296">
        <v>33.764152526855469</v>
      </c>
      <c r="EJ296">
        <v>3.2349620014429092E-2</v>
      </c>
      <c r="EK296">
        <v>-0.16296884417533869</v>
      </c>
      <c r="EL296" t="s">
        <v>655</v>
      </c>
      <c r="EM296">
        <v>0.49402499198913569</v>
      </c>
      <c r="EN296">
        <v>15.259255409240721</v>
      </c>
      <c r="EO296">
        <v>-2.4719992652535439E-2</v>
      </c>
      <c r="EP296">
        <v>1.825342178344727</v>
      </c>
      <c r="EQ296">
        <v>12.676504135131839</v>
      </c>
      <c r="ER296">
        <v>34.00982666015625</v>
      </c>
      <c r="ES296">
        <v>2.990813925862312E-2</v>
      </c>
      <c r="ET296">
        <v>-5.1271095871925347E-2</v>
      </c>
      <c r="EU296" t="s">
        <v>656</v>
      </c>
      <c r="EV296">
        <v>0.49402499198913569</v>
      </c>
      <c r="EW296">
        <v>16.022218704223629</v>
      </c>
      <c r="EX296">
        <v>-2.2888882085680962E-2</v>
      </c>
      <c r="EY296">
        <v>1.832666397094727</v>
      </c>
      <c r="EZ296">
        <v>12.704337120056151</v>
      </c>
      <c r="FA296">
        <v>33.9991455078125</v>
      </c>
      <c r="FB296">
        <v>3.7232581526041031E-2</v>
      </c>
      <c r="FC296">
        <v>-1.5259254723787309E-2</v>
      </c>
      <c r="FD296" t="s">
        <v>657</v>
      </c>
      <c r="FE296">
        <v>0.49402499198913569</v>
      </c>
      <c r="FF296">
        <v>15.411848068237299</v>
      </c>
      <c r="FG296">
        <v>-2.0752586424350739E-2</v>
      </c>
      <c r="FH296">
        <v>1.815088272094727</v>
      </c>
      <c r="FI296">
        <v>12.683828353881839</v>
      </c>
      <c r="FJ296">
        <v>34.0052490234375</v>
      </c>
      <c r="FK296">
        <v>1.770073547959328E-2</v>
      </c>
      <c r="FL296">
        <v>5.3712576627731323E-2</v>
      </c>
      <c r="FM296" t="s">
        <v>658</v>
      </c>
      <c r="FN296">
        <v>0.49402499198913569</v>
      </c>
      <c r="FO296">
        <v>16.3274040222168</v>
      </c>
      <c r="FP296">
        <v>-2.4414807558059689E-2</v>
      </c>
      <c r="FQ296">
        <v>2.4823455810546879</v>
      </c>
      <c r="FR296">
        <v>12.734367370605471</v>
      </c>
      <c r="FS296">
        <v>34.159366607666023</v>
      </c>
      <c r="FT296">
        <v>-7.9348124563694E-3</v>
      </c>
      <c r="FU296">
        <v>6.1037018895149231E-3</v>
      </c>
      <c r="FV296" t="s">
        <v>659</v>
      </c>
      <c r="FW296">
        <v>0.49402499198913569</v>
      </c>
      <c r="FX296">
        <v>14.34370040893555</v>
      </c>
      <c r="FY296">
        <v>-2.563554793596268E-2</v>
      </c>
      <c r="FZ296">
        <v>1.8817405700683589</v>
      </c>
      <c r="GA296">
        <v>12.6259651184082</v>
      </c>
      <c r="GB296">
        <v>34.03118896484375</v>
      </c>
      <c r="GC296">
        <v>1.159703359007835E-2</v>
      </c>
      <c r="GD296">
        <v>-7.9348124563694E-2</v>
      </c>
      <c r="GE296" t="s">
        <v>660</v>
      </c>
      <c r="GF296">
        <v>0.49402499198913569</v>
      </c>
      <c r="GG296">
        <v>13.58073711395264</v>
      </c>
      <c r="GH296">
        <v>-2.410962246358395E-2</v>
      </c>
      <c r="GI296">
        <v>2.9049644470214839</v>
      </c>
      <c r="GJ296">
        <v>12.54393100738525</v>
      </c>
      <c r="GK296">
        <v>34.095279693603523</v>
      </c>
      <c r="GL296">
        <v>-6.7140720784664154E-3</v>
      </c>
      <c r="GM296">
        <v>-0.12634663283824921</v>
      </c>
      <c r="GN296" t="s">
        <v>661</v>
      </c>
      <c r="GO296">
        <v>0.49402499198913569</v>
      </c>
      <c r="GP296">
        <v>13.885922431945801</v>
      </c>
      <c r="GQ296">
        <v>-2.563554793596268E-2</v>
      </c>
      <c r="GR296">
        <v>3.6183662414550781</v>
      </c>
      <c r="GS296">
        <v>12.452375411987299</v>
      </c>
      <c r="GT296">
        <v>34.121219635009773</v>
      </c>
      <c r="GU296">
        <v>5.8595538139343262E-2</v>
      </c>
      <c r="GV296">
        <v>-0.2008117884397507</v>
      </c>
    </row>
    <row r="297" spans="1:204" x14ac:dyDescent="0.25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s="3"/>
      <c r="G297" t="s">
        <v>641</v>
      </c>
      <c r="H297">
        <v>5.0782241821289063</v>
      </c>
      <c r="I297">
        <v>11.749626159667971</v>
      </c>
      <c r="J297">
        <v>1.373332925140858E-2</v>
      </c>
      <c r="K297">
        <v>11.689901351928709</v>
      </c>
      <c r="L297">
        <v>12.41575336456299</v>
      </c>
      <c r="M297">
        <v>34.371471405029297</v>
      </c>
      <c r="N297">
        <v>-3.6011841148138053E-2</v>
      </c>
      <c r="O297">
        <v>-8.5451826453208923E-3</v>
      </c>
      <c r="P297" t="s">
        <v>642</v>
      </c>
      <c r="Q297">
        <v>5.0782241821289063</v>
      </c>
      <c r="R297">
        <v>11.902218818664551</v>
      </c>
      <c r="S297">
        <v>1.0376293212175369E-2</v>
      </c>
      <c r="T297">
        <v>9.992828369140625</v>
      </c>
      <c r="U297">
        <v>12.704337120056151</v>
      </c>
      <c r="V297">
        <v>34.328746795654297</v>
      </c>
      <c r="W297">
        <v>-3.5401470959186547E-2</v>
      </c>
      <c r="X297">
        <v>-6.8361461162567139E-2</v>
      </c>
      <c r="Y297" t="s">
        <v>643</v>
      </c>
      <c r="Z297">
        <v>5.0782241821289063</v>
      </c>
      <c r="AA297">
        <v>12.054811477661129</v>
      </c>
      <c r="AB297">
        <v>8.5451826453208923E-3</v>
      </c>
      <c r="AC297">
        <v>9.837550163269043</v>
      </c>
      <c r="AD297">
        <v>12.78783512115479</v>
      </c>
      <c r="AE297">
        <v>34.313488006591797</v>
      </c>
      <c r="AF297">
        <v>-5.6764427572488778E-2</v>
      </c>
      <c r="AG297">
        <v>-8.7893307209014893E-2</v>
      </c>
      <c r="AH297" t="s">
        <v>644</v>
      </c>
      <c r="AI297">
        <v>5.0782241821289063</v>
      </c>
      <c r="AJ297">
        <v>10.834071159362789</v>
      </c>
      <c r="AK297">
        <v>1.525925472378731E-3</v>
      </c>
      <c r="AL297">
        <v>10.149571418762211</v>
      </c>
      <c r="AM297">
        <v>12.497787475585939</v>
      </c>
      <c r="AN297">
        <v>34.327220916748047</v>
      </c>
      <c r="AO297">
        <v>-5.6154057383537292E-2</v>
      </c>
      <c r="AP297">
        <v>-0.1348918080329895</v>
      </c>
      <c r="AQ297" t="s">
        <v>645</v>
      </c>
      <c r="AR297">
        <v>5.0782241821289063</v>
      </c>
      <c r="AS297">
        <v>14.19110774993896</v>
      </c>
      <c r="AT297">
        <v>1.007110811769962E-2</v>
      </c>
      <c r="AU297">
        <v>10.58244609832764</v>
      </c>
      <c r="AV297">
        <v>12.478011131286619</v>
      </c>
      <c r="AW297">
        <v>34.299751281738281</v>
      </c>
      <c r="AX297">
        <v>6.0426648706197739E-2</v>
      </c>
      <c r="AY297">
        <v>-0.13367107510566709</v>
      </c>
      <c r="AZ297" t="s">
        <v>646</v>
      </c>
      <c r="BA297">
        <v>5.0782241821289063</v>
      </c>
      <c r="BB297">
        <v>13.122959136962891</v>
      </c>
      <c r="BC297">
        <v>1.159703359007835E-2</v>
      </c>
      <c r="BD297">
        <v>10.18399620056152</v>
      </c>
      <c r="BE297">
        <v>12.56370735168457</v>
      </c>
      <c r="BF297">
        <v>34.342479705810547</v>
      </c>
      <c r="BG297">
        <v>-1.4648884534835821E-2</v>
      </c>
      <c r="BH297">
        <v>-6.7751094698905945E-2</v>
      </c>
      <c r="BI297" t="s">
        <v>622</v>
      </c>
      <c r="BJ297">
        <v>5.0782241821289063</v>
      </c>
      <c r="BK297">
        <v>10.681478500366209</v>
      </c>
      <c r="BL297">
        <v>1.3122959062457079E-2</v>
      </c>
      <c r="BM297">
        <v>10.896664619445801</v>
      </c>
      <c r="BN297">
        <v>12.280983924865721</v>
      </c>
      <c r="BO297">
        <v>34.284492492675781</v>
      </c>
      <c r="BP297">
        <v>-3.4180730581283569E-2</v>
      </c>
      <c r="BQ297">
        <v>-6.5309613943099976E-2</v>
      </c>
      <c r="BR297" t="s">
        <v>647</v>
      </c>
      <c r="BS297">
        <v>5.0782241821289063</v>
      </c>
      <c r="BT297">
        <v>10.528885841369631</v>
      </c>
      <c r="BU297">
        <v>3.7842951714992523E-2</v>
      </c>
      <c r="BV297">
        <v>9.858057975769043</v>
      </c>
      <c r="BW297">
        <v>12.57982158660889</v>
      </c>
      <c r="BX297">
        <v>34.183780670166023</v>
      </c>
      <c r="BY297">
        <v>7.3854789137840271E-2</v>
      </c>
      <c r="BZ297">
        <v>-0.28687399625778198</v>
      </c>
      <c r="CA297" t="s">
        <v>648</v>
      </c>
      <c r="CB297">
        <v>5.0782241821289063</v>
      </c>
      <c r="CC297">
        <v>16.78518104553223</v>
      </c>
      <c r="CD297">
        <v>-7.9348124563694E-3</v>
      </c>
      <c r="CE297">
        <v>3.841760635375977</v>
      </c>
      <c r="CF297">
        <v>12.83031749725342</v>
      </c>
      <c r="CG297">
        <v>34.289070129394531</v>
      </c>
      <c r="CH297">
        <v>-4.1505172848701477E-2</v>
      </c>
      <c r="CI297">
        <v>-0.17761772871017459</v>
      </c>
      <c r="CJ297" t="s">
        <v>649</v>
      </c>
      <c r="CK297">
        <v>5.0782241821289063</v>
      </c>
      <c r="CL297">
        <v>16.78518104553223</v>
      </c>
      <c r="CM297">
        <v>-1.0376293212175369E-2</v>
      </c>
      <c r="CN297">
        <v>3.4286632537841801</v>
      </c>
      <c r="CO297">
        <v>12.84862804412842</v>
      </c>
      <c r="CP297">
        <v>34.295173645019531</v>
      </c>
      <c r="CQ297">
        <v>-4.2115543037652969E-2</v>
      </c>
      <c r="CR297">
        <v>-0.1666310578584671</v>
      </c>
      <c r="CS297" t="s">
        <v>650</v>
      </c>
      <c r="CT297">
        <v>5.0782241821289063</v>
      </c>
      <c r="CU297">
        <v>14.34370040893555</v>
      </c>
      <c r="CV297">
        <v>-1.4648884534835821E-2</v>
      </c>
      <c r="CW297">
        <v>3.5041046142578121</v>
      </c>
      <c r="CX297">
        <v>12.77977848052979</v>
      </c>
      <c r="CY297">
        <v>34.305854797363281</v>
      </c>
      <c r="CZ297">
        <v>-2.2583696991205219E-2</v>
      </c>
      <c r="DA297">
        <v>-0.1159703359007835</v>
      </c>
      <c r="DB297" t="s">
        <v>651</v>
      </c>
      <c r="DC297">
        <v>5.0782241821289063</v>
      </c>
      <c r="DD297">
        <v>16.174812316894531</v>
      </c>
      <c r="DE297">
        <v>-7.9348124563694E-3</v>
      </c>
      <c r="DF297">
        <v>4.2819614410400391</v>
      </c>
      <c r="DG297">
        <v>12.77904605865479</v>
      </c>
      <c r="DH297">
        <v>34.316539764404297</v>
      </c>
      <c r="DI297">
        <v>3.5401470959186547E-2</v>
      </c>
      <c r="DJ297">
        <v>-0.1239051520824432</v>
      </c>
      <c r="DK297" t="s">
        <v>652</v>
      </c>
      <c r="DL297">
        <v>5.0782241821289063</v>
      </c>
      <c r="DM297">
        <v>16.479997634887699</v>
      </c>
      <c r="DN297">
        <v>-5.4933317005634308E-3</v>
      </c>
      <c r="DO297">
        <v>7.4768819808959961</v>
      </c>
      <c r="DP297">
        <v>12.77465152740479</v>
      </c>
      <c r="DQ297">
        <v>34.301277160644531</v>
      </c>
      <c r="DR297">
        <v>-3.6011841148138053E-2</v>
      </c>
      <c r="DS297">
        <v>-0.17334513366222379</v>
      </c>
      <c r="DT297" t="s">
        <v>653</v>
      </c>
      <c r="DU297">
        <v>5.0782241821289063</v>
      </c>
      <c r="DV297">
        <v>10.834071159362789</v>
      </c>
      <c r="DW297">
        <v>-6.1037018895149231E-4</v>
      </c>
      <c r="DX297">
        <v>10.133457183837891</v>
      </c>
      <c r="DY297">
        <v>12.55052375793457</v>
      </c>
      <c r="DZ297">
        <v>34.318065643310547</v>
      </c>
      <c r="EA297">
        <v>-5.1271095871925347E-2</v>
      </c>
      <c r="EB297">
        <v>-0.13977476954460141</v>
      </c>
      <c r="EC297" t="s">
        <v>654</v>
      </c>
      <c r="ED297">
        <v>5.0782241821289063</v>
      </c>
      <c r="EE297">
        <v>10.528885841369631</v>
      </c>
      <c r="EF297">
        <v>5.1881466060876846E-3</v>
      </c>
      <c r="EG297">
        <v>10.03091526031494</v>
      </c>
      <c r="EH297">
        <v>12.346903800964361</v>
      </c>
      <c r="EI297">
        <v>34.235664367675781</v>
      </c>
      <c r="EJ297">
        <v>2.4414807558059688E-3</v>
      </c>
      <c r="EK297">
        <v>-0.16296884417533869</v>
      </c>
      <c r="EL297" t="s">
        <v>655</v>
      </c>
      <c r="EM297">
        <v>5.0782241821289063</v>
      </c>
      <c r="EN297">
        <v>15.259255409240721</v>
      </c>
      <c r="EO297">
        <v>-2.4719992652535439E-2</v>
      </c>
      <c r="EP297">
        <v>1.825342178344727</v>
      </c>
      <c r="EQ297">
        <v>12.513168334960939</v>
      </c>
      <c r="ER297">
        <v>34.00830078125</v>
      </c>
      <c r="ES297">
        <v>1.220740377902985E-2</v>
      </c>
      <c r="ET297">
        <v>-5.7374797761440277E-2</v>
      </c>
      <c r="EU297" t="s">
        <v>656</v>
      </c>
      <c r="EV297">
        <v>5.0782241821289063</v>
      </c>
      <c r="EW297">
        <v>16.022218704223629</v>
      </c>
      <c r="EX297">
        <v>-2.2888882085680962E-2</v>
      </c>
      <c r="EY297">
        <v>1.832666397094727</v>
      </c>
      <c r="EZ297">
        <v>12.54393100738525</v>
      </c>
      <c r="FA297">
        <v>33.99761962890625</v>
      </c>
      <c r="FB297">
        <v>2.014221623539925E-2</v>
      </c>
      <c r="FC297">
        <v>-2.2583696991205219E-2</v>
      </c>
      <c r="FD297" t="s">
        <v>657</v>
      </c>
      <c r="FE297">
        <v>5.0782241821289063</v>
      </c>
      <c r="FF297">
        <v>15.411848068237299</v>
      </c>
      <c r="FG297">
        <v>-2.0752586424350739E-2</v>
      </c>
      <c r="FH297">
        <v>1.815088272094727</v>
      </c>
      <c r="FI297">
        <v>12.52635288238525</v>
      </c>
      <c r="FJ297">
        <v>34.0052490234375</v>
      </c>
      <c r="FK297">
        <v>1.2207403779029851E-3</v>
      </c>
      <c r="FL297">
        <v>4.3336283415555947E-2</v>
      </c>
      <c r="FM297" t="s">
        <v>658</v>
      </c>
      <c r="FN297">
        <v>5.0782241821289063</v>
      </c>
      <c r="FO297">
        <v>16.3274040222168</v>
      </c>
      <c r="FP297">
        <v>-2.4414807558059689E-2</v>
      </c>
      <c r="FQ297">
        <v>2.4823455810546879</v>
      </c>
      <c r="FR297">
        <v>12.58787822723389</v>
      </c>
      <c r="FS297">
        <v>34.162418365478523</v>
      </c>
      <c r="FT297">
        <v>-2.2583696991205219E-2</v>
      </c>
      <c r="FU297">
        <v>-6.7140720784664154E-3</v>
      </c>
      <c r="FV297" t="s">
        <v>659</v>
      </c>
      <c r="FW297">
        <v>5.0782241821289063</v>
      </c>
      <c r="FX297">
        <v>14.34370040893555</v>
      </c>
      <c r="FY297">
        <v>-2.563554793596268E-2</v>
      </c>
      <c r="FZ297">
        <v>1.8817405700683589</v>
      </c>
      <c r="GA297">
        <v>12.458968162536619</v>
      </c>
      <c r="GB297">
        <v>34.03118896484375</v>
      </c>
      <c r="GC297">
        <v>-6.7140720784664154E-3</v>
      </c>
      <c r="GD297">
        <v>-8.4231086075305939E-2</v>
      </c>
      <c r="GE297" t="s">
        <v>660</v>
      </c>
      <c r="GF297">
        <v>5.0782241821289063</v>
      </c>
      <c r="GG297">
        <v>13.58073711395264</v>
      </c>
      <c r="GH297">
        <v>-2.410962246358395E-2</v>
      </c>
      <c r="GI297">
        <v>2.9049644470214839</v>
      </c>
      <c r="GJ297">
        <v>12.37034225463867</v>
      </c>
      <c r="GK297">
        <v>34.095279693603523</v>
      </c>
      <c r="GL297">
        <v>-2.563554793596268E-2</v>
      </c>
      <c r="GM297">
        <v>-0.12817773222923279</v>
      </c>
      <c r="GN297" t="s">
        <v>661</v>
      </c>
      <c r="GO297">
        <v>5.0782241821289063</v>
      </c>
      <c r="GP297">
        <v>13.885922431945801</v>
      </c>
      <c r="GQ297">
        <v>-2.563554793596268E-2</v>
      </c>
      <c r="GR297">
        <v>3.6183662414550781</v>
      </c>
      <c r="GS297">
        <v>12.289772987365721</v>
      </c>
      <c r="GT297">
        <v>34.118167877197273</v>
      </c>
      <c r="GU297">
        <v>4.2725913226604462E-2</v>
      </c>
      <c r="GV297">
        <v>-0.19592882692813871</v>
      </c>
    </row>
    <row r="298" spans="1:204" x14ac:dyDescent="0.25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s="3"/>
      <c r="G298" t="s">
        <v>641</v>
      </c>
      <c r="H298">
        <v>9.5729970932006836</v>
      </c>
      <c r="I298">
        <v>11.749626159667971</v>
      </c>
      <c r="J298">
        <v>1.373332925140858E-2</v>
      </c>
      <c r="K298">
        <v>11.689901351928709</v>
      </c>
      <c r="L298">
        <v>12.40183734893799</v>
      </c>
      <c r="M298">
        <v>34.374523162841797</v>
      </c>
      <c r="N298">
        <v>-3.9674062281847E-2</v>
      </c>
      <c r="O298">
        <v>-1.3428144156932831E-2</v>
      </c>
      <c r="P298" t="s">
        <v>642</v>
      </c>
      <c r="Q298">
        <v>9.5729970932006836</v>
      </c>
      <c r="R298">
        <v>11.902218818664551</v>
      </c>
      <c r="S298">
        <v>1.0376293212175369E-2</v>
      </c>
      <c r="T298">
        <v>9.992828369140625</v>
      </c>
      <c r="U298">
        <v>12.690420150756839</v>
      </c>
      <c r="V298">
        <v>34.330272674560547</v>
      </c>
      <c r="W298">
        <v>-3.9674062281847E-2</v>
      </c>
      <c r="X298">
        <v>-7.3244422674179077E-2</v>
      </c>
      <c r="Y298" t="s">
        <v>643</v>
      </c>
      <c r="Z298">
        <v>9.5729970932006836</v>
      </c>
      <c r="AA298">
        <v>12.054811477661129</v>
      </c>
      <c r="AB298">
        <v>8.5451826453208923E-3</v>
      </c>
      <c r="AC298">
        <v>9.837550163269043</v>
      </c>
      <c r="AD298">
        <v>12.77538394927979</v>
      </c>
      <c r="AE298">
        <v>34.315013885498047</v>
      </c>
      <c r="AF298">
        <v>-5.8595538139343262E-2</v>
      </c>
      <c r="AG298">
        <v>-9.3386635184288025E-2</v>
      </c>
      <c r="AH298" t="s">
        <v>644</v>
      </c>
      <c r="AI298">
        <v>9.5729970932006836</v>
      </c>
      <c r="AJ298">
        <v>10.834071159362789</v>
      </c>
      <c r="AK298">
        <v>1.525925472378731E-3</v>
      </c>
      <c r="AL298">
        <v>10.149571418762211</v>
      </c>
      <c r="AM298">
        <v>12.483870506286619</v>
      </c>
      <c r="AN298">
        <v>34.328746795654297</v>
      </c>
      <c r="AO298">
        <v>-5.6764427572488778E-2</v>
      </c>
      <c r="AP298">
        <v>-0.13977476954460141</v>
      </c>
      <c r="AQ298" t="s">
        <v>645</v>
      </c>
      <c r="AR298">
        <v>9.5729970932006836</v>
      </c>
      <c r="AS298">
        <v>14.19110774993896</v>
      </c>
      <c r="AT298">
        <v>1.007110811769962E-2</v>
      </c>
      <c r="AU298">
        <v>10.58244609832764</v>
      </c>
      <c r="AV298">
        <v>12.472884178161619</v>
      </c>
      <c r="AW298">
        <v>34.299751281738281</v>
      </c>
      <c r="AX298">
        <v>5.7985167950391769E-2</v>
      </c>
      <c r="AY298">
        <v>-0.13611255586147311</v>
      </c>
      <c r="AZ298" t="s">
        <v>646</v>
      </c>
      <c r="BA298">
        <v>9.5729970932006836</v>
      </c>
      <c r="BB298">
        <v>13.122959136962891</v>
      </c>
      <c r="BC298">
        <v>1.159703359007835E-2</v>
      </c>
      <c r="BD298">
        <v>10.18399620056152</v>
      </c>
      <c r="BE298">
        <v>12.55198860168457</v>
      </c>
      <c r="BF298">
        <v>34.344005584716797</v>
      </c>
      <c r="BG298">
        <v>-2.014221623539925E-2</v>
      </c>
      <c r="BH298">
        <v>-7.4465163052082062E-2</v>
      </c>
      <c r="BI298" t="s">
        <v>622</v>
      </c>
      <c r="BJ298">
        <v>9.5729970932006836</v>
      </c>
      <c r="BK298">
        <v>10.681478500366209</v>
      </c>
      <c r="BL298">
        <v>1.3122959062457079E-2</v>
      </c>
      <c r="BM298">
        <v>10.896664619445801</v>
      </c>
      <c r="BN298">
        <v>12.268532752990721</v>
      </c>
      <c r="BO298">
        <v>34.344005584716797</v>
      </c>
      <c r="BP298">
        <v>-3.6622211337089539E-2</v>
      </c>
      <c r="BQ298">
        <v>-7.0192575454711914E-2</v>
      </c>
      <c r="BR298" t="s">
        <v>647</v>
      </c>
      <c r="BS298">
        <v>9.5729970932006836</v>
      </c>
      <c r="BT298">
        <v>10.528885841369631</v>
      </c>
      <c r="BU298">
        <v>3.7842951714992523E-2</v>
      </c>
      <c r="BV298">
        <v>9.858057975769043</v>
      </c>
      <c r="BW298">
        <v>12.57249641418457</v>
      </c>
      <c r="BX298">
        <v>34.238716125488281</v>
      </c>
      <c r="BY298">
        <v>5.7374797761440277E-2</v>
      </c>
      <c r="BZ298">
        <v>-0.2618488073348999</v>
      </c>
      <c r="CA298" t="s">
        <v>648</v>
      </c>
      <c r="CB298">
        <v>9.5729970932006836</v>
      </c>
      <c r="CC298">
        <v>16.78518104553223</v>
      </c>
      <c r="CD298">
        <v>-7.9348124563694E-3</v>
      </c>
      <c r="CE298">
        <v>3.841760635375977</v>
      </c>
      <c r="CF298">
        <v>12.8229923248291</v>
      </c>
      <c r="CG298">
        <v>34.289070129394531</v>
      </c>
      <c r="CH298">
        <v>-4.3946653604507453E-2</v>
      </c>
      <c r="CI298">
        <v>-0.17944884300231931</v>
      </c>
      <c r="CJ298" t="s">
        <v>649</v>
      </c>
      <c r="CK298">
        <v>9.5729970932006836</v>
      </c>
      <c r="CL298">
        <v>16.78518104553223</v>
      </c>
      <c r="CM298">
        <v>-1.0376293212175369E-2</v>
      </c>
      <c r="CN298">
        <v>3.4286632537841801</v>
      </c>
      <c r="CO298">
        <v>12.84130382537842</v>
      </c>
      <c r="CP298">
        <v>34.295173645019531</v>
      </c>
      <c r="CQ298">
        <v>-4.3946653604507453E-2</v>
      </c>
      <c r="CR298">
        <v>-0.16968291997909549</v>
      </c>
      <c r="CS298" t="s">
        <v>650</v>
      </c>
      <c r="CT298">
        <v>9.5729970932006836</v>
      </c>
      <c r="CU298">
        <v>14.34370040893555</v>
      </c>
      <c r="CV298">
        <v>-1.4648884534835821E-2</v>
      </c>
      <c r="CW298">
        <v>3.5041046142578121</v>
      </c>
      <c r="CX298">
        <v>12.76952457427979</v>
      </c>
      <c r="CY298">
        <v>34.307380676269531</v>
      </c>
      <c r="CZ298">
        <v>-2.5025177747011181E-2</v>
      </c>
      <c r="DA298">
        <v>-0.12085329741239551</v>
      </c>
      <c r="DB298" t="s">
        <v>651</v>
      </c>
      <c r="DC298">
        <v>9.5729970932006836</v>
      </c>
      <c r="DD298">
        <v>16.174812316894531</v>
      </c>
      <c r="DE298">
        <v>-7.9348124563694E-3</v>
      </c>
      <c r="DF298">
        <v>4.2819614410400391</v>
      </c>
      <c r="DG298">
        <v>12.76659488677979</v>
      </c>
      <c r="DH298">
        <v>34.316539764404297</v>
      </c>
      <c r="DI298">
        <v>3.3570360392332077E-2</v>
      </c>
      <c r="DJ298">
        <v>-0.13000884652137759</v>
      </c>
      <c r="DK298" t="s">
        <v>652</v>
      </c>
      <c r="DL298">
        <v>9.5729970932006836</v>
      </c>
      <c r="DM298">
        <v>16.479997634887699</v>
      </c>
      <c r="DN298">
        <v>-5.4933317005634308E-3</v>
      </c>
      <c r="DO298">
        <v>7.4768819808959961</v>
      </c>
      <c r="DP298">
        <v>12.76659488677979</v>
      </c>
      <c r="DQ298">
        <v>34.301277160644531</v>
      </c>
      <c r="DR298">
        <v>-3.9063692092895508E-2</v>
      </c>
      <c r="DS298">
        <v>-0.1745658814907074</v>
      </c>
      <c r="DT298" t="s">
        <v>653</v>
      </c>
      <c r="DU298">
        <v>9.5729970932006836</v>
      </c>
      <c r="DV298">
        <v>10.834071159362789</v>
      </c>
      <c r="DW298">
        <v>-6.1037018895149231E-4</v>
      </c>
      <c r="DX298">
        <v>10.133457183837891</v>
      </c>
      <c r="DY298">
        <v>12.54979133605957</v>
      </c>
      <c r="DZ298">
        <v>34.325695037841797</v>
      </c>
      <c r="EA298">
        <v>-5.2491836249828339E-2</v>
      </c>
      <c r="EB298">
        <v>-0.14221625030040741</v>
      </c>
      <c r="EC298" t="s">
        <v>654</v>
      </c>
      <c r="ED298">
        <v>9.5729970932006836</v>
      </c>
      <c r="EE298">
        <v>10.528885841369631</v>
      </c>
      <c r="EF298">
        <v>5.1881466060876846E-3</v>
      </c>
      <c r="EG298">
        <v>10.03091526031494</v>
      </c>
      <c r="EH298">
        <v>12.36301803588867</v>
      </c>
      <c r="EI298">
        <v>34.292121887207031</v>
      </c>
      <c r="EJ298">
        <v>7.3244422674179077E-3</v>
      </c>
      <c r="EK298">
        <v>-0.16602069139480591</v>
      </c>
      <c r="EL298" t="s">
        <v>655</v>
      </c>
      <c r="EM298">
        <v>9.5729970932006836</v>
      </c>
      <c r="EN298">
        <v>15.259255409240721</v>
      </c>
      <c r="EO298">
        <v>-2.4719992652535439E-2</v>
      </c>
      <c r="EP298">
        <v>1.825342178344727</v>
      </c>
      <c r="EQ298">
        <v>12.500717163085939</v>
      </c>
      <c r="ER298">
        <v>34.00982666015625</v>
      </c>
      <c r="ES298">
        <v>7.3244422674179077E-3</v>
      </c>
      <c r="ET298">
        <v>-6.2257759273052223E-2</v>
      </c>
      <c r="EU298" t="s">
        <v>656</v>
      </c>
      <c r="EV298">
        <v>9.5729970932006836</v>
      </c>
      <c r="EW298">
        <v>16.022218704223629</v>
      </c>
      <c r="EX298">
        <v>-2.2888882085680962E-2</v>
      </c>
      <c r="EY298">
        <v>1.832666397094727</v>
      </c>
      <c r="EZ298">
        <v>12.53074741363525</v>
      </c>
      <c r="FA298">
        <v>33.9991455078125</v>
      </c>
      <c r="FB298">
        <v>1.58696249127388E-2</v>
      </c>
      <c r="FC298">
        <v>-2.8687398880720139E-2</v>
      </c>
      <c r="FD298" t="s">
        <v>657</v>
      </c>
      <c r="FE298">
        <v>9.5729970932006836</v>
      </c>
      <c r="FF298">
        <v>15.411848068237299</v>
      </c>
      <c r="FG298">
        <v>-2.0752586424350739E-2</v>
      </c>
      <c r="FH298">
        <v>1.815088272094727</v>
      </c>
      <c r="FI298">
        <v>12.512435913085939</v>
      </c>
      <c r="FJ298">
        <v>34.0052490234375</v>
      </c>
      <c r="FK298">
        <v>-1.8311105668544769E-3</v>
      </c>
      <c r="FL298">
        <v>3.5401470959186547E-2</v>
      </c>
      <c r="FM298" t="s">
        <v>658</v>
      </c>
      <c r="FN298">
        <v>9.5729970932006836</v>
      </c>
      <c r="FO298">
        <v>16.3274040222168</v>
      </c>
      <c r="FP298">
        <v>-2.4414807558059689E-2</v>
      </c>
      <c r="FQ298">
        <v>2.4823455810546879</v>
      </c>
      <c r="FR298">
        <v>12.58055400848389</v>
      </c>
      <c r="FS298">
        <v>34.165470123291023</v>
      </c>
      <c r="FT298">
        <v>-2.4414807558059689E-2</v>
      </c>
      <c r="FU298">
        <v>-1.5259254723787309E-2</v>
      </c>
      <c r="FV298" t="s">
        <v>659</v>
      </c>
      <c r="FW298">
        <v>9.5729970932006836</v>
      </c>
      <c r="FX298">
        <v>14.34370040893555</v>
      </c>
      <c r="FY298">
        <v>-2.563554793596268E-2</v>
      </c>
      <c r="FZ298">
        <v>1.8817405700683589</v>
      </c>
      <c r="GA298">
        <v>12.447248458862299</v>
      </c>
      <c r="GB298">
        <v>34.03271484375</v>
      </c>
      <c r="GC298">
        <v>-1.220740377902985E-2</v>
      </c>
      <c r="GD298">
        <v>-8.9114047586917877E-2</v>
      </c>
      <c r="GE298" t="s">
        <v>660</v>
      </c>
      <c r="GF298">
        <v>9.5729970932006836</v>
      </c>
      <c r="GG298">
        <v>13.58073711395264</v>
      </c>
      <c r="GH298">
        <v>-2.410962246358395E-2</v>
      </c>
      <c r="GI298">
        <v>2.9049644470214839</v>
      </c>
      <c r="GJ298">
        <v>12.35935592651367</v>
      </c>
      <c r="GK298">
        <v>34.095279693603523</v>
      </c>
      <c r="GL298">
        <v>-3.1128879636526111E-2</v>
      </c>
      <c r="GM298">
        <v>-0.1330606937408447</v>
      </c>
      <c r="GN298" t="s">
        <v>661</v>
      </c>
      <c r="GO298">
        <v>9.5729970932006836</v>
      </c>
      <c r="GP298">
        <v>13.885922431945801</v>
      </c>
      <c r="GQ298">
        <v>-2.563554793596268E-2</v>
      </c>
      <c r="GR298">
        <v>3.6183662414550781</v>
      </c>
      <c r="GS298">
        <v>12.280251502990721</v>
      </c>
      <c r="GT298">
        <v>34.118167877197273</v>
      </c>
      <c r="GU298">
        <v>3.9063692092895508E-2</v>
      </c>
      <c r="GV298">
        <v>-0.19775994122028351</v>
      </c>
    </row>
    <row r="299" spans="1:204" x14ac:dyDescent="0.25">
      <c r="A299" s="1">
        <v>297</v>
      </c>
      <c r="B299">
        <v>1020</v>
      </c>
      <c r="C299">
        <v>-32.5</v>
      </c>
      <c r="D299">
        <v>-71.416666666666657</v>
      </c>
      <c r="E299" s="2">
        <v>41881</v>
      </c>
      <c r="F299" s="3">
        <f t="shared" ref="F299:F362" si="92">(I299-MIN(I:I))/(MAX(I:I)-MIN(I:I))</f>
        <v>3.7696330422142939E-2</v>
      </c>
      <c r="G299" t="s">
        <v>538</v>
      </c>
      <c r="H299">
        <v>0.49402499198913569</v>
      </c>
      <c r="I299">
        <v>11.902218818664551</v>
      </c>
      <c r="J299">
        <v>1.7090365290641781E-2</v>
      </c>
      <c r="K299">
        <v>12.480208396911619</v>
      </c>
      <c r="L299">
        <v>12.762199401855471</v>
      </c>
      <c r="M299">
        <v>34.357738494873047</v>
      </c>
      <c r="N299">
        <v>-2.563554793596268E-2</v>
      </c>
      <c r="O299">
        <v>-6.5309613943099976E-2</v>
      </c>
      <c r="P299" t="s">
        <v>539</v>
      </c>
      <c r="Q299">
        <v>0.49402499198913569</v>
      </c>
      <c r="R299">
        <v>10.681478500366209</v>
      </c>
      <c r="S299">
        <v>1.007110811769962E-2</v>
      </c>
      <c r="T299">
        <v>10.05801582336426</v>
      </c>
      <c r="U299">
        <v>12.754875183105471</v>
      </c>
      <c r="V299">
        <v>34.334850311279297</v>
      </c>
      <c r="W299">
        <v>-3.3570360392332077E-2</v>
      </c>
      <c r="X299">
        <v>-0.11841181665658949</v>
      </c>
      <c r="Y299" t="s">
        <v>540</v>
      </c>
      <c r="Z299">
        <v>0.49402499198913569</v>
      </c>
      <c r="AA299">
        <v>10.528885841369631</v>
      </c>
      <c r="AB299">
        <v>9.4607379287481308E-3</v>
      </c>
      <c r="AC299">
        <v>10.153965950012211</v>
      </c>
      <c r="AD299">
        <v>12.682363510131839</v>
      </c>
      <c r="AE299">
        <v>34.316539764404297</v>
      </c>
      <c r="AF299">
        <v>9.765923023223877E-3</v>
      </c>
      <c r="AG299">
        <v>-0.12085329741239551</v>
      </c>
      <c r="AH299" t="s">
        <v>541</v>
      </c>
      <c r="AI299">
        <v>0.49402499198913569</v>
      </c>
      <c r="AJ299">
        <v>11.139256477355961</v>
      </c>
      <c r="AK299">
        <v>1.8311105668544769E-2</v>
      </c>
      <c r="AL299">
        <v>11.660603523254389</v>
      </c>
      <c r="AM299">
        <v>12.66551685333252</v>
      </c>
      <c r="AN299">
        <v>34.307380676269531</v>
      </c>
      <c r="AO299">
        <v>7.5685903429985046E-2</v>
      </c>
      <c r="AP299">
        <v>-0.13367107510566709</v>
      </c>
      <c r="AQ299" t="s">
        <v>542</v>
      </c>
      <c r="AR299">
        <v>0.49402499198913569</v>
      </c>
      <c r="AS299">
        <v>10.98666381835938</v>
      </c>
      <c r="AT299">
        <v>1.800592057406902E-2</v>
      </c>
      <c r="AU299">
        <v>11.99020385742188</v>
      </c>
      <c r="AV299">
        <v>12.57615852355957</v>
      </c>
      <c r="AW299">
        <v>34.331798553466797</v>
      </c>
      <c r="AX299">
        <v>6.4699240028858185E-2</v>
      </c>
      <c r="AY299">
        <v>3.17392498254776E-2</v>
      </c>
      <c r="AZ299" t="s">
        <v>543</v>
      </c>
      <c r="BA299">
        <v>0.49402499198913569</v>
      </c>
      <c r="BB299">
        <v>12.054811477661129</v>
      </c>
      <c r="BC299">
        <v>1.2512588873505591E-2</v>
      </c>
      <c r="BD299">
        <v>10.091708183288571</v>
      </c>
      <c r="BE299">
        <v>12.77611637115479</v>
      </c>
      <c r="BF299">
        <v>34.344005584716797</v>
      </c>
      <c r="BG299">
        <v>-4.4557023793458939E-2</v>
      </c>
      <c r="BH299">
        <v>-9.5828115940093994E-2</v>
      </c>
      <c r="BI299" t="s">
        <v>544</v>
      </c>
      <c r="BJ299">
        <v>0.49402499198913569</v>
      </c>
      <c r="BK299">
        <v>11.749626159667971</v>
      </c>
      <c r="BL299">
        <v>1.373332925140858E-2</v>
      </c>
      <c r="BM299">
        <v>11.689901351928709</v>
      </c>
      <c r="BN299">
        <v>12.6288948059082</v>
      </c>
      <c r="BO299">
        <v>34.366893768310547</v>
      </c>
      <c r="BP299">
        <v>-1.7090365290641781E-2</v>
      </c>
      <c r="BQ299">
        <v>-9.1555528342723846E-3</v>
      </c>
      <c r="BR299" t="s">
        <v>545</v>
      </c>
      <c r="BS299">
        <v>0.49402499198913569</v>
      </c>
      <c r="BT299">
        <v>11.139256477355961</v>
      </c>
      <c r="BU299">
        <v>4.8219244927167892E-2</v>
      </c>
      <c r="BV299">
        <v>10.892270088195801</v>
      </c>
      <c r="BW299">
        <v>12.60692119598389</v>
      </c>
      <c r="BX299">
        <v>34.195991516113281</v>
      </c>
      <c r="BY299">
        <v>-1.770073547959328E-2</v>
      </c>
      <c r="BZ299">
        <v>-0.17822809517383581</v>
      </c>
      <c r="CA299" t="s">
        <v>546</v>
      </c>
      <c r="CB299">
        <v>0.49402499198913569</v>
      </c>
      <c r="CC299">
        <v>12.3599967956543</v>
      </c>
      <c r="CD299">
        <v>-7.0192571729421624E-3</v>
      </c>
      <c r="CE299">
        <v>6.0229806900024414</v>
      </c>
      <c r="CF299">
        <v>12.761466979980471</v>
      </c>
      <c r="CG299">
        <v>34.331798553466797</v>
      </c>
      <c r="CH299">
        <v>-2.6245918124914169E-2</v>
      </c>
      <c r="CI299">
        <v>-0.1239051520824432</v>
      </c>
      <c r="CJ299" t="s">
        <v>547</v>
      </c>
      <c r="CK299">
        <v>0.49402499198913569</v>
      </c>
      <c r="CL299">
        <v>12.817774772644039</v>
      </c>
      <c r="CM299">
        <v>-7.3244422674179077E-3</v>
      </c>
      <c r="CN299">
        <v>7.4007081985473633</v>
      </c>
      <c r="CO299">
        <v>12.733633995056151</v>
      </c>
      <c r="CP299">
        <v>34.330272674560547</v>
      </c>
      <c r="CQ299">
        <v>2.9297769069671631E-2</v>
      </c>
      <c r="CR299">
        <v>-0.1104770004749298</v>
      </c>
      <c r="CS299" t="s">
        <v>548</v>
      </c>
      <c r="CT299">
        <v>0.49402499198913569</v>
      </c>
      <c r="CU299">
        <v>15.869626045227051</v>
      </c>
      <c r="CV299">
        <v>6.1037018895149231E-4</v>
      </c>
      <c r="CW299">
        <v>7.0352182388305664</v>
      </c>
      <c r="CX299">
        <v>12.84203624725342</v>
      </c>
      <c r="CY299">
        <v>34.310432434082031</v>
      </c>
      <c r="CZ299">
        <v>6.4699240028858185E-2</v>
      </c>
      <c r="DA299">
        <v>-0.1330606937408447</v>
      </c>
      <c r="DB299" t="s">
        <v>549</v>
      </c>
      <c r="DC299">
        <v>0.49402499198913569</v>
      </c>
      <c r="DD299">
        <v>15.106662750244141</v>
      </c>
      <c r="DE299">
        <v>1.19022186845541E-2</v>
      </c>
      <c r="DF299">
        <v>8.3616752624511719</v>
      </c>
      <c r="DG299">
        <v>12.897702217102051</v>
      </c>
      <c r="DH299">
        <v>34.273811340332031</v>
      </c>
      <c r="DI299">
        <v>6.7140720784664154E-2</v>
      </c>
      <c r="DJ299">
        <v>-0.1287881135940552</v>
      </c>
      <c r="DK299" t="s">
        <v>550</v>
      </c>
      <c r="DL299">
        <v>0.49402499198913569</v>
      </c>
      <c r="DM299">
        <v>13.275551795959471</v>
      </c>
      <c r="DN299">
        <v>-3.6622211337089539E-3</v>
      </c>
      <c r="DO299">
        <v>4.8854942321777344</v>
      </c>
      <c r="DP299">
        <v>12.890377044677731</v>
      </c>
      <c r="DQ299">
        <v>34.321117401123047</v>
      </c>
      <c r="DR299">
        <v>-4.3946653604507453E-2</v>
      </c>
      <c r="DS299">
        <v>-0.14160588383674619</v>
      </c>
      <c r="DT299" t="s">
        <v>551</v>
      </c>
      <c r="DU299">
        <v>0.49402499198913569</v>
      </c>
      <c r="DV299">
        <v>14.496293067932131</v>
      </c>
      <c r="DW299">
        <v>3.051850944757462E-3</v>
      </c>
      <c r="DX299">
        <v>6.2844629287719727</v>
      </c>
      <c r="DY299">
        <v>13.047853469848629</v>
      </c>
      <c r="DZ299">
        <v>34.296699523925781</v>
      </c>
      <c r="EA299">
        <v>-2.0752586424350739E-2</v>
      </c>
      <c r="EB299">
        <v>-0.15503403544425959</v>
      </c>
      <c r="EC299" t="s">
        <v>552</v>
      </c>
      <c r="ED299">
        <v>0.49402499198913569</v>
      </c>
      <c r="EE299">
        <v>10.834071159362789</v>
      </c>
      <c r="EF299">
        <v>7.6296273618936539E-3</v>
      </c>
      <c r="EG299">
        <v>9.7020473480224609</v>
      </c>
      <c r="EH299">
        <v>12.423078536987299</v>
      </c>
      <c r="EI299">
        <v>34.0296630859375</v>
      </c>
      <c r="EJ299">
        <v>-2.0752586424350739E-2</v>
      </c>
      <c r="EK299">
        <v>-9.1555528342723846E-2</v>
      </c>
      <c r="EL299" t="s">
        <v>553</v>
      </c>
      <c r="EM299">
        <v>0.49402499198913569</v>
      </c>
      <c r="EN299">
        <v>13.885922431945801</v>
      </c>
      <c r="EO299">
        <v>-2.2278511896729469E-2</v>
      </c>
      <c r="EP299">
        <v>1.951322555541992</v>
      </c>
      <c r="EQ299">
        <v>12.6171760559082</v>
      </c>
      <c r="ER299">
        <v>34.087650299072273</v>
      </c>
      <c r="ES299">
        <v>9.765923023223877E-3</v>
      </c>
      <c r="ET299">
        <v>1.770073547959328E-2</v>
      </c>
      <c r="EU299" t="s">
        <v>554</v>
      </c>
      <c r="EV299">
        <v>0.49402499198913569</v>
      </c>
      <c r="EW299">
        <v>15.106662750244141</v>
      </c>
      <c r="EX299">
        <v>-2.2583696991205219E-2</v>
      </c>
      <c r="EY299">
        <v>1.990875244140625</v>
      </c>
      <c r="EZ299">
        <v>12.64647388458252</v>
      </c>
      <c r="FA299">
        <v>34.124271392822273</v>
      </c>
      <c r="FB299">
        <v>9.765923023223877E-3</v>
      </c>
      <c r="FC299">
        <v>3.6622211337089539E-3</v>
      </c>
      <c r="FD299" t="s">
        <v>555</v>
      </c>
      <c r="FE299">
        <v>0.49402499198913569</v>
      </c>
      <c r="FF299">
        <v>19.226663589477539</v>
      </c>
      <c r="FG299">
        <v>-2.1362956613302231E-2</v>
      </c>
      <c r="FH299">
        <v>2.8551597595214839</v>
      </c>
      <c r="FI299">
        <v>13.0126953125</v>
      </c>
      <c r="FJ299">
        <v>34.270759582519531</v>
      </c>
      <c r="FK299">
        <v>2.4414807558059689E-2</v>
      </c>
      <c r="FL299">
        <v>-7.0802941918373108E-2</v>
      </c>
      <c r="FM299" t="s">
        <v>556</v>
      </c>
      <c r="FN299">
        <v>0.49402499198913569</v>
      </c>
      <c r="FO299">
        <v>17.54814529418945</v>
      </c>
      <c r="FP299">
        <v>-1.58696249127388E-2</v>
      </c>
      <c r="FQ299">
        <v>1.946195602416992</v>
      </c>
      <c r="FR299">
        <v>12.96948146820068</v>
      </c>
      <c r="FS299">
        <v>34.296699523925781</v>
      </c>
      <c r="FT299">
        <v>3.3570360392332077E-2</v>
      </c>
      <c r="FU299">
        <v>-9.6438489854335785E-2</v>
      </c>
      <c r="FV299" t="s">
        <v>557</v>
      </c>
      <c r="FW299">
        <v>0.49402499198913569</v>
      </c>
      <c r="FX299">
        <v>13.885922431945801</v>
      </c>
      <c r="FY299">
        <v>-2.197332680225372E-2</v>
      </c>
      <c r="FZ299">
        <v>1.962308883666992</v>
      </c>
      <c r="GA299">
        <v>12.6091194152832</v>
      </c>
      <c r="GB299">
        <v>34.067813873291023</v>
      </c>
      <c r="GC299">
        <v>1.4648884534835821E-2</v>
      </c>
      <c r="GD299">
        <v>7.3244422674179077E-3</v>
      </c>
      <c r="GE299" t="s">
        <v>558</v>
      </c>
      <c r="GF299">
        <v>0.49402499198913569</v>
      </c>
      <c r="GG299">
        <v>14.34370040893555</v>
      </c>
      <c r="GH299">
        <v>-2.166814170777798E-2</v>
      </c>
      <c r="GI299">
        <v>1.834863662719727</v>
      </c>
      <c r="GJ299">
        <v>12.59373760223389</v>
      </c>
      <c r="GK299">
        <v>34.084598541259773</v>
      </c>
      <c r="GL299">
        <v>9.1555528342723846E-3</v>
      </c>
      <c r="GM299">
        <v>-5.0050355494022369E-2</v>
      </c>
      <c r="GN299" t="s">
        <v>559</v>
      </c>
      <c r="GO299">
        <v>0.49402499198913569</v>
      </c>
      <c r="GP299">
        <v>14.34370040893555</v>
      </c>
      <c r="GQ299">
        <v>-1.6785180196166039E-2</v>
      </c>
      <c r="GR299">
        <v>4.005828857421875</v>
      </c>
      <c r="GS299">
        <v>12.513900756835939</v>
      </c>
      <c r="GT299">
        <v>34.188362121582031</v>
      </c>
      <c r="GU299">
        <v>-1.7090365290641781E-2</v>
      </c>
      <c r="GV299">
        <v>-0.10925626754760739</v>
      </c>
    </row>
    <row r="300" spans="1:204" x14ac:dyDescent="0.25">
      <c r="A300" s="1">
        <v>298</v>
      </c>
      <c r="B300">
        <v>1020</v>
      </c>
      <c r="C300">
        <v>-32.5</v>
      </c>
      <c r="D300">
        <v>-71.416666666666657</v>
      </c>
      <c r="E300" s="2">
        <v>41881</v>
      </c>
      <c r="F300" s="3"/>
      <c r="G300" t="s">
        <v>538</v>
      </c>
      <c r="H300">
        <v>5.0782241821289063</v>
      </c>
      <c r="I300">
        <v>11.902218818664551</v>
      </c>
      <c r="J300">
        <v>1.7090365290641781E-2</v>
      </c>
      <c r="K300">
        <v>12.480208396911619</v>
      </c>
      <c r="L300">
        <v>12.55345344543457</v>
      </c>
      <c r="M300">
        <v>34.362316131591797</v>
      </c>
      <c r="N300">
        <v>-4.2115543037652969E-2</v>
      </c>
      <c r="O300">
        <v>-6.4699240028858185E-2</v>
      </c>
      <c r="P300" t="s">
        <v>539</v>
      </c>
      <c r="Q300">
        <v>5.0782241821289063</v>
      </c>
      <c r="R300">
        <v>10.681478500366209</v>
      </c>
      <c r="S300">
        <v>1.007110811769962E-2</v>
      </c>
      <c r="T300">
        <v>10.05801582336426</v>
      </c>
      <c r="U300">
        <v>12.56224250793457</v>
      </c>
      <c r="V300">
        <v>34.339427947998047</v>
      </c>
      <c r="W300">
        <v>-5.0050355494022369E-2</v>
      </c>
      <c r="X300">
        <v>-0.1214636713266373</v>
      </c>
      <c r="Y300" t="s">
        <v>540</v>
      </c>
      <c r="Z300">
        <v>5.0782241821289063</v>
      </c>
      <c r="AA300">
        <v>10.528885841369631</v>
      </c>
      <c r="AB300">
        <v>9.4607379287481308E-3</v>
      </c>
      <c r="AC300">
        <v>10.153965950012211</v>
      </c>
      <c r="AD300">
        <v>12.486068725585939</v>
      </c>
      <c r="AE300">
        <v>34.321117401123047</v>
      </c>
      <c r="AF300">
        <v>-6.1037018895149231E-3</v>
      </c>
      <c r="AG300">
        <v>-0.12573626637458801</v>
      </c>
      <c r="AH300" t="s">
        <v>541</v>
      </c>
      <c r="AI300">
        <v>5.0782241821289063</v>
      </c>
      <c r="AJ300">
        <v>11.139256477355961</v>
      </c>
      <c r="AK300">
        <v>1.8311105668544769E-2</v>
      </c>
      <c r="AL300">
        <v>11.660603523254389</v>
      </c>
      <c r="AM300">
        <v>12.453841209411619</v>
      </c>
      <c r="AN300">
        <v>34.311958312988281</v>
      </c>
      <c r="AO300">
        <v>5.7985167950391769E-2</v>
      </c>
      <c r="AP300">
        <v>-0.13977476954460141</v>
      </c>
      <c r="AQ300" t="s">
        <v>542</v>
      </c>
      <c r="AR300">
        <v>5.0782241821289063</v>
      </c>
      <c r="AS300">
        <v>10.98666381835938</v>
      </c>
      <c r="AT300">
        <v>1.800592057406902E-2</v>
      </c>
      <c r="AU300">
        <v>11.99020385742188</v>
      </c>
      <c r="AV300">
        <v>12.354960441589361</v>
      </c>
      <c r="AW300">
        <v>34.336376190185547</v>
      </c>
      <c r="AX300">
        <v>4.4557023793458939E-2</v>
      </c>
      <c r="AY300">
        <v>2.3194067180156711E-2</v>
      </c>
      <c r="AZ300" t="s">
        <v>543</v>
      </c>
      <c r="BA300">
        <v>5.0782241821289063</v>
      </c>
      <c r="BB300">
        <v>12.054811477661129</v>
      </c>
      <c r="BC300">
        <v>1.2512588873505591E-2</v>
      </c>
      <c r="BD300">
        <v>10.091708183288571</v>
      </c>
      <c r="BE300">
        <v>12.57103157043457</v>
      </c>
      <c r="BF300">
        <v>34.348583221435547</v>
      </c>
      <c r="BG300">
        <v>-6.1037018895149231E-2</v>
      </c>
      <c r="BH300">
        <v>-9.8269596695899963E-2</v>
      </c>
      <c r="BI300" t="s">
        <v>544</v>
      </c>
      <c r="BJ300">
        <v>5.0782241821289063</v>
      </c>
      <c r="BK300">
        <v>11.749626159667971</v>
      </c>
      <c r="BL300">
        <v>1.373332925140858E-2</v>
      </c>
      <c r="BM300">
        <v>11.689901351928709</v>
      </c>
      <c r="BN300">
        <v>12.41575336456299</v>
      </c>
      <c r="BO300">
        <v>34.371471405029297</v>
      </c>
      <c r="BP300">
        <v>-3.6011841148138053E-2</v>
      </c>
      <c r="BQ300">
        <v>-8.5451826453208923E-3</v>
      </c>
      <c r="BR300" t="s">
        <v>545</v>
      </c>
      <c r="BS300">
        <v>5.0782241821289063</v>
      </c>
      <c r="BT300">
        <v>11.139256477355961</v>
      </c>
      <c r="BU300">
        <v>4.8219244927167892E-2</v>
      </c>
      <c r="BV300">
        <v>10.892270088195801</v>
      </c>
      <c r="BW300">
        <v>12.53221225738525</v>
      </c>
      <c r="BX300">
        <v>34.231086730957031</v>
      </c>
      <c r="BY300">
        <v>-2.746665850281715E-2</v>
      </c>
      <c r="BZ300">
        <v>-0.14954069256782529</v>
      </c>
      <c r="CA300" t="s">
        <v>546</v>
      </c>
      <c r="CB300">
        <v>5.0782241821289063</v>
      </c>
      <c r="CC300">
        <v>12.3599967956543</v>
      </c>
      <c r="CD300">
        <v>-7.0192571729421624E-3</v>
      </c>
      <c r="CE300">
        <v>6.0229806900024414</v>
      </c>
      <c r="CF300">
        <v>12.57982158660889</v>
      </c>
      <c r="CG300">
        <v>34.330272674560547</v>
      </c>
      <c r="CH300">
        <v>-4.2725913226604462E-2</v>
      </c>
      <c r="CI300">
        <v>-0.1293984800577164</v>
      </c>
      <c r="CJ300" t="s">
        <v>547</v>
      </c>
      <c r="CK300">
        <v>5.0782241821289063</v>
      </c>
      <c r="CL300">
        <v>12.817774772644039</v>
      </c>
      <c r="CM300">
        <v>-7.3244422674179077E-3</v>
      </c>
      <c r="CN300">
        <v>7.4007081985473633</v>
      </c>
      <c r="CO300">
        <v>12.55052375793457</v>
      </c>
      <c r="CP300">
        <v>34.327220916748047</v>
      </c>
      <c r="CQ300">
        <v>1.159703359007835E-2</v>
      </c>
      <c r="CR300">
        <v>-0.1165807098150253</v>
      </c>
      <c r="CS300" t="s">
        <v>548</v>
      </c>
      <c r="CT300">
        <v>5.0782241821289063</v>
      </c>
      <c r="CU300">
        <v>15.869626045227051</v>
      </c>
      <c r="CV300">
        <v>6.1037018895149231E-4</v>
      </c>
      <c r="CW300">
        <v>7.0352182388305664</v>
      </c>
      <c r="CX300">
        <v>12.65379810333252</v>
      </c>
      <c r="CY300">
        <v>34.313488006591797</v>
      </c>
      <c r="CZ300">
        <v>4.8219244927167892E-2</v>
      </c>
      <c r="DA300">
        <v>-0.14221625030040741</v>
      </c>
      <c r="DB300" t="s">
        <v>549</v>
      </c>
      <c r="DC300">
        <v>5.0782241821289063</v>
      </c>
      <c r="DD300">
        <v>15.106662750244141</v>
      </c>
      <c r="DE300">
        <v>1.19022186845541E-2</v>
      </c>
      <c r="DF300">
        <v>8.3616752624511719</v>
      </c>
      <c r="DG300">
        <v>12.719717979431151</v>
      </c>
      <c r="DH300">
        <v>34.275337219238281</v>
      </c>
      <c r="DI300">
        <v>4.8829615116119378E-2</v>
      </c>
      <c r="DJ300">
        <v>-0.13611255586147311</v>
      </c>
      <c r="DK300" t="s">
        <v>550</v>
      </c>
      <c r="DL300">
        <v>5.0782241821289063</v>
      </c>
      <c r="DM300">
        <v>13.275551795959471</v>
      </c>
      <c r="DN300">
        <v>-3.6622211337089539E-3</v>
      </c>
      <c r="DO300">
        <v>4.8854942321777344</v>
      </c>
      <c r="DP300">
        <v>12.707266807556151</v>
      </c>
      <c r="DQ300">
        <v>34.324169158935547</v>
      </c>
      <c r="DR300">
        <v>-6.0426648706197739E-2</v>
      </c>
      <c r="DS300">
        <v>-0.14648884534835821</v>
      </c>
      <c r="DT300" t="s">
        <v>551</v>
      </c>
      <c r="DU300">
        <v>5.0782241821289063</v>
      </c>
      <c r="DV300">
        <v>14.496293067932131</v>
      </c>
      <c r="DW300">
        <v>3.051850944757462E-3</v>
      </c>
      <c r="DX300">
        <v>6.2844629287719727</v>
      </c>
      <c r="DY300">
        <v>12.876461029052731</v>
      </c>
      <c r="DZ300">
        <v>34.301277160644531</v>
      </c>
      <c r="EA300">
        <v>-3.7842951714992523E-2</v>
      </c>
      <c r="EB300">
        <v>-0.156254768371582</v>
      </c>
      <c r="EC300" t="s">
        <v>552</v>
      </c>
      <c r="ED300">
        <v>5.0782241821289063</v>
      </c>
      <c r="EE300">
        <v>10.834071159362789</v>
      </c>
      <c r="EF300">
        <v>7.6296273618936539E-3</v>
      </c>
      <c r="EG300">
        <v>9.7020473480224609</v>
      </c>
      <c r="EH300">
        <v>12.486068725585939</v>
      </c>
      <c r="EI300">
        <v>34.304328918457031</v>
      </c>
      <c r="EJ300">
        <v>-4.5777764171361923E-2</v>
      </c>
      <c r="EK300">
        <v>-9.765923023223877E-2</v>
      </c>
      <c r="EL300" t="s">
        <v>553</v>
      </c>
      <c r="EM300">
        <v>5.0782241821289063</v>
      </c>
      <c r="EN300">
        <v>13.885922431945801</v>
      </c>
      <c r="EO300">
        <v>-2.2278511896729469E-2</v>
      </c>
      <c r="EP300">
        <v>1.951322555541992</v>
      </c>
      <c r="EQ300">
        <v>12.453841209411619</v>
      </c>
      <c r="ER300">
        <v>34.089176177978523</v>
      </c>
      <c r="ES300">
        <v>-7.9348124563694E-3</v>
      </c>
      <c r="ET300">
        <v>6.7140720784664154E-3</v>
      </c>
      <c r="EU300" t="s">
        <v>554</v>
      </c>
      <c r="EV300">
        <v>5.0782241821289063</v>
      </c>
      <c r="EW300">
        <v>15.106662750244141</v>
      </c>
      <c r="EX300">
        <v>-2.2583696991205219E-2</v>
      </c>
      <c r="EY300">
        <v>1.990875244140625</v>
      </c>
      <c r="EZ300">
        <v>12.486068725585939</v>
      </c>
      <c r="FA300">
        <v>34.125797271728523</v>
      </c>
      <c r="FB300">
        <v>-6.7140720784664154E-3</v>
      </c>
      <c r="FC300">
        <v>-7.3244422674179077E-3</v>
      </c>
      <c r="FD300" t="s">
        <v>555</v>
      </c>
      <c r="FE300">
        <v>5.0782241821289063</v>
      </c>
      <c r="FF300">
        <v>19.226663589477539</v>
      </c>
      <c r="FG300">
        <v>-2.1362956613302231E-2</v>
      </c>
      <c r="FH300">
        <v>2.8551597595214839</v>
      </c>
      <c r="FI300">
        <v>12.867671966552731</v>
      </c>
      <c r="FJ300">
        <v>34.270759582519531</v>
      </c>
      <c r="FK300">
        <v>1.0376293212175369E-2</v>
      </c>
      <c r="FL300">
        <v>-7.9958498477935791E-2</v>
      </c>
      <c r="FM300" t="s">
        <v>556</v>
      </c>
      <c r="FN300">
        <v>5.0782241821289063</v>
      </c>
      <c r="FO300">
        <v>17.54814529418945</v>
      </c>
      <c r="FP300">
        <v>-1.58696249127388E-2</v>
      </c>
      <c r="FQ300">
        <v>1.946195602416992</v>
      </c>
      <c r="FR300">
        <v>12.8156681060791</v>
      </c>
      <c r="FS300">
        <v>34.295173645019531</v>
      </c>
      <c r="FT300">
        <v>1.8921475857496262E-2</v>
      </c>
      <c r="FU300">
        <v>-0.10681478679180149</v>
      </c>
      <c r="FV300" t="s">
        <v>557</v>
      </c>
      <c r="FW300">
        <v>5.0782241821289063</v>
      </c>
      <c r="FX300">
        <v>13.885922431945801</v>
      </c>
      <c r="FY300">
        <v>-2.197332680225372E-2</v>
      </c>
      <c r="FZ300">
        <v>1.962308883666992</v>
      </c>
      <c r="GA300">
        <v>12.443586349487299</v>
      </c>
      <c r="GB300">
        <v>34.069339752197273</v>
      </c>
      <c r="GC300">
        <v>-3.051850944757462E-3</v>
      </c>
      <c r="GD300">
        <v>-2.4414807558059688E-3</v>
      </c>
      <c r="GE300" t="s">
        <v>558</v>
      </c>
      <c r="GF300">
        <v>5.0782241821289063</v>
      </c>
      <c r="GG300">
        <v>14.34370040893555</v>
      </c>
      <c r="GH300">
        <v>-2.166814170777798E-2</v>
      </c>
      <c r="GI300">
        <v>1.834863662719727</v>
      </c>
      <c r="GJ300">
        <v>12.424543380737299</v>
      </c>
      <c r="GK300">
        <v>34.084598541259773</v>
      </c>
      <c r="GL300">
        <v>-9.765923023223877E-3</v>
      </c>
      <c r="GM300">
        <v>-5.6154057383537292E-2</v>
      </c>
      <c r="GN300" t="s">
        <v>559</v>
      </c>
      <c r="GO300">
        <v>5.0782241821289063</v>
      </c>
      <c r="GP300">
        <v>14.34370040893555</v>
      </c>
      <c r="GQ300">
        <v>-1.6785180196166039E-2</v>
      </c>
      <c r="GR300">
        <v>4.005828857421875</v>
      </c>
      <c r="GS300">
        <v>12.341044425964361</v>
      </c>
      <c r="GT300">
        <v>34.188362121582031</v>
      </c>
      <c r="GU300">
        <v>-3.6011841148138053E-2</v>
      </c>
      <c r="GV300">
        <v>-0.1104770004749298</v>
      </c>
    </row>
    <row r="301" spans="1:204" x14ac:dyDescent="0.25">
      <c r="A301" s="1">
        <v>299</v>
      </c>
      <c r="B301">
        <v>1020</v>
      </c>
      <c r="C301">
        <v>-32.5</v>
      </c>
      <c r="D301">
        <v>-71.416666666666657</v>
      </c>
      <c r="E301" s="2">
        <v>41881</v>
      </c>
      <c r="F301" s="3"/>
      <c r="G301" t="s">
        <v>538</v>
      </c>
      <c r="H301">
        <v>9.5729970932006836</v>
      </c>
      <c r="I301">
        <v>11.902218818664551</v>
      </c>
      <c r="J301">
        <v>1.7090365290641781E-2</v>
      </c>
      <c r="K301">
        <v>12.480208396911619</v>
      </c>
      <c r="L301">
        <v>12.54246616363525</v>
      </c>
      <c r="M301">
        <v>34.362316131591797</v>
      </c>
      <c r="N301">
        <v>-4.2115543037652969E-2</v>
      </c>
      <c r="O301">
        <v>-6.6530346870422363E-2</v>
      </c>
      <c r="P301" t="s">
        <v>539</v>
      </c>
      <c r="Q301">
        <v>9.5729970932006836</v>
      </c>
      <c r="R301">
        <v>10.681478500366209</v>
      </c>
      <c r="S301">
        <v>1.007110811769962E-2</v>
      </c>
      <c r="T301">
        <v>10.05801582336426</v>
      </c>
      <c r="U301">
        <v>12.53880405426025</v>
      </c>
      <c r="V301">
        <v>34.342479705810547</v>
      </c>
      <c r="W301">
        <v>-5.0660725682973862E-2</v>
      </c>
      <c r="X301">
        <v>-0.12573626637458801</v>
      </c>
      <c r="Y301" t="s">
        <v>540</v>
      </c>
      <c r="Z301">
        <v>9.5729970932006836</v>
      </c>
      <c r="AA301">
        <v>10.528885841369631</v>
      </c>
      <c r="AB301">
        <v>9.4607379287481308E-3</v>
      </c>
      <c r="AC301">
        <v>10.153965950012211</v>
      </c>
      <c r="AD301">
        <v>12.439191818237299</v>
      </c>
      <c r="AE301">
        <v>34.325695037841797</v>
      </c>
      <c r="AF301">
        <v>-5.4933317005634308E-3</v>
      </c>
      <c r="AG301">
        <v>-0.13061922788620001</v>
      </c>
      <c r="AH301" t="s">
        <v>541</v>
      </c>
      <c r="AI301">
        <v>9.5729970932006836</v>
      </c>
      <c r="AJ301">
        <v>11.139256477355961</v>
      </c>
      <c r="AK301">
        <v>1.8311105668544769E-2</v>
      </c>
      <c r="AL301">
        <v>11.660603523254389</v>
      </c>
      <c r="AM301">
        <v>12.442121505737299</v>
      </c>
      <c r="AN301">
        <v>34.313488006591797</v>
      </c>
      <c r="AO301">
        <v>5.6154057383537292E-2</v>
      </c>
      <c r="AP301">
        <v>-0.1428266167640686</v>
      </c>
      <c r="AQ301" t="s">
        <v>542</v>
      </c>
      <c r="AR301">
        <v>9.5729970932006836</v>
      </c>
      <c r="AS301">
        <v>10.98666381835938</v>
      </c>
      <c r="AT301">
        <v>1.800592057406902E-2</v>
      </c>
      <c r="AU301">
        <v>11.99020385742188</v>
      </c>
      <c r="AV301">
        <v>12.338847160339361</v>
      </c>
      <c r="AW301">
        <v>34.336376190185547</v>
      </c>
      <c r="AX301">
        <v>3.9674062281847E-2</v>
      </c>
      <c r="AY301">
        <v>1.7090365290641781E-2</v>
      </c>
      <c r="AZ301" t="s">
        <v>543</v>
      </c>
      <c r="BA301">
        <v>9.5729970932006836</v>
      </c>
      <c r="BB301">
        <v>12.054811477661129</v>
      </c>
      <c r="BC301">
        <v>1.2512588873505591E-2</v>
      </c>
      <c r="BD301">
        <v>10.091708183288571</v>
      </c>
      <c r="BE301">
        <v>12.55784797668457</v>
      </c>
      <c r="BF301">
        <v>34.350109100341797</v>
      </c>
      <c r="BG301">
        <v>-6.2257759273052223E-2</v>
      </c>
      <c r="BH301">
        <v>-0.1031525582075119</v>
      </c>
      <c r="BI301" t="s">
        <v>544</v>
      </c>
      <c r="BJ301">
        <v>9.5729970932006836</v>
      </c>
      <c r="BK301">
        <v>11.749626159667971</v>
      </c>
      <c r="BL301">
        <v>1.373332925140858E-2</v>
      </c>
      <c r="BM301">
        <v>11.689901351928709</v>
      </c>
      <c r="BN301">
        <v>12.40183734893799</v>
      </c>
      <c r="BO301">
        <v>34.374523162841797</v>
      </c>
      <c r="BP301">
        <v>-3.9674062281847E-2</v>
      </c>
      <c r="BQ301">
        <v>-1.3428144156932831E-2</v>
      </c>
      <c r="BR301" t="s">
        <v>545</v>
      </c>
      <c r="BS301">
        <v>9.5729970932006836</v>
      </c>
      <c r="BT301">
        <v>11.139256477355961</v>
      </c>
      <c r="BU301">
        <v>4.8219244927167892E-2</v>
      </c>
      <c r="BV301">
        <v>10.892270088195801</v>
      </c>
      <c r="BW301">
        <v>12.504379272460939</v>
      </c>
      <c r="BX301">
        <v>34.253974914550781</v>
      </c>
      <c r="BY301">
        <v>-3.4180730581283569E-2</v>
      </c>
      <c r="BZ301">
        <v>-0.13550218939781189</v>
      </c>
      <c r="CA301" t="s">
        <v>546</v>
      </c>
      <c r="CB301">
        <v>9.5729970932006836</v>
      </c>
      <c r="CC301">
        <v>12.3599967956543</v>
      </c>
      <c r="CD301">
        <v>-7.0192571729421624E-3</v>
      </c>
      <c r="CE301">
        <v>6.0229806900024414</v>
      </c>
      <c r="CF301">
        <v>12.56517219543457</v>
      </c>
      <c r="CG301">
        <v>34.330272674560547</v>
      </c>
      <c r="CH301">
        <v>-4.5167393982410431E-2</v>
      </c>
      <c r="CI301">
        <v>-0.1348918080329895</v>
      </c>
      <c r="CJ301" t="s">
        <v>547</v>
      </c>
      <c r="CK301">
        <v>9.5729970932006836</v>
      </c>
      <c r="CL301">
        <v>12.817774772644039</v>
      </c>
      <c r="CM301">
        <v>-7.3244422674179077E-3</v>
      </c>
      <c r="CN301">
        <v>7.4007081985473633</v>
      </c>
      <c r="CO301">
        <v>12.53367710113525</v>
      </c>
      <c r="CP301">
        <v>34.328746795654297</v>
      </c>
      <c r="CQ301">
        <v>8.5451826453208923E-3</v>
      </c>
      <c r="CR301">
        <v>-0.1220740377902985</v>
      </c>
      <c r="CS301" t="s">
        <v>548</v>
      </c>
      <c r="CT301">
        <v>9.5729970932006836</v>
      </c>
      <c r="CU301">
        <v>15.869626045227051</v>
      </c>
      <c r="CV301">
        <v>6.1037018895149231E-4</v>
      </c>
      <c r="CW301">
        <v>7.0352182388305664</v>
      </c>
      <c r="CX301">
        <v>12.64061450958252</v>
      </c>
      <c r="CY301">
        <v>34.313488006591797</v>
      </c>
      <c r="CZ301">
        <v>4.6388134360313422E-2</v>
      </c>
      <c r="DA301">
        <v>-0.1483199596405029</v>
      </c>
      <c r="DB301" t="s">
        <v>549</v>
      </c>
      <c r="DC301">
        <v>9.5729970932006836</v>
      </c>
      <c r="DD301">
        <v>15.106662750244141</v>
      </c>
      <c r="DE301">
        <v>1.19022186845541E-2</v>
      </c>
      <c r="DF301">
        <v>8.3616752624511719</v>
      </c>
      <c r="DG301">
        <v>12.707999229431151</v>
      </c>
      <c r="DH301">
        <v>34.275337219238281</v>
      </c>
      <c r="DI301">
        <v>4.5777764171361923E-2</v>
      </c>
      <c r="DJ301">
        <v>-0.13977476954460141</v>
      </c>
      <c r="DK301" t="s">
        <v>550</v>
      </c>
      <c r="DL301">
        <v>9.5729970932006836</v>
      </c>
      <c r="DM301">
        <v>13.275551795959471</v>
      </c>
      <c r="DN301">
        <v>-3.6622211337089539E-3</v>
      </c>
      <c r="DO301">
        <v>4.8854942321777344</v>
      </c>
      <c r="DP301">
        <v>12.696279525756839</v>
      </c>
      <c r="DQ301">
        <v>34.324169158935547</v>
      </c>
      <c r="DR301">
        <v>-6.2257759273052223E-2</v>
      </c>
      <c r="DS301">
        <v>-0.15137180685997009</v>
      </c>
      <c r="DT301" t="s">
        <v>551</v>
      </c>
      <c r="DU301">
        <v>9.5729970932006836</v>
      </c>
      <c r="DV301">
        <v>14.496293067932131</v>
      </c>
      <c r="DW301">
        <v>3.051850944757462E-3</v>
      </c>
      <c r="DX301">
        <v>6.2844629287719727</v>
      </c>
      <c r="DY301">
        <v>12.868404388427731</v>
      </c>
      <c r="DZ301">
        <v>34.301277160644531</v>
      </c>
      <c r="EA301">
        <v>-4.1505172848701477E-2</v>
      </c>
      <c r="EB301">
        <v>-0.15991699695587161</v>
      </c>
      <c r="EC301" t="s">
        <v>552</v>
      </c>
      <c r="ED301">
        <v>9.5729970932006836</v>
      </c>
      <c r="EE301">
        <v>10.834071159362789</v>
      </c>
      <c r="EF301">
        <v>7.6296273618936539E-3</v>
      </c>
      <c r="EG301">
        <v>9.7020473480224609</v>
      </c>
      <c r="EH301">
        <v>12.477278709411619</v>
      </c>
      <c r="EI301">
        <v>34.331798553466797</v>
      </c>
      <c r="EJ301">
        <v>-4.6998504549264908E-2</v>
      </c>
      <c r="EK301">
        <v>-0.10254219174385069</v>
      </c>
      <c r="EL301" t="s">
        <v>553</v>
      </c>
      <c r="EM301">
        <v>9.5729970932006836</v>
      </c>
      <c r="EN301">
        <v>13.885922431945801</v>
      </c>
      <c r="EO301">
        <v>-2.2278511896729469E-2</v>
      </c>
      <c r="EP301">
        <v>1.951322555541992</v>
      </c>
      <c r="EQ301">
        <v>12.443586349487299</v>
      </c>
      <c r="ER301">
        <v>34.090702056884773</v>
      </c>
      <c r="ES301">
        <v>-1.098666340112686E-2</v>
      </c>
      <c r="ET301">
        <v>-1.8311105668544769E-3</v>
      </c>
      <c r="EU301" t="s">
        <v>554</v>
      </c>
      <c r="EV301">
        <v>9.5729970932006836</v>
      </c>
      <c r="EW301">
        <v>15.106662750244141</v>
      </c>
      <c r="EX301">
        <v>-2.2583696991205219E-2</v>
      </c>
      <c r="EY301">
        <v>1.990875244140625</v>
      </c>
      <c r="EZ301">
        <v>12.477278709411619</v>
      </c>
      <c r="FA301">
        <v>34.128849029541023</v>
      </c>
      <c r="FB301">
        <v>-9.1555528342723846E-3</v>
      </c>
      <c r="FC301">
        <v>-1.58696249127388E-2</v>
      </c>
      <c r="FD301" t="s">
        <v>555</v>
      </c>
      <c r="FE301">
        <v>9.5729970932006836</v>
      </c>
      <c r="FF301">
        <v>19.226663589477539</v>
      </c>
      <c r="FG301">
        <v>-2.1362956613302231E-2</v>
      </c>
      <c r="FH301">
        <v>2.8551597595214839</v>
      </c>
      <c r="FI301">
        <v>12.860347747802731</v>
      </c>
      <c r="FJ301">
        <v>34.272285461425781</v>
      </c>
      <c r="FK301">
        <v>9.1555528342723846E-3</v>
      </c>
      <c r="FL301">
        <v>-8.5451826453208923E-2</v>
      </c>
      <c r="FM301" t="s">
        <v>556</v>
      </c>
      <c r="FN301">
        <v>9.5729970932006836</v>
      </c>
      <c r="FO301">
        <v>17.54814529418945</v>
      </c>
      <c r="FP301">
        <v>-1.58696249127388E-2</v>
      </c>
      <c r="FQ301">
        <v>1.946195602416992</v>
      </c>
      <c r="FR301">
        <v>12.8024845123291</v>
      </c>
      <c r="FS301">
        <v>34.295173645019531</v>
      </c>
      <c r="FT301">
        <v>1.6479995101690289E-2</v>
      </c>
      <c r="FU301">
        <v>-0.1135288551449776</v>
      </c>
      <c r="FV301" t="s">
        <v>557</v>
      </c>
      <c r="FW301">
        <v>9.5729970932006836</v>
      </c>
      <c r="FX301">
        <v>13.885922431945801</v>
      </c>
      <c r="FY301">
        <v>-2.197332680225372E-2</v>
      </c>
      <c r="FZ301">
        <v>1.962308883666992</v>
      </c>
      <c r="GA301">
        <v>12.432600021362299</v>
      </c>
      <c r="GB301">
        <v>34.070865631103523</v>
      </c>
      <c r="GC301">
        <v>-7.3244422674179077E-3</v>
      </c>
      <c r="GD301">
        <v>-1.0376293212175369E-2</v>
      </c>
      <c r="GE301" t="s">
        <v>558</v>
      </c>
      <c r="GF301">
        <v>9.5729970932006836</v>
      </c>
      <c r="GG301">
        <v>14.34370040893555</v>
      </c>
      <c r="GH301">
        <v>-2.166814170777798E-2</v>
      </c>
      <c r="GI301">
        <v>1.834863662719727</v>
      </c>
      <c r="GJ301">
        <v>12.41355609893799</v>
      </c>
      <c r="GK301">
        <v>34.086124420166023</v>
      </c>
      <c r="GL301">
        <v>-1.5259254723787309E-2</v>
      </c>
      <c r="GM301">
        <v>-6.2868133187294006E-2</v>
      </c>
      <c r="GN301" t="s">
        <v>559</v>
      </c>
      <c r="GO301">
        <v>9.5729970932006836</v>
      </c>
      <c r="GP301">
        <v>14.34370040893555</v>
      </c>
      <c r="GQ301">
        <v>-1.6785180196166039E-2</v>
      </c>
      <c r="GR301">
        <v>4.005828857421875</v>
      </c>
      <c r="GS301">
        <v>12.330790519714361</v>
      </c>
      <c r="GT301">
        <v>34.189888000488281</v>
      </c>
      <c r="GU301">
        <v>-4.1505172848701477E-2</v>
      </c>
      <c r="GV301">
        <v>-0.1159703359007835</v>
      </c>
    </row>
    <row r="302" spans="1:204" x14ac:dyDescent="0.25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s="3">
        <f t="shared" ref="F302:F365" si="93">(I302-MIN(I:I))/(MAX(I:I)-MIN(I:I))</f>
        <v>3.5602094751361786E-2</v>
      </c>
      <c r="G302" t="s">
        <v>641</v>
      </c>
      <c r="H302">
        <v>0.49402499198913569</v>
      </c>
      <c r="I302">
        <v>11.5970344543457</v>
      </c>
      <c r="J302">
        <v>2.990813925862312E-2</v>
      </c>
      <c r="K302">
        <v>11.659871101379389</v>
      </c>
      <c r="L302">
        <v>12.60399150848389</v>
      </c>
      <c r="M302">
        <v>34.348583221435547</v>
      </c>
      <c r="N302">
        <v>-3.7842951714992523E-2</v>
      </c>
      <c r="O302">
        <v>-9.8269596695899963E-2</v>
      </c>
      <c r="P302" t="s">
        <v>642</v>
      </c>
      <c r="Q302">
        <v>0.49402499198913569</v>
      </c>
      <c r="R302">
        <v>11.291849136352541</v>
      </c>
      <c r="S302">
        <v>2.2888882085680962E-2</v>
      </c>
      <c r="T302">
        <v>9.9759817123413086</v>
      </c>
      <c r="U302">
        <v>12.753410339355471</v>
      </c>
      <c r="V302">
        <v>34.319591522216797</v>
      </c>
      <c r="W302">
        <v>-4.2725913226604462E-2</v>
      </c>
      <c r="X302">
        <v>-0.1287881135940552</v>
      </c>
      <c r="Y302" t="s">
        <v>643</v>
      </c>
      <c r="Z302">
        <v>0.49402499198913569</v>
      </c>
      <c r="AA302">
        <v>11.5970344543457</v>
      </c>
      <c r="AB302">
        <v>1.8616290763020519E-2</v>
      </c>
      <c r="AC302">
        <v>9.843409538269043</v>
      </c>
      <c r="AD302">
        <v>12.713858604431151</v>
      </c>
      <c r="AE302">
        <v>34.315013885498047</v>
      </c>
      <c r="AF302">
        <v>-4.76088747382164E-2</v>
      </c>
      <c r="AG302">
        <v>-0.14770957827568049</v>
      </c>
      <c r="AH302" t="s">
        <v>644</v>
      </c>
      <c r="AI302">
        <v>0.49402499198913569</v>
      </c>
      <c r="AJ302">
        <v>11.749626159667971</v>
      </c>
      <c r="AK302">
        <v>1.4343699440360069E-2</v>
      </c>
      <c r="AL302">
        <v>10.18765830993652</v>
      </c>
      <c r="AM302">
        <v>12.55345344543457</v>
      </c>
      <c r="AN302">
        <v>34.311958312988281</v>
      </c>
      <c r="AO302">
        <v>3.3570360392332077E-2</v>
      </c>
      <c r="AP302">
        <v>-0.16602069139480591</v>
      </c>
      <c r="AQ302" t="s">
        <v>645</v>
      </c>
      <c r="AR302">
        <v>0.49402499198913569</v>
      </c>
      <c r="AS302">
        <v>13.733329772949221</v>
      </c>
      <c r="AT302">
        <v>2.6245918124914169E-2</v>
      </c>
      <c r="AU302">
        <v>10.58903789520264</v>
      </c>
      <c r="AV302">
        <v>12.66771411895752</v>
      </c>
      <c r="AW302">
        <v>34.284492492675781</v>
      </c>
      <c r="AX302">
        <v>7.2634056210517883E-2</v>
      </c>
      <c r="AY302">
        <v>-0.15198217332363129</v>
      </c>
      <c r="AZ302" t="s">
        <v>646</v>
      </c>
      <c r="BA302">
        <v>0.49402499198913569</v>
      </c>
      <c r="BB302">
        <v>12.665182113647459</v>
      </c>
      <c r="BC302">
        <v>2.6551103219389919E-2</v>
      </c>
      <c r="BD302">
        <v>10.170811653137211</v>
      </c>
      <c r="BE302">
        <v>12.713126182556151</v>
      </c>
      <c r="BF302">
        <v>34.331798553466797</v>
      </c>
      <c r="BG302">
        <v>-1.3428144156932831E-2</v>
      </c>
      <c r="BH302">
        <v>-0.12817773222923279</v>
      </c>
      <c r="BI302" t="s">
        <v>622</v>
      </c>
      <c r="BJ302">
        <v>0.49402499198913569</v>
      </c>
      <c r="BK302">
        <v>10.681478500366209</v>
      </c>
      <c r="BL302">
        <v>3.1128879636526111E-2</v>
      </c>
      <c r="BM302">
        <v>10.84392833709717</v>
      </c>
      <c r="BN302">
        <v>12.38499069213867</v>
      </c>
      <c r="BO302">
        <v>34.0357666015625</v>
      </c>
      <c r="BP302">
        <v>-7.3244422674179077E-3</v>
      </c>
      <c r="BQ302">
        <v>-0.10681478679180149</v>
      </c>
      <c r="BR302" t="s">
        <v>647</v>
      </c>
      <c r="BS302">
        <v>0.49402499198913569</v>
      </c>
      <c r="BT302">
        <v>10.528885841369631</v>
      </c>
      <c r="BU302">
        <v>3.2349620014429092E-2</v>
      </c>
      <c r="BV302">
        <v>9.8170413970947266</v>
      </c>
      <c r="BW302">
        <v>12.78856754302979</v>
      </c>
      <c r="BX302">
        <v>33.99151611328125</v>
      </c>
      <c r="BY302">
        <v>4.5167393982410431E-2</v>
      </c>
      <c r="BZ302">
        <v>-0.25513473153114319</v>
      </c>
      <c r="CA302" t="s">
        <v>648</v>
      </c>
      <c r="CB302">
        <v>0.49402499198913569</v>
      </c>
      <c r="CC302">
        <v>15.869626045227051</v>
      </c>
      <c r="CD302">
        <v>3.6622211337089539E-3</v>
      </c>
      <c r="CE302">
        <v>3.8776512145996089</v>
      </c>
      <c r="CF302">
        <v>12.918942451477051</v>
      </c>
      <c r="CG302">
        <v>34.307380676269531</v>
      </c>
      <c r="CH302">
        <v>-4.2725913226604462E-2</v>
      </c>
      <c r="CI302">
        <v>-0.1965391933917999</v>
      </c>
      <c r="CJ302" t="s">
        <v>649</v>
      </c>
      <c r="CK302">
        <v>0.49402499198913569</v>
      </c>
      <c r="CL302">
        <v>14.95407009124756</v>
      </c>
      <c r="CM302">
        <v>-9.1555528342723846E-4</v>
      </c>
      <c r="CN302">
        <v>3.4579601287841801</v>
      </c>
      <c r="CO302">
        <v>12.864009857177731</v>
      </c>
      <c r="CP302">
        <v>34.310432434082031</v>
      </c>
      <c r="CQ302">
        <v>-2.990813925862312E-2</v>
      </c>
      <c r="CR302">
        <v>-0.17761772871017459</v>
      </c>
      <c r="CS302" t="s">
        <v>650</v>
      </c>
      <c r="CT302">
        <v>0.49402499198913569</v>
      </c>
      <c r="CU302">
        <v>14.648884773254389</v>
      </c>
      <c r="CV302">
        <v>-2.746665850281715E-3</v>
      </c>
      <c r="CW302">
        <v>3.5304718017578121</v>
      </c>
      <c r="CX302">
        <v>12.880123138427731</v>
      </c>
      <c r="CY302">
        <v>34.290596008300781</v>
      </c>
      <c r="CZ302">
        <v>4.6388134360313422E-2</v>
      </c>
      <c r="DA302">
        <v>-0.15747550129890439</v>
      </c>
      <c r="DB302" t="s">
        <v>651</v>
      </c>
      <c r="DC302">
        <v>0.49402499198913569</v>
      </c>
      <c r="DD302">
        <v>16.479997634887699</v>
      </c>
      <c r="DE302">
        <v>6.4088869839906693E-3</v>
      </c>
      <c r="DF302">
        <v>4.3156528472900391</v>
      </c>
      <c r="DG302">
        <v>12.85155773162842</v>
      </c>
      <c r="DH302">
        <v>34.310432434082031</v>
      </c>
      <c r="DI302">
        <v>6.1647389084100723E-2</v>
      </c>
      <c r="DJ302">
        <v>-0.1825006902217865</v>
      </c>
      <c r="DK302" t="s">
        <v>652</v>
      </c>
      <c r="DL302">
        <v>0.49402499198913569</v>
      </c>
      <c r="DM302">
        <v>16.022218704223629</v>
      </c>
      <c r="DN302">
        <v>8.5451826453208923E-3</v>
      </c>
      <c r="DO302">
        <v>7.4849395751953116</v>
      </c>
      <c r="DP302">
        <v>12.941648483276371</v>
      </c>
      <c r="DQ302">
        <v>34.296699523925781</v>
      </c>
      <c r="DR302">
        <v>-2.990813925862312E-2</v>
      </c>
      <c r="DS302">
        <v>-0.20142215490341189</v>
      </c>
      <c r="DT302" t="s">
        <v>653</v>
      </c>
      <c r="DU302">
        <v>0.49402499198913569</v>
      </c>
      <c r="DV302">
        <v>11.749626159667971</v>
      </c>
      <c r="DW302">
        <v>1.556443981826305E-2</v>
      </c>
      <c r="DX302">
        <v>10.25870513916016</v>
      </c>
      <c r="DY302">
        <v>12.78637027740479</v>
      </c>
      <c r="DZ302">
        <v>34.252449035644531</v>
      </c>
      <c r="EA302">
        <v>-1.953184604644775E-2</v>
      </c>
      <c r="EB302">
        <v>-0.19165623188018799</v>
      </c>
      <c r="EC302" t="s">
        <v>654</v>
      </c>
      <c r="ED302">
        <v>0.49402499198913569</v>
      </c>
      <c r="EE302">
        <v>10.528885841369631</v>
      </c>
      <c r="EF302">
        <v>2.2583696991205219E-2</v>
      </c>
      <c r="EG302">
        <v>9.9335002899169922</v>
      </c>
      <c r="EH302">
        <v>12.278054237365721</v>
      </c>
      <c r="EI302">
        <v>33.837398529052727</v>
      </c>
      <c r="EJ302">
        <v>6.2257759273052223E-2</v>
      </c>
      <c r="EK302">
        <v>-0.25086215138435358</v>
      </c>
      <c r="EL302" t="s">
        <v>655</v>
      </c>
      <c r="EM302">
        <v>0.49402499198913569</v>
      </c>
      <c r="EN302">
        <v>15.106662750244141</v>
      </c>
      <c r="EO302">
        <v>-1.58696249127388E-2</v>
      </c>
      <c r="EP302">
        <v>1.827539443969727</v>
      </c>
      <c r="EQ302">
        <v>12.65819263458252</v>
      </c>
      <c r="ER302">
        <v>34.00372314453125</v>
      </c>
      <c r="ES302">
        <v>3.1128879636526111E-2</v>
      </c>
      <c r="ET302">
        <v>-9.765923023223877E-2</v>
      </c>
      <c r="EU302" t="s">
        <v>656</v>
      </c>
      <c r="EV302">
        <v>0.49402499198913569</v>
      </c>
      <c r="EW302">
        <v>16.022218704223629</v>
      </c>
      <c r="EX302">
        <v>-1.495406962931156E-2</v>
      </c>
      <c r="EY302">
        <v>1.834863662719727</v>
      </c>
      <c r="EZ302">
        <v>12.687490463256839</v>
      </c>
      <c r="FA302">
        <v>33.99761962890625</v>
      </c>
      <c r="FB302">
        <v>4.1505172848701477E-2</v>
      </c>
      <c r="FC302">
        <v>-6.2868133187294006E-2</v>
      </c>
      <c r="FD302" t="s">
        <v>657</v>
      </c>
      <c r="FE302">
        <v>0.49402499198913569</v>
      </c>
      <c r="FF302">
        <v>15.106662750244141</v>
      </c>
      <c r="FG302">
        <v>-1.3428144156932831E-2</v>
      </c>
      <c r="FH302">
        <v>1.818017959594727</v>
      </c>
      <c r="FI302">
        <v>12.66917896270752</v>
      </c>
      <c r="FJ302">
        <v>34.0052490234375</v>
      </c>
      <c r="FK302">
        <v>3.2349620014429092E-2</v>
      </c>
      <c r="FL302">
        <v>-6.7140720784664154E-3</v>
      </c>
      <c r="FM302" t="s">
        <v>658</v>
      </c>
      <c r="FN302">
        <v>0.49402499198913569</v>
      </c>
      <c r="FO302">
        <v>17.090366363525391</v>
      </c>
      <c r="FP302">
        <v>-1.617481000721455E-2</v>
      </c>
      <c r="FQ302">
        <v>2.4911346435546879</v>
      </c>
      <c r="FR302">
        <v>12.83251476287842</v>
      </c>
      <c r="FS302">
        <v>34.202095031738281</v>
      </c>
      <c r="FT302">
        <v>1.8311105668544769E-2</v>
      </c>
      <c r="FU302">
        <v>-7.0802941918373108E-2</v>
      </c>
      <c r="FV302" t="s">
        <v>659</v>
      </c>
      <c r="FW302">
        <v>0.49402499198913569</v>
      </c>
      <c r="FX302">
        <v>14.19110774993896</v>
      </c>
      <c r="FY302">
        <v>-1.556443981826305E-2</v>
      </c>
      <c r="FZ302">
        <v>1.8832054138183589</v>
      </c>
      <c r="GA302">
        <v>12.60838603973389</v>
      </c>
      <c r="GB302">
        <v>34.0205078125</v>
      </c>
      <c r="GC302">
        <v>1.4648884534835821E-2</v>
      </c>
      <c r="GD302">
        <v>-0.12573626637458801</v>
      </c>
      <c r="GE302" t="s">
        <v>660</v>
      </c>
      <c r="GF302">
        <v>0.49402499198913569</v>
      </c>
      <c r="GG302">
        <v>12.512589454650881</v>
      </c>
      <c r="GH302">
        <v>-1.2512588873505591E-2</v>
      </c>
      <c r="GI302">
        <v>2.9474468231201172</v>
      </c>
      <c r="GJ302">
        <v>12.514633178710939</v>
      </c>
      <c r="GK302">
        <v>34.081546783447273</v>
      </c>
      <c r="GL302">
        <v>-2.4414807558059688E-3</v>
      </c>
      <c r="GM302">
        <v>-0.16541032493114469</v>
      </c>
      <c r="GN302" t="s">
        <v>661</v>
      </c>
      <c r="GO302">
        <v>0.49402499198913569</v>
      </c>
      <c r="GP302">
        <v>13.275551795959471</v>
      </c>
      <c r="GQ302">
        <v>-1.0376293212175369E-2</v>
      </c>
      <c r="GR302">
        <v>3.6557197570800781</v>
      </c>
      <c r="GS302">
        <v>12.425275802612299</v>
      </c>
      <c r="GT302">
        <v>34.099857330322273</v>
      </c>
      <c r="GU302">
        <v>5.4322946816682822E-2</v>
      </c>
      <c r="GV302">
        <v>-0.22156438231468201</v>
      </c>
    </row>
    <row r="303" spans="1:204" x14ac:dyDescent="0.25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s="3"/>
      <c r="G303" t="s">
        <v>641</v>
      </c>
      <c r="H303">
        <v>5.0782241821289063</v>
      </c>
      <c r="I303">
        <v>11.5970344543457</v>
      </c>
      <c r="J303">
        <v>2.990813925862312E-2</v>
      </c>
      <c r="K303">
        <v>11.659871101379389</v>
      </c>
      <c r="L303">
        <v>12.492660522460939</v>
      </c>
      <c r="M303">
        <v>34.353160858154297</v>
      </c>
      <c r="N303">
        <v>-4.8829615116119378E-2</v>
      </c>
      <c r="O303">
        <v>-7.7517017722129822E-2</v>
      </c>
      <c r="P303" t="s">
        <v>642</v>
      </c>
      <c r="Q303">
        <v>5.0782241821289063</v>
      </c>
      <c r="R303">
        <v>11.291849136352541</v>
      </c>
      <c r="S303">
        <v>2.2888882085680962E-2</v>
      </c>
      <c r="T303">
        <v>9.9759817123413086</v>
      </c>
      <c r="U303">
        <v>12.66258716583252</v>
      </c>
      <c r="V303">
        <v>34.322643280029297</v>
      </c>
      <c r="W303">
        <v>-5.3712576627731323E-2</v>
      </c>
      <c r="X303">
        <v>-0.1116977483034134</v>
      </c>
      <c r="Y303" t="s">
        <v>643</v>
      </c>
      <c r="Z303">
        <v>5.0782241821289063</v>
      </c>
      <c r="AA303">
        <v>11.5970344543457</v>
      </c>
      <c r="AB303">
        <v>1.8616290763020519E-2</v>
      </c>
      <c r="AC303">
        <v>9.843409538269043</v>
      </c>
      <c r="AD303">
        <v>12.6193733215332</v>
      </c>
      <c r="AE303">
        <v>34.318065643310547</v>
      </c>
      <c r="AF303">
        <v>-5.8595538139343262E-2</v>
      </c>
      <c r="AG303">
        <v>-0.13061922788620001</v>
      </c>
      <c r="AH303" t="s">
        <v>644</v>
      </c>
      <c r="AI303">
        <v>5.0782241821289063</v>
      </c>
      <c r="AJ303">
        <v>11.749626159667971</v>
      </c>
      <c r="AK303">
        <v>1.4343699440360069E-2</v>
      </c>
      <c r="AL303">
        <v>10.18765830993652</v>
      </c>
      <c r="AM303">
        <v>12.442853927612299</v>
      </c>
      <c r="AN303">
        <v>34.315013885498047</v>
      </c>
      <c r="AO303">
        <v>2.1362956613302231E-2</v>
      </c>
      <c r="AP303">
        <v>-0.1489303261041641</v>
      </c>
      <c r="AQ303" t="s">
        <v>645</v>
      </c>
      <c r="AR303">
        <v>5.0782241821289063</v>
      </c>
      <c r="AS303">
        <v>13.733329772949221</v>
      </c>
      <c r="AT303">
        <v>2.6245918124914169E-2</v>
      </c>
      <c r="AU303">
        <v>10.58903789520264</v>
      </c>
      <c r="AV303">
        <v>12.55931282043457</v>
      </c>
      <c r="AW303">
        <v>34.287544250488281</v>
      </c>
      <c r="AX303">
        <v>5.9205908328294747E-2</v>
      </c>
      <c r="AY303">
        <v>-0.13611255586147311</v>
      </c>
      <c r="AZ303" t="s">
        <v>646</v>
      </c>
      <c r="BA303">
        <v>5.0782241821289063</v>
      </c>
      <c r="BB303">
        <v>12.665182113647459</v>
      </c>
      <c r="BC303">
        <v>2.6551103219389919E-2</v>
      </c>
      <c r="BD303">
        <v>10.170811653137211</v>
      </c>
      <c r="BE303">
        <v>12.6245002746582</v>
      </c>
      <c r="BF303">
        <v>34.334850311279297</v>
      </c>
      <c r="BG303">
        <v>-2.4414807558059689E-2</v>
      </c>
      <c r="BH303">
        <v>-0.1110873743891716</v>
      </c>
      <c r="BI303" t="s">
        <v>622</v>
      </c>
      <c r="BJ303">
        <v>5.0782241821289063</v>
      </c>
      <c r="BK303">
        <v>10.681478500366209</v>
      </c>
      <c r="BL303">
        <v>3.1128879636526111E-2</v>
      </c>
      <c r="BM303">
        <v>10.84392833709717</v>
      </c>
      <c r="BN303">
        <v>12.37913131713867</v>
      </c>
      <c r="BO303">
        <v>34.224983215332031</v>
      </c>
      <c r="BP303">
        <v>-2.197332680225372E-2</v>
      </c>
      <c r="BQ303">
        <v>-8.4231086075305939E-2</v>
      </c>
      <c r="BR303" t="s">
        <v>647</v>
      </c>
      <c r="BS303">
        <v>5.0782241821289063</v>
      </c>
      <c r="BT303">
        <v>10.528885841369631</v>
      </c>
      <c r="BU303">
        <v>3.2349620014429092E-2</v>
      </c>
      <c r="BV303">
        <v>9.8170413970947266</v>
      </c>
      <c r="BW303">
        <v>12.78710269927979</v>
      </c>
      <c r="BX303">
        <v>34.205146789550781</v>
      </c>
      <c r="BY303">
        <v>2.2583696991205219E-2</v>
      </c>
      <c r="BZ303">
        <v>-0.23560288548469541</v>
      </c>
      <c r="CA303" t="s">
        <v>648</v>
      </c>
      <c r="CB303">
        <v>5.0782241821289063</v>
      </c>
      <c r="CC303">
        <v>15.869626045227051</v>
      </c>
      <c r="CD303">
        <v>3.6622211337089539E-3</v>
      </c>
      <c r="CE303">
        <v>3.8776512145996089</v>
      </c>
      <c r="CF303">
        <v>12.84130382537842</v>
      </c>
      <c r="CG303">
        <v>34.307380676269531</v>
      </c>
      <c r="CH303">
        <v>-5.3102206438779831E-2</v>
      </c>
      <c r="CI303">
        <v>-0.1806695759296417</v>
      </c>
      <c r="CJ303" t="s">
        <v>649</v>
      </c>
      <c r="CK303">
        <v>5.0782241821289063</v>
      </c>
      <c r="CL303">
        <v>14.95407009124756</v>
      </c>
      <c r="CM303">
        <v>-9.1555528342723846E-4</v>
      </c>
      <c r="CN303">
        <v>3.4579601287841801</v>
      </c>
      <c r="CO303">
        <v>12.77904605865479</v>
      </c>
      <c r="CP303">
        <v>34.311958312988281</v>
      </c>
      <c r="CQ303">
        <v>-4.0894802659749978E-2</v>
      </c>
      <c r="CR303">
        <v>-0.16235846281051641</v>
      </c>
      <c r="CS303" t="s">
        <v>650</v>
      </c>
      <c r="CT303">
        <v>5.0782241821289063</v>
      </c>
      <c r="CU303">
        <v>14.648884773254389</v>
      </c>
      <c r="CV303">
        <v>-2.746665850281715E-3</v>
      </c>
      <c r="CW303">
        <v>3.5304718017578121</v>
      </c>
      <c r="CX303">
        <v>12.79076480865479</v>
      </c>
      <c r="CY303">
        <v>34.290596008300781</v>
      </c>
      <c r="CZ303">
        <v>3.4180730581283569E-2</v>
      </c>
      <c r="DA303">
        <v>-0.14221625030040741</v>
      </c>
      <c r="DB303" t="s">
        <v>651</v>
      </c>
      <c r="DC303">
        <v>5.0782241821289063</v>
      </c>
      <c r="DD303">
        <v>16.479997634887699</v>
      </c>
      <c r="DE303">
        <v>6.4088869839906693E-3</v>
      </c>
      <c r="DF303">
        <v>4.3156528472900391</v>
      </c>
      <c r="DG303">
        <v>12.749015808105471</v>
      </c>
      <c r="DH303">
        <v>34.310432434082031</v>
      </c>
      <c r="DI303">
        <v>4.9439985305070877E-2</v>
      </c>
      <c r="DJ303">
        <v>-0.16785180568695071</v>
      </c>
      <c r="DK303" t="s">
        <v>652</v>
      </c>
      <c r="DL303">
        <v>5.0782241821289063</v>
      </c>
      <c r="DM303">
        <v>16.022218704223629</v>
      </c>
      <c r="DN303">
        <v>8.5451826453208923E-3</v>
      </c>
      <c r="DO303">
        <v>7.4849395751953116</v>
      </c>
      <c r="DP303">
        <v>12.872066497802731</v>
      </c>
      <c r="DQ303">
        <v>34.296699523925781</v>
      </c>
      <c r="DR303">
        <v>-3.9063692092895508E-2</v>
      </c>
      <c r="DS303">
        <v>-0.1849421709775925</v>
      </c>
      <c r="DT303" t="s">
        <v>653</v>
      </c>
      <c r="DU303">
        <v>5.0782241821289063</v>
      </c>
      <c r="DV303">
        <v>11.749626159667971</v>
      </c>
      <c r="DW303">
        <v>1.556443981826305E-2</v>
      </c>
      <c r="DX303">
        <v>10.25870513916016</v>
      </c>
      <c r="DY303">
        <v>12.754142761230471</v>
      </c>
      <c r="DZ303">
        <v>34.310432434082031</v>
      </c>
      <c r="EA303">
        <v>-3.4791100770235062E-2</v>
      </c>
      <c r="EB303">
        <v>-0.16968291997909549</v>
      </c>
      <c r="EC303" t="s">
        <v>654</v>
      </c>
      <c r="ED303">
        <v>5.0782241821289063</v>
      </c>
      <c r="EE303">
        <v>10.528885841369631</v>
      </c>
      <c r="EF303">
        <v>2.2583696991205219E-2</v>
      </c>
      <c r="EG303">
        <v>9.9335002899169922</v>
      </c>
      <c r="EH303">
        <v>12.41575336456299</v>
      </c>
      <c r="EI303">
        <v>34.202095031738281</v>
      </c>
      <c r="EJ303">
        <v>2.38044373691082E-2</v>
      </c>
      <c r="EK303">
        <v>-0.20264290273189539</v>
      </c>
      <c r="EL303" t="s">
        <v>655</v>
      </c>
      <c r="EM303">
        <v>5.0782241821289063</v>
      </c>
      <c r="EN303">
        <v>15.106662750244141</v>
      </c>
      <c r="EO303">
        <v>-1.58696249127388E-2</v>
      </c>
      <c r="EP303">
        <v>1.827539443969727</v>
      </c>
      <c r="EQ303">
        <v>12.56517219543457</v>
      </c>
      <c r="ER303">
        <v>34.00372314453125</v>
      </c>
      <c r="ES303">
        <v>1.8311105668544769E-2</v>
      </c>
      <c r="ET303">
        <v>-8.239997923374176E-2</v>
      </c>
      <c r="EU303" t="s">
        <v>656</v>
      </c>
      <c r="EV303">
        <v>5.0782241821289063</v>
      </c>
      <c r="EW303">
        <v>16.022218704223629</v>
      </c>
      <c r="EX303">
        <v>-1.495406962931156E-2</v>
      </c>
      <c r="EY303">
        <v>1.834863662719727</v>
      </c>
      <c r="EZ303">
        <v>12.59227275848389</v>
      </c>
      <c r="FA303">
        <v>33.99761962890625</v>
      </c>
      <c r="FB303">
        <v>2.807702869176865E-2</v>
      </c>
      <c r="FC303">
        <v>-4.8219244927167892E-2</v>
      </c>
      <c r="FD303" t="s">
        <v>657</v>
      </c>
      <c r="FE303">
        <v>5.0782241821289063</v>
      </c>
      <c r="FF303">
        <v>15.106662750244141</v>
      </c>
      <c r="FG303">
        <v>-1.3428144156932831E-2</v>
      </c>
      <c r="FH303">
        <v>1.818017959594727</v>
      </c>
      <c r="FI303">
        <v>12.56810188293457</v>
      </c>
      <c r="FJ303">
        <v>34.0052490234375</v>
      </c>
      <c r="FK303">
        <v>1.8921475857496262E-2</v>
      </c>
      <c r="FL303">
        <v>6.1037018895149231E-3</v>
      </c>
      <c r="FM303" t="s">
        <v>658</v>
      </c>
      <c r="FN303">
        <v>5.0782241821289063</v>
      </c>
      <c r="FO303">
        <v>17.090366363525391</v>
      </c>
      <c r="FP303">
        <v>-1.617481000721455E-2</v>
      </c>
      <c r="FQ303">
        <v>2.4911346435546879</v>
      </c>
      <c r="FR303">
        <v>12.733633995056151</v>
      </c>
      <c r="FS303">
        <v>34.203620910644531</v>
      </c>
      <c r="FT303">
        <v>5.4933317005634308E-3</v>
      </c>
      <c r="FU303">
        <v>-5.9205908328294747E-2</v>
      </c>
      <c r="FV303" t="s">
        <v>659</v>
      </c>
      <c r="FW303">
        <v>5.0782241821289063</v>
      </c>
      <c r="FX303">
        <v>14.19110774993896</v>
      </c>
      <c r="FY303">
        <v>-1.556443981826305E-2</v>
      </c>
      <c r="FZ303">
        <v>1.8832054138183589</v>
      </c>
      <c r="GA303">
        <v>12.51829624176025</v>
      </c>
      <c r="GB303">
        <v>34.0205078125</v>
      </c>
      <c r="GC303">
        <v>1.8311105668544769E-3</v>
      </c>
      <c r="GD303">
        <v>-0.1098666340112686</v>
      </c>
      <c r="GE303" t="s">
        <v>660</v>
      </c>
      <c r="GF303">
        <v>5.0782241821289063</v>
      </c>
      <c r="GG303">
        <v>12.512589454650881</v>
      </c>
      <c r="GH303">
        <v>-1.2512588873505591E-2</v>
      </c>
      <c r="GI303">
        <v>2.9474468231201172</v>
      </c>
      <c r="GJ303">
        <v>12.432600021362299</v>
      </c>
      <c r="GK303">
        <v>34.083072662353523</v>
      </c>
      <c r="GL303">
        <v>-1.403851434588432E-2</v>
      </c>
      <c r="GM303">
        <v>-0.1483199596405029</v>
      </c>
      <c r="GN303" t="s">
        <v>661</v>
      </c>
      <c r="GO303">
        <v>5.0782241821289063</v>
      </c>
      <c r="GP303">
        <v>13.275551795959471</v>
      </c>
      <c r="GQ303">
        <v>-1.0376293212175369E-2</v>
      </c>
      <c r="GR303">
        <v>3.6557197570800781</v>
      </c>
      <c r="GS303">
        <v>12.36301803588867</v>
      </c>
      <c r="GT303">
        <v>34.099857330322273</v>
      </c>
      <c r="GU303">
        <v>4.4557023793458939E-2</v>
      </c>
      <c r="GV303">
        <v>-0.20325326919555661</v>
      </c>
    </row>
    <row r="304" spans="1:204" x14ac:dyDescent="0.25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s="3"/>
      <c r="G304" t="s">
        <v>641</v>
      </c>
      <c r="H304">
        <v>9.5729970932006836</v>
      </c>
      <c r="I304">
        <v>11.5970344543457</v>
      </c>
      <c r="J304">
        <v>2.990813925862312E-2</v>
      </c>
      <c r="K304">
        <v>11.659871101379389</v>
      </c>
      <c r="L304">
        <v>12.466292381286619</v>
      </c>
      <c r="M304">
        <v>34.357738494873047</v>
      </c>
      <c r="N304">
        <v>-5.55436871945858E-2</v>
      </c>
      <c r="O304">
        <v>-7.0192575454711914E-2</v>
      </c>
      <c r="P304" t="s">
        <v>642</v>
      </c>
      <c r="Q304">
        <v>9.5729970932006836</v>
      </c>
      <c r="R304">
        <v>11.291849136352541</v>
      </c>
      <c r="S304">
        <v>2.2888882085680962E-2</v>
      </c>
      <c r="T304">
        <v>9.9759817123413086</v>
      </c>
      <c r="U304">
        <v>12.6391487121582</v>
      </c>
      <c r="V304">
        <v>34.327220916748047</v>
      </c>
      <c r="W304">
        <v>-6.0426648706197739E-2</v>
      </c>
      <c r="X304">
        <v>-0.1074251532554626</v>
      </c>
      <c r="Y304" t="s">
        <v>643</v>
      </c>
      <c r="Z304">
        <v>9.5729970932006836</v>
      </c>
      <c r="AA304">
        <v>11.5970344543457</v>
      </c>
      <c r="AB304">
        <v>1.8616290763020519E-2</v>
      </c>
      <c r="AC304">
        <v>9.843409538269043</v>
      </c>
      <c r="AD304">
        <v>12.59813213348389</v>
      </c>
      <c r="AE304">
        <v>34.321117401123047</v>
      </c>
      <c r="AF304">
        <v>-6.4088866114616394E-2</v>
      </c>
      <c r="AG304">
        <v>-0.12756736576557159</v>
      </c>
      <c r="AH304" t="s">
        <v>644</v>
      </c>
      <c r="AI304">
        <v>9.5729970932006836</v>
      </c>
      <c r="AJ304">
        <v>11.749626159667971</v>
      </c>
      <c r="AK304">
        <v>1.4343699440360069E-2</v>
      </c>
      <c r="AL304">
        <v>10.18765830993652</v>
      </c>
      <c r="AM304">
        <v>12.41721820831299</v>
      </c>
      <c r="AN304">
        <v>34.316539764404297</v>
      </c>
      <c r="AO304">
        <v>1.403851434588432E-2</v>
      </c>
      <c r="AP304">
        <v>-0.14587847888469699</v>
      </c>
      <c r="AQ304" t="s">
        <v>645</v>
      </c>
      <c r="AR304">
        <v>9.5729970932006836</v>
      </c>
      <c r="AS304">
        <v>13.733329772949221</v>
      </c>
      <c r="AT304">
        <v>2.6245918124914169E-2</v>
      </c>
      <c r="AU304">
        <v>10.58903789520264</v>
      </c>
      <c r="AV304">
        <v>12.53953647613525</v>
      </c>
      <c r="AW304">
        <v>34.289070129394531</v>
      </c>
      <c r="AX304">
        <v>5.3102206438779831E-2</v>
      </c>
      <c r="AY304">
        <v>-0.13367107510566709</v>
      </c>
      <c r="AZ304" t="s">
        <v>646</v>
      </c>
      <c r="BA304">
        <v>9.5729970932006836</v>
      </c>
      <c r="BB304">
        <v>12.665182113647459</v>
      </c>
      <c r="BC304">
        <v>2.6551103219389919E-2</v>
      </c>
      <c r="BD304">
        <v>10.170811653137211</v>
      </c>
      <c r="BE304">
        <v>12.60032939910889</v>
      </c>
      <c r="BF304">
        <v>34.337902069091797</v>
      </c>
      <c r="BG304">
        <v>-3.17392498254776E-2</v>
      </c>
      <c r="BH304">
        <v>-0.1062044128775597</v>
      </c>
      <c r="BI304" t="s">
        <v>622</v>
      </c>
      <c r="BJ304">
        <v>9.5729970932006836</v>
      </c>
      <c r="BK304">
        <v>10.681478500366209</v>
      </c>
      <c r="BL304">
        <v>3.1128879636526111E-2</v>
      </c>
      <c r="BM304">
        <v>10.84392833709717</v>
      </c>
      <c r="BN304">
        <v>12.358622550964361</v>
      </c>
      <c r="BO304">
        <v>34.302803039550781</v>
      </c>
      <c r="BP304">
        <v>-3.0518509447574619E-2</v>
      </c>
      <c r="BQ304">
        <v>-7.8127384185791016E-2</v>
      </c>
      <c r="BR304" t="s">
        <v>647</v>
      </c>
      <c r="BS304">
        <v>9.5729970932006836</v>
      </c>
      <c r="BT304">
        <v>10.528885841369631</v>
      </c>
      <c r="BU304">
        <v>3.2349620014429092E-2</v>
      </c>
      <c r="BV304">
        <v>9.8170413970947266</v>
      </c>
      <c r="BW304">
        <v>12.746086120605471</v>
      </c>
      <c r="BX304">
        <v>34.240242004394531</v>
      </c>
      <c r="BY304">
        <v>1.5259254723787309E-2</v>
      </c>
      <c r="BZ304">
        <v>-0.22888882458209989</v>
      </c>
      <c r="CA304" t="s">
        <v>648</v>
      </c>
      <c r="CB304">
        <v>9.5729970932006836</v>
      </c>
      <c r="CC304">
        <v>15.869626045227051</v>
      </c>
      <c r="CD304">
        <v>3.6622211337089539E-3</v>
      </c>
      <c r="CE304">
        <v>3.8776512145996089</v>
      </c>
      <c r="CF304">
        <v>12.8207950592041</v>
      </c>
      <c r="CG304">
        <v>34.307380676269531</v>
      </c>
      <c r="CH304">
        <v>-5.8595538139343262E-2</v>
      </c>
      <c r="CI304">
        <v>-0.1770073473453522</v>
      </c>
      <c r="CJ304" t="s">
        <v>649</v>
      </c>
      <c r="CK304">
        <v>9.5729970932006836</v>
      </c>
      <c r="CL304">
        <v>14.95407009124756</v>
      </c>
      <c r="CM304">
        <v>-9.1555528342723846E-4</v>
      </c>
      <c r="CN304">
        <v>3.4579601287841801</v>
      </c>
      <c r="CO304">
        <v>12.757072448730471</v>
      </c>
      <c r="CP304">
        <v>34.311958312988281</v>
      </c>
      <c r="CQ304">
        <v>-4.76088747382164E-2</v>
      </c>
      <c r="CR304">
        <v>-0.15930661559104919</v>
      </c>
      <c r="CS304" t="s">
        <v>650</v>
      </c>
      <c r="CT304">
        <v>9.5729970932006836</v>
      </c>
      <c r="CU304">
        <v>14.648884773254389</v>
      </c>
      <c r="CV304">
        <v>-2.746665850281715E-3</v>
      </c>
      <c r="CW304">
        <v>3.5304718017578121</v>
      </c>
      <c r="CX304">
        <v>12.76732730865479</v>
      </c>
      <c r="CY304">
        <v>34.292121887207031</v>
      </c>
      <c r="CZ304">
        <v>2.6856288313865662E-2</v>
      </c>
      <c r="DA304">
        <v>-0.13916440308094019</v>
      </c>
      <c r="DB304" t="s">
        <v>651</v>
      </c>
      <c r="DC304">
        <v>9.5729970932006836</v>
      </c>
      <c r="DD304">
        <v>16.479997634887699</v>
      </c>
      <c r="DE304">
        <v>6.4088869839906693E-3</v>
      </c>
      <c r="DF304">
        <v>4.3156528472900391</v>
      </c>
      <c r="DG304">
        <v>12.724844932556151</v>
      </c>
      <c r="DH304">
        <v>34.310432434082031</v>
      </c>
      <c r="DI304">
        <v>4.3946653604507453E-2</v>
      </c>
      <c r="DJ304">
        <v>-0.16541032493114469</v>
      </c>
      <c r="DK304" t="s">
        <v>652</v>
      </c>
      <c r="DL304">
        <v>9.5729970932006836</v>
      </c>
      <c r="DM304">
        <v>16.022218704223629</v>
      </c>
      <c r="DN304">
        <v>8.5451826453208923E-3</v>
      </c>
      <c r="DO304">
        <v>7.4849395751953116</v>
      </c>
      <c r="DP304">
        <v>12.85155773162842</v>
      </c>
      <c r="DQ304">
        <v>34.296699523925781</v>
      </c>
      <c r="DR304">
        <v>-4.5167393982410431E-2</v>
      </c>
      <c r="DS304">
        <v>-0.1806695759296417</v>
      </c>
      <c r="DT304" t="s">
        <v>653</v>
      </c>
      <c r="DU304">
        <v>9.5729970932006836</v>
      </c>
      <c r="DV304">
        <v>11.749626159667971</v>
      </c>
      <c r="DW304">
        <v>1.556443981826305E-2</v>
      </c>
      <c r="DX304">
        <v>10.25870513916016</v>
      </c>
      <c r="DY304">
        <v>12.743888854980471</v>
      </c>
      <c r="DZ304">
        <v>34.313488006591797</v>
      </c>
      <c r="EA304">
        <v>-4.2115543037652969E-2</v>
      </c>
      <c r="EB304">
        <v>-0.16418957710266111</v>
      </c>
      <c r="EC304" t="s">
        <v>654</v>
      </c>
      <c r="ED304">
        <v>9.5729970932006836</v>
      </c>
      <c r="EE304">
        <v>10.528885841369631</v>
      </c>
      <c r="EF304">
        <v>2.2583696991205219E-2</v>
      </c>
      <c r="EG304">
        <v>9.9335002899169922</v>
      </c>
      <c r="EH304">
        <v>12.448713302612299</v>
      </c>
      <c r="EI304">
        <v>34.304328918457031</v>
      </c>
      <c r="EJ304">
        <v>7.3244422674179077E-3</v>
      </c>
      <c r="EK304">
        <v>-0.19714957475662229</v>
      </c>
      <c r="EL304" t="s">
        <v>655</v>
      </c>
      <c r="EM304">
        <v>9.5729970932006836</v>
      </c>
      <c r="EN304">
        <v>15.106662750244141</v>
      </c>
      <c r="EO304">
        <v>-1.58696249127388E-2</v>
      </c>
      <c r="EP304">
        <v>1.827539443969727</v>
      </c>
      <c r="EQ304">
        <v>12.54026889801025</v>
      </c>
      <c r="ER304">
        <v>34.0052490234375</v>
      </c>
      <c r="ES304">
        <v>9.765923023223877E-3</v>
      </c>
      <c r="ET304">
        <v>-8.0568864941596985E-2</v>
      </c>
      <c r="EU304" t="s">
        <v>656</v>
      </c>
      <c r="EV304">
        <v>9.5729970932006836</v>
      </c>
      <c r="EW304">
        <v>16.022218704223629</v>
      </c>
      <c r="EX304">
        <v>-1.495406962931156E-2</v>
      </c>
      <c r="EY304">
        <v>1.834863662719727</v>
      </c>
      <c r="EZ304">
        <v>12.56736946105957</v>
      </c>
      <c r="FA304">
        <v>33.9991455078125</v>
      </c>
      <c r="FB304">
        <v>2.014221623539925E-2</v>
      </c>
      <c r="FC304">
        <v>-4.6388134360313422E-2</v>
      </c>
      <c r="FD304" t="s">
        <v>657</v>
      </c>
      <c r="FE304">
        <v>9.5729970932006836</v>
      </c>
      <c r="FF304">
        <v>15.106662750244141</v>
      </c>
      <c r="FG304">
        <v>-1.3428144156932831E-2</v>
      </c>
      <c r="FH304">
        <v>1.818017959594727</v>
      </c>
      <c r="FI304">
        <v>12.54393100738525</v>
      </c>
      <c r="FJ304">
        <v>34.00677490234375</v>
      </c>
      <c r="FK304">
        <v>1.159703359007835E-2</v>
      </c>
      <c r="FL304">
        <v>6.1037018895149231E-3</v>
      </c>
      <c r="FM304" t="s">
        <v>658</v>
      </c>
      <c r="FN304">
        <v>9.5729970932006836</v>
      </c>
      <c r="FO304">
        <v>17.090366363525391</v>
      </c>
      <c r="FP304">
        <v>-1.617481000721455E-2</v>
      </c>
      <c r="FQ304">
        <v>2.4911346435546879</v>
      </c>
      <c r="FR304">
        <v>12.716055870056151</v>
      </c>
      <c r="FS304">
        <v>34.205146789550781</v>
      </c>
      <c r="FT304">
        <v>0</v>
      </c>
      <c r="FU304">
        <v>-5.9816278517246253E-2</v>
      </c>
      <c r="FV304" t="s">
        <v>659</v>
      </c>
      <c r="FW304">
        <v>9.5729970932006836</v>
      </c>
      <c r="FX304">
        <v>14.19110774993896</v>
      </c>
      <c r="FY304">
        <v>-1.556443981826305E-2</v>
      </c>
      <c r="FZ304">
        <v>1.8832054138183589</v>
      </c>
      <c r="GA304">
        <v>12.494125366210939</v>
      </c>
      <c r="GB304">
        <v>34.02203369140625</v>
      </c>
      <c r="GC304">
        <v>-7.3244422674179077E-3</v>
      </c>
      <c r="GD304">
        <v>-0.1074251532554626</v>
      </c>
      <c r="GE304" t="s">
        <v>660</v>
      </c>
      <c r="GF304">
        <v>9.5729970932006836</v>
      </c>
      <c r="GG304">
        <v>12.512589454650881</v>
      </c>
      <c r="GH304">
        <v>-1.2512588873505591E-2</v>
      </c>
      <c r="GI304">
        <v>2.9474468231201172</v>
      </c>
      <c r="GJ304">
        <v>12.41135883331299</v>
      </c>
      <c r="GK304">
        <v>34.087650299072273</v>
      </c>
      <c r="GL304">
        <v>-2.3194067180156711E-2</v>
      </c>
      <c r="GM304">
        <v>-0.14465773105621341</v>
      </c>
      <c r="GN304" t="s">
        <v>661</v>
      </c>
      <c r="GO304">
        <v>9.5729970932006836</v>
      </c>
      <c r="GP304">
        <v>13.275551795959471</v>
      </c>
      <c r="GQ304">
        <v>-1.0376293212175369E-2</v>
      </c>
      <c r="GR304">
        <v>3.6557197570800781</v>
      </c>
      <c r="GS304">
        <v>12.338847160339361</v>
      </c>
      <c r="GT304">
        <v>34.101383209228523</v>
      </c>
      <c r="GU304">
        <v>3.6622211337089539E-2</v>
      </c>
      <c r="GV304">
        <v>-0.1983703076839447</v>
      </c>
    </row>
    <row r="305" spans="1:204" x14ac:dyDescent="0.25">
      <c r="A305" s="1">
        <v>303</v>
      </c>
      <c r="B305">
        <v>4</v>
      </c>
      <c r="C305">
        <v>-32.5</v>
      </c>
      <c r="D305">
        <v>-71.416666666666657</v>
      </c>
      <c r="E305" s="2">
        <v>41882</v>
      </c>
      <c r="F305" s="3">
        <f t="shared" ref="F305:F368" si="94">(I305-MIN(I:I))/(MAX(I:I)-MIN(I:I))</f>
        <v>3.3507852536278276E-2</v>
      </c>
      <c r="G305" t="s">
        <v>538</v>
      </c>
      <c r="H305">
        <v>0.49402499198913569</v>
      </c>
      <c r="I305">
        <v>11.291849136352541</v>
      </c>
      <c r="J305">
        <v>3.3570360392332077E-2</v>
      </c>
      <c r="K305">
        <v>12.480208396911619</v>
      </c>
      <c r="L305">
        <v>12.710196495056151</v>
      </c>
      <c r="M305">
        <v>34.342479705810547</v>
      </c>
      <c r="N305">
        <v>4.0284432470798492E-2</v>
      </c>
      <c r="O305">
        <v>-0.1098666340112686</v>
      </c>
      <c r="P305" t="s">
        <v>539</v>
      </c>
      <c r="Q305">
        <v>0.49402499198913569</v>
      </c>
      <c r="R305">
        <v>10.681478500366209</v>
      </c>
      <c r="S305">
        <v>2.410962246358395E-2</v>
      </c>
      <c r="T305">
        <v>10.07412910461426</v>
      </c>
      <c r="U305">
        <v>12.58494853973389</v>
      </c>
      <c r="V305">
        <v>34.315013885498047</v>
      </c>
      <c r="W305">
        <v>3.17392498254776E-2</v>
      </c>
      <c r="X305">
        <v>-0.17090365290641779</v>
      </c>
      <c r="Y305" t="s">
        <v>540</v>
      </c>
      <c r="Z305">
        <v>0.49402499198913569</v>
      </c>
      <c r="AA305">
        <v>11.902218818664551</v>
      </c>
      <c r="AB305">
        <v>2.594073303043842E-2</v>
      </c>
      <c r="AC305">
        <v>10.23673248291016</v>
      </c>
      <c r="AD305">
        <v>12.513168334960939</v>
      </c>
      <c r="AE305">
        <v>34.298225402832031</v>
      </c>
      <c r="AF305">
        <v>7.2023682296276093E-2</v>
      </c>
      <c r="AG305">
        <v>-0.13428144156932831</v>
      </c>
      <c r="AH305" t="s">
        <v>541</v>
      </c>
      <c r="AI305">
        <v>0.49402499198913569</v>
      </c>
      <c r="AJ305">
        <v>11.749626159667971</v>
      </c>
      <c r="AK305">
        <v>3.3570360392332077E-2</v>
      </c>
      <c r="AL305">
        <v>11.75289154052734</v>
      </c>
      <c r="AM305">
        <v>12.65013599395752</v>
      </c>
      <c r="AN305">
        <v>34.293647766113281</v>
      </c>
      <c r="AO305">
        <v>7.8127384185791016E-2</v>
      </c>
      <c r="AP305">
        <v>-0.15015107393264771</v>
      </c>
      <c r="AQ305" t="s">
        <v>542</v>
      </c>
      <c r="AR305">
        <v>0.49402499198913569</v>
      </c>
      <c r="AS305">
        <v>10.834071159362789</v>
      </c>
      <c r="AT305">
        <v>3.4180730581283569E-2</v>
      </c>
      <c r="AU305">
        <v>12.04660224914551</v>
      </c>
      <c r="AV305">
        <v>12.53147983551025</v>
      </c>
      <c r="AW305">
        <v>34.315013885498047</v>
      </c>
      <c r="AX305">
        <v>7.4465163052082062E-2</v>
      </c>
      <c r="AY305">
        <v>-8.5451826453208923E-3</v>
      </c>
      <c r="AZ305" t="s">
        <v>543</v>
      </c>
      <c r="BA305">
        <v>0.49402499198913569</v>
      </c>
      <c r="BB305">
        <v>10.98666381835938</v>
      </c>
      <c r="BC305">
        <v>2.594073303043842E-2</v>
      </c>
      <c r="BD305">
        <v>10.06387519836426</v>
      </c>
      <c r="BE305">
        <v>12.66258716583252</v>
      </c>
      <c r="BF305">
        <v>34.327220916748047</v>
      </c>
      <c r="BG305">
        <v>6.7140720784664154E-3</v>
      </c>
      <c r="BH305">
        <v>-0.18982513248920441</v>
      </c>
      <c r="BI305" t="s">
        <v>544</v>
      </c>
      <c r="BJ305">
        <v>0.49402499198913569</v>
      </c>
      <c r="BK305">
        <v>11.5970344543457</v>
      </c>
      <c r="BL305">
        <v>2.990813925862312E-2</v>
      </c>
      <c r="BM305">
        <v>11.659871101379389</v>
      </c>
      <c r="BN305">
        <v>12.60399150848389</v>
      </c>
      <c r="BO305">
        <v>34.348583221435547</v>
      </c>
      <c r="BP305">
        <v>-3.7842951714992523E-2</v>
      </c>
      <c r="BQ305">
        <v>-9.8269596695899963E-2</v>
      </c>
      <c r="BR305" t="s">
        <v>545</v>
      </c>
      <c r="BS305">
        <v>0.49402499198913569</v>
      </c>
      <c r="BT305">
        <v>10.834071159362789</v>
      </c>
      <c r="BU305">
        <v>3.9979249238967902E-2</v>
      </c>
      <c r="BV305">
        <v>11.00360107421875</v>
      </c>
      <c r="BW305">
        <v>12.64720630645752</v>
      </c>
      <c r="BX305">
        <v>34.113590240478523</v>
      </c>
      <c r="BY305">
        <v>-6.4699240028858185E-2</v>
      </c>
      <c r="BZ305">
        <v>-0.1568651348352432</v>
      </c>
      <c r="CA305" t="s">
        <v>546</v>
      </c>
      <c r="CB305">
        <v>0.49402499198913569</v>
      </c>
      <c r="CC305">
        <v>13.58073711395264</v>
      </c>
      <c r="CD305">
        <v>5.4933317005634308E-3</v>
      </c>
      <c r="CE305">
        <v>6.0918302536010742</v>
      </c>
      <c r="CF305">
        <v>12.731436729431151</v>
      </c>
      <c r="CG305">
        <v>34.319591522216797</v>
      </c>
      <c r="CH305">
        <v>4.76088747382164E-2</v>
      </c>
      <c r="CI305">
        <v>-0.16357921063899991</v>
      </c>
      <c r="CJ305" t="s">
        <v>547</v>
      </c>
      <c r="CK305">
        <v>0.49402499198913569</v>
      </c>
      <c r="CL305">
        <v>15.411848068237299</v>
      </c>
      <c r="CM305">
        <v>9.4607379287481308E-3</v>
      </c>
      <c r="CN305">
        <v>7.5325479507446289</v>
      </c>
      <c r="CO305">
        <v>12.863277435302731</v>
      </c>
      <c r="CP305">
        <v>34.310432434082031</v>
      </c>
      <c r="CQ305">
        <v>7.9958498477935791E-2</v>
      </c>
      <c r="CR305">
        <v>-0.16479995846748349</v>
      </c>
      <c r="CS305" t="s">
        <v>548</v>
      </c>
      <c r="CT305">
        <v>0.49402499198913569</v>
      </c>
      <c r="CU305">
        <v>14.80147743225098</v>
      </c>
      <c r="CV305">
        <v>1.6479995101690289E-2</v>
      </c>
      <c r="CW305">
        <v>7.0857572555541992</v>
      </c>
      <c r="CX305">
        <v>12.760734558105471</v>
      </c>
      <c r="CY305">
        <v>34.289070129394531</v>
      </c>
      <c r="CZ305">
        <v>6.6530346870422363E-2</v>
      </c>
      <c r="DA305">
        <v>-0.18738365173339841</v>
      </c>
      <c r="DB305" t="s">
        <v>549</v>
      </c>
      <c r="DC305">
        <v>0.49402499198913569</v>
      </c>
      <c r="DD305">
        <v>14.648884773254389</v>
      </c>
      <c r="DE305">
        <v>2.8382213786244389E-2</v>
      </c>
      <c r="DF305">
        <v>8.4671468734741211</v>
      </c>
      <c r="DG305">
        <v>12.97607326507568</v>
      </c>
      <c r="DH305">
        <v>34.258552551269531</v>
      </c>
      <c r="DI305">
        <v>8.3620712161064148E-2</v>
      </c>
      <c r="DJ305">
        <v>-0.14404736459255221</v>
      </c>
      <c r="DK305" t="s">
        <v>550</v>
      </c>
      <c r="DL305">
        <v>0.49402499198913569</v>
      </c>
      <c r="DM305">
        <v>12.512589454650881</v>
      </c>
      <c r="DN305">
        <v>5.4933317005634308E-3</v>
      </c>
      <c r="DO305">
        <v>4.9096660614013672</v>
      </c>
      <c r="DP305">
        <v>12.67064380645752</v>
      </c>
      <c r="DQ305">
        <v>34.322643280029297</v>
      </c>
      <c r="DR305">
        <v>-9.1555528342723846E-3</v>
      </c>
      <c r="DS305">
        <v>-0.17090365290641779</v>
      </c>
      <c r="DT305" t="s">
        <v>551</v>
      </c>
      <c r="DU305">
        <v>0.49402499198913569</v>
      </c>
      <c r="DV305">
        <v>13.122959136962891</v>
      </c>
      <c r="DW305">
        <v>1.403851434588432E-2</v>
      </c>
      <c r="DX305">
        <v>6.3027744293212891</v>
      </c>
      <c r="DY305">
        <v>12.83983898162842</v>
      </c>
      <c r="DZ305">
        <v>34.308906555175781</v>
      </c>
      <c r="EA305">
        <v>-4.6998504549264908E-2</v>
      </c>
      <c r="EB305">
        <v>-0.17883846163749689</v>
      </c>
      <c r="EC305" t="s">
        <v>552</v>
      </c>
      <c r="ED305">
        <v>0.49402499198913569</v>
      </c>
      <c r="EE305">
        <v>10.834071159362789</v>
      </c>
      <c r="EF305">
        <v>2.4719992652535439E-2</v>
      </c>
      <c r="EG305">
        <v>9.6961879730224609</v>
      </c>
      <c r="EH305">
        <v>12.64207935333252</v>
      </c>
      <c r="EI305">
        <v>34.165470123291023</v>
      </c>
      <c r="EJ305">
        <v>-1.098666340112686E-2</v>
      </c>
      <c r="EK305">
        <v>-0.13611255586147311</v>
      </c>
      <c r="EL305" t="s">
        <v>553</v>
      </c>
      <c r="EM305">
        <v>0.49402499198913569</v>
      </c>
      <c r="EN305">
        <v>13.58073711395264</v>
      </c>
      <c r="EO305">
        <v>-1.3428144156932831E-2</v>
      </c>
      <c r="EP305">
        <v>1.954984664916992</v>
      </c>
      <c r="EQ305">
        <v>12.6098518371582</v>
      </c>
      <c r="ER305">
        <v>34.090702056884773</v>
      </c>
      <c r="ES305">
        <v>3.1128879636526111E-2</v>
      </c>
      <c r="ET305">
        <v>-4.8219244927167892E-2</v>
      </c>
      <c r="EU305" t="s">
        <v>554</v>
      </c>
      <c r="EV305">
        <v>0.49402499198913569</v>
      </c>
      <c r="EW305">
        <v>15.411848068237299</v>
      </c>
      <c r="EX305">
        <v>-1.281777396798134E-2</v>
      </c>
      <c r="EY305">
        <v>1.993072509765625</v>
      </c>
      <c r="EZ305">
        <v>12.66844654083252</v>
      </c>
      <c r="FA305">
        <v>34.136478424072273</v>
      </c>
      <c r="FB305">
        <v>3.2349620014429092E-2</v>
      </c>
      <c r="FC305">
        <v>-7.0192575454711914E-2</v>
      </c>
      <c r="FD305" t="s">
        <v>555</v>
      </c>
      <c r="FE305">
        <v>0.49402499198913569</v>
      </c>
      <c r="FF305">
        <v>18.921478271484379</v>
      </c>
      <c r="FG305">
        <v>-1.0681478306651121E-2</v>
      </c>
      <c r="FH305">
        <v>2.8785972595214839</v>
      </c>
      <c r="FI305">
        <v>12.99951171875</v>
      </c>
      <c r="FJ305">
        <v>34.278388977050781</v>
      </c>
      <c r="FK305">
        <v>4.4557023793458939E-2</v>
      </c>
      <c r="FL305">
        <v>-0.13061922788620001</v>
      </c>
      <c r="FM305" t="s">
        <v>556</v>
      </c>
      <c r="FN305">
        <v>0.49402499198913569</v>
      </c>
      <c r="FO305">
        <v>18.158514022827148</v>
      </c>
      <c r="FP305">
        <v>-4.5777764171361923E-3</v>
      </c>
      <c r="FQ305">
        <v>1.957914352416992</v>
      </c>
      <c r="FR305">
        <v>12.896237373352051</v>
      </c>
      <c r="FS305">
        <v>34.278388977050781</v>
      </c>
      <c r="FT305">
        <v>5.4322946816682822E-2</v>
      </c>
      <c r="FU305">
        <v>-0.18616290390491491</v>
      </c>
      <c r="FV305" t="s">
        <v>557</v>
      </c>
      <c r="FW305">
        <v>0.49402499198913569</v>
      </c>
      <c r="FX305">
        <v>13.275551795959471</v>
      </c>
      <c r="FY305">
        <v>-1.3428144156932831E-2</v>
      </c>
      <c r="FZ305">
        <v>1.968902587890625</v>
      </c>
      <c r="GA305">
        <v>12.59959697723389</v>
      </c>
      <c r="GB305">
        <v>34.073917388916023</v>
      </c>
      <c r="GC305">
        <v>2.746665850281715E-2</v>
      </c>
      <c r="GD305">
        <v>-4.76088747382164E-2</v>
      </c>
      <c r="GE305" t="s">
        <v>558</v>
      </c>
      <c r="GF305">
        <v>0.49402499198913569</v>
      </c>
      <c r="GG305">
        <v>14.038515090942379</v>
      </c>
      <c r="GH305">
        <v>-1.159703359007835E-2</v>
      </c>
      <c r="GI305">
        <v>1.836328506469727</v>
      </c>
      <c r="GJ305">
        <v>12.58714580535889</v>
      </c>
      <c r="GK305">
        <v>34.086124420166023</v>
      </c>
      <c r="GL305">
        <v>6.7140720784664154E-3</v>
      </c>
      <c r="GM305">
        <v>-0.1055940389633179</v>
      </c>
      <c r="GN305" t="s">
        <v>559</v>
      </c>
      <c r="GO305">
        <v>0.49402499198913569</v>
      </c>
      <c r="GP305">
        <v>14.34370040893555</v>
      </c>
      <c r="GQ305">
        <v>-4.5777764171361923E-3</v>
      </c>
      <c r="GR305">
        <v>4.023406982421875</v>
      </c>
      <c r="GS305">
        <v>12.52415561676025</v>
      </c>
      <c r="GT305">
        <v>34.192939758300781</v>
      </c>
      <c r="GU305">
        <v>-1.3428144156932831E-2</v>
      </c>
      <c r="GV305">
        <v>-0.1666310578584671</v>
      </c>
    </row>
    <row r="306" spans="1:204" x14ac:dyDescent="0.25">
      <c r="A306" s="1">
        <v>304</v>
      </c>
      <c r="B306">
        <v>4</v>
      </c>
      <c r="C306">
        <v>-32.5</v>
      </c>
      <c r="D306">
        <v>-71.416666666666657</v>
      </c>
      <c r="E306" s="2">
        <v>41882</v>
      </c>
      <c r="F306" s="3"/>
      <c r="G306" t="s">
        <v>538</v>
      </c>
      <c r="H306">
        <v>5.0782241821289063</v>
      </c>
      <c r="I306">
        <v>11.291849136352541</v>
      </c>
      <c r="J306">
        <v>3.3570360392332077E-2</v>
      </c>
      <c r="K306">
        <v>12.480208396911619</v>
      </c>
      <c r="L306">
        <v>12.59227275848389</v>
      </c>
      <c r="M306">
        <v>34.347057342529297</v>
      </c>
      <c r="N306">
        <v>2.746665850281715E-2</v>
      </c>
      <c r="O306">
        <v>-8.9724421501159668E-2</v>
      </c>
      <c r="P306" t="s">
        <v>539</v>
      </c>
      <c r="Q306">
        <v>5.0782241821289063</v>
      </c>
      <c r="R306">
        <v>10.681478500366209</v>
      </c>
      <c r="S306">
        <v>2.410962246358395E-2</v>
      </c>
      <c r="T306">
        <v>10.07412910461426</v>
      </c>
      <c r="U306">
        <v>12.477278709411619</v>
      </c>
      <c r="V306">
        <v>34.319591522216797</v>
      </c>
      <c r="W306">
        <v>1.8921475857496262E-2</v>
      </c>
      <c r="X306">
        <v>-0.15442365407943731</v>
      </c>
      <c r="Y306" t="s">
        <v>540</v>
      </c>
      <c r="Z306">
        <v>5.0782241821289063</v>
      </c>
      <c r="AA306">
        <v>11.902218818664551</v>
      </c>
      <c r="AB306">
        <v>2.594073303043842E-2</v>
      </c>
      <c r="AC306">
        <v>10.23673248291016</v>
      </c>
      <c r="AD306">
        <v>12.40330219268799</v>
      </c>
      <c r="AE306">
        <v>34.301277160644531</v>
      </c>
      <c r="AF306">
        <v>5.9205908328294747E-2</v>
      </c>
      <c r="AG306">
        <v>-0.1171910762786865</v>
      </c>
      <c r="AH306" t="s">
        <v>541</v>
      </c>
      <c r="AI306">
        <v>5.0782241821289063</v>
      </c>
      <c r="AJ306">
        <v>11.749626159667971</v>
      </c>
      <c r="AK306">
        <v>3.3570360392332077E-2</v>
      </c>
      <c r="AL306">
        <v>11.75289154052734</v>
      </c>
      <c r="AM306">
        <v>12.52122592926025</v>
      </c>
      <c r="AN306">
        <v>34.296699523925781</v>
      </c>
      <c r="AO306">
        <v>6.4699240028858185E-2</v>
      </c>
      <c r="AP306">
        <v>-0.13367107510566709</v>
      </c>
      <c r="AQ306" t="s">
        <v>542</v>
      </c>
      <c r="AR306">
        <v>5.0782241821289063</v>
      </c>
      <c r="AS306">
        <v>10.834071159362789</v>
      </c>
      <c r="AT306">
        <v>3.4180730581283569E-2</v>
      </c>
      <c r="AU306">
        <v>12.04660224914551</v>
      </c>
      <c r="AV306">
        <v>12.38645553588867</v>
      </c>
      <c r="AW306">
        <v>34.319591522216797</v>
      </c>
      <c r="AX306">
        <v>5.8595538139343262E-2</v>
      </c>
      <c r="AY306">
        <v>6.7140720784664154E-3</v>
      </c>
      <c r="AZ306" t="s">
        <v>543</v>
      </c>
      <c r="BA306">
        <v>5.0782241821289063</v>
      </c>
      <c r="BB306">
        <v>10.98666381835938</v>
      </c>
      <c r="BC306">
        <v>2.594073303043842E-2</v>
      </c>
      <c r="BD306">
        <v>10.06387519836426</v>
      </c>
      <c r="BE306">
        <v>12.54979133605957</v>
      </c>
      <c r="BF306">
        <v>34.331798553466797</v>
      </c>
      <c r="BG306">
        <v>-5.4933317005634308E-3</v>
      </c>
      <c r="BH306">
        <v>-0.17151401937007901</v>
      </c>
      <c r="BI306" t="s">
        <v>544</v>
      </c>
      <c r="BJ306">
        <v>5.0782241821289063</v>
      </c>
      <c r="BK306">
        <v>11.5970344543457</v>
      </c>
      <c r="BL306">
        <v>2.990813925862312E-2</v>
      </c>
      <c r="BM306">
        <v>11.659871101379389</v>
      </c>
      <c r="BN306">
        <v>12.492660522460939</v>
      </c>
      <c r="BO306">
        <v>34.353160858154297</v>
      </c>
      <c r="BP306">
        <v>-4.8829615116119378E-2</v>
      </c>
      <c r="BQ306">
        <v>-7.7517017722129822E-2</v>
      </c>
      <c r="BR306" t="s">
        <v>545</v>
      </c>
      <c r="BS306">
        <v>5.0782241821289063</v>
      </c>
      <c r="BT306">
        <v>10.834071159362789</v>
      </c>
      <c r="BU306">
        <v>3.9979249238967902E-2</v>
      </c>
      <c r="BV306">
        <v>11.00360107421875</v>
      </c>
      <c r="BW306">
        <v>12.6105842590332</v>
      </c>
      <c r="BX306">
        <v>34.260078430175781</v>
      </c>
      <c r="BY306">
        <v>-8.0568864941596985E-2</v>
      </c>
      <c r="BZ306">
        <v>-0.14526811242103579</v>
      </c>
      <c r="CA306" t="s">
        <v>546</v>
      </c>
      <c r="CB306">
        <v>5.0782241821289063</v>
      </c>
      <c r="CC306">
        <v>13.58073711395264</v>
      </c>
      <c r="CD306">
        <v>5.4933317005634308E-3</v>
      </c>
      <c r="CE306">
        <v>6.0918302536010742</v>
      </c>
      <c r="CF306">
        <v>12.6347541809082</v>
      </c>
      <c r="CG306">
        <v>34.318065643310547</v>
      </c>
      <c r="CH306">
        <v>3.5401470959186547E-2</v>
      </c>
      <c r="CI306">
        <v>-0.14770957827568049</v>
      </c>
      <c r="CJ306" t="s">
        <v>547</v>
      </c>
      <c r="CK306">
        <v>5.0782241821289063</v>
      </c>
      <c r="CL306">
        <v>15.411848068237299</v>
      </c>
      <c r="CM306">
        <v>9.4607379287481308E-3</v>
      </c>
      <c r="CN306">
        <v>7.5325479507446289</v>
      </c>
      <c r="CO306">
        <v>12.76879215240479</v>
      </c>
      <c r="CP306">
        <v>34.310432434082031</v>
      </c>
      <c r="CQ306">
        <v>6.8361461162567139E-2</v>
      </c>
      <c r="CR306">
        <v>-0.14954069256782529</v>
      </c>
      <c r="CS306" t="s">
        <v>548</v>
      </c>
      <c r="CT306">
        <v>5.0782241821289063</v>
      </c>
      <c r="CU306">
        <v>14.80147743225098</v>
      </c>
      <c r="CV306">
        <v>1.6479995101690289E-2</v>
      </c>
      <c r="CW306">
        <v>7.0857572555541992</v>
      </c>
      <c r="CX306">
        <v>12.64940357208252</v>
      </c>
      <c r="CY306">
        <v>34.292121887207031</v>
      </c>
      <c r="CZ306">
        <v>5.4322946816682822E-2</v>
      </c>
      <c r="DA306">
        <v>-0.17212438583374021</v>
      </c>
      <c r="DB306" t="s">
        <v>549</v>
      </c>
      <c r="DC306">
        <v>5.0782241821289063</v>
      </c>
      <c r="DD306">
        <v>14.648884773254389</v>
      </c>
      <c r="DE306">
        <v>2.8382213786244389E-2</v>
      </c>
      <c r="DF306">
        <v>8.4671468734741211</v>
      </c>
      <c r="DG306">
        <v>12.872798919677731</v>
      </c>
      <c r="DH306">
        <v>34.260078430175781</v>
      </c>
      <c r="DI306">
        <v>6.9582201540470123E-2</v>
      </c>
      <c r="DJ306">
        <v>-0.13000884652137759</v>
      </c>
      <c r="DK306" t="s">
        <v>550</v>
      </c>
      <c r="DL306">
        <v>5.0782241821289063</v>
      </c>
      <c r="DM306">
        <v>12.512589454650881</v>
      </c>
      <c r="DN306">
        <v>5.4933317005634308E-3</v>
      </c>
      <c r="DO306">
        <v>4.9096660614013672</v>
      </c>
      <c r="DP306">
        <v>12.56663703918457</v>
      </c>
      <c r="DQ306">
        <v>34.325695037841797</v>
      </c>
      <c r="DR306">
        <v>-2.0752586424350739E-2</v>
      </c>
      <c r="DS306">
        <v>-0.15503403544425959</v>
      </c>
      <c r="DT306" t="s">
        <v>551</v>
      </c>
      <c r="DU306">
        <v>5.0782241821289063</v>
      </c>
      <c r="DV306">
        <v>13.122959136962891</v>
      </c>
      <c r="DW306">
        <v>1.403851434588432E-2</v>
      </c>
      <c r="DX306">
        <v>6.3027744293212891</v>
      </c>
      <c r="DY306">
        <v>12.751213073730471</v>
      </c>
      <c r="DZ306">
        <v>34.311958312988281</v>
      </c>
      <c r="EA306">
        <v>-5.7374797761440277E-2</v>
      </c>
      <c r="EB306">
        <v>-0.16174809634685519</v>
      </c>
      <c r="EC306" t="s">
        <v>552</v>
      </c>
      <c r="ED306">
        <v>5.0782241821289063</v>
      </c>
      <c r="EE306">
        <v>10.834071159362789</v>
      </c>
      <c r="EF306">
        <v>2.4719992652535439E-2</v>
      </c>
      <c r="EG306">
        <v>9.6961879730224609</v>
      </c>
      <c r="EH306">
        <v>12.6347541809082</v>
      </c>
      <c r="EI306">
        <v>34.287544250488281</v>
      </c>
      <c r="EJ306">
        <v>-2.9297769069671631E-2</v>
      </c>
      <c r="EK306">
        <v>-0.1116977483034134</v>
      </c>
      <c r="EL306" t="s">
        <v>553</v>
      </c>
      <c r="EM306">
        <v>5.0782241821289063</v>
      </c>
      <c r="EN306">
        <v>13.58073711395264</v>
      </c>
      <c r="EO306">
        <v>-1.3428144156932831E-2</v>
      </c>
      <c r="EP306">
        <v>1.954984664916992</v>
      </c>
      <c r="EQ306">
        <v>12.510971069335939</v>
      </c>
      <c r="ER306">
        <v>34.092227935791023</v>
      </c>
      <c r="ES306">
        <v>1.770073547959328E-2</v>
      </c>
      <c r="ET306">
        <v>-3.5401470959186547E-2</v>
      </c>
      <c r="EU306" t="s">
        <v>554</v>
      </c>
      <c r="EV306">
        <v>5.0782241821289063</v>
      </c>
      <c r="EW306">
        <v>15.411848068237299</v>
      </c>
      <c r="EX306">
        <v>-1.281777396798134E-2</v>
      </c>
      <c r="EY306">
        <v>1.993072509765625</v>
      </c>
      <c r="EZ306">
        <v>12.56810188293457</v>
      </c>
      <c r="FA306">
        <v>34.138004302978523</v>
      </c>
      <c r="FB306">
        <v>1.953184604644775E-2</v>
      </c>
      <c r="FC306">
        <v>-5.7985167950391769E-2</v>
      </c>
      <c r="FD306" t="s">
        <v>555</v>
      </c>
      <c r="FE306">
        <v>5.0782241821289063</v>
      </c>
      <c r="FF306">
        <v>18.921478271484379</v>
      </c>
      <c r="FG306">
        <v>-1.0681478306651121E-2</v>
      </c>
      <c r="FH306">
        <v>2.8785972595214839</v>
      </c>
      <c r="FI306">
        <v>12.907956123352051</v>
      </c>
      <c r="FJ306">
        <v>34.278388977050781</v>
      </c>
      <c r="FK306">
        <v>3.2959990203380578E-2</v>
      </c>
      <c r="FL306">
        <v>-0.1178014427423477</v>
      </c>
      <c r="FM306" t="s">
        <v>556</v>
      </c>
      <c r="FN306">
        <v>5.0782241821289063</v>
      </c>
      <c r="FO306">
        <v>18.158514022827148</v>
      </c>
      <c r="FP306">
        <v>-4.5777764171361923E-3</v>
      </c>
      <c r="FQ306">
        <v>1.957914352416992</v>
      </c>
      <c r="FR306">
        <v>12.79369449615479</v>
      </c>
      <c r="FS306">
        <v>34.276863098144531</v>
      </c>
      <c r="FT306">
        <v>4.1505172848701477E-2</v>
      </c>
      <c r="FU306">
        <v>-0.17273476719856259</v>
      </c>
      <c r="FV306" t="s">
        <v>557</v>
      </c>
      <c r="FW306">
        <v>5.0782241821289063</v>
      </c>
      <c r="FX306">
        <v>13.275551795959471</v>
      </c>
      <c r="FY306">
        <v>-1.3428144156932831E-2</v>
      </c>
      <c r="FZ306">
        <v>1.968902587890625</v>
      </c>
      <c r="GA306">
        <v>12.502914428710939</v>
      </c>
      <c r="GB306">
        <v>34.076969146728523</v>
      </c>
      <c r="GC306">
        <v>1.3428144156932831E-2</v>
      </c>
      <c r="GD306">
        <v>-3.4180730581283569E-2</v>
      </c>
      <c r="GE306" t="s">
        <v>558</v>
      </c>
      <c r="GF306">
        <v>5.0782241821289063</v>
      </c>
      <c r="GG306">
        <v>14.038515090942379</v>
      </c>
      <c r="GH306">
        <v>-1.159703359007835E-2</v>
      </c>
      <c r="GI306">
        <v>1.836328506469727</v>
      </c>
      <c r="GJ306">
        <v>12.495590209960939</v>
      </c>
      <c r="GK306">
        <v>34.087650299072273</v>
      </c>
      <c r="GL306">
        <v>-6.7140720784664154E-3</v>
      </c>
      <c r="GM306">
        <v>-9.0334787964820862E-2</v>
      </c>
      <c r="GN306" t="s">
        <v>559</v>
      </c>
      <c r="GO306">
        <v>5.0782241821289063</v>
      </c>
      <c r="GP306">
        <v>14.34370040893555</v>
      </c>
      <c r="GQ306">
        <v>-4.5777764171361923E-3</v>
      </c>
      <c r="GR306">
        <v>4.023406982421875</v>
      </c>
      <c r="GS306">
        <v>12.447980880737299</v>
      </c>
      <c r="GT306">
        <v>34.192939758300781</v>
      </c>
      <c r="GU306">
        <v>-2.4414807558059689E-2</v>
      </c>
      <c r="GV306">
        <v>-0.14954069256782529</v>
      </c>
    </row>
    <row r="307" spans="1:204" x14ac:dyDescent="0.25">
      <c r="A307" s="1">
        <v>305</v>
      </c>
      <c r="B307">
        <v>4</v>
      </c>
      <c r="C307">
        <v>-32.5</v>
      </c>
      <c r="D307">
        <v>-71.416666666666657</v>
      </c>
      <c r="E307" s="2">
        <v>41882</v>
      </c>
      <c r="F307" s="3"/>
      <c r="G307" t="s">
        <v>538</v>
      </c>
      <c r="H307">
        <v>9.5729970932006836</v>
      </c>
      <c r="I307">
        <v>11.291849136352541</v>
      </c>
      <c r="J307">
        <v>3.3570360392332077E-2</v>
      </c>
      <c r="K307">
        <v>12.480208396911619</v>
      </c>
      <c r="L307">
        <v>12.56956672668457</v>
      </c>
      <c r="M307">
        <v>34.350109100341797</v>
      </c>
      <c r="N307">
        <v>2.0752586424350739E-2</v>
      </c>
      <c r="O307">
        <v>-8.3620712161064148E-2</v>
      </c>
      <c r="P307" t="s">
        <v>539</v>
      </c>
      <c r="Q307">
        <v>9.5729970932006836</v>
      </c>
      <c r="R307">
        <v>10.681478500366209</v>
      </c>
      <c r="S307">
        <v>2.410962246358395E-2</v>
      </c>
      <c r="T307">
        <v>10.07412910461426</v>
      </c>
      <c r="U307">
        <v>12.445051193237299</v>
      </c>
      <c r="V307">
        <v>34.322643280029297</v>
      </c>
      <c r="W307">
        <v>1.220740377902985E-2</v>
      </c>
      <c r="X307">
        <v>-0.15015107393264771</v>
      </c>
      <c r="Y307" t="s">
        <v>540</v>
      </c>
      <c r="Z307">
        <v>9.5729970932006836</v>
      </c>
      <c r="AA307">
        <v>11.902218818664551</v>
      </c>
      <c r="AB307">
        <v>2.594073303043842E-2</v>
      </c>
      <c r="AC307">
        <v>10.23673248291016</v>
      </c>
      <c r="AD307">
        <v>12.36668014526367</v>
      </c>
      <c r="AE307">
        <v>34.304328918457031</v>
      </c>
      <c r="AF307">
        <v>5.1881466060876853E-2</v>
      </c>
      <c r="AG307">
        <v>-0.1135288551449776</v>
      </c>
      <c r="AH307" t="s">
        <v>541</v>
      </c>
      <c r="AI307">
        <v>9.5729970932006836</v>
      </c>
      <c r="AJ307">
        <v>11.749626159667971</v>
      </c>
      <c r="AK307">
        <v>3.3570360392332077E-2</v>
      </c>
      <c r="AL307">
        <v>11.75289154052734</v>
      </c>
      <c r="AM307">
        <v>12.500717163085939</v>
      </c>
      <c r="AN307">
        <v>34.298225402832031</v>
      </c>
      <c r="AO307">
        <v>5.8595538139343262E-2</v>
      </c>
      <c r="AP307">
        <v>-0.13000884652137759</v>
      </c>
      <c r="AQ307" t="s">
        <v>542</v>
      </c>
      <c r="AR307">
        <v>9.5729970932006836</v>
      </c>
      <c r="AS307">
        <v>10.834071159362789</v>
      </c>
      <c r="AT307">
        <v>3.4180730581283569E-2</v>
      </c>
      <c r="AU307">
        <v>12.04660224914551</v>
      </c>
      <c r="AV307">
        <v>12.357890129089361</v>
      </c>
      <c r="AW307">
        <v>34.322643280029297</v>
      </c>
      <c r="AX307">
        <v>4.8219244927167892E-2</v>
      </c>
      <c r="AY307">
        <v>7.3244422674179077E-3</v>
      </c>
      <c r="AZ307" t="s">
        <v>543</v>
      </c>
      <c r="BA307">
        <v>9.5729970932006836</v>
      </c>
      <c r="BB307">
        <v>10.98666381835938</v>
      </c>
      <c r="BC307">
        <v>2.594073303043842E-2</v>
      </c>
      <c r="BD307">
        <v>10.06387519836426</v>
      </c>
      <c r="BE307">
        <v>12.52562046051025</v>
      </c>
      <c r="BF307">
        <v>34.334850311279297</v>
      </c>
      <c r="BG307">
        <v>-1.220740377902985E-2</v>
      </c>
      <c r="BH307">
        <v>-0.1672414243221283</v>
      </c>
      <c r="BI307" t="s">
        <v>544</v>
      </c>
      <c r="BJ307">
        <v>9.5729970932006836</v>
      </c>
      <c r="BK307">
        <v>11.5970344543457</v>
      </c>
      <c r="BL307">
        <v>2.990813925862312E-2</v>
      </c>
      <c r="BM307">
        <v>11.659871101379389</v>
      </c>
      <c r="BN307">
        <v>12.466292381286619</v>
      </c>
      <c r="BO307">
        <v>34.357738494873047</v>
      </c>
      <c r="BP307">
        <v>-5.55436871945858E-2</v>
      </c>
      <c r="BQ307">
        <v>-7.0192575454711914E-2</v>
      </c>
      <c r="BR307" t="s">
        <v>545</v>
      </c>
      <c r="BS307">
        <v>9.5729970932006836</v>
      </c>
      <c r="BT307">
        <v>10.834071159362789</v>
      </c>
      <c r="BU307">
        <v>3.9979249238967902E-2</v>
      </c>
      <c r="BV307">
        <v>11.00360107421875</v>
      </c>
      <c r="BW307">
        <v>12.56443977355957</v>
      </c>
      <c r="BX307">
        <v>34.282966613769531</v>
      </c>
      <c r="BY307">
        <v>-8.4841459989547729E-2</v>
      </c>
      <c r="BZ307">
        <v>-0.1428266167640686</v>
      </c>
      <c r="CA307" t="s">
        <v>546</v>
      </c>
      <c r="CB307">
        <v>9.5729970932006836</v>
      </c>
      <c r="CC307">
        <v>13.58073711395264</v>
      </c>
      <c r="CD307">
        <v>5.4933317005634308E-3</v>
      </c>
      <c r="CE307">
        <v>6.0918302536010742</v>
      </c>
      <c r="CF307">
        <v>12.60618877410889</v>
      </c>
      <c r="CG307">
        <v>34.318065643310547</v>
      </c>
      <c r="CH307">
        <v>2.807702869176865E-2</v>
      </c>
      <c r="CI307">
        <v>-0.14465773105621341</v>
      </c>
      <c r="CJ307" t="s">
        <v>547</v>
      </c>
      <c r="CK307">
        <v>9.5729970932006836</v>
      </c>
      <c r="CL307">
        <v>15.411848068237299</v>
      </c>
      <c r="CM307">
        <v>9.4607379287481308E-3</v>
      </c>
      <c r="CN307">
        <v>7.5325479507446289</v>
      </c>
      <c r="CO307">
        <v>12.743888854980471</v>
      </c>
      <c r="CP307">
        <v>34.310432434082031</v>
      </c>
      <c r="CQ307">
        <v>6.1037018895149231E-2</v>
      </c>
      <c r="CR307">
        <v>-0.14648884534835821</v>
      </c>
      <c r="CS307" t="s">
        <v>548</v>
      </c>
      <c r="CT307">
        <v>9.5729970932006836</v>
      </c>
      <c r="CU307">
        <v>14.80147743225098</v>
      </c>
      <c r="CV307">
        <v>1.6479995101690289E-2</v>
      </c>
      <c r="CW307">
        <v>7.0857572555541992</v>
      </c>
      <c r="CX307">
        <v>12.6252326965332</v>
      </c>
      <c r="CY307">
        <v>34.292121887207031</v>
      </c>
      <c r="CZ307">
        <v>4.8219244927167892E-2</v>
      </c>
      <c r="DA307">
        <v>-0.16968291997909549</v>
      </c>
      <c r="DB307" t="s">
        <v>549</v>
      </c>
      <c r="DC307">
        <v>9.5729970932006836</v>
      </c>
      <c r="DD307">
        <v>14.648884773254389</v>
      </c>
      <c r="DE307">
        <v>2.8382213786244389E-2</v>
      </c>
      <c r="DF307">
        <v>8.4671468734741211</v>
      </c>
      <c r="DG307">
        <v>12.84716320037842</v>
      </c>
      <c r="DH307">
        <v>34.260078430175781</v>
      </c>
      <c r="DI307">
        <v>6.1647389084100723E-2</v>
      </c>
      <c r="DJ307">
        <v>-0.12817773222923279</v>
      </c>
      <c r="DK307" t="s">
        <v>550</v>
      </c>
      <c r="DL307">
        <v>9.5729970932006836</v>
      </c>
      <c r="DM307">
        <v>12.512589454650881</v>
      </c>
      <c r="DN307">
        <v>5.4933317005634308E-3</v>
      </c>
      <c r="DO307">
        <v>4.9096660614013672</v>
      </c>
      <c r="DP307">
        <v>12.54026889801025</v>
      </c>
      <c r="DQ307">
        <v>34.327220916748047</v>
      </c>
      <c r="DR307">
        <v>-2.746665850281715E-2</v>
      </c>
      <c r="DS307">
        <v>-0.15198217332363129</v>
      </c>
      <c r="DT307" t="s">
        <v>551</v>
      </c>
      <c r="DU307">
        <v>9.5729970932006836</v>
      </c>
      <c r="DV307">
        <v>13.122959136962891</v>
      </c>
      <c r="DW307">
        <v>1.403851434588432E-2</v>
      </c>
      <c r="DX307">
        <v>6.3027744293212891</v>
      </c>
      <c r="DY307">
        <v>12.729971885681151</v>
      </c>
      <c r="DZ307">
        <v>34.313488006591797</v>
      </c>
      <c r="EA307">
        <v>-6.34784996509552E-2</v>
      </c>
      <c r="EB307">
        <v>-0.15808588266372681</v>
      </c>
      <c r="EC307" t="s">
        <v>552</v>
      </c>
      <c r="ED307">
        <v>9.5729970932006836</v>
      </c>
      <c r="EE307">
        <v>10.834071159362789</v>
      </c>
      <c r="EF307">
        <v>2.4719992652535439E-2</v>
      </c>
      <c r="EG307">
        <v>9.6961879730224609</v>
      </c>
      <c r="EH307">
        <v>12.6127815246582</v>
      </c>
      <c r="EI307">
        <v>34.315013885498047</v>
      </c>
      <c r="EJ307">
        <v>-3.8453321903944022E-2</v>
      </c>
      <c r="EK307">
        <v>-0.1074251532554626</v>
      </c>
      <c r="EL307" t="s">
        <v>553</v>
      </c>
      <c r="EM307">
        <v>9.5729970932006836</v>
      </c>
      <c r="EN307">
        <v>13.58073711395264</v>
      </c>
      <c r="EO307">
        <v>-1.3428144156932831E-2</v>
      </c>
      <c r="EP307">
        <v>1.954984664916992</v>
      </c>
      <c r="EQ307">
        <v>12.491928100585939</v>
      </c>
      <c r="ER307">
        <v>34.096805572509773</v>
      </c>
      <c r="ES307">
        <v>9.765923023223877E-3</v>
      </c>
      <c r="ET307">
        <v>-3.5401470959186547E-2</v>
      </c>
      <c r="EU307" t="s">
        <v>554</v>
      </c>
      <c r="EV307">
        <v>9.5729970932006836</v>
      </c>
      <c r="EW307">
        <v>15.411848068237299</v>
      </c>
      <c r="EX307">
        <v>-1.281777396798134E-2</v>
      </c>
      <c r="EY307">
        <v>1.993072509765625</v>
      </c>
      <c r="EZ307">
        <v>12.54979133605957</v>
      </c>
      <c r="FA307">
        <v>34.141056060791023</v>
      </c>
      <c r="FB307">
        <v>1.281777396798134E-2</v>
      </c>
      <c r="FC307">
        <v>-5.7985167950391769E-2</v>
      </c>
      <c r="FD307" t="s">
        <v>555</v>
      </c>
      <c r="FE307">
        <v>9.5729970932006836</v>
      </c>
      <c r="FF307">
        <v>18.921478271484379</v>
      </c>
      <c r="FG307">
        <v>-1.0681478306651121E-2</v>
      </c>
      <c r="FH307">
        <v>2.8785972595214839</v>
      </c>
      <c r="FI307">
        <v>12.888912200927731</v>
      </c>
      <c r="FJ307">
        <v>34.278388977050781</v>
      </c>
      <c r="FK307">
        <v>2.746665850281715E-2</v>
      </c>
      <c r="FL307">
        <v>-0.1159703359007835</v>
      </c>
      <c r="FM307" t="s">
        <v>556</v>
      </c>
      <c r="FN307">
        <v>9.5729970932006836</v>
      </c>
      <c r="FO307">
        <v>18.158514022827148</v>
      </c>
      <c r="FP307">
        <v>-4.5777764171361923E-3</v>
      </c>
      <c r="FQ307">
        <v>1.957914352416992</v>
      </c>
      <c r="FR307">
        <v>12.77025699615479</v>
      </c>
      <c r="FS307">
        <v>34.276863098144531</v>
      </c>
      <c r="FT307">
        <v>3.6011841148138053E-2</v>
      </c>
      <c r="FU307">
        <v>-0.17029328644275671</v>
      </c>
      <c r="FV307" t="s">
        <v>557</v>
      </c>
      <c r="FW307">
        <v>9.5729970932006836</v>
      </c>
      <c r="FX307">
        <v>13.275551795959471</v>
      </c>
      <c r="FY307">
        <v>-1.3428144156932831E-2</v>
      </c>
      <c r="FZ307">
        <v>1.968902587890625</v>
      </c>
      <c r="GA307">
        <v>12.483870506286619</v>
      </c>
      <c r="GB307">
        <v>34.080020904541023</v>
      </c>
      <c r="GC307">
        <v>4.8829615116119376E-3</v>
      </c>
      <c r="GD307">
        <v>-3.4180730581283569E-2</v>
      </c>
      <c r="GE307" t="s">
        <v>558</v>
      </c>
      <c r="GF307">
        <v>9.5729970932006836</v>
      </c>
      <c r="GG307">
        <v>14.038515090942379</v>
      </c>
      <c r="GH307">
        <v>-1.159703359007835E-2</v>
      </c>
      <c r="GI307">
        <v>1.836328506469727</v>
      </c>
      <c r="GJ307">
        <v>12.474349021911619</v>
      </c>
      <c r="GK307">
        <v>34.090702056884773</v>
      </c>
      <c r="GL307">
        <v>-1.58696249127388E-2</v>
      </c>
      <c r="GM307">
        <v>-8.8503673672676086E-2</v>
      </c>
      <c r="GN307" t="s">
        <v>559</v>
      </c>
      <c r="GO307">
        <v>9.5729970932006836</v>
      </c>
      <c r="GP307">
        <v>14.34370040893555</v>
      </c>
      <c r="GQ307">
        <v>-4.5777764171361923E-3</v>
      </c>
      <c r="GR307">
        <v>4.023406982421875</v>
      </c>
      <c r="GS307">
        <v>12.426008224487299</v>
      </c>
      <c r="GT307">
        <v>34.195991516113281</v>
      </c>
      <c r="GU307">
        <v>-3.2349620014429092E-2</v>
      </c>
      <c r="GV307">
        <v>-0.14526811242103579</v>
      </c>
    </row>
    <row r="308" spans="1:204" x14ac:dyDescent="0.25">
      <c r="A308" s="1">
        <v>306</v>
      </c>
      <c r="B308">
        <v>200</v>
      </c>
      <c r="C308">
        <v>-32.5</v>
      </c>
      <c r="D308">
        <v>-71.416666666666657</v>
      </c>
      <c r="E308" s="2">
        <v>41884</v>
      </c>
      <c r="F308" s="3">
        <f t="shared" ref="F308:F371" si="95">(I308-MIN(I:I))/(MAX(I:I)-MIN(I:I))</f>
        <v>2.8272246998569419E-2</v>
      </c>
      <c r="G308" t="s">
        <v>538</v>
      </c>
      <c r="H308">
        <v>0.49402499198913569</v>
      </c>
      <c r="I308">
        <v>10.528885841369631</v>
      </c>
      <c r="J308">
        <v>4.2115543037652969E-2</v>
      </c>
      <c r="K308">
        <v>12.55638313293457</v>
      </c>
      <c r="L308">
        <v>12.728507041931151</v>
      </c>
      <c r="M308">
        <v>34.279914855957031</v>
      </c>
      <c r="N308">
        <v>3.6011841148138053E-2</v>
      </c>
      <c r="O308">
        <v>-7.5685903429985046E-2</v>
      </c>
      <c r="P308" t="s">
        <v>539</v>
      </c>
      <c r="Q308">
        <v>0.49402499198913569</v>
      </c>
      <c r="R308">
        <v>10.528885841369631</v>
      </c>
      <c r="S308">
        <v>3.4791100770235062E-2</v>
      </c>
      <c r="T308">
        <v>10.21329402923584</v>
      </c>
      <c r="U308">
        <v>12.734367370605471</v>
      </c>
      <c r="V308">
        <v>34.264656066894531</v>
      </c>
      <c r="W308">
        <v>3.4180730581283569E-2</v>
      </c>
      <c r="X308">
        <v>-0.13367107510566709</v>
      </c>
      <c r="Y308" t="s">
        <v>540</v>
      </c>
      <c r="Z308">
        <v>0.49402499198913569</v>
      </c>
      <c r="AA308">
        <v>10.528885841369631</v>
      </c>
      <c r="AB308">
        <v>3.5706654191017151E-2</v>
      </c>
      <c r="AC308">
        <v>10.38834762573242</v>
      </c>
      <c r="AD308">
        <v>12.734367370605471</v>
      </c>
      <c r="AE308">
        <v>34.252449035644531</v>
      </c>
      <c r="AF308">
        <v>4.3336283415555947E-2</v>
      </c>
      <c r="AG308">
        <v>-0.10925626754760739</v>
      </c>
      <c r="AH308" t="s">
        <v>541</v>
      </c>
      <c r="AI308">
        <v>0.49402499198913569</v>
      </c>
      <c r="AJ308">
        <v>10.528885841369631</v>
      </c>
      <c r="AK308">
        <v>4.119998961687088E-2</v>
      </c>
      <c r="AL308">
        <v>12.01437377929688</v>
      </c>
      <c r="AM308">
        <v>12.8237247467041</v>
      </c>
      <c r="AN308">
        <v>34.238716125488281</v>
      </c>
      <c r="AO308">
        <v>7.1413308382034302E-2</v>
      </c>
      <c r="AP308">
        <v>-0.12573626637458801</v>
      </c>
      <c r="AQ308" t="s">
        <v>542</v>
      </c>
      <c r="AR308">
        <v>0.49402499198913569</v>
      </c>
      <c r="AS308">
        <v>10.528885841369631</v>
      </c>
      <c r="AT308">
        <v>3.8758508861064911E-2</v>
      </c>
      <c r="AU308">
        <v>12.150609016418461</v>
      </c>
      <c r="AV308">
        <v>12.65160083770752</v>
      </c>
      <c r="AW308">
        <v>34.275337219238281</v>
      </c>
      <c r="AX308">
        <v>-2.1362956613302231E-2</v>
      </c>
      <c r="AY308">
        <v>-6.2257759273052223E-2</v>
      </c>
      <c r="AZ308" t="s">
        <v>543</v>
      </c>
      <c r="BA308">
        <v>0.49402499198913569</v>
      </c>
      <c r="BB308">
        <v>10.528885841369631</v>
      </c>
      <c r="BC308">
        <v>3.5706654191017151E-2</v>
      </c>
      <c r="BD308">
        <v>10.169346809387211</v>
      </c>
      <c r="BE308">
        <v>12.747550964355471</v>
      </c>
      <c r="BF308">
        <v>34.263130187988281</v>
      </c>
      <c r="BG308">
        <v>3.4791100770235062E-2</v>
      </c>
      <c r="BH308">
        <v>-0.16174809634685519</v>
      </c>
      <c r="BI308" t="s">
        <v>544</v>
      </c>
      <c r="BJ308">
        <v>0.49402499198913569</v>
      </c>
      <c r="BK308">
        <v>10.528885841369631</v>
      </c>
      <c r="BL308">
        <v>3.9063692092895508E-2</v>
      </c>
      <c r="BM308">
        <v>11.875209808349609</v>
      </c>
      <c r="BN308">
        <v>12.64793872833252</v>
      </c>
      <c r="BO308">
        <v>34.273811340332031</v>
      </c>
      <c r="BP308">
        <v>-7.3244422674179077E-3</v>
      </c>
      <c r="BQ308">
        <v>-0.1605273634195328</v>
      </c>
      <c r="BR308" t="s">
        <v>545</v>
      </c>
      <c r="BS308">
        <v>0.49402499198913569</v>
      </c>
      <c r="BT308">
        <v>11.139256477355961</v>
      </c>
      <c r="BU308">
        <v>6.4088866114616394E-2</v>
      </c>
      <c r="BV308">
        <v>11.504592895507811</v>
      </c>
      <c r="BW308">
        <v>12.65453052520752</v>
      </c>
      <c r="BX308">
        <v>34.110538482666023</v>
      </c>
      <c r="BY308">
        <v>-3.6011841148138053E-2</v>
      </c>
      <c r="BZ308">
        <v>-0.18982513248920441</v>
      </c>
      <c r="CA308" t="s">
        <v>546</v>
      </c>
      <c r="CB308">
        <v>0.49402499198913569</v>
      </c>
      <c r="CC308">
        <v>11.444441795349119</v>
      </c>
      <c r="CD308">
        <v>1.6785180196166039E-2</v>
      </c>
      <c r="CE308">
        <v>6.001739501953125</v>
      </c>
      <c r="CF308">
        <v>12.902829170227051</v>
      </c>
      <c r="CG308">
        <v>34.278388977050781</v>
      </c>
      <c r="CH308">
        <v>3.7232581526041031E-2</v>
      </c>
      <c r="CI308">
        <v>-0.161137729883194</v>
      </c>
      <c r="CJ308" t="s">
        <v>547</v>
      </c>
      <c r="CK308">
        <v>0.49402499198913569</v>
      </c>
      <c r="CL308">
        <v>10.528885841369631</v>
      </c>
      <c r="CM308">
        <v>1.8616290763020519E-2</v>
      </c>
      <c r="CN308">
        <v>7.5464649200439453</v>
      </c>
      <c r="CO308">
        <v>12.885982513427731</v>
      </c>
      <c r="CP308">
        <v>34.273811340332031</v>
      </c>
      <c r="CQ308">
        <v>4.9439985305070877E-2</v>
      </c>
      <c r="CR308">
        <v>-0.16418957710266111</v>
      </c>
      <c r="CS308" t="s">
        <v>548</v>
      </c>
      <c r="CT308">
        <v>0.49402499198913569</v>
      </c>
      <c r="CU308">
        <v>10.528885841369631</v>
      </c>
      <c r="CV308">
        <v>2.5330362841486931E-2</v>
      </c>
      <c r="CW308">
        <v>7.0659809112548828</v>
      </c>
      <c r="CX308">
        <v>12.97387599945068</v>
      </c>
      <c r="CY308">
        <v>34.235664367675781</v>
      </c>
      <c r="CZ308">
        <v>7.5075536966323853E-2</v>
      </c>
      <c r="DA308">
        <v>-0.1672414243221283</v>
      </c>
      <c r="DB308" t="s">
        <v>549</v>
      </c>
      <c r="DC308">
        <v>0.49402499198913569</v>
      </c>
      <c r="DD308">
        <v>10.528885841369631</v>
      </c>
      <c r="DE308">
        <v>2.77718435972929E-2</v>
      </c>
      <c r="DF308">
        <v>8.5550403594970703</v>
      </c>
      <c r="DG308">
        <v>12.932859420776371</v>
      </c>
      <c r="DH308">
        <v>34.238716125488281</v>
      </c>
      <c r="DI308">
        <v>-1.403851434588432E-2</v>
      </c>
      <c r="DJ308">
        <v>-0.10681478679180149</v>
      </c>
      <c r="DK308" t="s">
        <v>550</v>
      </c>
      <c r="DL308">
        <v>0.49402499198913569</v>
      </c>
      <c r="DM308">
        <v>10.681478500366209</v>
      </c>
      <c r="DN308">
        <v>1.58696249127388E-2</v>
      </c>
      <c r="DO308">
        <v>4.9287090301513672</v>
      </c>
      <c r="DP308">
        <v>12.935056686401371</v>
      </c>
      <c r="DQ308">
        <v>34.257026672363281</v>
      </c>
      <c r="DR308">
        <v>4.2115543037652969E-2</v>
      </c>
      <c r="DS308">
        <v>-0.15930661559104919</v>
      </c>
      <c r="DT308" t="s">
        <v>551</v>
      </c>
      <c r="DU308">
        <v>0.49402499198913569</v>
      </c>
      <c r="DV308">
        <v>10.528885841369631</v>
      </c>
      <c r="DW308">
        <v>1.495406962931156E-2</v>
      </c>
      <c r="DX308">
        <v>6.2881250381469727</v>
      </c>
      <c r="DY308">
        <v>12.77977848052979</v>
      </c>
      <c r="DZ308">
        <v>34.263130187988281</v>
      </c>
      <c r="EA308">
        <v>-6.1037018895149231E-3</v>
      </c>
      <c r="EB308">
        <v>-0.19775994122028351</v>
      </c>
      <c r="EC308" t="s">
        <v>552</v>
      </c>
      <c r="ED308">
        <v>0.49402499198913569</v>
      </c>
      <c r="EE308">
        <v>10.528885841369631</v>
      </c>
      <c r="EF308">
        <v>2.9297769069671631E-2</v>
      </c>
      <c r="EG308">
        <v>9.6925258636474609</v>
      </c>
      <c r="EH308">
        <v>12.738761901855471</v>
      </c>
      <c r="EI308">
        <v>34.154788970947273</v>
      </c>
      <c r="EJ308">
        <v>-8.239997923374176E-2</v>
      </c>
      <c r="EK308">
        <v>-0.14404736459255221</v>
      </c>
      <c r="EL308" t="s">
        <v>553</v>
      </c>
      <c r="EM308">
        <v>0.49402499198913569</v>
      </c>
      <c r="EN308">
        <v>10.528885841369631</v>
      </c>
      <c r="EO308">
        <v>-8.5451826453208923E-3</v>
      </c>
      <c r="EP308">
        <v>1.963773727416992</v>
      </c>
      <c r="EQ308">
        <v>12.714591026306151</v>
      </c>
      <c r="ER308">
        <v>34.081546783447273</v>
      </c>
      <c r="ES308">
        <v>2.2583696991205219E-2</v>
      </c>
      <c r="ET308">
        <v>-8.3010345697402954E-2</v>
      </c>
      <c r="EU308" t="s">
        <v>554</v>
      </c>
      <c r="EV308">
        <v>0.49402499198913569</v>
      </c>
      <c r="EW308">
        <v>10.528885841369631</v>
      </c>
      <c r="EX308">
        <v>-8.8503677397966385E-3</v>
      </c>
      <c r="EY308">
        <v>2.006988525390625</v>
      </c>
      <c r="EZ308">
        <v>12.82958507537842</v>
      </c>
      <c r="FA308">
        <v>34.166996002197273</v>
      </c>
      <c r="FB308">
        <v>2.6245918124914169E-2</v>
      </c>
      <c r="FC308">
        <v>-0.1043733060359955</v>
      </c>
      <c r="FD308" t="s">
        <v>555</v>
      </c>
      <c r="FE308">
        <v>0.49402499198913569</v>
      </c>
      <c r="FF308">
        <v>11.902218818664551</v>
      </c>
      <c r="FG308">
        <v>-6.1037018895149231E-3</v>
      </c>
      <c r="FH308">
        <v>2.9115581512451172</v>
      </c>
      <c r="FI308">
        <v>12.927732467651371</v>
      </c>
      <c r="FJ308">
        <v>34.253974914550781</v>
      </c>
      <c r="FK308">
        <v>5.1881466060876853E-2</v>
      </c>
      <c r="FL308">
        <v>-0.15747550129890439</v>
      </c>
      <c r="FM308" t="s">
        <v>556</v>
      </c>
      <c r="FN308">
        <v>0.49402499198913569</v>
      </c>
      <c r="FO308">
        <v>11.444441795349119</v>
      </c>
      <c r="FP308">
        <v>-1.8311105668544769E-3</v>
      </c>
      <c r="FQ308">
        <v>1.969635009765625</v>
      </c>
      <c r="FR308">
        <v>12.880855560302731</v>
      </c>
      <c r="FS308">
        <v>34.246345520019531</v>
      </c>
      <c r="FT308">
        <v>2.1362956613302231E-2</v>
      </c>
      <c r="FU308">
        <v>-0.19409772753715521</v>
      </c>
      <c r="FV308" t="s">
        <v>557</v>
      </c>
      <c r="FW308">
        <v>0.49402499198913569</v>
      </c>
      <c r="FX308">
        <v>10.528885841369631</v>
      </c>
      <c r="FY308">
        <v>-8.5451826453208923E-3</v>
      </c>
      <c r="FZ308">
        <v>1.981353759765625</v>
      </c>
      <c r="GA308">
        <v>12.675039291381839</v>
      </c>
      <c r="GB308">
        <v>34.03118896484375</v>
      </c>
      <c r="GC308">
        <v>2.8687398880720139E-2</v>
      </c>
      <c r="GD308">
        <v>-7.5685903429985046E-2</v>
      </c>
      <c r="GE308" t="s">
        <v>558</v>
      </c>
      <c r="GF308">
        <v>0.49402499198913569</v>
      </c>
      <c r="GG308">
        <v>10.528885841369631</v>
      </c>
      <c r="GH308">
        <v>-9.4607379287481308E-3</v>
      </c>
      <c r="GI308">
        <v>1.841455459594727</v>
      </c>
      <c r="GJ308">
        <v>12.67064380645752</v>
      </c>
      <c r="GK308">
        <v>34.038818359375</v>
      </c>
      <c r="GL308">
        <v>1.8921475857496262E-2</v>
      </c>
      <c r="GM308">
        <v>-8.4231086075305939E-2</v>
      </c>
      <c r="GN308" t="s">
        <v>559</v>
      </c>
      <c r="GO308">
        <v>0.49402499198913569</v>
      </c>
      <c r="GP308">
        <v>10.528885841369631</v>
      </c>
      <c r="GQ308">
        <v>3.0518509447574621E-4</v>
      </c>
      <c r="GR308">
        <v>4.0563678741455078</v>
      </c>
      <c r="GS308">
        <v>12.687490463256839</v>
      </c>
      <c r="GT308">
        <v>34.141056060791023</v>
      </c>
      <c r="GU308">
        <v>-3.17392498254776E-2</v>
      </c>
      <c r="GV308">
        <v>-0.14587847888469699</v>
      </c>
    </row>
    <row r="309" spans="1:204" x14ac:dyDescent="0.25">
      <c r="A309" s="1">
        <v>307</v>
      </c>
      <c r="B309">
        <v>200</v>
      </c>
      <c r="C309">
        <v>-32.5</v>
      </c>
      <c r="D309">
        <v>-71.416666666666657</v>
      </c>
      <c r="E309" s="2">
        <v>41884</v>
      </c>
      <c r="F309" s="3"/>
      <c r="G309" t="s">
        <v>538</v>
      </c>
      <c r="H309">
        <v>5.0782241821289063</v>
      </c>
      <c r="I309">
        <v>10.528885841369631</v>
      </c>
      <c r="J309">
        <v>4.2115543037652969E-2</v>
      </c>
      <c r="K309">
        <v>12.55638313293457</v>
      </c>
      <c r="L309">
        <v>12.65086841583252</v>
      </c>
      <c r="M309">
        <v>34.299751281738281</v>
      </c>
      <c r="N309">
        <v>2.38044373691082E-2</v>
      </c>
      <c r="O309">
        <v>-6.7140720784664154E-2</v>
      </c>
      <c r="P309" t="s">
        <v>539</v>
      </c>
      <c r="Q309">
        <v>5.0782241821289063</v>
      </c>
      <c r="R309">
        <v>10.528885841369631</v>
      </c>
      <c r="S309">
        <v>3.4791100770235062E-2</v>
      </c>
      <c r="T309">
        <v>10.21329402923584</v>
      </c>
      <c r="U309">
        <v>12.682363510131839</v>
      </c>
      <c r="V309">
        <v>34.276863098144531</v>
      </c>
      <c r="W309">
        <v>2.197332680225372E-2</v>
      </c>
      <c r="X309">
        <v>-0.1287881135940552</v>
      </c>
      <c r="Y309" t="s">
        <v>540</v>
      </c>
      <c r="Z309">
        <v>5.0782241821289063</v>
      </c>
      <c r="AA309">
        <v>10.528885841369631</v>
      </c>
      <c r="AB309">
        <v>3.5706654191017151E-2</v>
      </c>
      <c r="AC309">
        <v>10.38834762573242</v>
      </c>
      <c r="AD309">
        <v>12.678701400756839</v>
      </c>
      <c r="AE309">
        <v>34.264656066894531</v>
      </c>
      <c r="AF309">
        <v>3.17392498254776E-2</v>
      </c>
      <c r="AG309">
        <v>-0.10376293212175371</v>
      </c>
      <c r="AH309" t="s">
        <v>541</v>
      </c>
      <c r="AI309">
        <v>5.0782241821289063</v>
      </c>
      <c r="AJ309">
        <v>10.528885841369631</v>
      </c>
      <c r="AK309">
        <v>4.119998961687088E-2</v>
      </c>
      <c r="AL309">
        <v>12.01437377929688</v>
      </c>
      <c r="AM309">
        <v>12.745353698730471</v>
      </c>
      <c r="AN309">
        <v>34.253974914550781</v>
      </c>
      <c r="AO309">
        <v>5.9816278517246253E-2</v>
      </c>
      <c r="AP309">
        <v>-0.1190221905708313</v>
      </c>
      <c r="AQ309" t="s">
        <v>542</v>
      </c>
      <c r="AR309">
        <v>5.0782241821289063</v>
      </c>
      <c r="AS309">
        <v>10.528885841369631</v>
      </c>
      <c r="AT309">
        <v>3.8758508861064911E-2</v>
      </c>
      <c r="AU309">
        <v>12.150609016418461</v>
      </c>
      <c r="AV309">
        <v>12.54319858551025</v>
      </c>
      <c r="AW309">
        <v>34.290596008300781</v>
      </c>
      <c r="AX309">
        <v>-3.3570360392332077E-2</v>
      </c>
      <c r="AY309">
        <v>-5.4933317005634308E-2</v>
      </c>
      <c r="AZ309" t="s">
        <v>543</v>
      </c>
      <c r="BA309">
        <v>5.0782241821289063</v>
      </c>
      <c r="BB309">
        <v>10.528885841369631</v>
      </c>
      <c r="BC309">
        <v>3.5706654191017151E-2</v>
      </c>
      <c r="BD309">
        <v>10.169346809387211</v>
      </c>
      <c r="BE309">
        <v>12.695547103881839</v>
      </c>
      <c r="BF309">
        <v>34.276863098144531</v>
      </c>
      <c r="BG309">
        <v>2.3194067180156711E-2</v>
      </c>
      <c r="BH309">
        <v>-0.15564440190792081</v>
      </c>
      <c r="BI309" t="s">
        <v>544</v>
      </c>
      <c r="BJ309">
        <v>5.0782241821289063</v>
      </c>
      <c r="BK309">
        <v>10.528885841369631</v>
      </c>
      <c r="BL309">
        <v>3.9063692092895508E-2</v>
      </c>
      <c r="BM309">
        <v>11.875209808349609</v>
      </c>
      <c r="BN309">
        <v>12.58861064910889</v>
      </c>
      <c r="BO309">
        <v>34.292121887207031</v>
      </c>
      <c r="BP309">
        <v>-1.953184604644775E-2</v>
      </c>
      <c r="BQ309">
        <v>-0.1483199596405029</v>
      </c>
      <c r="BR309" t="s">
        <v>545</v>
      </c>
      <c r="BS309">
        <v>5.0782241821289063</v>
      </c>
      <c r="BT309">
        <v>11.139256477355961</v>
      </c>
      <c r="BU309">
        <v>6.4088866114616394E-2</v>
      </c>
      <c r="BV309">
        <v>11.504592895507811</v>
      </c>
      <c r="BW309">
        <v>12.6179084777832</v>
      </c>
      <c r="BX309">
        <v>34.232612609863281</v>
      </c>
      <c r="BY309">
        <v>-5.0050355494022369E-2</v>
      </c>
      <c r="BZ309">
        <v>-0.18189030885696411</v>
      </c>
      <c r="CA309" t="s">
        <v>546</v>
      </c>
      <c r="CB309">
        <v>5.0782241821289063</v>
      </c>
      <c r="CC309">
        <v>11.444441795349119</v>
      </c>
      <c r="CD309">
        <v>1.6785180196166039E-2</v>
      </c>
      <c r="CE309">
        <v>6.001739501953125</v>
      </c>
      <c r="CF309">
        <v>12.871334075927731</v>
      </c>
      <c r="CG309">
        <v>34.279914855957031</v>
      </c>
      <c r="CH309">
        <v>2.807702869176865E-2</v>
      </c>
      <c r="CI309">
        <v>-0.1532029211521149</v>
      </c>
      <c r="CJ309" t="s">
        <v>547</v>
      </c>
      <c r="CK309">
        <v>5.0782241821289063</v>
      </c>
      <c r="CL309">
        <v>10.528885841369631</v>
      </c>
      <c r="CM309">
        <v>1.8616290763020519E-2</v>
      </c>
      <c r="CN309">
        <v>7.5464649200439453</v>
      </c>
      <c r="CO309">
        <v>12.85302257537842</v>
      </c>
      <c r="CP309">
        <v>34.275337219238281</v>
      </c>
      <c r="CQ309">
        <v>3.9063692092895508E-2</v>
      </c>
      <c r="CR309">
        <v>-0.156254768371582</v>
      </c>
      <c r="CS309" t="s">
        <v>548</v>
      </c>
      <c r="CT309">
        <v>5.0782241821289063</v>
      </c>
      <c r="CU309">
        <v>10.528885841369631</v>
      </c>
      <c r="CV309">
        <v>2.5330362841486931E-2</v>
      </c>
      <c r="CW309">
        <v>7.0659809112548828</v>
      </c>
      <c r="CX309">
        <v>12.935789108276371</v>
      </c>
      <c r="CY309">
        <v>34.241767883300781</v>
      </c>
      <c r="CZ309">
        <v>6.4699240028858185E-2</v>
      </c>
      <c r="DA309">
        <v>-0.1605273634195328</v>
      </c>
      <c r="DB309" t="s">
        <v>549</v>
      </c>
      <c r="DC309">
        <v>5.0782241821289063</v>
      </c>
      <c r="DD309">
        <v>10.528885841369631</v>
      </c>
      <c r="DE309">
        <v>2.77718435972929E-2</v>
      </c>
      <c r="DF309">
        <v>8.5550403594970703</v>
      </c>
      <c r="DG309">
        <v>12.881587982177731</v>
      </c>
      <c r="DH309">
        <v>34.244819641113281</v>
      </c>
      <c r="DI309">
        <v>-2.563554793596268E-2</v>
      </c>
      <c r="DJ309">
        <v>-0.1013214513659477</v>
      </c>
      <c r="DK309" t="s">
        <v>550</v>
      </c>
      <c r="DL309">
        <v>5.0782241821289063</v>
      </c>
      <c r="DM309">
        <v>10.681478500366209</v>
      </c>
      <c r="DN309">
        <v>1.58696249127388E-2</v>
      </c>
      <c r="DO309">
        <v>4.9287090301513672</v>
      </c>
      <c r="DP309">
        <v>12.907223701477051</v>
      </c>
      <c r="DQ309">
        <v>34.261604309082031</v>
      </c>
      <c r="DR309">
        <v>3.2349620014429092E-2</v>
      </c>
      <c r="DS309">
        <v>-0.15198217332363129</v>
      </c>
      <c r="DT309" t="s">
        <v>551</v>
      </c>
      <c r="DU309">
        <v>5.0782241821289063</v>
      </c>
      <c r="DV309">
        <v>10.528885841369631</v>
      </c>
      <c r="DW309">
        <v>1.495406962931156E-2</v>
      </c>
      <c r="DX309">
        <v>6.2881250381469727</v>
      </c>
      <c r="DY309">
        <v>12.746086120605471</v>
      </c>
      <c r="DZ309">
        <v>34.275337219238281</v>
      </c>
      <c r="EA309">
        <v>-1.770073547959328E-2</v>
      </c>
      <c r="EB309">
        <v>-0.19104586541652679</v>
      </c>
      <c r="EC309" t="s">
        <v>552</v>
      </c>
      <c r="ED309">
        <v>5.0782241821289063</v>
      </c>
      <c r="EE309">
        <v>10.528885841369631</v>
      </c>
      <c r="EF309">
        <v>2.9297769069671631E-2</v>
      </c>
      <c r="EG309">
        <v>9.6925258636474609</v>
      </c>
      <c r="EH309">
        <v>12.725577354431151</v>
      </c>
      <c r="EI309">
        <v>34.305854797363281</v>
      </c>
      <c r="EJ309">
        <v>-0.1019318252801895</v>
      </c>
      <c r="EK309">
        <v>-0.13611255586147311</v>
      </c>
      <c r="EL309" t="s">
        <v>553</v>
      </c>
      <c r="EM309">
        <v>5.0782241821289063</v>
      </c>
      <c r="EN309">
        <v>10.528885841369631</v>
      </c>
      <c r="EO309">
        <v>-8.5451826453208923E-3</v>
      </c>
      <c r="EP309">
        <v>1.963773727416992</v>
      </c>
      <c r="EQ309">
        <v>12.691152572631839</v>
      </c>
      <c r="ER309">
        <v>34.086124420166023</v>
      </c>
      <c r="ES309">
        <v>1.220740377902985E-2</v>
      </c>
      <c r="ET309">
        <v>-7.6906643807888031E-2</v>
      </c>
      <c r="EU309" t="s">
        <v>554</v>
      </c>
      <c r="EV309">
        <v>5.0782241821289063</v>
      </c>
      <c r="EW309">
        <v>10.528885841369631</v>
      </c>
      <c r="EX309">
        <v>-8.8503677397966385E-3</v>
      </c>
      <c r="EY309">
        <v>2.006988525390625</v>
      </c>
      <c r="EZ309">
        <v>12.8076114654541</v>
      </c>
      <c r="FA309">
        <v>34.170047760009773</v>
      </c>
      <c r="FB309">
        <v>1.58696249127388E-2</v>
      </c>
      <c r="FC309">
        <v>-9.765923023223877E-2</v>
      </c>
      <c r="FD309" t="s">
        <v>555</v>
      </c>
      <c r="FE309">
        <v>5.0782241821289063</v>
      </c>
      <c r="FF309">
        <v>11.902218818664551</v>
      </c>
      <c r="FG309">
        <v>-6.1037018895149231E-3</v>
      </c>
      <c r="FH309">
        <v>2.9115581512451172</v>
      </c>
      <c r="FI309">
        <v>12.903561592102051</v>
      </c>
      <c r="FJ309">
        <v>34.255500793457031</v>
      </c>
      <c r="FK309">
        <v>4.2725913226604462E-2</v>
      </c>
      <c r="FL309">
        <v>-0.15015107393264771</v>
      </c>
      <c r="FM309" t="s">
        <v>556</v>
      </c>
      <c r="FN309">
        <v>5.0782241821289063</v>
      </c>
      <c r="FO309">
        <v>11.444441795349119</v>
      </c>
      <c r="FP309">
        <v>-1.8311105668544769E-3</v>
      </c>
      <c r="FQ309">
        <v>1.969635009765625</v>
      </c>
      <c r="FR309">
        <v>12.84789562225342</v>
      </c>
      <c r="FS309">
        <v>34.246345520019531</v>
      </c>
      <c r="FT309">
        <v>1.098666340112686E-2</v>
      </c>
      <c r="FU309">
        <v>-0.18677327036857599</v>
      </c>
      <c r="FV309" t="s">
        <v>557</v>
      </c>
      <c r="FW309">
        <v>5.0782241821289063</v>
      </c>
      <c r="FX309">
        <v>10.528885841369631</v>
      </c>
      <c r="FY309">
        <v>-8.5451826453208923E-3</v>
      </c>
      <c r="FZ309">
        <v>1.981353759765625</v>
      </c>
      <c r="GA309">
        <v>12.65086841583252</v>
      </c>
      <c r="GB309">
        <v>34.0357666015625</v>
      </c>
      <c r="GC309">
        <v>1.8311105668544769E-2</v>
      </c>
      <c r="GD309">
        <v>-6.8971827626228333E-2</v>
      </c>
      <c r="GE309" t="s">
        <v>558</v>
      </c>
      <c r="GF309">
        <v>5.0782241821289063</v>
      </c>
      <c r="GG309">
        <v>10.528885841369631</v>
      </c>
      <c r="GH309">
        <v>-9.4607379287481308E-3</v>
      </c>
      <c r="GI309">
        <v>1.841455459594727</v>
      </c>
      <c r="GJ309">
        <v>12.64940357208252</v>
      </c>
      <c r="GK309">
        <v>34.044921875</v>
      </c>
      <c r="GL309">
        <v>7.9348124563694E-3</v>
      </c>
      <c r="GM309">
        <v>-7.6906643807888031E-2</v>
      </c>
      <c r="GN309" t="s">
        <v>559</v>
      </c>
      <c r="GO309">
        <v>5.0782241821289063</v>
      </c>
      <c r="GP309">
        <v>10.528885841369631</v>
      </c>
      <c r="GQ309">
        <v>3.0518509447574621E-4</v>
      </c>
      <c r="GR309">
        <v>4.0563678741455078</v>
      </c>
      <c r="GS309">
        <v>12.67064380645752</v>
      </c>
      <c r="GT309">
        <v>34.147159576416023</v>
      </c>
      <c r="GU309">
        <v>-4.2115543037652969E-2</v>
      </c>
      <c r="GV309">
        <v>-0.13794365525245669</v>
      </c>
    </row>
    <row r="310" spans="1:204" x14ac:dyDescent="0.25">
      <c r="A310" s="1">
        <v>308</v>
      </c>
      <c r="B310">
        <v>200</v>
      </c>
      <c r="C310">
        <v>-32.5</v>
      </c>
      <c r="D310">
        <v>-71.416666666666657</v>
      </c>
      <c r="E310" s="2">
        <v>41884</v>
      </c>
      <c r="F310" s="3"/>
      <c r="G310" t="s">
        <v>538</v>
      </c>
      <c r="H310">
        <v>9.5729970932006836</v>
      </c>
      <c r="I310">
        <v>10.528885841369631</v>
      </c>
      <c r="J310">
        <v>4.2115543037652969E-2</v>
      </c>
      <c r="K310">
        <v>12.55638313293457</v>
      </c>
      <c r="L310">
        <v>12.58641338348389</v>
      </c>
      <c r="M310">
        <v>34.310432434082031</v>
      </c>
      <c r="N310">
        <v>1.7090365290641781E-2</v>
      </c>
      <c r="O310">
        <v>-6.4699240028858185E-2</v>
      </c>
      <c r="P310" t="s">
        <v>539</v>
      </c>
      <c r="Q310">
        <v>9.5729970932006836</v>
      </c>
      <c r="R310">
        <v>10.528885841369631</v>
      </c>
      <c r="S310">
        <v>3.4791100770235062E-2</v>
      </c>
      <c r="T310">
        <v>10.21329402923584</v>
      </c>
      <c r="U310">
        <v>12.6259651184082</v>
      </c>
      <c r="V310">
        <v>34.286018371582031</v>
      </c>
      <c r="W310">
        <v>1.5259254723787309E-2</v>
      </c>
      <c r="X310">
        <v>-0.13183996081352231</v>
      </c>
      <c r="Y310" t="s">
        <v>540</v>
      </c>
      <c r="Z310">
        <v>9.5729970932006836</v>
      </c>
      <c r="AA310">
        <v>10.528885841369631</v>
      </c>
      <c r="AB310">
        <v>3.5706654191017151E-2</v>
      </c>
      <c r="AC310">
        <v>10.38834762573242</v>
      </c>
      <c r="AD310">
        <v>12.6223030090332</v>
      </c>
      <c r="AE310">
        <v>34.272285461425781</v>
      </c>
      <c r="AF310">
        <v>2.563554793596268E-2</v>
      </c>
      <c r="AG310">
        <v>-0.1062044128775597</v>
      </c>
      <c r="AH310" t="s">
        <v>541</v>
      </c>
      <c r="AI310">
        <v>9.5729970932006836</v>
      </c>
      <c r="AJ310">
        <v>10.528885841369631</v>
      </c>
      <c r="AK310">
        <v>4.119998961687088E-2</v>
      </c>
      <c r="AL310">
        <v>12.01437377929688</v>
      </c>
      <c r="AM310">
        <v>12.680898666381839</v>
      </c>
      <c r="AN310">
        <v>34.261604309082031</v>
      </c>
      <c r="AO310">
        <v>5.2491836249828339E-2</v>
      </c>
      <c r="AP310">
        <v>-0.1214636713266373</v>
      </c>
      <c r="AQ310" t="s">
        <v>542</v>
      </c>
      <c r="AR310">
        <v>9.5729970932006836</v>
      </c>
      <c r="AS310">
        <v>10.528885841369631</v>
      </c>
      <c r="AT310">
        <v>3.8758508861064911E-2</v>
      </c>
      <c r="AU310">
        <v>12.150609016418461</v>
      </c>
      <c r="AV310">
        <v>12.460433006286619</v>
      </c>
      <c r="AW310">
        <v>34.299751281738281</v>
      </c>
      <c r="AX310">
        <v>-3.7842951714992523E-2</v>
      </c>
      <c r="AY310">
        <v>-5.6764427572488778E-2</v>
      </c>
      <c r="AZ310" t="s">
        <v>543</v>
      </c>
      <c r="BA310">
        <v>9.5729970932006836</v>
      </c>
      <c r="BB310">
        <v>10.528885841369631</v>
      </c>
      <c r="BC310">
        <v>3.5706654191017151E-2</v>
      </c>
      <c r="BD310">
        <v>10.169346809387211</v>
      </c>
      <c r="BE310">
        <v>12.6362190246582</v>
      </c>
      <c r="BF310">
        <v>34.286018371582031</v>
      </c>
      <c r="BG310">
        <v>1.6479995101690289E-2</v>
      </c>
      <c r="BH310">
        <v>-0.15808588266372681</v>
      </c>
      <c r="BI310" t="s">
        <v>544</v>
      </c>
      <c r="BJ310">
        <v>9.5729970932006836</v>
      </c>
      <c r="BK310">
        <v>10.528885841369631</v>
      </c>
      <c r="BL310">
        <v>3.9063692092895508E-2</v>
      </c>
      <c r="BM310">
        <v>11.875209808349609</v>
      </c>
      <c r="BN310">
        <v>12.53880405426025</v>
      </c>
      <c r="BO310">
        <v>34.304328918457031</v>
      </c>
      <c r="BP310">
        <v>-2.6245918124914169E-2</v>
      </c>
      <c r="BQ310">
        <v>-0.13672292232513431</v>
      </c>
      <c r="BR310" t="s">
        <v>545</v>
      </c>
      <c r="BS310">
        <v>9.5729970932006836</v>
      </c>
      <c r="BT310">
        <v>11.139256477355961</v>
      </c>
      <c r="BU310">
        <v>6.4088866114616394E-2</v>
      </c>
      <c r="BV310">
        <v>11.504592895507811</v>
      </c>
      <c r="BW310">
        <v>12.6362190246582</v>
      </c>
      <c r="BX310">
        <v>34.246345520019531</v>
      </c>
      <c r="BY310">
        <v>-5.3712576627731323E-2</v>
      </c>
      <c r="BZ310">
        <v>-0.17944884300231931</v>
      </c>
      <c r="CA310" t="s">
        <v>546</v>
      </c>
      <c r="CB310">
        <v>9.5729970932006836</v>
      </c>
      <c r="CC310">
        <v>11.444441795349119</v>
      </c>
      <c r="CD310">
        <v>1.6785180196166039E-2</v>
      </c>
      <c r="CE310">
        <v>6.001739501953125</v>
      </c>
      <c r="CF310">
        <v>12.83764171600342</v>
      </c>
      <c r="CG310">
        <v>34.284492492675781</v>
      </c>
      <c r="CH310">
        <v>2.38044373691082E-2</v>
      </c>
      <c r="CI310">
        <v>-0.15564440190792081</v>
      </c>
      <c r="CJ310" t="s">
        <v>547</v>
      </c>
      <c r="CK310">
        <v>9.5729970932006836</v>
      </c>
      <c r="CL310">
        <v>10.528885841369631</v>
      </c>
      <c r="CM310">
        <v>1.8616290763020519E-2</v>
      </c>
      <c r="CN310">
        <v>7.5464649200439453</v>
      </c>
      <c r="CO310">
        <v>12.8134708404541</v>
      </c>
      <c r="CP310">
        <v>34.279914855957031</v>
      </c>
      <c r="CQ310">
        <v>3.3570360392332077E-2</v>
      </c>
      <c r="CR310">
        <v>-0.15808588266372681</v>
      </c>
      <c r="CS310" t="s">
        <v>548</v>
      </c>
      <c r="CT310">
        <v>9.5729970932006836</v>
      </c>
      <c r="CU310">
        <v>10.528885841369631</v>
      </c>
      <c r="CV310">
        <v>2.5330362841486931E-2</v>
      </c>
      <c r="CW310">
        <v>7.0659809112548828</v>
      </c>
      <c r="CX310">
        <v>12.899899482727051</v>
      </c>
      <c r="CY310">
        <v>34.247871398925781</v>
      </c>
      <c r="CZ310">
        <v>5.8595538139343262E-2</v>
      </c>
      <c r="DA310">
        <v>-0.16174809634685519</v>
      </c>
      <c r="DB310" t="s">
        <v>549</v>
      </c>
      <c r="DC310">
        <v>9.5729970932006836</v>
      </c>
      <c r="DD310">
        <v>10.528885841369631</v>
      </c>
      <c r="DE310">
        <v>2.77718435972929E-2</v>
      </c>
      <c r="DF310">
        <v>8.5550403594970703</v>
      </c>
      <c r="DG310">
        <v>12.83251476287842</v>
      </c>
      <c r="DH310">
        <v>34.250923156738281</v>
      </c>
      <c r="DI310">
        <v>-3.0518509447574619E-2</v>
      </c>
      <c r="DJ310">
        <v>-0.1043733060359955</v>
      </c>
      <c r="DK310" t="s">
        <v>550</v>
      </c>
      <c r="DL310">
        <v>9.5729970932006836</v>
      </c>
      <c r="DM310">
        <v>10.681478500366209</v>
      </c>
      <c r="DN310">
        <v>1.58696249127388E-2</v>
      </c>
      <c r="DO310">
        <v>4.9287090301513672</v>
      </c>
      <c r="DP310">
        <v>12.880123138427731</v>
      </c>
      <c r="DQ310">
        <v>34.267707824707031</v>
      </c>
      <c r="DR310">
        <v>2.6856288313865662E-2</v>
      </c>
      <c r="DS310">
        <v>-0.15564440190792081</v>
      </c>
      <c r="DT310" t="s">
        <v>551</v>
      </c>
      <c r="DU310">
        <v>9.5729970932006836</v>
      </c>
      <c r="DV310">
        <v>10.528885841369631</v>
      </c>
      <c r="DW310">
        <v>1.495406962931156E-2</v>
      </c>
      <c r="DX310">
        <v>6.2881250381469727</v>
      </c>
      <c r="DY310">
        <v>12.694082260131839</v>
      </c>
      <c r="DZ310">
        <v>34.286018371582031</v>
      </c>
      <c r="EA310">
        <v>-2.563554793596268E-2</v>
      </c>
      <c r="EB310">
        <v>-0.19348734617233279</v>
      </c>
      <c r="EC310" t="s">
        <v>552</v>
      </c>
      <c r="ED310">
        <v>9.5729970932006836</v>
      </c>
      <c r="EE310">
        <v>10.528885841369631</v>
      </c>
      <c r="EF310">
        <v>2.9297769069671631E-2</v>
      </c>
      <c r="EG310">
        <v>9.6925258636474609</v>
      </c>
      <c r="EH310">
        <v>12.678701400756839</v>
      </c>
      <c r="EI310">
        <v>34.318065643310547</v>
      </c>
      <c r="EJ310">
        <v>-0.10681478679180149</v>
      </c>
      <c r="EK310">
        <v>-0.13916440308094019</v>
      </c>
      <c r="EL310" t="s">
        <v>553</v>
      </c>
      <c r="EM310">
        <v>9.5729970932006836</v>
      </c>
      <c r="EN310">
        <v>10.528885841369631</v>
      </c>
      <c r="EO310">
        <v>-8.5451826453208923E-3</v>
      </c>
      <c r="EP310">
        <v>1.963773727416992</v>
      </c>
      <c r="EQ310">
        <v>12.66698169708252</v>
      </c>
      <c r="ER310">
        <v>34.096805572509773</v>
      </c>
      <c r="ES310">
        <v>5.4933317005634308E-3</v>
      </c>
      <c r="ET310">
        <v>-8.3620712161064148E-2</v>
      </c>
      <c r="EU310" t="s">
        <v>554</v>
      </c>
      <c r="EV310">
        <v>9.5729970932006836</v>
      </c>
      <c r="EW310">
        <v>10.528885841369631</v>
      </c>
      <c r="EX310">
        <v>-8.8503677397966385E-3</v>
      </c>
      <c r="EY310">
        <v>2.006988525390625</v>
      </c>
      <c r="EZ310">
        <v>12.78856754302979</v>
      </c>
      <c r="FA310">
        <v>34.179203033447273</v>
      </c>
      <c r="FB310">
        <v>1.0376293212175369E-2</v>
      </c>
      <c r="FC310">
        <v>-0.1031525582075119</v>
      </c>
      <c r="FD310" t="s">
        <v>555</v>
      </c>
      <c r="FE310">
        <v>9.5729970932006836</v>
      </c>
      <c r="FF310">
        <v>11.902218818664551</v>
      </c>
      <c r="FG310">
        <v>-6.1037018895149231E-3</v>
      </c>
      <c r="FH310">
        <v>2.9115581512451172</v>
      </c>
      <c r="FI310">
        <v>12.875728607177731</v>
      </c>
      <c r="FJ310">
        <v>34.258552551269531</v>
      </c>
      <c r="FK310">
        <v>3.7232581526041031E-2</v>
      </c>
      <c r="FL310">
        <v>-0.15259253978729251</v>
      </c>
      <c r="FM310" t="s">
        <v>556</v>
      </c>
      <c r="FN310">
        <v>9.5729970932006836</v>
      </c>
      <c r="FO310">
        <v>11.444441795349119</v>
      </c>
      <c r="FP310">
        <v>-1.8311105668544769E-3</v>
      </c>
      <c r="FQ310">
        <v>1.969635009765625</v>
      </c>
      <c r="FR310">
        <v>12.8149356842041</v>
      </c>
      <c r="FS310">
        <v>34.249397277832031</v>
      </c>
      <c r="FT310">
        <v>5.4933317005634308E-3</v>
      </c>
      <c r="FU310">
        <v>-0.18921476602554321</v>
      </c>
      <c r="FV310" t="s">
        <v>557</v>
      </c>
      <c r="FW310">
        <v>9.5729970932006836</v>
      </c>
      <c r="FX310">
        <v>10.528885841369631</v>
      </c>
      <c r="FY310">
        <v>-8.5451826453208923E-3</v>
      </c>
      <c r="FZ310">
        <v>1.981353759765625</v>
      </c>
      <c r="GA310">
        <v>12.6223030090332</v>
      </c>
      <c r="GB310">
        <v>34.04644775390625</v>
      </c>
      <c r="GC310">
        <v>1.159703359007835E-2</v>
      </c>
      <c r="GD310">
        <v>-7.5075536966323853E-2</v>
      </c>
      <c r="GE310" t="s">
        <v>558</v>
      </c>
      <c r="GF310">
        <v>9.5729970932006836</v>
      </c>
      <c r="GG310">
        <v>10.528885841369631</v>
      </c>
      <c r="GH310">
        <v>-9.4607379287481308E-3</v>
      </c>
      <c r="GI310">
        <v>1.841455459594727</v>
      </c>
      <c r="GJ310">
        <v>12.6193733215332</v>
      </c>
      <c r="GK310">
        <v>34.05712890625</v>
      </c>
      <c r="GL310">
        <v>-1.8311105668544769E-3</v>
      </c>
      <c r="GM310">
        <v>-8.239997923374176E-2</v>
      </c>
      <c r="GN310" t="s">
        <v>559</v>
      </c>
      <c r="GO310">
        <v>9.5729970932006836</v>
      </c>
      <c r="GP310">
        <v>10.528885841369631</v>
      </c>
      <c r="GQ310">
        <v>3.0518509447574621E-4</v>
      </c>
      <c r="GR310">
        <v>4.0563678741455078</v>
      </c>
      <c r="GS310">
        <v>12.64867115020752</v>
      </c>
      <c r="GT310">
        <v>34.163944244384773</v>
      </c>
      <c r="GU310">
        <v>-5.1271095871925347E-2</v>
      </c>
      <c r="GV310">
        <v>-0.14343699812889099</v>
      </c>
    </row>
    <row r="311" spans="1:204" x14ac:dyDescent="0.25">
      <c r="A311" s="1">
        <v>309</v>
      </c>
      <c r="B311">
        <v>253</v>
      </c>
      <c r="C311">
        <v>-32.833333333333329</v>
      </c>
      <c r="D311">
        <v>-71.5</v>
      </c>
      <c r="E311" s="2">
        <v>41885</v>
      </c>
      <c r="F311" s="3">
        <f t="shared" ref="F311:F374" si="96">(I311-MIN(I:I))/(MAX(I:I)-MIN(I:I))</f>
        <v>4.1884814852310041E-2</v>
      </c>
      <c r="G311" t="s">
        <v>662</v>
      </c>
      <c r="H311">
        <v>0.49402499198913569</v>
      </c>
      <c r="I311">
        <v>12.512589454650881</v>
      </c>
      <c r="J311">
        <v>6.5919980406761169E-2</v>
      </c>
      <c r="K311">
        <v>12.696279525756839</v>
      </c>
      <c r="L311">
        <v>12.6171760559082</v>
      </c>
      <c r="M311">
        <v>34.289070129394531</v>
      </c>
      <c r="N311">
        <v>4.5777764171361923E-2</v>
      </c>
      <c r="O311">
        <v>-0.19775994122028351</v>
      </c>
      <c r="P311" t="s">
        <v>663</v>
      </c>
      <c r="Q311">
        <v>0.49402499198913569</v>
      </c>
      <c r="R311">
        <v>15.259255409240721</v>
      </c>
      <c r="S311">
        <v>4.5472577214241028E-2</v>
      </c>
      <c r="T311">
        <v>10.41105365753174</v>
      </c>
      <c r="U311">
        <v>12.66405200958252</v>
      </c>
      <c r="V311">
        <v>34.267707824707031</v>
      </c>
      <c r="W311">
        <v>4.6998504549264908E-2</v>
      </c>
      <c r="X311">
        <v>-0.31311991810798651</v>
      </c>
      <c r="Y311" t="s">
        <v>664</v>
      </c>
      <c r="Z311">
        <v>0.49402499198913569</v>
      </c>
      <c r="AA311">
        <v>12.054811477661129</v>
      </c>
      <c r="AB311">
        <v>4.2115543037652969E-2</v>
      </c>
      <c r="AC311">
        <v>10.104159355163571</v>
      </c>
      <c r="AD311">
        <v>12.758537292480471</v>
      </c>
      <c r="AE311">
        <v>34.257026672363281</v>
      </c>
      <c r="AF311">
        <v>4.2725913226604462E-2</v>
      </c>
      <c r="AG311">
        <v>-0.26245918869972229</v>
      </c>
      <c r="AH311" t="s">
        <v>665</v>
      </c>
      <c r="AI311">
        <v>0.49402499198913569</v>
      </c>
      <c r="AJ311">
        <v>15.56444072723389</v>
      </c>
      <c r="AK311">
        <v>3.7842951714992523E-2</v>
      </c>
      <c r="AL311">
        <v>9.9415569305419922</v>
      </c>
      <c r="AM311">
        <v>12.8105411529541</v>
      </c>
      <c r="AN311">
        <v>34.263130187988281</v>
      </c>
      <c r="AO311">
        <v>5.9816278517246253E-2</v>
      </c>
      <c r="AP311">
        <v>-0.19898068904876709</v>
      </c>
      <c r="AQ311" t="s">
        <v>666</v>
      </c>
      <c r="AR311">
        <v>0.49402499198913569</v>
      </c>
      <c r="AS311">
        <v>13.885922431945801</v>
      </c>
      <c r="AT311">
        <v>4.2115543037652969E-2</v>
      </c>
      <c r="AU311">
        <v>10.705496788024901</v>
      </c>
      <c r="AV311">
        <v>12.85668468475342</v>
      </c>
      <c r="AW311">
        <v>34.234138488769531</v>
      </c>
      <c r="AX311">
        <v>0.1104770004749298</v>
      </c>
      <c r="AY311">
        <v>-0.1922666132450104</v>
      </c>
      <c r="AZ311" t="s">
        <v>667</v>
      </c>
      <c r="BA311">
        <v>0.49402499198913569</v>
      </c>
      <c r="BB311">
        <v>26.39851188659668</v>
      </c>
      <c r="BC311">
        <v>4.8524431884288788E-2</v>
      </c>
      <c r="BD311">
        <v>10.438886642456049</v>
      </c>
      <c r="BE311">
        <v>12.59813213348389</v>
      </c>
      <c r="BF311">
        <v>34.298225402832031</v>
      </c>
      <c r="BG311">
        <v>3.8453321903944022E-2</v>
      </c>
      <c r="BH311">
        <v>-0.34302803874015808</v>
      </c>
      <c r="BI311" t="s">
        <v>668</v>
      </c>
      <c r="BJ311">
        <v>0.49402499198913569</v>
      </c>
      <c r="BK311">
        <v>10.528885841369631</v>
      </c>
      <c r="BL311">
        <v>5.3712576627731323E-2</v>
      </c>
      <c r="BM311">
        <v>10.728934288024901</v>
      </c>
      <c r="BN311">
        <v>12.8185977935791</v>
      </c>
      <c r="BO311">
        <v>33.94879150390625</v>
      </c>
      <c r="BP311">
        <v>-6.7140720784664154E-3</v>
      </c>
      <c r="BQ311">
        <v>-0.20142215490341189</v>
      </c>
      <c r="BR311" t="s">
        <v>669</v>
      </c>
      <c r="BS311">
        <v>0.49402499198913569</v>
      </c>
      <c r="BT311">
        <v>10.681478500366209</v>
      </c>
      <c r="BU311">
        <v>5.9205908328294747E-2</v>
      </c>
      <c r="BV311">
        <v>12.01071166992188</v>
      </c>
      <c r="BW311">
        <v>12.8054141998291</v>
      </c>
      <c r="BX311">
        <v>33.965576171875</v>
      </c>
      <c r="BY311">
        <v>3.7842951714992523E-2</v>
      </c>
      <c r="BZ311">
        <v>-0.23560288548469541</v>
      </c>
      <c r="CA311" t="s">
        <v>670</v>
      </c>
      <c r="CB311">
        <v>0.49402499198913569</v>
      </c>
      <c r="CC311">
        <v>12.512589454650881</v>
      </c>
      <c r="CD311">
        <v>1.8616290763020519E-2</v>
      </c>
      <c r="CE311">
        <v>7.5567188262939453</v>
      </c>
      <c r="CF311">
        <v>12.751945495605471</v>
      </c>
      <c r="CG311">
        <v>34.209724426269531</v>
      </c>
      <c r="CH311">
        <v>6.7751094698905945E-2</v>
      </c>
      <c r="CI311">
        <v>-0.22888882458209989</v>
      </c>
      <c r="CJ311" t="s">
        <v>671</v>
      </c>
      <c r="CK311">
        <v>0.49402499198913569</v>
      </c>
      <c r="CL311">
        <v>15.869626045227051</v>
      </c>
      <c r="CM311">
        <v>1.800592057406902E-2</v>
      </c>
      <c r="CN311">
        <v>3.9076824188232422</v>
      </c>
      <c r="CO311">
        <v>12.7980899810791</v>
      </c>
      <c r="CP311">
        <v>34.186832427978523</v>
      </c>
      <c r="CQ311">
        <v>6.7140720784664154E-2</v>
      </c>
      <c r="CR311">
        <v>-0.2203436344861984</v>
      </c>
      <c r="CS311" t="s">
        <v>672</v>
      </c>
      <c r="CT311">
        <v>0.49402499198913569</v>
      </c>
      <c r="CU311">
        <v>19.074069976806641</v>
      </c>
      <c r="CV311">
        <v>1.6479995101690289E-2</v>
      </c>
      <c r="CW311">
        <v>3.184026718139648</v>
      </c>
      <c r="CX311">
        <v>12.85155773162842</v>
      </c>
      <c r="CY311">
        <v>34.249397277832031</v>
      </c>
      <c r="CZ311">
        <v>7.0192575454711914E-2</v>
      </c>
      <c r="DA311">
        <v>-0.20935697853565219</v>
      </c>
      <c r="DB311" t="s">
        <v>673</v>
      </c>
      <c r="DC311">
        <v>0.49402499198913569</v>
      </c>
      <c r="DD311">
        <v>23.804439544677731</v>
      </c>
      <c r="DE311">
        <v>2.166814170777798E-2</v>
      </c>
      <c r="DF311">
        <v>4.2746353149414063</v>
      </c>
      <c r="DG311">
        <v>12.8222599029541</v>
      </c>
      <c r="DH311">
        <v>34.247871398925781</v>
      </c>
      <c r="DI311">
        <v>0.1080355197191238</v>
      </c>
      <c r="DJ311">
        <v>-0.2197332680225372</v>
      </c>
      <c r="DK311" t="s">
        <v>674</v>
      </c>
      <c r="DL311">
        <v>0.49402499198913569</v>
      </c>
      <c r="DM311">
        <v>12.97036743164062</v>
      </c>
      <c r="DN311">
        <v>2.014221623539925E-2</v>
      </c>
      <c r="DO311">
        <v>10.686452865600589</v>
      </c>
      <c r="DP311">
        <v>12.680166244506839</v>
      </c>
      <c r="DQ311">
        <v>34.253974914550781</v>
      </c>
      <c r="DR311">
        <v>4.5167393982410431E-2</v>
      </c>
      <c r="DS311">
        <v>-0.21851253509521479</v>
      </c>
      <c r="DT311" t="s">
        <v>675</v>
      </c>
      <c r="DU311">
        <v>0.49402499198913569</v>
      </c>
      <c r="DV311">
        <v>10.834071159362789</v>
      </c>
      <c r="DW311">
        <v>3.4485913813114173E-2</v>
      </c>
      <c r="DX311">
        <v>9.7774896621704102</v>
      </c>
      <c r="DY311">
        <v>12.66405200958252</v>
      </c>
      <c r="DZ311">
        <v>34.223457336425781</v>
      </c>
      <c r="EA311">
        <v>-4.2725913226604462E-2</v>
      </c>
      <c r="EB311">
        <v>-0.33753472566604609</v>
      </c>
      <c r="EC311" t="s">
        <v>676</v>
      </c>
      <c r="ED311">
        <v>0.49402499198913569</v>
      </c>
      <c r="EE311">
        <v>10.37629318237305</v>
      </c>
      <c r="EF311">
        <v>4.2420729994773858E-2</v>
      </c>
      <c r="EG311">
        <v>9.833155632019043</v>
      </c>
      <c r="EH311">
        <v>12.754875183105471</v>
      </c>
      <c r="EI311">
        <v>34.154788970947273</v>
      </c>
      <c r="EJ311">
        <v>7.9958498477935791E-2</v>
      </c>
      <c r="EK311">
        <v>-0.28199103474616999</v>
      </c>
      <c r="EL311" t="s">
        <v>677</v>
      </c>
      <c r="EM311">
        <v>0.49402499198913569</v>
      </c>
      <c r="EN311">
        <v>14.648884773254389</v>
      </c>
      <c r="EO311">
        <v>-4.5777764171361923E-3</v>
      </c>
      <c r="EP311">
        <v>1.8927268981933589</v>
      </c>
      <c r="EQ311">
        <v>12.686758041381839</v>
      </c>
      <c r="ER311">
        <v>33.965576171875</v>
      </c>
      <c r="ES311">
        <v>8.3010345697402954E-2</v>
      </c>
      <c r="ET311">
        <v>-0.16357921063899991</v>
      </c>
      <c r="EU311" t="s">
        <v>678</v>
      </c>
      <c r="EV311">
        <v>0.49402499198913569</v>
      </c>
      <c r="EW311">
        <v>17.853330612182621</v>
      </c>
      <c r="EX311">
        <v>-4.5777764171361923E-3</v>
      </c>
      <c r="EY311">
        <v>1.839990615844727</v>
      </c>
      <c r="EZ311">
        <v>12.721915245056151</v>
      </c>
      <c r="FA311">
        <v>33.965576171875</v>
      </c>
      <c r="FB311">
        <v>9.0334787964820862E-2</v>
      </c>
      <c r="FC311">
        <v>-0.15381328761577609</v>
      </c>
      <c r="FD311" t="s">
        <v>679</v>
      </c>
      <c r="FE311">
        <v>0.49402499198913569</v>
      </c>
      <c r="FF311">
        <v>18.005922317504879</v>
      </c>
      <c r="FG311">
        <v>-3.9674062281847E-3</v>
      </c>
      <c r="FH311">
        <v>1.839990615844727</v>
      </c>
      <c r="FI311">
        <v>12.725577354431151</v>
      </c>
      <c r="FJ311">
        <v>33.9869384765625</v>
      </c>
      <c r="FK311">
        <v>8.4231086075305939E-2</v>
      </c>
      <c r="FL311">
        <v>-0.1202429234981537</v>
      </c>
      <c r="FM311" t="s">
        <v>680</v>
      </c>
      <c r="FN311">
        <v>0.49402499198913569</v>
      </c>
      <c r="FO311">
        <v>21.362958908081051</v>
      </c>
      <c r="FP311">
        <v>-7.0192571729421624E-3</v>
      </c>
      <c r="FQ311">
        <v>2.3673515319824219</v>
      </c>
      <c r="FR311">
        <v>12.8244571685791</v>
      </c>
      <c r="FS311">
        <v>34.188362121582031</v>
      </c>
      <c r="FT311">
        <v>8.1179231405258179E-2</v>
      </c>
      <c r="FU311">
        <v>-0.1428266167640686</v>
      </c>
      <c r="FV311" t="s">
        <v>681</v>
      </c>
      <c r="FW311">
        <v>0.49402499198913569</v>
      </c>
      <c r="FX311">
        <v>12.512589454650881</v>
      </c>
      <c r="FY311">
        <v>-3.3570360392332081E-3</v>
      </c>
      <c r="FZ311">
        <v>2.3827323913574219</v>
      </c>
      <c r="GA311">
        <v>12.65526294708252</v>
      </c>
      <c r="GB311">
        <v>33.98846435546875</v>
      </c>
      <c r="GC311">
        <v>6.9582201540470123E-2</v>
      </c>
      <c r="GD311">
        <v>-0.17151401937007901</v>
      </c>
      <c r="GE311" t="s">
        <v>682</v>
      </c>
      <c r="GF311">
        <v>0.49402499198913569</v>
      </c>
      <c r="GG311">
        <v>12.20740413665771</v>
      </c>
      <c r="GH311">
        <v>2.4414807558059688E-3</v>
      </c>
      <c r="GI311">
        <v>3.780969619750977</v>
      </c>
      <c r="GJ311">
        <v>12.6149787902832</v>
      </c>
      <c r="GK311">
        <v>34.026611328125</v>
      </c>
      <c r="GL311">
        <v>5.3712576627731323E-2</v>
      </c>
      <c r="GM311">
        <v>-0.1928769797086716</v>
      </c>
      <c r="GN311" t="s">
        <v>683</v>
      </c>
      <c r="GO311">
        <v>0.49402499198913569</v>
      </c>
      <c r="GP311">
        <v>12.665182113647459</v>
      </c>
      <c r="GQ311">
        <v>9.4607379287481308E-3</v>
      </c>
      <c r="GR311">
        <v>3.7670516967773442</v>
      </c>
      <c r="GS311">
        <v>12.52269077301025</v>
      </c>
      <c r="GT311">
        <v>34.04339599609375</v>
      </c>
      <c r="GU311">
        <v>8.1789605319499969E-2</v>
      </c>
      <c r="GV311">
        <v>-0.19775994122028351</v>
      </c>
    </row>
    <row r="312" spans="1:204" x14ac:dyDescent="0.25">
      <c r="A312" s="1">
        <v>310</v>
      </c>
      <c r="B312">
        <v>253</v>
      </c>
      <c r="C312">
        <v>-32.833333333333329</v>
      </c>
      <c r="D312">
        <v>-71.5</v>
      </c>
      <c r="E312" s="2">
        <v>41885</v>
      </c>
      <c r="F312" s="3"/>
      <c r="G312" t="s">
        <v>662</v>
      </c>
      <c r="H312">
        <v>5.0782241821289063</v>
      </c>
      <c r="I312">
        <v>12.512589454650881</v>
      </c>
      <c r="J312">
        <v>6.5919980406761169E-2</v>
      </c>
      <c r="K312">
        <v>12.696279525756839</v>
      </c>
      <c r="L312">
        <v>12.6149787902832</v>
      </c>
      <c r="M312">
        <v>34.290596008300781</v>
      </c>
      <c r="N312">
        <v>3.9674062281847E-2</v>
      </c>
      <c r="O312">
        <v>-0.16968291997909549</v>
      </c>
      <c r="P312" t="s">
        <v>663</v>
      </c>
      <c r="Q312">
        <v>5.0782241821289063</v>
      </c>
      <c r="R312">
        <v>15.259255409240721</v>
      </c>
      <c r="S312">
        <v>4.5472577214241028E-2</v>
      </c>
      <c r="T312">
        <v>10.41105365753174</v>
      </c>
      <c r="U312">
        <v>12.66185474395752</v>
      </c>
      <c r="V312">
        <v>34.267707824707031</v>
      </c>
      <c r="W312">
        <v>4.0284432470798492E-2</v>
      </c>
      <c r="X312">
        <v>-0.28321176767349238</v>
      </c>
      <c r="Y312" t="s">
        <v>664</v>
      </c>
      <c r="Z312">
        <v>5.0782241821289063</v>
      </c>
      <c r="AA312">
        <v>12.054811477661129</v>
      </c>
      <c r="AB312">
        <v>4.2115543037652969E-2</v>
      </c>
      <c r="AC312">
        <v>10.104159355163571</v>
      </c>
      <c r="AD312">
        <v>12.756340026855471</v>
      </c>
      <c r="AE312">
        <v>34.258552551269531</v>
      </c>
      <c r="AF312">
        <v>3.4791100770235062E-2</v>
      </c>
      <c r="AG312">
        <v>-0.23377178609371191</v>
      </c>
      <c r="AH312" t="s">
        <v>665</v>
      </c>
      <c r="AI312">
        <v>5.0782241821289063</v>
      </c>
      <c r="AJ312">
        <v>15.56444072723389</v>
      </c>
      <c r="AK312">
        <v>3.7842951714992523E-2</v>
      </c>
      <c r="AL312">
        <v>9.9415569305419922</v>
      </c>
      <c r="AM312">
        <v>12.8083438873291</v>
      </c>
      <c r="AN312">
        <v>34.263130187988281</v>
      </c>
      <c r="AO312">
        <v>5.2491836249828339E-2</v>
      </c>
      <c r="AP312">
        <v>-0.17090365290641779</v>
      </c>
      <c r="AQ312" t="s">
        <v>666</v>
      </c>
      <c r="AR312">
        <v>5.0782241821289063</v>
      </c>
      <c r="AS312">
        <v>13.885922431945801</v>
      </c>
      <c r="AT312">
        <v>4.2115543037652969E-2</v>
      </c>
      <c r="AU312">
        <v>10.705496788024901</v>
      </c>
      <c r="AV312">
        <v>12.85448741912842</v>
      </c>
      <c r="AW312">
        <v>34.234138488769531</v>
      </c>
      <c r="AX312">
        <v>0.1031525582075119</v>
      </c>
      <c r="AY312">
        <v>-0.16357921063899991</v>
      </c>
      <c r="AZ312" t="s">
        <v>667</v>
      </c>
      <c r="BA312">
        <v>5.0782241821289063</v>
      </c>
      <c r="BB312">
        <v>26.39851188659668</v>
      </c>
      <c r="BC312">
        <v>4.8524431884288788E-2</v>
      </c>
      <c r="BD312">
        <v>10.438886642456049</v>
      </c>
      <c r="BE312">
        <v>12.59666728973389</v>
      </c>
      <c r="BF312">
        <v>34.299751281738281</v>
      </c>
      <c r="BG312">
        <v>3.17392498254776E-2</v>
      </c>
      <c r="BH312">
        <v>-0.31189915537834167</v>
      </c>
      <c r="BI312" t="s">
        <v>668</v>
      </c>
      <c r="BJ312">
        <v>5.0782241821289063</v>
      </c>
      <c r="BK312">
        <v>10.528885841369631</v>
      </c>
      <c r="BL312">
        <v>5.3712576627731323E-2</v>
      </c>
      <c r="BM312">
        <v>10.728934288024901</v>
      </c>
      <c r="BN312">
        <v>12.66551685333252</v>
      </c>
      <c r="BO312">
        <v>34.180728912353523</v>
      </c>
      <c r="BP312">
        <v>-3.9063692092895508E-2</v>
      </c>
      <c r="BQ312">
        <v>-0.18189030885696411</v>
      </c>
      <c r="BR312" t="s">
        <v>669</v>
      </c>
      <c r="BS312">
        <v>5.0782241821289063</v>
      </c>
      <c r="BT312">
        <v>10.681478500366209</v>
      </c>
      <c r="BU312">
        <v>5.9205908328294747E-2</v>
      </c>
      <c r="BV312">
        <v>12.01071166992188</v>
      </c>
      <c r="BW312">
        <v>12.684560775756839</v>
      </c>
      <c r="BX312">
        <v>34.127323150634773</v>
      </c>
      <c r="BY312">
        <v>4.2725913226604462E-3</v>
      </c>
      <c r="BZ312">
        <v>-0.20691549777984619</v>
      </c>
      <c r="CA312" t="s">
        <v>670</v>
      </c>
      <c r="CB312">
        <v>5.0782241821289063</v>
      </c>
      <c r="CC312">
        <v>12.512589454650881</v>
      </c>
      <c r="CD312">
        <v>1.8616290763020519E-2</v>
      </c>
      <c r="CE312">
        <v>7.5567188262939453</v>
      </c>
      <c r="CF312">
        <v>12.750480651855471</v>
      </c>
      <c r="CG312">
        <v>34.211250305175781</v>
      </c>
      <c r="CH312">
        <v>5.9816278517246253E-2</v>
      </c>
      <c r="CI312">
        <v>-0.20020142197608951</v>
      </c>
      <c r="CJ312" t="s">
        <v>671</v>
      </c>
      <c r="CK312">
        <v>5.0782241821289063</v>
      </c>
      <c r="CL312">
        <v>15.869626045227051</v>
      </c>
      <c r="CM312">
        <v>1.800592057406902E-2</v>
      </c>
      <c r="CN312">
        <v>3.9076824188232422</v>
      </c>
      <c r="CO312">
        <v>12.7966251373291</v>
      </c>
      <c r="CP312">
        <v>34.188362121582031</v>
      </c>
      <c r="CQ312">
        <v>5.9205908328294747E-2</v>
      </c>
      <c r="CR312">
        <v>-0.1922666132450104</v>
      </c>
      <c r="CS312" t="s">
        <v>672</v>
      </c>
      <c r="CT312">
        <v>5.0782241821289063</v>
      </c>
      <c r="CU312">
        <v>19.074069976806641</v>
      </c>
      <c r="CV312">
        <v>1.6479995101690289E-2</v>
      </c>
      <c r="CW312">
        <v>3.184026718139648</v>
      </c>
      <c r="CX312">
        <v>12.85009288787842</v>
      </c>
      <c r="CY312">
        <v>34.249397277832031</v>
      </c>
      <c r="CZ312">
        <v>6.2868133187294006E-2</v>
      </c>
      <c r="DA312">
        <v>-0.18127994239330289</v>
      </c>
      <c r="DB312" t="s">
        <v>673</v>
      </c>
      <c r="DC312">
        <v>5.0782241821289063</v>
      </c>
      <c r="DD312">
        <v>23.804439544677731</v>
      </c>
      <c r="DE312">
        <v>2.166814170777798E-2</v>
      </c>
      <c r="DF312">
        <v>4.2746353149414063</v>
      </c>
      <c r="DG312">
        <v>12.8200626373291</v>
      </c>
      <c r="DH312">
        <v>34.247871398925781</v>
      </c>
      <c r="DI312">
        <v>0.1007110774517059</v>
      </c>
      <c r="DJ312">
        <v>-0.19165623188018799</v>
      </c>
      <c r="DK312" t="s">
        <v>674</v>
      </c>
      <c r="DL312">
        <v>5.0782241821289063</v>
      </c>
      <c r="DM312">
        <v>12.97036743164062</v>
      </c>
      <c r="DN312">
        <v>2.014221623539925E-2</v>
      </c>
      <c r="DO312">
        <v>10.686452865600589</v>
      </c>
      <c r="DP312">
        <v>12.678701400756839</v>
      </c>
      <c r="DQ312">
        <v>34.253974914550781</v>
      </c>
      <c r="DR312">
        <v>3.7232581526041031E-2</v>
      </c>
      <c r="DS312">
        <v>-0.18982513248920441</v>
      </c>
      <c r="DT312" t="s">
        <v>675</v>
      </c>
      <c r="DU312">
        <v>5.0782241821289063</v>
      </c>
      <c r="DV312">
        <v>10.834071159362789</v>
      </c>
      <c r="DW312">
        <v>3.4485913813114173E-2</v>
      </c>
      <c r="DX312">
        <v>9.7774896621704102</v>
      </c>
      <c r="DY312">
        <v>12.66185474395752</v>
      </c>
      <c r="DZ312">
        <v>34.234138488769531</v>
      </c>
      <c r="EA312">
        <v>-5.0050355494022369E-2</v>
      </c>
      <c r="EB312">
        <v>-0.30701619386672968</v>
      </c>
      <c r="EC312" t="s">
        <v>676</v>
      </c>
      <c r="ED312">
        <v>5.0782241821289063</v>
      </c>
      <c r="EE312">
        <v>10.37629318237305</v>
      </c>
      <c r="EF312">
        <v>4.2420729994773858E-2</v>
      </c>
      <c r="EG312">
        <v>9.833155632019043</v>
      </c>
      <c r="EH312">
        <v>12.754875183105471</v>
      </c>
      <c r="EI312">
        <v>34.166996002197273</v>
      </c>
      <c r="EJ312">
        <v>7.2634056210517883E-2</v>
      </c>
      <c r="EK312">
        <v>-0.25086215138435358</v>
      </c>
      <c r="EL312" t="s">
        <v>677</v>
      </c>
      <c r="EM312">
        <v>5.0782241821289063</v>
      </c>
      <c r="EN312">
        <v>14.648884773254389</v>
      </c>
      <c r="EO312">
        <v>-4.5777764171361923E-3</v>
      </c>
      <c r="EP312">
        <v>1.8927268981933589</v>
      </c>
      <c r="EQ312">
        <v>12.686025619506839</v>
      </c>
      <c r="ER312">
        <v>33.96710205078125</v>
      </c>
      <c r="ES312">
        <v>7.5075536966323853E-2</v>
      </c>
      <c r="ET312">
        <v>-0.1348918080329895</v>
      </c>
      <c r="EU312" t="s">
        <v>678</v>
      </c>
      <c r="EV312">
        <v>5.0782241821289063</v>
      </c>
      <c r="EW312">
        <v>17.853330612182621</v>
      </c>
      <c r="EX312">
        <v>-4.5777764171361923E-3</v>
      </c>
      <c r="EY312">
        <v>1.839990615844727</v>
      </c>
      <c r="EZ312">
        <v>12.721182823181151</v>
      </c>
      <c r="FA312">
        <v>33.965576171875</v>
      </c>
      <c r="FB312">
        <v>8.239997923374176E-2</v>
      </c>
      <c r="FC312">
        <v>-0.12573626637458801</v>
      </c>
      <c r="FD312" t="s">
        <v>679</v>
      </c>
      <c r="FE312">
        <v>5.0782241821289063</v>
      </c>
      <c r="FF312">
        <v>18.005922317504879</v>
      </c>
      <c r="FG312">
        <v>-3.9674062281847E-3</v>
      </c>
      <c r="FH312">
        <v>1.839990615844727</v>
      </c>
      <c r="FI312">
        <v>12.724112510681151</v>
      </c>
      <c r="FJ312">
        <v>33.98846435546875</v>
      </c>
      <c r="FK312">
        <v>7.629626989364624E-2</v>
      </c>
      <c r="FL312">
        <v>-9.2165902256965637E-2</v>
      </c>
      <c r="FM312" t="s">
        <v>680</v>
      </c>
      <c r="FN312">
        <v>5.0782241821289063</v>
      </c>
      <c r="FO312">
        <v>21.362958908081051</v>
      </c>
      <c r="FP312">
        <v>-7.0192571729421624E-3</v>
      </c>
      <c r="FQ312">
        <v>2.3673515319824219</v>
      </c>
      <c r="FR312">
        <v>12.8229923248291</v>
      </c>
      <c r="FS312">
        <v>34.189888000488281</v>
      </c>
      <c r="FT312">
        <v>7.3854789137840271E-2</v>
      </c>
      <c r="FU312">
        <v>-0.11535996198654171</v>
      </c>
      <c r="FV312" t="s">
        <v>681</v>
      </c>
      <c r="FW312">
        <v>5.0782241821289063</v>
      </c>
      <c r="FX312">
        <v>12.512589454650881</v>
      </c>
      <c r="FY312">
        <v>-3.3570360392332081E-3</v>
      </c>
      <c r="FZ312">
        <v>2.3827323913574219</v>
      </c>
      <c r="GA312">
        <v>12.65453052520752</v>
      </c>
      <c r="GB312">
        <v>33.989990234375</v>
      </c>
      <c r="GC312">
        <v>6.1647389084100723E-2</v>
      </c>
      <c r="GD312">
        <v>-0.1428266167640686</v>
      </c>
      <c r="GE312" t="s">
        <v>682</v>
      </c>
      <c r="GF312">
        <v>5.0782241821289063</v>
      </c>
      <c r="GG312">
        <v>12.20740413665771</v>
      </c>
      <c r="GH312">
        <v>2.4414807558059688E-3</v>
      </c>
      <c r="GI312">
        <v>3.780969619750977</v>
      </c>
      <c r="GJ312">
        <v>12.6142463684082</v>
      </c>
      <c r="GK312">
        <v>34.02813720703125</v>
      </c>
      <c r="GL312">
        <v>4.5777764171361923E-2</v>
      </c>
      <c r="GM312">
        <v>-0.16418957710266111</v>
      </c>
      <c r="GN312" t="s">
        <v>683</v>
      </c>
      <c r="GO312">
        <v>5.0782241821289063</v>
      </c>
      <c r="GP312">
        <v>12.665182113647459</v>
      </c>
      <c r="GQ312">
        <v>9.4607379287481308E-3</v>
      </c>
      <c r="GR312">
        <v>3.7670516967773442</v>
      </c>
      <c r="GS312">
        <v>12.52195835113525</v>
      </c>
      <c r="GT312">
        <v>34.044921875</v>
      </c>
      <c r="GU312">
        <v>7.4465163052082062E-2</v>
      </c>
      <c r="GV312">
        <v>-0.1690725386142731</v>
      </c>
    </row>
    <row r="313" spans="1:204" x14ac:dyDescent="0.25">
      <c r="A313" s="1">
        <v>311</v>
      </c>
      <c r="B313">
        <v>253</v>
      </c>
      <c r="C313">
        <v>-32.833333333333329</v>
      </c>
      <c r="D313">
        <v>-71.5</v>
      </c>
      <c r="E313" s="2">
        <v>41885</v>
      </c>
      <c r="F313" s="3"/>
      <c r="G313" t="s">
        <v>662</v>
      </c>
      <c r="H313">
        <v>9.5729970932006836</v>
      </c>
      <c r="I313">
        <v>12.512589454650881</v>
      </c>
      <c r="J313">
        <v>6.5919980406761169E-2</v>
      </c>
      <c r="K313">
        <v>12.696279525756839</v>
      </c>
      <c r="L313">
        <v>12.6120491027832</v>
      </c>
      <c r="M313">
        <v>34.292121887207031</v>
      </c>
      <c r="N313">
        <v>3.4791100770235062E-2</v>
      </c>
      <c r="O313">
        <v>-0.15564440190792081</v>
      </c>
      <c r="P313" t="s">
        <v>663</v>
      </c>
      <c r="Q313">
        <v>9.5729970932006836</v>
      </c>
      <c r="R313">
        <v>15.259255409240721</v>
      </c>
      <c r="S313">
        <v>4.5472577214241028E-2</v>
      </c>
      <c r="T313">
        <v>10.41105365753174</v>
      </c>
      <c r="U313">
        <v>12.65379810333252</v>
      </c>
      <c r="V313">
        <v>34.270759582519531</v>
      </c>
      <c r="W313">
        <v>3.5401470959186547E-2</v>
      </c>
      <c r="X313">
        <v>-0.26734215021133417</v>
      </c>
      <c r="Y313" t="s">
        <v>664</v>
      </c>
      <c r="Z313">
        <v>9.5729970932006836</v>
      </c>
      <c r="AA313">
        <v>12.054811477661129</v>
      </c>
      <c r="AB313">
        <v>4.2115543037652969E-2</v>
      </c>
      <c r="AC313">
        <v>10.104159355163571</v>
      </c>
      <c r="AD313">
        <v>12.740226745605471</v>
      </c>
      <c r="AE313">
        <v>34.261604309082031</v>
      </c>
      <c r="AF313">
        <v>2.8687398880720139E-2</v>
      </c>
      <c r="AG313">
        <v>-0.2203436344861984</v>
      </c>
      <c r="AH313" t="s">
        <v>665</v>
      </c>
      <c r="AI313">
        <v>9.5729970932006836</v>
      </c>
      <c r="AJ313">
        <v>15.56444072723389</v>
      </c>
      <c r="AK313">
        <v>3.7842951714992523E-2</v>
      </c>
      <c r="AL313">
        <v>9.9415569305419922</v>
      </c>
      <c r="AM313">
        <v>12.8002872467041</v>
      </c>
      <c r="AN313">
        <v>34.266181945800781</v>
      </c>
      <c r="AO313">
        <v>4.6998504549264908E-2</v>
      </c>
      <c r="AP313">
        <v>-0.15747550129890439</v>
      </c>
      <c r="AQ313" t="s">
        <v>666</v>
      </c>
      <c r="AR313">
        <v>9.5729970932006836</v>
      </c>
      <c r="AS313">
        <v>13.885922431945801</v>
      </c>
      <c r="AT313">
        <v>4.2115543037652969E-2</v>
      </c>
      <c r="AU313">
        <v>10.705496788024901</v>
      </c>
      <c r="AV313">
        <v>12.84423351287842</v>
      </c>
      <c r="AW313">
        <v>34.237190246582031</v>
      </c>
      <c r="AX313">
        <v>9.6438489854335785E-2</v>
      </c>
      <c r="AY313">
        <v>-0.15015107393264771</v>
      </c>
      <c r="AZ313" t="s">
        <v>667</v>
      </c>
      <c r="BA313">
        <v>9.5729970932006836</v>
      </c>
      <c r="BB313">
        <v>26.39851188659668</v>
      </c>
      <c r="BC313">
        <v>4.8524431884288788E-2</v>
      </c>
      <c r="BD313">
        <v>10.438886642456049</v>
      </c>
      <c r="BE313">
        <v>12.59373760223389</v>
      </c>
      <c r="BF313">
        <v>34.299751281738281</v>
      </c>
      <c r="BG313">
        <v>2.746665850281715E-2</v>
      </c>
      <c r="BH313">
        <v>-0.29236730933189392</v>
      </c>
      <c r="BI313" t="s">
        <v>668</v>
      </c>
      <c r="BJ313">
        <v>9.5729970932006836</v>
      </c>
      <c r="BK313">
        <v>10.528885841369631</v>
      </c>
      <c r="BL313">
        <v>5.3712576627731323E-2</v>
      </c>
      <c r="BM313">
        <v>10.728934288024901</v>
      </c>
      <c r="BN313">
        <v>12.692617416381839</v>
      </c>
      <c r="BO313">
        <v>34.228034973144531</v>
      </c>
      <c r="BP313">
        <v>-5.0050355494022369E-2</v>
      </c>
      <c r="BQ313">
        <v>-0.1825006902217865</v>
      </c>
      <c r="BR313" t="s">
        <v>669</v>
      </c>
      <c r="BS313">
        <v>9.5729970932006836</v>
      </c>
      <c r="BT313">
        <v>10.681478500366209</v>
      </c>
      <c r="BU313">
        <v>5.9205908328294747E-2</v>
      </c>
      <c r="BV313">
        <v>12.01071166992188</v>
      </c>
      <c r="BW313">
        <v>12.718253135681151</v>
      </c>
      <c r="BX313">
        <v>34.157840728759773</v>
      </c>
      <c r="BY313">
        <v>-6.7140720784664154E-3</v>
      </c>
      <c r="BZ313">
        <v>-0.25208288431167603</v>
      </c>
      <c r="CA313" t="s">
        <v>670</v>
      </c>
      <c r="CB313">
        <v>9.5729970932006836</v>
      </c>
      <c r="CC313">
        <v>12.512589454650881</v>
      </c>
      <c r="CD313">
        <v>1.8616290763020519E-2</v>
      </c>
      <c r="CE313">
        <v>7.5567188262939453</v>
      </c>
      <c r="CF313">
        <v>12.743156433105471</v>
      </c>
      <c r="CG313">
        <v>34.214302062988281</v>
      </c>
      <c r="CH313">
        <v>5.3102206438779831E-2</v>
      </c>
      <c r="CI313">
        <v>-0.18616290390491491</v>
      </c>
      <c r="CJ313" t="s">
        <v>671</v>
      </c>
      <c r="CK313">
        <v>9.5729970932006836</v>
      </c>
      <c r="CL313">
        <v>15.869626045227051</v>
      </c>
      <c r="CM313">
        <v>1.800592057406902E-2</v>
      </c>
      <c r="CN313">
        <v>3.9076824188232422</v>
      </c>
      <c r="CO313">
        <v>12.79296207427979</v>
      </c>
      <c r="CP313">
        <v>34.189888000488281</v>
      </c>
      <c r="CQ313">
        <v>5.3102206438779831E-2</v>
      </c>
      <c r="CR313">
        <v>-0.17883846163749689</v>
      </c>
      <c r="CS313" t="s">
        <v>672</v>
      </c>
      <c r="CT313">
        <v>9.5729970932006836</v>
      </c>
      <c r="CU313">
        <v>19.074069976806641</v>
      </c>
      <c r="CV313">
        <v>1.6479995101690289E-2</v>
      </c>
      <c r="CW313">
        <v>3.184026718139648</v>
      </c>
      <c r="CX313">
        <v>12.84716320037842</v>
      </c>
      <c r="CY313">
        <v>34.250923156738281</v>
      </c>
      <c r="CZ313">
        <v>5.7374797761440277E-2</v>
      </c>
      <c r="DA313">
        <v>-0.16846217215061191</v>
      </c>
      <c r="DB313" t="s">
        <v>673</v>
      </c>
      <c r="DC313">
        <v>9.5729970932006836</v>
      </c>
      <c r="DD313">
        <v>23.804439544677731</v>
      </c>
      <c r="DE313">
        <v>2.166814170777798E-2</v>
      </c>
      <c r="DF313">
        <v>4.2746353149414063</v>
      </c>
      <c r="DG313">
        <v>12.8171329498291</v>
      </c>
      <c r="DH313">
        <v>34.247871398925781</v>
      </c>
      <c r="DI313">
        <v>9.5828115940093994E-2</v>
      </c>
      <c r="DJ313">
        <v>-0.17883846163749689</v>
      </c>
      <c r="DK313" t="s">
        <v>674</v>
      </c>
      <c r="DL313">
        <v>9.5729970932006836</v>
      </c>
      <c r="DM313">
        <v>12.97036743164062</v>
      </c>
      <c r="DN313">
        <v>2.014221623539925E-2</v>
      </c>
      <c r="DO313">
        <v>10.686452865600589</v>
      </c>
      <c r="DP313">
        <v>12.67137622833252</v>
      </c>
      <c r="DQ313">
        <v>34.257026672363281</v>
      </c>
      <c r="DR313">
        <v>3.1128879636526111E-2</v>
      </c>
      <c r="DS313">
        <v>-0.17639698088169101</v>
      </c>
      <c r="DT313" t="s">
        <v>675</v>
      </c>
      <c r="DU313">
        <v>9.5729970932006836</v>
      </c>
      <c r="DV313">
        <v>10.834071159362789</v>
      </c>
      <c r="DW313">
        <v>3.4485913813114173E-2</v>
      </c>
      <c r="DX313">
        <v>9.7774896621704102</v>
      </c>
      <c r="DY313">
        <v>12.64281177520752</v>
      </c>
      <c r="DZ313">
        <v>34.252449035644531</v>
      </c>
      <c r="EA313">
        <v>-5.8595538139343262E-2</v>
      </c>
      <c r="EB313">
        <v>-0.28931546211242681</v>
      </c>
      <c r="EC313" t="s">
        <v>676</v>
      </c>
      <c r="ED313">
        <v>9.5729970932006836</v>
      </c>
      <c r="EE313">
        <v>10.37629318237305</v>
      </c>
      <c r="EF313">
        <v>4.2420729994773858E-2</v>
      </c>
      <c r="EG313">
        <v>9.833155632019043</v>
      </c>
      <c r="EH313">
        <v>12.740226745605471</v>
      </c>
      <c r="EI313">
        <v>34.199043273925781</v>
      </c>
      <c r="EJ313">
        <v>6.4088866114616394E-2</v>
      </c>
      <c r="EK313">
        <v>-0.22949919104576111</v>
      </c>
      <c r="EL313" t="s">
        <v>677</v>
      </c>
      <c r="EM313">
        <v>9.5729970932006836</v>
      </c>
      <c r="EN313">
        <v>14.648884773254389</v>
      </c>
      <c r="EO313">
        <v>-4.5777764171361923E-3</v>
      </c>
      <c r="EP313">
        <v>1.8927268981933589</v>
      </c>
      <c r="EQ313">
        <v>12.683095932006839</v>
      </c>
      <c r="ER313">
        <v>33.9686279296875</v>
      </c>
      <c r="ES313">
        <v>6.8971827626228333E-2</v>
      </c>
      <c r="ET313">
        <v>-0.12085329741239551</v>
      </c>
      <c r="EU313" t="s">
        <v>678</v>
      </c>
      <c r="EV313">
        <v>9.5729970932006836</v>
      </c>
      <c r="EW313">
        <v>17.853330612182621</v>
      </c>
      <c r="EX313">
        <v>-4.5777764171361923E-3</v>
      </c>
      <c r="EY313">
        <v>1.839990615844727</v>
      </c>
      <c r="EZ313">
        <v>12.718985557556151</v>
      </c>
      <c r="FA313">
        <v>33.96710205078125</v>
      </c>
      <c r="FB313">
        <v>7.6906643807888031E-2</v>
      </c>
      <c r="FC313">
        <v>-0.1123081147670746</v>
      </c>
      <c r="FD313" t="s">
        <v>679</v>
      </c>
      <c r="FE313">
        <v>9.5729970932006836</v>
      </c>
      <c r="FF313">
        <v>18.005922317504879</v>
      </c>
      <c r="FG313">
        <v>-3.9674062281847E-3</v>
      </c>
      <c r="FH313">
        <v>1.839990615844727</v>
      </c>
      <c r="FI313">
        <v>12.721915245056151</v>
      </c>
      <c r="FJ313">
        <v>33.98846435546875</v>
      </c>
      <c r="FK313">
        <v>7.0802941918373108E-2</v>
      </c>
      <c r="FL313">
        <v>-7.9348124563694E-2</v>
      </c>
      <c r="FM313" t="s">
        <v>680</v>
      </c>
      <c r="FN313">
        <v>9.5729970932006836</v>
      </c>
      <c r="FO313">
        <v>21.362958908081051</v>
      </c>
      <c r="FP313">
        <v>-7.0192571729421624E-3</v>
      </c>
      <c r="FQ313">
        <v>2.3673515319824219</v>
      </c>
      <c r="FR313">
        <v>12.8215274810791</v>
      </c>
      <c r="FS313">
        <v>34.189888000488281</v>
      </c>
      <c r="FT313">
        <v>6.7751094698905945E-2</v>
      </c>
      <c r="FU313">
        <v>-0.1031525582075119</v>
      </c>
      <c r="FV313" t="s">
        <v>681</v>
      </c>
      <c r="FW313">
        <v>9.5729970932006836</v>
      </c>
      <c r="FX313">
        <v>12.512589454650881</v>
      </c>
      <c r="FY313">
        <v>-3.3570360392332081E-3</v>
      </c>
      <c r="FZ313">
        <v>2.3827323913574219</v>
      </c>
      <c r="GA313">
        <v>12.65086841583252</v>
      </c>
      <c r="GB313">
        <v>33.9930419921875</v>
      </c>
      <c r="GC313">
        <v>5.4322946816682822E-2</v>
      </c>
      <c r="GD313">
        <v>-0.1287881135940552</v>
      </c>
      <c r="GE313" t="s">
        <v>682</v>
      </c>
      <c r="GF313">
        <v>9.5729970932006836</v>
      </c>
      <c r="GG313">
        <v>12.20740413665771</v>
      </c>
      <c r="GH313">
        <v>2.4414807558059688E-3</v>
      </c>
      <c r="GI313">
        <v>3.780969619750977</v>
      </c>
      <c r="GJ313">
        <v>12.6105842590332</v>
      </c>
      <c r="GK313">
        <v>34.03271484375</v>
      </c>
      <c r="GL313">
        <v>3.9063692092895508E-2</v>
      </c>
      <c r="GM313">
        <v>-0.15015107393264771</v>
      </c>
      <c r="GN313" t="s">
        <v>683</v>
      </c>
      <c r="GO313">
        <v>9.5729970932006836</v>
      </c>
      <c r="GP313">
        <v>12.665182113647459</v>
      </c>
      <c r="GQ313">
        <v>9.4607379287481308E-3</v>
      </c>
      <c r="GR313">
        <v>3.7670516967773442</v>
      </c>
      <c r="GS313">
        <v>12.51756381988525</v>
      </c>
      <c r="GT313">
        <v>34.0479736328125</v>
      </c>
      <c r="GU313">
        <v>6.7751094698905945E-2</v>
      </c>
      <c r="GV313">
        <v>-0.15503403544425959</v>
      </c>
    </row>
    <row r="314" spans="1:204" x14ac:dyDescent="0.25">
      <c r="A314" s="1">
        <v>312</v>
      </c>
      <c r="B314">
        <v>315</v>
      </c>
      <c r="C314">
        <v>-32.5</v>
      </c>
      <c r="D314">
        <v>-71.416666666666657</v>
      </c>
      <c r="E314" s="2">
        <v>41885</v>
      </c>
      <c r="F314" s="3">
        <f t="shared" ref="F314:F377" si="97">(I314-MIN(I:I))/(MAX(I:I)-MIN(I:I))</f>
        <v>3.5602094751361786E-2</v>
      </c>
      <c r="G314" t="s">
        <v>538</v>
      </c>
      <c r="H314">
        <v>0.49402499198913569</v>
      </c>
      <c r="I314">
        <v>11.5970344543457</v>
      </c>
      <c r="J314">
        <v>5.9205908328294747E-2</v>
      </c>
      <c r="K314">
        <v>12.58934307098389</v>
      </c>
      <c r="L314">
        <v>12.64574146270752</v>
      </c>
      <c r="M314">
        <v>34.270759582519531</v>
      </c>
      <c r="N314">
        <v>8.1789605319499969E-2</v>
      </c>
      <c r="O314">
        <v>-0.15564440190792081</v>
      </c>
      <c r="P314" t="s">
        <v>539</v>
      </c>
      <c r="Q314">
        <v>0.49402499198913569</v>
      </c>
      <c r="R314">
        <v>13.428144454956049</v>
      </c>
      <c r="S314">
        <v>4.76088747382164E-2</v>
      </c>
      <c r="T314">
        <v>10.25870513916016</v>
      </c>
      <c r="U314">
        <v>12.66991138458252</v>
      </c>
      <c r="V314">
        <v>34.257026672363281</v>
      </c>
      <c r="W314">
        <v>7.629626989364624E-2</v>
      </c>
      <c r="X314">
        <v>-0.22339549660682681</v>
      </c>
      <c r="Y314" t="s">
        <v>540</v>
      </c>
      <c r="Z314">
        <v>0.49402499198913569</v>
      </c>
      <c r="AA314">
        <v>12.512589454650881</v>
      </c>
      <c r="AB314">
        <v>4.8219244927167892E-2</v>
      </c>
      <c r="AC314">
        <v>10.457930564880369</v>
      </c>
      <c r="AD314">
        <v>12.727774620056151</v>
      </c>
      <c r="AE314">
        <v>34.241767883300781</v>
      </c>
      <c r="AF314">
        <v>0.1019318252801895</v>
      </c>
      <c r="AG314">
        <v>-0.18127994239330289</v>
      </c>
      <c r="AH314" t="s">
        <v>541</v>
      </c>
      <c r="AI314">
        <v>0.49402499198913569</v>
      </c>
      <c r="AJ314">
        <v>12.3599967956543</v>
      </c>
      <c r="AK314">
        <v>5.401775985956192E-2</v>
      </c>
      <c r="AL314">
        <v>12.170384407043461</v>
      </c>
      <c r="AM314">
        <v>12.78710269927979</v>
      </c>
      <c r="AN314">
        <v>34.235664367675781</v>
      </c>
      <c r="AO314">
        <v>9.9490344524383545E-2</v>
      </c>
      <c r="AP314">
        <v>-0.20752586424350741</v>
      </c>
      <c r="AQ314" t="s">
        <v>542</v>
      </c>
      <c r="AR314">
        <v>0.49402499198913569</v>
      </c>
      <c r="AS314">
        <v>14.496293067932131</v>
      </c>
      <c r="AT314">
        <v>5.7985167950391769E-2</v>
      </c>
      <c r="AU314">
        <v>12.286110877990721</v>
      </c>
      <c r="AV314">
        <v>12.55931282043457</v>
      </c>
      <c r="AW314">
        <v>34.273811340332031</v>
      </c>
      <c r="AX314">
        <v>3.9063692092895508E-2</v>
      </c>
      <c r="AY314">
        <v>-0.22095400094985959</v>
      </c>
      <c r="AZ314" t="s">
        <v>543</v>
      </c>
      <c r="BA314">
        <v>0.49402499198913569</v>
      </c>
      <c r="BB314">
        <v>15.259255409240721</v>
      </c>
      <c r="BC314">
        <v>4.9439985305070877E-2</v>
      </c>
      <c r="BD314">
        <v>10.287270545959471</v>
      </c>
      <c r="BE314">
        <v>12.708731651306151</v>
      </c>
      <c r="BF314">
        <v>34.261604309082031</v>
      </c>
      <c r="BG314">
        <v>6.4699240028858185E-2</v>
      </c>
      <c r="BH314">
        <v>-0.24658955633640289</v>
      </c>
      <c r="BI314" t="s">
        <v>544</v>
      </c>
      <c r="BJ314">
        <v>0.49402499198913569</v>
      </c>
      <c r="BK314">
        <v>12.817774772644039</v>
      </c>
      <c r="BL314">
        <v>5.5238500237464898E-2</v>
      </c>
      <c r="BM314">
        <v>12.05099678039551</v>
      </c>
      <c r="BN314">
        <v>12.6340217590332</v>
      </c>
      <c r="BO314">
        <v>34.267707824707031</v>
      </c>
      <c r="BP314">
        <v>4.5167393982410431E-2</v>
      </c>
      <c r="BQ314">
        <v>-0.19104586541652679</v>
      </c>
      <c r="BR314" t="s">
        <v>545</v>
      </c>
      <c r="BS314">
        <v>0.49402499198913569</v>
      </c>
      <c r="BT314">
        <v>10.834071159362789</v>
      </c>
      <c r="BU314">
        <v>5.4628133773803711E-2</v>
      </c>
      <c r="BV314">
        <v>11.572710037231451</v>
      </c>
      <c r="BW314">
        <v>12.865474700927731</v>
      </c>
      <c r="BX314">
        <v>34.0418701171875</v>
      </c>
      <c r="BY314">
        <v>1.2207403779029851E-3</v>
      </c>
      <c r="BZ314">
        <v>-0.1232947781682014</v>
      </c>
      <c r="CA314" t="s">
        <v>546</v>
      </c>
      <c r="CB314">
        <v>0.49402499198913569</v>
      </c>
      <c r="CC314">
        <v>17.853330612182621</v>
      </c>
      <c r="CD314">
        <v>2.7161473408341411E-2</v>
      </c>
      <c r="CE314">
        <v>6.006866455078125</v>
      </c>
      <c r="CF314">
        <v>12.83617687225342</v>
      </c>
      <c r="CG314">
        <v>34.270759582519531</v>
      </c>
      <c r="CH314">
        <v>8.1789605319499969E-2</v>
      </c>
      <c r="CI314">
        <v>-0.20874661207199099</v>
      </c>
      <c r="CJ314" t="s">
        <v>547</v>
      </c>
      <c r="CK314">
        <v>0.49402499198913569</v>
      </c>
      <c r="CL314">
        <v>17.090366363525391</v>
      </c>
      <c r="CM314">
        <v>2.9297769069671631E-2</v>
      </c>
      <c r="CN314">
        <v>7.6182441711425781</v>
      </c>
      <c r="CO314">
        <v>12.85888195037842</v>
      </c>
      <c r="CP314">
        <v>34.252449035644531</v>
      </c>
      <c r="CQ314">
        <v>0.10376293212175371</v>
      </c>
      <c r="CR314">
        <v>-0.20935697853565219</v>
      </c>
      <c r="CS314" t="s">
        <v>548</v>
      </c>
      <c r="CT314">
        <v>0.49402499198913569</v>
      </c>
      <c r="CU314">
        <v>17.395551681518551</v>
      </c>
      <c r="CV314">
        <v>3.5096287727355957E-2</v>
      </c>
      <c r="CW314">
        <v>7.148015022277832</v>
      </c>
      <c r="CX314">
        <v>12.892575263977051</v>
      </c>
      <c r="CY314">
        <v>34.231086730957031</v>
      </c>
      <c r="CZ314">
        <v>8.7893307209014893E-2</v>
      </c>
      <c r="DA314">
        <v>-0.2008117884397507</v>
      </c>
      <c r="DB314" t="s">
        <v>549</v>
      </c>
      <c r="DC314">
        <v>0.49402499198913569</v>
      </c>
      <c r="DD314">
        <v>13.885922431945801</v>
      </c>
      <c r="DE314">
        <v>2.807702869176865E-2</v>
      </c>
      <c r="DF314">
        <v>8.6268196105957031</v>
      </c>
      <c r="DG314">
        <v>12.6259651184082</v>
      </c>
      <c r="DH314">
        <v>34.250923156738281</v>
      </c>
      <c r="DI314">
        <v>2.3194067180156711E-2</v>
      </c>
      <c r="DJ314">
        <v>-0.1843318045139313</v>
      </c>
      <c r="DK314" t="s">
        <v>550</v>
      </c>
      <c r="DL314">
        <v>0.49402499198913569</v>
      </c>
      <c r="DM314">
        <v>19.379255294799801</v>
      </c>
      <c r="DN314">
        <v>2.6856288313865662E-2</v>
      </c>
      <c r="DO314">
        <v>4.9631328582763672</v>
      </c>
      <c r="DP314">
        <v>12.83837413787842</v>
      </c>
      <c r="DQ314">
        <v>34.267707824707031</v>
      </c>
      <c r="DR314">
        <v>6.1037018895149231E-2</v>
      </c>
      <c r="DS314">
        <v>-0.20874661207199099</v>
      </c>
      <c r="DT314" t="s">
        <v>551</v>
      </c>
      <c r="DU314">
        <v>0.49402499198913569</v>
      </c>
      <c r="DV314">
        <v>14.648884773254389</v>
      </c>
      <c r="DW314">
        <v>2.960295416414738E-2</v>
      </c>
      <c r="DX314">
        <v>6.2727441787719727</v>
      </c>
      <c r="DY314">
        <v>12.84276866912842</v>
      </c>
      <c r="DZ314">
        <v>34.237190246582031</v>
      </c>
      <c r="EA314">
        <v>5.1271095871925347E-2</v>
      </c>
      <c r="EB314">
        <v>-0.24719992280006409</v>
      </c>
      <c r="EC314" t="s">
        <v>552</v>
      </c>
      <c r="ED314">
        <v>0.49402499198913569</v>
      </c>
      <c r="EE314">
        <v>14.80147743225098</v>
      </c>
      <c r="EF314">
        <v>3.9368875324726098E-2</v>
      </c>
      <c r="EG314">
        <v>9.7306127548217773</v>
      </c>
      <c r="EH314">
        <v>12.60618877410889</v>
      </c>
      <c r="EI314">
        <v>34.289070129394531</v>
      </c>
      <c r="EJ314">
        <v>-4.6998504549264908E-2</v>
      </c>
      <c r="EK314">
        <v>-0.26429030299186712</v>
      </c>
      <c r="EL314" t="s">
        <v>553</v>
      </c>
      <c r="EM314">
        <v>0.49402499198913569</v>
      </c>
      <c r="EN314">
        <v>16.3274040222168</v>
      </c>
      <c r="EO314">
        <v>-3.0518509447574621E-4</v>
      </c>
      <c r="EP314">
        <v>1.965238571166992</v>
      </c>
      <c r="EQ314">
        <v>12.746818542480471</v>
      </c>
      <c r="ER314">
        <v>34.116641998291023</v>
      </c>
      <c r="ES314">
        <v>8.3010345697402954E-2</v>
      </c>
      <c r="ET314">
        <v>-0.14954069256782529</v>
      </c>
      <c r="EU314" t="s">
        <v>554</v>
      </c>
      <c r="EV314">
        <v>0.49402499198913569</v>
      </c>
      <c r="EW314">
        <v>19.226663589477539</v>
      </c>
      <c r="EX314">
        <v>-3.0518509447574621E-4</v>
      </c>
      <c r="EY314">
        <v>2.010650634765625</v>
      </c>
      <c r="EZ314">
        <v>12.83471202850342</v>
      </c>
      <c r="FA314">
        <v>34.192939758300781</v>
      </c>
      <c r="FB314">
        <v>9.1555528342723846E-2</v>
      </c>
      <c r="FC314">
        <v>-0.17090365290641779</v>
      </c>
      <c r="FD314" t="s">
        <v>555</v>
      </c>
      <c r="FE314">
        <v>0.49402499198913569</v>
      </c>
      <c r="FF314">
        <v>25.025178909301761</v>
      </c>
      <c r="FG314">
        <v>2.4414807558059688E-3</v>
      </c>
      <c r="FH314">
        <v>2.9188823699951172</v>
      </c>
      <c r="FI314">
        <v>12.8215274810791</v>
      </c>
      <c r="FJ314">
        <v>34.243293762207031</v>
      </c>
      <c r="FK314">
        <v>9.6438489854335785E-2</v>
      </c>
      <c r="FL314">
        <v>-0.21729178726673129</v>
      </c>
      <c r="FM314" t="s">
        <v>556</v>
      </c>
      <c r="FN314">
        <v>0.49402499198913569</v>
      </c>
      <c r="FO314">
        <v>21.362958908081051</v>
      </c>
      <c r="FP314">
        <v>2.1362956613302231E-3</v>
      </c>
      <c r="FQ314">
        <v>1.968170166015625</v>
      </c>
      <c r="FR314">
        <v>12.746818542480471</v>
      </c>
      <c r="FS314">
        <v>34.243293762207031</v>
      </c>
      <c r="FT314">
        <v>5.0050355494022369E-2</v>
      </c>
      <c r="FU314">
        <v>-0.1922666132450104</v>
      </c>
      <c r="FV314" t="s">
        <v>557</v>
      </c>
      <c r="FW314">
        <v>0.49402499198913569</v>
      </c>
      <c r="FX314">
        <v>15.56444072723389</v>
      </c>
      <c r="FY314">
        <v>6.1037018895149231E-4</v>
      </c>
      <c r="FZ314">
        <v>1.982818603515625</v>
      </c>
      <c r="GA314">
        <v>12.678701400756839</v>
      </c>
      <c r="GB314">
        <v>34.051025390625</v>
      </c>
      <c r="GC314">
        <v>8.0568864941596985E-2</v>
      </c>
      <c r="GD314">
        <v>-0.14099551737308499</v>
      </c>
      <c r="GE314" t="s">
        <v>558</v>
      </c>
      <c r="GF314">
        <v>0.49402499198913569</v>
      </c>
      <c r="GG314">
        <v>14.34370040893555</v>
      </c>
      <c r="GH314">
        <v>1.525925472378731E-3</v>
      </c>
      <c r="GI314">
        <v>1.8443870544433589</v>
      </c>
      <c r="GJ314">
        <v>12.65013599395752</v>
      </c>
      <c r="GK314">
        <v>34.002197265625</v>
      </c>
      <c r="GL314">
        <v>8.7282940745353699E-2</v>
      </c>
      <c r="GM314">
        <v>-0.15381328761577609</v>
      </c>
      <c r="GN314" t="s">
        <v>559</v>
      </c>
      <c r="GO314">
        <v>0.49402499198913569</v>
      </c>
      <c r="GP314">
        <v>12.054811477661129</v>
      </c>
      <c r="GQ314">
        <v>6.4088869839906693E-3</v>
      </c>
      <c r="GR314">
        <v>4.0688190460205078</v>
      </c>
      <c r="GS314">
        <v>12.66844654083252</v>
      </c>
      <c r="GT314">
        <v>34.141056060791023</v>
      </c>
      <c r="GU314">
        <v>4.1505172848701477E-2</v>
      </c>
      <c r="GV314">
        <v>-0.1745658814907074</v>
      </c>
    </row>
    <row r="315" spans="1:204" x14ac:dyDescent="0.25">
      <c r="A315" s="1">
        <v>313</v>
      </c>
      <c r="B315">
        <v>315</v>
      </c>
      <c r="C315">
        <v>-32.5</v>
      </c>
      <c r="D315">
        <v>-71.416666666666657</v>
      </c>
      <c r="E315" s="2">
        <v>41885</v>
      </c>
      <c r="F315" s="3"/>
      <c r="G315" t="s">
        <v>538</v>
      </c>
      <c r="H315">
        <v>5.0782241821289063</v>
      </c>
      <c r="I315">
        <v>11.5970344543457</v>
      </c>
      <c r="J315">
        <v>5.9205908328294747E-2</v>
      </c>
      <c r="K315">
        <v>12.58934307098389</v>
      </c>
      <c r="L315">
        <v>12.6376838684082</v>
      </c>
      <c r="M315">
        <v>34.272285461425781</v>
      </c>
      <c r="N315">
        <v>7.3854789137840271E-2</v>
      </c>
      <c r="O315">
        <v>-0.12573626637458801</v>
      </c>
      <c r="P315" t="s">
        <v>539</v>
      </c>
      <c r="Q315">
        <v>5.0782241821289063</v>
      </c>
      <c r="R315">
        <v>13.428144454956049</v>
      </c>
      <c r="S315">
        <v>4.76088747382164E-2</v>
      </c>
      <c r="T315">
        <v>10.25870513916016</v>
      </c>
      <c r="U315">
        <v>12.66771411895752</v>
      </c>
      <c r="V315">
        <v>34.258552551269531</v>
      </c>
      <c r="W315">
        <v>6.8361461162567139E-2</v>
      </c>
      <c r="X315">
        <v>-0.19470809400081629</v>
      </c>
      <c r="Y315" t="s">
        <v>540</v>
      </c>
      <c r="Z315">
        <v>5.0782241821289063</v>
      </c>
      <c r="AA315">
        <v>12.512589454650881</v>
      </c>
      <c r="AB315">
        <v>4.8219244927167892E-2</v>
      </c>
      <c r="AC315">
        <v>10.457930564880369</v>
      </c>
      <c r="AD315">
        <v>12.724844932556151</v>
      </c>
      <c r="AE315">
        <v>34.243293762207031</v>
      </c>
      <c r="AF315">
        <v>9.3997009098529816E-2</v>
      </c>
      <c r="AG315">
        <v>-0.15259253978729251</v>
      </c>
      <c r="AH315" t="s">
        <v>541</v>
      </c>
      <c r="AI315">
        <v>5.0782241821289063</v>
      </c>
      <c r="AJ315">
        <v>12.3599967956543</v>
      </c>
      <c r="AK315">
        <v>5.401775985956192E-2</v>
      </c>
      <c r="AL315">
        <v>12.170384407043461</v>
      </c>
      <c r="AM315">
        <v>12.77758121490479</v>
      </c>
      <c r="AN315">
        <v>34.238716125488281</v>
      </c>
      <c r="AO315">
        <v>9.2165902256965637E-2</v>
      </c>
      <c r="AP315">
        <v>-0.17944884300231931</v>
      </c>
      <c r="AQ315" t="s">
        <v>542</v>
      </c>
      <c r="AR315">
        <v>5.0782241821289063</v>
      </c>
      <c r="AS315">
        <v>14.496293067932131</v>
      </c>
      <c r="AT315">
        <v>5.7985167950391769E-2</v>
      </c>
      <c r="AU315">
        <v>12.286110877990721</v>
      </c>
      <c r="AV315">
        <v>12.55052375793457</v>
      </c>
      <c r="AW315">
        <v>34.276863098144531</v>
      </c>
      <c r="AX315">
        <v>3.0518509447574619E-2</v>
      </c>
      <c r="AY315">
        <v>-0.19104586541652679</v>
      </c>
      <c r="AZ315" t="s">
        <v>543</v>
      </c>
      <c r="BA315">
        <v>5.0782241821289063</v>
      </c>
      <c r="BB315">
        <v>15.259255409240721</v>
      </c>
      <c r="BC315">
        <v>4.9439985305070877E-2</v>
      </c>
      <c r="BD315">
        <v>10.287270545959471</v>
      </c>
      <c r="BE315">
        <v>12.706534385681151</v>
      </c>
      <c r="BF315">
        <v>34.263130187988281</v>
      </c>
      <c r="BG315">
        <v>5.7374797761440277E-2</v>
      </c>
      <c r="BH315">
        <v>-0.21790215373039251</v>
      </c>
      <c r="BI315" t="s">
        <v>544</v>
      </c>
      <c r="BJ315">
        <v>5.0782241821289063</v>
      </c>
      <c r="BK315">
        <v>12.817774772644039</v>
      </c>
      <c r="BL315">
        <v>5.5238500237464898E-2</v>
      </c>
      <c r="BM315">
        <v>12.05099678039551</v>
      </c>
      <c r="BN315">
        <v>12.6318244934082</v>
      </c>
      <c r="BO315">
        <v>34.269233703613281</v>
      </c>
      <c r="BP315">
        <v>3.7842951714992523E-2</v>
      </c>
      <c r="BQ315">
        <v>-0.16174809634685519</v>
      </c>
      <c r="BR315" t="s">
        <v>545</v>
      </c>
      <c r="BS315">
        <v>5.0782241821289063</v>
      </c>
      <c r="BT315">
        <v>10.834071159362789</v>
      </c>
      <c r="BU315">
        <v>5.4628133773803711E-2</v>
      </c>
      <c r="BV315">
        <v>11.572710037231451</v>
      </c>
      <c r="BW315">
        <v>12.66551685333252</v>
      </c>
      <c r="BX315">
        <v>34.211250305175781</v>
      </c>
      <c r="BY315">
        <v>-2.4414807558059689E-2</v>
      </c>
      <c r="BZ315">
        <v>-0.1080355197191238</v>
      </c>
      <c r="CA315" t="s">
        <v>546</v>
      </c>
      <c r="CB315">
        <v>5.0782241821289063</v>
      </c>
      <c r="CC315">
        <v>17.853330612182621</v>
      </c>
      <c r="CD315">
        <v>2.7161473408341411E-2</v>
      </c>
      <c r="CE315">
        <v>6.006866455078125</v>
      </c>
      <c r="CF315">
        <v>12.83397960662842</v>
      </c>
      <c r="CG315">
        <v>34.270759582519531</v>
      </c>
      <c r="CH315">
        <v>7.5075536966323853E-2</v>
      </c>
      <c r="CI315">
        <v>-0.1806695759296417</v>
      </c>
      <c r="CJ315" t="s">
        <v>547</v>
      </c>
      <c r="CK315">
        <v>5.0782241821289063</v>
      </c>
      <c r="CL315">
        <v>17.090366363525391</v>
      </c>
      <c r="CM315">
        <v>2.9297769069671631E-2</v>
      </c>
      <c r="CN315">
        <v>7.6182441711425781</v>
      </c>
      <c r="CO315">
        <v>12.85668468475342</v>
      </c>
      <c r="CP315">
        <v>34.252449035644531</v>
      </c>
      <c r="CQ315">
        <v>9.6438489854335785E-2</v>
      </c>
      <c r="CR315">
        <v>-0.1806695759296417</v>
      </c>
      <c r="CS315" t="s">
        <v>548</v>
      </c>
      <c r="CT315">
        <v>5.0782241821289063</v>
      </c>
      <c r="CU315">
        <v>17.395551681518551</v>
      </c>
      <c r="CV315">
        <v>3.5096287727355957E-2</v>
      </c>
      <c r="CW315">
        <v>7.148015022277832</v>
      </c>
      <c r="CX315">
        <v>12.890377044677731</v>
      </c>
      <c r="CY315">
        <v>34.231086730957031</v>
      </c>
      <c r="CZ315">
        <v>8.0568864941596985E-2</v>
      </c>
      <c r="DA315">
        <v>-0.17273476719856259</v>
      </c>
      <c r="DB315" t="s">
        <v>549</v>
      </c>
      <c r="DC315">
        <v>5.0782241821289063</v>
      </c>
      <c r="DD315">
        <v>13.885922431945801</v>
      </c>
      <c r="DE315">
        <v>2.807702869176865E-2</v>
      </c>
      <c r="DF315">
        <v>8.6268196105957031</v>
      </c>
      <c r="DG315">
        <v>12.6237678527832</v>
      </c>
      <c r="DH315">
        <v>34.250923156738281</v>
      </c>
      <c r="DI315">
        <v>1.4648884534835821E-2</v>
      </c>
      <c r="DJ315">
        <v>-0.1568651348352432</v>
      </c>
      <c r="DK315" t="s">
        <v>550</v>
      </c>
      <c r="DL315">
        <v>5.0782241821289063</v>
      </c>
      <c r="DM315">
        <v>19.379255294799801</v>
      </c>
      <c r="DN315">
        <v>2.6856288313865662E-2</v>
      </c>
      <c r="DO315">
        <v>4.9631328582763672</v>
      </c>
      <c r="DP315">
        <v>12.83617687225342</v>
      </c>
      <c r="DQ315">
        <v>34.267707824707031</v>
      </c>
      <c r="DR315">
        <v>5.3712576627731323E-2</v>
      </c>
      <c r="DS315">
        <v>-0.1806695759296417</v>
      </c>
      <c r="DT315" t="s">
        <v>551</v>
      </c>
      <c r="DU315">
        <v>5.0782241821289063</v>
      </c>
      <c r="DV315">
        <v>14.648884773254389</v>
      </c>
      <c r="DW315">
        <v>2.960295416414738E-2</v>
      </c>
      <c r="DX315">
        <v>6.2727441787719727</v>
      </c>
      <c r="DY315">
        <v>12.84130382537842</v>
      </c>
      <c r="DZ315">
        <v>34.238716125488281</v>
      </c>
      <c r="EA315">
        <v>4.3946653604507453E-2</v>
      </c>
      <c r="EB315">
        <v>-0.21851253509521479</v>
      </c>
      <c r="EC315" t="s">
        <v>552</v>
      </c>
      <c r="ED315">
        <v>5.0782241821289063</v>
      </c>
      <c r="EE315">
        <v>14.80147743225098</v>
      </c>
      <c r="EF315">
        <v>3.9368875324726098E-2</v>
      </c>
      <c r="EG315">
        <v>9.7306127548217773</v>
      </c>
      <c r="EH315">
        <v>12.60472393035889</v>
      </c>
      <c r="EI315">
        <v>34.293647766113281</v>
      </c>
      <c r="EJ315">
        <v>-5.4933317005634308E-2</v>
      </c>
      <c r="EK315">
        <v>-0.23499251902103421</v>
      </c>
      <c r="EL315" t="s">
        <v>553</v>
      </c>
      <c r="EM315">
        <v>5.0782241821289063</v>
      </c>
      <c r="EN315">
        <v>16.3274040222168</v>
      </c>
      <c r="EO315">
        <v>-3.0518509447574621E-4</v>
      </c>
      <c r="EP315">
        <v>1.965238571166992</v>
      </c>
      <c r="EQ315">
        <v>12.745353698730471</v>
      </c>
      <c r="ER315">
        <v>34.118167877197273</v>
      </c>
      <c r="ES315">
        <v>7.5685903429985046E-2</v>
      </c>
      <c r="ET315">
        <v>-0.1214636713266373</v>
      </c>
      <c r="EU315" t="s">
        <v>554</v>
      </c>
      <c r="EV315">
        <v>5.0782241821289063</v>
      </c>
      <c r="EW315">
        <v>19.226663589477539</v>
      </c>
      <c r="EX315">
        <v>-3.0518509447574621E-4</v>
      </c>
      <c r="EY315">
        <v>2.010650634765625</v>
      </c>
      <c r="EZ315">
        <v>12.83324718475342</v>
      </c>
      <c r="FA315">
        <v>34.194465637207031</v>
      </c>
      <c r="FB315">
        <v>8.3620712161064148E-2</v>
      </c>
      <c r="FC315">
        <v>-0.1428266167640686</v>
      </c>
      <c r="FD315" t="s">
        <v>555</v>
      </c>
      <c r="FE315">
        <v>5.0782241821289063</v>
      </c>
      <c r="FF315">
        <v>25.025178909301761</v>
      </c>
      <c r="FG315">
        <v>2.4414807558059688E-3</v>
      </c>
      <c r="FH315">
        <v>2.9188823699951172</v>
      </c>
      <c r="FI315">
        <v>12.8200626373291</v>
      </c>
      <c r="FJ315">
        <v>34.243293762207031</v>
      </c>
      <c r="FK315">
        <v>8.9114047586917877E-2</v>
      </c>
      <c r="FL315">
        <v>-0.18921476602554321</v>
      </c>
      <c r="FM315" t="s">
        <v>556</v>
      </c>
      <c r="FN315">
        <v>5.0782241821289063</v>
      </c>
      <c r="FO315">
        <v>21.362958908081051</v>
      </c>
      <c r="FP315">
        <v>2.1362956613302231E-3</v>
      </c>
      <c r="FQ315">
        <v>1.968170166015625</v>
      </c>
      <c r="FR315">
        <v>12.744621276855471</v>
      </c>
      <c r="FS315">
        <v>34.243293762207031</v>
      </c>
      <c r="FT315">
        <v>4.2725913226604462E-2</v>
      </c>
      <c r="FU315">
        <v>-0.16479995846748349</v>
      </c>
      <c r="FV315" t="s">
        <v>557</v>
      </c>
      <c r="FW315">
        <v>5.0782241821289063</v>
      </c>
      <c r="FX315">
        <v>15.56444072723389</v>
      </c>
      <c r="FY315">
        <v>6.1037018895149231E-4</v>
      </c>
      <c r="FZ315">
        <v>1.982818603515625</v>
      </c>
      <c r="GA315">
        <v>12.677236557006839</v>
      </c>
      <c r="GB315">
        <v>34.051025390625</v>
      </c>
      <c r="GC315">
        <v>7.2634056210517883E-2</v>
      </c>
      <c r="GD315">
        <v>-0.1135288551449776</v>
      </c>
      <c r="GE315" t="s">
        <v>558</v>
      </c>
      <c r="GF315">
        <v>5.0782241821289063</v>
      </c>
      <c r="GG315">
        <v>14.34370040893555</v>
      </c>
      <c r="GH315">
        <v>1.525925472378731E-3</v>
      </c>
      <c r="GI315">
        <v>1.8443870544433589</v>
      </c>
      <c r="GJ315">
        <v>12.64940357208252</v>
      </c>
      <c r="GK315">
        <v>34.00372314453125</v>
      </c>
      <c r="GL315">
        <v>7.9348124563694E-2</v>
      </c>
      <c r="GM315">
        <v>-0.12573626637458801</v>
      </c>
      <c r="GN315" t="s">
        <v>559</v>
      </c>
      <c r="GO315">
        <v>5.0782241821289063</v>
      </c>
      <c r="GP315">
        <v>12.054811477661129</v>
      </c>
      <c r="GQ315">
        <v>6.4088869839906693E-3</v>
      </c>
      <c r="GR315">
        <v>4.0688190460205078</v>
      </c>
      <c r="GS315">
        <v>12.66844654083252</v>
      </c>
      <c r="GT315">
        <v>34.142581939697273</v>
      </c>
      <c r="GU315">
        <v>3.3570360392332077E-2</v>
      </c>
      <c r="GV315">
        <v>-0.14587847888469699</v>
      </c>
    </row>
    <row r="316" spans="1:204" x14ac:dyDescent="0.25">
      <c r="A316" s="1">
        <v>314</v>
      </c>
      <c r="B316">
        <v>315</v>
      </c>
      <c r="C316">
        <v>-32.5</v>
      </c>
      <c r="D316">
        <v>-71.416666666666657</v>
      </c>
      <c r="E316" s="2">
        <v>41885</v>
      </c>
      <c r="F316" s="3"/>
      <c r="G316" t="s">
        <v>538</v>
      </c>
      <c r="H316">
        <v>9.5729970932006836</v>
      </c>
      <c r="I316">
        <v>11.5970344543457</v>
      </c>
      <c r="J316">
        <v>5.9205908328294747E-2</v>
      </c>
      <c r="K316">
        <v>12.58934307098389</v>
      </c>
      <c r="L316">
        <v>12.6157112121582</v>
      </c>
      <c r="M316">
        <v>34.278388977050781</v>
      </c>
      <c r="N316">
        <v>6.7140720784664154E-2</v>
      </c>
      <c r="O316">
        <v>-0.1104770004749298</v>
      </c>
      <c r="P316" t="s">
        <v>539</v>
      </c>
      <c r="Q316">
        <v>9.5729970932006836</v>
      </c>
      <c r="R316">
        <v>13.428144454956049</v>
      </c>
      <c r="S316">
        <v>4.76088747382164E-2</v>
      </c>
      <c r="T316">
        <v>10.25870513916016</v>
      </c>
      <c r="U316">
        <v>12.65526294708252</v>
      </c>
      <c r="V316">
        <v>34.261604309082031</v>
      </c>
      <c r="W316">
        <v>6.1647389084100723E-2</v>
      </c>
      <c r="X316">
        <v>-0.1806695759296417</v>
      </c>
      <c r="Y316" t="s">
        <v>540</v>
      </c>
      <c r="Z316">
        <v>9.5729970932006836</v>
      </c>
      <c r="AA316">
        <v>12.512589454650881</v>
      </c>
      <c r="AB316">
        <v>4.8219244927167892E-2</v>
      </c>
      <c r="AC316">
        <v>10.457930564880369</v>
      </c>
      <c r="AD316">
        <v>12.709464073181151</v>
      </c>
      <c r="AE316">
        <v>34.246345520019531</v>
      </c>
      <c r="AF316">
        <v>8.7282940745353699E-2</v>
      </c>
      <c r="AG316">
        <v>-0.13916440308094019</v>
      </c>
      <c r="AH316" t="s">
        <v>541</v>
      </c>
      <c r="AI316">
        <v>9.5729970932006836</v>
      </c>
      <c r="AJ316">
        <v>12.3599967956543</v>
      </c>
      <c r="AK316">
        <v>5.401775985956192E-2</v>
      </c>
      <c r="AL316">
        <v>12.170384407043461</v>
      </c>
      <c r="AM316">
        <v>12.757072448730471</v>
      </c>
      <c r="AN316">
        <v>34.243293762207031</v>
      </c>
      <c r="AO316">
        <v>8.5451826453208923E-2</v>
      </c>
      <c r="AP316">
        <v>-0.16602069139480591</v>
      </c>
      <c r="AQ316" t="s">
        <v>542</v>
      </c>
      <c r="AR316">
        <v>9.5729970932006836</v>
      </c>
      <c r="AS316">
        <v>14.496293067932131</v>
      </c>
      <c r="AT316">
        <v>5.7985167950391769E-2</v>
      </c>
      <c r="AU316">
        <v>12.286110877990721</v>
      </c>
      <c r="AV316">
        <v>12.52781772613525</v>
      </c>
      <c r="AW316">
        <v>34.279914855957031</v>
      </c>
      <c r="AX316">
        <v>2.3194067180156711E-2</v>
      </c>
      <c r="AY316">
        <v>-0.17578661441802981</v>
      </c>
      <c r="AZ316" t="s">
        <v>543</v>
      </c>
      <c r="BA316">
        <v>9.5729970932006836</v>
      </c>
      <c r="BB316">
        <v>15.259255409240721</v>
      </c>
      <c r="BC316">
        <v>4.9439985305070877E-2</v>
      </c>
      <c r="BD316">
        <v>10.287270545959471</v>
      </c>
      <c r="BE316">
        <v>12.697011947631839</v>
      </c>
      <c r="BF316">
        <v>34.264656066894531</v>
      </c>
      <c r="BG316">
        <v>5.0660725682973862E-2</v>
      </c>
      <c r="BH316">
        <v>-0.203863650560379</v>
      </c>
      <c r="BI316" t="s">
        <v>544</v>
      </c>
      <c r="BJ316">
        <v>9.5729970932006836</v>
      </c>
      <c r="BK316">
        <v>12.817774772644039</v>
      </c>
      <c r="BL316">
        <v>5.5238500237464898E-2</v>
      </c>
      <c r="BM316">
        <v>12.05099678039551</v>
      </c>
      <c r="BN316">
        <v>12.6179084777832</v>
      </c>
      <c r="BO316">
        <v>34.273811340332031</v>
      </c>
      <c r="BP316">
        <v>3.17392498254776E-2</v>
      </c>
      <c r="BQ316">
        <v>-0.14648884534835821</v>
      </c>
      <c r="BR316" t="s">
        <v>545</v>
      </c>
      <c r="BS316">
        <v>9.5729970932006836</v>
      </c>
      <c r="BT316">
        <v>10.834071159362789</v>
      </c>
      <c r="BU316">
        <v>5.4628133773803711E-2</v>
      </c>
      <c r="BV316">
        <v>11.572710037231451</v>
      </c>
      <c r="BW316">
        <v>12.684560775756839</v>
      </c>
      <c r="BX316">
        <v>34.243293762207031</v>
      </c>
      <c r="BY316">
        <v>-3.17392498254776E-2</v>
      </c>
      <c r="BZ316">
        <v>-0.10498367249965671</v>
      </c>
      <c r="CA316" t="s">
        <v>546</v>
      </c>
      <c r="CB316">
        <v>9.5729970932006836</v>
      </c>
      <c r="CC316">
        <v>17.853330612182621</v>
      </c>
      <c r="CD316">
        <v>2.7161473408341411E-2</v>
      </c>
      <c r="CE316">
        <v>6.006866455078125</v>
      </c>
      <c r="CF316">
        <v>12.82958507537842</v>
      </c>
      <c r="CG316">
        <v>34.270759582519531</v>
      </c>
      <c r="CH316">
        <v>6.8971827626228333E-2</v>
      </c>
      <c r="CI316">
        <v>-0.16785180568695071</v>
      </c>
      <c r="CJ316" t="s">
        <v>547</v>
      </c>
      <c r="CK316">
        <v>9.5729970932006836</v>
      </c>
      <c r="CL316">
        <v>17.090366363525391</v>
      </c>
      <c r="CM316">
        <v>2.9297769069671631E-2</v>
      </c>
      <c r="CN316">
        <v>7.6182441711425781</v>
      </c>
      <c r="CO316">
        <v>12.85229015350342</v>
      </c>
      <c r="CP316">
        <v>34.253974914550781</v>
      </c>
      <c r="CQ316">
        <v>9.0945154428482056E-2</v>
      </c>
      <c r="CR316">
        <v>-0.16785180568695071</v>
      </c>
      <c r="CS316" t="s">
        <v>548</v>
      </c>
      <c r="CT316">
        <v>9.5729970932006836</v>
      </c>
      <c r="CU316">
        <v>17.395551681518551</v>
      </c>
      <c r="CV316">
        <v>3.5096287727355957E-2</v>
      </c>
      <c r="CW316">
        <v>7.148015022277832</v>
      </c>
      <c r="CX316">
        <v>12.885250091552731</v>
      </c>
      <c r="CY316">
        <v>34.232612609863281</v>
      </c>
      <c r="CZ316">
        <v>7.4465163052082062E-2</v>
      </c>
      <c r="DA316">
        <v>-0.15991699695587161</v>
      </c>
      <c r="DB316" t="s">
        <v>549</v>
      </c>
      <c r="DC316">
        <v>9.5729970932006836</v>
      </c>
      <c r="DD316">
        <v>13.885922431945801</v>
      </c>
      <c r="DE316">
        <v>2.807702869176865E-2</v>
      </c>
      <c r="DF316">
        <v>8.6268196105957031</v>
      </c>
      <c r="DG316">
        <v>12.6091194152832</v>
      </c>
      <c r="DH316">
        <v>34.252449035644531</v>
      </c>
      <c r="DI316">
        <v>7.9348124563694E-3</v>
      </c>
      <c r="DJ316">
        <v>-0.14465773105621341</v>
      </c>
      <c r="DK316" t="s">
        <v>550</v>
      </c>
      <c r="DL316">
        <v>9.5729970932006836</v>
      </c>
      <c r="DM316">
        <v>19.379255294799801</v>
      </c>
      <c r="DN316">
        <v>2.6856288313865662E-2</v>
      </c>
      <c r="DO316">
        <v>4.9631328582763672</v>
      </c>
      <c r="DP316">
        <v>12.83251476287842</v>
      </c>
      <c r="DQ316">
        <v>34.269233703613281</v>
      </c>
      <c r="DR316">
        <v>4.8219244927167892E-2</v>
      </c>
      <c r="DS316">
        <v>-0.16846217215061191</v>
      </c>
      <c r="DT316" t="s">
        <v>551</v>
      </c>
      <c r="DU316">
        <v>9.5729970932006836</v>
      </c>
      <c r="DV316">
        <v>14.648884773254389</v>
      </c>
      <c r="DW316">
        <v>2.960295416414738E-2</v>
      </c>
      <c r="DX316">
        <v>6.2727441787719727</v>
      </c>
      <c r="DY316">
        <v>12.83397960662842</v>
      </c>
      <c r="DZ316">
        <v>34.241767883300781</v>
      </c>
      <c r="EA316">
        <v>3.7232581526041031E-2</v>
      </c>
      <c r="EB316">
        <v>-0.20508438348770139</v>
      </c>
      <c r="EC316" t="s">
        <v>552</v>
      </c>
      <c r="ED316">
        <v>9.5729970932006836</v>
      </c>
      <c r="EE316">
        <v>14.80147743225098</v>
      </c>
      <c r="EF316">
        <v>3.9368875324726098E-2</v>
      </c>
      <c r="EG316">
        <v>9.7306127548217773</v>
      </c>
      <c r="EH316">
        <v>12.59300518035889</v>
      </c>
      <c r="EI316">
        <v>34.301277160644531</v>
      </c>
      <c r="EJ316">
        <v>-6.2868133187294006E-2</v>
      </c>
      <c r="EK316">
        <v>-0.21912290155887601</v>
      </c>
      <c r="EL316" t="s">
        <v>553</v>
      </c>
      <c r="EM316">
        <v>9.5729970932006836</v>
      </c>
      <c r="EN316">
        <v>16.3274040222168</v>
      </c>
      <c r="EO316">
        <v>-3.0518509447574621E-4</v>
      </c>
      <c r="EP316">
        <v>1.965238571166992</v>
      </c>
      <c r="EQ316">
        <v>12.743888854980471</v>
      </c>
      <c r="ER316">
        <v>34.119693756103523</v>
      </c>
      <c r="ES316">
        <v>6.9582201540470123E-2</v>
      </c>
      <c r="ET316">
        <v>-0.1086458936333656</v>
      </c>
      <c r="EU316" t="s">
        <v>554</v>
      </c>
      <c r="EV316">
        <v>9.5729970932006836</v>
      </c>
      <c r="EW316">
        <v>19.226663589477539</v>
      </c>
      <c r="EX316">
        <v>-3.0518509447574621E-4</v>
      </c>
      <c r="EY316">
        <v>2.010650634765625</v>
      </c>
      <c r="EZ316">
        <v>12.83178234100342</v>
      </c>
      <c r="FA316">
        <v>34.194465637207031</v>
      </c>
      <c r="FB316">
        <v>7.8127384185791016E-2</v>
      </c>
      <c r="FC316">
        <v>-0.13000884652137759</v>
      </c>
      <c r="FD316" t="s">
        <v>555</v>
      </c>
      <c r="FE316">
        <v>9.5729970932006836</v>
      </c>
      <c r="FF316">
        <v>25.025178909301761</v>
      </c>
      <c r="FG316">
        <v>2.4414807558059688E-3</v>
      </c>
      <c r="FH316">
        <v>2.9188823699951172</v>
      </c>
      <c r="FI316">
        <v>12.8171329498291</v>
      </c>
      <c r="FJ316">
        <v>34.243293762207031</v>
      </c>
      <c r="FK316">
        <v>8.3620712161064148E-2</v>
      </c>
      <c r="FL316">
        <v>-0.17639698088169101</v>
      </c>
      <c r="FM316" t="s">
        <v>556</v>
      </c>
      <c r="FN316">
        <v>9.5729970932006836</v>
      </c>
      <c r="FO316">
        <v>21.362958908081051</v>
      </c>
      <c r="FP316">
        <v>2.1362956613302231E-3</v>
      </c>
      <c r="FQ316">
        <v>1.968170166015625</v>
      </c>
      <c r="FR316">
        <v>12.740959167480471</v>
      </c>
      <c r="FS316">
        <v>34.243293762207031</v>
      </c>
      <c r="FT316">
        <v>3.7232581526041031E-2</v>
      </c>
      <c r="FU316">
        <v>-0.15198217332363129</v>
      </c>
      <c r="FV316" t="s">
        <v>557</v>
      </c>
      <c r="FW316">
        <v>9.5729970932006836</v>
      </c>
      <c r="FX316">
        <v>15.56444072723389</v>
      </c>
      <c r="FY316">
        <v>6.1037018895149231E-4</v>
      </c>
      <c r="FZ316">
        <v>1.982818603515625</v>
      </c>
      <c r="GA316">
        <v>12.675039291381839</v>
      </c>
      <c r="GB316">
        <v>34.05255126953125</v>
      </c>
      <c r="GC316">
        <v>6.6530346870422363E-2</v>
      </c>
      <c r="GD316">
        <v>-0.1007110774517059</v>
      </c>
      <c r="GE316" t="s">
        <v>558</v>
      </c>
      <c r="GF316">
        <v>9.5729970932006836</v>
      </c>
      <c r="GG316">
        <v>14.34370040893555</v>
      </c>
      <c r="GH316">
        <v>1.525925472378731E-3</v>
      </c>
      <c r="GI316">
        <v>1.8443870544433589</v>
      </c>
      <c r="GJ316">
        <v>12.64647388458252</v>
      </c>
      <c r="GK316">
        <v>34.0052490234375</v>
      </c>
      <c r="GL316">
        <v>7.3244422674179077E-2</v>
      </c>
      <c r="GM316">
        <v>-0.1116977483034134</v>
      </c>
      <c r="GN316" t="s">
        <v>559</v>
      </c>
      <c r="GO316">
        <v>9.5729970932006836</v>
      </c>
      <c r="GP316">
        <v>12.054811477661129</v>
      </c>
      <c r="GQ316">
        <v>6.4088869839906693E-3</v>
      </c>
      <c r="GR316">
        <v>4.0688190460205078</v>
      </c>
      <c r="GS316">
        <v>12.66478443145752</v>
      </c>
      <c r="GT316">
        <v>34.147159576416023</v>
      </c>
      <c r="GU316">
        <v>2.6245918124914169E-2</v>
      </c>
      <c r="GV316">
        <v>-0.13183996081352231</v>
      </c>
    </row>
    <row r="317" spans="1:204" x14ac:dyDescent="0.25">
      <c r="A317" s="1">
        <v>315</v>
      </c>
      <c r="B317">
        <v>570</v>
      </c>
      <c r="C317">
        <v>-33</v>
      </c>
      <c r="D317">
        <v>-71.666666666666657</v>
      </c>
      <c r="E317" s="2">
        <v>41886</v>
      </c>
      <c r="F317" s="3">
        <f t="shared" ref="F317:F380" si="98">(I317-MIN(I:I))/(MAX(I:I)-MIN(I:I))</f>
        <v>2.9319368106111167E-2</v>
      </c>
      <c r="G317" t="s">
        <v>552</v>
      </c>
      <c r="H317">
        <v>0.49402499198913569</v>
      </c>
      <c r="I317">
        <v>10.681478500366209</v>
      </c>
      <c r="J317">
        <v>4.9439985305070877E-2</v>
      </c>
      <c r="K317">
        <v>9.7921380996704102</v>
      </c>
      <c r="L317">
        <v>12.730704307556151</v>
      </c>
      <c r="M317">
        <v>34.141056060791023</v>
      </c>
      <c r="N317">
        <v>-6.2868133187294006E-2</v>
      </c>
      <c r="O317">
        <v>-0.20325326919555661</v>
      </c>
      <c r="P317" t="s">
        <v>560</v>
      </c>
      <c r="Q317">
        <v>0.49402499198913569</v>
      </c>
      <c r="R317">
        <v>10.528885841369631</v>
      </c>
      <c r="S317">
        <v>3.5096287727355957E-2</v>
      </c>
      <c r="T317">
        <v>10.093173027038571</v>
      </c>
      <c r="U317">
        <v>12.740226745605471</v>
      </c>
      <c r="V317">
        <v>34.130374908447273</v>
      </c>
      <c r="W317">
        <v>-5.3102206438779831E-2</v>
      </c>
      <c r="X317">
        <v>-0.20142215490341189</v>
      </c>
      <c r="Y317" t="s">
        <v>561</v>
      </c>
      <c r="Z317">
        <v>0.49402499198913569</v>
      </c>
      <c r="AA317">
        <v>12.3599967956543</v>
      </c>
      <c r="AB317">
        <v>3.3570360392332077E-2</v>
      </c>
      <c r="AC317">
        <v>10.761894226074221</v>
      </c>
      <c r="AD317">
        <v>12.8237247467041</v>
      </c>
      <c r="AE317">
        <v>34.160892486572273</v>
      </c>
      <c r="AF317">
        <v>1.953184604644775E-2</v>
      </c>
      <c r="AG317">
        <v>-0.1672414243221283</v>
      </c>
      <c r="AH317" t="s">
        <v>562</v>
      </c>
      <c r="AI317">
        <v>0.49402499198913569</v>
      </c>
      <c r="AJ317">
        <v>16.3274040222168</v>
      </c>
      <c r="AK317">
        <v>2.960295416414738E-2</v>
      </c>
      <c r="AL317">
        <v>3.8981590270996089</v>
      </c>
      <c r="AM317">
        <v>12.928464889526371</v>
      </c>
      <c r="AN317">
        <v>34.202095031738281</v>
      </c>
      <c r="AO317">
        <v>-2.014221623539925E-2</v>
      </c>
      <c r="AP317">
        <v>-0.1605273634195328</v>
      </c>
      <c r="AQ317" t="s">
        <v>563</v>
      </c>
      <c r="AR317">
        <v>0.49402499198913569</v>
      </c>
      <c r="AS317">
        <v>18.463699340820309</v>
      </c>
      <c r="AT317">
        <v>2.6856288313865662E-2</v>
      </c>
      <c r="AU317">
        <v>3.5949287414550781</v>
      </c>
      <c r="AV317">
        <v>12.949705123901371</v>
      </c>
      <c r="AW317">
        <v>34.241767883300781</v>
      </c>
      <c r="AX317">
        <v>3.5401470959186547E-2</v>
      </c>
      <c r="AY317">
        <v>-0.15808588266372681</v>
      </c>
      <c r="AZ317" t="s">
        <v>564</v>
      </c>
      <c r="BA317">
        <v>0.49402499198913569</v>
      </c>
      <c r="BB317">
        <v>10.528885841369631</v>
      </c>
      <c r="BC317">
        <v>4.1505172848701477E-2</v>
      </c>
      <c r="BD317">
        <v>9.7774896621704102</v>
      </c>
      <c r="BE317">
        <v>12.64867115020752</v>
      </c>
      <c r="BF317">
        <v>34.081546783447273</v>
      </c>
      <c r="BG317">
        <v>-7.0802941918373108E-2</v>
      </c>
      <c r="BH317">
        <v>-0.33204138278961182</v>
      </c>
      <c r="BI317" t="s">
        <v>565</v>
      </c>
      <c r="BJ317">
        <v>0.49402499198913569</v>
      </c>
      <c r="BK317">
        <v>10.528885841369631</v>
      </c>
      <c r="BL317">
        <v>5.0355538725852973E-2</v>
      </c>
      <c r="BM317">
        <v>9.9415569305419922</v>
      </c>
      <c r="BN317">
        <v>12.6354866027832</v>
      </c>
      <c r="BO317">
        <v>34.069339752197273</v>
      </c>
      <c r="BP317">
        <v>1.7090365290641781E-2</v>
      </c>
      <c r="BQ317">
        <v>-0.33692434430122381</v>
      </c>
      <c r="BR317" t="s">
        <v>566</v>
      </c>
      <c r="BS317">
        <v>0.49402499198913569</v>
      </c>
      <c r="BT317">
        <v>10.528885841369631</v>
      </c>
      <c r="BU317">
        <v>5.1576279103755951E-2</v>
      </c>
      <c r="BV317">
        <v>9.7870111465454102</v>
      </c>
      <c r="BW317">
        <v>12.688955307006839</v>
      </c>
      <c r="BX317">
        <v>34.04034423828125</v>
      </c>
      <c r="BY317">
        <v>2.0752586424350739E-2</v>
      </c>
      <c r="BZ317">
        <v>-0.2301095575094223</v>
      </c>
      <c r="CA317" t="s">
        <v>559</v>
      </c>
      <c r="CB317">
        <v>0.49402499198913569</v>
      </c>
      <c r="CC317">
        <v>11.139256477355961</v>
      </c>
      <c r="CD317">
        <v>1.58696249127388E-2</v>
      </c>
      <c r="CE317">
        <v>4.0805377960205078</v>
      </c>
      <c r="CF317">
        <v>12.729971885681151</v>
      </c>
      <c r="CG317">
        <v>34.05865478515625</v>
      </c>
      <c r="CH317">
        <v>8.5451826453208923E-3</v>
      </c>
      <c r="CI317">
        <v>-0.1239051520824432</v>
      </c>
      <c r="CJ317" t="s">
        <v>567</v>
      </c>
      <c r="CK317">
        <v>0.49402499198913569</v>
      </c>
      <c r="CL317">
        <v>11.749626159667971</v>
      </c>
      <c r="CM317">
        <v>1.556443981826305E-2</v>
      </c>
      <c r="CN317">
        <v>3.202337265014648</v>
      </c>
      <c r="CO317">
        <v>12.735832214355471</v>
      </c>
      <c r="CP317">
        <v>34.00677490234375</v>
      </c>
      <c r="CQ317">
        <v>1.159703359007835E-2</v>
      </c>
      <c r="CR317">
        <v>-0.12573626637458801</v>
      </c>
      <c r="CS317" t="s">
        <v>558</v>
      </c>
      <c r="CT317">
        <v>0.49402499198913569</v>
      </c>
      <c r="CU317">
        <v>14.038515090942379</v>
      </c>
      <c r="CV317">
        <v>1.3122959062457079E-2</v>
      </c>
      <c r="CW317">
        <v>1.8465843200683589</v>
      </c>
      <c r="CX317">
        <v>12.77538394927979</v>
      </c>
      <c r="CY317">
        <v>33.99761962890625</v>
      </c>
      <c r="CZ317">
        <v>-6.1037018895149231E-3</v>
      </c>
      <c r="DA317">
        <v>-0.1055940389633179</v>
      </c>
      <c r="DB317" t="s">
        <v>553</v>
      </c>
      <c r="DC317">
        <v>0.49402499198913569</v>
      </c>
      <c r="DD317">
        <v>15.106662750244141</v>
      </c>
      <c r="DE317">
        <v>9.1555528342723846E-3</v>
      </c>
      <c r="DF317">
        <v>1.965970993041992</v>
      </c>
      <c r="DG317">
        <v>12.885250091552731</v>
      </c>
      <c r="DH317">
        <v>34.134952545166023</v>
      </c>
      <c r="DI317">
        <v>1.3428144156932831E-2</v>
      </c>
      <c r="DJ317">
        <v>-0.1019318252801895</v>
      </c>
      <c r="DK317" t="s">
        <v>568</v>
      </c>
      <c r="DL317">
        <v>0.49402499198913569</v>
      </c>
      <c r="DM317">
        <v>12.20740413665771</v>
      </c>
      <c r="DN317">
        <v>1.7090365290641781E-2</v>
      </c>
      <c r="DO317">
        <v>5.0378427505493164</v>
      </c>
      <c r="DP317">
        <v>12.738029479980471</v>
      </c>
      <c r="DQ317">
        <v>34.131900787353523</v>
      </c>
      <c r="DR317">
        <v>-1.403851434588432E-2</v>
      </c>
      <c r="DS317">
        <v>-0.13367107510566709</v>
      </c>
      <c r="DT317" t="s">
        <v>569</v>
      </c>
      <c r="DU317">
        <v>0.49402499198913569</v>
      </c>
      <c r="DV317">
        <v>10.834071159362789</v>
      </c>
      <c r="DW317">
        <v>2.3194067180156711E-2</v>
      </c>
      <c r="DX317">
        <v>6.2148809432983398</v>
      </c>
      <c r="DY317">
        <v>12.66917896270752</v>
      </c>
      <c r="DZ317">
        <v>34.00677490234375</v>
      </c>
      <c r="EA317">
        <v>-4.8829615116119376E-3</v>
      </c>
      <c r="EB317">
        <v>-0.13428144156932831</v>
      </c>
      <c r="EC317" t="s">
        <v>570</v>
      </c>
      <c r="ED317">
        <v>0.49402499198913569</v>
      </c>
      <c r="EE317">
        <v>13.428144454956049</v>
      </c>
      <c r="EF317">
        <v>3.0518509447574619E-2</v>
      </c>
      <c r="EG317">
        <v>4.8752403259277344</v>
      </c>
      <c r="EH317">
        <v>12.56224250793457</v>
      </c>
      <c r="EI317">
        <v>34.086124420166023</v>
      </c>
      <c r="EJ317">
        <v>-1.159703359007835E-2</v>
      </c>
      <c r="EK317">
        <v>-0.11535996198654171</v>
      </c>
      <c r="EL317" t="s">
        <v>571</v>
      </c>
      <c r="EM317">
        <v>0.49402499198913569</v>
      </c>
      <c r="EN317">
        <v>15.106662750244141</v>
      </c>
      <c r="EO317">
        <v>-1.0681478306651121E-2</v>
      </c>
      <c r="EP317">
        <v>2.2318496704101558</v>
      </c>
      <c r="EQ317">
        <v>12.66185474395752</v>
      </c>
      <c r="ER317">
        <v>33.903011322021477</v>
      </c>
      <c r="ES317">
        <v>-1.4648884534835821E-2</v>
      </c>
      <c r="ET317">
        <v>-0.17517624795436859</v>
      </c>
      <c r="EU317" t="s">
        <v>572</v>
      </c>
      <c r="EV317">
        <v>0.49402499198913569</v>
      </c>
      <c r="EW317">
        <v>15.717033386230471</v>
      </c>
      <c r="EX317">
        <v>-1.19022186845541E-2</v>
      </c>
      <c r="EY317">
        <v>1.968170166015625</v>
      </c>
      <c r="EZ317">
        <v>12.674306869506839</v>
      </c>
      <c r="FA317">
        <v>33.893856048583977</v>
      </c>
      <c r="FB317">
        <v>-3.051850944757462E-3</v>
      </c>
      <c r="FC317">
        <v>-0.16174809634685519</v>
      </c>
      <c r="FD317" t="s">
        <v>573</v>
      </c>
      <c r="FE317">
        <v>0.49402499198913569</v>
      </c>
      <c r="FF317">
        <v>16.632589340209961</v>
      </c>
      <c r="FG317">
        <v>-9.765923023223877E-3</v>
      </c>
      <c r="FH317">
        <v>1.830469131469727</v>
      </c>
      <c r="FI317">
        <v>12.736564636230471</v>
      </c>
      <c r="FJ317">
        <v>33.886226654052727</v>
      </c>
      <c r="FK317">
        <v>3.5401470959186547E-2</v>
      </c>
      <c r="FL317">
        <v>-0.1245155185461044</v>
      </c>
      <c r="FM317" t="s">
        <v>574</v>
      </c>
      <c r="FN317">
        <v>0.49402499198913569</v>
      </c>
      <c r="FO317">
        <v>21.668144226074219</v>
      </c>
      <c r="FP317">
        <v>-2.4414807558059688E-3</v>
      </c>
      <c r="FQ317">
        <v>1.947660446166992</v>
      </c>
      <c r="FR317">
        <v>12.932126998901371</v>
      </c>
      <c r="FS317">
        <v>33.97625732421875</v>
      </c>
      <c r="FT317">
        <v>3.1128879636526111E-2</v>
      </c>
      <c r="FU317">
        <v>-3.17392498254776E-2</v>
      </c>
      <c r="FV317" t="s">
        <v>575</v>
      </c>
      <c r="FW317">
        <v>0.49402499198913569</v>
      </c>
      <c r="FX317">
        <v>14.496293067932131</v>
      </c>
      <c r="FY317">
        <v>-8.8503677397966385E-3</v>
      </c>
      <c r="FZ317">
        <v>2.5709705352783199</v>
      </c>
      <c r="GA317">
        <v>12.65233325958252</v>
      </c>
      <c r="GB317">
        <v>33.910640716552727</v>
      </c>
      <c r="GC317">
        <v>-1.953184604644775E-2</v>
      </c>
      <c r="GD317">
        <v>-0.18372142314910889</v>
      </c>
      <c r="GE317" t="s">
        <v>576</v>
      </c>
      <c r="GF317">
        <v>0.49402499198913569</v>
      </c>
      <c r="GG317">
        <v>13.733329772949221</v>
      </c>
      <c r="GH317">
        <v>-3.9674062281847E-3</v>
      </c>
      <c r="GI317">
        <v>2.2684707641601558</v>
      </c>
      <c r="GJ317">
        <v>12.6193733215332</v>
      </c>
      <c r="GK317">
        <v>33.933528900146477</v>
      </c>
      <c r="GL317">
        <v>-1.0376293212175369E-2</v>
      </c>
      <c r="GM317">
        <v>-0.19714957475662229</v>
      </c>
      <c r="GN317" t="s">
        <v>577</v>
      </c>
      <c r="GO317">
        <v>0.49402499198913569</v>
      </c>
      <c r="GP317">
        <v>12.3599967956543</v>
      </c>
      <c r="GQ317">
        <v>6.1037018895149231E-4</v>
      </c>
      <c r="GR317">
        <v>3.5919971466064449</v>
      </c>
      <c r="GS317">
        <v>12.507308959960939</v>
      </c>
      <c r="GT317">
        <v>33.9716796875</v>
      </c>
      <c r="GU317">
        <v>-6.7140720784664154E-3</v>
      </c>
      <c r="GV317">
        <v>-0.2380443811416626</v>
      </c>
    </row>
    <row r="318" spans="1:204" x14ac:dyDescent="0.25">
      <c r="A318" s="1">
        <v>316</v>
      </c>
      <c r="B318">
        <v>570</v>
      </c>
      <c r="C318">
        <v>-33</v>
      </c>
      <c r="D318">
        <v>-71.666666666666657</v>
      </c>
      <c r="E318" s="2">
        <v>41886</v>
      </c>
      <c r="F318" s="3"/>
      <c r="G318" t="s">
        <v>552</v>
      </c>
      <c r="H318">
        <v>5.0782241821289063</v>
      </c>
      <c r="I318">
        <v>10.681478500366209</v>
      </c>
      <c r="J318">
        <v>4.9439985305070877E-2</v>
      </c>
      <c r="K318">
        <v>9.7921380996704102</v>
      </c>
      <c r="L318">
        <v>12.66991138458252</v>
      </c>
      <c r="M318">
        <v>34.243293762207031</v>
      </c>
      <c r="N318">
        <v>-7.9348124563694E-2</v>
      </c>
      <c r="O318">
        <v>-0.19714957475662229</v>
      </c>
      <c r="P318" t="s">
        <v>560</v>
      </c>
      <c r="Q318">
        <v>5.0782241821289063</v>
      </c>
      <c r="R318">
        <v>10.528885841369631</v>
      </c>
      <c r="S318">
        <v>3.5096287727355957E-2</v>
      </c>
      <c r="T318">
        <v>10.093173027038571</v>
      </c>
      <c r="U318">
        <v>12.683095932006839</v>
      </c>
      <c r="V318">
        <v>34.232612609863281</v>
      </c>
      <c r="W318">
        <v>-6.8361461162567139E-2</v>
      </c>
      <c r="X318">
        <v>-0.19409772753715521</v>
      </c>
      <c r="Y318" t="s">
        <v>561</v>
      </c>
      <c r="Z318">
        <v>5.0782241821289063</v>
      </c>
      <c r="AA318">
        <v>12.3599967956543</v>
      </c>
      <c r="AB318">
        <v>3.3570360392332077E-2</v>
      </c>
      <c r="AC318">
        <v>10.761894226074221</v>
      </c>
      <c r="AD318">
        <v>12.705801963806151</v>
      </c>
      <c r="AE318">
        <v>34.162418365478523</v>
      </c>
      <c r="AF318">
        <v>9.1555528342723846E-3</v>
      </c>
      <c r="AG318">
        <v>-0.16357921063899991</v>
      </c>
      <c r="AH318" t="s">
        <v>562</v>
      </c>
      <c r="AI318">
        <v>5.0782241821289063</v>
      </c>
      <c r="AJ318">
        <v>16.3274040222168</v>
      </c>
      <c r="AK318">
        <v>2.960295416414738E-2</v>
      </c>
      <c r="AL318">
        <v>3.8981590270996089</v>
      </c>
      <c r="AM318">
        <v>12.8090763092041</v>
      </c>
      <c r="AN318">
        <v>34.206672668457031</v>
      </c>
      <c r="AO318">
        <v>-3.0518509447574619E-2</v>
      </c>
      <c r="AP318">
        <v>-0.15930661559104919</v>
      </c>
      <c r="AQ318" t="s">
        <v>563</v>
      </c>
      <c r="AR318">
        <v>5.0782241821289063</v>
      </c>
      <c r="AS318">
        <v>18.463699340820309</v>
      </c>
      <c r="AT318">
        <v>2.6856288313865662E-2</v>
      </c>
      <c r="AU318">
        <v>3.5949287414550781</v>
      </c>
      <c r="AV318">
        <v>12.8251895904541</v>
      </c>
      <c r="AW318">
        <v>34.244819641113281</v>
      </c>
      <c r="AX318">
        <v>2.6245918124914169E-2</v>
      </c>
      <c r="AY318">
        <v>-0.15747550129890439</v>
      </c>
      <c r="AZ318" t="s">
        <v>564</v>
      </c>
      <c r="BA318">
        <v>5.0782241821289063</v>
      </c>
      <c r="BB318">
        <v>10.528885841369631</v>
      </c>
      <c r="BC318">
        <v>4.1505172848701477E-2</v>
      </c>
      <c r="BD318">
        <v>9.7774896621704102</v>
      </c>
      <c r="BE318">
        <v>12.6362190246582</v>
      </c>
      <c r="BF318">
        <v>34.218879699707031</v>
      </c>
      <c r="BG318">
        <v>-8.8503673672676086E-2</v>
      </c>
      <c r="BH318">
        <v>-0.32654803991317749</v>
      </c>
      <c r="BI318" t="s">
        <v>565</v>
      </c>
      <c r="BJ318">
        <v>5.0782241821289063</v>
      </c>
      <c r="BK318">
        <v>10.528885841369631</v>
      </c>
      <c r="BL318">
        <v>5.0355538725852973E-2</v>
      </c>
      <c r="BM318">
        <v>9.9415569305419922</v>
      </c>
      <c r="BN318">
        <v>12.6281623840332</v>
      </c>
      <c r="BO318">
        <v>34.208198547363281</v>
      </c>
      <c r="BP318">
        <v>0</v>
      </c>
      <c r="BQ318">
        <v>-0.32471692562103271</v>
      </c>
      <c r="BR318" t="s">
        <v>566</v>
      </c>
      <c r="BS318">
        <v>5.0782241821289063</v>
      </c>
      <c r="BT318">
        <v>10.528885841369631</v>
      </c>
      <c r="BU318">
        <v>5.1576279103755951E-2</v>
      </c>
      <c r="BV318">
        <v>9.7870111465454102</v>
      </c>
      <c r="BW318">
        <v>12.680898666381839</v>
      </c>
      <c r="BX318">
        <v>34.160892486572273</v>
      </c>
      <c r="BY318">
        <v>3.051850944757462E-3</v>
      </c>
      <c r="BZ318">
        <v>-0.21301919221878049</v>
      </c>
      <c r="CA318" t="s">
        <v>559</v>
      </c>
      <c r="CB318">
        <v>5.0782241821289063</v>
      </c>
      <c r="CC318">
        <v>11.139256477355961</v>
      </c>
      <c r="CD318">
        <v>1.58696249127388E-2</v>
      </c>
      <c r="CE318">
        <v>4.0805377960205078</v>
      </c>
      <c r="CF318">
        <v>12.6201057434082</v>
      </c>
      <c r="CG318">
        <v>34.063236236572273</v>
      </c>
      <c r="CH318">
        <v>-3.6622211337089539E-3</v>
      </c>
      <c r="CI318">
        <v>-0.1171910762786865</v>
      </c>
      <c r="CJ318" t="s">
        <v>567</v>
      </c>
      <c r="CK318">
        <v>5.0782241821289063</v>
      </c>
      <c r="CL318">
        <v>11.749626159667971</v>
      </c>
      <c r="CM318">
        <v>1.556443981826305E-2</v>
      </c>
      <c r="CN318">
        <v>3.202337265014648</v>
      </c>
      <c r="CO318">
        <v>12.6237678527832</v>
      </c>
      <c r="CP318">
        <v>34.0113525390625</v>
      </c>
      <c r="CQ318">
        <v>0</v>
      </c>
      <c r="CR318">
        <v>-0.12085329741239551</v>
      </c>
      <c r="CS318" t="s">
        <v>558</v>
      </c>
      <c r="CT318">
        <v>5.0782241821289063</v>
      </c>
      <c r="CU318">
        <v>14.038515090942379</v>
      </c>
      <c r="CV318">
        <v>1.3122959062457079E-2</v>
      </c>
      <c r="CW318">
        <v>1.8465843200683589</v>
      </c>
      <c r="CX318">
        <v>12.66258716583252</v>
      </c>
      <c r="CY318">
        <v>34.002197265625</v>
      </c>
      <c r="CZ318">
        <v>-1.7090365290641781E-2</v>
      </c>
      <c r="DA318">
        <v>-0.10498367249965671</v>
      </c>
      <c r="DB318" t="s">
        <v>553</v>
      </c>
      <c r="DC318">
        <v>5.0782241821289063</v>
      </c>
      <c r="DD318">
        <v>15.106662750244141</v>
      </c>
      <c r="DE318">
        <v>9.1555528342723846E-3</v>
      </c>
      <c r="DF318">
        <v>1.965970993041992</v>
      </c>
      <c r="DG318">
        <v>12.77465152740479</v>
      </c>
      <c r="DH318">
        <v>34.138004302978523</v>
      </c>
      <c r="DI318">
        <v>3.6622211337089539E-3</v>
      </c>
      <c r="DJ318">
        <v>-0.10498367249965671</v>
      </c>
      <c r="DK318" t="s">
        <v>568</v>
      </c>
      <c r="DL318">
        <v>5.0782241821289063</v>
      </c>
      <c r="DM318">
        <v>12.20740413665771</v>
      </c>
      <c r="DN318">
        <v>1.7090365290641781E-2</v>
      </c>
      <c r="DO318">
        <v>5.0378427505493164</v>
      </c>
      <c r="DP318">
        <v>12.6347541809082</v>
      </c>
      <c r="DQ318">
        <v>34.136478424072273</v>
      </c>
      <c r="DR318">
        <v>-2.746665850281715E-2</v>
      </c>
      <c r="DS318">
        <v>-0.1269569993019104</v>
      </c>
      <c r="DT318" t="s">
        <v>569</v>
      </c>
      <c r="DU318">
        <v>5.0782241821289063</v>
      </c>
      <c r="DV318">
        <v>10.834071159362789</v>
      </c>
      <c r="DW318">
        <v>2.3194067180156711E-2</v>
      </c>
      <c r="DX318">
        <v>6.2148809432983398</v>
      </c>
      <c r="DY318">
        <v>12.6281623840332</v>
      </c>
      <c r="DZ318">
        <v>34.089176177978523</v>
      </c>
      <c r="EA318">
        <v>-1.953184604644775E-2</v>
      </c>
      <c r="EB318">
        <v>-0.1245155185461044</v>
      </c>
      <c r="EC318" t="s">
        <v>570</v>
      </c>
      <c r="ED318">
        <v>5.0782241821289063</v>
      </c>
      <c r="EE318">
        <v>13.428144454956049</v>
      </c>
      <c r="EF318">
        <v>3.0518509447574619E-2</v>
      </c>
      <c r="EG318">
        <v>4.8752403259277344</v>
      </c>
      <c r="EH318">
        <v>12.484603881835939</v>
      </c>
      <c r="EI318">
        <v>34.095279693603523</v>
      </c>
      <c r="EJ318">
        <v>-2.4414807558059689E-2</v>
      </c>
      <c r="EK318">
        <v>-0.1001007109880447</v>
      </c>
      <c r="EL318" t="s">
        <v>571</v>
      </c>
      <c r="EM318">
        <v>5.0782241821289063</v>
      </c>
      <c r="EN318">
        <v>15.106662750244141</v>
      </c>
      <c r="EO318">
        <v>-1.0681478306651121E-2</v>
      </c>
      <c r="EP318">
        <v>2.2318496704101558</v>
      </c>
      <c r="EQ318">
        <v>12.56151008605957</v>
      </c>
      <c r="ER318">
        <v>33.906063079833977</v>
      </c>
      <c r="ES318">
        <v>-2.4414807558059689E-2</v>
      </c>
      <c r="ET318">
        <v>-0.1690725386142731</v>
      </c>
      <c r="EU318" t="s">
        <v>572</v>
      </c>
      <c r="EV318">
        <v>5.0782241821289063</v>
      </c>
      <c r="EW318">
        <v>15.717033386230471</v>
      </c>
      <c r="EX318">
        <v>-1.19022186845541E-2</v>
      </c>
      <c r="EY318">
        <v>1.968170166015625</v>
      </c>
      <c r="EZ318">
        <v>12.57396125793457</v>
      </c>
      <c r="FA318">
        <v>33.896907806396477</v>
      </c>
      <c r="FB318">
        <v>-1.220740377902985E-2</v>
      </c>
      <c r="FC318">
        <v>-0.15747550129890439</v>
      </c>
      <c r="FD318" t="s">
        <v>573</v>
      </c>
      <c r="FE318">
        <v>5.0782241821289063</v>
      </c>
      <c r="FF318">
        <v>16.632589340209961</v>
      </c>
      <c r="FG318">
        <v>-9.765923023223877E-3</v>
      </c>
      <c r="FH318">
        <v>1.830469131469727</v>
      </c>
      <c r="FI318">
        <v>12.64134693145752</v>
      </c>
      <c r="FJ318">
        <v>33.889278411865227</v>
      </c>
      <c r="FK318">
        <v>2.6245918124914169E-2</v>
      </c>
      <c r="FL318">
        <v>-0.1232947781682014</v>
      </c>
      <c r="FM318" t="s">
        <v>574</v>
      </c>
      <c r="FN318">
        <v>5.0782241821289063</v>
      </c>
      <c r="FO318">
        <v>21.668144226074219</v>
      </c>
      <c r="FP318">
        <v>-2.4414807558059688E-3</v>
      </c>
      <c r="FQ318">
        <v>1.947660446166992</v>
      </c>
      <c r="FR318">
        <v>12.84423351287842</v>
      </c>
      <c r="FS318">
        <v>33.97930908203125</v>
      </c>
      <c r="FT318">
        <v>2.197332680225372E-2</v>
      </c>
      <c r="FU318">
        <v>-3.4180730581283569E-2</v>
      </c>
      <c r="FV318" t="s">
        <v>575</v>
      </c>
      <c r="FW318">
        <v>5.0782241821289063</v>
      </c>
      <c r="FX318">
        <v>14.496293067932131</v>
      </c>
      <c r="FY318">
        <v>-8.8503677397966385E-3</v>
      </c>
      <c r="FZ318">
        <v>2.5709705352783199</v>
      </c>
      <c r="GA318">
        <v>12.55418586730957</v>
      </c>
      <c r="GB318">
        <v>33.915218353271477</v>
      </c>
      <c r="GC318">
        <v>-2.9297769069671631E-2</v>
      </c>
      <c r="GD318">
        <v>-0.17517624795436859</v>
      </c>
      <c r="GE318" t="s">
        <v>576</v>
      </c>
      <c r="GF318">
        <v>5.0782241821289063</v>
      </c>
      <c r="GG318">
        <v>13.733329772949221</v>
      </c>
      <c r="GH318">
        <v>-3.9674062281847E-3</v>
      </c>
      <c r="GI318">
        <v>2.2684707641601558</v>
      </c>
      <c r="GJ318">
        <v>12.53221225738525</v>
      </c>
      <c r="GK318">
        <v>33.93963623046875</v>
      </c>
      <c r="GL318">
        <v>-2.0752586424350739E-2</v>
      </c>
      <c r="GM318">
        <v>-0.1849421709775925</v>
      </c>
      <c r="GN318" t="s">
        <v>577</v>
      </c>
      <c r="GO318">
        <v>5.0782241821289063</v>
      </c>
      <c r="GP318">
        <v>12.3599967956543</v>
      </c>
      <c r="GQ318">
        <v>6.1037018895149231E-4</v>
      </c>
      <c r="GR318">
        <v>3.5919971466064449</v>
      </c>
      <c r="GS318">
        <v>12.439191818237299</v>
      </c>
      <c r="GT318">
        <v>33.977783203125</v>
      </c>
      <c r="GU318">
        <v>-1.6479995101690289E-2</v>
      </c>
      <c r="GV318">
        <v>-0.22278511524200439</v>
      </c>
    </row>
    <row r="319" spans="1:204" x14ac:dyDescent="0.25">
      <c r="A319" s="1">
        <v>317</v>
      </c>
      <c r="B319">
        <v>570</v>
      </c>
      <c r="C319">
        <v>-33</v>
      </c>
      <c r="D319">
        <v>-71.666666666666657</v>
      </c>
      <c r="E319" s="2">
        <v>41886</v>
      </c>
      <c r="F319" s="3"/>
      <c r="G319" t="s">
        <v>552</v>
      </c>
      <c r="H319">
        <v>9.5729970932006836</v>
      </c>
      <c r="I319">
        <v>10.681478500366209</v>
      </c>
      <c r="J319">
        <v>4.9439985305070877E-2</v>
      </c>
      <c r="K319">
        <v>9.7921380996704102</v>
      </c>
      <c r="L319">
        <v>12.681631088256839</v>
      </c>
      <c r="M319">
        <v>34.250923156738281</v>
      </c>
      <c r="N319">
        <v>-8.4841459989547729E-2</v>
      </c>
      <c r="O319">
        <v>-0.19592882692813871</v>
      </c>
      <c r="P319" t="s">
        <v>560</v>
      </c>
      <c r="Q319">
        <v>9.5729970932006836</v>
      </c>
      <c r="R319">
        <v>10.528885841369631</v>
      </c>
      <c r="S319">
        <v>3.5096287727355957E-2</v>
      </c>
      <c r="T319">
        <v>10.093173027038571</v>
      </c>
      <c r="U319">
        <v>12.697744369506839</v>
      </c>
      <c r="V319">
        <v>34.243293762207031</v>
      </c>
      <c r="W319">
        <v>-7.4465163052082062E-2</v>
      </c>
      <c r="X319">
        <v>-0.1922666132450104</v>
      </c>
      <c r="Y319" t="s">
        <v>561</v>
      </c>
      <c r="Z319">
        <v>9.5729970932006836</v>
      </c>
      <c r="AA319">
        <v>12.3599967956543</v>
      </c>
      <c r="AB319">
        <v>3.3570360392332077E-2</v>
      </c>
      <c r="AC319">
        <v>10.761894226074221</v>
      </c>
      <c r="AD319">
        <v>12.706534385681151</v>
      </c>
      <c r="AE319">
        <v>34.163944244384773</v>
      </c>
      <c r="AF319">
        <v>4.8829615116119376E-3</v>
      </c>
      <c r="AG319">
        <v>-0.16296884417533869</v>
      </c>
      <c r="AH319" t="s">
        <v>562</v>
      </c>
      <c r="AI319">
        <v>9.5729970932006836</v>
      </c>
      <c r="AJ319">
        <v>16.3274040222168</v>
      </c>
      <c r="AK319">
        <v>2.960295416414738E-2</v>
      </c>
      <c r="AL319">
        <v>3.8981590270996089</v>
      </c>
      <c r="AM319">
        <v>12.8083438873291</v>
      </c>
      <c r="AN319">
        <v>34.206672668457031</v>
      </c>
      <c r="AO319">
        <v>-3.3570360392332077E-2</v>
      </c>
      <c r="AP319">
        <v>-0.15991699695587161</v>
      </c>
      <c r="AQ319" t="s">
        <v>563</v>
      </c>
      <c r="AR319">
        <v>9.5729970932006836</v>
      </c>
      <c r="AS319">
        <v>18.463699340820309</v>
      </c>
      <c r="AT319">
        <v>2.6856288313865662E-2</v>
      </c>
      <c r="AU319">
        <v>3.5949287414550781</v>
      </c>
      <c r="AV319">
        <v>12.8237247467041</v>
      </c>
      <c r="AW319">
        <v>34.244819641113281</v>
      </c>
      <c r="AX319">
        <v>2.38044373691082E-2</v>
      </c>
      <c r="AY319">
        <v>-0.1568651348352432</v>
      </c>
      <c r="AZ319" t="s">
        <v>564</v>
      </c>
      <c r="BA319">
        <v>9.5729970932006836</v>
      </c>
      <c r="BB319">
        <v>10.528885841369631</v>
      </c>
      <c r="BC319">
        <v>4.1505172848701477E-2</v>
      </c>
      <c r="BD319">
        <v>9.7774896621704102</v>
      </c>
      <c r="BE319">
        <v>12.64720630645752</v>
      </c>
      <c r="BF319">
        <v>34.238716125488281</v>
      </c>
      <c r="BG319">
        <v>-9.5828115940093994E-2</v>
      </c>
      <c r="BH319">
        <v>-0.32654803991317749</v>
      </c>
      <c r="BI319" t="s">
        <v>565</v>
      </c>
      <c r="BJ319">
        <v>9.5729970932006836</v>
      </c>
      <c r="BK319">
        <v>10.528885841369631</v>
      </c>
      <c r="BL319">
        <v>5.0355538725852973E-2</v>
      </c>
      <c r="BM319">
        <v>9.9415569305419922</v>
      </c>
      <c r="BN319">
        <v>12.65599536895752</v>
      </c>
      <c r="BO319">
        <v>34.231086730957031</v>
      </c>
      <c r="BP319">
        <v>-6.1037018895149231E-3</v>
      </c>
      <c r="BQ319">
        <v>-0.32227545976638788</v>
      </c>
      <c r="BR319" t="s">
        <v>566</v>
      </c>
      <c r="BS319">
        <v>9.5729970932006836</v>
      </c>
      <c r="BT319">
        <v>10.528885841369631</v>
      </c>
      <c r="BU319">
        <v>5.1576279103755951E-2</v>
      </c>
      <c r="BV319">
        <v>9.7870111465454102</v>
      </c>
      <c r="BW319">
        <v>12.714591026306151</v>
      </c>
      <c r="BX319">
        <v>34.182254791259773</v>
      </c>
      <c r="BY319">
        <v>-4.2725913226604462E-3</v>
      </c>
      <c r="BZ319">
        <v>-0.21057771146297449</v>
      </c>
      <c r="CA319" t="s">
        <v>559</v>
      </c>
      <c r="CB319">
        <v>9.5729970932006836</v>
      </c>
      <c r="CC319">
        <v>11.139256477355961</v>
      </c>
      <c r="CD319">
        <v>1.58696249127388E-2</v>
      </c>
      <c r="CE319">
        <v>4.0805377960205078</v>
      </c>
      <c r="CF319">
        <v>12.6288948059082</v>
      </c>
      <c r="CG319">
        <v>34.069339752197273</v>
      </c>
      <c r="CH319">
        <v>-9.1555528342723846E-3</v>
      </c>
      <c r="CI319">
        <v>-0.1165807098150253</v>
      </c>
      <c r="CJ319" t="s">
        <v>567</v>
      </c>
      <c r="CK319">
        <v>9.5729970932006836</v>
      </c>
      <c r="CL319">
        <v>11.749626159667971</v>
      </c>
      <c r="CM319">
        <v>1.556443981826305E-2</v>
      </c>
      <c r="CN319">
        <v>3.202337265014648</v>
      </c>
      <c r="CO319">
        <v>12.6281623840332</v>
      </c>
      <c r="CP319">
        <v>34.014404296875</v>
      </c>
      <c r="CQ319">
        <v>-4.8829615116119376E-3</v>
      </c>
      <c r="CR319">
        <v>-0.1202429234981537</v>
      </c>
      <c r="CS319" t="s">
        <v>558</v>
      </c>
      <c r="CT319">
        <v>9.5729970932006836</v>
      </c>
      <c r="CU319">
        <v>14.038515090942379</v>
      </c>
      <c r="CV319">
        <v>1.3122959062457079E-2</v>
      </c>
      <c r="CW319">
        <v>1.8465843200683589</v>
      </c>
      <c r="CX319">
        <v>12.66185474395752</v>
      </c>
      <c r="CY319">
        <v>34.002197265625</v>
      </c>
      <c r="CZ319">
        <v>-2.014221623539925E-2</v>
      </c>
      <c r="DA319">
        <v>-0.10498367249965671</v>
      </c>
      <c r="DB319" t="s">
        <v>553</v>
      </c>
      <c r="DC319">
        <v>9.5729970932006836</v>
      </c>
      <c r="DD319">
        <v>15.106662750244141</v>
      </c>
      <c r="DE319">
        <v>9.1555528342723846E-3</v>
      </c>
      <c r="DF319">
        <v>1.965970993041992</v>
      </c>
      <c r="DG319">
        <v>12.77318668365479</v>
      </c>
      <c r="DH319">
        <v>34.139530181884773</v>
      </c>
      <c r="DI319">
        <v>6.1037018895149231E-4</v>
      </c>
      <c r="DJ319">
        <v>-0.10681478679180149</v>
      </c>
      <c r="DK319" t="s">
        <v>568</v>
      </c>
      <c r="DL319">
        <v>9.5729970932006836</v>
      </c>
      <c r="DM319">
        <v>12.20740413665771</v>
      </c>
      <c r="DN319">
        <v>1.7090365290641781E-2</v>
      </c>
      <c r="DO319">
        <v>5.0378427505493164</v>
      </c>
      <c r="DP319">
        <v>12.6369514465332</v>
      </c>
      <c r="DQ319">
        <v>34.138004302978523</v>
      </c>
      <c r="DR319">
        <v>-3.3570360392332077E-2</v>
      </c>
      <c r="DS319">
        <v>-0.1269569993019104</v>
      </c>
      <c r="DT319" t="s">
        <v>569</v>
      </c>
      <c r="DU319">
        <v>9.5729970932006836</v>
      </c>
      <c r="DV319">
        <v>10.834071159362789</v>
      </c>
      <c r="DW319">
        <v>2.3194067180156711E-2</v>
      </c>
      <c r="DX319">
        <v>6.2148809432983398</v>
      </c>
      <c r="DY319">
        <v>12.66185474395752</v>
      </c>
      <c r="DZ319">
        <v>34.116641998291023</v>
      </c>
      <c r="EA319">
        <v>-2.563554793596268E-2</v>
      </c>
      <c r="EB319">
        <v>-0.12634663283824921</v>
      </c>
      <c r="EC319" t="s">
        <v>570</v>
      </c>
      <c r="ED319">
        <v>9.5729970932006836</v>
      </c>
      <c r="EE319">
        <v>13.428144454956049</v>
      </c>
      <c r="EF319">
        <v>3.0518509447574619E-2</v>
      </c>
      <c r="EG319">
        <v>4.8752403259277344</v>
      </c>
      <c r="EH319">
        <v>12.486068725585939</v>
      </c>
      <c r="EI319">
        <v>34.096805572509773</v>
      </c>
      <c r="EJ319">
        <v>-2.8687398880720139E-2</v>
      </c>
      <c r="EK319">
        <v>-9.765923023223877E-2</v>
      </c>
      <c r="EL319" t="s">
        <v>571</v>
      </c>
      <c r="EM319">
        <v>9.5729970932006836</v>
      </c>
      <c r="EN319">
        <v>15.106662750244141</v>
      </c>
      <c r="EO319">
        <v>-1.0681478306651121E-2</v>
      </c>
      <c r="EP319">
        <v>2.2318496704101558</v>
      </c>
      <c r="EQ319">
        <v>12.56151008605957</v>
      </c>
      <c r="ER319">
        <v>33.906063079833977</v>
      </c>
      <c r="ES319">
        <v>-2.6856288313865662E-2</v>
      </c>
      <c r="ET319">
        <v>-0.1672414243221283</v>
      </c>
      <c r="EU319" t="s">
        <v>572</v>
      </c>
      <c r="EV319">
        <v>9.5729970932006836</v>
      </c>
      <c r="EW319">
        <v>15.717033386230471</v>
      </c>
      <c r="EX319">
        <v>-1.19022186845541E-2</v>
      </c>
      <c r="EY319">
        <v>1.968170166015625</v>
      </c>
      <c r="EZ319">
        <v>12.57396125793457</v>
      </c>
      <c r="FA319">
        <v>33.896907806396477</v>
      </c>
      <c r="FB319">
        <v>-1.5259254723787309E-2</v>
      </c>
      <c r="FC319">
        <v>-0.156254768371582</v>
      </c>
      <c r="FD319" t="s">
        <v>573</v>
      </c>
      <c r="FE319">
        <v>9.5729970932006836</v>
      </c>
      <c r="FF319">
        <v>16.632589340209961</v>
      </c>
      <c r="FG319">
        <v>-9.765923023223877E-3</v>
      </c>
      <c r="FH319">
        <v>1.830469131469727</v>
      </c>
      <c r="FI319">
        <v>12.6398811340332</v>
      </c>
      <c r="FJ319">
        <v>33.889278411865227</v>
      </c>
      <c r="FK319">
        <v>2.3194067180156711E-2</v>
      </c>
      <c r="FL319">
        <v>-0.1226844042539597</v>
      </c>
      <c r="FM319" t="s">
        <v>574</v>
      </c>
      <c r="FN319">
        <v>9.5729970932006836</v>
      </c>
      <c r="FO319">
        <v>21.668144226074219</v>
      </c>
      <c r="FP319">
        <v>-2.4414807558059688E-3</v>
      </c>
      <c r="FQ319">
        <v>1.947660446166992</v>
      </c>
      <c r="FR319">
        <v>12.84203624725342</v>
      </c>
      <c r="FS319">
        <v>33.97930908203125</v>
      </c>
      <c r="FT319">
        <v>1.953184604644775E-2</v>
      </c>
      <c r="FU319">
        <v>-3.4791100770235062E-2</v>
      </c>
      <c r="FV319" t="s">
        <v>575</v>
      </c>
      <c r="FW319">
        <v>9.5729970932006836</v>
      </c>
      <c r="FX319">
        <v>14.496293067932131</v>
      </c>
      <c r="FY319">
        <v>-8.8503677397966385E-3</v>
      </c>
      <c r="FZ319">
        <v>2.5709705352783199</v>
      </c>
      <c r="GA319">
        <v>12.55418586730957</v>
      </c>
      <c r="GB319">
        <v>33.915218353271477</v>
      </c>
      <c r="GC319">
        <v>-3.2349620014429092E-2</v>
      </c>
      <c r="GD319">
        <v>-0.17334513366222379</v>
      </c>
      <c r="GE319" t="s">
        <v>576</v>
      </c>
      <c r="GF319">
        <v>9.5729970932006836</v>
      </c>
      <c r="GG319">
        <v>13.733329772949221</v>
      </c>
      <c r="GH319">
        <v>-3.9674062281847E-3</v>
      </c>
      <c r="GI319">
        <v>2.2684707641601558</v>
      </c>
      <c r="GJ319">
        <v>12.53294467926025</v>
      </c>
      <c r="GK319">
        <v>33.93963623046875</v>
      </c>
      <c r="GL319">
        <v>-2.38044373691082E-2</v>
      </c>
      <c r="GM319">
        <v>-0.1825006902217865</v>
      </c>
      <c r="GN319" t="s">
        <v>577</v>
      </c>
      <c r="GO319">
        <v>9.5729970932006836</v>
      </c>
      <c r="GP319">
        <v>12.3599967956543</v>
      </c>
      <c r="GQ319">
        <v>6.1037018895149231E-4</v>
      </c>
      <c r="GR319">
        <v>3.5919971466064449</v>
      </c>
      <c r="GS319">
        <v>12.440656661987299</v>
      </c>
      <c r="GT319">
        <v>33.97930908203125</v>
      </c>
      <c r="GU319">
        <v>-2.014221623539925E-2</v>
      </c>
      <c r="GV319">
        <v>-0.2197332680225372</v>
      </c>
    </row>
    <row r="320" spans="1:204" x14ac:dyDescent="0.25">
      <c r="A320" s="1">
        <v>318</v>
      </c>
      <c r="B320">
        <v>13</v>
      </c>
      <c r="C320">
        <v>-33</v>
      </c>
      <c r="D320">
        <v>-71.583333333333329</v>
      </c>
      <c r="E320" s="2">
        <v>41887</v>
      </c>
      <c r="F320" s="3">
        <f t="shared" ref="F320:F383" si="99">(I320-MIN(I:I))/(MAX(I:I)-MIN(I:I))</f>
        <v>3.0366489213652925E-2</v>
      </c>
      <c r="G320" t="s">
        <v>622</v>
      </c>
      <c r="H320">
        <v>0.49402499198913569</v>
      </c>
      <c r="I320">
        <v>10.834071159362789</v>
      </c>
      <c r="J320">
        <v>5.4628133773803711E-2</v>
      </c>
      <c r="K320">
        <v>11.572710037231451</v>
      </c>
      <c r="L320">
        <v>12.865474700927731</v>
      </c>
      <c r="M320">
        <v>34.0418701171875</v>
      </c>
      <c r="N320">
        <v>1.2207403779029851E-3</v>
      </c>
      <c r="O320">
        <v>-0.1232947781682014</v>
      </c>
      <c r="P320" t="s">
        <v>552</v>
      </c>
      <c r="Q320">
        <v>0.49402499198913569</v>
      </c>
      <c r="R320">
        <v>10.681478500366209</v>
      </c>
      <c r="S320">
        <v>4.6388134360313422E-2</v>
      </c>
      <c r="T320">
        <v>9.8133792877197266</v>
      </c>
      <c r="U320">
        <v>12.97314357757568</v>
      </c>
      <c r="V320">
        <v>34.075443267822273</v>
      </c>
      <c r="W320">
        <v>-7.9348124563694E-3</v>
      </c>
      <c r="X320">
        <v>-0.13672292232513431</v>
      </c>
      <c r="Y320" t="s">
        <v>623</v>
      </c>
      <c r="Z320">
        <v>0.49402499198913569</v>
      </c>
      <c r="AA320">
        <v>13.885922431945801</v>
      </c>
      <c r="AB320">
        <v>4.2420729994773858E-2</v>
      </c>
      <c r="AC320">
        <v>9.7767572402954102</v>
      </c>
      <c r="AD320">
        <v>13.02587985992432</v>
      </c>
      <c r="AE320">
        <v>34.208198547363281</v>
      </c>
      <c r="AF320">
        <v>1.3428144156932831E-2</v>
      </c>
      <c r="AG320">
        <v>-0.1226844042539597</v>
      </c>
      <c r="AH320" t="s">
        <v>551</v>
      </c>
      <c r="AI320">
        <v>0.49402499198913569</v>
      </c>
      <c r="AJ320">
        <v>12.97036743164062</v>
      </c>
      <c r="AK320">
        <v>3.7537768483161933E-2</v>
      </c>
      <c r="AL320">
        <v>6.2405166625976563</v>
      </c>
      <c r="AM320">
        <v>13.03540134429932</v>
      </c>
      <c r="AN320">
        <v>34.231086730957031</v>
      </c>
      <c r="AO320">
        <v>-1.8311105668544769E-3</v>
      </c>
      <c r="AP320">
        <v>-0.15015107393264771</v>
      </c>
      <c r="AQ320" t="s">
        <v>546</v>
      </c>
      <c r="AR320">
        <v>0.49402499198913569</v>
      </c>
      <c r="AS320">
        <v>15.411848068237299</v>
      </c>
      <c r="AT320">
        <v>3.5706654191017151E-2</v>
      </c>
      <c r="AU320">
        <v>5.9541311264038086</v>
      </c>
      <c r="AV320">
        <v>13.072023391723629</v>
      </c>
      <c r="AW320">
        <v>34.224983215332031</v>
      </c>
      <c r="AX320">
        <v>3.0518509447574619E-2</v>
      </c>
      <c r="AY320">
        <v>-0.11841181665658949</v>
      </c>
      <c r="AZ320" t="s">
        <v>624</v>
      </c>
      <c r="BA320">
        <v>0.49402499198913569</v>
      </c>
      <c r="BB320">
        <v>10.528885841369631</v>
      </c>
      <c r="BC320">
        <v>5.3712576627731323E-2</v>
      </c>
      <c r="BD320">
        <v>10.728934288024901</v>
      </c>
      <c r="BE320">
        <v>12.8185977935791</v>
      </c>
      <c r="BF320">
        <v>33.94879150390625</v>
      </c>
      <c r="BG320">
        <v>-6.7140720784664154E-3</v>
      </c>
      <c r="BH320">
        <v>-0.20142215490341189</v>
      </c>
      <c r="BI320" t="s">
        <v>625</v>
      </c>
      <c r="BJ320">
        <v>0.49402499198913569</v>
      </c>
      <c r="BK320">
        <v>10.528885841369631</v>
      </c>
      <c r="BL320">
        <v>2.5025177747011181E-2</v>
      </c>
      <c r="BM320">
        <v>9.9159212112426758</v>
      </c>
      <c r="BN320">
        <v>12.899167060852051</v>
      </c>
      <c r="BO320">
        <v>33.762626647949219</v>
      </c>
      <c r="BP320">
        <v>0.1141392290592194</v>
      </c>
      <c r="BQ320">
        <v>-0.13367107510566709</v>
      </c>
      <c r="BR320" t="s">
        <v>626</v>
      </c>
      <c r="BS320">
        <v>0.49402499198913569</v>
      </c>
      <c r="BT320">
        <v>10.528885841369631</v>
      </c>
      <c r="BU320">
        <v>5.9205908328294747E-2</v>
      </c>
      <c r="BV320">
        <v>10.451337814331049</v>
      </c>
      <c r="BW320">
        <v>12.84130382537842</v>
      </c>
      <c r="BX320">
        <v>33.916744232177727</v>
      </c>
      <c r="BY320">
        <v>2.5025177747011181E-2</v>
      </c>
      <c r="BZ320">
        <v>-0.158696249127388</v>
      </c>
      <c r="CA320" t="s">
        <v>627</v>
      </c>
      <c r="CB320">
        <v>0.49402499198913569</v>
      </c>
      <c r="CC320">
        <v>12.817774772644039</v>
      </c>
      <c r="CD320">
        <v>2.8382213786244389E-2</v>
      </c>
      <c r="CE320">
        <v>10.17154502868652</v>
      </c>
      <c r="CF320">
        <v>12.85741710662842</v>
      </c>
      <c r="CG320">
        <v>34.081546783447273</v>
      </c>
      <c r="CH320">
        <v>3.0518509447574619E-2</v>
      </c>
      <c r="CI320">
        <v>-0.1373332887887955</v>
      </c>
      <c r="CJ320" t="s">
        <v>628</v>
      </c>
      <c r="CK320">
        <v>0.49402499198913569</v>
      </c>
      <c r="CL320">
        <v>11.902218818664551</v>
      </c>
      <c r="CM320">
        <v>2.7161473408341411E-2</v>
      </c>
      <c r="CN320">
        <v>4.7119045257568359</v>
      </c>
      <c r="CO320">
        <v>12.891110420227051</v>
      </c>
      <c r="CP320">
        <v>34.063236236572273</v>
      </c>
      <c r="CQ320">
        <v>1.4648884534835821E-2</v>
      </c>
      <c r="CR320">
        <v>-0.1226844042539597</v>
      </c>
      <c r="CS320" t="s">
        <v>629</v>
      </c>
      <c r="CT320">
        <v>0.49402499198913569</v>
      </c>
      <c r="CU320">
        <v>13.122959136962891</v>
      </c>
      <c r="CV320">
        <v>2.1057771518826481E-2</v>
      </c>
      <c r="CW320">
        <v>2.7050075531005859</v>
      </c>
      <c r="CX320">
        <v>12.9951171875</v>
      </c>
      <c r="CY320">
        <v>34.157840728759773</v>
      </c>
      <c r="CZ320">
        <v>-1.8311105668544769E-3</v>
      </c>
      <c r="DA320">
        <v>-0.1171910762786865</v>
      </c>
      <c r="DB320" t="s">
        <v>630</v>
      </c>
      <c r="DC320">
        <v>0.49402499198913569</v>
      </c>
      <c r="DD320">
        <v>16.3274040222168</v>
      </c>
      <c r="DE320">
        <v>1.9226660951972011E-2</v>
      </c>
      <c r="DF320">
        <v>2.2655410766601558</v>
      </c>
      <c r="DG320">
        <v>13.050783157348629</v>
      </c>
      <c r="DH320">
        <v>34.221931457519531</v>
      </c>
      <c r="DI320">
        <v>3.6011841148138053E-2</v>
      </c>
      <c r="DJ320">
        <v>-0.1373332887887955</v>
      </c>
      <c r="DK320" t="s">
        <v>631</v>
      </c>
      <c r="DL320">
        <v>0.49402499198913569</v>
      </c>
      <c r="DM320">
        <v>10.528885841369631</v>
      </c>
      <c r="DN320">
        <v>2.8992583975195881E-2</v>
      </c>
      <c r="DO320">
        <v>10.64543628692627</v>
      </c>
      <c r="DP320">
        <v>12.83617687225342</v>
      </c>
      <c r="DQ320">
        <v>33.9991455078125</v>
      </c>
      <c r="DR320">
        <v>2.197332680225372E-2</v>
      </c>
      <c r="DS320">
        <v>-0.1825006902217865</v>
      </c>
      <c r="DT320" t="s">
        <v>632</v>
      </c>
      <c r="DU320">
        <v>0.49402499198913569</v>
      </c>
      <c r="DV320">
        <v>10.528885841369631</v>
      </c>
      <c r="DW320">
        <v>2.960295416414738E-2</v>
      </c>
      <c r="DX320">
        <v>10.474776268005369</v>
      </c>
      <c r="DY320">
        <v>12.76659488677979</v>
      </c>
      <c r="DZ320">
        <v>33.9503173828125</v>
      </c>
      <c r="EA320">
        <v>5.6764427572488778E-2</v>
      </c>
      <c r="EB320">
        <v>-0.1965391933917999</v>
      </c>
      <c r="EC320" t="s">
        <v>633</v>
      </c>
      <c r="ED320">
        <v>0.49402499198913569</v>
      </c>
      <c r="EE320">
        <v>10.528885841369631</v>
      </c>
      <c r="EF320">
        <v>3.6011841148138053E-2</v>
      </c>
      <c r="EG320">
        <v>8.1126441955566406</v>
      </c>
      <c r="EH320">
        <v>12.760734558105471</v>
      </c>
      <c r="EI320">
        <v>33.927425384521477</v>
      </c>
      <c r="EJ320">
        <v>1.953184604644775E-2</v>
      </c>
      <c r="EK320">
        <v>-0.161137729883194</v>
      </c>
      <c r="EL320" t="s">
        <v>634</v>
      </c>
      <c r="EM320">
        <v>0.49402499198913569</v>
      </c>
      <c r="EN320">
        <v>14.80147743225098</v>
      </c>
      <c r="EO320">
        <v>4.5777764171361923E-3</v>
      </c>
      <c r="EP320">
        <v>2.5900135040283199</v>
      </c>
      <c r="EQ320">
        <v>12.861812591552731</v>
      </c>
      <c r="ER320">
        <v>33.921321868896477</v>
      </c>
      <c r="ES320">
        <v>1.3428144156932831E-2</v>
      </c>
      <c r="ET320">
        <v>-0.17029328644275671</v>
      </c>
      <c r="EU320" t="s">
        <v>635</v>
      </c>
      <c r="EV320">
        <v>0.49402499198913569</v>
      </c>
      <c r="EW320">
        <v>15.869626045227051</v>
      </c>
      <c r="EX320">
        <v>3.3570360392332081E-3</v>
      </c>
      <c r="EY320">
        <v>2.0824298858642578</v>
      </c>
      <c r="EZ320">
        <v>12.891842842102051</v>
      </c>
      <c r="FA320">
        <v>33.925899505615227</v>
      </c>
      <c r="FB320">
        <v>9.1555528342723846E-3</v>
      </c>
      <c r="FC320">
        <v>-0.16968291997909549</v>
      </c>
      <c r="FD320" t="s">
        <v>636</v>
      </c>
      <c r="FE320">
        <v>0.49402499198913569</v>
      </c>
      <c r="FF320">
        <v>15.56444072723389</v>
      </c>
      <c r="FG320">
        <v>2.1362956613302231E-3</v>
      </c>
      <c r="FH320">
        <v>1.8495140075683589</v>
      </c>
      <c r="FI320">
        <v>12.946043014526371</v>
      </c>
      <c r="FJ320">
        <v>33.93963623046875</v>
      </c>
      <c r="FK320">
        <v>2.6245918124914169E-2</v>
      </c>
      <c r="FL320">
        <v>-0.13122959434986109</v>
      </c>
      <c r="FM320" t="s">
        <v>637</v>
      </c>
      <c r="FN320">
        <v>0.49402499198913569</v>
      </c>
      <c r="FO320">
        <v>14.496293067932131</v>
      </c>
      <c r="FP320">
        <v>2.746665850281715E-3</v>
      </c>
      <c r="FQ320">
        <v>1.8597679138183589</v>
      </c>
      <c r="FR320">
        <v>13.004638671875</v>
      </c>
      <c r="FS320">
        <v>34.0052490234375</v>
      </c>
      <c r="FT320">
        <v>2.014221623539925E-2</v>
      </c>
      <c r="FU320">
        <v>-3.8453321903944022E-2</v>
      </c>
      <c r="FV320" t="s">
        <v>638</v>
      </c>
      <c r="FW320">
        <v>0.49402499198913569</v>
      </c>
      <c r="FX320">
        <v>13.58073711395264</v>
      </c>
      <c r="FY320">
        <v>5.7985167950391769E-3</v>
      </c>
      <c r="FZ320">
        <v>3.02728271484375</v>
      </c>
      <c r="GA320">
        <v>12.83324718475342</v>
      </c>
      <c r="GB320">
        <v>33.927425384521477</v>
      </c>
      <c r="GC320">
        <v>1.953184604644775E-2</v>
      </c>
      <c r="GD320">
        <v>-0.15503403544425959</v>
      </c>
      <c r="GE320" t="s">
        <v>639</v>
      </c>
      <c r="GF320">
        <v>0.49402499198913569</v>
      </c>
      <c r="GG320">
        <v>12.665182113647459</v>
      </c>
      <c r="GH320">
        <v>8.8503677397966385E-3</v>
      </c>
      <c r="GI320">
        <v>2.9342632293701172</v>
      </c>
      <c r="GJ320">
        <v>12.77831363677979</v>
      </c>
      <c r="GK320">
        <v>33.95794677734375</v>
      </c>
      <c r="GL320">
        <v>1.0376293212175369E-2</v>
      </c>
      <c r="GM320">
        <v>-0.1226844042539597</v>
      </c>
      <c r="GN320" t="s">
        <v>640</v>
      </c>
      <c r="GO320">
        <v>0.49402499198913569</v>
      </c>
      <c r="GP320">
        <v>13.275551795959471</v>
      </c>
      <c r="GQ320">
        <v>1.770073547959328E-2</v>
      </c>
      <c r="GR320">
        <v>4.2629165649414063</v>
      </c>
      <c r="GS320">
        <v>12.689687728881839</v>
      </c>
      <c r="GT320">
        <v>33.977783203125</v>
      </c>
      <c r="GU320">
        <v>1.8311105668544769E-3</v>
      </c>
      <c r="GV320">
        <v>-0.1348918080329895</v>
      </c>
    </row>
    <row r="321" spans="1:204" x14ac:dyDescent="0.25">
      <c r="A321" s="1">
        <v>319</v>
      </c>
      <c r="B321">
        <v>13</v>
      </c>
      <c r="C321">
        <v>-33</v>
      </c>
      <c r="D321">
        <v>-71.583333333333329</v>
      </c>
      <c r="E321" s="2">
        <v>41887</v>
      </c>
      <c r="F321" s="3"/>
      <c r="G321" t="s">
        <v>622</v>
      </c>
      <c r="H321">
        <v>5.0782241821289063</v>
      </c>
      <c r="I321">
        <v>10.834071159362789</v>
      </c>
      <c r="J321">
        <v>5.4628133773803711E-2</v>
      </c>
      <c r="K321">
        <v>11.572710037231451</v>
      </c>
      <c r="L321">
        <v>12.66551685333252</v>
      </c>
      <c r="M321">
        <v>34.211250305175781</v>
      </c>
      <c r="N321">
        <v>-2.4414807558059689E-2</v>
      </c>
      <c r="O321">
        <v>-0.1080355197191238</v>
      </c>
      <c r="P321" t="s">
        <v>552</v>
      </c>
      <c r="Q321">
        <v>5.0782241821289063</v>
      </c>
      <c r="R321">
        <v>10.681478500366209</v>
      </c>
      <c r="S321">
        <v>4.6388134360313422E-2</v>
      </c>
      <c r="T321">
        <v>9.8133792877197266</v>
      </c>
      <c r="U321">
        <v>12.76879215240479</v>
      </c>
      <c r="V321">
        <v>34.205146789550781</v>
      </c>
      <c r="W321">
        <v>-3.7842951714992523E-2</v>
      </c>
      <c r="X321">
        <v>-0.1239051520824432</v>
      </c>
      <c r="Y321" t="s">
        <v>623</v>
      </c>
      <c r="Z321">
        <v>5.0782241821289063</v>
      </c>
      <c r="AA321">
        <v>13.885922431945801</v>
      </c>
      <c r="AB321">
        <v>4.2420729994773858E-2</v>
      </c>
      <c r="AC321">
        <v>9.7767572402954102</v>
      </c>
      <c r="AD321">
        <v>12.8200626373291</v>
      </c>
      <c r="AE321">
        <v>34.214302062988281</v>
      </c>
      <c r="AF321">
        <v>-5.4933317005634308E-3</v>
      </c>
      <c r="AG321">
        <v>-0.1141392290592194</v>
      </c>
      <c r="AH321" t="s">
        <v>551</v>
      </c>
      <c r="AI321">
        <v>5.0782241821289063</v>
      </c>
      <c r="AJ321">
        <v>12.97036743164062</v>
      </c>
      <c r="AK321">
        <v>3.7537768483161933E-2</v>
      </c>
      <c r="AL321">
        <v>6.2405166625976563</v>
      </c>
      <c r="AM321">
        <v>12.8134708404541</v>
      </c>
      <c r="AN321">
        <v>34.243293762207031</v>
      </c>
      <c r="AO321">
        <v>-2.0752586424350739E-2</v>
      </c>
      <c r="AP321">
        <v>-0.14099551737308499</v>
      </c>
      <c r="AQ321" t="s">
        <v>546</v>
      </c>
      <c r="AR321">
        <v>5.0782241821289063</v>
      </c>
      <c r="AS321">
        <v>15.411848068237299</v>
      </c>
      <c r="AT321">
        <v>3.5706654191017151E-2</v>
      </c>
      <c r="AU321">
        <v>5.9541311264038086</v>
      </c>
      <c r="AV321">
        <v>12.84350109100342</v>
      </c>
      <c r="AW321">
        <v>34.228034973144531</v>
      </c>
      <c r="AX321">
        <v>1.220740377902985E-2</v>
      </c>
      <c r="AY321">
        <v>-0.1123081147670746</v>
      </c>
      <c r="AZ321" t="s">
        <v>624</v>
      </c>
      <c r="BA321">
        <v>5.0782241821289063</v>
      </c>
      <c r="BB321">
        <v>10.528885841369631</v>
      </c>
      <c r="BC321">
        <v>5.3712576627731323E-2</v>
      </c>
      <c r="BD321">
        <v>10.728934288024901</v>
      </c>
      <c r="BE321">
        <v>12.66551685333252</v>
      </c>
      <c r="BF321">
        <v>34.180728912353523</v>
      </c>
      <c r="BG321">
        <v>-3.9063692092895508E-2</v>
      </c>
      <c r="BH321">
        <v>-0.18189030885696411</v>
      </c>
      <c r="BI321" t="s">
        <v>625</v>
      </c>
      <c r="BJ321">
        <v>5.0782241821289063</v>
      </c>
      <c r="BK321">
        <v>10.528885841369631</v>
      </c>
      <c r="BL321">
        <v>2.5025177747011181E-2</v>
      </c>
      <c r="BM321">
        <v>9.9159212112426758</v>
      </c>
      <c r="BN321">
        <v>12.875728607177731</v>
      </c>
      <c r="BO321">
        <v>34.01593017578125</v>
      </c>
      <c r="BP321">
        <v>6.5309613943099976E-2</v>
      </c>
      <c r="BQ321">
        <v>-9.9490344524383545E-2</v>
      </c>
      <c r="BR321" t="s">
        <v>626</v>
      </c>
      <c r="BS321">
        <v>5.0782241821289063</v>
      </c>
      <c r="BT321">
        <v>10.528885841369631</v>
      </c>
      <c r="BU321">
        <v>5.9205908328294747E-2</v>
      </c>
      <c r="BV321">
        <v>10.451337814331049</v>
      </c>
      <c r="BW321">
        <v>12.66185474395752</v>
      </c>
      <c r="BX321">
        <v>34.03424072265625</v>
      </c>
      <c r="BY321">
        <v>-6.7140720784664154E-3</v>
      </c>
      <c r="BZ321">
        <v>-0.1220740377902985</v>
      </c>
      <c r="CA321" t="s">
        <v>627</v>
      </c>
      <c r="CB321">
        <v>5.0782241821289063</v>
      </c>
      <c r="CC321">
        <v>12.817774772644039</v>
      </c>
      <c r="CD321">
        <v>2.8382213786244389E-2</v>
      </c>
      <c r="CE321">
        <v>10.17154502868652</v>
      </c>
      <c r="CF321">
        <v>12.66478443145752</v>
      </c>
      <c r="CG321">
        <v>34.083072662353523</v>
      </c>
      <c r="CH321">
        <v>1.0376293212175369E-2</v>
      </c>
      <c r="CI321">
        <v>-0.12817773222923279</v>
      </c>
      <c r="CJ321" t="s">
        <v>628</v>
      </c>
      <c r="CK321">
        <v>5.0782241821289063</v>
      </c>
      <c r="CL321">
        <v>11.902218818664551</v>
      </c>
      <c r="CM321">
        <v>2.7161473408341411E-2</v>
      </c>
      <c r="CN321">
        <v>4.7119045257568359</v>
      </c>
      <c r="CO321">
        <v>12.688222885131839</v>
      </c>
      <c r="CP321">
        <v>34.070865631103523</v>
      </c>
      <c r="CQ321">
        <v>-3.6622211337089539E-3</v>
      </c>
      <c r="CR321">
        <v>-0.1159703359007835</v>
      </c>
      <c r="CS321" t="s">
        <v>629</v>
      </c>
      <c r="CT321">
        <v>5.0782241821289063</v>
      </c>
      <c r="CU321">
        <v>13.122959136962891</v>
      </c>
      <c r="CV321">
        <v>2.1057771518826481E-2</v>
      </c>
      <c r="CW321">
        <v>2.7050075531005859</v>
      </c>
      <c r="CX321">
        <v>12.78637027740479</v>
      </c>
      <c r="CY321">
        <v>34.165470123291023</v>
      </c>
      <c r="CZ321">
        <v>-2.197332680225372E-2</v>
      </c>
      <c r="DA321">
        <v>-0.1123081147670746</v>
      </c>
      <c r="DB321" t="s">
        <v>630</v>
      </c>
      <c r="DC321">
        <v>5.0782241821289063</v>
      </c>
      <c r="DD321">
        <v>16.3274040222168</v>
      </c>
      <c r="DE321">
        <v>1.9226660951972011E-2</v>
      </c>
      <c r="DF321">
        <v>2.2655410766601558</v>
      </c>
      <c r="DG321">
        <v>12.82885265350342</v>
      </c>
      <c r="DH321">
        <v>34.226509094238281</v>
      </c>
      <c r="DI321">
        <v>1.8311105668544769E-2</v>
      </c>
      <c r="DJ321">
        <v>-0.13367107510566709</v>
      </c>
      <c r="DK321" t="s">
        <v>631</v>
      </c>
      <c r="DL321">
        <v>5.0782241821289063</v>
      </c>
      <c r="DM321">
        <v>10.528885841369631</v>
      </c>
      <c r="DN321">
        <v>2.8992583975195881E-2</v>
      </c>
      <c r="DO321">
        <v>10.64543628692627</v>
      </c>
      <c r="DP321">
        <v>12.65819263458252</v>
      </c>
      <c r="DQ321">
        <v>34.119693756103523</v>
      </c>
      <c r="DR321">
        <v>-6.1037018895149231E-3</v>
      </c>
      <c r="DS321">
        <v>-0.16785180568695071</v>
      </c>
      <c r="DT321" t="s">
        <v>632</v>
      </c>
      <c r="DU321">
        <v>5.0782241821289063</v>
      </c>
      <c r="DV321">
        <v>10.528885841369631</v>
      </c>
      <c r="DW321">
        <v>2.960295416414738E-2</v>
      </c>
      <c r="DX321">
        <v>10.474776268005369</v>
      </c>
      <c r="DY321">
        <v>12.6362190246582</v>
      </c>
      <c r="DZ321">
        <v>34.156314849853523</v>
      </c>
      <c r="EA321">
        <v>2.2583696991205219E-2</v>
      </c>
      <c r="EB321">
        <v>-0.17578661441802981</v>
      </c>
      <c r="EC321" t="s">
        <v>633</v>
      </c>
      <c r="ED321">
        <v>5.0782241821289063</v>
      </c>
      <c r="EE321">
        <v>10.528885841369631</v>
      </c>
      <c r="EF321">
        <v>3.6011841148138053E-2</v>
      </c>
      <c r="EG321">
        <v>8.1126441955566406</v>
      </c>
      <c r="EH321">
        <v>12.6245002746582</v>
      </c>
      <c r="EI321">
        <v>34.083072662353523</v>
      </c>
      <c r="EJ321">
        <v>-6.7140720784664154E-3</v>
      </c>
      <c r="EK321">
        <v>-0.13183996081352231</v>
      </c>
      <c r="EL321" t="s">
        <v>634</v>
      </c>
      <c r="EM321">
        <v>5.0782241821289063</v>
      </c>
      <c r="EN321">
        <v>14.80147743225098</v>
      </c>
      <c r="EO321">
        <v>4.5777764171361923E-3</v>
      </c>
      <c r="EP321">
        <v>2.5900135040283199</v>
      </c>
      <c r="EQ321">
        <v>12.66917896270752</v>
      </c>
      <c r="ER321">
        <v>33.925899505615227</v>
      </c>
      <c r="ES321">
        <v>-3.6622211337089539E-3</v>
      </c>
      <c r="ET321">
        <v>-0.161137729883194</v>
      </c>
      <c r="EU321" t="s">
        <v>635</v>
      </c>
      <c r="EV321">
        <v>5.0782241821289063</v>
      </c>
      <c r="EW321">
        <v>15.869626045227051</v>
      </c>
      <c r="EX321">
        <v>3.3570360392332081E-3</v>
      </c>
      <c r="EY321">
        <v>2.0824298858642578</v>
      </c>
      <c r="EZ321">
        <v>12.697744369506839</v>
      </c>
      <c r="FA321">
        <v>33.928951263427727</v>
      </c>
      <c r="FB321">
        <v>-8.5451826453208923E-3</v>
      </c>
      <c r="FC321">
        <v>-0.16235846281051641</v>
      </c>
      <c r="FD321" t="s">
        <v>636</v>
      </c>
      <c r="FE321">
        <v>5.0782241821289063</v>
      </c>
      <c r="FF321">
        <v>15.56444072723389</v>
      </c>
      <c r="FG321">
        <v>2.1362956613302231E-3</v>
      </c>
      <c r="FH321">
        <v>1.8495140075683589</v>
      </c>
      <c r="FI321">
        <v>12.749748229980471</v>
      </c>
      <c r="FJ321">
        <v>33.9442138671875</v>
      </c>
      <c r="FK321">
        <v>7.9348124563694E-3</v>
      </c>
      <c r="FL321">
        <v>-0.12756736576557159</v>
      </c>
      <c r="FM321" t="s">
        <v>637</v>
      </c>
      <c r="FN321">
        <v>5.0782241821289063</v>
      </c>
      <c r="FO321">
        <v>14.496293067932131</v>
      </c>
      <c r="FP321">
        <v>2.746665850281715E-3</v>
      </c>
      <c r="FQ321">
        <v>1.8597679138183589</v>
      </c>
      <c r="FR321">
        <v>12.8002872467041</v>
      </c>
      <c r="FS321">
        <v>34.00982666015625</v>
      </c>
      <c r="FT321">
        <v>2.4414807558059688E-3</v>
      </c>
      <c r="FU321">
        <v>-3.9674062281847E-2</v>
      </c>
      <c r="FV321" t="s">
        <v>638</v>
      </c>
      <c r="FW321">
        <v>5.0782241821289063</v>
      </c>
      <c r="FX321">
        <v>13.58073711395264</v>
      </c>
      <c r="FY321">
        <v>5.7985167950391769E-3</v>
      </c>
      <c r="FZ321">
        <v>3.02728271484375</v>
      </c>
      <c r="GA321">
        <v>12.64134693145752</v>
      </c>
      <c r="GB321">
        <v>33.932003021240227</v>
      </c>
      <c r="GC321">
        <v>1.8311105668544769E-3</v>
      </c>
      <c r="GD321">
        <v>-0.14404736459255221</v>
      </c>
      <c r="GE321" t="s">
        <v>639</v>
      </c>
      <c r="GF321">
        <v>5.0782241821289063</v>
      </c>
      <c r="GG321">
        <v>12.665182113647459</v>
      </c>
      <c r="GH321">
        <v>8.8503677397966385E-3</v>
      </c>
      <c r="GI321">
        <v>2.9342632293701172</v>
      </c>
      <c r="GJ321">
        <v>12.59373760223389</v>
      </c>
      <c r="GK321">
        <v>33.96405029296875</v>
      </c>
      <c r="GL321">
        <v>-7.3244422674179077E-3</v>
      </c>
      <c r="GM321">
        <v>-0.10925626754760739</v>
      </c>
      <c r="GN321" t="s">
        <v>640</v>
      </c>
      <c r="GO321">
        <v>5.0782241821289063</v>
      </c>
      <c r="GP321">
        <v>13.275551795959471</v>
      </c>
      <c r="GQ321">
        <v>1.770073547959328E-2</v>
      </c>
      <c r="GR321">
        <v>4.2629165649414063</v>
      </c>
      <c r="GS321">
        <v>12.52415561676025</v>
      </c>
      <c r="GT321">
        <v>33.98388671875</v>
      </c>
      <c r="GU321">
        <v>-1.5259254723787309E-2</v>
      </c>
      <c r="GV321">
        <v>-0.1178014427423477</v>
      </c>
    </row>
    <row r="322" spans="1:204" x14ac:dyDescent="0.25">
      <c r="A322" s="1">
        <v>320</v>
      </c>
      <c r="B322">
        <v>13</v>
      </c>
      <c r="C322">
        <v>-33</v>
      </c>
      <c r="D322">
        <v>-71.583333333333329</v>
      </c>
      <c r="E322" s="2">
        <v>41887</v>
      </c>
      <c r="F322" s="3"/>
      <c r="G322" t="s">
        <v>622</v>
      </c>
      <c r="H322">
        <v>9.5729970932006836</v>
      </c>
      <c r="I322">
        <v>10.834071159362789</v>
      </c>
      <c r="J322">
        <v>5.4628133773803711E-2</v>
      </c>
      <c r="K322">
        <v>11.572710037231451</v>
      </c>
      <c r="L322">
        <v>12.684560775756839</v>
      </c>
      <c r="M322">
        <v>34.243293762207031</v>
      </c>
      <c r="N322">
        <v>-3.17392498254776E-2</v>
      </c>
      <c r="O322">
        <v>-0.10498367249965671</v>
      </c>
      <c r="P322" t="s">
        <v>552</v>
      </c>
      <c r="Q322">
        <v>9.5729970932006836</v>
      </c>
      <c r="R322">
        <v>10.681478500366209</v>
      </c>
      <c r="S322">
        <v>4.6388134360313422E-2</v>
      </c>
      <c r="T322">
        <v>9.8133792877197266</v>
      </c>
      <c r="U322">
        <v>12.77245426177979</v>
      </c>
      <c r="V322">
        <v>34.223457336425781</v>
      </c>
      <c r="W322">
        <v>-4.8219244927167892E-2</v>
      </c>
      <c r="X322">
        <v>-0.1239051520824432</v>
      </c>
      <c r="Y322" t="s">
        <v>623</v>
      </c>
      <c r="Z322">
        <v>9.5729970932006836</v>
      </c>
      <c r="AA322">
        <v>13.885922431945801</v>
      </c>
      <c r="AB322">
        <v>4.2420729994773858E-2</v>
      </c>
      <c r="AC322">
        <v>9.7767572402954102</v>
      </c>
      <c r="AD322">
        <v>12.8120059967041</v>
      </c>
      <c r="AE322">
        <v>34.214302062988281</v>
      </c>
      <c r="AF322">
        <v>-9.765923023223877E-3</v>
      </c>
      <c r="AG322">
        <v>-0.11291848123073581</v>
      </c>
      <c r="AH322" t="s">
        <v>551</v>
      </c>
      <c r="AI322">
        <v>9.5729970932006836</v>
      </c>
      <c r="AJ322">
        <v>12.97036743164062</v>
      </c>
      <c r="AK322">
        <v>3.7537768483161933E-2</v>
      </c>
      <c r="AL322">
        <v>6.2405166625976563</v>
      </c>
      <c r="AM322">
        <v>12.8076114654541</v>
      </c>
      <c r="AN322">
        <v>34.246345520019531</v>
      </c>
      <c r="AO322">
        <v>-2.5025177747011181E-2</v>
      </c>
      <c r="AP322">
        <v>-0.13916440308094019</v>
      </c>
      <c r="AQ322" t="s">
        <v>546</v>
      </c>
      <c r="AR322">
        <v>9.5729970932006836</v>
      </c>
      <c r="AS322">
        <v>15.411848068237299</v>
      </c>
      <c r="AT322">
        <v>3.5706654191017151E-2</v>
      </c>
      <c r="AU322">
        <v>5.9541311264038086</v>
      </c>
      <c r="AV322">
        <v>12.83617687225342</v>
      </c>
      <c r="AW322">
        <v>34.228034973144531</v>
      </c>
      <c r="AX322">
        <v>9.1555528342723846E-3</v>
      </c>
      <c r="AY322">
        <v>-0.1110873743891716</v>
      </c>
      <c r="AZ322" t="s">
        <v>624</v>
      </c>
      <c r="BA322">
        <v>9.5729970932006836</v>
      </c>
      <c r="BB322">
        <v>10.528885841369631</v>
      </c>
      <c r="BC322">
        <v>5.3712576627731323E-2</v>
      </c>
      <c r="BD322">
        <v>10.728934288024901</v>
      </c>
      <c r="BE322">
        <v>12.692617416381839</v>
      </c>
      <c r="BF322">
        <v>34.228034973144531</v>
      </c>
      <c r="BG322">
        <v>-5.0050355494022369E-2</v>
      </c>
      <c r="BH322">
        <v>-0.1825006902217865</v>
      </c>
      <c r="BI322" t="s">
        <v>625</v>
      </c>
      <c r="BJ322">
        <v>9.5729970932006836</v>
      </c>
      <c r="BK322">
        <v>10.528885841369631</v>
      </c>
      <c r="BL322">
        <v>2.5025177747011181E-2</v>
      </c>
      <c r="BM322">
        <v>9.9159212112426758</v>
      </c>
      <c r="BN322">
        <v>12.871334075927731</v>
      </c>
      <c r="BO322">
        <v>34.134952545166023</v>
      </c>
      <c r="BP322">
        <v>3.8453321903944022E-2</v>
      </c>
      <c r="BQ322">
        <v>-0.1001007109880447</v>
      </c>
      <c r="BR322" t="s">
        <v>626</v>
      </c>
      <c r="BS322">
        <v>9.5729970932006836</v>
      </c>
      <c r="BT322">
        <v>10.528885841369631</v>
      </c>
      <c r="BU322">
        <v>5.9205908328294747E-2</v>
      </c>
      <c r="BV322">
        <v>10.451337814331049</v>
      </c>
      <c r="BW322">
        <v>12.680898666381839</v>
      </c>
      <c r="BX322">
        <v>34.086124420166023</v>
      </c>
      <c r="BY322">
        <v>-2.4414807558059689E-2</v>
      </c>
      <c r="BZ322">
        <v>-0.17395550012588501</v>
      </c>
      <c r="CA322" t="s">
        <v>627</v>
      </c>
      <c r="CB322">
        <v>9.5729970932006836</v>
      </c>
      <c r="CC322">
        <v>12.817774772644039</v>
      </c>
      <c r="CD322">
        <v>2.8382213786244389E-2</v>
      </c>
      <c r="CE322">
        <v>10.17154502868652</v>
      </c>
      <c r="CF322">
        <v>12.65892505645752</v>
      </c>
      <c r="CG322">
        <v>34.084598541259773</v>
      </c>
      <c r="CH322">
        <v>4.2725913226604462E-3</v>
      </c>
      <c r="CI322">
        <v>-0.1269569993019104</v>
      </c>
      <c r="CJ322" t="s">
        <v>628</v>
      </c>
      <c r="CK322">
        <v>9.5729970932006836</v>
      </c>
      <c r="CL322">
        <v>11.902218818664551</v>
      </c>
      <c r="CM322">
        <v>2.7161473408341411E-2</v>
      </c>
      <c r="CN322">
        <v>4.7119045257568359</v>
      </c>
      <c r="CO322">
        <v>12.690420150756839</v>
      </c>
      <c r="CP322">
        <v>34.075443267822273</v>
      </c>
      <c r="CQ322">
        <v>-7.9348124563694E-3</v>
      </c>
      <c r="CR322">
        <v>-0.1165807098150253</v>
      </c>
      <c r="CS322" t="s">
        <v>629</v>
      </c>
      <c r="CT322">
        <v>9.5729970932006836</v>
      </c>
      <c r="CU322">
        <v>13.122959136962891</v>
      </c>
      <c r="CV322">
        <v>2.1057771518826481E-2</v>
      </c>
      <c r="CW322">
        <v>2.7050075531005859</v>
      </c>
      <c r="CX322">
        <v>12.78344058990479</v>
      </c>
      <c r="CY322">
        <v>34.168521881103523</v>
      </c>
      <c r="CZ322">
        <v>-2.6856288313865662E-2</v>
      </c>
      <c r="DA322">
        <v>-0.11291848123073581</v>
      </c>
      <c r="DB322" t="s">
        <v>630</v>
      </c>
      <c r="DC322">
        <v>9.5729970932006836</v>
      </c>
      <c r="DD322">
        <v>16.3274040222168</v>
      </c>
      <c r="DE322">
        <v>1.9226660951972011E-2</v>
      </c>
      <c r="DF322">
        <v>2.2655410766601558</v>
      </c>
      <c r="DG322">
        <v>12.8222599029541</v>
      </c>
      <c r="DH322">
        <v>34.226509094238281</v>
      </c>
      <c r="DI322">
        <v>1.4648884534835821E-2</v>
      </c>
      <c r="DJ322">
        <v>-0.13367107510566709</v>
      </c>
      <c r="DK322" t="s">
        <v>631</v>
      </c>
      <c r="DL322">
        <v>9.5729970932006836</v>
      </c>
      <c r="DM322">
        <v>10.528885841369631</v>
      </c>
      <c r="DN322">
        <v>2.8992583975195881E-2</v>
      </c>
      <c r="DO322">
        <v>10.64543628692627</v>
      </c>
      <c r="DP322">
        <v>12.674306869506839</v>
      </c>
      <c r="DQ322">
        <v>34.139530181884773</v>
      </c>
      <c r="DR322">
        <v>-1.58696249127388E-2</v>
      </c>
      <c r="DS322">
        <v>-0.16785180568695071</v>
      </c>
      <c r="DT322" t="s">
        <v>632</v>
      </c>
      <c r="DU322">
        <v>9.5729970932006836</v>
      </c>
      <c r="DV322">
        <v>10.528885841369631</v>
      </c>
      <c r="DW322">
        <v>2.960295416414738E-2</v>
      </c>
      <c r="DX322">
        <v>10.474776268005369</v>
      </c>
      <c r="DY322">
        <v>12.677236557006839</v>
      </c>
      <c r="DZ322">
        <v>34.212776184082031</v>
      </c>
      <c r="EA322">
        <v>7.3244422674179077E-3</v>
      </c>
      <c r="EB322">
        <v>-0.1800592094659805</v>
      </c>
      <c r="EC322" t="s">
        <v>633</v>
      </c>
      <c r="ED322">
        <v>9.5729970932006836</v>
      </c>
      <c r="EE322">
        <v>10.528885841369631</v>
      </c>
      <c r="EF322">
        <v>3.6011841148138053E-2</v>
      </c>
      <c r="EG322">
        <v>8.1126441955566406</v>
      </c>
      <c r="EH322">
        <v>12.681631088256839</v>
      </c>
      <c r="EI322">
        <v>34.144107818603523</v>
      </c>
      <c r="EJ322">
        <v>-1.770073547959328E-2</v>
      </c>
      <c r="EK322">
        <v>-0.1251258850097656</v>
      </c>
      <c r="EL322" t="s">
        <v>634</v>
      </c>
      <c r="EM322">
        <v>9.5729970932006836</v>
      </c>
      <c r="EN322">
        <v>14.80147743225098</v>
      </c>
      <c r="EO322">
        <v>4.5777764171361923E-3</v>
      </c>
      <c r="EP322">
        <v>2.5900135040283199</v>
      </c>
      <c r="EQ322">
        <v>12.66258716583252</v>
      </c>
      <c r="ER322">
        <v>33.927425384521477</v>
      </c>
      <c r="ES322">
        <v>-7.9348124563694E-3</v>
      </c>
      <c r="ET322">
        <v>-0.15930661559104919</v>
      </c>
      <c r="EU322" t="s">
        <v>635</v>
      </c>
      <c r="EV322">
        <v>9.5729970932006836</v>
      </c>
      <c r="EW322">
        <v>15.869626045227051</v>
      </c>
      <c r="EX322">
        <v>3.3570360392332081E-3</v>
      </c>
      <c r="EY322">
        <v>2.0824298858642578</v>
      </c>
      <c r="EZ322">
        <v>12.691152572631839</v>
      </c>
      <c r="FA322">
        <v>33.930477142333977</v>
      </c>
      <c r="FB322">
        <v>-1.220740377902985E-2</v>
      </c>
      <c r="FC322">
        <v>-0.16174809634685519</v>
      </c>
      <c r="FD322" t="s">
        <v>636</v>
      </c>
      <c r="FE322">
        <v>9.5729970932006836</v>
      </c>
      <c r="FF322">
        <v>15.56444072723389</v>
      </c>
      <c r="FG322">
        <v>2.1362956613302231E-3</v>
      </c>
      <c r="FH322">
        <v>1.8495140075683589</v>
      </c>
      <c r="FI322">
        <v>12.743156433105471</v>
      </c>
      <c r="FJ322">
        <v>33.94573974609375</v>
      </c>
      <c r="FK322">
        <v>3.6622211337089539E-3</v>
      </c>
      <c r="FL322">
        <v>-0.1269569993019104</v>
      </c>
      <c r="FM322" t="s">
        <v>637</v>
      </c>
      <c r="FN322">
        <v>9.5729970932006836</v>
      </c>
      <c r="FO322">
        <v>14.496293067932131</v>
      </c>
      <c r="FP322">
        <v>2.746665850281715E-3</v>
      </c>
      <c r="FQ322">
        <v>1.8597679138183589</v>
      </c>
      <c r="FR322">
        <v>12.79369449615479</v>
      </c>
      <c r="FS322">
        <v>34.0113525390625</v>
      </c>
      <c r="FT322">
        <v>-1.2207403779029851E-3</v>
      </c>
      <c r="FU322">
        <v>-4.1505172848701477E-2</v>
      </c>
      <c r="FV322" t="s">
        <v>638</v>
      </c>
      <c r="FW322">
        <v>9.5729970932006836</v>
      </c>
      <c r="FX322">
        <v>13.58073711395264</v>
      </c>
      <c r="FY322">
        <v>5.7985167950391769E-3</v>
      </c>
      <c r="FZ322">
        <v>3.02728271484375</v>
      </c>
      <c r="GA322">
        <v>12.6362190246582</v>
      </c>
      <c r="GB322">
        <v>33.933528900146477</v>
      </c>
      <c r="GC322">
        <v>-3.051850944757462E-3</v>
      </c>
      <c r="GD322">
        <v>-0.14221625030040741</v>
      </c>
      <c r="GE322" t="s">
        <v>639</v>
      </c>
      <c r="GF322">
        <v>9.5729970932006836</v>
      </c>
      <c r="GG322">
        <v>12.665182113647459</v>
      </c>
      <c r="GH322">
        <v>8.8503677397966385E-3</v>
      </c>
      <c r="GI322">
        <v>2.9342632293701172</v>
      </c>
      <c r="GJ322">
        <v>12.58934307098389</v>
      </c>
      <c r="GK322">
        <v>33.96710205078125</v>
      </c>
      <c r="GL322">
        <v>-1.281777396798134E-2</v>
      </c>
      <c r="GM322">
        <v>-0.1062044128775597</v>
      </c>
      <c r="GN322" t="s">
        <v>640</v>
      </c>
      <c r="GO322">
        <v>9.5729970932006836</v>
      </c>
      <c r="GP322">
        <v>13.275551795959471</v>
      </c>
      <c r="GQ322">
        <v>1.770073547959328E-2</v>
      </c>
      <c r="GR322">
        <v>4.2629165649414063</v>
      </c>
      <c r="GS322">
        <v>12.51609897613525</v>
      </c>
      <c r="GT322">
        <v>33.98541259765625</v>
      </c>
      <c r="GU322">
        <v>-2.1362956613302231E-2</v>
      </c>
      <c r="GV322">
        <v>-0.1141392290592194</v>
      </c>
    </row>
    <row r="323" spans="1:204" x14ac:dyDescent="0.25">
      <c r="A323" s="1">
        <v>321</v>
      </c>
      <c r="B323">
        <v>10</v>
      </c>
      <c r="C323">
        <v>-32.666666666666657</v>
      </c>
      <c r="D323">
        <v>-71.416666666666657</v>
      </c>
      <c r="E323" s="2">
        <v>41892</v>
      </c>
      <c r="F323" s="3">
        <f t="shared" ref="F323:F386" si="100">(I323-MIN(I:I))/(MAX(I:I)-MIN(I:I))</f>
        <v>2.8272246998569419E-2</v>
      </c>
      <c r="G323" t="s">
        <v>880</v>
      </c>
      <c r="H323">
        <v>0.49402499198913569</v>
      </c>
      <c r="I323">
        <v>10.528885841369631</v>
      </c>
      <c r="J323">
        <v>8.5451826453208923E-3</v>
      </c>
      <c r="K323">
        <v>10.21036434173584</v>
      </c>
      <c r="L323">
        <v>13.139408111572269</v>
      </c>
      <c r="M323">
        <v>34.203620910644531</v>
      </c>
      <c r="N323">
        <v>-2.746665850281715E-2</v>
      </c>
      <c r="O323">
        <v>0.1373332887887955</v>
      </c>
      <c r="P323" t="s">
        <v>507</v>
      </c>
      <c r="Q323">
        <v>0.49402499198913569</v>
      </c>
      <c r="R323">
        <v>12.054811477661129</v>
      </c>
      <c r="S323">
        <v>1.373332925140858E-2</v>
      </c>
      <c r="T323">
        <v>9.8207035064697266</v>
      </c>
      <c r="U323">
        <v>13.1716365814209</v>
      </c>
      <c r="V323">
        <v>34.199043273925781</v>
      </c>
      <c r="W323">
        <v>-2.4414807558059689E-2</v>
      </c>
      <c r="X323">
        <v>0.1031525582075119</v>
      </c>
      <c r="Y323" t="s">
        <v>503</v>
      </c>
      <c r="Z323">
        <v>0.49402499198913569</v>
      </c>
      <c r="AA323">
        <v>11.5970344543457</v>
      </c>
      <c r="AB323">
        <v>1.220740377902985E-2</v>
      </c>
      <c r="AC323">
        <v>9.9474163055419922</v>
      </c>
      <c r="AD323">
        <v>13.139408111572269</v>
      </c>
      <c r="AE323">
        <v>34.197517395019531</v>
      </c>
      <c r="AF323">
        <v>-4.9439985305070877E-2</v>
      </c>
      <c r="AG323">
        <v>9.6438489854335785E-2</v>
      </c>
      <c r="AH323" t="s">
        <v>758</v>
      </c>
      <c r="AI323">
        <v>0.49402499198913569</v>
      </c>
      <c r="AJ323">
        <v>10.98666381835938</v>
      </c>
      <c r="AK323">
        <v>6.7140720784664154E-3</v>
      </c>
      <c r="AL323">
        <v>10.887142181396481</v>
      </c>
      <c r="AM323">
        <v>12.921139717102051</v>
      </c>
      <c r="AN323">
        <v>34.191413879394531</v>
      </c>
      <c r="AO323">
        <v>-5.1881466060876853E-2</v>
      </c>
      <c r="AP323">
        <v>4.0284432470798492E-2</v>
      </c>
      <c r="AQ323" t="s">
        <v>881</v>
      </c>
      <c r="AR323">
        <v>0.49402499198913569</v>
      </c>
      <c r="AS323">
        <v>10.528885841369631</v>
      </c>
      <c r="AT323">
        <v>5.1881466060876846E-3</v>
      </c>
      <c r="AU323">
        <v>10.85052013397217</v>
      </c>
      <c r="AV323">
        <v>12.6193733215332</v>
      </c>
      <c r="AW323">
        <v>34.200569152832031</v>
      </c>
      <c r="AX323">
        <v>3.051850944757462E-3</v>
      </c>
      <c r="AY323">
        <v>0.1171910762786865</v>
      </c>
      <c r="AZ323" t="s">
        <v>882</v>
      </c>
      <c r="BA323">
        <v>0.49402499198913569</v>
      </c>
      <c r="BB323">
        <v>12.97036743164062</v>
      </c>
      <c r="BC323">
        <v>1.3122959062457079E-2</v>
      </c>
      <c r="BD323">
        <v>9.989898681640625</v>
      </c>
      <c r="BE323">
        <v>13.15698719024658</v>
      </c>
      <c r="BF323">
        <v>34.199043273925781</v>
      </c>
      <c r="BG323">
        <v>-3.051850944757462E-3</v>
      </c>
      <c r="BH323">
        <v>0.11841181665658949</v>
      </c>
      <c r="BI323" t="s">
        <v>883</v>
      </c>
      <c r="BJ323">
        <v>0.49402499198913569</v>
      </c>
      <c r="BK323">
        <v>10.528885841369631</v>
      </c>
      <c r="BL323">
        <v>1.0376293212175369E-2</v>
      </c>
      <c r="BM323">
        <v>11.108340263366699</v>
      </c>
      <c r="BN323">
        <v>13.145999908447269</v>
      </c>
      <c r="BO323">
        <v>34.090702056884773</v>
      </c>
      <c r="BP323">
        <v>-3.6622211337089539E-3</v>
      </c>
      <c r="BQ323">
        <v>0.20752586424350741</v>
      </c>
      <c r="BR323" t="s">
        <v>884</v>
      </c>
      <c r="BS323">
        <v>0.49402499198913569</v>
      </c>
      <c r="BT323">
        <v>10.528885841369631</v>
      </c>
      <c r="BU323">
        <v>6.7140720784664154E-3</v>
      </c>
      <c r="BV323">
        <v>9.6082944869995117</v>
      </c>
      <c r="BW323">
        <v>13.15039539337158</v>
      </c>
      <c r="BX323">
        <v>33.649707794189453</v>
      </c>
      <c r="BY323">
        <v>1.6479995101690289E-2</v>
      </c>
      <c r="BZ323">
        <v>0.24536880850791931</v>
      </c>
      <c r="CA323" t="s">
        <v>514</v>
      </c>
      <c r="CB323">
        <v>0.49402499198913569</v>
      </c>
      <c r="CC323">
        <v>14.34370040893555</v>
      </c>
      <c r="CD323">
        <v>1.6785180196166039E-2</v>
      </c>
      <c r="CE323">
        <v>3.5421924591064449</v>
      </c>
      <c r="CF323">
        <v>13.1914119720459</v>
      </c>
      <c r="CG323">
        <v>34.205146789550781</v>
      </c>
      <c r="CH323">
        <v>-2.746665850281715E-2</v>
      </c>
      <c r="CI323">
        <v>4.76088747382164E-2</v>
      </c>
      <c r="CJ323" t="s">
        <v>510</v>
      </c>
      <c r="CK323">
        <v>0.49402499198913569</v>
      </c>
      <c r="CL323">
        <v>13.428144454956049</v>
      </c>
      <c r="CM323">
        <v>1.495406962931156E-2</v>
      </c>
      <c r="CN323">
        <v>3.1063880920410161</v>
      </c>
      <c r="CO323">
        <v>13.1657772064209</v>
      </c>
      <c r="CP323">
        <v>34.200569152832031</v>
      </c>
      <c r="CQ323">
        <v>-5.2491836249828339E-2</v>
      </c>
      <c r="CR323">
        <v>5.55436871945858E-2</v>
      </c>
      <c r="CS323" t="s">
        <v>761</v>
      </c>
      <c r="CT323">
        <v>0.49402499198913569</v>
      </c>
      <c r="CU323">
        <v>12.3599967956543</v>
      </c>
      <c r="CV323">
        <v>6.7140720784664154E-3</v>
      </c>
      <c r="CW323">
        <v>4.011688232421875</v>
      </c>
      <c r="CX323">
        <v>12.96874904632568</v>
      </c>
      <c r="CY323">
        <v>34.200569152832031</v>
      </c>
      <c r="CZ323">
        <v>-6.0426648706197739E-2</v>
      </c>
      <c r="DA323">
        <v>7.2634056210517883E-2</v>
      </c>
      <c r="DB323" t="s">
        <v>885</v>
      </c>
      <c r="DC323">
        <v>0.49402499198913569</v>
      </c>
      <c r="DD323">
        <v>13.733329772949221</v>
      </c>
      <c r="DE323">
        <v>7.0192571729421624E-3</v>
      </c>
      <c r="DF323">
        <v>5.4890289306640616</v>
      </c>
      <c r="DG323">
        <v>12.861812591552731</v>
      </c>
      <c r="DH323">
        <v>34.203620910644531</v>
      </c>
      <c r="DI323">
        <v>6.7140720784664154E-3</v>
      </c>
      <c r="DJ323">
        <v>4.3336283415555947E-2</v>
      </c>
      <c r="DK323" t="s">
        <v>562</v>
      </c>
      <c r="DL323">
        <v>0.49402499198913569</v>
      </c>
      <c r="DM323">
        <v>14.496293067932131</v>
      </c>
      <c r="DN323">
        <v>1.7395550385117531E-2</v>
      </c>
      <c r="DO323">
        <v>3.805139541625977</v>
      </c>
      <c r="DP323">
        <v>13.21485042572021</v>
      </c>
      <c r="DQ323">
        <v>34.205146789550781</v>
      </c>
      <c r="DR323">
        <v>-6.7140720784664154E-3</v>
      </c>
      <c r="DS323">
        <v>4.3946653604507453E-2</v>
      </c>
      <c r="DT323" t="s">
        <v>561</v>
      </c>
      <c r="DU323">
        <v>0.49402499198913569</v>
      </c>
      <c r="DV323">
        <v>11.139256477355961</v>
      </c>
      <c r="DW323">
        <v>1.7395550385117531E-2</v>
      </c>
      <c r="DX323">
        <v>10.80437660217285</v>
      </c>
      <c r="DY323">
        <v>13.253669738769529</v>
      </c>
      <c r="DZ323">
        <v>34.092227935791023</v>
      </c>
      <c r="EA323">
        <v>-1.4648884534835821E-2</v>
      </c>
      <c r="EB323">
        <v>5.8595538139343262E-2</v>
      </c>
      <c r="EC323" t="s">
        <v>873</v>
      </c>
      <c r="ED323">
        <v>0.49402499198913569</v>
      </c>
      <c r="EE323">
        <v>10.528885841369631</v>
      </c>
      <c r="EF323">
        <v>1.5259254723787309E-2</v>
      </c>
      <c r="EG323">
        <v>9.6800746917724609</v>
      </c>
      <c r="EH323">
        <v>13.147464752197269</v>
      </c>
      <c r="EI323">
        <v>33.777885437011719</v>
      </c>
      <c r="EJ323">
        <v>-1.220740377902985E-2</v>
      </c>
      <c r="EK323">
        <v>0.1800592094659805</v>
      </c>
      <c r="EL323" t="s">
        <v>521</v>
      </c>
      <c r="EM323">
        <v>0.49402499198913569</v>
      </c>
      <c r="EN323">
        <v>13.733329772949221</v>
      </c>
      <c r="EO323">
        <v>1.3122959062457079E-2</v>
      </c>
      <c r="EP323">
        <v>1.836328506469727</v>
      </c>
      <c r="EQ323">
        <v>13.1818904876709</v>
      </c>
      <c r="ER323">
        <v>34.142581939697273</v>
      </c>
      <c r="ES323">
        <v>-1.098666340112686E-2</v>
      </c>
      <c r="ET323">
        <v>1.403851434588432E-2</v>
      </c>
      <c r="EU323" t="s">
        <v>517</v>
      </c>
      <c r="EV323">
        <v>0.49402499198913569</v>
      </c>
      <c r="EW323">
        <v>14.496293067932131</v>
      </c>
      <c r="EX323">
        <v>1.2512588873505591E-2</v>
      </c>
      <c r="EY323">
        <v>1.823144912719727</v>
      </c>
      <c r="EZ323">
        <v>13.1738338470459</v>
      </c>
      <c r="FA323">
        <v>34.183780670166023</v>
      </c>
      <c r="FB323">
        <v>-1.7090365290641781E-2</v>
      </c>
      <c r="FC323">
        <v>2.197332680225372E-2</v>
      </c>
      <c r="FD323" t="s">
        <v>764</v>
      </c>
      <c r="FE323">
        <v>0.49402499198913569</v>
      </c>
      <c r="FF323">
        <v>16.632589340209961</v>
      </c>
      <c r="FG323">
        <v>9.765923023223877E-3</v>
      </c>
      <c r="FH323">
        <v>1.911039352416992</v>
      </c>
      <c r="FI323">
        <v>13.110843658447269</v>
      </c>
      <c r="FJ323">
        <v>34.221931457519531</v>
      </c>
      <c r="FK323">
        <v>-3.4791100770235062E-2</v>
      </c>
      <c r="FL323">
        <v>4.2115543037652969E-2</v>
      </c>
      <c r="FM323" t="s">
        <v>886</v>
      </c>
      <c r="FN323">
        <v>0.49402499198913569</v>
      </c>
      <c r="FO323">
        <v>16.937774658203121</v>
      </c>
      <c r="FP323">
        <v>6.7140720784664154E-3</v>
      </c>
      <c r="FQ323">
        <v>1.930814743041992</v>
      </c>
      <c r="FR323">
        <v>13.010498046875</v>
      </c>
      <c r="FS323">
        <v>34.220405578613281</v>
      </c>
      <c r="FT323">
        <v>-2.6856288313865662E-2</v>
      </c>
      <c r="FU323">
        <v>3.7842951714992523E-2</v>
      </c>
      <c r="FV323" t="s">
        <v>887</v>
      </c>
      <c r="FW323">
        <v>0.49402499198913569</v>
      </c>
      <c r="FX323">
        <v>13.733329772949221</v>
      </c>
      <c r="FY323">
        <v>1.3428144156932831E-2</v>
      </c>
      <c r="FZ323">
        <v>1.839990615844727</v>
      </c>
      <c r="GA323">
        <v>13.1862850189209</v>
      </c>
      <c r="GB323">
        <v>34.099857330322273</v>
      </c>
      <c r="GC323">
        <v>-9.1555528342723846E-3</v>
      </c>
      <c r="GD323">
        <v>9.1555528342723846E-3</v>
      </c>
      <c r="GE323" t="s">
        <v>888</v>
      </c>
      <c r="GF323">
        <v>0.49402499198913569</v>
      </c>
      <c r="GG323">
        <v>14.19110774993896</v>
      </c>
      <c r="GH323">
        <v>1.4343699440360069E-2</v>
      </c>
      <c r="GI323">
        <v>2.3863945007324219</v>
      </c>
      <c r="GJ323">
        <v>13.2038631439209</v>
      </c>
      <c r="GK323">
        <v>34.083072662353523</v>
      </c>
      <c r="GL323">
        <v>-1.6479995101690289E-2</v>
      </c>
      <c r="GM323">
        <v>1.0376293212175369E-2</v>
      </c>
      <c r="GN323" t="s">
        <v>889</v>
      </c>
      <c r="GO323">
        <v>0.49402499198913569</v>
      </c>
      <c r="GP323">
        <v>10.834071159362789</v>
      </c>
      <c r="GQ323">
        <v>2.0447401329874989E-2</v>
      </c>
      <c r="GR323">
        <v>3.8615379333496089</v>
      </c>
      <c r="GS323">
        <v>13.145267486572269</v>
      </c>
      <c r="GT323">
        <v>33.918270111083977</v>
      </c>
      <c r="GU323">
        <v>-2.1362956613302231E-2</v>
      </c>
      <c r="GV323">
        <v>3.0518509447574619E-2</v>
      </c>
    </row>
    <row r="324" spans="1:204" x14ac:dyDescent="0.25">
      <c r="A324" s="1">
        <v>322</v>
      </c>
      <c r="B324">
        <v>10</v>
      </c>
      <c r="C324">
        <v>-32.666666666666657</v>
      </c>
      <c r="D324">
        <v>-71.416666666666657</v>
      </c>
      <c r="E324" s="2">
        <v>41892</v>
      </c>
      <c r="F324" s="3"/>
      <c r="G324" t="s">
        <v>880</v>
      </c>
      <c r="H324">
        <v>5.0782241821289063</v>
      </c>
      <c r="I324">
        <v>10.528885841369631</v>
      </c>
      <c r="J324">
        <v>8.5451826453208923E-3</v>
      </c>
      <c r="K324">
        <v>10.21036434173584</v>
      </c>
      <c r="L324">
        <v>13.049318313598629</v>
      </c>
      <c r="M324">
        <v>34.205146789550781</v>
      </c>
      <c r="N324">
        <v>-3.7232581526041031E-2</v>
      </c>
      <c r="O324">
        <v>0.1110873743891716</v>
      </c>
      <c r="P324" t="s">
        <v>507</v>
      </c>
      <c r="Q324">
        <v>5.0782241821289063</v>
      </c>
      <c r="R324">
        <v>12.054811477661129</v>
      </c>
      <c r="S324">
        <v>1.373332925140858E-2</v>
      </c>
      <c r="T324">
        <v>9.8207035064697266</v>
      </c>
      <c r="U324">
        <v>13.092532157897949</v>
      </c>
      <c r="V324">
        <v>34.200569152832031</v>
      </c>
      <c r="W324">
        <v>-3.4180730581283569E-2</v>
      </c>
      <c r="X324">
        <v>7.7517017722129822E-2</v>
      </c>
      <c r="Y324" t="s">
        <v>503</v>
      </c>
      <c r="Z324">
        <v>5.0782241821289063</v>
      </c>
      <c r="AA324">
        <v>11.5970344543457</v>
      </c>
      <c r="AB324">
        <v>1.220740377902985E-2</v>
      </c>
      <c r="AC324">
        <v>9.9474163055419922</v>
      </c>
      <c r="AD324">
        <v>13.061769485473629</v>
      </c>
      <c r="AE324">
        <v>34.197517395019531</v>
      </c>
      <c r="AF324">
        <v>-5.8595538139343262E-2</v>
      </c>
      <c r="AG324">
        <v>7.0192575454711914E-2</v>
      </c>
      <c r="AH324" t="s">
        <v>758</v>
      </c>
      <c r="AI324">
        <v>5.0782241821289063</v>
      </c>
      <c r="AJ324">
        <v>10.98666381835938</v>
      </c>
      <c r="AK324">
        <v>6.7140720784664154E-3</v>
      </c>
      <c r="AL324">
        <v>10.887142181396481</v>
      </c>
      <c r="AM324">
        <v>12.84423351287842</v>
      </c>
      <c r="AN324">
        <v>34.191413879394531</v>
      </c>
      <c r="AO324">
        <v>-5.9816278517246253E-2</v>
      </c>
      <c r="AP324">
        <v>1.281777396798134E-2</v>
      </c>
      <c r="AQ324" t="s">
        <v>881</v>
      </c>
      <c r="AR324">
        <v>5.0782241821289063</v>
      </c>
      <c r="AS324">
        <v>10.528885841369631</v>
      </c>
      <c r="AT324">
        <v>5.1881466060876846E-3</v>
      </c>
      <c r="AU324">
        <v>10.85052013397217</v>
      </c>
      <c r="AV324">
        <v>12.53807163238525</v>
      </c>
      <c r="AW324">
        <v>34.202095031738281</v>
      </c>
      <c r="AX324">
        <v>-4.8829615116119376E-3</v>
      </c>
      <c r="AY324">
        <v>8.8503673672676086E-2</v>
      </c>
      <c r="AZ324" t="s">
        <v>882</v>
      </c>
      <c r="BA324">
        <v>5.0782241821289063</v>
      </c>
      <c r="BB324">
        <v>12.97036743164062</v>
      </c>
      <c r="BC324">
        <v>1.3122959062457079E-2</v>
      </c>
      <c r="BD324">
        <v>9.989898681640625</v>
      </c>
      <c r="BE324">
        <v>13.076417922973629</v>
      </c>
      <c r="BF324">
        <v>34.202095031738281</v>
      </c>
      <c r="BG324">
        <v>-1.281777396798134E-2</v>
      </c>
      <c r="BH324">
        <v>9.3997009098529816E-2</v>
      </c>
      <c r="BI324" t="s">
        <v>883</v>
      </c>
      <c r="BJ324">
        <v>5.0782241821289063</v>
      </c>
      <c r="BK324">
        <v>10.528885841369631</v>
      </c>
      <c r="BL324">
        <v>1.0376293212175369E-2</v>
      </c>
      <c r="BM324">
        <v>11.108340263366699</v>
      </c>
      <c r="BN324">
        <v>13.041261672973629</v>
      </c>
      <c r="BO324">
        <v>34.157840728759773</v>
      </c>
      <c r="BP324">
        <v>-1.220740377902985E-2</v>
      </c>
      <c r="BQ324">
        <v>0.16602069139480591</v>
      </c>
      <c r="BR324" t="s">
        <v>884</v>
      </c>
      <c r="BS324">
        <v>5.0782241821289063</v>
      </c>
      <c r="BT324">
        <v>10.528885841369631</v>
      </c>
      <c r="BU324">
        <v>6.7140720784664154E-3</v>
      </c>
      <c r="BV324">
        <v>9.6082944869995117</v>
      </c>
      <c r="BW324">
        <v>13.227302551269529</v>
      </c>
      <c r="BX324">
        <v>33.912166595458977</v>
      </c>
      <c r="BY324">
        <v>1.3428144156932831E-2</v>
      </c>
      <c r="BZ324">
        <v>0.21118807792663569</v>
      </c>
      <c r="CA324" t="s">
        <v>514</v>
      </c>
      <c r="CB324">
        <v>5.0782241821289063</v>
      </c>
      <c r="CC324">
        <v>14.34370040893555</v>
      </c>
      <c r="CD324">
        <v>1.6785180196166039E-2</v>
      </c>
      <c r="CE324">
        <v>3.5421924591064449</v>
      </c>
      <c r="CF324">
        <v>13.123294830322269</v>
      </c>
      <c r="CG324">
        <v>34.203620910644531</v>
      </c>
      <c r="CH324">
        <v>-3.7232581526041031E-2</v>
      </c>
      <c r="CI324">
        <v>2.197332680225372E-2</v>
      </c>
      <c r="CJ324" t="s">
        <v>510</v>
      </c>
      <c r="CK324">
        <v>5.0782241821289063</v>
      </c>
      <c r="CL324">
        <v>13.428144454956049</v>
      </c>
      <c r="CM324">
        <v>1.495406962931156E-2</v>
      </c>
      <c r="CN324">
        <v>3.1063880920410161</v>
      </c>
      <c r="CO324">
        <v>13.099123954772949</v>
      </c>
      <c r="CP324">
        <v>34.200569152832031</v>
      </c>
      <c r="CQ324">
        <v>-6.1647389084100723E-2</v>
      </c>
      <c r="CR324">
        <v>2.990813925862312E-2</v>
      </c>
      <c r="CS324" t="s">
        <v>761</v>
      </c>
      <c r="CT324">
        <v>5.0782241821289063</v>
      </c>
      <c r="CU324">
        <v>12.3599967956543</v>
      </c>
      <c r="CV324">
        <v>6.7140720784664154E-3</v>
      </c>
      <c r="CW324">
        <v>4.011688232421875</v>
      </c>
      <c r="CX324">
        <v>12.902829170227051</v>
      </c>
      <c r="CY324">
        <v>34.200569152832031</v>
      </c>
      <c r="CZ324">
        <v>-6.8971827626228333E-2</v>
      </c>
      <c r="DA324">
        <v>4.5777764171361923E-2</v>
      </c>
      <c r="DB324" t="s">
        <v>885</v>
      </c>
      <c r="DC324">
        <v>5.0782241821289063</v>
      </c>
      <c r="DD324">
        <v>13.733329772949221</v>
      </c>
      <c r="DE324">
        <v>7.0192571729421624E-3</v>
      </c>
      <c r="DF324">
        <v>5.4890289306640616</v>
      </c>
      <c r="DG324">
        <v>12.8017520904541</v>
      </c>
      <c r="DH324">
        <v>34.203620910644531</v>
      </c>
      <c r="DI324">
        <v>-1.2207403779029851E-3</v>
      </c>
      <c r="DJ324">
        <v>1.58696249127388E-2</v>
      </c>
      <c r="DK324" t="s">
        <v>562</v>
      </c>
      <c r="DL324">
        <v>5.0782241821289063</v>
      </c>
      <c r="DM324">
        <v>14.496293067932131</v>
      </c>
      <c r="DN324">
        <v>1.7395550385117531E-2</v>
      </c>
      <c r="DO324">
        <v>3.805139541625977</v>
      </c>
      <c r="DP324">
        <v>13.145267486572269</v>
      </c>
      <c r="DQ324">
        <v>34.205146789550781</v>
      </c>
      <c r="DR324">
        <v>-1.6479995101690289E-2</v>
      </c>
      <c r="DS324">
        <v>1.8921475857496262E-2</v>
      </c>
      <c r="DT324" t="s">
        <v>561</v>
      </c>
      <c r="DU324">
        <v>5.0782241821289063</v>
      </c>
      <c r="DV324">
        <v>11.139256477355961</v>
      </c>
      <c r="DW324">
        <v>1.7395550385117531E-2</v>
      </c>
      <c r="DX324">
        <v>10.80437660217285</v>
      </c>
      <c r="DY324">
        <v>13.1731014251709</v>
      </c>
      <c r="DZ324">
        <v>34.102909088134773</v>
      </c>
      <c r="EA324">
        <v>-2.3194067180156711E-2</v>
      </c>
      <c r="EB324">
        <v>3.1128879636526111E-2</v>
      </c>
      <c r="EC324" t="s">
        <v>873</v>
      </c>
      <c r="ED324">
        <v>5.0782241821289063</v>
      </c>
      <c r="EE324">
        <v>10.528885841369631</v>
      </c>
      <c r="EF324">
        <v>1.5259254723787309E-2</v>
      </c>
      <c r="EG324">
        <v>9.6800746917724609</v>
      </c>
      <c r="EH324">
        <v>13.108646392822269</v>
      </c>
      <c r="EI324">
        <v>33.96405029296875</v>
      </c>
      <c r="EJ324">
        <v>-2.197332680225372E-2</v>
      </c>
      <c r="EK324">
        <v>0.1251258850097656</v>
      </c>
      <c r="EL324" t="s">
        <v>521</v>
      </c>
      <c r="EM324">
        <v>5.0782241821289063</v>
      </c>
      <c r="EN324">
        <v>13.733329772949221</v>
      </c>
      <c r="EO324">
        <v>1.3122959062457079E-2</v>
      </c>
      <c r="EP324">
        <v>1.836328506469727</v>
      </c>
      <c r="EQ324">
        <v>13.121097564697269</v>
      </c>
      <c r="ER324">
        <v>34.142581939697273</v>
      </c>
      <c r="ES324">
        <v>-2.0752586424350739E-2</v>
      </c>
      <c r="ET324">
        <v>-1.3428144156932831E-2</v>
      </c>
      <c r="EU324" t="s">
        <v>517</v>
      </c>
      <c r="EV324">
        <v>5.0782241821289063</v>
      </c>
      <c r="EW324">
        <v>14.496293067932131</v>
      </c>
      <c r="EX324">
        <v>1.2512588873505591E-2</v>
      </c>
      <c r="EY324">
        <v>1.823144912719727</v>
      </c>
      <c r="EZ324">
        <v>13.115238189697269</v>
      </c>
      <c r="FA324">
        <v>34.183780670166023</v>
      </c>
      <c r="FB324">
        <v>-2.6245918124914169E-2</v>
      </c>
      <c r="FC324">
        <v>-5.4933317005634308E-3</v>
      </c>
      <c r="FD324" t="s">
        <v>764</v>
      </c>
      <c r="FE324">
        <v>5.0782241821289063</v>
      </c>
      <c r="FF324">
        <v>16.632589340209961</v>
      </c>
      <c r="FG324">
        <v>9.765923023223877E-3</v>
      </c>
      <c r="FH324">
        <v>1.911039352416992</v>
      </c>
      <c r="FI324">
        <v>13.058107376098629</v>
      </c>
      <c r="FJ324">
        <v>34.221931457519531</v>
      </c>
      <c r="FK324">
        <v>-4.2725913226604462E-2</v>
      </c>
      <c r="FL324">
        <v>1.4648884534835821E-2</v>
      </c>
      <c r="FM324" t="s">
        <v>886</v>
      </c>
      <c r="FN324">
        <v>5.0782241821289063</v>
      </c>
      <c r="FO324">
        <v>16.937774658203121</v>
      </c>
      <c r="FP324">
        <v>6.7140720784664154E-3</v>
      </c>
      <c r="FQ324">
        <v>1.930814743041992</v>
      </c>
      <c r="FR324">
        <v>12.97094631195068</v>
      </c>
      <c r="FS324">
        <v>34.220405578613281</v>
      </c>
      <c r="FT324">
        <v>-3.4180730581283569E-2</v>
      </c>
      <c r="FU324">
        <v>9.765923023223877E-3</v>
      </c>
      <c r="FV324" t="s">
        <v>887</v>
      </c>
      <c r="FW324">
        <v>5.0782241821289063</v>
      </c>
      <c r="FX324">
        <v>13.733329772949221</v>
      </c>
      <c r="FY324">
        <v>1.3428144156932831E-2</v>
      </c>
      <c r="FZ324">
        <v>1.839990615844727</v>
      </c>
      <c r="GA324">
        <v>13.121829986572269</v>
      </c>
      <c r="GB324">
        <v>34.099857330322273</v>
      </c>
      <c r="GC324">
        <v>-1.8921475857496262E-2</v>
      </c>
      <c r="GD324">
        <v>-1.770073547959328E-2</v>
      </c>
      <c r="GE324" t="s">
        <v>888</v>
      </c>
      <c r="GF324">
        <v>5.0782241821289063</v>
      </c>
      <c r="GG324">
        <v>14.19110774993896</v>
      </c>
      <c r="GH324">
        <v>1.4343699440360069E-2</v>
      </c>
      <c r="GI324">
        <v>2.3863945007324219</v>
      </c>
      <c r="GJ324">
        <v>13.133548736572269</v>
      </c>
      <c r="GK324">
        <v>34.083072662353523</v>
      </c>
      <c r="GL324">
        <v>-2.6856288313865662E-2</v>
      </c>
      <c r="GM324">
        <v>-1.5259254723787309E-2</v>
      </c>
      <c r="GN324" t="s">
        <v>889</v>
      </c>
      <c r="GO324">
        <v>5.0782241821289063</v>
      </c>
      <c r="GP324">
        <v>10.834071159362789</v>
      </c>
      <c r="GQ324">
        <v>2.0447401329874989E-2</v>
      </c>
      <c r="GR324">
        <v>3.8615379333496089</v>
      </c>
      <c r="GS324">
        <v>13.064699172973629</v>
      </c>
      <c r="GT324">
        <v>33.919795989990227</v>
      </c>
      <c r="GU324">
        <v>-3.2349620014429092E-2</v>
      </c>
      <c r="GV324">
        <v>6.7140720784664154E-3</v>
      </c>
    </row>
    <row r="325" spans="1:204" x14ac:dyDescent="0.25">
      <c r="A325" s="1">
        <v>323</v>
      </c>
      <c r="B325">
        <v>10</v>
      </c>
      <c r="C325">
        <v>-32.666666666666657</v>
      </c>
      <c r="D325">
        <v>-71.416666666666657</v>
      </c>
      <c r="E325" s="2">
        <v>41892</v>
      </c>
      <c r="F325" s="3"/>
      <c r="G325" t="s">
        <v>880</v>
      </c>
      <c r="H325">
        <v>9.5729970932006836</v>
      </c>
      <c r="I325">
        <v>10.528885841369631</v>
      </c>
      <c r="J325">
        <v>8.5451826453208923E-3</v>
      </c>
      <c r="K325">
        <v>10.21036434173584</v>
      </c>
      <c r="L325">
        <v>12.97753810882568</v>
      </c>
      <c r="M325">
        <v>34.214302062988281</v>
      </c>
      <c r="N325">
        <v>-3.7232581526041031E-2</v>
      </c>
      <c r="O325">
        <v>9.3997009098529816E-2</v>
      </c>
      <c r="P325" t="s">
        <v>507</v>
      </c>
      <c r="Q325">
        <v>9.5729970932006836</v>
      </c>
      <c r="R325">
        <v>12.054811477661129</v>
      </c>
      <c r="S325">
        <v>1.373332925140858E-2</v>
      </c>
      <c r="T325">
        <v>9.8207035064697266</v>
      </c>
      <c r="U325">
        <v>13.062501907348629</v>
      </c>
      <c r="V325">
        <v>34.202095031738281</v>
      </c>
      <c r="W325">
        <v>-3.4791100770235062E-2</v>
      </c>
      <c r="X325">
        <v>6.6530346870422363E-2</v>
      </c>
      <c r="Y325" t="s">
        <v>503</v>
      </c>
      <c r="Z325">
        <v>9.5729970932006836</v>
      </c>
      <c r="AA325">
        <v>11.5970344543457</v>
      </c>
      <c r="AB325">
        <v>1.220740377902985E-2</v>
      </c>
      <c r="AC325">
        <v>9.9474163055419922</v>
      </c>
      <c r="AD325">
        <v>13.02807712554932</v>
      </c>
      <c r="AE325">
        <v>34.200569152832031</v>
      </c>
      <c r="AF325">
        <v>-5.9205908328294747E-2</v>
      </c>
      <c r="AG325">
        <v>5.7985167950391769E-2</v>
      </c>
      <c r="AH325" t="s">
        <v>758</v>
      </c>
      <c r="AI325">
        <v>9.5729970932006836</v>
      </c>
      <c r="AJ325">
        <v>10.98666381835938</v>
      </c>
      <c r="AK325">
        <v>6.7140720784664154E-3</v>
      </c>
      <c r="AL325">
        <v>10.887142181396481</v>
      </c>
      <c r="AM325">
        <v>12.8017520904541</v>
      </c>
      <c r="AN325">
        <v>34.194465637207031</v>
      </c>
      <c r="AO325">
        <v>-5.9205908328294747E-2</v>
      </c>
      <c r="AP325">
        <v>-6.1037018895149231E-4</v>
      </c>
      <c r="AQ325" t="s">
        <v>881</v>
      </c>
      <c r="AR325">
        <v>9.5729970932006836</v>
      </c>
      <c r="AS325">
        <v>10.528885841369631</v>
      </c>
      <c r="AT325">
        <v>5.1881466060876846E-3</v>
      </c>
      <c r="AU325">
        <v>10.85052013397217</v>
      </c>
      <c r="AV325">
        <v>12.467757225036619</v>
      </c>
      <c r="AW325">
        <v>34.206672668457031</v>
      </c>
      <c r="AX325">
        <v>-4.8829615116119376E-3</v>
      </c>
      <c r="AY325">
        <v>7.0192575454711914E-2</v>
      </c>
      <c r="AZ325" t="s">
        <v>882</v>
      </c>
      <c r="BA325">
        <v>9.5729970932006836</v>
      </c>
      <c r="BB325">
        <v>12.97036743164062</v>
      </c>
      <c r="BC325">
        <v>1.3122959062457079E-2</v>
      </c>
      <c r="BD325">
        <v>9.989898681640625</v>
      </c>
      <c r="BE325">
        <v>13.049318313598629</v>
      </c>
      <c r="BF325">
        <v>34.203620910644531</v>
      </c>
      <c r="BG325">
        <v>-1.3428144156932831E-2</v>
      </c>
      <c r="BH325">
        <v>8.3010345697402954E-2</v>
      </c>
      <c r="BI325" t="s">
        <v>883</v>
      </c>
      <c r="BJ325">
        <v>9.5729970932006836</v>
      </c>
      <c r="BK325">
        <v>10.528885841369631</v>
      </c>
      <c r="BL325">
        <v>1.0376293212175369E-2</v>
      </c>
      <c r="BM325">
        <v>11.108340263366699</v>
      </c>
      <c r="BN325">
        <v>12.948972702026371</v>
      </c>
      <c r="BO325">
        <v>34.218879699707031</v>
      </c>
      <c r="BP325">
        <v>-8.5451826453208923E-3</v>
      </c>
      <c r="BQ325">
        <v>0.11841181665658949</v>
      </c>
      <c r="BR325" t="s">
        <v>884</v>
      </c>
      <c r="BS325">
        <v>9.5729970932006836</v>
      </c>
      <c r="BT325">
        <v>10.528885841369631</v>
      </c>
      <c r="BU325">
        <v>6.7140720784664154E-3</v>
      </c>
      <c r="BV325">
        <v>9.6082944869995117</v>
      </c>
      <c r="BW325">
        <v>13.15112781524658</v>
      </c>
      <c r="BX325">
        <v>34.084598541259773</v>
      </c>
      <c r="BY325">
        <v>2.197332680225372E-2</v>
      </c>
      <c r="BZ325">
        <v>0.18982513248920441</v>
      </c>
      <c r="CA325" t="s">
        <v>514</v>
      </c>
      <c r="CB325">
        <v>9.5729970932006836</v>
      </c>
      <c r="CC325">
        <v>14.34370040893555</v>
      </c>
      <c r="CD325">
        <v>1.6785180196166039E-2</v>
      </c>
      <c r="CE325">
        <v>3.5421924591064449</v>
      </c>
      <c r="CF325">
        <v>13.098391532897949</v>
      </c>
      <c r="CG325">
        <v>34.203620910644531</v>
      </c>
      <c r="CH325">
        <v>-3.7842951714992523E-2</v>
      </c>
      <c r="CI325">
        <v>1.0376293212175369E-2</v>
      </c>
      <c r="CJ325" t="s">
        <v>510</v>
      </c>
      <c r="CK325">
        <v>9.5729970932006836</v>
      </c>
      <c r="CL325">
        <v>13.428144454956049</v>
      </c>
      <c r="CM325">
        <v>1.495406962931156E-2</v>
      </c>
      <c r="CN325">
        <v>3.1063880920410161</v>
      </c>
      <c r="CO325">
        <v>13.072755813598629</v>
      </c>
      <c r="CP325">
        <v>34.200569152832031</v>
      </c>
      <c r="CQ325">
        <v>-6.2257759273052223E-2</v>
      </c>
      <c r="CR325">
        <v>1.8311105668544769E-2</v>
      </c>
      <c r="CS325" t="s">
        <v>761</v>
      </c>
      <c r="CT325">
        <v>9.5729970932006836</v>
      </c>
      <c r="CU325">
        <v>12.3599967956543</v>
      </c>
      <c r="CV325">
        <v>6.7140720784664154E-3</v>
      </c>
      <c r="CW325">
        <v>4.011688232421875</v>
      </c>
      <c r="CX325">
        <v>12.872066497802731</v>
      </c>
      <c r="CY325">
        <v>34.200569152832031</v>
      </c>
      <c r="CZ325">
        <v>-6.8971827626228333E-2</v>
      </c>
      <c r="DA325">
        <v>3.3570360392332077E-2</v>
      </c>
      <c r="DB325" t="s">
        <v>885</v>
      </c>
      <c r="DC325">
        <v>9.5729970932006836</v>
      </c>
      <c r="DD325">
        <v>13.733329772949221</v>
      </c>
      <c r="DE325">
        <v>7.0192571729421624E-3</v>
      </c>
      <c r="DF325">
        <v>5.4890289306640616</v>
      </c>
      <c r="DG325">
        <v>12.77538394927979</v>
      </c>
      <c r="DH325">
        <v>34.205146789550781</v>
      </c>
      <c r="DI325">
        <v>-1.8311105668544769E-3</v>
      </c>
      <c r="DJ325">
        <v>3.051850944757462E-3</v>
      </c>
      <c r="DK325" t="s">
        <v>562</v>
      </c>
      <c r="DL325">
        <v>9.5729970932006836</v>
      </c>
      <c r="DM325">
        <v>14.496293067932131</v>
      </c>
      <c r="DN325">
        <v>1.7395550385117531E-2</v>
      </c>
      <c r="DO325">
        <v>3.805139541625977</v>
      </c>
      <c r="DP325">
        <v>13.119632720947269</v>
      </c>
      <c r="DQ325">
        <v>34.205146789550781</v>
      </c>
      <c r="DR325">
        <v>-1.7090365290641781E-2</v>
      </c>
      <c r="DS325">
        <v>7.9348124563694E-3</v>
      </c>
      <c r="DT325" t="s">
        <v>561</v>
      </c>
      <c r="DU325">
        <v>9.5729970932006836</v>
      </c>
      <c r="DV325">
        <v>11.139256477355961</v>
      </c>
      <c r="DW325">
        <v>1.7395550385117531E-2</v>
      </c>
      <c r="DX325">
        <v>10.80437660217285</v>
      </c>
      <c r="DY325">
        <v>13.1687068939209</v>
      </c>
      <c r="DZ325">
        <v>34.145633697509773</v>
      </c>
      <c r="EA325">
        <v>-1.8311105668544769E-2</v>
      </c>
      <c r="EB325">
        <v>1.281777396798134E-2</v>
      </c>
      <c r="EC325" t="s">
        <v>873</v>
      </c>
      <c r="ED325">
        <v>9.5729970932006836</v>
      </c>
      <c r="EE325">
        <v>10.528885841369631</v>
      </c>
      <c r="EF325">
        <v>1.5259254723787309E-2</v>
      </c>
      <c r="EG325">
        <v>9.6800746917724609</v>
      </c>
      <c r="EH325">
        <v>13.077882766723629</v>
      </c>
      <c r="EI325">
        <v>34.119693756103523</v>
      </c>
      <c r="EJ325">
        <v>-6.1037018895149231E-3</v>
      </c>
      <c r="EK325">
        <v>8.3010345697402954E-2</v>
      </c>
      <c r="EL325" t="s">
        <v>521</v>
      </c>
      <c r="EM325">
        <v>9.5729970932006836</v>
      </c>
      <c r="EN325">
        <v>13.733329772949221</v>
      </c>
      <c r="EO325">
        <v>1.3122959062457079E-2</v>
      </c>
      <c r="EP325">
        <v>1.836328506469727</v>
      </c>
      <c r="EQ325">
        <v>13.098391532897949</v>
      </c>
      <c r="ER325">
        <v>34.142581939697273</v>
      </c>
      <c r="ES325">
        <v>-2.197332680225372E-2</v>
      </c>
      <c r="ET325">
        <v>-2.6245918124914169E-2</v>
      </c>
      <c r="EU325" t="s">
        <v>517</v>
      </c>
      <c r="EV325">
        <v>9.5729970932006836</v>
      </c>
      <c r="EW325">
        <v>14.496293067932131</v>
      </c>
      <c r="EX325">
        <v>1.2512588873505591E-2</v>
      </c>
      <c r="EY325">
        <v>1.823144912719727</v>
      </c>
      <c r="EZ325">
        <v>13.091799736022949</v>
      </c>
      <c r="FA325">
        <v>34.183780670166023</v>
      </c>
      <c r="FB325">
        <v>-2.6856288313865662E-2</v>
      </c>
      <c r="FC325">
        <v>-1.8311105668544769E-2</v>
      </c>
      <c r="FD325" t="s">
        <v>764</v>
      </c>
      <c r="FE325">
        <v>9.5729970932006836</v>
      </c>
      <c r="FF325">
        <v>16.632589340209961</v>
      </c>
      <c r="FG325">
        <v>9.765923023223877E-3</v>
      </c>
      <c r="FH325">
        <v>1.911039352416992</v>
      </c>
      <c r="FI325">
        <v>13.03466892242432</v>
      </c>
      <c r="FJ325">
        <v>34.221931457519531</v>
      </c>
      <c r="FK325">
        <v>-4.3336283415555947E-2</v>
      </c>
      <c r="FL325">
        <v>2.4414807558059688E-3</v>
      </c>
      <c r="FM325" t="s">
        <v>886</v>
      </c>
      <c r="FN325">
        <v>9.5729970932006836</v>
      </c>
      <c r="FO325">
        <v>16.937774658203121</v>
      </c>
      <c r="FP325">
        <v>6.7140720784664154E-3</v>
      </c>
      <c r="FQ325">
        <v>1.930814743041992</v>
      </c>
      <c r="FR325">
        <v>12.947507858276371</v>
      </c>
      <c r="FS325">
        <v>34.218879699707031</v>
      </c>
      <c r="FT325">
        <v>-3.4180730581283569E-2</v>
      </c>
      <c r="FU325">
        <v>-3.051850944757462E-3</v>
      </c>
      <c r="FV325" t="s">
        <v>887</v>
      </c>
      <c r="FW325">
        <v>9.5729970932006836</v>
      </c>
      <c r="FX325">
        <v>13.733329772949221</v>
      </c>
      <c r="FY325">
        <v>1.3428144156932831E-2</v>
      </c>
      <c r="FZ325">
        <v>1.839990615844727</v>
      </c>
      <c r="GA325">
        <v>13.099123954772949</v>
      </c>
      <c r="GB325">
        <v>34.101383209228523</v>
      </c>
      <c r="GC325">
        <v>-2.014221623539925E-2</v>
      </c>
      <c r="GD325">
        <v>-2.990813925862312E-2</v>
      </c>
      <c r="GE325" t="s">
        <v>888</v>
      </c>
      <c r="GF325">
        <v>9.5729970932006836</v>
      </c>
      <c r="GG325">
        <v>14.19110774993896</v>
      </c>
      <c r="GH325">
        <v>1.4343699440360069E-2</v>
      </c>
      <c r="GI325">
        <v>2.3863945007324219</v>
      </c>
      <c r="GJ325">
        <v>13.109378814697269</v>
      </c>
      <c r="GK325">
        <v>34.083072662353523</v>
      </c>
      <c r="GL325">
        <v>-2.8687398880720139E-2</v>
      </c>
      <c r="GM325">
        <v>-2.6245918124914169E-2</v>
      </c>
      <c r="GN325" t="s">
        <v>889</v>
      </c>
      <c r="GO325">
        <v>9.5729970932006836</v>
      </c>
      <c r="GP325">
        <v>10.834071159362789</v>
      </c>
      <c r="GQ325">
        <v>2.0447401329874989E-2</v>
      </c>
      <c r="GR325">
        <v>3.8615379333496089</v>
      </c>
      <c r="GS325">
        <v>13.047121047973629</v>
      </c>
      <c r="GT325">
        <v>33.932003021240227</v>
      </c>
      <c r="GU325">
        <v>-3.0518509447574619E-2</v>
      </c>
      <c r="GV325">
        <v>-5.4933317005634308E-3</v>
      </c>
    </row>
    <row r="326" spans="1:204" x14ac:dyDescent="0.25">
      <c r="A326" s="1">
        <v>324</v>
      </c>
      <c r="B326">
        <v>3</v>
      </c>
      <c r="C326">
        <v>-32.416666666666657</v>
      </c>
      <c r="D326">
        <v>-71.416666666666657</v>
      </c>
      <c r="E326" s="2">
        <v>41893</v>
      </c>
      <c r="F326" s="3">
        <f t="shared" ref="F326:F389" si="101">(I326-MIN(I:I))/(MAX(I:I)-MIN(I:I))</f>
        <v>2.8272246998569419E-2</v>
      </c>
      <c r="G326" t="s">
        <v>890</v>
      </c>
      <c r="H326">
        <v>0.49402499198913569</v>
      </c>
      <c r="I326">
        <v>10.528885841369631</v>
      </c>
      <c r="J326">
        <v>-4.2725913226604462E-3</v>
      </c>
      <c r="K326">
        <v>11.733847618103029</v>
      </c>
      <c r="L326">
        <v>12.96874904632568</v>
      </c>
      <c r="M326">
        <v>34.200569152832031</v>
      </c>
      <c r="N326">
        <v>-5.6764427572488778E-2</v>
      </c>
      <c r="O326">
        <v>0.10681478679180149</v>
      </c>
      <c r="P326" t="s">
        <v>540</v>
      </c>
      <c r="Q326">
        <v>0.49402499198913569</v>
      </c>
      <c r="R326">
        <v>10.98666381835938</v>
      </c>
      <c r="S326">
        <v>-2.4414807558059688E-3</v>
      </c>
      <c r="T326">
        <v>10.168614387512211</v>
      </c>
      <c r="U326">
        <v>12.96508693695068</v>
      </c>
      <c r="V326">
        <v>34.202095031738281</v>
      </c>
      <c r="W326">
        <v>-5.7985167950391769E-2</v>
      </c>
      <c r="X326">
        <v>9.4607383012771606E-2</v>
      </c>
      <c r="Y326" t="s">
        <v>755</v>
      </c>
      <c r="Z326">
        <v>0.49402499198913569</v>
      </c>
      <c r="AA326">
        <v>10.37629318237305</v>
      </c>
      <c r="AB326">
        <v>-4.5777764171361923E-3</v>
      </c>
      <c r="AC326">
        <v>10.449140548706049</v>
      </c>
      <c r="AD326">
        <v>12.79076480865479</v>
      </c>
      <c r="AE326">
        <v>34.197517395019531</v>
      </c>
      <c r="AF326">
        <v>-5.6154057383537292E-2</v>
      </c>
      <c r="AG326">
        <v>0.12756736576557159</v>
      </c>
      <c r="AH326" t="s">
        <v>891</v>
      </c>
      <c r="AI326">
        <v>0.49402499198913569</v>
      </c>
      <c r="AJ326">
        <v>10.528885841369631</v>
      </c>
      <c r="AK326">
        <v>1.495406962931156E-2</v>
      </c>
      <c r="AL326">
        <v>10.77727603912354</v>
      </c>
      <c r="AM326">
        <v>12.8046817779541</v>
      </c>
      <c r="AN326">
        <v>34.197517395019531</v>
      </c>
      <c r="AO326">
        <v>-3.051850944757462E-3</v>
      </c>
      <c r="AP326">
        <v>0.16846217215061191</v>
      </c>
      <c r="AQ326" t="s">
        <v>892</v>
      </c>
      <c r="AR326">
        <v>0.49402499198913569</v>
      </c>
      <c r="AS326">
        <v>13.122959136962891</v>
      </c>
      <c r="AT326">
        <v>-7.3244422674179077E-3</v>
      </c>
      <c r="AU326">
        <v>12.20481014251709</v>
      </c>
      <c r="AV326">
        <v>12.38645553588867</v>
      </c>
      <c r="AW326">
        <v>34.214302062988281</v>
      </c>
      <c r="AX326">
        <v>-1.4648884534835821E-2</v>
      </c>
      <c r="AY326">
        <v>0.203863650560379</v>
      </c>
      <c r="AZ326" t="s">
        <v>539</v>
      </c>
      <c r="BA326">
        <v>0.49402499198913569</v>
      </c>
      <c r="BB326">
        <v>10.681478500366209</v>
      </c>
      <c r="BC326">
        <v>-2.746665850281715E-3</v>
      </c>
      <c r="BD326">
        <v>9.9159212112426758</v>
      </c>
      <c r="BE326">
        <v>12.96581935882568</v>
      </c>
      <c r="BF326">
        <v>34.211250305175781</v>
      </c>
      <c r="BG326">
        <v>-4.8219244927167892E-2</v>
      </c>
      <c r="BH326">
        <v>0.13855403661727911</v>
      </c>
      <c r="BI326" t="s">
        <v>880</v>
      </c>
      <c r="BJ326">
        <v>0.49402499198913569</v>
      </c>
      <c r="BK326">
        <v>10.528885841369631</v>
      </c>
      <c r="BL326">
        <v>-2.1362956613302231E-3</v>
      </c>
      <c r="BM326">
        <v>10.136386871337891</v>
      </c>
      <c r="BN326">
        <v>13.126224517822269</v>
      </c>
      <c r="BO326">
        <v>34.203620910644531</v>
      </c>
      <c r="BP326">
        <v>-2.807702869176865E-2</v>
      </c>
      <c r="BQ326">
        <v>0.17883846163749689</v>
      </c>
      <c r="BR326" t="s">
        <v>893</v>
      </c>
      <c r="BS326">
        <v>0.49402499198913569</v>
      </c>
      <c r="BT326">
        <v>10.528885841369631</v>
      </c>
      <c r="BU326">
        <v>1.373332925140858E-2</v>
      </c>
      <c r="BV326">
        <v>10.898861885070801</v>
      </c>
      <c r="BW326">
        <v>13.1687068939209</v>
      </c>
      <c r="BX326">
        <v>34.038818359375</v>
      </c>
      <c r="BY326">
        <v>-1.58696249127388E-2</v>
      </c>
      <c r="BZ326">
        <v>0.26795250177383417</v>
      </c>
      <c r="CA326" t="s">
        <v>547</v>
      </c>
      <c r="CB326">
        <v>0.49402499198913569</v>
      </c>
      <c r="CC326">
        <v>12.3599967956543</v>
      </c>
      <c r="CD326">
        <v>1.2207403779029851E-3</v>
      </c>
      <c r="CE326">
        <v>6.9443950653076172</v>
      </c>
      <c r="CF326">
        <v>12.921873092651371</v>
      </c>
      <c r="CG326">
        <v>34.195991516113281</v>
      </c>
      <c r="CH326">
        <v>-6.8361461162567139E-2</v>
      </c>
      <c r="CI326">
        <v>7.6906643807888031E-2</v>
      </c>
      <c r="CJ326" t="s">
        <v>834</v>
      </c>
      <c r="CK326">
        <v>0.49402499198913569</v>
      </c>
      <c r="CL326">
        <v>13.122959136962891</v>
      </c>
      <c r="CM326">
        <v>-3.0518509447574621E-4</v>
      </c>
      <c r="CN326">
        <v>6.835261344909668</v>
      </c>
      <c r="CO326">
        <v>12.78563785552979</v>
      </c>
      <c r="CP326">
        <v>34.194465637207031</v>
      </c>
      <c r="CQ326">
        <v>-2.990813925862312E-2</v>
      </c>
      <c r="CR326">
        <v>6.8361461162567139E-2</v>
      </c>
      <c r="CS326" t="s">
        <v>833</v>
      </c>
      <c r="CT326">
        <v>0.49402499198913569</v>
      </c>
      <c r="CU326">
        <v>14.19110774993896</v>
      </c>
      <c r="CV326">
        <v>1.525925472378731E-3</v>
      </c>
      <c r="CW326">
        <v>10.95306301116943</v>
      </c>
      <c r="CX326">
        <v>12.720450401306151</v>
      </c>
      <c r="CY326">
        <v>34.195991516113281</v>
      </c>
      <c r="CZ326">
        <v>1.2207403779029851E-3</v>
      </c>
      <c r="DA326">
        <v>8.9724421501159668E-2</v>
      </c>
      <c r="DB326" t="s">
        <v>894</v>
      </c>
      <c r="DC326">
        <v>0.49402499198913569</v>
      </c>
      <c r="DD326">
        <v>17.242959976196289</v>
      </c>
      <c r="DE326">
        <v>7.3244422674179077E-3</v>
      </c>
      <c r="DF326">
        <v>8.0306100845336914</v>
      </c>
      <c r="DG326">
        <v>12.755607604980471</v>
      </c>
      <c r="DH326">
        <v>34.209724426269531</v>
      </c>
      <c r="DI326">
        <v>-1.098666340112686E-2</v>
      </c>
      <c r="DJ326">
        <v>0.1251258850097656</v>
      </c>
      <c r="DK326" t="s">
        <v>546</v>
      </c>
      <c r="DL326">
        <v>0.49402499198913569</v>
      </c>
      <c r="DM326">
        <v>12.665182113647459</v>
      </c>
      <c r="DN326">
        <v>5.1881466060876846E-3</v>
      </c>
      <c r="DO326">
        <v>5.6787319183349609</v>
      </c>
      <c r="DP326">
        <v>13.067628860473629</v>
      </c>
      <c r="DQ326">
        <v>34.195991516113281</v>
      </c>
      <c r="DR326">
        <v>-7.6906643807888031E-2</v>
      </c>
      <c r="DS326">
        <v>9.3997009098529816E-2</v>
      </c>
      <c r="DT326" t="s">
        <v>895</v>
      </c>
      <c r="DU326">
        <v>0.49402499198913569</v>
      </c>
      <c r="DV326">
        <v>13.733329772949221</v>
      </c>
      <c r="DW326">
        <v>1.007110811769962E-2</v>
      </c>
      <c r="DX326">
        <v>4.7294845581054688</v>
      </c>
      <c r="DY326">
        <v>13.1665096282959</v>
      </c>
      <c r="DZ326">
        <v>34.195991516113281</v>
      </c>
      <c r="EA326">
        <v>-2.9297769069671631E-2</v>
      </c>
      <c r="EB326">
        <v>0.1178014427423477</v>
      </c>
      <c r="EC326" t="s">
        <v>623</v>
      </c>
      <c r="ED326">
        <v>0.49402499198913569</v>
      </c>
      <c r="EE326">
        <v>10.528885841369631</v>
      </c>
      <c r="EF326">
        <v>8.5451826453208923E-3</v>
      </c>
      <c r="EG326">
        <v>9.7650375366210938</v>
      </c>
      <c r="EH326">
        <v>13.2002010345459</v>
      </c>
      <c r="EI326">
        <v>34.04339599609375</v>
      </c>
      <c r="EJ326">
        <v>-9.1555528342723846E-3</v>
      </c>
      <c r="EK326">
        <v>0.15381328761577609</v>
      </c>
      <c r="EL326" t="s">
        <v>554</v>
      </c>
      <c r="EM326">
        <v>0.49402499198913569</v>
      </c>
      <c r="EN326">
        <v>15.411848068237299</v>
      </c>
      <c r="EO326">
        <v>8.5451826453208923E-3</v>
      </c>
      <c r="EP326">
        <v>1.993804931640625</v>
      </c>
      <c r="EQ326">
        <v>13.053712844848629</v>
      </c>
      <c r="ER326">
        <v>34.212776184082031</v>
      </c>
      <c r="ES326">
        <v>-5.4322946816682822E-2</v>
      </c>
      <c r="ET326">
        <v>9.1555528342723846E-2</v>
      </c>
      <c r="EU326" t="s">
        <v>896</v>
      </c>
      <c r="EV326">
        <v>0.49402499198913569</v>
      </c>
      <c r="EW326">
        <v>16.479997634887699</v>
      </c>
      <c r="EX326">
        <v>6.7140720784664154E-3</v>
      </c>
      <c r="EY326">
        <v>2.4274120330810551</v>
      </c>
      <c r="EZ326">
        <v>13.02441501617432</v>
      </c>
      <c r="FA326">
        <v>34.214302062988281</v>
      </c>
      <c r="FB326">
        <v>-3.4791100770235062E-2</v>
      </c>
      <c r="FC326">
        <v>9.4607383012771606E-2</v>
      </c>
      <c r="FD326" t="s">
        <v>897</v>
      </c>
      <c r="FE326">
        <v>0.49402499198913569</v>
      </c>
      <c r="FF326">
        <v>16.937774658203121</v>
      </c>
      <c r="FG326">
        <v>6.7140720784664154E-3</v>
      </c>
      <c r="FH326">
        <v>2.5328845977783199</v>
      </c>
      <c r="FI326">
        <v>12.987060546875</v>
      </c>
      <c r="FJ326">
        <v>34.215827941894531</v>
      </c>
      <c r="FK326">
        <v>-1.281777396798134E-2</v>
      </c>
      <c r="FL326">
        <v>7.8127384185791016E-2</v>
      </c>
      <c r="FM326" t="s">
        <v>898</v>
      </c>
      <c r="FN326">
        <v>0.49402499198913569</v>
      </c>
      <c r="FO326">
        <v>19.837032318115231</v>
      </c>
      <c r="FP326">
        <v>9.765923023223877E-3</v>
      </c>
      <c r="FQ326">
        <v>1.940336227416992</v>
      </c>
      <c r="FR326">
        <v>13.045656204223629</v>
      </c>
      <c r="FS326">
        <v>34.217353820800781</v>
      </c>
      <c r="FT326">
        <v>-2.38044373691082E-2</v>
      </c>
      <c r="FU326">
        <v>2.5025177747011181E-2</v>
      </c>
      <c r="FV326" t="s">
        <v>553</v>
      </c>
      <c r="FW326">
        <v>0.49402499198913569</v>
      </c>
      <c r="FX326">
        <v>15.411848068237299</v>
      </c>
      <c r="FY326">
        <v>1.1291848495602609E-2</v>
      </c>
      <c r="FZ326">
        <v>1.949857711791992</v>
      </c>
      <c r="GA326">
        <v>13.107181549072269</v>
      </c>
      <c r="GB326">
        <v>34.212776184082031</v>
      </c>
      <c r="GC326">
        <v>-5.3712576627731323E-2</v>
      </c>
      <c r="GD326">
        <v>7.5075536966323853E-2</v>
      </c>
      <c r="GE326" t="s">
        <v>899</v>
      </c>
      <c r="GF326">
        <v>0.49402499198913569</v>
      </c>
      <c r="GG326">
        <v>16.022218704223629</v>
      </c>
      <c r="GH326">
        <v>1.403851434588432E-2</v>
      </c>
      <c r="GI326">
        <v>1.985015869140625</v>
      </c>
      <c r="GJ326">
        <v>13.1665096282959</v>
      </c>
      <c r="GK326">
        <v>34.199043273925781</v>
      </c>
      <c r="GL326">
        <v>-2.2583696991205219E-2</v>
      </c>
      <c r="GM326">
        <v>4.5167393982410431E-2</v>
      </c>
      <c r="GN326" t="s">
        <v>567</v>
      </c>
      <c r="GO326">
        <v>0.49402499198913569</v>
      </c>
      <c r="GP326">
        <v>13.428144454956049</v>
      </c>
      <c r="GQ326">
        <v>1.403851434588432E-2</v>
      </c>
      <c r="GR326">
        <v>3.186223983764648</v>
      </c>
      <c r="GS326">
        <v>13.229499816894529</v>
      </c>
      <c r="GT326">
        <v>34.124271392822273</v>
      </c>
      <c r="GU326">
        <v>-2.807702869176865E-2</v>
      </c>
      <c r="GV326">
        <v>4.9439985305070877E-2</v>
      </c>
    </row>
    <row r="327" spans="1:204" x14ac:dyDescent="0.25">
      <c r="A327" s="1">
        <v>325</v>
      </c>
      <c r="B327">
        <v>3</v>
      </c>
      <c r="C327">
        <v>-32.416666666666657</v>
      </c>
      <c r="D327">
        <v>-71.416666666666657</v>
      </c>
      <c r="E327" s="2">
        <v>41893</v>
      </c>
      <c r="F327" s="3"/>
      <c r="G327" t="s">
        <v>890</v>
      </c>
      <c r="H327">
        <v>5.0782241821289063</v>
      </c>
      <c r="I327">
        <v>10.528885841369631</v>
      </c>
      <c r="J327">
        <v>-4.2725913226604462E-3</v>
      </c>
      <c r="K327">
        <v>11.733847618103029</v>
      </c>
      <c r="L327">
        <v>12.938718795776371</v>
      </c>
      <c r="M327">
        <v>34.202095031738281</v>
      </c>
      <c r="N327">
        <v>-6.4088866114616394E-2</v>
      </c>
      <c r="O327">
        <v>7.9958498477935791E-2</v>
      </c>
      <c r="P327" t="s">
        <v>540</v>
      </c>
      <c r="Q327">
        <v>5.0782241821289063</v>
      </c>
      <c r="R327">
        <v>10.98666381835938</v>
      </c>
      <c r="S327">
        <v>-2.4414807558059688E-3</v>
      </c>
      <c r="T327">
        <v>10.168614387512211</v>
      </c>
      <c r="U327">
        <v>12.946043014526371</v>
      </c>
      <c r="V327">
        <v>34.202095031738281</v>
      </c>
      <c r="W327">
        <v>-6.4699240028858185E-2</v>
      </c>
      <c r="X327">
        <v>6.8971827626228333E-2</v>
      </c>
      <c r="Y327" t="s">
        <v>755</v>
      </c>
      <c r="Z327">
        <v>5.0782241821289063</v>
      </c>
      <c r="AA327">
        <v>10.37629318237305</v>
      </c>
      <c r="AB327">
        <v>-4.5777764171361923E-3</v>
      </c>
      <c r="AC327">
        <v>10.449140548706049</v>
      </c>
      <c r="AD327">
        <v>12.76732730865479</v>
      </c>
      <c r="AE327">
        <v>34.197517395019531</v>
      </c>
      <c r="AF327">
        <v>-6.2868133187294006E-2</v>
      </c>
      <c r="AG327">
        <v>0.1007110774517059</v>
      </c>
      <c r="AH327" t="s">
        <v>891</v>
      </c>
      <c r="AI327">
        <v>5.0782241821289063</v>
      </c>
      <c r="AJ327">
        <v>10.528885841369631</v>
      </c>
      <c r="AK327">
        <v>1.495406962931156E-2</v>
      </c>
      <c r="AL327">
        <v>10.77727603912354</v>
      </c>
      <c r="AM327">
        <v>12.752677917480471</v>
      </c>
      <c r="AN327">
        <v>34.197517395019531</v>
      </c>
      <c r="AO327">
        <v>-7.9348124563694E-3</v>
      </c>
      <c r="AP327">
        <v>0.1403851509094238</v>
      </c>
      <c r="AQ327" t="s">
        <v>892</v>
      </c>
      <c r="AR327">
        <v>5.0782241821289063</v>
      </c>
      <c r="AS327">
        <v>13.122959136962891</v>
      </c>
      <c r="AT327">
        <v>-7.3244422674179077E-3</v>
      </c>
      <c r="AU327">
        <v>12.20481014251709</v>
      </c>
      <c r="AV327">
        <v>12.36301803588867</v>
      </c>
      <c r="AW327">
        <v>34.214302062988281</v>
      </c>
      <c r="AX327">
        <v>-2.197332680225372E-2</v>
      </c>
      <c r="AY327">
        <v>0.17517624795436859</v>
      </c>
      <c r="AZ327" t="s">
        <v>539</v>
      </c>
      <c r="BA327">
        <v>5.0782241821289063</v>
      </c>
      <c r="BB327">
        <v>10.681478500366209</v>
      </c>
      <c r="BC327">
        <v>-2.746665850281715E-3</v>
      </c>
      <c r="BD327">
        <v>9.9159212112426758</v>
      </c>
      <c r="BE327">
        <v>12.944578170776371</v>
      </c>
      <c r="BF327">
        <v>34.211250305175781</v>
      </c>
      <c r="BG327">
        <v>-5.55436871945858E-2</v>
      </c>
      <c r="BH327">
        <v>0.1123081147670746</v>
      </c>
      <c r="BI327" t="s">
        <v>880</v>
      </c>
      <c r="BJ327">
        <v>5.0782241821289063</v>
      </c>
      <c r="BK327">
        <v>10.528885841369631</v>
      </c>
      <c r="BL327">
        <v>-2.1362956613302231E-3</v>
      </c>
      <c r="BM327">
        <v>10.136386871337891</v>
      </c>
      <c r="BN327">
        <v>13.096194267272949</v>
      </c>
      <c r="BO327">
        <v>34.203620910644531</v>
      </c>
      <c r="BP327">
        <v>-3.6011841148138053E-2</v>
      </c>
      <c r="BQ327">
        <v>0.15259253978729251</v>
      </c>
      <c r="BR327" t="s">
        <v>893</v>
      </c>
      <c r="BS327">
        <v>5.0782241821289063</v>
      </c>
      <c r="BT327">
        <v>10.528885841369631</v>
      </c>
      <c r="BU327">
        <v>1.373332925140858E-2</v>
      </c>
      <c r="BV327">
        <v>10.898861885070801</v>
      </c>
      <c r="BW327">
        <v>13.122562408447269</v>
      </c>
      <c r="BX327">
        <v>34.093753814697273</v>
      </c>
      <c r="BY327">
        <v>-1.8921475857496262E-2</v>
      </c>
      <c r="BZ327">
        <v>0.2197332680225372</v>
      </c>
      <c r="CA327" t="s">
        <v>547</v>
      </c>
      <c r="CB327">
        <v>5.0782241821289063</v>
      </c>
      <c r="CC327">
        <v>12.3599967956543</v>
      </c>
      <c r="CD327">
        <v>1.2207403779029851E-3</v>
      </c>
      <c r="CE327">
        <v>6.9443950653076172</v>
      </c>
      <c r="CF327">
        <v>12.907956123352051</v>
      </c>
      <c r="CG327">
        <v>34.195991516113281</v>
      </c>
      <c r="CH327">
        <v>-7.5685903429985046E-2</v>
      </c>
      <c r="CI327">
        <v>5.0660725682973862E-2</v>
      </c>
      <c r="CJ327" t="s">
        <v>834</v>
      </c>
      <c r="CK327">
        <v>5.0782241821289063</v>
      </c>
      <c r="CL327">
        <v>13.122959136962891</v>
      </c>
      <c r="CM327">
        <v>-3.0518509447574621E-4</v>
      </c>
      <c r="CN327">
        <v>6.835261344909668</v>
      </c>
      <c r="CO327">
        <v>12.77025699615479</v>
      </c>
      <c r="CP327">
        <v>34.194465637207031</v>
      </c>
      <c r="CQ327">
        <v>-3.7232581526041031E-2</v>
      </c>
      <c r="CR327">
        <v>4.2115543037652969E-2</v>
      </c>
      <c r="CS327" t="s">
        <v>833</v>
      </c>
      <c r="CT327">
        <v>5.0782241821289063</v>
      </c>
      <c r="CU327">
        <v>14.19110774993896</v>
      </c>
      <c r="CV327">
        <v>1.525925472378731E-3</v>
      </c>
      <c r="CW327">
        <v>10.95306301116943</v>
      </c>
      <c r="CX327">
        <v>12.705801963806151</v>
      </c>
      <c r="CY327">
        <v>34.195991516113281</v>
      </c>
      <c r="CZ327">
        <v>-5.4933317005634308E-3</v>
      </c>
      <c r="DA327">
        <v>6.34784996509552E-2</v>
      </c>
      <c r="DB327" t="s">
        <v>894</v>
      </c>
      <c r="DC327">
        <v>5.0782241821289063</v>
      </c>
      <c r="DD327">
        <v>17.242959976196289</v>
      </c>
      <c r="DE327">
        <v>7.3244422674179077E-3</v>
      </c>
      <c r="DF327">
        <v>8.0306100845336914</v>
      </c>
      <c r="DG327">
        <v>12.746818542480471</v>
      </c>
      <c r="DH327">
        <v>34.209724426269531</v>
      </c>
      <c r="DI327">
        <v>-1.8311105668544769E-2</v>
      </c>
      <c r="DJ327">
        <v>9.8269596695899963E-2</v>
      </c>
      <c r="DK327" t="s">
        <v>546</v>
      </c>
      <c r="DL327">
        <v>5.0782241821289063</v>
      </c>
      <c r="DM327">
        <v>12.665182113647459</v>
      </c>
      <c r="DN327">
        <v>5.1881466060876846E-3</v>
      </c>
      <c r="DO327">
        <v>5.6787319183349609</v>
      </c>
      <c r="DP327">
        <v>13.053712844848629</v>
      </c>
      <c r="DQ327">
        <v>34.195991516113281</v>
      </c>
      <c r="DR327">
        <v>-8.4231086075305939E-2</v>
      </c>
      <c r="DS327">
        <v>6.8361461162567139E-2</v>
      </c>
      <c r="DT327" t="s">
        <v>895</v>
      </c>
      <c r="DU327">
        <v>5.0782241821289063</v>
      </c>
      <c r="DV327">
        <v>13.733329772949221</v>
      </c>
      <c r="DW327">
        <v>1.007110811769962E-2</v>
      </c>
      <c r="DX327">
        <v>4.7294845581054688</v>
      </c>
      <c r="DY327">
        <v>13.15039539337158</v>
      </c>
      <c r="DZ327">
        <v>34.195991516113281</v>
      </c>
      <c r="EA327">
        <v>-3.6622211337089539E-2</v>
      </c>
      <c r="EB327">
        <v>9.2165902256965637E-2</v>
      </c>
      <c r="EC327" t="s">
        <v>623</v>
      </c>
      <c r="ED327">
        <v>5.0782241821289063</v>
      </c>
      <c r="EE327">
        <v>10.528885841369631</v>
      </c>
      <c r="EF327">
        <v>8.5451826453208923E-3</v>
      </c>
      <c r="EG327">
        <v>9.7650375366210938</v>
      </c>
      <c r="EH327">
        <v>13.1774959564209</v>
      </c>
      <c r="EI327">
        <v>34.04949951171875</v>
      </c>
      <c r="EJ327">
        <v>-1.58696249127388E-2</v>
      </c>
      <c r="EK327">
        <v>0.12756736576557159</v>
      </c>
      <c r="EL327" t="s">
        <v>554</v>
      </c>
      <c r="EM327">
        <v>5.0782241821289063</v>
      </c>
      <c r="EN327">
        <v>15.411848068237299</v>
      </c>
      <c r="EO327">
        <v>8.5451826453208923E-3</v>
      </c>
      <c r="EP327">
        <v>1.993804931640625</v>
      </c>
      <c r="EQ327">
        <v>13.044191360473629</v>
      </c>
      <c r="ER327">
        <v>34.211250305175781</v>
      </c>
      <c r="ES327">
        <v>-6.1037018895149231E-2</v>
      </c>
      <c r="ET327">
        <v>6.5919980406761169E-2</v>
      </c>
      <c r="EU327" t="s">
        <v>896</v>
      </c>
      <c r="EV327">
        <v>5.0782241821289063</v>
      </c>
      <c r="EW327">
        <v>16.479997634887699</v>
      </c>
      <c r="EX327">
        <v>6.7140720784664154E-3</v>
      </c>
      <c r="EY327">
        <v>2.4274120330810551</v>
      </c>
      <c r="EZ327">
        <v>13.015625</v>
      </c>
      <c r="FA327">
        <v>34.212776184082031</v>
      </c>
      <c r="FB327">
        <v>-4.2115543037652969E-2</v>
      </c>
      <c r="FC327">
        <v>6.8971827626228333E-2</v>
      </c>
      <c r="FD327" t="s">
        <v>897</v>
      </c>
      <c r="FE327">
        <v>5.0782241821289063</v>
      </c>
      <c r="FF327">
        <v>16.937774658203121</v>
      </c>
      <c r="FG327">
        <v>6.7140720784664154E-3</v>
      </c>
      <c r="FH327">
        <v>2.5328845977783199</v>
      </c>
      <c r="FI327">
        <v>12.97973537445068</v>
      </c>
      <c r="FJ327">
        <v>34.215827941894531</v>
      </c>
      <c r="FK327">
        <v>-1.953184604644775E-2</v>
      </c>
      <c r="FL327">
        <v>5.1271095871925347E-2</v>
      </c>
      <c r="FM327" t="s">
        <v>898</v>
      </c>
      <c r="FN327">
        <v>5.0782241821289063</v>
      </c>
      <c r="FO327">
        <v>19.837032318115231</v>
      </c>
      <c r="FP327">
        <v>9.765923023223877E-3</v>
      </c>
      <c r="FQ327">
        <v>1.940336227416992</v>
      </c>
      <c r="FR327">
        <v>13.041261672973629</v>
      </c>
      <c r="FS327">
        <v>34.217353820800781</v>
      </c>
      <c r="FT327">
        <v>-3.0518509447574619E-2</v>
      </c>
      <c r="FU327">
        <v>-1.8311105668544769E-3</v>
      </c>
      <c r="FV327" t="s">
        <v>553</v>
      </c>
      <c r="FW327">
        <v>5.0782241821289063</v>
      </c>
      <c r="FX327">
        <v>15.411848068237299</v>
      </c>
      <c r="FY327">
        <v>1.1291848495602609E-2</v>
      </c>
      <c r="FZ327">
        <v>1.949857711791992</v>
      </c>
      <c r="GA327">
        <v>13.096926689147949</v>
      </c>
      <c r="GB327">
        <v>34.212776184082031</v>
      </c>
      <c r="GC327">
        <v>-6.1037018895149231E-2</v>
      </c>
      <c r="GD327">
        <v>4.9439985305070877E-2</v>
      </c>
      <c r="GE327" t="s">
        <v>899</v>
      </c>
      <c r="GF327">
        <v>5.0782241821289063</v>
      </c>
      <c r="GG327">
        <v>16.022218704223629</v>
      </c>
      <c r="GH327">
        <v>1.403851434588432E-2</v>
      </c>
      <c r="GI327">
        <v>1.985015869140625</v>
      </c>
      <c r="GJ327">
        <v>13.15478992462158</v>
      </c>
      <c r="GK327">
        <v>34.199043273925781</v>
      </c>
      <c r="GL327">
        <v>-3.0518509447574619E-2</v>
      </c>
      <c r="GM327">
        <v>1.953184604644775E-2</v>
      </c>
      <c r="GN327" t="s">
        <v>567</v>
      </c>
      <c r="GO327">
        <v>5.0782241821289063</v>
      </c>
      <c r="GP327">
        <v>13.428144454956049</v>
      </c>
      <c r="GQ327">
        <v>1.403851434588432E-2</v>
      </c>
      <c r="GR327">
        <v>3.186223983764648</v>
      </c>
      <c r="GS327">
        <v>13.21265316009521</v>
      </c>
      <c r="GT327">
        <v>34.124271392822273</v>
      </c>
      <c r="GU327">
        <v>-3.4791100770235062E-2</v>
      </c>
      <c r="GV327">
        <v>2.4414807558059689E-2</v>
      </c>
    </row>
    <row r="328" spans="1:204" x14ac:dyDescent="0.25">
      <c r="A328" s="1">
        <v>326</v>
      </c>
      <c r="B328">
        <v>3</v>
      </c>
      <c r="C328">
        <v>-32.416666666666657</v>
      </c>
      <c r="D328">
        <v>-71.416666666666657</v>
      </c>
      <c r="E328" s="2">
        <v>41893</v>
      </c>
      <c r="F328" s="3"/>
      <c r="G328" t="s">
        <v>890</v>
      </c>
      <c r="H328">
        <v>9.5729970932006836</v>
      </c>
      <c r="I328">
        <v>10.528885841369631</v>
      </c>
      <c r="J328">
        <v>-4.2725913226604462E-3</v>
      </c>
      <c r="K328">
        <v>11.733847618103029</v>
      </c>
      <c r="L328">
        <v>12.868404388427731</v>
      </c>
      <c r="M328">
        <v>34.206672668457031</v>
      </c>
      <c r="N328">
        <v>-6.2257759273052223E-2</v>
      </c>
      <c r="O328">
        <v>6.2868133187294006E-2</v>
      </c>
      <c r="P328" t="s">
        <v>540</v>
      </c>
      <c r="Q328">
        <v>9.5729970932006836</v>
      </c>
      <c r="R328">
        <v>10.98666381835938</v>
      </c>
      <c r="S328">
        <v>-2.4414807558059688E-3</v>
      </c>
      <c r="T328">
        <v>10.168614387512211</v>
      </c>
      <c r="U328">
        <v>12.889644622802731</v>
      </c>
      <c r="V328">
        <v>34.203620910644531</v>
      </c>
      <c r="W328">
        <v>-6.2868133187294006E-2</v>
      </c>
      <c r="X328">
        <v>5.2491836249828339E-2</v>
      </c>
      <c r="Y328" t="s">
        <v>755</v>
      </c>
      <c r="Z328">
        <v>9.5729970932006836</v>
      </c>
      <c r="AA328">
        <v>10.37629318237305</v>
      </c>
      <c r="AB328">
        <v>-4.5777764171361923E-3</v>
      </c>
      <c r="AC328">
        <v>10.449140548706049</v>
      </c>
      <c r="AD328">
        <v>12.684560775756839</v>
      </c>
      <c r="AE328">
        <v>34.200569152832031</v>
      </c>
      <c r="AF328">
        <v>-6.1037018895149231E-2</v>
      </c>
      <c r="AG328">
        <v>7.9348124563694E-2</v>
      </c>
      <c r="AH328" t="s">
        <v>891</v>
      </c>
      <c r="AI328">
        <v>9.5729970932006836</v>
      </c>
      <c r="AJ328">
        <v>10.528885841369631</v>
      </c>
      <c r="AK328">
        <v>1.495406962931156E-2</v>
      </c>
      <c r="AL328">
        <v>10.77727603912354</v>
      </c>
      <c r="AM328">
        <v>12.66258716583252</v>
      </c>
      <c r="AN328">
        <v>34.200569152832031</v>
      </c>
      <c r="AO328">
        <v>-6.7140720784664154E-3</v>
      </c>
      <c r="AP328">
        <v>0.11963255703449251</v>
      </c>
      <c r="AQ328" t="s">
        <v>892</v>
      </c>
      <c r="AR328">
        <v>9.5729970932006836</v>
      </c>
      <c r="AS328">
        <v>13.122959136962891</v>
      </c>
      <c r="AT328">
        <v>-7.3244422674179077E-3</v>
      </c>
      <c r="AU328">
        <v>12.20481014251709</v>
      </c>
      <c r="AV328">
        <v>12.291237831115721</v>
      </c>
      <c r="AW328">
        <v>34.217353820800781</v>
      </c>
      <c r="AX328">
        <v>-2.2583696991205219E-2</v>
      </c>
      <c r="AY328">
        <v>0.1568651348352432</v>
      </c>
      <c r="AZ328" t="s">
        <v>539</v>
      </c>
      <c r="BA328">
        <v>9.5729970932006836</v>
      </c>
      <c r="BB328">
        <v>10.681478500366209</v>
      </c>
      <c r="BC328">
        <v>-2.746665850281715E-3</v>
      </c>
      <c r="BD328">
        <v>9.9159212112426758</v>
      </c>
      <c r="BE328">
        <v>12.881587982177731</v>
      </c>
      <c r="BF328">
        <v>34.214302062988281</v>
      </c>
      <c r="BG328">
        <v>-5.3712576627731323E-2</v>
      </c>
      <c r="BH328">
        <v>9.52177494764328E-2</v>
      </c>
      <c r="BI328" t="s">
        <v>880</v>
      </c>
      <c r="BJ328">
        <v>9.5729970932006836</v>
      </c>
      <c r="BK328">
        <v>10.528885841369631</v>
      </c>
      <c r="BL328">
        <v>-2.1362956613302231E-3</v>
      </c>
      <c r="BM328">
        <v>10.136386871337891</v>
      </c>
      <c r="BN328">
        <v>13.0009765625</v>
      </c>
      <c r="BO328">
        <v>34.212776184082031</v>
      </c>
      <c r="BP328">
        <v>-3.6011841148138053E-2</v>
      </c>
      <c r="BQ328">
        <v>0.13183996081352231</v>
      </c>
      <c r="BR328" t="s">
        <v>893</v>
      </c>
      <c r="BS328">
        <v>9.5729970932006836</v>
      </c>
      <c r="BT328">
        <v>10.528885841369631</v>
      </c>
      <c r="BU328">
        <v>1.373332925140858E-2</v>
      </c>
      <c r="BV328">
        <v>10.898861885070801</v>
      </c>
      <c r="BW328">
        <v>13.022216796875</v>
      </c>
      <c r="BX328">
        <v>34.197517395019531</v>
      </c>
      <c r="BY328">
        <v>-6.7140720784664154E-3</v>
      </c>
      <c r="BZ328">
        <v>0.158696249127388</v>
      </c>
      <c r="CA328" t="s">
        <v>547</v>
      </c>
      <c r="CB328">
        <v>9.5729970932006836</v>
      </c>
      <c r="CC328">
        <v>12.3599967956543</v>
      </c>
      <c r="CD328">
        <v>1.2207403779029851E-3</v>
      </c>
      <c r="CE328">
        <v>6.9443950653076172</v>
      </c>
      <c r="CF328">
        <v>12.878658294677731</v>
      </c>
      <c r="CG328">
        <v>34.195991516113281</v>
      </c>
      <c r="CH328">
        <v>-7.5075536966323853E-2</v>
      </c>
      <c r="CI328">
        <v>3.7842951714992523E-2</v>
      </c>
      <c r="CJ328" t="s">
        <v>834</v>
      </c>
      <c r="CK328">
        <v>9.5729970932006836</v>
      </c>
      <c r="CL328">
        <v>13.122959136962891</v>
      </c>
      <c r="CM328">
        <v>-3.0518509447574621E-4</v>
      </c>
      <c r="CN328">
        <v>6.835261344909668</v>
      </c>
      <c r="CO328">
        <v>12.743888854980471</v>
      </c>
      <c r="CP328">
        <v>34.194465637207031</v>
      </c>
      <c r="CQ328">
        <v>-3.7232581526041031E-2</v>
      </c>
      <c r="CR328">
        <v>2.9297769069671631E-2</v>
      </c>
      <c r="CS328" t="s">
        <v>833</v>
      </c>
      <c r="CT328">
        <v>9.5729970932006836</v>
      </c>
      <c r="CU328">
        <v>14.19110774993896</v>
      </c>
      <c r="CV328">
        <v>1.525925472378731E-3</v>
      </c>
      <c r="CW328">
        <v>10.95306301116943</v>
      </c>
      <c r="CX328">
        <v>12.680898666381839</v>
      </c>
      <c r="CY328">
        <v>34.195991516113281</v>
      </c>
      <c r="CZ328">
        <v>-6.1037018895149231E-3</v>
      </c>
      <c r="DA328">
        <v>5.0660725682973862E-2</v>
      </c>
      <c r="DB328" t="s">
        <v>894</v>
      </c>
      <c r="DC328">
        <v>9.5729970932006836</v>
      </c>
      <c r="DD328">
        <v>17.242959976196289</v>
      </c>
      <c r="DE328">
        <v>7.3244422674179077E-3</v>
      </c>
      <c r="DF328">
        <v>8.0306100845336914</v>
      </c>
      <c r="DG328">
        <v>12.728507041931151</v>
      </c>
      <c r="DH328">
        <v>34.209724426269531</v>
      </c>
      <c r="DI328">
        <v>-1.953184604644775E-2</v>
      </c>
      <c r="DJ328">
        <v>8.5451826453208923E-2</v>
      </c>
      <c r="DK328" t="s">
        <v>546</v>
      </c>
      <c r="DL328">
        <v>9.5729970932006836</v>
      </c>
      <c r="DM328">
        <v>12.665182113647459</v>
      </c>
      <c r="DN328">
        <v>5.1881466060876846E-3</v>
      </c>
      <c r="DO328">
        <v>5.6787319183349609</v>
      </c>
      <c r="DP328">
        <v>13.02807712554932</v>
      </c>
      <c r="DQ328">
        <v>34.195991516113281</v>
      </c>
      <c r="DR328">
        <v>-8.4231086075305939E-2</v>
      </c>
      <c r="DS328">
        <v>5.55436871945858E-2</v>
      </c>
      <c r="DT328" t="s">
        <v>895</v>
      </c>
      <c r="DU328">
        <v>9.5729970932006836</v>
      </c>
      <c r="DV328">
        <v>13.733329772949221</v>
      </c>
      <c r="DW328">
        <v>1.007110811769962E-2</v>
      </c>
      <c r="DX328">
        <v>4.7294845581054688</v>
      </c>
      <c r="DY328">
        <v>13.127689361572269</v>
      </c>
      <c r="DZ328">
        <v>34.195991516113281</v>
      </c>
      <c r="EA328">
        <v>-3.7232581526041031E-2</v>
      </c>
      <c r="EB328">
        <v>7.9958498477935791E-2</v>
      </c>
      <c r="EC328" t="s">
        <v>623</v>
      </c>
      <c r="ED328">
        <v>9.5729970932006836</v>
      </c>
      <c r="EE328">
        <v>10.528885841369631</v>
      </c>
      <c r="EF328">
        <v>8.5451826453208923E-3</v>
      </c>
      <c r="EG328">
        <v>9.7650375366210938</v>
      </c>
      <c r="EH328">
        <v>13.1782283782959</v>
      </c>
      <c r="EI328">
        <v>34.102909088134773</v>
      </c>
      <c r="EJ328">
        <v>-9.1555528342723846E-3</v>
      </c>
      <c r="EK328">
        <v>0.1013214513659477</v>
      </c>
      <c r="EL328" t="s">
        <v>554</v>
      </c>
      <c r="EM328">
        <v>9.5729970932006836</v>
      </c>
      <c r="EN328">
        <v>15.411848068237299</v>
      </c>
      <c r="EO328">
        <v>8.5451826453208923E-3</v>
      </c>
      <c r="EP328">
        <v>1.993804931640625</v>
      </c>
      <c r="EQ328">
        <v>13.02587985992432</v>
      </c>
      <c r="ER328">
        <v>34.211250305175781</v>
      </c>
      <c r="ES328">
        <v>-6.1647389084100723E-2</v>
      </c>
      <c r="ET328">
        <v>5.3712576627731323E-2</v>
      </c>
      <c r="EU328" t="s">
        <v>896</v>
      </c>
      <c r="EV328">
        <v>9.5729970932006836</v>
      </c>
      <c r="EW328">
        <v>16.479997634887699</v>
      </c>
      <c r="EX328">
        <v>6.7140720784664154E-3</v>
      </c>
      <c r="EY328">
        <v>2.4274120330810551</v>
      </c>
      <c r="EZ328">
        <v>12.998046875</v>
      </c>
      <c r="FA328">
        <v>34.212776184082031</v>
      </c>
      <c r="FB328">
        <v>-4.2725913226604462E-2</v>
      </c>
      <c r="FC328">
        <v>5.6764427572488778E-2</v>
      </c>
      <c r="FD328" t="s">
        <v>897</v>
      </c>
      <c r="FE328">
        <v>9.5729970932006836</v>
      </c>
      <c r="FF328">
        <v>16.937774658203121</v>
      </c>
      <c r="FG328">
        <v>6.7140720784664154E-3</v>
      </c>
      <c r="FH328">
        <v>2.5328845977783199</v>
      </c>
      <c r="FI328">
        <v>12.96288967132568</v>
      </c>
      <c r="FJ328">
        <v>34.214302062988281</v>
      </c>
      <c r="FK328">
        <v>-2.014221623539925E-2</v>
      </c>
      <c r="FL328">
        <v>3.9674062281847E-2</v>
      </c>
      <c r="FM328" t="s">
        <v>898</v>
      </c>
      <c r="FN328">
        <v>9.5729970932006836</v>
      </c>
      <c r="FO328">
        <v>19.837032318115231</v>
      </c>
      <c r="FP328">
        <v>9.765923023223877E-3</v>
      </c>
      <c r="FQ328">
        <v>1.940336227416992</v>
      </c>
      <c r="FR328">
        <v>13.02880954742432</v>
      </c>
      <c r="FS328">
        <v>34.217353820800781</v>
      </c>
      <c r="FT328">
        <v>-3.1128879636526111E-2</v>
      </c>
      <c r="FU328">
        <v>-1.3428144156932831E-2</v>
      </c>
      <c r="FV328" t="s">
        <v>553</v>
      </c>
      <c r="FW328">
        <v>9.5729970932006836</v>
      </c>
      <c r="FX328">
        <v>15.411848068237299</v>
      </c>
      <c r="FY328">
        <v>1.1291848495602609E-2</v>
      </c>
      <c r="FZ328">
        <v>1.949857711791992</v>
      </c>
      <c r="GA328">
        <v>13.077882766723629</v>
      </c>
      <c r="GB328">
        <v>34.212776184082031</v>
      </c>
      <c r="GC328">
        <v>-6.1647389084100723E-2</v>
      </c>
      <c r="GD328">
        <v>3.7842951714992523E-2</v>
      </c>
      <c r="GE328" t="s">
        <v>899</v>
      </c>
      <c r="GF328">
        <v>9.5729970932006836</v>
      </c>
      <c r="GG328">
        <v>16.022218704223629</v>
      </c>
      <c r="GH328">
        <v>1.403851434588432E-2</v>
      </c>
      <c r="GI328">
        <v>1.985015869140625</v>
      </c>
      <c r="GJ328">
        <v>13.136478424072269</v>
      </c>
      <c r="GK328">
        <v>34.199043273925781</v>
      </c>
      <c r="GL328">
        <v>-3.1128879636526111E-2</v>
      </c>
      <c r="GM328">
        <v>7.3244422674179077E-3</v>
      </c>
      <c r="GN328" t="s">
        <v>567</v>
      </c>
      <c r="GO328">
        <v>9.5729970932006836</v>
      </c>
      <c r="GP328">
        <v>13.428144454956049</v>
      </c>
      <c r="GQ328">
        <v>1.403851434588432E-2</v>
      </c>
      <c r="GR328">
        <v>3.186223983764648</v>
      </c>
      <c r="GS328">
        <v>13.1936092376709</v>
      </c>
      <c r="GT328">
        <v>34.125797271728523</v>
      </c>
      <c r="GU328">
        <v>-3.4180730581283569E-2</v>
      </c>
      <c r="GV328">
        <v>1.159703359007835E-2</v>
      </c>
    </row>
    <row r="329" spans="1:204" x14ac:dyDescent="0.25">
      <c r="A329" s="1">
        <v>327</v>
      </c>
      <c r="B329">
        <v>100</v>
      </c>
      <c r="C329">
        <v>-27.083333333333329</v>
      </c>
      <c r="D329">
        <v>-109.3333333333333</v>
      </c>
      <c r="E329" s="2">
        <v>41907</v>
      </c>
      <c r="F329" s="3">
        <f t="shared" ref="F329:F392" si="102">(I329-MIN(I:I))/(MAX(I:I)-MIN(I:I))</f>
        <v>0.79162297158651362</v>
      </c>
      <c r="G329" t="s">
        <v>726</v>
      </c>
      <c r="H329">
        <v>0.49402499198913569</v>
      </c>
      <c r="I329">
        <v>121.7688522338867</v>
      </c>
      <c r="J329">
        <v>0.47883540391922003</v>
      </c>
      <c r="K329">
        <v>7.5127716064453116</v>
      </c>
      <c r="L329">
        <v>20.22580718994141</v>
      </c>
      <c r="M329">
        <v>35.842464447021477</v>
      </c>
      <c r="N329">
        <v>-2.746665850281715E-2</v>
      </c>
      <c r="O329">
        <v>-8.7282940745353699E-2</v>
      </c>
      <c r="P329" t="s">
        <v>727</v>
      </c>
      <c r="Q329">
        <v>0.49402499198913569</v>
      </c>
      <c r="R329">
        <v>101.0162658691406</v>
      </c>
      <c r="S329">
        <v>0.4766991138458252</v>
      </c>
      <c r="T329">
        <v>2.4274120330810551</v>
      </c>
      <c r="U329">
        <v>20.342264175415039</v>
      </c>
      <c r="V329">
        <v>35.869930267333977</v>
      </c>
      <c r="W329">
        <v>-2.563554793596268E-2</v>
      </c>
      <c r="X329">
        <v>-7.8127384185791016E-2</v>
      </c>
      <c r="Y329" t="s">
        <v>728</v>
      </c>
      <c r="Z329">
        <v>0.49402499198913569</v>
      </c>
      <c r="AA329">
        <v>61.342208862304688</v>
      </c>
      <c r="AB329">
        <v>0.47517320513725281</v>
      </c>
      <c r="AC329">
        <v>1.775535583496094</v>
      </c>
      <c r="AD329">
        <v>20.53856086730957</v>
      </c>
      <c r="AE329">
        <v>35.917232513427727</v>
      </c>
      <c r="AF329">
        <v>-3.4791100770235062E-2</v>
      </c>
      <c r="AG329">
        <v>-6.8971827626228333E-2</v>
      </c>
      <c r="AH329" t="s">
        <v>729</v>
      </c>
      <c r="AI329">
        <v>0.49402499198913569</v>
      </c>
      <c r="AJ329">
        <v>82.857757568359375</v>
      </c>
      <c r="AK329">
        <v>0.47273170948028559</v>
      </c>
      <c r="AL329">
        <v>1.6319770812988279</v>
      </c>
      <c r="AM329">
        <v>21.158941268920898</v>
      </c>
      <c r="AN329">
        <v>36.0423583984375</v>
      </c>
      <c r="AO329">
        <v>-5.7374797761440277E-2</v>
      </c>
      <c r="AP329">
        <v>-0.11963255703449251</v>
      </c>
      <c r="AQ329" t="s">
        <v>730</v>
      </c>
      <c r="AR329">
        <v>0.49402499198913569</v>
      </c>
      <c r="AS329">
        <v>134.12886047363281</v>
      </c>
      <c r="AT329">
        <v>0.45167392492294312</v>
      </c>
      <c r="AU329">
        <v>1.6275825500488279</v>
      </c>
      <c r="AV329">
        <v>21.104740142822269</v>
      </c>
      <c r="AW329">
        <v>36.01947021484375</v>
      </c>
      <c r="AX329">
        <v>-0.17151401937007901</v>
      </c>
      <c r="AY329">
        <v>-0.26856288313865662</v>
      </c>
      <c r="AZ329" t="s">
        <v>731</v>
      </c>
      <c r="BA329">
        <v>0.49402499198913569</v>
      </c>
      <c r="BB329">
        <v>110.7821884155273</v>
      </c>
      <c r="BC329">
        <v>0.47761467099189758</v>
      </c>
      <c r="BD329">
        <v>5.4663228988647461</v>
      </c>
      <c r="BE329">
        <v>20.295389175415039</v>
      </c>
      <c r="BF329">
        <v>35.865352630615227</v>
      </c>
      <c r="BG329">
        <v>8.5451826453208923E-3</v>
      </c>
      <c r="BH329">
        <v>-9.2165902256965637E-2</v>
      </c>
      <c r="BI329" t="s">
        <v>732</v>
      </c>
      <c r="BJ329">
        <v>0.49402499198913569</v>
      </c>
      <c r="BK329">
        <v>127.41477966308589</v>
      </c>
      <c r="BL329">
        <v>0.47547838091850281</v>
      </c>
      <c r="BM329">
        <v>1.8458518981933589</v>
      </c>
      <c r="BN329">
        <v>20.362041473388668</v>
      </c>
      <c r="BO329">
        <v>35.872982025146477</v>
      </c>
      <c r="BP329">
        <v>3.6622211337089539E-3</v>
      </c>
      <c r="BQ329">
        <v>-6.2868133187294006E-2</v>
      </c>
      <c r="BR329" t="s">
        <v>733</v>
      </c>
      <c r="BS329">
        <v>0.49402499198913569</v>
      </c>
      <c r="BT329">
        <v>98.269599914550781</v>
      </c>
      <c r="BU329">
        <v>0.46479690074920649</v>
      </c>
      <c r="BV329">
        <v>1.798242568969727</v>
      </c>
      <c r="BW329">
        <v>20.084444046020511</v>
      </c>
      <c r="BX329">
        <v>35.837886810302727</v>
      </c>
      <c r="BY329">
        <v>4.0284432470798492E-2</v>
      </c>
      <c r="BZ329">
        <v>-4.6388134360313422E-2</v>
      </c>
      <c r="CA329" t="s">
        <v>734</v>
      </c>
      <c r="CB329">
        <v>0.49402499198913569</v>
      </c>
      <c r="CC329">
        <v>65.309608459472656</v>
      </c>
      <c r="CD329">
        <v>0.47395244240760798</v>
      </c>
      <c r="CE329">
        <v>3.0880756378173828</v>
      </c>
      <c r="CF329">
        <v>20.822748184204102</v>
      </c>
      <c r="CG329">
        <v>35.978271484375</v>
      </c>
      <c r="CH329">
        <v>-1.5259254723787309E-2</v>
      </c>
      <c r="CI329">
        <v>-9.4607383012771606E-2</v>
      </c>
      <c r="CJ329" t="s">
        <v>735</v>
      </c>
      <c r="CK329">
        <v>0.49402499198913569</v>
      </c>
      <c r="CL329">
        <v>77.059234619140625</v>
      </c>
      <c r="CM329">
        <v>0.47212132811546331</v>
      </c>
      <c r="CN329">
        <v>1.752830505371094</v>
      </c>
      <c r="CO329">
        <v>21.017578125</v>
      </c>
      <c r="CP329">
        <v>36.01641845703125</v>
      </c>
      <c r="CQ329">
        <v>-5.6154057383537292E-2</v>
      </c>
      <c r="CR329">
        <v>-0.1293984800577164</v>
      </c>
      <c r="CS329" t="s">
        <v>736</v>
      </c>
      <c r="CT329">
        <v>0.49402499198913569</v>
      </c>
      <c r="CU329">
        <v>125.2784881591797</v>
      </c>
      <c r="CV329">
        <v>0.45808282494544977</v>
      </c>
      <c r="CW329">
        <v>1.6305122375488279</v>
      </c>
      <c r="CX329">
        <v>21.168462753295898</v>
      </c>
      <c r="CY329">
        <v>36.0362548828125</v>
      </c>
      <c r="CZ329">
        <v>-0.17883846163749689</v>
      </c>
      <c r="DA329">
        <v>-0.23377178609371191</v>
      </c>
      <c r="DB329" t="s">
        <v>737</v>
      </c>
      <c r="DC329">
        <v>0.49402499198913569</v>
      </c>
      <c r="DD329">
        <v>127.7199630737305</v>
      </c>
      <c r="DE329">
        <v>0.42329171299934393</v>
      </c>
      <c r="DF329">
        <v>1.6224555969238279</v>
      </c>
      <c r="DG329">
        <v>20.814691543579102</v>
      </c>
      <c r="DH329">
        <v>35.97369384765625</v>
      </c>
      <c r="DI329">
        <v>-0.1849421709775925</v>
      </c>
      <c r="DJ329">
        <v>-0.28992584347724909</v>
      </c>
      <c r="DK329" t="s">
        <v>738</v>
      </c>
      <c r="DL329">
        <v>0.49402499198913569</v>
      </c>
      <c r="DM329">
        <v>71.565902709960938</v>
      </c>
      <c r="DN329">
        <v>0.47364726662635798</v>
      </c>
      <c r="DO329">
        <v>1.805566787719727</v>
      </c>
      <c r="DP329">
        <v>20.6044807434082</v>
      </c>
      <c r="DQ329">
        <v>35.934017181396477</v>
      </c>
      <c r="DR329">
        <v>3.6622211337089539E-3</v>
      </c>
      <c r="DS329">
        <v>-9.1555528342723846E-2</v>
      </c>
      <c r="DT329" t="s">
        <v>739</v>
      </c>
      <c r="DU329">
        <v>0.49402499198913569</v>
      </c>
      <c r="DV329">
        <v>123.44737243652339</v>
      </c>
      <c r="DW329">
        <v>0.47364726662635798</v>
      </c>
      <c r="DX329">
        <v>2.2970371246337891</v>
      </c>
      <c r="DY329">
        <v>20.424299240112301</v>
      </c>
      <c r="DZ329">
        <v>35.885189056396477</v>
      </c>
      <c r="EA329">
        <v>-2.3194067180156711E-2</v>
      </c>
      <c r="EB329">
        <v>-6.1037018895149231E-2</v>
      </c>
      <c r="EC329" t="s">
        <v>740</v>
      </c>
      <c r="ED329">
        <v>0.49402499198913569</v>
      </c>
      <c r="EE329">
        <v>90.792564392089844</v>
      </c>
      <c r="EF329">
        <v>0.46693319082260132</v>
      </c>
      <c r="EG329">
        <v>1.734519958496094</v>
      </c>
      <c r="EH329">
        <v>20.23386383056641</v>
      </c>
      <c r="EI329">
        <v>35.880611419677727</v>
      </c>
      <c r="EJ329">
        <v>3.2959990203380578E-2</v>
      </c>
      <c r="EK329">
        <v>-4.3336283415555947E-2</v>
      </c>
      <c r="EL329" t="s">
        <v>741</v>
      </c>
      <c r="EM329">
        <v>0.49402499198913569</v>
      </c>
      <c r="EN329">
        <v>97.201454162597656</v>
      </c>
      <c r="EO329">
        <v>0.46266061067581182</v>
      </c>
      <c r="EP329">
        <v>1.746238708496094</v>
      </c>
      <c r="EQ329">
        <v>21.072511672973629</v>
      </c>
      <c r="ER329">
        <v>36.0240478515625</v>
      </c>
      <c r="ES329">
        <v>-0.11291848123073581</v>
      </c>
      <c r="ET329">
        <v>-0.16357921063899991</v>
      </c>
      <c r="EU329" t="s">
        <v>742</v>
      </c>
      <c r="EV329">
        <v>0.49402499198913569</v>
      </c>
      <c r="EW329">
        <v>127.8725509643555</v>
      </c>
      <c r="EX329">
        <v>0.4525894820690155</v>
      </c>
      <c r="EY329">
        <v>1.826807022094727</v>
      </c>
      <c r="EZ329">
        <v>21.068849563598629</v>
      </c>
      <c r="FA329">
        <v>36.01641845703125</v>
      </c>
      <c r="FB329">
        <v>-0.18982513248920441</v>
      </c>
      <c r="FC329">
        <v>-0.20691549777984619</v>
      </c>
      <c r="FD329" t="s">
        <v>743</v>
      </c>
      <c r="FE329">
        <v>0.49402499198913569</v>
      </c>
      <c r="FF329">
        <v>121.92144775390619</v>
      </c>
      <c r="FG329">
        <v>0.42207098007202148</v>
      </c>
      <c r="FH329">
        <v>1.6400337219238279</v>
      </c>
      <c r="FI329">
        <v>20.753898620605469</v>
      </c>
      <c r="FJ329">
        <v>35.94012451171875</v>
      </c>
      <c r="FK329">
        <v>-0.26856288313865662</v>
      </c>
      <c r="FL329">
        <v>-0.25208288431167603</v>
      </c>
      <c r="FM329" t="s">
        <v>744</v>
      </c>
      <c r="FN329">
        <v>0.49402499198913569</v>
      </c>
      <c r="FO329">
        <v>120.8533020019531</v>
      </c>
      <c r="FP329">
        <v>0.3885006308555603</v>
      </c>
      <c r="FQ329">
        <v>1.6297798156738279</v>
      </c>
      <c r="FR329">
        <v>20.321756362915039</v>
      </c>
      <c r="FS329">
        <v>35.854671478271477</v>
      </c>
      <c r="FT329">
        <v>-9.765923023223877E-2</v>
      </c>
      <c r="FU329">
        <v>-0.1983703076839447</v>
      </c>
      <c r="FV329" t="s">
        <v>745</v>
      </c>
      <c r="FW329">
        <v>0.49402499198913569</v>
      </c>
      <c r="FX329">
        <v>80.568862915039063</v>
      </c>
      <c r="FY329">
        <v>0.46723836660385132</v>
      </c>
      <c r="FZ329">
        <v>1.722068786621094</v>
      </c>
      <c r="GA329">
        <v>20.917966842651371</v>
      </c>
      <c r="GB329">
        <v>36.002685546875</v>
      </c>
      <c r="GC329">
        <v>-5.1271095871925347E-2</v>
      </c>
      <c r="GD329">
        <v>-0.12573626637458801</v>
      </c>
      <c r="GE329" t="s">
        <v>746</v>
      </c>
      <c r="GF329">
        <v>0.49402499198913569</v>
      </c>
      <c r="GG329">
        <v>116.73329925537109</v>
      </c>
      <c r="GH329">
        <v>0.47120577096939092</v>
      </c>
      <c r="GI329">
        <v>1.730125427246094</v>
      </c>
      <c r="GJ329">
        <v>20.55906867980957</v>
      </c>
      <c r="GK329">
        <v>35.920284271240227</v>
      </c>
      <c r="GL329">
        <v>-5.2491836249828339E-2</v>
      </c>
      <c r="GM329">
        <v>-6.8361461162567139E-2</v>
      </c>
      <c r="GN329" t="s">
        <v>747</v>
      </c>
      <c r="GO329">
        <v>0.49402499198913569</v>
      </c>
      <c r="GP329">
        <v>74.617759704589844</v>
      </c>
      <c r="GQ329">
        <v>0.47151097655296331</v>
      </c>
      <c r="GR329">
        <v>1.7118129730224609</v>
      </c>
      <c r="GS329">
        <v>20.466779708862301</v>
      </c>
      <c r="GT329">
        <v>35.93707275390625</v>
      </c>
      <c r="GU329">
        <v>1.770073547959328E-2</v>
      </c>
      <c r="GV329">
        <v>-3.6622211337089539E-2</v>
      </c>
    </row>
    <row r="330" spans="1:204" x14ac:dyDescent="0.25">
      <c r="A330" s="1">
        <v>328</v>
      </c>
      <c r="B330">
        <v>100</v>
      </c>
      <c r="C330">
        <v>-27.083333333333329</v>
      </c>
      <c r="D330">
        <v>-109.3333333333333</v>
      </c>
      <c r="E330" s="2">
        <v>41907</v>
      </c>
      <c r="F330" s="3"/>
      <c r="G330" t="s">
        <v>726</v>
      </c>
      <c r="H330">
        <v>5.0782241821289063</v>
      </c>
      <c r="I330">
        <v>121.7688522338867</v>
      </c>
      <c r="J330">
        <v>0.47883540391922003</v>
      </c>
      <c r="K330">
        <v>7.5127716064453116</v>
      </c>
      <c r="L330">
        <v>20.20895957946777</v>
      </c>
      <c r="M330">
        <v>35.842464447021477</v>
      </c>
      <c r="N330">
        <v>-1.3428144156932831E-2</v>
      </c>
      <c r="O330">
        <v>-7.4465163052082062E-2</v>
      </c>
      <c r="P330" t="s">
        <v>727</v>
      </c>
      <c r="Q330">
        <v>5.0782241821289063</v>
      </c>
      <c r="R330">
        <v>101.0162658691406</v>
      </c>
      <c r="S330">
        <v>0.4766991138458252</v>
      </c>
      <c r="T330">
        <v>2.4274120330810551</v>
      </c>
      <c r="U330">
        <v>20.334207534790039</v>
      </c>
      <c r="V330">
        <v>35.869930267333977</v>
      </c>
      <c r="W330">
        <v>-1.0376293212175369E-2</v>
      </c>
      <c r="X330">
        <v>-6.2257759273052223E-2</v>
      </c>
      <c r="Y330" t="s">
        <v>728</v>
      </c>
      <c r="Z330">
        <v>5.0782241821289063</v>
      </c>
      <c r="AA330">
        <v>61.342208862304688</v>
      </c>
      <c r="AB330">
        <v>0.47517320513725281</v>
      </c>
      <c r="AC330">
        <v>1.775535583496094</v>
      </c>
      <c r="AD330">
        <v>20.53270149230957</v>
      </c>
      <c r="AE330">
        <v>35.917232513427727</v>
      </c>
      <c r="AF330">
        <v>-1.8921475857496262E-2</v>
      </c>
      <c r="AG330">
        <v>-5.1881466060876853E-2</v>
      </c>
      <c r="AH330" t="s">
        <v>729</v>
      </c>
      <c r="AI330">
        <v>5.0782241821289063</v>
      </c>
      <c r="AJ330">
        <v>82.857757568359375</v>
      </c>
      <c r="AK330">
        <v>0.47273170948028559</v>
      </c>
      <c r="AL330">
        <v>1.6319770812988279</v>
      </c>
      <c r="AM330">
        <v>21.156009674072269</v>
      </c>
      <c r="AN330">
        <v>36.0423583984375</v>
      </c>
      <c r="AO330">
        <v>-3.9063692092895508E-2</v>
      </c>
      <c r="AP330">
        <v>-0.1019318252801895</v>
      </c>
      <c r="AQ330" t="s">
        <v>730</v>
      </c>
      <c r="AR330">
        <v>5.0782241821289063</v>
      </c>
      <c r="AS330">
        <v>134.12886047363281</v>
      </c>
      <c r="AT330">
        <v>0.45167392492294312</v>
      </c>
      <c r="AU330">
        <v>1.6275825500488279</v>
      </c>
      <c r="AV330">
        <v>21.101810455322269</v>
      </c>
      <c r="AW330">
        <v>36.01947021484375</v>
      </c>
      <c r="AX330">
        <v>-0.15137180685997009</v>
      </c>
      <c r="AY330">
        <v>-0.25269326567649841</v>
      </c>
      <c r="AZ330" t="s">
        <v>731</v>
      </c>
      <c r="BA330">
        <v>5.0782241821289063</v>
      </c>
      <c r="BB330">
        <v>110.7821884155273</v>
      </c>
      <c r="BC330">
        <v>0.47761467099189758</v>
      </c>
      <c r="BD330">
        <v>5.4663228988647461</v>
      </c>
      <c r="BE330">
        <v>20.286600112915039</v>
      </c>
      <c r="BF330">
        <v>35.863826751708977</v>
      </c>
      <c r="BG330">
        <v>2.197332680225372E-2</v>
      </c>
      <c r="BH330">
        <v>-7.8737750649452209E-2</v>
      </c>
      <c r="BI330" t="s">
        <v>732</v>
      </c>
      <c r="BJ330">
        <v>5.0782241821289063</v>
      </c>
      <c r="BK330">
        <v>127.41477966308589</v>
      </c>
      <c r="BL330">
        <v>0.47547838091850281</v>
      </c>
      <c r="BM330">
        <v>1.8458518981933589</v>
      </c>
      <c r="BN330">
        <v>20.354717254638668</v>
      </c>
      <c r="BO330">
        <v>35.872982025146477</v>
      </c>
      <c r="BP330">
        <v>1.953184604644775E-2</v>
      </c>
      <c r="BQ330">
        <v>-4.5167393982410431E-2</v>
      </c>
      <c r="BR330" t="s">
        <v>733</v>
      </c>
      <c r="BS330">
        <v>5.0782241821289063</v>
      </c>
      <c r="BT330">
        <v>98.269599914550781</v>
      </c>
      <c r="BU330">
        <v>0.46479690074920649</v>
      </c>
      <c r="BV330">
        <v>1.798242568969727</v>
      </c>
      <c r="BW330">
        <v>20.072725296020511</v>
      </c>
      <c r="BX330">
        <v>35.837886810302727</v>
      </c>
      <c r="BY330">
        <v>5.55436871945858E-2</v>
      </c>
      <c r="BZ330">
        <v>-2.6245918124914169E-2</v>
      </c>
      <c r="CA330" t="s">
        <v>734</v>
      </c>
      <c r="CB330">
        <v>5.0782241821289063</v>
      </c>
      <c r="CC330">
        <v>65.309608459472656</v>
      </c>
      <c r="CD330">
        <v>0.47395244240760798</v>
      </c>
      <c r="CE330">
        <v>3.0880756378173828</v>
      </c>
      <c r="CF330">
        <v>20.818353652954102</v>
      </c>
      <c r="CG330">
        <v>35.97674560546875</v>
      </c>
      <c r="CH330">
        <v>-1.8311105668544769E-3</v>
      </c>
      <c r="CI330">
        <v>-7.9958498477935791E-2</v>
      </c>
      <c r="CJ330" t="s">
        <v>735</v>
      </c>
      <c r="CK330">
        <v>5.0782241821289063</v>
      </c>
      <c r="CL330">
        <v>77.059234619140625</v>
      </c>
      <c r="CM330">
        <v>0.47212132811546331</v>
      </c>
      <c r="CN330">
        <v>1.752830505371094</v>
      </c>
      <c r="CO330">
        <v>21.0146484375</v>
      </c>
      <c r="CP330">
        <v>36.014892578125</v>
      </c>
      <c r="CQ330">
        <v>-3.9674062281847E-2</v>
      </c>
      <c r="CR330">
        <v>-0.11291848123073581</v>
      </c>
      <c r="CS330" t="s">
        <v>736</v>
      </c>
      <c r="CT330">
        <v>5.0782241821289063</v>
      </c>
      <c r="CU330">
        <v>125.2784881591797</v>
      </c>
      <c r="CV330">
        <v>0.45808282494544977</v>
      </c>
      <c r="CW330">
        <v>1.6305122375488279</v>
      </c>
      <c r="CX330">
        <v>21.165533065795898</v>
      </c>
      <c r="CY330">
        <v>36.0362548828125</v>
      </c>
      <c r="CZ330">
        <v>-0.1605273634195328</v>
      </c>
      <c r="DA330">
        <v>-0.21729178726673129</v>
      </c>
      <c r="DB330" t="s">
        <v>737</v>
      </c>
      <c r="DC330">
        <v>5.0782241821289063</v>
      </c>
      <c r="DD330">
        <v>127.7199630737305</v>
      </c>
      <c r="DE330">
        <v>0.42329171299934393</v>
      </c>
      <c r="DF330">
        <v>1.6224555969238279</v>
      </c>
      <c r="DG330">
        <v>20.811029434204102</v>
      </c>
      <c r="DH330">
        <v>35.97369384765625</v>
      </c>
      <c r="DI330">
        <v>-0.16418957710266111</v>
      </c>
      <c r="DJ330">
        <v>-0.27405622601509089</v>
      </c>
      <c r="DK330" t="s">
        <v>738</v>
      </c>
      <c r="DL330">
        <v>5.0782241821289063</v>
      </c>
      <c r="DM330">
        <v>71.565902709960938</v>
      </c>
      <c r="DN330">
        <v>0.47364726662635798</v>
      </c>
      <c r="DO330">
        <v>1.805566787719727</v>
      </c>
      <c r="DP330">
        <v>20.5986213684082</v>
      </c>
      <c r="DQ330">
        <v>35.934017181396477</v>
      </c>
      <c r="DR330">
        <v>2.014221623539925E-2</v>
      </c>
      <c r="DS330">
        <v>-7.5685903429985046E-2</v>
      </c>
      <c r="DT330" t="s">
        <v>739</v>
      </c>
      <c r="DU330">
        <v>5.0782241821289063</v>
      </c>
      <c r="DV330">
        <v>123.44737243652339</v>
      </c>
      <c r="DW330">
        <v>0.47364726662635798</v>
      </c>
      <c r="DX330">
        <v>2.2970371246337891</v>
      </c>
      <c r="DY330">
        <v>20.416975021362301</v>
      </c>
      <c r="DZ330">
        <v>35.885189056396477</v>
      </c>
      <c r="EA330">
        <v>-8.5451826453208923E-3</v>
      </c>
      <c r="EB330">
        <v>-4.5167393982410431E-2</v>
      </c>
      <c r="EC330" t="s">
        <v>740</v>
      </c>
      <c r="ED330">
        <v>5.0782241821289063</v>
      </c>
      <c r="EE330">
        <v>90.792564392089844</v>
      </c>
      <c r="EF330">
        <v>0.46693319082260132</v>
      </c>
      <c r="EG330">
        <v>1.734519958496094</v>
      </c>
      <c r="EH330">
        <v>20.22434234619141</v>
      </c>
      <c r="EI330">
        <v>35.880611419677727</v>
      </c>
      <c r="EJ330">
        <v>4.76088747382164E-2</v>
      </c>
      <c r="EK330">
        <v>-2.2583696991205219E-2</v>
      </c>
      <c r="EL330" t="s">
        <v>741</v>
      </c>
      <c r="EM330">
        <v>5.0782241821289063</v>
      </c>
      <c r="EN330">
        <v>97.201454162597656</v>
      </c>
      <c r="EO330">
        <v>0.46266061067581182</v>
      </c>
      <c r="EP330">
        <v>1.746238708496094</v>
      </c>
      <c r="EQ330">
        <v>21.069581985473629</v>
      </c>
      <c r="ER330">
        <v>36.0240478515625</v>
      </c>
      <c r="ES330">
        <v>-9.6438489854335785E-2</v>
      </c>
      <c r="ET330">
        <v>-0.14648884534835821</v>
      </c>
      <c r="EU330" t="s">
        <v>742</v>
      </c>
      <c r="EV330">
        <v>5.0782241821289063</v>
      </c>
      <c r="EW330">
        <v>127.8725509643555</v>
      </c>
      <c r="EX330">
        <v>0.4525894820690155</v>
      </c>
      <c r="EY330">
        <v>1.826807022094727</v>
      </c>
      <c r="EZ330">
        <v>21.065187454223629</v>
      </c>
      <c r="FA330">
        <v>36.01641845703125</v>
      </c>
      <c r="FB330">
        <v>-0.17334513366222379</v>
      </c>
      <c r="FC330">
        <v>-0.1904354989528656</v>
      </c>
      <c r="FD330" t="s">
        <v>743</v>
      </c>
      <c r="FE330">
        <v>5.0782241821289063</v>
      </c>
      <c r="FF330">
        <v>121.92144775390619</v>
      </c>
      <c r="FG330">
        <v>0.42207098007202148</v>
      </c>
      <c r="FH330">
        <v>1.6400337219238279</v>
      </c>
      <c r="FI330">
        <v>20.749504089355469</v>
      </c>
      <c r="FJ330">
        <v>35.9385986328125</v>
      </c>
      <c r="FK330">
        <v>-0.24964140355587011</v>
      </c>
      <c r="FL330">
        <v>-0.23499251902103421</v>
      </c>
      <c r="FM330" t="s">
        <v>744</v>
      </c>
      <c r="FN330">
        <v>5.0782241821289063</v>
      </c>
      <c r="FO330">
        <v>120.8533020019531</v>
      </c>
      <c r="FP330">
        <v>0.3885006308555603</v>
      </c>
      <c r="FQ330">
        <v>1.6297798156738279</v>
      </c>
      <c r="FR330">
        <v>20.315896987915039</v>
      </c>
      <c r="FS330">
        <v>35.853145599365227</v>
      </c>
      <c r="FT330">
        <v>-7.7517017722129822E-2</v>
      </c>
      <c r="FU330">
        <v>-0.18189030885696411</v>
      </c>
      <c r="FV330" t="s">
        <v>745</v>
      </c>
      <c r="FW330">
        <v>5.0782241821289063</v>
      </c>
      <c r="FX330">
        <v>80.568862915039063</v>
      </c>
      <c r="FY330">
        <v>0.46723836660385132</v>
      </c>
      <c r="FZ330">
        <v>1.722068786621094</v>
      </c>
      <c r="GA330">
        <v>20.913572311401371</v>
      </c>
      <c r="GB330">
        <v>36.00115966796875</v>
      </c>
      <c r="GC330">
        <v>-3.5401470959186547E-2</v>
      </c>
      <c r="GD330">
        <v>-0.1074251532554626</v>
      </c>
      <c r="GE330" t="s">
        <v>746</v>
      </c>
      <c r="GF330">
        <v>5.0782241821289063</v>
      </c>
      <c r="GG330">
        <v>116.73329925537109</v>
      </c>
      <c r="GH330">
        <v>0.47120577096939092</v>
      </c>
      <c r="GI330">
        <v>1.730125427246094</v>
      </c>
      <c r="GJ330">
        <v>20.55320930480957</v>
      </c>
      <c r="GK330">
        <v>35.920284271240227</v>
      </c>
      <c r="GL330">
        <v>-3.6622211337089539E-2</v>
      </c>
      <c r="GM330">
        <v>-5.0050355494022369E-2</v>
      </c>
      <c r="GN330" t="s">
        <v>747</v>
      </c>
      <c r="GO330">
        <v>5.0782241821289063</v>
      </c>
      <c r="GP330">
        <v>74.617759704589844</v>
      </c>
      <c r="GQ330">
        <v>0.47151097655296331</v>
      </c>
      <c r="GR330">
        <v>1.7118129730224609</v>
      </c>
      <c r="GS330">
        <v>20.459455490112301</v>
      </c>
      <c r="GT330">
        <v>35.93707275390625</v>
      </c>
      <c r="GU330">
        <v>3.2349620014429092E-2</v>
      </c>
      <c r="GV330">
        <v>-1.6479995101690289E-2</v>
      </c>
    </row>
    <row r="331" spans="1:204" x14ac:dyDescent="0.25">
      <c r="A331" s="1">
        <v>329</v>
      </c>
      <c r="B331">
        <v>100</v>
      </c>
      <c r="C331">
        <v>-27.083333333333329</v>
      </c>
      <c r="D331">
        <v>-109.3333333333333</v>
      </c>
      <c r="E331" s="2">
        <v>41907</v>
      </c>
      <c r="F331" s="3"/>
      <c r="G331" t="s">
        <v>726</v>
      </c>
      <c r="H331">
        <v>9.5729970932006836</v>
      </c>
      <c r="I331">
        <v>121.7688522338867</v>
      </c>
      <c r="J331">
        <v>0.47883540391922003</v>
      </c>
      <c r="K331">
        <v>7.5127716064453116</v>
      </c>
      <c r="L331">
        <v>20.19943809509277</v>
      </c>
      <c r="M331">
        <v>35.842464447021477</v>
      </c>
      <c r="N331">
        <v>-7.9348124563694E-3</v>
      </c>
      <c r="O331">
        <v>-6.7140720784664154E-2</v>
      </c>
      <c r="P331" t="s">
        <v>727</v>
      </c>
      <c r="Q331">
        <v>9.5729970932006836</v>
      </c>
      <c r="R331">
        <v>101.0162658691406</v>
      </c>
      <c r="S331">
        <v>0.4766991138458252</v>
      </c>
      <c r="T331">
        <v>2.4274120330810551</v>
      </c>
      <c r="U331">
        <v>20.323953628540039</v>
      </c>
      <c r="V331">
        <v>35.869930267333977</v>
      </c>
      <c r="W331">
        <v>-5.4933317005634308E-3</v>
      </c>
      <c r="X331">
        <v>-5.4322946816682822E-2</v>
      </c>
      <c r="Y331" t="s">
        <v>728</v>
      </c>
      <c r="Z331">
        <v>9.5729970932006836</v>
      </c>
      <c r="AA331">
        <v>61.342208862304688</v>
      </c>
      <c r="AB331">
        <v>0.47517320513725281</v>
      </c>
      <c r="AC331">
        <v>1.775535583496094</v>
      </c>
      <c r="AD331">
        <v>20.522445678710941</v>
      </c>
      <c r="AE331">
        <v>35.917232513427727</v>
      </c>
      <c r="AF331">
        <v>-1.403851434588432E-2</v>
      </c>
      <c r="AG331">
        <v>-4.2725913226604462E-2</v>
      </c>
      <c r="AH331" t="s">
        <v>729</v>
      </c>
      <c r="AI331">
        <v>9.5729970932006836</v>
      </c>
      <c r="AJ331">
        <v>82.857757568359375</v>
      </c>
      <c r="AK331">
        <v>0.47273170948028559</v>
      </c>
      <c r="AL331">
        <v>1.6319770812988279</v>
      </c>
      <c r="AM331">
        <v>21.149417877197269</v>
      </c>
      <c r="AN331">
        <v>36.04083251953125</v>
      </c>
      <c r="AO331">
        <v>-3.3570360392332077E-2</v>
      </c>
      <c r="AP331">
        <v>-9.3386635184288025E-2</v>
      </c>
      <c r="AQ331" t="s">
        <v>730</v>
      </c>
      <c r="AR331">
        <v>9.5729970932006836</v>
      </c>
      <c r="AS331">
        <v>134.12886047363281</v>
      </c>
      <c r="AT331">
        <v>0.45167392492294312</v>
      </c>
      <c r="AU331">
        <v>1.6275825500488279</v>
      </c>
      <c r="AV331">
        <v>21.096683502197269</v>
      </c>
      <c r="AW331">
        <v>36.01947021484375</v>
      </c>
      <c r="AX331">
        <v>-0.14404736459255221</v>
      </c>
      <c r="AY331">
        <v>-0.24475844204425809</v>
      </c>
      <c r="AZ331" t="s">
        <v>731</v>
      </c>
      <c r="BA331">
        <v>9.5729970932006836</v>
      </c>
      <c r="BB331">
        <v>110.7821884155273</v>
      </c>
      <c r="BC331">
        <v>0.47761467099189758</v>
      </c>
      <c r="BD331">
        <v>5.4663228988647461</v>
      </c>
      <c r="BE331">
        <v>20.27634429931641</v>
      </c>
      <c r="BF331">
        <v>35.863826751708977</v>
      </c>
      <c r="BG331">
        <v>2.6856288313865662E-2</v>
      </c>
      <c r="BH331">
        <v>-7.0802941918373108E-2</v>
      </c>
      <c r="BI331" t="s">
        <v>732</v>
      </c>
      <c r="BJ331">
        <v>9.5729970932006836</v>
      </c>
      <c r="BK331">
        <v>127.41477966308589</v>
      </c>
      <c r="BL331">
        <v>0.47547838091850281</v>
      </c>
      <c r="BM331">
        <v>1.8458518981933589</v>
      </c>
      <c r="BN331">
        <v>20.345195770263668</v>
      </c>
      <c r="BO331">
        <v>35.871456146240227</v>
      </c>
      <c r="BP331">
        <v>2.563554793596268E-2</v>
      </c>
      <c r="BQ331">
        <v>-3.6622211337089539E-2</v>
      </c>
      <c r="BR331" t="s">
        <v>733</v>
      </c>
      <c r="BS331">
        <v>9.5729970932006836</v>
      </c>
      <c r="BT331">
        <v>98.269599914550781</v>
      </c>
      <c r="BU331">
        <v>0.46479690074920649</v>
      </c>
      <c r="BV331">
        <v>1.798242568969727</v>
      </c>
      <c r="BW331">
        <v>20.061738967895511</v>
      </c>
      <c r="BX331">
        <v>35.837886810302727</v>
      </c>
      <c r="BY331">
        <v>5.9816278517246253E-2</v>
      </c>
      <c r="BZ331">
        <v>-1.58696249127388E-2</v>
      </c>
      <c r="CA331" t="s">
        <v>734</v>
      </c>
      <c r="CB331">
        <v>9.5729970932006836</v>
      </c>
      <c r="CC331">
        <v>65.309608459472656</v>
      </c>
      <c r="CD331">
        <v>0.47395244240760798</v>
      </c>
      <c r="CE331">
        <v>3.0880756378173828</v>
      </c>
      <c r="CF331">
        <v>20.809564590454102</v>
      </c>
      <c r="CG331">
        <v>35.97674560546875</v>
      </c>
      <c r="CH331">
        <v>2.4414807558059688E-3</v>
      </c>
      <c r="CI331">
        <v>-7.2023682296276093E-2</v>
      </c>
      <c r="CJ331" t="s">
        <v>735</v>
      </c>
      <c r="CK331">
        <v>9.5729970932006836</v>
      </c>
      <c r="CL331">
        <v>77.059234619140625</v>
      </c>
      <c r="CM331">
        <v>0.47212132811546331</v>
      </c>
      <c r="CN331">
        <v>1.752830505371094</v>
      </c>
      <c r="CO331">
        <v>21.00732421875</v>
      </c>
      <c r="CP331">
        <v>36.014892578125</v>
      </c>
      <c r="CQ331">
        <v>-3.4791100770235062E-2</v>
      </c>
      <c r="CR331">
        <v>-0.10376293212175371</v>
      </c>
      <c r="CS331" t="s">
        <v>736</v>
      </c>
      <c r="CT331">
        <v>9.5729970932006836</v>
      </c>
      <c r="CU331">
        <v>125.2784881591797</v>
      </c>
      <c r="CV331">
        <v>0.45808282494544977</v>
      </c>
      <c r="CW331">
        <v>1.6305122375488279</v>
      </c>
      <c r="CX331">
        <v>21.159673690795898</v>
      </c>
      <c r="CY331">
        <v>36.03472900390625</v>
      </c>
      <c r="CZ331">
        <v>-0.15381328761577609</v>
      </c>
      <c r="DA331">
        <v>-0.20874661207199099</v>
      </c>
      <c r="DB331" t="s">
        <v>737</v>
      </c>
      <c r="DC331">
        <v>9.5729970932006836</v>
      </c>
      <c r="DD331">
        <v>127.7199630737305</v>
      </c>
      <c r="DE331">
        <v>0.42329171299934393</v>
      </c>
      <c r="DF331">
        <v>1.6224555969238279</v>
      </c>
      <c r="DG331">
        <v>20.804437637329102</v>
      </c>
      <c r="DH331">
        <v>35.97216796875</v>
      </c>
      <c r="DI331">
        <v>-0.156254768371582</v>
      </c>
      <c r="DJ331">
        <v>-0.26551103591918951</v>
      </c>
      <c r="DK331" t="s">
        <v>738</v>
      </c>
      <c r="DL331">
        <v>9.5729970932006836</v>
      </c>
      <c r="DM331">
        <v>71.565902709960938</v>
      </c>
      <c r="DN331">
        <v>0.47364726662635798</v>
      </c>
      <c r="DO331">
        <v>1.805566787719727</v>
      </c>
      <c r="DP331">
        <v>20.58909797668457</v>
      </c>
      <c r="DQ331">
        <v>35.934017181396477</v>
      </c>
      <c r="DR331">
        <v>2.4414807558059689E-2</v>
      </c>
      <c r="DS331">
        <v>-6.6530346870422363E-2</v>
      </c>
      <c r="DT331" t="s">
        <v>739</v>
      </c>
      <c r="DU331">
        <v>9.5729970932006836</v>
      </c>
      <c r="DV331">
        <v>123.44737243652339</v>
      </c>
      <c r="DW331">
        <v>0.47364726662635798</v>
      </c>
      <c r="DX331">
        <v>2.2970371246337891</v>
      </c>
      <c r="DY331">
        <v>20.407453536987301</v>
      </c>
      <c r="DZ331">
        <v>35.885189056396477</v>
      </c>
      <c r="EA331">
        <v>-3.051850944757462E-3</v>
      </c>
      <c r="EB331">
        <v>-3.6622211337089539E-2</v>
      </c>
      <c r="EC331" t="s">
        <v>740</v>
      </c>
      <c r="ED331">
        <v>9.5729970932006836</v>
      </c>
      <c r="EE331">
        <v>90.792564392089844</v>
      </c>
      <c r="EF331">
        <v>0.46693319082260132</v>
      </c>
      <c r="EG331">
        <v>1.734519958496094</v>
      </c>
      <c r="EH331">
        <v>20.21335411071777</v>
      </c>
      <c r="EI331">
        <v>35.880611419677727</v>
      </c>
      <c r="EJ331">
        <v>5.1881466060876853E-2</v>
      </c>
      <c r="EK331">
        <v>-1.220740377902985E-2</v>
      </c>
      <c r="EL331" t="s">
        <v>741</v>
      </c>
      <c r="EM331">
        <v>9.5729970932006836</v>
      </c>
      <c r="EN331">
        <v>97.201454162597656</v>
      </c>
      <c r="EO331">
        <v>0.46266061067581182</v>
      </c>
      <c r="EP331">
        <v>1.746238708496094</v>
      </c>
      <c r="EQ331">
        <v>21.062257766723629</v>
      </c>
      <c r="ER331">
        <v>36.0240478515625</v>
      </c>
      <c r="ES331">
        <v>-9.0945154428482056E-2</v>
      </c>
      <c r="ET331">
        <v>-0.1373332887887955</v>
      </c>
      <c r="EU331" t="s">
        <v>742</v>
      </c>
      <c r="EV331">
        <v>9.5729970932006836</v>
      </c>
      <c r="EW331">
        <v>127.8725509643555</v>
      </c>
      <c r="EX331">
        <v>0.4525894820690155</v>
      </c>
      <c r="EY331">
        <v>1.826807022094727</v>
      </c>
      <c r="EZ331">
        <v>21.058595657348629</v>
      </c>
      <c r="FA331">
        <v>36.01641845703125</v>
      </c>
      <c r="FB331">
        <v>-0.16785180568695071</v>
      </c>
      <c r="FC331">
        <v>-0.18189030885696411</v>
      </c>
      <c r="FD331" t="s">
        <v>743</v>
      </c>
      <c r="FE331">
        <v>9.5729970932006836</v>
      </c>
      <c r="FF331">
        <v>121.92144775390619</v>
      </c>
      <c r="FG331">
        <v>0.42207098007202148</v>
      </c>
      <c r="FH331">
        <v>1.6400337219238279</v>
      </c>
      <c r="FI331">
        <v>20.741447448730469</v>
      </c>
      <c r="FJ331">
        <v>35.9385986328125</v>
      </c>
      <c r="FK331">
        <v>-0.24231696128845209</v>
      </c>
      <c r="FL331">
        <v>-0.22644734382629389</v>
      </c>
      <c r="FM331" t="s">
        <v>744</v>
      </c>
      <c r="FN331">
        <v>9.5729970932006836</v>
      </c>
      <c r="FO331">
        <v>120.8533020019531</v>
      </c>
      <c r="FP331">
        <v>0.3885006308555603</v>
      </c>
      <c r="FQ331">
        <v>1.6297798156738279</v>
      </c>
      <c r="FR331">
        <v>20.305643081665039</v>
      </c>
      <c r="FS331">
        <v>35.853145599365227</v>
      </c>
      <c r="FT331">
        <v>-7.0192575454711914E-2</v>
      </c>
      <c r="FU331">
        <v>-0.17334513366222379</v>
      </c>
      <c r="FV331" t="s">
        <v>745</v>
      </c>
      <c r="FW331">
        <v>9.5729970932006836</v>
      </c>
      <c r="FX331">
        <v>80.568862915039063</v>
      </c>
      <c r="FY331">
        <v>0.46723836660385132</v>
      </c>
      <c r="FZ331">
        <v>1.722068786621094</v>
      </c>
      <c r="GA331">
        <v>20.905513763427731</v>
      </c>
      <c r="GB331">
        <v>36.00115966796875</v>
      </c>
      <c r="GC331">
        <v>-3.0518509447574619E-2</v>
      </c>
      <c r="GD331">
        <v>-9.765923023223877E-2</v>
      </c>
      <c r="GE331" t="s">
        <v>746</v>
      </c>
      <c r="GF331">
        <v>9.5729970932006836</v>
      </c>
      <c r="GG331">
        <v>116.73329925537109</v>
      </c>
      <c r="GH331">
        <v>0.47120577096939092</v>
      </c>
      <c r="GI331">
        <v>1.730125427246094</v>
      </c>
      <c r="GJ331">
        <v>20.54368782043457</v>
      </c>
      <c r="GK331">
        <v>35.920284271240227</v>
      </c>
      <c r="GL331">
        <v>-3.17392498254776E-2</v>
      </c>
      <c r="GM331">
        <v>-4.1505172848701477E-2</v>
      </c>
      <c r="GN331" t="s">
        <v>747</v>
      </c>
      <c r="GO331">
        <v>9.5729970932006836</v>
      </c>
      <c r="GP331">
        <v>74.617759704589844</v>
      </c>
      <c r="GQ331">
        <v>0.47151097655296331</v>
      </c>
      <c r="GR331">
        <v>1.7118129730224609</v>
      </c>
      <c r="GS331">
        <v>20.449201583862301</v>
      </c>
      <c r="GT331">
        <v>35.93707275390625</v>
      </c>
      <c r="GU331">
        <v>3.6011841148138053E-2</v>
      </c>
      <c r="GV331">
        <v>-6.1037018895149231E-3</v>
      </c>
    </row>
    <row r="332" spans="1:204" x14ac:dyDescent="0.25">
      <c r="A332" s="1">
        <v>330</v>
      </c>
      <c r="B332">
        <v>12</v>
      </c>
      <c r="C332">
        <v>-37.583333333333329</v>
      </c>
      <c r="D332">
        <v>-73.666666666666657</v>
      </c>
      <c r="E332" s="2">
        <v>41908</v>
      </c>
      <c r="F332" s="3">
        <f t="shared" ref="F332:F395" si="103">(I332-MIN(I:I))/(MAX(I:I)-MIN(I:I))</f>
        <v>4.5026178174935309E-2</v>
      </c>
      <c r="G332" t="s">
        <v>399</v>
      </c>
      <c r="H332">
        <v>0.49402499198913569</v>
      </c>
      <c r="I332">
        <v>12.97036743164062</v>
      </c>
      <c r="J332">
        <v>3.6622211337089539E-3</v>
      </c>
      <c r="K332">
        <v>10.40226459503174</v>
      </c>
      <c r="L332">
        <v>12.332255363464361</v>
      </c>
      <c r="M332">
        <v>33.283485412597663</v>
      </c>
      <c r="N332">
        <v>5.4933317005634308E-3</v>
      </c>
      <c r="O332">
        <v>0.1428266167640686</v>
      </c>
      <c r="P332" t="s">
        <v>358</v>
      </c>
      <c r="Q332">
        <v>0.49402499198913569</v>
      </c>
      <c r="R332">
        <v>16.174812316894531</v>
      </c>
      <c r="S332">
        <v>1.3122959062457079E-2</v>
      </c>
      <c r="T332">
        <v>10.63444900512695</v>
      </c>
      <c r="U332">
        <v>12.302957534790041</v>
      </c>
      <c r="V332">
        <v>33.486434936523438</v>
      </c>
      <c r="W332">
        <v>1.8311105668544769E-3</v>
      </c>
      <c r="X332">
        <v>0.15259253978729251</v>
      </c>
      <c r="Y332" t="s">
        <v>856</v>
      </c>
      <c r="Z332">
        <v>0.49402499198913569</v>
      </c>
      <c r="AA332">
        <v>14.648884773254389</v>
      </c>
      <c r="AB332">
        <v>1.007110811769962E-2</v>
      </c>
      <c r="AC332">
        <v>10.61027908325195</v>
      </c>
      <c r="AD332">
        <v>12.316141128540041</v>
      </c>
      <c r="AE332">
        <v>33.425395965576172</v>
      </c>
      <c r="AF332">
        <v>-1.8311105668544769E-3</v>
      </c>
      <c r="AG332">
        <v>0.14343699812889099</v>
      </c>
      <c r="AH332" t="s">
        <v>857</v>
      </c>
      <c r="AI332">
        <v>0.49402499198913569</v>
      </c>
      <c r="AJ332">
        <v>15.106662750244141</v>
      </c>
      <c r="AK332">
        <v>7.9348124563694E-3</v>
      </c>
      <c r="AL332">
        <v>10.457930564880369</v>
      </c>
      <c r="AM332">
        <v>12.338114738464361</v>
      </c>
      <c r="AN332">
        <v>33.413188934326172</v>
      </c>
      <c r="AO332">
        <v>5.0050355494022369E-2</v>
      </c>
      <c r="AP332">
        <v>9.3386635184288025E-2</v>
      </c>
      <c r="AQ332" t="s">
        <v>858</v>
      </c>
      <c r="AR332">
        <v>0.49402499198913569</v>
      </c>
      <c r="AS332">
        <v>18.005922317504879</v>
      </c>
      <c r="AT332">
        <v>2.0447401329874989E-2</v>
      </c>
      <c r="AU332">
        <v>10.690847396850589</v>
      </c>
      <c r="AV332">
        <v>12.450178146362299</v>
      </c>
      <c r="AW332">
        <v>33.431499481201172</v>
      </c>
      <c r="AX332">
        <v>0.17029328644275671</v>
      </c>
      <c r="AY332">
        <v>0.16418957710266111</v>
      </c>
      <c r="AZ332" t="s">
        <v>357</v>
      </c>
      <c r="BA332">
        <v>0.49402499198913569</v>
      </c>
      <c r="BB332">
        <v>19.074069976806641</v>
      </c>
      <c r="BC332">
        <v>1.58696249127388E-2</v>
      </c>
      <c r="BD332">
        <v>10.66447925567627</v>
      </c>
      <c r="BE332">
        <v>12.281716346740721</v>
      </c>
      <c r="BF332">
        <v>33.552047729492188</v>
      </c>
      <c r="BG332">
        <v>2.4414807558059689E-2</v>
      </c>
      <c r="BH332">
        <v>0.1483199596405029</v>
      </c>
      <c r="BI332" t="s">
        <v>859</v>
      </c>
      <c r="BJ332">
        <v>0.49402499198913569</v>
      </c>
      <c r="BK332">
        <v>18.616292953491211</v>
      </c>
      <c r="BL332">
        <v>1.6785180196166039E-2</v>
      </c>
      <c r="BM332">
        <v>10.531907081604</v>
      </c>
      <c r="BN332">
        <v>12.26120758056641</v>
      </c>
      <c r="BO332">
        <v>33.568836212158203</v>
      </c>
      <c r="BP332">
        <v>6.2868133187294006E-2</v>
      </c>
      <c r="BQ332">
        <v>0.1287881135940552</v>
      </c>
      <c r="BR332" t="s">
        <v>860</v>
      </c>
      <c r="BS332">
        <v>0.49402499198913569</v>
      </c>
      <c r="BT332">
        <v>19.53184700012207</v>
      </c>
      <c r="BU332">
        <v>1.098666340112686E-2</v>
      </c>
      <c r="BV332">
        <v>10.36417770385742</v>
      </c>
      <c r="BW332">
        <v>12.269997596740721</v>
      </c>
      <c r="BX332">
        <v>33.484909057617188</v>
      </c>
      <c r="BY332">
        <v>0.1055940389633179</v>
      </c>
      <c r="BZ332">
        <v>2.9297769069671631E-2</v>
      </c>
      <c r="CA332" t="s">
        <v>365</v>
      </c>
      <c r="CB332">
        <v>0.49402499198913569</v>
      </c>
      <c r="CC332">
        <v>26.39851188659668</v>
      </c>
      <c r="CD332">
        <v>2.7161473408341411E-2</v>
      </c>
      <c r="CE332">
        <v>4.7082424163818359</v>
      </c>
      <c r="CF332">
        <v>12.277321815490721</v>
      </c>
      <c r="CG332">
        <v>33.753471374511719</v>
      </c>
      <c r="CH332">
        <v>2.746665850281715E-2</v>
      </c>
      <c r="CI332">
        <v>8.8503673672676086E-2</v>
      </c>
      <c r="CJ332" t="s">
        <v>861</v>
      </c>
      <c r="CK332">
        <v>0.49402499198913569</v>
      </c>
      <c r="CL332">
        <v>24.262216567993161</v>
      </c>
      <c r="CM332">
        <v>2.4719992652535439E-2</v>
      </c>
      <c r="CN332">
        <v>4.6599025726318359</v>
      </c>
      <c r="CO332">
        <v>12.297098159790041</v>
      </c>
      <c r="CP332">
        <v>33.716850280761719</v>
      </c>
      <c r="CQ332">
        <v>9.1555528342723846E-3</v>
      </c>
      <c r="CR332">
        <v>0.1019318252801895</v>
      </c>
      <c r="CS332" t="s">
        <v>862</v>
      </c>
      <c r="CT332">
        <v>0.49402499198913569</v>
      </c>
      <c r="CU332">
        <v>21.668144226074219</v>
      </c>
      <c r="CV332">
        <v>1.98370311409235E-2</v>
      </c>
      <c r="CW332">
        <v>3.7209091186523442</v>
      </c>
      <c r="CX332">
        <v>12.341044425964361</v>
      </c>
      <c r="CY332">
        <v>33.645130157470703</v>
      </c>
      <c r="CZ332">
        <v>3.6622211337089539E-2</v>
      </c>
      <c r="DA332">
        <v>9.2165902256965637E-2</v>
      </c>
      <c r="DB332" t="s">
        <v>863</v>
      </c>
      <c r="DC332">
        <v>0.49402499198913569</v>
      </c>
      <c r="DD332">
        <v>10.681478500366209</v>
      </c>
      <c r="DE332">
        <v>3.5096287727355957E-2</v>
      </c>
      <c r="DF332">
        <v>2.97161865234375</v>
      </c>
      <c r="DG332">
        <v>12.38499069213867</v>
      </c>
      <c r="DH332">
        <v>33.469650268554688</v>
      </c>
      <c r="DI332">
        <v>0.16846217215061191</v>
      </c>
      <c r="DJ332">
        <v>9.3997009098529816E-2</v>
      </c>
      <c r="DK332" t="s">
        <v>364</v>
      </c>
      <c r="DL332">
        <v>0.49402499198913569</v>
      </c>
      <c r="DM332">
        <v>25.17777252197266</v>
      </c>
      <c r="DN332">
        <v>2.807702869176865E-2</v>
      </c>
      <c r="DO332">
        <v>5.2143621444702148</v>
      </c>
      <c r="DP332">
        <v>12.25022125244141</v>
      </c>
      <c r="DQ332">
        <v>33.770256042480469</v>
      </c>
      <c r="DR332">
        <v>5.4933317005634308E-2</v>
      </c>
      <c r="DS332">
        <v>7.2634056210517883E-2</v>
      </c>
      <c r="DT332" t="s">
        <v>864</v>
      </c>
      <c r="DU332">
        <v>0.49402499198913569</v>
      </c>
      <c r="DV332">
        <v>21.668144226074219</v>
      </c>
      <c r="DW332">
        <v>2.594073303043842E-2</v>
      </c>
      <c r="DX332">
        <v>8.1309547424316406</v>
      </c>
      <c r="DY332">
        <v>12.21726131439209</v>
      </c>
      <c r="DZ332">
        <v>33.744316101074219</v>
      </c>
      <c r="EA332">
        <v>8.0568864941596985E-2</v>
      </c>
      <c r="EB332">
        <v>3.7232581526041031E-2</v>
      </c>
      <c r="EC332" t="s">
        <v>865</v>
      </c>
      <c r="ED332">
        <v>0.49402499198913569</v>
      </c>
      <c r="EE332">
        <v>22.583698272705082</v>
      </c>
      <c r="EF332">
        <v>1.2512588873505591E-2</v>
      </c>
      <c r="EG332">
        <v>6.845515251159668</v>
      </c>
      <c r="EH332">
        <v>12.21872615814209</v>
      </c>
      <c r="EI332">
        <v>33.597827911376953</v>
      </c>
      <c r="EJ332">
        <v>0.13183996081352231</v>
      </c>
      <c r="EK332">
        <v>1.4648884534835821E-2</v>
      </c>
      <c r="EL332" t="s">
        <v>372</v>
      </c>
      <c r="EM332">
        <v>0.49402499198913569</v>
      </c>
      <c r="EN332">
        <v>18.005922317504879</v>
      </c>
      <c r="EO332">
        <v>3.5096287727355957E-2</v>
      </c>
      <c r="EP332">
        <v>2.2472305297851558</v>
      </c>
      <c r="EQ332">
        <v>12.299295425415041</v>
      </c>
      <c r="ER332">
        <v>33.756523132324219</v>
      </c>
      <c r="ES332">
        <v>6.4088866114616394E-2</v>
      </c>
      <c r="ET332">
        <v>-9.765923023223877E-3</v>
      </c>
      <c r="EU332" t="s">
        <v>866</v>
      </c>
      <c r="EV332">
        <v>0.49402499198913569</v>
      </c>
      <c r="EW332">
        <v>14.80147743225098</v>
      </c>
      <c r="EX332">
        <v>3.4485913813114173E-2</v>
      </c>
      <c r="EY332">
        <v>2.204748153686523</v>
      </c>
      <c r="EZ332">
        <v>12.341776847839361</v>
      </c>
      <c r="FA332">
        <v>33.718376159667969</v>
      </c>
      <c r="FB332">
        <v>5.0660725682973862E-2</v>
      </c>
      <c r="FC332">
        <v>-1.2207403779029851E-3</v>
      </c>
      <c r="FD332" t="s">
        <v>867</v>
      </c>
      <c r="FE332">
        <v>0.49402499198913569</v>
      </c>
      <c r="FF332">
        <v>10.98666381835938</v>
      </c>
      <c r="FG332">
        <v>3.5096287727355957E-2</v>
      </c>
      <c r="FH332">
        <v>1.8766136169433589</v>
      </c>
      <c r="FI332">
        <v>12.348368644714361</v>
      </c>
      <c r="FJ332">
        <v>33.492538452148438</v>
      </c>
      <c r="FK332">
        <v>9.52177494764328E-2</v>
      </c>
      <c r="FL332">
        <v>3.4791100770235062E-2</v>
      </c>
      <c r="FM332" t="s">
        <v>868</v>
      </c>
      <c r="FN332">
        <v>0.49402499198913569</v>
      </c>
      <c r="FO332">
        <v>26.70369720458984</v>
      </c>
      <c r="FP332">
        <v>4.6998504549264908E-2</v>
      </c>
      <c r="FQ332">
        <v>1.835596084594727</v>
      </c>
      <c r="FR332">
        <v>12.57249641418457</v>
      </c>
      <c r="FS332">
        <v>33.783988952636719</v>
      </c>
      <c r="FT332">
        <v>0.1483199596405029</v>
      </c>
      <c r="FU332">
        <v>5.6764427572488778E-2</v>
      </c>
      <c r="FV332" t="s">
        <v>371</v>
      </c>
      <c r="FW332">
        <v>0.49402499198913569</v>
      </c>
      <c r="FX332">
        <v>22.431106567382809</v>
      </c>
      <c r="FY332">
        <v>3.3570360392332077E-2</v>
      </c>
      <c r="FZ332">
        <v>2.5453357696533199</v>
      </c>
      <c r="GA332">
        <v>12.22531795501709</v>
      </c>
      <c r="GB332">
        <v>33.777885437011719</v>
      </c>
      <c r="GC332">
        <v>8.8503673672676086E-2</v>
      </c>
      <c r="GD332">
        <v>-1.3428144156932831E-2</v>
      </c>
      <c r="GE332" t="s">
        <v>869</v>
      </c>
      <c r="GF332">
        <v>0.49402499198913569</v>
      </c>
      <c r="GG332">
        <v>23.041477203369141</v>
      </c>
      <c r="GH332">
        <v>2.6856288313865662E-2</v>
      </c>
      <c r="GI332">
        <v>3.6015205383300781</v>
      </c>
      <c r="GJ332">
        <v>12.118381500244141</v>
      </c>
      <c r="GK332">
        <v>33.790092468261719</v>
      </c>
      <c r="GL332">
        <v>9.1555528342723846E-2</v>
      </c>
      <c r="GM332">
        <v>-8.5451826453208923E-3</v>
      </c>
      <c r="GN332" t="s">
        <v>870</v>
      </c>
      <c r="GO332">
        <v>0.49402499198913569</v>
      </c>
      <c r="GP332">
        <v>32.197029113769531</v>
      </c>
      <c r="GQ332">
        <v>1.800592057406902E-2</v>
      </c>
      <c r="GR332">
        <v>6.3899345397949219</v>
      </c>
      <c r="GS332">
        <v>12.18723106384277</v>
      </c>
      <c r="GT332">
        <v>33.748893737792969</v>
      </c>
      <c r="GU332">
        <v>9.8269596695899963E-2</v>
      </c>
      <c r="GV332">
        <v>4.2725913226604462E-2</v>
      </c>
    </row>
    <row r="333" spans="1:204" x14ac:dyDescent="0.25">
      <c r="A333" s="1">
        <v>331</v>
      </c>
      <c r="B333">
        <v>12</v>
      </c>
      <c r="C333">
        <v>-37.583333333333329</v>
      </c>
      <c r="D333">
        <v>-73.666666666666657</v>
      </c>
      <c r="E333" s="2">
        <v>41908</v>
      </c>
      <c r="F333" s="3"/>
      <c r="G333" t="s">
        <v>399</v>
      </c>
      <c r="H333">
        <v>5.0782241821289063</v>
      </c>
      <c r="I333">
        <v>12.97036743164062</v>
      </c>
      <c r="J333">
        <v>3.6622211337089539E-3</v>
      </c>
      <c r="K333">
        <v>10.40226459503174</v>
      </c>
      <c r="L333">
        <v>12.331522941589361</v>
      </c>
      <c r="M333">
        <v>33.283485412597663</v>
      </c>
      <c r="N333">
        <v>-1.159703359007835E-2</v>
      </c>
      <c r="O333">
        <v>0.156254768371582</v>
      </c>
      <c r="P333" t="s">
        <v>358</v>
      </c>
      <c r="Q333">
        <v>5.0782241821289063</v>
      </c>
      <c r="R333">
        <v>16.174812316894531</v>
      </c>
      <c r="S333">
        <v>1.3122959062457079E-2</v>
      </c>
      <c r="T333">
        <v>10.63444900512695</v>
      </c>
      <c r="U333">
        <v>12.302225112915041</v>
      </c>
      <c r="V333">
        <v>33.486434936523438</v>
      </c>
      <c r="W333">
        <v>-1.4648884534835821E-2</v>
      </c>
      <c r="X333">
        <v>0.16602069139480591</v>
      </c>
      <c r="Y333" t="s">
        <v>856</v>
      </c>
      <c r="Z333">
        <v>5.0782241821289063</v>
      </c>
      <c r="AA333">
        <v>14.648884773254389</v>
      </c>
      <c r="AB333">
        <v>1.007110811769962E-2</v>
      </c>
      <c r="AC333">
        <v>10.61027908325195</v>
      </c>
      <c r="AD333">
        <v>12.315408706665041</v>
      </c>
      <c r="AE333">
        <v>33.425395965576172</v>
      </c>
      <c r="AF333">
        <v>-1.8311105668544769E-2</v>
      </c>
      <c r="AG333">
        <v>0.156254768371582</v>
      </c>
      <c r="AH333" t="s">
        <v>857</v>
      </c>
      <c r="AI333">
        <v>5.0782241821289063</v>
      </c>
      <c r="AJ333">
        <v>15.106662750244141</v>
      </c>
      <c r="AK333">
        <v>7.9348124563694E-3</v>
      </c>
      <c r="AL333">
        <v>10.457930564880369</v>
      </c>
      <c r="AM333">
        <v>12.337382316589361</v>
      </c>
      <c r="AN333">
        <v>33.414714813232422</v>
      </c>
      <c r="AO333">
        <v>3.2959990203380578E-2</v>
      </c>
      <c r="AP333">
        <v>0.1062044128775597</v>
      </c>
      <c r="AQ333" t="s">
        <v>858</v>
      </c>
      <c r="AR333">
        <v>5.0782241821289063</v>
      </c>
      <c r="AS333">
        <v>18.005922317504879</v>
      </c>
      <c r="AT333">
        <v>2.0447401329874989E-2</v>
      </c>
      <c r="AU333">
        <v>10.690847396850589</v>
      </c>
      <c r="AV333">
        <v>12.448713302612299</v>
      </c>
      <c r="AW333">
        <v>33.431499481201172</v>
      </c>
      <c r="AX333">
        <v>0.15137180685997009</v>
      </c>
      <c r="AY333">
        <v>0.17761772871017459</v>
      </c>
      <c r="AZ333" t="s">
        <v>357</v>
      </c>
      <c r="BA333">
        <v>5.0782241821289063</v>
      </c>
      <c r="BB333">
        <v>19.074069976806641</v>
      </c>
      <c r="BC333">
        <v>1.58696249127388E-2</v>
      </c>
      <c r="BD333">
        <v>10.66447925567627</v>
      </c>
      <c r="BE333">
        <v>12.280251502990721</v>
      </c>
      <c r="BF333">
        <v>33.552047729492188</v>
      </c>
      <c r="BG333">
        <v>6.7140720784664154E-3</v>
      </c>
      <c r="BH333">
        <v>0.16235846281051641</v>
      </c>
      <c r="BI333" t="s">
        <v>859</v>
      </c>
      <c r="BJ333">
        <v>5.0782241821289063</v>
      </c>
      <c r="BK333">
        <v>18.616292953491211</v>
      </c>
      <c r="BL333">
        <v>1.6785180196166039E-2</v>
      </c>
      <c r="BM333">
        <v>10.531907081604</v>
      </c>
      <c r="BN333">
        <v>12.26047515869141</v>
      </c>
      <c r="BO333">
        <v>33.570362091064453</v>
      </c>
      <c r="BP333">
        <v>4.4557023793458939E-2</v>
      </c>
      <c r="BQ333">
        <v>0.14221625030040741</v>
      </c>
      <c r="BR333" t="s">
        <v>860</v>
      </c>
      <c r="BS333">
        <v>5.0782241821289063</v>
      </c>
      <c r="BT333">
        <v>19.53184700012207</v>
      </c>
      <c r="BU333">
        <v>1.098666340112686E-2</v>
      </c>
      <c r="BV333">
        <v>10.36417770385742</v>
      </c>
      <c r="BW333">
        <v>12.269265174865721</v>
      </c>
      <c r="BX333">
        <v>33.484909057617188</v>
      </c>
      <c r="BY333">
        <v>8.6672566831111908E-2</v>
      </c>
      <c r="BZ333">
        <v>4.2115543037652969E-2</v>
      </c>
      <c r="CA333" t="s">
        <v>365</v>
      </c>
      <c r="CB333">
        <v>5.0782241821289063</v>
      </c>
      <c r="CC333">
        <v>26.39851188659668</v>
      </c>
      <c r="CD333">
        <v>2.7161473408341411E-2</v>
      </c>
      <c r="CE333">
        <v>4.7082424163818359</v>
      </c>
      <c r="CF333">
        <v>12.275856971740721</v>
      </c>
      <c r="CG333">
        <v>33.753471374511719</v>
      </c>
      <c r="CH333">
        <v>8.5451826453208923E-3</v>
      </c>
      <c r="CI333">
        <v>0.10254219174385069</v>
      </c>
      <c r="CJ333" t="s">
        <v>861</v>
      </c>
      <c r="CK333">
        <v>5.0782241821289063</v>
      </c>
      <c r="CL333">
        <v>24.262216567993161</v>
      </c>
      <c r="CM333">
        <v>2.4719992652535439E-2</v>
      </c>
      <c r="CN333">
        <v>4.6599025726318359</v>
      </c>
      <c r="CO333">
        <v>12.296364784240721</v>
      </c>
      <c r="CP333">
        <v>33.718376159667969</v>
      </c>
      <c r="CQ333">
        <v>-9.1555528342723846E-3</v>
      </c>
      <c r="CR333">
        <v>0.1165807098150253</v>
      </c>
      <c r="CS333" t="s">
        <v>862</v>
      </c>
      <c r="CT333">
        <v>5.0782241821289063</v>
      </c>
      <c r="CU333">
        <v>21.668144226074219</v>
      </c>
      <c r="CV333">
        <v>1.98370311409235E-2</v>
      </c>
      <c r="CW333">
        <v>3.7209091186523442</v>
      </c>
      <c r="CX333">
        <v>12.339579582214361</v>
      </c>
      <c r="CY333">
        <v>33.645130157470703</v>
      </c>
      <c r="CZ333">
        <v>1.8311105668544769E-2</v>
      </c>
      <c r="DA333">
        <v>0.10681478679180149</v>
      </c>
      <c r="DB333" t="s">
        <v>863</v>
      </c>
      <c r="DC333">
        <v>5.0782241821289063</v>
      </c>
      <c r="DD333">
        <v>10.681478500366209</v>
      </c>
      <c r="DE333">
        <v>3.5096287727355957E-2</v>
      </c>
      <c r="DF333">
        <v>2.97161865234375</v>
      </c>
      <c r="DG333">
        <v>12.38352584838867</v>
      </c>
      <c r="DH333">
        <v>33.469650268554688</v>
      </c>
      <c r="DI333">
        <v>0.1483199596405029</v>
      </c>
      <c r="DJ333">
        <v>0.10925626754760739</v>
      </c>
      <c r="DK333" t="s">
        <v>364</v>
      </c>
      <c r="DL333">
        <v>5.0782241821289063</v>
      </c>
      <c r="DM333">
        <v>25.17777252197266</v>
      </c>
      <c r="DN333">
        <v>2.807702869176865E-2</v>
      </c>
      <c r="DO333">
        <v>5.2143621444702148</v>
      </c>
      <c r="DP333">
        <v>12.24948883056641</v>
      </c>
      <c r="DQ333">
        <v>33.771781921386719</v>
      </c>
      <c r="DR333">
        <v>3.6011841148138053E-2</v>
      </c>
      <c r="DS333">
        <v>8.6672566831111908E-2</v>
      </c>
      <c r="DT333" t="s">
        <v>864</v>
      </c>
      <c r="DU333">
        <v>5.0782241821289063</v>
      </c>
      <c r="DV333">
        <v>21.668144226074219</v>
      </c>
      <c r="DW333">
        <v>2.594073303043842E-2</v>
      </c>
      <c r="DX333">
        <v>8.1309547424316406</v>
      </c>
      <c r="DY333">
        <v>12.21652889251709</v>
      </c>
      <c r="DZ333">
        <v>33.744316101074219</v>
      </c>
      <c r="EA333">
        <v>6.1647389084100723E-2</v>
      </c>
      <c r="EB333">
        <v>5.1271095871925347E-2</v>
      </c>
      <c r="EC333" t="s">
        <v>865</v>
      </c>
      <c r="ED333">
        <v>5.0782241821289063</v>
      </c>
      <c r="EE333">
        <v>22.583698272705082</v>
      </c>
      <c r="EF333">
        <v>1.2512588873505591E-2</v>
      </c>
      <c r="EG333">
        <v>6.845515251159668</v>
      </c>
      <c r="EH333">
        <v>12.21799373626709</v>
      </c>
      <c r="EI333">
        <v>33.597827911376953</v>
      </c>
      <c r="EJ333">
        <v>0.11291848123073581</v>
      </c>
      <c r="EK333">
        <v>2.746665850281715E-2</v>
      </c>
      <c r="EL333" t="s">
        <v>372</v>
      </c>
      <c r="EM333">
        <v>5.0782241821289063</v>
      </c>
      <c r="EN333">
        <v>18.005922317504879</v>
      </c>
      <c r="EO333">
        <v>3.5096287727355957E-2</v>
      </c>
      <c r="EP333">
        <v>2.2472305297851558</v>
      </c>
      <c r="EQ333">
        <v>12.299295425415041</v>
      </c>
      <c r="ER333">
        <v>33.756523132324219</v>
      </c>
      <c r="ES333">
        <v>4.5167393982410431E-2</v>
      </c>
      <c r="ET333">
        <v>4.8829615116119376E-3</v>
      </c>
      <c r="EU333" t="s">
        <v>866</v>
      </c>
      <c r="EV333">
        <v>5.0782241821289063</v>
      </c>
      <c r="EW333">
        <v>14.80147743225098</v>
      </c>
      <c r="EX333">
        <v>3.4485913813114173E-2</v>
      </c>
      <c r="EY333">
        <v>2.204748153686523</v>
      </c>
      <c r="EZ333">
        <v>12.341776847839361</v>
      </c>
      <c r="FA333">
        <v>33.718376159667969</v>
      </c>
      <c r="FB333">
        <v>3.0518509447574619E-2</v>
      </c>
      <c r="FC333">
        <v>1.3428144156932831E-2</v>
      </c>
      <c r="FD333" t="s">
        <v>867</v>
      </c>
      <c r="FE333">
        <v>5.0782241821289063</v>
      </c>
      <c r="FF333">
        <v>10.98666381835938</v>
      </c>
      <c r="FG333">
        <v>3.5096287727355957E-2</v>
      </c>
      <c r="FH333">
        <v>1.8766136169433589</v>
      </c>
      <c r="FI333">
        <v>12.349833488464361</v>
      </c>
      <c r="FJ333">
        <v>33.494064331054688</v>
      </c>
      <c r="FK333">
        <v>7.5075536966323853E-2</v>
      </c>
      <c r="FL333">
        <v>5.0050355494022369E-2</v>
      </c>
      <c r="FM333" t="s">
        <v>868</v>
      </c>
      <c r="FN333">
        <v>5.0782241821289063</v>
      </c>
      <c r="FO333">
        <v>26.70369720458984</v>
      </c>
      <c r="FP333">
        <v>4.6998504549264908E-2</v>
      </c>
      <c r="FQ333">
        <v>1.835596084594727</v>
      </c>
      <c r="FR333">
        <v>12.57176399230957</v>
      </c>
      <c r="FS333">
        <v>33.783988952636719</v>
      </c>
      <c r="FT333">
        <v>0.1293984800577164</v>
      </c>
      <c r="FU333">
        <v>7.1413308382034302E-2</v>
      </c>
      <c r="FV333" t="s">
        <v>371</v>
      </c>
      <c r="FW333">
        <v>5.0782241821289063</v>
      </c>
      <c r="FX333">
        <v>22.431106567382809</v>
      </c>
      <c r="FY333">
        <v>3.3570360392332077E-2</v>
      </c>
      <c r="FZ333">
        <v>2.5453357696533199</v>
      </c>
      <c r="GA333">
        <v>12.22531795501709</v>
      </c>
      <c r="GB333">
        <v>33.777885437011719</v>
      </c>
      <c r="GC333">
        <v>7.0192575454711914E-2</v>
      </c>
      <c r="GD333">
        <v>6.1037018895149231E-4</v>
      </c>
      <c r="GE333" t="s">
        <v>869</v>
      </c>
      <c r="GF333">
        <v>5.0782241821289063</v>
      </c>
      <c r="GG333">
        <v>23.041477203369141</v>
      </c>
      <c r="GH333">
        <v>2.6856288313865662E-2</v>
      </c>
      <c r="GI333">
        <v>3.6015205383300781</v>
      </c>
      <c r="GJ333">
        <v>12.118381500244141</v>
      </c>
      <c r="GK333">
        <v>33.791618347167969</v>
      </c>
      <c r="GL333">
        <v>7.3244422674179077E-2</v>
      </c>
      <c r="GM333">
        <v>4.8829615116119376E-3</v>
      </c>
      <c r="GN333" t="s">
        <v>870</v>
      </c>
      <c r="GO333">
        <v>5.0782241821289063</v>
      </c>
      <c r="GP333">
        <v>32.197029113769531</v>
      </c>
      <c r="GQ333">
        <v>1.800592057406902E-2</v>
      </c>
      <c r="GR333">
        <v>6.3899345397949219</v>
      </c>
      <c r="GS333">
        <v>12.18649864196777</v>
      </c>
      <c r="GT333">
        <v>33.748893737792969</v>
      </c>
      <c r="GU333">
        <v>8.1179231405258179E-2</v>
      </c>
      <c r="GV333">
        <v>5.4933317005634308E-2</v>
      </c>
    </row>
    <row r="334" spans="1:204" x14ac:dyDescent="0.25">
      <c r="A334" s="1">
        <v>332</v>
      </c>
      <c r="B334">
        <v>12</v>
      </c>
      <c r="C334">
        <v>-37.583333333333329</v>
      </c>
      <c r="D334">
        <v>-73.666666666666657</v>
      </c>
      <c r="E334" s="2">
        <v>41908</v>
      </c>
      <c r="F334" s="3"/>
      <c r="G334" t="s">
        <v>399</v>
      </c>
      <c r="H334">
        <v>9.5729970932006836</v>
      </c>
      <c r="I334">
        <v>12.97036743164062</v>
      </c>
      <c r="J334">
        <v>3.6622211337089539E-3</v>
      </c>
      <c r="K334">
        <v>10.40226459503174</v>
      </c>
      <c r="L334">
        <v>12.335185050964361</v>
      </c>
      <c r="M334">
        <v>33.288063049316413</v>
      </c>
      <c r="N334">
        <v>-1.8921475857496262E-2</v>
      </c>
      <c r="O334">
        <v>0.16235846281051641</v>
      </c>
      <c r="P334" t="s">
        <v>358</v>
      </c>
      <c r="Q334">
        <v>9.5729970932006836</v>
      </c>
      <c r="R334">
        <v>16.174812316894531</v>
      </c>
      <c r="S334">
        <v>1.3122959062457079E-2</v>
      </c>
      <c r="T334">
        <v>10.63444900512695</v>
      </c>
      <c r="U334">
        <v>12.303689956665041</v>
      </c>
      <c r="V334">
        <v>33.487960815429688</v>
      </c>
      <c r="W334">
        <v>-2.2583696991205219E-2</v>
      </c>
      <c r="X334">
        <v>0.17151401937007901</v>
      </c>
      <c r="Y334" t="s">
        <v>856</v>
      </c>
      <c r="Z334">
        <v>9.5729970932006836</v>
      </c>
      <c r="AA334">
        <v>14.648884773254389</v>
      </c>
      <c r="AB334">
        <v>1.007110811769962E-2</v>
      </c>
      <c r="AC334">
        <v>10.61027908325195</v>
      </c>
      <c r="AD334">
        <v>12.319803237915041</v>
      </c>
      <c r="AE334">
        <v>33.428447723388672</v>
      </c>
      <c r="AF334">
        <v>-2.563554793596268E-2</v>
      </c>
      <c r="AG334">
        <v>0.16174809634685519</v>
      </c>
      <c r="AH334" t="s">
        <v>857</v>
      </c>
      <c r="AI334">
        <v>9.5729970932006836</v>
      </c>
      <c r="AJ334">
        <v>15.106662750244141</v>
      </c>
      <c r="AK334">
        <v>7.9348124563694E-3</v>
      </c>
      <c r="AL334">
        <v>10.457930564880369</v>
      </c>
      <c r="AM334">
        <v>12.337382316589361</v>
      </c>
      <c r="AN334">
        <v>33.414714813232422</v>
      </c>
      <c r="AO334">
        <v>2.563554793596268E-2</v>
      </c>
      <c r="AP334">
        <v>0.1110873743891716</v>
      </c>
      <c r="AQ334" t="s">
        <v>858</v>
      </c>
      <c r="AR334">
        <v>9.5729970932006836</v>
      </c>
      <c r="AS334">
        <v>18.005922317504879</v>
      </c>
      <c r="AT334">
        <v>2.0447401329874989E-2</v>
      </c>
      <c r="AU334">
        <v>10.690847396850589</v>
      </c>
      <c r="AV334">
        <v>12.447248458862299</v>
      </c>
      <c r="AW334">
        <v>33.431499481201172</v>
      </c>
      <c r="AX334">
        <v>0.14099551737308499</v>
      </c>
      <c r="AY334">
        <v>0.1825006902217865</v>
      </c>
      <c r="AZ334" t="s">
        <v>357</v>
      </c>
      <c r="BA334">
        <v>9.5729970932006836</v>
      </c>
      <c r="BB334">
        <v>19.074069976806641</v>
      </c>
      <c r="BC334">
        <v>1.58696249127388E-2</v>
      </c>
      <c r="BD334">
        <v>10.66447925567627</v>
      </c>
      <c r="BE334">
        <v>12.280251502990721</v>
      </c>
      <c r="BF334">
        <v>33.553573608398438</v>
      </c>
      <c r="BG334">
        <v>-6.1037018895149231E-4</v>
      </c>
      <c r="BH334">
        <v>0.16785180568695071</v>
      </c>
      <c r="BI334" t="s">
        <v>859</v>
      </c>
      <c r="BJ334">
        <v>9.5729970932006836</v>
      </c>
      <c r="BK334">
        <v>18.616292953491211</v>
      </c>
      <c r="BL334">
        <v>1.6785180196166039E-2</v>
      </c>
      <c r="BM334">
        <v>10.531907081604</v>
      </c>
      <c r="BN334">
        <v>12.25974273681641</v>
      </c>
      <c r="BO334">
        <v>33.570362091064453</v>
      </c>
      <c r="BP334">
        <v>3.7232581526041031E-2</v>
      </c>
      <c r="BQ334">
        <v>0.14709921181201929</v>
      </c>
      <c r="BR334" t="s">
        <v>860</v>
      </c>
      <c r="BS334">
        <v>9.5729970932006836</v>
      </c>
      <c r="BT334">
        <v>19.53184700012207</v>
      </c>
      <c r="BU334">
        <v>1.098666340112686E-2</v>
      </c>
      <c r="BV334">
        <v>10.36417770385742</v>
      </c>
      <c r="BW334">
        <v>12.269265174865721</v>
      </c>
      <c r="BX334">
        <v>33.484909057617188</v>
      </c>
      <c r="BY334">
        <v>7.9348124563694E-2</v>
      </c>
      <c r="BZ334">
        <v>4.5777764171361923E-2</v>
      </c>
      <c r="CA334" t="s">
        <v>365</v>
      </c>
      <c r="CB334">
        <v>9.5729970932006836</v>
      </c>
      <c r="CC334">
        <v>26.39851188659668</v>
      </c>
      <c r="CD334">
        <v>2.7161473408341411E-2</v>
      </c>
      <c r="CE334">
        <v>4.7082424163818359</v>
      </c>
      <c r="CF334">
        <v>12.275856971740721</v>
      </c>
      <c r="CG334">
        <v>33.753471374511719</v>
      </c>
      <c r="CH334">
        <v>0</v>
      </c>
      <c r="CI334">
        <v>0.1080355197191238</v>
      </c>
      <c r="CJ334" t="s">
        <v>861</v>
      </c>
      <c r="CK334">
        <v>9.5729970932006836</v>
      </c>
      <c r="CL334">
        <v>24.262216567993161</v>
      </c>
      <c r="CM334">
        <v>2.4719992652535439E-2</v>
      </c>
      <c r="CN334">
        <v>4.6599025726318359</v>
      </c>
      <c r="CO334">
        <v>12.295632362365721</v>
      </c>
      <c r="CP334">
        <v>33.718376159667969</v>
      </c>
      <c r="CQ334">
        <v>-1.770073547959328E-2</v>
      </c>
      <c r="CR334">
        <v>0.1226844042539597</v>
      </c>
      <c r="CS334" t="s">
        <v>862</v>
      </c>
      <c r="CT334">
        <v>9.5729970932006836</v>
      </c>
      <c r="CU334">
        <v>21.668144226074219</v>
      </c>
      <c r="CV334">
        <v>1.98370311409235E-2</v>
      </c>
      <c r="CW334">
        <v>3.7209091186523442</v>
      </c>
      <c r="CX334">
        <v>12.338847160339361</v>
      </c>
      <c r="CY334">
        <v>33.645130157470703</v>
      </c>
      <c r="CZ334">
        <v>9.765923023223877E-3</v>
      </c>
      <c r="DA334">
        <v>0.1123081147670746</v>
      </c>
      <c r="DB334" t="s">
        <v>863</v>
      </c>
      <c r="DC334">
        <v>9.5729970932006836</v>
      </c>
      <c r="DD334">
        <v>10.681478500366209</v>
      </c>
      <c r="DE334">
        <v>3.5096287727355957E-2</v>
      </c>
      <c r="DF334">
        <v>2.97161865234375</v>
      </c>
      <c r="DG334">
        <v>12.38645553588867</v>
      </c>
      <c r="DH334">
        <v>33.475753784179688</v>
      </c>
      <c r="DI334">
        <v>0.13855403661727911</v>
      </c>
      <c r="DJ334">
        <v>0.1135288551449776</v>
      </c>
      <c r="DK334" t="s">
        <v>364</v>
      </c>
      <c r="DL334">
        <v>9.5729970932006836</v>
      </c>
      <c r="DM334">
        <v>25.17777252197266</v>
      </c>
      <c r="DN334">
        <v>2.807702869176865E-2</v>
      </c>
      <c r="DO334">
        <v>5.2143621444702148</v>
      </c>
      <c r="DP334">
        <v>12.24875640869141</v>
      </c>
      <c r="DQ334">
        <v>33.771781921386719</v>
      </c>
      <c r="DR334">
        <v>2.6856288313865662E-2</v>
      </c>
      <c r="DS334">
        <v>9.1555528342723846E-2</v>
      </c>
      <c r="DT334" t="s">
        <v>864</v>
      </c>
      <c r="DU334">
        <v>9.5729970932006836</v>
      </c>
      <c r="DV334">
        <v>21.668144226074219</v>
      </c>
      <c r="DW334">
        <v>2.594073303043842E-2</v>
      </c>
      <c r="DX334">
        <v>8.1309547424316406</v>
      </c>
      <c r="DY334">
        <v>12.21579647064209</v>
      </c>
      <c r="DZ334">
        <v>33.744316101074219</v>
      </c>
      <c r="EA334">
        <v>5.3102206438779831E-2</v>
      </c>
      <c r="EB334">
        <v>5.55436871945858E-2</v>
      </c>
      <c r="EC334" t="s">
        <v>865</v>
      </c>
      <c r="ED334">
        <v>9.5729970932006836</v>
      </c>
      <c r="EE334">
        <v>22.583698272705082</v>
      </c>
      <c r="EF334">
        <v>1.2512588873505591E-2</v>
      </c>
      <c r="EG334">
        <v>6.845515251159668</v>
      </c>
      <c r="EH334">
        <v>12.21799373626709</v>
      </c>
      <c r="EI334">
        <v>33.599353790283203</v>
      </c>
      <c r="EJ334">
        <v>0.10498367249965671</v>
      </c>
      <c r="EK334">
        <v>3.1128879636526111E-2</v>
      </c>
      <c r="EL334" t="s">
        <v>372</v>
      </c>
      <c r="EM334">
        <v>9.5729970932006836</v>
      </c>
      <c r="EN334">
        <v>18.005922317504879</v>
      </c>
      <c r="EO334">
        <v>3.5096287727355957E-2</v>
      </c>
      <c r="EP334">
        <v>2.2472305297851558</v>
      </c>
      <c r="EQ334">
        <v>12.301492691040041</v>
      </c>
      <c r="ER334">
        <v>33.758049011230469</v>
      </c>
      <c r="ES334">
        <v>3.4791100770235062E-2</v>
      </c>
      <c r="ET334">
        <v>9.765923023223877E-3</v>
      </c>
      <c r="EU334" t="s">
        <v>866</v>
      </c>
      <c r="EV334">
        <v>9.5729970932006836</v>
      </c>
      <c r="EW334">
        <v>14.80147743225098</v>
      </c>
      <c r="EX334">
        <v>3.4485913813114173E-2</v>
      </c>
      <c r="EY334">
        <v>2.204748153686523</v>
      </c>
      <c r="EZ334">
        <v>12.347636222839361</v>
      </c>
      <c r="FA334">
        <v>33.721427917480469</v>
      </c>
      <c r="FB334">
        <v>1.8921475857496262E-2</v>
      </c>
      <c r="FC334">
        <v>1.8311105668544769E-2</v>
      </c>
      <c r="FD334" t="s">
        <v>867</v>
      </c>
      <c r="FE334">
        <v>9.5729970932006836</v>
      </c>
      <c r="FF334">
        <v>10.98666381835938</v>
      </c>
      <c r="FG334">
        <v>3.5096287727355957E-2</v>
      </c>
      <c r="FH334">
        <v>1.8766136169433589</v>
      </c>
      <c r="FI334">
        <v>12.35935592651367</v>
      </c>
      <c r="FJ334">
        <v>33.501693725585938</v>
      </c>
      <c r="FK334">
        <v>6.2868133187294006E-2</v>
      </c>
      <c r="FL334">
        <v>5.4933317005634308E-2</v>
      </c>
      <c r="FM334" t="s">
        <v>868</v>
      </c>
      <c r="FN334">
        <v>9.5729970932006836</v>
      </c>
      <c r="FO334">
        <v>26.70369720458984</v>
      </c>
      <c r="FP334">
        <v>4.6998504549264908E-2</v>
      </c>
      <c r="FQ334">
        <v>1.835596084594727</v>
      </c>
      <c r="FR334">
        <v>12.57103157043457</v>
      </c>
      <c r="FS334">
        <v>33.783988952636719</v>
      </c>
      <c r="FT334">
        <v>0.12085329741239551</v>
      </c>
      <c r="FU334">
        <v>7.7517017722129822E-2</v>
      </c>
      <c r="FV334" t="s">
        <v>371</v>
      </c>
      <c r="FW334">
        <v>9.5729970932006836</v>
      </c>
      <c r="FX334">
        <v>22.431106567382809</v>
      </c>
      <c r="FY334">
        <v>3.3570360392332077E-2</v>
      </c>
      <c r="FZ334">
        <v>2.5453357696533199</v>
      </c>
      <c r="GA334">
        <v>12.22678279876709</v>
      </c>
      <c r="GB334">
        <v>33.777885437011719</v>
      </c>
      <c r="GC334">
        <v>6.0426648706197739E-2</v>
      </c>
      <c r="GD334">
        <v>5.4933317005634308E-3</v>
      </c>
      <c r="GE334" t="s">
        <v>869</v>
      </c>
      <c r="GF334">
        <v>9.5729970932006836</v>
      </c>
      <c r="GG334">
        <v>23.041477203369141</v>
      </c>
      <c r="GH334">
        <v>2.6856288313865662E-2</v>
      </c>
      <c r="GI334">
        <v>3.6015205383300781</v>
      </c>
      <c r="GJ334">
        <v>12.119846343994141</v>
      </c>
      <c r="GK334">
        <v>33.791618347167969</v>
      </c>
      <c r="GL334">
        <v>6.4088866114616394E-2</v>
      </c>
      <c r="GM334">
        <v>9.765923023223877E-3</v>
      </c>
      <c r="GN334" t="s">
        <v>870</v>
      </c>
      <c r="GO334">
        <v>9.5729970932006836</v>
      </c>
      <c r="GP334">
        <v>32.197029113769531</v>
      </c>
      <c r="GQ334">
        <v>1.800592057406902E-2</v>
      </c>
      <c r="GR334">
        <v>6.3899345397949219</v>
      </c>
      <c r="GS334">
        <v>12.18649864196777</v>
      </c>
      <c r="GT334">
        <v>33.750419616699219</v>
      </c>
      <c r="GU334">
        <v>7.3854789137840271E-2</v>
      </c>
      <c r="GV334">
        <v>5.9205908328294747E-2</v>
      </c>
    </row>
    <row r="335" spans="1:204" x14ac:dyDescent="0.25">
      <c r="A335" s="1">
        <v>333</v>
      </c>
      <c r="B335">
        <v>11</v>
      </c>
      <c r="C335">
        <v>-39.833333333333329</v>
      </c>
      <c r="D335">
        <v>-73.416666666666657</v>
      </c>
      <c r="E335" s="2">
        <v>41910</v>
      </c>
      <c r="F335" s="3">
        <f t="shared" ref="F335:F398" si="104">(I335-MIN(I:I))/(MAX(I:I)-MIN(I:I))</f>
        <v>3.3507852536278276E-2</v>
      </c>
      <c r="G335" t="s">
        <v>900</v>
      </c>
      <c r="H335">
        <v>0.49402499198913569</v>
      </c>
      <c r="I335">
        <v>11.291849136352541</v>
      </c>
      <c r="J335">
        <v>2.8687398880720139E-2</v>
      </c>
      <c r="K335">
        <v>11.94332695007324</v>
      </c>
      <c r="L335">
        <v>11.99313354492188</v>
      </c>
      <c r="M335">
        <v>32.827236175537109</v>
      </c>
      <c r="N335">
        <v>4.0284432470798492E-2</v>
      </c>
      <c r="O335">
        <v>4.6388134360313422E-2</v>
      </c>
      <c r="P335" t="s">
        <v>901</v>
      </c>
      <c r="Q335">
        <v>0.49402499198913569</v>
      </c>
      <c r="R335">
        <v>10.528885841369631</v>
      </c>
      <c r="S335">
        <v>2.960295416414738E-2</v>
      </c>
      <c r="T335">
        <v>11.41376972198486</v>
      </c>
      <c r="U335">
        <v>11.900113105773929</v>
      </c>
      <c r="V335">
        <v>32.856227874755859</v>
      </c>
      <c r="W335">
        <v>5.3712576627731323E-2</v>
      </c>
      <c r="X335">
        <v>1.58696249127388E-2</v>
      </c>
      <c r="Y335" t="s">
        <v>902</v>
      </c>
      <c r="Z335">
        <v>0.49402499198913569</v>
      </c>
      <c r="AA335">
        <v>10.528885841369631</v>
      </c>
      <c r="AB335">
        <v>3.17392498254776E-2</v>
      </c>
      <c r="AC335">
        <v>11.02044773101807</v>
      </c>
      <c r="AD335">
        <v>11.96456813812256</v>
      </c>
      <c r="AE335">
        <v>32.895900726318359</v>
      </c>
      <c r="AF335">
        <v>1.2207403779029851E-3</v>
      </c>
      <c r="AG335">
        <v>-8.5451826453208923E-3</v>
      </c>
      <c r="AH335" t="s">
        <v>903</v>
      </c>
      <c r="AI335">
        <v>0.49402499198913569</v>
      </c>
      <c r="AJ335">
        <v>11.291849136352541</v>
      </c>
      <c r="AK335">
        <v>3.0518509447574619E-2</v>
      </c>
      <c r="AL335">
        <v>10.756034851074221</v>
      </c>
      <c r="AM335">
        <v>12.04147434234619</v>
      </c>
      <c r="AN335">
        <v>33.039337158203118</v>
      </c>
      <c r="AO335">
        <v>6.1037018895149231E-4</v>
      </c>
      <c r="AP335">
        <v>-4.1505172848701477E-2</v>
      </c>
      <c r="AQ335" t="s">
        <v>904</v>
      </c>
      <c r="AR335">
        <v>0.49402499198913569</v>
      </c>
      <c r="AS335">
        <v>14.95407009124756</v>
      </c>
      <c r="AT335">
        <v>2.77718435972929E-2</v>
      </c>
      <c r="AU335">
        <v>10.168614387512211</v>
      </c>
      <c r="AV335">
        <v>12.05319404602051</v>
      </c>
      <c r="AW335">
        <v>33.291114807128913</v>
      </c>
      <c r="AX335">
        <v>-2.4414807558059688E-3</v>
      </c>
      <c r="AY335">
        <v>-3.6622211337089539E-2</v>
      </c>
      <c r="AZ335" t="s">
        <v>905</v>
      </c>
      <c r="BA335">
        <v>0.49402499198913569</v>
      </c>
      <c r="BB335">
        <v>10.528885841369631</v>
      </c>
      <c r="BC335">
        <v>4.4557023793458939E-2</v>
      </c>
      <c r="BD335">
        <v>11.291451454162599</v>
      </c>
      <c r="BE335">
        <v>11.93819999694824</v>
      </c>
      <c r="BF335">
        <v>32.847072601318359</v>
      </c>
      <c r="BG335">
        <v>-2.563554793596268E-2</v>
      </c>
      <c r="BH335">
        <v>-2.014221623539925E-2</v>
      </c>
      <c r="BI335" t="s">
        <v>906</v>
      </c>
      <c r="BJ335">
        <v>0.49402499198913569</v>
      </c>
      <c r="BK335">
        <v>10.98666381835938</v>
      </c>
      <c r="BL335">
        <v>4.7303691506385803E-2</v>
      </c>
      <c r="BM335">
        <v>9.7181615829467773</v>
      </c>
      <c r="BN335">
        <v>11.861293792724609</v>
      </c>
      <c r="BO335">
        <v>32.955413818359382</v>
      </c>
      <c r="BP335">
        <v>-1.159703359007835E-2</v>
      </c>
      <c r="BQ335">
        <v>-3.4180730581283569E-2</v>
      </c>
      <c r="BR335" t="s">
        <v>907</v>
      </c>
      <c r="BS335">
        <v>0.49402499198913569</v>
      </c>
      <c r="BT335">
        <v>16.174812316894531</v>
      </c>
      <c r="BU335">
        <v>4.6388134360313422E-2</v>
      </c>
      <c r="BV335">
        <v>10.499679565429689</v>
      </c>
      <c r="BW335">
        <v>11.694295883178709</v>
      </c>
      <c r="BX335">
        <v>33.172092437744141</v>
      </c>
      <c r="BY335">
        <v>1.4648884534835821E-2</v>
      </c>
      <c r="BZ335">
        <v>-3.2349620014429092E-2</v>
      </c>
      <c r="CA335" t="s">
        <v>908</v>
      </c>
      <c r="CB335">
        <v>0.49402499198913569</v>
      </c>
      <c r="CC335">
        <v>10.834071159362789</v>
      </c>
      <c r="CD335">
        <v>2.563554793596268E-2</v>
      </c>
      <c r="CE335">
        <v>9.6610307693481445</v>
      </c>
      <c r="CF335">
        <v>11.899380683898929</v>
      </c>
      <c r="CG335">
        <v>32.956939697265618</v>
      </c>
      <c r="CH335">
        <v>-1.58696249127388E-2</v>
      </c>
      <c r="CI335">
        <v>-5.0660725682973862E-2</v>
      </c>
      <c r="CJ335" t="s">
        <v>909</v>
      </c>
      <c r="CK335">
        <v>0.49402499198913569</v>
      </c>
      <c r="CL335">
        <v>14.038515090942379</v>
      </c>
      <c r="CM335">
        <v>2.197332680225372E-2</v>
      </c>
      <c r="CN335">
        <v>9.6873989105224609</v>
      </c>
      <c r="CO335">
        <v>11.903775215148929</v>
      </c>
      <c r="CP335">
        <v>33.175144195556641</v>
      </c>
      <c r="CQ335">
        <v>-2.9297769069671631E-2</v>
      </c>
      <c r="CR335">
        <v>-6.8361461162567139E-2</v>
      </c>
      <c r="CS335" t="s">
        <v>910</v>
      </c>
      <c r="CT335">
        <v>0.49402499198913569</v>
      </c>
      <c r="CU335">
        <v>15.259255409240721</v>
      </c>
      <c r="CV335">
        <v>1.9226660951972011E-2</v>
      </c>
      <c r="CW335">
        <v>9.8858909606933594</v>
      </c>
      <c r="CX335">
        <v>11.81295204162598</v>
      </c>
      <c r="CY335">
        <v>33.321636199951172</v>
      </c>
      <c r="CZ335">
        <v>9.1555528342723846E-3</v>
      </c>
      <c r="DA335">
        <v>-5.4933317005634308E-2</v>
      </c>
      <c r="DB335" t="s">
        <v>911</v>
      </c>
      <c r="DC335">
        <v>0.49402499198913569</v>
      </c>
      <c r="DD335">
        <v>16.022218704223629</v>
      </c>
      <c r="DE335">
        <v>2.166814170777798E-2</v>
      </c>
      <c r="DF335">
        <v>10.279213905334471</v>
      </c>
      <c r="DG335">
        <v>11.80928993225098</v>
      </c>
      <c r="DH335">
        <v>33.417766571044922</v>
      </c>
      <c r="DI335">
        <v>1.953184604644775E-2</v>
      </c>
      <c r="DJ335">
        <v>-1.58696249127388E-2</v>
      </c>
      <c r="DK335" t="s">
        <v>912</v>
      </c>
      <c r="DL335">
        <v>0.49402499198913569</v>
      </c>
      <c r="DM335">
        <v>10.528885841369631</v>
      </c>
      <c r="DN335">
        <v>2.7161473408341411E-2</v>
      </c>
      <c r="DO335">
        <v>9.6925258636474609</v>
      </c>
      <c r="DP335">
        <v>11.889858245849609</v>
      </c>
      <c r="DQ335">
        <v>32.902004241943359</v>
      </c>
      <c r="DR335">
        <v>1.8311105668544769E-3</v>
      </c>
      <c r="DS335">
        <v>-5.3712576627731323E-2</v>
      </c>
      <c r="DT335" t="s">
        <v>913</v>
      </c>
      <c r="DU335">
        <v>0.49402499198913569</v>
      </c>
      <c r="DV335">
        <v>13.733329772949221</v>
      </c>
      <c r="DW335">
        <v>2.6551103219389919E-2</v>
      </c>
      <c r="DX335">
        <v>9.6581010818481445</v>
      </c>
      <c r="DY335">
        <v>11.80562782287598</v>
      </c>
      <c r="DZ335">
        <v>33.063755035400391</v>
      </c>
      <c r="EA335">
        <v>-2.4414807558059688E-3</v>
      </c>
      <c r="EB335">
        <v>-2.5025177747011181E-2</v>
      </c>
      <c r="EC335" t="s">
        <v>914</v>
      </c>
      <c r="ED335">
        <v>0.49402499198913569</v>
      </c>
      <c r="EE335">
        <v>16.174812316894531</v>
      </c>
      <c r="EF335">
        <v>4.6388134360313422E-2</v>
      </c>
      <c r="EG335">
        <v>10.499679565429689</v>
      </c>
      <c r="EH335">
        <v>11.694295883178709</v>
      </c>
      <c r="EI335">
        <v>33.172092437744141</v>
      </c>
      <c r="EJ335">
        <v>1.4648884534835821E-2</v>
      </c>
      <c r="EK335">
        <v>-3.2349620014429092E-2</v>
      </c>
      <c r="EL335" t="s">
        <v>915</v>
      </c>
      <c r="EM335">
        <v>0.49402499198913569</v>
      </c>
      <c r="EN335">
        <v>16.632589340209961</v>
      </c>
      <c r="EO335">
        <v>2.3194067180156711E-2</v>
      </c>
      <c r="EP335">
        <v>9.6090278625488281</v>
      </c>
      <c r="EQ335">
        <v>11.678182601928709</v>
      </c>
      <c r="ER335">
        <v>33.365886688232422</v>
      </c>
      <c r="ES335">
        <v>-2.807702869176865E-2</v>
      </c>
      <c r="ET335">
        <v>7.5075536966323853E-2</v>
      </c>
      <c r="EU335" t="s">
        <v>916</v>
      </c>
      <c r="EV335">
        <v>0.49402499198913569</v>
      </c>
      <c r="EW335">
        <v>16.479997634887699</v>
      </c>
      <c r="EX335">
        <v>2.166814170777798E-2</v>
      </c>
      <c r="EY335">
        <v>9.6449174880981445</v>
      </c>
      <c r="EZ335">
        <v>11.692831039428709</v>
      </c>
      <c r="FA335">
        <v>33.335369110107422</v>
      </c>
      <c r="FB335">
        <v>-2.4414807558059689E-2</v>
      </c>
      <c r="FC335">
        <v>7.8737750649452209E-2</v>
      </c>
      <c r="FD335" t="s">
        <v>917</v>
      </c>
      <c r="FE335">
        <v>0.49402499198913569</v>
      </c>
      <c r="FF335">
        <v>14.95407009124756</v>
      </c>
      <c r="FG335">
        <v>2.0752586424350739E-2</v>
      </c>
      <c r="FH335">
        <v>9.6339302062988281</v>
      </c>
      <c r="FI335">
        <v>11.673055648803709</v>
      </c>
      <c r="FJ335">
        <v>33.422344207763672</v>
      </c>
      <c r="FK335">
        <v>5.4933317005634308E-3</v>
      </c>
      <c r="FL335">
        <v>7.4465163052082062E-2</v>
      </c>
      <c r="FM335" t="s">
        <v>918</v>
      </c>
      <c r="FN335">
        <v>0.49402499198913569</v>
      </c>
      <c r="FO335">
        <v>19.684440612792969</v>
      </c>
      <c r="FP335">
        <v>2.2583696991205219E-2</v>
      </c>
      <c r="FQ335">
        <v>6.8044986724853516</v>
      </c>
      <c r="FR335">
        <v>11.73458099365234</v>
      </c>
      <c r="FS335">
        <v>33.550521850585938</v>
      </c>
      <c r="FT335">
        <v>-4.8829615116119376E-3</v>
      </c>
      <c r="FU335">
        <v>4.1505172848701477E-2</v>
      </c>
      <c r="FV335" t="s">
        <v>919</v>
      </c>
      <c r="FW335">
        <v>0.49402499198913569</v>
      </c>
      <c r="FX335">
        <v>17.395551681518551</v>
      </c>
      <c r="FY335">
        <v>2.410962246358395E-2</v>
      </c>
      <c r="FZ335">
        <v>9.5753345489501953</v>
      </c>
      <c r="GA335">
        <v>11.662068367004389</v>
      </c>
      <c r="GB335">
        <v>33.407085418701172</v>
      </c>
      <c r="GC335">
        <v>-1.953184604644775E-2</v>
      </c>
      <c r="GD335">
        <v>7.8737750649452209E-2</v>
      </c>
      <c r="GE335" t="s">
        <v>920</v>
      </c>
      <c r="GF335">
        <v>0.49402499198913569</v>
      </c>
      <c r="GG335">
        <v>17.853330612182621</v>
      </c>
      <c r="GH335">
        <v>2.5330362841486931E-2</v>
      </c>
      <c r="GI335">
        <v>9.5262613296508789</v>
      </c>
      <c r="GJ335">
        <v>11.62617874145508</v>
      </c>
      <c r="GK335">
        <v>33.426921844482422</v>
      </c>
      <c r="GL335">
        <v>-8.5451826453208923E-3</v>
      </c>
      <c r="GM335">
        <v>7.5075536966323853E-2</v>
      </c>
      <c r="GN335" t="s">
        <v>921</v>
      </c>
      <c r="GO335">
        <v>0.49402499198913569</v>
      </c>
      <c r="GP335">
        <v>16.78518104553223</v>
      </c>
      <c r="GQ335">
        <v>2.197332680225372E-2</v>
      </c>
      <c r="GR335">
        <v>9.3189792633056641</v>
      </c>
      <c r="GS335">
        <v>11.58003520965576</v>
      </c>
      <c r="GT335">
        <v>33.341472625732422</v>
      </c>
      <c r="GU335">
        <v>7.9348124563694E-3</v>
      </c>
      <c r="GV335">
        <v>6.4088866114616394E-2</v>
      </c>
    </row>
    <row r="336" spans="1:204" x14ac:dyDescent="0.25">
      <c r="A336" s="1">
        <v>334</v>
      </c>
      <c r="B336">
        <v>11</v>
      </c>
      <c r="C336">
        <v>-39.833333333333329</v>
      </c>
      <c r="D336">
        <v>-73.416666666666657</v>
      </c>
      <c r="E336" s="2">
        <v>41910</v>
      </c>
      <c r="F336" s="3"/>
      <c r="G336" t="s">
        <v>900</v>
      </c>
      <c r="H336">
        <v>5.0782241821289063</v>
      </c>
      <c r="I336">
        <v>11.291849136352541</v>
      </c>
      <c r="J336">
        <v>2.8687398880720139E-2</v>
      </c>
      <c r="K336">
        <v>11.94332695007324</v>
      </c>
      <c r="L336">
        <v>11.82247352600098</v>
      </c>
      <c r="M336">
        <v>32.862331390380859</v>
      </c>
      <c r="N336">
        <v>2.3194067180156711E-2</v>
      </c>
      <c r="O336">
        <v>4.9439985305070877E-2</v>
      </c>
      <c r="P336" t="s">
        <v>901</v>
      </c>
      <c r="Q336">
        <v>5.0782241821289063</v>
      </c>
      <c r="R336">
        <v>10.528885841369631</v>
      </c>
      <c r="S336">
        <v>2.960295416414738E-2</v>
      </c>
      <c r="T336">
        <v>11.41376972198486</v>
      </c>
      <c r="U336">
        <v>11.77193546295166</v>
      </c>
      <c r="V336">
        <v>32.920314788818359</v>
      </c>
      <c r="W336">
        <v>3.6011841148138053E-2</v>
      </c>
      <c r="X336">
        <v>1.8311105668544769E-2</v>
      </c>
      <c r="Y336" t="s">
        <v>902</v>
      </c>
      <c r="Z336">
        <v>5.0782241821289063</v>
      </c>
      <c r="AA336">
        <v>10.528885841369631</v>
      </c>
      <c r="AB336">
        <v>3.17392498254776E-2</v>
      </c>
      <c r="AC336">
        <v>11.02044773101807</v>
      </c>
      <c r="AD336">
        <v>11.79757118225098</v>
      </c>
      <c r="AE336">
        <v>32.943206787109382</v>
      </c>
      <c r="AF336">
        <v>-1.3428144156932831E-2</v>
      </c>
      <c r="AG336">
        <v>-5.4933317005634308E-3</v>
      </c>
      <c r="AH336" t="s">
        <v>903</v>
      </c>
      <c r="AI336">
        <v>5.0782241821289063</v>
      </c>
      <c r="AJ336">
        <v>11.291849136352541</v>
      </c>
      <c r="AK336">
        <v>3.0518509447574619E-2</v>
      </c>
      <c r="AL336">
        <v>10.756034851074221</v>
      </c>
      <c r="AM336">
        <v>11.874477386474609</v>
      </c>
      <c r="AN336">
        <v>33.080539703369141</v>
      </c>
      <c r="AO336">
        <v>-1.159703359007835E-2</v>
      </c>
      <c r="AP336">
        <v>-3.6622211337089539E-2</v>
      </c>
      <c r="AQ336" t="s">
        <v>904</v>
      </c>
      <c r="AR336">
        <v>5.0782241821289063</v>
      </c>
      <c r="AS336">
        <v>14.95407009124756</v>
      </c>
      <c r="AT336">
        <v>2.77718435972929E-2</v>
      </c>
      <c r="AU336">
        <v>10.168614387512211</v>
      </c>
      <c r="AV336">
        <v>11.882534027099609</v>
      </c>
      <c r="AW336">
        <v>33.292640686035163</v>
      </c>
      <c r="AX336">
        <v>-1.3428144156932831E-2</v>
      </c>
      <c r="AY336">
        <v>-3.1128879636526111E-2</v>
      </c>
      <c r="AZ336" t="s">
        <v>905</v>
      </c>
      <c r="BA336">
        <v>5.0782241821289063</v>
      </c>
      <c r="BB336">
        <v>10.528885841369631</v>
      </c>
      <c r="BC336">
        <v>4.4557023793458939E-2</v>
      </c>
      <c r="BD336">
        <v>11.291451454162599</v>
      </c>
      <c r="BE336">
        <v>11.82027626037598</v>
      </c>
      <c r="BF336">
        <v>32.885219573974609</v>
      </c>
      <c r="BG336">
        <v>-4.5777764171361923E-2</v>
      </c>
      <c r="BH336">
        <v>-3.17392498254776E-2</v>
      </c>
      <c r="BI336" t="s">
        <v>906</v>
      </c>
      <c r="BJ336">
        <v>5.0782241821289063</v>
      </c>
      <c r="BK336">
        <v>10.98666381835938</v>
      </c>
      <c r="BL336">
        <v>4.7303691506385803E-2</v>
      </c>
      <c r="BM336">
        <v>9.7181615829467773</v>
      </c>
      <c r="BN336">
        <v>11.73751068115234</v>
      </c>
      <c r="BO336">
        <v>32.970672607421882</v>
      </c>
      <c r="BP336">
        <v>-3.0518509447574619E-2</v>
      </c>
      <c r="BQ336">
        <v>-4.3336283415555947E-2</v>
      </c>
      <c r="BR336" t="s">
        <v>907</v>
      </c>
      <c r="BS336">
        <v>5.0782241821289063</v>
      </c>
      <c r="BT336">
        <v>16.174812316894531</v>
      </c>
      <c r="BU336">
        <v>4.6388134360313422E-2</v>
      </c>
      <c r="BV336">
        <v>10.499679565429689</v>
      </c>
      <c r="BW336">
        <v>11.571245193481451</v>
      </c>
      <c r="BX336">
        <v>33.187355041503913</v>
      </c>
      <c r="BY336">
        <v>0</v>
      </c>
      <c r="BZ336">
        <v>-4.0284432470798492E-2</v>
      </c>
      <c r="CA336" t="s">
        <v>908</v>
      </c>
      <c r="CB336">
        <v>5.0782241821289063</v>
      </c>
      <c r="CC336">
        <v>10.834071159362789</v>
      </c>
      <c r="CD336">
        <v>2.563554793596268E-2</v>
      </c>
      <c r="CE336">
        <v>9.6610307693481445</v>
      </c>
      <c r="CF336">
        <v>11.73751068115234</v>
      </c>
      <c r="CG336">
        <v>32.998138427734382</v>
      </c>
      <c r="CH336">
        <v>-2.990813925862312E-2</v>
      </c>
      <c r="CI336">
        <v>-4.8829615116119378E-2</v>
      </c>
      <c r="CJ336" t="s">
        <v>909</v>
      </c>
      <c r="CK336">
        <v>5.0782241821289063</v>
      </c>
      <c r="CL336">
        <v>14.038515090942379</v>
      </c>
      <c r="CM336">
        <v>2.197332680225372E-2</v>
      </c>
      <c r="CN336">
        <v>9.6873989105224609</v>
      </c>
      <c r="CO336">
        <v>11.74849700927734</v>
      </c>
      <c r="CP336">
        <v>33.175144195556641</v>
      </c>
      <c r="CQ336">
        <v>-4.2115543037652969E-2</v>
      </c>
      <c r="CR336">
        <v>-6.7140720784664154E-2</v>
      </c>
      <c r="CS336" t="s">
        <v>910</v>
      </c>
      <c r="CT336">
        <v>5.0782241821289063</v>
      </c>
      <c r="CU336">
        <v>15.259255409240721</v>
      </c>
      <c r="CV336">
        <v>1.9226660951972011E-2</v>
      </c>
      <c r="CW336">
        <v>9.8858909606933594</v>
      </c>
      <c r="CX336">
        <v>11.652546882629389</v>
      </c>
      <c r="CY336">
        <v>33.323162078857422</v>
      </c>
      <c r="CZ336">
        <v>-4.2725913226604462E-3</v>
      </c>
      <c r="DA336">
        <v>-5.2491836249828339E-2</v>
      </c>
      <c r="DB336" t="s">
        <v>911</v>
      </c>
      <c r="DC336">
        <v>5.0782241821289063</v>
      </c>
      <c r="DD336">
        <v>16.022218704223629</v>
      </c>
      <c r="DE336">
        <v>2.166814170777798E-2</v>
      </c>
      <c r="DF336">
        <v>10.279213905334471</v>
      </c>
      <c r="DG336">
        <v>11.642292976379389</v>
      </c>
      <c r="DH336">
        <v>33.419292449951172</v>
      </c>
      <c r="DI336">
        <v>6.1037018895149231E-3</v>
      </c>
      <c r="DJ336">
        <v>-1.281777396798134E-2</v>
      </c>
      <c r="DK336" t="s">
        <v>912</v>
      </c>
      <c r="DL336">
        <v>5.0782241821289063</v>
      </c>
      <c r="DM336">
        <v>10.528885841369631</v>
      </c>
      <c r="DN336">
        <v>2.7161473408341411E-2</v>
      </c>
      <c r="DO336">
        <v>9.6925258636474609</v>
      </c>
      <c r="DP336">
        <v>11.729453086853029</v>
      </c>
      <c r="DQ336">
        <v>32.947784423828118</v>
      </c>
      <c r="DR336">
        <v>-1.403851434588432E-2</v>
      </c>
      <c r="DS336">
        <v>-4.6998504549264908E-2</v>
      </c>
      <c r="DT336" t="s">
        <v>913</v>
      </c>
      <c r="DU336">
        <v>5.0782241821289063</v>
      </c>
      <c r="DV336">
        <v>13.733329772949221</v>
      </c>
      <c r="DW336">
        <v>2.6551103219389919E-2</v>
      </c>
      <c r="DX336">
        <v>9.6581010818481445</v>
      </c>
      <c r="DY336">
        <v>11.63496780395508</v>
      </c>
      <c r="DZ336">
        <v>33.095798492431641</v>
      </c>
      <c r="EA336">
        <v>-1.7090365290641781E-2</v>
      </c>
      <c r="EB336">
        <v>-1.8311105668544769E-2</v>
      </c>
      <c r="EC336" t="s">
        <v>914</v>
      </c>
      <c r="ED336">
        <v>5.0782241821289063</v>
      </c>
      <c r="EE336">
        <v>16.174812316894531</v>
      </c>
      <c r="EF336">
        <v>4.6388134360313422E-2</v>
      </c>
      <c r="EG336">
        <v>10.499679565429689</v>
      </c>
      <c r="EH336">
        <v>11.571245193481451</v>
      </c>
      <c r="EI336">
        <v>33.187355041503913</v>
      </c>
      <c r="EJ336">
        <v>0</v>
      </c>
      <c r="EK336">
        <v>-4.0284432470798492E-2</v>
      </c>
      <c r="EL336" t="s">
        <v>915</v>
      </c>
      <c r="EM336">
        <v>5.0782241821289063</v>
      </c>
      <c r="EN336">
        <v>16.632589340209961</v>
      </c>
      <c r="EO336">
        <v>2.3194067180156711E-2</v>
      </c>
      <c r="EP336">
        <v>9.6090278625488281</v>
      </c>
      <c r="EQ336">
        <v>11.539750099182131</v>
      </c>
      <c r="ER336">
        <v>33.367412567138672</v>
      </c>
      <c r="ES336">
        <v>-3.9063692092895508E-2</v>
      </c>
      <c r="ET336">
        <v>8.3620712161064148E-2</v>
      </c>
      <c r="EU336" t="s">
        <v>916</v>
      </c>
      <c r="EV336">
        <v>5.0782241821289063</v>
      </c>
      <c r="EW336">
        <v>16.479997634887699</v>
      </c>
      <c r="EX336">
        <v>2.166814170777798E-2</v>
      </c>
      <c r="EY336">
        <v>9.6449174880981445</v>
      </c>
      <c r="EZ336">
        <v>11.552934646606451</v>
      </c>
      <c r="FA336">
        <v>33.336894989013672</v>
      </c>
      <c r="FB336">
        <v>-3.5401470959186547E-2</v>
      </c>
      <c r="FC336">
        <v>8.6672566831111908E-2</v>
      </c>
      <c r="FD336" t="s">
        <v>917</v>
      </c>
      <c r="FE336">
        <v>5.0782241821289063</v>
      </c>
      <c r="FF336">
        <v>14.95407009124756</v>
      </c>
      <c r="FG336">
        <v>2.0752586424350739E-2</v>
      </c>
      <c r="FH336">
        <v>9.6339302062988281</v>
      </c>
      <c r="FI336">
        <v>11.528031349182131</v>
      </c>
      <c r="FJ336">
        <v>33.422344207763672</v>
      </c>
      <c r="FK336">
        <v>-4.8829615116119376E-3</v>
      </c>
      <c r="FL336">
        <v>8.0568864941596985E-2</v>
      </c>
      <c r="FM336" t="s">
        <v>918</v>
      </c>
      <c r="FN336">
        <v>5.0782241821289063</v>
      </c>
      <c r="FO336">
        <v>19.684440612792969</v>
      </c>
      <c r="FP336">
        <v>2.2583696991205219E-2</v>
      </c>
      <c r="FQ336">
        <v>6.8044986724853516</v>
      </c>
      <c r="FR336">
        <v>11.58369731903076</v>
      </c>
      <c r="FS336">
        <v>33.552047729492188</v>
      </c>
      <c r="FT336">
        <v>-1.770073547959328E-2</v>
      </c>
      <c r="FU336">
        <v>4.8829615116119378E-2</v>
      </c>
      <c r="FV336" t="s">
        <v>919</v>
      </c>
      <c r="FW336">
        <v>5.0782241821289063</v>
      </c>
      <c r="FX336">
        <v>17.395551681518551</v>
      </c>
      <c r="FY336">
        <v>2.410962246358395E-2</v>
      </c>
      <c r="FZ336">
        <v>9.5753345489501953</v>
      </c>
      <c r="GA336">
        <v>11.523636817932131</v>
      </c>
      <c r="GB336">
        <v>33.408611297607422</v>
      </c>
      <c r="GC336">
        <v>-3.0518509447574619E-2</v>
      </c>
      <c r="GD336">
        <v>8.6672566831111908E-2</v>
      </c>
      <c r="GE336" t="s">
        <v>920</v>
      </c>
      <c r="GF336">
        <v>5.0782241821289063</v>
      </c>
      <c r="GG336">
        <v>17.853330612182621</v>
      </c>
      <c r="GH336">
        <v>2.5330362841486931E-2</v>
      </c>
      <c r="GI336">
        <v>9.5262613296508789</v>
      </c>
      <c r="GJ336">
        <v>11.487014770507811</v>
      </c>
      <c r="GK336">
        <v>33.428447723388672</v>
      </c>
      <c r="GL336">
        <v>-1.953184604644775E-2</v>
      </c>
      <c r="GM336">
        <v>8.239997923374176E-2</v>
      </c>
      <c r="GN336" t="s">
        <v>921</v>
      </c>
      <c r="GO336">
        <v>5.0782241821289063</v>
      </c>
      <c r="GP336">
        <v>16.78518104553223</v>
      </c>
      <c r="GQ336">
        <v>2.197332680225372E-2</v>
      </c>
      <c r="GR336">
        <v>9.3189792633056641</v>
      </c>
      <c r="GS336">
        <v>11.42475700378418</v>
      </c>
      <c r="GT336">
        <v>33.368938446044922</v>
      </c>
      <c r="GU336">
        <v>-3.6622211337089539E-3</v>
      </c>
      <c r="GV336">
        <v>7.2023682296276093E-2</v>
      </c>
    </row>
    <row r="337" spans="1:204" x14ac:dyDescent="0.25">
      <c r="A337" s="1">
        <v>335</v>
      </c>
      <c r="B337">
        <v>11</v>
      </c>
      <c r="C337">
        <v>-39.833333333333329</v>
      </c>
      <c r="D337">
        <v>-73.416666666666657</v>
      </c>
      <c r="E337" s="2">
        <v>41910</v>
      </c>
      <c r="F337" s="3"/>
      <c r="G337" t="s">
        <v>900</v>
      </c>
      <c r="H337">
        <v>9.5729970932006836</v>
      </c>
      <c r="I337">
        <v>11.291849136352541</v>
      </c>
      <c r="J337">
        <v>2.8687398880720139E-2</v>
      </c>
      <c r="K337">
        <v>11.94332695007324</v>
      </c>
      <c r="L337">
        <v>11.860561370849609</v>
      </c>
      <c r="M337">
        <v>32.882167816162109</v>
      </c>
      <c r="N337">
        <v>1.953184604644775E-2</v>
      </c>
      <c r="O337">
        <v>4.76088747382164E-2</v>
      </c>
      <c r="P337" t="s">
        <v>901</v>
      </c>
      <c r="Q337">
        <v>9.5729970932006836</v>
      </c>
      <c r="R337">
        <v>10.528885841369631</v>
      </c>
      <c r="S337">
        <v>2.960295416414738E-2</v>
      </c>
      <c r="T337">
        <v>11.41376972198486</v>
      </c>
      <c r="U337">
        <v>11.897183418273929</v>
      </c>
      <c r="V337">
        <v>33.048492431640618</v>
      </c>
      <c r="W337">
        <v>3.0518509447574619E-2</v>
      </c>
      <c r="X337">
        <v>1.281777396798134E-2</v>
      </c>
      <c r="Y337" t="s">
        <v>902</v>
      </c>
      <c r="Z337">
        <v>9.5729970932006836</v>
      </c>
      <c r="AA337">
        <v>10.528885841369631</v>
      </c>
      <c r="AB337">
        <v>3.17392498254776E-2</v>
      </c>
      <c r="AC337">
        <v>11.02044773101807</v>
      </c>
      <c r="AD337">
        <v>11.842982292175289</v>
      </c>
      <c r="AE337">
        <v>32.964569091796882</v>
      </c>
      <c r="AF337">
        <v>-1.403851434588432E-2</v>
      </c>
      <c r="AG337">
        <v>-8.5451826453208923E-3</v>
      </c>
      <c r="AH337" t="s">
        <v>903</v>
      </c>
      <c r="AI337">
        <v>9.5729970932006836</v>
      </c>
      <c r="AJ337">
        <v>11.291849136352541</v>
      </c>
      <c r="AK337">
        <v>3.0518509447574619E-2</v>
      </c>
      <c r="AL337">
        <v>10.756034851074221</v>
      </c>
      <c r="AM337">
        <v>11.889125823974609</v>
      </c>
      <c r="AN337">
        <v>33.091220855712891</v>
      </c>
      <c r="AO337">
        <v>-1.0376293212175369E-2</v>
      </c>
      <c r="AP337">
        <v>-3.7232581526041031E-2</v>
      </c>
      <c r="AQ337" t="s">
        <v>904</v>
      </c>
      <c r="AR337">
        <v>9.5729970932006836</v>
      </c>
      <c r="AS337">
        <v>14.95407009124756</v>
      </c>
      <c r="AT337">
        <v>2.77718435972929E-2</v>
      </c>
      <c r="AU337">
        <v>10.168614387512211</v>
      </c>
      <c r="AV337">
        <v>11.871547698974609</v>
      </c>
      <c r="AW337">
        <v>33.294166564941413</v>
      </c>
      <c r="AX337">
        <v>-1.220740377902985E-2</v>
      </c>
      <c r="AY337">
        <v>-2.990813925862312E-2</v>
      </c>
      <c r="AZ337" t="s">
        <v>905</v>
      </c>
      <c r="BA337">
        <v>9.5729970932006836</v>
      </c>
      <c r="BB337">
        <v>10.528885841369631</v>
      </c>
      <c r="BC337">
        <v>4.4557023793458939E-2</v>
      </c>
      <c r="BD337">
        <v>11.291451454162599</v>
      </c>
      <c r="BE337">
        <v>11.836390495300289</v>
      </c>
      <c r="BF337">
        <v>32.911159515380859</v>
      </c>
      <c r="BG337">
        <v>-4.76088747382164E-2</v>
      </c>
      <c r="BH337">
        <v>-3.8453321903944022E-2</v>
      </c>
      <c r="BI337" t="s">
        <v>906</v>
      </c>
      <c r="BJ337">
        <v>9.5729970932006836</v>
      </c>
      <c r="BK337">
        <v>10.98666381835938</v>
      </c>
      <c r="BL337">
        <v>4.7303691506385803E-2</v>
      </c>
      <c r="BM337">
        <v>9.7181615829467773</v>
      </c>
      <c r="BN337">
        <v>11.74483489990234</v>
      </c>
      <c r="BO337">
        <v>32.984405517578118</v>
      </c>
      <c r="BP337">
        <v>-3.4180730581283569E-2</v>
      </c>
      <c r="BQ337">
        <v>-4.6388134360313422E-2</v>
      </c>
      <c r="BR337" t="s">
        <v>907</v>
      </c>
      <c r="BS337">
        <v>9.5729970932006836</v>
      </c>
      <c r="BT337">
        <v>16.174812316894531</v>
      </c>
      <c r="BU337">
        <v>4.6388134360313422E-2</v>
      </c>
      <c r="BV337">
        <v>10.499679565429689</v>
      </c>
      <c r="BW337">
        <v>11.574907302856451</v>
      </c>
      <c r="BX337">
        <v>33.198036193847663</v>
      </c>
      <c r="BY337">
        <v>6.7140720784664154E-3</v>
      </c>
      <c r="BZ337">
        <v>-4.0894802659749978E-2</v>
      </c>
      <c r="CA337" t="s">
        <v>908</v>
      </c>
      <c r="CB337">
        <v>9.5729970932006836</v>
      </c>
      <c r="CC337">
        <v>10.834071159362789</v>
      </c>
      <c r="CD337">
        <v>2.563554793596268E-2</v>
      </c>
      <c r="CE337">
        <v>9.6610307693481445</v>
      </c>
      <c r="CF337">
        <v>11.76461029052734</v>
      </c>
      <c r="CG337">
        <v>33.013397216796882</v>
      </c>
      <c r="CH337">
        <v>-2.9297769069671631E-2</v>
      </c>
      <c r="CI337">
        <v>-5.3102206438779831E-2</v>
      </c>
      <c r="CJ337" t="s">
        <v>909</v>
      </c>
      <c r="CK337">
        <v>9.5729970932006836</v>
      </c>
      <c r="CL337">
        <v>14.038515090942379</v>
      </c>
      <c r="CM337">
        <v>2.197332680225372E-2</v>
      </c>
      <c r="CN337">
        <v>9.6873989105224609</v>
      </c>
      <c r="CO337">
        <v>11.73970794677734</v>
      </c>
      <c r="CP337">
        <v>33.176670074462891</v>
      </c>
      <c r="CQ337">
        <v>-4.2115543037652969E-2</v>
      </c>
      <c r="CR337">
        <v>-7.0192575454711914E-2</v>
      </c>
      <c r="CS337" t="s">
        <v>910</v>
      </c>
      <c r="CT337">
        <v>9.5729970932006836</v>
      </c>
      <c r="CU337">
        <v>15.259255409240721</v>
      </c>
      <c r="CV337">
        <v>1.9226660951972011E-2</v>
      </c>
      <c r="CW337">
        <v>9.8858909606933594</v>
      </c>
      <c r="CX337">
        <v>11.642292976379389</v>
      </c>
      <c r="CY337">
        <v>33.323162078857422</v>
      </c>
      <c r="CZ337">
        <v>-6.7140720784664154E-3</v>
      </c>
      <c r="DA337">
        <v>-5.4322946816682822E-2</v>
      </c>
      <c r="DB337" t="s">
        <v>911</v>
      </c>
      <c r="DC337">
        <v>9.5729970932006836</v>
      </c>
      <c r="DD337">
        <v>16.022218704223629</v>
      </c>
      <c r="DE337">
        <v>2.166814170777798E-2</v>
      </c>
      <c r="DF337">
        <v>10.279213905334471</v>
      </c>
      <c r="DG337">
        <v>11.63203811645508</v>
      </c>
      <c r="DH337">
        <v>33.419292449951172</v>
      </c>
      <c r="DI337">
        <v>3.6622211337089539E-3</v>
      </c>
      <c r="DJ337">
        <v>-1.4648884534835821E-2</v>
      </c>
      <c r="DK337" t="s">
        <v>912</v>
      </c>
      <c r="DL337">
        <v>9.5729970932006836</v>
      </c>
      <c r="DM337">
        <v>10.528885841369631</v>
      </c>
      <c r="DN337">
        <v>2.7161473408341411E-2</v>
      </c>
      <c r="DO337">
        <v>9.6925258636474609</v>
      </c>
      <c r="DP337">
        <v>11.75875091552734</v>
      </c>
      <c r="DQ337">
        <v>32.961517333984382</v>
      </c>
      <c r="DR337">
        <v>-1.5259254723787309E-2</v>
      </c>
      <c r="DS337">
        <v>-4.76088747382164E-2</v>
      </c>
      <c r="DT337" t="s">
        <v>913</v>
      </c>
      <c r="DU337">
        <v>9.5729970932006836</v>
      </c>
      <c r="DV337">
        <v>13.733329772949221</v>
      </c>
      <c r="DW337">
        <v>2.6551103219389919E-2</v>
      </c>
      <c r="DX337">
        <v>9.6581010818481445</v>
      </c>
      <c r="DY337">
        <v>11.62837600708008</v>
      </c>
      <c r="DZ337">
        <v>33.097324371337891</v>
      </c>
      <c r="EA337">
        <v>-1.8921475857496262E-2</v>
      </c>
      <c r="EB337">
        <v>-1.8921475857496262E-2</v>
      </c>
      <c r="EC337" t="s">
        <v>914</v>
      </c>
      <c r="ED337">
        <v>9.5729970932006836</v>
      </c>
      <c r="EE337">
        <v>16.174812316894531</v>
      </c>
      <c r="EF337">
        <v>4.6388134360313422E-2</v>
      </c>
      <c r="EG337">
        <v>10.499679565429689</v>
      </c>
      <c r="EH337">
        <v>11.574907302856451</v>
      </c>
      <c r="EI337">
        <v>33.198036193847663</v>
      </c>
      <c r="EJ337">
        <v>6.7140720784664154E-3</v>
      </c>
      <c r="EK337">
        <v>-4.0894802659749978E-2</v>
      </c>
      <c r="EL337" t="s">
        <v>915</v>
      </c>
      <c r="EM337">
        <v>9.5729970932006836</v>
      </c>
      <c r="EN337">
        <v>16.632589340209961</v>
      </c>
      <c r="EO337">
        <v>2.3194067180156711E-2</v>
      </c>
      <c r="EP337">
        <v>9.6090278625488281</v>
      </c>
      <c r="EQ337">
        <v>11.528031349182131</v>
      </c>
      <c r="ER337">
        <v>33.367412567138672</v>
      </c>
      <c r="ES337">
        <v>-3.9674062281847E-2</v>
      </c>
      <c r="ET337">
        <v>8.6672566831111908E-2</v>
      </c>
      <c r="EU337" t="s">
        <v>916</v>
      </c>
      <c r="EV337">
        <v>9.5729970932006836</v>
      </c>
      <c r="EW337">
        <v>16.479997634887699</v>
      </c>
      <c r="EX337">
        <v>2.166814170777798E-2</v>
      </c>
      <c r="EY337">
        <v>9.6449174880981445</v>
      </c>
      <c r="EZ337">
        <v>11.541214942932131</v>
      </c>
      <c r="FA337">
        <v>33.336894989013672</v>
      </c>
      <c r="FB337">
        <v>-3.6011841148138053E-2</v>
      </c>
      <c r="FC337">
        <v>8.7893307209014893E-2</v>
      </c>
      <c r="FD337" t="s">
        <v>917</v>
      </c>
      <c r="FE337">
        <v>9.5729970932006836</v>
      </c>
      <c r="FF337">
        <v>14.95407009124756</v>
      </c>
      <c r="FG337">
        <v>2.0752586424350739E-2</v>
      </c>
      <c r="FH337">
        <v>9.6339302062988281</v>
      </c>
      <c r="FI337">
        <v>11.517777442932131</v>
      </c>
      <c r="FJ337">
        <v>33.422344207763672</v>
      </c>
      <c r="FK337">
        <v>-5.4933317005634308E-3</v>
      </c>
      <c r="FL337">
        <v>7.9958498477935791E-2</v>
      </c>
      <c r="FM337" t="s">
        <v>918</v>
      </c>
      <c r="FN337">
        <v>9.5729970932006836</v>
      </c>
      <c r="FO337">
        <v>19.684440612792969</v>
      </c>
      <c r="FP337">
        <v>2.2583696991205219E-2</v>
      </c>
      <c r="FQ337">
        <v>6.8044986724853516</v>
      </c>
      <c r="FR337">
        <v>11.572710037231451</v>
      </c>
      <c r="FS337">
        <v>33.552047729492188</v>
      </c>
      <c r="FT337">
        <v>-2.014221623539925E-2</v>
      </c>
      <c r="FU337">
        <v>4.8829615116119378E-2</v>
      </c>
      <c r="FV337" t="s">
        <v>919</v>
      </c>
      <c r="FW337">
        <v>9.5729970932006836</v>
      </c>
      <c r="FX337">
        <v>17.395551681518551</v>
      </c>
      <c r="FY337">
        <v>2.410962246358395E-2</v>
      </c>
      <c r="FZ337">
        <v>9.5753345489501953</v>
      </c>
      <c r="GA337">
        <v>11.512649536132811</v>
      </c>
      <c r="GB337">
        <v>33.408611297607422</v>
      </c>
      <c r="GC337">
        <v>-3.17392498254776E-2</v>
      </c>
      <c r="GD337">
        <v>8.9114047586917877E-2</v>
      </c>
      <c r="GE337" t="s">
        <v>920</v>
      </c>
      <c r="GF337">
        <v>9.5729970932006836</v>
      </c>
      <c r="GG337">
        <v>17.853330612182621</v>
      </c>
      <c r="GH337">
        <v>2.5330362841486931E-2</v>
      </c>
      <c r="GI337">
        <v>9.5262613296508789</v>
      </c>
      <c r="GJ337">
        <v>11.4767599105835</v>
      </c>
      <c r="GK337">
        <v>33.429973602294922</v>
      </c>
      <c r="GL337">
        <v>-1.953184604644775E-2</v>
      </c>
      <c r="GM337">
        <v>8.4231086075305939E-2</v>
      </c>
      <c r="GN337" t="s">
        <v>921</v>
      </c>
      <c r="GO337">
        <v>9.5729970932006836</v>
      </c>
      <c r="GP337">
        <v>16.78518104553223</v>
      </c>
      <c r="GQ337">
        <v>2.197332680225372E-2</v>
      </c>
      <c r="GR337">
        <v>9.3189792633056641</v>
      </c>
      <c r="GS337">
        <v>11.41743183135986</v>
      </c>
      <c r="GT337">
        <v>33.370464324951172</v>
      </c>
      <c r="GU337">
        <v>-3.6622211337089539E-3</v>
      </c>
      <c r="GV337">
        <v>7.2634056210517883E-2</v>
      </c>
    </row>
    <row r="338" spans="1:204" x14ac:dyDescent="0.25">
      <c r="A338" s="1">
        <v>336</v>
      </c>
      <c r="B338">
        <v>5</v>
      </c>
      <c r="C338">
        <v>-32.583333333333329</v>
      </c>
      <c r="D338">
        <v>-71.5</v>
      </c>
      <c r="E338" s="2">
        <v>41916</v>
      </c>
      <c r="F338" s="3">
        <f t="shared" ref="F338:F401" si="105">(I338-MIN(I:I))/(MAX(I:I)-MIN(I:I))</f>
        <v>2.8272246998569419E-2</v>
      </c>
      <c r="G338" t="s">
        <v>748</v>
      </c>
      <c r="H338">
        <v>0.49402499198913569</v>
      </c>
      <c r="I338">
        <v>10.528885841369631</v>
      </c>
      <c r="J338">
        <v>6.8056277930736542E-2</v>
      </c>
      <c r="K338">
        <v>10.26456451416016</v>
      </c>
      <c r="L338">
        <v>13.81252479553223</v>
      </c>
      <c r="M338">
        <v>34.197517395019531</v>
      </c>
      <c r="N338">
        <v>-9.7048863768577576E-2</v>
      </c>
      <c r="O338">
        <v>5.9816278517246253E-2</v>
      </c>
      <c r="P338" t="s">
        <v>665</v>
      </c>
      <c r="Q338">
        <v>0.49402499198913569</v>
      </c>
      <c r="R338">
        <v>10.528885841369631</v>
      </c>
      <c r="S338">
        <v>6.988738477230072E-2</v>
      </c>
      <c r="T338">
        <v>10.37076950073242</v>
      </c>
      <c r="U338">
        <v>13.893825531005859</v>
      </c>
      <c r="V338">
        <v>34.197517395019531</v>
      </c>
      <c r="W338">
        <v>-0.1293984800577164</v>
      </c>
      <c r="X338">
        <v>0.11841181665658949</v>
      </c>
      <c r="Y338" t="s">
        <v>749</v>
      </c>
      <c r="Z338">
        <v>0.49402499198913569</v>
      </c>
      <c r="AA338">
        <v>10.528885841369631</v>
      </c>
      <c r="AB338">
        <v>6.4699240028858185E-2</v>
      </c>
      <c r="AC338">
        <v>10.491622924804689</v>
      </c>
      <c r="AD338">
        <v>13.62355422973633</v>
      </c>
      <c r="AE338">
        <v>34.220405578613281</v>
      </c>
      <c r="AF338">
        <v>-9.8269596695899963E-2</v>
      </c>
      <c r="AG338">
        <v>3.0518509447574619E-2</v>
      </c>
      <c r="AH338" t="s">
        <v>666</v>
      </c>
      <c r="AI338">
        <v>0.49402499198913569</v>
      </c>
      <c r="AJ338">
        <v>10.528885841369631</v>
      </c>
      <c r="AK338">
        <v>6.5614797174930573E-2</v>
      </c>
      <c r="AL338">
        <v>9.8221683502197266</v>
      </c>
      <c r="AM338">
        <v>13.307138442993161</v>
      </c>
      <c r="AN338">
        <v>34.250923156738281</v>
      </c>
      <c r="AO338">
        <v>4.0894802659749978E-2</v>
      </c>
      <c r="AP338">
        <v>-2.0752586424350739E-2</v>
      </c>
      <c r="AQ338" t="s">
        <v>750</v>
      </c>
      <c r="AR338">
        <v>0.49402499198913569</v>
      </c>
      <c r="AS338">
        <v>10.528885841369631</v>
      </c>
      <c r="AT338">
        <v>6.9277018308639526E-2</v>
      </c>
      <c r="AU338">
        <v>10.57292366027832</v>
      </c>
      <c r="AV338">
        <v>13.271247863769529</v>
      </c>
      <c r="AW338">
        <v>34.253974914550781</v>
      </c>
      <c r="AX338">
        <v>7.6906643807888031E-2</v>
      </c>
      <c r="AY338">
        <v>0.35584580898284912</v>
      </c>
      <c r="AZ338" t="s">
        <v>643</v>
      </c>
      <c r="BA338">
        <v>0.49402499198913569</v>
      </c>
      <c r="BB338">
        <v>10.528885841369631</v>
      </c>
      <c r="BC338">
        <v>7.4465163052082062E-2</v>
      </c>
      <c r="BD338">
        <v>10.275551795959471</v>
      </c>
      <c r="BE338">
        <v>13.93923759460449</v>
      </c>
      <c r="BF338">
        <v>34.176151275634773</v>
      </c>
      <c r="BG338">
        <v>-0.1098666340112686</v>
      </c>
      <c r="BH338">
        <v>0.18372142314910889</v>
      </c>
      <c r="BI338" t="s">
        <v>663</v>
      </c>
      <c r="BJ338">
        <v>0.49402499198913569</v>
      </c>
      <c r="BK338">
        <v>10.528885841369631</v>
      </c>
      <c r="BL338">
        <v>7.5685903429985046E-2</v>
      </c>
      <c r="BM338">
        <v>10.36930465698242</v>
      </c>
      <c r="BN338">
        <v>13.912137031555179</v>
      </c>
      <c r="BO338">
        <v>34.122745513916023</v>
      </c>
      <c r="BP338">
        <v>-4.0894802659749978E-2</v>
      </c>
      <c r="BQ338">
        <v>0.34241768717765808</v>
      </c>
      <c r="BR338" t="s">
        <v>668</v>
      </c>
      <c r="BS338">
        <v>0.49402499198913569</v>
      </c>
      <c r="BT338">
        <v>10.528885841369631</v>
      </c>
      <c r="BU338">
        <v>4.5472577214241028E-2</v>
      </c>
      <c r="BV338">
        <v>9.9569387435913086</v>
      </c>
      <c r="BW338">
        <v>13.96707057952881</v>
      </c>
      <c r="BX338">
        <v>34.098331451416023</v>
      </c>
      <c r="BY338">
        <v>6.4088866114616394E-2</v>
      </c>
      <c r="BZ338">
        <v>0.42237615585327148</v>
      </c>
      <c r="CA338" t="s">
        <v>672</v>
      </c>
      <c r="CB338">
        <v>0.49402499198913569</v>
      </c>
      <c r="CC338">
        <v>10.528885841369631</v>
      </c>
      <c r="CD338">
        <v>8.1789605319499969E-2</v>
      </c>
      <c r="CE338">
        <v>3.4557628631591801</v>
      </c>
      <c r="CF338">
        <v>14.35966110229492</v>
      </c>
      <c r="CG338">
        <v>34.127323150634773</v>
      </c>
      <c r="CH338">
        <v>-0.18738365173339841</v>
      </c>
      <c r="CI338">
        <v>0.17029328644275671</v>
      </c>
      <c r="CJ338" t="s">
        <v>751</v>
      </c>
      <c r="CK338">
        <v>0.49402499198913569</v>
      </c>
      <c r="CL338">
        <v>10.528885841369631</v>
      </c>
      <c r="CM338">
        <v>6.8666644394397736E-2</v>
      </c>
      <c r="CN338">
        <v>3.8637351989746089</v>
      </c>
      <c r="CO338">
        <v>14.134799957275391</v>
      </c>
      <c r="CP338">
        <v>34.157840728759773</v>
      </c>
      <c r="CQ338">
        <v>-0.1965391933917999</v>
      </c>
      <c r="CR338">
        <v>0.1239051520824432</v>
      </c>
      <c r="CS338" t="s">
        <v>673</v>
      </c>
      <c r="CT338">
        <v>0.49402499198913569</v>
      </c>
      <c r="CU338">
        <v>10.528885841369631</v>
      </c>
      <c r="CV338">
        <v>5.5848874151706702E-2</v>
      </c>
      <c r="CW338">
        <v>4.3793754577636719</v>
      </c>
      <c r="CX338">
        <v>13.77443790435791</v>
      </c>
      <c r="CY338">
        <v>34.220405578613281</v>
      </c>
      <c r="CZ338">
        <v>-2.38044373691082E-2</v>
      </c>
      <c r="DA338">
        <v>-3.1128879636526111E-2</v>
      </c>
      <c r="DB338" t="s">
        <v>752</v>
      </c>
      <c r="DC338">
        <v>0.49402499198913569</v>
      </c>
      <c r="DD338">
        <v>14.038515090942379</v>
      </c>
      <c r="DE338">
        <v>7.5380720198154449E-2</v>
      </c>
      <c r="DF338">
        <v>5.4150514602661133</v>
      </c>
      <c r="DG338">
        <v>14.273964881896971</v>
      </c>
      <c r="DH338">
        <v>34.287544250488281</v>
      </c>
      <c r="DI338">
        <v>9.9490344524383545E-2</v>
      </c>
      <c r="DJ338">
        <v>-0.1098666340112686</v>
      </c>
      <c r="DK338" t="s">
        <v>649</v>
      </c>
      <c r="DL338">
        <v>0.49402499198913569</v>
      </c>
      <c r="DM338">
        <v>10.681478500366209</v>
      </c>
      <c r="DN338">
        <v>9.125034511089325E-2</v>
      </c>
      <c r="DO338">
        <v>3.7370223999023442</v>
      </c>
      <c r="DP338">
        <v>14.432172775268549</v>
      </c>
      <c r="DQ338">
        <v>34.121219635009773</v>
      </c>
      <c r="DR338">
        <v>-0.14160588383674619</v>
      </c>
      <c r="DS338">
        <v>0.18372142314910889</v>
      </c>
      <c r="DT338" t="s">
        <v>670</v>
      </c>
      <c r="DU338">
        <v>0.49402499198913569</v>
      </c>
      <c r="DV338">
        <v>10.528885841369631</v>
      </c>
      <c r="DW338">
        <v>0.1010162681341171</v>
      </c>
      <c r="DX338">
        <v>6.3181552886962891</v>
      </c>
      <c r="DY338">
        <v>14.477584838867189</v>
      </c>
      <c r="DZ338">
        <v>34.105960845947273</v>
      </c>
      <c r="EA338">
        <v>-3.7842951714992523E-2</v>
      </c>
      <c r="EB338">
        <v>0.18677327036857599</v>
      </c>
      <c r="EC338" t="s">
        <v>675</v>
      </c>
      <c r="ED338">
        <v>0.49402499198913569</v>
      </c>
      <c r="EE338">
        <v>10.528885841369631</v>
      </c>
      <c r="EF338">
        <v>8.3925902843475342E-2</v>
      </c>
      <c r="EG338">
        <v>10.106356620788571</v>
      </c>
      <c r="EH338">
        <v>14.150181770324711</v>
      </c>
      <c r="EI338">
        <v>34.0296630859375</v>
      </c>
      <c r="EJ338">
        <v>8.3620712161064148E-2</v>
      </c>
      <c r="EK338">
        <v>0.35462507605552668</v>
      </c>
      <c r="EL338" t="s">
        <v>679</v>
      </c>
      <c r="EM338">
        <v>0.49402499198913569</v>
      </c>
      <c r="EN338">
        <v>11.749626159667971</v>
      </c>
      <c r="EO338">
        <v>9.3386635184288025E-2</v>
      </c>
      <c r="EP338">
        <v>1.827539443969727</v>
      </c>
      <c r="EQ338">
        <v>14.80132484436035</v>
      </c>
      <c r="ER338">
        <v>34.192939758300781</v>
      </c>
      <c r="ES338">
        <v>-0.12085329741239551</v>
      </c>
      <c r="ET338">
        <v>4.8829615116119378E-2</v>
      </c>
      <c r="EU338" t="s">
        <v>753</v>
      </c>
      <c r="EV338">
        <v>0.49402499198913569</v>
      </c>
      <c r="EW338">
        <v>10.98666381835938</v>
      </c>
      <c r="EX338">
        <v>8.3925902843475342E-2</v>
      </c>
      <c r="EY338">
        <v>1.811426162719727</v>
      </c>
      <c r="EZ338">
        <v>14.733207702636721</v>
      </c>
      <c r="FA338">
        <v>34.166996002197273</v>
      </c>
      <c r="FB338">
        <v>-0.15503403544425959</v>
      </c>
      <c r="FC338">
        <v>9.8269596695899963E-2</v>
      </c>
      <c r="FD338" t="s">
        <v>680</v>
      </c>
      <c r="FE338">
        <v>0.49402499198913569</v>
      </c>
      <c r="FF338">
        <v>10.528885841369631</v>
      </c>
      <c r="FG338">
        <v>6.1037018895149231E-2</v>
      </c>
      <c r="FH338">
        <v>2.4288768768310551</v>
      </c>
      <c r="FI338">
        <v>14.452680587768549</v>
      </c>
      <c r="FJ338">
        <v>34.147159576416023</v>
      </c>
      <c r="FK338">
        <v>-0.1532029211521149</v>
      </c>
      <c r="FL338">
        <v>0.14648884534835821</v>
      </c>
      <c r="FM338" t="s">
        <v>754</v>
      </c>
      <c r="FN338">
        <v>0.49402499198913569</v>
      </c>
      <c r="FO338">
        <v>10.528885841369631</v>
      </c>
      <c r="FP338">
        <v>4.8829615116119378E-2</v>
      </c>
      <c r="FQ338">
        <v>1.6327095031738279</v>
      </c>
      <c r="FR338">
        <v>14.16483116149902</v>
      </c>
      <c r="FS338">
        <v>34.199043273925781</v>
      </c>
      <c r="FT338">
        <v>1.220740377902985E-2</v>
      </c>
      <c r="FU338">
        <v>-1.953184604644775E-2</v>
      </c>
      <c r="FV338" t="s">
        <v>656</v>
      </c>
      <c r="FW338">
        <v>0.49402499198913569</v>
      </c>
      <c r="FX338">
        <v>11.902218818664551</v>
      </c>
      <c r="FY338">
        <v>9.9185153841972351E-2</v>
      </c>
      <c r="FZ338">
        <v>1.825342178344727</v>
      </c>
      <c r="GA338">
        <v>14.79619789123535</v>
      </c>
      <c r="GB338">
        <v>34.223457336425781</v>
      </c>
      <c r="GC338">
        <v>-9.0334787964820862E-2</v>
      </c>
      <c r="GD338">
        <v>1.281777396798134E-2</v>
      </c>
      <c r="GE338" t="s">
        <v>677</v>
      </c>
      <c r="GF338">
        <v>0.49402499198913569</v>
      </c>
      <c r="GG338">
        <v>11.291849136352541</v>
      </c>
      <c r="GH338">
        <v>0.10589922964572911</v>
      </c>
      <c r="GI338">
        <v>1.8641624450683589</v>
      </c>
      <c r="GJ338">
        <v>14.699514389038089</v>
      </c>
      <c r="GK338">
        <v>34.255500793457031</v>
      </c>
      <c r="GL338">
        <v>-4.9439985305070877E-2</v>
      </c>
      <c r="GM338">
        <v>-4.2725913226604462E-3</v>
      </c>
      <c r="GN338" t="s">
        <v>682</v>
      </c>
      <c r="GO338">
        <v>0.49402499198913569</v>
      </c>
      <c r="GP338">
        <v>10.98666381835938</v>
      </c>
      <c r="GQ338">
        <v>0.1028473749756813</v>
      </c>
      <c r="GR338">
        <v>3.9450359344482422</v>
      </c>
      <c r="GS338">
        <v>14.57719612121582</v>
      </c>
      <c r="GT338">
        <v>34.226509094238281</v>
      </c>
      <c r="GU338">
        <v>4.9439985305070877E-2</v>
      </c>
      <c r="GV338">
        <v>2.5025177747011181E-2</v>
      </c>
    </row>
    <row r="339" spans="1:204" x14ac:dyDescent="0.25">
      <c r="A339" s="1">
        <v>337</v>
      </c>
      <c r="B339">
        <v>5</v>
      </c>
      <c r="C339">
        <v>-32.583333333333329</v>
      </c>
      <c r="D339">
        <v>-71.5</v>
      </c>
      <c r="E339" s="2">
        <v>41916</v>
      </c>
      <c r="F339" s="3"/>
      <c r="G339" t="s">
        <v>748</v>
      </c>
      <c r="H339">
        <v>5.0782241821289063</v>
      </c>
      <c r="I339">
        <v>10.528885841369631</v>
      </c>
      <c r="J339">
        <v>6.8056277930736542E-2</v>
      </c>
      <c r="K339">
        <v>10.26456451416016</v>
      </c>
      <c r="L339">
        <v>13.055177688598629</v>
      </c>
      <c r="M339">
        <v>34.241767883300781</v>
      </c>
      <c r="N339">
        <v>-9.3997009098529816E-2</v>
      </c>
      <c r="O339">
        <v>-1.2207403779029851E-3</v>
      </c>
      <c r="P339" t="s">
        <v>665</v>
      </c>
      <c r="Q339">
        <v>5.0782241821289063</v>
      </c>
      <c r="R339">
        <v>10.528885841369631</v>
      </c>
      <c r="S339">
        <v>6.988738477230072E-2</v>
      </c>
      <c r="T339">
        <v>10.37076950073242</v>
      </c>
      <c r="U339">
        <v>13.540056228637701</v>
      </c>
      <c r="V339">
        <v>34.214302062988281</v>
      </c>
      <c r="W339">
        <v>-0.1293984800577164</v>
      </c>
      <c r="X339">
        <v>7.629626989364624E-2</v>
      </c>
      <c r="Y339" t="s">
        <v>749</v>
      </c>
      <c r="Z339">
        <v>5.0782241821289063</v>
      </c>
      <c r="AA339">
        <v>10.528885841369631</v>
      </c>
      <c r="AB339">
        <v>6.4699240028858185E-2</v>
      </c>
      <c r="AC339">
        <v>10.491622924804689</v>
      </c>
      <c r="AD339">
        <v>13.302011489868161</v>
      </c>
      <c r="AE339">
        <v>34.232612609863281</v>
      </c>
      <c r="AF339">
        <v>-9.5828115940093994E-2</v>
      </c>
      <c r="AG339">
        <v>-9.1555528342723846E-3</v>
      </c>
      <c r="AH339" t="s">
        <v>666</v>
      </c>
      <c r="AI339">
        <v>5.0782241821289063</v>
      </c>
      <c r="AJ339">
        <v>10.528885841369631</v>
      </c>
      <c r="AK339">
        <v>6.5614797174930573E-2</v>
      </c>
      <c r="AL339">
        <v>9.8221683502197266</v>
      </c>
      <c r="AM339">
        <v>13.045656204223629</v>
      </c>
      <c r="AN339">
        <v>34.258552551269531</v>
      </c>
      <c r="AO339">
        <v>3.9063692092895508E-2</v>
      </c>
      <c r="AP339">
        <v>-5.55436871945858E-2</v>
      </c>
      <c r="AQ339" t="s">
        <v>750</v>
      </c>
      <c r="AR339">
        <v>5.0782241821289063</v>
      </c>
      <c r="AS339">
        <v>10.528885841369631</v>
      </c>
      <c r="AT339">
        <v>6.9277018308639526E-2</v>
      </c>
      <c r="AU339">
        <v>10.57292366027832</v>
      </c>
      <c r="AV339">
        <v>12.863277435302731</v>
      </c>
      <c r="AW339">
        <v>34.269233703613281</v>
      </c>
      <c r="AX339">
        <v>7.3854789137840271E-2</v>
      </c>
      <c r="AY339">
        <v>0.31067842245101929</v>
      </c>
      <c r="AZ339" t="s">
        <v>643</v>
      </c>
      <c r="BA339">
        <v>5.0782241821289063</v>
      </c>
      <c r="BB339">
        <v>10.528885841369631</v>
      </c>
      <c r="BC339">
        <v>7.4465163052082062E-2</v>
      </c>
      <c r="BD339">
        <v>10.275551795959471</v>
      </c>
      <c r="BE339">
        <v>13.649189949035639</v>
      </c>
      <c r="BF339">
        <v>34.191413879394531</v>
      </c>
      <c r="BG339">
        <v>-0.1123081147670746</v>
      </c>
      <c r="BH339">
        <v>0.14526811242103579</v>
      </c>
      <c r="BI339" t="s">
        <v>663</v>
      </c>
      <c r="BJ339">
        <v>5.0782241821289063</v>
      </c>
      <c r="BK339">
        <v>10.528885841369631</v>
      </c>
      <c r="BL339">
        <v>7.5685903429985046E-2</v>
      </c>
      <c r="BM339">
        <v>10.36930465698242</v>
      </c>
      <c r="BN339">
        <v>13.501235961914061</v>
      </c>
      <c r="BO339">
        <v>34.202095031738281</v>
      </c>
      <c r="BP339">
        <v>-3.7842951714992523E-2</v>
      </c>
      <c r="BQ339">
        <v>0.28504288196563721</v>
      </c>
      <c r="BR339" t="s">
        <v>668</v>
      </c>
      <c r="BS339">
        <v>5.0782241821289063</v>
      </c>
      <c r="BT339">
        <v>10.528885841369631</v>
      </c>
      <c r="BU339">
        <v>4.5472577214241028E-2</v>
      </c>
      <c r="BV339">
        <v>9.9569387435913086</v>
      </c>
      <c r="BW339">
        <v>13.703390121459959</v>
      </c>
      <c r="BX339">
        <v>34.211250305175781</v>
      </c>
      <c r="BY339">
        <v>6.1647389084100723E-2</v>
      </c>
      <c r="BZ339">
        <v>0.37720876932144171</v>
      </c>
      <c r="CA339" t="s">
        <v>672</v>
      </c>
      <c r="CB339">
        <v>5.0782241821289063</v>
      </c>
      <c r="CC339">
        <v>10.528885841369631</v>
      </c>
      <c r="CD339">
        <v>8.1789605319499969E-2</v>
      </c>
      <c r="CE339">
        <v>3.4557628631591801</v>
      </c>
      <c r="CF339">
        <v>14.18680381774902</v>
      </c>
      <c r="CG339">
        <v>34.127323150634773</v>
      </c>
      <c r="CH339">
        <v>-0.19165623188018799</v>
      </c>
      <c r="CI339">
        <v>0.13977476954460141</v>
      </c>
      <c r="CJ339" t="s">
        <v>751</v>
      </c>
      <c r="CK339">
        <v>5.0782241821289063</v>
      </c>
      <c r="CL339">
        <v>10.528885841369631</v>
      </c>
      <c r="CM339">
        <v>6.8666644394397736E-2</v>
      </c>
      <c r="CN339">
        <v>3.8637351989746089</v>
      </c>
      <c r="CO339">
        <v>13.94729423522949</v>
      </c>
      <c r="CP339">
        <v>34.159366607666023</v>
      </c>
      <c r="CQ339">
        <v>-0.19959105551242831</v>
      </c>
      <c r="CR339">
        <v>9.1555528342723846E-2</v>
      </c>
      <c r="CS339" t="s">
        <v>673</v>
      </c>
      <c r="CT339">
        <v>5.0782241821289063</v>
      </c>
      <c r="CU339">
        <v>10.528885841369631</v>
      </c>
      <c r="CV339">
        <v>5.5848874151706702E-2</v>
      </c>
      <c r="CW339">
        <v>4.3793754577636719</v>
      </c>
      <c r="CX339">
        <v>13.58766460418701</v>
      </c>
      <c r="CY339">
        <v>34.220405578613281</v>
      </c>
      <c r="CZ339">
        <v>-2.6245918124914169E-2</v>
      </c>
      <c r="DA339">
        <v>-6.1647389084100723E-2</v>
      </c>
      <c r="DB339" t="s">
        <v>752</v>
      </c>
      <c r="DC339">
        <v>5.0782241821289063</v>
      </c>
      <c r="DD339">
        <v>14.038515090942379</v>
      </c>
      <c r="DE339">
        <v>7.5380720198154449E-2</v>
      </c>
      <c r="DF339">
        <v>5.4150514602661133</v>
      </c>
      <c r="DG339">
        <v>14.115024566650391</v>
      </c>
      <c r="DH339">
        <v>34.289070129394531</v>
      </c>
      <c r="DI339">
        <v>9.7048863768577576E-2</v>
      </c>
      <c r="DJ339">
        <v>-0.13855403661727911</v>
      </c>
      <c r="DK339" t="s">
        <v>649</v>
      </c>
      <c r="DL339">
        <v>5.0782241821289063</v>
      </c>
      <c r="DM339">
        <v>10.681478500366209</v>
      </c>
      <c r="DN339">
        <v>9.125034511089325E-2</v>
      </c>
      <c r="DO339">
        <v>3.7370223999023442</v>
      </c>
      <c r="DP339">
        <v>14.27030181884766</v>
      </c>
      <c r="DQ339">
        <v>34.119693756103523</v>
      </c>
      <c r="DR339">
        <v>-0.14648884534835821</v>
      </c>
      <c r="DS339">
        <v>0.15442365407943731</v>
      </c>
      <c r="DT339" t="s">
        <v>670</v>
      </c>
      <c r="DU339">
        <v>5.0782241821289063</v>
      </c>
      <c r="DV339">
        <v>10.528885841369631</v>
      </c>
      <c r="DW339">
        <v>0.1010162681341171</v>
      </c>
      <c r="DX339">
        <v>6.3181552886962891</v>
      </c>
      <c r="DY339">
        <v>14.314981460571291</v>
      </c>
      <c r="DZ339">
        <v>34.105960845947273</v>
      </c>
      <c r="EA339">
        <v>-4.1505172848701477E-2</v>
      </c>
      <c r="EB339">
        <v>0.15808588266372681</v>
      </c>
      <c r="EC339" t="s">
        <v>675</v>
      </c>
      <c r="ED339">
        <v>5.0782241821289063</v>
      </c>
      <c r="EE339">
        <v>10.528885841369631</v>
      </c>
      <c r="EF339">
        <v>8.3925902843475342E-2</v>
      </c>
      <c r="EG339">
        <v>10.106356620788571</v>
      </c>
      <c r="EH339">
        <v>13.92898368835449</v>
      </c>
      <c r="EI339">
        <v>34.110538482666023</v>
      </c>
      <c r="EJ339">
        <v>8.5451826453208923E-2</v>
      </c>
      <c r="EK339">
        <v>0.30396434664726257</v>
      </c>
      <c r="EL339" t="s">
        <v>679</v>
      </c>
      <c r="EM339">
        <v>5.0782241821289063</v>
      </c>
      <c r="EN339">
        <v>11.749626159667971</v>
      </c>
      <c r="EO339">
        <v>9.3386635184288025E-2</v>
      </c>
      <c r="EP339">
        <v>1.827539443969727</v>
      </c>
      <c r="EQ339">
        <v>14.66289234161377</v>
      </c>
      <c r="ER339">
        <v>34.191413879394531</v>
      </c>
      <c r="ES339">
        <v>-0.12634663283824921</v>
      </c>
      <c r="ET339">
        <v>2.197332680225372E-2</v>
      </c>
      <c r="EU339" t="s">
        <v>753</v>
      </c>
      <c r="EV339">
        <v>5.0782241821289063</v>
      </c>
      <c r="EW339">
        <v>10.98666381835938</v>
      </c>
      <c r="EX339">
        <v>8.3925902843475342E-2</v>
      </c>
      <c r="EY339">
        <v>1.811426162719727</v>
      </c>
      <c r="EZ339">
        <v>14.59038066864014</v>
      </c>
      <c r="FA339">
        <v>34.163944244384773</v>
      </c>
      <c r="FB339">
        <v>-0.1605273634195328</v>
      </c>
      <c r="FC339">
        <v>7.0802941918373108E-2</v>
      </c>
      <c r="FD339" t="s">
        <v>680</v>
      </c>
      <c r="FE339">
        <v>5.0782241821289063</v>
      </c>
      <c r="FF339">
        <v>10.528885841369631</v>
      </c>
      <c r="FG339">
        <v>6.1037018895149231E-2</v>
      </c>
      <c r="FH339">
        <v>2.4288768768310551</v>
      </c>
      <c r="FI339">
        <v>14.295938491821291</v>
      </c>
      <c r="FJ339">
        <v>34.145633697509773</v>
      </c>
      <c r="FK339">
        <v>-0.15747550129890439</v>
      </c>
      <c r="FL339">
        <v>0.1171910762786865</v>
      </c>
      <c r="FM339" t="s">
        <v>754</v>
      </c>
      <c r="FN339">
        <v>5.0782241821289063</v>
      </c>
      <c r="FO339">
        <v>10.528885841369631</v>
      </c>
      <c r="FP339">
        <v>4.8829615116119378E-2</v>
      </c>
      <c r="FQ339">
        <v>1.6327095031738279</v>
      </c>
      <c r="FR339">
        <v>14.00369262695312</v>
      </c>
      <c r="FS339">
        <v>34.199043273925781</v>
      </c>
      <c r="FT339">
        <v>9.1555528342723846E-3</v>
      </c>
      <c r="FU339">
        <v>-4.9439985305070877E-2</v>
      </c>
      <c r="FV339" t="s">
        <v>656</v>
      </c>
      <c r="FW339">
        <v>5.0782241821289063</v>
      </c>
      <c r="FX339">
        <v>11.902218818664551</v>
      </c>
      <c r="FY339">
        <v>9.9185153841972351E-2</v>
      </c>
      <c r="FZ339">
        <v>1.825342178344727</v>
      </c>
      <c r="GA339">
        <v>14.65996265411377</v>
      </c>
      <c r="GB339">
        <v>34.220405578613281</v>
      </c>
      <c r="GC339">
        <v>-9.5828115940093994E-2</v>
      </c>
      <c r="GD339">
        <v>-1.403851434588432E-2</v>
      </c>
      <c r="GE339" t="s">
        <v>677</v>
      </c>
      <c r="GF339">
        <v>5.0782241821289063</v>
      </c>
      <c r="GG339">
        <v>11.291849136352541</v>
      </c>
      <c r="GH339">
        <v>0.10589922964572911</v>
      </c>
      <c r="GI339">
        <v>1.8641624450683589</v>
      </c>
      <c r="GJ339">
        <v>14.55961799621582</v>
      </c>
      <c r="GK339">
        <v>34.253974914550781</v>
      </c>
      <c r="GL339">
        <v>-5.3712576627731323E-2</v>
      </c>
      <c r="GM339">
        <v>-3.17392498254776E-2</v>
      </c>
      <c r="GN339" t="s">
        <v>682</v>
      </c>
      <c r="GO339">
        <v>5.0782241821289063</v>
      </c>
      <c r="GP339">
        <v>10.98666381835938</v>
      </c>
      <c r="GQ339">
        <v>0.1028473749756813</v>
      </c>
      <c r="GR339">
        <v>3.9450359344482422</v>
      </c>
      <c r="GS339">
        <v>14.429243087768549</v>
      </c>
      <c r="GT339">
        <v>34.224983215332031</v>
      </c>
      <c r="GU339">
        <v>4.6388134360313422E-2</v>
      </c>
      <c r="GV339">
        <v>-1.8311105668544769E-3</v>
      </c>
    </row>
    <row r="340" spans="1:204" x14ac:dyDescent="0.25">
      <c r="A340" s="1">
        <v>338</v>
      </c>
      <c r="B340">
        <v>5</v>
      </c>
      <c r="C340">
        <v>-32.583333333333329</v>
      </c>
      <c r="D340">
        <v>-71.5</v>
      </c>
      <c r="E340" s="2">
        <v>41916</v>
      </c>
      <c r="F340" s="3"/>
      <c r="G340" t="s">
        <v>748</v>
      </c>
      <c r="H340">
        <v>9.5729970932006836</v>
      </c>
      <c r="I340">
        <v>10.528885841369631</v>
      </c>
      <c r="J340">
        <v>6.8056277930736542E-2</v>
      </c>
      <c r="K340">
        <v>10.26456451416016</v>
      </c>
      <c r="L340">
        <v>12.20993709564209</v>
      </c>
      <c r="M340">
        <v>34.292121887207031</v>
      </c>
      <c r="N340">
        <v>-6.8361461162567139E-2</v>
      </c>
      <c r="O340">
        <v>-4.0284432470798492E-2</v>
      </c>
      <c r="P340" t="s">
        <v>665</v>
      </c>
      <c r="Q340">
        <v>9.5729970932006836</v>
      </c>
      <c r="R340">
        <v>10.528885841369631</v>
      </c>
      <c r="S340">
        <v>6.988738477230072E-2</v>
      </c>
      <c r="T340">
        <v>10.37076950073242</v>
      </c>
      <c r="U340">
        <v>13.081544876098629</v>
      </c>
      <c r="V340">
        <v>34.244819641113281</v>
      </c>
      <c r="W340">
        <v>-0.1098666340112686</v>
      </c>
      <c r="X340">
        <v>4.3946653604507453E-2</v>
      </c>
      <c r="Y340" t="s">
        <v>749</v>
      </c>
      <c r="Z340">
        <v>9.5729970932006836</v>
      </c>
      <c r="AA340">
        <v>10.528885841369631</v>
      </c>
      <c r="AB340">
        <v>6.4699240028858185E-2</v>
      </c>
      <c r="AC340">
        <v>10.491622924804689</v>
      </c>
      <c r="AD340">
        <v>12.907223701477051</v>
      </c>
      <c r="AE340">
        <v>34.257026672363281</v>
      </c>
      <c r="AF340">
        <v>-7.0802941918373108E-2</v>
      </c>
      <c r="AG340">
        <v>-3.7842951714992523E-2</v>
      </c>
      <c r="AH340" t="s">
        <v>666</v>
      </c>
      <c r="AI340">
        <v>9.5729970932006836</v>
      </c>
      <c r="AJ340">
        <v>10.528885841369631</v>
      </c>
      <c r="AK340">
        <v>6.5614797174930573E-2</v>
      </c>
      <c r="AL340">
        <v>9.8221683502197266</v>
      </c>
      <c r="AM340">
        <v>12.83544445037842</v>
      </c>
      <c r="AN340">
        <v>34.266181945800781</v>
      </c>
      <c r="AO340">
        <v>5.0050355494022369E-2</v>
      </c>
      <c r="AP340">
        <v>-7.7517017722129822E-2</v>
      </c>
      <c r="AQ340" t="s">
        <v>750</v>
      </c>
      <c r="AR340">
        <v>9.5729970932006836</v>
      </c>
      <c r="AS340">
        <v>10.528885841369631</v>
      </c>
      <c r="AT340">
        <v>6.9277018308639526E-2</v>
      </c>
      <c r="AU340">
        <v>10.57292366027832</v>
      </c>
      <c r="AV340">
        <v>12.52635288238525</v>
      </c>
      <c r="AW340">
        <v>34.286018371582031</v>
      </c>
      <c r="AX340">
        <v>7.6906643807888031E-2</v>
      </c>
      <c r="AY340">
        <v>0.269783616065979</v>
      </c>
      <c r="AZ340" t="s">
        <v>643</v>
      </c>
      <c r="BA340">
        <v>9.5729970932006836</v>
      </c>
      <c r="BB340">
        <v>10.528885841369631</v>
      </c>
      <c r="BC340">
        <v>7.4465163052082062E-2</v>
      </c>
      <c r="BD340">
        <v>10.275551795959471</v>
      </c>
      <c r="BE340">
        <v>13.334238052368161</v>
      </c>
      <c r="BF340">
        <v>34.221931457519531</v>
      </c>
      <c r="BG340">
        <v>-0.1013214513659477</v>
      </c>
      <c r="BH340">
        <v>0.1147495955228806</v>
      </c>
      <c r="BI340" t="s">
        <v>663</v>
      </c>
      <c r="BJ340">
        <v>9.5729970932006836</v>
      </c>
      <c r="BK340">
        <v>10.528885841369631</v>
      </c>
      <c r="BL340">
        <v>7.5685903429985046E-2</v>
      </c>
      <c r="BM340">
        <v>10.36930465698242</v>
      </c>
      <c r="BN340">
        <v>13.119632720947269</v>
      </c>
      <c r="BO340">
        <v>34.266181945800781</v>
      </c>
      <c r="BP340">
        <v>-2.1362956613302231E-2</v>
      </c>
      <c r="BQ340">
        <v>0.23621326684951779</v>
      </c>
      <c r="BR340" t="s">
        <v>668</v>
      </c>
      <c r="BS340">
        <v>9.5729970932006836</v>
      </c>
      <c r="BT340">
        <v>10.528885841369631</v>
      </c>
      <c r="BU340">
        <v>4.5472577214241028E-2</v>
      </c>
      <c r="BV340">
        <v>9.9569387435913086</v>
      </c>
      <c r="BW340">
        <v>13.292490005493161</v>
      </c>
      <c r="BX340">
        <v>34.287544250488281</v>
      </c>
      <c r="BY340">
        <v>6.8971827626228333E-2</v>
      </c>
      <c r="BZ340">
        <v>0.32776880264282232</v>
      </c>
      <c r="CA340" t="s">
        <v>672</v>
      </c>
      <c r="CB340">
        <v>9.5729970932006836</v>
      </c>
      <c r="CC340">
        <v>10.528885841369631</v>
      </c>
      <c r="CD340">
        <v>8.1789605319499969E-2</v>
      </c>
      <c r="CE340">
        <v>3.4557628631591801</v>
      </c>
      <c r="CF340">
        <v>14.07327461242676</v>
      </c>
      <c r="CG340">
        <v>34.134952545166023</v>
      </c>
      <c r="CH340">
        <v>-0.1825006902217865</v>
      </c>
      <c r="CI340">
        <v>0.1165807098150253</v>
      </c>
      <c r="CJ340" t="s">
        <v>751</v>
      </c>
      <c r="CK340">
        <v>9.5729970932006836</v>
      </c>
      <c r="CL340">
        <v>10.528885841369631</v>
      </c>
      <c r="CM340">
        <v>6.8666644394397736E-2</v>
      </c>
      <c r="CN340">
        <v>3.8637351989746089</v>
      </c>
      <c r="CO340">
        <v>13.78981971740723</v>
      </c>
      <c r="CP340">
        <v>34.168521881103523</v>
      </c>
      <c r="CQ340">
        <v>-0.18738365173339841</v>
      </c>
      <c r="CR340">
        <v>6.4699240028858185E-2</v>
      </c>
      <c r="CS340" t="s">
        <v>673</v>
      </c>
      <c r="CT340">
        <v>9.5729970932006836</v>
      </c>
      <c r="CU340">
        <v>10.528885841369631</v>
      </c>
      <c r="CV340">
        <v>5.5848874151706702E-2</v>
      </c>
      <c r="CW340">
        <v>4.3793754577636719</v>
      </c>
      <c r="CX340">
        <v>13.46827602386475</v>
      </c>
      <c r="CY340">
        <v>34.223457336425781</v>
      </c>
      <c r="CZ340">
        <v>-1.770073547959328E-2</v>
      </c>
      <c r="DA340">
        <v>-8.1789605319499969E-2</v>
      </c>
      <c r="DB340" t="s">
        <v>752</v>
      </c>
      <c r="DC340">
        <v>9.5729970932006836</v>
      </c>
      <c r="DD340">
        <v>14.038515090942379</v>
      </c>
      <c r="DE340">
        <v>7.5380720198154449E-2</v>
      </c>
      <c r="DF340">
        <v>5.4150514602661133</v>
      </c>
      <c r="DG340">
        <v>14.06741523742676</v>
      </c>
      <c r="DH340">
        <v>34.290596008300781</v>
      </c>
      <c r="DI340">
        <v>0.10254219174385069</v>
      </c>
      <c r="DJ340">
        <v>-0.14954069256782529</v>
      </c>
      <c r="DK340" t="s">
        <v>649</v>
      </c>
      <c r="DL340">
        <v>9.5729970932006836</v>
      </c>
      <c r="DM340">
        <v>10.681478500366209</v>
      </c>
      <c r="DN340">
        <v>9.125034511089325E-2</v>
      </c>
      <c r="DO340">
        <v>3.7370223999023442</v>
      </c>
      <c r="DP340">
        <v>14.19852256774902</v>
      </c>
      <c r="DQ340">
        <v>34.122745513916023</v>
      </c>
      <c r="DR340">
        <v>-0.14099551737308499</v>
      </c>
      <c r="DS340">
        <v>0.13672292232513431</v>
      </c>
      <c r="DT340" t="s">
        <v>670</v>
      </c>
      <c r="DU340">
        <v>9.5729970932006836</v>
      </c>
      <c r="DV340">
        <v>10.528885841369631</v>
      </c>
      <c r="DW340">
        <v>0.1010162681341171</v>
      </c>
      <c r="DX340">
        <v>6.3181552886962891</v>
      </c>
      <c r="DY340">
        <v>14.24832916259766</v>
      </c>
      <c r="DZ340">
        <v>34.113590240478523</v>
      </c>
      <c r="EA340">
        <v>-3.5401470959186547E-2</v>
      </c>
      <c r="EB340">
        <v>0.14160588383674619</v>
      </c>
      <c r="EC340" t="s">
        <v>675</v>
      </c>
      <c r="ED340">
        <v>9.5729970932006836</v>
      </c>
      <c r="EE340">
        <v>10.528885841369631</v>
      </c>
      <c r="EF340">
        <v>8.3925902843475342E-2</v>
      </c>
      <c r="EG340">
        <v>10.106356620788571</v>
      </c>
      <c r="EH340">
        <v>13.81252479553223</v>
      </c>
      <c r="EI340">
        <v>34.179203033447273</v>
      </c>
      <c r="EJ340">
        <v>9.5828115940093994E-2</v>
      </c>
      <c r="EK340">
        <v>0.27100437879562378</v>
      </c>
      <c r="EL340" t="s">
        <v>679</v>
      </c>
      <c r="EM340">
        <v>9.5729970932006836</v>
      </c>
      <c r="EN340">
        <v>11.749626159667971</v>
      </c>
      <c r="EO340">
        <v>9.3386635184288025E-2</v>
      </c>
      <c r="EP340">
        <v>1.827539443969727</v>
      </c>
      <c r="EQ340">
        <v>14.59550762176514</v>
      </c>
      <c r="ER340">
        <v>34.188362121582031</v>
      </c>
      <c r="ES340">
        <v>-0.1232947781682014</v>
      </c>
      <c r="ET340">
        <v>7.9348124563694E-3</v>
      </c>
      <c r="EU340" t="s">
        <v>753</v>
      </c>
      <c r="EV340">
        <v>9.5729970932006836</v>
      </c>
      <c r="EW340">
        <v>10.98666381835938</v>
      </c>
      <c r="EX340">
        <v>8.3925902843475342E-2</v>
      </c>
      <c r="EY340">
        <v>1.811426162719727</v>
      </c>
      <c r="EZ340">
        <v>14.514938354492189</v>
      </c>
      <c r="FA340">
        <v>34.162418365478523</v>
      </c>
      <c r="FB340">
        <v>-0.1568651348352432</v>
      </c>
      <c r="FC340">
        <v>5.55436871945858E-2</v>
      </c>
      <c r="FD340" t="s">
        <v>680</v>
      </c>
      <c r="FE340">
        <v>9.5729970932006836</v>
      </c>
      <c r="FF340">
        <v>10.528885841369631</v>
      </c>
      <c r="FG340">
        <v>6.1037018895149231E-2</v>
      </c>
      <c r="FH340">
        <v>2.4288768768310551</v>
      </c>
      <c r="FI340">
        <v>14.20218467712402</v>
      </c>
      <c r="FJ340">
        <v>34.145633697509773</v>
      </c>
      <c r="FK340">
        <v>-0.15259253978729251</v>
      </c>
      <c r="FL340">
        <v>9.8269596695899963E-2</v>
      </c>
      <c r="FM340" t="s">
        <v>754</v>
      </c>
      <c r="FN340">
        <v>9.5729970932006836</v>
      </c>
      <c r="FO340">
        <v>10.528885841369631</v>
      </c>
      <c r="FP340">
        <v>4.8829615116119378E-2</v>
      </c>
      <c r="FQ340">
        <v>1.6327095031738279</v>
      </c>
      <c r="FR340">
        <v>13.900418281555179</v>
      </c>
      <c r="FS340">
        <v>34.202095031738281</v>
      </c>
      <c r="FT340">
        <v>1.6479995101690289E-2</v>
      </c>
      <c r="FU340">
        <v>-6.8361461162567139E-2</v>
      </c>
      <c r="FV340" t="s">
        <v>656</v>
      </c>
      <c r="FW340">
        <v>9.5729970932006836</v>
      </c>
      <c r="FX340">
        <v>11.902218818664551</v>
      </c>
      <c r="FY340">
        <v>9.9185153841972351E-2</v>
      </c>
      <c r="FZ340">
        <v>1.825342178344727</v>
      </c>
      <c r="GA340">
        <v>14.59477519989014</v>
      </c>
      <c r="GB340">
        <v>34.218879699707031</v>
      </c>
      <c r="GC340">
        <v>-9.2776268720626831E-2</v>
      </c>
      <c r="GD340">
        <v>-2.6856288313865662E-2</v>
      </c>
      <c r="GE340" t="s">
        <v>677</v>
      </c>
      <c r="GF340">
        <v>9.5729970932006836</v>
      </c>
      <c r="GG340">
        <v>11.291849136352541</v>
      </c>
      <c r="GH340">
        <v>0.10589922964572911</v>
      </c>
      <c r="GI340">
        <v>1.8641624450683589</v>
      </c>
      <c r="GJ340">
        <v>14.495162963867189</v>
      </c>
      <c r="GK340">
        <v>34.253974914550781</v>
      </c>
      <c r="GL340">
        <v>-5.0050355494022369E-2</v>
      </c>
      <c r="GM340">
        <v>-4.5777764171361923E-2</v>
      </c>
      <c r="GN340" t="s">
        <v>682</v>
      </c>
      <c r="GO340">
        <v>9.5729970932006836</v>
      </c>
      <c r="GP340">
        <v>10.98666381835938</v>
      </c>
      <c r="GQ340">
        <v>0.1028473749756813</v>
      </c>
      <c r="GR340">
        <v>3.9450359344482422</v>
      </c>
      <c r="GS340">
        <v>14.36771774291992</v>
      </c>
      <c r="GT340">
        <v>34.226509094238281</v>
      </c>
      <c r="GU340">
        <v>5.2491836249828339E-2</v>
      </c>
      <c r="GV340">
        <v>-1.5259254723787309E-2</v>
      </c>
    </row>
    <row r="341" spans="1:204" x14ac:dyDescent="0.25">
      <c r="A341" s="1">
        <v>339</v>
      </c>
      <c r="B341">
        <v>4</v>
      </c>
      <c r="C341">
        <v>-40.583333333333329</v>
      </c>
      <c r="D341">
        <v>-73.75</v>
      </c>
      <c r="E341" s="2">
        <v>41918</v>
      </c>
      <c r="F341" s="3">
        <f t="shared" ref="F341:F404" si="106">(I341-MIN(I:I))/(MAX(I:I)-MIN(I:I))</f>
        <v>2.8272246998569419E-2</v>
      </c>
      <c r="G341" t="s">
        <v>922</v>
      </c>
      <c r="H341">
        <v>0.49402499198913569</v>
      </c>
      <c r="I341">
        <v>10.528885841369631</v>
      </c>
      <c r="J341">
        <v>6.7140720784664154E-2</v>
      </c>
      <c r="K341">
        <v>9.5555591583251953</v>
      </c>
      <c r="L341">
        <v>12.01803684234619</v>
      </c>
      <c r="M341">
        <v>33.185825347900391</v>
      </c>
      <c r="N341">
        <v>6.1037018895149231E-3</v>
      </c>
      <c r="O341">
        <v>0.17334513366222379</v>
      </c>
      <c r="P341" t="s">
        <v>923</v>
      </c>
      <c r="Q341">
        <v>0.49402499198913569</v>
      </c>
      <c r="R341">
        <v>10.528885841369631</v>
      </c>
      <c r="S341">
        <v>7.3244422674179077E-2</v>
      </c>
      <c r="T341">
        <v>9.3695182800292969</v>
      </c>
      <c r="U341">
        <v>12.05685615539551</v>
      </c>
      <c r="V341">
        <v>33.181247711181641</v>
      </c>
      <c r="W341">
        <v>4.2725913226604462E-3</v>
      </c>
      <c r="X341">
        <v>0.1104770004749298</v>
      </c>
      <c r="Y341" t="s">
        <v>924</v>
      </c>
      <c r="Z341">
        <v>0.49402499198913569</v>
      </c>
      <c r="AA341">
        <v>10.528885841369631</v>
      </c>
      <c r="AB341">
        <v>7.5380720198154449E-2</v>
      </c>
      <c r="AC341">
        <v>9.4713277816772461</v>
      </c>
      <c r="AD341">
        <v>12.108126640319821</v>
      </c>
      <c r="AE341">
        <v>33.185825347900391</v>
      </c>
      <c r="AF341">
        <v>-1.7090365290641781E-2</v>
      </c>
      <c r="AG341">
        <v>0.1007110774517059</v>
      </c>
      <c r="AH341" t="s">
        <v>921</v>
      </c>
      <c r="AI341">
        <v>0.49402499198913569</v>
      </c>
      <c r="AJ341">
        <v>10.528885841369631</v>
      </c>
      <c r="AK341">
        <v>7.629626989364624E-2</v>
      </c>
      <c r="AL341">
        <v>9.4867095947265625</v>
      </c>
      <c r="AM341">
        <v>12.338114738464361</v>
      </c>
      <c r="AN341">
        <v>33.080539703369141</v>
      </c>
      <c r="AO341">
        <v>-3.1128879636526111E-2</v>
      </c>
      <c r="AP341">
        <v>0.1123081147670746</v>
      </c>
      <c r="AQ341" t="s">
        <v>920</v>
      </c>
      <c r="AR341">
        <v>0.49402499198913569</v>
      </c>
      <c r="AS341">
        <v>10.528885841369631</v>
      </c>
      <c r="AT341">
        <v>7.629626989364624E-2</v>
      </c>
      <c r="AU341">
        <v>9.7298803329467773</v>
      </c>
      <c r="AV341">
        <v>12.320535659790041</v>
      </c>
      <c r="AW341">
        <v>33.185825347900391</v>
      </c>
      <c r="AX341">
        <v>-3.6011841148138053E-2</v>
      </c>
      <c r="AY341">
        <v>0.10376293212175371</v>
      </c>
      <c r="AZ341" t="s">
        <v>925</v>
      </c>
      <c r="BA341">
        <v>0.49402499198913569</v>
      </c>
      <c r="BB341">
        <v>10.528885841369631</v>
      </c>
      <c r="BC341">
        <v>6.8666644394397736E-2</v>
      </c>
      <c r="BD341">
        <v>10.21329402923584</v>
      </c>
      <c r="BE341">
        <v>11.98873901367188</v>
      </c>
      <c r="BF341">
        <v>33.207191467285163</v>
      </c>
      <c r="BG341">
        <v>9.765923023223877E-3</v>
      </c>
      <c r="BH341">
        <v>0.1287881135940552</v>
      </c>
      <c r="BI341" t="s">
        <v>926</v>
      </c>
      <c r="BJ341">
        <v>0.49402499198913569</v>
      </c>
      <c r="BK341">
        <v>10.528885841369631</v>
      </c>
      <c r="BL341">
        <v>6.5309613943099976E-2</v>
      </c>
      <c r="BM341">
        <v>10.62785720825195</v>
      </c>
      <c r="BN341">
        <v>11.92794609069824</v>
      </c>
      <c r="BO341">
        <v>33.190406799316413</v>
      </c>
      <c r="BP341">
        <v>-9.765923023223877E-3</v>
      </c>
      <c r="BQ341">
        <v>0.1373332887887955</v>
      </c>
      <c r="BR341" t="s">
        <v>927</v>
      </c>
      <c r="BS341">
        <v>0.49402499198913569</v>
      </c>
      <c r="BT341">
        <v>10.528885841369631</v>
      </c>
      <c r="BU341">
        <v>7.629626989364624E-2</v>
      </c>
      <c r="BV341">
        <v>9.2545242309570313</v>
      </c>
      <c r="BW341">
        <v>12.269997596740721</v>
      </c>
      <c r="BX341">
        <v>32.811973571777337</v>
      </c>
      <c r="BY341">
        <v>2.5025177747011181E-2</v>
      </c>
      <c r="BZ341">
        <v>0.15503403544425959</v>
      </c>
      <c r="CA341" t="s">
        <v>928</v>
      </c>
      <c r="CB341">
        <v>0.49402499198913569</v>
      </c>
      <c r="CC341">
        <v>10.528885841369631</v>
      </c>
      <c r="CD341">
        <v>7.6601460576057434E-2</v>
      </c>
      <c r="CE341">
        <v>9.5108795166015625</v>
      </c>
      <c r="CF341">
        <v>12.04806709289551</v>
      </c>
      <c r="CG341">
        <v>33.379619598388672</v>
      </c>
      <c r="CH341">
        <v>-1.159703359007835E-2</v>
      </c>
      <c r="CI341">
        <v>5.7374797761440277E-2</v>
      </c>
      <c r="CJ341" t="s">
        <v>929</v>
      </c>
      <c r="CK341">
        <v>0.49402499198913569</v>
      </c>
      <c r="CL341">
        <v>10.528885841369631</v>
      </c>
      <c r="CM341">
        <v>7.8432567417621613E-2</v>
      </c>
      <c r="CN341">
        <v>9.6383247375488281</v>
      </c>
      <c r="CO341">
        <v>12.088351249694821</v>
      </c>
      <c r="CP341">
        <v>33.491012573242188</v>
      </c>
      <c r="CQ341">
        <v>-6.1037018895149231E-3</v>
      </c>
      <c r="CR341">
        <v>5.0050355494022369E-2</v>
      </c>
      <c r="CS341" t="s">
        <v>930</v>
      </c>
      <c r="CT341">
        <v>0.49402499198913569</v>
      </c>
      <c r="CU341">
        <v>10.528885841369631</v>
      </c>
      <c r="CV341">
        <v>8.1179231405258179E-2</v>
      </c>
      <c r="CW341">
        <v>9.9320354461669922</v>
      </c>
      <c r="CX341">
        <v>12.17990684509277</v>
      </c>
      <c r="CY341">
        <v>33.491012573242188</v>
      </c>
      <c r="CZ341">
        <v>-2.807702869176865E-2</v>
      </c>
      <c r="DA341">
        <v>7.0192575454711914E-2</v>
      </c>
      <c r="DB341" t="s">
        <v>931</v>
      </c>
      <c r="DC341">
        <v>0.49402499198913569</v>
      </c>
      <c r="DD341">
        <v>10.528885841369631</v>
      </c>
      <c r="DE341">
        <v>7.9958498477935791E-2</v>
      </c>
      <c r="DF341">
        <v>6.169468879699707</v>
      </c>
      <c r="DG341">
        <v>12.24802398681641</v>
      </c>
      <c r="DH341">
        <v>33.513900756835938</v>
      </c>
      <c r="DI341">
        <v>-5.4933317005634308E-2</v>
      </c>
      <c r="DJ341">
        <v>5.9816278517246253E-2</v>
      </c>
      <c r="DK341" t="s">
        <v>932</v>
      </c>
      <c r="DL341">
        <v>0.49402499198913569</v>
      </c>
      <c r="DM341">
        <v>10.528885841369631</v>
      </c>
      <c r="DN341">
        <v>7.5380720198154449E-2</v>
      </c>
      <c r="DO341">
        <v>9.4383678436279297</v>
      </c>
      <c r="DP341">
        <v>12.01876926422119</v>
      </c>
      <c r="DQ341">
        <v>33.332317352294922</v>
      </c>
      <c r="DR341">
        <v>-1.6479995101690289E-2</v>
      </c>
      <c r="DS341">
        <v>6.7751094698905945E-2</v>
      </c>
      <c r="DT341" t="s">
        <v>933</v>
      </c>
      <c r="DU341">
        <v>0.49402499198913569</v>
      </c>
      <c r="DV341">
        <v>10.528885841369631</v>
      </c>
      <c r="DW341">
        <v>7.3854789137840271E-2</v>
      </c>
      <c r="DX341">
        <v>9.2808923721313477</v>
      </c>
      <c r="DY341">
        <v>11.96237087249756</v>
      </c>
      <c r="DZ341">
        <v>33.240760803222663</v>
      </c>
      <c r="EA341">
        <v>-1.58696249127388E-2</v>
      </c>
      <c r="EB341">
        <v>7.8127384185791016E-2</v>
      </c>
      <c r="EC341" t="s">
        <v>934</v>
      </c>
      <c r="ED341">
        <v>0.49402499198913569</v>
      </c>
      <c r="EE341">
        <v>10.528885841369631</v>
      </c>
      <c r="EF341">
        <v>7.4770346283912659E-2</v>
      </c>
      <c r="EG341">
        <v>9.2303533554077148</v>
      </c>
      <c r="EH341">
        <v>11.99752807617188</v>
      </c>
      <c r="EI341">
        <v>32.973724365234382</v>
      </c>
      <c r="EJ341">
        <v>-6.1647389084100723E-2</v>
      </c>
      <c r="EK341">
        <v>0.1165807098150253</v>
      </c>
      <c r="EL341" t="s">
        <v>935</v>
      </c>
      <c r="EM341">
        <v>0.49402499198913569</v>
      </c>
      <c r="EN341">
        <v>10.528885841369631</v>
      </c>
      <c r="EO341">
        <v>7.3244422674179077E-2</v>
      </c>
      <c r="EP341">
        <v>5.9321575164794922</v>
      </c>
      <c r="EQ341">
        <v>12.04660224914551</v>
      </c>
      <c r="ER341">
        <v>33.683277130126953</v>
      </c>
      <c r="ES341">
        <v>-1.3428144156932831E-2</v>
      </c>
      <c r="ET341">
        <v>1.281777396798134E-2</v>
      </c>
      <c r="EU341" t="s">
        <v>936</v>
      </c>
      <c r="EV341">
        <v>0.49402499198913569</v>
      </c>
      <c r="EW341">
        <v>10.834071159362789</v>
      </c>
      <c r="EX341">
        <v>7.4159979820251465E-2</v>
      </c>
      <c r="EY341">
        <v>5.5490894317626953</v>
      </c>
      <c r="EZ341">
        <v>12.140354156494141</v>
      </c>
      <c r="FA341">
        <v>33.710746765136719</v>
      </c>
      <c r="FB341">
        <v>-7.9348124563694E-3</v>
      </c>
      <c r="FC341">
        <v>9.765923023223877E-3</v>
      </c>
      <c r="FD341" t="s">
        <v>937</v>
      </c>
      <c r="FE341">
        <v>0.49402499198913569</v>
      </c>
      <c r="FF341">
        <v>11.444441795349119</v>
      </c>
      <c r="FG341">
        <v>7.5991086661815643E-2</v>
      </c>
      <c r="FH341">
        <v>4.0841999053955078</v>
      </c>
      <c r="FI341">
        <v>12.281716346740721</v>
      </c>
      <c r="FJ341">
        <v>33.729057312011719</v>
      </c>
      <c r="FK341">
        <v>-1.281777396798134E-2</v>
      </c>
      <c r="FL341">
        <v>-6.7140720784664154E-3</v>
      </c>
      <c r="FM341" t="s">
        <v>938</v>
      </c>
      <c r="FN341">
        <v>0.49402499198913569</v>
      </c>
      <c r="FO341">
        <v>11.5970344543457</v>
      </c>
      <c r="FP341">
        <v>7.1108125150203705E-2</v>
      </c>
      <c r="FQ341">
        <v>3.197210311889648</v>
      </c>
      <c r="FR341">
        <v>12.305154800415041</v>
      </c>
      <c r="FS341">
        <v>33.700065612792969</v>
      </c>
      <c r="FT341">
        <v>-6.8971827626228333E-2</v>
      </c>
      <c r="FU341">
        <v>-4.8219244927167892E-2</v>
      </c>
      <c r="FV341" t="s">
        <v>939</v>
      </c>
      <c r="FW341">
        <v>0.49402499198913569</v>
      </c>
      <c r="FX341">
        <v>10.528885841369631</v>
      </c>
      <c r="FY341">
        <v>7.2634056210517883E-2</v>
      </c>
      <c r="FZ341">
        <v>5.9204378128051758</v>
      </c>
      <c r="GA341">
        <v>11.98727416992188</v>
      </c>
      <c r="GB341">
        <v>33.661914825439453</v>
      </c>
      <c r="GC341">
        <v>-1.5259254723787309E-2</v>
      </c>
      <c r="GD341">
        <v>1.403851434588432E-2</v>
      </c>
      <c r="GE341" t="s">
        <v>940</v>
      </c>
      <c r="GF341">
        <v>0.49402499198913569</v>
      </c>
      <c r="GG341">
        <v>10.528885841369631</v>
      </c>
      <c r="GH341">
        <v>7.1108125150203705E-2</v>
      </c>
      <c r="GI341">
        <v>6.9531850814819336</v>
      </c>
      <c r="GJ341">
        <v>11.903775215148929</v>
      </c>
      <c r="GK341">
        <v>33.625293731689453</v>
      </c>
      <c r="GL341">
        <v>-1.098666340112686E-2</v>
      </c>
      <c r="GM341">
        <v>1.4648884534835821E-2</v>
      </c>
      <c r="GN341" t="s">
        <v>941</v>
      </c>
      <c r="GO341">
        <v>0.49402499198913569</v>
      </c>
      <c r="GP341">
        <v>10.528885841369631</v>
      </c>
      <c r="GQ341">
        <v>7.1108125150203705E-2</v>
      </c>
      <c r="GR341">
        <v>7.4307384490966797</v>
      </c>
      <c r="GS341">
        <v>11.865688323974609</v>
      </c>
      <c r="GT341">
        <v>33.498641967773438</v>
      </c>
      <c r="GU341">
        <v>-3.9674062281847E-2</v>
      </c>
      <c r="GV341">
        <v>-6.7140720784664154E-3</v>
      </c>
    </row>
    <row r="342" spans="1:204" x14ac:dyDescent="0.25">
      <c r="A342" s="1">
        <v>340</v>
      </c>
      <c r="B342">
        <v>4</v>
      </c>
      <c r="C342">
        <v>-40.583333333333329</v>
      </c>
      <c r="D342">
        <v>-73.75</v>
      </c>
      <c r="E342" s="2">
        <v>41918</v>
      </c>
      <c r="F342" s="3"/>
      <c r="G342" t="s">
        <v>922</v>
      </c>
      <c r="H342">
        <v>5.0782241821289063</v>
      </c>
      <c r="I342">
        <v>10.528885841369631</v>
      </c>
      <c r="J342">
        <v>6.7140720784664154E-2</v>
      </c>
      <c r="K342">
        <v>9.5555591583251953</v>
      </c>
      <c r="L342">
        <v>11.78511905670166</v>
      </c>
      <c r="M342">
        <v>33.266700744628913</v>
      </c>
      <c r="N342">
        <v>2.4414807558059688E-3</v>
      </c>
      <c r="O342">
        <v>0.13000884652137759</v>
      </c>
      <c r="P342" t="s">
        <v>923</v>
      </c>
      <c r="Q342">
        <v>5.0782241821289063</v>
      </c>
      <c r="R342">
        <v>10.528885841369631</v>
      </c>
      <c r="S342">
        <v>7.3244422674179077E-2</v>
      </c>
      <c r="T342">
        <v>9.3695182800292969</v>
      </c>
      <c r="U342">
        <v>11.867153167724609</v>
      </c>
      <c r="V342">
        <v>33.236183166503913</v>
      </c>
      <c r="W342">
        <v>6.1037018895149231E-4</v>
      </c>
      <c r="X342">
        <v>7.2634056210517883E-2</v>
      </c>
      <c r="Y342" t="s">
        <v>924</v>
      </c>
      <c r="Z342">
        <v>5.0782241821289063</v>
      </c>
      <c r="AA342">
        <v>10.528885841369631</v>
      </c>
      <c r="AB342">
        <v>7.5380720198154449E-2</v>
      </c>
      <c r="AC342">
        <v>9.4713277816772461</v>
      </c>
      <c r="AD342">
        <v>11.92721366882324</v>
      </c>
      <c r="AE342">
        <v>33.234657287597663</v>
      </c>
      <c r="AF342">
        <v>-2.2583696991205219E-2</v>
      </c>
      <c r="AG342">
        <v>6.4699240028858185E-2</v>
      </c>
      <c r="AH342" t="s">
        <v>921</v>
      </c>
      <c r="AI342">
        <v>5.0782241821289063</v>
      </c>
      <c r="AJ342">
        <v>10.528885841369631</v>
      </c>
      <c r="AK342">
        <v>7.629626989364624E-2</v>
      </c>
      <c r="AL342">
        <v>9.4867095947265625</v>
      </c>
      <c r="AM342">
        <v>12.165989875793461</v>
      </c>
      <c r="AN342">
        <v>33.126316070556641</v>
      </c>
      <c r="AO342">
        <v>-3.5401470959186547E-2</v>
      </c>
      <c r="AP342">
        <v>7.7517017722129822E-2</v>
      </c>
      <c r="AQ342" t="s">
        <v>920</v>
      </c>
      <c r="AR342">
        <v>5.0782241821289063</v>
      </c>
      <c r="AS342">
        <v>10.528885841369631</v>
      </c>
      <c r="AT342">
        <v>7.629626989364624E-2</v>
      </c>
      <c r="AU342">
        <v>9.7298803329467773</v>
      </c>
      <c r="AV342">
        <v>12.17404747009277</v>
      </c>
      <c r="AW342">
        <v>33.210243225097663</v>
      </c>
      <c r="AX342">
        <v>-3.9674062281847E-2</v>
      </c>
      <c r="AY342">
        <v>7.2634056210517883E-2</v>
      </c>
      <c r="AZ342" t="s">
        <v>925</v>
      </c>
      <c r="BA342">
        <v>5.0782241821289063</v>
      </c>
      <c r="BB342">
        <v>10.528885841369631</v>
      </c>
      <c r="BC342">
        <v>6.8666644394397736E-2</v>
      </c>
      <c r="BD342">
        <v>10.21329402923584</v>
      </c>
      <c r="BE342">
        <v>11.79464054107666</v>
      </c>
      <c r="BF342">
        <v>33.259071350097663</v>
      </c>
      <c r="BG342">
        <v>6.1037018895149231E-3</v>
      </c>
      <c r="BH342">
        <v>8.9724421501159668E-2</v>
      </c>
      <c r="BI342" t="s">
        <v>926</v>
      </c>
      <c r="BJ342">
        <v>5.0782241821289063</v>
      </c>
      <c r="BK342">
        <v>10.528885841369631</v>
      </c>
      <c r="BL342">
        <v>6.5309613943099976E-2</v>
      </c>
      <c r="BM342">
        <v>10.62785720825195</v>
      </c>
      <c r="BN342">
        <v>11.706015586853029</v>
      </c>
      <c r="BO342">
        <v>33.271278381347663</v>
      </c>
      <c r="BP342">
        <v>-1.281777396798134E-2</v>
      </c>
      <c r="BQ342">
        <v>9.4607383012771606E-2</v>
      </c>
      <c r="BR342" t="s">
        <v>927</v>
      </c>
      <c r="BS342">
        <v>5.0782241821289063</v>
      </c>
      <c r="BT342">
        <v>10.528885841369631</v>
      </c>
      <c r="BU342">
        <v>7.629626989364624E-2</v>
      </c>
      <c r="BV342">
        <v>9.2545242309570313</v>
      </c>
      <c r="BW342">
        <v>12.05246162414551</v>
      </c>
      <c r="BX342">
        <v>32.927944183349609</v>
      </c>
      <c r="BY342">
        <v>-1.2207403779029851E-3</v>
      </c>
      <c r="BZ342">
        <v>0.15991699695587161</v>
      </c>
      <c r="CA342" t="s">
        <v>928</v>
      </c>
      <c r="CB342">
        <v>5.0782241821289063</v>
      </c>
      <c r="CC342">
        <v>10.528885841369631</v>
      </c>
      <c r="CD342">
        <v>7.6601460576057434E-2</v>
      </c>
      <c r="CE342">
        <v>9.5108795166015625</v>
      </c>
      <c r="CF342">
        <v>11.904507637023929</v>
      </c>
      <c r="CG342">
        <v>33.391826629638672</v>
      </c>
      <c r="CH342">
        <v>-1.4648884534835821E-2</v>
      </c>
      <c r="CI342">
        <v>2.990813925862312E-2</v>
      </c>
      <c r="CJ342" t="s">
        <v>929</v>
      </c>
      <c r="CK342">
        <v>5.0782241821289063</v>
      </c>
      <c r="CL342">
        <v>10.528885841369631</v>
      </c>
      <c r="CM342">
        <v>7.8432567417621613E-2</v>
      </c>
      <c r="CN342">
        <v>9.6383247375488281</v>
      </c>
      <c r="CO342">
        <v>11.95724391937256</v>
      </c>
      <c r="CP342">
        <v>33.497116088867188</v>
      </c>
      <c r="CQ342">
        <v>-1.0376293212175369E-2</v>
      </c>
      <c r="CR342">
        <v>2.38044373691082E-2</v>
      </c>
      <c r="CS342" t="s">
        <v>930</v>
      </c>
      <c r="CT342">
        <v>5.0782241821289063</v>
      </c>
      <c r="CU342">
        <v>10.528885841369631</v>
      </c>
      <c r="CV342">
        <v>8.1179231405258179E-2</v>
      </c>
      <c r="CW342">
        <v>9.9320354461669922</v>
      </c>
      <c r="CX342">
        <v>12.05685615539551</v>
      </c>
      <c r="CY342">
        <v>33.497116088867188</v>
      </c>
      <c r="CZ342">
        <v>-3.2349620014429092E-2</v>
      </c>
      <c r="DA342">
        <v>4.5167393982410431E-2</v>
      </c>
      <c r="DB342" t="s">
        <v>931</v>
      </c>
      <c r="DC342">
        <v>5.0782241821289063</v>
      </c>
      <c r="DD342">
        <v>10.528885841369631</v>
      </c>
      <c r="DE342">
        <v>7.9958498477935791E-2</v>
      </c>
      <c r="DF342">
        <v>6.169468879699707</v>
      </c>
      <c r="DG342">
        <v>12.141819953918461</v>
      </c>
      <c r="DH342">
        <v>33.515426635742188</v>
      </c>
      <c r="DI342">
        <v>-6.0426648706197739E-2</v>
      </c>
      <c r="DJ342">
        <v>3.4180730581283569E-2</v>
      </c>
      <c r="DK342" t="s">
        <v>932</v>
      </c>
      <c r="DL342">
        <v>5.0782241821289063</v>
      </c>
      <c r="DM342">
        <v>10.528885841369631</v>
      </c>
      <c r="DN342">
        <v>7.5380720198154449E-2</v>
      </c>
      <c r="DO342">
        <v>9.4383678436279297</v>
      </c>
      <c r="DP342">
        <v>11.869350433349609</v>
      </c>
      <c r="DQ342">
        <v>33.342998504638672</v>
      </c>
      <c r="DR342">
        <v>-2.014221623539925E-2</v>
      </c>
      <c r="DS342">
        <v>3.9063692092895508E-2</v>
      </c>
      <c r="DT342" t="s">
        <v>933</v>
      </c>
      <c r="DU342">
        <v>5.0782241821289063</v>
      </c>
      <c r="DV342">
        <v>10.528885841369631</v>
      </c>
      <c r="DW342">
        <v>7.3854789137840271E-2</v>
      </c>
      <c r="DX342">
        <v>9.2808923721313477</v>
      </c>
      <c r="DY342">
        <v>11.78731632232666</v>
      </c>
      <c r="DZ342">
        <v>33.269752502441413</v>
      </c>
      <c r="EA342">
        <v>-1.8921475857496262E-2</v>
      </c>
      <c r="EB342">
        <v>4.76088747382164E-2</v>
      </c>
      <c r="EC342" t="s">
        <v>934</v>
      </c>
      <c r="ED342">
        <v>5.0782241821289063</v>
      </c>
      <c r="EE342">
        <v>10.528885841369631</v>
      </c>
      <c r="EF342">
        <v>7.4770346283912659E-2</v>
      </c>
      <c r="EG342">
        <v>9.2303533554077148</v>
      </c>
      <c r="EH342">
        <v>11.76094818115234</v>
      </c>
      <c r="EI342">
        <v>33.062229156494141</v>
      </c>
      <c r="EJ342">
        <v>-6.2257759273052223E-2</v>
      </c>
      <c r="EK342">
        <v>7.629626989364624E-2</v>
      </c>
      <c r="EL342" t="s">
        <v>935</v>
      </c>
      <c r="EM342">
        <v>5.0782241821289063</v>
      </c>
      <c r="EN342">
        <v>10.528885841369631</v>
      </c>
      <c r="EO342">
        <v>7.3244422674179077E-2</v>
      </c>
      <c r="EP342">
        <v>5.9321575164794922</v>
      </c>
      <c r="EQ342">
        <v>11.94552421569824</v>
      </c>
      <c r="ER342">
        <v>33.683277130126953</v>
      </c>
      <c r="ES342">
        <v>-1.953184604644775E-2</v>
      </c>
      <c r="ET342">
        <v>-1.281777396798134E-2</v>
      </c>
      <c r="EU342" t="s">
        <v>936</v>
      </c>
      <c r="EV342">
        <v>5.0782241821289063</v>
      </c>
      <c r="EW342">
        <v>10.834071159362789</v>
      </c>
      <c r="EX342">
        <v>7.4159979820251465E-2</v>
      </c>
      <c r="EY342">
        <v>5.5490894317626953</v>
      </c>
      <c r="EZ342">
        <v>12.04953193664551</v>
      </c>
      <c r="FA342">
        <v>33.710746765136719</v>
      </c>
      <c r="FB342">
        <v>-1.4648884534835821E-2</v>
      </c>
      <c r="FC342">
        <v>-1.5259254723787309E-2</v>
      </c>
      <c r="FD342" t="s">
        <v>937</v>
      </c>
      <c r="FE342">
        <v>5.0782241821289063</v>
      </c>
      <c r="FF342">
        <v>11.444441795349119</v>
      </c>
      <c r="FG342">
        <v>7.5991086661815643E-2</v>
      </c>
      <c r="FH342">
        <v>4.0841999053955078</v>
      </c>
      <c r="FI342">
        <v>12.20627498626709</v>
      </c>
      <c r="FJ342">
        <v>33.727531433105469</v>
      </c>
      <c r="FK342">
        <v>-2.014221623539925E-2</v>
      </c>
      <c r="FL342">
        <v>-3.17392498254776E-2</v>
      </c>
      <c r="FM342" t="s">
        <v>938</v>
      </c>
      <c r="FN342">
        <v>5.0782241821289063</v>
      </c>
      <c r="FO342">
        <v>11.5970344543457</v>
      </c>
      <c r="FP342">
        <v>7.1108125150203705E-2</v>
      </c>
      <c r="FQ342">
        <v>3.197210311889648</v>
      </c>
      <c r="FR342">
        <v>12.24069976806641</v>
      </c>
      <c r="FS342">
        <v>33.698539733886719</v>
      </c>
      <c r="FT342">
        <v>-7.629626989364624E-2</v>
      </c>
      <c r="FU342">
        <v>-7.2634056210517883E-2</v>
      </c>
      <c r="FV342" t="s">
        <v>939</v>
      </c>
      <c r="FW342">
        <v>5.0782241821289063</v>
      </c>
      <c r="FX342">
        <v>10.528885841369631</v>
      </c>
      <c r="FY342">
        <v>7.2634056210517883E-2</v>
      </c>
      <c r="FZ342">
        <v>5.9204378128051758</v>
      </c>
      <c r="GA342">
        <v>11.879604339599609</v>
      </c>
      <c r="GB342">
        <v>33.661914825439453</v>
      </c>
      <c r="GC342">
        <v>-2.1362956613302231E-2</v>
      </c>
      <c r="GD342">
        <v>-1.159703359007835E-2</v>
      </c>
      <c r="GE342" t="s">
        <v>940</v>
      </c>
      <c r="GF342">
        <v>5.0782241821289063</v>
      </c>
      <c r="GG342">
        <v>10.528885841369631</v>
      </c>
      <c r="GH342">
        <v>7.1108125150203705E-2</v>
      </c>
      <c r="GI342">
        <v>6.9531850814819336</v>
      </c>
      <c r="GJ342">
        <v>11.77999210357666</v>
      </c>
      <c r="GK342">
        <v>33.626819610595703</v>
      </c>
      <c r="GL342">
        <v>-1.58696249127388E-2</v>
      </c>
      <c r="GM342">
        <v>-1.098666340112686E-2</v>
      </c>
      <c r="GN342" t="s">
        <v>941</v>
      </c>
      <c r="GO342">
        <v>5.0782241821289063</v>
      </c>
      <c r="GP342">
        <v>10.528885841369631</v>
      </c>
      <c r="GQ342">
        <v>7.1108125150203705E-2</v>
      </c>
      <c r="GR342">
        <v>7.4307384490966797</v>
      </c>
      <c r="GS342">
        <v>11.724326133728029</v>
      </c>
      <c r="GT342">
        <v>33.500167846679688</v>
      </c>
      <c r="GU342">
        <v>-4.3946653604507453E-2</v>
      </c>
      <c r="GV342">
        <v>-3.0518509447574619E-2</v>
      </c>
    </row>
    <row r="343" spans="1:204" x14ac:dyDescent="0.25">
      <c r="A343" s="1">
        <v>341</v>
      </c>
      <c r="B343">
        <v>4</v>
      </c>
      <c r="C343">
        <v>-40.583333333333329</v>
      </c>
      <c r="D343">
        <v>-73.75</v>
      </c>
      <c r="E343" s="2">
        <v>41918</v>
      </c>
      <c r="F343" s="3"/>
      <c r="G343" t="s">
        <v>922</v>
      </c>
      <c r="H343">
        <v>9.5729970932006836</v>
      </c>
      <c r="I343">
        <v>10.528885841369631</v>
      </c>
      <c r="J343">
        <v>6.7140720784664154E-2</v>
      </c>
      <c r="K343">
        <v>9.5555591583251953</v>
      </c>
      <c r="L343">
        <v>11.655476570129389</v>
      </c>
      <c r="M343">
        <v>33.326213836669922</v>
      </c>
      <c r="N343">
        <v>1.8921475857496262E-2</v>
      </c>
      <c r="O343">
        <v>0.10681478679180149</v>
      </c>
      <c r="P343" t="s">
        <v>923</v>
      </c>
      <c r="Q343">
        <v>9.5729970932006836</v>
      </c>
      <c r="R343">
        <v>10.528885841369631</v>
      </c>
      <c r="S343">
        <v>7.3244422674179077E-2</v>
      </c>
      <c r="T343">
        <v>9.3695182800292969</v>
      </c>
      <c r="U343">
        <v>11.75362396240234</v>
      </c>
      <c r="V343">
        <v>33.300270080566413</v>
      </c>
      <c r="W343">
        <v>1.8311105668544769E-2</v>
      </c>
      <c r="X343">
        <v>5.4322946816682822E-2</v>
      </c>
      <c r="Y343" t="s">
        <v>924</v>
      </c>
      <c r="Z343">
        <v>9.5729970932006836</v>
      </c>
      <c r="AA343">
        <v>10.528885841369631</v>
      </c>
      <c r="AB343">
        <v>7.5380720198154449E-2</v>
      </c>
      <c r="AC343">
        <v>9.4713277816772461</v>
      </c>
      <c r="AD343">
        <v>11.81807899475098</v>
      </c>
      <c r="AE343">
        <v>33.294166564941413</v>
      </c>
      <c r="AF343">
        <v>-1.0376293212175369E-2</v>
      </c>
      <c r="AG343">
        <v>4.6998504549264908E-2</v>
      </c>
      <c r="AH343" t="s">
        <v>921</v>
      </c>
      <c r="AI343">
        <v>9.5729970932006836</v>
      </c>
      <c r="AJ343">
        <v>10.528885841369631</v>
      </c>
      <c r="AK343">
        <v>7.629626989364624E-2</v>
      </c>
      <c r="AL343">
        <v>9.4867095947265625</v>
      </c>
      <c r="AM343">
        <v>12.02389621734619</v>
      </c>
      <c r="AN343">
        <v>33.202613830566413</v>
      </c>
      <c r="AO343">
        <v>-1.5259254723787309E-2</v>
      </c>
      <c r="AP343">
        <v>6.4088866114616394E-2</v>
      </c>
      <c r="AQ343" t="s">
        <v>920</v>
      </c>
      <c r="AR343">
        <v>9.5729970932006836</v>
      </c>
      <c r="AS343">
        <v>10.528885841369631</v>
      </c>
      <c r="AT343">
        <v>7.629626989364624E-2</v>
      </c>
      <c r="AU343">
        <v>9.7298803329467773</v>
      </c>
      <c r="AV343">
        <v>11.95651149749756</v>
      </c>
      <c r="AW343">
        <v>33.353679656982422</v>
      </c>
      <c r="AX343">
        <v>-1.7090365290641781E-2</v>
      </c>
      <c r="AY343">
        <v>4.9439985305070877E-2</v>
      </c>
      <c r="AZ343" t="s">
        <v>925</v>
      </c>
      <c r="BA343">
        <v>9.5729970932006836</v>
      </c>
      <c r="BB343">
        <v>10.528885841369631</v>
      </c>
      <c r="BC343">
        <v>6.8666644394397736E-2</v>
      </c>
      <c r="BD343">
        <v>10.21329402923584</v>
      </c>
      <c r="BE343">
        <v>11.684774398803709</v>
      </c>
      <c r="BF343">
        <v>33.309425354003913</v>
      </c>
      <c r="BG343">
        <v>2.197332680225372E-2</v>
      </c>
      <c r="BH343">
        <v>7.0192575454711914E-2</v>
      </c>
      <c r="BI343" t="s">
        <v>926</v>
      </c>
      <c r="BJ343">
        <v>9.5729970932006836</v>
      </c>
      <c r="BK343">
        <v>10.528885841369631</v>
      </c>
      <c r="BL343">
        <v>6.5309613943099976E-2</v>
      </c>
      <c r="BM343">
        <v>10.62785720825195</v>
      </c>
      <c r="BN343">
        <v>11.59102153778076</v>
      </c>
      <c r="BO343">
        <v>33.338420867919922</v>
      </c>
      <c r="BP343">
        <v>4.2725913226604462E-3</v>
      </c>
      <c r="BQ343">
        <v>7.2023682296276093E-2</v>
      </c>
      <c r="BR343" t="s">
        <v>927</v>
      </c>
      <c r="BS343">
        <v>9.5729970932006836</v>
      </c>
      <c r="BT343">
        <v>10.528885841369631</v>
      </c>
      <c r="BU343">
        <v>7.629626989364624E-2</v>
      </c>
      <c r="BV343">
        <v>9.2545242309570313</v>
      </c>
      <c r="BW343">
        <v>11.78438663482666</v>
      </c>
      <c r="BX343">
        <v>33.109531402587891</v>
      </c>
      <c r="BY343">
        <v>-1.770073547959328E-2</v>
      </c>
      <c r="BZ343">
        <v>0.14587847888469699</v>
      </c>
      <c r="CA343" t="s">
        <v>928</v>
      </c>
      <c r="CB343">
        <v>9.5729970932006836</v>
      </c>
      <c r="CC343">
        <v>10.528885841369631</v>
      </c>
      <c r="CD343">
        <v>7.6601460576057434E-2</v>
      </c>
      <c r="CE343">
        <v>9.5108795166015625</v>
      </c>
      <c r="CF343">
        <v>11.77559757232666</v>
      </c>
      <c r="CG343">
        <v>33.446762084960938</v>
      </c>
      <c r="CH343">
        <v>3.051850944757462E-3</v>
      </c>
      <c r="CI343">
        <v>1.220740377902985E-2</v>
      </c>
      <c r="CJ343" t="s">
        <v>929</v>
      </c>
      <c r="CK343">
        <v>9.5729970932006836</v>
      </c>
      <c r="CL343">
        <v>10.528885841369631</v>
      </c>
      <c r="CM343">
        <v>7.8432567417621613E-2</v>
      </c>
      <c r="CN343">
        <v>9.6383247375488281</v>
      </c>
      <c r="CO343">
        <v>11.842249870300289</v>
      </c>
      <c r="CP343">
        <v>33.532211303710938</v>
      </c>
      <c r="CQ343">
        <v>3.6622211337089539E-3</v>
      </c>
      <c r="CR343">
        <v>6.1037018895149231E-3</v>
      </c>
      <c r="CS343" t="s">
        <v>930</v>
      </c>
      <c r="CT343">
        <v>9.5729970932006836</v>
      </c>
      <c r="CU343">
        <v>10.528885841369631</v>
      </c>
      <c r="CV343">
        <v>8.1179231405258179E-2</v>
      </c>
      <c r="CW343">
        <v>9.9320354461669922</v>
      </c>
      <c r="CX343">
        <v>11.918423652648929</v>
      </c>
      <c r="CY343">
        <v>33.547470092773438</v>
      </c>
      <c r="CZ343">
        <v>-1.770073547959328E-2</v>
      </c>
      <c r="DA343">
        <v>2.6856288313865662E-2</v>
      </c>
      <c r="DB343" t="s">
        <v>931</v>
      </c>
      <c r="DC343">
        <v>9.5729970932006836</v>
      </c>
      <c r="DD343">
        <v>10.528885841369631</v>
      </c>
      <c r="DE343">
        <v>7.9958498477935791E-2</v>
      </c>
      <c r="DF343">
        <v>6.169468879699707</v>
      </c>
      <c r="DG343">
        <v>12.02023410797119</v>
      </c>
      <c r="DH343">
        <v>33.545944213867188</v>
      </c>
      <c r="DI343">
        <v>-4.9439985305070877E-2</v>
      </c>
      <c r="DJ343">
        <v>1.5259254723787309E-2</v>
      </c>
      <c r="DK343" t="s">
        <v>932</v>
      </c>
      <c r="DL343">
        <v>9.5729970932006836</v>
      </c>
      <c r="DM343">
        <v>10.528885841369631</v>
      </c>
      <c r="DN343">
        <v>7.5380720198154449E-2</v>
      </c>
      <c r="DO343">
        <v>9.4383678436279297</v>
      </c>
      <c r="DP343">
        <v>11.74190521240234</v>
      </c>
      <c r="DQ343">
        <v>33.388774871826172</v>
      </c>
      <c r="DR343">
        <v>-4.2725913226604462E-3</v>
      </c>
      <c r="DS343">
        <v>2.197332680225372E-2</v>
      </c>
      <c r="DT343" t="s">
        <v>933</v>
      </c>
      <c r="DU343">
        <v>9.5729970932006836</v>
      </c>
      <c r="DV343">
        <v>10.528885841369631</v>
      </c>
      <c r="DW343">
        <v>7.3854789137840271E-2</v>
      </c>
      <c r="DX343">
        <v>9.2808923721313477</v>
      </c>
      <c r="DY343">
        <v>11.671590805053709</v>
      </c>
      <c r="DZ343">
        <v>33.327739715576172</v>
      </c>
      <c r="EA343">
        <v>-3.051850944757462E-3</v>
      </c>
      <c r="EB343">
        <v>3.17392498254776E-2</v>
      </c>
      <c r="EC343" t="s">
        <v>934</v>
      </c>
      <c r="ED343">
        <v>9.5729970932006836</v>
      </c>
      <c r="EE343">
        <v>10.528885841369631</v>
      </c>
      <c r="EF343">
        <v>7.4770346283912659E-2</v>
      </c>
      <c r="EG343">
        <v>9.2303533554077148</v>
      </c>
      <c r="EH343">
        <v>11.62544631958008</v>
      </c>
      <c r="EI343">
        <v>33.167514801025391</v>
      </c>
      <c r="EJ343">
        <v>-3.9674062281847E-2</v>
      </c>
      <c r="EK343">
        <v>6.34784996509552E-2</v>
      </c>
      <c r="EL343" t="s">
        <v>935</v>
      </c>
      <c r="EM343">
        <v>9.5729970932006836</v>
      </c>
      <c r="EN343">
        <v>10.528885841369631</v>
      </c>
      <c r="EO343">
        <v>7.3244422674179077E-2</v>
      </c>
      <c r="EP343">
        <v>5.9321575164794922</v>
      </c>
      <c r="EQ343">
        <v>11.867153167724609</v>
      </c>
      <c r="ER343">
        <v>33.686328887939453</v>
      </c>
      <c r="ES343">
        <v>-1.5259254723787309E-2</v>
      </c>
      <c r="ET343">
        <v>-2.746665850281715E-2</v>
      </c>
      <c r="EU343" t="s">
        <v>936</v>
      </c>
      <c r="EV343">
        <v>9.5729970932006836</v>
      </c>
      <c r="EW343">
        <v>10.834071159362789</v>
      </c>
      <c r="EX343">
        <v>7.4159979820251465E-2</v>
      </c>
      <c r="EY343">
        <v>5.5490894317626953</v>
      </c>
      <c r="EZ343">
        <v>11.97775173187256</v>
      </c>
      <c r="FA343">
        <v>33.712272644042969</v>
      </c>
      <c r="FB343">
        <v>-1.159703359007835E-2</v>
      </c>
      <c r="FC343">
        <v>-2.990813925862312E-2</v>
      </c>
      <c r="FD343" t="s">
        <v>937</v>
      </c>
      <c r="FE343">
        <v>9.5729970932006836</v>
      </c>
      <c r="FF343">
        <v>11.444441795349119</v>
      </c>
      <c r="FG343">
        <v>7.5991086661815643E-2</v>
      </c>
      <c r="FH343">
        <v>4.0841999053955078</v>
      </c>
      <c r="FI343">
        <v>12.136692047119141</v>
      </c>
      <c r="FJ343">
        <v>33.726005554199219</v>
      </c>
      <c r="FK343">
        <v>-1.770073547959328E-2</v>
      </c>
      <c r="FL343">
        <v>-4.6388134360313422E-2</v>
      </c>
      <c r="FM343" t="s">
        <v>938</v>
      </c>
      <c r="FN343">
        <v>9.5729970932006836</v>
      </c>
      <c r="FO343">
        <v>11.5970344543457</v>
      </c>
      <c r="FP343">
        <v>7.1108125150203705E-2</v>
      </c>
      <c r="FQ343">
        <v>3.197210311889648</v>
      </c>
      <c r="FR343">
        <v>12.169651985168461</v>
      </c>
      <c r="FS343">
        <v>33.697013854980469</v>
      </c>
      <c r="FT343">
        <v>-7.5685903429985046E-2</v>
      </c>
      <c r="FU343">
        <v>-8.6672566831111908E-2</v>
      </c>
      <c r="FV343" t="s">
        <v>939</v>
      </c>
      <c r="FW343">
        <v>9.5729970932006836</v>
      </c>
      <c r="FX343">
        <v>10.528885841369631</v>
      </c>
      <c r="FY343">
        <v>7.2634056210517883E-2</v>
      </c>
      <c r="FZ343">
        <v>5.9204378128051758</v>
      </c>
      <c r="GA343">
        <v>11.79464054107666</v>
      </c>
      <c r="GB343">
        <v>33.666492462158203</v>
      </c>
      <c r="GC343">
        <v>-1.58696249127388E-2</v>
      </c>
      <c r="GD343">
        <v>-2.563554793596268E-2</v>
      </c>
      <c r="GE343" t="s">
        <v>940</v>
      </c>
      <c r="GF343">
        <v>9.5729970932006836</v>
      </c>
      <c r="GG343">
        <v>10.528885841369631</v>
      </c>
      <c r="GH343">
        <v>7.1108125150203705E-2</v>
      </c>
      <c r="GI343">
        <v>6.9531850814819336</v>
      </c>
      <c r="GJ343">
        <v>11.684041976928709</v>
      </c>
      <c r="GK343">
        <v>33.634449005126953</v>
      </c>
      <c r="GL343">
        <v>-8.5451826453208923E-3</v>
      </c>
      <c r="GM343">
        <v>-2.5025177747011181E-2</v>
      </c>
      <c r="GN343" t="s">
        <v>941</v>
      </c>
      <c r="GO343">
        <v>9.5729970932006836</v>
      </c>
      <c r="GP343">
        <v>10.528885841369631</v>
      </c>
      <c r="GQ343">
        <v>7.1108125150203705E-2</v>
      </c>
      <c r="GR343">
        <v>7.4307384490966797</v>
      </c>
      <c r="GS343">
        <v>11.61592483520508</v>
      </c>
      <c r="GT343">
        <v>33.520004272460938</v>
      </c>
      <c r="GU343">
        <v>-3.3570360392332077E-2</v>
      </c>
      <c r="GV343">
        <v>-4.3946653604507453E-2</v>
      </c>
    </row>
    <row r="344" spans="1:204" x14ac:dyDescent="0.25">
      <c r="A344" s="1">
        <v>342</v>
      </c>
      <c r="B344">
        <v>1</v>
      </c>
      <c r="C344">
        <v>-38.75</v>
      </c>
      <c r="D344">
        <v>-73.416666666666657</v>
      </c>
      <c r="E344" s="2">
        <v>41919</v>
      </c>
      <c r="F344" s="3">
        <f t="shared" ref="F344:F407" si="107">(I344-MIN(I:I))/(MAX(I:I)-MIN(I:I))</f>
        <v>2.1989526897621188E-2</v>
      </c>
      <c r="G344" t="s">
        <v>942</v>
      </c>
      <c r="H344">
        <v>0.49402499198913569</v>
      </c>
      <c r="I344">
        <v>9.6133308410644531</v>
      </c>
      <c r="J344">
        <v>5.6154057383537292E-2</v>
      </c>
      <c r="K344">
        <v>13.44337272644043</v>
      </c>
      <c r="L344">
        <v>13.532731056213381</v>
      </c>
      <c r="M344">
        <v>32.993560791015618</v>
      </c>
      <c r="N344">
        <v>-5.7374797761440277E-2</v>
      </c>
      <c r="O344">
        <v>0.15991699695587161</v>
      </c>
      <c r="P344" t="s">
        <v>943</v>
      </c>
      <c r="Q344">
        <v>0.49402499198913569</v>
      </c>
      <c r="R344">
        <v>10.528885841369631</v>
      </c>
      <c r="S344">
        <v>6.1037018895149231E-2</v>
      </c>
      <c r="T344">
        <v>12.01364135742188</v>
      </c>
      <c r="U344">
        <v>13.3569450378418</v>
      </c>
      <c r="V344">
        <v>32.943206787109382</v>
      </c>
      <c r="W344">
        <v>-5.1271095871925347E-2</v>
      </c>
      <c r="X344">
        <v>0.15381328761577609</v>
      </c>
      <c r="Y344" t="s">
        <v>944</v>
      </c>
      <c r="Z344">
        <v>0.49402499198913569</v>
      </c>
      <c r="AA344">
        <v>10.528885841369631</v>
      </c>
      <c r="AB344">
        <v>5.8900721371173859E-2</v>
      </c>
      <c r="AC344">
        <v>10.886409759521481</v>
      </c>
      <c r="AD344">
        <v>13.269050598144529</v>
      </c>
      <c r="AE344">
        <v>33.028656005859382</v>
      </c>
      <c r="AF344">
        <v>-3.8453321903944022E-2</v>
      </c>
      <c r="AG344">
        <v>0.1879940181970596</v>
      </c>
      <c r="AH344" t="s">
        <v>945</v>
      </c>
      <c r="AI344">
        <v>0.49402499198913569</v>
      </c>
      <c r="AJ344">
        <v>10.528885841369631</v>
      </c>
      <c r="AK344">
        <v>5.7374797761440277E-2</v>
      </c>
      <c r="AL344">
        <v>8.2159185409545898</v>
      </c>
      <c r="AM344">
        <v>12.97094631195068</v>
      </c>
      <c r="AN344">
        <v>33.048492431640618</v>
      </c>
      <c r="AO344">
        <v>1.8311105668544769E-3</v>
      </c>
      <c r="AP344">
        <v>0.26490065455436712</v>
      </c>
      <c r="AQ344" t="s">
        <v>946</v>
      </c>
      <c r="AR344">
        <v>0.49402499198913569</v>
      </c>
      <c r="AS344">
        <v>10.528885841369631</v>
      </c>
      <c r="AT344">
        <v>5.5848874151706702E-2</v>
      </c>
      <c r="AU344">
        <v>10.84466075897217</v>
      </c>
      <c r="AV344">
        <v>12.85082530975342</v>
      </c>
      <c r="AW344">
        <v>32.813503265380859</v>
      </c>
      <c r="AX344">
        <v>-2.3194067180156711E-2</v>
      </c>
      <c r="AY344">
        <v>0.34669026732444758</v>
      </c>
      <c r="AZ344" t="s">
        <v>947</v>
      </c>
      <c r="BA344">
        <v>0.49402499198913569</v>
      </c>
      <c r="BB344">
        <v>10.528885841369631</v>
      </c>
      <c r="BC344">
        <v>6.4088866114616394E-2</v>
      </c>
      <c r="BD344">
        <v>11.62910842895508</v>
      </c>
      <c r="BE344">
        <v>13.15991687774658</v>
      </c>
      <c r="BF344">
        <v>32.894374847412109</v>
      </c>
      <c r="BG344">
        <v>-6.7140720784664154E-2</v>
      </c>
      <c r="BH344">
        <v>0.17517624795436859</v>
      </c>
      <c r="BI344" t="s">
        <v>948</v>
      </c>
      <c r="BJ344">
        <v>0.49402499198913569</v>
      </c>
      <c r="BK344">
        <v>10.528885841369631</v>
      </c>
      <c r="BL344">
        <v>7.3549605906009674E-2</v>
      </c>
      <c r="BM344">
        <v>10.85125255584717</v>
      </c>
      <c r="BN344">
        <v>13.076417922973629</v>
      </c>
      <c r="BO344">
        <v>32.879116058349609</v>
      </c>
      <c r="BP344">
        <v>-6.1647389084100723E-2</v>
      </c>
      <c r="BQ344">
        <v>0.14099551737308499</v>
      </c>
      <c r="BR344" t="s">
        <v>949</v>
      </c>
      <c r="BS344">
        <v>0.49402499198913569</v>
      </c>
      <c r="BT344">
        <v>10.528885841369631</v>
      </c>
      <c r="BU344">
        <v>7.4159979820251465E-2</v>
      </c>
      <c r="BV344">
        <v>10.21475887298584</v>
      </c>
      <c r="BW344">
        <v>13.03466892242432</v>
      </c>
      <c r="BX344">
        <v>32.810447692871087</v>
      </c>
      <c r="BY344">
        <v>-2.9297769069671631E-2</v>
      </c>
      <c r="BZ344">
        <v>9.0945154428482056E-2</v>
      </c>
      <c r="CA344" t="s">
        <v>950</v>
      </c>
      <c r="CB344">
        <v>0.49402499198913569</v>
      </c>
      <c r="CC344">
        <v>10.528885841369631</v>
      </c>
      <c r="CD344">
        <v>7.5991086661815643E-2</v>
      </c>
      <c r="CE344">
        <v>10.126865386962891</v>
      </c>
      <c r="CF344">
        <v>13.021484375</v>
      </c>
      <c r="CG344">
        <v>33.182773590087891</v>
      </c>
      <c r="CH344">
        <v>-5.4322946816682822E-2</v>
      </c>
      <c r="CI344">
        <v>0.1605273634195328</v>
      </c>
      <c r="CJ344" t="s">
        <v>951</v>
      </c>
      <c r="CK344">
        <v>0.49402499198913569</v>
      </c>
      <c r="CL344">
        <v>10.528885841369631</v>
      </c>
      <c r="CM344">
        <v>7.4159979820251465E-2</v>
      </c>
      <c r="CN344">
        <v>10.26016998291016</v>
      </c>
      <c r="CO344">
        <v>13.046388626098629</v>
      </c>
      <c r="CP344">
        <v>33.191932678222663</v>
      </c>
      <c r="CQ344">
        <v>-2.9297769069671631E-2</v>
      </c>
      <c r="CR344">
        <v>0.1507614403963089</v>
      </c>
      <c r="CS344" t="s">
        <v>952</v>
      </c>
      <c r="CT344">
        <v>0.49402499198913569</v>
      </c>
      <c r="CU344">
        <v>10.834071159362789</v>
      </c>
      <c r="CV344">
        <v>7.5991086661815643E-2</v>
      </c>
      <c r="CW344">
        <v>10.480635643005369</v>
      </c>
      <c r="CX344">
        <v>12.95410060882568</v>
      </c>
      <c r="CY344">
        <v>33.249916076660163</v>
      </c>
      <c r="CZ344">
        <v>-1.8311105668544769E-3</v>
      </c>
      <c r="DA344">
        <v>0.1062044128775597</v>
      </c>
      <c r="DB344" t="s">
        <v>953</v>
      </c>
      <c r="DC344">
        <v>0.49402499198913569</v>
      </c>
      <c r="DD344">
        <v>10.37629318237305</v>
      </c>
      <c r="DE344">
        <v>7.4770346283912659E-2</v>
      </c>
      <c r="DF344">
        <v>10.119541168212891</v>
      </c>
      <c r="DG344">
        <v>13.02880954742432</v>
      </c>
      <c r="DH344">
        <v>33.046966552734382</v>
      </c>
      <c r="DI344">
        <v>-3.9674062281847E-2</v>
      </c>
      <c r="DJ344">
        <v>9.765923023223877E-2</v>
      </c>
      <c r="DK344" t="s">
        <v>954</v>
      </c>
      <c r="DL344">
        <v>0.49402499198913569</v>
      </c>
      <c r="DM344">
        <v>10.528885841369631</v>
      </c>
      <c r="DN344">
        <v>7.9348124563694E-2</v>
      </c>
      <c r="DO344">
        <v>10.114414215087891</v>
      </c>
      <c r="DP344">
        <v>12.917477607727051</v>
      </c>
      <c r="DQ344">
        <v>33.256019592285163</v>
      </c>
      <c r="DR344">
        <v>-6.1647389084100723E-2</v>
      </c>
      <c r="DS344">
        <v>0.1483199596405029</v>
      </c>
      <c r="DT344" t="s">
        <v>955</v>
      </c>
      <c r="DU344">
        <v>0.49402499198913569</v>
      </c>
      <c r="DV344">
        <v>10.98666381835938</v>
      </c>
      <c r="DW344">
        <v>8.1789605319499969E-2</v>
      </c>
      <c r="DX344">
        <v>10.167881965637211</v>
      </c>
      <c r="DY344">
        <v>12.78197574615479</v>
      </c>
      <c r="DZ344">
        <v>33.469650268554688</v>
      </c>
      <c r="EA344">
        <v>1.2207403779029851E-3</v>
      </c>
      <c r="EB344">
        <v>0.1001007109880447</v>
      </c>
      <c r="EC344" t="s">
        <v>956</v>
      </c>
      <c r="ED344">
        <v>0.49402499198913569</v>
      </c>
      <c r="EE344">
        <v>10.528885841369631</v>
      </c>
      <c r="EF344">
        <v>7.6906643807888031E-2</v>
      </c>
      <c r="EG344">
        <v>10.279213905334471</v>
      </c>
      <c r="EH344">
        <v>12.78051090240479</v>
      </c>
      <c r="EI344">
        <v>33.333843231201172</v>
      </c>
      <c r="EJ344">
        <v>1.8311105668544769E-3</v>
      </c>
      <c r="EK344">
        <v>4.9439985305070877E-2</v>
      </c>
      <c r="EL344" t="s">
        <v>957</v>
      </c>
      <c r="EM344">
        <v>0.49402499198913569</v>
      </c>
      <c r="EN344">
        <v>10.528885841369631</v>
      </c>
      <c r="EO344">
        <v>8.3010345697402954E-2</v>
      </c>
      <c r="EP344">
        <v>10.335612297058111</v>
      </c>
      <c r="EQ344">
        <v>12.889644622802731</v>
      </c>
      <c r="ER344">
        <v>33.439132690429688</v>
      </c>
      <c r="ES344">
        <v>-1.953184604644775E-2</v>
      </c>
      <c r="ET344">
        <v>-2.4414807558059689E-2</v>
      </c>
      <c r="EU344" t="s">
        <v>958</v>
      </c>
      <c r="EV344">
        <v>0.49402499198913569</v>
      </c>
      <c r="EW344">
        <v>10.681478500366209</v>
      </c>
      <c r="EX344">
        <v>8.3010345697402954E-2</v>
      </c>
      <c r="EY344">
        <v>10.126132965087891</v>
      </c>
      <c r="EZ344">
        <v>12.896237373352051</v>
      </c>
      <c r="FA344">
        <v>33.404033660888672</v>
      </c>
      <c r="FB344">
        <v>-2.807702869176865E-2</v>
      </c>
      <c r="FC344">
        <v>6.1037018895149231E-4</v>
      </c>
      <c r="FD344" t="s">
        <v>959</v>
      </c>
      <c r="FE344">
        <v>0.49402499198913569</v>
      </c>
      <c r="FF344">
        <v>10.528885841369631</v>
      </c>
      <c r="FG344">
        <v>7.7822200953960419E-2</v>
      </c>
      <c r="FH344">
        <v>11.79537296295166</v>
      </c>
      <c r="FI344">
        <v>12.97827053070068</v>
      </c>
      <c r="FJ344">
        <v>33.359783172607422</v>
      </c>
      <c r="FK344">
        <v>-8.1789605319499969E-2</v>
      </c>
      <c r="FL344">
        <v>3.6011841148138053E-2</v>
      </c>
      <c r="FM344" t="s">
        <v>960</v>
      </c>
      <c r="FN344">
        <v>0.49402499198913569</v>
      </c>
      <c r="FO344">
        <v>10.37629318237305</v>
      </c>
      <c r="FP344">
        <v>7.5991086661815643E-2</v>
      </c>
      <c r="FQ344">
        <v>10.313638687133791</v>
      </c>
      <c r="FR344">
        <v>13.009033203125</v>
      </c>
      <c r="FS344">
        <v>33.472702026367188</v>
      </c>
      <c r="FT344">
        <v>-2.6245918124914169E-2</v>
      </c>
      <c r="FU344">
        <v>4.5167393982410431E-2</v>
      </c>
      <c r="FV344" t="s">
        <v>961</v>
      </c>
      <c r="FW344">
        <v>0.49402499198913569</v>
      </c>
      <c r="FX344">
        <v>10.528885841369631</v>
      </c>
      <c r="FY344">
        <v>8.2094788551330566E-2</v>
      </c>
      <c r="FZ344">
        <v>9.4486217498779297</v>
      </c>
      <c r="GA344">
        <v>12.892575263977051</v>
      </c>
      <c r="GB344">
        <v>33.500167846679688</v>
      </c>
      <c r="GC344">
        <v>-2.4414807558059688E-3</v>
      </c>
      <c r="GD344">
        <v>-4.8829615116119378E-2</v>
      </c>
      <c r="GE344" t="s">
        <v>962</v>
      </c>
      <c r="GF344">
        <v>0.49402499198913569</v>
      </c>
      <c r="GG344">
        <v>10.528885841369631</v>
      </c>
      <c r="GH344">
        <v>7.7517017722129822E-2</v>
      </c>
      <c r="GI344">
        <v>6.9107027053833008</v>
      </c>
      <c r="GJ344">
        <v>12.910153388977051</v>
      </c>
      <c r="GK344">
        <v>33.571887969970703</v>
      </c>
      <c r="GL344">
        <v>8.5451826453208923E-3</v>
      </c>
      <c r="GM344">
        <v>-7.8737750649452209E-2</v>
      </c>
      <c r="GN344" t="s">
        <v>963</v>
      </c>
      <c r="GO344">
        <v>0.49402499198913569</v>
      </c>
      <c r="GP344">
        <v>12.665182113647459</v>
      </c>
      <c r="GQ344">
        <v>7.0497758686542511E-2</v>
      </c>
      <c r="GR344">
        <v>7.854090690612793</v>
      </c>
      <c r="GS344">
        <v>12.8068790435791</v>
      </c>
      <c r="GT344">
        <v>33.544418334960938</v>
      </c>
      <c r="GU344">
        <v>3.17392498254776E-2</v>
      </c>
      <c r="GV344">
        <v>-6.34784996509552E-2</v>
      </c>
    </row>
    <row r="345" spans="1:204" x14ac:dyDescent="0.25">
      <c r="A345" s="1">
        <v>343</v>
      </c>
      <c r="B345">
        <v>1</v>
      </c>
      <c r="C345">
        <v>-38.75</v>
      </c>
      <c r="D345">
        <v>-73.416666666666657</v>
      </c>
      <c r="E345" s="2">
        <v>41919</v>
      </c>
      <c r="F345" s="3"/>
      <c r="G345" t="s">
        <v>942</v>
      </c>
      <c r="H345">
        <v>5.0782241821289063</v>
      </c>
      <c r="I345">
        <v>9.6133308410644531</v>
      </c>
      <c r="J345">
        <v>5.6154057383537292E-2</v>
      </c>
      <c r="K345">
        <v>13.44337272644043</v>
      </c>
      <c r="L345">
        <v>13.44117546081543</v>
      </c>
      <c r="M345">
        <v>32.996612548828118</v>
      </c>
      <c r="N345">
        <v>-6.34784996509552E-2</v>
      </c>
      <c r="O345">
        <v>0.13428144156932831</v>
      </c>
      <c r="P345" t="s">
        <v>943</v>
      </c>
      <c r="Q345">
        <v>5.0782241821289063</v>
      </c>
      <c r="R345">
        <v>10.528885841369631</v>
      </c>
      <c r="S345">
        <v>6.1037018895149231E-2</v>
      </c>
      <c r="T345">
        <v>12.01364135742188</v>
      </c>
      <c r="U345">
        <v>13.247810363769529</v>
      </c>
      <c r="V345">
        <v>32.949310302734382</v>
      </c>
      <c r="W345">
        <v>-5.6764427572488778E-2</v>
      </c>
      <c r="X345">
        <v>0.13000884652137759</v>
      </c>
      <c r="Y345" t="s">
        <v>944</v>
      </c>
      <c r="Z345">
        <v>5.0782241821289063</v>
      </c>
      <c r="AA345">
        <v>10.528885841369631</v>
      </c>
      <c r="AB345">
        <v>5.8900721371173859E-2</v>
      </c>
      <c r="AC345">
        <v>10.886409759521481</v>
      </c>
      <c r="AD345">
        <v>13.129886627197269</v>
      </c>
      <c r="AE345">
        <v>33.043914794921882</v>
      </c>
      <c r="AF345">
        <v>-4.3336283415555947E-2</v>
      </c>
      <c r="AG345">
        <v>0.15564440190792081</v>
      </c>
      <c r="AH345" t="s">
        <v>945</v>
      </c>
      <c r="AI345">
        <v>5.0782241821289063</v>
      </c>
      <c r="AJ345">
        <v>10.528885841369631</v>
      </c>
      <c r="AK345">
        <v>5.7374797761440277E-2</v>
      </c>
      <c r="AL345">
        <v>8.2159185409545898</v>
      </c>
      <c r="AM345">
        <v>12.76659488677979</v>
      </c>
      <c r="AN345">
        <v>33.208717346191413</v>
      </c>
      <c r="AO345">
        <v>-3.051850944757462E-3</v>
      </c>
      <c r="AP345">
        <v>0.2221747487783432</v>
      </c>
      <c r="AQ345" t="s">
        <v>946</v>
      </c>
      <c r="AR345">
        <v>5.0782241821289063</v>
      </c>
      <c r="AS345">
        <v>10.528885841369631</v>
      </c>
      <c r="AT345">
        <v>5.5848874151706702E-2</v>
      </c>
      <c r="AU345">
        <v>10.84466075897217</v>
      </c>
      <c r="AV345">
        <v>12.55784797668457</v>
      </c>
      <c r="AW345">
        <v>33.236183166503913</v>
      </c>
      <c r="AX345">
        <v>-2.1362956613302231E-2</v>
      </c>
      <c r="AY345">
        <v>0.2307199239730835</v>
      </c>
      <c r="AZ345" t="s">
        <v>947</v>
      </c>
      <c r="BA345">
        <v>5.0782241821289063</v>
      </c>
      <c r="BB345">
        <v>10.528885841369631</v>
      </c>
      <c r="BC345">
        <v>6.4088866114616394E-2</v>
      </c>
      <c r="BD345">
        <v>11.62910842895508</v>
      </c>
      <c r="BE345">
        <v>13.03613376617432</v>
      </c>
      <c r="BF345">
        <v>32.908107757568359</v>
      </c>
      <c r="BG345">
        <v>-7.3244422674179077E-2</v>
      </c>
      <c r="BH345">
        <v>0.1507614403963089</v>
      </c>
      <c r="BI345" t="s">
        <v>948</v>
      </c>
      <c r="BJ345">
        <v>5.0782241821289063</v>
      </c>
      <c r="BK345">
        <v>10.528885841369631</v>
      </c>
      <c r="BL345">
        <v>7.3549605906009674E-2</v>
      </c>
      <c r="BM345">
        <v>10.85125255584717</v>
      </c>
      <c r="BN345">
        <v>12.895504951477051</v>
      </c>
      <c r="BO345">
        <v>32.988983154296882</v>
      </c>
      <c r="BP345">
        <v>-6.4088866114616394E-2</v>
      </c>
      <c r="BQ345">
        <v>0.10925626754760739</v>
      </c>
      <c r="BR345" t="s">
        <v>949</v>
      </c>
      <c r="BS345">
        <v>5.0782241821289063</v>
      </c>
      <c r="BT345">
        <v>10.528885841369631</v>
      </c>
      <c r="BU345">
        <v>7.4159979820251465E-2</v>
      </c>
      <c r="BV345">
        <v>10.21475887298584</v>
      </c>
      <c r="BW345">
        <v>12.892575263977051</v>
      </c>
      <c r="BX345">
        <v>32.825710296630859</v>
      </c>
      <c r="BY345">
        <v>-3.6011841148138053E-2</v>
      </c>
      <c r="BZ345">
        <v>6.8361461162567139E-2</v>
      </c>
      <c r="CA345" t="s">
        <v>950</v>
      </c>
      <c r="CB345">
        <v>5.0782241821289063</v>
      </c>
      <c r="CC345">
        <v>10.528885841369631</v>
      </c>
      <c r="CD345">
        <v>7.5991086661815643E-2</v>
      </c>
      <c r="CE345">
        <v>10.126865386962891</v>
      </c>
      <c r="CF345">
        <v>12.911618232727051</v>
      </c>
      <c r="CG345">
        <v>33.182773590087891</v>
      </c>
      <c r="CH345">
        <v>-5.9205908328294747E-2</v>
      </c>
      <c r="CI345">
        <v>0.13977476954460141</v>
      </c>
      <c r="CJ345" t="s">
        <v>951</v>
      </c>
      <c r="CK345">
        <v>5.0782241821289063</v>
      </c>
      <c r="CL345">
        <v>10.528885841369631</v>
      </c>
      <c r="CM345">
        <v>7.4159979820251465E-2</v>
      </c>
      <c r="CN345">
        <v>10.26016998291016</v>
      </c>
      <c r="CO345">
        <v>12.937986373901371</v>
      </c>
      <c r="CP345">
        <v>33.193458557128913</v>
      </c>
      <c r="CQ345">
        <v>-3.3570360392332077E-2</v>
      </c>
      <c r="CR345">
        <v>0.12817773222923279</v>
      </c>
      <c r="CS345" t="s">
        <v>952</v>
      </c>
      <c r="CT345">
        <v>5.0782241821289063</v>
      </c>
      <c r="CU345">
        <v>10.834071159362789</v>
      </c>
      <c r="CV345">
        <v>7.5991086661815643E-2</v>
      </c>
      <c r="CW345">
        <v>10.480635643005369</v>
      </c>
      <c r="CX345">
        <v>12.85375499725342</v>
      </c>
      <c r="CY345">
        <v>33.249916076660163</v>
      </c>
      <c r="CZ345">
        <v>-6.1037018895149231E-3</v>
      </c>
      <c r="DA345">
        <v>8.4231086075305939E-2</v>
      </c>
      <c r="DB345" t="s">
        <v>953</v>
      </c>
      <c r="DC345">
        <v>5.0782241821289063</v>
      </c>
      <c r="DD345">
        <v>10.37629318237305</v>
      </c>
      <c r="DE345">
        <v>7.4770346283912659E-2</v>
      </c>
      <c r="DF345">
        <v>10.119541168212891</v>
      </c>
      <c r="DG345">
        <v>12.940916061401371</v>
      </c>
      <c r="DH345">
        <v>33.051544189453118</v>
      </c>
      <c r="DI345">
        <v>-4.3946653604507453E-2</v>
      </c>
      <c r="DJ345">
        <v>7.2023682296276093E-2</v>
      </c>
      <c r="DK345" t="s">
        <v>954</v>
      </c>
      <c r="DL345">
        <v>5.0782241821289063</v>
      </c>
      <c r="DM345">
        <v>10.528885841369631</v>
      </c>
      <c r="DN345">
        <v>7.9348124563694E-2</v>
      </c>
      <c r="DO345">
        <v>10.114414215087891</v>
      </c>
      <c r="DP345">
        <v>12.8002872467041</v>
      </c>
      <c r="DQ345">
        <v>33.256019592285163</v>
      </c>
      <c r="DR345">
        <v>-6.7751094698905945E-2</v>
      </c>
      <c r="DS345">
        <v>0.12756736576557159</v>
      </c>
      <c r="DT345" t="s">
        <v>955</v>
      </c>
      <c r="DU345">
        <v>5.0782241821289063</v>
      </c>
      <c r="DV345">
        <v>10.98666381835938</v>
      </c>
      <c r="DW345">
        <v>8.1789605319499969E-2</v>
      </c>
      <c r="DX345">
        <v>10.167881965637211</v>
      </c>
      <c r="DY345">
        <v>12.65526294708252</v>
      </c>
      <c r="DZ345">
        <v>33.468124389648438</v>
      </c>
      <c r="EA345">
        <v>-6.1037018895149231E-3</v>
      </c>
      <c r="EB345">
        <v>7.8737750649452209E-2</v>
      </c>
      <c r="EC345" t="s">
        <v>956</v>
      </c>
      <c r="ED345">
        <v>5.0782241821289063</v>
      </c>
      <c r="EE345">
        <v>10.528885841369631</v>
      </c>
      <c r="EF345">
        <v>7.6906643807888031E-2</v>
      </c>
      <c r="EG345">
        <v>10.279213905334471</v>
      </c>
      <c r="EH345">
        <v>12.6325569152832</v>
      </c>
      <c r="EI345">
        <v>33.338420867919922</v>
      </c>
      <c r="EJ345">
        <v>-3.051850944757462E-3</v>
      </c>
      <c r="EK345">
        <v>2.746665850281715E-2</v>
      </c>
      <c r="EL345" t="s">
        <v>957</v>
      </c>
      <c r="EM345">
        <v>5.0782241821289063</v>
      </c>
      <c r="EN345">
        <v>10.528885841369631</v>
      </c>
      <c r="EO345">
        <v>8.3010345697402954E-2</v>
      </c>
      <c r="EP345">
        <v>10.335612297058111</v>
      </c>
      <c r="EQ345">
        <v>12.79296207427979</v>
      </c>
      <c r="ER345">
        <v>33.437606811523438</v>
      </c>
      <c r="ES345">
        <v>-2.563554793596268E-2</v>
      </c>
      <c r="ET345">
        <v>-4.6388134360313422E-2</v>
      </c>
      <c r="EU345" t="s">
        <v>958</v>
      </c>
      <c r="EV345">
        <v>5.0782241821289063</v>
      </c>
      <c r="EW345">
        <v>10.681478500366209</v>
      </c>
      <c r="EX345">
        <v>8.3010345697402954E-2</v>
      </c>
      <c r="EY345">
        <v>10.126132965087891</v>
      </c>
      <c r="EZ345">
        <v>12.8024845123291</v>
      </c>
      <c r="FA345">
        <v>33.402507781982422</v>
      </c>
      <c r="FB345">
        <v>-3.4180730581283569E-2</v>
      </c>
      <c r="FC345">
        <v>-2.0752586424350739E-2</v>
      </c>
      <c r="FD345" t="s">
        <v>959</v>
      </c>
      <c r="FE345">
        <v>5.0782241821289063</v>
      </c>
      <c r="FF345">
        <v>10.528885841369631</v>
      </c>
      <c r="FG345">
        <v>7.7822200953960419E-2</v>
      </c>
      <c r="FH345">
        <v>11.79537296295166</v>
      </c>
      <c r="FI345">
        <v>12.883785247802731</v>
      </c>
      <c r="FJ345">
        <v>33.358257293701172</v>
      </c>
      <c r="FK345">
        <v>-8.6672566831111908E-2</v>
      </c>
      <c r="FL345">
        <v>1.58696249127388E-2</v>
      </c>
      <c r="FM345" t="s">
        <v>960</v>
      </c>
      <c r="FN345">
        <v>5.0782241821289063</v>
      </c>
      <c r="FO345">
        <v>10.37629318237305</v>
      </c>
      <c r="FP345">
        <v>7.5991086661815643E-2</v>
      </c>
      <c r="FQ345">
        <v>10.313638687133791</v>
      </c>
      <c r="FR345">
        <v>12.927000045776371</v>
      </c>
      <c r="FS345">
        <v>33.472702026367188</v>
      </c>
      <c r="FT345">
        <v>-2.990813925862312E-2</v>
      </c>
      <c r="FU345">
        <v>2.0752586424350739E-2</v>
      </c>
      <c r="FV345" t="s">
        <v>961</v>
      </c>
      <c r="FW345">
        <v>5.0782241821289063</v>
      </c>
      <c r="FX345">
        <v>10.528885841369631</v>
      </c>
      <c r="FY345">
        <v>8.2094788551330566E-2</v>
      </c>
      <c r="FZ345">
        <v>9.4486217498779297</v>
      </c>
      <c r="GA345">
        <v>12.79222965240479</v>
      </c>
      <c r="GB345">
        <v>33.498641967773438</v>
      </c>
      <c r="GC345">
        <v>-9.1555528342723846E-3</v>
      </c>
      <c r="GD345">
        <v>-7.0802941918373108E-2</v>
      </c>
      <c r="GE345" t="s">
        <v>962</v>
      </c>
      <c r="GF345">
        <v>5.0782241821289063</v>
      </c>
      <c r="GG345">
        <v>10.528885841369631</v>
      </c>
      <c r="GH345">
        <v>7.7517017722129822E-2</v>
      </c>
      <c r="GI345">
        <v>6.9107027053833008</v>
      </c>
      <c r="GJ345">
        <v>12.8024845123291</v>
      </c>
      <c r="GK345">
        <v>33.571887969970703</v>
      </c>
      <c r="GL345">
        <v>1.8311105668544769E-3</v>
      </c>
      <c r="GM345">
        <v>-0.1013214513659477</v>
      </c>
      <c r="GN345" t="s">
        <v>963</v>
      </c>
      <c r="GO345">
        <v>5.0782241821289063</v>
      </c>
      <c r="GP345">
        <v>12.665182113647459</v>
      </c>
      <c r="GQ345">
        <v>7.0497758686542511E-2</v>
      </c>
      <c r="GR345">
        <v>7.854090690612793</v>
      </c>
      <c r="GS345">
        <v>12.687490463256839</v>
      </c>
      <c r="GT345">
        <v>33.542892456054688</v>
      </c>
      <c r="GU345">
        <v>2.2583696991205219E-2</v>
      </c>
      <c r="GV345">
        <v>-8.4841459989547729E-2</v>
      </c>
    </row>
    <row r="346" spans="1:204" x14ac:dyDescent="0.25">
      <c r="A346" s="1">
        <v>344</v>
      </c>
      <c r="B346">
        <v>1</v>
      </c>
      <c r="C346">
        <v>-38.75</v>
      </c>
      <c r="D346">
        <v>-73.416666666666657</v>
      </c>
      <c r="E346" s="2">
        <v>41919</v>
      </c>
      <c r="F346" s="3"/>
      <c r="G346" t="s">
        <v>942</v>
      </c>
      <c r="H346">
        <v>9.5729970932006836</v>
      </c>
      <c r="I346">
        <v>9.6133308410644531</v>
      </c>
      <c r="J346">
        <v>5.6154057383537292E-2</v>
      </c>
      <c r="K346">
        <v>13.44337272644043</v>
      </c>
      <c r="L346">
        <v>13.43897819519043</v>
      </c>
      <c r="M346">
        <v>33.001190185546882</v>
      </c>
      <c r="N346">
        <v>-4.6388134360313422E-2</v>
      </c>
      <c r="O346">
        <v>0.10925626754760739</v>
      </c>
      <c r="P346" t="s">
        <v>943</v>
      </c>
      <c r="Q346">
        <v>9.5729970932006836</v>
      </c>
      <c r="R346">
        <v>10.528885841369631</v>
      </c>
      <c r="S346">
        <v>6.1037018895149231E-2</v>
      </c>
      <c r="T346">
        <v>12.01364135742188</v>
      </c>
      <c r="U346">
        <v>13.063966751098629</v>
      </c>
      <c r="V346">
        <v>33.034759521484382</v>
      </c>
      <c r="W346">
        <v>-4.2725913226604462E-2</v>
      </c>
      <c r="X346">
        <v>0.1123081147670746</v>
      </c>
      <c r="Y346" t="s">
        <v>944</v>
      </c>
      <c r="Z346">
        <v>9.5729970932006836</v>
      </c>
      <c r="AA346">
        <v>10.528885841369631</v>
      </c>
      <c r="AB346">
        <v>5.8900721371173859E-2</v>
      </c>
      <c r="AC346">
        <v>10.886409759521481</v>
      </c>
      <c r="AD346">
        <v>12.751945495605471</v>
      </c>
      <c r="AE346">
        <v>33.181247711181641</v>
      </c>
      <c r="AF346">
        <v>-3.0518509447574619E-2</v>
      </c>
      <c r="AG346">
        <v>0.11291848123073581</v>
      </c>
      <c r="AH346" t="s">
        <v>945</v>
      </c>
      <c r="AI346">
        <v>9.5729970932006836</v>
      </c>
      <c r="AJ346">
        <v>10.528885841369631</v>
      </c>
      <c r="AK346">
        <v>5.7374797761440277E-2</v>
      </c>
      <c r="AL346">
        <v>8.2159185409545898</v>
      </c>
      <c r="AM346">
        <v>12.457503318786619</v>
      </c>
      <c r="AN346">
        <v>33.326213836669922</v>
      </c>
      <c r="AO346">
        <v>3.051850944757462E-3</v>
      </c>
      <c r="AP346">
        <v>0.17944884300231931</v>
      </c>
      <c r="AQ346" t="s">
        <v>946</v>
      </c>
      <c r="AR346">
        <v>9.5729970932006836</v>
      </c>
      <c r="AS346">
        <v>10.528885841369631</v>
      </c>
      <c r="AT346">
        <v>5.5848874151706702E-2</v>
      </c>
      <c r="AU346">
        <v>10.84466075897217</v>
      </c>
      <c r="AV346">
        <v>12.37693405151367</v>
      </c>
      <c r="AW346">
        <v>33.365886688232422</v>
      </c>
      <c r="AX346">
        <v>-3.1128879636526111E-2</v>
      </c>
      <c r="AY346">
        <v>0.1605273634195328</v>
      </c>
      <c r="AZ346" t="s">
        <v>947</v>
      </c>
      <c r="BA346">
        <v>9.5729970932006836</v>
      </c>
      <c r="BB346">
        <v>10.528885841369631</v>
      </c>
      <c r="BC346">
        <v>6.4088866114616394E-2</v>
      </c>
      <c r="BD346">
        <v>11.62910842895508</v>
      </c>
      <c r="BE346">
        <v>12.874996185302731</v>
      </c>
      <c r="BF346">
        <v>33.043914794921882</v>
      </c>
      <c r="BG346">
        <v>-5.6154057383537292E-2</v>
      </c>
      <c r="BH346">
        <v>0.13428144156932831</v>
      </c>
      <c r="BI346" t="s">
        <v>948</v>
      </c>
      <c r="BJ346">
        <v>9.5729970932006836</v>
      </c>
      <c r="BK346">
        <v>10.528885841369631</v>
      </c>
      <c r="BL346">
        <v>7.3549605906009674E-2</v>
      </c>
      <c r="BM346">
        <v>10.85125255584717</v>
      </c>
      <c r="BN346">
        <v>12.64134693145752</v>
      </c>
      <c r="BO346">
        <v>33.205665588378913</v>
      </c>
      <c r="BP346">
        <v>-4.3336283415555947E-2</v>
      </c>
      <c r="BQ346">
        <v>9.9490344524383545E-2</v>
      </c>
      <c r="BR346" t="s">
        <v>949</v>
      </c>
      <c r="BS346">
        <v>9.5729970932006836</v>
      </c>
      <c r="BT346">
        <v>10.528885841369631</v>
      </c>
      <c r="BU346">
        <v>7.4159979820251465E-2</v>
      </c>
      <c r="BV346">
        <v>10.21475887298584</v>
      </c>
      <c r="BW346">
        <v>12.735099792480471</v>
      </c>
      <c r="BX346">
        <v>33.001190185546882</v>
      </c>
      <c r="BY346">
        <v>-1.281777396798134E-2</v>
      </c>
      <c r="BZ346">
        <v>5.9205908328294747E-2</v>
      </c>
      <c r="CA346" t="s">
        <v>950</v>
      </c>
      <c r="CB346">
        <v>9.5729970932006836</v>
      </c>
      <c r="CC346">
        <v>10.528885841369631</v>
      </c>
      <c r="CD346">
        <v>7.5991086661815643E-2</v>
      </c>
      <c r="CE346">
        <v>10.126865386962891</v>
      </c>
      <c r="CF346">
        <v>12.8178653717041</v>
      </c>
      <c r="CG346">
        <v>33.219398498535163</v>
      </c>
      <c r="CH346">
        <v>-4.8829615116119378E-2</v>
      </c>
      <c r="CI346">
        <v>0.1269569993019104</v>
      </c>
      <c r="CJ346" t="s">
        <v>951</v>
      </c>
      <c r="CK346">
        <v>9.5729970932006836</v>
      </c>
      <c r="CL346">
        <v>10.528885841369631</v>
      </c>
      <c r="CM346">
        <v>7.4159979820251465E-2</v>
      </c>
      <c r="CN346">
        <v>10.26016998291016</v>
      </c>
      <c r="CO346">
        <v>12.864742279052731</v>
      </c>
      <c r="CP346">
        <v>33.217872619628913</v>
      </c>
      <c r="CQ346">
        <v>-2.4414807558059689E-2</v>
      </c>
      <c r="CR346">
        <v>0.11535996198654171</v>
      </c>
      <c r="CS346" t="s">
        <v>952</v>
      </c>
      <c r="CT346">
        <v>9.5729970932006836</v>
      </c>
      <c r="CU346">
        <v>10.834071159362789</v>
      </c>
      <c r="CV346">
        <v>7.5991086661815643E-2</v>
      </c>
      <c r="CW346">
        <v>10.480635643005369</v>
      </c>
      <c r="CX346">
        <v>12.8098087310791</v>
      </c>
      <c r="CY346">
        <v>33.254493713378913</v>
      </c>
      <c r="CZ346">
        <v>-3.051850944757462E-3</v>
      </c>
      <c r="DA346">
        <v>7.2634056210517883E-2</v>
      </c>
      <c r="DB346" t="s">
        <v>953</v>
      </c>
      <c r="DC346">
        <v>9.5729970932006836</v>
      </c>
      <c r="DD346">
        <v>10.37629318237305</v>
      </c>
      <c r="DE346">
        <v>7.4770346283912659E-2</v>
      </c>
      <c r="DF346">
        <v>10.119541168212891</v>
      </c>
      <c r="DG346">
        <v>12.85082530975342</v>
      </c>
      <c r="DH346">
        <v>33.146152496337891</v>
      </c>
      <c r="DI346">
        <v>-2.8687398880720139E-2</v>
      </c>
      <c r="DJ346">
        <v>4.8829615116119378E-2</v>
      </c>
      <c r="DK346" t="s">
        <v>954</v>
      </c>
      <c r="DL346">
        <v>9.5729970932006836</v>
      </c>
      <c r="DM346">
        <v>10.528885841369631</v>
      </c>
      <c r="DN346">
        <v>7.9348124563694E-2</v>
      </c>
      <c r="DO346">
        <v>10.114414215087891</v>
      </c>
      <c r="DP346">
        <v>12.703604698181151</v>
      </c>
      <c r="DQ346">
        <v>33.297218322753913</v>
      </c>
      <c r="DR346">
        <v>-5.8595538139343262E-2</v>
      </c>
      <c r="DS346">
        <v>0.11535996198654171</v>
      </c>
      <c r="DT346" t="s">
        <v>955</v>
      </c>
      <c r="DU346">
        <v>9.5729970932006836</v>
      </c>
      <c r="DV346">
        <v>10.98666381835938</v>
      </c>
      <c r="DW346">
        <v>8.1789605319499969E-2</v>
      </c>
      <c r="DX346">
        <v>10.167881965637211</v>
      </c>
      <c r="DY346">
        <v>12.6135139465332</v>
      </c>
      <c r="DZ346">
        <v>33.469650268554688</v>
      </c>
      <c r="EA346">
        <v>-3.051850944757462E-3</v>
      </c>
      <c r="EB346">
        <v>6.9582201540470123E-2</v>
      </c>
      <c r="EC346" t="s">
        <v>956</v>
      </c>
      <c r="ED346">
        <v>9.5729970932006836</v>
      </c>
      <c r="EE346">
        <v>10.528885841369631</v>
      </c>
      <c r="EF346">
        <v>7.6906643807888031E-2</v>
      </c>
      <c r="EG346">
        <v>10.279213905334471</v>
      </c>
      <c r="EH346">
        <v>12.478011131286619</v>
      </c>
      <c r="EI346">
        <v>33.423870086669922</v>
      </c>
      <c r="EJ346">
        <v>1.4648884534835821E-2</v>
      </c>
      <c r="EK346">
        <v>1.220740377902985E-2</v>
      </c>
      <c r="EL346" t="s">
        <v>957</v>
      </c>
      <c r="EM346">
        <v>9.5729970932006836</v>
      </c>
      <c r="EN346">
        <v>10.528885841369631</v>
      </c>
      <c r="EO346">
        <v>8.3010345697402954E-2</v>
      </c>
      <c r="EP346">
        <v>10.335612297058111</v>
      </c>
      <c r="EQ346">
        <v>12.755607604980471</v>
      </c>
      <c r="ER346">
        <v>33.440658569335938</v>
      </c>
      <c r="ES346">
        <v>-2.3194067180156711E-2</v>
      </c>
      <c r="ET346">
        <v>-5.55436871945858E-2</v>
      </c>
      <c r="EU346" t="s">
        <v>958</v>
      </c>
      <c r="EV346">
        <v>9.5729970932006836</v>
      </c>
      <c r="EW346">
        <v>10.681478500366209</v>
      </c>
      <c r="EX346">
        <v>8.3010345697402954E-2</v>
      </c>
      <c r="EY346">
        <v>10.126132965087891</v>
      </c>
      <c r="EZ346">
        <v>12.76732730865479</v>
      </c>
      <c r="FA346">
        <v>33.405559539794922</v>
      </c>
      <c r="FB346">
        <v>-3.17392498254776E-2</v>
      </c>
      <c r="FC346">
        <v>-3.0518509447574619E-2</v>
      </c>
      <c r="FD346" t="s">
        <v>959</v>
      </c>
      <c r="FE346">
        <v>9.5729970932006836</v>
      </c>
      <c r="FF346">
        <v>10.528885841369631</v>
      </c>
      <c r="FG346">
        <v>7.7822200953960419E-2</v>
      </c>
      <c r="FH346">
        <v>11.79537296295166</v>
      </c>
      <c r="FI346">
        <v>12.83544445037842</v>
      </c>
      <c r="FJ346">
        <v>33.362834930419922</v>
      </c>
      <c r="FK346">
        <v>-8.239997923374176E-2</v>
      </c>
      <c r="FL346">
        <v>2.4414807558059688E-3</v>
      </c>
      <c r="FM346" t="s">
        <v>960</v>
      </c>
      <c r="FN346">
        <v>9.5729970932006836</v>
      </c>
      <c r="FO346">
        <v>10.37629318237305</v>
      </c>
      <c r="FP346">
        <v>7.5991086661815643E-2</v>
      </c>
      <c r="FQ346">
        <v>10.313638687133791</v>
      </c>
      <c r="FR346">
        <v>12.872066497802731</v>
      </c>
      <c r="FS346">
        <v>33.503219604492188</v>
      </c>
      <c r="FT346">
        <v>-1.8921475857496262E-2</v>
      </c>
      <c r="FU346">
        <v>4.8829615116119376E-3</v>
      </c>
      <c r="FV346" t="s">
        <v>961</v>
      </c>
      <c r="FW346">
        <v>9.5729970932006836</v>
      </c>
      <c r="FX346">
        <v>10.528885841369631</v>
      </c>
      <c r="FY346">
        <v>8.2094788551330566E-2</v>
      </c>
      <c r="FZ346">
        <v>9.4486217498779297</v>
      </c>
      <c r="GA346">
        <v>12.754142761230471</v>
      </c>
      <c r="GB346">
        <v>33.503219604492188</v>
      </c>
      <c r="GC346">
        <v>-6.7140720784664154E-3</v>
      </c>
      <c r="GD346">
        <v>-7.9958498477935791E-2</v>
      </c>
      <c r="GE346" t="s">
        <v>962</v>
      </c>
      <c r="GF346">
        <v>9.5729970932006836</v>
      </c>
      <c r="GG346">
        <v>10.528885841369631</v>
      </c>
      <c r="GH346">
        <v>7.7517017722129822E-2</v>
      </c>
      <c r="GI346">
        <v>6.9107027053833008</v>
      </c>
      <c r="GJ346">
        <v>12.762931823730471</v>
      </c>
      <c r="GK346">
        <v>33.581043243408203</v>
      </c>
      <c r="GL346">
        <v>6.1037018895149231E-3</v>
      </c>
      <c r="GM346">
        <v>-0.1116977483034134</v>
      </c>
      <c r="GN346" t="s">
        <v>963</v>
      </c>
      <c r="GO346">
        <v>9.5729970932006836</v>
      </c>
      <c r="GP346">
        <v>12.665182113647459</v>
      </c>
      <c r="GQ346">
        <v>7.0497758686542511E-2</v>
      </c>
      <c r="GR346">
        <v>7.854090690612793</v>
      </c>
      <c r="GS346">
        <v>12.66112232208252</v>
      </c>
      <c r="GT346">
        <v>33.542892456054688</v>
      </c>
      <c r="GU346">
        <v>2.197332680225372E-2</v>
      </c>
      <c r="GV346">
        <v>-9.2776268720626831E-2</v>
      </c>
    </row>
    <row r="347" spans="1:204" x14ac:dyDescent="0.25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s="3">
        <f t="shared" ref="F347:F410" si="108">(I347-MIN(I:I))/(MAX(I:I)-MIN(I:I))</f>
        <v>2.8272246998569419E-2</v>
      </c>
      <c r="G347" t="s">
        <v>641</v>
      </c>
      <c r="H347">
        <v>0.49402499198913569</v>
      </c>
      <c r="I347">
        <v>10.528885841369631</v>
      </c>
      <c r="J347">
        <v>1.2512588873505591E-2</v>
      </c>
      <c r="K347">
        <v>10.96111965179443</v>
      </c>
      <c r="L347">
        <v>13.02441501617432</v>
      </c>
      <c r="M347">
        <v>34.279914855957031</v>
      </c>
      <c r="N347">
        <v>-4.6998504549264908E-2</v>
      </c>
      <c r="O347">
        <v>0.18677327036857599</v>
      </c>
      <c r="P347" t="s">
        <v>642</v>
      </c>
      <c r="Q347">
        <v>0.49402499198913569</v>
      </c>
      <c r="R347">
        <v>10.681478500366209</v>
      </c>
      <c r="S347">
        <v>1.800592057406902E-2</v>
      </c>
      <c r="T347">
        <v>10.433027267456049</v>
      </c>
      <c r="U347">
        <v>12.319070816040041</v>
      </c>
      <c r="V347">
        <v>34.318065643310547</v>
      </c>
      <c r="W347">
        <v>-5.2491836249828339E-2</v>
      </c>
      <c r="X347">
        <v>0.203863650560379</v>
      </c>
      <c r="Y347" t="s">
        <v>643</v>
      </c>
      <c r="Z347">
        <v>0.49402499198913569</v>
      </c>
      <c r="AA347">
        <v>10.528885841369631</v>
      </c>
      <c r="AB347">
        <v>2.2583696991205219E-2</v>
      </c>
      <c r="AC347">
        <v>10.470381736755369</v>
      </c>
      <c r="AD347">
        <v>12.860347747802731</v>
      </c>
      <c r="AE347">
        <v>34.293647766113281</v>
      </c>
      <c r="AF347">
        <v>-1.7090365290641781E-2</v>
      </c>
      <c r="AG347">
        <v>0.14709921181201929</v>
      </c>
      <c r="AH347" t="s">
        <v>644</v>
      </c>
      <c r="AI347">
        <v>0.49402499198913569</v>
      </c>
      <c r="AJ347">
        <v>10.834071159362789</v>
      </c>
      <c r="AK347">
        <v>3.17392498254776E-2</v>
      </c>
      <c r="AL347">
        <v>10.512130737304689</v>
      </c>
      <c r="AM347">
        <v>13.261726379394529</v>
      </c>
      <c r="AN347">
        <v>34.267707824707031</v>
      </c>
      <c r="AO347">
        <v>2.8687398880720139E-2</v>
      </c>
      <c r="AP347">
        <v>0.2063051164150238</v>
      </c>
      <c r="AQ347" t="s">
        <v>645</v>
      </c>
      <c r="AR347">
        <v>0.49402499198913569</v>
      </c>
      <c r="AS347">
        <v>13.885922431945801</v>
      </c>
      <c r="AT347">
        <v>2.9297769069671631E-2</v>
      </c>
      <c r="AU347">
        <v>9.6214790344238281</v>
      </c>
      <c r="AV347">
        <v>13.15991687774658</v>
      </c>
      <c r="AW347">
        <v>34.281440734863281</v>
      </c>
      <c r="AX347">
        <v>-5.4322946816682822E-2</v>
      </c>
      <c r="AY347">
        <v>0.33509323000907898</v>
      </c>
      <c r="AZ347" t="s">
        <v>646</v>
      </c>
      <c r="BA347">
        <v>0.49402499198913569</v>
      </c>
      <c r="BB347">
        <v>10.528885841369631</v>
      </c>
      <c r="BC347">
        <v>1.403851434588432E-2</v>
      </c>
      <c r="BD347">
        <v>10.335612297058111</v>
      </c>
      <c r="BE347">
        <v>11.97555446624756</v>
      </c>
      <c r="BF347">
        <v>34.328746795654297</v>
      </c>
      <c r="BG347">
        <v>-6.1037018895149231E-2</v>
      </c>
      <c r="BH347">
        <v>0.34241768717765808</v>
      </c>
      <c r="BI347" t="s">
        <v>622</v>
      </c>
      <c r="BJ347">
        <v>0.49402499198913569</v>
      </c>
      <c r="BK347">
        <v>10.528885841369631</v>
      </c>
      <c r="BL347">
        <v>1.281777396798134E-2</v>
      </c>
      <c r="BM347">
        <v>10.22501277923584</v>
      </c>
      <c r="BN347">
        <v>12.899167060852051</v>
      </c>
      <c r="BO347">
        <v>34.260078430175781</v>
      </c>
      <c r="BP347">
        <v>1.098666340112686E-2</v>
      </c>
      <c r="BQ347">
        <v>0.317392498254776</v>
      </c>
      <c r="BR347" t="s">
        <v>647</v>
      </c>
      <c r="BS347">
        <v>0.49402499198913569</v>
      </c>
      <c r="BT347">
        <v>14.648884773254389</v>
      </c>
      <c r="BU347">
        <v>7.0192571729421624E-3</v>
      </c>
      <c r="BV347">
        <v>10.167881965637211</v>
      </c>
      <c r="BW347">
        <v>13.515884399414061</v>
      </c>
      <c r="BX347">
        <v>34.289070129394531</v>
      </c>
      <c r="BY347">
        <v>-4.8829615116119376E-3</v>
      </c>
      <c r="BZ347">
        <v>0.55299538373947144</v>
      </c>
      <c r="CA347" t="s">
        <v>648</v>
      </c>
      <c r="CB347">
        <v>0.49402499198913569</v>
      </c>
      <c r="CC347">
        <v>11.749626159667971</v>
      </c>
      <c r="CD347">
        <v>3.814813494682312E-2</v>
      </c>
      <c r="CE347">
        <v>4.1310768127441406</v>
      </c>
      <c r="CF347">
        <v>13.501968383789061</v>
      </c>
      <c r="CG347">
        <v>34.246345520019531</v>
      </c>
      <c r="CH347">
        <v>-0.14770957827568049</v>
      </c>
      <c r="CI347">
        <v>0.269173264503479</v>
      </c>
      <c r="CJ347" t="s">
        <v>649</v>
      </c>
      <c r="CK347">
        <v>0.49402499198913569</v>
      </c>
      <c r="CL347">
        <v>12.054811477661129</v>
      </c>
      <c r="CM347">
        <v>3.3570360392332077E-2</v>
      </c>
      <c r="CN347">
        <v>3.7494735717773442</v>
      </c>
      <c r="CO347">
        <v>13.47267055511475</v>
      </c>
      <c r="CP347">
        <v>34.258552551269531</v>
      </c>
      <c r="CQ347">
        <v>-0.1043733060359955</v>
      </c>
      <c r="CR347">
        <v>0.16602069139480591</v>
      </c>
      <c r="CS347" t="s">
        <v>650</v>
      </c>
      <c r="CT347">
        <v>0.49402499198913569</v>
      </c>
      <c r="CU347">
        <v>13.58073711395264</v>
      </c>
      <c r="CV347">
        <v>3.814813494682312E-2</v>
      </c>
      <c r="CW347">
        <v>3.840295791625977</v>
      </c>
      <c r="CX347">
        <v>13.902615547180179</v>
      </c>
      <c r="CY347">
        <v>34.258552551269531</v>
      </c>
      <c r="CZ347">
        <v>6.1037018895149231E-3</v>
      </c>
      <c r="DA347">
        <v>2.6856288313865662E-2</v>
      </c>
      <c r="DB347" t="s">
        <v>651</v>
      </c>
      <c r="DC347">
        <v>0.49402499198913569</v>
      </c>
      <c r="DD347">
        <v>14.648884773254389</v>
      </c>
      <c r="DE347">
        <v>5.1576279103755951E-2</v>
      </c>
      <c r="DF347">
        <v>4.4430980682373047</v>
      </c>
      <c r="DG347">
        <v>14.20291709899902</v>
      </c>
      <c r="DH347">
        <v>34.253974914550781</v>
      </c>
      <c r="DI347">
        <v>9.765923023223877E-3</v>
      </c>
      <c r="DJ347">
        <v>5.1881466060876853E-2</v>
      </c>
      <c r="DK347" t="s">
        <v>652</v>
      </c>
      <c r="DL347">
        <v>0.49402499198913569</v>
      </c>
      <c r="DM347">
        <v>11.444441795349119</v>
      </c>
      <c r="DN347">
        <v>4.4557023793458939E-2</v>
      </c>
      <c r="DO347">
        <v>6.2573623657226563</v>
      </c>
      <c r="DP347">
        <v>13.709981918334959</v>
      </c>
      <c r="DQ347">
        <v>34.226509094238281</v>
      </c>
      <c r="DR347">
        <v>-0.1190221905708313</v>
      </c>
      <c r="DS347">
        <v>0.33509323000907898</v>
      </c>
      <c r="DT347" t="s">
        <v>653</v>
      </c>
      <c r="DU347">
        <v>0.49402499198913569</v>
      </c>
      <c r="DV347">
        <v>10.528885841369631</v>
      </c>
      <c r="DW347">
        <v>4.119998961687088E-2</v>
      </c>
      <c r="DX347">
        <v>10.07705879211426</v>
      </c>
      <c r="DY347">
        <v>13.80520057678223</v>
      </c>
      <c r="DZ347">
        <v>34.209724426269531</v>
      </c>
      <c r="EA347">
        <v>3.2349620014429092E-2</v>
      </c>
      <c r="EB347">
        <v>0.50477612018585205</v>
      </c>
      <c r="EC347" t="s">
        <v>654</v>
      </c>
      <c r="ED347">
        <v>0.49402499198913569</v>
      </c>
      <c r="EE347">
        <v>11.5970344543457</v>
      </c>
      <c r="EF347">
        <v>3.3570360392332077E-2</v>
      </c>
      <c r="EG347">
        <v>10.108553886413571</v>
      </c>
      <c r="EH347">
        <v>13.82937049865723</v>
      </c>
      <c r="EI347">
        <v>34.195991516113281</v>
      </c>
      <c r="EJ347">
        <v>-1.220740377902985E-2</v>
      </c>
      <c r="EK347">
        <v>0.51149022579193115</v>
      </c>
      <c r="EL347" t="s">
        <v>655</v>
      </c>
      <c r="EM347">
        <v>0.49402499198913569</v>
      </c>
      <c r="EN347">
        <v>14.648884773254389</v>
      </c>
      <c r="EO347">
        <v>7.2634056210517883E-2</v>
      </c>
      <c r="EP347">
        <v>1.807764053344727</v>
      </c>
      <c r="EQ347">
        <v>14.449750900268549</v>
      </c>
      <c r="ER347">
        <v>34.151737213134773</v>
      </c>
      <c r="ES347">
        <v>-0.19409772753715521</v>
      </c>
      <c r="ET347">
        <v>0.20264290273189539</v>
      </c>
      <c r="EU347" t="s">
        <v>656</v>
      </c>
      <c r="EV347">
        <v>0.49402499198913569</v>
      </c>
      <c r="EW347">
        <v>13.733329772949221</v>
      </c>
      <c r="EX347">
        <v>6.1647389084100723E-2</v>
      </c>
      <c r="EY347">
        <v>1.816553115844727</v>
      </c>
      <c r="EZ347">
        <v>14.282753944396971</v>
      </c>
      <c r="FA347">
        <v>34.156314849853523</v>
      </c>
      <c r="FB347">
        <v>-0.21118807792663569</v>
      </c>
      <c r="FC347">
        <v>0.23377178609371191</v>
      </c>
      <c r="FD347" t="s">
        <v>657</v>
      </c>
      <c r="FE347">
        <v>0.49402499198913569</v>
      </c>
      <c r="FF347">
        <v>13.428144454956049</v>
      </c>
      <c r="FG347">
        <v>4.3031096458435059E-2</v>
      </c>
      <c r="FH347">
        <v>1.812158584594727</v>
      </c>
      <c r="FI347">
        <v>14.08499336242676</v>
      </c>
      <c r="FJ347">
        <v>34.177677154541023</v>
      </c>
      <c r="FK347">
        <v>-0.13672292232513431</v>
      </c>
      <c r="FL347">
        <v>0.19775994122028351</v>
      </c>
      <c r="FM347" t="s">
        <v>658</v>
      </c>
      <c r="FN347">
        <v>0.49402499198913569</v>
      </c>
      <c r="FO347">
        <v>15.106662750244141</v>
      </c>
      <c r="FP347">
        <v>4.1810356080532067E-2</v>
      </c>
      <c r="FQ347">
        <v>2.6302986145019531</v>
      </c>
      <c r="FR347">
        <v>14.19632530212402</v>
      </c>
      <c r="FS347">
        <v>34.195991516113281</v>
      </c>
      <c r="FT347">
        <v>7.3244422674179077E-3</v>
      </c>
      <c r="FU347">
        <v>6.1647389084100723E-2</v>
      </c>
      <c r="FV347" t="s">
        <v>659</v>
      </c>
      <c r="FW347">
        <v>0.49402499198913569</v>
      </c>
      <c r="FX347">
        <v>15.869626045227051</v>
      </c>
      <c r="FY347">
        <v>8.1484422087669373E-2</v>
      </c>
      <c r="FZ347">
        <v>1.8517112731933589</v>
      </c>
      <c r="GA347">
        <v>14.514938354492189</v>
      </c>
      <c r="GB347">
        <v>34.170047760009773</v>
      </c>
      <c r="GC347">
        <v>-0.15015107393264771</v>
      </c>
      <c r="GD347">
        <v>0.17334513366222379</v>
      </c>
      <c r="GE347" t="s">
        <v>660</v>
      </c>
      <c r="GF347">
        <v>0.49402499198913569</v>
      </c>
      <c r="GG347">
        <v>15.717033386230471</v>
      </c>
      <c r="GH347">
        <v>8.9724421501159668E-2</v>
      </c>
      <c r="GI347">
        <v>3.1444740295410161</v>
      </c>
      <c r="GJ347">
        <v>14.5369119644165</v>
      </c>
      <c r="GK347">
        <v>34.203620910644531</v>
      </c>
      <c r="GL347">
        <v>-8.4841459989547729E-2</v>
      </c>
      <c r="GM347">
        <v>0.15747550129890439</v>
      </c>
      <c r="GN347" t="s">
        <v>661</v>
      </c>
      <c r="GO347">
        <v>0.49402499198913569</v>
      </c>
      <c r="GP347">
        <v>14.95407009124756</v>
      </c>
      <c r="GQ347">
        <v>8.880886435508728E-2</v>
      </c>
      <c r="GR347">
        <v>3.8725242614746089</v>
      </c>
      <c r="GS347">
        <v>14.54277229309082</v>
      </c>
      <c r="GT347">
        <v>34.192939758300781</v>
      </c>
      <c r="GU347">
        <v>-3.051850944757462E-3</v>
      </c>
      <c r="GV347">
        <v>0.20508438348770139</v>
      </c>
    </row>
    <row r="348" spans="1:204" x14ac:dyDescent="0.25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s="3"/>
      <c r="G348" t="s">
        <v>641</v>
      </c>
      <c r="H348">
        <v>5.0782241821289063</v>
      </c>
      <c r="I348">
        <v>10.528885841369631</v>
      </c>
      <c r="J348">
        <v>1.2512588873505591E-2</v>
      </c>
      <c r="K348">
        <v>10.96111965179443</v>
      </c>
      <c r="L348">
        <v>12.869136810302731</v>
      </c>
      <c r="M348">
        <v>34.286018371582031</v>
      </c>
      <c r="N348">
        <v>-5.3712576627731323E-2</v>
      </c>
      <c r="O348">
        <v>0.1507614403963089</v>
      </c>
      <c r="P348" t="s">
        <v>642</v>
      </c>
      <c r="Q348">
        <v>5.0782241821289063</v>
      </c>
      <c r="R348">
        <v>10.681478500366209</v>
      </c>
      <c r="S348">
        <v>1.800592057406902E-2</v>
      </c>
      <c r="T348">
        <v>10.433027267456049</v>
      </c>
      <c r="U348">
        <v>12.279519081115721</v>
      </c>
      <c r="V348">
        <v>34.319591522216797</v>
      </c>
      <c r="W348">
        <v>-5.9205908328294747E-2</v>
      </c>
      <c r="X348">
        <v>0.17273476719856259</v>
      </c>
      <c r="Y348" t="s">
        <v>643</v>
      </c>
      <c r="Z348">
        <v>5.0782241821289063</v>
      </c>
      <c r="AA348">
        <v>10.528885841369631</v>
      </c>
      <c r="AB348">
        <v>2.2583696991205219E-2</v>
      </c>
      <c r="AC348">
        <v>10.470381736755369</v>
      </c>
      <c r="AD348">
        <v>12.83251476287842</v>
      </c>
      <c r="AE348">
        <v>34.293647766113281</v>
      </c>
      <c r="AF348">
        <v>-2.38044373691082E-2</v>
      </c>
      <c r="AG348">
        <v>0.1171910762786865</v>
      </c>
      <c r="AH348" t="s">
        <v>644</v>
      </c>
      <c r="AI348">
        <v>5.0782241821289063</v>
      </c>
      <c r="AJ348">
        <v>10.834071159362789</v>
      </c>
      <c r="AK348">
        <v>3.17392498254776E-2</v>
      </c>
      <c r="AL348">
        <v>10.512130737304689</v>
      </c>
      <c r="AM348">
        <v>13.237556457519529</v>
      </c>
      <c r="AN348">
        <v>34.269233703613281</v>
      </c>
      <c r="AO348">
        <v>2.197332680225372E-2</v>
      </c>
      <c r="AP348">
        <v>0.17578661441802981</v>
      </c>
      <c r="AQ348" t="s">
        <v>645</v>
      </c>
      <c r="AR348">
        <v>5.0782241821289063</v>
      </c>
      <c r="AS348">
        <v>13.885922431945801</v>
      </c>
      <c r="AT348">
        <v>2.9297769069671631E-2</v>
      </c>
      <c r="AU348">
        <v>9.6214790344238281</v>
      </c>
      <c r="AV348">
        <v>13.124759674072269</v>
      </c>
      <c r="AW348">
        <v>34.281440734863281</v>
      </c>
      <c r="AX348">
        <v>-6.1037018895149231E-2</v>
      </c>
      <c r="AY348">
        <v>0.30335399508476257</v>
      </c>
      <c r="AZ348" t="s">
        <v>646</v>
      </c>
      <c r="BA348">
        <v>5.0782241821289063</v>
      </c>
      <c r="BB348">
        <v>10.528885841369631</v>
      </c>
      <c r="BC348">
        <v>1.403851434588432E-2</v>
      </c>
      <c r="BD348">
        <v>10.335612297058111</v>
      </c>
      <c r="BE348">
        <v>11.78365421295166</v>
      </c>
      <c r="BF348">
        <v>34.334850311279297</v>
      </c>
      <c r="BG348">
        <v>-6.7751094698905945E-2</v>
      </c>
      <c r="BH348">
        <v>0.29847103357315058</v>
      </c>
      <c r="BI348" t="s">
        <v>622</v>
      </c>
      <c r="BJ348">
        <v>5.0782241821289063</v>
      </c>
      <c r="BK348">
        <v>10.528885841369631</v>
      </c>
      <c r="BL348">
        <v>1.281777396798134E-2</v>
      </c>
      <c r="BM348">
        <v>10.22501277923584</v>
      </c>
      <c r="BN348">
        <v>12.694814682006839</v>
      </c>
      <c r="BO348">
        <v>34.295173645019531</v>
      </c>
      <c r="BP348">
        <v>3.6622211337089539E-3</v>
      </c>
      <c r="BQ348">
        <v>0.27039399743080139</v>
      </c>
      <c r="BR348" t="s">
        <v>647</v>
      </c>
      <c r="BS348">
        <v>5.0782241821289063</v>
      </c>
      <c r="BT348">
        <v>14.648884773254389</v>
      </c>
      <c r="BU348">
        <v>7.0192571729421624E-3</v>
      </c>
      <c r="BV348">
        <v>10.167881965637211</v>
      </c>
      <c r="BW348">
        <v>13.513687133789061</v>
      </c>
      <c r="BX348">
        <v>34.289070129394531</v>
      </c>
      <c r="BY348">
        <v>-1.281777396798134E-2</v>
      </c>
      <c r="BZ348">
        <v>0.5243079662322998</v>
      </c>
      <c r="CA348" t="s">
        <v>648</v>
      </c>
      <c r="CB348">
        <v>5.0782241821289063</v>
      </c>
      <c r="CC348">
        <v>11.749626159667971</v>
      </c>
      <c r="CD348">
        <v>3.814813494682312E-2</v>
      </c>
      <c r="CE348">
        <v>4.1310768127441406</v>
      </c>
      <c r="CF348">
        <v>13.485855102539061</v>
      </c>
      <c r="CG348">
        <v>34.246345520019531</v>
      </c>
      <c r="CH348">
        <v>-0.15442365407943731</v>
      </c>
      <c r="CI348">
        <v>0.23743399977684021</v>
      </c>
      <c r="CJ348" t="s">
        <v>649</v>
      </c>
      <c r="CK348">
        <v>5.0782241821289063</v>
      </c>
      <c r="CL348">
        <v>12.054811477661129</v>
      </c>
      <c r="CM348">
        <v>3.3570360392332077E-2</v>
      </c>
      <c r="CN348">
        <v>3.7494735717773442</v>
      </c>
      <c r="CO348">
        <v>13.45948600769043</v>
      </c>
      <c r="CP348">
        <v>34.258552551269531</v>
      </c>
      <c r="CQ348">
        <v>-0.1104770004749298</v>
      </c>
      <c r="CR348">
        <v>0.13550218939781189</v>
      </c>
      <c r="CS348" t="s">
        <v>650</v>
      </c>
      <c r="CT348">
        <v>5.0782241821289063</v>
      </c>
      <c r="CU348">
        <v>13.58073711395264</v>
      </c>
      <c r="CV348">
        <v>3.814813494682312E-2</v>
      </c>
      <c r="CW348">
        <v>3.840295791625977</v>
      </c>
      <c r="CX348">
        <v>13.891628265380859</v>
      </c>
      <c r="CY348">
        <v>34.258552551269531</v>
      </c>
      <c r="CZ348">
        <v>0</v>
      </c>
      <c r="DA348">
        <v>-2.4414807558059688E-3</v>
      </c>
      <c r="DB348" t="s">
        <v>651</v>
      </c>
      <c r="DC348">
        <v>5.0782241821289063</v>
      </c>
      <c r="DD348">
        <v>14.648884773254389</v>
      </c>
      <c r="DE348">
        <v>5.1576279103755951E-2</v>
      </c>
      <c r="DF348">
        <v>4.4430980682373047</v>
      </c>
      <c r="DG348">
        <v>14.19119834899902</v>
      </c>
      <c r="DH348">
        <v>34.253974914550781</v>
      </c>
      <c r="DI348">
        <v>3.6622211337089539E-3</v>
      </c>
      <c r="DJ348">
        <v>2.197332680225372E-2</v>
      </c>
      <c r="DK348" t="s">
        <v>652</v>
      </c>
      <c r="DL348">
        <v>5.0782241821289063</v>
      </c>
      <c r="DM348">
        <v>11.444441795349119</v>
      </c>
      <c r="DN348">
        <v>4.4557023793458939E-2</v>
      </c>
      <c r="DO348">
        <v>6.2573623657226563</v>
      </c>
      <c r="DP348">
        <v>13.692403793334959</v>
      </c>
      <c r="DQ348">
        <v>34.226509094238281</v>
      </c>
      <c r="DR348">
        <v>-0.12573626637458801</v>
      </c>
      <c r="DS348">
        <v>0.30335399508476257</v>
      </c>
      <c r="DT348" t="s">
        <v>653</v>
      </c>
      <c r="DU348">
        <v>5.0782241821289063</v>
      </c>
      <c r="DV348">
        <v>10.528885841369631</v>
      </c>
      <c r="DW348">
        <v>4.119998961687088E-2</v>
      </c>
      <c r="DX348">
        <v>10.07705879211426</v>
      </c>
      <c r="DY348">
        <v>13.73122406005859</v>
      </c>
      <c r="DZ348">
        <v>34.221931457519531</v>
      </c>
      <c r="EA348">
        <v>2.6245918124914169E-2</v>
      </c>
      <c r="EB348">
        <v>0.46449172496795649</v>
      </c>
      <c r="EC348" t="s">
        <v>654</v>
      </c>
      <c r="ED348">
        <v>5.0782241821289063</v>
      </c>
      <c r="EE348">
        <v>11.5970344543457</v>
      </c>
      <c r="EF348">
        <v>3.3570360392332077E-2</v>
      </c>
      <c r="EG348">
        <v>10.108553886413571</v>
      </c>
      <c r="EH348">
        <v>13.80813026428223</v>
      </c>
      <c r="EI348">
        <v>34.197517395019531</v>
      </c>
      <c r="EJ348">
        <v>-1.953184604644775E-2</v>
      </c>
      <c r="EK348">
        <v>0.48280280828475952</v>
      </c>
      <c r="EL348" t="s">
        <v>655</v>
      </c>
      <c r="EM348">
        <v>5.0782241821289063</v>
      </c>
      <c r="EN348">
        <v>14.648884773254389</v>
      </c>
      <c r="EO348">
        <v>7.2634056210517883E-2</v>
      </c>
      <c r="EP348">
        <v>1.807764053344727</v>
      </c>
      <c r="EQ348">
        <v>14.442426681518549</v>
      </c>
      <c r="ER348">
        <v>34.151737213134773</v>
      </c>
      <c r="ES348">
        <v>-0.20020142197608951</v>
      </c>
      <c r="ET348">
        <v>0.17273476719856259</v>
      </c>
      <c r="EU348" t="s">
        <v>656</v>
      </c>
      <c r="EV348">
        <v>5.0782241821289063</v>
      </c>
      <c r="EW348">
        <v>13.733329772949221</v>
      </c>
      <c r="EX348">
        <v>6.1647389084100723E-2</v>
      </c>
      <c r="EY348">
        <v>1.816553115844727</v>
      </c>
      <c r="EZ348">
        <v>14.273232460021971</v>
      </c>
      <c r="FA348">
        <v>34.156314849853523</v>
      </c>
      <c r="FB348">
        <v>-0.21729178726673129</v>
      </c>
      <c r="FC348">
        <v>0.20325326919555661</v>
      </c>
      <c r="FD348" t="s">
        <v>657</v>
      </c>
      <c r="FE348">
        <v>5.0782241821289063</v>
      </c>
      <c r="FF348">
        <v>13.428144454956049</v>
      </c>
      <c r="FG348">
        <v>4.3031096458435059E-2</v>
      </c>
      <c r="FH348">
        <v>1.812158584594727</v>
      </c>
      <c r="FI348">
        <v>14.07473945617676</v>
      </c>
      <c r="FJ348">
        <v>34.177677154541023</v>
      </c>
      <c r="FK348">
        <v>-0.14343699812889099</v>
      </c>
      <c r="FL348">
        <v>0.1672414243221283</v>
      </c>
      <c r="FM348" t="s">
        <v>658</v>
      </c>
      <c r="FN348">
        <v>5.0782241821289063</v>
      </c>
      <c r="FO348">
        <v>15.106662750244141</v>
      </c>
      <c r="FP348">
        <v>4.1810356080532067E-2</v>
      </c>
      <c r="FQ348">
        <v>2.6302986145019531</v>
      </c>
      <c r="FR348">
        <v>14.18753623962402</v>
      </c>
      <c r="FS348">
        <v>34.195991516113281</v>
      </c>
      <c r="FT348">
        <v>1.8311105668544769E-3</v>
      </c>
      <c r="FU348">
        <v>3.17392498254776E-2</v>
      </c>
      <c r="FV348" t="s">
        <v>659</v>
      </c>
      <c r="FW348">
        <v>5.0782241821289063</v>
      </c>
      <c r="FX348">
        <v>15.869626045227051</v>
      </c>
      <c r="FY348">
        <v>8.1484422087669373E-2</v>
      </c>
      <c r="FZ348">
        <v>1.8517112731933589</v>
      </c>
      <c r="GA348">
        <v>14.509078979492189</v>
      </c>
      <c r="GB348">
        <v>34.170047760009773</v>
      </c>
      <c r="GC348">
        <v>-0.156254768371582</v>
      </c>
      <c r="GD348">
        <v>0.14404736459255221</v>
      </c>
      <c r="GE348" t="s">
        <v>660</v>
      </c>
      <c r="GF348">
        <v>5.0782241821289063</v>
      </c>
      <c r="GG348">
        <v>15.717033386230471</v>
      </c>
      <c r="GH348">
        <v>8.9724421501159668E-2</v>
      </c>
      <c r="GI348">
        <v>3.1444740295410161</v>
      </c>
      <c r="GJ348">
        <v>14.5317850112915</v>
      </c>
      <c r="GK348">
        <v>34.203620910644531</v>
      </c>
      <c r="GL348">
        <v>-9.0945154428482056E-2</v>
      </c>
      <c r="GM348">
        <v>0.12756736576557159</v>
      </c>
      <c r="GN348" t="s">
        <v>661</v>
      </c>
      <c r="GO348">
        <v>5.0782241821289063</v>
      </c>
      <c r="GP348">
        <v>14.95407009124756</v>
      </c>
      <c r="GQ348">
        <v>8.880886435508728E-2</v>
      </c>
      <c r="GR348">
        <v>3.8725242614746089</v>
      </c>
      <c r="GS348">
        <v>14.5383768081665</v>
      </c>
      <c r="GT348">
        <v>34.192939758300781</v>
      </c>
      <c r="GU348">
        <v>-9.1555528342723846E-3</v>
      </c>
      <c r="GV348">
        <v>0.17578661441802981</v>
      </c>
    </row>
    <row r="349" spans="1:204" x14ac:dyDescent="0.25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s="3"/>
      <c r="G349" t="s">
        <v>641</v>
      </c>
      <c r="H349">
        <v>9.5729970932006836</v>
      </c>
      <c r="I349">
        <v>10.528885841369631</v>
      </c>
      <c r="J349">
        <v>1.2512588873505591E-2</v>
      </c>
      <c r="K349">
        <v>10.96111965179443</v>
      </c>
      <c r="L349">
        <v>12.39378070831299</v>
      </c>
      <c r="M349">
        <v>34.307380676269531</v>
      </c>
      <c r="N349">
        <v>-5.3712576627731323E-2</v>
      </c>
      <c r="O349">
        <v>0.1104770004749298</v>
      </c>
      <c r="P349" t="s">
        <v>642</v>
      </c>
      <c r="Q349">
        <v>9.5729970932006836</v>
      </c>
      <c r="R349">
        <v>10.681478500366209</v>
      </c>
      <c r="S349">
        <v>1.800592057406902E-2</v>
      </c>
      <c r="T349">
        <v>10.433027267456049</v>
      </c>
      <c r="U349">
        <v>12.19235801696777</v>
      </c>
      <c r="V349">
        <v>34.322643280029297</v>
      </c>
      <c r="W349">
        <v>-5.9816278517246253E-2</v>
      </c>
      <c r="X349">
        <v>0.15137180685997009</v>
      </c>
      <c r="Y349" t="s">
        <v>643</v>
      </c>
      <c r="Z349">
        <v>9.5729970932006836</v>
      </c>
      <c r="AA349">
        <v>10.528885841369631</v>
      </c>
      <c r="AB349">
        <v>2.2583696991205219E-2</v>
      </c>
      <c r="AC349">
        <v>10.470381736755369</v>
      </c>
      <c r="AD349">
        <v>12.751945495605471</v>
      </c>
      <c r="AE349">
        <v>34.296699523925781</v>
      </c>
      <c r="AF349">
        <v>-2.38044373691082E-2</v>
      </c>
      <c r="AG349">
        <v>9.8269596695899963E-2</v>
      </c>
      <c r="AH349" t="s">
        <v>644</v>
      </c>
      <c r="AI349">
        <v>9.5729970932006836</v>
      </c>
      <c r="AJ349">
        <v>10.834071159362789</v>
      </c>
      <c r="AK349">
        <v>3.17392498254776E-2</v>
      </c>
      <c r="AL349">
        <v>10.512130737304689</v>
      </c>
      <c r="AM349">
        <v>13.1804256439209</v>
      </c>
      <c r="AN349">
        <v>34.269233703613281</v>
      </c>
      <c r="AO349">
        <v>2.197332680225372E-2</v>
      </c>
      <c r="AP349">
        <v>0.1568651348352432</v>
      </c>
      <c r="AQ349" t="s">
        <v>645</v>
      </c>
      <c r="AR349">
        <v>9.5729970932006836</v>
      </c>
      <c r="AS349">
        <v>13.885922431945801</v>
      </c>
      <c r="AT349">
        <v>2.9297769069671631E-2</v>
      </c>
      <c r="AU349">
        <v>9.6214790344238281</v>
      </c>
      <c r="AV349">
        <v>13.073488235473629</v>
      </c>
      <c r="AW349">
        <v>34.284492492675781</v>
      </c>
      <c r="AX349">
        <v>-6.34784996509552E-2</v>
      </c>
      <c r="AY349">
        <v>0.28260138630866999</v>
      </c>
      <c r="AZ349" t="s">
        <v>646</v>
      </c>
      <c r="BA349">
        <v>9.5729970932006836</v>
      </c>
      <c r="BB349">
        <v>10.528885841369631</v>
      </c>
      <c r="BC349">
        <v>1.403851434588432E-2</v>
      </c>
      <c r="BD349">
        <v>10.335612297058111</v>
      </c>
      <c r="BE349">
        <v>11.58076763153076</v>
      </c>
      <c r="BF349">
        <v>34.340953826904297</v>
      </c>
      <c r="BG349">
        <v>-6.7140720784664154E-2</v>
      </c>
      <c r="BH349">
        <v>0.2539139986038208</v>
      </c>
      <c r="BI349" t="s">
        <v>622</v>
      </c>
      <c r="BJ349">
        <v>9.5729970932006836</v>
      </c>
      <c r="BK349">
        <v>10.528885841369631</v>
      </c>
      <c r="BL349">
        <v>1.281777396798134E-2</v>
      </c>
      <c r="BM349">
        <v>10.22501277923584</v>
      </c>
      <c r="BN349">
        <v>12.23703765869141</v>
      </c>
      <c r="BO349">
        <v>34.348583221435547</v>
      </c>
      <c r="BP349">
        <v>3.6622211337089539E-3</v>
      </c>
      <c r="BQ349">
        <v>0.20325326919555661</v>
      </c>
      <c r="BR349" t="s">
        <v>647</v>
      </c>
      <c r="BS349">
        <v>9.5729970932006836</v>
      </c>
      <c r="BT349">
        <v>14.648884773254389</v>
      </c>
      <c r="BU349">
        <v>7.0192571729421624E-3</v>
      </c>
      <c r="BV349">
        <v>10.167881965637211</v>
      </c>
      <c r="BW349">
        <v>13.496109008789061</v>
      </c>
      <c r="BX349">
        <v>34.292121887207031</v>
      </c>
      <c r="BY349">
        <v>-1.7090365290641781E-2</v>
      </c>
      <c r="BZ349">
        <v>0.50904875993728638</v>
      </c>
      <c r="CA349" t="s">
        <v>648</v>
      </c>
      <c r="CB349">
        <v>9.5729970932006836</v>
      </c>
      <c r="CC349">
        <v>11.749626159667971</v>
      </c>
      <c r="CD349">
        <v>3.814813494682312E-2</v>
      </c>
      <c r="CE349">
        <v>4.1310768127441406</v>
      </c>
      <c r="CF349">
        <v>13.44410514831543</v>
      </c>
      <c r="CG349">
        <v>34.249397277832031</v>
      </c>
      <c r="CH349">
        <v>-0.15503403544425959</v>
      </c>
      <c r="CI349">
        <v>0.21729178726673129</v>
      </c>
      <c r="CJ349" t="s">
        <v>649</v>
      </c>
      <c r="CK349">
        <v>9.5729970932006836</v>
      </c>
      <c r="CL349">
        <v>12.054811477661129</v>
      </c>
      <c r="CM349">
        <v>3.3570360392332077E-2</v>
      </c>
      <c r="CN349">
        <v>3.7494735717773442</v>
      </c>
      <c r="CO349">
        <v>13.42359733581543</v>
      </c>
      <c r="CP349">
        <v>34.258552551269531</v>
      </c>
      <c r="CQ349">
        <v>-0.1104770004749298</v>
      </c>
      <c r="CR349">
        <v>0.1178014427423477</v>
      </c>
      <c r="CS349" t="s">
        <v>650</v>
      </c>
      <c r="CT349">
        <v>9.5729970932006836</v>
      </c>
      <c r="CU349">
        <v>13.58073711395264</v>
      </c>
      <c r="CV349">
        <v>3.814813494682312E-2</v>
      </c>
      <c r="CW349">
        <v>3.840295791625977</v>
      </c>
      <c r="CX349">
        <v>13.863796234130859</v>
      </c>
      <c r="CY349">
        <v>34.258552551269531</v>
      </c>
      <c r="CZ349">
        <v>0</v>
      </c>
      <c r="DA349">
        <v>-1.770073547959328E-2</v>
      </c>
      <c r="DB349" t="s">
        <v>651</v>
      </c>
      <c r="DC349">
        <v>9.5729970932006836</v>
      </c>
      <c r="DD349">
        <v>14.648884773254389</v>
      </c>
      <c r="DE349">
        <v>5.1576279103755951E-2</v>
      </c>
      <c r="DF349">
        <v>4.4430980682373047</v>
      </c>
      <c r="DG349">
        <v>14.162632942199711</v>
      </c>
      <c r="DH349">
        <v>34.253974914550781</v>
      </c>
      <c r="DI349">
        <v>3.051850944757462E-3</v>
      </c>
      <c r="DJ349">
        <v>6.7140720784664154E-3</v>
      </c>
      <c r="DK349" t="s">
        <v>652</v>
      </c>
      <c r="DL349">
        <v>9.5729970932006836</v>
      </c>
      <c r="DM349">
        <v>11.444441795349119</v>
      </c>
      <c r="DN349">
        <v>4.4557023793458939E-2</v>
      </c>
      <c r="DO349">
        <v>6.2573623657226563</v>
      </c>
      <c r="DP349">
        <v>13.64699172973633</v>
      </c>
      <c r="DQ349">
        <v>34.229560852050781</v>
      </c>
      <c r="DR349">
        <v>-0.12634663283824921</v>
      </c>
      <c r="DS349">
        <v>0.28199103474616999</v>
      </c>
      <c r="DT349" t="s">
        <v>653</v>
      </c>
      <c r="DU349">
        <v>9.5729970932006836</v>
      </c>
      <c r="DV349">
        <v>10.528885841369631</v>
      </c>
      <c r="DW349">
        <v>4.119998961687088E-2</v>
      </c>
      <c r="DX349">
        <v>10.07705879211426</v>
      </c>
      <c r="DY349">
        <v>13.563493728637701</v>
      </c>
      <c r="DZ349">
        <v>34.258552551269531</v>
      </c>
      <c r="EA349">
        <v>2.746665850281715E-2</v>
      </c>
      <c r="EB349">
        <v>0.41444134712219238</v>
      </c>
      <c r="EC349" t="s">
        <v>654</v>
      </c>
      <c r="ED349">
        <v>9.5729970932006836</v>
      </c>
      <c r="EE349">
        <v>11.5970344543457</v>
      </c>
      <c r="EF349">
        <v>3.3570360392332077E-2</v>
      </c>
      <c r="EG349">
        <v>10.108553886413571</v>
      </c>
      <c r="EH349">
        <v>13.78102970123291</v>
      </c>
      <c r="EI349">
        <v>34.202095031738281</v>
      </c>
      <c r="EJ349">
        <v>-2.197332680225372E-2</v>
      </c>
      <c r="EK349">
        <v>0.46571245789527888</v>
      </c>
      <c r="EL349" t="s">
        <v>655</v>
      </c>
      <c r="EM349">
        <v>9.5729970932006836</v>
      </c>
      <c r="EN349">
        <v>14.648884773254389</v>
      </c>
      <c r="EO349">
        <v>7.2634056210517883E-2</v>
      </c>
      <c r="EP349">
        <v>1.807764053344727</v>
      </c>
      <c r="EQ349">
        <v>14.417524337768549</v>
      </c>
      <c r="ER349">
        <v>34.151737213134773</v>
      </c>
      <c r="ES349">
        <v>-0.20142215490341189</v>
      </c>
      <c r="ET349">
        <v>0.15747550129890439</v>
      </c>
      <c r="EU349" t="s">
        <v>656</v>
      </c>
      <c r="EV349">
        <v>9.5729970932006836</v>
      </c>
      <c r="EW349">
        <v>13.733329772949221</v>
      </c>
      <c r="EX349">
        <v>6.1647389084100723E-2</v>
      </c>
      <c r="EY349">
        <v>1.816553115844727</v>
      </c>
      <c r="EZ349">
        <v>14.24539947509766</v>
      </c>
      <c r="FA349">
        <v>34.156314849853523</v>
      </c>
      <c r="FB349">
        <v>-0.21790215373039251</v>
      </c>
      <c r="FC349">
        <v>0.18677327036857599</v>
      </c>
      <c r="FD349" t="s">
        <v>657</v>
      </c>
      <c r="FE349">
        <v>9.5729970932006836</v>
      </c>
      <c r="FF349">
        <v>13.428144454956049</v>
      </c>
      <c r="FG349">
        <v>4.3031096458435059E-2</v>
      </c>
      <c r="FH349">
        <v>1.812158584594727</v>
      </c>
      <c r="FI349">
        <v>14.04617500305176</v>
      </c>
      <c r="FJ349">
        <v>34.177677154541023</v>
      </c>
      <c r="FK349">
        <v>-0.14343699812889099</v>
      </c>
      <c r="FL349">
        <v>0.1507614403963089</v>
      </c>
      <c r="FM349" t="s">
        <v>658</v>
      </c>
      <c r="FN349">
        <v>9.5729970932006836</v>
      </c>
      <c r="FO349">
        <v>15.106662750244141</v>
      </c>
      <c r="FP349">
        <v>4.1810356080532067E-2</v>
      </c>
      <c r="FQ349">
        <v>2.6302986145019531</v>
      </c>
      <c r="FR349">
        <v>14.163365364074711</v>
      </c>
      <c r="FS349">
        <v>34.194465637207031</v>
      </c>
      <c r="FT349">
        <v>1.2207403779029851E-3</v>
      </c>
      <c r="FU349">
        <v>1.6479995101690289E-2</v>
      </c>
      <c r="FV349" t="s">
        <v>659</v>
      </c>
      <c r="FW349">
        <v>9.5729970932006836</v>
      </c>
      <c r="FX349">
        <v>15.869626045227051</v>
      </c>
      <c r="FY349">
        <v>8.1484422087669373E-2</v>
      </c>
      <c r="FZ349">
        <v>1.8517112731933589</v>
      </c>
      <c r="GA349">
        <v>14.487838745117189</v>
      </c>
      <c r="GB349">
        <v>34.170047760009773</v>
      </c>
      <c r="GC349">
        <v>-0.1568651348352432</v>
      </c>
      <c r="GD349">
        <v>0.1287881135940552</v>
      </c>
      <c r="GE349" t="s">
        <v>660</v>
      </c>
      <c r="GF349">
        <v>9.5729970932006836</v>
      </c>
      <c r="GG349">
        <v>15.717033386230471</v>
      </c>
      <c r="GH349">
        <v>8.9724421501159668E-2</v>
      </c>
      <c r="GI349">
        <v>3.1444740295410161</v>
      </c>
      <c r="GJ349">
        <v>14.512008666992189</v>
      </c>
      <c r="GK349">
        <v>34.202095031738281</v>
      </c>
      <c r="GL349">
        <v>-9.0945154428482056E-2</v>
      </c>
      <c r="GM349">
        <v>0.11291848123073581</v>
      </c>
      <c r="GN349" t="s">
        <v>661</v>
      </c>
      <c r="GO349">
        <v>9.5729970932006836</v>
      </c>
      <c r="GP349">
        <v>14.95407009124756</v>
      </c>
      <c r="GQ349">
        <v>8.880886435508728E-2</v>
      </c>
      <c r="GR349">
        <v>3.8725242614746089</v>
      </c>
      <c r="GS349">
        <v>14.520065307617189</v>
      </c>
      <c r="GT349">
        <v>34.192939758300781</v>
      </c>
      <c r="GU349">
        <v>-9.1555528342723846E-3</v>
      </c>
      <c r="GV349">
        <v>0.1605273634195328</v>
      </c>
    </row>
    <row r="350" spans="1:204" x14ac:dyDescent="0.25">
      <c r="A350" s="1">
        <v>348</v>
      </c>
      <c r="B350">
        <v>25</v>
      </c>
      <c r="C350">
        <v>-40.583333333333329</v>
      </c>
      <c r="D350">
        <v>-73.75</v>
      </c>
      <c r="E350" s="2">
        <v>41933</v>
      </c>
      <c r="F350" s="3">
        <f t="shared" ref="F350:F413" si="109">(I350-MIN(I:I))/(MAX(I:I)-MIN(I:I))</f>
        <v>2.8272246998569419E-2</v>
      </c>
      <c r="G350" t="s">
        <v>922</v>
      </c>
      <c r="H350">
        <v>0.49402499198913569</v>
      </c>
      <c r="I350">
        <v>10.528885841369631</v>
      </c>
      <c r="J350">
        <v>0.1013214513659477</v>
      </c>
      <c r="K350">
        <v>9.7042455673217773</v>
      </c>
      <c r="L350">
        <v>12.24436187744141</v>
      </c>
      <c r="M350">
        <v>32.686847686767578</v>
      </c>
      <c r="N350">
        <v>1.403851434588432E-2</v>
      </c>
      <c r="O350">
        <v>-0.2459791898727417</v>
      </c>
      <c r="P350" t="s">
        <v>923</v>
      </c>
      <c r="Q350">
        <v>0.49402499198913569</v>
      </c>
      <c r="R350">
        <v>10.528885841369631</v>
      </c>
      <c r="S350">
        <v>9.0029604732990265E-2</v>
      </c>
      <c r="T350">
        <v>9.8924837112426758</v>
      </c>
      <c r="U350">
        <v>12.17331504821777</v>
      </c>
      <c r="V350">
        <v>32.763145446777337</v>
      </c>
      <c r="W350">
        <v>3.0518509447574619E-2</v>
      </c>
      <c r="X350">
        <v>-0.13428144156932831</v>
      </c>
      <c r="Y350" t="s">
        <v>924</v>
      </c>
      <c r="Z350">
        <v>0.49402499198913569</v>
      </c>
      <c r="AA350">
        <v>10.528885841369631</v>
      </c>
      <c r="AB350">
        <v>8.6062192916870117E-2</v>
      </c>
      <c r="AC350">
        <v>9.9510784149169922</v>
      </c>
      <c r="AD350">
        <v>12.18796348571777</v>
      </c>
      <c r="AE350">
        <v>32.869960784912109</v>
      </c>
      <c r="AF350">
        <v>5.0660725682973862E-2</v>
      </c>
      <c r="AG350">
        <v>-7.9348124563694E-2</v>
      </c>
      <c r="AH350" t="s">
        <v>921</v>
      </c>
      <c r="AI350">
        <v>0.49402499198913569</v>
      </c>
      <c r="AJ350">
        <v>10.528885841369631</v>
      </c>
      <c r="AK350">
        <v>8.1484422087669373E-2</v>
      </c>
      <c r="AL350">
        <v>9.991363525390625</v>
      </c>
      <c r="AM350">
        <v>12.20334529876709</v>
      </c>
      <c r="AN350">
        <v>32.891323089599609</v>
      </c>
      <c r="AO350">
        <v>2.9297769069671631E-2</v>
      </c>
      <c r="AP350">
        <v>-6.2868133187294006E-2</v>
      </c>
      <c r="AQ350" t="s">
        <v>920</v>
      </c>
      <c r="AR350">
        <v>0.49402499198913569</v>
      </c>
      <c r="AS350">
        <v>10.528885841369631</v>
      </c>
      <c r="AT350">
        <v>6.5309613943099976E-2</v>
      </c>
      <c r="AU350">
        <v>10.091708183288571</v>
      </c>
      <c r="AV350">
        <v>12.20773983001709</v>
      </c>
      <c r="AW350">
        <v>33.071384429931641</v>
      </c>
      <c r="AX350">
        <v>3.9674062281847E-2</v>
      </c>
      <c r="AY350">
        <v>1.159703359007835E-2</v>
      </c>
      <c r="AZ350" t="s">
        <v>925</v>
      </c>
      <c r="BA350">
        <v>0.49402499198913569</v>
      </c>
      <c r="BB350">
        <v>10.528885841369631</v>
      </c>
      <c r="BC350">
        <v>9.7048863768577576E-2</v>
      </c>
      <c r="BD350">
        <v>10.103426933288571</v>
      </c>
      <c r="BE350">
        <v>12.20334529876709</v>
      </c>
      <c r="BF350">
        <v>32.636493682861328</v>
      </c>
      <c r="BG350">
        <v>6.7140720784664154E-3</v>
      </c>
      <c r="BH350">
        <v>-0.19898068904876709</v>
      </c>
      <c r="BI350" t="s">
        <v>926</v>
      </c>
      <c r="BJ350">
        <v>0.49402499198913569</v>
      </c>
      <c r="BK350">
        <v>12.97036743164062</v>
      </c>
      <c r="BL350">
        <v>0.1028473749756813</v>
      </c>
      <c r="BM350">
        <v>10.438886642456049</v>
      </c>
      <c r="BN350">
        <v>12.168187141418461</v>
      </c>
      <c r="BO350">
        <v>32.537307739257813</v>
      </c>
      <c r="BP350">
        <v>3.1128879636526111E-2</v>
      </c>
      <c r="BQ350">
        <v>-0.19959105551242831</v>
      </c>
      <c r="BR350" t="s">
        <v>927</v>
      </c>
      <c r="BS350">
        <v>0.49402499198913569</v>
      </c>
      <c r="BT350">
        <v>10.071108818054199</v>
      </c>
      <c r="BU350">
        <v>7.7822200953960419E-2</v>
      </c>
      <c r="BV350">
        <v>9.6910610198974609</v>
      </c>
      <c r="BW350">
        <v>12.329325675964361</v>
      </c>
      <c r="BX350">
        <v>32.792137145996087</v>
      </c>
      <c r="BY350">
        <v>6.0426648706197739E-2</v>
      </c>
      <c r="BZ350">
        <v>-0.17517624795436859</v>
      </c>
      <c r="CA350" t="s">
        <v>928</v>
      </c>
      <c r="CB350">
        <v>0.49402499198913569</v>
      </c>
      <c r="CC350">
        <v>14.19110774993896</v>
      </c>
      <c r="CD350">
        <v>7.9958498477935791E-2</v>
      </c>
      <c r="CE350">
        <v>10.06826972961426</v>
      </c>
      <c r="CF350">
        <v>12.21433162689209</v>
      </c>
      <c r="CG350">
        <v>33.283485412597663</v>
      </c>
      <c r="CH350">
        <v>5.55436871945858E-2</v>
      </c>
      <c r="CI350">
        <v>-3.7842951714992523E-2</v>
      </c>
      <c r="CJ350" t="s">
        <v>929</v>
      </c>
      <c r="CK350">
        <v>0.49402499198913569</v>
      </c>
      <c r="CL350">
        <v>15.259255409240721</v>
      </c>
      <c r="CM350">
        <v>8.0263681709766388E-2</v>
      </c>
      <c r="CN350">
        <v>10.22794246673584</v>
      </c>
      <c r="CO350">
        <v>12.305154800415041</v>
      </c>
      <c r="CP350">
        <v>33.368938446044922</v>
      </c>
      <c r="CQ350">
        <v>6.6530346870422363E-2</v>
      </c>
      <c r="CR350">
        <v>-3.0518509447574619E-2</v>
      </c>
      <c r="CS350" t="s">
        <v>930</v>
      </c>
      <c r="CT350">
        <v>0.49402499198913569</v>
      </c>
      <c r="CU350">
        <v>14.648884773254389</v>
      </c>
      <c r="CV350">
        <v>7.9653307795524597E-2</v>
      </c>
      <c r="CW350">
        <v>10.167881965637211</v>
      </c>
      <c r="CX350">
        <v>12.40989398956299</v>
      </c>
      <c r="CY350">
        <v>33.402507781982422</v>
      </c>
      <c r="CZ350">
        <v>4.9439985305070877E-2</v>
      </c>
      <c r="DA350">
        <v>1.403851434588432E-2</v>
      </c>
      <c r="DB350" t="s">
        <v>931</v>
      </c>
      <c r="DC350">
        <v>0.49402499198913569</v>
      </c>
      <c r="DD350">
        <v>14.19110774993896</v>
      </c>
      <c r="DE350">
        <v>7.5991086661815643E-2</v>
      </c>
      <c r="DF350">
        <v>6.0610675811767578</v>
      </c>
      <c r="DG350">
        <v>12.499252319335939</v>
      </c>
      <c r="DH350">
        <v>33.420818328857422</v>
      </c>
      <c r="DI350">
        <v>4.4557023793458939E-2</v>
      </c>
      <c r="DJ350">
        <v>5.4322946816682822E-2</v>
      </c>
      <c r="DK350" t="s">
        <v>932</v>
      </c>
      <c r="DL350">
        <v>0.49402499198913569</v>
      </c>
      <c r="DM350">
        <v>13.428144454956049</v>
      </c>
      <c r="DN350">
        <v>8.1179231405258179E-2</v>
      </c>
      <c r="DO350">
        <v>9.9781789779663086</v>
      </c>
      <c r="DP350">
        <v>12.167454719543461</v>
      </c>
      <c r="DQ350">
        <v>33.236183166503913</v>
      </c>
      <c r="DR350">
        <v>3.9063692092895508E-2</v>
      </c>
      <c r="DS350">
        <v>-5.55436871945858E-2</v>
      </c>
      <c r="DT350" t="s">
        <v>933</v>
      </c>
      <c r="DU350">
        <v>0.49402499198913569</v>
      </c>
      <c r="DV350">
        <v>13.122959136962891</v>
      </c>
      <c r="DW350">
        <v>8.1484422087669373E-2</v>
      </c>
      <c r="DX350">
        <v>9.6463823318481445</v>
      </c>
      <c r="DY350">
        <v>12.097872734069821</v>
      </c>
      <c r="DZ350">
        <v>33.236183166503913</v>
      </c>
      <c r="EA350">
        <v>4.6998504549264908E-2</v>
      </c>
      <c r="EB350">
        <v>-8.5451826453208923E-2</v>
      </c>
      <c r="EC350" t="s">
        <v>934</v>
      </c>
      <c r="ED350">
        <v>0.49402499198913569</v>
      </c>
      <c r="EE350">
        <v>11.5970344543457</v>
      </c>
      <c r="EF350">
        <v>8.5146643221378326E-2</v>
      </c>
      <c r="EG350">
        <v>9.6734828948974609</v>
      </c>
      <c r="EH350">
        <v>12.00265502929688</v>
      </c>
      <c r="EI350">
        <v>33.132419586181641</v>
      </c>
      <c r="EJ350">
        <v>4.2725913226604462E-2</v>
      </c>
      <c r="EK350">
        <v>-0.15259253978729251</v>
      </c>
      <c r="EL350" t="s">
        <v>935</v>
      </c>
      <c r="EM350">
        <v>0.49402499198913569</v>
      </c>
      <c r="EN350">
        <v>16.479997634887699</v>
      </c>
      <c r="EO350">
        <v>7.6601460576057434E-2</v>
      </c>
      <c r="EP350">
        <v>5.8852806091308594</v>
      </c>
      <c r="EQ350">
        <v>12.444318771362299</v>
      </c>
      <c r="ER350">
        <v>33.681751251220703</v>
      </c>
      <c r="ES350">
        <v>6.5919980406761169E-2</v>
      </c>
      <c r="ET350">
        <v>-3.2959990203380578E-2</v>
      </c>
      <c r="EU350" t="s">
        <v>936</v>
      </c>
      <c r="EV350">
        <v>0.49402499198913569</v>
      </c>
      <c r="EW350">
        <v>16.479997634887699</v>
      </c>
      <c r="EX350">
        <v>7.7211827039718628E-2</v>
      </c>
      <c r="EY350">
        <v>5.2033758163452148</v>
      </c>
      <c r="EZ350">
        <v>12.51756381988525</v>
      </c>
      <c r="FA350">
        <v>33.669544219970703</v>
      </c>
      <c r="FB350">
        <v>7.1413308382034302E-2</v>
      </c>
      <c r="FC350">
        <v>-4.0284432470798492E-2</v>
      </c>
      <c r="FD350" t="s">
        <v>937</v>
      </c>
      <c r="FE350">
        <v>0.49402499198913569</v>
      </c>
      <c r="FF350">
        <v>14.648884773254389</v>
      </c>
      <c r="FG350">
        <v>7.7822200953960419E-2</v>
      </c>
      <c r="FH350">
        <v>4.1464576721191406</v>
      </c>
      <c r="FI350">
        <v>12.65599536895752</v>
      </c>
      <c r="FJ350">
        <v>33.643604278564453</v>
      </c>
      <c r="FK350">
        <v>6.2257759273052223E-2</v>
      </c>
      <c r="FL350">
        <v>-8.0568864941596985E-2</v>
      </c>
      <c r="FM350" t="s">
        <v>938</v>
      </c>
      <c r="FN350">
        <v>0.49402499198913569</v>
      </c>
      <c r="FO350">
        <v>12.3599967956543</v>
      </c>
      <c r="FP350">
        <v>7.2023682296276093E-2</v>
      </c>
      <c r="FQ350">
        <v>3.204534530639648</v>
      </c>
      <c r="FR350">
        <v>12.65746021270752</v>
      </c>
      <c r="FS350">
        <v>33.468124389648438</v>
      </c>
      <c r="FT350">
        <v>3.3570360392332077E-2</v>
      </c>
      <c r="FU350">
        <v>-0.1251258850097656</v>
      </c>
      <c r="FV350" t="s">
        <v>939</v>
      </c>
      <c r="FW350">
        <v>0.49402499198913569</v>
      </c>
      <c r="FX350">
        <v>16.632589340209961</v>
      </c>
      <c r="FY350">
        <v>7.629626989364624E-2</v>
      </c>
      <c r="FZ350">
        <v>6.008331298828125</v>
      </c>
      <c r="GA350">
        <v>12.40403461456299</v>
      </c>
      <c r="GB350">
        <v>33.692436218261719</v>
      </c>
      <c r="GC350">
        <v>6.34784996509552E-2</v>
      </c>
      <c r="GD350">
        <v>-2.990813925862312E-2</v>
      </c>
      <c r="GE350" t="s">
        <v>940</v>
      </c>
      <c r="GF350">
        <v>0.49402499198913569</v>
      </c>
      <c r="GG350">
        <v>16.3274040222168</v>
      </c>
      <c r="GH350">
        <v>7.4465163052082062E-2</v>
      </c>
      <c r="GI350">
        <v>7.1238441467285156</v>
      </c>
      <c r="GJ350">
        <v>12.341044425964361</v>
      </c>
      <c r="GK350">
        <v>33.701591491699219</v>
      </c>
      <c r="GL350">
        <v>7.8737750649452209E-2</v>
      </c>
      <c r="GM350">
        <v>-2.746665850281715E-2</v>
      </c>
      <c r="GN350" t="s">
        <v>941</v>
      </c>
      <c r="GO350">
        <v>0.49402499198913569</v>
      </c>
      <c r="GP350">
        <v>15.717033386230471</v>
      </c>
      <c r="GQ350">
        <v>6.9277018308639526E-2</v>
      </c>
      <c r="GR350">
        <v>7.5215616226196289</v>
      </c>
      <c r="GS350">
        <v>12.138889312744141</v>
      </c>
      <c r="GT350">
        <v>33.675647735595703</v>
      </c>
      <c r="GU350">
        <v>7.5075536966323853E-2</v>
      </c>
      <c r="GV350">
        <v>-5.0660725682973862E-2</v>
      </c>
    </row>
    <row r="351" spans="1:204" x14ac:dyDescent="0.25">
      <c r="A351" s="1">
        <v>349</v>
      </c>
      <c r="B351">
        <v>25</v>
      </c>
      <c r="C351">
        <v>-40.583333333333329</v>
      </c>
      <c r="D351">
        <v>-73.75</v>
      </c>
      <c r="E351" s="2">
        <v>41933</v>
      </c>
      <c r="F351" s="3"/>
      <c r="G351" t="s">
        <v>922</v>
      </c>
      <c r="H351">
        <v>5.0782241821289063</v>
      </c>
      <c r="I351">
        <v>10.528885841369631</v>
      </c>
      <c r="J351">
        <v>0.1013214513659477</v>
      </c>
      <c r="K351">
        <v>9.7042455673217773</v>
      </c>
      <c r="L351">
        <v>12.24948883056641</v>
      </c>
      <c r="M351">
        <v>32.694480895996087</v>
      </c>
      <c r="N351">
        <v>3.051850944757462E-3</v>
      </c>
      <c r="O351">
        <v>-0.21912290155887601</v>
      </c>
      <c r="P351" t="s">
        <v>923</v>
      </c>
      <c r="Q351">
        <v>5.0782241821289063</v>
      </c>
      <c r="R351">
        <v>10.528885841369631</v>
      </c>
      <c r="S351">
        <v>9.0029604732990265E-2</v>
      </c>
      <c r="T351">
        <v>9.8924837112426758</v>
      </c>
      <c r="U351">
        <v>12.17697715759277</v>
      </c>
      <c r="V351">
        <v>32.770774841308587</v>
      </c>
      <c r="W351">
        <v>1.953184604644775E-2</v>
      </c>
      <c r="X351">
        <v>-0.1086458936333656</v>
      </c>
      <c r="Y351" t="s">
        <v>924</v>
      </c>
      <c r="Z351">
        <v>5.0782241821289063</v>
      </c>
      <c r="AA351">
        <v>10.528885841369631</v>
      </c>
      <c r="AB351">
        <v>8.6062192916870117E-2</v>
      </c>
      <c r="AC351">
        <v>9.9510784149169922</v>
      </c>
      <c r="AD351">
        <v>12.19016075134277</v>
      </c>
      <c r="AE351">
        <v>32.877590179443359</v>
      </c>
      <c r="AF351">
        <v>3.9063692092895508E-2</v>
      </c>
      <c r="AG351">
        <v>-5.3102206438779831E-2</v>
      </c>
      <c r="AH351" t="s">
        <v>921</v>
      </c>
      <c r="AI351">
        <v>5.0782241821289063</v>
      </c>
      <c r="AJ351">
        <v>10.528885841369631</v>
      </c>
      <c r="AK351">
        <v>8.1484422087669373E-2</v>
      </c>
      <c r="AL351">
        <v>9.991363525390625</v>
      </c>
      <c r="AM351">
        <v>12.20407772064209</v>
      </c>
      <c r="AN351">
        <v>32.903530120849609</v>
      </c>
      <c r="AO351">
        <v>1.6479995101690289E-2</v>
      </c>
      <c r="AP351">
        <v>-3.7232581526041031E-2</v>
      </c>
      <c r="AQ351" t="s">
        <v>920</v>
      </c>
      <c r="AR351">
        <v>5.0782241821289063</v>
      </c>
      <c r="AS351">
        <v>10.528885841369631</v>
      </c>
      <c r="AT351">
        <v>6.5309613943099976E-2</v>
      </c>
      <c r="AU351">
        <v>10.091708183288571</v>
      </c>
      <c r="AV351">
        <v>12.20847225189209</v>
      </c>
      <c r="AW351">
        <v>33.075962066650391</v>
      </c>
      <c r="AX351">
        <v>2.6856288313865662E-2</v>
      </c>
      <c r="AY351">
        <v>3.6622211337089539E-2</v>
      </c>
      <c r="AZ351" t="s">
        <v>925</v>
      </c>
      <c r="BA351">
        <v>5.0782241821289063</v>
      </c>
      <c r="BB351">
        <v>10.528885841369631</v>
      </c>
      <c r="BC351">
        <v>9.7048863768577576E-2</v>
      </c>
      <c r="BD351">
        <v>10.103426933288571</v>
      </c>
      <c r="BE351">
        <v>12.20773983001709</v>
      </c>
      <c r="BF351">
        <v>32.642597198486328</v>
      </c>
      <c r="BG351">
        <v>-3.6622211337089539E-3</v>
      </c>
      <c r="BH351">
        <v>-0.17273476719856259</v>
      </c>
      <c r="BI351" t="s">
        <v>926</v>
      </c>
      <c r="BJ351">
        <v>5.0782241821289063</v>
      </c>
      <c r="BK351">
        <v>12.97036743164062</v>
      </c>
      <c r="BL351">
        <v>0.1028473749756813</v>
      </c>
      <c r="BM351">
        <v>10.438886642456049</v>
      </c>
      <c r="BN351">
        <v>12.171116828918461</v>
      </c>
      <c r="BO351">
        <v>32.543411254882813</v>
      </c>
      <c r="BP351">
        <v>2.197332680225372E-2</v>
      </c>
      <c r="BQ351">
        <v>-0.17212438583374021</v>
      </c>
      <c r="BR351" t="s">
        <v>927</v>
      </c>
      <c r="BS351">
        <v>5.0782241821289063</v>
      </c>
      <c r="BT351">
        <v>10.071108818054199</v>
      </c>
      <c r="BU351">
        <v>7.7822200953960419E-2</v>
      </c>
      <c r="BV351">
        <v>9.6910610198974609</v>
      </c>
      <c r="BW351">
        <v>12.301492691040041</v>
      </c>
      <c r="BX351">
        <v>32.795188903808587</v>
      </c>
      <c r="BY351">
        <v>4.3336283415555947E-2</v>
      </c>
      <c r="BZ351">
        <v>-0.15015107393264771</v>
      </c>
      <c r="CA351" t="s">
        <v>928</v>
      </c>
      <c r="CB351">
        <v>5.0782241821289063</v>
      </c>
      <c r="CC351">
        <v>14.19110774993896</v>
      </c>
      <c r="CD351">
        <v>7.9958498477935791E-2</v>
      </c>
      <c r="CE351">
        <v>10.06826972961426</v>
      </c>
      <c r="CF351">
        <v>12.21579647064209</v>
      </c>
      <c r="CG351">
        <v>33.285011291503913</v>
      </c>
      <c r="CH351">
        <v>4.5777764171361923E-2</v>
      </c>
      <c r="CI351">
        <v>-1.159703359007835E-2</v>
      </c>
      <c r="CJ351" t="s">
        <v>929</v>
      </c>
      <c r="CK351">
        <v>5.0782241821289063</v>
      </c>
      <c r="CL351">
        <v>15.259255409240721</v>
      </c>
      <c r="CM351">
        <v>8.0263681709766388E-2</v>
      </c>
      <c r="CN351">
        <v>10.22794246673584</v>
      </c>
      <c r="CO351">
        <v>12.306619644165041</v>
      </c>
      <c r="CP351">
        <v>33.370464324951172</v>
      </c>
      <c r="CQ351">
        <v>5.6764427572488778E-2</v>
      </c>
      <c r="CR351">
        <v>-4.2725913226604462E-3</v>
      </c>
      <c r="CS351" t="s">
        <v>930</v>
      </c>
      <c r="CT351">
        <v>5.0782241821289063</v>
      </c>
      <c r="CU351">
        <v>14.648884773254389</v>
      </c>
      <c r="CV351">
        <v>7.9653307795524597E-2</v>
      </c>
      <c r="CW351">
        <v>10.167881965637211</v>
      </c>
      <c r="CX351">
        <v>12.41209125518799</v>
      </c>
      <c r="CY351">
        <v>33.404033660888672</v>
      </c>
      <c r="CZ351">
        <v>3.9063692092895508E-2</v>
      </c>
      <c r="DA351">
        <v>4.0284432470798492E-2</v>
      </c>
      <c r="DB351" t="s">
        <v>931</v>
      </c>
      <c r="DC351">
        <v>5.0782241821289063</v>
      </c>
      <c r="DD351">
        <v>14.19110774993896</v>
      </c>
      <c r="DE351">
        <v>7.5991086661815643E-2</v>
      </c>
      <c r="DF351">
        <v>6.0610675811767578</v>
      </c>
      <c r="DG351">
        <v>12.500717163085939</v>
      </c>
      <c r="DH351">
        <v>33.422344207763672</v>
      </c>
      <c r="DI351">
        <v>3.3570360392332077E-2</v>
      </c>
      <c r="DJ351">
        <v>7.9958498477935791E-2</v>
      </c>
      <c r="DK351" t="s">
        <v>932</v>
      </c>
      <c r="DL351">
        <v>5.0782241821289063</v>
      </c>
      <c r="DM351">
        <v>13.428144454956049</v>
      </c>
      <c r="DN351">
        <v>8.1179231405258179E-2</v>
      </c>
      <c r="DO351">
        <v>9.9781789779663086</v>
      </c>
      <c r="DP351">
        <v>12.168919563293461</v>
      </c>
      <c r="DQ351">
        <v>33.237709045410163</v>
      </c>
      <c r="DR351">
        <v>2.9297769069671631E-2</v>
      </c>
      <c r="DS351">
        <v>-2.8687398880720139E-2</v>
      </c>
      <c r="DT351" t="s">
        <v>933</v>
      </c>
      <c r="DU351">
        <v>5.0782241821289063</v>
      </c>
      <c r="DV351">
        <v>13.122959136962891</v>
      </c>
      <c r="DW351">
        <v>8.1484422087669373E-2</v>
      </c>
      <c r="DX351">
        <v>9.6463823318481445</v>
      </c>
      <c r="DY351">
        <v>12.099337577819821</v>
      </c>
      <c r="DZ351">
        <v>33.237709045410163</v>
      </c>
      <c r="EA351">
        <v>3.7842951714992523E-2</v>
      </c>
      <c r="EB351">
        <v>-5.8595538139343262E-2</v>
      </c>
      <c r="EC351" t="s">
        <v>934</v>
      </c>
      <c r="ED351">
        <v>5.0782241821289063</v>
      </c>
      <c r="EE351">
        <v>11.5970344543457</v>
      </c>
      <c r="EF351">
        <v>8.5146643221378326E-2</v>
      </c>
      <c r="EG351">
        <v>9.6734828948974609</v>
      </c>
      <c r="EH351">
        <v>12.00338745117188</v>
      </c>
      <c r="EI351">
        <v>33.135471343994141</v>
      </c>
      <c r="EJ351">
        <v>3.2959990203380578E-2</v>
      </c>
      <c r="EK351">
        <v>-0.1245155185461044</v>
      </c>
      <c r="EL351" t="s">
        <v>935</v>
      </c>
      <c r="EM351">
        <v>5.0782241821289063</v>
      </c>
      <c r="EN351">
        <v>16.479997634887699</v>
      </c>
      <c r="EO351">
        <v>7.6601460576057434E-2</v>
      </c>
      <c r="EP351">
        <v>5.8852806091308594</v>
      </c>
      <c r="EQ351">
        <v>12.446516036987299</v>
      </c>
      <c r="ER351">
        <v>33.683277130126953</v>
      </c>
      <c r="ES351">
        <v>5.3712576627731323E-2</v>
      </c>
      <c r="ET351">
        <v>-6.7140720784664154E-3</v>
      </c>
      <c r="EU351" t="s">
        <v>936</v>
      </c>
      <c r="EV351">
        <v>5.0782241821289063</v>
      </c>
      <c r="EW351">
        <v>16.479997634887699</v>
      </c>
      <c r="EX351">
        <v>7.7211827039718628E-2</v>
      </c>
      <c r="EY351">
        <v>5.2033758163452148</v>
      </c>
      <c r="EZ351">
        <v>12.51976108551025</v>
      </c>
      <c r="FA351">
        <v>33.671070098876953</v>
      </c>
      <c r="FB351">
        <v>5.9816278517246253E-2</v>
      </c>
      <c r="FC351">
        <v>-1.403851434588432E-2</v>
      </c>
      <c r="FD351" t="s">
        <v>937</v>
      </c>
      <c r="FE351">
        <v>5.0782241821289063</v>
      </c>
      <c r="FF351">
        <v>14.648884773254389</v>
      </c>
      <c r="FG351">
        <v>7.7822200953960419E-2</v>
      </c>
      <c r="FH351">
        <v>4.1464576721191406</v>
      </c>
      <c r="FI351">
        <v>12.65892505645752</v>
      </c>
      <c r="FJ351">
        <v>33.645130157470703</v>
      </c>
      <c r="FK351">
        <v>5.0050355494022369E-2</v>
      </c>
      <c r="FL351">
        <v>-5.4322946816682822E-2</v>
      </c>
      <c r="FM351" t="s">
        <v>938</v>
      </c>
      <c r="FN351">
        <v>5.0782241821289063</v>
      </c>
      <c r="FO351">
        <v>12.3599967956543</v>
      </c>
      <c r="FP351">
        <v>7.2023682296276093E-2</v>
      </c>
      <c r="FQ351">
        <v>3.204534530639648</v>
      </c>
      <c r="FR351">
        <v>12.66038990020752</v>
      </c>
      <c r="FS351">
        <v>33.471176147460938</v>
      </c>
      <c r="FT351">
        <v>2.1362956613302231E-2</v>
      </c>
      <c r="FU351">
        <v>-9.8879970610141754E-2</v>
      </c>
      <c r="FV351" t="s">
        <v>939</v>
      </c>
      <c r="FW351">
        <v>5.0782241821289063</v>
      </c>
      <c r="FX351">
        <v>16.632589340209961</v>
      </c>
      <c r="FY351">
        <v>7.629626989364624E-2</v>
      </c>
      <c r="FZ351">
        <v>6.008331298828125</v>
      </c>
      <c r="GA351">
        <v>12.40549945831299</v>
      </c>
      <c r="GB351">
        <v>33.693962097167969</v>
      </c>
      <c r="GC351">
        <v>5.1881466060876853E-2</v>
      </c>
      <c r="GD351">
        <v>-3.6622211337089539E-3</v>
      </c>
      <c r="GE351" t="s">
        <v>940</v>
      </c>
      <c r="GF351">
        <v>5.0782241821289063</v>
      </c>
      <c r="GG351">
        <v>16.3274040222168</v>
      </c>
      <c r="GH351">
        <v>7.4465163052082062E-2</v>
      </c>
      <c r="GI351">
        <v>7.1238441467285156</v>
      </c>
      <c r="GJ351">
        <v>12.343241691589361</v>
      </c>
      <c r="GK351">
        <v>33.703117370605469</v>
      </c>
      <c r="GL351">
        <v>6.6530346870422363E-2</v>
      </c>
      <c r="GM351">
        <v>-1.2207403779029851E-3</v>
      </c>
      <c r="GN351" t="s">
        <v>941</v>
      </c>
      <c r="GO351">
        <v>5.0782241821289063</v>
      </c>
      <c r="GP351">
        <v>15.717033386230471</v>
      </c>
      <c r="GQ351">
        <v>6.9277018308639526E-2</v>
      </c>
      <c r="GR351">
        <v>7.5215616226196289</v>
      </c>
      <c r="GS351">
        <v>12.140354156494141</v>
      </c>
      <c r="GT351">
        <v>33.677173614501953</v>
      </c>
      <c r="GU351">
        <v>6.34784996509552E-2</v>
      </c>
      <c r="GV351">
        <v>-2.38044373691082E-2</v>
      </c>
    </row>
    <row r="352" spans="1:204" x14ac:dyDescent="0.25">
      <c r="A352" s="1">
        <v>350</v>
      </c>
      <c r="B352">
        <v>25</v>
      </c>
      <c r="C352">
        <v>-40.583333333333329</v>
      </c>
      <c r="D352">
        <v>-73.75</v>
      </c>
      <c r="E352" s="2">
        <v>41933</v>
      </c>
      <c r="F352" s="3"/>
      <c r="G352" t="s">
        <v>922</v>
      </c>
      <c r="H352">
        <v>9.5729970932006836</v>
      </c>
      <c r="I352">
        <v>10.528885841369631</v>
      </c>
      <c r="J352">
        <v>0.1013214513659477</v>
      </c>
      <c r="K352">
        <v>9.7042455673217773</v>
      </c>
      <c r="L352">
        <v>12.22898006439209</v>
      </c>
      <c r="M352">
        <v>32.715843200683587</v>
      </c>
      <c r="N352">
        <v>-7.3244422674179077E-3</v>
      </c>
      <c r="O352">
        <v>-0.20569474995136261</v>
      </c>
      <c r="P352" t="s">
        <v>923</v>
      </c>
      <c r="Q352">
        <v>9.5729970932006836</v>
      </c>
      <c r="R352">
        <v>10.528885841369631</v>
      </c>
      <c r="S352">
        <v>9.0029604732990265E-2</v>
      </c>
      <c r="T352">
        <v>9.8924837112426758</v>
      </c>
      <c r="U352">
        <v>12.152073860168461</v>
      </c>
      <c r="V352">
        <v>32.790611267089837</v>
      </c>
      <c r="W352">
        <v>1.159703359007835E-2</v>
      </c>
      <c r="X352">
        <v>-9.5828115940093994E-2</v>
      </c>
      <c r="Y352" t="s">
        <v>924</v>
      </c>
      <c r="Z352">
        <v>9.5729970932006836</v>
      </c>
      <c r="AA352">
        <v>10.528885841369631</v>
      </c>
      <c r="AB352">
        <v>8.6062192916870117E-2</v>
      </c>
      <c r="AC352">
        <v>9.9510784149169922</v>
      </c>
      <c r="AD352">
        <v>12.146946907043461</v>
      </c>
      <c r="AE352">
        <v>32.908107757568359</v>
      </c>
      <c r="AF352">
        <v>2.8687398880720139E-2</v>
      </c>
      <c r="AG352">
        <v>-3.9674062281847E-2</v>
      </c>
      <c r="AH352" t="s">
        <v>921</v>
      </c>
      <c r="AI352">
        <v>9.5729970932006836</v>
      </c>
      <c r="AJ352">
        <v>10.528885841369631</v>
      </c>
      <c r="AK352">
        <v>8.1484422087669373E-2</v>
      </c>
      <c r="AL352">
        <v>9.991363525390625</v>
      </c>
      <c r="AM352">
        <v>12.141819953918461</v>
      </c>
      <c r="AN352">
        <v>32.953887939453118</v>
      </c>
      <c r="AO352">
        <v>-3.6622211337089539E-3</v>
      </c>
      <c r="AP352">
        <v>-2.197332680225372E-2</v>
      </c>
      <c r="AQ352" t="s">
        <v>920</v>
      </c>
      <c r="AR352">
        <v>9.5729970932006836</v>
      </c>
      <c r="AS352">
        <v>10.528885841369631</v>
      </c>
      <c r="AT352">
        <v>6.5309613943099976E-2</v>
      </c>
      <c r="AU352">
        <v>10.091708183288571</v>
      </c>
      <c r="AV352">
        <v>12.144749641418461</v>
      </c>
      <c r="AW352">
        <v>33.112583160400391</v>
      </c>
      <c r="AX352">
        <v>9.1555528342723846E-3</v>
      </c>
      <c r="AY352">
        <v>4.8219244927167892E-2</v>
      </c>
      <c r="AZ352" t="s">
        <v>925</v>
      </c>
      <c r="BA352">
        <v>9.5729970932006836</v>
      </c>
      <c r="BB352">
        <v>10.528885841369631</v>
      </c>
      <c r="BC352">
        <v>9.7048863768577576E-2</v>
      </c>
      <c r="BD352">
        <v>10.103426933288571</v>
      </c>
      <c r="BE352">
        <v>12.18942832946777</v>
      </c>
      <c r="BF352">
        <v>32.660907745361328</v>
      </c>
      <c r="BG352">
        <v>-1.098666340112686E-2</v>
      </c>
      <c r="BH352">
        <v>-0.1605273634195328</v>
      </c>
      <c r="BI352" t="s">
        <v>926</v>
      </c>
      <c r="BJ352">
        <v>9.5729970932006836</v>
      </c>
      <c r="BK352">
        <v>12.97036743164062</v>
      </c>
      <c r="BL352">
        <v>0.1028473749756813</v>
      </c>
      <c r="BM352">
        <v>10.438886642456049</v>
      </c>
      <c r="BN352">
        <v>12.156468391418461</v>
      </c>
      <c r="BO352">
        <v>32.552566528320313</v>
      </c>
      <c r="BP352">
        <v>1.8311105668544769E-2</v>
      </c>
      <c r="BQ352">
        <v>-0.15808588266372681</v>
      </c>
      <c r="BR352" t="s">
        <v>927</v>
      </c>
      <c r="BS352">
        <v>9.5729970932006836</v>
      </c>
      <c r="BT352">
        <v>10.071108818054199</v>
      </c>
      <c r="BU352">
        <v>7.7822200953960419E-2</v>
      </c>
      <c r="BV352">
        <v>9.6910610198974609</v>
      </c>
      <c r="BW352">
        <v>12.26047515869141</v>
      </c>
      <c r="BX352">
        <v>32.801292419433587</v>
      </c>
      <c r="BY352">
        <v>3.6622211337089539E-2</v>
      </c>
      <c r="BZ352">
        <v>-0.13428144156932831</v>
      </c>
      <c r="CA352" t="s">
        <v>928</v>
      </c>
      <c r="CB352">
        <v>9.5729970932006836</v>
      </c>
      <c r="CC352">
        <v>14.19110774993896</v>
      </c>
      <c r="CD352">
        <v>7.9958498477935791E-2</v>
      </c>
      <c r="CE352">
        <v>10.06826972961426</v>
      </c>
      <c r="CF352">
        <v>12.21140193939209</v>
      </c>
      <c r="CG352">
        <v>33.285011291503913</v>
      </c>
      <c r="CH352">
        <v>4.0284432470798492E-2</v>
      </c>
      <c r="CI352">
        <v>0</v>
      </c>
      <c r="CJ352" t="s">
        <v>929</v>
      </c>
      <c r="CK352">
        <v>9.5729970932006836</v>
      </c>
      <c r="CL352">
        <v>15.259255409240721</v>
      </c>
      <c r="CM352">
        <v>8.0263681709766388E-2</v>
      </c>
      <c r="CN352">
        <v>10.22794246673584</v>
      </c>
      <c r="CO352">
        <v>12.302225112915041</v>
      </c>
      <c r="CP352">
        <v>33.371990203857422</v>
      </c>
      <c r="CQ352">
        <v>5.1271095871925347E-2</v>
      </c>
      <c r="CR352">
        <v>6.7140720784664154E-3</v>
      </c>
      <c r="CS352" t="s">
        <v>930</v>
      </c>
      <c r="CT352">
        <v>9.5729970932006836</v>
      </c>
      <c r="CU352">
        <v>14.648884773254389</v>
      </c>
      <c r="CV352">
        <v>7.9653307795524597E-2</v>
      </c>
      <c r="CW352">
        <v>10.167881965637211</v>
      </c>
      <c r="CX352">
        <v>12.40769672393799</v>
      </c>
      <c r="CY352">
        <v>33.405559539794922</v>
      </c>
      <c r="CZ352">
        <v>3.2959990203380578E-2</v>
      </c>
      <c r="DA352">
        <v>5.1881466060876853E-2</v>
      </c>
      <c r="DB352" t="s">
        <v>931</v>
      </c>
      <c r="DC352">
        <v>9.5729970932006836</v>
      </c>
      <c r="DD352">
        <v>14.19110774993896</v>
      </c>
      <c r="DE352">
        <v>7.5991086661815643E-2</v>
      </c>
      <c r="DF352">
        <v>6.0610675811767578</v>
      </c>
      <c r="DG352">
        <v>12.496322631835939</v>
      </c>
      <c r="DH352">
        <v>33.422344207763672</v>
      </c>
      <c r="DI352">
        <v>2.746665850281715E-2</v>
      </c>
      <c r="DJ352">
        <v>9.0945154428482056E-2</v>
      </c>
      <c r="DK352" t="s">
        <v>932</v>
      </c>
      <c r="DL352">
        <v>9.5729970932006836</v>
      </c>
      <c r="DM352">
        <v>13.428144454956049</v>
      </c>
      <c r="DN352">
        <v>8.1179231405258179E-2</v>
      </c>
      <c r="DO352">
        <v>9.9781789779663086</v>
      </c>
      <c r="DP352">
        <v>12.163792610168461</v>
      </c>
      <c r="DQ352">
        <v>33.239234924316413</v>
      </c>
      <c r="DR352">
        <v>2.5025177747011181E-2</v>
      </c>
      <c r="DS352">
        <v>-1.6479995101690289E-2</v>
      </c>
      <c r="DT352" t="s">
        <v>933</v>
      </c>
      <c r="DU352">
        <v>9.5729970932006836</v>
      </c>
      <c r="DV352">
        <v>13.122959136962891</v>
      </c>
      <c r="DW352">
        <v>8.1484422087669373E-2</v>
      </c>
      <c r="DX352">
        <v>9.6463823318481445</v>
      </c>
      <c r="DY352">
        <v>12.094210624694821</v>
      </c>
      <c r="DZ352">
        <v>33.239234924316413</v>
      </c>
      <c r="EA352">
        <v>3.3570360392332077E-2</v>
      </c>
      <c r="EB352">
        <v>-4.6998504549264908E-2</v>
      </c>
      <c r="EC352" t="s">
        <v>934</v>
      </c>
      <c r="ED352">
        <v>9.5729970932006836</v>
      </c>
      <c r="EE352">
        <v>11.5970344543457</v>
      </c>
      <c r="EF352">
        <v>8.5146643221378326E-2</v>
      </c>
      <c r="EG352">
        <v>9.6734828948974609</v>
      </c>
      <c r="EH352">
        <v>11.99826049804688</v>
      </c>
      <c r="EI352">
        <v>33.138523101806641</v>
      </c>
      <c r="EJ352">
        <v>2.8687398880720139E-2</v>
      </c>
      <c r="EK352">
        <v>-0.1104770004749298</v>
      </c>
      <c r="EL352" t="s">
        <v>935</v>
      </c>
      <c r="EM352">
        <v>9.5729970932006836</v>
      </c>
      <c r="EN352">
        <v>16.479997634887699</v>
      </c>
      <c r="EO352">
        <v>7.6601460576057434E-2</v>
      </c>
      <c r="EP352">
        <v>5.8852806091308594</v>
      </c>
      <c r="EQ352">
        <v>12.445051193237299</v>
      </c>
      <c r="ER352">
        <v>33.684803009033203</v>
      </c>
      <c r="ES352">
        <v>4.6388134360313422E-2</v>
      </c>
      <c r="ET352">
        <v>5.4933317005634308E-3</v>
      </c>
      <c r="EU352" t="s">
        <v>936</v>
      </c>
      <c r="EV352">
        <v>9.5729970932006836</v>
      </c>
      <c r="EW352">
        <v>16.479997634887699</v>
      </c>
      <c r="EX352">
        <v>7.7211827039718628E-2</v>
      </c>
      <c r="EY352">
        <v>5.2033758163452148</v>
      </c>
      <c r="EZ352">
        <v>12.51902866363525</v>
      </c>
      <c r="FA352">
        <v>33.672595977783203</v>
      </c>
      <c r="FB352">
        <v>5.1881466060876853E-2</v>
      </c>
      <c r="FC352">
        <v>-1.8311105668544769E-3</v>
      </c>
      <c r="FD352" t="s">
        <v>937</v>
      </c>
      <c r="FE352">
        <v>9.5729970932006836</v>
      </c>
      <c r="FF352">
        <v>14.648884773254389</v>
      </c>
      <c r="FG352">
        <v>7.7822200953960419E-2</v>
      </c>
      <c r="FH352">
        <v>4.1464576721191406</v>
      </c>
      <c r="FI352">
        <v>12.65819263458252</v>
      </c>
      <c r="FJ352">
        <v>33.646656036376953</v>
      </c>
      <c r="FK352">
        <v>4.2725913226604462E-2</v>
      </c>
      <c r="FL352">
        <v>-4.2115543037652969E-2</v>
      </c>
      <c r="FM352" t="s">
        <v>938</v>
      </c>
      <c r="FN352">
        <v>9.5729970932006836</v>
      </c>
      <c r="FO352">
        <v>12.3599967956543</v>
      </c>
      <c r="FP352">
        <v>7.2023682296276093E-2</v>
      </c>
      <c r="FQ352">
        <v>3.204534530639648</v>
      </c>
      <c r="FR352">
        <v>12.65819263458252</v>
      </c>
      <c r="FS352">
        <v>33.474227905273438</v>
      </c>
      <c r="FT352">
        <v>1.3428144156932831E-2</v>
      </c>
      <c r="FU352">
        <v>-8.7893307209014893E-2</v>
      </c>
      <c r="FV352" t="s">
        <v>939</v>
      </c>
      <c r="FW352">
        <v>9.5729970932006836</v>
      </c>
      <c r="FX352">
        <v>16.632589340209961</v>
      </c>
      <c r="FY352">
        <v>7.629626989364624E-2</v>
      </c>
      <c r="FZ352">
        <v>6.008331298828125</v>
      </c>
      <c r="GA352">
        <v>12.40476703643799</v>
      </c>
      <c r="GB352">
        <v>33.695487976074219</v>
      </c>
      <c r="GC352">
        <v>4.3946653604507453E-2</v>
      </c>
      <c r="GD352">
        <v>7.9348124563694E-3</v>
      </c>
      <c r="GE352" t="s">
        <v>940</v>
      </c>
      <c r="GF352">
        <v>9.5729970932006836</v>
      </c>
      <c r="GG352">
        <v>16.3274040222168</v>
      </c>
      <c r="GH352">
        <v>7.4465163052082062E-2</v>
      </c>
      <c r="GI352">
        <v>7.1238441467285156</v>
      </c>
      <c r="GJ352">
        <v>12.341776847839361</v>
      </c>
      <c r="GK352">
        <v>33.704643249511719</v>
      </c>
      <c r="GL352">
        <v>5.9205908328294747E-2</v>
      </c>
      <c r="GM352">
        <v>1.098666340112686E-2</v>
      </c>
      <c r="GN352" t="s">
        <v>941</v>
      </c>
      <c r="GO352">
        <v>9.5729970932006836</v>
      </c>
      <c r="GP352">
        <v>15.717033386230471</v>
      </c>
      <c r="GQ352">
        <v>6.9277018308639526E-2</v>
      </c>
      <c r="GR352">
        <v>7.5215616226196289</v>
      </c>
      <c r="GS352">
        <v>12.138889312744141</v>
      </c>
      <c r="GT352">
        <v>33.678699493408203</v>
      </c>
      <c r="GU352">
        <v>5.6154057383537292E-2</v>
      </c>
      <c r="GV352">
        <v>-1.220740377902985E-2</v>
      </c>
    </row>
    <row r="353" spans="1:204" x14ac:dyDescent="0.25">
      <c r="A353" s="1">
        <v>351</v>
      </c>
      <c r="B353">
        <v>24</v>
      </c>
      <c r="C353">
        <v>-34.416666666666657</v>
      </c>
      <c r="D353">
        <v>-72</v>
      </c>
      <c r="E353" s="2">
        <v>41942</v>
      </c>
      <c r="F353" s="3">
        <f t="shared" ref="F353:F416" si="110">(I353-MIN(I:I))/(MAX(I:I)-MIN(I:I))</f>
        <v>2.8272246998569419E-2</v>
      </c>
      <c r="G353" t="s">
        <v>578</v>
      </c>
      <c r="H353">
        <v>0.49402499198913569</v>
      </c>
      <c r="I353">
        <v>10.528885841369631</v>
      </c>
      <c r="J353">
        <v>3.6927394568920142E-2</v>
      </c>
      <c r="K353">
        <v>10.96624660491943</v>
      </c>
      <c r="L353">
        <v>14.58671855926514</v>
      </c>
      <c r="M353">
        <v>34.098331451416023</v>
      </c>
      <c r="N353">
        <v>9.2776268720626831E-2</v>
      </c>
      <c r="O353">
        <v>6.2257759273052223E-2</v>
      </c>
      <c r="P353" t="s">
        <v>579</v>
      </c>
      <c r="Q353">
        <v>0.49402499198913569</v>
      </c>
      <c r="R353">
        <v>10.528885841369631</v>
      </c>
      <c r="S353">
        <v>3.9063692092895508E-2</v>
      </c>
      <c r="T353">
        <v>10.57438850402832</v>
      </c>
      <c r="U353">
        <v>14.39188766479492</v>
      </c>
      <c r="V353">
        <v>34.0174560546875</v>
      </c>
      <c r="W353">
        <v>9.2165902256965637E-2</v>
      </c>
      <c r="X353">
        <v>4.2725913226604462E-3</v>
      </c>
      <c r="Y353" t="s">
        <v>580</v>
      </c>
      <c r="Z353">
        <v>0.49402499198913569</v>
      </c>
      <c r="AA353">
        <v>10.528885841369631</v>
      </c>
      <c r="AB353">
        <v>4.5777764171361923E-2</v>
      </c>
      <c r="AC353">
        <v>10.467452049255369</v>
      </c>
      <c r="AD353">
        <v>14.64531326293945</v>
      </c>
      <c r="AE353">
        <v>33.97625732421875</v>
      </c>
      <c r="AF353">
        <v>0.1239051520824432</v>
      </c>
      <c r="AG353">
        <v>2.807702869176865E-2</v>
      </c>
      <c r="AH353" t="s">
        <v>581</v>
      </c>
      <c r="AI353">
        <v>0.49402499198913569</v>
      </c>
      <c r="AJ353">
        <v>10.528885841369631</v>
      </c>
      <c r="AK353">
        <v>5.5238500237464898E-2</v>
      </c>
      <c r="AL353">
        <v>10.327554702758791</v>
      </c>
      <c r="AM353">
        <v>15.01226806640625</v>
      </c>
      <c r="AN353">
        <v>33.9747314453125</v>
      </c>
      <c r="AO353">
        <v>0.13855403661727911</v>
      </c>
      <c r="AP353">
        <v>0.1886043846607208</v>
      </c>
      <c r="AQ353" t="s">
        <v>582</v>
      </c>
      <c r="AR353">
        <v>0.49402499198913569</v>
      </c>
      <c r="AS353">
        <v>10.528885841369631</v>
      </c>
      <c r="AT353">
        <v>6.7445904016494751E-2</v>
      </c>
      <c r="AU353">
        <v>10.284340858459471</v>
      </c>
      <c r="AV353">
        <v>15.82674598693848</v>
      </c>
      <c r="AW353">
        <v>34.069339752197273</v>
      </c>
      <c r="AX353">
        <v>5.4933317005634308E-2</v>
      </c>
      <c r="AY353">
        <v>0.28748434782028198</v>
      </c>
      <c r="AZ353" t="s">
        <v>583</v>
      </c>
      <c r="BA353">
        <v>0.49402499198913569</v>
      </c>
      <c r="BB353">
        <v>10.528885841369631</v>
      </c>
      <c r="BC353">
        <v>3.5096287727355957E-2</v>
      </c>
      <c r="BD353">
        <v>10.57219123840332</v>
      </c>
      <c r="BE353">
        <v>14.36039352416992</v>
      </c>
      <c r="BF353">
        <v>33.869441986083977</v>
      </c>
      <c r="BG353">
        <v>5.4933317005634308E-2</v>
      </c>
      <c r="BH353">
        <v>2.807702869176865E-2</v>
      </c>
      <c r="BI353" t="s">
        <v>584</v>
      </c>
      <c r="BJ353">
        <v>0.49402499198913569</v>
      </c>
      <c r="BK353">
        <v>10.528885841369631</v>
      </c>
      <c r="BL353">
        <v>3.6011841148138053E-2</v>
      </c>
      <c r="BM353">
        <v>10.77800846099854</v>
      </c>
      <c r="BN353">
        <v>14.39262008666992</v>
      </c>
      <c r="BO353">
        <v>33.654285430908203</v>
      </c>
      <c r="BP353">
        <v>3.1128879636526111E-2</v>
      </c>
      <c r="BQ353">
        <v>4.2725913226604462E-2</v>
      </c>
      <c r="BR353" t="s">
        <v>585</v>
      </c>
      <c r="BS353">
        <v>0.49402499198913569</v>
      </c>
      <c r="BT353">
        <v>10.528885841369631</v>
      </c>
      <c r="BU353">
        <v>3.3570360392332081E-3</v>
      </c>
      <c r="BV353">
        <v>10.448408126831049</v>
      </c>
      <c r="BW353">
        <v>12.726309776306151</v>
      </c>
      <c r="BX353">
        <v>34.063236236572273</v>
      </c>
      <c r="BY353">
        <v>0</v>
      </c>
      <c r="BZ353">
        <v>0.19104586541652679</v>
      </c>
      <c r="CA353" t="s">
        <v>586</v>
      </c>
      <c r="CB353">
        <v>0.49402499198913569</v>
      </c>
      <c r="CC353">
        <v>10.528885841369631</v>
      </c>
      <c r="CD353">
        <v>4.0284432470798492E-2</v>
      </c>
      <c r="CE353">
        <v>4.6144905090332031</v>
      </c>
      <c r="CF353">
        <v>14.768363952636721</v>
      </c>
      <c r="CG353">
        <v>33.863338470458977</v>
      </c>
      <c r="CH353">
        <v>5.0660725682973862E-2</v>
      </c>
      <c r="CI353">
        <v>9.4607383012771606E-2</v>
      </c>
      <c r="CJ353" t="s">
        <v>587</v>
      </c>
      <c r="CK353">
        <v>0.49402499198913569</v>
      </c>
      <c r="CL353">
        <v>10.528885841369631</v>
      </c>
      <c r="CM353">
        <v>4.4862210750579827E-2</v>
      </c>
      <c r="CN353">
        <v>6.1328468322753906</v>
      </c>
      <c r="CO353">
        <v>14.83281898498535</v>
      </c>
      <c r="CP353">
        <v>33.928951263427727</v>
      </c>
      <c r="CQ353">
        <v>9.52177494764328E-2</v>
      </c>
      <c r="CR353">
        <v>4.8219244927167892E-2</v>
      </c>
      <c r="CS353" t="s">
        <v>588</v>
      </c>
      <c r="CT353">
        <v>0.49402499198913569</v>
      </c>
      <c r="CU353">
        <v>10.528885841369631</v>
      </c>
      <c r="CV353">
        <v>6.1037018895149231E-2</v>
      </c>
      <c r="CW353">
        <v>10.18765830993652</v>
      </c>
      <c r="CX353">
        <v>15.315500259399411</v>
      </c>
      <c r="CY353">
        <v>34.02508544921875</v>
      </c>
      <c r="CZ353">
        <v>0.15381328761577609</v>
      </c>
      <c r="DA353">
        <v>-1.8311105668544769E-3</v>
      </c>
      <c r="DB353" t="s">
        <v>589</v>
      </c>
      <c r="DC353">
        <v>0.49402499198913569</v>
      </c>
      <c r="DD353">
        <v>10.528885841369631</v>
      </c>
      <c r="DE353">
        <v>7.5380720198154449E-2</v>
      </c>
      <c r="DF353">
        <v>4.010223388671875</v>
      </c>
      <c r="DG353">
        <v>16.011322021484379</v>
      </c>
      <c r="DH353">
        <v>34.177677154541023</v>
      </c>
      <c r="DI353">
        <v>3.2959990203380578E-2</v>
      </c>
      <c r="DJ353">
        <v>-4.6388134360313422E-2</v>
      </c>
      <c r="DK353" t="s">
        <v>590</v>
      </c>
      <c r="DL353">
        <v>0.49402499198913569</v>
      </c>
      <c r="DM353">
        <v>10.528885841369631</v>
      </c>
      <c r="DN353">
        <v>3.9368875324726098E-2</v>
      </c>
      <c r="DO353">
        <v>4.2226333618164063</v>
      </c>
      <c r="DP353">
        <v>14.721487998962401</v>
      </c>
      <c r="DQ353">
        <v>33.707695007324219</v>
      </c>
      <c r="DR353">
        <v>1.159703359007835E-2</v>
      </c>
      <c r="DS353">
        <v>0.1269569993019104</v>
      </c>
      <c r="DT353" t="s">
        <v>591</v>
      </c>
      <c r="DU353">
        <v>0.49402499198913569</v>
      </c>
      <c r="DV353">
        <v>10.528885841369631</v>
      </c>
      <c r="DW353">
        <v>4.0589615702629089E-2</v>
      </c>
      <c r="DX353">
        <v>6.4470653533935547</v>
      </c>
      <c r="DY353">
        <v>14.56840705871582</v>
      </c>
      <c r="DZ353">
        <v>33.750419616699219</v>
      </c>
      <c r="EA353">
        <v>4.0894802659749978E-2</v>
      </c>
      <c r="EB353">
        <v>0.1123081147670746</v>
      </c>
      <c r="EC353" t="s">
        <v>592</v>
      </c>
      <c r="ED353">
        <v>0.49402499198913569</v>
      </c>
      <c r="EE353">
        <v>10.528885841369631</v>
      </c>
      <c r="EF353">
        <v>3.4791100770235062E-2</v>
      </c>
      <c r="EG353">
        <v>10.474043846130369</v>
      </c>
      <c r="EH353">
        <v>14.092318534851071</v>
      </c>
      <c r="EI353">
        <v>33.715324401855469</v>
      </c>
      <c r="EJ353">
        <v>5.7374797761440277E-2</v>
      </c>
      <c r="EK353">
        <v>2.3194067180156711E-2</v>
      </c>
      <c r="EL353" t="s">
        <v>593</v>
      </c>
      <c r="EM353">
        <v>0.49402499198913569</v>
      </c>
      <c r="EN353">
        <v>10.528885841369631</v>
      </c>
      <c r="EO353">
        <v>5.8290354907512658E-2</v>
      </c>
      <c r="EP353">
        <v>2.5958747863769531</v>
      </c>
      <c r="EQ353">
        <v>15.083314895629879</v>
      </c>
      <c r="ER353">
        <v>33.761100769042969</v>
      </c>
      <c r="ES353">
        <v>-9.1555528342723846E-3</v>
      </c>
      <c r="ET353">
        <v>0.1605273634195328</v>
      </c>
      <c r="EU353" t="s">
        <v>594</v>
      </c>
      <c r="EV353">
        <v>0.49402499198913569</v>
      </c>
      <c r="EW353">
        <v>10.528885841369631</v>
      </c>
      <c r="EX353">
        <v>5.55436871945858E-2</v>
      </c>
      <c r="EY353">
        <v>2.8683433532714839</v>
      </c>
      <c r="EZ353">
        <v>15.112613677978519</v>
      </c>
      <c r="FA353">
        <v>33.800773620605469</v>
      </c>
      <c r="FB353">
        <v>-2.807702869176865E-2</v>
      </c>
      <c r="FC353">
        <v>0.13916440308094019</v>
      </c>
      <c r="FD353" t="s">
        <v>595</v>
      </c>
      <c r="FE353">
        <v>0.49402499198913569</v>
      </c>
      <c r="FF353">
        <v>10.528885841369631</v>
      </c>
      <c r="FG353">
        <v>4.9745172262191772E-2</v>
      </c>
      <c r="FH353">
        <v>2.802423477172852</v>
      </c>
      <c r="FI353">
        <v>15.121402740478519</v>
      </c>
      <c r="FJ353">
        <v>33.903011322021477</v>
      </c>
      <c r="FK353">
        <v>0</v>
      </c>
      <c r="FL353">
        <v>1.770073547959328E-2</v>
      </c>
      <c r="FM353" t="s">
        <v>596</v>
      </c>
      <c r="FN353">
        <v>0.49402499198913569</v>
      </c>
      <c r="FO353">
        <v>10.528885841369631</v>
      </c>
      <c r="FP353">
        <v>5.0050355494022369E-2</v>
      </c>
      <c r="FQ353">
        <v>2.5907459259033199</v>
      </c>
      <c r="FR353">
        <v>16.149753570556641</v>
      </c>
      <c r="FS353">
        <v>34.220405578613281</v>
      </c>
      <c r="FT353">
        <v>-1.220740377902985E-2</v>
      </c>
      <c r="FU353">
        <v>-8.6062192916870117E-2</v>
      </c>
      <c r="FV353" t="s">
        <v>597</v>
      </c>
      <c r="FW353">
        <v>0.49402499198913569</v>
      </c>
      <c r="FX353">
        <v>10.528885841369631</v>
      </c>
      <c r="FY353">
        <v>6.0731835663318627E-2</v>
      </c>
      <c r="FZ353">
        <v>2.8522300720214839</v>
      </c>
      <c r="GA353">
        <v>15.051088333129879</v>
      </c>
      <c r="GB353">
        <v>33.730583190917969</v>
      </c>
      <c r="GC353">
        <v>9.1555528342723846E-3</v>
      </c>
      <c r="GD353">
        <v>0.17395550012588501</v>
      </c>
      <c r="GE353" t="s">
        <v>598</v>
      </c>
      <c r="GF353">
        <v>0.49402499198913569</v>
      </c>
      <c r="GG353">
        <v>10.528885841369631</v>
      </c>
      <c r="GH353">
        <v>5.8595538139343262E-2</v>
      </c>
      <c r="GI353">
        <v>3.8937644958496089</v>
      </c>
      <c r="GJ353">
        <v>14.942686080932621</v>
      </c>
      <c r="GK353">
        <v>33.724479675292969</v>
      </c>
      <c r="GL353">
        <v>9.8269596695899963E-2</v>
      </c>
      <c r="GM353">
        <v>0.16541032493114469</v>
      </c>
      <c r="GN353" t="s">
        <v>599</v>
      </c>
      <c r="GO353">
        <v>0.49402499198913569</v>
      </c>
      <c r="GP353">
        <v>10.528885841369631</v>
      </c>
      <c r="GQ353">
        <v>4.1810356080532067E-2</v>
      </c>
      <c r="GR353">
        <v>10.522385597229</v>
      </c>
      <c r="GS353">
        <v>14.21829891204834</v>
      </c>
      <c r="GT353">
        <v>33.941162109375</v>
      </c>
      <c r="GU353">
        <v>2.0752586424350739E-2</v>
      </c>
      <c r="GV353">
        <v>0.11963255703449251</v>
      </c>
    </row>
    <row r="354" spans="1:204" x14ac:dyDescent="0.25">
      <c r="A354" s="1">
        <v>352</v>
      </c>
      <c r="B354">
        <v>24</v>
      </c>
      <c r="C354">
        <v>-34.416666666666657</v>
      </c>
      <c r="D354">
        <v>-72</v>
      </c>
      <c r="E354" s="2">
        <v>41942</v>
      </c>
      <c r="F354" s="3"/>
      <c r="G354" t="s">
        <v>578</v>
      </c>
      <c r="H354">
        <v>5.0782241821289063</v>
      </c>
      <c r="I354">
        <v>10.528885841369631</v>
      </c>
      <c r="J354">
        <v>3.6927394568920142E-2</v>
      </c>
      <c r="K354">
        <v>10.96624660491943</v>
      </c>
      <c r="L354">
        <v>13.649189949035639</v>
      </c>
      <c r="M354">
        <v>34.144107818603523</v>
      </c>
      <c r="N354">
        <v>6.34784996509552E-2</v>
      </c>
      <c r="O354">
        <v>4.0894802659749978E-2</v>
      </c>
      <c r="P354" t="s">
        <v>579</v>
      </c>
      <c r="Q354">
        <v>5.0782241821289063</v>
      </c>
      <c r="R354">
        <v>10.528885841369631</v>
      </c>
      <c r="S354">
        <v>3.9063692092895508E-2</v>
      </c>
      <c r="T354">
        <v>10.57438850402832</v>
      </c>
      <c r="U354">
        <v>13.64625930786133</v>
      </c>
      <c r="V354">
        <v>34.03424072265625</v>
      </c>
      <c r="W354">
        <v>6.2868133187294006E-2</v>
      </c>
      <c r="X354">
        <v>-2.1362956613302231E-2</v>
      </c>
      <c r="Y354" t="s">
        <v>580</v>
      </c>
      <c r="Z354">
        <v>5.0782241821289063</v>
      </c>
      <c r="AA354">
        <v>10.528885841369631</v>
      </c>
      <c r="AB354">
        <v>4.5777764171361923E-2</v>
      </c>
      <c r="AC354">
        <v>10.467452049255369</v>
      </c>
      <c r="AD354">
        <v>13.98098754882812</v>
      </c>
      <c r="AE354">
        <v>33.977783203125</v>
      </c>
      <c r="AF354">
        <v>9.4607383012771606E-2</v>
      </c>
      <c r="AG354">
        <v>6.7140720784664154E-3</v>
      </c>
      <c r="AH354" t="s">
        <v>581</v>
      </c>
      <c r="AI354">
        <v>5.0782241821289063</v>
      </c>
      <c r="AJ354">
        <v>10.528885841369631</v>
      </c>
      <c r="AK354">
        <v>5.5238500237464898E-2</v>
      </c>
      <c r="AL354">
        <v>10.327554702758791</v>
      </c>
      <c r="AM354">
        <v>14.446088790893549</v>
      </c>
      <c r="AN354">
        <v>33.97320556640625</v>
      </c>
      <c r="AO354">
        <v>0.10681478679180149</v>
      </c>
      <c r="AP354">
        <v>0.17029328644275671</v>
      </c>
      <c r="AQ354" t="s">
        <v>582</v>
      </c>
      <c r="AR354">
        <v>5.0782241821289063</v>
      </c>
      <c r="AS354">
        <v>10.528885841369631</v>
      </c>
      <c r="AT354">
        <v>6.7445904016494751E-2</v>
      </c>
      <c r="AU354">
        <v>10.284340858459471</v>
      </c>
      <c r="AV354">
        <v>15.335275650024411</v>
      </c>
      <c r="AW354">
        <v>34.05560302734375</v>
      </c>
      <c r="AX354">
        <v>2.6856288313865662E-2</v>
      </c>
      <c r="AY354">
        <v>0.27039399743080139</v>
      </c>
      <c r="AZ354" t="s">
        <v>583</v>
      </c>
      <c r="BA354">
        <v>5.0782241821289063</v>
      </c>
      <c r="BB354">
        <v>10.528885841369631</v>
      </c>
      <c r="BC354">
        <v>3.5096287727355957E-2</v>
      </c>
      <c r="BD354">
        <v>10.57219123840332</v>
      </c>
      <c r="BE354">
        <v>13.241950988769529</v>
      </c>
      <c r="BF354">
        <v>34.128849029541023</v>
      </c>
      <c r="BG354">
        <v>2.2583696991205219E-2</v>
      </c>
      <c r="BH354">
        <v>-1.3428144156932831E-2</v>
      </c>
      <c r="BI354" t="s">
        <v>584</v>
      </c>
      <c r="BJ354">
        <v>5.0782241821289063</v>
      </c>
      <c r="BK354">
        <v>10.528885841369631</v>
      </c>
      <c r="BL354">
        <v>3.6011841148138053E-2</v>
      </c>
      <c r="BM354">
        <v>10.77800846099854</v>
      </c>
      <c r="BN354">
        <v>13.022216796875</v>
      </c>
      <c r="BO354">
        <v>34.05560302734375</v>
      </c>
      <c r="BP354">
        <v>-7.3244422674179077E-3</v>
      </c>
      <c r="BQ354">
        <v>4.8829615116119376E-3</v>
      </c>
      <c r="BR354" t="s">
        <v>585</v>
      </c>
      <c r="BS354">
        <v>5.0782241821289063</v>
      </c>
      <c r="BT354">
        <v>10.528885841369631</v>
      </c>
      <c r="BU354">
        <v>3.3570360392332081E-3</v>
      </c>
      <c r="BV354">
        <v>10.448408126831049</v>
      </c>
      <c r="BW354">
        <v>12.52049350738525</v>
      </c>
      <c r="BX354">
        <v>34.119693756103523</v>
      </c>
      <c r="BY354">
        <v>-6.7140720784664154E-3</v>
      </c>
      <c r="BZ354">
        <v>0.1483199596405029</v>
      </c>
      <c r="CA354" t="s">
        <v>586</v>
      </c>
      <c r="CB354">
        <v>5.0782241821289063</v>
      </c>
      <c r="CC354">
        <v>10.528885841369631</v>
      </c>
      <c r="CD354">
        <v>4.0284432470798492E-2</v>
      </c>
      <c r="CE354">
        <v>4.6144905090332031</v>
      </c>
      <c r="CF354">
        <v>13.94289970397949</v>
      </c>
      <c r="CG354">
        <v>33.932003021240227</v>
      </c>
      <c r="CH354">
        <v>2.38044373691082E-2</v>
      </c>
      <c r="CI354">
        <v>5.9205908328294747E-2</v>
      </c>
      <c r="CJ354" t="s">
        <v>587</v>
      </c>
      <c r="CK354">
        <v>5.0782241821289063</v>
      </c>
      <c r="CL354">
        <v>10.528885841369631</v>
      </c>
      <c r="CM354">
        <v>4.4862210750579827E-2</v>
      </c>
      <c r="CN354">
        <v>6.1328468322753906</v>
      </c>
      <c r="CO354">
        <v>14.106967926025391</v>
      </c>
      <c r="CP354">
        <v>33.947265625</v>
      </c>
      <c r="CQ354">
        <v>6.8971827626228333E-2</v>
      </c>
      <c r="CR354">
        <v>1.8921475857496262E-2</v>
      </c>
      <c r="CS354" t="s">
        <v>588</v>
      </c>
      <c r="CT354">
        <v>5.0782241821289063</v>
      </c>
      <c r="CU354">
        <v>10.528885841369631</v>
      </c>
      <c r="CV354">
        <v>6.1037018895149231E-2</v>
      </c>
      <c r="CW354">
        <v>10.18765830993652</v>
      </c>
      <c r="CX354">
        <v>14.81157875061035</v>
      </c>
      <c r="CY354">
        <v>34.03118896484375</v>
      </c>
      <c r="CZ354">
        <v>0.1269569993019104</v>
      </c>
      <c r="DA354">
        <v>-1.953184604644775E-2</v>
      </c>
      <c r="DB354" t="s">
        <v>589</v>
      </c>
      <c r="DC354">
        <v>5.0782241821289063</v>
      </c>
      <c r="DD354">
        <v>10.528885841369631</v>
      </c>
      <c r="DE354">
        <v>7.5380720198154449E-2</v>
      </c>
      <c r="DF354">
        <v>4.010223388671875</v>
      </c>
      <c r="DG354">
        <v>15.60188674926758</v>
      </c>
      <c r="DH354">
        <v>34.174625396728523</v>
      </c>
      <c r="DI354">
        <v>7.9348124563694E-3</v>
      </c>
      <c r="DJ354">
        <v>-6.2868133187294006E-2</v>
      </c>
      <c r="DK354" t="s">
        <v>590</v>
      </c>
      <c r="DL354">
        <v>5.0782241821289063</v>
      </c>
      <c r="DM354">
        <v>10.528885841369631</v>
      </c>
      <c r="DN354">
        <v>3.9368875324726098E-2</v>
      </c>
      <c r="DO354">
        <v>4.2226333618164063</v>
      </c>
      <c r="DP354">
        <v>13.78176212310791</v>
      </c>
      <c r="DQ354">
        <v>33.933528900146477</v>
      </c>
      <c r="DR354">
        <v>-1.953184604644775E-2</v>
      </c>
      <c r="DS354">
        <v>8.6062192916870117E-2</v>
      </c>
      <c r="DT354" t="s">
        <v>591</v>
      </c>
      <c r="DU354">
        <v>5.0782241821289063</v>
      </c>
      <c r="DV354">
        <v>10.528885841369631</v>
      </c>
      <c r="DW354">
        <v>4.0589615702629089E-2</v>
      </c>
      <c r="DX354">
        <v>6.4470653533935547</v>
      </c>
      <c r="DY354">
        <v>13.724631309509279</v>
      </c>
      <c r="DZ354">
        <v>33.96405029296875</v>
      </c>
      <c r="EA354">
        <v>6.1037018895149231E-3</v>
      </c>
      <c r="EB354">
        <v>7.4465163052082062E-2</v>
      </c>
      <c r="EC354" t="s">
        <v>592</v>
      </c>
      <c r="ED354">
        <v>5.0782241821289063</v>
      </c>
      <c r="EE354">
        <v>10.528885841369631</v>
      </c>
      <c r="EF354">
        <v>3.4791100770235062E-2</v>
      </c>
      <c r="EG354">
        <v>10.474043846130369</v>
      </c>
      <c r="EH354">
        <v>13.02880954742432</v>
      </c>
      <c r="EI354">
        <v>34.05865478515625</v>
      </c>
      <c r="EJ354">
        <v>1.6479995101690289E-2</v>
      </c>
      <c r="EK354">
        <v>-1.7090365290641781E-2</v>
      </c>
      <c r="EL354" t="s">
        <v>593</v>
      </c>
      <c r="EM354">
        <v>5.0782241821289063</v>
      </c>
      <c r="EN354">
        <v>10.528885841369631</v>
      </c>
      <c r="EO354">
        <v>5.8290354907512658E-2</v>
      </c>
      <c r="EP354">
        <v>2.5958747863769531</v>
      </c>
      <c r="EQ354">
        <v>14.55156135559082</v>
      </c>
      <c r="ER354">
        <v>33.773307800292969</v>
      </c>
      <c r="ES354">
        <v>-3.9063692092895508E-2</v>
      </c>
      <c r="ET354">
        <v>0.13794365525245669</v>
      </c>
      <c r="EU354" t="s">
        <v>594</v>
      </c>
      <c r="EV354">
        <v>5.0782241821289063</v>
      </c>
      <c r="EW354">
        <v>10.528885841369631</v>
      </c>
      <c r="EX354">
        <v>5.55436871945858E-2</v>
      </c>
      <c r="EY354">
        <v>2.8683433532714839</v>
      </c>
      <c r="EZ354">
        <v>14.56694221496582</v>
      </c>
      <c r="FA354">
        <v>33.811454772949219</v>
      </c>
      <c r="FB354">
        <v>-5.6154057383537292E-2</v>
      </c>
      <c r="FC354">
        <v>0.11535996198654171</v>
      </c>
      <c r="FD354" t="s">
        <v>595</v>
      </c>
      <c r="FE354">
        <v>5.0782241821289063</v>
      </c>
      <c r="FF354">
        <v>10.528885841369631</v>
      </c>
      <c r="FG354">
        <v>4.9745172262191772E-2</v>
      </c>
      <c r="FH354">
        <v>2.802423477172852</v>
      </c>
      <c r="FI354">
        <v>14.55888557434082</v>
      </c>
      <c r="FJ354">
        <v>33.912166595458977</v>
      </c>
      <c r="FK354">
        <v>-2.4414807558059689E-2</v>
      </c>
      <c r="FL354">
        <v>-7.3244422674179077E-3</v>
      </c>
      <c r="FM354" t="s">
        <v>596</v>
      </c>
      <c r="FN354">
        <v>5.0782241821289063</v>
      </c>
      <c r="FO354">
        <v>10.528885841369631</v>
      </c>
      <c r="FP354">
        <v>5.0050355494022369E-2</v>
      </c>
      <c r="FQ354">
        <v>2.5907459259033199</v>
      </c>
      <c r="FR354">
        <v>15.77474308013916</v>
      </c>
      <c r="FS354">
        <v>34.217353820800781</v>
      </c>
      <c r="FT354">
        <v>-3.5401470959186547E-2</v>
      </c>
      <c r="FU354">
        <v>-0.10498367249965671</v>
      </c>
      <c r="FV354" t="s">
        <v>597</v>
      </c>
      <c r="FW354">
        <v>5.0782241821289063</v>
      </c>
      <c r="FX354">
        <v>10.528885841369631</v>
      </c>
      <c r="FY354">
        <v>6.0731835663318627E-2</v>
      </c>
      <c r="FZ354">
        <v>2.8522300720214839</v>
      </c>
      <c r="GA354">
        <v>14.517868041992189</v>
      </c>
      <c r="GB354">
        <v>33.744316101074219</v>
      </c>
      <c r="GC354">
        <v>-2.197332680225372E-2</v>
      </c>
      <c r="GD354">
        <v>0.15137180685997009</v>
      </c>
      <c r="GE354" t="s">
        <v>598</v>
      </c>
      <c r="GF354">
        <v>5.0782241821289063</v>
      </c>
      <c r="GG354">
        <v>10.528885841369631</v>
      </c>
      <c r="GH354">
        <v>5.8595538139343262E-2</v>
      </c>
      <c r="GI354">
        <v>3.8937644958496089</v>
      </c>
      <c r="GJ354">
        <v>14.40360736846924</v>
      </c>
      <c r="GK354">
        <v>33.739738464355469</v>
      </c>
      <c r="GL354">
        <v>6.2868133187294006E-2</v>
      </c>
      <c r="GM354">
        <v>0.14343699812889099</v>
      </c>
      <c r="GN354" t="s">
        <v>599</v>
      </c>
      <c r="GO354">
        <v>5.0782241821289063</v>
      </c>
      <c r="GP354">
        <v>10.528885841369631</v>
      </c>
      <c r="GQ354">
        <v>4.1810356080532067E-2</v>
      </c>
      <c r="GR354">
        <v>10.522385597229</v>
      </c>
      <c r="GS354">
        <v>13.482192993164061</v>
      </c>
      <c r="GT354">
        <v>33.98541259765625</v>
      </c>
      <c r="GU354">
        <v>-1.0376293212175369E-2</v>
      </c>
      <c r="GV354">
        <v>9.52177494764328E-2</v>
      </c>
    </row>
    <row r="355" spans="1:204" x14ac:dyDescent="0.25">
      <c r="A355" s="1">
        <v>353</v>
      </c>
      <c r="B355">
        <v>24</v>
      </c>
      <c r="C355">
        <v>-34.416666666666657</v>
      </c>
      <c r="D355">
        <v>-72</v>
      </c>
      <c r="E355" s="2">
        <v>41942</v>
      </c>
      <c r="F355" s="3"/>
      <c r="G355" t="s">
        <v>578</v>
      </c>
      <c r="H355">
        <v>9.5729970932006836</v>
      </c>
      <c r="I355">
        <v>10.528885841369631</v>
      </c>
      <c r="J355">
        <v>3.6927394568920142E-2</v>
      </c>
      <c r="K355">
        <v>10.96624660491943</v>
      </c>
      <c r="L355">
        <v>13.232429504394529</v>
      </c>
      <c r="M355">
        <v>34.162418365478523</v>
      </c>
      <c r="N355">
        <v>6.5919980406761169E-2</v>
      </c>
      <c r="O355">
        <v>2.8687398880720139E-2</v>
      </c>
      <c r="P355" t="s">
        <v>579</v>
      </c>
      <c r="Q355">
        <v>9.5729970932006836</v>
      </c>
      <c r="R355">
        <v>10.528885841369631</v>
      </c>
      <c r="S355">
        <v>3.9063692092895508E-2</v>
      </c>
      <c r="T355">
        <v>10.57438850402832</v>
      </c>
      <c r="U355">
        <v>13.285897254943849</v>
      </c>
      <c r="V355">
        <v>34.04339599609375</v>
      </c>
      <c r="W355">
        <v>6.5309613943099976E-2</v>
      </c>
      <c r="X355">
        <v>-3.2349620014429092E-2</v>
      </c>
      <c r="Y355" t="s">
        <v>580</v>
      </c>
      <c r="Z355">
        <v>9.5729970932006836</v>
      </c>
      <c r="AA355">
        <v>10.528885841369631</v>
      </c>
      <c r="AB355">
        <v>4.5777764171361923E-2</v>
      </c>
      <c r="AC355">
        <v>10.467452049255369</v>
      </c>
      <c r="AD355">
        <v>13.63893508911133</v>
      </c>
      <c r="AE355">
        <v>33.9808349609375</v>
      </c>
      <c r="AF355">
        <v>9.6438489854335785E-2</v>
      </c>
      <c r="AG355">
        <v>-6.7140720784664154E-3</v>
      </c>
      <c r="AH355" t="s">
        <v>581</v>
      </c>
      <c r="AI355">
        <v>9.5729970932006836</v>
      </c>
      <c r="AJ355">
        <v>10.528885841369631</v>
      </c>
      <c r="AK355">
        <v>5.5238500237464898E-2</v>
      </c>
      <c r="AL355">
        <v>10.327554702758791</v>
      </c>
      <c r="AM355">
        <v>14.104770660400391</v>
      </c>
      <c r="AN355">
        <v>33.97320556640625</v>
      </c>
      <c r="AO355">
        <v>0.10254219174385069</v>
      </c>
      <c r="AP355">
        <v>0.15137180685997009</v>
      </c>
      <c r="AQ355" t="s">
        <v>582</v>
      </c>
      <c r="AR355">
        <v>9.5729970932006836</v>
      </c>
      <c r="AS355">
        <v>10.528885841369631</v>
      </c>
      <c r="AT355">
        <v>6.7445904016494751E-2</v>
      </c>
      <c r="AU355">
        <v>10.284340858459471</v>
      </c>
      <c r="AV355">
        <v>15.01885986328125</v>
      </c>
      <c r="AW355">
        <v>34.06170654296875</v>
      </c>
      <c r="AX355">
        <v>2.6856288313865662E-2</v>
      </c>
      <c r="AY355">
        <v>0.24475844204425809</v>
      </c>
      <c r="AZ355" t="s">
        <v>583</v>
      </c>
      <c r="BA355">
        <v>9.5729970932006836</v>
      </c>
      <c r="BB355">
        <v>10.528885841369631</v>
      </c>
      <c r="BC355">
        <v>3.5096287727355957E-2</v>
      </c>
      <c r="BD355">
        <v>10.57219123840332</v>
      </c>
      <c r="BE355">
        <v>12.907956123352051</v>
      </c>
      <c r="BF355">
        <v>34.170047760009773</v>
      </c>
      <c r="BG355">
        <v>2.6856288313865662E-2</v>
      </c>
      <c r="BH355">
        <v>-2.807702869176865E-2</v>
      </c>
      <c r="BI355" t="s">
        <v>584</v>
      </c>
      <c r="BJ355">
        <v>9.5729970932006836</v>
      </c>
      <c r="BK355">
        <v>10.528885841369631</v>
      </c>
      <c r="BL355">
        <v>3.6011841148138053E-2</v>
      </c>
      <c r="BM355">
        <v>10.77800846099854</v>
      </c>
      <c r="BN355">
        <v>12.506576538085939</v>
      </c>
      <c r="BO355">
        <v>34.151737213134773</v>
      </c>
      <c r="BP355">
        <v>-3.051850944757462E-3</v>
      </c>
      <c r="BQ355">
        <v>-1.403851434588432E-2</v>
      </c>
      <c r="BR355" t="s">
        <v>585</v>
      </c>
      <c r="BS355">
        <v>9.5729970932006836</v>
      </c>
      <c r="BT355">
        <v>10.528885841369631</v>
      </c>
      <c r="BU355">
        <v>3.3570360392332081E-3</v>
      </c>
      <c r="BV355">
        <v>10.448408126831049</v>
      </c>
      <c r="BW355">
        <v>12.157200813293461</v>
      </c>
      <c r="BX355">
        <v>34.192939758300781</v>
      </c>
      <c r="BY355">
        <v>0</v>
      </c>
      <c r="BZ355">
        <v>8.9724421501159668E-2</v>
      </c>
      <c r="CA355" t="s">
        <v>586</v>
      </c>
      <c r="CB355">
        <v>9.5729970932006836</v>
      </c>
      <c r="CC355">
        <v>10.528885841369631</v>
      </c>
      <c r="CD355">
        <v>4.0284432470798492E-2</v>
      </c>
      <c r="CE355">
        <v>4.6144905090332031</v>
      </c>
      <c r="CF355">
        <v>13.581071853637701</v>
      </c>
      <c r="CG355">
        <v>33.97015380859375</v>
      </c>
      <c r="CH355">
        <v>2.8687398880720139E-2</v>
      </c>
      <c r="CI355">
        <v>4.1505172848701477E-2</v>
      </c>
      <c r="CJ355" t="s">
        <v>587</v>
      </c>
      <c r="CK355">
        <v>9.5729970932006836</v>
      </c>
      <c r="CL355">
        <v>10.528885841369631</v>
      </c>
      <c r="CM355">
        <v>4.4862210750579827E-2</v>
      </c>
      <c r="CN355">
        <v>6.1328468322753906</v>
      </c>
      <c r="CO355">
        <v>13.76930999755859</v>
      </c>
      <c r="CP355">
        <v>33.96099853515625</v>
      </c>
      <c r="CQ355">
        <v>7.3244422674179077E-2</v>
      </c>
      <c r="CR355">
        <v>2.4414807558059688E-3</v>
      </c>
      <c r="CS355" t="s">
        <v>588</v>
      </c>
      <c r="CT355">
        <v>9.5729970932006836</v>
      </c>
      <c r="CU355">
        <v>10.528885841369631</v>
      </c>
      <c r="CV355">
        <v>6.1037018895149231E-2</v>
      </c>
      <c r="CW355">
        <v>10.18765830993652</v>
      </c>
      <c r="CX355">
        <v>14.59111309051514</v>
      </c>
      <c r="CY355">
        <v>34.04034423828125</v>
      </c>
      <c r="CZ355">
        <v>0.12573626637458801</v>
      </c>
      <c r="DA355">
        <v>-3.2959990203380578E-2</v>
      </c>
      <c r="DB355" t="s">
        <v>589</v>
      </c>
      <c r="DC355">
        <v>9.5729970932006836</v>
      </c>
      <c r="DD355">
        <v>10.528885841369631</v>
      </c>
      <c r="DE355">
        <v>7.5380720198154449E-2</v>
      </c>
      <c r="DF355">
        <v>4.010223388671875</v>
      </c>
      <c r="DG355">
        <v>15.37189865112305</v>
      </c>
      <c r="DH355">
        <v>34.166996002197273</v>
      </c>
      <c r="DI355">
        <v>1.0376293212175369E-2</v>
      </c>
      <c r="DJ355">
        <v>-7.7517017722129822E-2</v>
      </c>
      <c r="DK355" t="s">
        <v>590</v>
      </c>
      <c r="DL355">
        <v>9.5729970932006836</v>
      </c>
      <c r="DM355">
        <v>10.528885841369631</v>
      </c>
      <c r="DN355">
        <v>3.9368875324726098E-2</v>
      </c>
      <c r="DO355">
        <v>4.2226333618164063</v>
      </c>
      <c r="DP355">
        <v>13.45435905456543</v>
      </c>
      <c r="DQ355">
        <v>33.98846435546875</v>
      </c>
      <c r="DR355">
        <v>-1.3428144156932831E-2</v>
      </c>
      <c r="DS355">
        <v>6.8361461162567139E-2</v>
      </c>
      <c r="DT355" t="s">
        <v>591</v>
      </c>
      <c r="DU355">
        <v>9.5729970932006836</v>
      </c>
      <c r="DV355">
        <v>10.528885841369631</v>
      </c>
      <c r="DW355">
        <v>4.0589615702629089E-2</v>
      </c>
      <c r="DX355">
        <v>6.4470653533935547</v>
      </c>
      <c r="DY355">
        <v>13.42799186706543</v>
      </c>
      <c r="DZ355">
        <v>33.99761962890625</v>
      </c>
      <c r="EA355">
        <v>8.5451826453208923E-3</v>
      </c>
      <c r="EB355">
        <v>5.9816278517246253E-2</v>
      </c>
      <c r="EC355" t="s">
        <v>592</v>
      </c>
      <c r="ED355">
        <v>9.5729970932006836</v>
      </c>
      <c r="EE355">
        <v>10.528885841369631</v>
      </c>
      <c r="EF355">
        <v>3.4791100770235062E-2</v>
      </c>
      <c r="EG355">
        <v>10.474043846130369</v>
      </c>
      <c r="EH355">
        <v>12.702871322631839</v>
      </c>
      <c r="EI355">
        <v>34.124271392822273</v>
      </c>
      <c r="EJ355">
        <v>1.953184604644775E-2</v>
      </c>
      <c r="EK355">
        <v>-2.746665850281715E-2</v>
      </c>
      <c r="EL355" t="s">
        <v>593</v>
      </c>
      <c r="EM355">
        <v>9.5729970932006836</v>
      </c>
      <c r="EN355">
        <v>10.528885841369631</v>
      </c>
      <c r="EO355">
        <v>5.8290354907512658E-2</v>
      </c>
      <c r="EP355">
        <v>2.5958747863769531</v>
      </c>
      <c r="EQ355">
        <v>14.25345611572266</v>
      </c>
      <c r="ER355">
        <v>33.785514831542969</v>
      </c>
      <c r="ES355">
        <v>-3.5401470959186547E-2</v>
      </c>
      <c r="ET355">
        <v>0.11291848123073581</v>
      </c>
      <c r="EU355" t="s">
        <v>594</v>
      </c>
      <c r="EV355">
        <v>9.5729970932006836</v>
      </c>
      <c r="EW355">
        <v>10.528885841369631</v>
      </c>
      <c r="EX355">
        <v>5.55436871945858E-2</v>
      </c>
      <c r="EY355">
        <v>2.8683433532714839</v>
      </c>
      <c r="EZ355">
        <v>14.26297760009766</v>
      </c>
      <c r="FA355">
        <v>33.823665618896477</v>
      </c>
      <c r="FB355">
        <v>-5.0050355494022369E-2</v>
      </c>
      <c r="FC355">
        <v>9.2165902256965637E-2</v>
      </c>
      <c r="FD355" t="s">
        <v>595</v>
      </c>
      <c r="FE355">
        <v>9.5729970932006836</v>
      </c>
      <c r="FF355">
        <v>10.528885841369631</v>
      </c>
      <c r="FG355">
        <v>4.9745172262191772E-2</v>
      </c>
      <c r="FH355">
        <v>2.802423477172852</v>
      </c>
      <c r="FI355">
        <v>14.24979400634766</v>
      </c>
      <c r="FJ355">
        <v>33.921321868896477</v>
      </c>
      <c r="FK355">
        <v>-1.770073547959328E-2</v>
      </c>
      <c r="FL355">
        <v>-2.38044373691082E-2</v>
      </c>
      <c r="FM355" t="s">
        <v>596</v>
      </c>
      <c r="FN355">
        <v>9.5729970932006836</v>
      </c>
      <c r="FO355">
        <v>10.528885841369631</v>
      </c>
      <c r="FP355">
        <v>5.0050355494022369E-2</v>
      </c>
      <c r="FQ355">
        <v>2.5907459259033199</v>
      </c>
      <c r="FR355">
        <v>15.570390701293951</v>
      </c>
      <c r="FS355">
        <v>34.214302062988281</v>
      </c>
      <c r="FT355">
        <v>-3.17392498254776E-2</v>
      </c>
      <c r="FU355">
        <v>-0.1220740377902985</v>
      </c>
      <c r="FV355" t="s">
        <v>597</v>
      </c>
      <c r="FW355">
        <v>9.5729970932006836</v>
      </c>
      <c r="FX355">
        <v>10.528885841369631</v>
      </c>
      <c r="FY355">
        <v>6.0731835663318627E-2</v>
      </c>
      <c r="FZ355">
        <v>2.8522300720214839</v>
      </c>
      <c r="GA355">
        <v>14.21756649017334</v>
      </c>
      <c r="GB355">
        <v>33.759574890136719</v>
      </c>
      <c r="GC355">
        <v>-2.014221623539925E-2</v>
      </c>
      <c r="GD355">
        <v>0.1239051520824432</v>
      </c>
      <c r="GE355" t="s">
        <v>598</v>
      </c>
      <c r="GF355">
        <v>9.5729970932006836</v>
      </c>
      <c r="GG355">
        <v>10.528885841369631</v>
      </c>
      <c r="GH355">
        <v>5.8595538139343262E-2</v>
      </c>
      <c r="GI355">
        <v>3.8937644958496089</v>
      </c>
      <c r="GJ355">
        <v>14.100375175476071</v>
      </c>
      <c r="GK355">
        <v>33.754997253417969</v>
      </c>
      <c r="GL355">
        <v>5.6764427572488778E-2</v>
      </c>
      <c r="GM355">
        <v>0.1141392290592194</v>
      </c>
      <c r="GN355" t="s">
        <v>599</v>
      </c>
      <c r="GO355">
        <v>9.5729970932006836</v>
      </c>
      <c r="GP355">
        <v>10.528885841369631</v>
      </c>
      <c r="GQ355">
        <v>4.1810356080532067E-2</v>
      </c>
      <c r="GR355">
        <v>10.522385597229</v>
      </c>
      <c r="GS355">
        <v>13.119632720947269</v>
      </c>
      <c r="GT355">
        <v>34.02203369140625</v>
      </c>
      <c r="GU355">
        <v>-7.3244422674179077E-3</v>
      </c>
      <c r="GV355">
        <v>7.629626989364624E-2</v>
      </c>
    </row>
    <row r="356" spans="1:204" x14ac:dyDescent="0.25">
      <c r="A356" s="1">
        <v>354</v>
      </c>
      <c r="B356">
        <v>6</v>
      </c>
      <c r="C356">
        <v>-33</v>
      </c>
      <c r="D356">
        <v>-71.583333333333329</v>
      </c>
      <c r="E356" s="2">
        <v>41958</v>
      </c>
      <c r="F356" s="3">
        <f t="shared" ref="F356:F419" si="111">(I356-MIN(I:I))/(MAX(I:I)-MIN(I:I))</f>
        <v>2.8272246998569419E-2</v>
      </c>
      <c r="G356" t="s">
        <v>622</v>
      </c>
      <c r="H356">
        <v>0.49402499198913569</v>
      </c>
      <c r="I356">
        <v>10.528885841369631</v>
      </c>
      <c r="J356">
        <v>-4.2725913226604462E-2</v>
      </c>
      <c r="K356">
        <v>10.56266975402832</v>
      </c>
      <c r="L356">
        <v>11.60933303833008</v>
      </c>
      <c r="M356">
        <v>34.319591522216797</v>
      </c>
      <c r="N356">
        <v>3.7232581526041031E-2</v>
      </c>
      <c r="O356">
        <v>0.35340434312820429</v>
      </c>
      <c r="P356" t="s">
        <v>552</v>
      </c>
      <c r="Q356">
        <v>0.49402499198913569</v>
      </c>
      <c r="R356">
        <v>10.528885841369631</v>
      </c>
      <c r="S356">
        <v>-3.0823694542050362E-2</v>
      </c>
      <c r="T356">
        <v>10.64983081817627</v>
      </c>
      <c r="U356">
        <v>11.98947143554688</v>
      </c>
      <c r="V356">
        <v>34.296699523925781</v>
      </c>
      <c r="W356">
        <v>8.3620712161064148E-2</v>
      </c>
      <c r="X356">
        <v>0.44984284043312073</v>
      </c>
      <c r="Y356" t="s">
        <v>623</v>
      </c>
      <c r="Z356">
        <v>0.49402499198913569</v>
      </c>
      <c r="AA356">
        <v>10.528885841369631</v>
      </c>
      <c r="AB356">
        <v>-2.197332680225372E-2</v>
      </c>
      <c r="AC356">
        <v>10.695241928100589</v>
      </c>
      <c r="AD356">
        <v>11.92721366882324</v>
      </c>
      <c r="AE356">
        <v>34.310432434082031</v>
      </c>
      <c r="AF356">
        <v>-1.8311105668544769E-2</v>
      </c>
      <c r="AG356">
        <v>0.40650653839111328</v>
      </c>
      <c r="AH356" t="s">
        <v>551</v>
      </c>
      <c r="AI356">
        <v>0.49402499198913569</v>
      </c>
      <c r="AJ356">
        <v>11.749626159667971</v>
      </c>
      <c r="AK356">
        <v>-2.2583696991205219E-2</v>
      </c>
      <c r="AL356">
        <v>5.6274604797363281</v>
      </c>
      <c r="AM356">
        <v>11.60274028778076</v>
      </c>
      <c r="AN356">
        <v>34.356212615966797</v>
      </c>
      <c r="AO356">
        <v>-4.8219244927167892E-2</v>
      </c>
      <c r="AP356">
        <v>0.28321176767349238</v>
      </c>
      <c r="AQ356" t="s">
        <v>546</v>
      </c>
      <c r="AR356">
        <v>0.49402499198913569</v>
      </c>
      <c r="AS356">
        <v>12.817774772644039</v>
      </c>
      <c r="AT356">
        <v>-2.197332680225372E-2</v>
      </c>
      <c r="AU356">
        <v>6.2632217407226563</v>
      </c>
      <c r="AV356">
        <v>11.78511905670166</v>
      </c>
      <c r="AW356">
        <v>34.365367889404297</v>
      </c>
      <c r="AX356">
        <v>-8.1179231405258179E-2</v>
      </c>
      <c r="AY356">
        <v>0.16235846281051641</v>
      </c>
      <c r="AZ356" t="s">
        <v>624</v>
      </c>
      <c r="BA356">
        <v>0.49402499198913569</v>
      </c>
      <c r="BB356">
        <v>10.528885841369631</v>
      </c>
      <c r="BC356">
        <v>-3.9368875324726098E-2</v>
      </c>
      <c r="BD356">
        <v>10.57805156707764</v>
      </c>
      <c r="BE356">
        <v>11.99386596679688</v>
      </c>
      <c r="BF356">
        <v>34.304328918457031</v>
      </c>
      <c r="BG356">
        <v>8.8503673672676086E-2</v>
      </c>
      <c r="BH356">
        <v>0.50965911149978638</v>
      </c>
      <c r="BI356" t="s">
        <v>625</v>
      </c>
      <c r="BJ356">
        <v>0.49402499198913569</v>
      </c>
      <c r="BK356">
        <v>10.528885841369631</v>
      </c>
      <c r="BL356">
        <v>7.3244422674179077E-3</v>
      </c>
      <c r="BM356">
        <v>10.61687088012695</v>
      </c>
      <c r="BN356">
        <v>13.009765625</v>
      </c>
      <c r="BO356">
        <v>34.255500793457031</v>
      </c>
      <c r="BP356">
        <v>2.1362956613302231E-2</v>
      </c>
      <c r="BQ356">
        <v>0.38941618800163269</v>
      </c>
      <c r="BR356" t="s">
        <v>626</v>
      </c>
      <c r="BS356">
        <v>0.49402499198913569</v>
      </c>
      <c r="BT356">
        <v>10.37629318237305</v>
      </c>
      <c r="BU356">
        <v>-4.2115543037652969E-2</v>
      </c>
      <c r="BV356">
        <v>10.337077140808111</v>
      </c>
      <c r="BW356">
        <v>11.875209808349609</v>
      </c>
      <c r="BX356">
        <v>34.330272674560547</v>
      </c>
      <c r="BY356">
        <v>-1.8311105668544769E-3</v>
      </c>
      <c r="BZ356">
        <v>0.3326517641544342</v>
      </c>
      <c r="CA356" t="s">
        <v>627</v>
      </c>
      <c r="CB356">
        <v>0.49402499198913569</v>
      </c>
      <c r="CC356">
        <v>22.73629188537598</v>
      </c>
      <c r="CD356">
        <v>1.1291848495602609E-2</v>
      </c>
      <c r="CE356">
        <v>8.6854152679443359</v>
      </c>
      <c r="CF356">
        <v>13.093997001647949</v>
      </c>
      <c r="CG356">
        <v>34.199043273925781</v>
      </c>
      <c r="CH356">
        <v>5.0050355494022369E-2</v>
      </c>
      <c r="CI356">
        <v>0.35523545742034912</v>
      </c>
      <c r="CJ356" t="s">
        <v>628</v>
      </c>
      <c r="CK356">
        <v>0.49402499198913569</v>
      </c>
      <c r="CL356">
        <v>20.905179977416989</v>
      </c>
      <c r="CM356">
        <v>1.617481000721455E-2</v>
      </c>
      <c r="CN356">
        <v>4.7976016998291016</v>
      </c>
      <c r="CO356">
        <v>13.1752986907959</v>
      </c>
      <c r="CP356">
        <v>34.191413879394531</v>
      </c>
      <c r="CQ356">
        <v>-4.8829615116119376E-3</v>
      </c>
      <c r="CR356">
        <v>0.33631396293640142</v>
      </c>
      <c r="CS356" t="s">
        <v>629</v>
      </c>
      <c r="CT356">
        <v>0.49402499198913569</v>
      </c>
      <c r="CU356">
        <v>14.496293067932131</v>
      </c>
      <c r="CV356">
        <v>1.098666340112686E-2</v>
      </c>
      <c r="CW356">
        <v>2.6434822082519531</v>
      </c>
      <c r="CX356">
        <v>12.872798919677731</v>
      </c>
      <c r="CY356">
        <v>34.221931457519531</v>
      </c>
      <c r="CZ356">
        <v>-9.4607383012771606E-2</v>
      </c>
      <c r="DA356">
        <v>0.3326517641544342</v>
      </c>
      <c r="DB356" t="s">
        <v>630</v>
      </c>
      <c r="DC356">
        <v>0.49402499198913569</v>
      </c>
      <c r="DD356">
        <v>14.34370040893555</v>
      </c>
      <c r="DE356">
        <v>-1.2207403779029851E-3</v>
      </c>
      <c r="DF356">
        <v>2.0824298858642578</v>
      </c>
      <c r="DG356">
        <v>12.54612827301025</v>
      </c>
      <c r="DH356">
        <v>34.261604309082031</v>
      </c>
      <c r="DI356">
        <v>-9.2165902256965637E-2</v>
      </c>
      <c r="DJ356">
        <v>0.27039399743080139</v>
      </c>
      <c r="DK356" t="s">
        <v>631</v>
      </c>
      <c r="DL356">
        <v>0.49402499198913569</v>
      </c>
      <c r="DM356">
        <v>18.76888465881348</v>
      </c>
      <c r="DN356">
        <v>4.5777764171361923E-3</v>
      </c>
      <c r="DO356">
        <v>10.682058334350589</v>
      </c>
      <c r="DP356">
        <v>12.938718795776371</v>
      </c>
      <c r="DQ356">
        <v>34.214302062988281</v>
      </c>
      <c r="DR356">
        <v>5.4933317005634308E-2</v>
      </c>
      <c r="DS356">
        <v>0.38026061654090881</v>
      </c>
      <c r="DT356" t="s">
        <v>632</v>
      </c>
      <c r="DU356">
        <v>0.49402499198913569</v>
      </c>
      <c r="DV356">
        <v>12.97036743164062</v>
      </c>
      <c r="DW356">
        <v>-3.9674062281847E-3</v>
      </c>
      <c r="DX356">
        <v>10.874691009521481</v>
      </c>
      <c r="DY356">
        <v>12.758537292480471</v>
      </c>
      <c r="DZ356">
        <v>34.243293762207031</v>
      </c>
      <c r="EA356">
        <v>1.7090365290641781E-2</v>
      </c>
      <c r="EB356">
        <v>0.32105472683906561</v>
      </c>
      <c r="EC356" t="s">
        <v>633</v>
      </c>
      <c r="ED356">
        <v>0.49402499198913569</v>
      </c>
      <c r="EE356">
        <v>10.528885841369631</v>
      </c>
      <c r="EF356">
        <v>-1.281777396798134E-2</v>
      </c>
      <c r="EG356">
        <v>7.0462045669555664</v>
      </c>
      <c r="EH356">
        <v>12.78051090240479</v>
      </c>
      <c r="EI356">
        <v>34.253974914550781</v>
      </c>
      <c r="EJ356">
        <v>0</v>
      </c>
      <c r="EK356">
        <v>0.24964140355587011</v>
      </c>
      <c r="EL356" t="s">
        <v>634</v>
      </c>
      <c r="EM356">
        <v>0.49402499198913569</v>
      </c>
      <c r="EN356">
        <v>18.463699340820309</v>
      </c>
      <c r="EO356">
        <v>4.5777764171361923E-2</v>
      </c>
      <c r="EP356">
        <v>2.5402088165283199</v>
      </c>
      <c r="EQ356">
        <v>15.089175224304199</v>
      </c>
      <c r="ER356">
        <v>34.089176177978523</v>
      </c>
      <c r="ES356">
        <v>4.5777764171361923E-2</v>
      </c>
      <c r="ET356">
        <v>0.1214636713266373</v>
      </c>
      <c r="EU356" t="s">
        <v>635</v>
      </c>
      <c r="EV356">
        <v>0.49402499198913569</v>
      </c>
      <c r="EW356">
        <v>17.54814529418945</v>
      </c>
      <c r="EX356">
        <v>5.0660725682973862E-2</v>
      </c>
      <c r="EY356">
        <v>1.982086181640625</v>
      </c>
      <c r="EZ356">
        <v>15.040834426879879</v>
      </c>
      <c r="FA356">
        <v>34.086124420166023</v>
      </c>
      <c r="FB356">
        <v>5.4933317005634308E-3</v>
      </c>
      <c r="FC356">
        <v>0.158696249127388</v>
      </c>
      <c r="FD356" t="s">
        <v>636</v>
      </c>
      <c r="FE356">
        <v>0.49402499198913569</v>
      </c>
      <c r="FF356">
        <v>13.122959136962891</v>
      </c>
      <c r="FG356">
        <v>4.7303691506385803E-2</v>
      </c>
      <c r="FH356">
        <v>1.785791397094727</v>
      </c>
      <c r="FI356">
        <v>14.5259256362915</v>
      </c>
      <c r="FJ356">
        <v>34.121219635009773</v>
      </c>
      <c r="FK356">
        <v>-9.6438489854335785E-2</v>
      </c>
      <c r="FL356">
        <v>0.21607103943824771</v>
      </c>
      <c r="FM356" t="s">
        <v>637</v>
      </c>
      <c r="FN356">
        <v>0.49402499198913569</v>
      </c>
      <c r="FO356">
        <v>20.599996566772461</v>
      </c>
      <c r="FP356">
        <v>3.6317028105258942E-2</v>
      </c>
      <c r="FQ356">
        <v>1.794580459594727</v>
      </c>
      <c r="FR356">
        <v>13.75978851318359</v>
      </c>
      <c r="FS356">
        <v>34.171573638916023</v>
      </c>
      <c r="FT356">
        <v>-2.5025177747011181E-2</v>
      </c>
      <c r="FU356">
        <v>0.23865474760532379</v>
      </c>
      <c r="FV356" t="s">
        <v>638</v>
      </c>
      <c r="FW356">
        <v>0.49402499198913569</v>
      </c>
      <c r="FX356">
        <v>18.616292953491211</v>
      </c>
      <c r="FY356">
        <v>3.8453321903944022E-2</v>
      </c>
      <c r="FZ356">
        <v>3.0704975128173828</v>
      </c>
      <c r="GA356">
        <v>15.076723098754879</v>
      </c>
      <c r="GB356">
        <v>34.099857330322273</v>
      </c>
      <c r="GC356">
        <v>6.1037018895149231E-2</v>
      </c>
      <c r="GD356">
        <v>8.6672566831111908E-2</v>
      </c>
      <c r="GE356" t="s">
        <v>639</v>
      </c>
      <c r="GF356">
        <v>0.49402499198913569</v>
      </c>
      <c r="GG356">
        <v>21.057773590087891</v>
      </c>
      <c r="GH356">
        <v>2.2583696991205219E-2</v>
      </c>
      <c r="GI356">
        <v>2.9013023376464839</v>
      </c>
      <c r="GJ356">
        <v>14.424116134643549</v>
      </c>
      <c r="GK356">
        <v>34.099857330322273</v>
      </c>
      <c r="GL356">
        <v>3.6622211337089539E-2</v>
      </c>
      <c r="GM356">
        <v>5.1881466060876853E-2</v>
      </c>
      <c r="GN356" t="s">
        <v>640</v>
      </c>
      <c r="GO356">
        <v>0.49402499198913569</v>
      </c>
      <c r="GP356">
        <v>24.109624862670898</v>
      </c>
      <c r="GQ356">
        <v>3.6622211337089539E-3</v>
      </c>
      <c r="GR356">
        <v>4.1413307189941406</v>
      </c>
      <c r="GS356">
        <v>12.85448741912842</v>
      </c>
      <c r="GT356">
        <v>34.154788970947273</v>
      </c>
      <c r="GU356">
        <v>-5.4933317005634308E-3</v>
      </c>
      <c r="GV356">
        <v>0.1324503272771835</v>
      </c>
    </row>
    <row r="357" spans="1:204" x14ac:dyDescent="0.25">
      <c r="A357" s="1">
        <v>355</v>
      </c>
      <c r="B357">
        <v>6</v>
      </c>
      <c r="C357">
        <v>-33</v>
      </c>
      <c r="D357">
        <v>-71.583333333333329</v>
      </c>
      <c r="E357" s="2">
        <v>41958</v>
      </c>
      <c r="F357" s="3"/>
      <c r="G357" t="s">
        <v>622</v>
      </c>
      <c r="H357">
        <v>5.0782241821289063</v>
      </c>
      <c r="I357">
        <v>10.528885841369631</v>
      </c>
      <c r="J357">
        <v>-4.2725913226604462E-2</v>
      </c>
      <c r="K357">
        <v>10.56266975402832</v>
      </c>
      <c r="L357">
        <v>11.43574333190918</v>
      </c>
      <c r="M357">
        <v>34.337902069091797</v>
      </c>
      <c r="N357">
        <v>3.17392498254776E-2</v>
      </c>
      <c r="O357">
        <v>0.31434065103530878</v>
      </c>
      <c r="P357" t="s">
        <v>552</v>
      </c>
      <c r="Q357">
        <v>5.0782241821289063</v>
      </c>
      <c r="R357">
        <v>10.528885841369631</v>
      </c>
      <c r="S357">
        <v>-3.0823694542050362E-2</v>
      </c>
      <c r="T357">
        <v>10.64983081817627</v>
      </c>
      <c r="U357">
        <v>11.834925651550289</v>
      </c>
      <c r="V357">
        <v>34.310432434082031</v>
      </c>
      <c r="W357">
        <v>7.7517017722129822E-2</v>
      </c>
      <c r="X357">
        <v>0.40955838561058039</v>
      </c>
      <c r="Y357" t="s">
        <v>623</v>
      </c>
      <c r="Z357">
        <v>5.0782241821289063</v>
      </c>
      <c r="AA357">
        <v>10.528885841369631</v>
      </c>
      <c r="AB357">
        <v>-2.197332680225372E-2</v>
      </c>
      <c r="AC357">
        <v>10.695241928100589</v>
      </c>
      <c r="AD357">
        <v>11.869350433349609</v>
      </c>
      <c r="AE357">
        <v>34.313488006591797</v>
      </c>
      <c r="AF357">
        <v>-2.38044373691082E-2</v>
      </c>
      <c r="AG357">
        <v>0.37171545624732971</v>
      </c>
      <c r="AH357" t="s">
        <v>551</v>
      </c>
      <c r="AI357">
        <v>5.0782241821289063</v>
      </c>
      <c r="AJ357">
        <v>11.749626159667971</v>
      </c>
      <c r="AK357">
        <v>-2.2583696991205219E-2</v>
      </c>
      <c r="AL357">
        <v>5.6274604797363281</v>
      </c>
      <c r="AM357">
        <v>11.563920974731451</v>
      </c>
      <c r="AN357">
        <v>34.357738494873047</v>
      </c>
      <c r="AO357">
        <v>-5.3102206438779831E-2</v>
      </c>
      <c r="AP357">
        <v>0.25086215138435358</v>
      </c>
      <c r="AQ357" t="s">
        <v>546</v>
      </c>
      <c r="AR357">
        <v>5.0782241821289063</v>
      </c>
      <c r="AS357">
        <v>12.817774772644039</v>
      </c>
      <c r="AT357">
        <v>-2.197332680225372E-2</v>
      </c>
      <c r="AU357">
        <v>6.2632217407226563</v>
      </c>
      <c r="AV357">
        <v>11.75289154052734</v>
      </c>
      <c r="AW357">
        <v>34.365367889404297</v>
      </c>
      <c r="AX357">
        <v>-8.6062192916870117E-2</v>
      </c>
      <c r="AY357">
        <v>0.13061922788620001</v>
      </c>
      <c r="AZ357" t="s">
        <v>624</v>
      </c>
      <c r="BA357">
        <v>5.0782241821289063</v>
      </c>
      <c r="BB357">
        <v>10.528885841369631</v>
      </c>
      <c r="BC357">
        <v>-3.9368875324726098E-2</v>
      </c>
      <c r="BD357">
        <v>10.57805156707764</v>
      </c>
      <c r="BE357">
        <v>11.724326133728029</v>
      </c>
      <c r="BF357">
        <v>34.330272674560547</v>
      </c>
      <c r="BG357">
        <v>8.3620712161064148E-2</v>
      </c>
      <c r="BH357">
        <v>0.46937468647956848</v>
      </c>
      <c r="BI357" t="s">
        <v>625</v>
      </c>
      <c r="BJ357">
        <v>5.0782241821289063</v>
      </c>
      <c r="BK357">
        <v>10.528885841369631</v>
      </c>
      <c r="BL357">
        <v>7.3244422674179077E-3</v>
      </c>
      <c r="BM357">
        <v>10.61687088012695</v>
      </c>
      <c r="BN357">
        <v>12.8039493560791</v>
      </c>
      <c r="BO357">
        <v>34.272285461425781</v>
      </c>
      <c r="BP357">
        <v>1.403851434588432E-2</v>
      </c>
      <c r="BQ357">
        <v>0.35218361020088201</v>
      </c>
      <c r="BR357" t="s">
        <v>626</v>
      </c>
      <c r="BS357">
        <v>5.0782241821289063</v>
      </c>
      <c r="BT357">
        <v>10.37629318237305</v>
      </c>
      <c r="BU357">
        <v>-4.2115543037652969E-2</v>
      </c>
      <c r="BV357">
        <v>10.337077140808111</v>
      </c>
      <c r="BW357">
        <v>11.82174110412598</v>
      </c>
      <c r="BX357">
        <v>34.334850311279297</v>
      </c>
      <c r="BY357">
        <v>-7.3244422674179077E-3</v>
      </c>
      <c r="BZ357">
        <v>0.29725027084350591</v>
      </c>
      <c r="CA357" t="s">
        <v>627</v>
      </c>
      <c r="CB357">
        <v>5.0782241821289063</v>
      </c>
      <c r="CC357">
        <v>22.73629188537598</v>
      </c>
      <c r="CD357">
        <v>1.1291848495602609E-2</v>
      </c>
      <c r="CE357">
        <v>8.6854152679443359</v>
      </c>
      <c r="CF357">
        <v>13.080812454223629</v>
      </c>
      <c r="CG357">
        <v>34.199043273925781</v>
      </c>
      <c r="CH357">
        <v>4.3946653604507453E-2</v>
      </c>
      <c r="CI357">
        <v>0.32471692562103271</v>
      </c>
      <c r="CJ357" t="s">
        <v>628</v>
      </c>
      <c r="CK357">
        <v>5.0782241821289063</v>
      </c>
      <c r="CL357">
        <v>20.905179977416989</v>
      </c>
      <c r="CM357">
        <v>1.617481000721455E-2</v>
      </c>
      <c r="CN357">
        <v>4.7976016998291016</v>
      </c>
      <c r="CO357">
        <v>13.16211414337158</v>
      </c>
      <c r="CP357">
        <v>34.191413879394531</v>
      </c>
      <c r="CQ357">
        <v>-1.098666340112686E-2</v>
      </c>
      <c r="CR357">
        <v>0.30518507957458502</v>
      </c>
      <c r="CS357" t="s">
        <v>629</v>
      </c>
      <c r="CT357">
        <v>5.0782241821289063</v>
      </c>
      <c r="CU357">
        <v>14.496293067932131</v>
      </c>
      <c r="CV357">
        <v>1.098666340112686E-2</v>
      </c>
      <c r="CW357">
        <v>2.6434822082519531</v>
      </c>
      <c r="CX357">
        <v>12.85302257537842</v>
      </c>
      <c r="CY357">
        <v>34.221931457519531</v>
      </c>
      <c r="CZ357">
        <v>-0.1001007109880447</v>
      </c>
      <c r="DA357">
        <v>0.30030214786529541</v>
      </c>
      <c r="DB357" t="s">
        <v>630</v>
      </c>
      <c r="DC357">
        <v>5.0782241821289063</v>
      </c>
      <c r="DD357">
        <v>14.34370040893555</v>
      </c>
      <c r="DE357">
        <v>-1.2207403779029851E-3</v>
      </c>
      <c r="DF357">
        <v>2.0824298858642578</v>
      </c>
      <c r="DG357">
        <v>12.52269077301025</v>
      </c>
      <c r="DH357">
        <v>34.261604309082031</v>
      </c>
      <c r="DI357">
        <v>-9.7048863768577576E-2</v>
      </c>
      <c r="DJ357">
        <v>0.23865474760532379</v>
      </c>
      <c r="DK357" t="s">
        <v>631</v>
      </c>
      <c r="DL357">
        <v>5.0782241821289063</v>
      </c>
      <c r="DM357">
        <v>18.76888465881348</v>
      </c>
      <c r="DN357">
        <v>4.5777764171361923E-3</v>
      </c>
      <c r="DO357">
        <v>10.682058334350589</v>
      </c>
      <c r="DP357">
        <v>12.914547920227051</v>
      </c>
      <c r="DQ357">
        <v>34.215827941894531</v>
      </c>
      <c r="DR357">
        <v>5.0050355494022369E-2</v>
      </c>
      <c r="DS357">
        <v>0.34974211454391479</v>
      </c>
      <c r="DT357" t="s">
        <v>632</v>
      </c>
      <c r="DU357">
        <v>5.0782241821289063</v>
      </c>
      <c r="DV357">
        <v>12.97036743164062</v>
      </c>
      <c r="DW357">
        <v>-3.9674062281847E-3</v>
      </c>
      <c r="DX357">
        <v>10.874691009521481</v>
      </c>
      <c r="DY357">
        <v>12.732901573181151</v>
      </c>
      <c r="DZ357">
        <v>34.244819641113281</v>
      </c>
      <c r="EA357">
        <v>1.159703359007835E-2</v>
      </c>
      <c r="EB357">
        <v>0.29053622484207148</v>
      </c>
      <c r="EC357" t="s">
        <v>633</v>
      </c>
      <c r="ED357">
        <v>5.0782241821289063</v>
      </c>
      <c r="EE357">
        <v>10.528885841369631</v>
      </c>
      <c r="EF357">
        <v>-1.281777396798134E-2</v>
      </c>
      <c r="EG357">
        <v>7.0462045669555664</v>
      </c>
      <c r="EH357">
        <v>12.751945495605471</v>
      </c>
      <c r="EI357">
        <v>34.255500793457031</v>
      </c>
      <c r="EJ357">
        <v>-4.8829615116119376E-3</v>
      </c>
      <c r="EK357">
        <v>0.21851253509521479</v>
      </c>
      <c r="EL357" t="s">
        <v>634</v>
      </c>
      <c r="EM357">
        <v>5.0782241821289063</v>
      </c>
      <c r="EN357">
        <v>18.463699340820309</v>
      </c>
      <c r="EO357">
        <v>4.5777764171361923E-2</v>
      </c>
      <c r="EP357">
        <v>2.5402088165283199</v>
      </c>
      <c r="EQ357">
        <v>15.084047317504879</v>
      </c>
      <c r="ER357">
        <v>34.089176177978523</v>
      </c>
      <c r="ES357">
        <v>4.0284432470798492E-2</v>
      </c>
      <c r="ET357">
        <v>9.0945154428482056E-2</v>
      </c>
      <c r="EU357" t="s">
        <v>635</v>
      </c>
      <c r="EV357">
        <v>5.0782241821289063</v>
      </c>
      <c r="EW357">
        <v>17.54814529418945</v>
      </c>
      <c r="EX357">
        <v>5.0660725682973862E-2</v>
      </c>
      <c r="EY357">
        <v>1.982086181640625</v>
      </c>
      <c r="EZ357">
        <v>15.03570652008057</v>
      </c>
      <c r="FA357">
        <v>34.086124420166023</v>
      </c>
      <c r="FB357">
        <v>0</v>
      </c>
      <c r="FC357">
        <v>0.12817773222923279</v>
      </c>
      <c r="FD357" t="s">
        <v>636</v>
      </c>
      <c r="FE357">
        <v>5.0782241821289063</v>
      </c>
      <c r="FF357">
        <v>13.122959136962891</v>
      </c>
      <c r="FG357">
        <v>4.7303691506385803E-2</v>
      </c>
      <c r="FH357">
        <v>1.785791397094727</v>
      </c>
      <c r="FI357">
        <v>14.516403198242189</v>
      </c>
      <c r="FJ357">
        <v>34.121219635009773</v>
      </c>
      <c r="FK357">
        <v>-0.10254219174385069</v>
      </c>
      <c r="FL357">
        <v>0.1843318045139313</v>
      </c>
      <c r="FM357" t="s">
        <v>637</v>
      </c>
      <c r="FN357">
        <v>5.0782241821289063</v>
      </c>
      <c r="FO357">
        <v>20.599996566772461</v>
      </c>
      <c r="FP357">
        <v>3.6317028105258942E-2</v>
      </c>
      <c r="FQ357">
        <v>1.794580459594727</v>
      </c>
      <c r="FR357">
        <v>13.74733734130859</v>
      </c>
      <c r="FS357">
        <v>34.171573638916023</v>
      </c>
      <c r="FT357">
        <v>-3.1128879636526111E-2</v>
      </c>
      <c r="FU357">
        <v>0.20813623070716861</v>
      </c>
      <c r="FV357" t="s">
        <v>638</v>
      </c>
      <c r="FW357">
        <v>5.0782241821289063</v>
      </c>
      <c r="FX357">
        <v>18.616292953491211</v>
      </c>
      <c r="FY357">
        <v>3.8453321903944022E-2</v>
      </c>
      <c r="FZ357">
        <v>3.0704975128173828</v>
      </c>
      <c r="GA357">
        <v>15.072328567504879</v>
      </c>
      <c r="GB357">
        <v>34.099857330322273</v>
      </c>
      <c r="GC357">
        <v>5.55436871945858E-2</v>
      </c>
      <c r="GD357">
        <v>5.6764427572488778E-2</v>
      </c>
      <c r="GE357" t="s">
        <v>639</v>
      </c>
      <c r="GF357">
        <v>5.0782241821289063</v>
      </c>
      <c r="GG357">
        <v>21.057773590087891</v>
      </c>
      <c r="GH357">
        <v>2.2583696991205219E-2</v>
      </c>
      <c r="GI357">
        <v>2.9013023376464839</v>
      </c>
      <c r="GJ357">
        <v>14.419721603393549</v>
      </c>
      <c r="GK357">
        <v>34.099857330322273</v>
      </c>
      <c r="GL357">
        <v>3.0518509447574619E-2</v>
      </c>
      <c r="GM357">
        <v>2.2583696991205219E-2</v>
      </c>
      <c r="GN357" t="s">
        <v>640</v>
      </c>
      <c r="GO357">
        <v>5.0782241821289063</v>
      </c>
      <c r="GP357">
        <v>24.109624862670898</v>
      </c>
      <c r="GQ357">
        <v>3.6622211337089539E-3</v>
      </c>
      <c r="GR357">
        <v>4.1413307189941406</v>
      </c>
      <c r="GS357">
        <v>12.84789562225342</v>
      </c>
      <c r="GT357">
        <v>34.154788970947273</v>
      </c>
      <c r="GU357">
        <v>-1.159703359007835E-2</v>
      </c>
      <c r="GV357">
        <v>0.1019318252801895</v>
      </c>
    </row>
    <row r="358" spans="1:204" x14ac:dyDescent="0.25">
      <c r="A358" s="1">
        <v>356</v>
      </c>
      <c r="B358">
        <v>6</v>
      </c>
      <c r="C358">
        <v>-33</v>
      </c>
      <c r="D358">
        <v>-71.583333333333329</v>
      </c>
      <c r="E358" s="2">
        <v>41958</v>
      </c>
      <c r="F358" s="3"/>
      <c r="G358" t="s">
        <v>622</v>
      </c>
      <c r="H358">
        <v>9.5729970932006836</v>
      </c>
      <c r="I358">
        <v>10.528885841369631</v>
      </c>
      <c r="J358">
        <v>-4.2725913226604462E-2</v>
      </c>
      <c r="K358">
        <v>10.56266975402832</v>
      </c>
      <c r="L358">
        <v>11.054140090942379</v>
      </c>
      <c r="M358">
        <v>34.383678436279297</v>
      </c>
      <c r="N358">
        <v>3.1128879636526111E-2</v>
      </c>
      <c r="O358">
        <v>0.2618488073348999</v>
      </c>
      <c r="P358" t="s">
        <v>552</v>
      </c>
      <c r="Q358">
        <v>9.5729970932006836</v>
      </c>
      <c r="R358">
        <v>10.528885841369631</v>
      </c>
      <c r="S358">
        <v>-3.0823694542050362E-2</v>
      </c>
      <c r="T358">
        <v>10.64983081817627</v>
      </c>
      <c r="U358">
        <v>11.533890724182131</v>
      </c>
      <c r="V358">
        <v>34.337902069091797</v>
      </c>
      <c r="W358">
        <v>7.629626989364624E-2</v>
      </c>
      <c r="X358">
        <v>0.35950803756713873</v>
      </c>
      <c r="Y358" t="s">
        <v>623</v>
      </c>
      <c r="Z358">
        <v>9.5729970932006836</v>
      </c>
      <c r="AA358">
        <v>10.528885841369631</v>
      </c>
      <c r="AB358">
        <v>-2.197332680225372E-2</v>
      </c>
      <c r="AC358">
        <v>10.695241928100589</v>
      </c>
      <c r="AD358">
        <v>11.73751068115234</v>
      </c>
      <c r="AE358">
        <v>34.322643280029297</v>
      </c>
      <c r="AF358">
        <v>-2.38044373691082E-2</v>
      </c>
      <c r="AG358">
        <v>0.33936583995819092</v>
      </c>
      <c r="AH358" t="s">
        <v>551</v>
      </c>
      <c r="AI358">
        <v>9.5729970932006836</v>
      </c>
      <c r="AJ358">
        <v>11.749626159667971</v>
      </c>
      <c r="AK358">
        <v>-2.2583696991205219E-2</v>
      </c>
      <c r="AL358">
        <v>5.6274604797363281</v>
      </c>
      <c r="AM358">
        <v>11.503860473632811</v>
      </c>
      <c r="AN358">
        <v>34.359264373779297</v>
      </c>
      <c r="AO358">
        <v>-5.4322946816682822E-2</v>
      </c>
      <c r="AP358">
        <v>0.22888882458209989</v>
      </c>
      <c r="AQ358" t="s">
        <v>546</v>
      </c>
      <c r="AR358">
        <v>9.5729970932006836</v>
      </c>
      <c r="AS358">
        <v>12.817774772644039</v>
      </c>
      <c r="AT358">
        <v>-2.197332680225372E-2</v>
      </c>
      <c r="AU358">
        <v>6.2632217407226563</v>
      </c>
      <c r="AV358">
        <v>11.696493148803709</v>
      </c>
      <c r="AW358">
        <v>34.365367889404297</v>
      </c>
      <c r="AX358">
        <v>-8.6062192916870117E-2</v>
      </c>
      <c r="AY358">
        <v>0.1116977483034134</v>
      </c>
      <c r="AZ358" t="s">
        <v>624</v>
      </c>
      <c r="BA358">
        <v>9.5729970932006836</v>
      </c>
      <c r="BB358">
        <v>10.528885841369631</v>
      </c>
      <c r="BC358">
        <v>-3.9368875324726098E-2</v>
      </c>
      <c r="BD358">
        <v>10.57805156707764</v>
      </c>
      <c r="BE358">
        <v>11.312692642211911</v>
      </c>
      <c r="BF358">
        <v>34.363842010498047</v>
      </c>
      <c r="BG358">
        <v>8.3620712161064148E-2</v>
      </c>
      <c r="BH358">
        <v>0.41810357570648188</v>
      </c>
      <c r="BI358" t="s">
        <v>625</v>
      </c>
      <c r="BJ358">
        <v>9.5729970932006836</v>
      </c>
      <c r="BK358">
        <v>10.528885841369631</v>
      </c>
      <c r="BL358">
        <v>7.3244422674179077E-3</v>
      </c>
      <c r="BM358">
        <v>10.61687088012695</v>
      </c>
      <c r="BN358">
        <v>12.6252326965332</v>
      </c>
      <c r="BO358">
        <v>34.293647766113281</v>
      </c>
      <c r="BP358">
        <v>1.5259254723787309E-2</v>
      </c>
      <c r="BQ358">
        <v>0.32227545976638788</v>
      </c>
      <c r="BR358" t="s">
        <v>626</v>
      </c>
      <c r="BS358">
        <v>9.5729970932006836</v>
      </c>
      <c r="BT358">
        <v>10.37629318237305</v>
      </c>
      <c r="BU358">
        <v>-4.2115543037652969E-2</v>
      </c>
      <c r="BV358">
        <v>10.337077140808111</v>
      </c>
      <c r="BW358">
        <v>11.61519241333008</v>
      </c>
      <c r="BX358">
        <v>34.356212615966797</v>
      </c>
      <c r="BY358">
        <v>0</v>
      </c>
      <c r="BZ358">
        <v>0.27100437879562378</v>
      </c>
      <c r="CA358" t="s">
        <v>627</v>
      </c>
      <c r="CB358">
        <v>9.5729970932006836</v>
      </c>
      <c r="CC358">
        <v>22.73629188537598</v>
      </c>
      <c r="CD358">
        <v>1.1291848495602609E-2</v>
      </c>
      <c r="CE358">
        <v>8.6854152679443359</v>
      </c>
      <c r="CF358">
        <v>13.048585891723629</v>
      </c>
      <c r="CG358">
        <v>34.199043273925781</v>
      </c>
      <c r="CH358">
        <v>4.2115543037652969E-2</v>
      </c>
      <c r="CI358">
        <v>0.30762657523155212</v>
      </c>
      <c r="CJ358" t="s">
        <v>628</v>
      </c>
      <c r="CK358">
        <v>9.5729970932006836</v>
      </c>
      <c r="CL358">
        <v>20.905179977416989</v>
      </c>
      <c r="CM358">
        <v>1.617481000721455E-2</v>
      </c>
      <c r="CN358">
        <v>4.7976016998291016</v>
      </c>
      <c r="CO358">
        <v>13.126224517822269</v>
      </c>
      <c r="CP358">
        <v>34.191413879394531</v>
      </c>
      <c r="CQ358">
        <v>-1.403851434588432E-2</v>
      </c>
      <c r="CR358">
        <v>0.28687399625778198</v>
      </c>
      <c r="CS358" t="s">
        <v>629</v>
      </c>
      <c r="CT358">
        <v>9.5729970932006836</v>
      </c>
      <c r="CU358">
        <v>14.496293067932131</v>
      </c>
      <c r="CV358">
        <v>1.098666340112686E-2</v>
      </c>
      <c r="CW358">
        <v>2.6434822082519531</v>
      </c>
      <c r="CX358">
        <v>12.8061466217041</v>
      </c>
      <c r="CY358">
        <v>34.221931457519531</v>
      </c>
      <c r="CZ358">
        <v>-0.1013214513659477</v>
      </c>
      <c r="DA358">
        <v>0.28015992045402532</v>
      </c>
      <c r="DB358" t="s">
        <v>630</v>
      </c>
      <c r="DC358">
        <v>9.5729970932006836</v>
      </c>
      <c r="DD358">
        <v>14.34370040893555</v>
      </c>
      <c r="DE358">
        <v>-1.2207403779029851E-3</v>
      </c>
      <c r="DF358">
        <v>2.0824298858642578</v>
      </c>
      <c r="DG358">
        <v>12.474349021911619</v>
      </c>
      <c r="DH358">
        <v>34.261604309082031</v>
      </c>
      <c r="DI358">
        <v>-9.8269596695899963E-2</v>
      </c>
      <c r="DJ358">
        <v>0.21912290155887601</v>
      </c>
      <c r="DK358" t="s">
        <v>631</v>
      </c>
      <c r="DL358">
        <v>9.5729970932006836</v>
      </c>
      <c r="DM358">
        <v>18.76888465881348</v>
      </c>
      <c r="DN358">
        <v>4.5777764171361923E-3</v>
      </c>
      <c r="DO358">
        <v>10.682058334350589</v>
      </c>
      <c r="DP358">
        <v>12.876461029052731</v>
      </c>
      <c r="DQ358">
        <v>34.217353820800781</v>
      </c>
      <c r="DR358">
        <v>5.0050355494022369E-2</v>
      </c>
      <c r="DS358">
        <v>0.33143100142478937</v>
      </c>
      <c r="DT358" t="s">
        <v>632</v>
      </c>
      <c r="DU358">
        <v>9.5729970932006836</v>
      </c>
      <c r="DV358">
        <v>12.97036743164062</v>
      </c>
      <c r="DW358">
        <v>-3.9674062281847E-3</v>
      </c>
      <c r="DX358">
        <v>10.874691009521481</v>
      </c>
      <c r="DY358">
        <v>12.686758041381839</v>
      </c>
      <c r="DZ358">
        <v>34.246345520019531</v>
      </c>
      <c r="EA358">
        <v>9.765923023223877E-3</v>
      </c>
      <c r="EB358">
        <v>0.27222511172294622</v>
      </c>
      <c r="EC358" t="s">
        <v>633</v>
      </c>
      <c r="ED358">
        <v>9.5729970932006836</v>
      </c>
      <c r="EE358">
        <v>10.528885841369631</v>
      </c>
      <c r="EF358">
        <v>-1.281777396798134E-2</v>
      </c>
      <c r="EG358">
        <v>7.0462045669555664</v>
      </c>
      <c r="EH358">
        <v>12.680898666381839</v>
      </c>
      <c r="EI358">
        <v>34.260078430175781</v>
      </c>
      <c r="EJ358">
        <v>-5.4933317005634308E-3</v>
      </c>
      <c r="EK358">
        <v>0.1965391933917999</v>
      </c>
      <c r="EL358" t="s">
        <v>634</v>
      </c>
      <c r="EM358">
        <v>9.5729970932006836</v>
      </c>
      <c r="EN358">
        <v>18.463699340820309</v>
      </c>
      <c r="EO358">
        <v>4.5777764171361923E-2</v>
      </c>
      <c r="EP358">
        <v>2.5402088165283199</v>
      </c>
      <c r="EQ358">
        <v>15.062807083129879</v>
      </c>
      <c r="ER358">
        <v>34.087650299072273</v>
      </c>
      <c r="ES358">
        <v>3.9063692092895508E-2</v>
      </c>
      <c r="ET358">
        <v>7.5075536966323853E-2</v>
      </c>
      <c r="EU358" t="s">
        <v>635</v>
      </c>
      <c r="EV358">
        <v>9.5729970932006836</v>
      </c>
      <c r="EW358">
        <v>17.54814529418945</v>
      </c>
      <c r="EX358">
        <v>5.0660725682973862E-2</v>
      </c>
      <c r="EY358">
        <v>1.982086181640625</v>
      </c>
      <c r="EZ358">
        <v>15.01007080078125</v>
      </c>
      <c r="FA358">
        <v>34.086124420166023</v>
      </c>
      <c r="FB358">
        <v>-1.8311105668544769E-3</v>
      </c>
      <c r="FC358">
        <v>0.1116977483034134</v>
      </c>
      <c r="FD358" t="s">
        <v>636</v>
      </c>
      <c r="FE358">
        <v>9.5729970932006836</v>
      </c>
      <c r="FF358">
        <v>13.122959136962891</v>
      </c>
      <c r="FG358">
        <v>4.7303691506385803E-2</v>
      </c>
      <c r="FH358">
        <v>1.785791397094727</v>
      </c>
      <c r="FI358">
        <v>14.473921775817869</v>
      </c>
      <c r="FJ358">
        <v>34.121219635009773</v>
      </c>
      <c r="FK358">
        <v>-0.10376293212175371</v>
      </c>
      <c r="FL358">
        <v>0.16418957710266111</v>
      </c>
      <c r="FM358" t="s">
        <v>637</v>
      </c>
      <c r="FN358">
        <v>9.5729970932006836</v>
      </c>
      <c r="FO358">
        <v>20.599996566772461</v>
      </c>
      <c r="FP358">
        <v>3.6317028105258942E-2</v>
      </c>
      <c r="FQ358">
        <v>1.794580459594727</v>
      </c>
      <c r="FR358">
        <v>13.710715293884279</v>
      </c>
      <c r="FS358">
        <v>34.171573638916023</v>
      </c>
      <c r="FT358">
        <v>-3.3570360392332077E-2</v>
      </c>
      <c r="FU358">
        <v>0.19104586541652679</v>
      </c>
      <c r="FV358" t="s">
        <v>638</v>
      </c>
      <c r="FW358">
        <v>9.5729970932006836</v>
      </c>
      <c r="FX358">
        <v>18.616292953491211</v>
      </c>
      <c r="FY358">
        <v>3.8453321903944022E-2</v>
      </c>
      <c r="FZ358">
        <v>3.0704975128173828</v>
      </c>
      <c r="GA358">
        <v>15.053285598754879</v>
      </c>
      <c r="GB358">
        <v>34.098331451416023</v>
      </c>
      <c r="GC358">
        <v>5.4322946816682822E-2</v>
      </c>
      <c r="GD358">
        <v>4.0894802659749978E-2</v>
      </c>
      <c r="GE358" t="s">
        <v>639</v>
      </c>
      <c r="GF358">
        <v>9.5729970932006836</v>
      </c>
      <c r="GG358">
        <v>21.057773590087891</v>
      </c>
      <c r="GH358">
        <v>2.2583696991205219E-2</v>
      </c>
      <c r="GI358">
        <v>2.9013023376464839</v>
      </c>
      <c r="GJ358">
        <v>14.40141010284424</v>
      </c>
      <c r="GK358">
        <v>34.098331451416023</v>
      </c>
      <c r="GL358">
        <v>2.746665850281715E-2</v>
      </c>
      <c r="GM358">
        <v>7.3244422674179077E-3</v>
      </c>
      <c r="GN358" t="s">
        <v>640</v>
      </c>
      <c r="GO358">
        <v>9.5729970932006836</v>
      </c>
      <c r="GP358">
        <v>24.109624862670898</v>
      </c>
      <c r="GQ358">
        <v>3.6622211337089539E-3</v>
      </c>
      <c r="GR358">
        <v>4.1413307189941406</v>
      </c>
      <c r="GS358">
        <v>12.8207950592041</v>
      </c>
      <c r="GT358">
        <v>34.154788970947273</v>
      </c>
      <c r="GU358">
        <v>-1.3428144156932831E-2</v>
      </c>
      <c r="GV358">
        <v>8.5451826453208923E-2</v>
      </c>
    </row>
    <row r="359" spans="1:204" x14ac:dyDescent="0.25">
      <c r="A359" s="1">
        <v>357</v>
      </c>
      <c r="B359">
        <v>1</v>
      </c>
      <c r="C359">
        <v>-32.916666666666657</v>
      </c>
      <c r="D359">
        <v>-71.5</v>
      </c>
      <c r="E359" s="2">
        <v>41958</v>
      </c>
      <c r="F359" s="3">
        <f t="shared" ref="F359:F422" si="112">(I359-MIN(I:I))/(MAX(I:I)-MIN(I:I))</f>
        <v>2.8272246998569419E-2</v>
      </c>
      <c r="G359" t="s">
        <v>667</v>
      </c>
      <c r="H359">
        <v>0.49402499198913569</v>
      </c>
      <c r="I359">
        <v>10.528885841369631</v>
      </c>
      <c r="J359">
        <v>-3.7842951714992523E-2</v>
      </c>
      <c r="K359">
        <v>10.539231300354</v>
      </c>
      <c r="L359">
        <v>11.59321880340576</v>
      </c>
      <c r="M359">
        <v>34.340953826904297</v>
      </c>
      <c r="N359">
        <v>-5.4933317005634308E-2</v>
      </c>
      <c r="O359">
        <v>0.39185765385627752</v>
      </c>
      <c r="P359" t="s">
        <v>623</v>
      </c>
      <c r="Q359">
        <v>0.49402499198913569</v>
      </c>
      <c r="R359">
        <v>10.528885841369631</v>
      </c>
      <c r="S359">
        <v>-2.197332680225372E-2</v>
      </c>
      <c r="T359">
        <v>10.695241928100589</v>
      </c>
      <c r="U359">
        <v>11.92721366882324</v>
      </c>
      <c r="V359">
        <v>34.310432434082031</v>
      </c>
      <c r="W359">
        <v>-1.8311105668544769E-2</v>
      </c>
      <c r="X359">
        <v>0.40650653839111328</v>
      </c>
      <c r="Y359" t="s">
        <v>964</v>
      </c>
      <c r="Z359">
        <v>0.49402499198913569</v>
      </c>
      <c r="AA359">
        <v>10.98666381835938</v>
      </c>
      <c r="AB359">
        <v>-2.166814170777798E-2</v>
      </c>
      <c r="AC359">
        <v>9.6449174880981445</v>
      </c>
      <c r="AD359">
        <v>11.74483489990234</v>
      </c>
      <c r="AE359">
        <v>34.334850311279297</v>
      </c>
      <c r="AF359">
        <v>-7.629626989364624E-2</v>
      </c>
      <c r="AG359">
        <v>0.35584580898284912</v>
      </c>
      <c r="AH359" t="s">
        <v>895</v>
      </c>
      <c r="AI359">
        <v>0.49402499198913569</v>
      </c>
      <c r="AJ359">
        <v>13.428144454956049</v>
      </c>
      <c r="AK359">
        <v>-2.1362956613302231E-2</v>
      </c>
      <c r="AL359">
        <v>4.8129825592041016</v>
      </c>
      <c r="AM359">
        <v>11.643757820129389</v>
      </c>
      <c r="AN359">
        <v>34.362316131591797</v>
      </c>
      <c r="AO359">
        <v>-3.4180730581283569E-2</v>
      </c>
      <c r="AP359">
        <v>0.23621326684951779</v>
      </c>
      <c r="AQ359" t="s">
        <v>547</v>
      </c>
      <c r="AR359">
        <v>0.49402499198913569</v>
      </c>
      <c r="AS359">
        <v>16.3274040222168</v>
      </c>
      <c r="AT359">
        <v>-2.166814170777798E-2</v>
      </c>
      <c r="AU359">
        <v>7.6028623580932617</v>
      </c>
      <c r="AV359">
        <v>11.837855339050289</v>
      </c>
      <c r="AW359">
        <v>34.366893768310547</v>
      </c>
      <c r="AX359">
        <v>-3.8453321903944022E-2</v>
      </c>
      <c r="AY359">
        <v>0.13672292232513431</v>
      </c>
      <c r="AZ359" t="s">
        <v>552</v>
      </c>
      <c r="BA359">
        <v>0.49402499198913569</v>
      </c>
      <c r="BB359">
        <v>10.528885841369631</v>
      </c>
      <c r="BC359">
        <v>-3.0823694542050362E-2</v>
      </c>
      <c r="BD359">
        <v>10.64983081817627</v>
      </c>
      <c r="BE359">
        <v>11.98947143554688</v>
      </c>
      <c r="BF359">
        <v>34.296699523925781</v>
      </c>
      <c r="BG359">
        <v>8.3620712161064148E-2</v>
      </c>
      <c r="BH359">
        <v>0.44984284043312073</v>
      </c>
      <c r="BI359" t="s">
        <v>965</v>
      </c>
      <c r="BJ359">
        <v>0.49402499198913569</v>
      </c>
      <c r="BK359">
        <v>10.528885841369631</v>
      </c>
      <c r="BL359">
        <v>3.3570360392332081E-3</v>
      </c>
      <c r="BM359">
        <v>10.65349292755127</v>
      </c>
      <c r="BN359">
        <v>13.003173828125</v>
      </c>
      <c r="BO359">
        <v>34.253974914550781</v>
      </c>
      <c r="BP359">
        <v>3.3570360392332077E-2</v>
      </c>
      <c r="BQ359">
        <v>0.49562060832977289</v>
      </c>
      <c r="BR359" t="s">
        <v>966</v>
      </c>
      <c r="BS359">
        <v>0.49402499198913569</v>
      </c>
      <c r="BT359">
        <v>7.1718502044677734</v>
      </c>
      <c r="BU359">
        <v>-4.3641470372676849E-2</v>
      </c>
      <c r="BV359">
        <v>12.22092342376709</v>
      </c>
      <c r="BW359">
        <v>12.22605037689209</v>
      </c>
      <c r="BX359">
        <v>34.298225402832031</v>
      </c>
      <c r="BY359">
        <v>-2.2583696991205219E-2</v>
      </c>
      <c r="BZ359">
        <v>0.25147253274917603</v>
      </c>
      <c r="CA359" t="s">
        <v>628</v>
      </c>
      <c r="CB359">
        <v>0.49402499198913569</v>
      </c>
      <c r="CC359">
        <v>20.905179977416989</v>
      </c>
      <c r="CD359">
        <v>1.617481000721455E-2</v>
      </c>
      <c r="CE359">
        <v>4.7976016998291016</v>
      </c>
      <c r="CF359">
        <v>13.1752986907959</v>
      </c>
      <c r="CG359">
        <v>34.191413879394531</v>
      </c>
      <c r="CH359">
        <v>-4.8829615116119376E-3</v>
      </c>
      <c r="CI359">
        <v>0.33631396293640142</v>
      </c>
      <c r="CJ359" t="s">
        <v>967</v>
      </c>
      <c r="CK359">
        <v>0.49402499198913569</v>
      </c>
      <c r="CL359">
        <v>16.3274040222168</v>
      </c>
      <c r="CM359">
        <v>1.5259254723787309E-2</v>
      </c>
      <c r="CN359">
        <v>3.3671379089355469</v>
      </c>
      <c r="CO359">
        <v>13.089602470397949</v>
      </c>
      <c r="CP359">
        <v>34.200569152832031</v>
      </c>
      <c r="CQ359">
        <v>-7.0192575454711914E-2</v>
      </c>
      <c r="CR359">
        <v>0.33814507722854609</v>
      </c>
      <c r="CS359" t="s">
        <v>968</v>
      </c>
      <c r="CT359">
        <v>0.49402499198913569</v>
      </c>
      <c r="CU359">
        <v>14.648884773254389</v>
      </c>
      <c r="CV359">
        <v>6.7140720784664154E-3</v>
      </c>
      <c r="CW359">
        <v>2.172521591186523</v>
      </c>
      <c r="CX359">
        <v>12.719717979431151</v>
      </c>
      <c r="CY359">
        <v>34.241767883300781</v>
      </c>
      <c r="CZ359">
        <v>-8.8503673672676086E-2</v>
      </c>
      <c r="DA359">
        <v>0.31678211688995361</v>
      </c>
      <c r="DB359" t="s">
        <v>969</v>
      </c>
      <c r="DC359">
        <v>0.49402499198913569</v>
      </c>
      <c r="DD359">
        <v>18.463699340820309</v>
      </c>
      <c r="DE359">
        <v>-2.746665850281715E-3</v>
      </c>
      <c r="DF359">
        <v>2.3343906402587891</v>
      </c>
      <c r="DG359">
        <v>12.53367710113525</v>
      </c>
      <c r="DH359">
        <v>34.270759582519531</v>
      </c>
      <c r="DI359">
        <v>-3.0518509447574619E-2</v>
      </c>
      <c r="DJ359">
        <v>0.24903103709220889</v>
      </c>
      <c r="DK359" t="s">
        <v>627</v>
      </c>
      <c r="DL359">
        <v>0.49402499198913569</v>
      </c>
      <c r="DM359">
        <v>22.73629188537598</v>
      </c>
      <c r="DN359">
        <v>1.1291848495602609E-2</v>
      </c>
      <c r="DO359">
        <v>8.6854152679443359</v>
      </c>
      <c r="DP359">
        <v>13.093997001647949</v>
      </c>
      <c r="DQ359">
        <v>34.199043273925781</v>
      </c>
      <c r="DR359">
        <v>5.0050355494022369E-2</v>
      </c>
      <c r="DS359">
        <v>0.35523545742034912</v>
      </c>
      <c r="DT359" t="s">
        <v>970</v>
      </c>
      <c r="DU359">
        <v>0.49402499198913569</v>
      </c>
      <c r="DV359">
        <v>12.20740413665771</v>
      </c>
      <c r="DW359">
        <v>-6.1037018895149231E-4</v>
      </c>
      <c r="DX359">
        <v>10.96258449554443</v>
      </c>
      <c r="DY359">
        <v>12.8207950592041</v>
      </c>
      <c r="DZ359">
        <v>34.232612609863281</v>
      </c>
      <c r="EA359">
        <v>4.3946653604507453E-2</v>
      </c>
      <c r="EB359">
        <v>0.365611732006073</v>
      </c>
      <c r="EC359" t="s">
        <v>971</v>
      </c>
      <c r="ED359">
        <v>0.49402499198913569</v>
      </c>
      <c r="EE359">
        <v>10.98666381835938</v>
      </c>
      <c r="EF359">
        <v>-1.0376293212175369E-2</v>
      </c>
      <c r="EG359">
        <v>10.947935104370121</v>
      </c>
      <c r="EH359">
        <v>12.693349838256839</v>
      </c>
      <c r="EI359">
        <v>34.260078430175781</v>
      </c>
      <c r="EJ359">
        <v>-2.0752586424350739E-2</v>
      </c>
      <c r="EK359">
        <v>0.31189915537834167</v>
      </c>
      <c r="EL359" t="s">
        <v>635</v>
      </c>
      <c r="EM359">
        <v>0.49402499198913569</v>
      </c>
      <c r="EN359">
        <v>17.54814529418945</v>
      </c>
      <c r="EO359">
        <v>5.0660725682973862E-2</v>
      </c>
      <c r="EP359">
        <v>1.982086181640625</v>
      </c>
      <c r="EQ359">
        <v>15.040834426879879</v>
      </c>
      <c r="ER359">
        <v>34.086124420166023</v>
      </c>
      <c r="ES359">
        <v>5.4933317005634308E-3</v>
      </c>
      <c r="ET359">
        <v>0.158696249127388</v>
      </c>
      <c r="EU359" t="s">
        <v>972</v>
      </c>
      <c r="EV359">
        <v>0.49402499198913569</v>
      </c>
      <c r="EW359">
        <v>15.106662750244141</v>
      </c>
      <c r="EX359">
        <v>5.1271095871925347E-2</v>
      </c>
      <c r="EY359">
        <v>1.783594131469727</v>
      </c>
      <c r="EZ359">
        <v>14.896541595458981</v>
      </c>
      <c r="FA359">
        <v>34.099857330322273</v>
      </c>
      <c r="FB359">
        <v>-4.9439985305070877E-2</v>
      </c>
      <c r="FC359">
        <v>0.1922666132450104</v>
      </c>
      <c r="FD359" t="s">
        <v>973</v>
      </c>
      <c r="FE359">
        <v>0.49402499198913569</v>
      </c>
      <c r="FF359">
        <v>13.275551795959471</v>
      </c>
      <c r="FG359">
        <v>4.1810356080532067E-2</v>
      </c>
      <c r="FH359">
        <v>1.778465270996094</v>
      </c>
      <c r="FI359">
        <v>14.06375312805176</v>
      </c>
      <c r="FJ359">
        <v>34.138004302978523</v>
      </c>
      <c r="FK359">
        <v>-0.10925626754760739</v>
      </c>
      <c r="FL359">
        <v>0.2197332680225372</v>
      </c>
      <c r="FM359" t="s">
        <v>974</v>
      </c>
      <c r="FN359">
        <v>0.49402499198913569</v>
      </c>
      <c r="FO359">
        <v>16.937774658203121</v>
      </c>
      <c r="FP359">
        <v>3.9674062281847E-2</v>
      </c>
      <c r="FQ359">
        <v>2.0384845733642578</v>
      </c>
      <c r="FR359">
        <v>14.01907348632812</v>
      </c>
      <c r="FS359">
        <v>34.159366607666023</v>
      </c>
      <c r="FT359">
        <v>1.0376293212175369E-2</v>
      </c>
      <c r="FU359">
        <v>0.26062807440757751</v>
      </c>
      <c r="FV359" t="s">
        <v>634</v>
      </c>
      <c r="FW359">
        <v>0.49402499198913569</v>
      </c>
      <c r="FX359">
        <v>18.463699340820309</v>
      </c>
      <c r="FY359">
        <v>4.5777764171361923E-2</v>
      </c>
      <c r="FZ359">
        <v>2.5402088165283199</v>
      </c>
      <c r="GA359">
        <v>15.089175224304199</v>
      </c>
      <c r="GB359">
        <v>34.089176177978523</v>
      </c>
      <c r="GC359">
        <v>4.5777764171361923E-2</v>
      </c>
      <c r="GD359">
        <v>0.1214636713266373</v>
      </c>
      <c r="GE359" t="s">
        <v>975</v>
      </c>
      <c r="GF359">
        <v>0.49402499198913569</v>
      </c>
      <c r="GG359">
        <v>19.226663589477539</v>
      </c>
      <c r="GH359">
        <v>3.0823694542050362E-2</v>
      </c>
      <c r="GI359">
        <v>3.0756244659423828</v>
      </c>
      <c r="GJ359">
        <v>14.898739814758301</v>
      </c>
      <c r="GK359">
        <v>34.105960845947273</v>
      </c>
      <c r="GL359">
        <v>5.4322946816682822E-2</v>
      </c>
      <c r="GM359">
        <v>6.2257759273052223E-2</v>
      </c>
      <c r="GN359" t="s">
        <v>976</v>
      </c>
      <c r="GO359">
        <v>0.49402499198913569</v>
      </c>
      <c r="GP359">
        <v>25.788143157958981</v>
      </c>
      <c r="GQ359">
        <v>8.5451826453208923E-3</v>
      </c>
      <c r="GR359">
        <v>2.9591655731201172</v>
      </c>
      <c r="GS359">
        <v>13.22510433197021</v>
      </c>
      <c r="GT359">
        <v>34.124271392822273</v>
      </c>
      <c r="GU359">
        <v>7.3244422674179077E-3</v>
      </c>
      <c r="GV359">
        <v>7.3244422674179077E-2</v>
      </c>
    </row>
    <row r="360" spans="1:204" x14ac:dyDescent="0.25">
      <c r="A360" s="1">
        <v>358</v>
      </c>
      <c r="B360">
        <v>1</v>
      </c>
      <c r="C360">
        <v>-32.916666666666657</v>
      </c>
      <c r="D360">
        <v>-71.5</v>
      </c>
      <c r="E360" s="2">
        <v>41958</v>
      </c>
      <c r="F360" s="3"/>
      <c r="G360" t="s">
        <v>667</v>
      </c>
      <c r="H360">
        <v>5.0782241821289063</v>
      </c>
      <c r="I360">
        <v>10.528885841369631</v>
      </c>
      <c r="J360">
        <v>-3.7842951714992523E-2</v>
      </c>
      <c r="K360">
        <v>10.539231300354</v>
      </c>
      <c r="L360">
        <v>11.43427848815918</v>
      </c>
      <c r="M360">
        <v>34.353160858154297</v>
      </c>
      <c r="N360">
        <v>-5.9816278517246253E-2</v>
      </c>
      <c r="O360">
        <v>0.34730064868927002</v>
      </c>
      <c r="P360" t="s">
        <v>623</v>
      </c>
      <c r="Q360">
        <v>5.0782241821289063</v>
      </c>
      <c r="R360">
        <v>10.528885841369631</v>
      </c>
      <c r="S360">
        <v>-2.197332680225372E-2</v>
      </c>
      <c r="T360">
        <v>10.695241928100589</v>
      </c>
      <c r="U360">
        <v>11.869350433349609</v>
      </c>
      <c r="V360">
        <v>34.313488006591797</v>
      </c>
      <c r="W360">
        <v>-2.38044373691082E-2</v>
      </c>
      <c r="X360">
        <v>0.37171545624732971</v>
      </c>
      <c r="Y360" t="s">
        <v>964</v>
      </c>
      <c r="Z360">
        <v>5.0782241821289063</v>
      </c>
      <c r="AA360">
        <v>10.98666381835938</v>
      </c>
      <c r="AB360">
        <v>-2.166814170777798E-2</v>
      </c>
      <c r="AC360">
        <v>9.6449174880981445</v>
      </c>
      <c r="AD360">
        <v>11.700155258178709</v>
      </c>
      <c r="AE360">
        <v>34.336376190185547</v>
      </c>
      <c r="AF360">
        <v>-8.1179231405258179E-2</v>
      </c>
      <c r="AG360">
        <v>0.32166507840156561</v>
      </c>
      <c r="AH360" t="s">
        <v>895</v>
      </c>
      <c r="AI360">
        <v>5.0782241821289063</v>
      </c>
      <c r="AJ360">
        <v>13.428144454956049</v>
      </c>
      <c r="AK360">
        <v>-2.1362956613302231E-2</v>
      </c>
      <c r="AL360">
        <v>4.8129825592041016</v>
      </c>
      <c r="AM360">
        <v>11.60786724090576</v>
      </c>
      <c r="AN360">
        <v>34.362316131591797</v>
      </c>
      <c r="AO360">
        <v>-3.9063692092895508E-2</v>
      </c>
      <c r="AP360">
        <v>0.20447401702404019</v>
      </c>
      <c r="AQ360" t="s">
        <v>547</v>
      </c>
      <c r="AR360">
        <v>5.0782241821289063</v>
      </c>
      <c r="AS360">
        <v>16.3274040222168</v>
      </c>
      <c r="AT360">
        <v>-2.166814170777798E-2</v>
      </c>
      <c r="AU360">
        <v>7.6028623580932617</v>
      </c>
      <c r="AV360">
        <v>11.80782508850098</v>
      </c>
      <c r="AW360">
        <v>34.366893768310547</v>
      </c>
      <c r="AX360">
        <v>-4.3336283415555947E-2</v>
      </c>
      <c r="AY360">
        <v>0.1055940389633179</v>
      </c>
      <c r="AZ360" t="s">
        <v>552</v>
      </c>
      <c r="BA360">
        <v>5.0782241821289063</v>
      </c>
      <c r="BB360">
        <v>10.528885841369631</v>
      </c>
      <c r="BC360">
        <v>-3.0823694542050362E-2</v>
      </c>
      <c r="BD360">
        <v>10.64983081817627</v>
      </c>
      <c r="BE360">
        <v>11.834925651550289</v>
      </c>
      <c r="BF360">
        <v>34.310432434082031</v>
      </c>
      <c r="BG360">
        <v>7.7517017722129822E-2</v>
      </c>
      <c r="BH360">
        <v>0.40955838561058039</v>
      </c>
      <c r="BI360" t="s">
        <v>965</v>
      </c>
      <c r="BJ360">
        <v>5.0782241821289063</v>
      </c>
      <c r="BK360">
        <v>10.528885841369631</v>
      </c>
      <c r="BL360">
        <v>3.3570360392332081E-3</v>
      </c>
      <c r="BM360">
        <v>10.65349292755127</v>
      </c>
      <c r="BN360">
        <v>12.721182823181151</v>
      </c>
      <c r="BO360">
        <v>34.281440734863281</v>
      </c>
      <c r="BP360">
        <v>2.807702869176865E-2</v>
      </c>
      <c r="BQ360">
        <v>0.45167392492294312</v>
      </c>
      <c r="BR360" t="s">
        <v>966</v>
      </c>
      <c r="BS360">
        <v>5.0782241821289063</v>
      </c>
      <c r="BT360">
        <v>7.1718502044677734</v>
      </c>
      <c r="BU360">
        <v>-4.3641470372676849E-2</v>
      </c>
      <c r="BV360">
        <v>12.22092342376709</v>
      </c>
      <c r="BW360">
        <v>12.21945858001709</v>
      </c>
      <c r="BX360">
        <v>34.298225402832031</v>
      </c>
      <c r="BY360">
        <v>-2.807702869176865E-2</v>
      </c>
      <c r="BZ360">
        <v>0.2203436344861984</v>
      </c>
      <c r="CA360" t="s">
        <v>628</v>
      </c>
      <c r="CB360">
        <v>5.0782241821289063</v>
      </c>
      <c r="CC360">
        <v>20.905179977416989</v>
      </c>
      <c r="CD360">
        <v>1.617481000721455E-2</v>
      </c>
      <c r="CE360">
        <v>4.7976016998291016</v>
      </c>
      <c r="CF360">
        <v>13.16211414337158</v>
      </c>
      <c r="CG360">
        <v>34.191413879394531</v>
      </c>
      <c r="CH360">
        <v>-1.098666340112686E-2</v>
      </c>
      <c r="CI360">
        <v>0.30518507957458502</v>
      </c>
      <c r="CJ360" t="s">
        <v>967</v>
      </c>
      <c r="CK360">
        <v>5.0782241821289063</v>
      </c>
      <c r="CL360">
        <v>16.3274040222168</v>
      </c>
      <c r="CM360">
        <v>1.5259254723787309E-2</v>
      </c>
      <c r="CN360">
        <v>3.3671379089355469</v>
      </c>
      <c r="CO360">
        <v>13.072755813598629</v>
      </c>
      <c r="CP360">
        <v>34.200569152832031</v>
      </c>
      <c r="CQ360">
        <v>-7.5685903429985046E-2</v>
      </c>
      <c r="CR360">
        <v>0.30640584230422968</v>
      </c>
      <c r="CS360" t="s">
        <v>968</v>
      </c>
      <c r="CT360">
        <v>5.0782241821289063</v>
      </c>
      <c r="CU360">
        <v>14.648884773254389</v>
      </c>
      <c r="CV360">
        <v>6.7140720784664154E-3</v>
      </c>
      <c r="CW360">
        <v>2.172521591186523</v>
      </c>
      <c r="CX360">
        <v>12.697744369506839</v>
      </c>
      <c r="CY360">
        <v>34.241767883300781</v>
      </c>
      <c r="CZ360">
        <v>-9.4607383012771606E-2</v>
      </c>
      <c r="DA360">
        <v>0.28443250060081482</v>
      </c>
      <c r="DB360" t="s">
        <v>969</v>
      </c>
      <c r="DC360">
        <v>5.0782241821289063</v>
      </c>
      <c r="DD360">
        <v>18.463699340820309</v>
      </c>
      <c r="DE360">
        <v>-2.746665850281715E-3</v>
      </c>
      <c r="DF360">
        <v>2.3343906402587891</v>
      </c>
      <c r="DG360">
        <v>12.511703491210939</v>
      </c>
      <c r="DH360">
        <v>34.270759582519531</v>
      </c>
      <c r="DI360">
        <v>-3.6011841148138053E-2</v>
      </c>
      <c r="DJ360">
        <v>0.21790215373039251</v>
      </c>
      <c r="DK360" t="s">
        <v>627</v>
      </c>
      <c r="DL360">
        <v>5.0782241821289063</v>
      </c>
      <c r="DM360">
        <v>22.73629188537598</v>
      </c>
      <c r="DN360">
        <v>1.1291848495602609E-2</v>
      </c>
      <c r="DO360">
        <v>8.6854152679443359</v>
      </c>
      <c r="DP360">
        <v>13.080812454223629</v>
      </c>
      <c r="DQ360">
        <v>34.199043273925781</v>
      </c>
      <c r="DR360">
        <v>4.3946653604507453E-2</v>
      </c>
      <c r="DS360">
        <v>0.32471692562103271</v>
      </c>
      <c r="DT360" t="s">
        <v>970</v>
      </c>
      <c r="DU360">
        <v>5.0782241821289063</v>
      </c>
      <c r="DV360">
        <v>12.20740413665771</v>
      </c>
      <c r="DW360">
        <v>-6.1037018895149231E-4</v>
      </c>
      <c r="DX360">
        <v>10.96258449554443</v>
      </c>
      <c r="DY360">
        <v>12.79515933990479</v>
      </c>
      <c r="DZ360">
        <v>34.234138488769531</v>
      </c>
      <c r="EA360">
        <v>3.7842951714992523E-2</v>
      </c>
      <c r="EB360">
        <v>0.33509323000907898</v>
      </c>
      <c r="EC360" t="s">
        <v>971</v>
      </c>
      <c r="ED360">
        <v>5.0782241821289063</v>
      </c>
      <c r="EE360">
        <v>10.98666381835938</v>
      </c>
      <c r="EF360">
        <v>-1.0376293212175369E-2</v>
      </c>
      <c r="EG360">
        <v>10.947935104370121</v>
      </c>
      <c r="EH360">
        <v>12.66478443145752</v>
      </c>
      <c r="EI360">
        <v>34.261604309082031</v>
      </c>
      <c r="EJ360">
        <v>-2.563554793596268E-2</v>
      </c>
      <c r="EK360">
        <v>0.28015992045402532</v>
      </c>
      <c r="EL360" t="s">
        <v>635</v>
      </c>
      <c r="EM360">
        <v>5.0782241821289063</v>
      </c>
      <c r="EN360">
        <v>17.54814529418945</v>
      </c>
      <c r="EO360">
        <v>5.0660725682973862E-2</v>
      </c>
      <c r="EP360">
        <v>1.982086181640625</v>
      </c>
      <c r="EQ360">
        <v>15.03570652008057</v>
      </c>
      <c r="ER360">
        <v>34.086124420166023</v>
      </c>
      <c r="ES360">
        <v>0</v>
      </c>
      <c r="ET360">
        <v>0.12817773222923279</v>
      </c>
      <c r="EU360" t="s">
        <v>972</v>
      </c>
      <c r="EV360">
        <v>5.0782241821289063</v>
      </c>
      <c r="EW360">
        <v>15.106662750244141</v>
      </c>
      <c r="EX360">
        <v>5.1271095871925347E-2</v>
      </c>
      <c r="EY360">
        <v>1.783594131469727</v>
      </c>
      <c r="EZ360">
        <v>14.889949798583981</v>
      </c>
      <c r="FA360">
        <v>34.099857330322273</v>
      </c>
      <c r="FB360">
        <v>-5.4933317005634308E-2</v>
      </c>
      <c r="FC360">
        <v>0.161137729883194</v>
      </c>
      <c r="FD360" t="s">
        <v>973</v>
      </c>
      <c r="FE360">
        <v>5.0782241821289063</v>
      </c>
      <c r="FF360">
        <v>13.275551795959471</v>
      </c>
      <c r="FG360">
        <v>4.1810356080532067E-2</v>
      </c>
      <c r="FH360">
        <v>1.778465270996094</v>
      </c>
      <c r="FI360">
        <v>14.05056953430176</v>
      </c>
      <c r="FJ360">
        <v>34.138004302978523</v>
      </c>
      <c r="FK360">
        <v>-0.1147495955228806</v>
      </c>
      <c r="FL360">
        <v>0.1879940181970596</v>
      </c>
      <c r="FM360" t="s">
        <v>974</v>
      </c>
      <c r="FN360">
        <v>5.0782241821289063</v>
      </c>
      <c r="FO360">
        <v>16.937774658203121</v>
      </c>
      <c r="FP360">
        <v>3.9674062281847E-2</v>
      </c>
      <c r="FQ360">
        <v>2.0384845733642578</v>
      </c>
      <c r="FR360">
        <v>14.00735473632812</v>
      </c>
      <c r="FS360">
        <v>34.159366607666023</v>
      </c>
      <c r="FT360">
        <v>4.2725913226604462E-3</v>
      </c>
      <c r="FU360">
        <v>0.2307199239730835</v>
      </c>
      <c r="FV360" t="s">
        <v>634</v>
      </c>
      <c r="FW360">
        <v>5.0782241821289063</v>
      </c>
      <c r="FX360">
        <v>18.463699340820309</v>
      </c>
      <c r="FY360">
        <v>4.5777764171361923E-2</v>
      </c>
      <c r="FZ360">
        <v>2.5402088165283199</v>
      </c>
      <c r="GA360">
        <v>15.084047317504879</v>
      </c>
      <c r="GB360">
        <v>34.089176177978523</v>
      </c>
      <c r="GC360">
        <v>4.0284432470798492E-2</v>
      </c>
      <c r="GD360">
        <v>9.0945154428482056E-2</v>
      </c>
      <c r="GE360" t="s">
        <v>975</v>
      </c>
      <c r="GF360">
        <v>5.0782241821289063</v>
      </c>
      <c r="GG360">
        <v>19.226663589477539</v>
      </c>
      <c r="GH360">
        <v>3.0823694542050362E-2</v>
      </c>
      <c r="GI360">
        <v>3.0756244659423828</v>
      </c>
      <c r="GJ360">
        <v>14.894344329833981</v>
      </c>
      <c r="GK360">
        <v>34.104434967041023</v>
      </c>
      <c r="GL360">
        <v>4.8829615116119378E-2</v>
      </c>
      <c r="GM360">
        <v>3.2959990203380578E-2</v>
      </c>
      <c r="GN360" t="s">
        <v>976</v>
      </c>
      <c r="GO360">
        <v>5.0782241821289063</v>
      </c>
      <c r="GP360">
        <v>25.788143157958981</v>
      </c>
      <c r="GQ360">
        <v>8.5451826453208923E-3</v>
      </c>
      <c r="GR360">
        <v>2.9591655731201172</v>
      </c>
      <c r="GS360">
        <v>13.21924495697021</v>
      </c>
      <c r="GT360">
        <v>34.124271392822273</v>
      </c>
      <c r="GU360">
        <v>1.2207403779029851E-3</v>
      </c>
      <c r="GV360">
        <v>4.3946653604507453E-2</v>
      </c>
    </row>
    <row r="361" spans="1:204" x14ac:dyDescent="0.25">
      <c r="A361" s="1">
        <v>359</v>
      </c>
      <c r="B361">
        <v>1</v>
      </c>
      <c r="C361">
        <v>-32.916666666666657</v>
      </c>
      <c r="D361">
        <v>-71.5</v>
      </c>
      <c r="E361" s="2">
        <v>41958</v>
      </c>
      <c r="F361" s="3"/>
      <c r="G361" t="s">
        <v>667</v>
      </c>
      <c r="H361">
        <v>9.5729970932006836</v>
      </c>
      <c r="I361">
        <v>10.528885841369631</v>
      </c>
      <c r="J361">
        <v>-3.7842951714992523E-2</v>
      </c>
      <c r="K361">
        <v>10.539231300354</v>
      </c>
      <c r="L361">
        <v>11.17352867126465</v>
      </c>
      <c r="M361">
        <v>34.379100799560547</v>
      </c>
      <c r="N361">
        <v>-5.9205908328294747E-2</v>
      </c>
      <c r="O361">
        <v>0.28992584347724909</v>
      </c>
      <c r="P361" t="s">
        <v>623</v>
      </c>
      <c r="Q361">
        <v>9.5729970932006836</v>
      </c>
      <c r="R361">
        <v>10.528885841369631</v>
      </c>
      <c r="S361">
        <v>-2.197332680225372E-2</v>
      </c>
      <c r="T361">
        <v>10.695241928100589</v>
      </c>
      <c r="U361">
        <v>11.73751068115234</v>
      </c>
      <c r="V361">
        <v>34.322643280029297</v>
      </c>
      <c r="W361">
        <v>-2.38044373691082E-2</v>
      </c>
      <c r="X361">
        <v>0.33936583995819092</v>
      </c>
      <c r="Y361" t="s">
        <v>964</v>
      </c>
      <c r="Z361">
        <v>9.5729970932006836</v>
      </c>
      <c r="AA361">
        <v>10.98666381835938</v>
      </c>
      <c r="AB361">
        <v>-2.166814170777798E-2</v>
      </c>
      <c r="AC361">
        <v>9.6449174880981445</v>
      </c>
      <c r="AD361">
        <v>11.61885452270508</v>
      </c>
      <c r="AE361">
        <v>34.340953826904297</v>
      </c>
      <c r="AF361">
        <v>-8.1789605319499969E-2</v>
      </c>
      <c r="AG361">
        <v>0.29663991928100591</v>
      </c>
      <c r="AH361" t="s">
        <v>895</v>
      </c>
      <c r="AI361">
        <v>9.5729970932006836</v>
      </c>
      <c r="AJ361">
        <v>13.428144454956049</v>
      </c>
      <c r="AK361">
        <v>-2.1362956613302231E-2</v>
      </c>
      <c r="AL361">
        <v>4.8129825592041016</v>
      </c>
      <c r="AM361">
        <v>11.555864334106451</v>
      </c>
      <c r="AN361">
        <v>34.363842010498047</v>
      </c>
      <c r="AO361">
        <v>-3.9674062281847E-2</v>
      </c>
      <c r="AP361">
        <v>0.1849421709775925</v>
      </c>
      <c r="AQ361" t="s">
        <v>547</v>
      </c>
      <c r="AR361">
        <v>9.5729970932006836</v>
      </c>
      <c r="AS361">
        <v>16.3274040222168</v>
      </c>
      <c r="AT361">
        <v>-2.166814170777798E-2</v>
      </c>
      <c r="AU361">
        <v>7.6028623580932617</v>
      </c>
      <c r="AV361">
        <v>11.75728607177734</v>
      </c>
      <c r="AW361">
        <v>34.366893768310547</v>
      </c>
      <c r="AX361">
        <v>-4.3946653604507453E-2</v>
      </c>
      <c r="AY361">
        <v>8.7282940745353699E-2</v>
      </c>
      <c r="AZ361" t="s">
        <v>552</v>
      </c>
      <c r="BA361">
        <v>9.5729970932006836</v>
      </c>
      <c r="BB361">
        <v>10.528885841369631</v>
      </c>
      <c r="BC361">
        <v>-3.0823694542050362E-2</v>
      </c>
      <c r="BD361">
        <v>10.64983081817627</v>
      </c>
      <c r="BE361">
        <v>11.533890724182131</v>
      </c>
      <c r="BF361">
        <v>34.337902069091797</v>
      </c>
      <c r="BG361">
        <v>7.629626989364624E-2</v>
      </c>
      <c r="BH361">
        <v>0.35950803756713873</v>
      </c>
      <c r="BI361" t="s">
        <v>965</v>
      </c>
      <c r="BJ361">
        <v>9.5729970932006836</v>
      </c>
      <c r="BK361">
        <v>10.528885841369631</v>
      </c>
      <c r="BL361">
        <v>3.3570360392332081E-3</v>
      </c>
      <c r="BM361">
        <v>10.65349292755127</v>
      </c>
      <c r="BN361">
        <v>12.453108787536619</v>
      </c>
      <c r="BO361">
        <v>34.307380676269531</v>
      </c>
      <c r="BP361">
        <v>3.3570360392332077E-2</v>
      </c>
      <c r="BQ361">
        <v>0.41077914834022522</v>
      </c>
      <c r="BR361" t="s">
        <v>966</v>
      </c>
      <c r="BS361">
        <v>9.5729970932006836</v>
      </c>
      <c r="BT361">
        <v>7.1718502044677734</v>
      </c>
      <c r="BU361">
        <v>-4.3641470372676849E-2</v>
      </c>
      <c r="BV361">
        <v>12.22092342376709</v>
      </c>
      <c r="BW361">
        <v>11.97189235687256</v>
      </c>
      <c r="BX361">
        <v>34.321117401123047</v>
      </c>
      <c r="BY361">
        <v>-2.197332680225372E-2</v>
      </c>
      <c r="BZ361">
        <v>0.32227545976638788</v>
      </c>
      <c r="CA361" t="s">
        <v>628</v>
      </c>
      <c r="CB361">
        <v>9.5729970932006836</v>
      </c>
      <c r="CC361">
        <v>20.905179977416989</v>
      </c>
      <c r="CD361">
        <v>1.617481000721455E-2</v>
      </c>
      <c r="CE361">
        <v>4.7976016998291016</v>
      </c>
      <c r="CF361">
        <v>13.126224517822269</v>
      </c>
      <c r="CG361">
        <v>34.191413879394531</v>
      </c>
      <c r="CH361">
        <v>-1.403851434588432E-2</v>
      </c>
      <c r="CI361">
        <v>0.28687399625778198</v>
      </c>
      <c r="CJ361" t="s">
        <v>967</v>
      </c>
      <c r="CK361">
        <v>9.5729970932006836</v>
      </c>
      <c r="CL361">
        <v>16.3274040222168</v>
      </c>
      <c r="CM361">
        <v>1.5259254723787309E-2</v>
      </c>
      <c r="CN361">
        <v>3.3671379089355469</v>
      </c>
      <c r="CO361">
        <v>13.03173923492432</v>
      </c>
      <c r="CP361">
        <v>34.200569152832031</v>
      </c>
      <c r="CQ361">
        <v>-7.8127384185791016E-2</v>
      </c>
      <c r="CR361">
        <v>0.28687399625778198</v>
      </c>
      <c r="CS361" t="s">
        <v>968</v>
      </c>
      <c r="CT361">
        <v>9.5729970932006836</v>
      </c>
      <c r="CU361">
        <v>14.648884773254389</v>
      </c>
      <c r="CV361">
        <v>6.7140720784664154E-3</v>
      </c>
      <c r="CW361">
        <v>2.172521591186523</v>
      </c>
      <c r="CX361">
        <v>12.65086841583252</v>
      </c>
      <c r="CY361">
        <v>34.241767883300781</v>
      </c>
      <c r="CZ361">
        <v>-9.5828115940093994E-2</v>
      </c>
      <c r="DA361">
        <v>0.26429030299186712</v>
      </c>
      <c r="DB361" t="s">
        <v>969</v>
      </c>
      <c r="DC361">
        <v>9.5729970932006836</v>
      </c>
      <c r="DD361">
        <v>18.463699340820309</v>
      </c>
      <c r="DE361">
        <v>-2.746665850281715E-3</v>
      </c>
      <c r="DF361">
        <v>2.3343906402587891</v>
      </c>
      <c r="DG361">
        <v>12.467757225036619</v>
      </c>
      <c r="DH361">
        <v>34.270759582519531</v>
      </c>
      <c r="DI361">
        <v>-3.7232581526041031E-2</v>
      </c>
      <c r="DJ361">
        <v>0.19959105551242831</v>
      </c>
      <c r="DK361" t="s">
        <v>627</v>
      </c>
      <c r="DL361">
        <v>9.5729970932006836</v>
      </c>
      <c r="DM361">
        <v>22.73629188537598</v>
      </c>
      <c r="DN361">
        <v>1.1291848495602609E-2</v>
      </c>
      <c r="DO361">
        <v>8.6854152679443359</v>
      </c>
      <c r="DP361">
        <v>13.048585891723629</v>
      </c>
      <c r="DQ361">
        <v>34.199043273925781</v>
      </c>
      <c r="DR361">
        <v>4.2115543037652969E-2</v>
      </c>
      <c r="DS361">
        <v>0.30762657523155212</v>
      </c>
      <c r="DT361" t="s">
        <v>970</v>
      </c>
      <c r="DU361">
        <v>9.5729970932006836</v>
      </c>
      <c r="DV361">
        <v>12.20740413665771</v>
      </c>
      <c r="DW361">
        <v>-6.1037018895149231E-4</v>
      </c>
      <c r="DX361">
        <v>10.96258449554443</v>
      </c>
      <c r="DY361">
        <v>12.746818542480471</v>
      </c>
      <c r="DZ361">
        <v>34.237190246582031</v>
      </c>
      <c r="EA361">
        <v>3.5401470959186547E-2</v>
      </c>
      <c r="EB361">
        <v>0.31556138396263123</v>
      </c>
      <c r="EC361" t="s">
        <v>971</v>
      </c>
      <c r="ED361">
        <v>9.5729970932006836</v>
      </c>
      <c r="EE361">
        <v>10.98666381835938</v>
      </c>
      <c r="EF361">
        <v>-1.0376293212175369E-2</v>
      </c>
      <c r="EG361">
        <v>10.947935104370121</v>
      </c>
      <c r="EH361">
        <v>12.60179424285889</v>
      </c>
      <c r="EI361">
        <v>34.266181945800781</v>
      </c>
      <c r="EJ361">
        <v>-1.159703359007835E-2</v>
      </c>
      <c r="EK361">
        <v>0.25879696011543268</v>
      </c>
      <c r="EL361" t="s">
        <v>635</v>
      </c>
      <c r="EM361">
        <v>9.5729970932006836</v>
      </c>
      <c r="EN361">
        <v>17.54814529418945</v>
      </c>
      <c r="EO361">
        <v>5.0660725682973862E-2</v>
      </c>
      <c r="EP361">
        <v>1.982086181640625</v>
      </c>
      <c r="EQ361">
        <v>15.01007080078125</v>
      </c>
      <c r="ER361">
        <v>34.086124420166023</v>
      </c>
      <c r="ES361">
        <v>-1.8311105668544769E-3</v>
      </c>
      <c r="ET361">
        <v>0.1116977483034134</v>
      </c>
      <c r="EU361" t="s">
        <v>972</v>
      </c>
      <c r="EV361">
        <v>9.5729970932006836</v>
      </c>
      <c r="EW361">
        <v>15.106662750244141</v>
      </c>
      <c r="EX361">
        <v>5.1271095871925347E-2</v>
      </c>
      <c r="EY361">
        <v>1.783594131469727</v>
      </c>
      <c r="EZ361">
        <v>14.858455657958981</v>
      </c>
      <c r="FA361">
        <v>34.099857330322273</v>
      </c>
      <c r="FB361">
        <v>-5.6764427572488778E-2</v>
      </c>
      <c r="FC361">
        <v>0.1428266167640686</v>
      </c>
      <c r="FD361" t="s">
        <v>973</v>
      </c>
      <c r="FE361">
        <v>9.5729970932006836</v>
      </c>
      <c r="FF361">
        <v>13.275551795959471</v>
      </c>
      <c r="FG361">
        <v>4.1810356080532067E-2</v>
      </c>
      <c r="FH361">
        <v>1.778465270996094</v>
      </c>
      <c r="FI361">
        <v>14.00588989257812</v>
      </c>
      <c r="FJ361">
        <v>34.138004302978523</v>
      </c>
      <c r="FK361">
        <v>-0.11535996198654171</v>
      </c>
      <c r="FL361">
        <v>0.16785180568695071</v>
      </c>
      <c r="FM361" t="s">
        <v>974</v>
      </c>
      <c r="FN361">
        <v>9.5729970932006836</v>
      </c>
      <c r="FO361">
        <v>16.937774658203121</v>
      </c>
      <c r="FP361">
        <v>3.9674062281847E-2</v>
      </c>
      <c r="FQ361">
        <v>2.0384845733642578</v>
      </c>
      <c r="FR361">
        <v>13.97292995452881</v>
      </c>
      <c r="FS361">
        <v>34.159366607666023</v>
      </c>
      <c r="FT361">
        <v>1.8311105668544769E-3</v>
      </c>
      <c r="FU361">
        <v>0.2142399400472641</v>
      </c>
      <c r="FV361" t="s">
        <v>634</v>
      </c>
      <c r="FW361">
        <v>9.5729970932006836</v>
      </c>
      <c r="FX361">
        <v>18.463699340820309</v>
      </c>
      <c r="FY361">
        <v>4.5777764171361923E-2</v>
      </c>
      <c r="FZ361">
        <v>2.5402088165283199</v>
      </c>
      <c r="GA361">
        <v>15.062807083129879</v>
      </c>
      <c r="GB361">
        <v>34.087650299072273</v>
      </c>
      <c r="GC361">
        <v>3.9063692092895508E-2</v>
      </c>
      <c r="GD361">
        <v>7.5075536966323853E-2</v>
      </c>
      <c r="GE361" t="s">
        <v>975</v>
      </c>
      <c r="GF361">
        <v>9.5729970932006836</v>
      </c>
      <c r="GG361">
        <v>19.226663589477539</v>
      </c>
      <c r="GH361">
        <v>3.0823694542050362E-2</v>
      </c>
      <c r="GI361">
        <v>3.0756244659423828</v>
      </c>
      <c r="GJ361">
        <v>14.875301361083981</v>
      </c>
      <c r="GK361">
        <v>34.104434967041023</v>
      </c>
      <c r="GL361">
        <v>4.6998504549264908E-2</v>
      </c>
      <c r="GM361">
        <v>1.7090365290641781E-2</v>
      </c>
      <c r="GN361" t="s">
        <v>976</v>
      </c>
      <c r="GO361">
        <v>9.5729970932006836</v>
      </c>
      <c r="GP361">
        <v>25.788143157958981</v>
      </c>
      <c r="GQ361">
        <v>8.5451826453208923E-3</v>
      </c>
      <c r="GR361">
        <v>2.9591655731201172</v>
      </c>
      <c r="GS361">
        <v>13.1950740814209</v>
      </c>
      <c r="GT361">
        <v>34.124271392822273</v>
      </c>
      <c r="GU361">
        <v>-1.2207403779029851E-3</v>
      </c>
      <c r="GV361">
        <v>2.8687398880720139E-2</v>
      </c>
    </row>
    <row r="362" spans="1:204" x14ac:dyDescent="0.25">
      <c r="A362" s="1">
        <v>360</v>
      </c>
      <c r="B362">
        <v>7</v>
      </c>
      <c r="C362">
        <v>-26.25</v>
      </c>
      <c r="D362">
        <v>-70.666666666666657</v>
      </c>
      <c r="E362" s="2">
        <v>42017</v>
      </c>
      <c r="F362" s="3">
        <f t="shared" ref="F362:F425" si="113">(I362-MIN(I:I))/(MAX(I:I)-MIN(I:I))</f>
        <v>2.8272246998569419E-2</v>
      </c>
      <c r="G362" t="s">
        <v>977</v>
      </c>
      <c r="H362">
        <v>0.49402499198913569</v>
      </c>
      <c r="I362">
        <v>10.528885841369631</v>
      </c>
      <c r="J362">
        <v>5.8900721371173859E-2</v>
      </c>
      <c r="K362">
        <v>12.486068725585939</v>
      </c>
      <c r="L362">
        <v>17.242561340332031</v>
      </c>
      <c r="M362">
        <v>34.591205596923828</v>
      </c>
      <c r="N362">
        <v>-7.3244422674179077E-3</v>
      </c>
      <c r="O362">
        <v>0.1605273634195328</v>
      </c>
      <c r="P362" t="s">
        <v>446</v>
      </c>
      <c r="Q362">
        <v>0.49402499198913569</v>
      </c>
      <c r="R362">
        <v>10.528885841369631</v>
      </c>
      <c r="S362">
        <v>6.2562942504882813E-2</v>
      </c>
      <c r="T362">
        <v>12.65892505645752</v>
      </c>
      <c r="U362">
        <v>17.053590774536129</v>
      </c>
      <c r="V362">
        <v>34.550003051757813</v>
      </c>
      <c r="W362">
        <v>-3.6622211337089539E-3</v>
      </c>
      <c r="X362">
        <v>9.8269596695899963E-2</v>
      </c>
      <c r="Y362" t="s">
        <v>978</v>
      </c>
      <c r="Z362">
        <v>0.49402499198913569</v>
      </c>
      <c r="AA362">
        <v>10.528885841369631</v>
      </c>
      <c r="AB362">
        <v>6.6225163638591766E-2</v>
      </c>
      <c r="AC362">
        <v>12.328593254089361</v>
      </c>
      <c r="AD362">
        <v>17.41175651550293</v>
      </c>
      <c r="AE362">
        <v>34.566791534423828</v>
      </c>
      <c r="AF362">
        <v>6.7140720784664154E-3</v>
      </c>
      <c r="AG362">
        <v>0.1245155185461044</v>
      </c>
      <c r="AH362" t="s">
        <v>979</v>
      </c>
      <c r="AI362">
        <v>0.49402499198913569</v>
      </c>
      <c r="AJ362">
        <v>10.528885841369631</v>
      </c>
      <c r="AK362">
        <v>6.8361461162567139E-2</v>
      </c>
      <c r="AL362">
        <v>11.62251663208008</v>
      </c>
      <c r="AM362">
        <v>17.574357986450199</v>
      </c>
      <c r="AN362">
        <v>34.595783233642578</v>
      </c>
      <c r="AO362">
        <v>-6.4088866114616394E-2</v>
      </c>
      <c r="AP362">
        <v>0.1690725386142731</v>
      </c>
      <c r="AQ362" t="s">
        <v>980</v>
      </c>
      <c r="AR362">
        <v>0.49402499198913569</v>
      </c>
      <c r="AS362">
        <v>10.528885841369631</v>
      </c>
      <c r="AT362">
        <v>6.7751094698905945E-2</v>
      </c>
      <c r="AU362">
        <v>12.325662612915041</v>
      </c>
      <c r="AV362">
        <v>17.44544792175293</v>
      </c>
      <c r="AW362">
        <v>34.568317413330078</v>
      </c>
      <c r="AX362">
        <v>4.2725913226604462E-3</v>
      </c>
      <c r="AY362">
        <v>0.16174809634685519</v>
      </c>
      <c r="AZ362" t="s">
        <v>445</v>
      </c>
      <c r="BA362">
        <v>0.49402499198913569</v>
      </c>
      <c r="BB362">
        <v>10.528885841369631</v>
      </c>
      <c r="BC362">
        <v>5.9511095285415649E-2</v>
      </c>
      <c r="BD362">
        <v>12.705801963806151</v>
      </c>
      <c r="BE362">
        <v>16.58409309387207</v>
      </c>
      <c r="BF362">
        <v>34.533218383789063</v>
      </c>
      <c r="BG362">
        <v>-5.6764427572488778E-2</v>
      </c>
      <c r="BH362">
        <v>0.1123081147670746</v>
      </c>
      <c r="BI362" t="s">
        <v>981</v>
      </c>
      <c r="BJ362">
        <v>0.49402499198913569</v>
      </c>
      <c r="BK362">
        <v>10.528885841369631</v>
      </c>
      <c r="BL362">
        <v>5.9511095285415649E-2</v>
      </c>
      <c r="BM362">
        <v>12.6127815246582</v>
      </c>
      <c r="BN362">
        <v>15.73592376708984</v>
      </c>
      <c r="BO362">
        <v>34.530166625976563</v>
      </c>
      <c r="BP362">
        <v>-7.6906643807888031E-2</v>
      </c>
      <c r="BQ362">
        <v>0.2612384557723999</v>
      </c>
      <c r="BR362" t="s">
        <v>982</v>
      </c>
      <c r="BS362">
        <v>0.49402499198913569</v>
      </c>
      <c r="BT362">
        <v>10.528885841369631</v>
      </c>
      <c r="BU362">
        <v>5.4933317005634308E-2</v>
      </c>
      <c r="BV362">
        <v>13.085940361022949</v>
      </c>
      <c r="BW362">
        <v>16.28012847900391</v>
      </c>
      <c r="BX362">
        <v>34.519485473632813</v>
      </c>
      <c r="BY362">
        <v>3.4791100770235062E-2</v>
      </c>
      <c r="BZ362">
        <v>0.21912290155887601</v>
      </c>
      <c r="CA362" t="s">
        <v>453</v>
      </c>
      <c r="CB362">
        <v>0.49402499198913569</v>
      </c>
      <c r="CC362">
        <v>10.528885841369631</v>
      </c>
      <c r="CD362">
        <v>6.8361461162567139E-2</v>
      </c>
      <c r="CE362">
        <v>4.6569728851318359</v>
      </c>
      <c r="CF362">
        <v>17.068239212036129</v>
      </c>
      <c r="CG362">
        <v>34.536270141601563</v>
      </c>
      <c r="CH362">
        <v>7.3244422674179077E-3</v>
      </c>
      <c r="CI362">
        <v>0.12817773222923279</v>
      </c>
      <c r="CJ362" t="s">
        <v>983</v>
      </c>
      <c r="CK362">
        <v>0.49402499198913569</v>
      </c>
      <c r="CL362">
        <v>10.528885841369631</v>
      </c>
      <c r="CM362">
        <v>7.3854789137840271E-2</v>
      </c>
      <c r="CN362">
        <v>4.0453815460205078</v>
      </c>
      <c r="CO362">
        <v>17.589740753173832</v>
      </c>
      <c r="CP362">
        <v>34.565265655517578</v>
      </c>
      <c r="CQ362">
        <v>4.1505172848701477E-2</v>
      </c>
      <c r="CR362">
        <v>0.15259253978729251</v>
      </c>
      <c r="CS362" t="s">
        <v>984</v>
      </c>
      <c r="CT362">
        <v>0.49402499198913569</v>
      </c>
      <c r="CU362">
        <v>10.528885841369631</v>
      </c>
      <c r="CV362">
        <v>7.8127384185791016E-2</v>
      </c>
      <c r="CW362">
        <v>3.6256904602050781</v>
      </c>
      <c r="CX362">
        <v>18.051179885864261</v>
      </c>
      <c r="CY362">
        <v>34.597309112548828</v>
      </c>
      <c r="CZ362">
        <v>-6.8971827626228333E-2</v>
      </c>
      <c r="DA362">
        <v>0.16785180568695071</v>
      </c>
      <c r="DB362" t="s">
        <v>985</v>
      </c>
      <c r="DC362">
        <v>0.49402499198913569</v>
      </c>
      <c r="DD362">
        <v>10.528885841369631</v>
      </c>
      <c r="DE362">
        <v>7.5991086661815643E-2</v>
      </c>
      <c r="DF362">
        <v>3.5824756622314449</v>
      </c>
      <c r="DG362">
        <v>18.18448448181152</v>
      </c>
      <c r="DH362">
        <v>34.519485473632813</v>
      </c>
      <c r="DI362">
        <v>-2.1362956613302231E-2</v>
      </c>
      <c r="DJ362">
        <v>0.1287881135940552</v>
      </c>
      <c r="DK362" t="s">
        <v>452</v>
      </c>
      <c r="DL362">
        <v>0.49402499198913569</v>
      </c>
      <c r="DM362">
        <v>10.528885841369631</v>
      </c>
      <c r="DN362">
        <v>6.7140720784664154E-2</v>
      </c>
      <c r="DO362">
        <v>6.4866180419921884</v>
      </c>
      <c r="DP362">
        <v>16.729850769042969</v>
      </c>
      <c r="DQ362">
        <v>34.519485473632813</v>
      </c>
      <c r="DR362">
        <v>-0.10681478679180149</v>
      </c>
      <c r="DS362">
        <v>0.12634663283824921</v>
      </c>
      <c r="DT362" t="s">
        <v>986</v>
      </c>
      <c r="DU362">
        <v>0.49402499198913569</v>
      </c>
      <c r="DV362">
        <v>10.528885841369631</v>
      </c>
      <c r="DW362">
        <v>7.7822200953960419E-2</v>
      </c>
      <c r="DX362">
        <v>6.7349166870117188</v>
      </c>
      <c r="DY362">
        <v>17.45057487487793</v>
      </c>
      <c r="DZ362">
        <v>34.522537231445313</v>
      </c>
      <c r="EA362">
        <v>-0.13428144156932831</v>
      </c>
      <c r="EB362">
        <v>0.20874661207199099</v>
      </c>
      <c r="EC362" t="s">
        <v>987</v>
      </c>
      <c r="ED362">
        <v>0.49402499198913569</v>
      </c>
      <c r="EE362">
        <v>10.528885841369631</v>
      </c>
      <c r="EF362">
        <v>7.3549605906009674E-2</v>
      </c>
      <c r="EG362">
        <v>10.99407958984375</v>
      </c>
      <c r="EH362">
        <v>17.41102409362793</v>
      </c>
      <c r="EI362">
        <v>34.495071411132813</v>
      </c>
      <c r="EJ362">
        <v>4.6388134360313422E-2</v>
      </c>
      <c r="EK362">
        <v>0.16968291997909549</v>
      </c>
      <c r="EL362" t="s">
        <v>458</v>
      </c>
      <c r="EM362">
        <v>0.49402499198913569</v>
      </c>
      <c r="EN362">
        <v>10.528885841369631</v>
      </c>
      <c r="EO362">
        <v>8.5146643221378326E-2</v>
      </c>
      <c r="EP362">
        <v>1.5155181884765621</v>
      </c>
      <c r="EQ362">
        <v>18.475997924804691</v>
      </c>
      <c r="ER362">
        <v>34.612567901611328</v>
      </c>
      <c r="ES362">
        <v>5.9205908328294747E-2</v>
      </c>
      <c r="ET362">
        <v>0.12756736576557159</v>
      </c>
      <c r="EU362" t="s">
        <v>988</v>
      </c>
      <c r="EV362">
        <v>0.49402499198913569</v>
      </c>
      <c r="EW362">
        <v>10.528885841369631</v>
      </c>
      <c r="EX362">
        <v>9.0029604732990265E-2</v>
      </c>
      <c r="EY362">
        <v>1.4701080322265621</v>
      </c>
      <c r="EZ362">
        <v>18.876644134521481</v>
      </c>
      <c r="FA362">
        <v>34.649188995361328</v>
      </c>
      <c r="FB362">
        <v>2.6245918124914169E-2</v>
      </c>
      <c r="FC362">
        <v>0.1202429234981537</v>
      </c>
      <c r="FD362" t="s">
        <v>989</v>
      </c>
      <c r="FE362">
        <v>0.49402499198913569</v>
      </c>
      <c r="FF362">
        <v>10.528885841369631</v>
      </c>
      <c r="FG362">
        <v>9.0029604732990265E-2</v>
      </c>
      <c r="FH362">
        <v>1.4583873748779299</v>
      </c>
      <c r="FI362">
        <v>18.813653945922852</v>
      </c>
      <c r="FJ362">
        <v>34.653766632080078</v>
      </c>
      <c r="FK362">
        <v>-7.629626989364624E-2</v>
      </c>
      <c r="FL362">
        <v>8.4841459989547729E-2</v>
      </c>
      <c r="FM362" t="s">
        <v>990</v>
      </c>
      <c r="FN362">
        <v>0.49402499198913569</v>
      </c>
      <c r="FO362">
        <v>10.528885841369631</v>
      </c>
      <c r="FP362">
        <v>8.819849044084549E-2</v>
      </c>
      <c r="FQ362">
        <v>1.4298229217529299</v>
      </c>
      <c r="FR362">
        <v>18.963804244995121</v>
      </c>
      <c r="FS362">
        <v>34.669025421142578</v>
      </c>
      <c r="FT362">
        <v>-3.5401470959186547E-2</v>
      </c>
      <c r="FU362">
        <v>0.1080355197191238</v>
      </c>
      <c r="FV362" t="s">
        <v>457</v>
      </c>
      <c r="FW362">
        <v>0.49402499198913569</v>
      </c>
      <c r="FX362">
        <v>10.528885841369631</v>
      </c>
      <c r="FY362">
        <v>8.0263681709766388E-2</v>
      </c>
      <c r="FZ362">
        <v>1.5279693603515621</v>
      </c>
      <c r="GA362">
        <v>17.911283493041989</v>
      </c>
      <c r="GB362">
        <v>34.562213897705078</v>
      </c>
      <c r="GC362">
        <v>6.1037018895149231E-4</v>
      </c>
      <c r="GD362">
        <v>0.1104770004749298</v>
      </c>
      <c r="GE362" t="s">
        <v>991</v>
      </c>
      <c r="GF362">
        <v>0.49402499198913569</v>
      </c>
      <c r="GG362">
        <v>10.528885841369631</v>
      </c>
      <c r="GH362">
        <v>8.3010345697402954E-2</v>
      </c>
      <c r="GI362">
        <v>1.6209907531738279</v>
      </c>
      <c r="GJ362">
        <v>18.037263870239261</v>
      </c>
      <c r="GK362">
        <v>34.563739776611328</v>
      </c>
      <c r="GL362">
        <v>-9.52177494764328E-2</v>
      </c>
      <c r="GM362">
        <v>5.3102206438779831E-2</v>
      </c>
      <c r="GN362" t="s">
        <v>992</v>
      </c>
      <c r="GO362">
        <v>0.49402499198913569</v>
      </c>
      <c r="GP362">
        <v>10.528885841369631</v>
      </c>
      <c r="GQ362">
        <v>7.1718499064445496E-2</v>
      </c>
      <c r="GR362">
        <v>1.6927700042724609</v>
      </c>
      <c r="GS362">
        <v>17.3436393737793</v>
      </c>
      <c r="GT362">
        <v>34.522537231445313</v>
      </c>
      <c r="GU362">
        <v>6.8971827626228333E-2</v>
      </c>
      <c r="GV362">
        <v>-1.2207403779029851E-3</v>
      </c>
    </row>
    <row r="363" spans="1:204" x14ac:dyDescent="0.25">
      <c r="A363" s="1">
        <v>361</v>
      </c>
      <c r="B363">
        <v>7</v>
      </c>
      <c r="C363">
        <v>-26.25</v>
      </c>
      <c r="D363">
        <v>-70.666666666666657</v>
      </c>
      <c r="E363" s="2">
        <v>42017</v>
      </c>
      <c r="F363" s="3"/>
      <c r="G363" t="s">
        <v>977</v>
      </c>
      <c r="H363">
        <v>5.0782241821289063</v>
      </c>
      <c r="I363">
        <v>10.528885841369631</v>
      </c>
      <c r="J363">
        <v>5.8900721371173859E-2</v>
      </c>
      <c r="K363">
        <v>12.486068725585939</v>
      </c>
      <c r="L363">
        <v>16.412700653076168</v>
      </c>
      <c r="M363">
        <v>34.640033721923828</v>
      </c>
      <c r="N363">
        <v>-6.7140720784664154E-3</v>
      </c>
      <c r="O363">
        <v>8.9114047586917877E-2</v>
      </c>
      <c r="P363" t="s">
        <v>446</v>
      </c>
      <c r="Q363">
        <v>5.0782241821289063</v>
      </c>
      <c r="R363">
        <v>10.528885841369631</v>
      </c>
      <c r="S363">
        <v>6.2562942504882813E-2</v>
      </c>
      <c r="T363">
        <v>12.65892505645752</v>
      </c>
      <c r="U363">
        <v>16.725456237792969</v>
      </c>
      <c r="V363">
        <v>34.568317413330078</v>
      </c>
      <c r="W363">
        <v>-6.1037018895149231E-3</v>
      </c>
      <c r="X363">
        <v>5.6764427572488778E-2</v>
      </c>
      <c r="Y363" t="s">
        <v>978</v>
      </c>
      <c r="Z363">
        <v>5.0782241821289063</v>
      </c>
      <c r="AA363">
        <v>10.528885841369631</v>
      </c>
      <c r="AB363">
        <v>6.6225163638591766E-2</v>
      </c>
      <c r="AC363">
        <v>12.328593254089361</v>
      </c>
      <c r="AD363">
        <v>17.126834869384769</v>
      </c>
      <c r="AE363">
        <v>34.580524444580078</v>
      </c>
      <c r="AF363">
        <v>1.8311105668544769E-3</v>
      </c>
      <c r="AG363">
        <v>8.4231086075305939E-2</v>
      </c>
      <c r="AH363" t="s">
        <v>979</v>
      </c>
      <c r="AI363">
        <v>5.0782241821289063</v>
      </c>
      <c r="AJ363">
        <v>10.528885841369631</v>
      </c>
      <c r="AK363">
        <v>6.8361461162567139E-2</v>
      </c>
      <c r="AL363">
        <v>11.62251663208008</v>
      </c>
      <c r="AM363">
        <v>17.251350402832031</v>
      </c>
      <c r="AN363">
        <v>34.624774932861328</v>
      </c>
      <c r="AO363">
        <v>-6.8971827626228333E-2</v>
      </c>
      <c r="AP363">
        <v>0.1214636713266373</v>
      </c>
      <c r="AQ363" t="s">
        <v>980</v>
      </c>
      <c r="AR363">
        <v>5.0782241821289063</v>
      </c>
      <c r="AS363">
        <v>10.528885841369631</v>
      </c>
      <c r="AT363">
        <v>6.7751094698905945E-2</v>
      </c>
      <c r="AU363">
        <v>12.325662612915041</v>
      </c>
      <c r="AV363">
        <v>16.733512878417969</v>
      </c>
      <c r="AW363">
        <v>34.632404327392578</v>
      </c>
      <c r="AX363">
        <v>6.1037018895149231E-4</v>
      </c>
      <c r="AY363">
        <v>8.7893307209014893E-2</v>
      </c>
      <c r="AZ363" t="s">
        <v>445</v>
      </c>
      <c r="BA363">
        <v>5.0782241821289063</v>
      </c>
      <c r="BB363">
        <v>10.528885841369631</v>
      </c>
      <c r="BC363">
        <v>5.9511095285415649E-2</v>
      </c>
      <c r="BD363">
        <v>12.705801963806151</v>
      </c>
      <c r="BE363">
        <v>16.160739898681641</v>
      </c>
      <c r="BF363">
        <v>34.554580688476563</v>
      </c>
      <c r="BG363">
        <v>-5.9205908328294747E-2</v>
      </c>
      <c r="BH363">
        <v>6.7751094698905945E-2</v>
      </c>
      <c r="BI363" t="s">
        <v>981</v>
      </c>
      <c r="BJ363">
        <v>5.0782241821289063</v>
      </c>
      <c r="BK363">
        <v>10.528885841369631</v>
      </c>
      <c r="BL363">
        <v>5.9511095285415649E-2</v>
      </c>
      <c r="BM363">
        <v>12.6127815246582</v>
      </c>
      <c r="BN363">
        <v>15.33674144744873</v>
      </c>
      <c r="BO363">
        <v>34.543899536132813</v>
      </c>
      <c r="BP363">
        <v>-8.4841459989547729E-2</v>
      </c>
      <c r="BQ363">
        <v>0.21546067297458649</v>
      </c>
      <c r="BR363" t="s">
        <v>982</v>
      </c>
      <c r="BS363">
        <v>5.0782241821289063</v>
      </c>
      <c r="BT363">
        <v>10.528885841369631</v>
      </c>
      <c r="BU363">
        <v>5.4933317005634308E-2</v>
      </c>
      <c r="BV363">
        <v>13.085940361022949</v>
      </c>
      <c r="BW363">
        <v>15.44587516784668</v>
      </c>
      <c r="BX363">
        <v>34.539321899414063</v>
      </c>
      <c r="BY363">
        <v>2.746665850281715E-2</v>
      </c>
      <c r="BZ363">
        <v>0.15930661559104919</v>
      </c>
      <c r="CA363" t="s">
        <v>453</v>
      </c>
      <c r="CB363">
        <v>5.0782241821289063</v>
      </c>
      <c r="CC363">
        <v>10.528885841369631</v>
      </c>
      <c r="CD363">
        <v>6.8361461162567139E-2</v>
      </c>
      <c r="CE363">
        <v>4.6569728851318359</v>
      </c>
      <c r="CF363">
        <v>16.839717864990231</v>
      </c>
      <c r="CG363">
        <v>34.539321899414063</v>
      </c>
      <c r="CH363">
        <v>1.2207403779029851E-3</v>
      </c>
      <c r="CI363">
        <v>9.3997009098529816E-2</v>
      </c>
      <c r="CJ363" t="s">
        <v>983</v>
      </c>
      <c r="CK363">
        <v>5.0782241821289063</v>
      </c>
      <c r="CL363">
        <v>10.528885841369631</v>
      </c>
      <c r="CM363">
        <v>7.3854789137840271E-2</v>
      </c>
      <c r="CN363">
        <v>4.0453815460205078</v>
      </c>
      <c r="CO363">
        <v>17.4007682800293</v>
      </c>
      <c r="CP363">
        <v>34.568317413330078</v>
      </c>
      <c r="CQ363">
        <v>3.4180730581283569E-2</v>
      </c>
      <c r="CR363">
        <v>0.11963255703449251</v>
      </c>
      <c r="CS363" t="s">
        <v>984</v>
      </c>
      <c r="CT363">
        <v>5.0782241821289063</v>
      </c>
      <c r="CU363">
        <v>10.528885841369631</v>
      </c>
      <c r="CV363">
        <v>7.8127384185791016E-2</v>
      </c>
      <c r="CW363">
        <v>3.6256904602050781</v>
      </c>
      <c r="CX363">
        <v>17.862941741943359</v>
      </c>
      <c r="CY363">
        <v>34.600360870361328</v>
      </c>
      <c r="CZ363">
        <v>-7.5075536966323853E-2</v>
      </c>
      <c r="DA363">
        <v>0.13367107510566709</v>
      </c>
      <c r="DB363" t="s">
        <v>985</v>
      </c>
      <c r="DC363">
        <v>5.0782241821289063</v>
      </c>
      <c r="DD363">
        <v>10.528885841369631</v>
      </c>
      <c r="DE363">
        <v>7.5991086661815643E-2</v>
      </c>
      <c r="DF363">
        <v>3.5824756622314449</v>
      </c>
      <c r="DG363">
        <v>17.922269821166989</v>
      </c>
      <c r="DH363">
        <v>34.554580688476563</v>
      </c>
      <c r="DI363">
        <v>-2.6245918124914169E-2</v>
      </c>
      <c r="DJ363">
        <v>8.7893307209014893E-2</v>
      </c>
      <c r="DK363" t="s">
        <v>452</v>
      </c>
      <c r="DL363">
        <v>5.0782241821289063</v>
      </c>
      <c r="DM363">
        <v>10.528885841369631</v>
      </c>
      <c r="DN363">
        <v>6.7140720784664154E-2</v>
      </c>
      <c r="DO363">
        <v>6.4866180419921884</v>
      </c>
      <c r="DP363">
        <v>16.440534591674801</v>
      </c>
      <c r="DQ363">
        <v>34.524063110351563</v>
      </c>
      <c r="DR363">
        <v>-0.1110873743891716</v>
      </c>
      <c r="DS363">
        <v>8.7893307209014893E-2</v>
      </c>
      <c r="DT363" t="s">
        <v>986</v>
      </c>
      <c r="DU363">
        <v>5.0782241821289063</v>
      </c>
      <c r="DV363">
        <v>10.528885841369631</v>
      </c>
      <c r="DW363">
        <v>7.7822200953960419E-2</v>
      </c>
      <c r="DX363">
        <v>6.7349166870117188</v>
      </c>
      <c r="DY363">
        <v>17.093143463134769</v>
      </c>
      <c r="DZ363">
        <v>34.527114868164063</v>
      </c>
      <c r="EA363">
        <v>-0.1403851509094238</v>
      </c>
      <c r="EB363">
        <v>0.16235846281051641</v>
      </c>
      <c r="EC363" t="s">
        <v>987</v>
      </c>
      <c r="ED363">
        <v>5.0782241821289063</v>
      </c>
      <c r="EE363">
        <v>10.528885841369631</v>
      </c>
      <c r="EF363">
        <v>7.3549605906009674E-2</v>
      </c>
      <c r="EG363">
        <v>10.99407958984375</v>
      </c>
      <c r="EH363">
        <v>17.172979354858398</v>
      </c>
      <c r="EI363">
        <v>34.502700805664063</v>
      </c>
      <c r="EJ363">
        <v>3.9063692092895508E-2</v>
      </c>
      <c r="EK363">
        <v>0.1324503272771835</v>
      </c>
      <c r="EL363" t="s">
        <v>458</v>
      </c>
      <c r="EM363">
        <v>5.0782241821289063</v>
      </c>
      <c r="EN363">
        <v>10.528885841369631</v>
      </c>
      <c r="EO363">
        <v>8.5146643221378326E-2</v>
      </c>
      <c r="EP363">
        <v>1.5155181884765621</v>
      </c>
      <c r="EQ363">
        <v>18.365398406982418</v>
      </c>
      <c r="ER363">
        <v>34.612567901611328</v>
      </c>
      <c r="ES363">
        <v>5.0050355494022369E-2</v>
      </c>
      <c r="ET363">
        <v>9.9490344524383545E-2</v>
      </c>
      <c r="EU363" t="s">
        <v>988</v>
      </c>
      <c r="EV363">
        <v>5.0782241821289063</v>
      </c>
      <c r="EW363">
        <v>10.528885841369631</v>
      </c>
      <c r="EX363">
        <v>9.0029604732990265E-2</v>
      </c>
      <c r="EY363">
        <v>1.4701080322265621</v>
      </c>
      <c r="EZ363">
        <v>18.779960632324219</v>
      </c>
      <c r="FA363">
        <v>34.649188995361328</v>
      </c>
      <c r="FB363">
        <v>1.8311105668544769E-2</v>
      </c>
      <c r="FC363">
        <v>9.1555528342723846E-2</v>
      </c>
      <c r="FD363" t="s">
        <v>989</v>
      </c>
      <c r="FE363">
        <v>5.0782241821289063</v>
      </c>
      <c r="FF363">
        <v>10.528885841369631</v>
      </c>
      <c r="FG363">
        <v>9.0029604732990265E-2</v>
      </c>
      <c r="FH363">
        <v>1.4583873748779299</v>
      </c>
      <c r="FI363">
        <v>18.701589584350589</v>
      </c>
      <c r="FJ363">
        <v>34.653766632080078</v>
      </c>
      <c r="FK363">
        <v>-8.3010345697402954E-2</v>
      </c>
      <c r="FL363">
        <v>5.4933317005634308E-2</v>
      </c>
      <c r="FM363" t="s">
        <v>990</v>
      </c>
      <c r="FN363">
        <v>5.0782241821289063</v>
      </c>
      <c r="FO363">
        <v>10.528885841369631</v>
      </c>
      <c r="FP363">
        <v>8.819849044084549E-2</v>
      </c>
      <c r="FQ363">
        <v>1.4298229217529299</v>
      </c>
      <c r="FR363">
        <v>18.854671478271481</v>
      </c>
      <c r="FS363">
        <v>34.667499542236328</v>
      </c>
      <c r="FT363">
        <v>-4.2725913226604462E-2</v>
      </c>
      <c r="FU363">
        <v>7.9348124563694E-2</v>
      </c>
      <c r="FV363" t="s">
        <v>457</v>
      </c>
      <c r="FW363">
        <v>5.0782241821289063</v>
      </c>
      <c r="FX363">
        <v>10.528885841369631</v>
      </c>
      <c r="FY363">
        <v>8.0263681709766388E-2</v>
      </c>
      <c r="FZ363">
        <v>1.5279693603515621</v>
      </c>
      <c r="GA363">
        <v>17.76552581787109</v>
      </c>
      <c r="GB363">
        <v>34.562213897705078</v>
      </c>
      <c r="GC363">
        <v>-7.9348124563694E-3</v>
      </c>
      <c r="GD363">
        <v>8.1179231405258179E-2</v>
      </c>
      <c r="GE363" t="s">
        <v>991</v>
      </c>
      <c r="GF363">
        <v>5.0782241821289063</v>
      </c>
      <c r="GG363">
        <v>10.528885841369631</v>
      </c>
      <c r="GH363">
        <v>8.3010345697402954E-2</v>
      </c>
      <c r="GI363">
        <v>1.6209907531738279</v>
      </c>
      <c r="GJ363">
        <v>17.864406585693359</v>
      </c>
      <c r="GK363">
        <v>34.562213897705078</v>
      </c>
      <c r="GL363">
        <v>-0.1031525582075119</v>
      </c>
      <c r="GM363">
        <v>2.014221623539925E-2</v>
      </c>
      <c r="GN363" t="s">
        <v>992</v>
      </c>
      <c r="GO363">
        <v>5.0782241821289063</v>
      </c>
      <c r="GP363">
        <v>10.528885841369631</v>
      </c>
      <c r="GQ363">
        <v>7.1718499064445496E-2</v>
      </c>
      <c r="GR363">
        <v>1.6927700042724609</v>
      </c>
      <c r="GS363">
        <v>17.170049667358398</v>
      </c>
      <c r="GT363">
        <v>34.524063110351563</v>
      </c>
      <c r="GU363">
        <v>6.2868133187294006E-2</v>
      </c>
      <c r="GV363">
        <v>-3.3570360392332077E-2</v>
      </c>
    </row>
    <row r="364" spans="1:204" x14ac:dyDescent="0.25">
      <c r="A364" s="1">
        <v>362</v>
      </c>
      <c r="B364">
        <v>7</v>
      </c>
      <c r="C364">
        <v>-26.25</v>
      </c>
      <c r="D364">
        <v>-70.666666666666657</v>
      </c>
      <c r="E364" s="2">
        <v>42017</v>
      </c>
      <c r="F364" s="3"/>
      <c r="G364" t="s">
        <v>977</v>
      </c>
      <c r="H364">
        <v>9.5729970932006836</v>
      </c>
      <c r="I364">
        <v>10.528885841369631</v>
      </c>
      <c r="J364">
        <v>5.8900721371173859E-2</v>
      </c>
      <c r="K364">
        <v>12.486068725585939</v>
      </c>
      <c r="L364">
        <v>15.291330337524411</v>
      </c>
      <c r="M364">
        <v>34.687339782714837</v>
      </c>
      <c r="N364">
        <v>0</v>
      </c>
      <c r="O364">
        <v>3.2959990203380578E-2</v>
      </c>
      <c r="P364" t="s">
        <v>446</v>
      </c>
      <c r="Q364">
        <v>9.5729970932006836</v>
      </c>
      <c r="R364">
        <v>10.528885841369631</v>
      </c>
      <c r="S364">
        <v>6.2562942504882813E-2</v>
      </c>
      <c r="T364">
        <v>12.65892505645752</v>
      </c>
      <c r="U364">
        <v>16.036956787109379</v>
      </c>
      <c r="V364">
        <v>34.601886749267578</v>
      </c>
      <c r="W364">
        <v>7.3244422674179077E-3</v>
      </c>
      <c r="X364">
        <v>2.197332680225372E-2</v>
      </c>
      <c r="Y364" t="s">
        <v>978</v>
      </c>
      <c r="Z364">
        <v>9.5729970932006836</v>
      </c>
      <c r="AA364">
        <v>10.528885841369631</v>
      </c>
      <c r="AB364">
        <v>6.6225163638591766E-2</v>
      </c>
      <c r="AC364">
        <v>12.328593254089361</v>
      </c>
      <c r="AD364">
        <v>16.55626106262207</v>
      </c>
      <c r="AE364">
        <v>34.609516143798828</v>
      </c>
      <c r="AF364">
        <v>1.953184604644775E-2</v>
      </c>
      <c r="AG364">
        <v>4.76088747382164E-2</v>
      </c>
      <c r="AH364" t="s">
        <v>979</v>
      </c>
      <c r="AI364">
        <v>9.5729970932006836</v>
      </c>
      <c r="AJ364">
        <v>10.528885841369631</v>
      </c>
      <c r="AK364">
        <v>6.8361461162567139E-2</v>
      </c>
      <c r="AL364">
        <v>11.62251663208008</v>
      </c>
      <c r="AM364">
        <v>16.688100814819339</v>
      </c>
      <c r="AN364">
        <v>34.655292510986328</v>
      </c>
      <c r="AO364">
        <v>-4.6998504549264908E-2</v>
      </c>
      <c r="AP364">
        <v>7.4465163052082062E-2</v>
      </c>
      <c r="AQ364" t="s">
        <v>980</v>
      </c>
      <c r="AR364">
        <v>9.5729970932006836</v>
      </c>
      <c r="AS364">
        <v>10.528885841369631</v>
      </c>
      <c r="AT364">
        <v>6.7751094698905945E-2</v>
      </c>
      <c r="AU364">
        <v>12.325662612915041</v>
      </c>
      <c r="AV364">
        <v>15.96957302093506</v>
      </c>
      <c r="AW364">
        <v>34.664447784423828</v>
      </c>
      <c r="AX364">
        <v>-7.3244422674179077E-3</v>
      </c>
      <c r="AY364">
        <v>2.5025177747011181E-2</v>
      </c>
      <c r="AZ364" t="s">
        <v>445</v>
      </c>
      <c r="BA364">
        <v>9.5729970932006836</v>
      </c>
      <c r="BB364">
        <v>10.528885841369631</v>
      </c>
      <c r="BC364">
        <v>5.9511095285415649E-2</v>
      </c>
      <c r="BD364">
        <v>12.705801963806151</v>
      </c>
      <c r="BE364">
        <v>15.315500259399411</v>
      </c>
      <c r="BF364">
        <v>34.585102081298828</v>
      </c>
      <c r="BG364">
        <v>-3.7842951714992523E-2</v>
      </c>
      <c r="BH364">
        <v>3.2349620014429092E-2</v>
      </c>
      <c r="BI364" t="s">
        <v>981</v>
      </c>
      <c r="BJ364">
        <v>9.5729970932006836</v>
      </c>
      <c r="BK364">
        <v>10.528885841369631</v>
      </c>
      <c r="BL364">
        <v>5.9511095285415649E-2</v>
      </c>
      <c r="BM364">
        <v>12.6127815246582</v>
      </c>
      <c r="BN364">
        <v>14.906064033508301</v>
      </c>
      <c r="BO364">
        <v>34.554580688476563</v>
      </c>
      <c r="BP364">
        <v>-4.5777764171361923E-2</v>
      </c>
      <c r="BQ364">
        <v>0.17334513366222379</v>
      </c>
      <c r="BR364" t="s">
        <v>982</v>
      </c>
      <c r="BS364">
        <v>9.5729970932006836</v>
      </c>
      <c r="BT364">
        <v>10.528885841369631</v>
      </c>
      <c r="BU364">
        <v>5.4933317005634308E-2</v>
      </c>
      <c r="BV364">
        <v>13.085940361022949</v>
      </c>
      <c r="BW364">
        <v>14.65556812286377</v>
      </c>
      <c r="BX364">
        <v>34.550003051757813</v>
      </c>
      <c r="BY364">
        <v>4.0894802659749978E-2</v>
      </c>
      <c r="BZ364">
        <v>0.1116977483034134</v>
      </c>
      <c r="CA364" t="s">
        <v>453</v>
      </c>
      <c r="CB364">
        <v>9.5729970932006836</v>
      </c>
      <c r="CC364">
        <v>10.528885841369631</v>
      </c>
      <c r="CD364">
        <v>6.8361461162567139E-2</v>
      </c>
      <c r="CE364">
        <v>4.6569728851318359</v>
      </c>
      <c r="CF364">
        <v>16.476425170898441</v>
      </c>
      <c r="CG364">
        <v>34.557632446289063</v>
      </c>
      <c r="CH364">
        <v>1.159703359007835E-2</v>
      </c>
      <c r="CI364">
        <v>6.2257759273052223E-2</v>
      </c>
      <c r="CJ364" t="s">
        <v>983</v>
      </c>
      <c r="CK364">
        <v>9.5729970932006836</v>
      </c>
      <c r="CL364">
        <v>10.528885841369631</v>
      </c>
      <c r="CM364">
        <v>7.3854789137840271E-2</v>
      </c>
      <c r="CN364">
        <v>4.0453815460205078</v>
      </c>
      <c r="CO364">
        <v>17.092411041259769</v>
      </c>
      <c r="CP364">
        <v>34.583576202392578</v>
      </c>
      <c r="CQ364">
        <v>4.0894802659749978E-2</v>
      </c>
      <c r="CR364">
        <v>8.5451826453208923E-2</v>
      </c>
      <c r="CS364" t="s">
        <v>984</v>
      </c>
      <c r="CT364">
        <v>9.5729970932006836</v>
      </c>
      <c r="CU364">
        <v>10.528885841369631</v>
      </c>
      <c r="CV364">
        <v>7.8127384185791016E-2</v>
      </c>
      <c r="CW364">
        <v>3.6256904602050781</v>
      </c>
      <c r="CX364">
        <v>17.550188064575199</v>
      </c>
      <c r="CY364">
        <v>34.612567901611328</v>
      </c>
      <c r="CZ364">
        <v>-6.34784996509552E-2</v>
      </c>
      <c r="DA364">
        <v>9.52177494764328E-2</v>
      </c>
      <c r="DB364" t="s">
        <v>985</v>
      </c>
      <c r="DC364">
        <v>9.5729970932006836</v>
      </c>
      <c r="DD364">
        <v>10.528885841369631</v>
      </c>
      <c r="DE364">
        <v>7.5991086661815643E-2</v>
      </c>
      <c r="DF364">
        <v>3.5824756622314449</v>
      </c>
      <c r="DG364">
        <v>17.505508422851559</v>
      </c>
      <c r="DH364">
        <v>34.597309112548828</v>
      </c>
      <c r="DI364">
        <v>-7.9348124563694E-3</v>
      </c>
      <c r="DJ364">
        <v>5.0050355494022369E-2</v>
      </c>
      <c r="DK364" t="s">
        <v>452</v>
      </c>
      <c r="DL364">
        <v>9.5729970932006836</v>
      </c>
      <c r="DM364">
        <v>10.528885841369631</v>
      </c>
      <c r="DN364">
        <v>6.7140720784664154E-2</v>
      </c>
      <c r="DO364">
        <v>6.4866180419921884</v>
      </c>
      <c r="DP364">
        <v>15.96737575531006</v>
      </c>
      <c r="DQ364">
        <v>34.539321899414063</v>
      </c>
      <c r="DR364">
        <v>-9.0334787964820862E-2</v>
      </c>
      <c r="DS364">
        <v>5.2491836249828339E-2</v>
      </c>
      <c r="DT364" t="s">
        <v>986</v>
      </c>
      <c r="DU364">
        <v>9.5729970932006836</v>
      </c>
      <c r="DV364">
        <v>10.528885841369631</v>
      </c>
      <c r="DW364">
        <v>7.7822200953960419E-2</v>
      </c>
      <c r="DX364">
        <v>6.7349166870117188</v>
      </c>
      <c r="DY364">
        <v>16.411235809326168</v>
      </c>
      <c r="DZ364">
        <v>34.540847778320313</v>
      </c>
      <c r="EA364">
        <v>-0.1159703359007835</v>
      </c>
      <c r="EB364">
        <v>0.10376293212175371</v>
      </c>
      <c r="EC364" t="s">
        <v>987</v>
      </c>
      <c r="ED364">
        <v>9.5729970932006836</v>
      </c>
      <c r="EE364">
        <v>10.528885841369631</v>
      </c>
      <c r="EF364">
        <v>7.3549605906009674E-2</v>
      </c>
      <c r="EG364">
        <v>10.99407958984375</v>
      </c>
      <c r="EH364">
        <v>16.6529426574707</v>
      </c>
      <c r="EI364">
        <v>34.513381958007813</v>
      </c>
      <c r="EJ364">
        <v>5.2491836249828339E-2</v>
      </c>
      <c r="EK364">
        <v>8.9724421501159668E-2</v>
      </c>
      <c r="EL364" t="s">
        <v>458</v>
      </c>
      <c r="EM364">
        <v>9.5729970932006836</v>
      </c>
      <c r="EN364">
        <v>10.528885841369631</v>
      </c>
      <c r="EO364">
        <v>8.5146643221378326E-2</v>
      </c>
      <c r="EP364">
        <v>1.5155181884765621</v>
      </c>
      <c r="EQ364">
        <v>18.26212310791016</v>
      </c>
      <c r="ER364">
        <v>34.615619659423828</v>
      </c>
      <c r="ES364">
        <v>4.8219244927167892E-2</v>
      </c>
      <c r="ET364">
        <v>7.9348124563694E-2</v>
      </c>
      <c r="EU364" t="s">
        <v>988</v>
      </c>
      <c r="EV364">
        <v>9.5729970932006836</v>
      </c>
      <c r="EW364">
        <v>10.528885841369631</v>
      </c>
      <c r="EX364">
        <v>9.0029604732990265E-2</v>
      </c>
      <c r="EY364">
        <v>1.4701080322265621</v>
      </c>
      <c r="EZ364">
        <v>18.689138412475589</v>
      </c>
      <c r="FA364">
        <v>34.647663116455078</v>
      </c>
      <c r="FB364">
        <v>1.8311105668544769E-2</v>
      </c>
      <c r="FC364">
        <v>7.0192575454711914E-2</v>
      </c>
      <c r="FD364" t="s">
        <v>989</v>
      </c>
      <c r="FE364">
        <v>9.5729970932006836</v>
      </c>
      <c r="FF364">
        <v>10.528885841369631</v>
      </c>
      <c r="FG364">
        <v>9.0029604732990265E-2</v>
      </c>
      <c r="FH364">
        <v>1.4583873748779299</v>
      </c>
      <c r="FI364">
        <v>18.56096076965332</v>
      </c>
      <c r="FJ364">
        <v>34.652240753173828</v>
      </c>
      <c r="FK364">
        <v>-7.8737750649452209E-2</v>
      </c>
      <c r="FL364">
        <v>2.807702869176865E-2</v>
      </c>
      <c r="FM364" t="s">
        <v>990</v>
      </c>
      <c r="FN364">
        <v>9.5729970932006836</v>
      </c>
      <c r="FO364">
        <v>10.528885841369631</v>
      </c>
      <c r="FP364">
        <v>8.819849044084549E-2</v>
      </c>
      <c r="FQ364">
        <v>1.4298229217529299</v>
      </c>
      <c r="FR364">
        <v>18.692068099975589</v>
      </c>
      <c r="FS364">
        <v>34.661396026611328</v>
      </c>
      <c r="FT364">
        <v>-3.9674062281847E-2</v>
      </c>
      <c r="FU364">
        <v>5.2491836249828339E-2</v>
      </c>
      <c r="FV364" t="s">
        <v>457</v>
      </c>
      <c r="FW364">
        <v>9.5729970932006836</v>
      </c>
      <c r="FX364">
        <v>10.528885841369631</v>
      </c>
      <c r="FY364">
        <v>8.0263681709766388E-2</v>
      </c>
      <c r="FZ364">
        <v>1.5279693603515621</v>
      </c>
      <c r="GA364">
        <v>17.598529815673832</v>
      </c>
      <c r="GB364">
        <v>34.568317413330078</v>
      </c>
      <c r="GC364">
        <v>-6.1037018895149231E-3</v>
      </c>
      <c r="GD364">
        <v>5.6764427572488778E-2</v>
      </c>
      <c r="GE364" t="s">
        <v>991</v>
      </c>
      <c r="GF364">
        <v>9.5729970932006836</v>
      </c>
      <c r="GG364">
        <v>10.528885841369631</v>
      </c>
      <c r="GH364">
        <v>8.3010345697402954E-2</v>
      </c>
      <c r="GI364">
        <v>1.6209907531738279</v>
      </c>
      <c r="GJ364">
        <v>17.494522094726559</v>
      </c>
      <c r="GK364">
        <v>34.560684204101563</v>
      </c>
      <c r="GL364">
        <v>-9.1555528342723846E-2</v>
      </c>
      <c r="GM364">
        <v>-1.7090365290641781E-2</v>
      </c>
      <c r="GN364" t="s">
        <v>992</v>
      </c>
      <c r="GO364">
        <v>9.5729970932006836</v>
      </c>
      <c r="GP364">
        <v>10.528885841369631</v>
      </c>
      <c r="GQ364">
        <v>7.1718499064445496E-2</v>
      </c>
      <c r="GR364">
        <v>1.6927700042724609</v>
      </c>
      <c r="GS364">
        <v>16.795038223266602</v>
      </c>
      <c r="GT364">
        <v>34.527114868164063</v>
      </c>
      <c r="GU364">
        <v>7.5685903429985046E-2</v>
      </c>
      <c r="GV364">
        <v>-6.4088866114616394E-2</v>
      </c>
    </row>
    <row r="365" spans="1:204" x14ac:dyDescent="0.25">
      <c r="A365" s="1">
        <v>363</v>
      </c>
      <c r="B365">
        <v>1</v>
      </c>
      <c r="C365">
        <v>-25.416666666666661</v>
      </c>
      <c r="D365">
        <v>-70.5</v>
      </c>
      <c r="E365" s="2">
        <v>42045</v>
      </c>
      <c r="F365" s="3">
        <f t="shared" ref="F365:F428" si="114">(I365-MIN(I:I))/(MAX(I:I)-MIN(I:I))</f>
        <v>2.8272246998569419E-2</v>
      </c>
      <c r="G365" t="s">
        <v>202</v>
      </c>
      <c r="H365">
        <v>0.49402499198913569</v>
      </c>
      <c r="I365">
        <v>10.528885841369631</v>
      </c>
      <c r="J365">
        <v>6.34784996509552E-2</v>
      </c>
      <c r="K365">
        <v>12.327859878540041</v>
      </c>
      <c r="L365">
        <v>18.331705093383789</v>
      </c>
      <c r="M365">
        <v>34.551528930664063</v>
      </c>
      <c r="N365">
        <v>2.9297769069671631E-2</v>
      </c>
      <c r="O365">
        <v>1.6479995101690289E-2</v>
      </c>
      <c r="P365" t="s">
        <v>203</v>
      </c>
      <c r="Q365">
        <v>0.49402499198913569</v>
      </c>
      <c r="R365">
        <v>10.528885841369631</v>
      </c>
      <c r="S365">
        <v>6.0121461749076843E-2</v>
      </c>
      <c r="T365">
        <v>8.4253978729248047</v>
      </c>
      <c r="U365">
        <v>18.755790710449219</v>
      </c>
      <c r="V365">
        <v>34.551528930664063</v>
      </c>
      <c r="W365">
        <v>8.5451826453208923E-3</v>
      </c>
      <c r="X365">
        <v>-2.6856288313865662E-2</v>
      </c>
      <c r="Y365" t="s">
        <v>204</v>
      </c>
      <c r="Z365">
        <v>0.49402499198913569</v>
      </c>
      <c r="AA365">
        <v>10.528885841369631</v>
      </c>
      <c r="AB365">
        <v>6.6225163638591766E-2</v>
      </c>
      <c r="AC365">
        <v>5.3469343185424796</v>
      </c>
      <c r="AD365">
        <v>19.108097076416019</v>
      </c>
      <c r="AE365">
        <v>34.569843292236328</v>
      </c>
      <c r="AF365">
        <v>5.8595538139343262E-2</v>
      </c>
      <c r="AG365">
        <v>-9.765923023223877E-3</v>
      </c>
      <c r="AH365" t="s">
        <v>205</v>
      </c>
      <c r="AI365">
        <v>0.49402499198913569</v>
      </c>
      <c r="AJ365">
        <v>10.528885841369631</v>
      </c>
      <c r="AK365">
        <v>8.0263681709766388E-2</v>
      </c>
      <c r="AL365">
        <v>6.5027313232421884</v>
      </c>
      <c r="AM365">
        <v>20.019256591796879</v>
      </c>
      <c r="AN365">
        <v>34.589679718017578</v>
      </c>
      <c r="AO365">
        <v>6.9582201540470123E-2</v>
      </c>
      <c r="AP365">
        <v>8.4231086075305939E-2</v>
      </c>
      <c r="AQ365" t="s">
        <v>206</v>
      </c>
      <c r="AR365">
        <v>0.49402499198913569</v>
      </c>
      <c r="AS365">
        <v>10.528885841369631</v>
      </c>
      <c r="AT365">
        <v>8.3010345697402954E-2</v>
      </c>
      <c r="AU365">
        <v>4.3471488952636719</v>
      </c>
      <c r="AV365">
        <v>20.16061973571777</v>
      </c>
      <c r="AW365">
        <v>34.548477172851563</v>
      </c>
      <c r="AX365">
        <v>-7.8127384185791016E-2</v>
      </c>
      <c r="AY365">
        <v>0.23682363331317899</v>
      </c>
      <c r="AZ365" t="s">
        <v>207</v>
      </c>
      <c r="BA365">
        <v>0.49402499198913569</v>
      </c>
      <c r="BB365">
        <v>10.528885841369631</v>
      </c>
      <c r="BC365">
        <v>5.706961452960968E-2</v>
      </c>
      <c r="BD365">
        <v>11.98287868499756</v>
      </c>
      <c r="BE365">
        <v>18.352214813232418</v>
      </c>
      <c r="BF365">
        <v>34.556106567382813</v>
      </c>
      <c r="BG365">
        <v>-6.4088866114616394E-2</v>
      </c>
      <c r="BH365">
        <v>-2.014221623539925E-2</v>
      </c>
      <c r="BI365" t="s">
        <v>208</v>
      </c>
      <c r="BJ365">
        <v>0.49402499198913569</v>
      </c>
      <c r="BK365">
        <v>8.8503684997558594</v>
      </c>
      <c r="BL365">
        <v>5.6764427572488778E-2</v>
      </c>
      <c r="BM365">
        <v>17.560441970825199</v>
      </c>
      <c r="BN365">
        <v>18.760185241699219</v>
      </c>
      <c r="BO365">
        <v>34.560684204101563</v>
      </c>
      <c r="BP365">
        <v>-9.0945154428482056E-2</v>
      </c>
      <c r="BQ365">
        <v>0.15259253978729251</v>
      </c>
      <c r="BR365" t="s">
        <v>209</v>
      </c>
      <c r="BS365">
        <v>0.49402499198913569</v>
      </c>
      <c r="BT365">
        <v>10.528885841369631</v>
      </c>
      <c r="BU365">
        <v>5.8900721371173859E-2</v>
      </c>
      <c r="BV365">
        <v>12.6340217590332</v>
      </c>
      <c r="BW365">
        <v>18.359539031982418</v>
      </c>
      <c r="BX365">
        <v>34.577472686767578</v>
      </c>
      <c r="BY365">
        <v>-3.7232581526041031E-2</v>
      </c>
      <c r="BZ365">
        <v>0.25086215138435358</v>
      </c>
      <c r="CA365" t="s">
        <v>210</v>
      </c>
      <c r="CB365">
        <v>0.49402499198913569</v>
      </c>
      <c r="CC365">
        <v>10.528885841369631</v>
      </c>
      <c r="CD365">
        <v>6.1342202126979828E-2</v>
      </c>
      <c r="CE365">
        <v>3.01483154296875</v>
      </c>
      <c r="CF365">
        <v>18.749198913574219</v>
      </c>
      <c r="CG365">
        <v>34.562213897705078</v>
      </c>
      <c r="CH365">
        <v>-7.5075536966323853E-2</v>
      </c>
      <c r="CI365">
        <v>0.1983703076839447</v>
      </c>
      <c r="CJ365" t="s">
        <v>211</v>
      </c>
      <c r="CK365">
        <v>0.49402499198913569</v>
      </c>
      <c r="CL365">
        <v>10.528885841369631</v>
      </c>
      <c r="CM365">
        <v>6.3783682882785797E-2</v>
      </c>
      <c r="CN365">
        <v>2.5511951446533199</v>
      </c>
      <c r="CO365">
        <v>18.881038665771481</v>
      </c>
      <c r="CP365">
        <v>34.572895050048828</v>
      </c>
      <c r="CQ365">
        <v>1.281777396798134E-2</v>
      </c>
      <c r="CR365">
        <v>9.8269596695899963E-2</v>
      </c>
      <c r="CS365" t="s">
        <v>212</v>
      </c>
      <c r="CT365">
        <v>0.49402499198913569</v>
      </c>
      <c r="CU365">
        <v>10.528885841369631</v>
      </c>
      <c r="CV365">
        <v>8.1484422087669373E-2</v>
      </c>
      <c r="CW365">
        <v>2.797296524047852</v>
      </c>
      <c r="CX365">
        <v>20.58616828918457</v>
      </c>
      <c r="CY365">
        <v>34.615619659423828</v>
      </c>
      <c r="CZ365">
        <v>0.11963255703449251</v>
      </c>
      <c r="DA365">
        <v>3.17392498254776E-2</v>
      </c>
      <c r="DB365" t="s">
        <v>213</v>
      </c>
      <c r="DC365">
        <v>0.49402499198913569</v>
      </c>
      <c r="DD365">
        <v>10.528885841369631</v>
      </c>
      <c r="DE365">
        <v>9.6438489854335785E-2</v>
      </c>
      <c r="DF365">
        <v>2.4501171112060551</v>
      </c>
      <c r="DG365">
        <v>21.485610961914059</v>
      </c>
      <c r="DH365">
        <v>34.713279724121087</v>
      </c>
      <c r="DI365">
        <v>-1.3428144156932831E-2</v>
      </c>
      <c r="DJ365">
        <v>0.1245155185461044</v>
      </c>
      <c r="DK365" t="s">
        <v>214</v>
      </c>
      <c r="DL365">
        <v>0.49402499198913569</v>
      </c>
      <c r="DM365">
        <v>10.528885841369631</v>
      </c>
      <c r="DN365">
        <v>6.4394056797027588E-2</v>
      </c>
      <c r="DO365">
        <v>3.6110420227050781</v>
      </c>
      <c r="DP365">
        <v>18.97406005859375</v>
      </c>
      <c r="DQ365">
        <v>34.559158325195313</v>
      </c>
      <c r="DR365">
        <v>-0.12085329741239551</v>
      </c>
      <c r="DS365">
        <v>0.28931546211242681</v>
      </c>
      <c r="DT365" t="s">
        <v>215</v>
      </c>
      <c r="DU365">
        <v>0.49402499198913569</v>
      </c>
      <c r="DV365">
        <v>10.528885841369631</v>
      </c>
      <c r="DW365">
        <v>7.3854789137840271E-2</v>
      </c>
      <c r="DX365">
        <v>4.8957481384277344</v>
      </c>
      <c r="DY365">
        <v>19.480178833007809</v>
      </c>
      <c r="DZ365">
        <v>34.559158325195313</v>
      </c>
      <c r="EA365">
        <v>-5.7374797761440277E-2</v>
      </c>
      <c r="EB365">
        <v>0.3015228807926178</v>
      </c>
      <c r="EC365" t="s">
        <v>216</v>
      </c>
      <c r="ED365">
        <v>0.49402499198913569</v>
      </c>
      <c r="EE365">
        <v>10.528885841369631</v>
      </c>
      <c r="EF365">
        <v>7.5380720198154449E-2</v>
      </c>
      <c r="EG365">
        <v>11.082705497741699</v>
      </c>
      <c r="EH365">
        <v>19.562944412231449</v>
      </c>
      <c r="EI365">
        <v>34.557632446289063</v>
      </c>
      <c r="EJ365">
        <v>-2.38044373691082E-2</v>
      </c>
      <c r="EK365">
        <v>0.1745658814907074</v>
      </c>
      <c r="EL365" t="s">
        <v>217</v>
      </c>
      <c r="EM365">
        <v>0.49402499198913569</v>
      </c>
      <c r="EN365">
        <v>10.528885841369631</v>
      </c>
      <c r="EO365">
        <v>8.6977750062942505E-2</v>
      </c>
      <c r="EP365">
        <v>1.4217662811279299</v>
      </c>
      <c r="EQ365">
        <v>20.743644714355469</v>
      </c>
      <c r="ER365">
        <v>34.641559600830078</v>
      </c>
      <c r="ES365">
        <v>-0.13061922788620001</v>
      </c>
      <c r="ET365">
        <v>0.16296884417533869</v>
      </c>
      <c r="EU365" t="s">
        <v>218</v>
      </c>
      <c r="EV365">
        <v>0.49402499198913569</v>
      </c>
      <c r="EW365">
        <v>10.528885841369631</v>
      </c>
      <c r="EX365">
        <v>8.0263681709766388E-2</v>
      </c>
      <c r="EY365">
        <v>1.4290904998779299</v>
      </c>
      <c r="EZ365">
        <v>20.141574859619141</v>
      </c>
      <c r="FA365">
        <v>34.612567901611328</v>
      </c>
      <c r="FB365">
        <v>-0.14465773105621341</v>
      </c>
      <c r="FC365">
        <v>0.16174809634685519</v>
      </c>
      <c r="FD365" t="s">
        <v>219</v>
      </c>
      <c r="FE365">
        <v>0.49402499198913569</v>
      </c>
      <c r="FF365">
        <v>10.528885841369631</v>
      </c>
      <c r="FG365">
        <v>8.0874048173427582E-2</v>
      </c>
      <c r="FH365">
        <v>1.4745025634765621</v>
      </c>
      <c r="FI365">
        <v>20.6074104309082</v>
      </c>
      <c r="FJ365">
        <v>34.607990264892578</v>
      </c>
      <c r="FK365">
        <v>3.7232581526041031E-2</v>
      </c>
      <c r="FL365">
        <v>4.5777764171361923E-2</v>
      </c>
      <c r="FM365" t="s">
        <v>220</v>
      </c>
      <c r="FN365">
        <v>0.49402499198913569</v>
      </c>
      <c r="FO365">
        <v>10.528885841369631</v>
      </c>
      <c r="FP365">
        <v>9.6438489854335785E-2</v>
      </c>
      <c r="FQ365">
        <v>1.4312877655029299</v>
      </c>
      <c r="FR365">
        <v>21.629901885986332</v>
      </c>
      <c r="FS365">
        <v>34.731590270996087</v>
      </c>
      <c r="FT365">
        <v>4.0894802659749978E-2</v>
      </c>
      <c r="FU365">
        <v>3.17392498254776E-2</v>
      </c>
      <c r="FV365" t="s">
        <v>221</v>
      </c>
      <c r="FW365">
        <v>0.49402499198913569</v>
      </c>
      <c r="FX365">
        <v>10.528885841369631</v>
      </c>
      <c r="FY365">
        <v>9.0945154428482056E-2</v>
      </c>
      <c r="FZ365">
        <v>1.4283580780029299</v>
      </c>
      <c r="GA365">
        <v>21.118656158447269</v>
      </c>
      <c r="GB365">
        <v>34.669025421142578</v>
      </c>
      <c r="GC365">
        <v>-3.7842951714992523E-2</v>
      </c>
      <c r="GD365">
        <v>0.1086458936333656</v>
      </c>
      <c r="GE365" t="s">
        <v>222</v>
      </c>
      <c r="GF365">
        <v>0.49402499198913569</v>
      </c>
      <c r="GG365">
        <v>10.528885841369631</v>
      </c>
      <c r="GH365">
        <v>8.3620712161064148E-2</v>
      </c>
      <c r="GI365">
        <v>1.5572681427001951</v>
      </c>
      <c r="GJ365">
        <v>20.960447311401371</v>
      </c>
      <c r="GK365">
        <v>34.643085479736328</v>
      </c>
      <c r="GL365">
        <v>5.9205908328294747E-2</v>
      </c>
      <c r="GM365">
        <v>-2.38044373691082E-2</v>
      </c>
      <c r="GN365" t="s">
        <v>223</v>
      </c>
      <c r="GO365">
        <v>0.49402499198913569</v>
      </c>
      <c r="GP365">
        <v>10.528885841369631</v>
      </c>
      <c r="GQ365">
        <v>7.3244422674179077E-2</v>
      </c>
      <c r="GR365">
        <v>1.767478942871094</v>
      </c>
      <c r="GS365">
        <v>21.0234375</v>
      </c>
      <c r="GT365">
        <v>34.643085479736328</v>
      </c>
      <c r="GU365">
        <v>-4.0894802659749978E-2</v>
      </c>
      <c r="GV365">
        <v>-5.1881466060876853E-2</v>
      </c>
    </row>
    <row r="366" spans="1:204" x14ac:dyDescent="0.25">
      <c r="A366" s="1">
        <v>364</v>
      </c>
      <c r="B366">
        <v>1</v>
      </c>
      <c r="C366">
        <v>-25.416666666666661</v>
      </c>
      <c r="D366">
        <v>-70.5</v>
      </c>
      <c r="E366" s="2">
        <v>42045</v>
      </c>
      <c r="F366" s="3"/>
      <c r="G366" t="s">
        <v>202</v>
      </c>
      <c r="H366">
        <v>5.0782241821289063</v>
      </c>
      <c r="I366">
        <v>10.528885841369631</v>
      </c>
      <c r="J366">
        <v>6.34784996509552E-2</v>
      </c>
      <c r="K366">
        <v>12.327859878540041</v>
      </c>
      <c r="L366">
        <v>17.46449089050293</v>
      </c>
      <c r="M366">
        <v>34.594257354736328</v>
      </c>
      <c r="N366">
        <v>3.7842951714992523E-2</v>
      </c>
      <c r="O366">
        <v>-4.6998504549264908E-2</v>
      </c>
      <c r="P366" t="s">
        <v>203</v>
      </c>
      <c r="Q366">
        <v>5.0782241821289063</v>
      </c>
      <c r="R366">
        <v>10.528885841369631</v>
      </c>
      <c r="S366">
        <v>6.0121461749076843E-2</v>
      </c>
      <c r="T366">
        <v>8.4253978729248047</v>
      </c>
      <c r="U366">
        <v>17.933988571166989</v>
      </c>
      <c r="V366">
        <v>34.585102081298828</v>
      </c>
      <c r="W366">
        <v>2.0752586424350739E-2</v>
      </c>
      <c r="X366">
        <v>-8.1179231405258179E-2</v>
      </c>
      <c r="Y366" t="s">
        <v>204</v>
      </c>
      <c r="Z366">
        <v>5.0782241821289063</v>
      </c>
      <c r="AA366">
        <v>10.528885841369631</v>
      </c>
      <c r="AB366">
        <v>6.6225163638591766E-2</v>
      </c>
      <c r="AC366">
        <v>5.3469343185424796</v>
      </c>
      <c r="AD366">
        <v>18.55656623840332</v>
      </c>
      <c r="AE366">
        <v>34.578998565673828</v>
      </c>
      <c r="AF366">
        <v>6.4088866114616394E-2</v>
      </c>
      <c r="AG366">
        <v>-5.6154057383537292E-2</v>
      </c>
      <c r="AH366" t="s">
        <v>205</v>
      </c>
      <c r="AI366">
        <v>5.0782241821289063</v>
      </c>
      <c r="AJ366">
        <v>10.528885841369631</v>
      </c>
      <c r="AK366">
        <v>8.0263681709766388E-2</v>
      </c>
      <c r="AL366">
        <v>6.5027313232421884</v>
      </c>
      <c r="AM366">
        <v>19.74385833740234</v>
      </c>
      <c r="AN366">
        <v>34.586627960205078</v>
      </c>
      <c r="AO366">
        <v>6.5309613943099976E-2</v>
      </c>
      <c r="AP366">
        <v>4.8219244927167892E-2</v>
      </c>
      <c r="AQ366" t="s">
        <v>206</v>
      </c>
      <c r="AR366">
        <v>5.0782241821289063</v>
      </c>
      <c r="AS366">
        <v>10.528885841369631</v>
      </c>
      <c r="AT366">
        <v>8.3010345697402954E-2</v>
      </c>
      <c r="AU366">
        <v>4.3471488952636719</v>
      </c>
      <c r="AV366">
        <v>19.72847747802734</v>
      </c>
      <c r="AW366">
        <v>34.572895050048828</v>
      </c>
      <c r="AX366">
        <v>-7.8127384185791016E-2</v>
      </c>
      <c r="AY366">
        <v>0.1800592094659805</v>
      </c>
      <c r="AZ366" t="s">
        <v>207</v>
      </c>
      <c r="BA366">
        <v>5.0782241821289063</v>
      </c>
      <c r="BB366">
        <v>10.528885841369631</v>
      </c>
      <c r="BC366">
        <v>5.706961452960968E-2</v>
      </c>
      <c r="BD366">
        <v>11.98287868499756</v>
      </c>
      <c r="BE366">
        <v>17.120243072509769</v>
      </c>
      <c r="BF366">
        <v>34.607990264892578</v>
      </c>
      <c r="BG366">
        <v>-4.6998504549264908E-2</v>
      </c>
      <c r="BH366">
        <v>-8.4841459989547729E-2</v>
      </c>
      <c r="BI366" t="s">
        <v>208</v>
      </c>
      <c r="BJ366">
        <v>5.0782241821289063</v>
      </c>
      <c r="BK366">
        <v>8.8503684997558594</v>
      </c>
      <c r="BL366">
        <v>5.6764427572488778E-2</v>
      </c>
      <c r="BM366">
        <v>17.560441970825199</v>
      </c>
      <c r="BN366">
        <v>17.969146728515621</v>
      </c>
      <c r="BO366">
        <v>34.592731475830078</v>
      </c>
      <c r="BP366">
        <v>-7.8737750649452209E-2</v>
      </c>
      <c r="BQ366">
        <v>6.1037018895149231E-2</v>
      </c>
      <c r="BR366" t="s">
        <v>209</v>
      </c>
      <c r="BS366">
        <v>5.0782241821289063</v>
      </c>
      <c r="BT366">
        <v>10.528885841369631</v>
      </c>
      <c r="BU366">
        <v>5.8900721371173859E-2</v>
      </c>
      <c r="BV366">
        <v>12.6340217590332</v>
      </c>
      <c r="BW366">
        <v>17.517959594726559</v>
      </c>
      <c r="BX366">
        <v>34.604938507080078</v>
      </c>
      <c r="BY366">
        <v>-3.9063692092895508E-2</v>
      </c>
      <c r="BZ366">
        <v>0.1849421709775925</v>
      </c>
      <c r="CA366" t="s">
        <v>210</v>
      </c>
      <c r="CB366">
        <v>5.0782241821289063</v>
      </c>
      <c r="CC366">
        <v>10.528885841369631</v>
      </c>
      <c r="CD366">
        <v>6.1342202126979828E-2</v>
      </c>
      <c r="CE366">
        <v>3.01483154296875</v>
      </c>
      <c r="CF366">
        <v>18.139804840087891</v>
      </c>
      <c r="CG366">
        <v>34.571369171142578</v>
      </c>
      <c r="CH366">
        <v>-6.8971827626228333E-2</v>
      </c>
      <c r="CI366">
        <v>0.13916440308094019</v>
      </c>
      <c r="CJ366" t="s">
        <v>211</v>
      </c>
      <c r="CK366">
        <v>5.0782241821289063</v>
      </c>
      <c r="CL366">
        <v>10.528885841369631</v>
      </c>
      <c r="CM366">
        <v>6.3783682882785797E-2</v>
      </c>
      <c r="CN366">
        <v>2.5511951446533199</v>
      </c>
      <c r="CO366">
        <v>18.392498016357418</v>
      </c>
      <c r="CP366">
        <v>34.575946807861328</v>
      </c>
      <c r="CQ366">
        <v>1.58696249127388E-2</v>
      </c>
      <c r="CR366">
        <v>5.0660725682973862E-2</v>
      </c>
      <c r="CS366" t="s">
        <v>212</v>
      </c>
      <c r="CT366">
        <v>5.0782241821289063</v>
      </c>
      <c r="CU366">
        <v>10.528885841369631</v>
      </c>
      <c r="CV366">
        <v>8.1484422087669373E-2</v>
      </c>
      <c r="CW366">
        <v>2.797296524047852</v>
      </c>
      <c r="CX366">
        <v>20.389873504638668</v>
      </c>
      <c r="CY366">
        <v>34.615619659423828</v>
      </c>
      <c r="CZ366">
        <v>0.1147495955228806</v>
      </c>
      <c r="DA366">
        <v>1.8311105668544769E-3</v>
      </c>
      <c r="DB366" t="s">
        <v>213</v>
      </c>
      <c r="DC366">
        <v>5.0782241821289063</v>
      </c>
      <c r="DD366">
        <v>10.528885841369631</v>
      </c>
      <c r="DE366">
        <v>9.6438489854335785E-2</v>
      </c>
      <c r="DF366">
        <v>2.4501171112060551</v>
      </c>
      <c r="DG366">
        <v>21.303232192993161</v>
      </c>
      <c r="DH366">
        <v>34.708702087402337</v>
      </c>
      <c r="DI366">
        <v>-1.7090365290641781E-2</v>
      </c>
      <c r="DJ366">
        <v>9.2165902256965637E-2</v>
      </c>
      <c r="DK366" t="s">
        <v>214</v>
      </c>
      <c r="DL366">
        <v>5.0782241821289063</v>
      </c>
      <c r="DM366">
        <v>10.528885841369631</v>
      </c>
      <c r="DN366">
        <v>6.4394056797027588E-2</v>
      </c>
      <c r="DO366">
        <v>3.6110420227050781</v>
      </c>
      <c r="DP366">
        <v>18.339029312133789</v>
      </c>
      <c r="DQ366">
        <v>34.572895050048828</v>
      </c>
      <c r="DR366">
        <v>-0.1159703359007835</v>
      </c>
      <c r="DS366">
        <v>0.2246162295341492</v>
      </c>
      <c r="DT366" t="s">
        <v>215</v>
      </c>
      <c r="DU366">
        <v>5.0782241821289063</v>
      </c>
      <c r="DV366">
        <v>10.528885841369631</v>
      </c>
      <c r="DW366">
        <v>7.3854789137840271E-2</v>
      </c>
      <c r="DX366">
        <v>4.8957481384277344</v>
      </c>
      <c r="DY366">
        <v>19.00262451171875</v>
      </c>
      <c r="DZ366">
        <v>34.575946807861328</v>
      </c>
      <c r="EA366">
        <v>-5.3102206438779831E-2</v>
      </c>
      <c r="EB366">
        <v>0.24109622836112979</v>
      </c>
      <c r="EC366" t="s">
        <v>216</v>
      </c>
      <c r="ED366">
        <v>5.0782241821289063</v>
      </c>
      <c r="EE366">
        <v>10.528885841369631</v>
      </c>
      <c r="EF366">
        <v>7.5380720198154449E-2</v>
      </c>
      <c r="EG366">
        <v>11.082705497741699</v>
      </c>
      <c r="EH366">
        <v>19.194524765014648</v>
      </c>
      <c r="EI366">
        <v>34.568317413330078</v>
      </c>
      <c r="EJ366">
        <v>-2.746665850281715E-2</v>
      </c>
      <c r="EK366">
        <v>0.12756736576557159</v>
      </c>
      <c r="EL366" t="s">
        <v>217</v>
      </c>
      <c r="EM366">
        <v>5.0782241821289063</v>
      </c>
      <c r="EN366">
        <v>10.528885841369631</v>
      </c>
      <c r="EO366">
        <v>8.6977750062942505E-2</v>
      </c>
      <c r="EP366">
        <v>1.4217662811279299</v>
      </c>
      <c r="EQ366">
        <v>20.452131271362301</v>
      </c>
      <c r="ER366">
        <v>34.633930206298828</v>
      </c>
      <c r="ES366">
        <v>-0.13122959434986109</v>
      </c>
      <c r="ET366">
        <v>0.1214636713266373</v>
      </c>
      <c r="EU366" t="s">
        <v>218</v>
      </c>
      <c r="EV366">
        <v>5.0782241821289063</v>
      </c>
      <c r="EW366">
        <v>10.528885841369631</v>
      </c>
      <c r="EX366">
        <v>8.0263681709766388E-2</v>
      </c>
      <c r="EY366">
        <v>1.4290904998779299</v>
      </c>
      <c r="EZ366">
        <v>19.79732704162598</v>
      </c>
      <c r="FA366">
        <v>34.606464385986328</v>
      </c>
      <c r="FB366">
        <v>-0.14343699812889099</v>
      </c>
      <c r="FC366">
        <v>0.1165807098150253</v>
      </c>
      <c r="FD366" t="s">
        <v>219</v>
      </c>
      <c r="FE366">
        <v>5.0782241821289063</v>
      </c>
      <c r="FF366">
        <v>10.528885841369631</v>
      </c>
      <c r="FG366">
        <v>8.0874048173427582E-2</v>
      </c>
      <c r="FH366">
        <v>1.4745025634765621</v>
      </c>
      <c r="FI366">
        <v>20.414777755737301</v>
      </c>
      <c r="FJ366">
        <v>34.606464385986328</v>
      </c>
      <c r="FK366">
        <v>3.3570360392332077E-2</v>
      </c>
      <c r="FL366">
        <v>1.5259254723787309E-2</v>
      </c>
      <c r="FM366" t="s">
        <v>220</v>
      </c>
      <c r="FN366">
        <v>5.0782241821289063</v>
      </c>
      <c r="FO366">
        <v>10.528885841369631</v>
      </c>
      <c r="FP366">
        <v>9.6438489854335785E-2</v>
      </c>
      <c r="FQ366">
        <v>1.4312877655029299</v>
      </c>
      <c r="FR366">
        <v>21.474624633789059</v>
      </c>
      <c r="FS366">
        <v>34.728538513183587</v>
      </c>
      <c r="FT366">
        <v>3.8453321903944022E-2</v>
      </c>
      <c r="FU366">
        <v>1.8311105668544769E-3</v>
      </c>
      <c r="FV366" t="s">
        <v>221</v>
      </c>
      <c r="FW366">
        <v>5.0782241821289063</v>
      </c>
      <c r="FX366">
        <v>10.528885841369631</v>
      </c>
      <c r="FY366">
        <v>9.0945154428482056E-2</v>
      </c>
      <c r="FZ366">
        <v>1.4283580780029299</v>
      </c>
      <c r="GA366">
        <v>20.927488327026371</v>
      </c>
      <c r="GB366">
        <v>34.664447784423828</v>
      </c>
      <c r="GC366">
        <v>-4.0894802659749978E-2</v>
      </c>
      <c r="GD366">
        <v>7.5075536966323853E-2</v>
      </c>
      <c r="GE366" t="s">
        <v>222</v>
      </c>
      <c r="GF366">
        <v>5.0782241821289063</v>
      </c>
      <c r="GG366">
        <v>10.528885841369631</v>
      </c>
      <c r="GH366">
        <v>8.3620712161064148E-2</v>
      </c>
      <c r="GI366">
        <v>1.5572681427001951</v>
      </c>
      <c r="GJ366">
        <v>20.791986465454102</v>
      </c>
      <c r="GK366">
        <v>34.641559600830078</v>
      </c>
      <c r="GL366">
        <v>5.6764427572488778E-2</v>
      </c>
      <c r="GM366">
        <v>-5.3712576627731323E-2</v>
      </c>
      <c r="GN366" t="s">
        <v>223</v>
      </c>
      <c r="GO366">
        <v>5.0782241821289063</v>
      </c>
      <c r="GP366">
        <v>10.528885841369631</v>
      </c>
      <c r="GQ366">
        <v>7.3244422674179077E-2</v>
      </c>
      <c r="GR366">
        <v>1.767478942871094</v>
      </c>
      <c r="GS366">
        <v>20.872554779052731</v>
      </c>
      <c r="GT366">
        <v>34.640033721923828</v>
      </c>
      <c r="GU366">
        <v>-4.4557023793458939E-2</v>
      </c>
      <c r="GV366">
        <v>-8.1789605319499969E-2</v>
      </c>
    </row>
    <row r="367" spans="1:204" x14ac:dyDescent="0.25">
      <c r="A367" s="1">
        <v>365</v>
      </c>
      <c r="B367">
        <v>1</v>
      </c>
      <c r="C367">
        <v>-25.416666666666661</v>
      </c>
      <c r="D367">
        <v>-70.5</v>
      </c>
      <c r="E367" s="2">
        <v>42045</v>
      </c>
      <c r="F367" s="3"/>
      <c r="G367" t="s">
        <v>202</v>
      </c>
      <c r="H367">
        <v>9.5729970932006836</v>
      </c>
      <c r="I367">
        <v>10.528885841369631</v>
      </c>
      <c r="J367">
        <v>6.34784996509552E-2</v>
      </c>
      <c r="K367">
        <v>12.327859878540041</v>
      </c>
      <c r="L367">
        <v>16.705678939819339</v>
      </c>
      <c r="M367">
        <v>34.620197296142578</v>
      </c>
      <c r="N367">
        <v>4.9439985305070877E-2</v>
      </c>
      <c r="O367">
        <v>-7.1413308382034302E-2</v>
      </c>
      <c r="P367" t="s">
        <v>203</v>
      </c>
      <c r="Q367">
        <v>9.5729970932006836</v>
      </c>
      <c r="R367">
        <v>10.528885841369631</v>
      </c>
      <c r="S367">
        <v>6.0121461749076843E-2</v>
      </c>
      <c r="T367">
        <v>8.4253978729248047</v>
      </c>
      <c r="U367">
        <v>17.051393508911129</v>
      </c>
      <c r="V367">
        <v>34.609516143798828</v>
      </c>
      <c r="W367">
        <v>3.6622211337089539E-2</v>
      </c>
      <c r="X367">
        <v>-8.6672566831111908E-2</v>
      </c>
      <c r="Y367" t="s">
        <v>204</v>
      </c>
      <c r="Z367">
        <v>9.5729970932006836</v>
      </c>
      <c r="AA367">
        <v>10.528885841369631</v>
      </c>
      <c r="AB367">
        <v>6.6225163638591766E-2</v>
      </c>
      <c r="AC367">
        <v>5.3469343185424796</v>
      </c>
      <c r="AD367">
        <v>17.969879150390621</v>
      </c>
      <c r="AE367">
        <v>34.586627960205078</v>
      </c>
      <c r="AF367">
        <v>7.8127384185791016E-2</v>
      </c>
      <c r="AG367">
        <v>-6.7140720784664154E-2</v>
      </c>
      <c r="AH367" t="s">
        <v>205</v>
      </c>
      <c r="AI367">
        <v>9.5729970932006836</v>
      </c>
      <c r="AJ367">
        <v>10.528885841369631</v>
      </c>
      <c r="AK367">
        <v>8.0263681709766388E-2</v>
      </c>
      <c r="AL367">
        <v>6.5027313232421884</v>
      </c>
      <c r="AM367">
        <v>19.40913200378418</v>
      </c>
      <c r="AN367">
        <v>34.588153839111328</v>
      </c>
      <c r="AO367">
        <v>7.0802941918373108E-2</v>
      </c>
      <c r="AP367">
        <v>2.197332680225372E-2</v>
      </c>
      <c r="AQ367" t="s">
        <v>206</v>
      </c>
      <c r="AR367">
        <v>9.5729970932006836</v>
      </c>
      <c r="AS367">
        <v>10.528885841369631</v>
      </c>
      <c r="AT367">
        <v>8.3010345697402954E-2</v>
      </c>
      <c r="AU367">
        <v>4.3471488952636719</v>
      </c>
      <c r="AV367">
        <v>19.299264907836911</v>
      </c>
      <c r="AW367">
        <v>34.588153839111328</v>
      </c>
      <c r="AX367">
        <v>-5.9205908328294747E-2</v>
      </c>
      <c r="AY367">
        <v>0.13367107510566709</v>
      </c>
      <c r="AZ367" t="s">
        <v>207</v>
      </c>
      <c r="BA367">
        <v>9.5729970932006836</v>
      </c>
      <c r="BB367">
        <v>10.528885841369631</v>
      </c>
      <c r="BC367">
        <v>5.706961452960968E-2</v>
      </c>
      <c r="BD367">
        <v>11.98287868499756</v>
      </c>
      <c r="BE367">
        <v>16.127048492431641</v>
      </c>
      <c r="BF367">
        <v>34.635456085205078</v>
      </c>
      <c r="BG367">
        <v>-2.4414807558059689E-2</v>
      </c>
      <c r="BH367">
        <v>-9.0334787964820862E-2</v>
      </c>
      <c r="BI367" t="s">
        <v>208</v>
      </c>
      <c r="BJ367">
        <v>9.5729970932006836</v>
      </c>
      <c r="BK367">
        <v>8.8503684997558594</v>
      </c>
      <c r="BL367">
        <v>5.6764427572488778E-2</v>
      </c>
      <c r="BM367">
        <v>17.560441970825199</v>
      </c>
      <c r="BN367">
        <v>15.92709159851074</v>
      </c>
      <c r="BO367">
        <v>34.635456085205078</v>
      </c>
      <c r="BP367">
        <v>-7.3244422674179077E-2</v>
      </c>
      <c r="BQ367">
        <v>0.1116977483034134</v>
      </c>
      <c r="BR367" t="s">
        <v>209</v>
      </c>
      <c r="BS367">
        <v>9.5729970932006836</v>
      </c>
      <c r="BT367">
        <v>10.528885841369631</v>
      </c>
      <c r="BU367">
        <v>5.8900721371173859E-2</v>
      </c>
      <c r="BV367">
        <v>12.6340217590332</v>
      </c>
      <c r="BW367">
        <v>16.664663314819339</v>
      </c>
      <c r="BX367">
        <v>34.624774932861328</v>
      </c>
      <c r="BY367">
        <v>-2.4414807558059689E-2</v>
      </c>
      <c r="BZ367">
        <v>0.13977476954460141</v>
      </c>
      <c r="CA367" t="s">
        <v>210</v>
      </c>
      <c r="CB367">
        <v>9.5729970932006836</v>
      </c>
      <c r="CC367">
        <v>10.528885841369631</v>
      </c>
      <c r="CD367">
        <v>6.1342202126979828E-2</v>
      </c>
      <c r="CE367">
        <v>3.01483154296875</v>
      </c>
      <c r="CF367">
        <v>17.595600128173832</v>
      </c>
      <c r="CG367">
        <v>34.589679718017578</v>
      </c>
      <c r="CH367">
        <v>-4.5167393982410431E-2</v>
      </c>
      <c r="CI367">
        <v>0.1062044128775597</v>
      </c>
      <c r="CJ367" t="s">
        <v>211</v>
      </c>
      <c r="CK367">
        <v>9.5729970932006836</v>
      </c>
      <c r="CL367">
        <v>10.528885841369631</v>
      </c>
      <c r="CM367">
        <v>6.3783682882785797E-2</v>
      </c>
      <c r="CN367">
        <v>2.5511951446533199</v>
      </c>
      <c r="CO367">
        <v>17.975738525390621</v>
      </c>
      <c r="CP367">
        <v>34.585102081298828</v>
      </c>
      <c r="CQ367">
        <v>3.17392498254776E-2</v>
      </c>
      <c r="CR367">
        <v>3.17392498254776E-2</v>
      </c>
      <c r="CS367" t="s">
        <v>212</v>
      </c>
      <c r="CT367">
        <v>9.5729970932006836</v>
      </c>
      <c r="CU367">
        <v>10.528885841369631</v>
      </c>
      <c r="CV367">
        <v>8.1484422087669373E-2</v>
      </c>
      <c r="CW367">
        <v>2.797296524047852</v>
      </c>
      <c r="CX367">
        <v>20.18625450134277</v>
      </c>
      <c r="CY367">
        <v>34.620197296142578</v>
      </c>
      <c r="CZ367">
        <v>0.1165807098150253</v>
      </c>
      <c r="DA367">
        <v>-1.3428144156932831E-2</v>
      </c>
      <c r="DB367" t="s">
        <v>213</v>
      </c>
      <c r="DC367">
        <v>9.5729970932006836</v>
      </c>
      <c r="DD367">
        <v>10.528885841369631</v>
      </c>
      <c r="DE367">
        <v>9.6438489854335785E-2</v>
      </c>
      <c r="DF367">
        <v>2.4501171112060551</v>
      </c>
      <c r="DG367">
        <v>21.125247955322269</v>
      </c>
      <c r="DH367">
        <v>34.702598571777337</v>
      </c>
      <c r="DI367">
        <v>-7.9348124563694E-3</v>
      </c>
      <c r="DJ367">
        <v>6.5919980406761169E-2</v>
      </c>
      <c r="DK367" t="s">
        <v>214</v>
      </c>
      <c r="DL367">
        <v>9.5729970932006836</v>
      </c>
      <c r="DM367">
        <v>10.528885841369631</v>
      </c>
      <c r="DN367">
        <v>6.4394056797027588E-2</v>
      </c>
      <c r="DO367">
        <v>3.6110420227050781</v>
      </c>
      <c r="DP367">
        <v>17.74062347412109</v>
      </c>
      <c r="DQ367">
        <v>34.594257354736328</v>
      </c>
      <c r="DR367">
        <v>-9.1555528342723846E-2</v>
      </c>
      <c r="DS367">
        <v>0.17761772871017459</v>
      </c>
      <c r="DT367" t="s">
        <v>215</v>
      </c>
      <c r="DU367">
        <v>9.5729970932006836</v>
      </c>
      <c r="DV367">
        <v>10.528885841369631</v>
      </c>
      <c r="DW367">
        <v>7.3854789137840271E-2</v>
      </c>
      <c r="DX367">
        <v>4.8957481384277344</v>
      </c>
      <c r="DY367">
        <v>18.59758377075195</v>
      </c>
      <c r="DZ367">
        <v>34.591205596923828</v>
      </c>
      <c r="EA367">
        <v>-4.2115543037652969E-2</v>
      </c>
      <c r="EB367">
        <v>0.1886043846607208</v>
      </c>
      <c r="EC367" t="s">
        <v>216</v>
      </c>
      <c r="ED367">
        <v>9.5729970932006836</v>
      </c>
      <c r="EE367">
        <v>10.528885841369631</v>
      </c>
      <c r="EF367">
        <v>7.5380720198154449E-2</v>
      </c>
      <c r="EG367">
        <v>11.082705497741699</v>
      </c>
      <c r="EH367">
        <v>18.840755462646481</v>
      </c>
      <c r="EI367">
        <v>34.577472686767578</v>
      </c>
      <c r="EJ367">
        <v>-1.58696249127388E-2</v>
      </c>
      <c r="EK367">
        <v>8.5451826453208923E-2</v>
      </c>
      <c r="EL367" t="s">
        <v>217</v>
      </c>
      <c r="EM367">
        <v>9.5729970932006836</v>
      </c>
      <c r="EN367">
        <v>10.528885841369631</v>
      </c>
      <c r="EO367">
        <v>8.6977750062942505E-2</v>
      </c>
      <c r="EP367">
        <v>1.4217662811279299</v>
      </c>
      <c r="EQ367">
        <v>20.015594482421879</v>
      </c>
      <c r="ER367">
        <v>34.623249053955078</v>
      </c>
      <c r="ES367">
        <v>-0.1062044128775597</v>
      </c>
      <c r="ET367">
        <v>7.9958498477935791E-2</v>
      </c>
      <c r="EU367" t="s">
        <v>218</v>
      </c>
      <c r="EV367">
        <v>9.5729970932006836</v>
      </c>
      <c r="EW367">
        <v>10.528885841369631</v>
      </c>
      <c r="EX367">
        <v>8.0263681709766388E-2</v>
      </c>
      <c r="EY367">
        <v>1.4290904998779299</v>
      </c>
      <c r="EZ367">
        <v>19.38715744018555</v>
      </c>
      <c r="FA367">
        <v>34.600360870361328</v>
      </c>
      <c r="FB367">
        <v>-0.1159703359007835</v>
      </c>
      <c r="FC367">
        <v>7.9348124563694E-2</v>
      </c>
      <c r="FD367" t="s">
        <v>219</v>
      </c>
      <c r="FE367">
        <v>9.5729970932006836</v>
      </c>
      <c r="FF367">
        <v>10.528885841369631</v>
      </c>
      <c r="FG367">
        <v>8.0874048173427582E-2</v>
      </c>
      <c r="FH367">
        <v>1.4745025634765621</v>
      </c>
      <c r="FI367">
        <v>20.28147125244141</v>
      </c>
      <c r="FJ367">
        <v>34.607990264892578</v>
      </c>
      <c r="FK367">
        <v>3.7842951714992523E-2</v>
      </c>
      <c r="FL367">
        <v>6.1037018895149231E-4</v>
      </c>
      <c r="FM367" t="s">
        <v>220</v>
      </c>
      <c r="FN367">
        <v>9.5729970932006836</v>
      </c>
      <c r="FO367">
        <v>10.528885841369631</v>
      </c>
      <c r="FP367">
        <v>9.6438489854335785E-2</v>
      </c>
      <c r="FQ367">
        <v>1.4312877655029299</v>
      </c>
      <c r="FR367">
        <v>21.3632926940918</v>
      </c>
      <c r="FS367">
        <v>34.725486755371087</v>
      </c>
      <c r="FT367">
        <v>4.5777764171361923E-2</v>
      </c>
      <c r="FU367">
        <v>-1.7090365290641781E-2</v>
      </c>
      <c r="FV367" t="s">
        <v>221</v>
      </c>
      <c r="FW367">
        <v>9.5729970932006836</v>
      </c>
      <c r="FX367">
        <v>10.528885841369631</v>
      </c>
      <c r="FY367">
        <v>9.0945154428482056E-2</v>
      </c>
      <c r="FZ367">
        <v>1.4283580780029299</v>
      </c>
      <c r="GA367">
        <v>20.6498908996582</v>
      </c>
      <c r="GB367">
        <v>34.653766632080078</v>
      </c>
      <c r="GC367">
        <v>-2.6856288313865662E-2</v>
      </c>
      <c r="GD367">
        <v>4.3946653604507453E-2</v>
      </c>
      <c r="GE367" t="s">
        <v>222</v>
      </c>
      <c r="GF367">
        <v>9.5729970932006836</v>
      </c>
      <c r="GG367">
        <v>10.528885841369631</v>
      </c>
      <c r="GH367">
        <v>8.3620712161064148E-2</v>
      </c>
      <c r="GI367">
        <v>1.5572681427001951</v>
      </c>
      <c r="GJ367">
        <v>20.6096076965332</v>
      </c>
      <c r="GK367">
        <v>34.636981964111328</v>
      </c>
      <c r="GL367">
        <v>6.8971827626228333E-2</v>
      </c>
      <c r="GM367">
        <v>-7.2023682296276093E-2</v>
      </c>
      <c r="GN367" t="s">
        <v>223</v>
      </c>
      <c r="GO367">
        <v>9.5729970932006836</v>
      </c>
      <c r="GP367">
        <v>10.528885841369631</v>
      </c>
      <c r="GQ367">
        <v>7.3244422674179077E-2</v>
      </c>
      <c r="GR367">
        <v>1.767478942871094</v>
      </c>
      <c r="GS367">
        <v>20.659414291381839</v>
      </c>
      <c r="GT367">
        <v>34.630878448486328</v>
      </c>
      <c r="GU367">
        <v>-3.2349620014429092E-2</v>
      </c>
      <c r="GV367">
        <v>-0.10498367249965671</v>
      </c>
    </row>
    <row r="368" spans="1:204" x14ac:dyDescent="0.25">
      <c r="A368" s="1">
        <v>366</v>
      </c>
      <c r="B368">
        <v>1</v>
      </c>
      <c r="C368">
        <v>-32.166666666666657</v>
      </c>
      <c r="D368">
        <v>-71.5</v>
      </c>
      <c r="E368" s="2">
        <v>42048</v>
      </c>
      <c r="F368" s="3">
        <f t="shared" ref="F368:F431" si="115">(I368-MIN(I:I))/(MAX(I:I)-MIN(I:I))</f>
        <v>2.8272246998569419E-2</v>
      </c>
      <c r="G368" t="s">
        <v>993</v>
      </c>
      <c r="H368">
        <v>0.49402499198913569</v>
      </c>
      <c r="I368">
        <v>10.528885841369631</v>
      </c>
      <c r="J368">
        <v>7.0192571729421624E-3</v>
      </c>
      <c r="K368">
        <v>11.712607383728029</v>
      </c>
      <c r="L368">
        <v>14.06228828430176</v>
      </c>
      <c r="M368">
        <v>34.423351287841797</v>
      </c>
      <c r="N368">
        <v>8.5451826453208923E-3</v>
      </c>
      <c r="O368">
        <v>0.13000884652137759</v>
      </c>
      <c r="P368" t="s">
        <v>833</v>
      </c>
      <c r="Q368">
        <v>0.49402499198913569</v>
      </c>
      <c r="R368">
        <v>10.528885841369631</v>
      </c>
      <c r="S368">
        <v>1.0681478306651121E-2</v>
      </c>
      <c r="T368">
        <v>9.2420730590820313</v>
      </c>
      <c r="U368">
        <v>14.721487998962401</v>
      </c>
      <c r="V368">
        <v>34.398937225341797</v>
      </c>
      <c r="W368">
        <v>7.9348124563694E-3</v>
      </c>
      <c r="X368">
        <v>7.3244422674179077E-2</v>
      </c>
      <c r="Y368" t="s">
        <v>829</v>
      </c>
      <c r="Z368">
        <v>0.49402499198913569</v>
      </c>
      <c r="AA368">
        <v>10.528885841369631</v>
      </c>
      <c r="AB368">
        <v>1.159703359007835E-2</v>
      </c>
      <c r="AC368">
        <v>9.3717155456542969</v>
      </c>
      <c r="AD368">
        <v>14.494430541992189</v>
      </c>
      <c r="AE368">
        <v>34.411144256591797</v>
      </c>
      <c r="AF368">
        <v>-2.9297769069671631E-2</v>
      </c>
      <c r="AG368">
        <v>7.2634056210517883E-2</v>
      </c>
      <c r="AH368" t="s">
        <v>994</v>
      </c>
      <c r="AI368">
        <v>0.49402499198913569</v>
      </c>
      <c r="AJ368">
        <v>10.528885841369631</v>
      </c>
      <c r="AK368">
        <v>8.2399975508451462E-3</v>
      </c>
      <c r="AL368">
        <v>7.6834316253662109</v>
      </c>
      <c r="AM368">
        <v>14.04397773742676</v>
      </c>
      <c r="AN368">
        <v>34.461502075195313</v>
      </c>
      <c r="AO368">
        <v>-6.1647389084100723E-2</v>
      </c>
      <c r="AP368">
        <v>-1.2207403779029851E-3</v>
      </c>
      <c r="AQ368" t="s">
        <v>995</v>
      </c>
      <c r="AR368">
        <v>0.49402499198913569</v>
      </c>
      <c r="AS368">
        <v>10.528885841369631</v>
      </c>
      <c r="AT368">
        <v>1.4343699440360069E-2</v>
      </c>
      <c r="AU368">
        <v>11.97408962249756</v>
      </c>
      <c r="AV368">
        <v>14.54203987121582</v>
      </c>
      <c r="AW368">
        <v>34.478286743164063</v>
      </c>
      <c r="AX368">
        <v>4.8829615116119376E-3</v>
      </c>
      <c r="AY368">
        <v>-4.2725913226604462E-2</v>
      </c>
      <c r="AZ368" t="s">
        <v>548</v>
      </c>
      <c r="BA368">
        <v>0.49402499198913569</v>
      </c>
      <c r="BB368">
        <v>10.528885841369631</v>
      </c>
      <c r="BC368">
        <v>7.6296273618936539E-3</v>
      </c>
      <c r="BD368">
        <v>6.6433610916137704</v>
      </c>
      <c r="BE368">
        <v>14.61308670043945</v>
      </c>
      <c r="BF368">
        <v>34.403514862060547</v>
      </c>
      <c r="BG368">
        <v>2.197332680225372E-2</v>
      </c>
      <c r="BH368">
        <v>4.4557023793458939E-2</v>
      </c>
      <c r="BI368" t="s">
        <v>547</v>
      </c>
      <c r="BJ368">
        <v>0.49402499198913569</v>
      </c>
      <c r="BK368">
        <v>10.528885841369631</v>
      </c>
      <c r="BL368">
        <v>3.0518509447574621E-4</v>
      </c>
      <c r="BM368">
        <v>6.8228092193603516</v>
      </c>
      <c r="BN368">
        <v>14.00369262695312</v>
      </c>
      <c r="BO368">
        <v>34.412670135498047</v>
      </c>
      <c r="BP368">
        <v>-4.8829615116119376E-3</v>
      </c>
      <c r="BQ368">
        <v>2.6856288313865662E-2</v>
      </c>
      <c r="BR368" t="s">
        <v>895</v>
      </c>
      <c r="BS368">
        <v>0.49402499198913569</v>
      </c>
      <c r="BT368">
        <v>10.528885841369631</v>
      </c>
      <c r="BU368">
        <v>-6.4088869839906693E-3</v>
      </c>
      <c r="BV368">
        <v>4.96826171875</v>
      </c>
      <c r="BW368">
        <v>13.1665096282959</v>
      </c>
      <c r="BX368">
        <v>34.339427947998047</v>
      </c>
      <c r="BY368">
        <v>-3.4180730581283569E-2</v>
      </c>
      <c r="BZ368">
        <v>7.8127384185791016E-2</v>
      </c>
      <c r="CA368" t="s">
        <v>840</v>
      </c>
      <c r="CB368">
        <v>0.49402499198913569</v>
      </c>
      <c r="CC368">
        <v>11.291849136352541</v>
      </c>
      <c r="CD368">
        <v>1.1291848495602609E-2</v>
      </c>
      <c r="CE368">
        <v>3.6813564300537109</v>
      </c>
      <c r="CF368">
        <v>15.683919906616209</v>
      </c>
      <c r="CG368">
        <v>34.380626678466797</v>
      </c>
      <c r="CH368">
        <v>1.58696249127388E-2</v>
      </c>
      <c r="CI368">
        <v>4.0894802659749978E-2</v>
      </c>
      <c r="CJ368" t="s">
        <v>836</v>
      </c>
      <c r="CK368">
        <v>0.49402499198913569</v>
      </c>
      <c r="CL368">
        <v>10.681478500366209</v>
      </c>
      <c r="CM368">
        <v>1.3122959062457079E-2</v>
      </c>
      <c r="CN368">
        <v>3.3480949401855469</v>
      </c>
      <c r="CO368">
        <v>15.73519134521484</v>
      </c>
      <c r="CP368">
        <v>34.395885467529297</v>
      </c>
      <c r="CQ368">
        <v>-1.58696249127388E-2</v>
      </c>
      <c r="CR368">
        <v>6.2868133187294006E-2</v>
      </c>
      <c r="CS368" t="s">
        <v>996</v>
      </c>
      <c r="CT368">
        <v>0.49402499198913569</v>
      </c>
      <c r="CU368">
        <v>10.528885841369631</v>
      </c>
      <c r="CV368">
        <v>7.6296273618936539E-3</v>
      </c>
      <c r="CW368">
        <v>2.6801052093505859</v>
      </c>
      <c r="CX368">
        <v>15.241523742675779</v>
      </c>
      <c r="CY368">
        <v>34.444717407226563</v>
      </c>
      <c r="CZ368">
        <v>-5.6154057383537292E-2</v>
      </c>
      <c r="DA368">
        <v>9.1555528342723846E-2</v>
      </c>
      <c r="DB368" t="s">
        <v>997</v>
      </c>
      <c r="DC368">
        <v>0.49402499198913569</v>
      </c>
      <c r="DD368">
        <v>10.834071159362789</v>
      </c>
      <c r="DE368">
        <v>6.7140720784664154E-3</v>
      </c>
      <c r="DF368">
        <v>2.162267684936523</v>
      </c>
      <c r="DG368">
        <v>15.01226806640625</v>
      </c>
      <c r="DH368">
        <v>34.490493774414063</v>
      </c>
      <c r="DI368">
        <v>-2.8687398880720139E-2</v>
      </c>
      <c r="DJ368">
        <v>3.6622211337089539E-2</v>
      </c>
      <c r="DK368" t="s">
        <v>998</v>
      </c>
      <c r="DL368">
        <v>0.49402499198913569</v>
      </c>
      <c r="DM368">
        <v>11.5970344543457</v>
      </c>
      <c r="DN368">
        <v>7.0192571729421624E-3</v>
      </c>
      <c r="DO368">
        <v>3.6198310852050781</v>
      </c>
      <c r="DP368">
        <v>15.291330337524411</v>
      </c>
      <c r="DQ368">
        <v>34.379100799560547</v>
      </c>
      <c r="DR368">
        <v>2.197332680225372E-2</v>
      </c>
      <c r="DS368">
        <v>4.0894802659749978E-2</v>
      </c>
      <c r="DT368" t="s">
        <v>969</v>
      </c>
      <c r="DU368">
        <v>0.49402499198913569</v>
      </c>
      <c r="DV368">
        <v>10.528885841369631</v>
      </c>
      <c r="DW368">
        <v>1.2207403779029851E-3</v>
      </c>
      <c r="DX368">
        <v>2.3168125152587891</v>
      </c>
      <c r="DY368">
        <v>14.57133674621582</v>
      </c>
      <c r="DZ368">
        <v>34.333324432373047</v>
      </c>
      <c r="EA368">
        <v>-1.8311105668544769E-2</v>
      </c>
      <c r="EB368">
        <v>0.10498367249965671</v>
      </c>
      <c r="EC368" t="s">
        <v>968</v>
      </c>
      <c r="ED368">
        <v>0.49402499198913569</v>
      </c>
      <c r="EE368">
        <v>10.528885841369631</v>
      </c>
      <c r="EF368">
        <v>1.525925472378731E-3</v>
      </c>
      <c r="EG368">
        <v>2.1109962463378911</v>
      </c>
      <c r="EH368">
        <v>14.17801475524902</v>
      </c>
      <c r="EI368">
        <v>34.240242004394531</v>
      </c>
      <c r="EJ368">
        <v>-6.4699240028858185E-2</v>
      </c>
      <c r="EK368">
        <v>0.15503403544425959</v>
      </c>
      <c r="EL368" t="s">
        <v>847</v>
      </c>
      <c r="EM368">
        <v>0.49402499198913569</v>
      </c>
      <c r="EN368">
        <v>10.98666381835938</v>
      </c>
      <c r="EO368">
        <v>2.6856288313865662E-2</v>
      </c>
      <c r="EP368">
        <v>1.6554145812988279</v>
      </c>
      <c r="EQ368">
        <v>16.502792358398441</v>
      </c>
      <c r="ER368">
        <v>34.313488006591797</v>
      </c>
      <c r="ES368">
        <v>-2.2583696991205219E-2</v>
      </c>
      <c r="ET368">
        <v>0.24719992280006409</v>
      </c>
      <c r="EU368" t="s">
        <v>843</v>
      </c>
      <c r="EV368">
        <v>0.49402499198913569</v>
      </c>
      <c r="EW368">
        <v>11.902218818664551</v>
      </c>
      <c r="EX368">
        <v>2.6245918124914169E-2</v>
      </c>
      <c r="EY368">
        <v>1.4832916259765621</v>
      </c>
      <c r="EZ368">
        <v>16.459577560424801</v>
      </c>
      <c r="FA368">
        <v>34.325695037841797</v>
      </c>
      <c r="FB368">
        <v>-2.4414807558059689E-2</v>
      </c>
      <c r="FC368">
        <v>0.21851253509521479</v>
      </c>
      <c r="FD368" t="s">
        <v>999</v>
      </c>
      <c r="FE368">
        <v>0.49402499198913569</v>
      </c>
      <c r="FF368">
        <v>12.817774772644039</v>
      </c>
      <c r="FG368">
        <v>2.4414807558059689E-2</v>
      </c>
      <c r="FH368">
        <v>1.5755786895751951</v>
      </c>
      <c r="FI368">
        <v>16.721061706542969</v>
      </c>
      <c r="FJ368">
        <v>34.371471405029297</v>
      </c>
      <c r="FK368">
        <v>-4.2725913226604462E-2</v>
      </c>
      <c r="FL368">
        <v>0.18189030885696411</v>
      </c>
      <c r="FM368" t="s">
        <v>1000</v>
      </c>
      <c r="FN368">
        <v>0.49402499198913569</v>
      </c>
      <c r="FO368">
        <v>10.98666381835938</v>
      </c>
      <c r="FP368">
        <v>2.1362956613302231E-2</v>
      </c>
      <c r="FQ368">
        <v>1.5902271270751951</v>
      </c>
      <c r="FR368">
        <v>17.120975494384769</v>
      </c>
      <c r="FS368">
        <v>34.368419647216797</v>
      </c>
      <c r="FT368">
        <v>-5.3102206438779831E-2</v>
      </c>
      <c r="FU368">
        <v>0.16418957710266111</v>
      </c>
      <c r="FV368" t="s">
        <v>1001</v>
      </c>
      <c r="FW368">
        <v>0.49402499198913569</v>
      </c>
      <c r="FX368">
        <v>10.681478500366209</v>
      </c>
      <c r="FY368">
        <v>2.77718435972929E-2</v>
      </c>
      <c r="FZ368">
        <v>1.8561058044433589</v>
      </c>
      <c r="GA368">
        <v>16.6485481262207</v>
      </c>
      <c r="GB368">
        <v>34.301277160644531</v>
      </c>
      <c r="GC368">
        <v>-2.197332680225372E-2</v>
      </c>
      <c r="GD368">
        <v>0.25940734148025513</v>
      </c>
      <c r="GE368" t="s">
        <v>974</v>
      </c>
      <c r="GF368">
        <v>0.49402499198913569</v>
      </c>
      <c r="GG368">
        <v>12.054811477661129</v>
      </c>
      <c r="GH368">
        <v>2.77718435972929E-2</v>
      </c>
      <c r="GI368">
        <v>2.0333576202392578</v>
      </c>
      <c r="GJ368">
        <v>16.781852722167969</v>
      </c>
      <c r="GK368">
        <v>34.284492492675781</v>
      </c>
      <c r="GL368">
        <v>1.281777396798134E-2</v>
      </c>
      <c r="GM368">
        <v>0.2301095575094223</v>
      </c>
      <c r="GN368" t="s">
        <v>973</v>
      </c>
      <c r="GO368">
        <v>0.49402499198913569</v>
      </c>
      <c r="GP368">
        <v>11.139256477355961</v>
      </c>
      <c r="GQ368">
        <v>2.4414807558059689E-2</v>
      </c>
      <c r="GR368">
        <v>1.755760192871094</v>
      </c>
      <c r="GS368">
        <v>16.371685028076168</v>
      </c>
      <c r="GT368">
        <v>34.272285461425781</v>
      </c>
      <c r="GU368">
        <v>-1.8311105668544769E-2</v>
      </c>
      <c r="GV368">
        <v>0.17578661441802981</v>
      </c>
    </row>
    <row r="369" spans="1:204" x14ac:dyDescent="0.25">
      <c r="A369" s="1">
        <v>367</v>
      </c>
      <c r="B369">
        <v>1</v>
      </c>
      <c r="C369">
        <v>-32.166666666666657</v>
      </c>
      <c r="D369">
        <v>-71.5</v>
      </c>
      <c r="E369" s="2">
        <v>42048</v>
      </c>
      <c r="F369" s="3"/>
      <c r="G369" t="s">
        <v>993</v>
      </c>
      <c r="H369">
        <v>5.0782241821289063</v>
      </c>
      <c r="I369">
        <v>10.528885841369631</v>
      </c>
      <c r="J369">
        <v>7.0192571729421624E-3</v>
      </c>
      <c r="K369">
        <v>11.712607383728029</v>
      </c>
      <c r="L369">
        <v>13.74514007568359</v>
      </c>
      <c r="M369">
        <v>34.441665649414063</v>
      </c>
      <c r="N369">
        <v>1.8311105668544769E-3</v>
      </c>
      <c r="O369">
        <v>8.9114047586917877E-2</v>
      </c>
      <c r="P369" t="s">
        <v>833</v>
      </c>
      <c r="Q369">
        <v>5.0782241821289063</v>
      </c>
      <c r="R369">
        <v>10.528885841369631</v>
      </c>
      <c r="S369">
        <v>1.0681478306651121E-2</v>
      </c>
      <c r="T369">
        <v>9.2420730590820313</v>
      </c>
      <c r="U369">
        <v>14.502487182617189</v>
      </c>
      <c r="V369">
        <v>34.409618377685547</v>
      </c>
      <c r="W369">
        <v>1.2207403779029851E-3</v>
      </c>
      <c r="X369">
        <v>3.6622211337089539E-2</v>
      </c>
      <c r="Y369" t="s">
        <v>829</v>
      </c>
      <c r="Z369">
        <v>5.0782241821289063</v>
      </c>
      <c r="AA369">
        <v>10.528885841369631</v>
      </c>
      <c r="AB369">
        <v>1.159703359007835E-2</v>
      </c>
      <c r="AC369">
        <v>9.3717155456542969</v>
      </c>
      <c r="AD369">
        <v>14.26883697509766</v>
      </c>
      <c r="AE369">
        <v>34.421825408935547</v>
      </c>
      <c r="AF369">
        <v>-3.4791100770235062E-2</v>
      </c>
      <c r="AG369">
        <v>3.4791100770235062E-2</v>
      </c>
      <c r="AH369" t="s">
        <v>994</v>
      </c>
      <c r="AI369">
        <v>5.0782241821289063</v>
      </c>
      <c r="AJ369">
        <v>10.528885841369631</v>
      </c>
      <c r="AK369">
        <v>8.2399975508451462E-3</v>
      </c>
      <c r="AL369">
        <v>7.6834316253662109</v>
      </c>
      <c r="AM369">
        <v>13.81472206115723</v>
      </c>
      <c r="AN369">
        <v>34.464553833007813</v>
      </c>
      <c r="AO369">
        <v>-6.5919980406761169E-2</v>
      </c>
      <c r="AP369">
        <v>-3.5401470959186547E-2</v>
      </c>
      <c r="AQ369" t="s">
        <v>995</v>
      </c>
      <c r="AR369">
        <v>5.0782241821289063</v>
      </c>
      <c r="AS369">
        <v>10.528885841369631</v>
      </c>
      <c r="AT369">
        <v>1.4343699440360069E-2</v>
      </c>
      <c r="AU369">
        <v>11.97408962249756</v>
      </c>
      <c r="AV369">
        <v>14.328165054321291</v>
      </c>
      <c r="AW369">
        <v>34.479812622070313</v>
      </c>
      <c r="AX369">
        <v>0</v>
      </c>
      <c r="AY369">
        <v>-7.5685903429985046E-2</v>
      </c>
      <c r="AZ369" t="s">
        <v>548</v>
      </c>
      <c r="BA369">
        <v>5.0782241821289063</v>
      </c>
      <c r="BB369">
        <v>10.528885841369631</v>
      </c>
      <c r="BC369">
        <v>7.6296273618936539E-3</v>
      </c>
      <c r="BD369">
        <v>6.6433610916137704</v>
      </c>
      <c r="BE369">
        <v>14.40653705596924</v>
      </c>
      <c r="BF369">
        <v>34.411144256591797</v>
      </c>
      <c r="BG369">
        <v>1.5259254723787309E-2</v>
      </c>
      <c r="BH369">
        <v>1.0376293212175369E-2</v>
      </c>
      <c r="BI369" t="s">
        <v>547</v>
      </c>
      <c r="BJ369">
        <v>5.0782241821289063</v>
      </c>
      <c r="BK369">
        <v>10.528885841369631</v>
      </c>
      <c r="BL369">
        <v>3.0518509447574621E-4</v>
      </c>
      <c r="BM369">
        <v>6.8228092193603516</v>
      </c>
      <c r="BN369">
        <v>13.80227088928223</v>
      </c>
      <c r="BO369">
        <v>34.414196014404297</v>
      </c>
      <c r="BP369">
        <v>-1.0376293212175369E-2</v>
      </c>
      <c r="BQ369">
        <v>-5.4933317005634308E-3</v>
      </c>
      <c r="BR369" t="s">
        <v>895</v>
      </c>
      <c r="BS369">
        <v>5.0782241821289063</v>
      </c>
      <c r="BT369">
        <v>10.528885841369631</v>
      </c>
      <c r="BU369">
        <v>-6.4088869839906693E-3</v>
      </c>
      <c r="BV369">
        <v>4.96826171875</v>
      </c>
      <c r="BW369">
        <v>12.938718795776371</v>
      </c>
      <c r="BX369">
        <v>34.351634979248047</v>
      </c>
      <c r="BY369">
        <v>-4.0284432470798492E-2</v>
      </c>
      <c r="BZ369">
        <v>4.2725913226604462E-2</v>
      </c>
      <c r="CA369" t="s">
        <v>840</v>
      </c>
      <c r="CB369">
        <v>5.0782241821289063</v>
      </c>
      <c r="CC369">
        <v>11.291849136352541</v>
      </c>
      <c r="CD369">
        <v>1.1291848495602609E-2</v>
      </c>
      <c r="CE369">
        <v>3.6813564300537109</v>
      </c>
      <c r="CF369">
        <v>15.506668090820311</v>
      </c>
      <c r="CG369">
        <v>34.380626678466797</v>
      </c>
      <c r="CH369">
        <v>9.765923023223877E-3</v>
      </c>
      <c r="CI369">
        <v>8.5451826453208923E-3</v>
      </c>
      <c r="CJ369" t="s">
        <v>836</v>
      </c>
      <c r="CK369">
        <v>5.0782241821289063</v>
      </c>
      <c r="CL369">
        <v>10.681478500366209</v>
      </c>
      <c r="CM369">
        <v>1.3122959062457079E-2</v>
      </c>
      <c r="CN369">
        <v>3.3480949401855469</v>
      </c>
      <c r="CO369">
        <v>15.554277420043951</v>
      </c>
      <c r="CP369">
        <v>34.395885467529297</v>
      </c>
      <c r="CQ369">
        <v>-2.2583696991205219E-2</v>
      </c>
      <c r="CR369">
        <v>2.8687398880720139E-2</v>
      </c>
      <c r="CS369" t="s">
        <v>996</v>
      </c>
      <c r="CT369">
        <v>5.0782241821289063</v>
      </c>
      <c r="CU369">
        <v>10.528885841369631</v>
      </c>
      <c r="CV369">
        <v>7.6296273618936539E-3</v>
      </c>
      <c r="CW369">
        <v>2.6801052093505859</v>
      </c>
      <c r="CX369">
        <v>15.040834426879879</v>
      </c>
      <c r="CY369">
        <v>34.446243286132813</v>
      </c>
      <c r="CZ369">
        <v>-6.2257759273052223E-2</v>
      </c>
      <c r="DA369">
        <v>5.6154057383537292E-2</v>
      </c>
      <c r="DB369" t="s">
        <v>997</v>
      </c>
      <c r="DC369">
        <v>5.0782241821289063</v>
      </c>
      <c r="DD369">
        <v>10.834071159362789</v>
      </c>
      <c r="DE369">
        <v>6.7140720784664154E-3</v>
      </c>
      <c r="DF369">
        <v>2.162267684936523</v>
      </c>
      <c r="DG369">
        <v>14.81450843811035</v>
      </c>
      <c r="DH369">
        <v>34.490493774414063</v>
      </c>
      <c r="DI369">
        <v>-3.4791100770235062E-2</v>
      </c>
      <c r="DJ369">
        <v>3.051850944757462E-3</v>
      </c>
      <c r="DK369" t="s">
        <v>998</v>
      </c>
      <c r="DL369">
        <v>5.0782241821289063</v>
      </c>
      <c r="DM369">
        <v>11.5970344543457</v>
      </c>
      <c r="DN369">
        <v>7.0192571729421624E-3</v>
      </c>
      <c r="DO369">
        <v>3.6198310852050781</v>
      </c>
      <c r="DP369">
        <v>15.109683990478519</v>
      </c>
      <c r="DQ369">
        <v>34.380626678466797</v>
      </c>
      <c r="DR369">
        <v>1.5259254723787309E-2</v>
      </c>
      <c r="DS369">
        <v>9.765923023223877E-3</v>
      </c>
      <c r="DT369" t="s">
        <v>969</v>
      </c>
      <c r="DU369">
        <v>5.0782241821289063</v>
      </c>
      <c r="DV369">
        <v>10.528885841369631</v>
      </c>
      <c r="DW369">
        <v>1.2207403779029851E-3</v>
      </c>
      <c r="DX369">
        <v>2.3168125152587891</v>
      </c>
      <c r="DY369">
        <v>14.37870407104492</v>
      </c>
      <c r="DZ369">
        <v>34.334850311279297</v>
      </c>
      <c r="EA369">
        <v>-2.5025177747011181E-2</v>
      </c>
      <c r="EB369">
        <v>7.1413308382034302E-2</v>
      </c>
      <c r="EC369" t="s">
        <v>968</v>
      </c>
      <c r="ED369">
        <v>5.0782241821289063</v>
      </c>
      <c r="EE369">
        <v>10.528885841369631</v>
      </c>
      <c r="EF369">
        <v>1.525925472378731E-3</v>
      </c>
      <c r="EG369">
        <v>2.1109962463378911</v>
      </c>
      <c r="EH369">
        <v>13.97659301757812</v>
      </c>
      <c r="EI369">
        <v>34.241767883300781</v>
      </c>
      <c r="EJ369">
        <v>-7.2023682296276093E-2</v>
      </c>
      <c r="EK369">
        <v>0.1202429234981537</v>
      </c>
      <c r="EL369" t="s">
        <v>847</v>
      </c>
      <c r="EM369">
        <v>5.0782241821289063</v>
      </c>
      <c r="EN369">
        <v>10.98666381835938</v>
      </c>
      <c r="EO369">
        <v>2.6856288313865662E-2</v>
      </c>
      <c r="EP369">
        <v>1.6554145812988279</v>
      </c>
      <c r="EQ369">
        <v>16.332132339477539</v>
      </c>
      <c r="ER369">
        <v>34.313488006591797</v>
      </c>
      <c r="ES369">
        <v>-3.0518509447574619E-2</v>
      </c>
      <c r="ET369">
        <v>0.21301919221878049</v>
      </c>
      <c r="EU369" t="s">
        <v>843</v>
      </c>
      <c r="EV369">
        <v>5.0782241821289063</v>
      </c>
      <c r="EW369">
        <v>11.902218818664551</v>
      </c>
      <c r="EX369">
        <v>2.6245918124914169E-2</v>
      </c>
      <c r="EY369">
        <v>1.4832916259765621</v>
      </c>
      <c r="EZ369">
        <v>16.28891754150391</v>
      </c>
      <c r="FA369">
        <v>34.327220916748047</v>
      </c>
      <c r="FB369">
        <v>-3.17392498254776E-2</v>
      </c>
      <c r="FC369">
        <v>0.1849421709775925</v>
      </c>
      <c r="FD369" t="s">
        <v>999</v>
      </c>
      <c r="FE369">
        <v>5.0782241821289063</v>
      </c>
      <c r="FF369">
        <v>12.817774772644039</v>
      </c>
      <c r="FG369">
        <v>2.4414807558059689E-2</v>
      </c>
      <c r="FH369">
        <v>1.5755786895751951</v>
      </c>
      <c r="FI369">
        <v>16.55699348449707</v>
      </c>
      <c r="FJ369">
        <v>34.371471405029297</v>
      </c>
      <c r="FK369">
        <v>-4.9439985305070877E-2</v>
      </c>
      <c r="FL369">
        <v>0.14954069256782529</v>
      </c>
      <c r="FM369" t="s">
        <v>1000</v>
      </c>
      <c r="FN369">
        <v>5.0782241821289063</v>
      </c>
      <c r="FO369">
        <v>10.98666381835938</v>
      </c>
      <c r="FP369">
        <v>2.1362956613302231E-2</v>
      </c>
      <c r="FQ369">
        <v>1.5902271270751951</v>
      </c>
      <c r="FR369">
        <v>16.9656982421875</v>
      </c>
      <c r="FS369">
        <v>34.366893768310547</v>
      </c>
      <c r="FT369">
        <v>-5.9205908328294747E-2</v>
      </c>
      <c r="FU369">
        <v>0.13000884652137759</v>
      </c>
      <c r="FV369" t="s">
        <v>1001</v>
      </c>
      <c r="FW369">
        <v>5.0782241821289063</v>
      </c>
      <c r="FX369">
        <v>10.681478500366209</v>
      </c>
      <c r="FY369">
        <v>2.77718435972929E-2</v>
      </c>
      <c r="FZ369">
        <v>1.8561058044433589</v>
      </c>
      <c r="GA369">
        <v>16.482284545898441</v>
      </c>
      <c r="GB369">
        <v>34.301277160644531</v>
      </c>
      <c r="GC369">
        <v>-3.0518509447574619E-2</v>
      </c>
      <c r="GD369">
        <v>0.22522659599781039</v>
      </c>
      <c r="GE369" t="s">
        <v>974</v>
      </c>
      <c r="GF369">
        <v>5.0782241821289063</v>
      </c>
      <c r="GG369">
        <v>12.054811477661129</v>
      </c>
      <c r="GH369">
        <v>2.77718435972929E-2</v>
      </c>
      <c r="GI369">
        <v>2.0333576202392578</v>
      </c>
      <c r="GJ369">
        <v>16.6287727355957</v>
      </c>
      <c r="GK369">
        <v>34.284492492675781</v>
      </c>
      <c r="GL369">
        <v>3.051850944757462E-3</v>
      </c>
      <c r="GM369">
        <v>0.19714957475662229</v>
      </c>
      <c r="GN369" t="s">
        <v>973</v>
      </c>
      <c r="GO369">
        <v>5.0782241821289063</v>
      </c>
      <c r="GP369">
        <v>11.139256477355961</v>
      </c>
      <c r="GQ369">
        <v>2.4414807558059689E-2</v>
      </c>
      <c r="GR369">
        <v>1.755760192871094</v>
      </c>
      <c r="GS369">
        <v>16.21201324462891</v>
      </c>
      <c r="GT369">
        <v>34.272285461425781</v>
      </c>
      <c r="GU369">
        <v>-2.746665850281715E-2</v>
      </c>
      <c r="GV369">
        <v>0.14221625030040741</v>
      </c>
    </row>
    <row r="370" spans="1:204" x14ac:dyDescent="0.25">
      <c r="A370" s="1">
        <v>368</v>
      </c>
      <c r="B370">
        <v>1</v>
      </c>
      <c r="C370">
        <v>-32.166666666666657</v>
      </c>
      <c r="D370">
        <v>-71.5</v>
      </c>
      <c r="E370" s="2">
        <v>42048</v>
      </c>
      <c r="F370" s="3"/>
      <c r="G370" t="s">
        <v>993</v>
      </c>
      <c r="H370">
        <v>9.5729970932006836</v>
      </c>
      <c r="I370">
        <v>10.528885841369631</v>
      </c>
      <c r="J370">
        <v>7.0192571729421624E-3</v>
      </c>
      <c r="K370">
        <v>11.712607383728029</v>
      </c>
      <c r="L370">
        <v>13.41993522644043</v>
      </c>
      <c r="M370">
        <v>34.453872680664063</v>
      </c>
      <c r="N370">
        <v>4.8829615116119376E-3</v>
      </c>
      <c r="O370">
        <v>4.9439985305070877E-2</v>
      </c>
      <c r="P370" t="s">
        <v>833</v>
      </c>
      <c r="Q370">
        <v>9.5729970932006836</v>
      </c>
      <c r="R370">
        <v>10.528885841369631</v>
      </c>
      <c r="S370">
        <v>1.0681478306651121E-2</v>
      </c>
      <c r="T370">
        <v>9.2420730590820313</v>
      </c>
      <c r="U370">
        <v>14.39994525909424</v>
      </c>
      <c r="V370">
        <v>34.417247772216797</v>
      </c>
      <c r="W370">
        <v>3.051850944757462E-3</v>
      </c>
      <c r="X370">
        <v>1.159703359007835E-2</v>
      </c>
      <c r="Y370" t="s">
        <v>829</v>
      </c>
      <c r="Z370">
        <v>9.5729970932006836</v>
      </c>
      <c r="AA370">
        <v>10.528885841369631</v>
      </c>
      <c r="AB370">
        <v>1.159703359007835E-2</v>
      </c>
      <c r="AC370">
        <v>9.3717155456542969</v>
      </c>
      <c r="AD370">
        <v>14.17362022399902</v>
      </c>
      <c r="AE370">
        <v>34.429454803466797</v>
      </c>
      <c r="AF370">
        <v>-3.0518509447574619E-2</v>
      </c>
      <c r="AG370">
        <v>9.1555528342723846E-3</v>
      </c>
      <c r="AH370" t="s">
        <v>994</v>
      </c>
      <c r="AI370">
        <v>9.5729970932006836</v>
      </c>
      <c r="AJ370">
        <v>10.528885841369631</v>
      </c>
      <c r="AK370">
        <v>8.2399975508451462E-3</v>
      </c>
      <c r="AL370">
        <v>7.6834316253662109</v>
      </c>
      <c r="AM370">
        <v>13.709981918334959</v>
      </c>
      <c r="AN370">
        <v>34.467605590820313</v>
      </c>
      <c r="AO370">
        <v>-5.9816278517246253E-2</v>
      </c>
      <c r="AP370">
        <v>-5.6764427572488778E-2</v>
      </c>
      <c r="AQ370" t="s">
        <v>995</v>
      </c>
      <c r="AR370">
        <v>9.5729970932006836</v>
      </c>
      <c r="AS370">
        <v>10.528885841369631</v>
      </c>
      <c r="AT370">
        <v>1.4343699440360069E-2</v>
      </c>
      <c r="AU370">
        <v>11.97408962249756</v>
      </c>
      <c r="AV370">
        <v>14.24832916259766</v>
      </c>
      <c r="AW370">
        <v>34.479812622070313</v>
      </c>
      <c r="AX370">
        <v>3.6622211337089539E-3</v>
      </c>
      <c r="AY370">
        <v>-9.2165902256965637E-2</v>
      </c>
      <c r="AZ370" t="s">
        <v>548</v>
      </c>
      <c r="BA370">
        <v>9.5729970932006836</v>
      </c>
      <c r="BB370">
        <v>10.528885841369631</v>
      </c>
      <c r="BC370">
        <v>7.6296273618936539E-3</v>
      </c>
      <c r="BD370">
        <v>6.6433610916137704</v>
      </c>
      <c r="BE370">
        <v>14.331094741821291</v>
      </c>
      <c r="BF370">
        <v>34.417247772216797</v>
      </c>
      <c r="BG370">
        <v>1.6479995101690289E-2</v>
      </c>
      <c r="BH370">
        <v>-9.765923023223877E-3</v>
      </c>
      <c r="BI370" t="s">
        <v>547</v>
      </c>
      <c r="BJ370">
        <v>9.5729970932006836</v>
      </c>
      <c r="BK370">
        <v>10.528885841369631</v>
      </c>
      <c r="BL370">
        <v>3.0518509447574621E-4</v>
      </c>
      <c r="BM370">
        <v>6.8228092193603516</v>
      </c>
      <c r="BN370">
        <v>13.726096153259279</v>
      </c>
      <c r="BO370">
        <v>34.417247772216797</v>
      </c>
      <c r="BP370">
        <v>-7.9348124563694E-3</v>
      </c>
      <c r="BQ370">
        <v>-2.3194067180156711E-2</v>
      </c>
      <c r="BR370" t="s">
        <v>895</v>
      </c>
      <c r="BS370">
        <v>9.5729970932006836</v>
      </c>
      <c r="BT370">
        <v>10.528885841369631</v>
      </c>
      <c r="BU370">
        <v>-6.4088869839906693E-3</v>
      </c>
      <c r="BV370">
        <v>4.96826171875</v>
      </c>
      <c r="BW370">
        <v>12.84276866912842</v>
      </c>
      <c r="BX370">
        <v>34.363842010498047</v>
      </c>
      <c r="BY370">
        <v>-3.6622211337089539E-2</v>
      </c>
      <c r="BZ370">
        <v>1.8311105668544769E-2</v>
      </c>
      <c r="CA370" t="s">
        <v>840</v>
      </c>
      <c r="CB370">
        <v>9.5729970932006836</v>
      </c>
      <c r="CC370">
        <v>11.291849136352541</v>
      </c>
      <c r="CD370">
        <v>1.1291848495602609E-2</v>
      </c>
      <c r="CE370">
        <v>3.6813564300537109</v>
      </c>
      <c r="CF370">
        <v>15.44807243347168</v>
      </c>
      <c r="CG370">
        <v>34.380626678466797</v>
      </c>
      <c r="CH370">
        <v>1.0376293212175369E-2</v>
      </c>
      <c r="CI370">
        <v>-6.7140720784664154E-3</v>
      </c>
      <c r="CJ370" t="s">
        <v>836</v>
      </c>
      <c r="CK370">
        <v>9.5729970932006836</v>
      </c>
      <c r="CL370">
        <v>10.681478500366209</v>
      </c>
      <c r="CM370">
        <v>1.3122959062457079E-2</v>
      </c>
      <c r="CN370">
        <v>3.3480949401855469</v>
      </c>
      <c r="CO370">
        <v>15.482498168945311</v>
      </c>
      <c r="CP370">
        <v>34.397411346435547</v>
      </c>
      <c r="CQ370">
        <v>-2.1362956613302231E-2</v>
      </c>
      <c r="CR370">
        <v>9.1555528342723846E-3</v>
      </c>
      <c r="CS370" t="s">
        <v>996</v>
      </c>
      <c r="CT370">
        <v>9.5729970932006836</v>
      </c>
      <c r="CU370">
        <v>10.528885841369631</v>
      </c>
      <c r="CV370">
        <v>7.6296273618936539E-3</v>
      </c>
      <c r="CW370">
        <v>2.6801052093505859</v>
      </c>
      <c r="CX370">
        <v>14.941953659057621</v>
      </c>
      <c r="CY370">
        <v>34.447769165039063</v>
      </c>
      <c r="CZ370">
        <v>-6.0426648706197739E-2</v>
      </c>
      <c r="DA370">
        <v>3.1128879636526111E-2</v>
      </c>
      <c r="DB370" t="s">
        <v>997</v>
      </c>
      <c r="DC370">
        <v>9.5729970932006836</v>
      </c>
      <c r="DD370">
        <v>10.834071159362789</v>
      </c>
      <c r="DE370">
        <v>6.7140720784664154E-3</v>
      </c>
      <c r="DF370">
        <v>2.162267684936523</v>
      </c>
      <c r="DG370">
        <v>14.740531921386721</v>
      </c>
      <c r="DH370">
        <v>34.490493774414063</v>
      </c>
      <c r="DI370">
        <v>-3.2959990203380578E-2</v>
      </c>
      <c r="DJ370">
        <v>-1.4648884534835821E-2</v>
      </c>
      <c r="DK370" t="s">
        <v>998</v>
      </c>
      <c r="DL370">
        <v>9.5729970932006836</v>
      </c>
      <c r="DM370">
        <v>11.5970344543457</v>
      </c>
      <c r="DN370">
        <v>7.0192571729421624E-3</v>
      </c>
      <c r="DO370">
        <v>3.6198310852050781</v>
      </c>
      <c r="DP370">
        <v>15.054018020629879</v>
      </c>
      <c r="DQ370">
        <v>34.379100799560547</v>
      </c>
      <c r="DR370">
        <v>1.58696249127388E-2</v>
      </c>
      <c r="DS370">
        <v>-3.051850944757462E-3</v>
      </c>
      <c r="DT370" t="s">
        <v>969</v>
      </c>
      <c r="DU370">
        <v>9.5729970932006836</v>
      </c>
      <c r="DV370">
        <v>10.528885841369631</v>
      </c>
      <c r="DW370">
        <v>1.2207403779029851E-3</v>
      </c>
      <c r="DX370">
        <v>2.3168125152587891</v>
      </c>
      <c r="DY370">
        <v>14.303995132446291</v>
      </c>
      <c r="DZ370">
        <v>34.339427947998047</v>
      </c>
      <c r="EA370">
        <v>-2.38044373691082E-2</v>
      </c>
      <c r="EB370">
        <v>5.0660725682973862E-2</v>
      </c>
      <c r="EC370" t="s">
        <v>968</v>
      </c>
      <c r="ED370">
        <v>9.5729970932006836</v>
      </c>
      <c r="EE370">
        <v>10.528885841369631</v>
      </c>
      <c r="EF370">
        <v>1.525925472378731E-3</v>
      </c>
      <c r="EG370">
        <v>2.1109962463378911</v>
      </c>
      <c r="EH370">
        <v>13.876979827880859</v>
      </c>
      <c r="EI370">
        <v>34.247871398925781</v>
      </c>
      <c r="EJ370">
        <v>-6.9582201540470123E-2</v>
      </c>
      <c r="EK370">
        <v>9.52177494764328E-2</v>
      </c>
      <c r="EL370" t="s">
        <v>847</v>
      </c>
      <c r="EM370">
        <v>9.5729970932006836</v>
      </c>
      <c r="EN370">
        <v>10.98666381835938</v>
      </c>
      <c r="EO370">
        <v>2.6856288313865662E-2</v>
      </c>
      <c r="EP370">
        <v>1.6554145812988279</v>
      </c>
      <c r="EQ370">
        <v>16.26108551025391</v>
      </c>
      <c r="ER370">
        <v>34.313488006591797</v>
      </c>
      <c r="ES370">
        <v>-3.1128879636526111E-2</v>
      </c>
      <c r="ET370">
        <v>0.1922666132450104</v>
      </c>
      <c r="EU370" t="s">
        <v>843</v>
      </c>
      <c r="EV370">
        <v>9.5729970932006836</v>
      </c>
      <c r="EW370">
        <v>11.902218818664551</v>
      </c>
      <c r="EX370">
        <v>2.6245918124914169E-2</v>
      </c>
      <c r="EY370">
        <v>1.4832916259765621</v>
      </c>
      <c r="EZ370">
        <v>16.22959136962891</v>
      </c>
      <c r="FA370">
        <v>34.327220916748047</v>
      </c>
      <c r="FB370">
        <v>-3.2349620014429092E-2</v>
      </c>
      <c r="FC370">
        <v>0.16785180568695071</v>
      </c>
      <c r="FD370" t="s">
        <v>999</v>
      </c>
      <c r="FE370">
        <v>9.5729970932006836</v>
      </c>
      <c r="FF370">
        <v>12.817774772644039</v>
      </c>
      <c r="FG370">
        <v>2.4414807558059689E-2</v>
      </c>
      <c r="FH370">
        <v>1.5755786895751951</v>
      </c>
      <c r="FI370">
        <v>16.509384155273441</v>
      </c>
      <c r="FJ370">
        <v>34.371471405029297</v>
      </c>
      <c r="FK370">
        <v>-4.8829615116119378E-2</v>
      </c>
      <c r="FL370">
        <v>0.1348918080329895</v>
      </c>
      <c r="FM370" t="s">
        <v>1000</v>
      </c>
      <c r="FN370">
        <v>9.5729970932006836</v>
      </c>
      <c r="FO370">
        <v>10.98666381835938</v>
      </c>
      <c r="FP370">
        <v>2.1362956613302231E-2</v>
      </c>
      <c r="FQ370">
        <v>1.5902271270751951</v>
      </c>
      <c r="FR370">
        <v>16.904903411865231</v>
      </c>
      <c r="FS370">
        <v>34.363842010498047</v>
      </c>
      <c r="FT370">
        <v>-5.8595538139343262E-2</v>
      </c>
      <c r="FU370">
        <v>0.1110873743891716</v>
      </c>
      <c r="FV370" t="s">
        <v>1001</v>
      </c>
      <c r="FW370">
        <v>9.5729970932006836</v>
      </c>
      <c r="FX370">
        <v>10.681478500366209</v>
      </c>
      <c r="FY370">
        <v>2.77718435972929E-2</v>
      </c>
      <c r="FZ370">
        <v>1.8561058044433589</v>
      </c>
      <c r="GA370">
        <v>16.402446746826168</v>
      </c>
      <c r="GB370">
        <v>34.301277160644531</v>
      </c>
      <c r="GC370">
        <v>-3.17392498254776E-2</v>
      </c>
      <c r="GD370">
        <v>0.20325326919555661</v>
      </c>
      <c r="GE370" t="s">
        <v>974</v>
      </c>
      <c r="GF370">
        <v>9.5729970932006836</v>
      </c>
      <c r="GG370">
        <v>12.054811477661129</v>
      </c>
      <c r="GH370">
        <v>2.77718435972929E-2</v>
      </c>
      <c r="GI370">
        <v>2.0333576202392578</v>
      </c>
      <c r="GJ370">
        <v>16.57164192199707</v>
      </c>
      <c r="GK370">
        <v>34.282966613769531</v>
      </c>
      <c r="GL370">
        <v>-6.1037018895149231E-4</v>
      </c>
      <c r="GM370">
        <v>0.17944884300231931</v>
      </c>
      <c r="GN370" t="s">
        <v>973</v>
      </c>
      <c r="GO370">
        <v>9.5729970932006836</v>
      </c>
      <c r="GP370">
        <v>11.139256477355961</v>
      </c>
      <c r="GQ370">
        <v>2.4414807558059689E-2</v>
      </c>
      <c r="GR370">
        <v>1.755760192871094</v>
      </c>
      <c r="GS370">
        <v>16.138034820556641</v>
      </c>
      <c r="GT370">
        <v>34.272285461425781</v>
      </c>
      <c r="GU370">
        <v>-2.990813925862312E-2</v>
      </c>
      <c r="GV370">
        <v>0.1220740377902985</v>
      </c>
    </row>
    <row r="371" spans="1:204" x14ac:dyDescent="0.25">
      <c r="A371" s="1">
        <v>369</v>
      </c>
      <c r="B371">
        <v>1</v>
      </c>
      <c r="C371">
        <v>-23.666666666666661</v>
      </c>
      <c r="D371">
        <v>-70.416666666666657</v>
      </c>
      <c r="E371" s="2">
        <v>42107</v>
      </c>
      <c r="F371" s="3">
        <f t="shared" ref="F371:F434" si="116">(I371-MIN(I:I))/(MAX(I:I)-MIN(I:I))</f>
        <v>2.8272246998569419E-2</v>
      </c>
      <c r="G371" t="s">
        <v>1002</v>
      </c>
      <c r="H371">
        <v>0.49402499198913569</v>
      </c>
      <c r="I371">
        <v>10.528885841369631</v>
      </c>
      <c r="J371">
        <v>8.0568864941596985E-2</v>
      </c>
      <c r="K371">
        <v>13.261726379394529</v>
      </c>
      <c r="L371">
        <v>16.6617317199707</v>
      </c>
      <c r="M371">
        <v>34.780418395996087</v>
      </c>
      <c r="N371">
        <v>1.220740377902985E-2</v>
      </c>
      <c r="O371">
        <v>2.990813925862312E-2</v>
      </c>
      <c r="P371" t="s">
        <v>1003</v>
      </c>
      <c r="Q371">
        <v>0.49402499198913569</v>
      </c>
      <c r="R371">
        <v>10.528885841369631</v>
      </c>
      <c r="S371">
        <v>8.239997923374176E-2</v>
      </c>
      <c r="T371">
        <v>12.889644622802731</v>
      </c>
      <c r="U371">
        <v>17.088014602661129</v>
      </c>
      <c r="V371">
        <v>34.788047790527337</v>
      </c>
      <c r="W371">
        <v>1.3428144156932831E-2</v>
      </c>
      <c r="X371">
        <v>6.1037018895149231E-2</v>
      </c>
      <c r="Y371" t="s">
        <v>1004</v>
      </c>
      <c r="Z371">
        <v>0.49402499198913569</v>
      </c>
      <c r="AA371">
        <v>10.528885841369631</v>
      </c>
      <c r="AB371">
        <v>8.4231086075305939E-2</v>
      </c>
      <c r="AC371">
        <v>13.052248001098629</v>
      </c>
      <c r="AD371">
        <v>17.047731399536129</v>
      </c>
      <c r="AE371">
        <v>34.780418395996087</v>
      </c>
      <c r="AF371">
        <v>1.58696249127388E-2</v>
      </c>
      <c r="AG371">
        <v>5.6154057383537292E-2</v>
      </c>
      <c r="AH371" t="s">
        <v>1005</v>
      </c>
      <c r="AI371">
        <v>0.49402499198913569</v>
      </c>
      <c r="AJ371">
        <v>10.37629318237305</v>
      </c>
      <c r="AK371">
        <v>0.10681478679180149</v>
      </c>
      <c r="AL371">
        <v>17.325326919555661</v>
      </c>
      <c r="AM371">
        <v>17.936185836791989</v>
      </c>
      <c r="AN371">
        <v>34.783470153808587</v>
      </c>
      <c r="AO371">
        <v>1.0376293212175369E-2</v>
      </c>
      <c r="AP371">
        <v>9.8269596695899963E-2</v>
      </c>
      <c r="AQ371" t="s">
        <v>1006</v>
      </c>
      <c r="AR371">
        <v>0.49402499198913569</v>
      </c>
      <c r="AS371">
        <v>10.528885841369631</v>
      </c>
      <c r="AT371">
        <v>0.1055940389633179</v>
      </c>
      <c r="AU371">
        <v>14.092318534851071</v>
      </c>
      <c r="AV371">
        <v>18.005035400390621</v>
      </c>
      <c r="AW371">
        <v>34.800254821777337</v>
      </c>
      <c r="AX371">
        <v>-7.0192575454711914E-2</v>
      </c>
      <c r="AY371">
        <v>-0.1226844042539597</v>
      </c>
      <c r="AZ371" t="s">
        <v>1007</v>
      </c>
      <c r="BA371">
        <v>0.49402499198913569</v>
      </c>
      <c r="BB371">
        <v>10.528885841369631</v>
      </c>
      <c r="BC371">
        <v>7.9958498477935791E-2</v>
      </c>
      <c r="BD371">
        <v>13.45216178894043</v>
      </c>
      <c r="BE371">
        <v>17.250617980957031</v>
      </c>
      <c r="BF371">
        <v>34.788047790527337</v>
      </c>
      <c r="BG371">
        <v>-7.9348124563694E-3</v>
      </c>
      <c r="BH371">
        <v>0.1001007109880447</v>
      </c>
      <c r="BI371" t="s">
        <v>1008</v>
      </c>
      <c r="BJ371">
        <v>0.49402499198913569</v>
      </c>
      <c r="BK371">
        <v>10.528885841369631</v>
      </c>
      <c r="BL371">
        <v>7.8737750649452209E-2</v>
      </c>
      <c r="BM371">
        <v>12.913815498352051</v>
      </c>
      <c r="BN371">
        <v>17.77285003662109</v>
      </c>
      <c r="BO371">
        <v>34.781944274902337</v>
      </c>
      <c r="BP371">
        <v>-4.1505172848701477E-2</v>
      </c>
      <c r="BQ371">
        <v>0.1965391933917999</v>
      </c>
      <c r="BR371" t="s">
        <v>1009</v>
      </c>
      <c r="BS371">
        <v>0.49402499198913569</v>
      </c>
      <c r="BT371">
        <v>10.528885841369631</v>
      </c>
      <c r="BU371">
        <v>7.8127384185791016E-2</v>
      </c>
      <c r="BV371">
        <v>14.08499336242676</v>
      </c>
      <c r="BW371">
        <v>17.888576507568359</v>
      </c>
      <c r="BX371">
        <v>34.778892517089837</v>
      </c>
      <c r="BY371">
        <v>6.7140720784664154E-3</v>
      </c>
      <c r="BZ371">
        <v>0.1403851509094238</v>
      </c>
      <c r="CA371" t="s">
        <v>1010</v>
      </c>
      <c r="CB371">
        <v>0.49402499198913569</v>
      </c>
      <c r="CC371">
        <v>10.528885841369631</v>
      </c>
      <c r="CD371">
        <v>9.0334787964820862E-2</v>
      </c>
      <c r="CE371">
        <v>3.3627433776855469</v>
      </c>
      <c r="CF371">
        <v>17.863674163818359</v>
      </c>
      <c r="CG371">
        <v>34.792625427246087</v>
      </c>
      <c r="CH371">
        <v>-3.1128879636526111E-2</v>
      </c>
      <c r="CI371">
        <v>0.1001007109880447</v>
      </c>
      <c r="CJ371" t="s">
        <v>1011</v>
      </c>
      <c r="CK371">
        <v>0.49402499198913569</v>
      </c>
      <c r="CL371">
        <v>10.528885841369631</v>
      </c>
      <c r="CM371">
        <v>9.125034511089325E-2</v>
      </c>
      <c r="CN371">
        <v>5.7893304824829102</v>
      </c>
      <c r="CO371">
        <v>17.947172164916989</v>
      </c>
      <c r="CP371">
        <v>34.797203063964837</v>
      </c>
      <c r="CQ371">
        <v>2.0752586424350739E-2</v>
      </c>
      <c r="CR371">
        <v>8.6062192916870117E-2</v>
      </c>
      <c r="CS371" t="s">
        <v>1012</v>
      </c>
      <c r="CT371">
        <v>0.49402499198913569</v>
      </c>
      <c r="CU371">
        <v>10.528885841369631</v>
      </c>
      <c r="CV371">
        <v>9.6438489854335785E-2</v>
      </c>
      <c r="CW371">
        <v>7.9104890823364258</v>
      </c>
      <c r="CX371">
        <v>18.292154312133789</v>
      </c>
      <c r="CY371">
        <v>34.795677185058587</v>
      </c>
      <c r="CZ371">
        <v>7.1413308382034302E-2</v>
      </c>
      <c r="DA371">
        <v>0.18127994239330289</v>
      </c>
      <c r="DB371" t="s">
        <v>1013</v>
      </c>
      <c r="DC371">
        <v>0.49402499198913569</v>
      </c>
      <c r="DD371">
        <v>10.528885841369631</v>
      </c>
      <c r="DE371">
        <v>9.7964413464069366E-2</v>
      </c>
      <c r="DF371">
        <v>3.3656730651855469</v>
      </c>
      <c r="DG371">
        <v>18.295816421508789</v>
      </c>
      <c r="DH371">
        <v>34.791099548339837</v>
      </c>
      <c r="DI371">
        <v>-6.4088866114616394E-2</v>
      </c>
      <c r="DJ371">
        <v>0.1983703076839447</v>
      </c>
      <c r="DK371" t="s">
        <v>1014</v>
      </c>
      <c r="DL371">
        <v>0.49402499198913569</v>
      </c>
      <c r="DM371">
        <v>10.528885841369631</v>
      </c>
      <c r="DN371">
        <v>9.1860711574554443E-2</v>
      </c>
      <c r="DO371">
        <v>3.0309467315673828</v>
      </c>
      <c r="DP371">
        <v>17.984527587890621</v>
      </c>
      <c r="DQ371">
        <v>34.788047790527337</v>
      </c>
      <c r="DR371">
        <v>-7.7517017722129822E-2</v>
      </c>
      <c r="DS371">
        <v>0.1532029211521149</v>
      </c>
      <c r="DT371" t="s">
        <v>1015</v>
      </c>
      <c r="DU371">
        <v>0.49402499198913569</v>
      </c>
      <c r="DV371">
        <v>10.528885841369631</v>
      </c>
      <c r="DW371">
        <v>9.9490344524383545E-2</v>
      </c>
      <c r="DX371">
        <v>3.8879051208496089</v>
      </c>
      <c r="DY371">
        <v>18.401287078857418</v>
      </c>
      <c r="DZ371">
        <v>34.781944274902337</v>
      </c>
      <c r="EA371">
        <v>-7.3244422674179077E-2</v>
      </c>
      <c r="EB371">
        <v>0.27649769186973572</v>
      </c>
      <c r="EC371" t="s">
        <v>1016</v>
      </c>
      <c r="ED371">
        <v>0.49402499198913569</v>
      </c>
      <c r="EE371">
        <v>10.528885841369631</v>
      </c>
      <c r="EF371">
        <v>0.1062044128775597</v>
      </c>
      <c r="EG371">
        <v>2.7343063354492192</v>
      </c>
      <c r="EH371">
        <v>19.00701904296875</v>
      </c>
      <c r="EI371">
        <v>34.771263122558587</v>
      </c>
      <c r="EJ371">
        <v>-7.3244422674179077E-3</v>
      </c>
      <c r="EK371">
        <v>0.38026061654090881</v>
      </c>
      <c r="EL371" t="s">
        <v>1017</v>
      </c>
      <c r="EM371">
        <v>0.49402499198913569</v>
      </c>
      <c r="EN371">
        <v>10.528885841369631</v>
      </c>
      <c r="EO371">
        <v>0.1022370085120201</v>
      </c>
      <c r="EP371">
        <v>1.6378364562988279</v>
      </c>
      <c r="EQ371">
        <v>18.918394088745121</v>
      </c>
      <c r="ER371">
        <v>34.809410095214837</v>
      </c>
      <c r="ES371">
        <v>-0.1080355197191238</v>
      </c>
      <c r="ET371">
        <v>9.8269596695899963E-2</v>
      </c>
      <c r="EU371" t="s">
        <v>1018</v>
      </c>
      <c r="EV371">
        <v>0.49402499198913569</v>
      </c>
      <c r="EW371">
        <v>10.98666381835938</v>
      </c>
      <c r="EX371">
        <v>0.1022370085120201</v>
      </c>
      <c r="EY371">
        <v>1.5726490020751951</v>
      </c>
      <c r="EZ371">
        <v>19.338815689086911</v>
      </c>
      <c r="FA371">
        <v>34.823146820068359</v>
      </c>
      <c r="FB371">
        <v>3.7232581526041031E-2</v>
      </c>
      <c r="FC371">
        <v>4.76088747382164E-2</v>
      </c>
      <c r="FD371" t="s">
        <v>1019</v>
      </c>
      <c r="FE371">
        <v>0.49402499198913569</v>
      </c>
      <c r="FF371">
        <v>14.95407009124756</v>
      </c>
      <c r="FG371">
        <v>0.1141392290592194</v>
      </c>
      <c r="FH371">
        <v>1.5455493927001951</v>
      </c>
      <c r="FI371">
        <v>20.499740600585941</v>
      </c>
      <c r="FJ371">
        <v>34.896389007568359</v>
      </c>
      <c r="FK371">
        <v>9.9490344524383545E-2</v>
      </c>
      <c r="FL371">
        <v>5.3712576627731323E-2</v>
      </c>
      <c r="FM371" t="s">
        <v>1020</v>
      </c>
      <c r="FN371">
        <v>0.49402499198913569</v>
      </c>
      <c r="FO371">
        <v>10.681478500366209</v>
      </c>
      <c r="FP371">
        <v>0.1168858930468559</v>
      </c>
      <c r="FQ371">
        <v>1.4781646728515621</v>
      </c>
      <c r="FR371">
        <v>20.108615875244141</v>
      </c>
      <c r="FS371">
        <v>34.882656097412109</v>
      </c>
      <c r="FT371">
        <v>-8.7893307209014893E-2</v>
      </c>
      <c r="FU371">
        <v>9.0945154428482056E-2</v>
      </c>
      <c r="FV371" t="s">
        <v>1021</v>
      </c>
      <c r="FW371">
        <v>0.49402499198913569</v>
      </c>
      <c r="FX371">
        <v>10.528885841369631</v>
      </c>
      <c r="FY371">
        <v>0.1098666340112686</v>
      </c>
      <c r="FZ371">
        <v>1.6114692687988279</v>
      </c>
      <c r="GA371">
        <v>19.34467697143555</v>
      </c>
      <c r="GB371">
        <v>34.809410095214837</v>
      </c>
      <c r="GC371">
        <v>-0.18921476602554321</v>
      </c>
      <c r="GD371">
        <v>0.15930661559104919</v>
      </c>
      <c r="GE371" t="s">
        <v>1022</v>
      </c>
      <c r="GF371">
        <v>0.49402499198913569</v>
      </c>
      <c r="GG371">
        <v>10.528885841369631</v>
      </c>
      <c r="GH371">
        <v>0.12970367074012759</v>
      </c>
      <c r="GI371">
        <v>1.8495140075683589</v>
      </c>
      <c r="GJ371">
        <v>20.712148666381839</v>
      </c>
      <c r="GK371">
        <v>34.838405609130859</v>
      </c>
      <c r="GL371">
        <v>-0.10376293212175371</v>
      </c>
      <c r="GM371">
        <v>0.19714957475662229</v>
      </c>
      <c r="GN371" t="s">
        <v>1023</v>
      </c>
      <c r="GO371">
        <v>0.49402499198913569</v>
      </c>
      <c r="GP371">
        <v>15.259255409240721</v>
      </c>
      <c r="GQ371">
        <v>0.13946959376335141</v>
      </c>
      <c r="GR371">
        <v>1.757957458496094</v>
      </c>
      <c r="GS371">
        <v>21.515640258789059</v>
      </c>
      <c r="GT371">
        <v>34.852138519287109</v>
      </c>
      <c r="GU371">
        <v>1.58696249127388E-2</v>
      </c>
      <c r="GV371">
        <v>0.1104770004749298</v>
      </c>
    </row>
    <row r="372" spans="1:204" x14ac:dyDescent="0.25">
      <c r="A372" s="1">
        <v>370</v>
      </c>
      <c r="B372">
        <v>1</v>
      </c>
      <c r="C372">
        <v>-23.666666666666661</v>
      </c>
      <c r="D372">
        <v>-70.416666666666657</v>
      </c>
      <c r="E372" s="2">
        <v>42107</v>
      </c>
      <c r="F372" s="3"/>
      <c r="G372" t="s">
        <v>1002</v>
      </c>
      <c r="H372">
        <v>5.0782241821289063</v>
      </c>
      <c r="I372">
        <v>10.528885841369631</v>
      </c>
      <c r="J372">
        <v>8.0568864941596985E-2</v>
      </c>
      <c r="K372">
        <v>13.261726379394529</v>
      </c>
      <c r="L372">
        <v>16.159275054931641</v>
      </c>
      <c r="M372">
        <v>34.786521911621087</v>
      </c>
      <c r="N372">
        <v>9.765923023223877E-3</v>
      </c>
      <c r="O372">
        <v>1.2207403779029851E-3</v>
      </c>
      <c r="P372" t="s">
        <v>1003</v>
      </c>
      <c r="Q372">
        <v>5.0782241821289063</v>
      </c>
      <c r="R372">
        <v>10.528885841369631</v>
      </c>
      <c r="S372">
        <v>8.239997923374176E-2</v>
      </c>
      <c r="T372">
        <v>12.889644622802731</v>
      </c>
      <c r="U372">
        <v>16.682241439819339</v>
      </c>
      <c r="V372">
        <v>34.792625427246087</v>
      </c>
      <c r="W372">
        <v>1.0376293212175369E-2</v>
      </c>
      <c r="X372">
        <v>3.1128879636526111E-2</v>
      </c>
      <c r="Y372" t="s">
        <v>1004</v>
      </c>
      <c r="Z372">
        <v>5.0782241821289063</v>
      </c>
      <c r="AA372">
        <v>10.528885841369631</v>
      </c>
      <c r="AB372">
        <v>8.4231086075305939E-2</v>
      </c>
      <c r="AC372">
        <v>13.052248001098629</v>
      </c>
      <c r="AD372">
        <v>16.721794128417969</v>
      </c>
      <c r="AE372">
        <v>34.783470153808587</v>
      </c>
      <c r="AF372">
        <v>1.098666340112686E-2</v>
      </c>
      <c r="AG372">
        <v>3.1128879636526111E-2</v>
      </c>
      <c r="AH372" t="s">
        <v>1005</v>
      </c>
      <c r="AI372">
        <v>5.0782241821289063</v>
      </c>
      <c r="AJ372">
        <v>10.37629318237305</v>
      </c>
      <c r="AK372">
        <v>0.10681478679180149</v>
      </c>
      <c r="AL372">
        <v>17.325326919555661</v>
      </c>
      <c r="AM372">
        <v>17.628559112548832</v>
      </c>
      <c r="AN372">
        <v>34.783470153808587</v>
      </c>
      <c r="AO372">
        <v>6.1037018895149231E-4</v>
      </c>
      <c r="AP372">
        <v>6.34784996509552E-2</v>
      </c>
      <c r="AQ372" t="s">
        <v>1006</v>
      </c>
      <c r="AR372">
        <v>5.0782241821289063</v>
      </c>
      <c r="AS372">
        <v>10.528885841369631</v>
      </c>
      <c r="AT372">
        <v>0.1055940389633179</v>
      </c>
      <c r="AU372">
        <v>14.092318534851071</v>
      </c>
      <c r="AV372">
        <v>17.75673675537109</v>
      </c>
      <c r="AW372">
        <v>34.806358337402337</v>
      </c>
      <c r="AX372">
        <v>-7.9348124563694E-2</v>
      </c>
      <c r="AY372">
        <v>-0.15198217332363129</v>
      </c>
      <c r="AZ372" t="s">
        <v>1007</v>
      </c>
      <c r="BA372">
        <v>5.0782241821289063</v>
      </c>
      <c r="BB372">
        <v>10.528885841369631</v>
      </c>
      <c r="BC372">
        <v>7.9958498477935791E-2</v>
      </c>
      <c r="BD372">
        <v>13.45216178894043</v>
      </c>
      <c r="BE372">
        <v>16.530624389648441</v>
      </c>
      <c r="BF372">
        <v>34.795677185058587</v>
      </c>
      <c r="BG372">
        <v>-9.1555528342723846E-3</v>
      </c>
      <c r="BH372">
        <v>5.6154057383537292E-2</v>
      </c>
      <c r="BI372" t="s">
        <v>1008</v>
      </c>
      <c r="BJ372">
        <v>5.0782241821289063</v>
      </c>
      <c r="BK372">
        <v>10.528885841369631</v>
      </c>
      <c r="BL372">
        <v>7.8737750649452209E-2</v>
      </c>
      <c r="BM372">
        <v>12.913815498352051</v>
      </c>
      <c r="BN372">
        <v>16.57969856262207</v>
      </c>
      <c r="BO372">
        <v>34.797203063964837</v>
      </c>
      <c r="BP372">
        <v>-5.3102206438779831E-2</v>
      </c>
      <c r="BQ372">
        <v>0.14160588383674619</v>
      </c>
      <c r="BR372" t="s">
        <v>1009</v>
      </c>
      <c r="BS372">
        <v>5.0782241821289063</v>
      </c>
      <c r="BT372">
        <v>10.528885841369631</v>
      </c>
      <c r="BU372">
        <v>7.8127384185791016E-2</v>
      </c>
      <c r="BV372">
        <v>14.08499336242676</v>
      </c>
      <c r="BW372">
        <v>16.453718185424801</v>
      </c>
      <c r="BX372">
        <v>34.791099548339837</v>
      </c>
      <c r="BY372">
        <v>-1.3428144156932831E-2</v>
      </c>
      <c r="BZ372">
        <v>0.10498367249965671</v>
      </c>
      <c r="CA372" t="s">
        <v>1010</v>
      </c>
      <c r="CB372">
        <v>5.0782241821289063</v>
      </c>
      <c r="CC372">
        <v>10.528885841369631</v>
      </c>
      <c r="CD372">
        <v>9.0334787964820862E-2</v>
      </c>
      <c r="CE372">
        <v>3.3627433776855469</v>
      </c>
      <c r="CF372">
        <v>17.578020095825199</v>
      </c>
      <c r="CG372">
        <v>34.794151306152337</v>
      </c>
      <c r="CH372">
        <v>-3.7232581526041031E-2</v>
      </c>
      <c r="CI372">
        <v>7.2634056210517883E-2</v>
      </c>
      <c r="CJ372" t="s">
        <v>1011</v>
      </c>
      <c r="CK372">
        <v>5.0782241821289063</v>
      </c>
      <c r="CL372">
        <v>10.528885841369631</v>
      </c>
      <c r="CM372">
        <v>9.125034511089325E-2</v>
      </c>
      <c r="CN372">
        <v>5.7893304824829102</v>
      </c>
      <c r="CO372">
        <v>17.678365707397461</v>
      </c>
      <c r="CP372">
        <v>34.795677185058587</v>
      </c>
      <c r="CQ372">
        <v>1.220740377902985E-2</v>
      </c>
      <c r="CR372">
        <v>5.9816278517246253E-2</v>
      </c>
      <c r="CS372" t="s">
        <v>1012</v>
      </c>
      <c r="CT372">
        <v>5.0782241821289063</v>
      </c>
      <c r="CU372">
        <v>10.528885841369631</v>
      </c>
      <c r="CV372">
        <v>9.6438489854335785E-2</v>
      </c>
      <c r="CW372">
        <v>7.9104890823364258</v>
      </c>
      <c r="CX372">
        <v>18.054109573364261</v>
      </c>
      <c r="CY372">
        <v>34.795677185058587</v>
      </c>
      <c r="CZ372">
        <v>5.7985167950391769E-2</v>
      </c>
      <c r="DA372">
        <v>0.15442365407943731</v>
      </c>
      <c r="DB372" t="s">
        <v>1013</v>
      </c>
      <c r="DC372">
        <v>5.0782241821289063</v>
      </c>
      <c r="DD372">
        <v>10.528885841369631</v>
      </c>
      <c r="DE372">
        <v>9.7964413464069366E-2</v>
      </c>
      <c r="DF372">
        <v>3.3656730651855469</v>
      </c>
      <c r="DG372">
        <v>18.043123245239261</v>
      </c>
      <c r="DH372">
        <v>34.791099548339837</v>
      </c>
      <c r="DI372">
        <v>-7.4465163052082062E-2</v>
      </c>
      <c r="DJ372">
        <v>0.16602069139480591</v>
      </c>
      <c r="DK372" t="s">
        <v>1014</v>
      </c>
      <c r="DL372">
        <v>5.0782241821289063</v>
      </c>
      <c r="DM372">
        <v>10.528885841369631</v>
      </c>
      <c r="DN372">
        <v>9.1860711574554443E-2</v>
      </c>
      <c r="DO372">
        <v>3.0309467315673828</v>
      </c>
      <c r="DP372">
        <v>17.687154769897461</v>
      </c>
      <c r="DQ372">
        <v>34.789573669433587</v>
      </c>
      <c r="DR372">
        <v>-8.3010345697402954E-2</v>
      </c>
      <c r="DS372">
        <v>0.1232947781682014</v>
      </c>
      <c r="DT372" t="s">
        <v>1015</v>
      </c>
      <c r="DU372">
        <v>5.0782241821289063</v>
      </c>
      <c r="DV372">
        <v>10.528885841369631</v>
      </c>
      <c r="DW372">
        <v>9.9490344524383545E-2</v>
      </c>
      <c r="DX372">
        <v>3.8879051208496089</v>
      </c>
      <c r="DY372">
        <v>18.125156402587891</v>
      </c>
      <c r="DZ372">
        <v>34.783470153808587</v>
      </c>
      <c r="EA372">
        <v>-8.4231086075305939E-2</v>
      </c>
      <c r="EB372">
        <v>0.2435377091169357</v>
      </c>
      <c r="EC372" t="s">
        <v>1016</v>
      </c>
      <c r="ED372">
        <v>5.0782241821289063</v>
      </c>
      <c r="EE372">
        <v>10.528885841369631</v>
      </c>
      <c r="EF372">
        <v>0.1062044128775597</v>
      </c>
      <c r="EG372">
        <v>2.7343063354492192</v>
      </c>
      <c r="EH372">
        <v>18.758720397949219</v>
      </c>
      <c r="EI372">
        <v>34.771263122558587</v>
      </c>
      <c r="EJ372">
        <v>-2.3194067180156711E-2</v>
      </c>
      <c r="EK372">
        <v>0.34669026732444758</v>
      </c>
      <c r="EL372" t="s">
        <v>1017</v>
      </c>
      <c r="EM372">
        <v>5.0782241821289063</v>
      </c>
      <c r="EN372">
        <v>10.528885841369631</v>
      </c>
      <c r="EO372">
        <v>0.1022370085120201</v>
      </c>
      <c r="EP372">
        <v>1.6378364562988279</v>
      </c>
      <c r="EQ372">
        <v>18.719902038574219</v>
      </c>
      <c r="ER372">
        <v>34.807884216308587</v>
      </c>
      <c r="ES372">
        <v>-0.1159703359007835</v>
      </c>
      <c r="ET372">
        <v>7.2023682296276093E-2</v>
      </c>
      <c r="EU372" t="s">
        <v>1018</v>
      </c>
      <c r="EV372">
        <v>5.0782241821289063</v>
      </c>
      <c r="EW372">
        <v>10.98666381835938</v>
      </c>
      <c r="EX372">
        <v>0.1022370085120201</v>
      </c>
      <c r="EY372">
        <v>1.5726490020751951</v>
      </c>
      <c r="EZ372">
        <v>19.185735702514648</v>
      </c>
      <c r="FA372">
        <v>34.823146820068359</v>
      </c>
      <c r="FB372">
        <v>2.6245918124914169E-2</v>
      </c>
      <c r="FC372">
        <v>2.807702869176865E-2</v>
      </c>
      <c r="FD372" t="s">
        <v>1019</v>
      </c>
      <c r="FE372">
        <v>5.0782241821289063</v>
      </c>
      <c r="FF372">
        <v>14.95407009124756</v>
      </c>
      <c r="FG372">
        <v>0.1141392290592194</v>
      </c>
      <c r="FH372">
        <v>1.5455493927001951</v>
      </c>
      <c r="FI372">
        <v>20.404521942138668</v>
      </c>
      <c r="FJ372">
        <v>34.894863128662109</v>
      </c>
      <c r="FK372">
        <v>9.1555528342723846E-2</v>
      </c>
      <c r="FL372">
        <v>3.3570360392332077E-2</v>
      </c>
      <c r="FM372" t="s">
        <v>1020</v>
      </c>
      <c r="FN372">
        <v>5.0782241821289063</v>
      </c>
      <c r="FO372">
        <v>10.681478500366209</v>
      </c>
      <c r="FP372">
        <v>0.1168858930468559</v>
      </c>
      <c r="FQ372">
        <v>1.4781646728515621</v>
      </c>
      <c r="FR372">
        <v>19.995819091796879</v>
      </c>
      <c r="FS372">
        <v>34.879604339599609</v>
      </c>
      <c r="FT372">
        <v>-9.4607383012771606E-2</v>
      </c>
      <c r="FU372">
        <v>6.7751094698905945E-2</v>
      </c>
      <c r="FV372" t="s">
        <v>1021</v>
      </c>
      <c r="FW372">
        <v>5.0782241821289063</v>
      </c>
      <c r="FX372">
        <v>10.528885841369631</v>
      </c>
      <c r="FY372">
        <v>0.1098666340112686</v>
      </c>
      <c r="FZ372">
        <v>1.6114692687988279</v>
      </c>
      <c r="GA372">
        <v>19.146183013916019</v>
      </c>
      <c r="GB372">
        <v>34.807884216308587</v>
      </c>
      <c r="GC372">
        <v>-0.19714957475662229</v>
      </c>
      <c r="GD372">
        <v>0.13000884652137759</v>
      </c>
      <c r="GE372" t="s">
        <v>1022</v>
      </c>
      <c r="GF372">
        <v>5.0782241821289063</v>
      </c>
      <c r="GG372">
        <v>10.528885841369631</v>
      </c>
      <c r="GH372">
        <v>0.12970367074012759</v>
      </c>
      <c r="GI372">
        <v>1.8495140075683589</v>
      </c>
      <c r="GJ372">
        <v>20.58323860168457</v>
      </c>
      <c r="GK372">
        <v>34.835353851318359</v>
      </c>
      <c r="GL372">
        <v>-0.11535996198654171</v>
      </c>
      <c r="GM372">
        <v>0.17090365290641779</v>
      </c>
      <c r="GN372" t="s">
        <v>1023</v>
      </c>
      <c r="GO372">
        <v>5.0782241821289063</v>
      </c>
      <c r="GP372">
        <v>15.259255409240721</v>
      </c>
      <c r="GQ372">
        <v>0.13946959376335141</v>
      </c>
      <c r="GR372">
        <v>1.757957458496094</v>
      </c>
      <c r="GS372">
        <v>21.43067741394043</v>
      </c>
      <c r="GT372">
        <v>34.849086761474609</v>
      </c>
      <c r="GU372">
        <v>4.2725913226604462E-3</v>
      </c>
      <c r="GV372">
        <v>9.0334787964820862E-2</v>
      </c>
    </row>
    <row r="373" spans="1:204" x14ac:dyDescent="0.25">
      <c r="A373" s="1">
        <v>371</v>
      </c>
      <c r="B373">
        <v>1</v>
      </c>
      <c r="C373">
        <v>-23.666666666666661</v>
      </c>
      <c r="D373">
        <v>-70.416666666666657</v>
      </c>
      <c r="E373" s="2">
        <v>42107</v>
      </c>
      <c r="F373" s="3"/>
      <c r="G373" t="s">
        <v>1002</v>
      </c>
      <c r="H373">
        <v>9.5729970932006836</v>
      </c>
      <c r="I373">
        <v>10.528885841369631</v>
      </c>
      <c r="J373">
        <v>8.0568864941596985E-2</v>
      </c>
      <c r="K373">
        <v>13.261726379394529</v>
      </c>
      <c r="L373">
        <v>15.82381629943848</v>
      </c>
      <c r="M373">
        <v>34.788047790527337</v>
      </c>
      <c r="N373">
        <v>2.38044373691082E-2</v>
      </c>
      <c r="O373">
        <v>-6.7140720784664154E-3</v>
      </c>
      <c r="P373" t="s">
        <v>1003</v>
      </c>
      <c r="Q373">
        <v>9.5729970932006836</v>
      </c>
      <c r="R373">
        <v>10.528885841369631</v>
      </c>
      <c r="S373">
        <v>8.239997923374176E-2</v>
      </c>
      <c r="T373">
        <v>12.889644622802731</v>
      </c>
      <c r="U373">
        <v>16.28598785400391</v>
      </c>
      <c r="V373">
        <v>34.794151306152337</v>
      </c>
      <c r="W373">
        <v>2.38044373691082E-2</v>
      </c>
      <c r="X373">
        <v>2.0752586424350739E-2</v>
      </c>
      <c r="Y373" t="s">
        <v>1004</v>
      </c>
      <c r="Z373">
        <v>9.5729970932006836</v>
      </c>
      <c r="AA373">
        <v>10.528885841369631</v>
      </c>
      <c r="AB373">
        <v>8.4231086075305939E-2</v>
      </c>
      <c r="AC373">
        <v>13.052248001098629</v>
      </c>
      <c r="AD373">
        <v>16.478622436523441</v>
      </c>
      <c r="AE373">
        <v>34.784996032714837</v>
      </c>
      <c r="AF373">
        <v>2.807702869176865E-2</v>
      </c>
      <c r="AG373">
        <v>2.3194067180156711E-2</v>
      </c>
      <c r="AH373" t="s">
        <v>1005</v>
      </c>
      <c r="AI373">
        <v>9.5729970932006836</v>
      </c>
      <c r="AJ373">
        <v>10.37629318237305</v>
      </c>
      <c r="AK373">
        <v>0.10681478679180149</v>
      </c>
      <c r="AL373">
        <v>17.325326919555661</v>
      </c>
      <c r="AM373">
        <v>17.305551528930661</v>
      </c>
      <c r="AN373">
        <v>34.783470153808587</v>
      </c>
      <c r="AO373">
        <v>7.3244422674179077E-3</v>
      </c>
      <c r="AP373">
        <v>2.563554793596268E-2</v>
      </c>
      <c r="AQ373" t="s">
        <v>1006</v>
      </c>
      <c r="AR373">
        <v>9.5729970932006836</v>
      </c>
      <c r="AS373">
        <v>10.528885841369631</v>
      </c>
      <c r="AT373">
        <v>0.1055940389633179</v>
      </c>
      <c r="AU373">
        <v>14.092318534851071</v>
      </c>
      <c r="AV373">
        <v>17.3538932800293</v>
      </c>
      <c r="AW373">
        <v>34.813991546630859</v>
      </c>
      <c r="AX373">
        <v>-7.5075536966323853E-2</v>
      </c>
      <c r="AY373">
        <v>-0.16541032493114469</v>
      </c>
      <c r="AZ373" t="s">
        <v>1007</v>
      </c>
      <c r="BA373">
        <v>9.5729970932006836</v>
      </c>
      <c r="BB373">
        <v>10.528885841369631</v>
      </c>
      <c r="BC373">
        <v>7.9958498477935791E-2</v>
      </c>
      <c r="BD373">
        <v>13.45216178894043</v>
      </c>
      <c r="BE373">
        <v>15.81209754943848</v>
      </c>
      <c r="BF373">
        <v>34.798728942871087</v>
      </c>
      <c r="BG373">
        <v>5.4933317005634308E-3</v>
      </c>
      <c r="BH373">
        <v>3.7842951714992523E-2</v>
      </c>
      <c r="BI373" t="s">
        <v>1008</v>
      </c>
      <c r="BJ373">
        <v>9.5729970932006836</v>
      </c>
      <c r="BK373">
        <v>10.528885841369631</v>
      </c>
      <c r="BL373">
        <v>7.8737750649452209E-2</v>
      </c>
      <c r="BM373">
        <v>12.913815498352051</v>
      </c>
      <c r="BN373">
        <v>15.869228363037109</v>
      </c>
      <c r="BO373">
        <v>34.801780700683587</v>
      </c>
      <c r="BP373">
        <v>-5.3102206438779831E-2</v>
      </c>
      <c r="BQ373">
        <v>0.1147495955228806</v>
      </c>
      <c r="BR373" t="s">
        <v>1009</v>
      </c>
      <c r="BS373">
        <v>9.5729970932006836</v>
      </c>
      <c r="BT373">
        <v>10.528885841369631</v>
      </c>
      <c r="BU373">
        <v>7.8127384185791016E-2</v>
      </c>
      <c r="BV373">
        <v>14.08499336242676</v>
      </c>
      <c r="BW373">
        <v>16.009124755859379</v>
      </c>
      <c r="BX373">
        <v>34.795677185058587</v>
      </c>
      <c r="BY373">
        <v>-2.8687398880720139E-2</v>
      </c>
      <c r="BZ373">
        <v>0.32288584113121033</v>
      </c>
      <c r="CA373" t="s">
        <v>1010</v>
      </c>
      <c r="CB373">
        <v>9.5729970932006836</v>
      </c>
      <c r="CC373">
        <v>10.528885841369631</v>
      </c>
      <c r="CD373">
        <v>9.0334787964820862E-2</v>
      </c>
      <c r="CE373">
        <v>3.3627433776855469</v>
      </c>
      <c r="CF373">
        <v>17.3897819519043</v>
      </c>
      <c r="CG373">
        <v>34.795677185058587</v>
      </c>
      <c r="CH373">
        <v>-2.5025177747011181E-2</v>
      </c>
      <c r="CI373">
        <v>5.7985167950391769E-2</v>
      </c>
      <c r="CJ373" t="s">
        <v>1011</v>
      </c>
      <c r="CK373">
        <v>9.5729970932006836</v>
      </c>
      <c r="CL373">
        <v>10.528885841369631</v>
      </c>
      <c r="CM373">
        <v>9.125034511089325E-2</v>
      </c>
      <c r="CN373">
        <v>5.7893304824829102</v>
      </c>
      <c r="CO373">
        <v>17.470352172851559</v>
      </c>
      <c r="CP373">
        <v>34.797203063964837</v>
      </c>
      <c r="CQ373">
        <v>1.6479995101690289E-2</v>
      </c>
      <c r="CR373">
        <v>4.2725913226604462E-2</v>
      </c>
      <c r="CS373" t="s">
        <v>1012</v>
      </c>
      <c r="CT373">
        <v>9.5729970932006836</v>
      </c>
      <c r="CU373">
        <v>10.528885841369631</v>
      </c>
      <c r="CV373">
        <v>9.6438489854335785E-2</v>
      </c>
      <c r="CW373">
        <v>7.9104890823364258</v>
      </c>
      <c r="CX373">
        <v>17.857814788818359</v>
      </c>
      <c r="CY373">
        <v>34.798728942871087</v>
      </c>
      <c r="CZ373">
        <v>5.0050355494022369E-2</v>
      </c>
      <c r="DA373">
        <v>0.1324503272771835</v>
      </c>
      <c r="DB373" t="s">
        <v>1013</v>
      </c>
      <c r="DC373">
        <v>9.5729970932006836</v>
      </c>
      <c r="DD373">
        <v>10.528885841369631</v>
      </c>
      <c r="DE373">
        <v>9.7964413464069366E-2</v>
      </c>
      <c r="DF373">
        <v>3.3656730651855469</v>
      </c>
      <c r="DG373">
        <v>17.850490570068359</v>
      </c>
      <c r="DH373">
        <v>34.794151306152337</v>
      </c>
      <c r="DI373">
        <v>-7.3854789137840271E-2</v>
      </c>
      <c r="DJ373">
        <v>0.1330606937408447</v>
      </c>
      <c r="DK373" t="s">
        <v>1014</v>
      </c>
      <c r="DL373">
        <v>9.5729970932006836</v>
      </c>
      <c r="DM373">
        <v>10.528885841369631</v>
      </c>
      <c r="DN373">
        <v>9.1860711574554443E-2</v>
      </c>
      <c r="DO373">
        <v>3.0309467315673828</v>
      </c>
      <c r="DP373">
        <v>17.470352172851559</v>
      </c>
      <c r="DQ373">
        <v>34.794151306152337</v>
      </c>
      <c r="DR373">
        <v>-6.7751094698905945E-2</v>
      </c>
      <c r="DS373">
        <v>0.1031525582075119</v>
      </c>
      <c r="DT373" t="s">
        <v>1015</v>
      </c>
      <c r="DU373">
        <v>9.5729970932006836</v>
      </c>
      <c r="DV373">
        <v>10.528885841369631</v>
      </c>
      <c r="DW373">
        <v>9.9490344524383545E-2</v>
      </c>
      <c r="DX373">
        <v>3.8879051208496089</v>
      </c>
      <c r="DY373">
        <v>17.936185836791989</v>
      </c>
      <c r="DZ373">
        <v>34.788047790527337</v>
      </c>
      <c r="EA373">
        <v>-7.9348124563694E-2</v>
      </c>
      <c r="EB373">
        <v>0.20691549777984619</v>
      </c>
      <c r="EC373" t="s">
        <v>1016</v>
      </c>
      <c r="ED373">
        <v>9.5729970932006836</v>
      </c>
      <c r="EE373">
        <v>10.528885841369631</v>
      </c>
      <c r="EF373">
        <v>0.1062044128775597</v>
      </c>
      <c r="EG373">
        <v>2.7343063354492192</v>
      </c>
      <c r="EH373">
        <v>18.59025955200195</v>
      </c>
      <c r="EI373">
        <v>34.775840759277337</v>
      </c>
      <c r="EJ373">
        <v>-2.807702869176865E-2</v>
      </c>
      <c r="EK373">
        <v>0.29969176650047302</v>
      </c>
      <c r="EL373" t="s">
        <v>1017</v>
      </c>
      <c r="EM373">
        <v>9.5729970932006836</v>
      </c>
      <c r="EN373">
        <v>10.528885841369631</v>
      </c>
      <c r="EO373">
        <v>0.1022370085120201</v>
      </c>
      <c r="EP373">
        <v>1.6378364562988279</v>
      </c>
      <c r="EQ373">
        <v>18.63566970825195</v>
      </c>
      <c r="ER373">
        <v>34.809410095214837</v>
      </c>
      <c r="ES373">
        <v>-0.1098666340112686</v>
      </c>
      <c r="ET373">
        <v>5.3712576627731323E-2</v>
      </c>
      <c r="EU373" t="s">
        <v>1018</v>
      </c>
      <c r="EV373">
        <v>9.5729970932006836</v>
      </c>
      <c r="EW373">
        <v>10.98666381835938</v>
      </c>
      <c r="EX373">
        <v>0.1022370085120201</v>
      </c>
      <c r="EY373">
        <v>1.5726490020751951</v>
      </c>
      <c r="EZ373">
        <v>19.146915435791019</v>
      </c>
      <c r="FA373">
        <v>34.823146820068359</v>
      </c>
      <c r="FB373">
        <v>2.3194067180156711E-2</v>
      </c>
      <c r="FC373">
        <v>2.3194067180156711E-2</v>
      </c>
      <c r="FD373" t="s">
        <v>1019</v>
      </c>
      <c r="FE373">
        <v>9.5729970932006836</v>
      </c>
      <c r="FF373">
        <v>14.95407009124756</v>
      </c>
      <c r="FG373">
        <v>0.1141392290592194</v>
      </c>
      <c r="FH373">
        <v>1.5455493927001951</v>
      </c>
      <c r="FI373">
        <v>20.386943817138668</v>
      </c>
      <c r="FJ373">
        <v>34.894863128662109</v>
      </c>
      <c r="FK373">
        <v>8.9724421501159668E-2</v>
      </c>
      <c r="FL373">
        <v>2.6856288313865662E-2</v>
      </c>
      <c r="FM373" t="s">
        <v>1020</v>
      </c>
      <c r="FN373">
        <v>9.5729970932006836</v>
      </c>
      <c r="FO373">
        <v>10.681478500366209</v>
      </c>
      <c r="FP373">
        <v>0.1168858930468559</v>
      </c>
      <c r="FQ373">
        <v>1.4781646728515621</v>
      </c>
      <c r="FR373">
        <v>19.949674606323239</v>
      </c>
      <c r="FS373">
        <v>34.878078460693359</v>
      </c>
      <c r="FT373">
        <v>-9.1555528342723846E-2</v>
      </c>
      <c r="FU373">
        <v>5.3102206438779831E-2</v>
      </c>
      <c r="FV373" t="s">
        <v>1021</v>
      </c>
      <c r="FW373">
        <v>9.5729970932006836</v>
      </c>
      <c r="FX373">
        <v>10.528885841369631</v>
      </c>
      <c r="FY373">
        <v>0.1098666340112686</v>
      </c>
      <c r="FZ373">
        <v>1.6114692687988279</v>
      </c>
      <c r="GA373">
        <v>19.02313232421875</v>
      </c>
      <c r="GB373">
        <v>34.807884216308587</v>
      </c>
      <c r="GC373">
        <v>-0.18616290390491491</v>
      </c>
      <c r="GD373">
        <v>9.9490344524383545E-2</v>
      </c>
      <c r="GE373" t="s">
        <v>1022</v>
      </c>
      <c r="GF373">
        <v>9.5729970932006836</v>
      </c>
      <c r="GG373">
        <v>10.528885841369631</v>
      </c>
      <c r="GH373">
        <v>0.12970367074012759</v>
      </c>
      <c r="GI373">
        <v>1.8495140075683589</v>
      </c>
      <c r="GJ373">
        <v>20.526107788085941</v>
      </c>
      <c r="GK373">
        <v>34.833827972412109</v>
      </c>
      <c r="GL373">
        <v>-0.1171910762786865</v>
      </c>
      <c r="GM373">
        <v>0.14954069256782529</v>
      </c>
      <c r="GN373" t="s">
        <v>1023</v>
      </c>
      <c r="GO373">
        <v>9.5729970932006836</v>
      </c>
      <c r="GP373">
        <v>15.259255409240721</v>
      </c>
      <c r="GQ373">
        <v>0.13946959376335141</v>
      </c>
      <c r="GR373">
        <v>1.757957458496094</v>
      </c>
      <c r="GS373">
        <v>21.41236686706543</v>
      </c>
      <c r="GT373">
        <v>34.849086761474609</v>
      </c>
      <c r="GU373">
        <v>6.1037018895149231E-4</v>
      </c>
      <c r="GV373">
        <v>8.0568864941596985E-2</v>
      </c>
    </row>
    <row r="374" spans="1:204" x14ac:dyDescent="0.25">
      <c r="A374" s="1">
        <v>372</v>
      </c>
      <c r="B374">
        <v>3</v>
      </c>
      <c r="C374">
        <v>-22.333333333333329</v>
      </c>
      <c r="D374">
        <v>-70.25</v>
      </c>
      <c r="E374" s="2">
        <v>42132</v>
      </c>
      <c r="F374" s="3">
        <f t="shared" ref="F374:F437" si="117">(I374-MIN(I:I))/(MAX(I:I)-MIN(I:I))</f>
        <v>2.8272246998569419E-2</v>
      </c>
      <c r="G374" t="s">
        <v>1024</v>
      </c>
      <c r="H374">
        <v>0.49402499198913569</v>
      </c>
      <c r="I374">
        <v>10.528885841369631</v>
      </c>
      <c r="J374">
        <v>0.20233771204948431</v>
      </c>
      <c r="K374">
        <v>13.64406204223633</v>
      </c>
      <c r="L374">
        <v>18.98504638671875</v>
      </c>
      <c r="M374">
        <v>34.983367919921882</v>
      </c>
      <c r="N374">
        <v>4.6998504549264908E-2</v>
      </c>
      <c r="O374">
        <v>0.10925626754760739</v>
      </c>
      <c r="P374" t="s">
        <v>405</v>
      </c>
      <c r="Q374">
        <v>0.49402499198913569</v>
      </c>
      <c r="R374">
        <v>11.902218818664551</v>
      </c>
      <c r="S374">
        <v>0.2059999406337738</v>
      </c>
      <c r="T374">
        <v>12.59227275848389</v>
      </c>
      <c r="U374">
        <v>20.980224609375</v>
      </c>
      <c r="V374">
        <v>35.160373687744141</v>
      </c>
      <c r="W374">
        <v>4.8219244927167892E-2</v>
      </c>
      <c r="X374">
        <v>-4.6998504549264908E-2</v>
      </c>
      <c r="Y374" t="s">
        <v>401</v>
      </c>
      <c r="Z374">
        <v>0.49402499198913569</v>
      </c>
      <c r="AA374">
        <v>11.902218818664551</v>
      </c>
      <c r="AB374">
        <v>0.21027253568172449</v>
      </c>
      <c r="AC374">
        <v>10.42057514190674</v>
      </c>
      <c r="AD374">
        <v>21.3969841003418</v>
      </c>
      <c r="AE374">
        <v>35.203102111816413</v>
      </c>
      <c r="AF374">
        <v>4.9439985305070877E-2</v>
      </c>
      <c r="AG374">
        <v>-1.3428144156932831E-2</v>
      </c>
      <c r="AH374" t="s">
        <v>1025</v>
      </c>
      <c r="AI374">
        <v>0.49402499198913569</v>
      </c>
      <c r="AJ374">
        <v>14.34370040893555</v>
      </c>
      <c r="AK374">
        <v>0.21759697794914251</v>
      </c>
      <c r="AL374">
        <v>6.0661945343017578</v>
      </c>
      <c r="AM374">
        <v>21.73903656005859</v>
      </c>
      <c r="AN374">
        <v>35.244300842285163</v>
      </c>
      <c r="AO374">
        <v>2.807702869176865E-2</v>
      </c>
      <c r="AP374">
        <v>1.7090365290641781E-2</v>
      </c>
      <c r="AQ374" t="s">
        <v>1026</v>
      </c>
      <c r="AR374">
        <v>0.49402499198913569</v>
      </c>
      <c r="AS374">
        <v>15.869626045227051</v>
      </c>
      <c r="AT374">
        <v>0.21881771087646479</v>
      </c>
      <c r="AU374">
        <v>5.3220310211181641</v>
      </c>
      <c r="AV374">
        <v>20.969970703125</v>
      </c>
      <c r="AW374">
        <v>35.154270172119141</v>
      </c>
      <c r="AX374">
        <v>-8.8503673672676086E-2</v>
      </c>
      <c r="AY374">
        <v>3.4180730581283569E-2</v>
      </c>
      <c r="AZ374" t="s">
        <v>1027</v>
      </c>
      <c r="BA374">
        <v>0.49402499198913569</v>
      </c>
      <c r="BB374">
        <v>12.665182113647459</v>
      </c>
      <c r="BC374">
        <v>0.20142215490341189</v>
      </c>
      <c r="BD374">
        <v>12.700674057006839</v>
      </c>
      <c r="BE374">
        <v>20.24192047119141</v>
      </c>
      <c r="BF374">
        <v>35.091709136962891</v>
      </c>
      <c r="BG374">
        <v>3.6011841148138053E-2</v>
      </c>
      <c r="BH374">
        <v>-6.8361461162567139E-2</v>
      </c>
      <c r="BI374" t="s">
        <v>1028</v>
      </c>
      <c r="BJ374">
        <v>0.49402499198913569</v>
      </c>
      <c r="BK374">
        <v>11.749626159667971</v>
      </c>
      <c r="BL374">
        <v>0.19440290331840521</v>
      </c>
      <c r="BM374">
        <v>12.8105411529541</v>
      </c>
      <c r="BN374">
        <v>18.813653945922852</v>
      </c>
      <c r="BO374">
        <v>34.968109130859382</v>
      </c>
      <c r="BP374">
        <v>-6.1037018895149231E-4</v>
      </c>
      <c r="BQ374">
        <v>-9.3386635184288025E-2</v>
      </c>
      <c r="BR374" t="s">
        <v>1029</v>
      </c>
      <c r="BS374">
        <v>0.49402499198913569</v>
      </c>
      <c r="BT374">
        <v>10.528885841369631</v>
      </c>
      <c r="BU374">
        <v>0.18738365173339841</v>
      </c>
      <c r="BV374">
        <v>14.862117767333981</v>
      </c>
      <c r="BW374">
        <v>17.127567291259769</v>
      </c>
      <c r="BX374">
        <v>34.881130218505859</v>
      </c>
      <c r="BY374">
        <v>-9.2165902256965637E-2</v>
      </c>
      <c r="BZ374">
        <v>2.2583696991205219E-2</v>
      </c>
      <c r="CA374" t="s">
        <v>412</v>
      </c>
      <c r="CB374">
        <v>0.49402499198913569</v>
      </c>
      <c r="CC374">
        <v>13.733329772949221</v>
      </c>
      <c r="CD374">
        <v>0.1879940181970596</v>
      </c>
      <c r="CE374">
        <v>4.4416332244873047</v>
      </c>
      <c r="CF374">
        <v>21.3903923034668</v>
      </c>
      <c r="CG374">
        <v>35.213783264160163</v>
      </c>
      <c r="CH374">
        <v>1.8311105668544769E-2</v>
      </c>
      <c r="CI374">
        <v>-0.23926511406898501</v>
      </c>
      <c r="CJ374" t="s">
        <v>408</v>
      </c>
      <c r="CK374">
        <v>0.49402499198913569</v>
      </c>
      <c r="CL374">
        <v>16.174812316894531</v>
      </c>
      <c r="CM374">
        <v>0.1922666132450104</v>
      </c>
      <c r="CN374">
        <v>4.1061744689941406</v>
      </c>
      <c r="CO374">
        <v>21.603534698486332</v>
      </c>
      <c r="CP374">
        <v>35.238197326660163</v>
      </c>
      <c r="CQ374">
        <v>2.8687398880720139E-2</v>
      </c>
      <c r="CR374">
        <v>-0.25635546445846558</v>
      </c>
      <c r="CS374" t="s">
        <v>1030</v>
      </c>
      <c r="CT374">
        <v>0.49402499198913569</v>
      </c>
      <c r="CU374">
        <v>22.583698272705082</v>
      </c>
      <c r="CV374">
        <v>0.19989623129367831</v>
      </c>
      <c r="CW374">
        <v>3.02288818359375</v>
      </c>
      <c r="CX374">
        <v>21.73097991943359</v>
      </c>
      <c r="CY374">
        <v>35.245826721191413</v>
      </c>
      <c r="CZ374">
        <v>1.5259254723787309E-2</v>
      </c>
      <c r="DA374">
        <v>-0.26612138748168951</v>
      </c>
      <c r="DB374" t="s">
        <v>1031</v>
      </c>
      <c r="DC374">
        <v>0.49402499198913569</v>
      </c>
      <c r="DD374">
        <v>23.041477203369141</v>
      </c>
      <c r="DE374">
        <v>0.206610307097435</v>
      </c>
      <c r="DF374">
        <v>3.4982452392578121</v>
      </c>
      <c r="DG374">
        <v>21.41895866394043</v>
      </c>
      <c r="DH374">
        <v>35.203102111816413</v>
      </c>
      <c r="DI374">
        <v>-1.8311105668544769E-2</v>
      </c>
      <c r="DJ374">
        <v>-0.20325326919555661</v>
      </c>
      <c r="DK374" t="s">
        <v>1032</v>
      </c>
      <c r="DL374">
        <v>0.49402499198913569</v>
      </c>
      <c r="DM374">
        <v>13.58073711395264</v>
      </c>
      <c r="DN374">
        <v>0.18341624736785889</v>
      </c>
      <c r="DO374">
        <v>5.4362926483154297</v>
      </c>
      <c r="DP374">
        <v>20.743644714355469</v>
      </c>
      <c r="DQ374">
        <v>35.145114898681641</v>
      </c>
      <c r="DR374">
        <v>1.098666340112686E-2</v>
      </c>
      <c r="DS374">
        <v>-0.22339549660682681</v>
      </c>
      <c r="DT374" t="s">
        <v>1033</v>
      </c>
      <c r="DU374">
        <v>0.49402499198913569</v>
      </c>
      <c r="DV374">
        <v>13.275551795959471</v>
      </c>
      <c r="DW374">
        <v>0.1745658814907074</v>
      </c>
      <c r="DX374">
        <v>4.2284927368164063</v>
      </c>
      <c r="DY374">
        <v>19.42304801940918</v>
      </c>
      <c r="DZ374">
        <v>35.015411376953118</v>
      </c>
      <c r="EA374">
        <v>-2.014221623539925E-2</v>
      </c>
      <c r="EB374">
        <v>-0.224005863070488</v>
      </c>
      <c r="EC374" t="s">
        <v>1034</v>
      </c>
      <c r="ED374">
        <v>0.49402499198913569</v>
      </c>
      <c r="EE374">
        <v>11.749626159667971</v>
      </c>
      <c r="EF374">
        <v>0.1886043846607208</v>
      </c>
      <c r="EG374">
        <v>8.6304817199707031</v>
      </c>
      <c r="EH374">
        <v>19.41352653503418</v>
      </c>
      <c r="EI374">
        <v>35.026092529296882</v>
      </c>
      <c r="EJ374">
        <v>-0.17151401937007901</v>
      </c>
      <c r="EK374">
        <v>0.1245155185461044</v>
      </c>
      <c r="EL374" t="s">
        <v>419</v>
      </c>
      <c r="EM374">
        <v>0.49402499198913569</v>
      </c>
      <c r="EN374">
        <v>19.989625930786129</v>
      </c>
      <c r="EO374">
        <v>0.16357921063899991</v>
      </c>
      <c r="EP374">
        <v>1.835596084594727</v>
      </c>
      <c r="EQ374">
        <v>20.034639358520511</v>
      </c>
      <c r="ER374">
        <v>35.070346832275391</v>
      </c>
      <c r="ES374">
        <v>-3.5401470959186547E-2</v>
      </c>
      <c r="ET374">
        <v>3.6622211337089539E-2</v>
      </c>
      <c r="EU374" t="s">
        <v>415</v>
      </c>
      <c r="EV374">
        <v>0.49402499198913569</v>
      </c>
      <c r="EW374">
        <v>19.074069976806641</v>
      </c>
      <c r="EX374">
        <v>0.16235846281051641</v>
      </c>
      <c r="EY374">
        <v>1.804834365844727</v>
      </c>
      <c r="EZ374">
        <v>19.955533981323239</v>
      </c>
      <c r="FA374">
        <v>35.052032470703118</v>
      </c>
      <c r="FB374">
        <v>-5.7985167950391769E-2</v>
      </c>
      <c r="FC374">
        <v>1.8921475857496262E-2</v>
      </c>
      <c r="FD374" t="s">
        <v>1035</v>
      </c>
      <c r="FE374">
        <v>0.49402499198913569</v>
      </c>
      <c r="FF374">
        <v>18.616292953491211</v>
      </c>
      <c r="FG374">
        <v>0.16144292056560519</v>
      </c>
      <c r="FH374">
        <v>1.5792407989501951</v>
      </c>
      <c r="FI374">
        <v>20.083711624145511</v>
      </c>
      <c r="FJ374">
        <v>35.047454833984382</v>
      </c>
      <c r="FK374">
        <v>-3.2959990203380578E-2</v>
      </c>
      <c r="FL374">
        <v>-6.5309613943099976E-2</v>
      </c>
      <c r="FM374" t="s">
        <v>1036</v>
      </c>
      <c r="FN374">
        <v>0.49402499198913569</v>
      </c>
      <c r="FO374">
        <v>22.583698272705082</v>
      </c>
      <c r="FP374">
        <v>0.1724295765161514</v>
      </c>
      <c r="FQ374">
        <v>1.5704517364501951</v>
      </c>
      <c r="FR374">
        <v>20.58250617980957</v>
      </c>
      <c r="FS374">
        <v>35.113071441650391</v>
      </c>
      <c r="FT374">
        <v>5.8595538139343262E-2</v>
      </c>
      <c r="FU374">
        <v>-0.13183996081352231</v>
      </c>
      <c r="FV374" t="s">
        <v>1037</v>
      </c>
      <c r="FW374">
        <v>0.49402499198913569</v>
      </c>
      <c r="FX374">
        <v>19.226663589477539</v>
      </c>
      <c r="FY374">
        <v>0.16266365349292761</v>
      </c>
      <c r="FZ374">
        <v>1.806299209594727</v>
      </c>
      <c r="GA374">
        <v>19.983367919921879</v>
      </c>
      <c r="GB374">
        <v>35.073398590087891</v>
      </c>
      <c r="GC374">
        <v>-7.3244422674179077E-3</v>
      </c>
      <c r="GD374">
        <v>3.1128879636526111E-2</v>
      </c>
      <c r="GE374" t="s">
        <v>1038</v>
      </c>
      <c r="GF374">
        <v>0.49402499198913569</v>
      </c>
      <c r="GG374">
        <v>13.733329772949221</v>
      </c>
      <c r="GH374">
        <v>0.16266365349292761</v>
      </c>
      <c r="GI374">
        <v>1.7162075042724609</v>
      </c>
      <c r="GJ374">
        <v>19.618610382080082</v>
      </c>
      <c r="GK374">
        <v>35.053558349609382</v>
      </c>
      <c r="GL374">
        <v>-0.15991699695587161</v>
      </c>
      <c r="GM374">
        <v>8.0568864941596985E-2</v>
      </c>
      <c r="GN374" t="s">
        <v>1039</v>
      </c>
      <c r="GO374">
        <v>0.49402499198913569</v>
      </c>
      <c r="GP374">
        <v>19.53184700012207</v>
      </c>
      <c r="GQ374">
        <v>0.20264290273189539</v>
      </c>
      <c r="GR374">
        <v>1.8846702575683589</v>
      </c>
      <c r="GS374">
        <v>22.002716064453121</v>
      </c>
      <c r="GT374">
        <v>35.279396057128913</v>
      </c>
      <c r="GU374">
        <v>-0.21851253509521479</v>
      </c>
      <c r="GV374">
        <v>0.1086458936333656</v>
      </c>
    </row>
    <row r="375" spans="1:204" x14ac:dyDescent="0.25">
      <c r="A375" s="1">
        <v>373</v>
      </c>
      <c r="B375">
        <v>3</v>
      </c>
      <c r="C375">
        <v>-22.333333333333329</v>
      </c>
      <c r="D375">
        <v>-70.25</v>
      </c>
      <c r="E375" s="2">
        <v>42132</v>
      </c>
      <c r="F375" s="3"/>
      <c r="G375" t="s">
        <v>1024</v>
      </c>
      <c r="H375">
        <v>5.0782241821289063</v>
      </c>
      <c r="I375">
        <v>10.528885841369631</v>
      </c>
      <c r="J375">
        <v>0.20233771204948431</v>
      </c>
      <c r="K375">
        <v>13.64406204223633</v>
      </c>
      <c r="L375">
        <v>18.950620651245121</v>
      </c>
      <c r="M375">
        <v>34.981842041015618</v>
      </c>
      <c r="N375">
        <v>4.3946653604507453E-2</v>
      </c>
      <c r="O375">
        <v>8.4231086075305939E-2</v>
      </c>
      <c r="P375" t="s">
        <v>405</v>
      </c>
      <c r="Q375">
        <v>5.0782241821289063</v>
      </c>
      <c r="R375">
        <v>11.902218818664551</v>
      </c>
      <c r="S375">
        <v>0.2059999406337738</v>
      </c>
      <c r="T375">
        <v>12.59227275848389</v>
      </c>
      <c r="U375">
        <v>20.97509765625</v>
      </c>
      <c r="V375">
        <v>35.158847808837891</v>
      </c>
      <c r="W375">
        <v>4.5777764171361923E-2</v>
      </c>
      <c r="X375">
        <v>-7.0192575454711914E-2</v>
      </c>
      <c r="Y375" t="s">
        <v>401</v>
      </c>
      <c r="Z375">
        <v>5.0782241821289063</v>
      </c>
      <c r="AA375">
        <v>11.902218818664551</v>
      </c>
      <c r="AB375">
        <v>0.21027253568172449</v>
      </c>
      <c r="AC375">
        <v>10.42057514190674</v>
      </c>
      <c r="AD375">
        <v>21.3940544128418</v>
      </c>
      <c r="AE375">
        <v>35.203102111816413</v>
      </c>
      <c r="AF375">
        <v>4.8219244927167892E-2</v>
      </c>
      <c r="AG375">
        <v>-3.7232581526041031E-2</v>
      </c>
      <c r="AH375" t="s">
        <v>1025</v>
      </c>
      <c r="AI375">
        <v>5.0782241821289063</v>
      </c>
      <c r="AJ375">
        <v>14.34370040893555</v>
      </c>
      <c r="AK375">
        <v>0.21759697794914251</v>
      </c>
      <c r="AL375">
        <v>6.0661945343017578</v>
      </c>
      <c r="AM375">
        <v>21.73757171630859</v>
      </c>
      <c r="AN375">
        <v>35.244300842285163</v>
      </c>
      <c r="AO375">
        <v>2.5025177747011181E-2</v>
      </c>
      <c r="AP375">
        <v>-7.3244422674179077E-3</v>
      </c>
      <c r="AQ375" t="s">
        <v>1026</v>
      </c>
      <c r="AR375">
        <v>5.0782241821289063</v>
      </c>
      <c r="AS375">
        <v>15.869626045227051</v>
      </c>
      <c r="AT375">
        <v>0.21881771087646479</v>
      </c>
      <c r="AU375">
        <v>5.3220310211181641</v>
      </c>
      <c r="AV375">
        <v>20.958982467651371</v>
      </c>
      <c r="AW375">
        <v>35.152744293212891</v>
      </c>
      <c r="AX375">
        <v>-8.9114047586917877E-2</v>
      </c>
      <c r="AY375">
        <v>8.5451826453208923E-3</v>
      </c>
      <c r="AZ375" t="s">
        <v>1027</v>
      </c>
      <c r="BA375">
        <v>5.0782241821289063</v>
      </c>
      <c r="BB375">
        <v>12.665182113647459</v>
      </c>
      <c r="BC375">
        <v>0.20142215490341189</v>
      </c>
      <c r="BD375">
        <v>12.700674057006839</v>
      </c>
      <c r="BE375">
        <v>20.23239898681641</v>
      </c>
      <c r="BF375">
        <v>35.091709136962891</v>
      </c>
      <c r="BG375">
        <v>3.3570360392332077E-2</v>
      </c>
      <c r="BH375">
        <v>-9.1555528342723846E-2</v>
      </c>
      <c r="BI375" t="s">
        <v>1028</v>
      </c>
      <c r="BJ375">
        <v>5.0782241821289063</v>
      </c>
      <c r="BK375">
        <v>11.749626159667971</v>
      </c>
      <c r="BL375">
        <v>0.19440290331840521</v>
      </c>
      <c r="BM375">
        <v>12.8105411529541</v>
      </c>
      <c r="BN375">
        <v>18.786554336547852</v>
      </c>
      <c r="BO375">
        <v>34.968109130859382</v>
      </c>
      <c r="BP375">
        <v>-3.6622211337089539E-3</v>
      </c>
      <c r="BQ375">
        <v>-0.1171910762786865</v>
      </c>
      <c r="BR375" t="s">
        <v>1029</v>
      </c>
      <c r="BS375">
        <v>5.0782241821289063</v>
      </c>
      <c r="BT375">
        <v>10.528885841369631</v>
      </c>
      <c r="BU375">
        <v>0.18738365173339841</v>
      </c>
      <c r="BV375">
        <v>14.862117767333981</v>
      </c>
      <c r="BW375">
        <v>16.948118209838871</v>
      </c>
      <c r="BX375">
        <v>34.878078460693359</v>
      </c>
      <c r="BY375">
        <v>-9.4607383012771606E-2</v>
      </c>
      <c r="BZ375">
        <v>-1.6479995101690289E-2</v>
      </c>
      <c r="CA375" t="s">
        <v>412</v>
      </c>
      <c r="CB375">
        <v>5.0782241821289063</v>
      </c>
      <c r="CC375">
        <v>13.733329772949221</v>
      </c>
      <c r="CD375">
        <v>0.1879940181970596</v>
      </c>
      <c r="CE375">
        <v>4.4416332244873047</v>
      </c>
      <c r="CF375">
        <v>21.3889274597168</v>
      </c>
      <c r="CG375">
        <v>35.213783264160163</v>
      </c>
      <c r="CH375">
        <v>1.8311105668544769E-2</v>
      </c>
      <c r="CI375">
        <v>-0.26245918869972229</v>
      </c>
      <c r="CJ375" t="s">
        <v>408</v>
      </c>
      <c r="CK375">
        <v>5.0782241821289063</v>
      </c>
      <c r="CL375">
        <v>16.174812316894531</v>
      </c>
      <c r="CM375">
        <v>0.1922666132450104</v>
      </c>
      <c r="CN375">
        <v>4.1061744689941406</v>
      </c>
      <c r="CO375">
        <v>21.602069854736332</v>
      </c>
      <c r="CP375">
        <v>35.238197326660163</v>
      </c>
      <c r="CQ375">
        <v>2.8687398880720139E-2</v>
      </c>
      <c r="CR375">
        <v>-0.28015992045402532</v>
      </c>
      <c r="CS375" t="s">
        <v>1030</v>
      </c>
      <c r="CT375">
        <v>5.0782241821289063</v>
      </c>
      <c r="CU375">
        <v>22.583698272705082</v>
      </c>
      <c r="CV375">
        <v>0.19989623129367831</v>
      </c>
      <c r="CW375">
        <v>3.02288818359375</v>
      </c>
      <c r="CX375">
        <v>21.72951507568359</v>
      </c>
      <c r="CY375">
        <v>35.245826721191413</v>
      </c>
      <c r="CZ375">
        <v>1.5259254723787309E-2</v>
      </c>
      <c r="DA375">
        <v>-0.28992584347724909</v>
      </c>
      <c r="DB375" t="s">
        <v>1031</v>
      </c>
      <c r="DC375">
        <v>5.0782241821289063</v>
      </c>
      <c r="DD375">
        <v>23.041477203369141</v>
      </c>
      <c r="DE375">
        <v>0.206610307097435</v>
      </c>
      <c r="DF375">
        <v>3.4982452392578121</v>
      </c>
      <c r="DG375">
        <v>21.41456413269043</v>
      </c>
      <c r="DH375">
        <v>35.203102111816413</v>
      </c>
      <c r="DI375">
        <v>-1.8311105668544769E-2</v>
      </c>
      <c r="DJ375">
        <v>-0.22705771028995511</v>
      </c>
      <c r="DK375" t="s">
        <v>1032</v>
      </c>
      <c r="DL375">
        <v>5.0782241821289063</v>
      </c>
      <c r="DM375">
        <v>13.58073711395264</v>
      </c>
      <c r="DN375">
        <v>0.18341624736785889</v>
      </c>
      <c r="DO375">
        <v>5.4362926483154297</v>
      </c>
      <c r="DP375">
        <v>20.739982604980469</v>
      </c>
      <c r="DQ375">
        <v>35.145114898681641</v>
      </c>
      <c r="DR375">
        <v>1.098666340112686E-2</v>
      </c>
      <c r="DS375">
        <v>-0.2459791898727417</v>
      </c>
      <c r="DT375" t="s">
        <v>1033</v>
      </c>
      <c r="DU375">
        <v>5.0782241821289063</v>
      </c>
      <c r="DV375">
        <v>13.275551795959471</v>
      </c>
      <c r="DW375">
        <v>0.1745658814907074</v>
      </c>
      <c r="DX375">
        <v>4.2284927368164063</v>
      </c>
      <c r="DY375">
        <v>19.40839958190918</v>
      </c>
      <c r="DZ375">
        <v>35.013885498046882</v>
      </c>
      <c r="EA375">
        <v>-2.0752586424350739E-2</v>
      </c>
      <c r="EB375">
        <v>-0.2459791898727417</v>
      </c>
      <c r="EC375" t="s">
        <v>1034</v>
      </c>
      <c r="ED375">
        <v>5.0782241821289063</v>
      </c>
      <c r="EE375">
        <v>11.749626159667971</v>
      </c>
      <c r="EF375">
        <v>0.1886043846607208</v>
      </c>
      <c r="EG375">
        <v>8.6304817199707031</v>
      </c>
      <c r="EH375">
        <v>19.37690353393555</v>
      </c>
      <c r="EI375">
        <v>35.024566650390618</v>
      </c>
      <c r="EJ375">
        <v>-0.17395550012588501</v>
      </c>
      <c r="EK375">
        <v>9.4607383012771606E-2</v>
      </c>
      <c r="EL375" t="s">
        <v>419</v>
      </c>
      <c r="EM375">
        <v>5.0782241821289063</v>
      </c>
      <c r="EN375">
        <v>19.989625930786129</v>
      </c>
      <c r="EO375">
        <v>0.16357921063899991</v>
      </c>
      <c r="EP375">
        <v>1.835596084594727</v>
      </c>
      <c r="EQ375">
        <v>20.017791748046879</v>
      </c>
      <c r="ER375">
        <v>35.070346832275391</v>
      </c>
      <c r="ES375">
        <v>-3.7842951714992523E-2</v>
      </c>
      <c r="ET375">
        <v>1.159703359007835E-2</v>
      </c>
      <c r="EU375" t="s">
        <v>415</v>
      </c>
      <c r="EV375">
        <v>5.0782241821289063</v>
      </c>
      <c r="EW375">
        <v>19.074069976806641</v>
      </c>
      <c r="EX375">
        <v>0.16235846281051641</v>
      </c>
      <c r="EY375">
        <v>1.804834365844727</v>
      </c>
      <c r="EZ375">
        <v>19.936491012573239</v>
      </c>
      <c r="FA375">
        <v>35.052032470703118</v>
      </c>
      <c r="FB375">
        <v>-5.9205908328294747E-2</v>
      </c>
      <c r="FC375">
        <v>-6.1037018895149231E-3</v>
      </c>
      <c r="FD375" t="s">
        <v>1035</v>
      </c>
      <c r="FE375">
        <v>5.0782241821289063</v>
      </c>
      <c r="FF375">
        <v>18.616292953491211</v>
      </c>
      <c r="FG375">
        <v>0.16144292056560519</v>
      </c>
      <c r="FH375">
        <v>1.5792407989501951</v>
      </c>
      <c r="FI375">
        <v>20.066133499145511</v>
      </c>
      <c r="FJ375">
        <v>35.047454833984382</v>
      </c>
      <c r="FK375">
        <v>-3.2959990203380578E-2</v>
      </c>
      <c r="FL375">
        <v>-8.8503673672676086E-2</v>
      </c>
      <c r="FM375" t="s">
        <v>1036</v>
      </c>
      <c r="FN375">
        <v>5.0782241821289063</v>
      </c>
      <c r="FO375">
        <v>22.583698272705082</v>
      </c>
      <c r="FP375">
        <v>0.1724295765161514</v>
      </c>
      <c r="FQ375">
        <v>1.5704517364501951</v>
      </c>
      <c r="FR375">
        <v>20.57078742980957</v>
      </c>
      <c r="FS375">
        <v>35.113071441650391</v>
      </c>
      <c r="FT375">
        <v>5.9816278517246253E-2</v>
      </c>
      <c r="FU375">
        <v>-0.15381328761577609</v>
      </c>
      <c r="FV375" t="s">
        <v>1037</v>
      </c>
      <c r="FW375">
        <v>5.0782241821289063</v>
      </c>
      <c r="FX375">
        <v>19.226663589477539</v>
      </c>
      <c r="FY375">
        <v>0.16266365349292761</v>
      </c>
      <c r="FZ375">
        <v>1.806299209594727</v>
      </c>
      <c r="GA375">
        <v>19.967254638671879</v>
      </c>
      <c r="GB375">
        <v>35.073398590087891</v>
      </c>
      <c r="GC375">
        <v>-9.765923023223877E-3</v>
      </c>
      <c r="GD375">
        <v>6.7140720784664154E-3</v>
      </c>
      <c r="GE375" t="s">
        <v>1038</v>
      </c>
      <c r="GF375">
        <v>5.0782241821289063</v>
      </c>
      <c r="GG375">
        <v>13.733329772949221</v>
      </c>
      <c r="GH375">
        <v>0.16266365349292761</v>
      </c>
      <c r="GI375">
        <v>1.7162075042724609</v>
      </c>
      <c r="GJ375">
        <v>19.592243194580082</v>
      </c>
      <c r="GK375">
        <v>35.052032470703118</v>
      </c>
      <c r="GL375">
        <v>-0.16174809634685519</v>
      </c>
      <c r="GM375">
        <v>5.3102206438779831E-2</v>
      </c>
      <c r="GN375" t="s">
        <v>1039</v>
      </c>
      <c r="GO375">
        <v>5.0782241821289063</v>
      </c>
      <c r="GP375">
        <v>19.53184700012207</v>
      </c>
      <c r="GQ375">
        <v>0.20264290273189539</v>
      </c>
      <c r="GR375">
        <v>1.8846702575683589</v>
      </c>
      <c r="GS375">
        <v>22.000518798828121</v>
      </c>
      <c r="GT375">
        <v>35.277870178222663</v>
      </c>
      <c r="GU375">
        <v>-0.22095400094985959</v>
      </c>
      <c r="GV375">
        <v>8.1789605319499969E-2</v>
      </c>
    </row>
    <row r="376" spans="1:204" x14ac:dyDescent="0.25">
      <c r="A376" s="1">
        <v>374</v>
      </c>
      <c r="B376">
        <v>3</v>
      </c>
      <c r="C376">
        <v>-22.333333333333329</v>
      </c>
      <c r="D376">
        <v>-70.25</v>
      </c>
      <c r="E376" s="2">
        <v>42132</v>
      </c>
      <c r="F376" s="3"/>
      <c r="G376" t="s">
        <v>1024</v>
      </c>
      <c r="H376">
        <v>9.5729970932006836</v>
      </c>
      <c r="I376">
        <v>10.528885841369631</v>
      </c>
      <c r="J376">
        <v>0.20233771204948431</v>
      </c>
      <c r="K376">
        <v>13.64406204223633</v>
      </c>
      <c r="L376">
        <v>18.839288711547852</v>
      </c>
      <c r="M376">
        <v>34.971160888671882</v>
      </c>
      <c r="N376">
        <v>4.3336283415555947E-2</v>
      </c>
      <c r="O376">
        <v>6.4699240028858185E-2</v>
      </c>
      <c r="P376" t="s">
        <v>405</v>
      </c>
      <c r="Q376">
        <v>9.5729970932006836</v>
      </c>
      <c r="R376">
        <v>11.902218818664551</v>
      </c>
      <c r="S376">
        <v>0.2059999406337738</v>
      </c>
      <c r="T376">
        <v>12.59227275848389</v>
      </c>
      <c r="U376">
        <v>20.961912155151371</v>
      </c>
      <c r="V376">
        <v>35.157321929931641</v>
      </c>
      <c r="W376">
        <v>4.5777764171361923E-2</v>
      </c>
      <c r="X376">
        <v>-7.9348124563694E-2</v>
      </c>
      <c r="Y376" t="s">
        <v>401</v>
      </c>
      <c r="Z376">
        <v>9.5729970932006836</v>
      </c>
      <c r="AA376">
        <v>11.902218818664551</v>
      </c>
      <c r="AB376">
        <v>0.21027253568172449</v>
      </c>
      <c r="AC376">
        <v>10.42057514190674</v>
      </c>
      <c r="AD376">
        <v>21.3830680847168</v>
      </c>
      <c r="AE376">
        <v>35.201576232910163</v>
      </c>
      <c r="AF376">
        <v>4.8219244927167892E-2</v>
      </c>
      <c r="AG376">
        <v>-4.76088747382164E-2</v>
      </c>
      <c r="AH376" t="s">
        <v>1025</v>
      </c>
      <c r="AI376">
        <v>9.5729970932006836</v>
      </c>
      <c r="AJ376">
        <v>14.34370040893555</v>
      </c>
      <c r="AK376">
        <v>0.21759697794914251</v>
      </c>
      <c r="AL376">
        <v>6.0661945343017578</v>
      </c>
      <c r="AM376">
        <v>21.72731781005859</v>
      </c>
      <c r="AN376">
        <v>35.242774963378913</v>
      </c>
      <c r="AO376">
        <v>2.197332680225372E-2</v>
      </c>
      <c r="AP376">
        <v>-1.7090365290641781E-2</v>
      </c>
      <c r="AQ376" t="s">
        <v>1026</v>
      </c>
      <c r="AR376">
        <v>9.5729970932006836</v>
      </c>
      <c r="AS376">
        <v>15.869626045227051</v>
      </c>
      <c r="AT376">
        <v>0.21881771087646479</v>
      </c>
      <c r="AU376">
        <v>5.3220310211181641</v>
      </c>
      <c r="AV376">
        <v>20.939207077026371</v>
      </c>
      <c r="AW376">
        <v>35.151218414306641</v>
      </c>
      <c r="AX376">
        <v>-8.7282940745353699E-2</v>
      </c>
      <c r="AY376">
        <v>-5.4933317005634308E-3</v>
      </c>
      <c r="AZ376" t="s">
        <v>1027</v>
      </c>
      <c r="BA376">
        <v>9.5729970932006836</v>
      </c>
      <c r="BB376">
        <v>12.665182113647459</v>
      </c>
      <c r="BC376">
        <v>0.20142215490341189</v>
      </c>
      <c r="BD376">
        <v>12.700674057006839</v>
      </c>
      <c r="BE376">
        <v>20.21994781494141</v>
      </c>
      <c r="BF376">
        <v>35.090183258056641</v>
      </c>
      <c r="BG376">
        <v>3.2959990203380578E-2</v>
      </c>
      <c r="BH376">
        <v>-0.1007110774517059</v>
      </c>
      <c r="BI376" t="s">
        <v>1028</v>
      </c>
      <c r="BJ376">
        <v>9.5729970932006836</v>
      </c>
      <c r="BK376">
        <v>11.749626159667971</v>
      </c>
      <c r="BL376">
        <v>0.19440290331840521</v>
      </c>
      <c r="BM376">
        <v>12.8105411529541</v>
      </c>
      <c r="BN376">
        <v>18.737480163574219</v>
      </c>
      <c r="BO376">
        <v>34.965057373046882</v>
      </c>
      <c r="BP376">
        <v>-3.6622211337089539E-3</v>
      </c>
      <c r="BQ376">
        <v>-0.1293984800577164</v>
      </c>
      <c r="BR376" t="s">
        <v>1029</v>
      </c>
      <c r="BS376">
        <v>9.5729970932006836</v>
      </c>
      <c r="BT376">
        <v>10.528885841369631</v>
      </c>
      <c r="BU376">
        <v>0.18738365173339841</v>
      </c>
      <c r="BV376">
        <v>14.862117767333981</v>
      </c>
      <c r="BW376">
        <v>16.54234504699707</v>
      </c>
      <c r="BX376">
        <v>34.870449066162109</v>
      </c>
      <c r="BY376">
        <v>-0.11841181665658949</v>
      </c>
      <c r="BZ376">
        <v>-7.2634056210517883E-2</v>
      </c>
      <c r="CA376" t="s">
        <v>412</v>
      </c>
      <c r="CB376">
        <v>9.5729970932006836</v>
      </c>
      <c r="CC376">
        <v>13.733329772949221</v>
      </c>
      <c r="CD376">
        <v>0.1879940181970596</v>
      </c>
      <c r="CE376">
        <v>4.4416332244873047</v>
      </c>
      <c r="CF376">
        <v>21.3838005065918</v>
      </c>
      <c r="CG376">
        <v>35.213783264160163</v>
      </c>
      <c r="CH376">
        <v>2.0752586424350739E-2</v>
      </c>
      <c r="CI376">
        <v>-0.269783616065979</v>
      </c>
      <c r="CJ376" t="s">
        <v>408</v>
      </c>
      <c r="CK376">
        <v>9.5729970932006836</v>
      </c>
      <c r="CL376">
        <v>16.174812316894531</v>
      </c>
      <c r="CM376">
        <v>0.1922666132450104</v>
      </c>
      <c r="CN376">
        <v>4.1061744689941406</v>
      </c>
      <c r="CO376">
        <v>21.599140167236332</v>
      </c>
      <c r="CP376">
        <v>35.238197326660163</v>
      </c>
      <c r="CQ376">
        <v>3.0518509447574619E-2</v>
      </c>
      <c r="CR376">
        <v>-0.28809472918510443</v>
      </c>
      <c r="CS376" t="s">
        <v>1030</v>
      </c>
      <c r="CT376">
        <v>9.5729970932006836</v>
      </c>
      <c r="CU376">
        <v>22.583698272705082</v>
      </c>
      <c r="CV376">
        <v>0.19989623129367831</v>
      </c>
      <c r="CW376">
        <v>3.02288818359375</v>
      </c>
      <c r="CX376">
        <v>21.72585296630859</v>
      </c>
      <c r="CY376">
        <v>35.245826721191413</v>
      </c>
      <c r="CZ376">
        <v>1.7090365290641781E-2</v>
      </c>
      <c r="DA376">
        <v>-0.29847103357315058</v>
      </c>
      <c r="DB376" t="s">
        <v>1031</v>
      </c>
      <c r="DC376">
        <v>9.5729970932006836</v>
      </c>
      <c r="DD376">
        <v>23.041477203369141</v>
      </c>
      <c r="DE376">
        <v>0.206610307097435</v>
      </c>
      <c r="DF376">
        <v>3.4982452392578121</v>
      </c>
      <c r="DG376">
        <v>21.40797233581543</v>
      </c>
      <c r="DH376">
        <v>35.203102111816413</v>
      </c>
      <c r="DI376">
        <v>-1.7090365290641781E-2</v>
      </c>
      <c r="DJ376">
        <v>-0.23743399977684021</v>
      </c>
      <c r="DK376" t="s">
        <v>1032</v>
      </c>
      <c r="DL376">
        <v>9.5729970932006836</v>
      </c>
      <c r="DM376">
        <v>13.58073711395264</v>
      </c>
      <c r="DN376">
        <v>0.18341624736785889</v>
      </c>
      <c r="DO376">
        <v>5.4362926483154297</v>
      </c>
      <c r="DP376">
        <v>20.733390808105469</v>
      </c>
      <c r="DQ376">
        <v>35.145114898681641</v>
      </c>
      <c r="DR376">
        <v>1.3428144156932831E-2</v>
      </c>
      <c r="DS376">
        <v>-0.25269326567649841</v>
      </c>
      <c r="DT376" t="s">
        <v>1033</v>
      </c>
      <c r="DU376">
        <v>9.5729970932006836</v>
      </c>
      <c r="DV376">
        <v>13.275551795959471</v>
      </c>
      <c r="DW376">
        <v>0.1745658814907074</v>
      </c>
      <c r="DX376">
        <v>4.2284927368164063</v>
      </c>
      <c r="DY376">
        <v>19.39521408081055</v>
      </c>
      <c r="DZ376">
        <v>35.013885498046882</v>
      </c>
      <c r="EA376">
        <v>-1.8921475857496262E-2</v>
      </c>
      <c r="EB376">
        <v>-0.25269326567649841</v>
      </c>
      <c r="EC376" t="s">
        <v>1034</v>
      </c>
      <c r="ED376">
        <v>9.5729970932006836</v>
      </c>
      <c r="EE376">
        <v>11.749626159667971</v>
      </c>
      <c r="EF376">
        <v>0.1886043846607208</v>
      </c>
      <c r="EG376">
        <v>8.6304817199707031</v>
      </c>
      <c r="EH376">
        <v>19.319040298461911</v>
      </c>
      <c r="EI376">
        <v>35.021514892578118</v>
      </c>
      <c r="EJ376">
        <v>-0.17273476719856259</v>
      </c>
      <c r="EK376">
        <v>7.3854789137840271E-2</v>
      </c>
      <c r="EL376" t="s">
        <v>419</v>
      </c>
      <c r="EM376">
        <v>9.5729970932006836</v>
      </c>
      <c r="EN376">
        <v>19.989625930786129</v>
      </c>
      <c r="EO376">
        <v>0.16357921063899991</v>
      </c>
      <c r="EP376">
        <v>1.835596084594727</v>
      </c>
      <c r="EQ376">
        <v>20.006805419921879</v>
      </c>
      <c r="ER376">
        <v>35.070346832275391</v>
      </c>
      <c r="ES376">
        <v>-3.8453321903944022E-2</v>
      </c>
      <c r="ET376">
        <v>1.2207403779029851E-3</v>
      </c>
      <c r="EU376" t="s">
        <v>415</v>
      </c>
      <c r="EV376">
        <v>9.5729970932006836</v>
      </c>
      <c r="EW376">
        <v>19.074069976806641</v>
      </c>
      <c r="EX376">
        <v>0.16235846281051641</v>
      </c>
      <c r="EY376">
        <v>1.804834365844727</v>
      </c>
      <c r="EZ376">
        <v>19.924772262573239</v>
      </c>
      <c r="FA376">
        <v>35.050506591796882</v>
      </c>
      <c r="FB376">
        <v>-5.8595538139343262E-2</v>
      </c>
      <c r="FC376">
        <v>-1.6479995101690289E-2</v>
      </c>
      <c r="FD376" t="s">
        <v>1035</v>
      </c>
      <c r="FE376">
        <v>9.5729970932006836</v>
      </c>
      <c r="FF376">
        <v>18.616292953491211</v>
      </c>
      <c r="FG376">
        <v>0.16144292056560519</v>
      </c>
      <c r="FH376">
        <v>1.5792407989501951</v>
      </c>
      <c r="FI376">
        <v>20.055879592895511</v>
      </c>
      <c r="FJ376">
        <v>35.047454833984382</v>
      </c>
      <c r="FK376">
        <v>-3.0518509447574619E-2</v>
      </c>
      <c r="FL376">
        <v>-9.765923023223877E-2</v>
      </c>
      <c r="FM376" t="s">
        <v>1036</v>
      </c>
      <c r="FN376">
        <v>9.5729970932006836</v>
      </c>
      <c r="FO376">
        <v>22.583698272705082</v>
      </c>
      <c r="FP376">
        <v>0.1724295765161514</v>
      </c>
      <c r="FQ376">
        <v>1.5704517364501951</v>
      </c>
      <c r="FR376">
        <v>20.56419563293457</v>
      </c>
      <c r="FS376">
        <v>35.113071441650391</v>
      </c>
      <c r="FT376">
        <v>6.2257759273052223E-2</v>
      </c>
      <c r="FU376">
        <v>-0.161137729883194</v>
      </c>
      <c r="FV376" t="s">
        <v>1037</v>
      </c>
      <c r="FW376">
        <v>9.5729970932006836</v>
      </c>
      <c r="FX376">
        <v>19.226663589477539</v>
      </c>
      <c r="FY376">
        <v>0.16266365349292761</v>
      </c>
      <c r="FZ376">
        <v>1.806299209594727</v>
      </c>
      <c r="GA376">
        <v>19.957731246948239</v>
      </c>
      <c r="GB376">
        <v>35.073398590087891</v>
      </c>
      <c r="GC376">
        <v>-1.098666340112686E-2</v>
      </c>
      <c r="GD376">
        <v>-3.051850944757462E-3</v>
      </c>
      <c r="GE376" t="s">
        <v>1038</v>
      </c>
      <c r="GF376">
        <v>9.5729970932006836</v>
      </c>
      <c r="GG376">
        <v>13.733329772949221</v>
      </c>
      <c r="GH376">
        <v>0.16266365349292761</v>
      </c>
      <c r="GI376">
        <v>1.7162075042724609</v>
      </c>
      <c r="GJ376">
        <v>19.570268630981449</v>
      </c>
      <c r="GK376">
        <v>35.050506591796882</v>
      </c>
      <c r="GL376">
        <v>-0.15991699695587161</v>
      </c>
      <c r="GM376">
        <v>3.9063692092895508E-2</v>
      </c>
      <c r="GN376" t="s">
        <v>1039</v>
      </c>
      <c r="GO376">
        <v>9.5729970932006836</v>
      </c>
      <c r="GP376">
        <v>19.53184700012207</v>
      </c>
      <c r="GQ376">
        <v>0.20264290273189539</v>
      </c>
      <c r="GR376">
        <v>1.8846702575683589</v>
      </c>
      <c r="GS376">
        <v>21.988067626953121</v>
      </c>
      <c r="GT376">
        <v>35.276344299316413</v>
      </c>
      <c r="GU376">
        <v>-0.22095400094985959</v>
      </c>
      <c r="GV376">
        <v>6.8971827626228333E-2</v>
      </c>
    </row>
    <row r="377" spans="1:204" x14ac:dyDescent="0.25">
      <c r="A377" s="1">
        <v>375</v>
      </c>
      <c r="B377">
        <v>1</v>
      </c>
      <c r="C377">
        <v>-22.166666666666661</v>
      </c>
      <c r="D377">
        <v>-70.25</v>
      </c>
      <c r="E377" s="2">
        <v>42142</v>
      </c>
      <c r="F377" s="3">
        <f t="shared" ref="F377:F440" si="118">(I377-MIN(I:I))/(MAX(I:I)-MIN(I:I))</f>
        <v>3.3507852536278276E-2</v>
      </c>
      <c r="G377" t="s">
        <v>1040</v>
      </c>
      <c r="H377">
        <v>0.49402499198913569</v>
      </c>
      <c r="I377">
        <v>11.291849136352541</v>
      </c>
      <c r="J377">
        <v>0.1345866322517395</v>
      </c>
      <c r="K377">
        <v>13.60670852661133</v>
      </c>
      <c r="L377">
        <v>18.293619155883789</v>
      </c>
      <c r="M377">
        <v>34.992523193359382</v>
      </c>
      <c r="N377">
        <v>8.8503673672676086E-2</v>
      </c>
      <c r="O377">
        <v>0.29236730933189392</v>
      </c>
      <c r="P377" t="s">
        <v>1041</v>
      </c>
      <c r="Q377">
        <v>0.49402499198913569</v>
      </c>
      <c r="R377">
        <v>15.106662750244141</v>
      </c>
      <c r="S377">
        <v>0.14954069256782529</v>
      </c>
      <c r="T377">
        <v>8.1009244918823242</v>
      </c>
      <c r="U377">
        <v>20.119602203369141</v>
      </c>
      <c r="V377">
        <v>35.123752593994141</v>
      </c>
      <c r="W377">
        <v>8.5451826453208923E-2</v>
      </c>
      <c r="X377">
        <v>0.16357921063899991</v>
      </c>
      <c r="Y377" t="s">
        <v>1025</v>
      </c>
      <c r="Z377">
        <v>0.49402499198913569</v>
      </c>
      <c r="AA377">
        <v>18.76888465881348</v>
      </c>
      <c r="AB377">
        <v>0.15411847829818731</v>
      </c>
      <c r="AC377">
        <v>5.7380599975585938</v>
      </c>
      <c r="AD377">
        <v>20.417707443237301</v>
      </c>
      <c r="AE377">
        <v>35.148166656494141</v>
      </c>
      <c r="AF377">
        <v>8.4231086075305939E-2</v>
      </c>
      <c r="AG377">
        <v>0.1928769797086716</v>
      </c>
      <c r="AH377" t="s">
        <v>1042</v>
      </c>
      <c r="AI377">
        <v>0.49402499198913569</v>
      </c>
      <c r="AJ377">
        <v>14.19110774993896</v>
      </c>
      <c r="AK377">
        <v>0.16510513424873349</v>
      </c>
      <c r="AL377">
        <v>4.5866565704345703</v>
      </c>
      <c r="AM377">
        <v>21.285654067993161</v>
      </c>
      <c r="AN377">
        <v>35.221412658691413</v>
      </c>
      <c r="AO377">
        <v>8.3010345697402954E-2</v>
      </c>
      <c r="AP377">
        <v>0.2203436344861984</v>
      </c>
      <c r="AQ377" t="s">
        <v>1043</v>
      </c>
      <c r="AR377">
        <v>0.49402499198913569</v>
      </c>
      <c r="AS377">
        <v>19.379255294799801</v>
      </c>
      <c r="AT377">
        <v>0.17029328644275671</v>
      </c>
      <c r="AU377">
        <v>7.3472394943237296</v>
      </c>
      <c r="AV377">
        <v>20.950925827026371</v>
      </c>
      <c r="AW377">
        <v>35.193946838378913</v>
      </c>
      <c r="AX377">
        <v>-8.5451826453208923E-3</v>
      </c>
      <c r="AY377">
        <v>0.28077030181884771</v>
      </c>
      <c r="AZ377" t="s">
        <v>1044</v>
      </c>
      <c r="BA377">
        <v>0.49402499198913569</v>
      </c>
      <c r="BB377">
        <v>18.616292953491211</v>
      </c>
      <c r="BC377">
        <v>0.14435255527496341</v>
      </c>
      <c r="BD377">
        <v>10.39787006378174</v>
      </c>
      <c r="BE377">
        <v>19.473587036132809</v>
      </c>
      <c r="BF377">
        <v>35.071872711181641</v>
      </c>
      <c r="BG377">
        <v>8.4841459989547729E-2</v>
      </c>
      <c r="BH377">
        <v>0.12817773222923279</v>
      </c>
      <c r="BI377" t="s">
        <v>1027</v>
      </c>
      <c r="BJ377">
        <v>0.49402499198913569</v>
      </c>
      <c r="BK377">
        <v>22.888883590698239</v>
      </c>
      <c r="BL377">
        <v>0.13611255586147311</v>
      </c>
      <c r="BM377">
        <v>12.78051090240479</v>
      </c>
      <c r="BN377">
        <v>18.417402267456051</v>
      </c>
      <c r="BO377">
        <v>34.994049072265618</v>
      </c>
      <c r="BP377">
        <v>5.6154057383537292E-2</v>
      </c>
      <c r="BQ377">
        <v>9.5828115940093994E-2</v>
      </c>
      <c r="BR377" t="s">
        <v>1045</v>
      </c>
      <c r="BS377">
        <v>0.49402499198913569</v>
      </c>
      <c r="BT377">
        <v>17.853330612182621</v>
      </c>
      <c r="BU377">
        <v>0.1239051520824432</v>
      </c>
      <c r="BV377">
        <v>13.479263305664061</v>
      </c>
      <c r="BW377">
        <v>17.128299713134769</v>
      </c>
      <c r="BX377">
        <v>34.925380706787109</v>
      </c>
      <c r="BY377">
        <v>7.8127384185791016E-2</v>
      </c>
      <c r="BZ377">
        <v>3.4791100770235062E-2</v>
      </c>
      <c r="CA377" t="s">
        <v>1046</v>
      </c>
      <c r="CB377">
        <v>0.49402499198913569</v>
      </c>
      <c r="CC377">
        <v>37.690361022949219</v>
      </c>
      <c r="CD377">
        <v>0.15503403544425959</v>
      </c>
      <c r="CE377">
        <v>3.3437004089355469</v>
      </c>
      <c r="CF377">
        <v>20.737052917480469</v>
      </c>
      <c r="CG377">
        <v>35.183261871337891</v>
      </c>
      <c r="CH377">
        <v>7.5075536966323853E-2</v>
      </c>
      <c r="CI377">
        <v>2.807702869176865E-2</v>
      </c>
      <c r="CJ377" t="s">
        <v>1030</v>
      </c>
      <c r="CK377">
        <v>0.49402499198913569</v>
      </c>
      <c r="CL377">
        <v>41.810359954833977</v>
      </c>
      <c r="CM377">
        <v>0.161137729883194</v>
      </c>
      <c r="CN377">
        <v>2.9620952606201172</v>
      </c>
      <c r="CO377">
        <v>20.862300872802731</v>
      </c>
      <c r="CP377">
        <v>35.198524475097663</v>
      </c>
      <c r="CQ377">
        <v>8.3010345697402954E-2</v>
      </c>
      <c r="CR377">
        <v>4.8219244927167892E-2</v>
      </c>
      <c r="CS377" t="s">
        <v>1047</v>
      </c>
      <c r="CT377">
        <v>0.49402499198913569</v>
      </c>
      <c r="CU377">
        <v>39.979251861572273</v>
      </c>
      <c r="CV377">
        <v>0.17365032434463501</v>
      </c>
      <c r="CW377">
        <v>2.7577438354492192</v>
      </c>
      <c r="CX377">
        <v>21.238044738769531</v>
      </c>
      <c r="CY377">
        <v>35.239723205566413</v>
      </c>
      <c r="CZ377">
        <v>8.6672566831111908E-2</v>
      </c>
      <c r="DA377">
        <v>9.0945154428482056E-2</v>
      </c>
      <c r="DB377" t="s">
        <v>1048</v>
      </c>
      <c r="DC377">
        <v>0.49402499198913569</v>
      </c>
      <c r="DD377">
        <v>34.333324432373047</v>
      </c>
      <c r="DE377">
        <v>0.18738365173339841</v>
      </c>
      <c r="DF377">
        <v>4.4709320068359384</v>
      </c>
      <c r="DG377">
        <v>21.77199554443359</v>
      </c>
      <c r="DH377">
        <v>35.306861877441413</v>
      </c>
      <c r="DI377">
        <v>2.3194067180156711E-2</v>
      </c>
      <c r="DJ377">
        <v>0.156254768371582</v>
      </c>
      <c r="DK377" t="s">
        <v>1049</v>
      </c>
      <c r="DL377">
        <v>0.49402499198913569</v>
      </c>
      <c r="DM377">
        <v>33.722953796386719</v>
      </c>
      <c r="DN377">
        <v>0.14984588325023651</v>
      </c>
      <c r="DO377">
        <v>4.003631591796875</v>
      </c>
      <c r="DP377">
        <v>20.6352424621582</v>
      </c>
      <c r="DQ377">
        <v>35.172580718994141</v>
      </c>
      <c r="DR377">
        <v>5.9816278517246253E-2</v>
      </c>
      <c r="DS377">
        <v>1.281777396798134E-2</v>
      </c>
      <c r="DT377" t="s">
        <v>1032</v>
      </c>
      <c r="DU377">
        <v>0.49402499198913569</v>
      </c>
      <c r="DV377">
        <v>25.788143157958981</v>
      </c>
      <c r="DW377">
        <v>0.14191107451915741</v>
      </c>
      <c r="DX377">
        <v>5.2085027694702148</v>
      </c>
      <c r="DY377">
        <v>20.115207672119141</v>
      </c>
      <c r="DZ377">
        <v>35.120700836181641</v>
      </c>
      <c r="EA377">
        <v>3.7842951714992523E-2</v>
      </c>
      <c r="EB377">
        <v>-3.6622211337089539E-3</v>
      </c>
      <c r="EC377" t="s">
        <v>1050</v>
      </c>
      <c r="ED377">
        <v>0.49402499198913569</v>
      </c>
      <c r="EE377">
        <v>21.51555061340332</v>
      </c>
      <c r="EF377">
        <v>0.1251258850097656</v>
      </c>
      <c r="EG377">
        <v>5.156498908996582</v>
      </c>
      <c r="EH377">
        <v>18.139804840087891</v>
      </c>
      <c r="EI377">
        <v>34.990997314453118</v>
      </c>
      <c r="EJ377">
        <v>5.4933317005634308E-2</v>
      </c>
      <c r="EK377">
        <v>-1.159703359007835E-2</v>
      </c>
      <c r="EL377" t="s">
        <v>1051</v>
      </c>
      <c r="EM377">
        <v>0.49402499198913569</v>
      </c>
      <c r="EN377">
        <v>43.641471862792969</v>
      </c>
      <c r="EO377">
        <v>0.161137729883194</v>
      </c>
      <c r="EP377">
        <v>1.7169399261474609</v>
      </c>
      <c r="EQ377">
        <v>21.145755767822269</v>
      </c>
      <c r="ER377">
        <v>35.222938537597663</v>
      </c>
      <c r="ES377">
        <v>0.1269569993019104</v>
      </c>
      <c r="ET377">
        <v>0.1055940389633179</v>
      </c>
      <c r="EU377" t="s">
        <v>1035</v>
      </c>
      <c r="EV377">
        <v>0.49402499198913569</v>
      </c>
      <c r="EW377">
        <v>43.641471862792969</v>
      </c>
      <c r="EX377">
        <v>0.1690725386142731</v>
      </c>
      <c r="EY377">
        <v>1.5448169708251951</v>
      </c>
      <c r="EZ377">
        <v>21.3545036315918</v>
      </c>
      <c r="FA377">
        <v>35.254981994628913</v>
      </c>
      <c r="FB377">
        <v>0.1226844042539597</v>
      </c>
      <c r="FC377">
        <v>0.10498367249965671</v>
      </c>
      <c r="FD377" t="s">
        <v>1052</v>
      </c>
      <c r="FE377">
        <v>0.49402499198913569</v>
      </c>
      <c r="FF377">
        <v>36.774806976318359</v>
      </c>
      <c r="FG377">
        <v>0.1843318045139313</v>
      </c>
      <c r="FH377">
        <v>1.4759674072265621</v>
      </c>
      <c r="FI377">
        <v>21.81081581115723</v>
      </c>
      <c r="FJ377">
        <v>35.325176239013672</v>
      </c>
      <c r="FK377">
        <v>0.1135288551449776</v>
      </c>
      <c r="FL377">
        <v>9.6438489854335785E-2</v>
      </c>
      <c r="FM377" t="s">
        <v>1053</v>
      </c>
      <c r="FN377">
        <v>0.49402499198913569</v>
      </c>
      <c r="FO377">
        <v>37.232585906982422</v>
      </c>
      <c r="FP377">
        <v>0.1983703076839447</v>
      </c>
      <c r="FQ377">
        <v>1.722068786621094</v>
      </c>
      <c r="FR377">
        <v>21.83498573303223</v>
      </c>
      <c r="FS377">
        <v>35.335857391357422</v>
      </c>
      <c r="FT377">
        <v>1.8921475857496262E-2</v>
      </c>
      <c r="FU377">
        <v>6.7140720784664154E-2</v>
      </c>
      <c r="FV377" t="s">
        <v>1054</v>
      </c>
      <c r="FW377">
        <v>0.49402499198913569</v>
      </c>
      <c r="FX377">
        <v>43.641471862792969</v>
      </c>
      <c r="FY377">
        <v>0.1528977304697037</v>
      </c>
      <c r="FZ377">
        <v>1.771873474121094</v>
      </c>
      <c r="GA377">
        <v>20.819086074829102</v>
      </c>
      <c r="GB377">
        <v>35.181735992431641</v>
      </c>
      <c r="GC377">
        <v>0.1232947781682014</v>
      </c>
      <c r="GD377">
        <v>9.8879970610141754E-2</v>
      </c>
      <c r="GE377" t="s">
        <v>1037</v>
      </c>
      <c r="GF377">
        <v>0.49402499198913569</v>
      </c>
      <c r="GG377">
        <v>36.774806976318359</v>
      </c>
      <c r="GH377">
        <v>0.13977476954460141</v>
      </c>
      <c r="GI377">
        <v>1.766014099121094</v>
      </c>
      <c r="GJ377">
        <v>20.21335411071777</v>
      </c>
      <c r="GK377">
        <v>35.128330230712891</v>
      </c>
      <c r="GL377">
        <v>6.4699240028858185E-2</v>
      </c>
      <c r="GM377">
        <v>6.4699240028858185E-2</v>
      </c>
      <c r="GN377" t="s">
        <v>1055</v>
      </c>
      <c r="GO377">
        <v>0.49402499198913569</v>
      </c>
      <c r="GP377">
        <v>28.534809112548832</v>
      </c>
      <c r="GQ377">
        <v>0.1290932893753052</v>
      </c>
      <c r="GR377">
        <v>1.6517524719238279</v>
      </c>
      <c r="GS377">
        <v>19.105167388916019</v>
      </c>
      <c r="GT377">
        <v>35.053558349609382</v>
      </c>
      <c r="GU377">
        <v>1.2207403779029851E-3</v>
      </c>
      <c r="GV377">
        <v>4.4557023793458939E-2</v>
      </c>
    </row>
    <row r="378" spans="1:204" x14ac:dyDescent="0.25">
      <c r="A378" s="1">
        <v>376</v>
      </c>
      <c r="B378">
        <v>1</v>
      </c>
      <c r="C378">
        <v>-22.166666666666661</v>
      </c>
      <c r="D378">
        <v>-70.25</v>
      </c>
      <c r="E378" s="2">
        <v>42142</v>
      </c>
      <c r="F378" s="3"/>
      <c r="G378" t="s">
        <v>1040</v>
      </c>
      <c r="H378">
        <v>5.0782241821289063</v>
      </c>
      <c r="I378">
        <v>11.291849136352541</v>
      </c>
      <c r="J378">
        <v>0.1345866322517395</v>
      </c>
      <c r="K378">
        <v>13.60670852661133</v>
      </c>
      <c r="L378">
        <v>18.27017974853516</v>
      </c>
      <c r="M378">
        <v>34.992523193359382</v>
      </c>
      <c r="N378">
        <v>7.9348124563694E-2</v>
      </c>
      <c r="O378">
        <v>0.26673176884651179</v>
      </c>
      <c r="P378" t="s">
        <v>1041</v>
      </c>
      <c r="Q378">
        <v>5.0782241821289063</v>
      </c>
      <c r="R378">
        <v>15.106662750244141</v>
      </c>
      <c r="S378">
        <v>0.14954069256782529</v>
      </c>
      <c r="T378">
        <v>8.1009244918823242</v>
      </c>
      <c r="U378">
        <v>20.114475250244141</v>
      </c>
      <c r="V378">
        <v>35.123752593994141</v>
      </c>
      <c r="W378">
        <v>7.8737750649452209E-2</v>
      </c>
      <c r="X378">
        <v>0.14099551737308499</v>
      </c>
      <c r="Y378" t="s">
        <v>1025</v>
      </c>
      <c r="Z378">
        <v>5.0782241821289063</v>
      </c>
      <c r="AA378">
        <v>18.76888465881348</v>
      </c>
      <c r="AB378">
        <v>0.15411847829818731</v>
      </c>
      <c r="AC378">
        <v>5.7380599975585938</v>
      </c>
      <c r="AD378">
        <v>20.414777755737301</v>
      </c>
      <c r="AE378">
        <v>35.146640777587891</v>
      </c>
      <c r="AF378">
        <v>7.8737750649452209E-2</v>
      </c>
      <c r="AG378">
        <v>0.17029328644275671</v>
      </c>
      <c r="AH378" t="s">
        <v>1042</v>
      </c>
      <c r="AI378">
        <v>5.0782241821289063</v>
      </c>
      <c r="AJ378">
        <v>14.19110774993896</v>
      </c>
      <c r="AK378">
        <v>0.16510513424873349</v>
      </c>
      <c r="AL378">
        <v>4.5866565704345703</v>
      </c>
      <c r="AM378">
        <v>21.284189224243161</v>
      </c>
      <c r="AN378">
        <v>35.221412658691413</v>
      </c>
      <c r="AO378">
        <v>7.9348124563694E-2</v>
      </c>
      <c r="AP378">
        <v>0.19714957475662229</v>
      </c>
      <c r="AQ378" t="s">
        <v>1043</v>
      </c>
      <c r="AR378">
        <v>5.0782241821289063</v>
      </c>
      <c r="AS378">
        <v>19.379255294799801</v>
      </c>
      <c r="AT378">
        <v>0.17029328644275671</v>
      </c>
      <c r="AU378">
        <v>7.3472394943237296</v>
      </c>
      <c r="AV378">
        <v>20.948728561401371</v>
      </c>
      <c r="AW378">
        <v>35.193946838378913</v>
      </c>
      <c r="AX378">
        <v>-1.220740377902985E-2</v>
      </c>
      <c r="AY378">
        <v>0.25696584582328802</v>
      </c>
      <c r="AZ378" t="s">
        <v>1044</v>
      </c>
      <c r="BA378">
        <v>5.0782241821289063</v>
      </c>
      <c r="BB378">
        <v>18.616292953491211</v>
      </c>
      <c r="BC378">
        <v>0.14435255527496341</v>
      </c>
      <c r="BD378">
        <v>10.39787006378174</v>
      </c>
      <c r="BE378">
        <v>19.46406364440918</v>
      </c>
      <c r="BF378">
        <v>35.071872711181641</v>
      </c>
      <c r="BG378">
        <v>7.8737750649452209E-2</v>
      </c>
      <c r="BH378">
        <v>0.1062044128775597</v>
      </c>
      <c r="BI378" t="s">
        <v>1027</v>
      </c>
      <c r="BJ378">
        <v>5.0782241821289063</v>
      </c>
      <c r="BK378">
        <v>22.888883590698239</v>
      </c>
      <c r="BL378">
        <v>0.13611255586147311</v>
      </c>
      <c r="BM378">
        <v>12.78051090240479</v>
      </c>
      <c r="BN378">
        <v>18.396892547607418</v>
      </c>
      <c r="BO378">
        <v>34.994049072265618</v>
      </c>
      <c r="BP378">
        <v>4.9439985305070877E-2</v>
      </c>
      <c r="BQ378">
        <v>7.2634056210517883E-2</v>
      </c>
      <c r="BR378" t="s">
        <v>1045</v>
      </c>
      <c r="BS378">
        <v>5.0782241821289063</v>
      </c>
      <c r="BT378">
        <v>17.853330612182621</v>
      </c>
      <c r="BU378">
        <v>0.1239051520824432</v>
      </c>
      <c r="BV378">
        <v>13.479263305664061</v>
      </c>
      <c r="BW378">
        <v>17.090213775634769</v>
      </c>
      <c r="BX378">
        <v>34.925380706787109</v>
      </c>
      <c r="BY378">
        <v>7.3244422674179077E-2</v>
      </c>
      <c r="BZ378">
        <v>1.220740377902985E-2</v>
      </c>
      <c r="CA378" t="s">
        <v>1046</v>
      </c>
      <c r="CB378">
        <v>5.0782241821289063</v>
      </c>
      <c r="CC378">
        <v>37.690361022949219</v>
      </c>
      <c r="CD378">
        <v>0.15503403544425959</v>
      </c>
      <c r="CE378">
        <v>3.3437004089355469</v>
      </c>
      <c r="CF378">
        <v>20.735588073730469</v>
      </c>
      <c r="CG378">
        <v>35.183261871337891</v>
      </c>
      <c r="CH378">
        <v>7.4465163052082062E-2</v>
      </c>
      <c r="CI378">
        <v>6.7140720784664154E-3</v>
      </c>
      <c r="CJ378" t="s">
        <v>1030</v>
      </c>
      <c r="CK378">
        <v>5.0782241821289063</v>
      </c>
      <c r="CL378">
        <v>41.810359954833977</v>
      </c>
      <c r="CM378">
        <v>0.161137729883194</v>
      </c>
      <c r="CN378">
        <v>2.9620952606201172</v>
      </c>
      <c r="CO378">
        <v>20.860836029052731</v>
      </c>
      <c r="CP378">
        <v>35.198524475097663</v>
      </c>
      <c r="CQ378">
        <v>8.239997923374176E-2</v>
      </c>
      <c r="CR378">
        <v>2.6856288313865662E-2</v>
      </c>
      <c r="CS378" t="s">
        <v>1047</v>
      </c>
      <c r="CT378">
        <v>5.0782241821289063</v>
      </c>
      <c r="CU378">
        <v>39.979251861572273</v>
      </c>
      <c r="CV378">
        <v>0.17365032434463501</v>
      </c>
      <c r="CW378">
        <v>2.7577438354492192</v>
      </c>
      <c r="CX378">
        <v>21.237312316894531</v>
      </c>
      <c r="CY378">
        <v>35.239723205566413</v>
      </c>
      <c r="CZ378">
        <v>8.5451826453208923E-2</v>
      </c>
      <c r="DA378">
        <v>6.9582201540470123E-2</v>
      </c>
      <c r="DB378" t="s">
        <v>1048</v>
      </c>
      <c r="DC378">
        <v>5.0782241821289063</v>
      </c>
      <c r="DD378">
        <v>34.333324432373047</v>
      </c>
      <c r="DE378">
        <v>0.18738365173339841</v>
      </c>
      <c r="DF378">
        <v>4.4709320068359384</v>
      </c>
      <c r="DG378">
        <v>21.77199554443359</v>
      </c>
      <c r="DH378">
        <v>35.306861877441413</v>
      </c>
      <c r="DI378">
        <v>2.197332680225372E-2</v>
      </c>
      <c r="DJ378">
        <v>0.13428144156932831</v>
      </c>
      <c r="DK378" t="s">
        <v>1049</v>
      </c>
      <c r="DL378">
        <v>5.0782241821289063</v>
      </c>
      <c r="DM378">
        <v>33.722953796386719</v>
      </c>
      <c r="DN378">
        <v>0.14984588325023651</v>
      </c>
      <c r="DO378">
        <v>4.003631591796875</v>
      </c>
      <c r="DP378">
        <v>20.6337776184082</v>
      </c>
      <c r="DQ378">
        <v>35.172580718994141</v>
      </c>
      <c r="DR378">
        <v>5.9205908328294747E-2</v>
      </c>
      <c r="DS378">
        <v>-9.765923023223877E-3</v>
      </c>
      <c r="DT378" t="s">
        <v>1032</v>
      </c>
      <c r="DU378">
        <v>5.0782241821289063</v>
      </c>
      <c r="DV378">
        <v>25.788143157958981</v>
      </c>
      <c r="DW378">
        <v>0.14191107451915741</v>
      </c>
      <c r="DX378">
        <v>5.2085027694702148</v>
      </c>
      <c r="DY378">
        <v>20.112277984619141</v>
      </c>
      <c r="DZ378">
        <v>35.120700836181641</v>
      </c>
      <c r="EA378">
        <v>3.4180730581283569E-2</v>
      </c>
      <c r="EB378">
        <v>-2.563554793596268E-2</v>
      </c>
      <c r="EC378" t="s">
        <v>1050</v>
      </c>
      <c r="ED378">
        <v>5.0782241821289063</v>
      </c>
      <c r="EE378">
        <v>21.51555061340332</v>
      </c>
      <c r="EF378">
        <v>0.1251258850097656</v>
      </c>
      <c r="EG378">
        <v>5.156498908996582</v>
      </c>
      <c r="EH378">
        <v>18.120029449462891</v>
      </c>
      <c r="EI378">
        <v>34.990997314453118</v>
      </c>
      <c r="EJ378">
        <v>5.1271095871925347E-2</v>
      </c>
      <c r="EK378">
        <v>-3.2349620014429092E-2</v>
      </c>
      <c r="EL378" t="s">
        <v>1051</v>
      </c>
      <c r="EM378">
        <v>5.0782241821289063</v>
      </c>
      <c r="EN378">
        <v>43.641471862792969</v>
      </c>
      <c r="EO378">
        <v>0.161137729883194</v>
      </c>
      <c r="EP378">
        <v>1.7169399261474609</v>
      </c>
      <c r="EQ378">
        <v>21.145023345947269</v>
      </c>
      <c r="ER378">
        <v>35.222938537597663</v>
      </c>
      <c r="ES378">
        <v>0.1239051520824432</v>
      </c>
      <c r="ET378">
        <v>8.3620712161064148E-2</v>
      </c>
      <c r="EU378" t="s">
        <v>1035</v>
      </c>
      <c r="EV378">
        <v>5.0782241821289063</v>
      </c>
      <c r="EW378">
        <v>43.641471862792969</v>
      </c>
      <c r="EX378">
        <v>0.1690725386142731</v>
      </c>
      <c r="EY378">
        <v>1.5448169708251951</v>
      </c>
      <c r="EZ378">
        <v>21.3545036315918</v>
      </c>
      <c r="FA378">
        <v>35.254981994628913</v>
      </c>
      <c r="FB378">
        <v>0.11963255703449251</v>
      </c>
      <c r="FC378">
        <v>8.3010345697402954E-2</v>
      </c>
      <c r="FD378" t="s">
        <v>1052</v>
      </c>
      <c r="FE378">
        <v>5.0782241821289063</v>
      </c>
      <c r="FF378">
        <v>36.774806976318359</v>
      </c>
      <c r="FG378">
        <v>0.1843318045139313</v>
      </c>
      <c r="FH378">
        <v>1.4759674072265621</v>
      </c>
      <c r="FI378">
        <v>21.81081581115723</v>
      </c>
      <c r="FJ378">
        <v>35.325176239013672</v>
      </c>
      <c r="FK378">
        <v>0.1116977483034134</v>
      </c>
      <c r="FL378">
        <v>7.4465163052082062E-2</v>
      </c>
      <c r="FM378" t="s">
        <v>1053</v>
      </c>
      <c r="FN378">
        <v>5.0782241821289063</v>
      </c>
      <c r="FO378">
        <v>37.232585906982422</v>
      </c>
      <c r="FP378">
        <v>0.1983703076839447</v>
      </c>
      <c r="FQ378">
        <v>1.722068786621094</v>
      </c>
      <c r="FR378">
        <v>21.83498573303223</v>
      </c>
      <c r="FS378">
        <v>35.335857391357422</v>
      </c>
      <c r="FT378">
        <v>1.8921475857496262E-2</v>
      </c>
      <c r="FU378">
        <v>4.3946653604507453E-2</v>
      </c>
      <c r="FV378" t="s">
        <v>1054</v>
      </c>
      <c r="FW378">
        <v>5.0782241821289063</v>
      </c>
      <c r="FX378">
        <v>43.641471862792969</v>
      </c>
      <c r="FY378">
        <v>0.1528977304697037</v>
      </c>
      <c r="FZ378">
        <v>1.771873474121094</v>
      </c>
      <c r="GA378">
        <v>20.818353652954102</v>
      </c>
      <c r="GB378">
        <v>35.181735992431641</v>
      </c>
      <c r="GC378">
        <v>0.11963255703449251</v>
      </c>
      <c r="GD378">
        <v>7.6906643807888031E-2</v>
      </c>
      <c r="GE378" t="s">
        <v>1037</v>
      </c>
      <c r="GF378">
        <v>5.0782241821289063</v>
      </c>
      <c r="GG378">
        <v>36.774806976318359</v>
      </c>
      <c r="GH378">
        <v>0.13977476954460141</v>
      </c>
      <c r="GI378">
        <v>1.766014099121094</v>
      </c>
      <c r="GJ378">
        <v>20.21115684509277</v>
      </c>
      <c r="GK378">
        <v>35.128330230712891</v>
      </c>
      <c r="GL378">
        <v>6.2257759273052223E-2</v>
      </c>
      <c r="GM378">
        <v>4.2725913226604462E-2</v>
      </c>
      <c r="GN378" t="s">
        <v>1055</v>
      </c>
      <c r="GO378">
        <v>5.0782241821289063</v>
      </c>
      <c r="GP378">
        <v>28.534809112548832</v>
      </c>
      <c r="GQ378">
        <v>0.1290932893753052</v>
      </c>
      <c r="GR378">
        <v>1.6517524719238279</v>
      </c>
      <c r="GS378">
        <v>19.095645904541019</v>
      </c>
      <c r="GT378">
        <v>35.053558349609382</v>
      </c>
      <c r="GU378">
        <v>-3.6622211337089539E-3</v>
      </c>
      <c r="GV378">
        <v>2.2583696991205219E-2</v>
      </c>
    </row>
    <row r="379" spans="1:204" x14ac:dyDescent="0.25">
      <c r="A379" s="1">
        <v>377</v>
      </c>
      <c r="B379">
        <v>1</v>
      </c>
      <c r="C379">
        <v>-22.166666666666661</v>
      </c>
      <c r="D379">
        <v>-70.25</v>
      </c>
      <c r="E379" s="2">
        <v>42142</v>
      </c>
      <c r="F379" s="3"/>
      <c r="G379" t="s">
        <v>1040</v>
      </c>
      <c r="H379">
        <v>9.5729970932006836</v>
      </c>
      <c r="I379">
        <v>11.291849136352541</v>
      </c>
      <c r="J379">
        <v>0.1345866322517395</v>
      </c>
      <c r="K379">
        <v>13.60670852661133</v>
      </c>
      <c r="L379">
        <v>18.24600982666016</v>
      </c>
      <c r="M379">
        <v>34.989471435546882</v>
      </c>
      <c r="N379">
        <v>8.239997923374176E-2</v>
      </c>
      <c r="O379">
        <v>0.25147253274917603</v>
      </c>
      <c r="P379" t="s">
        <v>1041</v>
      </c>
      <c r="Q379">
        <v>9.5729970932006836</v>
      </c>
      <c r="R379">
        <v>15.106662750244141</v>
      </c>
      <c r="S379">
        <v>0.14954069256782529</v>
      </c>
      <c r="T379">
        <v>8.1009244918823242</v>
      </c>
      <c r="U379">
        <v>20.102756500244141</v>
      </c>
      <c r="V379">
        <v>35.122226715087891</v>
      </c>
      <c r="W379">
        <v>7.5075536966323853E-2</v>
      </c>
      <c r="X379">
        <v>0.13061922788620001</v>
      </c>
      <c r="Y379" t="s">
        <v>1025</v>
      </c>
      <c r="Z379">
        <v>9.5729970932006836</v>
      </c>
      <c r="AA379">
        <v>18.76888465881348</v>
      </c>
      <c r="AB379">
        <v>0.15411847829818731</v>
      </c>
      <c r="AC379">
        <v>5.7380599975585938</v>
      </c>
      <c r="AD379">
        <v>20.405986785888668</v>
      </c>
      <c r="AE379">
        <v>35.146640777587891</v>
      </c>
      <c r="AF379">
        <v>8.0568864941596985E-2</v>
      </c>
      <c r="AG379">
        <v>0.1605273634195328</v>
      </c>
      <c r="AH379" t="s">
        <v>1042</v>
      </c>
      <c r="AI379">
        <v>9.5729970932006836</v>
      </c>
      <c r="AJ379">
        <v>14.19110774993896</v>
      </c>
      <c r="AK379">
        <v>0.16510513424873349</v>
      </c>
      <c r="AL379">
        <v>4.5866565704345703</v>
      </c>
      <c r="AM379">
        <v>21.273933410644531</v>
      </c>
      <c r="AN379">
        <v>35.219886779785163</v>
      </c>
      <c r="AO379">
        <v>7.6906643807888031E-2</v>
      </c>
      <c r="AP379">
        <v>0.18677327036857599</v>
      </c>
      <c r="AQ379" t="s">
        <v>1043</v>
      </c>
      <c r="AR379">
        <v>9.5729970932006836</v>
      </c>
      <c r="AS379">
        <v>19.379255294799801</v>
      </c>
      <c r="AT379">
        <v>0.17029328644275671</v>
      </c>
      <c r="AU379">
        <v>7.3472394943237296</v>
      </c>
      <c r="AV379">
        <v>20.942136764526371</v>
      </c>
      <c r="AW379">
        <v>35.192420959472663</v>
      </c>
      <c r="AX379">
        <v>-1.4648884534835821E-2</v>
      </c>
      <c r="AY379">
        <v>0.24658955633640289</v>
      </c>
      <c r="AZ379" t="s">
        <v>1044</v>
      </c>
      <c r="BA379">
        <v>9.5729970932006836</v>
      </c>
      <c r="BB379">
        <v>18.616292953491211</v>
      </c>
      <c r="BC379">
        <v>0.14435255527496341</v>
      </c>
      <c r="BD379">
        <v>10.39787006378174</v>
      </c>
      <c r="BE379">
        <v>19.45307731628418</v>
      </c>
      <c r="BF379">
        <v>35.070346832275391</v>
      </c>
      <c r="BG379">
        <v>7.3854789137840271E-2</v>
      </c>
      <c r="BH379">
        <v>9.765923023223877E-2</v>
      </c>
      <c r="BI379" t="s">
        <v>1027</v>
      </c>
      <c r="BJ379">
        <v>9.5729970932006836</v>
      </c>
      <c r="BK379">
        <v>22.888883590698239</v>
      </c>
      <c r="BL379">
        <v>0.13611255586147311</v>
      </c>
      <c r="BM379">
        <v>12.78051090240479</v>
      </c>
      <c r="BN379">
        <v>18.382976531982418</v>
      </c>
      <c r="BO379">
        <v>34.992523193359382</v>
      </c>
      <c r="BP379">
        <v>4.3946653604507453E-2</v>
      </c>
      <c r="BQ379">
        <v>6.2257759273052223E-2</v>
      </c>
      <c r="BR379" t="s">
        <v>1045</v>
      </c>
      <c r="BS379">
        <v>9.5729970932006836</v>
      </c>
      <c r="BT379">
        <v>17.853330612182621</v>
      </c>
      <c r="BU379">
        <v>0.1239051520824432</v>
      </c>
      <c r="BV379">
        <v>13.479263305664061</v>
      </c>
      <c r="BW379">
        <v>17.079225540161129</v>
      </c>
      <c r="BX379">
        <v>34.925380706787109</v>
      </c>
      <c r="BY379">
        <v>7.0192575454711914E-2</v>
      </c>
      <c r="BZ379">
        <v>3.6622211337089539E-3</v>
      </c>
      <c r="CA379" t="s">
        <v>1046</v>
      </c>
      <c r="CB379">
        <v>9.5729970932006836</v>
      </c>
      <c r="CC379">
        <v>37.690361022949219</v>
      </c>
      <c r="CD379">
        <v>0.15503403544425959</v>
      </c>
      <c r="CE379">
        <v>3.3437004089355469</v>
      </c>
      <c r="CF379">
        <v>20.733390808105469</v>
      </c>
      <c r="CG379">
        <v>35.183261871337891</v>
      </c>
      <c r="CH379">
        <v>7.5685903429985046E-2</v>
      </c>
      <c r="CI379">
        <v>-1.2207403779029851E-3</v>
      </c>
      <c r="CJ379" t="s">
        <v>1030</v>
      </c>
      <c r="CK379">
        <v>9.5729970932006836</v>
      </c>
      <c r="CL379">
        <v>41.810359954833977</v>
      </c>
      <c r="CM379">
        <v>0.161137729883194</v>
      </c>
      <c r="CN379">
        <v>2.9620952606201172</v>
      </c>
      <c r="CO379">
        <v>20.858638763427731</v>
      </c>
      <c r="CP379">
        <v>35.198524475097663</v>
      </c>
      <c r="CQ379">
        <v>8.3620712161064148E-2</v>
      </c>
      <c r="CR379">
        <v>1.953184604644775E-2</v>
      </c>
      <c r="CS379" t="s">
        <v>1047</v>
      </c>
      <c r="CT379">
        <v>9.5729970932006836</v>
      </c>
      <c r="CU379">
        <v>39.979251861572273</v>
      </c>
      <c r="CV379">
        <v>0.17365032434463501</v>
      </c>
      <c r="CW379">
        <v>2.7577438354492192</v>
      </c>
      <c r="CX379">
        <v>21.235847473144531</v>
      </c>
      <c r="CY379">
        <v>35.239723205566413</v>
      </c>
      <c r="CZ379">
        <v>8.6062192916870117E-2</v>
      </c>
      <c r="DA379">
        <v>6.2257759273052223E-2</v>
      </c>
      <c r="DB379" t="s">
        <v>1048</v>
      </c>
      <c r="DC379">
        <v>9.5729970932006836</v>
      </c>
      <c r="DD379">
        <v>34.333324432373047</v>
      </c>
      <c r="DE379">
        <v>0.18738365173339841</v>
      </c>
      <c r="DF379">
        <v>4.4709320068359384</v>
      </c>
      <c r="DG379">
        <v>21.77126312255859</v>
      </c>
      <c r="DH379">
        <v>35.305335998535163</v>
      </c>
      <c r="DI379">
        <v>2.197332680225372E-2</v>
      </c>
      <c r="DJ379">
        <v>0.12573626637458801</v>
      </c>
      <c r="DK379" t="s">
        <v>1049</v>
      </c>
      <c r="DL379">
        <v>9.5729970932006836</v>
      </c>
      <c r="DM379">
        <v>33.722953796386719</v>
      </c>
      <c r="DN379">
        <v>0.14984588325023651</v>
      </c>
      <c r="DO379">
        <v>4.003631591796875</v>
      </c>
      <c r="DP379">
        <v>20.6308479309082</v>
      </c>
      <c r="DQ379">
        <v>35.172580718994141</v>
      </c>
      <c r="DR379">
        <v>6.0426648706197739E-2</v>
      </c>
      <c r="DS379">
        <v>-1.770073547959328E-2</v>
      </c>
      <c r="DT379" t="s">
        <v>1032</v>
      </c>
      <c r="DU379">
        <v>9.5729970932006836</v>
      </c>
      <c r="DV379">
        <v>25.788143157958981</v>
      </c>
      <c r="DW379">
        <v>0.14191107451915741</v>
      </c>
      <c r="DX379">
        <v>5.2085027694702148</v>
      </c>
      <c r="DY379">
        <v>20.108615875244141</v>
      </c>
      <c r="DZ379">
        <v>35.120700836181641</v>
      </c>
      <c r="EA379">
        <v>3.2349620014429092E-2</v>
      </c>
      <c r="EB379">
        <v>-3.2959990203380578E-2</v>
      </c>
      <c r="EC379" t="s">
        <v>1050</v>
      </c>
      <c r="ED379">
        <v>9.5729970932006836</v>
      </c>
      <c r="EE379">
        <v>21.51555061340332</v>
      </c>
      <c r="EF379">
        <v>0.1251258850097656</v>
      </c>
      <c r="EG379">
        <v>5.156498908996582</v>
      </c>
      <c r="EH379">
        <v>18.111240386962891</v>
      </c>
      <c r="EI379">
        <v>34.990997314453118</v>
      </c>
      <c r="EJ379">
        <v>4.9439985305070877E-2</v>
      </c>
      <c r="EK379">
        <v>-3.7232581526041031E-2</v>
      </c>
      <c r="EL379" t="s">
        <v>1051</v>
      </c>
      <c r="EM379">
        <v>9.5729970932006836</v>
      </c>
      <c r="EN379">
        <v>43.641471862792969</v>
      </c>
      <c r="EO379">
        <v>0.161137729883194</v>
      </c>
      <c r="EP379">
        <v>1.7169399261474609</v>
      </c>
      <c r="EQ379">
        <v>21.144290924072269</v>
      </c>
      <c r="ER379">
        <v>35.222938537597663</v>
      </c>
      <c r="ES379">
        <v>0.1226844042539597</v>
      </c>
      <c r="ET379">
        <v>7.5685903429985046E-2</v>
      </c>
      <c r="EU379" t="s">
        <v>1035</v>
      </c>
      <c r="EV379">
        <v>9.5729970932006836</v>
      </c>
      <c r="EW379">
        <v>43.641471862792969</v>
      </c>
      <c r="EX379">
        <v>0.1690725386142731</v>
      </c>
      <c r="EY379">
        <v>1.5448169708251951</v>
      </c>
      <c r="EZ379">
        <v>21.3537712097168</v>
      </c>
      <c r="FA379">
        <v>35.254981994628913</v>
      </c>
      <c r="FB379">
        <v>0.1190221905708313</v>
      </c>
      <c r="FC379">
        <v>7.4465163052082062E-2</v>
      </c>
      <c r="FD379" t="s">
        <v>1052</v>
      </c>
      <c r="FE379">
        <v>9.5729970932006836</v>
      </c>
      <c r="FF379">
        <v>36.774806976318359</v>
      </c>
      <c r="FG379">
        <v>0.1843318045139313</v>
      </c>
      <c r="FH379">
        <v>1.4759674072265621</v>
      </c>
      <c r="FI379">
        <v>21.81081581115723</v>
      </c>
      <c r="FJ379">
        <v>35.325176239013672</v>
      </c>
      <c r="FK379">
        <v>0.1110873743891716</v>
      </c>
      <c r="FL379">
        <v>6.6530346870422363E-2</v>
      </c>
      <c r="FM379" t="s">
        <v>1053</v>
      </c>
      <c r="FN379">
        <v>9.5729970932006836</v>
      </c>
      <c r="FO379">
        <v>37.232585906982422</v>
      </c>
      <c r="FP379">
        <v>0.1983703076839447</v>
      </c>
      <c r="FQ379">
        <v>1.722068786621094</v>
      </c>
      <c r="FR379">
        <v>21.83425331115723</v>
      </c>
      <c r="FS379">
        <v>35.335857391357422</v>
      </c>
      <c r="FT379">
        <v>2.0752586424350739E-2</v>
      </c>
      <c r="FU379">
        <v>3.5401470959186547E-2</v>
      </c>
      <c r="FV379" t="s">
        <v>1054</v>
      </c>
      <c r="FW379">
        <v>9.5729970932006836</v>
      </c>
      <c r="FX379">
        <v>43.641471862792969</v>
      </c>
      <c r="FY379">
        <v>0.1528977304697037</v>
      </c>
      <c r="FZ379">
        <v>1.771873474121094</v>
      </c>
      <c r="GA379">
        <v>20.816156387329102</v>
      </c>
      <c r="GB379">
        <v>35.181735992431641</v>
      </c>
      <c r="GC379">
        <v>0.1178014427423477</v>
      </c>
      <c r="GD379">
        <v>6.9582201540470123E-2</v>
      </c>
      <c r="GE379" t="s">
        <v>1037</v>
      </c>
      <c r="GF379">
        <v>9.5729970932006836</v>
      </c>
      <c r="GG379">
        <v>36.774806976318359</v>
      </c>
      <c r="GH379">
        <v>0.13977476954460141</v>
      </c>
      <c r="GI379">
        <v>1.766014099121094</v>
      </c>
      <c r="GJ379">
        <v>20.20749473571777</v>
      </c>
      <c r="GK379">
        <v>35.128330230712891</v>
      </c>
      <c r="GL379">
        <v>6.1647389084100723E-2</v>
      </c>
      <c r="GM379">
        <v>3.4791100770235062E-2</v>
      </c>
      <c r="GN379" t="s">
        <v>1055</v>
      </c>
      <c r="GO379">
        <v>9.5729970932006836</v>
      </c>
      <c r="GP379">
        <v>28.534809112548832</v>
      </c>
      <c r="GQ379">
        <v>0.1290932893753052</v>
      </c>
      <c r="GR379">
        <v>1.6517524719238279</v>
      </c>
      <c r="GS379">
        <v>19.088319778442379</v>
      </c>
      <c r="GT379">
        <v>35.053558349609382</v>
      </c>
      <c r="GU379">
        <v>-6.7140720784664154E-3</v>
      </c>
      <c r="GV379">
        <v>1.58696249127388E-2</v>
      </c>
    </row>
    <row r="380" spans="1:204" x14ac:dyDescent="0.25">
      <c r="A380" s="1">
        <v>378</v>
      </c>
      <c r="B380">
        <v>1</v>
      </c>
      <c r="C380">
        <v>-42.666666666666657</v>
      </c>
      <c r="D380">
        <v>-74.083333333333329</v>
      </c>
      <c r="E380" s="2">
        <v>42151</v>
      </c>
      <c r="F380" s="3">
        <f t="shared" ref="F380:F443" si="119">(I380-MIN(I:I))/(MAX(I:I)-MIN(I:I))</f>
        <v>0.29633508692170274</v>
      </c>
      <c r="G380" t="s">
        <v>1056</v>
      </c>
      <c r="H380">
        <v>0.49402499198913569</v>
      </c>
      <c r="I380">
        <v>49.592582702636719</v>
      </c>
      <c r="J380">
        <v>9.4607383012771606E-2</v>
      </c>
      <c r="K380">
        <v>12.8193302154541</v>
      </c>
      <c r="L380">
        <v>12.8185977935791</v>
      </c>
      <c r="M380">
        <v>33.338420867919922</v>
      </c>
      <c r="N380">
        <v>3.6011841148138053E-2</v>
      </c>
      <c r="O380">
        <v>3.9063692092895508E-2</v>
      </c>
      <c r="P380" t="s">
        <v>1057</v>
      </c>
      <c r="Q380">
        <v>0.49402499198913569</v>
      </c>
      <c r="R380">
        <v>51.576282501220703</v>
      </c>
      <c r="S380">
        <v>9.5522932708263397E-2</v>
      </c>
      <c r="T380">
        <v>12.907223701477051</v>
      </c>
      <c r="U380">
        <v>12.910885810852051</v>
      </c>
      <c r="V380">
        <v>33.365886688232422</v>
      </c>
      <c r="W380">
        <v>3.6011841148138053E-2</v>
      </c>
      <c r="X380">
        <v>5.0050355494022369E-2</v>
      </c>
      <c r="Y380" t="s">
        <v>1058</v>
      </c>
      <c r="Z380">
        <v>0.49402499198913569</v>
      </c>
      <c r="AA380">
        <v>50.355545043945313</v>
      </c>
      <c r="AB380">
        <v>9.7048863768577576E-2</v>
      </c>
      <c r="AC380">
        <v>11.910367012023929</v>
      </c>
      <c r="AD380">
        <v>12.949705123901371</v>
      </c>
      <c r="AE380">
        <v>33.375041961669922</v>
      </c>
      <c r="AF380">
        <v>4.1505172848701477E-2</v>
      </c>
      <c r="AG380">
        <v>4.76088747382164E-2</v>
      </c>
      <c r="AH380" t="s">
        <v>1059</v>
      </c>
      <c r="AI380">
        <v>0.49402499198913569</v>
      </c>
      <c r="AJ380">
        <v>39.979251861572273</v>
      </c>
      <c r="AK380">
        <v>9.8269596695899963E-2</v>
      </c>
      <c r="AL380">
        <v>11.76021575927734</v>
      </c>
      <c r="AM380">
        <v>12.894772529602051</v>
      </c>
      <c r="AN380">
        <v>33.382671356201172</v>
      </c>
      <c r="AO380">
        <v>3.1128879636526111E-2</v>
      </c>
      <c r="AP380">
        <v>6.1647389084100723E-2</v>
      </c>
      <c r="AQ380" t="s">
        <v>1060</v>
      </c>
      <c r="AR380">
        <v>0.49402499198913569</v>
      </c>
      <c r="AS380">
        <v>24.109624862670898</v>
      </c>
      <c r="AT380">
        <v>9.52177494764328E-2</v>
      </c>
      <c r="AU380">
        <v>11.35151195526123</v>
      </c>
      <c r="AV380">
        <v>12.64793872833252</v>
      </c>
      <c r="AW380">
        <v>33.379619598388672</v>
      </c>
      <c r="AX380">
        <v>6.1037018895149231E-4</v>
      </c>
      <c r="AY380">
        <v>8.7893307209014893E-2</v>
      </c>
      <c r="AZ380" t="s">
        <v>1061</v>
      </c>
      <c r="BA380">
        <v>0.49402499198913569</v>
      </c>
      <c r="BB380">
        <v>52.339248657226563</v>
      </c>
      <c r="BC380">
        <v>9.4912566244602203E-2</v>
      </c>
      <c r="BD380">
        <v>12.746818542480471</v>
      </c>
      <c r="BE380">
        <v>12.744621276855471</v>
      </c>
      <c r="BF380">
        <v>33.347576141357422</v>
      </c>
      <c r="BG380">
        <v>2.9297769069671631E-2</v>
      </c>
      <c r="BH380">
        <v>5.4933317005634308E-2</v>
      </c>
      <c r="BI380" t="s">
        <v>1062</v>
      </c>
      <c r="BJ380">
        <v>0.49402499198913569</v>
      </c>
      <c r="BK380">
        <v>29.755548477172852</v>
      </c>
      <c r="BL380">
        <v>9.1555528342723846E-2</v>
      </c>
      <c r="BM380">
        <v>12.58275127410889</v>
      </c>
      <c r="BN380">
        <v>12.57982158660889</v>
      </c>
      <c r="BO380">
        <v>33.379619598388672</v>
      </c>
      <c r="BP380">
        <v>5.2491836249828339E-2</v>
      </c>
      <c r="BQ380">
        <v>0.1330606937408447</v>
      </c>
      <c r="BR380" t="s">
        <v>1063</v>
      </c>
      <c r="BS380">
        <v>0.49402499198913569</v>
      </c>
      <c r="BT380">
        <v>28.992586135864261</v>
      </c>
      <c r="BU380">
        <v>0.1098666340112686</v>
      </c>
      <c r="BV380">
        <v>12.56224250793457</v>
      </c>
      <c r="BW380">
        <v>12.53880405426025</v>
      </c>
      <c r="BX380">
        <v>33.416240692138672</v>
      </c>
      <c r="BY380">
        <v>-9.1555528342723846E-3</v>
      </c>
      <c r="BZ380">
        <v>-0.21729178726673129</v>
      </c>
      <c r="CA380" t="s">
        <v>1064</v>
      </c>
      <c r="CB380">
        <v>0.49402499198913569</v>
      </c>
      <c r="CC380">
        <v>51.423690795898438</v>
      </c>
      <c r="CD380">
        <v>9.9795527756214142E-2</v>
      </c>
      <c r="CE380">
        <v>9.0194101333618164</v>
      </c>
      <c r="CF380">
        <v>13.068361282348629</v>
      </c>
      <c r="CG380">
        <v>33.455917358398438</v>
      </c>
      <c r="CH380">
        <v>4.6998504549264908E-2</v>
      </c>
      <c r="CI380">
        <v>8.0568864941596985E-2</v>
      </c>
      <c r="CJ380" t="s">
        <v>1065</v>
      </c>
      <c r="CK380">
        <v>0.49402499198913569</v>
      </c>
      <c r="CL380">
        <v>51.423690795898438</v>
      </c>
      <c r="CM380">
        <v>0.1019318252801895</v>
      </c>
      <c r="CN380">
        <v>8.839961051940918</v>
      </c>
      <c r="CO380">
        <v>13.118167877197269</v>
      </c>
      <c r="CP380">
        <v>33.462020874023438</v>
      </c>
      <c r="CQ380">
        <v>5.0050355494022369E-2</v>
      </c>
      <c r="CR380">
        <v>0.1019318252801895</v>
      </c>
      <c r="CS380" t="s">
        <v>1066</v>
      </c>
      <c r="CT380">
        <v>0.49402499198913569</v>
      </c>
      <c r="CU380">
        <v>43.794063568115227</v>
      </c>
      <c r="CV380">
        <v>0.10498367249965671</v>
      </c>
      <c r="CW380">
        <v>8.9937744140625</v>
      </c>
      <c r="CX380">
        <v>13.276375770568849</v>
      </c>
      <c r="CY380">
        <v>33.466598510742188</v>
      </c>
      <c r="CZ380">
        <v>2.990813925862312E-2</v>
      </c>
      <c r="DA380">
        <v>0.1123081147670746</v>
      </c>
      <c r="DB380" t="s">
        <v>1067</v>
      </c>
      <c r="DC380">
        <v>0.49402499198913569</v>
      </c>
      <c r="DD380">
        <v>29.90814208984375</v>
      </c>
      <c r="DE380">
        <v>0.1022370085120201</v>
      </c>
      <c r="DF380">
        <v>8.9923095703125</v>
      </c>
      <c r="DG380">
        <v>12.96288967132568</v>
      </c>
      <c r="DH380">
        <v>33.394878387451172</v>
      </c>
      <c r="DI380">
        <v>-2.4414807558059689E-2</v>
      </c>
      <c r="DJ380">
        <v>8.7893307209014893E-2</v>
      </c>
      <c r="DK380" t="s">
        <v>1068</v>
      </c>
      <c r="DL380">
        <v>0.49402499198913569</v>
      </c>
      <c r="DM380">
        <v>51.118507385253913</v>
      </c>
      <c r="DN380">
        <v>9.8269596695899963E-2</v>
      </c>
      <c r="DO380">
        <v>9.5621509552001953</v>
      </c>
      <c r="DP380">
        <v>12.989990234375</v>
      </c>
      <c r="DQ380">
        <v>33.440658569335938</v>
      </c>
      <c r="DR380">
        <v>3.6011841148138053E-2</v>
      </c>
      <c r="DS380">
        <v>5.6154057383537292E-2</v>
      </c>
      <c r="DT380" t="s">
        <v>1069</v>
      </c>
      <c r="DU380">
        <v>0.49402499198913569</v>
      </c>
      <c r="DV380">
        <v>51.576282501220703</v>
      </c>
      <c r="DW380">
        <v>9.7048863768577576E-2</v>
      </c>
      <c r="DX380">
        <v>10.456465721130369</v>
      </c>
      <c r="DY380">
        <v>12.939451217651371</v>
      </c>
      <c r="DZ380">
        <v>33.420818328857422</v>
      </c>
      <c r="EA380">
        <v>3.4791100770235062E-2</v>
      </c>
      <c r="EB380">
        <v>4.3946653604507453E-2</v>
      </c>
      <c r="EC380" t="s">
        <v>1070</v>
      </c>
      <c r="ED380">
        <v>0.49402499198913569</v>
      </c>
      <c r="EE380">
        <v>29.297771453857418</v>
      </c>
      <c r="EF380">
        <v>8.6367383599281311E-2</v>
      </c>
      <c r="EG380">
        <v>12.66478443145752</v>
      </c>
      <c r="EH380">
        <v>12.6362190246582</v>
      </c>
      <c r="EI380">
        <v>33.433025360107422</v>
      </c>
      <c r="EJ380">
        <v>6.7751094698905945E-2</v>
      </c>
      <c r="EK380">
        <v>0.13367107510566709</v>
      </c>
      <c r="EL380" t="s">
        <v>1071</v>
      </c>
      <c r="EM380">
        <v>0.49402499198913569</v>
      </c>
      <c r="EN380">
        <v>56.306652069091797</v>
      </c>
      <c r="EO380">
        <v>0.1135288551449776</v>
      </c>
      <c r="EP380">
        <v>8.9930419921875</v>
      </c>
      <c r="EQ380">
        <v>13.22510433197021</v>
      </c>
      <c r="ER380">
        <v>33.474227905273438</v>
      </c>
      <c r="ES380">
        <v>9.7048863768577576E-2</v>
      </c>
      <c r="ET380">
        <v>0.11291848123073581</v>
      </c>
      <c r="EU380" t="s">
        <v>1072</v>
      </c>
      <c r="EV380">
        <v>0.49402499198913569</v>
      </c>
      <c r="EW380">
        <v>51.118507385253913</v>
      </c>
      <c r="EX380">
        <v>0.1193273738026619</v>
      </c>
      <c r="EY380">
        <v>8.2598648071289063</v>
      </c>
      <c r="EZ380">
        <v>13.3906364440918</v>
      </c>
      <c r="FA380">
        <v>33.471176147460938</v>
      </c>
      <c r="FB380">
        <v>8.3010345697402954E-2</v>
      </c>
      <c r="FC380">
        <v>0.1141392290592194</v>
      </c>
      <c r="FD380" t="s">
        <v>1073</v>
      </c>
      <c r="FE380">
        <v>0.49402499198913569</v>
      </c>
      <c r="FF380">
        <v>51.423690795898438</v>
      </c>
      <c r="FG380">
        <v>0.1239051520824432</v>
      </c>
      <c r="FH380">
        <v>8.843623161315918</v>
      </c>
      <c r="FI380">
        <v>13.61476516723633</v>
      </c>
      <c r="FJ380">
        <v>33.460494995117188</v>
      </c>
      <c r="FK380">
        <v>1.7090365290641781E-2</v>
      </c>
      <c r="FL380">
        <v>0.1074251532554626</v>
      </c>
      <c r="FM380" t="s">
        <v>1074</v>
      </c>
      <c r="FN380">
        <v>0.49402499198913569</v>
      </c>
      <c r="FO380">
        <v>43.641471862792969</v>
      </c>
      <c r="FP380">
        <v>0.11383403837680819</v>
      </c>
      <c r="FQ380">
        <v>9.0150146484375</v>
      </c>
      <c r="FR380">
        <v>13.522476196289061</v>
      </c>
      <c r="FS380">
        <v>33.419292449951172</v>
      </c>
      <c r="FT380">
        <v>-1.953184604644775E-2</v>
      </c>
      <c r="FU380">
        <v>0.1043733060359955</v>
      </c>
      <c r="FV380" t="s">
        <v>1075</v>
      </c>
      <c r="FW380">
        <v>0.49402499198913569</v>
      </c>
      <c r="FX380">
        <v>52.186653137207031</v>
      </c>
      <c r="FY380">
        <v>0.10681478679180149</v>
      </c>
      <c r="FZ380">
        <v>9.146122932434082</v>
      </c>
      <c r="GA380">
        <v>13.02514743804932</v>
      </c>
      <c r="GB380">
        <v>33.469650268554688</v>
      </c>
      <c r="GC380">
        <v>8.9724421501159668E-2</v>
      </c>
      <c r="GD380">
        <v>0.1098666340112686</v>
      </c>
      <c r="GE380" t="s">
        <v>1076</v>
      </c>
      <c r="GF380">
        <v>0.49402499198913569</v>
      </c>
      <c r="GG380">
        <v>50.660728454589837</v>
      </c>
      <c r="GH380">
        <v>9.8879970610141754E-2</v>
      </c>
      <c r="GI380">
        <v>9.4398326873779297</v>
      </c>
      <c r="GJ380">
        <v>12.84716320037842</v>
      </c>
      <c r="GK380">
        <v>33.458969116210938</v>
      </c>
      <c r="GL380">
        <v>3.6011841148138053E-2</v>
      </c>
      <c r="GM380">
        <v>8.4841459989547729E-2</v>
      </c>
      <c r="GN380" t="s">
        <v>1077</v>
      </c>
      <c r="GO380">
        <v>0.49402499198913569</v>
      </c>
      <c r="GP380">
        <v>51.423690795898438</v>
      </c>
      <c r="GQ380">
        <v>9.8879970610141754E-2</v>
      </c>
      <c r="GR380">
        <v>9.2574539184570313</v>
      </c>
      <c r="GS380">
        <v>12.67137622833252</v>
      </c>
      <c r="GT380">
        <v>33.460494995117188</v>
      </c>
      <c r="GU380">
        <v>4.1505172848701477E-2</v>
      </c>
      <c r="GV380">
        <v>8.9724421501159668E-2</v>
      </c>
    </row>
    <row r="381" spans="1:204" x14ac:dyDescent="0.25">
      <c r="A381" s="1">
        <v>379</v>
      </c>
      <c r="B381">
        <v>1</v>
      </c>
      <c r="C381">
        <v>-42.666666666666657</v>
      </c>
      <c r="D381">
        <v>-74.083333333333329</v>
      </c>
      <c r="E381" s="2">
        <v>42151</v>
      </c>
      <c r="F381" s="3"/>
      <c r="G381" t="s">
        <v>1056</v>
      </c>
      <c r="H381">
        <v>5.0782241821289063</v>
      </c>
      <c r="I381">
        <v>49.592582702636719</v>
      </c>
      <c r="J381">
        <v>9.4607383012771606E-2</v>
      </c>
      <c r="K381">
        <v>12.8193302154541</v>
      </c>
      <c r="L381">
        <v>12.8171329498291</v>
      </c>
      <c r="M381">
        <v>33.338420867919922</v>
      </c>
      <c r="N381">
        <v>1.5259254723787309E-2</v>
      </c>
      <c r="O381">
        <v>3.17392498254776E-2</v>
      </c>
      <c r="P381" t="s">
        <v>1057</v>
      </c>
      <c r="Q381">
        <v>5.0782241821289063</v>
      </c>
      <c r="R381">
        <v>51.576282501220703</v>
      </c>
      <c r="S381">
        <v>9.5522932708263397E-2</v>
      </c>
      <c r="T381">
        <v>12.907223701477051</v>
      </c>
      <c r="U381">
        <v>12.910153388977051</v>
      </c>
      <c r="V381">
        <v>33.365886688232422</v>
      </c>
      <c r="W381">
        <v>1.5259254723787309E-2</v>
      </c>
      <c r="X381">
        <v>4.1505172848701477E-2</v>
      </c>
      <c r="Y381" t="s">
        <v>1058</v>
      </c>
      <c r="Z381">
        <v>5.0782241821289063</v>
      </c>
      <c r="AA381">
        <v>50.355545043945313</v>
      </c>
      <c r="AB381">
        <v>9.7048863768577576E-2</v>
      </c>
      <c r="AC381">
        <v>11.910367012023929</v>
      </c>
      <c r="AD381">
        <v>12.948972702026371</v>
      </c>
      <c r="AE381">
        <v>33.375041961669922</v>
      </c>
      <c r="AF381">
        <v>2.0752586424350739E-2</v>
      </c>
      <c r="AG381">
        <v>3.8453321903944022E-2</v>
      </c>
      <c r="AH381" t="s">
        <v>1059</v>
      </c>
      <c r="AI381">
        <v>5.0782241821289063</v>
      </c>
      <c r="AJ381">
        <v>39.979251861572273</v>
      </c>
      <c r="AK381">
        <v>9.8269596695899963E-2</v>
      </c>
      <c r="AL381">
        <v>11.76021575927734</v>
      </c>
      <c r="AM381">
        <v>12.894040107727051</v>
      </c>
      <c r="AN381">
        <v>33.382671356201172</v>
      </c>
      <c r="AO381">
        <v>9.765923023223877E-3</v>
      </c>
      <c r="AP381">
        <v>5.1881466060876853E-2</v>
      </c>
      <c r="AQ381" t="s">
        <v>1060</v>
      </c>
      <c r="AR381">
        <v>5.0782241821289063</v>
      </c>
      <c r="AS381">
        <v>24.109624862670898</v>
      </c>
      <c r="AT381">
        <v>9.52177494764328E-2</v>
      </c>
      <c r="AU381">
        <v>11.35151195526123</v>
      </c>
      <c r="AV381">
        <v>12.64574146270752</v>
      </c>
      <c r="AW381">
        <v>33.379619598388672</v>
      </c>
      <c r="AX381">
        <v>-1.8311105668544769E-2</v>
      </c>
      <c r="AY381">
        <v>7.6906643807888031E-2</v>
      </c>
      <c r="AZ381" t="s">
        <v>1061</v>
      </c>
      <c r="BA381">
        <v>5.0782241821289063</v>
      </c>
      <c r="BB381">
        <v>52.339248657226563</v>
      </c>
      <c r="BC381">
        <v>9.4912566244602203E-2</v>
      </c>
      <c r="BD381">
        <v>12.746818542480471</v>
      </c>
      <c r="BE381">
        <v>12.743888854980471</v>
      </c>
      <c r="BF381">
        <v>33.347576141357422</v>
      </c>
      <c r="BG381">
        <v>7.9348124563694E-3</v>
      </c>
      <c r="BH381">
        <v>4.6998504549264908E-2</v>
      </c>
      <c r="BI381" t="s">
        <v>1062</v>
      </c>
      <c r="BJ381">
        <v>5.0782241821289063</v>
      </c>
      <c r="BK381">
        <v>29.755548477172852</v>
      </c>
      <c r="BL381">
        <v>9.1555528342723846E-2</v>
      </c>
      <c r="BM381">
        <v>12.58275127410889</v>
      </c>
      <c r="BN381">
        <v>12.57835674285889</v>
      </c>
      <c r="BO381">
        <v>33.379619598388672</v>
      </c>
      <c r="BP381">
        <v>3.0518509447574619E-2</v>
      </c>
      <c r="BQ381">
        <v>0.1226844042539597</v>
      </c>
      <c r="BR381" t="s">
        <v>1063</v>
      </c>
      <c r="BS381">
        <v>5.0782241821289063</v>
      </c>
      <c r="BT381">
        <v>28.992586135864261</v>
      </c>
      <c r="BU381">
        <v>0.1098666340112686</v>
      </c>
      <c r="BV381">
        <v>12.56224250793457</v>
      </c>
      <c r="BW381">
        <v>12.53953647613525</v>
      </c>
      <c r="BX381">
        <v>33.416240692138672</v>
      </c>
      <c r="BY381">
        <v>-1.403851434588432E-2</v>
      </c>
      <c r="BZ381">
        <v>-0.1879940181970596</v>
      </c>
      <c r="CA381" t="s">
        <v>1064</v>
      </c>
      <c r="CB381">
        <v>5.0782241821289063</v>
      </c>
      <c r="CC381">
        <v>51.423690795898438</v>
      </c>
      <c r="CD381">
        <v>9.9795527756214142E-2</v>
      </c>
      <c r="CE381">
        <v>9.0194101333618164</v>
      </c>
      <c r="CF381">
        <v>13.067628860473629</v>
      </c>
      <c r="CG381">
        <v>33.455917358398438</v>
      </c>
      <c r="CH381">
        <v>2.6245918124914169E-2</v>
      </c>
      <c r="CI381">
        <v>7.2634056210517883E-2</v>
      </c>
      <c r="CJ381" t="s">
        <v>1065</v>
      </c>
      <c r="CK381">
        <v>5.0782241821289063</v>
      </c>
      <c r="CL381">
        <v>51.423690795898438</v>
      </c>
      <c r="CM381">
        <v>0.1019318252801895</v>
      </c>
      <c r="CN381">
        <v>8.839961051940918</v>
      </c>
      <c r="CO381">
        <v>13.117435455322269</v>
      </c>
      <c r="CP381">
        <v>33.460494995117188</v>
      </c>
      <c r="CQ381">
        <v>2.9297769069671631E-2</v>
      </c>
      <c r="CR381">
        <v>9.3386635184288025E-2</v>
      </c>
      <c r="CS381" t="s">
        <v>1066</v>
      </c>
      <c r="CT381">
        <v>5.0782241821289063</v>
      </c>
      <c r="CU381">
        <v>43.794063568115227</v>
      </c>
      <c r="CV381">
        <v>0.10498367249965671</v>
      </c>
      <c r="CW381">
        <v>8.9937744140625</v>
      </c>
      <c r="CX381">
        <v>13.275643348693849</v>
      </c>
      <c r="CY381">
        <v>33.466598510742188</v>
      </c>
      <c r="CZ381">
        <v>9.1555528342723846E-3</v>
      </c>
      <c r="DA381">
        <v>0.1031525582075119</v>
      </c>
      <c r="DB381" t="s">
        <v>1067</v>
      </c>
      <c r="DC381">
        <v>5.0782241821289063</v>
      </c>
      <c r="DD381">
        <v>29.90814208984375</v>
      </c>
      <c r="DE381">
        <v>0.1022370085120201</v>
      </c>
      <c r="DF381">
        <v>8.9923095703125</v>
      </c>
      <c r="DG381">
        <v>12.96142482757568</v>
      </c>
      <c r="DH381">
        <v>33.394878387451172</v>
      </c>
      <c r="DI381">
        <v>-4.3946653604507453E-2</v>
      </c>
      <c r="DJ381">
        <v>7.629626989364624E-2</v>
      </c>
      <c r="DK381" t="s">
        <v>1068</v>
      </c>
      <c r="DL381">
        <v>5.0782241821289063</v>
      </c>
      <c r="DM381">
        <v>51.118507385253913</v>
      </c>
      <c r="DN381">
        <v>9.8269596695899963E-2</v>
      </c>
      <c r="DO381">
        <v>9.5621509552001953</v>
      </c>
      <c r="DP381">
        <v>12.989990234375</v>
      </c>
      <c r="DQ381">
        <v>33.440658569335938</v>
      </c>
      <c r="DR381">
        <v>1.5259254723787309E-2</v>
      </c>
      <c r="DS381">
        <v>4.8219244927167892E-2</v>
      </c>
      <c r="DT381" t="s">
        <v>1069</v>
      </c>
      <c r="DU381">
        <v>5.0782241821289063</v>
      </c>
      <c r="DV381">
        <v>51.576282501220703</v>
      </c>
      <c r="DW381">
        <v>9.7048863768577576E-2</v>
      </c>
      <c r="DX381">
        <v>10.456465721130369</v>
      </c>
      <c r="DY381">
        <v>12.939451217651371</v>
      </c>
      <c r="DZ381">
        <v>33.420818328857422</v>
      </c>
      <c r="EA381">
        <v>1.403851434588432E-2</v>
      </c>
      <c r="EB381">
        <v>3.6622211337089539E-2</v>
      </c>
      <c r="EC381" t="s">
        <v>1070</v>
      </c>
      <c r="ED381">
        <v>5.0782241821289063</v>
      </c>
      <c r="EE381">
        <v>29.297771453857418</v>
      </c>
      <c r="EF381">
        <v>8.6367383599281311E-2</v>
      </c>
      <c r="EG381">
        <v>12.66478443145752</v>
      </c>
      <c r="EH381">
        <v>12.6354866027832</v>
      </c>
      <c r="EI381">
        <v>33.433025360107422</v>
      </c>
      <c r="EJ381">
        <v>4.6998504549264908E-2</v>
      </c>
      <c r="EK381">
        <v>0.1245155185461044</v>
      </c>
      <c r="EL381" t="s">
        <v>1071</v>
      </c>
      <c r="EM381">
        <v>5.0782241821289063</v>
      </c>
      <c r="EN381">
        <v>56.306652069091797</v>
      </c>
      <c r="EO381">
        <v>0.1135288551449776</v>
      </c>
      <c r="EP381">
        <v>8.9930419921875</v>
      </c>
      <c r="EQ381">
        <v>13.22437191009521</v>
      </c>
      <c r="ER381">
        <v>33.474227905273438</v>
      </c>
      <c r="ES381">
        <v>7.5075536966323853E-2</v>
      </c>
      <c r="ET381">
        <v>0.1055940389633179</v>
      </c>
      <c r="EU381" t="s">
        <v>1072</v>
      </c>
      <c r="EV381">
        <v>5.0782241821289063</v>
      </c>
      <c r="EW381">
        <v>51.118507385253913</v>
      </c>
      <c r="EX381">
        <v>0.1193273738026619</v>
      </c>
      <c r="EY381">
        <v>8.2598648071289063</v>
      </c>
      <c r="EZ381">
        <v>13.3899040222168</v>
      </c>
      <c r="FA381">
        <v>33.471176147460938</v>
      </c>
      <c r="FB381">
        <v>6.0426648706197739E-2</v>
      </c>
      <c r="FC381">
        <v>0.1062044128775597</v>
      </c>
      <c r="FD381" t="s">
        <v>1073</v>
      </c>
      <c r="FE381">
        <v>5.0782241821289063</v>
      </c>
      <c r="FF381">
        <v>51.423690795898438</v>
      </c>
      <c r="FG381">
        <v>0.1239051520824432</v>
      </c>
      <c r="FH381">
        <v>8.843623161315918</v>
      </c>
      <c r="FI381">
        <v>13.61476516723633</v>
      </c>
      <c r="FJ381">
        <v>33.460494995117188</v>
      </c>
      <c r="FK381">
        <v>-4.8829615116119376E-3</v>
      </c>
      <c r="FL381">
        <v>9.8879970610141754E-2</v>
      </c>
      <c r="FM381" t="s">
        <v>1074</v>
      </c>
      <c r="FN381">
        <v>5.0782241821289063</v>
      </c>
      <c r="FO381">
        <v>43.641471862792969</v>
      </c>
      <c r="FP381">
        <v>0.11383403837680819</v>
      </c>
      <c r="FQ381">
        <v>9.0150146484375</v>
      </c>
      <c r="FR381">
        <v>13.521743774414061</v>
      </c>
      <c r="FS381">
        <v>33.419292449951172</v>
      </c>
      <c r="FT381">
        <v>-3.9063692092895508E-2</v>
      </c>
      <c r="FU381">
        <v>9.52177494764328E-2</v>
      </c>
      <c r="FV381" t="s">
        <v>1075</v>
      </c>
      <c r="FW381">
        <v>5.0782241821289063</v>
      </c>
      <c r="FX381">
        <v>52.186653137207031</v>
      </c>
      <c r="FY381">
        <v>0.10681478679180149</v>
      </c>
      <c r="FZ381">
        <v>9.146122932434082</v>
      </c>
      <c r="GA381">
        <v>13.02441501617432</v>
      </c>
      <c r="GB381">
        <v>33.469650268554688</v>
      </c>
      <c r="GC381">
        <v>6.7140720784664154E-2</v>
      </c>
      <c r="GD381">
        <v>0.10254219174385069</v>
      </c>
      <c r="GE381" t="s">
        <v>1076</v>
      </c>
      <c r="GF381">
        <v>5.0782241821289063</v>
      </c>
      <c r="GG381">
        <v>50.660728454589837</v>
      </c>
      <c r="GH381">
        <v>9.8879970610141754E-2</v>
      </c>
      <c r="GI381">
        <v>9.4398326873779297</v>
      </c>
      <c r="GJ381">
        <v>12.84643077850342</v>
      </c>
      <c r="GK381">
        <v>33.458969116210938</v>
      </c>
      <c r="GL381">
        <v>1.403851434588432E-2</v>
      </c>
      <c r="GM381">
        <v>7.7517017722129822E-2</v>
      </c>
      <c r="GN381" t="s">
        <v>1077</v>
      </c>
      <c r="GO381">
        <v>5.0782241821289063</v>
      </c>
      <c r="GP381">
        <v>51.423690795898438</v>
      </c>
      <c r="GQ381">
        <v>9.8879970610141754E-2</v>
      </c>
      <c r="GR381">
        <v>9.2574539184570313</v>
      </c>
      <c r="GS381">
        <v>12.67137622833252</v>
      </c>
      <c r="GT381">
        <v>33.460494995117188</v>
      </c>
      <c r="GU381">
        <v>2.0752586424350739E-2</v>
      </c>
      <c r="GV381">
        <v>8.4231086075305939E-2</v>
      </c>
    </row>
    <row r="382" spans="1:204" x14ac:dyDescent="0.25">
      <c r="A382" s="1">
        <v>380</v>
      </c>
      <c r="B382">
        <v>1</v>
      </c>
      <c r="C382">
        <v>-42.666666666666657</v>
      </c>
      <c r="D382">
        <v>-74.083333333333329</v>
      </c>
      <c r="E382" s="2">
        <v>42151</v>
      </c>
      <c r="F382" s="3"/>
      <c r="G382" t="s">
        <v>1056</v>
      </c>
      <c r="H382">
        <v>9.5729970932006836</v>
      </c>
      <c r="I382">
        <v>49.592582702636719</v>
      </c>
      <c r="J382">
        <v>9.4607383012771606E-2</v>
      </c>
      <c r="K382">
        <v>12.8193302154541</v>
      </c>
      <c r="L382">
        <v>12.8156681060791</v>
      </c>
      <c r="M382">
        <v>33.338420867919922</v>
      </c>
      <c r="N382">
        <v>7.9348124563694E-3</v>
      </c>
      <c r="O382">
        <v>2.8687398880720139E-2</v>
      </c>
      <c r="P382" t="s">
        <v>1057</v>
      </c>
      <c r="Q382">
        <v>9.5729970932006836</v>
      </c>
      <c r="R382">
        <v>51.576282501220703</v>
      </c>
      <c r="S382">
        <v>9.5522932708263397E-2</v>
      </c>
      <c r="T382">
        <v>12.907223701477051</v>
      </c>
      <c r="U382">
        <v>12.908688545227051</v>
      </c>
      <c r="V382">
        <v>33.365886688232422</v>
      </c>
      <c r="W382">
        <v>7.9348124563694E-3</v>
      </c>
      <c r="X382">
        <v>3.6622211337089539E-2</v>
      </c>
      <c r="Y382" t="s">
        <v>1058</v>
      </c>
      <c r="Z382">
        <v>9.5729970932006836</v>
      </c>
      <c r="AA382">
        <v>50.355545043945313</v>
      </c>
      <c r="AB382">
        <v>9.7048863768577576E-2</v>
      </c>
      <c r="AC382">
        <v>11.910367012023929</v>
      </c>
      <c r="AD382">
        <v>12.946775436401371</v>
      </c>
      <c r="AE382">
        <v>33.375041961669922</v>
      </c>
      <c r="AF382">
        <v>1.403851434588432E-2</v>
      </c>
      <c r="AG382">
        <v>3.2959990203380578E-2</v>
      </c>
      <c r="AH382" t="s">
        <v>1059</v>
      </c>
      <c r="AI382">
        <v>9.5729970932006836</v>
      </c>
      <c r="AJ382">
        <v>39.979251861572273</v>
      </c>
      <c r="AK382">
        <v>9.8269596695899963E-2</v>
      </c>
      <c r="AL382">
        <v>11.76021575927734</v>
      </c>
      <c r="AM382">
        <v>12.891842842102051</v>
      </c>
      <c r="AN382">
        <v>33.382671356201172</v>
      </c>
      <c r="AO382">
        <v>2.4414807558059688E-3</v>
      </c>
      <c r="AP382">
        <v>4.6388134360313422E-2</v>
      </c>
      <c r="AQ382" t="s">
        <v>1060</v>
      </c>
      <c r="AR382">
        <v>9.5729970932006836</v>
      </c>
      <c r="AS382">
        <v>24.109624862670898</v>
      </c>
      <c r="AT382">
        <v>9.52177494764328E-2</v>
      </c>
      <c r="AU382">
        <v>11.35151195526123</v>
      </c>
      <c r="AV382">
        <v>12.64207935333252</v>
      </c>
      <c r="AW382">
        <v>33.379619598388672</v>
      </c>
      <c r="AX382">
        <v>-2.5025177747011181E-2</v>
      </c>
      <c r="AY382">
        <v>7.0802941918373108E-2</v>
      </c>
      <c r="AZ382" t="s">
        <v>1061</v>
      </c>
      <c r="BA382">
        <v>9.5729970932006836</v>
      </c>
      <c r="BB382">
        <v>52.339248657226563</v>
      </c>
      <c r="BC382">
        <v>9.4912566244602203E-2</v>
      </c>
      <c r="BD382">
        <v>12.746818542480471</v>
      </c>
      <c r="BE382">
        <v>12.741691589355471</v>
      </c>
      <c r="BF382">
        <v>33.347576141357422</v>
      </c>
      <c r="BG382">
        <v>0</v>
      </c>
      <c r="BH382">
        <v>4.1505172848701477E-2</v>
      </c>
      <c r="BI382" t="s">
        <v>1062</v>
      </c>
      <c r="BJ382">
        <v>9.5729970932006836</v>
      </c>
      <c r="BK382">
        <v>29.755548477172852</v>
      </c>
      <c r="BL382">
        <v>9.1555528342723846E-2</v>
      </c>
      <c r="BM382">
        <v>12.58275127410889</v>
      </c>
      <c r="BN382">
        <v>12.57689094543457</v>
      </c>
      <c r="BO382">
        <v>33.379619598388672</v>
      </c>
      <c r="BP382">
        <v>2.1362956613302231E-2</v>
      </c>
      <c r="BQ382">
        <v>0.1147495955228806</v>
      </c>
      <c r="BR382" t="s">
        <v>1063</v>
      </c>
      <c r="BS382">
        <v>9.5729970932006836</v>
      </c>
      <c r="BT382">
        <v>28.992586135864261</v>
      </c>
      <c r="BU382">
        <v>0.1098666340112686</v>
      </c>
      <c r="BV382">
        <v>12.56224250793457</v>
      </c>
      <c r="BW382">
        <v>12.54026889801025</v>
      </c>
      <c r="BX382">
        <v>33.416240692138672</v>
      </c>
      <c r="BY382">
        <v>1.8311105668544769E-2</v>
      </c>
      <c r="BZ382">
        <v>-0.16846217215061191</v>
      </c>
      <c r="CA382" t="s">
        <v>1064</v>
      </c>
      <c r="CB382">
        <v>9.5729970932006836</v>
      </c>
      <c r="CC382">
        <v>51.423690795898438</v>
      </c>
      <c r="CD382">
        <v>9.9795527756214142E-2</v>
      </c>
      <c r="CE382">
        <v>9.0194101333618164</v>
      </c>
      <c r="CF382">
        <v>13.066896438598629</v>
      </c>
      <c r="CG382">
        <v>33.455917358398438</v>
      </c>
      <c r="CH382">
        <v>1.8921475857496262E-2</v>
      </c>
      <c r="CI382">
        <v>6.7140720784664154E-2</v>
      </c>
      <c r="CJ382" t="s">
        <v>1065</v>
      </c>
      <c r="CK382">
        <v>9.5729970932006836</v>
      </c>
      <c r="CL382">
        <v>51.423690795898438</v>
      </c>
      <c r="CM382">
        <v>0.1019318252801895</v>
      </c>
      <c r="CN382">
        <v>8.839961051940918</v>
      </c>
      <c r="CO382">
        <v>13.116703033447269</v>
      </c>
      <c r="CP382">
        <v>33.460494995117188</v>
      </c>
      <c r="CQ382">
        <v>2.197332680225372E-2</v>
      </c>
      <c r="CR382">
        <v>8.8503673672676086E-2</v>
      </c>
      <c r="CS382" t="s">
        <v>1066</v>
      </c>
      <c r="CT382">
        <v>9.5729970932006836</v>
      </c>
      <c r="CU382">
        <v>43.794063568115227</v>
      </c>
      <c r="CV382">
        <v>0.10498367249965671</v>
      </c>
      <c r="CW382">
        <v>8.9937744140625</v>
      </c>
      <c r="CX382">
        <v>13.274910926818849</v>
      </c>
      <c r="CY382">
        <v>33.466598510742188</v>
      </c>
      <c r="CZ382">
        <v>1.2207403779029851E-3</v>
      </c>
      <c r="DA382">
        <v>9.765923023223877E-2</v>
      </c>
      <c r="DB382" t="s">
        <v>1067</v>
      </c>
      <c r="DC382">
        <v>9.5729970932006836</v>
      </c>
      <c r="DD382">
        <v>29.90814208984375</v>
      </c>
      <c r="DE382">
        <v>0.1022370085120201</v>
      </c>
      <c r="DF382">
        <v>8.9923095703125</v>
      </c>
      <c r="DG382">
        <v>12.95776271820068</v>
      </c>
      <c r="DH382">
        <v>33.394878387451172</v>
      </c>
      <c r="DI382">
        <v>-5.1271095871925347E-2</v>
      </c>
      <c r="DJ382">
        <v>6.8971827626228333E-2</v>
      </c>
      <c r="DK382" t="s">
        <v>1068</v>
      </c>
      <c r="DL382">
        <v>9.5729970932006836</v>
      </c>
      <c r="DM382">
        <v>51.118507385253913</v>
      </c>
      <c r="DN382">
        <v>9.8269596695899963E-2</v>
      </c>
      <c r="DO382">
        <v>9.5621509552001953</v>
      </c>
      <c r="DP382">
        <v>12.988525390625</v>
      </c>
      <c r="DQ382">
        <v>33.440658569335938</v>
      </c>
      <c r="DR382">
        <v>7.9348124563694E-3</v>
      </c>
      <c r="DS382">
        <v>4.3336283415555947E-2</v>
      </c>
      <c r="DT382" t="s">
        <v>1069</v>
      </c>
      <c r="DU382">
        <v>9.5729970932006836</v>
      </c>
      <c r="DV382">
        <v>51.576282501220703</v>
      </c>
      <c r="DW382">
        <v>9.7048863768577576E-2</v>
      </c>
      <c r="DX382">
        <v>10.456465721130369</v>
      </c>
      <c r="DY382">
        <v>12.938718795776371</v>
      </c>
      <c r="DZ382">
        <v>33.420818328857422</v>
      </c>
      <c r="EA382">
        <v>6.1037018895149231E-3</v>
      </c>
      <c r="EB382">
        <v>3.2349620014429092E-2</v>
      </c>
      <c r="EC382" t="s">
        <v>1070</v>
      </c>
      <c r="ED382">
        <v>9.5729970932006836</v>
      </c>
      <c r="EE382">
        <v>29.297771453857418</v>
      </c>
      <c r="EF382">
        <v>8.6367383599281311E-2</v>
      </c>
      <c r="EG382">
        <v>12.66478443145752</v>
      </c>
      <c r="EH382">
        <v>12.6354866027832</v>
      </c>
      <c r="EI382">
        <v>33.433025360107422</v>
      </c>
      <c r="EJ382">
        <v>2.197332680225372E-2</v>
      </c>
      <c r="EK382">
        <v>0.1171910762786865</v>
      </c>
      <c r="EL382" t="s">
        <v>1071</v>
      </c>
      <c r="EM382">
        <v>9.5729970932006836</v>
      </c>
      <c r="EN382">
        <v>56.306652069091797</v>
      </c>
      <c r="EO382">
        <v>0.1135288551449776</v>
      </c>
      <c r="EP382">
        <v>8.9930419921875</v>
      </c>
      <c r="EQ382">
        <v>13.22437191009521</v>
      </c>
      <c r="ER382">
        <v>33.474227905273438</v>
      </c>
      <c r="ES382">
        <v>6.5309613943099976E-2</v>
      </c>
      <c r="ET382">
        <v>0.1007110774517059</v>
      </c>
      <c r="EU382" t="s">
        <v>1072</v>
      </c>
      <c r="EV382">
        <v>9.5729970932006836</v>
      </c>
      <c r="EW382">
        <v>51.118507385253913</v>
      </c>
      <c r="EX382">
        <v>0.1193273738026619</v>
      </c>
      <c r="EY382">
        <v>8.2598648071289063</v>
      </c>
      <c r="EZ382">
        <v>13.3899040222168</v>
      </c>
      <c r="FA382">
        <v>33.471176147460938</v>
      </c>
      <c r="FB382">
        <v>5.0660725682973862E-2</v>
      </c>
      <c r="FC382">
        <v>0.1013214513659477</v>
      </c>
      <c r="FD382" t="s">
        <v>1073</v>
      </c>
      <c r="FE382">
        <v>9.5729970932006836</v>
      </c>
      <c r="FF382">
        <v>51.423690795898438</v>
      </c>
      <c r="FG382">
        <v>0.1239051520824432</v>
      </c>
      <c r="FH382">
        <v>8.843623161315918</v>
      </c>
      <c r="FI382">
        <v>13.61476516723633</v>
      </c>
      <c r="FJ382">
        <v>33.460494995117188</v>
      </c>
      <c r="FK382">
        <v>-1.3428144156932831E-2</v>
      </c>
      <c r="FL382">
        <v>9.3386635184288025E-2</v>
      </c>
      <c r="FM382" t="s">
        <v>1074</v>
      </c>
      <c r="FN382">
        <v>9.5729970932006836</v>
      </c>
      <c r="FO382">
        <v>43.641471862792969</v>
      </c>
      <c r="FP382">
        <v>0.11383403837680819</v>
      </c>
      <c r="FQ382">
        <v>9.0150146484375</v>
      </c>
      <c r="FR382">
        <v>13.521011352539061</v>
      </c>
      <c r="FS382">
        <v>33.419292449951172</v>
      </c>
      <c r="FT382">
        <v>-4.6388134360313422E-2</v>
      </c>
      <c r="FU382">
        <v>8.9114047586917877E-2</v>
      </c>
      <c r="FV382" t="s">
        <v>1075</v>
      </c>
      <c r="FW382">
        <v>9.5729970932006836</v>
      </c>
      <c r="FX382">
        <v>52.186653137207031</v>
      </c>
      <c r="FY382">
        <v>0.10681478679180149</v>
      </c>
      <c r="FZ382">
        <v>9.146122932434082</v>
      </c>
      <c r="GA382">
        <v>13.02441501617432</v>
      </c>
      <c r="GB382">
        <v>33.469650268554688</v>
      </c>
      <c r="GC382">
        <v>5.7985167950391769E-2</v>
      </c>
      <c r="GD382">
        <v>9.765923023223877E-2</v>
      </c>
      <c r="GE382" t="s">
        <v>1076</v>
      </c>
      <c r="GF382">
        <v>9.5729970932006836</v>
      </c>
      <c r="GG382">
        <v>50.660728454589837</v>
      </c>
      <c r="GH382">
        <v>9.8879970610141754E-2</v>
      </c>
      <c r="GI382">
        <v>9.4398326873779297</v>
      </c>
      <c r="GJ382">
        <v>12.84569835662842</v>
      </c>
      <c r="GK382">
        <v>33.458969116210938</v>
      </c>
      <c r="GL382">
        <v>5.4933317005634308E-3</v>
      </c>
      <c r="GM382">
        <v>7.2634056210517883E-2</v>
      </c>
      <c r="GN382" t="s">
        <v>1077</v>
      </c>
      <c r="GO382">
        <v>9.5729970932006836</v>
      </c>
      <c r="GP382">
        <v>51.423690795898438</v>
      </c>
      <c r="GQ382">
        <v>9.8879970610141754E-2</v>
      </c>
      <c r="GR382">
        <v>9.2574539184570313</v>
      </c>
      <c r="GS382">
        <v>12.67064380645752</v>
      </c>
      <c r="GT382">
        <v>33.460494995117188</v>
      </c>
      <c r="GU382">
        <v>1.159703359007835E-2</v>
      </c>
      <c r="GV382">
        <v>7.9958498477935791E-2</v>
      </c>
    </row>
    <row r="383" spans="1:204" x14ac:dyDescent="0.25">
      <c r="A383" s="1">
        <v>381</v>
      </c>
      <c r="B383">
        <v>1</v>
      </c>
      <c r="C383">
        <v>-22.083333333333329</v>
      </c>
      <c r="D383">
        <v>-70.166666666666657</v>
      </c>
      <c r="E383" s="2">
        <v>42152</v>
      </c>
      <c r="F383" s="3">
        <f t="shared" ref="F383:F446" si="120">(I383-MIN(I:I))/(MAX(I:I)-MIN(I:I))</f>
        <v>1.2565443474047651E-2</v>
      </c>
      <c r="G383" t="s">
        <v>334</v>
      </c>
      <c r="H383">
        <v>0.49402499198913569</v>
      </c>
      <c r="I383">
        <v>8.2399978637695313</v>
      </c>
      <c r="J383">
        <v>0.1327555179595947</v>
      </c>
      <c r="K383">
        <v>17.639545440673832</v>
      </c>
      <c r="L383">
        <v>18.286294937133789</v>
      </c>
      <c r="M383">
        <v>35.048980712890618</v>
      </c>
      <c r="N383">
        <v>6.5309613943099976E-2</v>
      </c>
      <c r="O383">
        <v>0.2124088257551193</v>
      </c>
      <c r="P383" t="s">
        <v>335</v>
      </c>
      <c r="Q383">
        <v>0.49402499198913569</v>
      </c>
      <c r="R383">
        <v>14.34370040893555</v>
      </c>
      <c r="S383">
        <v>0.14099551737308499</v>
      </c>
      <c r="T383">
        <v>15.049623489379879</v>
      </c>
      <c r="U383">
        <v>18.456220626831051</v>
      </c>
      <c r="V383">
        <v>35.050506591796882</v>
      </c>
      <c r="W383">
        <v>5.8595538139343262E-2</v>
      </c>
      <c r="X383">
        <v>0.39796137809753418</v>
      </c>
      <c r="Y383" t="s">
        <v>336</v>
      </c>
      <c r="Z383">
        <v>0.49402499198913569</v>
      </c>
      <c r="AA383">
        <v>19.684440612792969</v>
      </c>
      <c r="AB383">
        <v>0.14740440249443049</v>
      </c>
      <c r="AC383">
        <v>14.36112594604492</v>
      </c>
      <c r="AD383">
        <v>18.770439147949219</v>
      </c>
      <c r="AE383">
        <v>35.070346832275391</v>
      </c>
      <c r="AF383">
        <v>9.8269596695899963E-2</v>
      </c>
      <c r="AG383">
        <v>0.33692434430122381</v>
      </c>
      <c r="AH383" t="s">
        <v>337</v>
      </c>
      <c r="AI383">
        <v>0.49402499198913569</v>
      </c>
      <c r="AJ383">
        <v>22.125921249389648</v>
      </c>
      <c r="AK383">
        <v>0.15747550129890439</v>
      </c>
      <c r="AL383">
        <v>13.009765625</v>
      </c>
      <c r="AM383">
        <v>19.37104415893555</v>
      </c>
      <c r="AN383">
        <v>35.117649078369141</v>
      </c>
      <c r="AO383">
        <v>6.2868133187294006E-2</v>
      </c>
      <c r="AP383">
        <v>0.3332621157169342</v>
      </c>
      <c r="AQ383" t="s">
        <v>338</v>
      </c>
      <c r="AR383">
        <v>0.49402499198913569</v>
      </c>
      <c r="AS383">
        <v>16.937774658203121</v>
      </c>
      <c r="AT383">
        <v>0.15503403544425959</v>
      </c>
      <c r="AU383">
        <v>13.80593299865723</v>
      </c>
      <c r="AV383">
        <v>19.185003280639648</v>
      </c>
      <c r="AW383">
        <v>35.100864410400391</v>
      </c>
      <c r="AX383">
        <v>-4.76088747382164E-2</v>
      </c>
      <c r="AY383">
        <v>0.40955838561058039</v>
      </c>
      <c r="AZ383" t="s">
        <v>339</v>
      </c>
      <c r="BA383">
        <v>0.49402499198913569</v>
      </c>
      <c r="BB383">
        <v>10.37629318237305</v>
      </c>
      <c r="BC383">
        <v>0.13946959376335141</v>
      </c>
      <c r="BD383">
        <v>13.698995590209959</v>
      </c>
      <c r="BE383">
        <v>18.53532600402832</v>
      </c>
      <c r="BF383">
        <v>35.053558349609382</v>
      </c>
      <c r="BG383">
        <v>4.0894802659749978E-2</v>
      </c>
      <c r="BH383">
        <v>0.40589618682861328</v>
      </c>
      <c r="BI383" t="s">
        <v>340</v>
      </c>
      <c r="BJ383">
        <v>0.49402499198913569</v>
      </c>
      <c r="BK383">
        <v>13.58073711395264</v>
      </c>
      <c r="BL383">
        <v>0.13977476954460141</v>
      </c>
      <c r="BM383">
        <v>13.707052230834959</v>
      </c>
      <c r="BN383">
        <v>18.486984252929691</v>
      </c>
      <c r="BO383">
        <v>35.053558349609382</v>
      </c>
      <c r="BP383">
        <v>3.6011841148138053E-2</v>
      </c>
      <c r="BQ383">
        <v>0.317392498254776</v>
      </c>
      <c r="BR383" t="s">
        <v>341</v>
      </c>
      <c r="BS383">
        <v>0.49402499198913569</v>
      </c>
      <c r="BT383">
        <v>27.9244384765625</v>
      </c>
      <c r="BU383">
        <v>0.1345866322517395</v>
      </c>
      <c r="BV383">
        <v>14.61455154418945</v>
      </c>
      <c r="BW383">
        <v>17.598529815673832</v>
      </c>
      <c r="BX383">
        <v>34.986419677734382</v>
      </c>
      <c r="BY383">
        <v>0.1062044128775597</v>
      </c>
      <c r="BZ383">
        <v>0.16541032493114469</v>
      </c>
      <c r="CA383" t="s">
        <v>342</v>
      </c>
      <c r="CB383">
        <v>0.49402499198913569</v>
      </c>
      <c r="CC383">
        <v>41.657768249511719</v>
      </c>
      <c r="CD383">
        <v>0.1669362485408783</v>
      </c>
      <c r="CE383">
        <v>3.8461570739746089</v>
      </c>
      <c r="CF383">
        <v>20.786127090454102</v>
      </c>
      <c r="CG383">
        <v>35.282447814941413</v>
      </c>
      <c r="CH383">
        <v>5.1271095871925347E-2</v>
      </c>
      <c r="CI383">
        <v>9.5828115940093994E-2</v>
      </c>
      <c r="CJ383" t="s">
        <v>343</v>
      </c>
      <c r="CK383">
        <v>0.49402499198913569</v>
      </c>
      <c r="CL383">
        <v>43.794063568115227</v>
      </c>
      <c r="CM383">
        <v>0.17059846222400671</v>
      </c>
      <c r="CN383">
        <v>3.3224582672119141</v>
      </c>
      <c r="CO383">
        <v>20.909910202026371</v>
      </c>
      <c r="CP383">
        <v>35.294654846191413</v>
      </c>
      <c r="CQ383">
        <v>5.2491836249828339E-2</v>
      </c>
      <c r="CR383">
        <v>0.10681478679180149</v>
      </c>
      <c r="CS383" t="s">
        <v>344</v>
      </c>
      <c r="CT383">
        <v>0.49402499198913569</v>
      </c>
      <c r="CU383">
        <v>43.641471862792969</v>
      </c>
      <c r="CV383">
        <v>0.17822809517383581</v>
      </c>
      <c r="CW383">
        <v>4.1537818908691406</v>
      </c>
      <c r="CX383">
        <v>21.150882720947269</v>
      </c>
      <c r="CY383">
        <v>35.325176239013672</v>
      </c>
      <c r="CZ383">
        <v>3.6622211337089539E-2</v>
      </c>
      <c r="DA383">
        <v>0.12756736576557159</v>
      </c>
      <c r="DB383" t="s">
        <v>345</v>
      </c>
      <c r="DC383">
        <v>0.49402499198913569</v>
      </c>
      <c r="DD383">
        <v>41.810359954833977</v>
      </c>
      <c r="DE383">
        <v>0.18372142314910889</v>
      </c>
      <c r="DF383">
        <v>5.4882965087890616</v>
      </c>
      <c r="DG383">
        <v>21.136234283447269</v>
      </c>
      <c r="DH383">
        <v>35.300758361816413</v>
      </c>
      <c r="DI383">
        <v>-6.1037018895149231E-4</v>
      </c>
      <c r="DJ383">
        <v>0.19775994122028351</v>
      </c>
      <c r="DK383" t="s">
        <v>346</v>
      </c>
      <c r="DL383">
        <v>0.49402499198913569</v>
      </c>
      <c r="DM383">
        <v>43.488880157470703</v>
      </c>
      <c r="DN383">
        <v>0.16327401995658869</v>
      </c>
      <c r="DO383">
        <v>4.3669242858886719</v>
      </c>
      <c r="DP383">
        <v>20.6323127746582</v>
      </c>
      <c r="DQ383">
        <v>35.258033752441413</v>
      </c>
      <c r="DR383">
        <v>4.6998504549264908E-2</v>
      </c>
      <c r="DS383">
        <v>7.5075536966323853E-2</v>
      </c>
      <c r="DT383" t="s">
        <v>347</v>
      </c>
      <c r="DU383">
        <v>0.49402499198913569</v>
      </c>
      <c r="DV383">
        <v>42.573322296142578</v>
      </c>
      <c r="DW383">
        <v>0.1565599590539932</v>
      </c>
      <c r="DX383">
        <v>6.6338386535644531</v>
      </c>
      <c r="DY383">
        <v>20.405986785888668</v>
      </c>
      <c r="DZ383">
        <v>35.232093811035163</v>
      </c>
      <c r="EA383">
        <v>3.7232581526041031E-2</v>
      </c>
      <c r="EB383">
        <v>2.563554793596268E-2</v>
      </c>
      <c r="EC383" t="s">
        <v>348</v>
      </c>
      <c r="ED383">
        <v>0.49402499198913569</v>
      </c>
      <c r="EE383">
        <v>23.651845932006839</v>
      </c>
      <c r="EF383">
        <v>0.1431318074464798</v>
      </c>
      <c r="EG383">
        <v>4.9147930145263672</v>
      </c>
      <c r="EH383">
        <v>19.957731246948239</v>
      </c>
      <c r="EI383">
        <v>35.164951324462891</v>
      </c>
      <c r="EJ383">
        <v>0.10681478679180149</v>
      </c>
      <c r="EK383">
        <v>-9.765923023223877E-3</v>
      </c>
      <c r="EL383" t="s">
        <v>349</v>
      </c>
      <c r="EM383">
        <v>0.49402499198913569</v>
      </c>
      <c r="EN383">
        <v>43.641471862792969</v>
      </c>
      <c r="EO383">
        <v>0.1669362485408783</v>
      </c>
      <c r="EP383">
        <v>1.796045303344727</v>
      </c>
      <c r="EQ383">
        <v>21.0087890625</v>
      </c>
      <c r="ER383">
        <v>35.354167938232422</v>
      </c>
      <c r="ES383">
        <v>8.5451826453208923E-2</v>
      </c>
      <c r="ET383">
        <v>5.1271095871925347E-2</v>
      </c>
      <c r="EU383" t="s">
        <v>350</v>
      </c>
      <c r="EV383">
        <v>0.49402499198913569</v>
      </c>
      <c r="EW383">
        <v>43.641471862792969</v>
      </c>
      <c r="EX383">
        <v>0.17303994297981259</v>
      </c>
      <c r="EY383">
        <v>1.6766567230224609</v>
      </c>
      <c r="EZ383">
        <v>21.191900253295898</v>
      </c>
      <c r="FA383">
        <v>35.372478485107422</v>
      </c>
      <c r="FB383">
        <v>7.9348124563694E-2</v>
      </c>
      <c r="FC383">
        <v>5.9816278517246253E-2</v>
      </c>
      <c r="FD383" t="s">
        <v>351</v>
      </c>
      <c r="FE383">
        <v>0.49402499198913569</v>
      </c>
      <c r="FF383">
        <v>43.641471862792969</v>
      </c>
      <c r="FG383">
        <v>0.18311105668544769</v>
      </c>
      <c r="FH383">
        <v>1.826807022094727</v>
      </c>
      <c r="FI383">
        <v>21.42555046081543</v>
      </c>
      <c r="FJ383">
        <v>35.378582000732422</v>
      </c>
      <c r="FK383">
        <v>5.9205908328294747E-2</v>
      </c>
      <c r="FL383">
        <v>6.6530346870422363E-2</v>
      </c>
      <c r="FM383" t="s">
        <v>352</v>
      </c>
      <c r="FN383">
        <v>0.49402499198913569</v>
      </c>
      <c r="FO383">
        <v>43.641471862792969</v>
      </c>
      <c r="FP383">
        <v>0.19470809400081629</v>
      </c>
      <c r="FQ383">
        <v>1.834131240844727</v>
      </c>
      <c r="FR383">
        <v>21.519302368164059</v>
      </c>
      <c r="FS383">
        <v>35.340435028076172</v>
      </c>
      <c r="FT383">
        <v>4.6998504549264908E-2</v>
      </c>
      <c r="FU383">
        <v>7.2634056210517883E-2</v>
      </c>
      <c r="FV383" t="s">
        <v>353</v>
      </c>
      <c r="FW383">
        <v>0.49402499198913569</v>
      </c>
      <c r="FX383">
        <v>43.641471862792969</v>
      </c>
      <c r="FY383">
        <v>0.1605273634195328</v>
      </c>
      <c r="FZ383">
        <v>1.912504196166992</v>
      </c>
      <c r="GA383">
        <v>20.800043106079102</v>
      </c>
      <c r="GB383">
        <v>35.328227996826172</v>
      </c>
      <c r="GC383">
        <v>8.6672566831111908E-2</v>
      </c>
      <c r="GD383">
        <v>4.1505172848701477E-2</v>
      </c>
      <c r="GE383" t="s">
        <v>354</v>
      </c>
      <c r="GF383">
        <v>0.49402499198913569</v>
      </c>
      <c r="GG383">
        <v>43.641471862792969</v>
      </c>
      <c r="GH383">
        <v>0.14801476895809171</v>
      </c>
      <c r="GI383">
        <v>2.194494247436523</v>
      </c>
      <c r="GJ383">
        <v>20.312234878540039</v>
      </c>
      <c r="GK383">
        <v>35.261085510253913</v>
      </c>
      <c r="GL383">
        <v>7.9348124563694E-2</v>
      </c>
      <c r="GM383">
        <v>1.770073547959328E-2</v>
      </c>
      <c r="GN383" t="s">
        <v>355</v>
      </c>
      <c r="GO383">
        <v>0.49402499198913569</v>
      </c>
      <c r="GP383">
        <v>41.352584838867188</v>
      </c>
      <c r="GQ383">
        <v>0.1321451514959335</v>
      </c>
      <c r="GR383">
        <v>2.8595542907714839</v>
      </c>
      <c r="GS383">
        <v>19.576860427856449</v>
      </c>
      <c r="GT383">
        <v>35.151218414306641</v>
      </c>
      <c r="GU383">
        <v>4.76088747382164E-2</v>
      </c>
      <c r="GV383">
        <v>2.2583696991205219E-2</v>
      </c>
    </row>
    <row r="384" spans="1:204" x14ac:dyDescent="0.25">
      <c r="A384" s="1">
        <v>382</v>
      </c>
      <c r="B384">
        <v>1</v>
      </c>
      <c r="C384">
        <v>-22.083333333333329</v>
      </c>
      <c r="D384">
        <v>-70.166666666666657</v>
      </c>
      <c r="E384" s="2">
        <v>42152</v>
      </c>
      <c r="F384" s="3"/>
      <c r="G384" t="s">
        <v>334</v>
      </c>
      <c r="H384">
        <v>5.0782241821289063</v>
      </c>
      <c r="I384">
        <v>8.2399978637695313</v>
      </c>
      <c r="J384">
        <v>0.1327555179595947</v>
      </c>
      <c r="K384">
        <v>17.639545440673832</v>
      </c>
      <c r="L384">
        <v>18.285562515258789</v>
      </c>
      <c r="M384">
        <v>35.048980712890618</v>
      </c>
      <c r="N384">
        <v>5.7374797761440277E-2</v>
      </c>
      <c r="O384">
        <v>0.18555253744125369</v>
      </c>
      <c r="P384" t="s">
        <v>335</v>
      </c>
      <c r="Q384">
        <v>5.0782241821289063</v>
      </c>
      <c r="R384">
        <v>14.34370040893555</v>
      </c>
      <c r="S384">
        <v>0.14099551737308499</v>
      </c>
      <c r="T384">
        <v>15.049623489379879</v>
      </c>
      <c r="U384">
        <v>18.454023361206051</v>
      </c>
      <c r="V384">
        <v>35.050506591796882</v>
      </c>
      <c r="W384">
        <v>5.1271095871925347E-2</v>
      </c>
      <c r="X384">
        <v>0.37476730346679688</v>
      </c>
      <c r="Y384" t="s">
        <v>336</v>
      </c>
      <c r="Z384">
        <v>5.0782241821289063</v>
      </c>
      <c r="AA384">
        <v>19.684440612792969</v>
      </c>
      <c r="AB384">
        <v>0.14740440249443049</v>
      </c>
      <c r="AC384">
        <v>14.36112594604492</v>
      </c>
      <c r="AD384">
        <v>18.768974304199219</v>
      </c>
      <c r="AE384">
        <v>35.070346832275391</v>
      </c>
      <c r="AF384">
        <v>8.9724421501159668E-2</v>
      </c>
      <c r="AG384">
        <v>0.31434065103530878</v>
      </c>
      <c r="AH384" t="s">
        <v>337</v>
      </c>
      <c r="AI384">
        <v>5.0782241821289063</v>
      </c>
      <c r="AJ384">
        <v>22.125921249389648</v>
      </c>
      <c r="AK384">
        <v>0.15747550129890439</v>
      </c>
      <c r="AL384">
        <v>13.009765625</v>
      </c>
      <c r="AM384">
        <v>19.36957931518555</v>
      </c>
      <c r="AN384">
        <v>35.117649078369141</v>
      </c>
      <c r="AO384">
        <v>5.4933317005634308E-2</v>
      </c>
      <c r="AP384">
        <v>0.30884730815887451</v>
      </c>
      <c r="AQ384" t="s">
        <v>338</v>
      </c>
      <c r="AR384">
        <v>5.0782241821289063</v>
      </c>
      <c r="AS384">
        <v>16.937774658203121</v>
      </c>
      <c r="AT384">
        <v>0.15503403544425959</v>
      </c>
      <c r="AU384">
        <v>13.80593299865723</v>
      </c>
      <c r="AV384">
        <v>19.183538436889648</v>
      </c>
      <c r="AW384">
        <v>35.100864410400391</v>
      </c>
      <c r="AX384">
        <v>-5.1271095871925347E-2</v>
      </c>
      <c r="AY384">
        <v>0.38636434078216553</v>
      </c>
      <c r="AZ384" t="s">
        <v>339</v>
      </c>
      <c r="BA384">
        <v>5.0782241821289063</v>
      </c>
      <c r="BB384">
        <v>10.37629318237305</v>
      </c>
      <c r="BC384">
        <v>0.13946959376335141</v>
      </c>
      <c r="BD384">
        <v>13.698995590209959</v>
      </c>
      <c r="BE384">
        <v>18.531661987304691</v>
      </c>
      <c r="BF384">
        <v>35.052032470703118</v>
      </c>
      <c r="BG384">
        <v>3.2349620014429092E-2</v>
      </c>
      <c r="BH384">
        <v>0.37842953205108643</v>
      </c>
      <c r="BI384" t="s">
        <v>340</v>
      </c>
      <c r="BJ384">
        <v>5.0782241821289063</v>
      </c>
      <c r="BK384">
        <v>13.58073711395264</v>
      </c>
      <c r="BL384">
        <v>0.13977476954460141</v>
      </c>
      <c r="BM384">
        <v>13.707052230834959</v>
      </c>
      <c r="BN384">
        <v>18.485519409179691</v>
      </c>
      <c r="BO384">
        <v>35.053558349609382</v>
      </c>
      <c r="BP384">
        <v>3.17392498254776E-2</v>
      </c>
      <c r="BQ384">
        <v>0.29236730933189392</v>
      </c>
      <c r="BR384" t="s">
        <v>341</v>
      </c>
      <c r="BS384">
        <v>5.0782241821289063</v>
      </c>
      <c r="BT384">
        <v>27.9244384765625</v>
      </c>
      <c r="BU384">
        <v>0.1345866322517395</v>
      </c>
      <c r="BV384">
        <v>14.61455154418945</v>
      </c>
      <c r="BW384">
        <v>17.596332550048832</v>
      </c>
      <c r="BX384">
        <v>34.986419677734382</v>
      </c>
      <c r="BY384">
        <v>0.1019318252801895</v>
      </c>
      <c r="BZ384">
        <v>0.14465773105621341</v>
      </c>
      <c r="CA384" t="s">
        <v>342</v>
      </c>
      <c r="CB384">
        <v>5.0782241821289063</v>
      </c>
      <c r="CC384">
        <v>41.657768249511719</v>
      </c>
      <c r="CD384">
        <v>0.1669362485408783</v>
      </c>
      <c r="CE384">
        <v>3.8461570739746089</v>
      </c>
      <c r="CF384">
        <v>20.786127090454102</v>
      </c>
      <c r="CG384">
        <v>35.282447814941413</v>
      </c>
      <c r="CH384">
        <v>4.6998504549264908E-2</v>
      </c>
      <c r="CI384">
        <v>7.3244422674179077E-2</v>
      </c>
      <c r="CJ384" t="s">
        <v>343</v>
      </c>
      <c r="CK384">
        <v>5.0782241821289063</v>
      </c>
      <c r="CL384">
        <v>43.794063568115227</v>
      </c>
      <c r="CM384">
        <v>0.17059846222400671</v>
      </c>
      <c r="CN384">
        <v>3.3224582672119141</v>
      </c>
      <c r="CO384">
        <v>20.909910202026371</v>
      </c>
      <c r="CP384">
        <v>35.294654846191413</v>
      </c>
      <c r="CQ384">
        <v>4.8829615116119378E-2</v>
      </c>
      <c r="CR384">
        <v>8.4841459989547729E-2</v>
      </c>
      <c r="CS384" t="s">
        <v>344</v>
      </c>
      <c r="CT384">
        <v>5.0782241821289063</v>
      </c>
      <c r="CU384">
        <v>43.641471862792969</v>
      </c>
      <c r="CV384">
        <v>0.17822809517383581</v>
      </c>
      <c r="CW384">
        <v>4.1537818908691406</v>
      </c>
      <c r="CX384">
        <v>21.150882720947269</v>
      </c>
      <c r="CY384">
        <v>35.325176239013672</v>
      </c>
      <c r="CZ384">
        <v>3.4180730581283569E-2</v>
      </c>
      <c r="DA384">
        <v>0.10498367249965671</v>
      </c>
      <c r="DB384" t="s">
        <v>345</v>
      </c>
      <c r="DC384">
        <v>5.0782241821289063</v>
      </c>
      <c r="DD384">
        <v>41.810359954833977</v>
      </c>
      <c r="DE384">
        <v>0.18372142314910889</v>
      </c>
      <c r="DF384">
        <v>5.4882965087890616</v>
      </c>
      <c r="DG384">
        <v>21.136234283447269</v>
      </c>
      <c r="DH384">
        <v>35.300758361816413</v>
      </c>
      <c r="DI384">
        <v>-4.2725913226604462E-3</v>
      </c>
      <c r="DJ384">
        <v>0.17395550012588501</v>
      </c>
      <c r="DK384" t="s">
        <v>346</v>
      </c>
      <c r="DL384">
        <v>5.0782241821289063</v>
      </c>
      <c r="DM384">
        <v>43.488880157470703</v>
      </c>
      <c r="DN384">
        <v>0.16327401995658869</v>
      </c>
      <c r="DO384">
        <v>4.3669242858886719</v>
      </c>
      <c r="DP384">
        <v>20.6323127746582</v>
      </c>
      <c r="DQ384">
        <v>35.258033752441413</v>
      </c>
      <c r="DR384">
        <v>4.2725913226604462E-2</v>
      </c>
      <c r="DS384">
        <v>5.2491836249828339E-2</v>
      </c>
      <c r="DT384" t="s">
        <v>347</v>
      </c>
      <c r="DU384">
        <v>5.0782241821289063</v>
      </c>
      <c r="DV384">
        <v>42.573322296142578</v>
      </c>
      <c r="DW384">
        <v>0.1565599590539932</v>
      </c>
      <c r="DX384">
        <v>6.6338386535644531</v>
      </c>
      <c r="DY384">
        <v>20.405986785888668</v>
      </c>
      <c r="DZ384">
        <v>35.232093811035163</v>
      </c>
      <c r="EA384">
        <v>3.4180730581283569E-2</v>
      </c>
      <c r="EB384">
        <v>3.051850944757462E-3</v>
      </c>
      <c r="EC384" t="s">
        <v>348</v>
      </c>
      <c r="ED384">
        <v>5.0782241821289063</v>
      </c>
      <c r="EE384">
        <v>23.651845932006839</v>
      </c>
      <c r="EF384">
        <v>0.1431318074464798</v>
      </c>
      <c r="EG384">
        <v>4.9147930145263672</v>
      </c>
      <c r="EH384">
        <v>19.957731246948239</v>
      </c>
      <c r="EI384">
        <v>35.164951324462891</v>
      </c>
      <c r="EJ384">
        <v>0.1031525582075119</v>
      </c>
      <c r="EK384">
        <v>-3.4791100770235062E-2</v>
      </c>
      <c r="EL384" t="s">
        <v>349</v>
      </c>
      <c r="EM384">
        <v>5.0782241821289063</v>
      </c>
      <c r="EN384">
        <v>43.641471862792969</v>
      </c>
      <c r="EO384">
        <v>0.1669362485408783</v>
      </c>
      <c r="EP384">
        <v>1.796045303344727</v>
      </c>
      <c r="EQ384">
        <v>21.0087890625</v>
      </c>
      <c r="ER384">
        <v>35.354167938232422</v>
      </c>
      <c r="ES384">
        <v>8.1789605319499969E-2</v>
      </c>
      <c r="ET384">
        <v>2.9297769069671631E-2</v>
      </c>
      <c r="EU384" t="s">
        <v>350</v>
      </c>
      <c r="EV384">
        <v>5.0782241821289063</v>
      </c>
      <c r="EW384">
        <v>43.641471862792969</v>
      </c>
      <c r="EX384">
        <v>0.17303994297981259</v>
      </c>
      <c r="EY384">
        <v>1.6766567230224609</v>
      </c>
      <c r="EZ384">
        <v>21.191900253295898</v>
      </c>
      <c r="FA384">
        <v>35.372478485107422</v>
      </c>
      <c r="FB384">
        <v>7.629626989364624E-2</v>
      </c>
      <c r="FC384">
        <v>3.7232581526041031E-2</v>
      </c>
      <c r="FD384" t="s">
        <v>351</v>
      </c>
      <c r="FE384">
        <v>5.0782241821289063</v>
      </c>
      <c r="FF384">
        <v>43.641471862792969</v>
      </c>
      <c r="FG384">
        <v>0.18311105668544769</v>
      </c>
      <c r="FH384">
        <v>1.826807022094727</v>
      </c>
      <c r="FI384">
        <v>21.42555046081543</v>
      </c>
      <c r="FJ384">
        <v>35.378582000732422</v>
      </c>
      <c r="FK384">
        <v>5.55436871945858E-2</v>
      </c>
      <c r="FL384">
        <v>4.3946653604507453E-2</v>
      </c>
      <c r="FM384" t="s">
        <v>352</v>
      </c>
      <c r="FN384">
        <v>5.0782241821289063</v>
      </c>
      <c r="FO384">
        <v>43.641471862792969</v>
      </c>
      <c r="FP384">
        <v>0.19470809400081629</v>
      </c>
      <c r="FQ384">
        <v>1.834131240844727</v>
      </c>
      <c r="FR384">
        <v>21.519302368164059</v>
      </c>
      <c r="FS384">
        <v>35.340435028076172</v>
      </c>
      <c r="FT384">
        <v>4.4557023793458939E-2</v>
      </c>
      <c r="FU384">
        <v>5.0050355494022369E-2</v>
      </c>
      <c r="FV384" t="s">
        <v>353</v>
      </c>
      <c r="FW384">
        <v>5.0782241821289063</v>
      </c>
      <c r="FX384">
        <v>43.641471862792969</v>
      </c>
      <c r="FY384">
        <v>0.1605273634195328</v>
      </c>
      <c r="FZ384">
        <v>1.912504196166992</v>
      </c>
      <c r="GA384">
        <v>20.800043106079102</v>
      </c>
      <c r="GB384">
        <v>35.328227996826172</v>
      </c>
      <c r="GC384">
        <v>8.3620712161064148E-2</v>
      </c>
      <c r="GD384">
        <v>1.8921475857496262E-2</v>
      </c>
      <c r="GE384" t="s">
        <v>354</v>
      </c>
      <c r="GF384">
        <v>5.0782241821289063</v>
      </c>
      <c r="GG384">
        <v>43.641471862792969</v>
      </c>
      <c r="GH384">
        <v>0.14801476895809171</v>
      </c>
      <c r="GI384">
        <v>2.194494247436523</v>
      </c>
      <c r="GJ384">
        <v>20.312234878540039</v>
      </c>
      <c r="GK384">
        <v>35.261085510253913</v>
      </c>
      <c r="GL384">
        <v>7.629626989364624E-2</v>
      </c>
      <c r="GM384">
        <v>-4.2725913226604462E-3</v>
      </c>
      <c r="GN384" t="s">
        <v>355</v>
      </c>
      <c r="GO384">
        <v>5.0782241821289063</v>
      </c>
      <c r="GP384">
        <v>41.352584838867188</v>
      </c>
      <c r="GQ384">
        <v>0.1321451514959335</v>
      </c>
      <c r="GR384">
        <v>2.8595542907714839</v>
      </c>
      <c r="GS384">
        <v>19.576860427856449</v>
      </c>
      <c r="GT384">
        <v>35.151218414306641</v>
      </c>
      <c r="GU384">
        <v>4.4557023793458939E-2</v>
      </c>
      <c r="GV384">
        <v>0</v>
      </c>
    </row>
    <row r="385" spans="1:204" x14ac:dyDescent="0.25">
      <c r="A385" s="1">
        <v>383</v>
      </c>
      <c r="B385">
        <v>1</v>
      </c>
      <c r="C385">
        <v>-22.083333333333329</v>
      </c>
      <c r="D385">
        <v>-70.166666666666657</v>
      </c>
      <c r="E385" s="2">
        <v>42152</v>
      </c>
      <c r="F385" s="3"/>
      <c r="G385" t="s">
        <v>334</v>
      </c>
      <c r="H385">
        <v>9.5729970932006836</v>
      </c>
      <c r="I385">
        <v>8.2399978637695313</v>
      </c>
      <c r="J385">
        <v>0.1327555179595947</v>
      </c>
      <c r="K385">
        <v>17.639545440673832</v>
      </c>
      <c r="L385">
        <v>18.471603393554691</v>
      </c>
      <c r="M385">
        <v>35.052032470703118</v>
      </c>
      <c r="N385">
        <v>9.1555528342723846E-2</v>
      </c>
      <c r="O385">
        <v>0.32227545976638788</v>
      </c>
      <c r="P385" t="s">
        <v>335</v>
      </c>
      <c r="Q385">
        <v>9.5729970932006836</v>
      </c>
      <c r="R385">
        <v>14.34370040893555</v>
      </c>
      <c r="S385">
        <v>0.14099551737308499</v>
      </c>
      <c r="T385">
        <v>15.049623489379879</v>
      </c>
      <c r="U385">
        <v>18.440839767456051</v>
      </c>
      <c r="V385">
        <v>35.048980712890618</v>
      </c>
      <c r="W385">
        <v>7.5685903429985046E-2</v>
      </c>
      <c r="X385">
        <v>0.36378061771392822</v>
      </c>
      <c r="Y385" t="s">
        <v>336</v>
      </c>
      <c r="Z385">
        <v>9.5729970932006836</v>
      </c>
      <c r="AA385">
        <v>19.684440612792969</v>
      </c>
      <c r="AB385">
        <v>0.14740440249443049</v>
      </c>
      <c r="AC385">
        <v>14.36112594604492</v>
      </c>
      <c r="AD385">
        <v>18.766777038574219</v>
      </c>
      <c r="AE385">
        <v>35.070346832275391</v>
      </c>
      <c r="AF385">
        <v>9.0334787964820862E-2</v>
      </c>
      <c r="AG385">
        <v>0.30518507957458502</v>
      </c>
      <c r="AH385" t="s">
        <v>337</v>
      </c>
      <c r="AI385">
        <v>9.5729970932006836</v>
      </c>
      <c r="AJ385">
        <v>22.125921249389648</v>
      </c>
      <c r="AK385">
        <v>0.15747550129890439</v>
      </c>
      <c r="AL385">
        <v>13.009765625</v>
      </c>
      <c r="AM385">
        <v>19.36811447143555</v>
      </c>
      <c r="AN385">
        <v>35.117649078369141</v>
      </c>
      <c r="AO385">
        <v>4.8219244927167892E-2</v>
      </c>
      <c r="AP385">
        <v>0.29725027084350591</v>
      </c>
      <c r="AQ385" t="s">
        <v>338</v>
      </c>
      <c r="AR385">
        <v>9.5729970932006836</v>
      </c>
      <c r="AS385">
        <v>16.937774658203121</v>
      </c>
      <c r="AT385">
        <v>0.15503403544425959</v>
      </c>
      <c r="AU385">
        <v>13.80593299865723</v>
      </c>
      <c r="AV385">
        <v>19.181341171264648</v>
      </c>
      <c r="AW385">
        <v>35.100864410400391</v>
      </c>
      <c r="AX385">
        <v>-5.0660725682973862E-2</v>
      </c>
      <c r="AY385">
        <v>0.37781915068626398</v>
      </c>
      <c r="AZ385" t="s">
        <v>339</v>
      </c>
      <c r="BA385">
        <v>9.5729970932006836</v>
      </c>
      <c r="BB385">
        <v>10.37629318237305</v>
      </c>
      <c r="BC385">
        <v>0.13946959376335141</v>
      </c>
      <c r="BD385">
        <v>13.698995590209959</v>
      </c>
      <c r="BE385">
        <v>18.468673706054691</v>
      </c>
      <c r="BF385">
        <v>35.045928955078118</v>
      </c>
      <c r="BG385">
        <v>4.6388134360313422E-2</v>
      </c>
      <c r="BH385">
        <v>0.36011841893196112</v>
      </c>
      <c r="BI385" t="s">
        <v>340</v>
      </c>
      <c r="BJ385">
        <v>9.5729970932006836</v>
      </c>
      <c r="BK385">
        <v>13.58073711395264</v>
      </c>
      <c r="BL385">
        <v>0.13977476954460141</v>
      </c>
      <c r="BM385">
        <v>13.707052230834959</v>
      </c>
      <c r="BN385">
        <v>18.478927612304691</v>
      </c>
      <c r="BO385">
        <v>35.052032470703118</v>
      </c>
      <c r="BP385">
        <v>3.2349620014429092E-2</v>
      </c>
      <c r="BQ385">
        <v>0.28138065338134771</v>
      </c>
      <c r="BR385" t="s">
        <v>341</v>
      </c>
      <c r="BS385">
        <v>9.5729970932006836</v>
      </c>
      <c r="BT385">
        <v>27.9244384765625</v>
      </c>
      <c r="BU385">
        <v>0.1345866322517395</v>
      </c>
      <c r="BV385">
        <v>14.61455154418945</v>
      </c>
      <c r="BW385">
        <v>17.595600128173832</v>
      </c>
      <c r="BX385">
        <v>34.986419677734382</v>
      </c>
      <c r="BY385">
        <v>0.10681478679180149</v>
      </c>
      <c r="BZ385">
        <v>0.13611255586147311</v>
      </c>
      <c r="CA385" t="s">
        <v>342</v>
      </c>
      <c r="CB385">
        <v>9.5729970932006836</v>
      </c>
      <c r="CC385">
        <v>41.657768249511719</v>
      </c>
      <c r="CD385">
        <v>0.1669362485408783</v>
      </c>
      <c r="CE385">
        <v>3.8461570739746089</v>
      </c>
      <c r="CF385">
        <v>20.786127090454102</v>
      </c>
      <c r="CG385">
        <v>35.282447814941413</v>
      </c>
      <c r="CH385">
        <v>4.5777764171361923E-2</v>
      </c>
      <c r="CI385">
        <v>6.4088866114616394E-2</v>
      </c>
      <c r="CJ385" t="s">
        <v>343</v>
      </c>
      <c r="CK385">
        <v>9.5729970932006836</v>
      </c>
      <c r="CL385">
        <v>43.794063568115227</v>
      </c>
      <c r="CM385">
        <v>0.17059846222400671</v>
      </c>
      <c r="CN385">
        <v>3.3224582672119141</v>
      </c>
      <c r="CO385">
        <v>20.909910202026371</v>
      </c>
      <c r="CP385">
        <v>35.294654846191413</v>
      </c>
      <c r="CQ385">
        <v>4.8219244927167892E-2</v>
      </c>
      <c r="CR385">
        <v>7.5685903429985046E-2</v>
      </c>
      <c r="CS385" t="s">
        <v>344</v>
      </c>
      <c r="CT385">
        <v>9.5729970932006836</v>
      </c>
      <c r="CU385">
        <v>43.641471862792969</v>
      </c>
      <c r="CV385">
        <v>0.17822809517383581</v>
      </c>
      <c r="CW385">
        <v>4.1537818908691406</v>
      </c>
      <c r="CX385">
        <v>21.150882720947269</v>
      </c>
      <c r="CY385">
        <v>35.325176239013672</v>
      </c>
      <c r="CZ385">
        <v>3.4791100770235062E-2</v>
      </c>
      <c r="DA385">
        <v>9.5828115940093994E-2</v>
      </c>
      <c r="DB385" t="s">
        <v>345</v>
      </c>
      <c r="DC385">
        <v>9.5729970932006836</v>
      </c>
      <c r="DD385">
        <v>41.810359954833977</v>
      </c>
      <c r="DE385">
        <v>0.18372142314910889</v>
      </c>
      <c r="DF385">
        <v>5.4882965087890616</v>
      </c>
      <c r="DG385">
        <v>21.136234283447269</v>
      </c>
      <c r="DH385">
        <v>35.300758361816413</v>
      </c>
      <c r="DI385">
        <v>-5.4933317005634308E-3</v>
      </c>
      <c r="DJ385">
        <v>0.16357921063899991</v>
      </c>
      <c r="DK385" t="s">
        <v>346</v>
      </c>
      <c r="DL385">
        <v>9.5729970932006836</v>
      </c>
      <c r="DM385">
        <v>43.488880157470703</v>
      </c>
      <c r="DN385">
        <v>0.16327401995658869</v>
      </c>
      <c r="DO385">
        <v>4.3669242858886719</v>
      </c>
      <c r="DP385">
        <v>20.6323127746582</v>
      </c>
      <c r="DQ385">
        <v>35.258033752441413</v>
      </c>
      <c r="DR385">
        <v>4.2115543037652969E-2</v>
      </c>
      <c r="DS385">
        <v>4.3336283415555947E-2</v>
      </c>
      <c r="DT385" t="s">
        <v>347</v>
      </c>
      <c r="DU385">
        <v>9.5729970932006836</v>
      </c>
      <c r="DV385">
        <v>42.573322296142578</v>
      </c>
      <c r="DW385">
        <v>0.1565599590539932</v>
      </c>
      <c r="DX385">
        <v>6.6338386535644531</v>
      </c>
      <c r="DY385">
        <v>20.405986785888668</v>
      </c>
      <c r="DZ385">
        <v>35.232093811035163</v>
      </c>
      <c r="EA385">
        <v>3.4180730581283569E-2</v>
      </c>
      <c r="EB385">
        <v>-6.1037018895149231E-3</v>
      </c>
      <c r="EC385" t="s">
        <v>348</v>
      </c>
      <c r="ED385">
        <v>9.5729970932006836</v>
      </c>
      <c r="EE385">
        <v>23.651845932006839</v>
      </c>
      <c r="EF385">
        <v>0.1431318074464798</v>
      </c>
      <c r="EG385">
        <v>4.9147930145263672</v>
      </c>
      <c r="EH385">
        <v>19.956998825073239</v>
      </c>
      <c r="EI385">
        <v>35.164951324462891</v>
      </c>
      <c r="EJ385">
        <v>0.1019318252801895</v>
      </c>
      <c r="EK385">
        <v>-4.5777764171361923E-2</v>
      </c>
      <c r="EL385" t="s">
        <v>349</v>
      </c>
      <c r="EM385">
        <v>9.5729970932006836</v>
      </c>
      <c r="EN385">
        <v>43.641471862792969</v>
      </c>
      <c r="EO385">
        <v>0.1669362485408783</v>
      </c>
      <c r="EP385">
        <v>1.796045303344727</v>
      </c>
      <c r="EQ385">
        <v>21.0087890625</v>
      </c>
      <c r="ER385">
        <v>35.354167938232422</v>
      </c>
      <c r="ES385">
        <v>8.1179231405258179E-2</v>
      </c>
      <c r="ET385">
        <v>2.014221623539925E-2</v>
      </c>
      <c r="EU385" t="s">
        <v>350</v>
      </c>
      <c r="EV385">
        <v>9.5729970932006836</v>
      </c>
      <c r="EW385">
        <v>43.641471862792969</v>
      </c>
      <c r="EX385">
        <v>0.17303994297981259</v>
      </c>
      <c r="EY385">
        <v>1.6766567230224609</v>
      </c>
      <c r="EZ385">
        <v>21.191900253295898</v>
      </c>
      <c r="FA385">
        <v>35.372478485107422</v>
      </c>
      <c r="FB385">
        <v>7.5685903429985046E-2</v>
      </c>
      <c r="FC385">
        <v>2.807702869176865E-2</v>
      </c>
      <c r="FD385" t="s">
        <v>351</v>
      </c>
      <c r="FE385">
        <v>9.5729970932006836</v>
      </c>
      <c r="FF385">
        <v>43.641471862792969</v>
      </c>
      <c r="FG385">
        <v>0.18311105668544769</v>
      </c>
      <c r="FH385">
        <v>1.826807022094727</v>
      </c>
      <c r="FI385">
        <v>21.42555046081543</v>
      </c>
      <c r="FJ385">
        <v>35.378582000732422</v>
      </c>
      <c r="FK385">
        <v>5.55436871945858E-2</v>
      </c>
      <c r="FL385">
        <v>3.4791100770235062E-2</v>
      </c>
      <c r="FM385" t="s">
        <v>352</v>
      </c>
      <c r="FN385">
        <v>9.5729970932006836</v>
      </c>
      <c r="FO385">
        <v>43.641471862792969</v>
      </c>
      <c r="FP385">
        <v>0.19470809400081629</v>
      </c>
      <c r="FQ385">
        <v>1.834131240844727</v>
      </c>
      <c r="FR385">
        <v>21.519302368164059</v>
      </c>
      <c r="FS385">
        <v>35.340435028076172</v>
      </c>
      <c r="FT385">
        <v>4.4557023793458939E-2</v>
      </c>
      <c r="FU385">
        <v>4.0894802659749978E-2</v>
      </c>
      <c r="FV385" t="s">
        <v>353</v>
      </c>
      <c r="FW385">
        <v>9.5729970932006836</v>
      </c>
      <c r="FX385">
        <v>43.641471862792969</v>
      </c>
      <c r="FY385">
        <v>0.1605273634195328</v>
      </c>
      <c r="FZ385">
        <v>1.912504196166992</v>
      </c>
      <c r="GA385">
        <v>20.800043106079102</v>
      </c>
      <c r="GB385">
        <v>35.328227996826172</v>
      </c>
      <c r="GC385">
        <v>8.3010345697402954E-2</v>
      </c>
      <c r="GD385">
        <v>1.0376293212175369E-2</v>
      </c>
      <c r="GE385" t="s">
        <v>354</v>
      </c>
      <c r="GF385">
        <v>9.5729970932006836</v>
      </c>
      <c r="GG385">
        <v>43.641471862792969</v>
      </c>
      <c r="GH385">
        <v>0.14801476895809171</v>
      </c>
      <c r="GI385">
        <v>2.194494247436523</v>
      </c>
      <c r="GJ385">
        <v>20.312234878540039</v>
      </c>
      <c r="GK385">
        <v>35.261085510253913</v>
      </c>
      <c r="GL385">
        <v>7.5685903429985046E-2</v>
      </c>
      <c r="GM385">
        <v>-1.281777396798134E-2</v>
      </c>
      <c r="GN385" t="s">
        <v>355</v>
      </c>
      <c r="GO385">
        <v>9.5729970932006836</v>
      </c>
      <c r="GP385">
        <v>41.352584838867188</v>
      </c>
      <c r="GQ385">
        <v>0.1321451514959335</v>
      </c>
      <c r="GR385">
        <v>2.8595542907714839</v>
      </c>
      <c r="GS385">
        <v>19.576860427856449</v>
      </c>
      <c r="GT385">
        <v>35.151218414306641</v>
      </c>
      <c r="GU385">
        <v>4.4557023793458939E-2</v>
      </c>
      <c r="GV385">
        <v>-9.1555528342723846E-3</v>
      </c>
    </row>
    <row r="386" spans="1:204" x14ac:dyDescent="0.25">
      <c r="A386" s="1">
        <v>384</v>
      </c>
      <c r="B386">
        <v>2</v>
      </c>
      <c r="C386">
        <v>-34</v>
      </c>
      <c r="D386">
        <v>-71.916666666666657</v>
      </c>
      <c r="E386" s="2">
        <v>42153</v>
      </c>
      <c r="F386" s="3">
        <f t="shared" ref="F386:F449" si="121">(I386-MIN(I:I))/(MAX(I:I)-MIN(I:I))</f>
        <v>3.4554973643820028E-2</v>
      </c>
      <c r="G386" t="s">
        <v>1078</v>
      </c>
      <c r="H386">
        <v>0.49402499198913569</v>
      </c>
      <c r="I386">
        <v>11.444441795349119</v>
      </c>
      <c r="J386">
        <v>7.3854789137840271E-2</v>
      </c>
      <c r="K386">
        <v>11.61519241333008</v>
      </c>
      <c r="L386">
        <v>12.22165584564209</v>
      </c>
      <c r="M386">
        <v>34.221931457519531</v>
      </c>
      <c r="N386">
        <v>1.6479995101690289E-2</v>
      </c>
      <c r="O386">
        <v>0.1483199596405029</v>
      </c>
      <c r="P386" t="s">
        <v>1079</v>
      </c>
      <c r="Q386">
        <v>0.49402499198913569</v>
      </c>
      <c r="R386">
        <v>13.885922431945801</v>
      </c>
      <c r="S386">
        <v>8.4231086075305939E-2</v>
      </c>
      <c r="T386">
        <v>11.519974708557131</v>
      </c>
      <c r="U386">
        <v>12.79076480865479</v>
      </c>
      <c r="V386">
        <v>34.174625396728523</v>
      </c>
      <c r="W386">
        <v>6.7751094698905945E-2</v>
      </c>
      <c r="X386">
        <v>0.2221747487783432</v>
      </c>
      <c r="Y386" t="s">
        <v>1080</v>
      </c>
      <c r="Z386">
        <v>0.49402499198913569</v>
      </c>
      <c r="AA386">
        <v>12.20740413665771</v>
      </c>
      <c r="AB386">
        <v>8.5146643221378326E-2</v>
      </c>
      <c r="AC386">
        <v>11.15521717071533</v>
      </c>
      <c r="AD386">
        <v>12.863277435302731</v>
      </c>
      <c r="AE386">
        <v>34.150211334228523</v>
      </c>
      <c r="AF386">
        <v>1.220740377902985E-2</v>
      </c>
      <c r="AG386">
        <v>0.30579546093940729</v>
      </c>
      <c r="AH386" t="s">
        <v>1081</v>
      </c>
      <c r="AI386">
        <v>0.49402499198913569</v>
      </c>
      <c r="AJ386">
        <v>11.749626159667971</v>
      </c>
      <c r="AK386">
        <v>9.1860711574554443E-2</v>
      </c>
      <c r="AL386">
        <v>11.275338172912599</v>
      </c>
      <c r="AM386">
        <v>13.1650447845459</v>
      </c>
      <c r="AN386">
        <v>34.147159576416023</v>
      </c>
      <c r="AO386">
        <v>6.1037018895149231E-3</v>
      </c>
      <c r="AP386">
        <v>0.28626361489295959</v>
      </c>
      <c r="AQ386" t="s">
        <v>1082</v>
      </c>
      <c r="AR386">
        <v>0.49402499198913569</v>
      </c>
      <c r="AS386">
        <v>21.51555061340332</v>
      </c>
      <c r="AT386">
        <v>9.0334787964820862E-2</v>
      </c>
      <c r="AU386">
        <v>5.3894157409667969</v>
      </c>
      <c r="AV386">
        <v>12.65379810333252</v>
      </c>
      <c r="AW386">
        <v>34.139530181884773</v>
      </c>
      <c r="AX386">
        <v>1.58696249127388E-2</v>
      </c>
      <c r="AY386">
        <v>6.6530346870422363E-2</v>
      </c>
      <c r="AZ386" t="s">
        <v>1083</v>
      </c>
      <c r="BA386">
        <v>0.49402499198913569</v>
      </c>
      <c r="BB386">
        <v>18.463699340820309</v>
      </c>
      <c r="BC386">
        <v>7.8737750649452209E-2</v>
      </c>
      <c r="BD386">
        <v>11.44819450378418</v>
      </c>
      <c r="BE386">
        <v>12.39744281768799</v>
      </c>
      <c r="BF386">
        <v>34.224983215332031</v>
      </c>
      <c r="BG386">
        <v>9.1555528342723846E-2</v>
      </c>
      <c r="BH386">
        <v>0.18372142314910889</v>
      </c>
      <c r="BI386" t="s">
        <v>1084</v>
      </c>
      <c r="BJ386">
        <v>0.49402499198913569</v>
      </c>
      <c r="BK386">
        <v>10.528885841369631</v>
      </c>
      <c r="BL386">
        <v>7.293923944234848E-2</v>
      </c>
      <c r="BM386">
        <v>11.33173656463623</v>
      </c>
      <c r="BN386">
        <v>12.20187950134277</v>
      </c>
      <c r="BO386">
        <v>34.228034973144531</v>
      </c>
      <c r="BP386">
        <v>3.051850944757462E-3</v>
      </c>
      <c r="BQ386">
        <v>0.1483199596405029</v>
      </c>
      <c r="BR386" t="s">
        <v>1085</v>
      </c>
      <c r="BS386">
        <v>0.49402499198913569</v>
      </c>
      <c r="BT386">
        <v>10.528885841369631</v>
      </c>
      <c r="BU386">
        <v>9.2471085488796234E-2</v>
      </c>
      <c r="BV386">
        <v>11.289986610412599</v>
      </c>
      <c r="BW386">
        <v>12.748283386230471</v>
      </c>
      <c r="BX386">
        <v>33.883174896240227</v>
      </c>
      <c r="BY386">
        <v>1.2207403779029851E-3</v>
      </c>
      <c r="BZ386">
        <v>0.14709921181201929</v>
      </c>
      <c r="CA386" t="s">
        <v>1086</v>
      </c>
      <c r="CB386">
        <v>0.49402499198913569</v>
      </c>
      <c r="CC386">
        <v>23.804439544677731</v>
      </c>
      <c r="CD386">
        <v>0.1104770004749298</v>
      </c>
      <c r="CE386">
        <v>10.922300338745121</v>
      </c>
      <c r="CF386">
        <v>14.952939987182621</v>
      </c>
      <c r="CG386">
        <v>34.188362121582031</v>
      </c>
      <c r="CH386">
        <v>5.6154057383537292E-2</v>
      </c>
      <c r="CI386">
        <v>0.1165807098150253</v>
      </c>
      <c r="CJ386" t="s">
        <v>1087</v>
      </c>
      <c r="CK386">
        <v>0.49402499198913569</v>
      </c>
      <c r="CL386">
        <v>30.060733795166019</v>
      </c>
      <c r="CM386">
        <v>0.1147495955228806</v>
      </c>
      <c r="CN386">
        <v>7.4314708709716797</v>
      </c>
      <c r="CO386">
        <v>15.061342239379879</v>
      </c>
      <c r="CP386">
        <v>34.214302062988281</v>
      </c>
      <c r="CQ386">
        <v>3.8453321903944022E-2</v>
      </c>
      <c r="CR386">
        <v>0.1098666340112686</v>
      </c>
      <c r="CS386" t="s">
        <v>1088</v>
      </c>
      <c r="CT386">
        <v>0.49402499198913569</v>
      </c>
      <c r="CU386">
        <v>26.551105499267582</v>
      </c>
      <c r="CV386">
        <v>0.11749625951051711</v>
      </c>
      <c r="CW386">
        <v>3.7795028686523442</v>
      </c>
      <c r="CX386">
        <v>14.772026062011721</v>
      </c>
      <c r="CY386">
        <v>34.200569152832031</v>
      </c>
      <c r="CZ386">
        <v>-4.8829615116119378E-2</v>
      </c>
      <c r="DA386">
        <v>0.1373332887887955</v>
      </c>
      <c r="DB386" t="s">
        <v>577</v>
      </c>
      <c r="DC386">
        <v>0.49402499198913569</v>
      </c>
      <c r="DD386">
        <v>23.49925422668457</v>
      </c>
      <c r="DE386">
        <v>9.5828115940093994E-2</v>
      </c>
      <c r="DF386">
        <v>3.3400363922119141</v>
      </c>
      <c r="DG386">
        <v>13.239021301269529</v>
      </c>
      <c r="DH386">
        <v>34.156314849853523</v>
      </c>
      <c r="DI386">
        <v>-6.0426648706197739E-2</v>
      </c>
      <c r="DJ386">
        <v>5.4933317005634308E-2</v>
      </c>
      <c r="DK386" t="s">
        <v>1089</v>
      </c>
      <c r="DL386">
        <v>0.49402499198913569</v>
      </c>
      <c r="DM386">
        <v>18.463699340820309</v>
      </c>
      <c r="DN386">
        <v>0.1040681153535843</v>
      </c>
      <c r="DO386">
        <v>11.00506591796875</v>
      </c>
      <c r="DP386">
        <v>14.504684448242189</v>
      </c>
      <c r="DQ386">
        <v>34.159366607666023</v>
      </c>
      <c r="DR386">
        <v>8.3620712161064148E-2</v>
      </c>
      <c r="DS386">
        <v>0.14404736459255221</v>
      </c>
      <c r="DT386" t="s">
        <v>1090</v>
      </c>
      <c r="DU386">
        <v>0.49402499198913569</v>
      </c>
      <c r="DV386">
        <v>19.53184700012207</v>
      </c>
      <c r="DW386">
        <v>8.7893307209014893E-2</v>
      </c>
      <c r="DX386">
        <v>11.079043388366699</v>
      </c>
      <c r="DY386">
        <v>12.681631088256839</v>
      </c>
      <c r="DZ386">
        <v>34.163944244384773</v>
      </c>
      <c r="EA386">
        <v>-3.051850944757462E-3</v>
      </c>
      <c r="EB386">
        <v>0.1159703359007835</v>
      </c>
      <c r="EC386" t="s">
        <v>1091</v>
      </c>
      <c r="ED386">
        <v>0.49402499198913569</v>
      </c>
      <c r="EE386">
        <v>14.19110774993896</v>
      </c>
      <c r="EF386">
        <v>9.0029604732990265E-2</v>
      </c>
      <c r="EG386">
        <v>11.306100845336911</v>
      </c>
      <c r="EH386">
        <v>12.84203624725342</v>
      </c>
      <c r="EI386">
        <v>34.121219635009773</v>
      </c>
      <c r="EJ386">
        <v>1.220740377902985E-2</v>
      </c>
      <c r="EK386">
        <v>0.20935697853565219</v>
      </c>
      <c r="EL386" t="s">
        <v>1092</v>
      </c>
      <c r="EM386">
        <v>0.49402499198913569</v>
      </c>
      <c r="EN386">
        <v>34.943695068359382</v>
      </c>
      <c r="EO386">
        <v>0.10376293212175371</v>
      </c>
      <c r="EP386">
        <v>2.828790664672852</v>
      </c>
      <c r="EQ386">
        <v>15.74764251708984</v>
      </c>
      <c r="ER386">
        <v>34.316539764404297</v>
      </c>
      <c r="ES386">
        <v>3.7232581526041031E-2</v>
      </c>
      <c r="ET386">
        <v>-5.1881466060876853E-2</v>
      </c>
      <c r="EU386" t="s">
        <v>1093</v>
      </c>
      <c r="EV386">
        <v>0.49402499198913569</v>
      </c>
      <c r="EW386">
        <v>27.9244384765625</v>
      </c>
      <c r="EX386">
        <v>0.1080355197191238</v>
      </c>
      <c r="EY386">
        <v>2.803155899047852</v>
      </c>
      <c r="EZ386">
        <v>15.519851684570311</v>
      </c>
      <c r="FA386">
        <v>34.310432434082031</v>
      </c>
      <c r="FB386">
        <v>5.6154057383537292E-2</v>
      </c>
      <c r="FC386">
        <v>-2.9297769069671631E-2</v>
      </c>
      <c r="FD386" t="s">
        <v>1094</v>
      </c>
      <c r="FE386">
        <v>0.49402499198913569</v>
      </c>
      <c r="FF386">
        <v>24.414810180664059</v>
      </c>
      <c r="FG386">
        <v>0.109561450779438</v>
      </c>
      <c r="FH386">
        <v>2.9049644470214839</v>
      </c>
      <c r="FI386">
        <v>14.24686431884766</v>
      </c>
      <c r="FJ386">
        <v>34.200569152832031</v>
      </c>
      <c r="FK386">
        <v>-4.9439985305070877E-2</v>
      </c>
      <c r="FL386">
        <v>-6.4088866114616394E-2</v>
      </c>
      <c r="FM386" t="s">
        <v>1095</v>
      </c>
      <c r="FN386">
        <v>0.49402499198913569</v>
      </c>
      <c r="FO386">
        <v>28.229623794555661</v>
      </c>
      <c r="FP386">
        <v>9.3691825866699219E-2</v>
      </c>
      <c r="FQ386">
        <v>1.932279586791992</v>
      </c>
      <c r="FR386">
        <v>14.04471015930176</v>
      </c>
      <c r="FS386">
        <v>34.215827941894531</v>
      </c>
      <c r="FT386">
        <v>-5.7374797761440277E-2</v>
      </c>
      <c r="FU386">
        <v>-6.1037018895149231E-4</v>
      </c>
      <c r="FV386" t="s">
        <v>1096</v>
      </c>
      <c r="FW386">
        <v>0.49402499198913569</v>
      </c>
      <c r="FX386">
        <v>39.521472930908203</v>
      </c>
      <c r="FY386">
        <v>0.10162663459777831</v>
      </c>
      <c r="FZ386">
        <v>2.99285888671875</v>
      </c>
      <c r="GA386">
        <v>15.567461013793951</v>
      </c>
      <c r="GB386">
        <v>34.290596008300781</v>
      </c>
      <c r="GC386">
        <v>-2.197332680225372E-2</v>
      </c>
      <c r="GD386">
        <v>-5.1271095871925347E-2</v>
      </c>
      <c r="GE386" t="s">
        <v>1097</v>
      </c>
      <c r="GF386">
        <v>0.49402499198913569</v>
      </c>
      <c r="GG386">
        <v>21.820735931396481</v>
      </c>
      <c r="GH386">
        <v>0.1010162681341171</v>
      </c>
      <c r="GI386">
        <v>3.795618057250977</v>
      </c>
      <c r="GJ386">
        <v>14.54130744934082</v>
      </c>
      <c r="GK386">
        <v>34.162418365478523</v>
      </c>
      <c r="GL386">
        <v>-1.6479995101690289E-2</v>
      </c>
      <c r="GM386">
        <v>1.3428144156932831E-2</v>
      </c>
      <c r="GN386" t="s">
        <v>1098</v>
      </c>
      <c r="GO386">
        <v>0.49402499198913569</v>
      </c>
      <c r="GP386">
        <v>26.093328475952148</v>
      </c>
      <c r="GQ386">
        <v>0.1199377402663231</v>
      </c>
      <c r="GR386">
        <v>3.02362060546875</v>
      </c>
      <c r="GS386">
        <v>14.721487998962401</v>
      </c>
      <c r="GT386">
        <v>34.200569152832031</v>
      </c>
      <c r="GU386">
        <v>-2.6856288313865662E-2</v>
      </c>
      <c r="GV386">
        <v>0.16602069139480591</v>
      </c>
    </row>
    <row r="387" spans="1:204" x14ac:dyDescent="0.25">
      <c r="A387" s="1">
        <v>385</v>
      </c>
      <c r="B387">
        <v>2</v>
      </c>
      <c r="C387">
        <v>-34</v>
      </c>
      <c r="D387">
        <v>-71.916666666666657</v>
      </c>
      <c r="E387" s="2">
        <v>42153</v>
      </c>
      <c r="F387" s="3"/>
      <c r="G387" t="s">
        <v>1078</v>
      </c>
      <c r="H387">
        <v>5.0782241821289063</v>
      </c>
      <c r="I387">
        <v>11.444441795349119</v>
      </c>
      <c r="J387">
        <v>7.3854789137840271E-2</v>
      </c>
      <c r="K387">
        <v>11.61519241333008</v>
      </c>
      <c r="L387">
        <v>12.163792610168461</v>
      </c>
      <c r="M387">
        <v>34.241767883300781</v>
      </c>
      <c r="N387">
        <v>1.159703359007835E-2</v>
      </c>
      <c r="O387">
        <v>0.1245155185461044</v>
      </c>
      <c r="P387" t="s">
        <v>1079</v>
      </c>
      <c r="Q387">
        <v>5.0782241821289063</v>
      </c>
      <c r="R387">
        <v>13.885922431945801</v>
      </c>
      <c r="S387">
        <v>8.4231086075305939E-2</v>
      </c>
      <c r="T387">
        <v>11.519974708557131</v>
      </c>
      <c r="U387">
        <v>12.762931823730471</v>
      </c>
      <c r="V387">
        <v>34.192939758300781</v>
      </c>
      <c r="W387">
        <v>6.1647389084100723E-2</v>
      </c>
      <c r="X387">
        <v>0.20142215490341189</v>
      </c>
      <c r="Y387" t="s">
        <v>1080</v>
      </c>
      <c r="Z387">
        <v>5.0782241821289063</v>
      </c>
      <c r="AA387">
        <v>12.20740413665771</v>
      </c>
      <c r="AB387">
        <v>8.5146643221378326E-2</v>
      </c>
      <c r="AC387">
        <v>11.15521717071533</v>
      </c>
      <c r="AD387">
        <v>12.83031749725342</v>
      </c>
      <c r="AE387">
        <v>34.176151275634773</v>
      </c>
      <c r="AF387">
        <v>7.3244422674179077E-3</v>
      </c>
      <c r="AG387">
        <v>0.27771842479705811</v>
      </c>
      <c r="AH387" t="s">
        <v>1081</v>
      </c>
      <c r="AI387">
        <v>5.0782241821289063</v>
      </c>
      <c r="AJ387">
        <v>11.749626159667971</v>
      </c>
      <c r="AK387">
        <v>9.1860711574554443E-2</v>
      </c>
      <c r="AL387">
        <v>11.275338172912599</v>
      </c>
      <c r="AM387">
        <v>13.14819812774658</v>
      </c>
      <c r="AN387">
        <v>34.148685455322273</v>
      </c>
      <c r="AO387">
        <v>1.8311105668544769E-3</v>
      </c>
      <c r="AP387">
        <v>0.26062807440757751</v>
      </c>
      <c r="AQ387" t="s">
        <v>1082</v>
      </c>
      <c r="AR387">
        <v>5.0782241821289063</v>
      </c>
      <c r="AS387">
        <v>21.51555061340332</v>
      </c>
      <c r="AT387">
        <v>9.0334787964820862E-2</v>
      </c>
      <c r="AU387">
        <v>5.3894157409667969</v>
      </c>
      <c r="AV387">
        <v>12.6376838684082</v>
      </c>
      <c r="AW387">
        <v>34.139530181884773</v>
      </c>
      <c r="AX387">
        <v>1.3428144156932831E-2</v>
      </c>
      <c r="AY387">
        <v>4.3946653604507453E-2</v>
      </c>
      <c r="AZ387" t="s">
        <v>1083</v>
      </c>
      <c r="BA387">
        <v>5.0782241821289063</v>
      </c>
      <c r="BB387">
        <v>18.463699340820309</v>
      </c>
      <c r="BC387">
        <v>7.8737750649452209E-2</v>
      </c>
      <c r="BD387">
        <v>11.44819450378418</v>
      </c>
      <c r="BE387">
        <v>12.36594772338867</v>
      </c>
      <c r="BF387">
        <v>34.224983215332031</v>
      </c>
      <c r="BG387">
        <v>8.4841459989547729E-2</v>
      </c>
      <c r="BH387">
        <v>0.16846217215061191</v>
      </c>
      <c r="BI387" t="s">
        <v>1084</v>
      </c>
      <c r="BJ387">
        <v>5.0782241821289063</v>
      </c>
      <c r="BK387">
        <v>10.528885841369631</v>
      </c>
      <c r="BL387">
        <v>7.293923944234848E-2</v>
      </c>
      <c r="BM387">
        <v>11.33173656463623</v>
      </c>
      <c r="BN387">
        <v>12.153538703918461</v>
      </c>
      <c r="BO387">
        <v>34.229560852050781</v>
      </c>
      <c r="BP387">
        <v>-6.1037018895149231E-4</v>
      </c>
      <c r="BQ387">
        <v>0.1287881135940552</v>
      </c>
      <c r="BR387" t="s">
        <v>1085</v>
      </c>
      <c r="BS387">
        <v>5.0782241821289063</v>
      </c>
      <c r="BT387">
        <v>10.528885841369631</v>
      </c>
      <c r="BU387">
        <v>9.2471085488796234E-2</v>
      </c>
      <c r="BV387">
        <v>11.289986610412599</v>
      </c>
      <c r="BW387">
        <v>12.77025699615479</v>
      </c>
      <c r="BX387">
        <v>34.110538482666023</v>
      </c>
      <c r="BY387">
        <v>-7.9348124563694E-3</v>
      </c>
      <c r="BZ387">
        <v>0.1330606937408447</v>
      </c>
      <c r="CA387" t="s">
        <v>1086</v>
      </c>
      <c r="CB387">
        <v>5.0782241821289063</v>
      </c>
      <c r="CC387">
        <v>23.804439544677731</v>
      </c>
      <c r="CD387">
        <v>0.1104770004749298</v>
      </c>
      <c r="CE387">
        <v>10.922300338745121</v>
      </c>
      <c r="CF387">
        <v>14.949277877807621</v>
      </c>
      <c r="CG387">
        <v>34.188362121582031</v>
      </c>
      <c r="CH387">
        <v>5.3102206438779831E-2</v>
      </c>
      <c r="CI387">
        <v>9.7048863768577576E-2</v>
      </c>
      <c r="CJ387" t="s">
        <v>1087</v>
      </c>
      <c r="CK387">
        <v>5.0782241821289063</v>
      </c>
      <c r="CL387">
        <v>30.060733795166019</v>
      </c>
      <c r="CM387">
        <v>0.1147495955228806</v>
      </c>
      <c r="CN387">
        <v>7.4314708709716797</v>
      </c>
      <c r="CO387">
        <v>15.059144973754879</v>
      </c>
      <c r="CP387">
        <v>34.214302062988281</v>
      </c>
      <c r="CQ387">
        <v>3.6622211337089539E-2</v>
      </c>
      <c r="CR387">
        <v>8.7893307209014893E-2</v>
      </c>
      <c r="CS387" t="s">
        <v>1088</v>
      </c>
      <c r="CT387">
        <v>5.0782241821289063</v>
      </c>
      <c r="CU387">
        <v>26.551105499267582</v>
      </c>
      <c r="CV387">
        <v>0.11749625951051711</v>
      </c>
      <c r="CW387">
        <v>3.7795028686523442</v>
      </c>
      <c r="CX387">
        <v>14.768363952636721</v>
      </c>
      <c r="CY387">
        <v>34.200569152832031</v>
      </c>
      <c r="CZ387">
        <v>-5.0660725682973862E-2</v>
      </c>
      <c r="DA387">
        <v>0.1135288551449776</v>
      </c>
      <c r="DB387" t="s">
        <v>577</v>
      </c>
      <c r="DC387">
        <v>5.0782241821289063</v>
      </c>
      <c r="DD387">
        <v>23.49925422668457</v>
      </c>
      <c r="DE387">
        <v>9.5828115940093994E-2</v>
      </c>
      <c r="DF387">
        <v>3.3400363922119141</v>
      </c>
      <c r="DG387">
        <v>13.228767395019529</v>
      </c>
      <c r="DH387">
        <v>34.156314849853523</v>
      </c>
      <c r="DI387">
        <v>-6.2257759273052223E-2</v>
      </c>
      <c r="DJ387">
        <v>3.0518509447574619E-2</v>
      </c>
      <c r="DK387" t="s">
        <v>1089</v>
      </c>
      <c r="DL387">
        <v>5.0782241821289063</v>
      </c>
      <c r="DM387">
        <v>18.463699340820309</v>
      </c>
      <c r="DN387">
        <v>0.1040681153535843</v>
      </c>
      <c r="DO387">
        <v>11.00506591796875</v>
      </c>
      <c r="DP387">
        <v>14.498092651367189</v>
      </c>
      <c r="DQ387">
        <v>34.159366607666023</v>
      </c>
      <c r="DR387">
        <v>7.8737750649452209E-2</v>
      </c>
      <c r="DS387">
        <v>0.12634663283824921</v>
      </c>
      <c r="DT387" t="s">
        <v>1090</v>
      </c>
      <c r="DU387">
        <v>5.0782241821289063</v>
      </c>
      <c r="DV387">
        <v>19.53184700012207</v>
      </c>
      <c r="DW387">
        <v>8.7893307209014893E-2</v>
      </c>
      <c r="DX387">
        <v>11.079043388366699</v>
      </c>
      <c r="DY387">
        <v>12.65453052520752</v>
      </c>
      <c r="DZ387">
        <v>34.163944244384773</v>
      </c>
      <c r="EA387">
        <v>-6.7140720784664154E-3</v>
      </c>
      <c r="EB387">
        <v>9.8879970610141754E-2</v>
      </c>
      <c r="EC387" t="s">
        <v>1091</v>
      </c>
      <c r="ED387">
        <v>5.0782241821289063</v>
      </c>
      <c r="EE387">
        <v>14.19110774993896</v>
      </c>
      <c r="EF387">
        <v>9.0029604732990265E-2</v>
      </c>
      <c r="EG387">
        <v>11.306100845336911</v>
      </c>
      <c r="EH387">
        <v>12.8002872467041</v>
      </c>
      <c r="EI387">
        <v>34.128849029541023</v>
      </c>
      <c r="EJ387">
        <v>8.5451826453208923E-3</v>
      </c>
      <c r="EK387">
        <v>0.18982513248920441</v>
      </c>
      <c r="EL387" t="s">
        <v>1092</v>
      </c>
      <c r="EM387">
        <v>5.0782241821289063</v>
      </c>
      <c r="EN387">
        <v>34.943695068359382</v>
      </c>
      <c r="EO387">
        <v>0.10376293212175371</v>
      </c>
      <c r="EP387">
        <v>2.828790664672852</v>
      </c>
      <c r="EQ387">
        <v>15.74617767333984</v>
      </c>
      <c r="ER387">
        <v>34.316539764404297</v>
      </c>
      <c r="ES387">
        <v>3.4791100770235062E-2</v>
      </c>
      <c r="ET387">
        <v>-7.5075536966323853E-2</v>
      </c>
      <c r="EU387" t="s">
        <v>1093</v>
      </c>
      <c r="EV387">
        <v>5.0782241821289063</v>
      </c>
      <c r="EW387">
        <v>27.9244384765625</v>
      </c>
      <c r="EX387">
        <v>0.1080355197191238</v>
      </c>
      <c r="EY387">
        <v>2.803155899047852</v>
      </c>
      <c r="EZ387">
        <v>15.518386840820311</v>
      </c>
      <c r="FA387">
        <v>34.310432434082031</v>
      </c>
      <c r="FB387">
        <v>5.4322946816682822E-2</v>
      </c>
      <c r="FC387">
        <v>-5.4322946816682822E-2</v>
      </c>
      <c r="FD387" t="s">
        <v>1094</v>
      </c>
      <c r="FE387">
        <v>5.0782241821289063</v>
      </c>
      <c r="FF387">
        <v>24.414810180664059</v>
      </c>
      <c r="FG387">
        <v>0.109561450779438</v>
      </c>
      <c r="FH387">
        <v>2.9049644470214839</v>
      </c>
      <c r="FI387">
        <v>14.24173736572266</v>
      </c>
      <c r="FJ387">
        <v>34.200569152832031</v>
      </c>
      <c r="FK387">
        <v>-5.1271095871925347E-2</v>
      </c>
      <c r="FL387">
        <v>-8.9114047586917877E-2</v>
      </c>
      <c r="FM387" t="s">
        <v>1095</v>
      </c>
      <c r="FN387">
        <v>5.0782241821289063</v>
      </c>
      <c r="FO387">
        <v>28.229623794555661</v>
      </c>
      <c r="FP387">
        <v>9.3691825866699219E-2</v>
      </c>
      <c r="FQ387">
        <v>1.932279586791992</v>
      </c>
      <c r="FR387">
        <v>14.04104804992676</v>
      </c>
      <c r="FS387">
        <v>34.215827941894531</v>
      </c>
      <c r="FT387">
        <v>-6.1647389084100723E-2</v>
      </c>
      <c r="FU387">
        <v>-2.4414807558059689E-2</v>
      </c>
      <c r="FV387" t="s">
        <v>1096</v>
      </c>
      <c r="FW387">
        <v>5.0782241821289063</v>
      </c>
      <c r="FX387">
        <v>39.521472930908203</v>
      </c>
      <c r="FY387">
        <v>0.10162663459777831</v>
      </c>
      <c r="FZ387">
        <v>2.99285888671875</v>
      </c>
      <c r="GA387">
        <v>15.565996170043951</v>
      </c>
      <c r="GB387">
        <v>34.290596008300781</v>
      </c>
      <c r="GC387">
        <v>-2.5025177747011181E-2</v>
      </c>
      <c r="GD387">
        <v>-7.3854789137840271E-2</v>
      </c>
      <c r="GE387" t="s">
        <v>1097</v>
      </c>
      <c r="GF387">
        <v>5.0782241821289063</v>
      </c>
      <c r="GG387">
        <v>21.820735931396481</v>
      </c>
      <c r="GH387">
        <v>0.1010162681341171</v>
      </c>
      <c r="GI387">
        <v>3.795618057250977</v>
      </c>
      <c r="GJ387">
        <v>14.5354471206665</v>
      </c>
      <c r="GK387">
        <v>34.162418365478523</v>
      </c>
      <c r="GL387">
        <v>-2.0752586424350739E-2</v>
      </c>
      <c r="GM387">
        <v>-7.3244422674179077E-3</v>
      </c>
      <c r="GN387" t="s">
        <v>1098</v>
      </c>
      <c r="GO387">
        <v>5.0782241821289063</v>
      </c>
      <c r="GP387">
        <v>26.093328475952148</v>
      </c>
      <c r="GQ387">
        <v>0.1199377402663231</v>
      </c>
      <c r="GR387">
        <v>3.02362060546875</v>
      </c>
      <c r="GS387">
        <v>14.713431358337401</v>
      </c>
      <c r="GT387">
        <v>34.200569152832031</v>
      </c>
      <c r="GU387">
        <v>-3.1128879636526111E-2</v>
      </c>
      <c r="GV387">
        <v>0.14343699812889099</v>
      </c>
    </row>
    <row r="388" spans="1:204" x14ac:dyDescent="0.25">
      <c r="A388" s="1">
        <v>386</v>
      </c>
      <c r="B388">
        <v>2</v>
      </c>
      <c r="C388">
        <v>-34</v>
      </c>
      <c r="D388">
        <v>-71.916666666666657</v>
      </c>
      <c r="E388" s="2">
        <v>42153</v>
      </c>
      <c r="F388" s="3"/>
      <c r="G388" t="s">
        <v>1078</v>
      </c>
      <c r="H388">
        <v>9.5729970932006836</v>
      </c>
      <c r="I388">
        <v>11.444441795349119</v>
      </c>
      <c r="J388">
        <v>7.3854789137840271E-2</v>
      </c>
      <c r="K388">
        <v>11.61519241333008</v>
      </c>
      <c r="L388">
        <v>12.06711006164551</v>
      </c>
      <c r="M388">
        <v>34.250923156738281</v>
      </c>
      <c r="N388">
        <v>1.098666340112686E-2</v>
      </c>
      <c r="O388">
        <v>0.1104770004749298</v>
      </c>
      <c r="P388" t="s">
        <v>1079</v>
      </c>
      <c r="Q388">
        <v>9.5729970932006836</v>
      </c>
      <c r="R388">
        <v>13.885922431945801</v>
      </c>
      <c r="S388">
        <v>8.4231086075305939E-2</v>
      </c>
      <c r="T388">
        <v>11.519974708557131</v>
      </c>
      <c r="U388">
        <v>12.750480651855471</v>
      </c>
      <c r="V388">
        <v>34.195991516113281</v>
      </c>
      <c r="W388">
        <v>5.6764427572488778E-2</v>
      </c>
      <c r="X388">
        <v>0.19104586541652679</v>
      </c>
      <c r="Y388" t="s">
        <v>1080</v>
      </c>
      <c r="Z388">
        <v>9.5729970932006836</v>
      </c>
      <c r="AA388">
        <v>12.20740413665771</v>
      </c>
      <c r="AB388">
        <v>8.5146643221378326E-2</v>
      </c>
      <c r="AC388">
        <v>11.15521717071533</v>
      </c>
      <c r="AD388">
        <v>12.8164005279541</v>
      </c>
      <c r="AE388">
        <v>34.185306549072273</v>
      </c>
      <c r="AF388">
        <v>5.4933317005634308E-3</v>
      </c>
      <c r="AG388">
        <v>0.26429030299186712</v>
      </c>
      <c r="AH388" t="s">
        <v>1081</v>
      </c>
      <c r="AI388">
        <v>9.5729970932006836</v>
      </c>
      <c r="AJ388">
        <v>11.749626159667971</v>
      </c>
      <c r="AK388">
        <v>9.1860711574554443E-2</v>
      </c>
      <c r="AL388">
        <v>11.275338172912599</v>
      </c>
      <c r="AM388">
        <v>13.138675689697269</v>
      </c>
      <c r="AN388">
        <v>34.156314849853523</v>
      </c>
      <c r="AO388">
        <v>-6.1037018895149231E-4</v>
      </c>
      <c r="AP388">
        <v>0.2435377091169357</v>
      </c>
      <c r="AQ388" t="s">
        <v>1082</v>
      </c>
      <c r="AR388">
        <v>9.5729970932006836</v>
      </c>
      <c r="AS388">
        <v>21.51555061340332</v>
      </c>
      <c r="AT388">
        <v>9.0334787964820862E-2</v>
      </c>
      <c r="AU388">
        <v>5.3894157409667969</v>
      </c>
      <c r="AV388">
        <v>12.6281623840332</v>
      </c>
      <c r="AW388">
        <v>34.139530181884773</v>
      </c>
      <c r="AX388">
        <v>1.3428144156932831E-2</v>
      </c>
      <c r="AY388">
        <v>3.6011841148138053E-2</v>
      </c>
      <c r="AZ388" t="s">
        <v>1083</v>
      </c>
      <c r="BA388">
        <v>9.5729970932006836</v>
      </c>
      <c r="BB388">
        <v>18.463699340820309</v>
      </c>
      <c r="BC388">
        <v>7.8737750649452209E-2</v>
      </c>
      <c r="BD388">
        <v>11.44819450378418</v>
      </c>
      <c r="BE388">
        <v>12.351298332214361</v>
      </c>
      <c r="BF388">
        <v>34.224983215332031</v>
      </c>
      <c r="BG388">
        <v>7.8737750649452209E-2</v>
      </c>
      <c r="BH388">
        <v>0.15991699695587161</v>
      </c>
      <c r="BI388" t="s">
        <v>1084</v>
      </c>
      <c r="BJ388">
        <v>9.5729970932006836</v>
      </c>
      <c r="BK388">
        <v>10.528885841369631</v>
      </c>
      <c r="BL388">
        <v>7.293923944234848E-2</v>
      </c>
      <c r="BM388">
        <v>11.33173656463623</v>
      </c>
      <c r="BN388">
        <v>12.087618827819821</v>
      </c>
      <c r="BO388">
        <v>34.243293762207031</v>
      </c>
      <c r="BP388">
        <v>-3.051850944757462E-3</v>
      </c>
      <c r="BQ388">
        <v>0.1086458936333656</v>
      </c>
      <c r="BR388" t="s">
        <v>1085</v>
      </c>
      <c r="BS388">
        <v>9.5729970932006836</v>
      </c>
      <c r="BT388">
        <v>10.528885841369631</v>
      </c>
      <c r="BU388">
        <v>9.2471085488796234E-2</v>
      </c>
      <c r="BV388">
        <v>11.289986610412599</v>
      </c>
      <c r="BW388">
        <v>12.58714580535889</v>
      </c>
      <c r="BX388">
        <v>34.174625396728523</v>
      </c>
      <c r="BY388">
        <v>-6.1037018895149231E-3</v>
      </c>
      <c r="BZ388">
        <v>0.11841181665658949</v>
      </c>
      <c r="CA388" t="s">
        <v>1086</v>
      </c>
      <c r="CB388">
        <v>9.5729970932006836</v>
      </c>
      <c r="CC388">
        <v>23.804439544677731</v>
      </c>
      <c r="CD388">
        <v>0.1104770004749298</v>
      </c>
      <c r="CE388">
        <v>10.922300338745121</v>
      </c>
      <c r="CF388">
        <v>14.944150924682621</v>
      </c>
      <c r="CG388">
        <v>34.186832427978523</v>
      </c>
      <c r="CH388">
        <v>5.1881466060876853E-2</v>
      </c>
      <c r="CI388">
        <v>8.8503673672676086E-2</v>
      </c>
      <c r="CJ388" t="s">
        <v>1087</v>
      </c>
      <c r="CK388">
        <v>9.5729970932006836</v>
      </c>
      <c r="CL388">
        <v>30.060733795166019</v>
      </c>
      <c r="CM388">
        <v>0.1147495955228806</v>
      </c>
      <c r="CN388">
        <v>7.4314708709716797</v>
      </c>
      <c r="CO388">
        <v>15.055482864379879</v>
      </c>
      <c r="CP388">
        <v>34.214302062988281</v>
      </c>
      <c r="CQ388">
        <v>3.7842951714992523E-2</v>
      </c>
      <c r="CR388">
        <v>7.8737750649452209E-2</v>
      </c>
      <c r="CS388" t="s">
        <v>1088</v>
      </c>
      <c r="CT388">
        <v>9.5729970932006836</v>
      </c>
      <c r="CU388">
        <v>26.551105499267582</v>
      </c>
      <c r="CV388">
        <v>0.11749625951051711</v>
      </c>
      <c r="CW388">
        <v>3.7795028686523442</v>
      </c>
      <c r="CX388">
        <v>14.762504577636721</v>
      </c>
      <c r="CY388">
        <v>34.200569152832031</v>
      </c>
      <c r="CZ388">
        <v>-4.8219244927167892E-2</v>
      </c>
      <c r="DA388">
        <v>0.1043733060359955</v>
      </c>
      <c r="DB388" t="s">
        <v>577</v>
      </c>
      <c r="DC388">
        <v>9.5729970932006836</v>
      </c>
      <c r="DD388">
        <v>23.49925422668457</v>
      </c>
      <c r="DE388">
        <v>9.5828115940093994E-2</v>
      </c>
      <c r="DF388">
        <v>3.3400363922119141</v>
      </c>
      <c r="DG388">
        <v>13.21997737884521</v>
      </c>
      <c r="DH388">
        <v>34.156314849853523</v>
      </c>
      <c r="DI388">
        <v>-6.1037018895149231E-2</v>
      </c>
      <c r="DJ388">
        <v>2.0752586424350739E-2</v>
      </c>
      <c r="DK388" t="s">
        <v>1089</v>
      </c>
      <c r="DL388">
        <v>9.5729970932006836</v>
      </c>
      <c r="DM388">
        <v>18.463699340820309</v>
      </c>
      <c r="DN388">
        <v>0.1040681153535843</v>
      </c>
      <c r="DO388">
        <v>11.00506591796875</v>
      </c>
      <c r="DP388">
        <v>14.491500854492189</v>
      </c>
      <c r="DQ388">
        <v>34.159366607666023</v>
      </c>
      <c r="DR388">
        <v>7.5685903429985046E-2</v>
      </c>
      <c r="DS388">
        <v>0.1178014427423477</v>
      </c>
      <c r="DT388" t="s">
        <v>1090</v>
      </c>
      <c r="DU388">
        <v>9.5729970932006836</v>
      </c>
      <c r="DV388">
        <v>19.53184700012207</v>
      </c>
      <c r="DW388">
        <v>8.7893307209014893E-2</v>
      </c>
      <c r="DX388">
        <v>11.079043388366699</v>
      </c>
      <c r="DY388">
        <v>12.64061450958252</v>
      </c>
      <c r="DZ388">
        <v>34.163944244384773</v>
      </c>
      <c r="EA388">
        <v>-8.5451826453208923E-3</v>
      </c>
      <c r="EB388">
        <v>9.0945154428482056E-2</v>
      </c>
      <c r="EC388" t="s">
        <v>1091</v>
      </c>
      <c r="ED388">
        <v>9.5729970932006836</v>
      </c>
      <c r="EE388">
        <v>14.19110774993896</v>
      </c>
      <c r="EF388">
        <v>9.0029604732990265E-2</v>
      </c>
      <c r="EG388">
        <v>11.306100845336911</v>
      </c>
      <c r="EH388">
        <v>12.79369449615479</v>
      </c>
      <c r="EI388">
        <v>34.133426666259773</v>
      </c>
      <c r="EJ388">
        <v>7.3244422674179077E-3</v>
      </c>
      <c r="EK388">
        <v>0.18127994239330289</v>
      </c>
      <c r="EL388" t="s">
        <v>1092</v>
      </c>
      <c r="EM388">
        <v>9.5729970932006836</v>
      </c>
      <c r="EN388">
        <v>34.943695068359382</v>
      </c>
      <c r="EO388">
        <v>0.10376293212175371</v>
      </c>
      <c r="EP388">
        <v>2.828790664672852</v>
      </c>
      <c r="EQ388">
        <v>15.74324798583984</v>
      </c>
      <c r="ER388">
        <v>34.316539764404297</v>
      </c>
      <c r="ES388">
        <v>3.5401470959186547E-2</v>
      </c>
      <c r="ET388">
        <v>-8.4231086075305939E-2</v>
      </c>
      <c r="EU388" t="s">
        <v>1093</v>
      </c>
      <c r="EV388">
        <v>9.5729970932006836</v>
      </c>
      <c r="EW388">
        <v>27.9244384765625</v>
      </c>
      <c r="EX388">
        <v>0.1080355197191238</v>
      </c>
      <c r="EY388">
        <v>2.803155899047852</v>
      </c>
      <c r="EZ388">
        <v>15.513259887695311</v>
      </c>
      <c r="FA388">
        <v>34.310432434082031</v>
      </c>
      <c r="FB388">
        <v>5.55436871945858E-2</v>
      </c>
      <c r="FC388">
        <v>-6.5309613943099976E-2</v>
      </c>
      <c r="FD388" t="s">
        <v>1094</v>
      </c>
      <c r="FE388">
        <v>9.5729970932006836</v>
      </c>
      <c r="FF388">
        <v>24.414810180664059</v>
      </c>
      <c r="FG388">
        <v>0.109561450779438</v>
      </c>
      <c r="FH388">
        <v>2.9049644470214839</v>
      </c>
      <c r="FI388">
        <v>14.23294830322266</v>
      </c>
      <c r="FJ388">
        <v>34.199043273925781</v>
      </c>
      <c r="FK388">
        <v>-4.8829615116119378E-2</v>
      </c>
      <c r="FL388">
        <v>-0.1001007109880447</v>
      </c>
      <c r="FM388" t="s">
        <v>1095</v>
      </c>
      <c r="FN388">
        <v>9.5729970932006836</v>
      </c>
      <c r="FO388">
        <v>28.229623794555661</v>
      </c>
      <c r="FP388">
        <v>9.3691825866699219E-2</v>
      </c>
      <c r="FQ388">
        <v>1.932279586791992</v>
      </c>
      <c r="FR388">
        <v>14.03592014312744</v>
      </c>
      <c r="FS388">
        <v>34.215827941894531</v>
      </c>
      <c r="FT388">
        <v>-6.34784996509552E-2</v>
      </c>
      <c r="FU388">
        <v>-3.4180730581283569E-2</v>
      </c>
      <c r="FV388" t="s">
        <v>1096</v>
      </c>
      <c r="FW388">
        <v>9.5729970932006836</v>
      </c>
      <c r="FX388">
        <v>39.521472930908203</v>
      </c>
      <c r="FY388">
        <v>0.10162663459777831</v>
      </c>
      <c r="FZ388">
        <v>2.99285888671875</v>
      </c>
      <c r="GA388">
        <v>15.563798904418951</v>
      </c>
      <c r="GB388">
        <v>34.290596008300781</v>
      </c>
      <c r="GC388">
        <v>-2.4414807558059689E-2</v>
      </c>
      <c r="GD388">
        <v>-8.3010345697402954E-2</v>
      </c>
      <c r="GE388" t="s">
        <v>1097</v>
      </c>
      <c r="GF388">
        <v>9.5729970932006836</v>
      </c>
      <c r="GG388">
        <v>21.820735931396481</v>
      </c>
      <c r="GH388">
        <v>0.1010162681341171</v>
      </c>
      <c r="GI388">
        <v>3.795618057250977</v>
      </c>
      <c r="GJ388">
        <v>14.5310525894165</v>
      </c>
      <c r="GK388">
        <v>34.162418365478523</v>
      </c>
      <c r="GL388">
        <v>-2.2583696991205219E-2</v>
      </c>
      <c r="GM388">
        <v>-1.3428144156932831E-2</v>
      </c>
      <c r="GN388" t="s">
        <v>1098</v>
      </c>
      <c r="GO388">
        <v>9.5729970932006836</v>
      </c>
      <c r="GP388">
        <v>26.093328475952148</v>
      </c>
      <c r="GQ388">
        <v>0.1199377402663231</v>
      </c>
      <c r="GR388">
        <v>3.02362060546875</v>
      </c>
      <c r="GS388">
        <v>14.705373764038089</v>
      </c>
      <c r="GT388">
        <v>34.200569152832031</v>
      </c>
      <c r="GU388">
        <v>-3.2959990203380578E-2</v>
      </c>
      <c r="GV388">
        <v>0.1324503272771835</v>
      </c>
    </row>
    <row r="389" spans="1:204" x14ac:dyDescent="0.25">
      <c r="A389" s="1">
        <v>387</v>
      </c>
      <c r="B389">
        <v>35</v>
      </c>
      <c r="C389">
        <v>-40.916666666666657</v>
      </c>
      <c r="D389">
        <v>-73.833333333333329</v>
      </c>
      <c r="E389" s="2">
        <v>42156</v>
      </c>
      <c r="F389" s="3">
        <f t="shared" ref="F389:F452" si="122">(I389-MIN(I:I))/(MAX(I:I)-MIN(I:I))</f>
        <v>0.23036650295668801</v>
      </c>
      <c r="G389" t="s">
        <v>1099</v>
      </c>
      <c r="H389">
        <v>0.49402499198913569</v>
      </c>
      <c r="I389">
        <v>39.979251861572273</v>
      </c>
      <c r="J389">
        <v>0.14526811242103579</v>
      </c>
      <c r="K389">
        <v>12.424543380737299</v>
      </c>
      <c r="L389">
        <v>13.43165397644043</v>
      </c>
      <c r="M389">
        <v>33.489486694335938</v>
      </c>
      <c r="N389">
        <v>5.1881466060876853E-2</v>
      </c>
      <c r="O389">
        <v>-0.1239051520824432</v>
      </c>
      <c r="P389" t="s">
        <v>1100</v>
      </c>
      <c r="Q389">
        <v>0.49402499198913569</v>
      </c>
      <c r="R389">
        <v>44.862213134765618</v>
      </c>
      <c r="S389">
        <v>0.1348918080329895</v>
      </c>
      <c r="T389">
        <v>9.0003662109375</v>
      </c>
      <c r="U389">
        <v>13.45802116394043</v>
      </c>
      <c r="V389">
        <v>33.526107788085938</v>
      </c>
      <c r="W389">
        <v>4.5167393982410431E-2</v>
      </c>
      <c r="X389">
        <v>-0.14221625030040741</v>
      </c>
      <c r="Y389" t="s">
        <v>1101</v>
      </c>
      <c r="Z389">
        <v>0.49402499198913569</v>
      </c>
      <c r="AA389">
        <v>38.148139953613281</v>
      </c>
      <c r="AB389">
        <v>0.1327555179595947</v>
      </c>
      <c r="AC389">
        <v>9.1402626037597656</v>
      </c>
      <c r="AD389">
        <v>13.482925415039061</v>
      </c>
      <c r="AE389">
        <v>33.541366577148438</v>
      </c>
      <c r="AF389">
        <v>6.8971827626228333E-2</v>
      </c>
      <c r="AG389">
        <v>-9.9490344524383545E-2</v>
      </c>
      <c r="AH389" t="s">
        <v>1102</v>
      </c>
      <c r="AI389">
        <v>0.49402499198913569</v>
      </c>
      <c r="AJ389">
        <v>37.385177612304688</v>
      </c>
      <c r="AK389">
        <v>0.1330606937408447</v>
      </c>
      <c r="AL389">
        <v>9.8617210388183594</v>
      </c>
      <c r="AM389">
        <v>13.498306274414061</v>
      </c>
      <c r="AN389">
        <v>33.509323120117188</v>
      </c>
      <c r="AO389">
        <v>3.5401470959186547E-2</v>
      </c>
      <c r="AP389">
        <v>-7.1413308382034302E-2</v>
      </c>
      <c r="AQ389" t="s">
        <v>1103</v>
      </c>
      <c r="AR389">
        <v>0.49402499198913569</v>
      </c>
      <c r="AS389">
        <v>48.524433135986328</v>
      </c>
      <c r="AT389">
        <v>0.13183996081352231</v>
      </c>
      <c r="AU389">
        <v>10.146641731262211</v>
      </c>
      <c r="AV389">
        <v>13.686544418334959</v>
      </c>
      <c r="AW389">
        <v>33.561203002929688</v>
      </c>
      <c r="AX389">
        <v>8.5451826453208923E-2</v>
      </c>
      <c r="AY389">
        <v>-5.3712576627731323E-2</v>
      </c>
      <c r="AZ389" t="s">
        <v>1104</v>
      </c>
      <c r="BA389">
        <v>0.49402499198913569</v>
      </c>
      <c r="BB389">
        <v>41.352584838867188</v>
      </c>
      <c r="BC389">
        <v>0.1370281130075455</v>
      </c>
      <c r="BD389">
        <v>10.00747680664062</v>
      </c>
      <c r="BE389">
        <v>13.46095180511475</v>
      </c>
      <c r="BF389">
        <v>33.542892456054688</v>
      </c>
      <c r="BG389">
        <v>5.2491836249828339E-2</v>
      </c>
      <c r="BH389">
        <v>-0.17517624795436859</v>
      </c>
      <c r="BI389" t="s">
        <v>1105</v>
      </c>
      <c r="BJ389">
        <v>0.49402499198913569</v>
      </c>
      <c r="BK389">
        <v>37.995548248291023</v>
      </c>
      <c r="BL389">
        <v>0.13580736517906189</v>
      </c>
      <c r="BM389">
        <v>10.164952278137211</v>
      </c>
      <c r="BN389">
        <v>13.282235145568849</v>
      </c>
      <c r="BO389">
        <v>33.533737182617188</v>
      </c>
      <c r="BP389">
        <v>6.5309613943099976E-2</v>
      </c>
      <c r="BQ389">
        <v>-0.18372142314910889</v>
      </c>
      <c r="BR389" t="s">
        <v>1106</v>
      </c>
      <c r="BS389">
        <v>0.49402499198913569</v>
      </c>
      <c r="BT389">
        <v>33.570362091064453</v>
      </c>
      <c r="BU389">
        <v>0.13367107510566709</v>
      </c>
      <c r="BV389">
        <v>10.00674438476562</v>
      </c>
      <c r="BW389">
        <v>13.013427734375</v>
      </c>
      <c r="BX389">
        <v>33.506271362304688</v>
      </c>
      <c r="BY389">
        <v>5.3712576627731323E-2</v>
      </c>
      <c r="BZ389">
        <v>-0.14954069256782529</v>
      </c>
      <c r="CA389" t="s">
        <v>1107</v>
      </c>
      <c r="CB389">
        <v>0.49402499198913569</v>
      </c>
      <c r="CC389">
        <v>41.810359954833977</v>
      </c>
      <c r="CD389">
        <v>0.11963255703449251</v>
      </c>
      <c r="CE389">
        <v>9.4815816879272461</v>
      </c>
      <c r="CF389">
        <v>13.571550369262701</v>
      </c>
      <c r="CG389">
        <v>33.593250274658203</v>
      </c>
      <c r="CH389">
        <v>9.0334787964820862E-2</v>
      </c>
      <c r="CI389">
        <v>-5.4933317005634308E-2</v>
      </c>
      <c r="CJ389" t="s">
        <v>1108</v>
      </c>
      <c r="CK389">
        <v>0.49402499198913569</v>
      </c>
      <c r="CL389">
        <v>44.862213134765618</v>
      </c>
      <c r="CM389">
        <v>0.1226844042539597</v>
      </c>
      <c r="CN389">
        <v>9.6119575500488281</v>
      </c>
      <c r="CO389">
        <v>13.671895980834959</v>
      </c>
      <c r="CP389">
        <v>33.579517364501953</v>
      </c>
      <c r="CQ389">
        <v>0.10254219174385069</v>
      </c>
      <c r="CR389">
        <v>-4.0284432470798492E-2</v>
      </c>
      <c r="CS389" t="s">
        <v>1109</v>
      </c>
      <c r="CT389">
        <v>0.49402499198913569</v>
      </c>
      <c r="CU389">
        <v>46.540729522705078</v>
      </c>
      <c r="CV389">
        <v>0.12604144215583801</v>
      </c>
      <c r="CW389">
        <v>9.9173860549926758</v>
      </c>
      <c r="CX389">
        <v>13.79567909240723</v>
      </c>
      <c r="CY389">
        <v>33.584095001220703</v>
      </c>
      <c r="CZ389">
        <v>7.629626989364624E-2</v>
      </c>
      <c r="DA389">
        <v>-3.1128879636526111E-2</v>
      </c>
      <c r="DB389" t="s">
        <v>1110</v>
      </c>
      <c r="DC389">
        <v>0.49402499198913569</v>
      </c>
      <c r="DD389">
        <v>42.725917816162109</v>
      </c>
      <c r="DE389">
        <v>0.1251258850097656</v>
      </c>
      <c r="DF389">
        <v>10.19571495056152</v>
      </c>
      <c r="DG389">
        <v>14.00662231445312</v>
      </c>
      <c r="DH389">
        <v>33.594776153564453</v>
      </c>
      <c r="DI389">
        <v>6.5919980406761169E-2</v>
      </c>
      <c r="DJ389">
        <v>-7.0192575454711914E-2</v>
      </c>
      <c r="DK389" t="s">
        <v>1111</v>
      </c>
      <c r="DL389">
        <v>0.49402499198913569</v>
      </c>
      <c r="DM389">
        <v>39.521472930908203</v>
      </c>
      <c r="DN389">
        <v>0.1181066334247589</v>
      </c>
      <c r="DO389">
        <v>9.5467700958251953</v>
      </c>
      <c r="DP389">
        <v>13.46754360198975</v>
      </c>
      <c r="DQ389">
        <v>33.600879669189453</v>
      </c>
      <c r="DR389">
        <v>7.4465163052082062E-2</v>
      </c>
      <c r="DS389">
        <v>-6.1647389084100723E-2</v>
      </c>
      <c r="DT389" t="s">
        <v>1112</v>
      </c>
      <c r="DU389">
        <v>0.49402499198913569</v>
      </c>
      <c r="DV389">
        <v>37.690361022949219</v>
      </c>
      <c r="DW389">
        <v>0.11841181665658949</v>
      </c>
      <c r="DX389">
        <v>9.6434526443481445</v>
      </c>
      <c r="DY389">
        <v>13.43092155456543</v>
      </c>
      <c r="DZ389">
        <v>33.608509063720703</v>
      </c>
      <c r="EA389">
        <v>6.7751094698905945E-2</v>
      </c>
      <c r="EB389">
        <v>-4.2725913226604462E-2</v>
      </c>
      <c r="EC389" t="s">
        <v>1113</v>
      </c>
      <c r="ED389">
        <v>0.49402499198913569</v>
      </c>
      <c r="EE389">
        <v>35.554065704345703</v>
      </c>
      <c r="EF389">
        <v>0.11383403837680819</v>
      </c>
      <c r="EG389">
        <v>9.4471569061279297</v>
      </c>
      <c r="EH389">
        <v>12.991455078125</v>
      </c>
      <c r="EI389">
        <v>33.532211303710938</v>
      </c>
      <c r="EJ389">
        <v>8.7282940745353699E-2</v>
      </c>
      <c r="EK389">
        <v>-8.4231086075305939E-2</v>
      </c>
      <c r="EL389" t="s">
        <v>1114</v>
      </c>
      <c r="EM389">
        <v>0.49402499198913569</v>
      </c>
      <c r="EN389">
        <v>50.508136749267578</v>
      </c>
      <c r="EO389">
        <v>0.1077303364872932</v>
      </c>
      <c r="EP389">
        <v>5.1228065490722656</v>
      </c>
      <c r="EQ389">
        <v>13.74367523193359</v>
      </c>
      <c r="ER389">
        <v>33.570362091064453</v>
      </c>
      <c r="ES389">
        <v>9.6438489854335785E-2</v>
      </c>
      <c r="ET389">
        <v>-6.4699240028858185E-2</v>
      </c>
      <c r="EU389" t="s">
        <v>1115</v>
      </c>
      <c r="EV389">
        <v>0.49402499198913569</v>
      </c>
      <c r="EW389">
        <v>50.202949523925781</v>
      </c>
      <c r="EX389">
        <v>0.1113925576210022</v>
      </c>
      <c r="EY389">
        <v>5.8127689361572266</v>
      </c>
      <c r="EZ389">
        <v>13.83303260803223</v>
      </c>
      <c r="FA389">
        <v>33.573413848876953</v>
      </c>
      <c r="FB389">
        <v>0.11291848123073581</v>
      </c>
      <c r="FC389">
        <v>-6.8361461162567139E-2</v>
      </c>
      <c r="FD389" t="s">
        <v>1116</v>
      </c>
      <c r="FE389">
        <v>0.49402499198913569</v>
      </c>
      <c r="FF389">
        <v>51.423690795898438</v>
      </c>
      <c r="FG389">
        <v>0.1156651526689529</v>
      </c>
      <c r="FH389">
        <v>4.1750240325927734</v>
      </c>
      <c r="FI389">
        <v>13.906277656555179</v>
      </c>
      <c r="FJ389">
        <v>33.567310333251953</v>
      </c>
      <c r="FK389">
        <v>5.4322946816682822E-2</v>
      </c>
      <c r="FL389">
        <v>-7.3854789137840271E-2</v>
      </c>
      <c r="FM389" t="s">
        <v>1117</v>
      </c>
      <c r="FN389">
        <v>0.49402499198913569</v>
      </c>
      <c r="FO389">
        <v>49.439987182617188</v>
      </c>
      <c r="FP389">
        <v>0.1013214513659477</v>
      </c>
      <c r="FQ389">
        <v>3.6960048675537109</v>
      </c>
      <c r="FR389">
        <v>13.893825531005859</v>
      </c>
      <c r="FS389">
        <v>33.573413848876953</v>
      </c>
      <c r="FT389">
        <v>1.4648884534835821E-2</v>
      </c>
      <c r="FU389">
        <v>-0.13550218939781189</v>
      </c>
      <c r="FV389" t="s">
        <v>1118</v>
      </c>
      <c r="FW389">
        <v>0.49402499198913569</v>
      </c>
      <c r="FX389">
        <v>41.657768249511719</v>
      </c>
      <c r="FY389">
        <v>0.1062044128775597</v>
      </c>
      <c r="FZ389">
        <v>5.1726131439208984</v>
      </c>
      <c r="GA389">
        <v>13.63673782348633</v>
      </c>
      <c r="GB389">
        <v>33.571887969970703</v>
      </c>
      <c r="GC389">
        <v>7.2634056210517883E-2</v>
      </c>
      <c r="GD389">
        <v>-5.3712576627731323E-2</v>
      </c>
      <c r="GE389" t="s">
        <v>1119</v>
      </c>
      <c r="GF389">
        <v>0.49402499198913569</v>
      </c>
      <c r="GG389">
        <v>50.813320159912109</v>
      </c>
      <c r="GH389">
        <v>0.1055940389633179</v>
      </c>
      <c r="GI389">
        <v>5.6091499328613281</v>
      </c>
      <c r="GJ389">
        <v>13.61915969848633</v>
      </c>
      <c r="GK389">
        <v>33.616138458251953</v>
      </c>
      <c r="GL389">
        <v>8.3010345697402954E-2</v>
      </c>
      <c r="GM389">
        <v>-6.7751094698905945E-2</v>
      </c>
      <c r="GN389" t="s">
        <v>1120</v>
      </c>
      <c r="GO389">
        <v>0.49402499198913569</v>
      </c>
      <c r="GP389">
        <v>33.722953796386719</v>
      </c>
      <c r="GQ389">
        <v>9.6133306622505188E-2</v>
      </c>
      <c r="GR389">
        <v>5.7776117324829102</v>
      </c>
      <c r="GS389">
        <v>12.78490543365479</v>
      </c>
      <c r="GT389">
        <v>33.431499481201172</v>
      </c>
      <c r="GU389">
        <v>9.52177494764328E-2</v>
      </c>
      <c r="GV389">
        <v>-2.6245918124914169E-2</v>
      </c>
    </row>
    <row r="390" spans="1:204" x14ac:dyDescent="0.25">
      <c r="A390" s="1">
        <v>388</v>
      </c>
      <c r="B390">
        <v>35</v>
      </c>
      <c r="C390">
        <v>-40.916666666666657</v>
      </c>
      <c r="D390">
        <v>-73.833333333333329</v>
      </c>
      <c r="E390" s="2">
        <v>42156</v>
      </c>
      <c r="F390" s="3"/>
      <c r="G390" t="s">
        <v>1099</v>
      </c>
      <c r="H390">
        <v>5.0782241821289063</v>
      </c>
      <c r="I390">
        <v>39.979251861572273</v>
      </c>
      <c r="J390">
        <v>0.14526811242103579</v>
      </c>
      <c r="K390">
        <v>12.424543380737299</v>
      </c>
      <c r="L390">
        <v>13.43311882019043</v>
      </c>
      <c r="M390">
        <v>33.491012573242188</v>
      </c>
      <c r="N390">
        <v>2.746665850281715E-2</v>
      </c>
      <c r="O390">
        <v>-0.1123081147670746</v>
      </c>
      <c r="P390" t="s">
        <v>1100</v>
      </c>
      <c r="Q390">
        <v>5.0782241821289063</v>
      </c>
      <c r="R390">
        <v>44.862213134765618</v>
      </c>
      <c r="S390">
        <v>0.1348918080329895</v>
      </c>
      <c r="T390">
        <v>9.0003662109375</v>
      </c>
      <c r="U390">
        <v>13.45875358581543</v>
      </c>
      <c r="V390">
        <v>33.527633666992188</v>
      </c>
      <c r="W390">
        <v>2.0752586424350739E-2</v>
      </c>
      <c r="X390">
        <v>-0.13122959434986109</v>
      </c>
      <c r="Y390" t="s">
        <v>1101</v>
      </c>
      <c r="Z390">
        <v>5.0782241821289063</v>
      </c>
      <c r="AA390">
        <v>38.148139953613281</v>
      </c>
      <c r="AB390">
        <v>0.1327555179595947</v>
      </c>
      <c r="AC390">
        <v>9.1402626037597656</v>
      </c>
      <c r="AD390">
        <v>13.485855102539061</v>
      </c>
      <c r="AE390">
        <v>33.542892456054688</v>
      </c>
      <c r="AF390">
        <v>4.4557023793458939E-2</v>
      </c>
      <c r="AG390">
        <v>-8.7893307209014893E-2</v>
      </c>
      <c r="AH390" t="s">
        <v>1102</v>
      </c>
      <c r="AI390">
        <v>5.0782241821289063</v>
      </c>
      <c r="AJ390">
        <v>37.385177612304688</v>
      </c>
      <c r="AK390">
        <v>0.1330606937408447</v>
      </c>
      <c r="AL390">
        <v>9.8617210388183594</v>
      </c>
      <c r="AM390">
        <v>13.499771118164061</v>
      </c>
      <c r="AN390">
        <v>33.510848999023438</v>
      </c>
      <c r="AO390">
        <v>1.159703359007835E-2</v>
      </c>
      <c r="AP390">
        <v>-5.9816278517246253E-2</v>
      </c>
      <c r="AQ390" t="s">
        <v>1103</v>
      </c>
      <c r="AR390">
        <v>5.0782241821289063</v>
      </c>
      <c r="AS390">
        <v>48.524433135986328</v>
      </c>
      <c r="AT390">
        <v>0.13183996081352231</v>
      </c>
      <c r="AU390">
        <v>10.146641731262211</v>
      </c>
      <c r="AV390">
        <v>13.685811996459959</v>
      </c>
      <c r="AW390">
        <v>33.561203002929688</v>
      </c>
      <c r="AX390">
        <v>6.1037018895149231E-2</v>
      </c>
      <c r="AY390">
        <v>-4.2725913226604462E-2</v>
      </c>
      <c r="AZ390" t="s">
        <v>1104</v>
      </c>
      <c r="BA390">
        <v>5.0782241821289063</v>
      </c>
      <c r="BB390">
        <v>41.352584838867188</v>
      </c>
      <c r="BC390">
        <v>0.1370281130075455</v>
      </c>
      <c r="BD390">
        <v>10.00747680664062</v>
      </c>
      <c r="BE390">
        <v>13.46241664886475</v>
      </c>
      <c r="BF390">
        <v>33.545944213867188</v>
      </c>
      <c r="BG390">
        <v>2.807702869176865E-2</v>
      </c>
      <c r="BH390">
        <v>-0.16296884417533869</v>
      </c>
      <c r="BI390" t="s">
        <v>1105</v>
      </c>
      <c r="BJ390">
        <v>5.0782241821289063</v>
      </c>
      <c r="BK390">
        <v>37.995548248291023</v>
      </c>
      <c r="BL390">
        <v>0.13580736517906189</v>
      </c>
      <c r="BM390">
        <v>10.164952278137211</v>
      </c>
      <c r="BN390">
        <v>13.287362098693849</v>
      </c>
      <c r="BO390">
        <v>33.535263061523438</v>
      </c>
      <c r="BP390">
        <v>4.1505172848701477E-2</v>
      </c>
      <c r="BQ390">
        <v>-0.17151401937007901</v>
      </c>
      <c r="BR390" t="s">
        <v>1106</v>
      </c>
      <c r="BS390">
        <v>5.0782241821289063</v>
      </c>
      <c r="BT390">
        <v>33.570362091064453</v>
      </c>
      <c r="BU390">
        <v>0.13367107510566709</v>
      </c>
      <c r="BV390">
        <v>10.00674438476562</v>
      </c>
      <c r="BW390">
        <v>13.0185546875</v>
      </c>
      <c r="BX390">
        <v>33.509323120117188</v>
      </c>
      <c r="BY390">
        <v>2.9297769069671631E-2</v>
      </c>
      <c r="BZ390">
        <v>-0.13794365525245669</v>
      </c>
      <c r="CA390" t="s">
        <v>1107</v>
      </c>
      <c r="CB390">
        <v>5.0782241821289063</v>
      </c>
      <c r="CC390">
        <v>41.810359954833977</v>
      </c>
      <c r="CD390">
        <v>0.11963255703449251</v>
      </c>
      <c r="CE390">
        <v>9.4815816879272461</v>
      </c>
      <c r="CF390">
        <v>13.571550369262701</v>
      </c>
      <c r="CG390">
        <v>33.594776153564453</v>
      </c>
      <c r="CH390">
        <v>6.5919980406761169E-2</v>
      </c>
      <c r="CI390">
        <v>-4.3336283415555947E-2</v>
      </c>
      <c r="CJ390" t="s">
        <v>1108</v>
      </c>
      <c r="CK390">
        <v>5.0782241821289063</v>
      </c>
      <c r="CL390">
        <v>44.862213134765618</v>
      </c>
      <c r="CM390">
        <v>0.1226844042539597</v>
      </c>
      <c r="CN390">
        <v>9.6119575500488281</v>
      </c>
      <c r="CO390">
        <v>13.671163558959959</v>
      </c>
      <c r="CP390">
        <v>33.579517364501953</v>
      </c>
      <c r="CQ390">
        <v>7.8127384185791016E-2</v>
      </c>
      <c r="CR390">
        <v>-2.9297769069671631E-2</v>
      </c>
      <c r="CS390" t="s">
        <v>1109</v>
      </c>
      <c r="CT390">
        <v>5.0782241821289063</v>
      </c>
      <c r="CU390">
        <v>46.540729522705078</v>
      </c>
      <c r="CV390">
        <v>0.12604144215583801</v>
      </c>
      <c r="CW390">
        <v>9.9173860549926758</v>
      </c>
      <c r="CX390">
        <v>13.79494667053223</v>
      </c>
      <c r="CY390">
        <v>33.584095001220703</v>
      </c>
      <c r="CZ390">
        <v>5.2491836249828339E-2</v>
      </c>
      <c r="DA390">
        <v>-2.014221623539925E-2</v>
      </c>
      <c r="DB390" t="s">
        <v>1110</v>
      </c>
      <c r="DC390">
        <v>5.0782241821289063</v>
      </c>
      <c r="DD390">
        <v>42.725917816162109</v>
      </c>
      <c r="DE390">
        <v>0.1251258850097656</v>
      </c>
      <c r="DF390">
        <v>10.19571495056152</v>
      </c>
      <c r="DG390">
        <v>14.00588989257812</v>
      </c>
      <c r="DH390">
        <v>33.594776153564453</v>
      </c>
      <c r="DI390">
        <v>4.1505172848701477E-2</v>
      </c>
      <c r="DJ390">
        <v>-5.8595538139343262E-2</v>
      </c>
      <c r="DK390" t="s">
        <v>1111</v>
      </c>
      <c r="DL390">
        <v>5.0782241821289063</v>
      </c>
      <c r="DM390">
        <v>39.521472930908203</v>
      </c>
      <c r="DN390">
        <v>0.1181066334247589</v>
      </c>
      <c r="DO390">
        <v>9.5467700958251953</v>
      </c>
      <c r="DP390">
        <v>13.46754360198975</v>
      </c>
      <c r="DQ390">
        <v>33.602405548095703</v>
      </c>
      <c r="DR390">
        <v>4.9439985305070877E-2</v>
      </c>
      <c r="DS390">
        <v>-5.0050355494022369E-2</v>
      </c>
      <c r="DT390" t="s">
        <v>1112</v>
      </c>
      <c r="DU390">
        <v>5.0782241821289063</v>
      </c>
      <c r="DV390">
        <v>37.690361022949219</v>
      </c>
      <c r="DW390">
        <v>0.11841181665658949</v>
      </c>
      <c r="DX390">
        <v>9.6434526443481445</v>
      </c>
      <c r="DY390">
        <v>13.43092155456543</v>
      </c>
      <c r="DZ390">
        <v>33.608509063720703</v>
      </c>
      <c r="EA390">
        <v>4.2725913226604462E-2</v>
      </c>
      <c r="EB390">
        <v>-3.1128879636526111E-2</v>
      </c>
      <c r="EC390" t="s">
        <v>1113</v>
      </c>
      <c r="ED390">
        <v>5.0782241821289063</v>
      </c>
      <c r="EE390">
        <v>35.554065704345703</v>
      </c>
      <c r="EF390">
        <v>0.11383403837680819</v>
      </c>
      <c r="EG390">
        <v>9.4471569061279297</v>
      </c>
      <c r="EH390">
        <v>12.99072265625</v>
      </c>
      <c r="EI390">
        <v>33.532211303710938</v>
      </c>
      <c r="EJ390">
        <v>6.2257759273052223E-2</v>
      </c>
      <c r="EK390">
        <v>-7.3244422674179077E-2</v>
      </c>
      <c r="EL390" t="s">
        <v>1114</v>
      </c>
      <c r="EM390">
        <v>5.0782241821289063</v>
      </c>
      <c r="EN390">
        <v>50.508136749267578</v>
      </c>
      <c r="EO390">
        <v>0.1077303364872932</v>
      </c>
      <c r="EP390">
        <v>5.1228065490722656</v>
      </c>
      <c r="EQ390">
        <v>13.74367523193359</v>
      </c>
      <c r="ER390">
        <v>33.570362091064453</v>
      </c>
      <c r="ES390">
        <v>7.2023682296276093E-2</v>
      </c>
      <c r="ET390">
        <v>-5.3102206438779831E-2</v>
      </c>
      <c r="EU390" t="s">
        <v>1115</v>
      </c>
      <c r="EV390">
        <v>5.0782241821289063</v>
      </c>
      <c r="EW390">
        <v>50.202949523925781</v>
      </c>
      <c r="EX390">
        <v>0.1113925576210022</v>
      </c>
      <c r="EY390">
        <v>5.8127689361572266</v>
      </c>
      <c r="EZ390">
        <v>13.83303260803223</v>
      </c>
      <c r="FA390">
        <v>33.573413848876953</v>
      </c>
      <c r="FB390">
        <v>8.9114047586917877E-2</v>
      </c>
      <c r="FC390">
        <v>-5.6764427572488778E-2</v>
      </c>
      <c r="FD390" t="s">
        <v>1116</v>
      </c>
      <c r="FE390">
        <v>5.0782241821289063</v>
      </c>
      <c r="FF390">
        <v>51.423690795898438</v>
      </c>
      <c r="FG390">
        <v>0.1156651526689529</v>
      </c>
      <c r="FH390">
        <v>4.1750240325927734</v>
      </c>
      <c r="FI390">
        <v>13.906277656555179</v>
      </c>
      <c r="FJ390">
        <v>33.568836212158203</v>
      </c>
      <c r="FK390">
        <v>3.0518509447574619E-2</v>
      </c>
      <c r="FL390">
        <v>-6.2257759273052223E-2</v>
      </c>
      <c r="FM390" t="s">
        <v>1117</v>
      </c>
      <c r="FN390">
        <v>5.0782241821289063</v>
      </c>
      <c r="FO390">
        <v>49.439987182617188</v>
      </c>
      <c r="FP390">
        <v>0.1013214513659477</v>
      </c>
      <c r="FQ390">
        <v>3.6960048675537109</v>
      </c>
      <c r="FR390">
        <v>13.893825531005859</v>
      </c>
      <c r="FS390">
        <v>33.573413848876953</v>
      </c>
      <c r="FT390">
        <v>-9.1555528342723846E-3</v>
      </c>
      <c r="FU390">
        <v>-0.1245155185461044</v>
      </c>
      <c r="FV390" t="s">
        <v>1118</v>
      </c>
      <c r="FW390">
        <v>5.0782241821289063</v>
      </c>
      <c r="FX390">
        <v>41.657768249511719</v>
      </c>
      <c r="FY390">
        <v>0.1062044128775597</v>
      </c>
      <c r="FZ390">
        <v>5.1726131439208984</v>
      </c>
      <c r="GA390">
        <v>13.63673782348633</v>
      </c>
      <c r="GB390">
        <v>33.571887969970703</v>
      </c>
      <c r="GC390">
        <v>4.8219244927167892E-2</v>
      </c>
      <c r="GD390">
        <v>-4.2115543037652969E-2</v>
      </c>
      <c r="GE390" t="s">
        <v>1119</v>
      </c>
      <c r="GF390">
        <v>5.0782241821289063</v>
      </c>
      <c r="GG390">
        <v>50.813320159912109</v>
      </c>
      <c r="GH390">
        <v>0.1055940389633179</v>
      </c>
      <c r="GI390">
        <v>5.6091499328613281</v>
      </c>
      <c r="GJ390">
        <v>13.61915969848633</v>
      </c>
      <c r="GK390">
        <v>33.616138458251953</v>
      </c>
      <c r="GL390">
        <v>5.9816278517246253E-2</v>
      </c>
      <c r="GM390">
        <v>-5.6154057383537292E-2</v>
      </c>
      <c r="GN390" t="s">
        <v>1120</v>
      </c>
      <c r="GO390">
        <v>5.0782241821289063</v>
      </c>
      <c r="GP390">
        <v>33.722953796386719</v>
      </c>
      <c r="GQ390">
        <v>9.6133306622505188E-2</v>
      </c>
      <c r="GR390">
        <v>5.7776117324829102</v>
      </c>
      <c r="GS390">
        <v>12.78490543365479</v>
      </c>
      <c r="GT390">
        <v>33.433025360107422</v>
      </c>
      <c r="GU390">
        <v>7.1413308382034302E-2</v>
      </c>
      <c r="GV390">
        <v>-1.5259254723787309E-2</v>
      </c>
    </row>
    <row r="391" spans="1:204" x14ac:dyDescent="0.25">
      <c r="A391" s="1">
        <v>389</v>
      </c>
      <c r="B391">
        <v>35</v>
      </c>
      <c r="C391">
        <v>-40.916666666666657</v>
      </c>
      <c r="D391">
        <v>-73.833333333333329</v>
      </c>
      <c r="E391" s="2">
        <v>42156</v>
      </c>
      <c r="F391" s="3"/>
      <c r="G391" t="s">
        <v>1099</v>
      </c>
      <c r="H391">
        <v>9.5729970932006836</v>
      </c>
      <c r="I391">
        <v>39.979251861572273</v>
      </c>
      <c r="J391">
        <v>0.14526811242103579</v>
      </c>
      <c r="K391">
        <v>12.424543380737299</v>
      </c>
      <c r="L391">
        <v>13.43165397644043</v>
      </c>
      <c r="M391">
        <v>33.494064331054688</v>
      </c>
      <c r="N391">
        <v>1.5259254723787309E-2</v>
      </c>
      <c r="O391">
        <v>-0.1080355197191238</v>
      </c>
      <c r="P391" t="s">
        <v>1100</v>
      </c>
      <c r="Q391">
        <v>9.5729970932006836</v>
      </c>
      <c r="R391">
        <v>44.862213134765618</v>
      </c>
      <c r="S391">
        <v>0.1348918080329895</v>
      </c>
      <c r="T391">
        <v>9.0003662109375</v>
      </c>
      <c r="U391">
        <v>13.45875358581543</v>
      </c>
      <c r="V391">
        <v>33.527633666992188</v>
      </c>
      <c r="W391">
        <v>8.5451826453208923E-3</v>
      </c>
      <c r="X391">
        <v>-0.12756736576557159</v>
      </c>
      <c r="Y391" t="s">
        <v>1101</v>
      </c>
      <c r="Z391">
        <v>9.5729970932006836</v>
      </c>
      <c r="AA391">
        <v>38.148139953613281</v>
      </c>
      <c r="AB391">
        <v>0.1327555179595947</v>
      </c>
      <c r="AC391">
        <v>9.1402626037597656</v>
      </c>
      <c r="AD391">
        <v>13.485855102539061</v>
      </c>
      <c r="AE391">
        <v>33.544418334960938</v>
      </c>
      <c r="AF391">
        <v>3.2349620014429092E-2</v>
      </c>
      <c r="AG391">
        <v>-8.4231086075305939E-2</v>
      </c>
      <c r="AH391" t="s">
        <v>1102</v>
      </c>
      <c r="AI391">
        <v>9.5729970932006836</v>
      </c>
      <c r="AJ391">
        <v>37.385177612304688</v>
      </c>
      <c r="AK391">
        <v>0.1330606937408447</v>
      </c>
      <c r="AL391">
        <v>9.8617210388183594</v>
      </c>
      <c r="AM391">
        <v>13.499771118164061</v>
      </c>
      <c r="AN391">
        <v>33.510848999023438</v>
      </c>
      <c r="AO391">
        <v>-6.1037018895149231E-4</v>
      </c>
      <c r="AP391">
        <v>-5.6764427572488778E-2</v>
      </c>
      <c r="AQ391" t="s">
        <v>1103</v>
      </c>
      <c r="AR391">
        <v>9.5729970932006836</v>
      </c>
      <c r="AS391">
        <v>48.524433135986328</v>
      </c>
      <c r="AT391">
        <v>0.13183996081352231</v>
      </c>
      <c r="AU391">
        <v>10.146641731262211</v>
      </c>
      <c r="AV391">
        <v>13.685811996459959</v>
      </c>
      <c r="AW391">
        <v>33.561203002929688</v>
      </c>
      <c r="AX391">
        <v>4.6388134360313422E-2</v>
      </c>
      <c r="AY391">
        <v>-3.9063692092895508E-2</v>
      </c>
      <c r="AZ391" t="s">
        <v>1104</v>
      </c>
      <c r="BA391">
        <v>9.5729970932006836</v>
      </c>
      <c r="BB391">
        <v>41.352584838867188</v>
      </c>
      <c r="BC391">
        <v>0.1370281130075455</v>
      </c>
      <c r="BD391">
        <v>10.00747680664062</v>
      </c>
      <c r="BE391">
        <v>13.46168422698975</v>
      </c>
      <c r="BF391">
        <v>33.547470092773438</v>
      </c>
      <c r="BG391">
        <v>1.58696249127388E-2</v>
      </c>
      <c r="BH391">
        <v>-0.15808588266372681</v>
      </c>
      <c r="BI391" t="s">
        <v>1105</v>
      </c>
      <c r="BJ391">
        <v>9.5729970932006836</v>
      </c>
      <c r="BK391">
        <v>37.995548248291023</v>
      </c>
      <c r="BL391">
        <v>0.13580736517906189</v>
      </c>
      <c r="BM391">
        <v>10.164952278137211</v>
      </c>
      <c r="BN391">
        <v>13.288826942443849</v>
      </c>
      <c r="BO391">
        <v>33.539840698242188</v>
      </c>
      <c r="BP391">
        <v>2.990813925862312E-2</v>
      </c>
      <c r="BQ391">
        <v>-0.1672414243221283</v>
      </c>
      <c r="BR391" t="s">
        <v>1106</v>
      </c>
      <c r="BS391">
        <v>9.5729970932006836</v>
      </c>
      <c r="BT391">
        <v>33.570362091064453</v>
      </c>
      <c r="BU391">
        <v>0.13367107510566709</v>
      </c>
      <c r="BV391">
        <v>10.00674438476562</v>
      </c>
      <c r="BW391">
        <v>13.02001953125</v>
      </c>
      <c r="BX391">
        <v>33.510848999023438</v>
      </c>
      <c r="BY391">
        <v>2.563554793596268E-2</v>
      </c>
      <c r="BZ391">
        <v>-0.13428144156932831</v>
      </c>
      <c r="CA391" t="s">
        <v>1107</v>
      </c>
      <c r="CB391">
        <v>9.5729970932006836</v>
      </c>
      <c r="CC391">
        <v>41.810359954833977</v>
      </c>
      <c r="CD391">
        <v>0.11963255703449251</v>
      </c>
      <c r="CE391">
        <v>9.4815816879272461</v>
      </c>
      <c r="CF391">
        <v>13.570817947387701</v>
      </c>
      <c r="CG391">
        <v>33.594776153564453</v>
      </c>
      <c r="CH391">
        <v>5.3102206438779831E-2</v>
      </c>
      <c r="CI391">
        <v>-3.9674062281847E-2</v>
      </c>
      <c r="CJ391" t="s">
        <v>1108</v>
      </c>
      <c r="CK391">
        <v>9.5729970932006836</v>
      </c>
      <c r="CL391">
        <v>44.862213134765618</v>
      </c>
      <c r="CM391">
        <v>0.1226844042539597</v>
      </c>
      <c r="CN391">
        <v>9.6119575500488281</v>
      </c>
      <c r="CO391">
        <v>13.671163558959959</v>
      </c>
      <c r="CP391">
        <v>33.579517364501953</v>
      </c>
      <c r="CQ391">
        <v>6.5309613943099976E-2</v>
      </c>
      <c r="CR391">
        <v>-2.563554793596268E-2</v>
      </c>
      <c r="CS391" t="s">
        <v>1109</v>
      </c>
      <c r="CT391">
        <v>9.5729970932006836</v>
      </c>
      <c r="CU391">
        <v>46.540729522705078</v>
      </c>
      <c r="CV391">
        <v>0.12604144215583801</v>
      </c>
      <c r="CW391">
        <v>9.9173860549926758</v>
      </c>
      <c r="CX391">
        <v>13.79494667053223</v>
      </c>
      <c r="CY391">
        <v>33.584095001220703</v>
      </c>
      <c r="CZ391">
        <v>3.9674062281847E-2</v>
      </c>
      <c r="DA391">
        <v>-1.7090365290641781E-2</v>
      </c>
      <c r="DB391" t="s">
        <v>1110</v>
      </c>
      <c r="DC391">
        <v>9.5729970932006836</v>
      </c>
      <c r="DD391">
        <v>42.725917816162109</v>
      </c>
      <c r="DE391">
        <v>0.1251258850097656</v>
      </c>
      <c r="DF391">
        <v>10.19571495056152</v>
      </c>
      <c r="DG391">
        <v>14.00588989257812</v>
      </c>
      <c r="DH391">
        <v>33.594776153564453</v>
      </c>
      <c r="DI391">
        <v>2.9297769069671631E-2</v>
      </c>
      <c r="DJ391">
        <v>-5.4933317005634308E-2</v>
      </c>
      <c r="DK391" t="s">
        <v>1111</v>
      </c>
      <c r="DL391">
        <v>9.5729970932006836</v>
      </c>
      <c r="DM391">
        <v>39.521472930908203</v>
      </c>
      <c r="DN391">
        <v>0.1181066334247589</v>
      </c>
      <c r="DO391">
        <v>9.5467700958251953</v>
      </c>
      <c r="DP391">
        <v>13.46754360198975</v>
      </c>
      <c r="DQ391">
        <v>33.602405548095703</v>
      </c>
      <c r="DR391">
        <v>3.6622211337089539E-2</v>
      </c>
      <c r="DS391">
        <v>-4.6998504549264908E-2</v>
      </c>
      <c r="DT391" t="s">
        <v>1112</v>
      </c>
      <c r="DU391">
        <v>9.5729970932006836</v>
      </c>
      <c r="DV391">
        <v>37.690361022949219</v>
      </c>
      <c r="DW391">
        <v>0.11841181665658949</v>
      </c>
      <c r="DX391">
        <v>9.6434526443481445</v>
      </c>
      <c r="DY391">
        <v>13.43092155456543</v>
      </c>
      <c r="DZ391">
        <v>33.610034942626953</v>
      </c>
      <c r="EA391">
        <v>2.990813925862312E-2</v>
      </c>
      <c r="EB391">
        <v>-2.746665850281715E-2</v>
      </c>
      <c r="EC391" t="s">
        <v>1113</v>
      </c>
      <c r="ED391">
        <v>9.5729970932006836</v>
      </c>
      <c r="EE391">
        <v>35.554065704345703</v>
      </c>
      <c r="EF391">
        <v>0.11383403837680819</v>
      </c>
      <c r="EG391">
        <v>9.4471569061279297</v>
      </c>
      <c r="EH391">
        <v>12.99072265625</v>
      </c>
      <c r="EI391">
        <v>33.532211303710938</v>
      </c>
      <c r="EJ391">
        <v>5.0050355494022369E-2</v>
      </c>
      <c r="EK391">
        <v>-7.0192575454711914E-2</v>
      </c>
      <c r="EL391" t="s">
        <v>1114</v>
      </c>
      <c r="EM391">
        <v>9.5729970932006836</v>
      </c>
      <c r="EN391">
        <v>50.508136749267578</v>
      </c>
      <c r="EO391">
        <v>0.1077303364872932</v>
      </c>
      <c r="EP391">
        <v>5.1228065490722656</v>
      </c>
      <c r="EQ391">
        <v>13.74367523193359</v>
      </c>
      <c r="ER391">
        <v>33.570362091064453</v>
      </c>
      <c r="ES391">
        <v>5.9205908328294747E-2</v>
      </c>
      <c r="ET391">
        <v>-4.8829615116119378E-2</v>
      </c>
      <c r="EU391" t="s">
        <v>1115</v>
      </c>
      <c r="EV391">
        <v>9.5729970932006836</v>
      </c>
      <c r="EW391">
        <v>50.202949523925781</v>
      </c>
      <c r="EX391">
        <v>0.1113925576210022</v>
      </c>
      <c r="EY391">
        <v>5.8127689361572266</v>
      </c>
      <c r="EZ391">
        <v>13.83230018615723</v>
      </c>
      <c r="FA391">
        <v>33.573413848876953</v>
      </c>
      <c r="FB391">
        <v>7.629626989364624E-2</v>
      </c>
      <c r="FC391">
        <v>-5.2491836249828339E-2</v>
      </c>
      <c r="FD391" t="s">
        <v>1116</v>
      </c>
      <c r="FE391">
        <v>9.5729970932006836</v>
      </c>
      <c r="FF391">
        <v>51.423690795898438</v>
      </c>
      <c r="FG391">
        <v>0.1156651526689529</v>
      </c>
      <c r="FH391">
        <v>4.1750240325927734</v>
      </c>
      <c r="FI391">
        <v>13.905545234680179</v>
      </c>
      <c r="FJ391">
        <v>33.568836212158203</v>
      </c>
      <c r="FK391">
        <v>1.770073547959328E-2</v>
      </c>
      <c r="FL391">
        <v>-5.8595538139343262E-2</v>
      </c>
      <c r="FM391" t="s">
        <v>1117</v>
      </c>
      <c r="FN391">
        <v>9.5729970932006836</v>
      </c>
      <c r="FO391">
        <v>49.439987182617188</v>
      </c>
      <c r="FP391">
        <v>0.1013214513659477</v>
      </c>
      <c r="FQ391">
        <v>3.6960048675537109</v>
      </c>
      <c r="FR391">
        <v>13.893825531005859</v>
      </c>
      <c r="FS391">
        <v>33.574939727783203</v>
      </c>
      <c r="FT391">
        <v>-2.0752586424350739E-2</v>
      </c>
      <c r="FU391">
        <v>-0.12085329741239551</v>
      </c>
      <c r="FV391" t="s">
        <v>1118</v>
      </c>
      <c r="FW391">
        <v>9.5729970932006836</v>
      </c>
      <c r="FX391">
        <v>41.657768249511719</v>
      </c>
      <c r="FY391">
        <v>0.1062044128775597</v>
      </c>
      <c r="FZ391">
        <v>5.1726131439208984</v>
      </c>
      <c r="GA391">
        <v>13.63673782348633</v>
      </c>
      <c r="GB391">
        <v>33.571887969970703</v>
      </c>
      <c r="GC391">
        <v>3.5401470959186547E-2</v>
      </c>
      <c r="GD391">
        <v>-3.8453321903944022E-2</v>
      </c>
      <c r="GE391" t="s">
        <v>1119</v>
      </c>
      <c r="GF391">
        <v>9.5729970932006836</v>
      </c>
      <c r="GG391">
        <v>50.813320159912109</v>
      </c>
      <c r="GH391">
        <v>0.1055940389633179</v>
      </c>
      <c r="GI391">
        <v>5.6091499328613281</v>
      </c>
      <c r="GJ391">
        <v>13.61842727661133</v>
      </c>
      <c r="GK391">
        <v>33.616138458251953</v>
      </c>
      <c r="GL391">
        <v>4.76088747382164E-2</v>
      </c>
      <c r="GM391">
        <v>-5.1881466060876853E-2</v>
      </c>
      <c r="GN391" t="s">
        <v>1120</v>
      </c>
      <c r="GO391">
        <v>9.5729970932006836</v>
      </c>
      <c r="GP391">
        <v>33.722953796386719</v>
      </c>
      <c r="GQ391">
        <v>9.6133306622505188E-2</v>
      </c>
      <c r="GR391">
        <v>5.7776117324829102</v>
      </c>
      <c r="GS391">
        <v>12.78417301177979</v>
      </c>
      <c r="GT391">
        <v>33.433025360107422</v>
      </c>
      <c r="GU391">
        <v>5.8595538139343262E-2</v>
      </c>
      <c r="GV391">
        <v>-1.220740377902985E-2</v>
      </c>
    </row>
    <row r="392" spans="1:204" x14ac:dyDescent="0.25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s="3">
        <f t="shared" ref="F392:F455" si="123">(I392-MIN(I:I))/(MAX(I:I)-MIN(I:I))</f>
        <v>4.9214656060800048E-2</v>
      </c>
      <c r="G392" t="s">
        <v>400</v>
      </c>
      <c r="H392">
        <v>0.49402499198913569</v>
      </c>
      <c r="I392">
        <v>13.58073711395264</v>
      </c>
      <c r="J392">
        <v>9.4607383012771606E-2</v>
      </c>
      <c r="K392">
        <v>13.121097564697269</v>
      </c>
      <c r="L392">
        <v>18.329507827758789</v>
      </c>
      <c r="M392">
        <v>35.070346832275391</v>
      </c>
      <c r="N392">
        <v>1.2207403779029851E-3</v>
      </c>
      <c r="O392">
        <v>0.50599688291549683</v>
      </c>
      <c r="P392" t="s">
        <v>401</v>
      </c>
      <c r="Q392">
        <v>0.49402499198913569</v>
      </c>
      <c r="R392">
        <v>35.706657409667969</v>
      </c>
      <c r="S392">
        <v>0.1159703359007835</v>
      </c>
      <c r="T392">
        <v>9.8192386627197266</v>
      </c>
      <c r="U392">
        <v>19.041444778442379</v>
      </c>
      <c r="V392">
        <v>35.128330230712891</v>
      </c>
      <c r="W392">
        <v>7.3244422674179077E-3</v>
      </c>
      <c r="X392">
        <v>0.29786065220832819</v>
      </c>
      <c r="Y392" t="s">
        <v>402</v>
      </c>
      <c r="Z392">
        <v>0.49402499198913569</v>
      </c>
      <c r="AA392">
        <v>31.891845703125</v>
      </c>
      <c r="AB392">
        <v>0.1165807098150253</v>
      </c>
      <c r="AC392">
        <v>7.4153566360473633</v>
      </c>
      <c r="AD392">
        <v>19.089784622192379</v>
      </c>
      <c r="AE392">
        <v>35.135959625244141</v>
      </c>
      <c r="AF392">
        <v>1.220740377902985E-2</v>
      </c>
      <c r="AG392">
        <v>0.31678211688995361</v>
      </c>
      <c r="AH392" t="s">
        <v>403</v>
      </c>
      <c r="AI392">
        <v>0.49402499198913569</v>
      </c>
      <c r="AJ392">
        <v>27.314067840576168</v>
      </c>
      <c r="AK392">
        <v>0.1226844042539597</v>
      </c>
      <c r="AL392">
        <v>4.6716213226318359</v>
      </c>
      <c r="AM392">
        <v>19.527053833007809</v>
      </c>
      <c r="AN392">
        <v>35.189369201660163</v>
      </c>
      <c r="AO392">
        <v>6.6530346870422363E-2</v>
      </c>
      <c r="AP392">
        <v>0.3094576895236969</v>
      </c>
      <c r="AQ392" t="s">
        <v>404</v>
      </c>
      <c r="AR392">
        <v>0.49402499198913569</v>
      </c>
      <c r="AS392">
        <v>19.989625930786129</v>
      </c>
      <c r="AT392">
        <v>0.1293984800577164</v>
      </c>
      <c r="AU392">
        <v>5.3864860534667969</v>
      </c>
      <c r="AV392">
        <v>20.002410888671879</v>
      </c>
      <c r="AW392">
        <v>35.248878479003913</v>
      </c>
      <c r="AX392">
        <v>1.2207403779029851E-3</v>
      </c>
      <c r="AY392">
        <v>0.33814507722854609</v>
      </c>
      <c r="AZ392" t="s">
        <v>405</v>
      </c>
      <c r="BA392">
        <v>0.49402499198913569</v>
      </c>
      <c r="BB392">
        <v>31.891845703125</v>
      </c>
      <c r="BC392">
        <v>0.1168858930468559</v>
      </c>
      <c r="BD392">
        <v>12.24509429931641</v>
      </c>
      <c r="BE392">
        <v>19.331491470336911</v>
      </c>
      <c r="BF392">
        <v>35.151218414306641</v>
      </c>
      <c r="BG392">
        <v>3.6622211337089539E-3</v>
      </c>
      <c r="BH392">
        <v>0.27954953908920288</v>
      </c>
      <c r="BI392" t="s">
        <v>406</v>
      </c>
      <c r="BJ392">
        <v>0.49402499198913569</v>
      </c>
      <c r="BK392">
        <v>30.976289749145511</v>
      </c>
      <c r="BL392">
        <v>0.1141392290592194</v>
      </c>
      <c r="BM392">
        <v>12.25901031494141</v>
      </c>
      <c r="BN392">
        <v>19.44502067565918</v>
      </c>
      <c r="BO392">
        <v>35.169528961181641</v>
      </c>
      <c r="BP392">
        <v>6.7140720784664154E-2</v>
      </c>
      <c r="BQ392">
        <v>0.22278511524200439</v>
      </c>
      <c r="BR392" t="s">
        <v>407</v>
      </c>
      <c r="BS392">
        <v>0.49402499198913569</v>
      </c>
      <c r="BT392">
        <v>17.090366363525391</v>
      </c>
      <c r="BU392">
        <v>9.2776268720626831E-2</v>
      </c>
      <c r="BV392">
        <v>14.937559127807621</v>
      </c>
      <c r="BW392">
        <v>17.148807525634769</v>
      </c>
      <c r="BX392">
        <v>34.986419677734382</v>
      </c>
      <c r="BY392">
        <v>0.13611255586147311</v>
      </c>
      <c r="BZ392">
        <v>0.1983703076839447</v>
      </c>
      <c r="CA392" t="s">
        <v>408</v>
      </c>
      <c r="CB392">
        <v>0.49402499198913569</v>
      </c>
      <c r="CC392">
        <v>43.641471862792969</v>
      </c>
      <c r="CD392">
        <v>0.13061922788620001</v>
      </c>
      <c r="CE392">
        <v>3.9164714813232422</v>
      </c>
      <c r="CF392">
        <v>20.16794395446777</v>
      </c>
      <c r="CG392">
        <v>35.303810119628913</v>
      </c>
      <c r="CH392">
        <v>3.2959990203380578E-2</v>
      </c>
      <c r="CI392">
        <v>7.1413308382034302E-2</v>
      </c>
      <c r="CJ392" t="s">
        <v>409</v>
      </c>
      <c r="CK392">
        <v>0.49402499198913569</v>
      </c>
      <c r="CL392">
        <v>43.641471862792969</v>
      </c>
      <c r="CM392">
        <v>0.13367107510566709</v>
      </c>
      <c r="CN392">
        <v>3.1027259826660161</v>
      </c>
      <c r="CO392">
        <v>20.28220367431641</v>
      </c>
      <c r="CP392">
        <v>35.323650360107422</v>
      </c>
      <c r="CQ392">
        <v>4.0284432470798492E-2</v>
      </c>
      <c r="CR392">
        <v>9.7048863768577576E-2</v>
      </c>
      <c r="CS392" t="s">
        <v>410</v>
      </c>
      <c r="CT392">
        <v>0.49402499198913569</v>
      </c>
      <c r="CU392">
        <v>43.641471862792969</v>
      </c>
      <c r="CV392">
        <v>0.1403851509094238</v>
      </c>
      <c r="CW392">
        <v>2.5372791290283199</v>
      </c>
      <c r="CX392">
        <v>20.470443725585941</v>
      </c>
      <c r="CY392">
        <v>35.349590301513672</v>
      </c>
      <c r="CZ392">
        <v>3.9674062281847E-2</v>
      </c>
      <c r="DA392">
        <v>0.1324503272771835</v>
      </c>
      <c r="DB392" t="s">
        <v>411</v>
      </c>
      <c r="DC392">
        <v>0.49402499198913569</v>
      </c>
      <c r="DD392">
        <v>43.641471862792969</v>
      </c>
      <c r="DE392">
        <v>0.14801476895809171</v>
      </c>
      <c r="DF392">
        <v>4.1545143127441406</v>
      </c>
      <c r="DG392">
        <v>20.664541244506839</v>
      </c>
      <c r="DH392">
        <v>35.357219696044922</v>
      </c>
      <c r="DI392">
        <v>8.5451826453208923E-3</v>
      </c>
      <c r="DJ392">
        <v>0.1532029211521149</v>
      </c>
      <c r="DK392" t="s">
        <v>412</v>
      </c>
      <c r="DL392">
        <v>0.49402499198913569</v>
      </c>
      <c r="DM392">
        <v>43.641471862792969</v>
      </c>
      <c r="DN392">
        <v>0.12787255644798279</v>
      </c>
      <c r="DO392">
        <v>4.3398227691650391</v>
      </c>
      <c r="DP392">
        <v>20.065401077270511</v>
      </c>
      <c r="DQ392">
        <v>35.287025451660163</v>
      </c>
      <c r="DR392">
        <v>2.746665850281715E-2</v>
      </c>
      <c r="DS392">
        <v>4.5777764171361923E-2</v>
      </c>
      <c r="DT392" t="s">
        <v>413</v>
      </c>
      <c r="DU392">
        <v>0.49402499198913569</v>
      </c>
      <c r="DV392">
        <v>46.235546112060547</v>
      </c>
      <c r="DW392">
        <v>0.12176885455846791</v>
      </c>
      <c r="DX392">
        <v>4.3530082702636719</v>
      </c>
      <c r="DY392">
        <v>19.79512977600098</v>
      </c>
      <c r="DZ392">
        <v>35.239723205566413</v>
      </c>
      <c r="EA392">
        <v>3.8453321903944022E-2</v>
      </c>
      <c r="EB392">
        <v>2.563554793596268E-2</v>
      </c>
      <c r="EC392" t="s">
        <v>414</v>
      </c>
      <c r="ED392">
        <v>0.49402499198913569</v>
      </c>
      <c r="EE392">
        <v>25.17777252197266</v>
      </c>
      <c r="EF392">
        <v>0.10589922964572911</v>
      </c>
      <c r="EG392">
        <v>6.7275915145874023</v>
      </c>
      <c r="EH392">
        <v>18.837091445922852</v>
      </c>
      <c r="EI392">
        <v>35.125278472900391</v>
      </c>
      <c r="EJ392">
        <v>8.4841459989547729E-2</v>
      </c>
      <c r="EK392">
        <v>3.2959990203380578E-2</v>
      </c>
      <c r="EL392" t="s">
        <v>415</v>
      </c>
      <c r="EM392">
        <v>0.49402499198913569</v>
      </c>
      <c r="EN392">
        <v>43.641471862792969</v>
      </c>
      <c r="EO392">
        <v>0.13183996081352231</v>
      </c>
      <c r="EP392">
        <v>1.744773864746094</v>
      </c>
      <c r="EQ392">
        <v>20.015594482421879</v>
      </c>
      <c r="ER392">
        <v>35.287025451660163</v>
      </c>
      <c r="ES392">
        <v>7.9958498477935791E-2</v>
      </c>
      <c r="ET392">
        <v>6.6530346870422363E-2</v>
      </c>
      <c r="EU392" t="s">
        <v>416</v>
      </c>
      <c r="EV392">
        <v>0.49402499198913569</v>
      </c>
      <c r="EW392">
        <v>43.641471862792969</v>
      </c>
      <c r="EX392">
        <v>0.13824884593486789</v>
      </c>
      <c r="EY392">
        <v>1.6634731292724609</v>
      </c>
      <c r="EZ392">
        <v>20.26755523681641</v>
      </c>
      <c r="FA392">
        <v>35.323650360107422</v>
      </c>
      <c r="FB392">
        <v>8.3010345697402954E-2</v>
      </c>
      <c r="FC392">
        <v>7.8737750649452209E-2</v>
      </c>
      <c r="FD392" t="s">
        <v>417</v>
      </c>
      <c r="FE392">
        <v>0.49402499198913569</v>
      </c>
      <c r="FF392">
        <v>43.641471862792969</v>
      </c>
      <c r="FG392">
        <v>0.14984588325023651</v>
      </c>
      <c r="FH392">
        <v>1.4371471405029299</v>
      </c>
      <c r="FI392">
        <v>20.6557502746582</v>
      </c>
      <c r="FJ392">
        <v>35.367900848388672</v>
      </c>
      <c r="FK392">
        <v>6.34784996509552E-2</v>
      </c>
      <c r="FL392">
        <v>9.5828115940093994E-2</v>
      </c>
      <c r="FM392" t="s">
        <v>418</v>
      </c>
      <c r="FN392">
        <v>0.49402499198913569</v>
      </c>
      <c r="FO392">
        <v>43.641471862792969</v>
      </c>
      <c r="FP392">
        <v>0.158696249127388</v>
      </c>
      <c r="FQ392">
        <v>1.6202583312988279</v>
      </c>
      <c r="FR392">
        <v>20.907712936401371</v>
      </c>
      <c r="FS392">
        <v>35.358745574951172</v>
      </c>
      <c r="FT392">
        <v>-2.4414807558059688E-3</v>
      </c>
      <c r="FU392">
        <v>8.9114047586917877E-2</v>
      </c>
      <c r="FV392" t="s">
        <v>419</v>
      </c>
      <c r="FW392">
        <v>0.49402499198913569</v>
      </c>
      <c r="FX392">
        <v>47.761470794677727</v>
      </c>
      <c r="FY392">
        <v>0.12604144215583801</v>
      </c>
      <c r="FZ392">
        <v>1.754295349121094</v>
      </c>
      <c r="GA392">
        <v>19.72628021240234</v>
      </c>
      <c r="GB392">
        <v>35.241249084472663</v>
      </c>
      <c r="GC392">
        <v>6.9582201540470123E-2</v>
      </c>
      <c r="GD392">
        <v>5.4933317005634308E-2</v>
      </c>
      <c r="GE392" t="s">
        <v>420</v>
      </c>
      <c r="GF392">
        <v>0.49402499198913569</v>
      </c>
      <c r="GG392">
        <v>48.066654205322273</v>
      </c>
      <c r="GH392">
        <v>0.1159703359007835</v>
      </c>
      <c r="GI392">
        <v>1.6620082855224609</v>
      </c>
      <c r="GJ392">
        <v>19.272163391113281</v>
      </c>
      <c r="GK392">
        <v>35.175632476806641</v>
      </c>
      <c r="GL392">
        <v>4.0894802659749978E-2</v>
      </c>
      <c r="GM392">
        <v>4.3336283415555947E-2</v>
      </c>
      <c r="GN392" t="s">
        <v>421</v>
      </c>
      <c r="GO392">
        <v>0.49402499198913569</v>
      </c>
      <c r="GP392">
        <v>32.044437408447273</v>
      </c>
      <c r="GQ392">
        <v>0.10498367249965671</v>
      </c>
      <c r="GR392">
        <v>1.6371040344238279</v>
      </c>
      <c r="GS392">
        <v>18.135410308837891</v>
      </c>
      <c r="GT392">
        <v>35.047454833984382</v>
      </c>
      <c r="GU392">
        <v>-5.1881466060876853E-2</v>
      </c>
      <c r="GV392">
        <v>6.7751094698905945E-2</v>
      </c>
    </row>
    <row r="393" spans="1:204" x14ac:dyDescent="0.25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s="3"/>
      <c r="G393" t="s">
        <v>400</v>
      </c>
      <c r="H393">
        <v>5.0782241821289063</v>
      </c>
      <c r="I393">
        <v>13.58073711395264</v>
      </c>
      <c r="J393">
        <v>9.4607383012771606E-2</v>
      </c>
      <c r="K393">
        <v>13.121097564697269</v>
      </c>
      <c r="L393">
        <v>18.328775405883789</v>
      </c>
      <c r="M393">
        <v>35.070346832275391</v>
      </c>
      <c r="N393">
        <v>1.8311105668544769E-3</v>
      </c>
      <c r="O393">
        <v>0.47730949521064758</v>
      </c>
      <c r="P393" t="s">
        <v>401</v>
      </c>
      <c r="Q393">
        <v>5.0782241821289063</v>
      </c>
      <c r="R393">
        <v>35.706657409667969</v>
      </c>
      <c r="S393">
        <v>0.1159703359007835</v>
      </c>
      <c r="T393">
        <v>9.8192386627197266</v>
      </c>
      <c r="U393">
        <v>19.041444778442379</v>
      </c>
      <c r="V393">
        <v>35.128330230712891</v>
      </c>
      <c r="W393">
        <v>6.7140720784664154E-3</v>
      </c>
      <c r="X393">
        <v>0.27283546328544622</v>
      </c>
      <c r="Y393" t="s">
        <v>402</v>
      </c>
      <c r="Z393">
        <v>5.0782241821289063</v>
      </c>
      <c r="AA393">
        <v>31.891845703125</v>
      </c>
      <c r="AB393">
        <v>0.1165807098150253</v>
      </c>
      <c r="AC393">
        <v>7.4153566360473633</v>
      </c>
      <c r="AD393">
        <v>19.089052200317379</v>
      </c>
      <c r="AE393">
        <v>35.135959625244141</v>
      </c>
      <c r="AF393">
        <v>1.220740377902985E-2</v>
      </c>
      <c r="AG393">
        <v>0.29175695776939392</v>
      </c>
      <c r="AH393" t="s">
        <v>403</v>
      </c>
      <c r="AI393">
        <v>5.0782241821289063</v>
      </c>
      <c r="AJ393">
        <v>27.314067840576168</v>
      </c>
      <c r="AK393">
        <v>0.1226844042539597</v>
      </c>
      <c r="AL393">
        <v>4.6716213226318359</v>
      </c>
      <c r="AM393">
        <v>19.527053833007809</v>
      </c>
      <c r="AN393">
        <v>35.189369201660163</v>
      </c>
      <c r="AO393">
        <v>6.5309613943099976E-2</v>
      </c>
      <c r="AP393">
        <v>0.28504288196563721</v>
      </c>
      <c r="AQ393" t="s">
        <v>404</v>
      </c>
      <c r="AR393">
        <v>5.0782241821289063</v>
      </c>
      <c r="AS393">
        <v>19.989625930786129</v>
      </c>
      <c r="AT393">
        <v>0.1293984800577164</v>
      </c>
      <c r="AU393">
        <v>5.3864860534667969</v>
      </c>
      <c r="AV393">
        <v>20.002410888671879</v>
      </c>
      <c r="AW393">
        <v>35.248878479003913</v>
      </c>
      <c r="AX393">
        <v>6.1037018895149231E-4</v>
      </c>
      <c r="AY393">
        <v>0.31128880381584167</v>
      </c>
      <c r="AZ393" t="s">
        <v>405</v>
      </c>
      <c r="BA393">
        <v>5.0782241821289063</v>
      </c>
      <c r="BB393">
        <v>31.891845703125</v>
      </c>
      <c r="BC393">
        <v>0.1168858930468559</v>
      </c>
      <c r="BD393">
        <v>12.24509429931641</v>
      </c>
      <c r="BE393">
        <v>19.331491470336911</v>
      </c>
      <c r="BF393">
        <v>35.151218414306641</v>
      </c>
      <c r="BG393">
        <v>3.6622211337089539E-3</v>
      </c>
      <c r="BH393">
        <v>0.25452437996864319</v>
      </c>
      <c r="BI393" t="s">
        <v>406</v>
      </c>
      <c r="BJ393">
        <v>5.0782241821289063</v>
      </c>
      <c r="BK393">
        <v>30.976289749145511</v>
      </c>
      <c r="BL393">
        <v>0.1141392290592194</v>
      </c>
      <c r="BM393">
        <v>12.25901031494141</v>
      </c>
      <c r="BN393">
        <v>19.44502067565918</v>
      </c>
      <c r="BO393">
        <v>35.169528961181641</v>
      </c>
      <c r="BP393">
        <v>6.6530346870422363E-2</v>
      </c>
      <c r="BQ393">
        <v>0.19898068904876709</v>
      </c>
      <c r="BR393" t="s">
        <v>407</v>
      </c>
      <c r="BS393">
        <v>5.0782241821289063</v>
      </c>
      <c r="BT393">
        <v>17.090366363525391</v>
      </c>
      <c r="BU393">
        <v>9.2776268720626831E-2</v>
      </c>
      <c r="BV393">
        <v>14.937559127807621</v>
      </c>
      <c r="BW393">
        <v>17.146610260009769</v>
      </c>
      <c r="BX393">
        <v>34.986419677734382</v>
      </c>
      <c r="BY393">
        <v>0.1324503272771835</v>
      </c>
      <c r="BZ393">
        <v>0.17395550012588501</v>
      </c>
      <c r="CA393" t="s">
        <v>408</v>
      </c>
      <c r="CB393">
        <v>5.0782241821289063</v>
      </c>
      <c r="CC393">
        <v>43.641471862792969</v>
      </c>
      <c r="CD393">
        <v>0.13061922788620001</v>
      </c>
      <c r="CE393">
        <v>3.9164714813232422</v>
      </c>
      <c r="CF393">
        <v>20.16794395446777</v>
      </c>
      <c r="CG393">
        <v>35.303810119628913</v>
      </c>
      <c r="CH393">
        <v>3.4180730581283569E-2</v>
      </c>
      <c r="CI393">
        <v>4.76088747382164E-2</v>
      </c>
      <c r="CJ393" t="s">
        <v>409</v>
      </c>
      <c r="CK393">
        <v>5.0782241821289063</v>
      </c>
      <c r="CL393">
        <v>43.641471862792969</v>
      </c>
      <c r="CM393">
        <v>0.13367107510566709</v>
      </c>
      <c r="CN393">
        <v>3.1027259826660161</v>
      </c>
      <c r="CO393">
        <v>20.28220367431641</v>
      </c>
      <c r="CP393">
        <v>35.323650360107422</v>
      </c>
      <c r="CQ393">
        <v>4.1505172848701477E-2</v>
      </c>
      <c r="CR393">
        <v>7.3244422674179077E-2</v>
      </c>
      <c r="CS393" t="s">
        <v>410</v>
      </c>
      <c r="CT393">
        <v>5.0782241821289063</v>
      </c>
      <c r="CU393">
        <v>43.641471862792969</v>
      </c>
      <c r="CV393">
        <v>0.1403851509094238</v>
      </c>
      <c r="CW393">
        <v>2.5372791290283199</v>
      </c>
      <c r="CX393">
        <v>20.470443725585941</v>
      </c>
      <c r="CY393">
        <v>35.349590301513672</v>
      </c>
      <c r="CZ393">
        <v>4.0894802659749978E-2</v>
      </c>
      <c r="DA393">
        <v>0.1086458936333656</v>
      </c>
      <c r="DB393" t="s">
        <v>411</v>
      </c>
      <c r="DC393">
        <v>5.0782241821289063</v>
      </c>
      <c r="DD393">
        <v>43.641471862792969</v>
      </c>
      <c r="DE393">
        <v>0.14801476895809171</v>
      </c>
      <c r="DF393">
        <v>4.1545143127441406</v>
      </c>
      <c r="DG393">
        <v>20.664541244506839</v>
      </c>
      <c r="DH393">
        <v>35.357219696044922</v>
      </c>
      <c r="DI393">
        <v>9.765923023223877E-3</v>
      </c>
      <c r="DJ393">
        <v>0.13000884652137759</v>
      </c>
      <c r="DK393" t="s">
        <v>412</v>
      </c>
      <c r="DL393">
        <v>5.0782241821289063</v>
      </c>
      <c r="DM393">
        <v>43.641471862792969</v>
      </c>
      <c r="DN393">
        <v>0.12787255644798279</v>
      </c>
      <c r="DO393">
        <v>4.3398227691650391</v>
      </c>
      <c r="DP393">
        <v>20.065401077270511</v>
      </c>
      <c r="DQ393">
        <v>35.287025451660163</v>
      </c>
      <c r="DR393">
        <v>2.8687398880720139E-2</v>
      </c>
      <c r="DS393">
        <v>2.197332680225372E-2</v>
      </c>
      <c r="DT393" t="s">
        <v>413</v>
      </c>
      <c r="DU393">
        <v>5.0782241821289063</v>
      </c>
      <c r="DV393">
        <v>46.235546112060547</v>
      </c>
      <c r="DW393">
        <v>0.12176885455846791</v>
      </c>
      <c r="DX393">
        <v>4.3530082702636719</v>
      </c>
      <c r="DY393">
        <v>19.79512977600098</v>
      </c>
      <c r="DZ393">
        <v>35.239723205566413</v>
      </c>
      <c r="EA393">
        <v>3.9674062281847E-2</v>
      </c>
      <c r="EB393">
        <v>1.8311105668544769E-3</v>
      </c>
      <c r="EC393" t="s">
        <v>414</v>
      </c>
      <c r="ED393">
        <v>5.0782241821289063</v>
      </c>
      <c r="EE393">
        <v>25.17777252197266</v>
      </c>
      <c r="EF393">
        <v>0.10589922964572911</v>
      </c>
      <c r="EG393">
        <v>6.7275915145874023</v>
      </c>
      <c r="EH393">
        <v>18.837091445922852</v>
      </c>
      <c r="EI393">
        <v>35.125278472900391</v>
      </c>
      <c r="EJ393">
        <v>8.5451826453208923E-2</v>
      </c>
      <c r="EK393">
        <v>9.765923023223877E-3</v>
      </c>
      <c r="EL393" t="s">
        <v>415</v>
      </c>
      <c r="EM393">
        <v>5.0782241821289063</v>
      </c>
      <c r="EN393">
        <v>43.641471862792969</v>
      </c>
      <c r="EO393">
        <v>0.13183996081352231</v>
      </c>
      <c r="EP393">
        <v>1.744773864746094</v>
      </c>
      <c r="EQ393">
        <v>20.015594482421879</v>
      </c>
      <c r="ER393">
        <v>35.287025451660163</v>
      </c>
      <c r="ES393">
        <v>8.1789605319499969E-2</v>
      </c>
      <c r="ET393">
        <v>4.3336283415555947E-2</v>
      </c>
      <c r="EU393" t="s">
        <v>416</v>
      </c>
      <c r="EV393">
        <v>5.0782241821289063</v>
      </c>
      <c r="EW393">
        <v>43.641471862792969</v>
      </c>
      <c r="EX393">
        <v>0.13824884593486789</v>
      </c>
      <c r="EY393">
        <v>1.6634731292724609</v>
      </c>
      <c r="EZ393">
        <v>20.26755523681641</v>
      </c>
      <c r="FA393">
        <v>35.323650360107422</v>
      </c>
      <c r="FB393">
        <v>8.4231086075305939E-2</v>
      </c>
      <c r="FC393">
        <v>5.4933317005634308E-2</v>
      </c>
      <c r="FD393" t="s">
        <v>417</v>
      </c>
      <c r="FE393">
        <v>5.0782241821289063</v>
      </c>
      <c r="FF393">
        <v>43.641471862792969</v>
      </c>
      <c r="FG393">
        <v>0.14984588325023651</v>
      </c>
      <c r="FH393">
        <v>1.4371471405029299</v>
      </c>
      <c r="FI393">
        <v>20.6557502746582</v>
      </c>
      <c r="FJ393">
        <v>35.367900848388672</v>
      </c>
      <c r="FK393">
        <v>6.4699240028858185E-2</v>
      </c>
      <c r="FL393">
        <v>7.2023682296276093E-2</v>
      </c>
      <c r="FM393" t="s">
        <v>418</v>
      </c>
      <c r="FN393">
        <v>5.0782241821289063</v>
      </c>
      <c r="FO393">
        <v>43.641471862792969</v>
      </c>
      <c r="FP393">
        <v>0.158696249127388</v>
      </c>
      <c r="FQ393">
        <v>1.6202583312988279</v>
      </c>
      <c r="FR393">
        <v>20.907712936401371</v>
      </c>
      <c r="FS393">
        <v>35.358745574951172</v>
      </c>
      <c r="FT393">
        <v>-6.1037018895149231E-4</v>
      </c>
      <c r="FU393">
        <v>6.5309613943099976E-2</v>
      </c>
      <c r="FV393" t="s">
        <v>419</v>
      </c>
      <c r="FW393">
        <v>5.0782241821289063</v>
      </c>
      <c r="FX393">
        <v>47.761470794677727</v>
      </c>
      <c r="FY393">
        <v>0.12604144215583801</v>
      </c>
      <c r="FZ393">
        <v>1.754295349121094</v>
      </c>
      <c r="GA393">
        <v>19.72628021240234</v>
      </c>
      <c r="GB393">
        <v>35.241249084472663</v>
      </c>
      <c r="GC393">
        <v>7.1413308382034302E-2</v>
      </c>
      <c r="GD393">
        <v>3.17392498254776E-2</v>
      </c>
      <c r="GE393" t="s">
        <v>420</v>
      </c>
      <c r="GF393">
        <v>5.0782241821289063</v>
      </c>
      <c r="GG393">
        <v>48.066654205322273</v>
      </c>
      <c r="GH393">
        <v>0.1159703359007835</v>
      </c>
      <c r="GI393">
        <v>1.6620082855224609</v>
      </c>
      <c r="GJ393">
        <v>19.272163391113281</v>
      </c>
      <c r="GK393">
        <v>35.175632476806641</v>
      </c>
      <c r="GL393">
        <v>4.2115543037652969E-2</v>
      </c>
      <c r="GM393">
        <v>1.953184604644775E-2</v>
      </c>
      <c r="GN393" t="s">
        <v>421</v>
      </c>
      <c r="GO393">
        <v>5.0782241821289063</v>
      </c>
      <c r="GP393">
        <v>32.044437408447273</v>
      </c>
      <c r="GQ393">
        <v>0.10498367249965671</v>
      </c>
      <c r="GR393">
        <v>1.6371040344238279</v>
      </c>
      <c r="GS393">
        <v>18.134677886962891</v>
      </c>
      <c r="GT393">
        <v>35.047454833984382</v>
      </c>
      <c r="GU393">
        <v>-5.0050355494022369E-2</v>
      </c>
      <c r="GV393">
        <v>4.4557023793458939E-2</v>
      </c>
    </row>
    <row r="394" spans="1:204" x14ac:dyDescent="0.25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s="3"/>
      <c r="G394" t="s">
        <v>400</v>
      </c>
      <c r="H394">
        <v>9.5729970932006836</v>
      </c>
      <c r="I394">
        <v>13.58073711395264</v>
      </c>
      <c r="J394">
        <v>9.4607383012771606E-2</v>
      </c>
      <c r="K394">
        <v>13.121097564697269</v>
      </c>
      <c r="L394">
        <v>18.328042984008789</v>
      </c>
      <c r="M394">
        <v>35.070346832275391</v>
      </c>
      <c r="N394">
        <v>1.098666340112686E-2</v>
      </c>
      <c r="O394">
        <v>0.45899838209152222</v>
      </c>
      <c r="P394" t="s">
        <v>401</v>
      </c>
      <c r="Q394">
        <v>9.5729970932006836</v>
      </c>
      <c r="R394">
        <v>35.706657409667969</v>
      </c>
      <c r="S394">
        <v>0.1159703359007835</v>
      </c>
      <c r="T394">
        <v>9.8192386627197266</v>
      </c>
      <c r="U394">
        <v>19.040712356567379</v>
      </c>
      <c r="V394">
        <v>35.128330230712891</v>
      </c>
      <c r="W394">
        <v>7.3244422674179077E-3</v>
      </c>
      <c r="X394">
        <v>0.2618488073348999</v>
      </c>
      <c r="Y394" t="s">
        <v>402</v>
      </c>
      <c r="Z394">
        <v>9.5729970932006836</v>
      </c>
      <c r="AA394">
        <v>31.891845703125</v>
      </c>
      <c r="AB394">
        <v>0.1165807098150253</v>
      </c>
      <c r="AC394">
        <v>7.4153566360473633</v>
      </c>
      <c r="AD394">
        <v>19.089052200317379</v>
      </c>
      <c r="AE394">
        <v>35.135959625244141</v>
      </c>
      <c r="AF394">
        <v>2.38044373691082E-2</v>
      </c>
      <c r="AG394">
        <v>0.28015992045402532</v>
      </c>
      <c r="AH394" t="s">
        <v>403</v>
      </c>
      <c r="AI394">
        <v>9.5729970932006836</v>
      </c>
      <c r="AJ394">
        <v>27.314067840576168</v>
      </c>
      <c r="AK394">
        <v>0.1226844042539597</v>
      </c>
      <c r="AL394">
        <v>4.6716213226318359</v>
      </c>
      <c r="AM394">
        <v>19.527053833007809</v>
      </c>
      <c r="AN394">
        <v>35.189369201660163</v>
      </c>
      <c r="AO394">
        <v>6.4088866114616394E-2</v>
      </c>
      <c r="AP394">
        <v>0.27588731050491327</v>
      </c>
      <c r="AQ394" t="s">
        <v>404</v>
      </c>
      <c r="AR394">
        <v>9.5729970932006836</v>
      </c>
      <c r="AS394">
        <v>19.989625930786129</v>
      </c>
      <c r="AT394">
        <v>0.1293984800577164</v>
      </c>
      <c r="AU394">
        <v>5.3864860534667969</v>
      </c>
      <c r="AV394">
        <v>20.001678466796879</v>
      </c>
      <c r="AW394">
        <v>35.248878479003913</v>
      </c>
      <c r="AX394">
        <v>-6.1037018895149231E-4</v>
      </c>
      <c r="AY394">
        <v>0.29969176650047302</v>
      </c>
      <c r="AZ394" t="s">
        <v>405</v>
      </c>
      <c r="BA394">
        <v>9.5729970932006836</v>
      </c>
      <c r="BB394">
        <v>31.891845703125</v>
      </c>
      <c r="BC394">
        <v>0.1168858930468559</v>
      </c>
      <c r="BD394">
        <v>12.24509429931641</v>
      </c>
      <c r="BE394">
        <v>19.330759048461911</v>
      </c>
      <c r="BF394">
        <v>35.151218414306641</v>
      </c>
      <c r="BG394">
        <v>4.2725913226604462E-3</v>
      </c>
      <c r="BH394">
        <v>0.2435377091169357</v>
      </c>
      <c r="BI394" t="s">
        <v>406</v>
      </c>
      <c r="BJ394">
        <v>9.5729970932006836</v>
      </c>
      <c r="BK394">
        <v>30.976289749145511</v>
      </c>
      <c r="BL394">
        <v>0.1141392290592194</v>
      </c>
      <c r="BM394">
        <v>12.25901031494141</v>
      </c>
      <c r="BN394">
        <v>19.44428825378418</v>
      </c>
      <c r="BO394">
        <v>35.169528961181641</v>
      </c>
      <c r="BP394">
        <v>6.6530346870422363E-2</v>
      </c>
      <c r="BQ394">
        <v>0.1904354989528656</v>
      </c>
      <c r="BR394" t="s">
        <v>407</v>
      </c>
      <c r="BS394">
        <v>9.5729970932006836</v>
      </c>
      <c r="BT394">
        <v>17.090366363525391</v>
      </c>
      <c r="BU394">
        <v>9.2776268720626831E-2</v>
      </c>
      <c r="BV394">
        <v>14.937559127807621</v>
      </c>
      <c r="BW394">
        <v>17.120243072509769</v>
      </c>
      <c r="BX394">
        <v>34.983367919921882</v>
      </c>
      <c r="BY394">
        <v>0.10681478679180149</v>
      </c>
      <c r="BZ394">
        <v>0.1605273634195328</v>
      </c>
      <c r="CA394" t="s">
        <v>408</v>
      </c>
      <c r="CB394">
        <v>9.5729970932006836</v>
      </c>
      <c r="CC394">
        <v>43.641471862792969</v>
      </c>
      <c r="CD394">
        <v>0.13061922788620001</v>
      </c>
      <c r="CE394">
        <v>3.9164714813232422</v>
      </c>
      <c r="CF394">
        <v>20.16794395446777</v>
      </c>
      <c r="CG394">
        <v>35.303810119628913</v>
      </c>
      <c r="CH394">
        <v>3.5401470959186547E-2</v>
      </c>
      <c r="CI394">
        <v>3.8453321903944022E-2</v>
      </c>
      <c r="CJ394" t="s">
        <v>409</v>
      </c>
      <c r="CK394">
        <v>9.5729970932006836</v>
      </c>
      <c r="CL394">
        <v>43.641471862792969</v>
      </c>
      <c r="CM394">
        <v>0.13367107510566709</v>
      </c>
      <c r="CN394">
        <v>3.1027259826660161</v>
      </c>
      <c r="CO394">
        <v>20.28220367431641</v>
      </c>
      <c r="CP394">
        <v>35.323650360107422</v>
      </c>
      <c r="CQ394">
        <v>4.2115543037652969E-2</v>
      </c>
      <c r="CR394">
        <v>6.4088866114616394E-2</v>
      </c>
      <c r="CS394" t="s">
        <v>410</v>
      </c>
      <c r="CT394">
        <v>9.5729970932006836</v>
      </c>
      <c r="CU394">
        <v>43.641471862792969</v>
      </c>
      <c r="CV394">
        <v>0.1403851509094238</v>
      </c>
      <c r="CW394">
        <v>2.5372791290283199</v>
      </c>
      <c r="CX394">
        <v>20.470443725585941</v>
      </c>
      <c r="CY394">
        <v>35.349590301513672</v>
      </c>
      <c r="CZ394">
        <v>4.2115543037652969E-2</v>
      </c>
      <c r="DA394">
        <v>9.9490344524383545E-2</v>
      </c>
      <c r="DB394" t="s">
        <v>411</v>
      </c>
      <c r="DC394">
        <v>9.5729970932006836</v>
      </c>
      <c r="DD394">
        <v>43.641471862792969</v>
      </c>
      <c r="DE394">
        <v>0.14801476895809171</v>
      </c>
      <c r="DF394">
        <v>4.1545143127441406</v>
      </c>
      <c r="DG394">
        <v>20.664541244506839</v>
      </c>
      <c r="DH394">
        <v>35.357219696044922</v>
      </c>
      <c r="DI394">
        <v>1.0376293212175369E-2</v>
      </c>
      <c r="DJ394">
        <v>0.1202429234981537</v>
      </c>
      <c r="DK394" t="s">
        <v>412</v>
      </c>
      <c r="DL394">
        <v>9.5729970932006836</v>
      </c>
      <c r="DM394">
        <v>43.641471862792969</v>
      </c>
      <c r="DN394">
        <v>0.12787255644798279</v>
      </c>
      <c r="DO394">
        <v>4.3398227691650391</v>
      </c>
      <c r="DP394">
        <v>20.065401077270511</v>
      </c>
      <c r="DQ394">
        <v>35.287025451660163</v>
      </c>
      <c r="DR394">
        <v>2.990813925862312E-2</v>
      </c>
      <c r="DS394">
        <v>1.281777396798134E-2</v>
      </c>
      <c r="DT394" t="s">
        <v>413</v>
      </c>
      <c r="DU394">
        <v>9.5729970932006836</v>
      </c>
      <c r="DV394">
        <v>46.235546112060547</v>
      </c>
      <c r="DW394">
        <v>0.12176885455846791</v>
      </c>
      <c r="DX394">
        <v>4.3530082702636719</v>
      </c>
      <c r="DY394">
        <v>19.79512977600098</v>
      </c>
      <c r="DZ394">
        <v>35.239723205566413</v>
      </c>
      <c r="EA394">
        <v>4.2115543037652969E-2</v>
      </c>
      <c r="EB394">
        <v>-7.3244422674179077E-3</v>
      </c>
      <c r="EC394" t="s">
        <v>414</v>
      </c>
      <c r="ED394">
        <v>9.5729970932006836</v>
      </c>
      <c r="EE394">
        <v>25.17777252197266</v>
      </c>
      <c r="EF394">
        <v>0.10589922964572911</v>
      </c>
      <c r="EG394">
        <v>6.7275915145874023</v>
      </c>
      <c r="EH394">
        <v>18.837091445922852</v>
      </c>
      <c r="EI394">
        <v>35.125278472900391</v>
      </c>
      <c r="EJ394">
        <v>8.6672566831111908E-2</v>
      </c>
      <c r="EK394">
        <v>3.051850944757462E-3</v>
      </c>
      <c r="EL394" t="s">
        <v>415</v>
      </c>
      <c r="EM394">
        <v>9.5729970932006836</v>
      </c>
      <c r="EN394">
        <v>43.641471862792969</v>
      </c>
      <c r="EO394">
        <v>0.13183996081352231</v>
      </c>
      <c r="EP394">
        <v>1.744773864746094</v>
      </c>
      <c r="EQ394">
        <v>20.016326904296879</v>
      </c>
      <c r="ER394">
        <v>35.287025451660163</v>
      </c>
      <c r="ES394">
        <v>8.3620712161064148E-2</v>
      </c>
      <c r="ET394">
        <v>3.4791100770235062E-2</v>
      </c>
      <c r="EU394" t="s">
        <v>416</v>
      </c>
      <c r="EV394">
        <v>9.5729970932006836</v>
      </c>
      <c r="EW394">
        <v>43.641471862792969</v>
      </c>
      <c r="EX394">
        <v>0.13824884593486789</v>
      </c>
      <c r="EY394">
        <v>1.6634731292724609</v>
      </c>
      <c r="EZ394">
        <v>20.26755523681641</v>
      </c>
      <c r="FA394">
        <v>35.323650360107422</v>
      </c>
      <c r="FB394">
        <v>8.6062192916870117E-2</v>
      </c>
      <c r="FC394">
        <v>4.6388134360313422E-2</v>
      </c>
      <c r="FD394" t="s">
        <v>417</v>
      </c>
      <c r="FE394">
        <v>9.5729970932006836</v>
      </c>
      <c r="FF394">
        <v>43.641471862792969</v>
      </c>
      <c r="FG394">
        <v>0.14984588325023651</v>
      </c>
      <c r="FH394">
        <v>1.4371471405029299</v>
      </c>
      <c r="FI394">
        <v>20.6557502746582</v>
      </c>
      <c r="FJ394">
        <v>35.367900848388672</v>
      </c>
      <c r="FK394">
        <v>6.5919980406761169E-2</v>
      </c>
      <c r="FL394">
        <v>6.2868133187294006E-2</v>
      </c>
      <c r="FM394" t="s">
        <v>418</v>
      </c>
      <c r="FN394">
        <v>9.5729970932006836</v>
      </c>
      <c r="FO394">
        <v>43.641471862792969</v>
      </c>
      <c r="FP394">
        <v>0.158696249127388</v>
      </c>
      <c r="FQ394">
        <v>1.6202583312988279</v>
      </c>
      <c r="FR394">
        <v>20.907712936401371</v>
      </c>
      <c r="FS394">
        <v>35.358745574951172</v>
      </c>
      <c r="FT394">
        <v>6.1037018895149231E-4</v>
      </c>
      <c r="FU394">
        <v>5.55436871945858E-2</v>
      </c>
      <c r="FV394" t="s">
        <v>419</v>
      </c>
      <c r="FW394">
        <v>9.5729970932006836</v>
      </c>
      <c r="FX394">
        <v>47.761470794677727</v>
      </c>
      <c r="FY394">
        <v>0.12604144215583801</v>
      </c>
      <c r="FZ394">
        <v>1.754295349121094</v>
      </c>
      <c r="GA394">
        <v>19.72628021240234</v>
      </c>
      <c r="GB394">
        <v>35.241249084472663</v>
      </c>
      <c r="GC394">
        <v>7.3244422674179077E-2</v>
      </c>
      <c r="GD394">
        <v>2.38044373691082E-2</v>
      </c>
      <c r="GE394" t="s">
        <v>420</v>
      </c>
      <c r="GF394">
        <v>9.5729970932006836</v>
      </c>
      <c r="GG394">
        <v>48.066654205322273</v>
      </c>
      <c r="GH394">
        <v>0.1159703359007835</v>
      </c>
      <c r="GI394">
        <v>1.6620082855224609</v>
      </c>
      <c r="GJ394">
        <v>19.272163391113281</v>
      </c>
      <c r="GK394">
        <v>35.175632476806641</v>
      </c>
      <c r="GL394">
        <v>4.5167393982410431E-2</v>
      </c>
      <c r="GM394">
        <v>1.098666340112686E-2</v>
      </c>
      <c r="GN394" t="s">
        <v>421</v>
      </c>
      <c r="GO394">
        <v>9.5729970932006836</v>
      </c>
      <c r="GP394">
        <v>32.044437408447273</v>
      </c>
      <c r="GQ394">
        <v>0.10498367249965671</v>
      </c>
      <c r="GR394">
        <v>1.6371040344238279</v>
      </c>
      <c r="GS394">
        <v>18.133945465087891</v>
      </c>
      <c r="GT394">
        <v>35.047454833984382</v>
      </c>
      <c r="GU394">
        <v>-4.8219244927167892E-2</v>
      </c>
      <c r="GV394">
        <v>3.7842951714992523E-2</v>
      </c>
    </row>
    <row r="395" spans="1:204" x14ac:dyDescent="0.25">
      <c r="A395" s="1">
        <v>396</v>
      </c>
      <c r="B395">
        <v>70</v>
      </c>
      <c r="C395">
        <v>-39.916666666666657</v>
      </c>
      <c r="D395">
        <v>-73.416666666666657</v>
      </c>
      <c r="E395" s="2">
        <v>42158</v>
      </c>
      <c r="F395" s="3">
        <f t="shared" ref="F395:F458" si="124">(I395-MIN(I:I))/(MAX(I:I)-MIN(I:I))</f>
        <v>2.9319368106111167E-2</v>
      </c>
      <c r="G395" t="s">
        <v>1121</v>
      </c>
      <c r="H395">
        <v>0.49402499198913569</v>
      </c>
      <c r="I395">
        <v>10.681478500366209</v>
      </c>
      <c r="J395">
        <v>0.1428266167640686</v>
      </c>
      <c r="K395">
        <v>13.112308502197269</v>
      </c>
      <c r="L395">
        <v>13.44044303894043</v>
      </c>
      <c r="M395">
        <v>33.207191467285163</v>
      </c>
      <c r="N395">
        <v>2.2583696991205219E-2</v>
      </c>
      <c r="O395">
        <v>6.7140720784664154E-3</v>
      </c>
      <c r="P395" t="s">
        <v>1122</v>
      </c>
      <c r="Q395">
        <v>0.49402499198913569</v>
      </c>
      <c r="R395">
        <v>14.19110774993896</v>
      </c>
      <c r="S395">
        <v>0.1406903266906738</v>
      </c>
      <c r="T395">
        <v>11.240180969238279</v>
      </c>
      <c r="U395">
        <v>13.72756195068359</v>
      </c>
      <c r="V395">
        <v>33.417766571044922</v>
      </c>
      <c r="W395">
        <v>5.8595538139343262E-2</v>
      </c>
      <c r="X395">
        <v>4.6388134360313422E-2</v>
      </c>
      <c r="Y395" t="s">
        <v>1123</v>
      </c>
      <c r="Z395">
        <v>0.49402499198913569</v>
      </c>
      <c r="AA395">
        <v>12.512589454650881</v>
      </c>
      <c r="AB395">
        <v>0.13946959376335141</v>
      </c>
      <c r="AC395">
        <v>11.23285579681396</v>
      </c>
      <c r="AD395">
        <v>13.662373542785639</v>
      </c>
      <c r="AE395">
        <v>33.344524383544922</v>
      </c>
      <c r="AF395">
        <v>3.2349620014429092E-2</v>
      </c>
      <c r="AG395">
        <v>5.7985167950391769E-2</v>
      </c>
      <c r="AH395" t="s">
        <v>1124</v>
      </c>
      <c r="AI395">
        <v>0.49402499198913569</v>
      </c>
      <c r="AJ395">
        <v>18.616292953491211</v>
      </c>
      <c r="AK395">
        <v>0.1290932893753052</v>
      </c>
      <c r="AL395">
        <v>11.522171974182131</v>
      </c>
      <c r="AM395">
        <v>13.58986186981201</v>
      </c>
      <c r="AN395">
        <v>33.347576141357422</v>
      </c>
      <c r="AO395">
        <v>1.6479995101690289E-2</v>
      </c>
      <c r="AP395">
        <v>7.5685903429985046E-2</v>
      </c>
      <c r="AQ395" t="s">
        <v>1125</v>
      </c>
      <c r="AR395">
        <v>0.49402499198913569</v>
      </c>
      <c r="AS395">
        <v>26.551105499267582</v>
      </c>
      <c r="AT395">
        <v>0.1226844042539597</v>
      </c>
      <c r="AU395">
        <v>10.66228199005127</v>
      </c>
      <c r="AV395">
        <v>13.887966156005859</v>
      </c>
      <c r="AW395">
        <v>33.478805541992188</v>
      </c>
      <c r="AX395">
        <v>0.1178014427423477</v>
      </c>
      <c r="AY395">
        <v>4.3336283415555947E-2</v>
      </c>
      <c r="AZ395" t="s">
        <v>1126</v>
      </c>
      <c r="BA395">
        <v>0.49402499198913569</v>
      </c>
      <c r="BB395">
        <v>12.3599967956543</v>
      </c>
      <c r="BC395">
        <v>0.1406903266906738</v>
      </c>
      <c r="BD395">
        <v>11.21601009368896</v>
      </c>
      <c r="BE395">
        <v>13.558366775512701</v>
      </c>
      <c r="BF395">
        <v>33.381145477294922</v>
      </c>
      <c r="BG395">
        <v>9.2776268720626831E-2</v>
      </c>
      <c r="BH395">
        <v>3.9063692092895508E-2</v>
      </c>
      <c r="BI395" t="s">
        <v>1127</v>
      </c>
      <c r="BJ395">
        <v>0.49402499198913569</v>
      </c>
      <c r="BK395">
        <v>10.528885841369631</v>
      </c>
      <c r="BL395">
        <v>0.14130069315433499</v>
      </c>
      <c r="BM395">
        <v>11.673788070678709</v>
      </c>
      <c r="BN395">
        <v>13.315195083618161</v>
      </c>
      <c r="BO395">
        <v>33.314006805419922</v>
      </c>
      <c r="BP395">
        <v>0.1110873743891716</v>
      </c>
      <c r="BQ395">
        <v>4.8829615116119376E-3</v>
      </c>
      <c r="BR395" t="s">
        <v>1128</v>
      </c>
      <c r="BS395">
        <v>0.49402499198913569</v>
      </c>
      <c r="BT395">
        <v>46.235546112060547</v>
      </c>
      <c r="BU395">
        <v>0.12787255644798279</v>
      </c>
      <c r="BV395">
        <v>10.530442237854</v>
      </c>
      <c r="BW395">
        <v>13.41920280456543</v>
      </c>
      <c r="BX395">
        <v>33.405559539794922</v>
      </c>
      <c r="BY395">
        <v>0.1373332887887955</v>
      </c>
      <c r="BZ395">
        <v>-6.2868133187294006E-2</v>
      </c>
      <c r="CA395" t="s">
        <v>1129</v>
      </c>
      <c r="CB395">
        <v>0.49402499198913569</v>
      </c>
      <c r="CC395">
        <v>28.68740081787109</v>
      </c>
      <c r="CD395">
        <v>0.1489303261041641</v>
      </c>
      <c r="CE395">
        <v>10.19717979431152</v>
      </c>
      <c r="CF395">
        <v>14.486373901367189</v>
      </c>
      <c r="CG395">
        <v>33.668018341064453</v>
      </c>
      <c r="CH395">
        <v>8.7282940745353699E-2</v>
      </c>
      <c r="CI395">
        <v>5.4322946816682822E-2</v>
      </c>
      <c r="CJ395" t="s">
        <v>1130</v>
      </c>
      <c r="CK395">
        <v>0.49402499198913569</v>
      </c>
      <c r="CL395">
        <v>31.586660385131839</v>
      </c>
      <c r="CM395">
        <v>0.1483199596405029</v>
      </c>
      <c r="CN395">
        <v>10.890805244445801</v>
      </c>
      <c r="CO395">
        <v>14.500289916992189</v>
      </c>
      <c r="CP395">
        <v>33.668018341064453</v>
      </c>
      <c r="CQ395">
        <v>5.8595538139343262E-2</v>
      </c>
      <c r="CR395">
        <v>6.9582201540470123E-2</v>
      </c>
      <c r="CS395" t="s">
        <v>1131</v>
      </c>
      <c r="CT395">
        <v>0.49402499198913569</v>
      </c>
      <c r="CU395">
        <v>29.755548477172852</v>
      </c>
      <c r="CV395">
        <v>0.14007996022701261</v>
      </c>
      <c r="CW395">
        <v>11.886928558349609</v>
      </c>
      <c r="CX395">
        <v>14.36771774291992</v>
      </c>
      <c r="CY395">
        <v>33.622241973876953</v>
      </c>
      <c r="CZ395">
        <v>1.098666340112686E-2</v>
      </c>
      <c r="DA395">
        <v>8.3010345697402954E-2</v>
      </c>
      <c r="DB395" t="s">
        <v>1132</v>
      </c>
      <c r="DC395">
        <v>0.49402499198913569</v>
      </c>
      <c r="DD395">
        <v>25.17777252197266</v>
      </c>
      <c r="DE395">
        <v>0.1345866322517395</v>
      </c>
      <c r="DF395">
        <v>10.25211334228516</v>
      </c>
      <c r="DG395">
        <v>14.444623947143549</v>
      </c>
      <c r="DH395">
        <v>33.608509063720703</v>
      </c>
      <c r="DI395">
        <v>0.1483199596405029</v>
      </c>
      <c r="DJ395">
        <v>9.52177494764328E-2</v>
      </c>
      <c r="DK395" t="s">
        <v>1133</v>
      </c>
      <c r="DL395">
        <v>0.49402499198913569</v>
      </c>
      <c r="DM395">
        <v>16.937774658203121</v>
      </c>
      <c r="DN395">
        <v>0.14740440249443049</v>
      </c>
      <c r="DO395">
        <v>10.537034034729</v>
      </c>
      <c r="DP395">
        <v>14.331827163696291</v>
      </c>
      <c r="DQ395">
        <v>33.634449005126953</v>
      </c>
      <c r="DR395">
        <v>0.1080355197191238</v>
      </c>
      <c r="DS395">
        <v>4.2725913226604462E-2</v>
      </c>
      <c r="DT395" t="s">
        <v>1134</v>
      </c>
      <c r="DU395">
        <v>0.49402499198913569</v>
      </c>
      <c r="DV395">
        <v>15.106662750244141</v>
      </c>
      <c r="DW395">
        <v>0.14160588383674619</v>
      </c>
      <c r="DX395">
        <v>11.116397857666019</v>
      </c>
      <c r="DY395">
        <v>13.870388031005859</v>
      </c>
      <c r="DZ395">
        <v>33.536788940429688</v>
      </c>
      <c r="EA395">
        <v>0.1062044128775597</v>
      </c>
      <c r="EB395">
        <v>6.2868133187294006E-2</v>
      </c>
      <c r="EC395" t="s">
        <v>1135</v>
      </c>
      <c r="ED395">
        <v>0.49402499198913569</v>
      </c>
      <c r="EE395">
        <v>7.1718502044677734</v>
      </c>
      <c r="EF395">
        <v>0.1403851509094238</v>
      </c>
      <c r="EG395">
        <v>13.509292602539061</v>
      </c>
      <c r="EH395">
        <v>13.521743774414061</v>
      </c>
      <c r="EI395">
        <v>33.457443237304688</v>
      </c>
      <c r="EJ395">
        <v>0.17639698088169101</v>
      </c>
      <c r="EK395">
        <v>-1.58696249127388E-2</v>
      </c>
      <c r="EL395" t="s">
        <v>1136</v>
      </c>
      <c r="EM395">
        <v>0.49402499198913569</v>
      </c>
      <c r="EN395">
        <v>43.641471862792969</v>
      </c>
      <c r="EO395">
        <v>0.14191107451915741</v>
      </c>
      <c r="EP395">
        <v>5.4875640869140616</v>
      </c>
      <c r="EQ395">
        <v>14.58671855926514</v>
      </c>
      <c r="ER395">
        <v>33.649707794189453</v>
      </c>
      <c r="ES395">
        <v>6.9582201540470123E-2</v>
      </c>
      <c r="ET395">
        <v>-0.1324503272771835</v>
      </c>
      <c r="EU395" t="s">
        <v>1137</v>
      </c>
      <c r="EV395">
        <v>0.49402499198913569</v>
      </c>
      <c r="EW395">
        <v>38.758510589599609</v>
      </c>
      <c r="EX395">
        <v>0.14160588383674619</v>
      </c>
      <c r="EY395">
        <v>5.2392654418945313</v>
      </c>
      <c r="EZ395">
        <v>14.61162185668945</v>
      </c>
      <c r="FA395">
        <v>33.649707794189453</v>
      </c>
      <c r="FB395">
        <v>7.2023682296276093E-2</v>
      </c>
      <c r="FC395">
        <v>-0.13428144156932831</v>
      </c>
      <c r="FD395" t="s">
        <v>1138</v>
      </c>
      <c r="FE395">
        <v>0.49402499198913569</v>
      </c>
      <c r="FF395">
        <v>33.265178680419922</v>
      </c>
      <c r="FG395">
        <v>0.14130069315433499</v>
      </c>
      <c r="FH395">
        <v>5.4443492889404297</v>
      </c>
      <c r="FI395">
        <v>14.66215991973877</v>
      </c>
      <c r="FJ395">
        <v>33.646656036376953</v>
      </c>
      <c r="FK395">
        <v>7.4465163052082062E-2</v>
      </c>
      <c r="FL395">
        <v>-8.5451826453208923E-2</v>
      </c>
      <c r="FM395" t="s">
        <v>1139</v>
      </c>
      <c r="FN395">
        <v>0.49402499198913569</v>
      </c>
      <c r="FO395">
        <v>49.592582702636719</v>
      </c>
      <c r="FP395">
        <v>0.14465773105621341</v>
      </c>
      <c r="FQ395">
        <v>4.1860103607177734</v>
      </c>
      <c r="FR395">
        <v>14.745658874511721</v>
      </c>
      <c r="FS395">
        <v>33.648181915283203</v>
      </c>
      <c r="FT395">
        <v>0.1104770004749298</v>
      </c>
      <c r="FU395">
        <v>-3.6622211337089539E-3</v>
      </c>
      <c r="FV395" t="s">
        <v>1140</v>
      </c>
      <c r="FW395">
        <v>0.49402499198913569</v>
      </c>
      <c r="FX395">
        <v>41.96295166015625</v>
      </c>
      <c r="FY395">
        <v>0.14221625030040741</v>
      </c>
      <c r="FZ395">
        <v>9.6859340667724609</v>
      </c>
      <c r="GA395">
        <v>14.58525276184082</v>
      </c>
      <c r="GB395">
        <v>33.672595977783203</v>
      </c>
      <c r="GC395">
        <v>6.7751094698905945E-2</v>
      </c>
      <c r="GD395">
        <v>-0.1171910762786865</v>
      </c>
      <c r="GE395" t="s">
        <v>1141</v>
      </c>
      <c r="GF395">
        <v>0.49402499198913569</v>
      </c>
      <c r="GG395">
        <v>47.608879089355469</v>
      </c>
      <c r="GH395">
        <v>0.1425214409828186</v>
      </c>
      <c r="GI395">
        <v>10.298990249633791</v>
      </c>
      <c r="GJ395">
        <v>14.519332885742189</v>
      </c>
      <c r="GK395">
        <v>33.718376159667969</v>
      </c>
      <c r="GL395">
        <v>6.9582201540470123E-2</v>
      </c>
      <c r="GM395">
        <v>-7.2634056210517883E-2</v>
      </c>
      <c r="GN395" t="s">
        <v>1142</v>
      </c>
      <c r="GO395">
        <v>0.49402499198913569</v>
      </c>
      <c r="GP395">
        <v>29.90814208984375</v>
      </c>
      <c r="GQ395">
        <v>0.14007996022701261</v>
      </c>
      <c r="GR395">
        <v>10.151768684387211</v>
      </c>
      <c r="GS395">
        <v>13.95681571960449</v>
      </c>
      <c r="GT395">
        <v>33.590198516845703</v>
      </c>
      <c r="GU395">
        <v>8.4231086075305939E-2</v>
      </c>
      <c r="GV395">
        <v>-4.0894802659749978E-2</v>
      </c>
    </row>
    <row r="396" spans="1:204" x14ac:dyDescent="0.25">
      <c r="A396" s="1">
        <v>397</v>
      </c>
      <c r="B396">
        <v>70</v>
      </c>
      <c r="C396">
        <v>-39.916666666666657</v>
      </c>
      <c r="D396">
        <v>-73.416666666666657</v>
      </c>
      <c r="E396" s="2">
        <v>42158</v>
      </c>
      <c r="F396" s="3"/>
      <c r="G396" t="s">
        <v>1121</v>
      </c>
      <c r="H396">
        <v>5.0782241821289063</v>
      </c>
      <c r="I396">
        <v>10.681478500366209</v>
      </c>
      <c r="J396">
        <v>0.1428266167640686</v>
      </c>
      <c r="K396">
        <v>13.112308502197269</v>
      </c>
      <c r="L396">
        <v>13.44337272644043</v>
      </c>
      <c r="M396">
        <v>33.228553771972663</v>
      </c>
      <c r="N396">
        <v>-6.1037018895149231E-4</v>
      </c>
      <c r="O396">
        <v>2.6245918124914169E-2</v>
      </c>
      <c r="P396" t="s">
        <v>1122</v>
      </c>
      <c r="Q396">
        <v>5.0782241821289063</v>
      </c>
      <c r="R396">
        <v>14.19110774993896</v>
      </c>
      <c r="S396">
        <v>0.1406903266906738</v>
      </c>
      <c r="T396">
        <v>11.240180969238279</v>
      </c>
      <c r="U396">
        <v>13.72756195068359</v>
      </c>
      <c r="V396">
        <v>33.423870086669922</v>
      </c>
      <c r="W396">
        <v>3.5401470959186547E-2</v>
      </c>
      <c r="X396">
        <v>6.5309613943099976E-2</v>
      </c>
      <c r="Y396" t="s">
        <v>1123</v>
      </c>
      <c r="Z396">
        <v>5.0782241821289063</v>
      </c>
      <c r="AA396">
        <v>12.512589454650881</v>
      </c>
      <c r="AB396">
        <v>0.13946959376335141</v>
      </c>
      <c r="AC396">
        <v>11.23285579681396</v>
      </c>
      <c r="AD396">
        <v>13.662373542785639</v>
      </c>
      <c r="AE396">
        <v>33.349102020263672</v>
      </c>
      <c r="AF396">
        <v>9.765923023223877E-3</v>
      </c>
      <c r="AG396">
        <v>7.7517017722129822E-2</v>
      </c>
      <c r="AH396" t="s">
        <v>1124</v>
      </c>
      <c r="AI396">
        <v>5.0782241821289063</v>
      </c>
      <c r="AJ396">
        <v>18.616292953491211</v>
      </c>
      <c r="AK396">
        <v>0.1290932893753052</v>
      </c>
      <c r="AL396">
        <v>11.522171974182131</v>
      </c>
      <c r="AM396">
        <v>13.58986186981201</v>
      </c>
      <c r="AN396">
        <v>33.349102020263672</v>
      </c>
      <c r="AO396">
        <v>-4.8829615116119376E-3</v>
      </c>
      <c r="AP396">
        <v>9.3997009098529816E-2</v>
      </c>
      <c r="AQ396" t="s">
        <v>1125</v>
      </c>
      <c r="AR396">
        <v>5.0782241821289063</v>
      </c>
      <c r="AS396">
        <v>26.551105499267582</v>
      </c>
      <c r="AT396">
        <v>0.1226844042539597</v>
      </c>
      <c r="AU396">
        <v>10.66228199005127</v>
      </c>
      <c r="AV396">
        <v>13.887966156005859</v>
      </c>
      <c r="AW396">
        <v>33.480331420898438</v>
      </c>
      <c r="AX396">
        <v>9.6438489854335785E-2</v>
      </c>
      <c r="AY396">
        <v>6.1647389084100723E-2</v>
      </c>
      <c r="AZ396" t="s">
        <v>1126</v>
      </c>
      <c r="BA396">
        <v>5.0782241821289063</v>
      </c>
      <c r="BB396">
        <v>12.3599967956543</v>
      </c>
      <c r="BC396">
        <v>0.1406903266906738</v>
      </c>
      <c r="BD396">
        <v>11.21601009368896</v>
      </c>
      <c r="BE396">
        <v>13.557634353637701</v>
      </c>
      <c r="BF396">
        <v>33.390300750732422</v>
      </c>
      <c r="BG396">
        <v>7.0192575454711914E-2</v>
      </c>
      <c r="BH396">
        <v>5.9205908328294747E-2</v>
      </c>
      <c r="BI396" t="s">
        <v>1127</v>
      </c>
      <c r="BJ396">
        <v>5.0782241821289063</v>
      </c>
      <c r="BK396">
        <v>10.528885841369631</v>
      </c>
      <c r="BL396">
        <v>0.14130069315433499</v>
      </c>
      <c r="BM396">
        <v>11.673788070678709</v>
      </c>
      <c r="BN396">
        <v>13.316659927368161</v>
      </c>
      <c r="BO396">
        <v>33.330791473388672</v>
      </c>
      <c r="BP396">
        <v>8.9724421501159668E-2</v>
      </c>
      <c r="BQ396">
        <v>2.4414807558059689E-2</v>
      </c>
      <c r="BR396" t="s">
        <v>1128</v>
      </c>
      <c r="BS396">
        <v>5.0782241821289063</v>
      </c>
      <c r="BT396">
        <v>46.235546112060547</v>
      </c>
      <c r="BU396">
        <v>0.12787255644798279</v>
      </c>
      <c r="BV396">
        <v>10.530442237854</v>
      </c>
      <c r="BW396">
        <v>13.41920280456543</v>
      </c>
      <c r="BX396">
        <v>33.407085418701172</v>
      </c>
      <c r="BY396">
        <v>0.1147495955228806</v>
      </c>
      <c r="BZ396">
        <v>-5.7985167950391769E-2</v>
      </c>
      <c r="CA396" t="s">
        <v>1129</v>
      </c>
      <c r="CB396">
        <v>5.0782241821289063</v>
      </c>
      <c r="CC396">
        <v>28.68740081787109</v>
      </c>
      <c r="CD396">
        <v>0.1489303261041641</v>
      </c>
      <c r="CE396">
        <v>10.19717979431152</v>
      </c>
      <c r="CF396">
        <v>14.487838745117189</v>
      </c>
      <c r="CG396">
        <v>33.669544219970703</v>
      </c>
      <c r="CH396">
        <v>6.5309613943099976E-2</v>
      </c>
      <c r="CI396">
        <v>7.2634056210517883E-2</v>
      </c>
      <c r="CJ396" t="s">
        <v>1130</v>
      </c>
      <c r="CK396">
        <v>5.0782241821289063</v>
      </c>
      <c r="CL396">
        <v>31.586660385131839</v>
      </c>
      <c r="CM396">
        <v>0.1483199596405029</v>
      </c>
      <c r="CN396">
        <v>10.890805244445801</v>
      </c>
      <c r="CO396">
        <v>14.501754760742189</v>
      </c>
      <c r="CP396">
        <v>33.669544219970703</v>
      </c>
      <c r="CQ396">
        <v>3.7232581526041031E-2</v>
      </c>
      <c r="CR396">
        <v>8.7282940745353699E-2</v>
      </c>
      <c r="CS396" t="s">
        <v>1131</v>
      </c>
      <c r="CT396">
        <v>5.0782241821289063</v>
      </c>
      <c r="CU396">
        <v>29.755548477172852</v>
      </c>
      <c r="CV396">
        <v>0.14007996022701261</v>
      </c>
      <c r="CW396">
        <v>11.886928558349609</v>
      </c>
      <c r="CX396">
        <v>14.36845016479492</v>
      </c>
      <c r="CY396">
        <v>33.623767852783203</v>
      </c>
      <c r="CZ396">
        <v>-1.0376293212175369E-2</v>
      </c>
      <c r="DA396">
        <v>0.1013214513659477</v>
      </c>
      <c r="DB396" t="s">
        <v>1132</v>
      </c>
      <c r="DC396">
        <v>5.0782241821289063</v>
      </c>
      <c r="DD396">
        <v>25.17777252197266</v>
      </c>
      <c r="DE396">
        <v>0.1345866322517395</v>
      </c>
      <c r="DF396">
        <v>10.25211334228516</v>
      </c>
      <c r="DG396">
        <v>14.444623947143549</v>
      </c>
      <c r="DH396">
        <v>33.610034942626953</v>
      </c>
      <c r="DI396">
        <v>0.12573626637458801</v>
      </c>
      <c r="DJ396">
        <v>0.1141392290592194</v>
      </c>
      <c r="DK396" t="s">
        <v>1133</v>
      </c>
      <c r="DL396">
        <v>5.0782241821289063</v>
      </c>
      <c r="DM396">
        <v>16.937774658203121</v>
      </c>
      <c r="DN396">
        <v>0.14740440249443049</v>
      </c>
      <c r="DO396">
        <v>10.537034034729</v>
      </c>
      <c r="DP396">
        <v>14.333292007446291</v>
      </c>
      <c r="DQ396">
        <v>33.637500762939453</v>
      </c>
      <c r="DR396">
        <v>8.5451826453208923E-2</v>
      </c>
      <c r="DS396">
        <v>6.1647389084100723E-2</v>
      </c>
      <c r="DT396" t="s">
        <v>1134</v>
      </c>
      <c r="DU396">
        <v>5.0782241821289063</v>
      </c>
      <c r="DV396">
        <v>15.106662750244141</v>
      </c>
      <c r="DW396">
        <v>0.14160588383674619</v>
      </c>
      <c r="DX396">
        <v>11.116397857666019</v>
      </c>
      <c r="DY396">
        <v>13.870388031005859</v>
      </c>
      <c r="DZ396">
        <v>33.539840698242188</v>
      </c>
      <c r="EA396">
        <v>8.4231086075305939E-2</v>
      </c>
      <c r="EB396">
        <v>8.1179231405258179E-2</v>
      </c>
      <c r="EC396" t="s">
        <v>1135</v>
      </c>
      <c r="ED396">
        <v>5.0782241821289063</v>
      </c>
      <c r="EE396">
        <v>7.1718502044677734</v>
      </c>
      <c r="EF396">
        <v>0.1403851509094238</v>
      </c>
      <c r="EG396">
        <v>13.509292602539061</v>
      </c>
      <c r="EH396">
        <v>13.525406837463381</v>
      </c>
      <c r="EI396">
        <v>33.462020874023438</v>
      </c>
      <c r="EJ396">
        <v>0.15442365407943731</v>
      </c>
      <c r="EK396">
        <v>-6.1037018895149231E-4</v>
      </c>
      <c r="EL396" t="s">
        <v>1136</v>
      </c>
      <c r="EM396">
        <v>5.0782241821289063</v>
      </c>
      <c r="EN396">
        <v>43.641471862792969</v>
      </c>
      <c r="EO396">
        <v>0.14191107451915741</v>
      </c>
      <c r="EP396">
        <v>5.4875640869140616</v>
      </c>
      <c r="EQ396">
        <v>14.58891582489014</v>
      </c>
      <c r="ER396">
        <v>33.652759552001953</v>
      </c>
      <c r="ES396">
        <v>4.8219244927167892E-2</v>
      </c>
      <c r="ET396">
        <v>-0.1147495955228806</v>
      </c>
      <c r="EU396" t="s">
        <v>1137</v>
      </c>
      <c r="EV396">
        <v>5.0782241821289063</v>
      </c>
      <c r="EW396">
        <v>38.758510589599609</v>
      </c>
      <c r="EX396">
        <v>0.14160588383674619</v>
      </c>
      <c r="EY396">
        <v>5.2392654418945313</v>
      </c>
      <c r="EZ396">
        <v>14.61381912231445</v>
      </c>
      <c r="FA396">
        <v>33.651233673095703</v>
      </c>
      <c r="FB396">
        <v>5.0660725682973862E-2</v>
      </c>
      <c r="FC396">
        <v>-0.1165807098150253</v>
      </c>
      <c r="FD396" t="s">
        <v>1138</v>
      </c>
      <c r="FE396">
        <v>5.0782241821289063</v>
      </c>
      <c r="FF396">
        <v>33.265178680419922</v>
      </c>
      <c r="FG396">
        <v>0.14130069315433499</v>
      </c>
      <c r="FH396">
        <v>5.4443492889404297</v>
      </c>
      <c r="FI396">
        <v>14.664358139038089</v>
      </c>
      <c r="FJ396">
        <v>33.648181915283203</v>
      </c>
      <c r="FK396">
        <v>5.3102206438779831E-2</v>
      </c>
      <c r="FL396">
        <v>-6.7751094698905945E-2</v>
      </c>
      <c r="FM396" t="s">
        <v>1139</v>
      </c>
      <c r="FN396">
        <v>5.0782241821289063</v>
      </c>
      <c r="FO396">
        <v>49.592582702636719</v>
      </c>
      <c r="FP396">
        <v>0.14465773105621341</v>
      </c>
      <c r="FQ396">
        <v>4.1860103607177734</v>
      </c>
      <c r="FR396">
        <v>14.747856140136721</v>
      </c>
      <c r="FS396">
        <v>33.649707794189453</v>
      </c>
      <c r="FT396">
        <v>8.9724421501159668E-2</v>
      </c>
      <c r="FU396">
        <v>1.403851434588432E-2</v>
      </c>
      <c r="FV396" t="s">
        <v>1140</v>
      </c>
      <c r="FW396">
        <v>5.0782241821289063</v>
      </c>
      <c r="FX396">
        <v>41.96295166015625</v>
      </c>
      <c r="FY396">
        <v>0.14221625030040741</v>
      </c>
      <c r="FZ396">
        <v>9.6859340667724609</v>
      </c>
      <c r="GA396">
        <v>14.58818340301514</v>
      </c>
      <c r="GB396">
        <v>33.674121856689453</v>
      </c>
      <c r="GC396">
        <v>4.6388134360313422E-2</v>
      </c>
      <c r="GD396">
        <v>-9.9490344524383545E-2</v>
      </c>
      <c r="GE396" t="s">
        <v>1141</v>
      </c>
      <c r="GF396">
        <v>5.0782241821289063</v>
      </c>
      <c r="GG396">
        <v>47.608879089355469</v>
      </c>
      <c r="GH396">
        <v>0.1425214409828186</v>
      </c>
      <c r="GI396">
        <v>10.298990249633791</v>
      </c>
      <c r="GJ396">
        <v>14.521530151367189</v>
      </c>
      <c r="GK396">
        <v>33.719902038574219</v>
      </c>
      <c r="GL396">
        <v>4.8219244927167892E-2</v>
      </c>
      <c r="GM396">
        <v>-5.55436871945858E-2</v>
      </c>
      <c r="GN396" t="s">
        <v>1142</v>
      </c>
      <c r="GO396">
        <v>5.0782241821289063</v>
      </c>
      <c r="GP396">
        <v>29.90814208984375</v>
      </c>
      <c r="GQ396">
        <v>0.14007996022701261</v>
      </c>
      <c r="GR396">
        <v>10.151768684387211</v>
      </c>
      <c r="GS396">
        <v>13.95828056335449</v>
      </c>
      <c r="GT396">
        <v>33.591724395751953</v>
      </c>
      <c r="GU396">
        <v>6.2257759273052223E-2</v>
      </c>
      <c r="GV396">
        <v>-2.38044373691082E-2</v>
      </c>
    </row>
    <row r="397" spans="1:204" x14ac:dyDescent="0.25">
      <c r="A397" s="1">
        <v>398</v>
      </c>
      <c r="B397">
        <v>70</v>
      </c>
      <c r="C397">
        <v>-39.916666666666657</v>
      </c>
      <c r="D397">
        <v>-73.416666666666657</v>
      </c>
      <c r="E397" s="2">
        <v>42158</v>
      </c>
      <c r="F397" s="3"/>
      <c r="G397" t="s">
        <v>1121</v>
      </c>
      <c r="H397">
        <v>9.5729970932006836</v>
      </c>
      <c r="I397">
        <v>10.681478500366209</v>
      </c>
      <c r="J397">
        <v>0.1428266167640686</v>
      </c>
      <c r="K397">
        <v>13.112308502197269</v>
      </c>
      <c r="L397">
        <v>13.44923210144043</v>
      </c>
      <c r="M397">
        <v>33.245338439941413</v>
      </c>
      <c r="N397">
        <v>-1.403851434588432E-2</v>
      </c>
      <c r="O397">
        <v>3.6011841148138053E-2</v>
      </c>
      <c r="P397" t="s">
        <v>1122</v>
      </c>
      <c r="Q397">
        <v>9.5729970932006836</v>
      </c>
      <c r="R397">
        <v>14.19110774993896</v>
      </c>
      <c r="S397">
        <v>0.1406903266906738</v>
      </c>
      <c r="T397">
        <v>11.240180969238279</v>
      </c>
      <c r="U397">
        <v>13.726096153259279</v>
      </c>
      <c r="V397">
        <v>33.431499481201172</v>
      </c>
      <c r="W397">
        <v>2.197332680225372E-2</v>
      </c>
      <c r="X397">
        <v>7.4465163052082062E-2</v>
      </c>
      <c r="Y397" t="s">
        <v>1123</v>
      </c>
      <c r="Z397">
        <v>9.5729970932006836</v>
      </c>
      <c r="AA397">
        <v>12.512589454650881</v>
      </c>
      <c r="AB397">
        <v>0.13946959376335141</v>
      </c>
      <c r="AC397">
        <v>11.23285579681396</v>
      </c>
      <c r="AD397">
        <v>13.661641120910639</v>
      </c>
      <c r="AE397">
        <v>33.358257293701172</v>
      </c>
      <c r="AF397">
        <v>-3.051850944757462E-3</v>
      </c>
      <c r="AG397">
        <v>8.6062192916870117E-2</v>
      </c>
      <c r="AH397" t="s">
        <v>1124</v>
      </c>
      <c r="AI397">
        <v>9.5729970932006836</v>
      </c>
      <c r="AJ397">
        <v>18.616292953491211</v>
      </c>
      <c r="AK397">
        <v>0.1290932893753052</v>
      </c>
      <c r="AL397">
        <v>11.522171974182131</v>
      </c>
      <c r="AM397">
        <v>13.58839702606201</v>
      </c>
      <c r="AN397">
        <v>33.350627899169922</v>
      </c>
      <c r="AO397">
        <v>-1.6479995101690289E-2</v>
      </c>
      <c r="AP397">
        <v>0.1013214513659477</v>
      </c>
      <c r="AQ397" t="s">
        <v>1125</v>
      </c>
      <c r="AR397">
        <v>9.5729970932006836</v>
      </c>
      <c r="AS397">
        <v>26.551105499267582</v>
      </c>
      <c r="AT397">
        <v>0.1226844042539597</v>
      </c>
      <c r="AU397">
        <v>10.66228199005127</v>
      </c>
      <c r="AV397">
        <v>13.887233734130859</v>
      </c>
      <c r="AW397">
        <v>33.480331420898438</v>
      </c>
      <c r="AX397">
        <v>8.4231086075305939E-2</v>
      </c>
      <c r="AY397">
        <v>6.9582201540470123E-2</v>
      </c>
      <c r="AZ397" t="s">
        <v>1126</v>
      </c>
      <c r="BA397">
        <v>9.5729970932006836</v>
      </c>
      <c r="BB397">
        <v>12.3599967956543</v>
      </c>
      <c r="BC397">
        <v>0.1406903266906738</v>
      </c>
      <c r="BD397">
        <v>11.21601009368896</v>
      </c>
      <c r="BE397">
        <v>13.556901931762701</v>
      </c>
      <c r="BF397">
        <v>33.400981903076172</v>
      </c>
      <c r="BG397">
        <v>5.6764427572488778E-2</v>
      </c>
      <c r="BH397">
        <v>6.9582201540470123E-2</v>
      </c>
      <c r="BI397" t="s">
        <v>1127</v>
      </c>
      <c r="BJ397">
        <v>9.5729970932006836</v>
      </c>
      <c r="BK397">
        <v>10.528885841369631</v>
      </c>
      <c r="BL397">
        <v>0.14130069315433499</v>
      </c>
      <c r="BM397">
        <v>11.673788070678709</v>
      </c>
      <c r="BN397">
        <v>13.318857192993161</v>
      </c>
      <c r="BO397">
        <v>33.346050262451172</v>
      </c>
      <c r="BP397">
        <v>7.8127384185791016E-2</v>
      </c>
      <c r="BQ397">
        <v>3.2959990203380578E-2</v>
      </c>
      <c r="BR397" t="s">
        <v>1128</v>
      </c>
      <c r="BS397">
        <v>9.5729970932006836</v>
      </c>
      <c r="BT397">
        <v>46.235546112060547</v>
      </c>
      <c r="BU397">
        <v>0.12787255644798279</v>
      </c>
      <c r="BV397">
        <v>10.530442237854</v>
      </c>
      <c r="BW397">
        <v>13.41920280456543</v>
      </c>
      <c r="BX397">
        <v>33.408611297607422</v>
      </c>
      <c r="BY397">
        <v>7.2634056210517883E-2</v>
      </c>
      <c r="BZ397">
        <v>-5.9816278517246253E-2</v>
      </c>
      <c r="CA397" t="s">
        <v>1129</v>
      </c>
      <c r="CB397">
        <v>9.5729970932006836</v>
      </c>
      <c r="CC397">
        <v>28.68740081787109</v>
      </c>
      <c r="CD397">
        <v>0.1489303261041641</v>
      </c>
      <c r="CE397">
        <v>10.19717979431152</v>
      </c>
      <c r="CF397">
        <v>14.487106323242189</v>
      </c>
      <c r="CG397">
        <v>33.671070098876953</v>
      </c>
      <c r="CH397">
        <v>5.2491836249828339E-2</v>
      </c>
      <c r="CI397">
        <v>7.9958498477935791E-2</v>
      </c>
      <c r="CJ397" t="s">
        <v>1130</v>
      </c>
      <c r="CK397">
        <v>9.5729970932006836</v>
      </c>
      <c r="CL397">
        <v>31.586660385131839</v>
      </c>
      <c r="CM397">
        <v>0.1483199596405029</v>
      </c>
      <c r="CN397">
        <v>10.890805244445801</v>
      </c>
      <c r="CO397">
        <v>14.501754760742189</v>
      </c>
      <c r="CP397">
        <v>33.671070098876953</v>
      </c>
      <c r="CQ397">
        <v>2.4414807558059689E-2</v>
      </c>
      <c r="CR397">
        <v>9.52177494764328E-2</v>
      </c>
      <c r="CS397" t="s">
        <v>1131</v>
      </c>
      <c r="CT397">
        <v>9.5729970932006836</v>
      </c>
      <c r="CU397">
        <v>29.755548477172852</v>
      </c>
      <c r="CV397">
        <v>0.14007996022701261</v>
      </c>
      <c r="CW397">
        <v>11.886928558349609</v>
      </c>
      <c r="CX397">
        <v>14.36845016479492</v>
      </c>
      <c r="CY397">
        <v>33.623767852783203</v>
      </c>
      <c r="CZ397">
        <v>-2.3194067180156711E-2</v>
      </c>
      <c r="DA397">
        <v>0.10925626754760739</v>
      </c>
      <c r="DB397" t="s">
        <v>1132</v>
      </c>
      <c r="DC397">
        <v>9.5729970932006836</v>
      </c>
      <c r="DD397">
        <v>25.17777252197266</v>
      </c>
      <c r="DE397">
        <v>0.1345866322517395</v>
      </c>
      <c r="DF397">
        <v>10.25211334228516</v>
      </c>
      <c r="DG397">
        <v>14.443891525268549</v>
      </c>
      <c r="DH397">
        <v>33.610034942626953</v>
      </c>
      <c r="DI397">
        <v>0.1123081147670746</v>
      </c>
      <c r="DJ397">
        <v>0.1226844042539597</v>
      </c>
      <c r="DK397" t="s">
        <v>1133</v>
      </c>
      <c r="DL397">
        <v>9.5729970932006836</v>
      </c>
      <c r="DM397">
        <v>16.937774658203121</v>
      </c>
      <c r="DN397">
        <v>0.14740440249443049</v>
      </c>
      <c r="DO397">
        <v>10.537034034729</v>
      </c>
      <c r="DP397">
        <v>14.331094741821291</v>
      </c>
      <c r="DQ397">
        <v>33.642078399658203</v>
      </c>
      <c r="DR397">
        <v>7.2634056210517883E-2</v>
      </c>
      <c r="DS397">
        <v>7.0192575454711914E-2</v>
      </c>
      <c r="DT397" t="s">
        <v>1134</v>
      </c>
      <c r="DU397">
        <v>9.5729970932006836</v>
      </c>
      <c r="DV397">
        <v>15.106662750244141</v>
      </c>
      <c r="DW397">
        <v>0.14160588383674619</v>
      </c>
      <c r="DX397">
        <v>11.116397857666019</v>
      </c>
      <c r="DY397">
        <v>13.865261077880859</v>
      </c>
      <c r="DZ397">
        <v>33.544418334960938</v>
      </c>
      <c r="EA397">
        <v>7.2023682296276093E-2</v>
      </c>
      <c r="EB397">
        <v>8.8503673672676086E-2</v>
      </c>
      <c r="EC397" t="s">
        <v>1135</v>
      </c>
      <c r="ED397">
        <v>9.5729970932006836</v>
      </c>
      <c r="EE397">
        <v>7.1718502044677734</v>
      </c>
      <c r="EF397">
        <v>0.1403851509094238</v>
      </c>
      <c r="EG397">
        <v>13.509292602539061</v>
      </c>
      <c r="EH397">
        <v>13.58986186981201</v>
      </c>
      <c r="EI397">
        <v>33.529159545898438</v>
      </c>
      <c r="EJ397">
        <v>6.0426648706197739E-2</v>
      </c>
      <c r="EK397">
        <v>6.2868133187294006E-2</v>
      </c>
      <c r="EL397" t="s">
        <v>1136</v>
      </c>
      <c r="EM397">
        <v>9.5729970932006836</v>
      </c>
      <c r="EN397">
        <v>43.641471862792969</v>
      </c>
      <c r="EO397">
        <v>0.14191107451915741</v>
      </c>
      <c r="EP397">
        <v>5.4875640869140616</v>
      </c>
      <c r="EQ397">
        <v>14.59038066864014</v>
      </c>
      <c r="ER397">
        <v>33.654285430908203</v>
      </c>
      <c r="ES397">
        <v>3.6011841148138053E-2</v>
      </c>
      <c r="ET397">
        <v>-0.10681478679180149</v>
      </c>
      <c r="EU397" t="s">
        <v>1137</v>
      </c>
      <c r="EV397">
        <v>9.5729970932006836</v>
      </c>
      <c r="EW397">
        <v>38.758510589599609</v>
      </c>
      <c r="EX397">
        <v>0.14160588383674619</v>
      </c>
      <c r="EY397">
        <v>5.2392654418945313</v>
      </c>
      <c r="EZ397">
        <v>14.61528396606445</v>
      </c>
      <c r="FA397">
        <v>33.652759552001953</v>
      </c>
      <c r="FB397">
        <v>3.8453321903944022E-2</v>
      </c>
      <c r="FC397">
        <v>-0.1086458936333656</v>
      </c>
      <c r="FD397" t="s">
        <v>1138</v>
      </c>
      <c r="FE397">
        <v>9.5729970932006836</v>
      </c>
      <c r="FF397">
        <v>33.265178680419922</v>
      </c>
      <c r="FG397">
        <v>0.14130069315433499</v>
      </c>
      <c r="FH397">
        <v>5.4443492889404297</v>
      </c>
      <c r="FI397">
        <v>14.665090560913089</v>
      </c>
      <c r="FJ397">
        <v>33.649707794189453</v>
      </c>
      <c r="FK397">
        <v>4.0284432470798492E-2</v>
      </c>
      <c r="FL397">
        <v>-5.9205908328294747E-2</v>
      </c>
      <c r="FM397" t="s">
        <v>1139</v>
      </c>
      <c r="FN397">
        <v>9.5729970932006836</v>
      </c>
      <c r="FO397">
        <v>49.592582702636719</v>
      </c>
      <c r="FP397">
        <v>0.14465773105621341</v>
      </c>
      <c r="FQ397">
        <v>4.1860103607177734</v>
      </c>
      <c r="FR397">
        <v>14.749320983886721</v>
      </c>
      <c r="FS397">
        <v>33.651233673095703</v>
      </c>
      <c r="FT397">
        <v>7.6906643807888031E-2</v>
      </c>
      <c r="FU397">
        <v>2.197332680225372E-2</v>
      </c>
      <c r="FV397" t="s">
        <v>1140</v>
      </c>
      <c r="FW397">
        <v>9.5729970932006836</v>
      </c>
      <c r="FX397">
        <v>41.96295166015625</v>
      </c>
      <c r="FY397">
        <v>0.14221625030040741</v>
      </c>
      <c r="FZ397">
        <v>9.6859340667724609</v>
      </c>
      <c r="GA397">
        <v>14.58964824676514</v>
      </c>
      <c r="GB397">
        <v>33.675647735595703</v>
      </c>
      <c r="GC397">
        <v>3.4180730581283569E-2</v>
      </c>
      <c r="GD397">
        <v>-9.1555528342723846E-2</v>
      </c>
      <c r="GE397" t="s">
        <v>1141</v>
      </c>
      <c r="GF397">
        <v>9.5729970932006836</v>
      </c>
      <c r="GG397">
        <v>47.608879089355469</v>
      </c>
      <c r="GH397">
        <v>0.1425214409828186</v>
      </c>
      <c r="GI397">
        <v>10.298990249633791</v>
      </c>
      <c r="GJ397">
        <v>14.522994995117189</v>
      </c>
      <c r="GK397">
        <v>33.721427917480469</v>
      </c>
      <c r="GL397">
        <v>3.6011841148138053E-2</v>
      </c>
      <c r="GM397">
        <v>-4.76088747382164E-2</v>
      </c>
      <c r="GN397" t="s">
        <v>1142</v>
      </c>
      <c r="GO397">
        <v>9.5729970932006836</v>
      </c>
      <c r="GP397">
        <v>29.90814208984375</v>
      </c>
      <c r="GQ397">
        <v>0.14007996022701261</v>
      </c>
      <c r="GR397">
        <v>10.151768684387211</v>
      </c>
      <c r="GS397">
        <v>13.95828056335449</v>
      </c>
      <c r="GT397">
        <v>33.593250274658203</v>
      </c>
      <c r="GU397">
        <v>5.0050355494022369E-2</v>
      </c>
      <c r="GV397">
        <v>-1.6479995101690289E-2</v>
      </c>
    </row>
    <row r="398" spans="1:204" x14ac:dyDescent="0.25">
      <c r="A398" s="1">
        <v>393</v>
      </c>
      <c r="B398">
        <v>4</v>
      </c>
      <c r="C398">
        <v>-21.916666666666661</v>
      </c>
      <c r="D398">
        <v>-70.166666666666657</v>
      </c>
      <c r="E398" s="2">
        <v>42158</v>
      </c>
      <c r="F398" s="3">
        <f t="shared" ref="F398:F461" si="125">(I398-MIN(I:I))/(MAX(I:I)-MIN(I:I))</f>
        <v>2.9319368106111167E-2</v>
      </c>
      <c r="G398" t="s">
        <v>1143</v>
      </c>
      <c r="H398">
        <v>0.49402499198913569</v>
      </c>
      <c r="I398">
        <v>10.681478500366209</v>
      </c>
      <c r="J398">
        <v>8.0568864941596985E-2</v>
      </c>
      <c r="K398">
        <v>13.81032752990723</v>
      </c>
      <c r="L398">
        <v>17.511367797851559</v>
      </c>
      <c r="M398">
        <v>35.045928955078118</v>
      </c>
      <c r="N398">
        <v>3.1128879636526111E-2</v>
      </c>
      <c r="O398">
        <v>0.36194953322410578</v>
      </c>
      <c r="P398" t="s">
        <v>1144</v>
      </c>
      <c r="Q398">
        <v>0.49402499198913569</v>
      </c>
      <c r="R398">
        <v>19.684440612792969</v>
      </c>
      <c r="S398">
        <v>9.6438489854335785E-2</v>
      </c>
      <c r="T398">
        <v>12.9921875</v>
      </c>
      <c r="U398">
        <v>17.841701507568359</v>
      </c>
      <c r="V398">
        <v>35.064243316650391</v>
      </c>
      <c r="W398">
        <v>3.5401470959186547E-2</v>
      </c>
      <c r="X398">
        <v>0.37659841775894171</v>
      </c>
      <c r="Y398" t="s">
        <v>337</v>
      </c>
      <c r="Z398">
        <v>0.49402499198913569</v>
      </c>
      <c r="AA398">
        <v>21.820735931396481</v>
      </c>
      <c r="AB398">
        <v>9.8269596695899963E-2</v>
      </c>
      <c r="AC398">
        <v>12.76952457427979</v>
      </c>
      <c r="AD398">
        <v>17.879787445068359</v>
      </c>
      <c r="AE398">
        <v>35.065769195556641</v>
      </c>
      <c r="AF398">
        <v>1.5259254723787309E-2</v>
      </c>
      <c r="AG398">
        <v>0.37598803639411932</v>
      </c>
      <c r="AH398" t="s">
        <v>1145</v>
      </c>
      <c r="AI398">
        <v>0.49402499198913569</v>
      </c>
      <c r="AJ398">
        <v>19.53184700012207</v>
      </c>
      <c r="AK398">
        <v>9.6438489854335785E-2</v>
      </c>
      <c r="AL398">
        <v>13.42799186706543</v>
      </c>
      <c r="AM398">
        <v>17.82631874084473</v>
      </c>
      <c r="AN398">
        <v>35.062717437744141</v>
      </c>
      <c r="AO398">
        <v>-4.1505172848701477E-2</v>
      </c>
      <c r="AP398">
        <v>0.40711691975593572</v>
      </c>
      <c r="AQ398" t="s">
        <v>1146</v>
      </c>
      <c r="AR398">
        <v>0.49402499198913569</v>
      </c>
      <c r="AS398">
        <v>25.635549545288089</v>
      </c>
      <c r="AT398">
        <v>9.1555528342723846E-2</v>
      </c>
      <c r="AU398">
        <v>12.96581935882568</v>
      </c>
      <c r="AV398">
        <v>17.274787902832031</v>
      </c>
      <c r="AW398">
        <v>35.018463134765618</v>
      </c>
      <c r="AX398">
        <v>-6.4699240028858185E-2</v>
      </c>
      <c r="AY398">
        <v>0.33387249708175659</v>
      </c>
      <c r="AZ398" t="s">
        <v>1147</v>
      </c>
      <c r="BA398">
        <v>0.49402499198913569</v>
      </c>
      <c r="BB398">
        <v>14.34370040893555</v>
      </c>
      <c r="BC398">
        <v>9.0029604732990265E-2</v>
      </c>
      <c r="BD398">
        <v>14.429975509643549</v>
      </c>
      <c r="BE398">
        <v>17.76552581787109</v>
      </c>
      <c r="BF398">
        <v>35.058135986328118</v>
      </c>
      <c r="BG398">
        <v>3.8453321903944022E-2</v>
      </c>
      <c r="BH398">
        <v>0.43031099438667297</v>
      </c>
      <c r="BI398" t="s">
        <v>339</v>
      </c>
      <c r="BJ398">
        <v>0.49402499198913569</v>
      </c>
      <c r="BK398">
        <v>10.37629318237305</v>
      </c>
      <c r="BL398">
        <v>8.4231086075305939E-2</v>
      </c>
      <c r="BM398">
        <v>13.46095180511475</v>
      </c>
      <c r="BN398">
        <v>17.940580368041989</v>
      </c>
      <c r="BO398">
        <v>35.073398590087891</v>
      </c>
      <c r="BP398">
        <v>-1.281777396798134E-2</v>
      </c>
      <c r="BQ398">
        <v>0.53956723213195801</v>
      </c>
      <c r="BR398" t="s">
        <v>1148</v>
      </c>
      <c r="BS398">
        <v>0.49402499198913569</v>
      </c>
      <c r="BT398">
        <v>15.259255409240721</v>
      </c>
      <c r="BU398">
        <v>8.6977750062942505E-2</v>
      </c>
      <c r="BV398">
        <v>13.551774978637701</v>
      </c>
      <c r="BW398">
        <v>18.006500244140621</v>
      </c>
      <c r="BX398">
        <v>35.082553863525391</v>
      </c>
      <c r="BY398">
        <v>5.0660725682973862E-2</v>
      </c>
      <c r="BZ398">
        <v>0.36805322766304022</v>
      </c>
      <c r="CA398" t="s">
        <v>1149</v>
      </c>
      <c r="CB398">
        <v>0.49402499198913569</v>
      </c>
      <c r="CC398">
        <v>43.641471862792969</v>
      </c>
      <c r="CD398">
        <v>0.1251258850097656</v>
      </c>
      <c r="CE398">
        <v>3.3480949401855469</v>
      </c>
      <c r="CF398">
        <v>19.74385833740234</v>
      </c>
      <c r="CG398">
        <v>35.273292541503913</v>
      </c>
      <c r="CH398">
        <v>1.770073547959328E-2</v>
      </c>
      <c r="CI398">
        <v>0.20020142197608951</v>
      </c>
      <c r="CJ398" t="s">
        <v>344</v>
      </c>
      <c r="CK398">
        <v>0.49402499198913569</v>
      </c>
      <c r="CL398">
        <v>43.641471862792969</v>
      </c>
      <c r="CM398">
        <v>0.1269569993019104</v>
      </c>
      <c r="CN398">
        <v>4.010955810546875</v>
      </c>
      <c r="CO398">
        <v>19.82369422912598</v>
      </c>
      <c r="CP398">
        <v>35.287025451660163</v>
      </c>
      <c r="CQ398">
        <v>5.4933317005634308E-3</v>
      </c>
      <c r="CR398">
        <v>0.20813623070716861</v>
      </c>
      <c r="CS398" t="s">
        <v>1150</v>
      </c>
      <c r="CT398">
        <v>0.49402499198913569</v>
      </c>
      <c r="CU398">
        <v>43.488880157470703</v>
      </c>
      <c r="CV398">
        <v>0.12817773222923279</v>
      </c>
      <c r="CW398">
        <v>4.8151798248291016</v>
      </c>
      <c r="CX398">
        <v>19.82589149475098</v>
      </c>
      <c r="CY398">
        <v>35.283973693847663</v>
      </c>
      <c r="CZ398">
        <v>-2.014221623539925E-2</v>
      </c>
      <c r="DA398">
        <v>0.22888882458209989</v>
      </c>
      <c r="DB398" t="s">
        <v>1151</v>
      </c>
      <c r="DC398">
        <v>0.49402499198913569</v>
      </c>
      <c r="DD398">
        <v>34.638511657714837</v>
      </c>
      <c r="DE398">
        <v>0.12298959493637079</v>
      </c>
      <c r="DF398">
        <v>7.1736507415771484</v>
      </c>
      <c r="DG398">
        <v>19.45527458190918</v>
      </c>
      <c r="DH398">
        <v>35.229042053222663</v>
      </c>
      <c r="DI398">
        <v>-7.8127384185791016E-2</v>
      </c>
      <c r="DJ398">
        <v>0.29541915655136108</v>
      </c>
      <c r="DK398" t="s">
        <v>1152</v>
      </c>
      <c r="DL398">
        <v>0.49402499198913569</v>
      </c>
      <c r="DM398">
        <v>43.641471862792969</v>
      </c>
      <c r="DN398">
        <v>0.1226844042539597</v>
      </c>
      <c r="DO398">
        <v>3.1488685607910161</v>
      </c>
      <c r="DP398">
        <v>19.639118194580082</v>
      </c>
      <c r="DQ398">
        <v>35.256507873535163</v>
      </c>
      <c r="DR398">
        <v>2.6245918124914169E-2</v>
      </c>
      <c r="DS398">
        <v>0.19409772753715521</v>
      </c>
      <c r="DT398" t="s">
        <v>346</v>
      </c>
      <c r="DU398">
        <v>0.49402499198913569</v>
      </c>
      <c r="DV398">
        <v>43.641471862792969</v>
      </c>
      <c r="DW398">
        <v>0.1181066334247589</v>
      </c>
      <c r="DX398">
        <v>4.2746353149414063</v>
      </c>
      <c r="DY398">
        <v>19.503616333007809</v>
      </c>
      <c r="DZ398">
        <v>35.232093811035163</v>
      </c>
      <c r="EA398">
        <v>1.7090365290641781E-2</v>
      </c>
      <c r="EB398">
        <v>0.16541032493114469</v>
      </c>
      <c r="EC398" t="s">
        <v>1153</v>
      </c>
      <c r="ED398">
        <v>0.49402499198913569</v>
      </c>
      <c r="EE398">
        <v>43.488880157470703</v>
      </c>
      <c r="EF398">
        <v>0.1123081147670746</v>
      </c>
      <c r="EG398">
        <v>7.3435773849487296</v>
      </c>
      <c r="EH398">
        <v>19.560747146606449</v>
      </c>
      <c r="EI398">
        <v>35.236671447753913</v>
      </c>
      <c r="EJ398">
        <v>3.9063692092895508E-2</v>
      </c>
      <c r="EK398">
        <v>0.1141392290592194</v>
      </c>
      <c r="EL398" t="s">
        <v>1154</v>
      </c>
      <c r="EM398">
        <v>0.49402499198913569</v>
      </c>
      <c r="EN398">
        <v>43.641471862792969</v>
      </c>
      <c r="EO398">
        <v>0.13946959376335141</v>
      </c>
      <c r="EP398">
        <v>1.6986293792724609</v>
      </c>
      <c r="EQ398">
        <v>20.308572769165039</v>
      </c>
      <c r="ER398">
        <v>35.360271453857422</v>
      </c>
      <c r="ES398">
        <v>3.4791100770235062E-2</v>
      </c>
      <c r="ET398">
        <v>0.1055940389633179</v>
      </c>
      <c r="EU398" t="s">
        <v>351</v>
      </c>
      <c r="EV398">
        <v>0.49402499198913569</v>
      </c>
      <c r="EW398">
        <v>43.641471862792969</v>
      </c>
      <c r="EX398">
        <v>0.1425214409828186</v>
      </c>
      <c r="EY398">
        <v>1.829004287719727</v>
      </c>
      <c r="EZ398">
        <v>20.390605926513668</v>
      </c>
      <c r="FA398">
        <v>35.367900848388672</v>
      </c>
      <c r="FB398">
        <v>1.6479995101690289E-2</v>
      </c>
      <c r="FC398">
        <v>0.10925626754760739</v>
      </c>
      <c r="FD398" t="s">
        <v>1155</v>
      </c>
      <c r="FE398">
        <v>0.49402499198913569</v>
      </c>
      <c r="FF398">
        <v>43.641471862792969</v>
      </c>
      <c r="FG398">
        <v>0.14587847888469699</v>
      </c>
      <c r="FH398">
        <v>1.975494384765625</v>
      </c>
      <c r="FI398">
        <v>20.476303100585941</v>
      </c>
      <c r="FJ398">
        <v>35.357219696044922</v>
      </c>
      <c r="FK398">
        <v>-1.220740377902985E-2</v>
      </c>
      <c r="FL398">
        <v>0.10681478679180149</v>
      </c>
      <c r="FM398" t="s">
        <v>1156</v>
      </c>
      <c r="FN398">
        <v>0.49402499198913569</v>
      </c>
      <c r="FO398">
        <v>43.641471862792969</v>
      </c>
      <c r="FP398">
        <v>0.14740440249443049</v>
      </c>
      <c r="FQ398">
        <v>1.812158584594727</v>
      </c>
      <c r="FR398">
        <v>20.530502319335941</v>
      </c>
      <c r="FS398">
        <v>35.306861877441413</v>
      </c>
      <c r="FT398">
        <v>-3.7842951714992523E-2</v>
      </c>
      <c r="FU398">
        <v>0.10376293212175371</v>
      </c>
      <c r="FV398" t="s">
        <v>1157</v>
      </c>
      <c r="FW398">
        <v>0.49402499198913569</v>
      </c>
      <c r="FX398">
        <v>43.641471862792969</v>
      </c>
      <c r="FY398">
        <v>0.13550218939781189</v>
      </c>
      <c r="FZ398">
        <v>1.6773891448974609</v>
      </c>
      <c r="GA398">
        <v>20.18991661071777</v>
      </c>
      <c r="GB398">
        <v>35.343486785888672</v>
      </c>
      <c r="GC398">
        <v>5.2491836249828339E-2</v>
      </c>
      <c r="GD398">
        <v>9.5828115940093994E-2</v>
      </c>
      <c r="GE398" t="s">
        <v>353</v>
      </c>
      <c r="GF398">
        <v>0.49402499198913569</v>
      </c>
      <c r="GG398">
        <v>48.677024841308587</v>
      </c>
      <c r="GH398">
        <v>0.124820701777935</v>
      </c>
      <c r="GI398">
        <v>1.924222946166992</v>
      </c>
      <c r="GJ398">
        <v>19.83541297912598</v>
      </c>
      <c r="GK398">
        <v>35.288551330566413</v>
      </c>
      <c r="GL398">
        <v>6.4088866114616394E-2</v>
      </c>
      <c r="GM398">
        <v>6.4088866114616394E-2</v>
      </c>
      <c r="GN398" t="s">
        <v>1158</v>
      </c>
      <c r="GO398">
        <v>0.49402499198913569</v>
      </c>
      <c r="GP398">
        <v>51.423690795898438</v>
      </c>
      <c r="GQ398">
        <v>0.1104770004749298</v>
      </c>
      <c r="GR398">
        <v>2.5328845977783199</v>
      </c>
      <c r="GS398">
        <v>19.292673110961911</v>
      </c>
      <c r="GT398">
        <v>35.204627990722663</v>
      </c>
      <c r="GU398">
        <v>3.3570360392332077E-2</v>
      </c>
      <c r="GV398">
        <v>2.563554793596268E-2</v>
      </c>
    </row>
    <row r="399" spans="1:204" x14ac:dyDescent="0.25">
      <c r="A399" s="1">
        <v>394</v>
      </c>
      <c r="B399">
        <v>4</v>
      </c>
      <c r="C399">
        <v>-21.916666666666661</v>
      </c>
      <c r="D399">
        <v>-70.166666666666657</v>
      </c>
      <c r="E399" s="2">
        <v>42158</v>
      </c>
      <c r="F399" s="3"/>
      <c r="G399" t="s">
        <v>1143</v>
      </c>
      <c r="H399">
        <v>5.0782241821289063</v>
      </c>
      <c r="I399">
        <v>10.681478500366209</v>
      </c>
      <c r="J399">
        <v>8.0568864941596985E-2</v>
      </c>
      <c r="K399">
        <v>13.81032752990723</v>
      </c>
      <c r="L399">
        <v>17.506973266601559</v>
      </c>
      <c r="M399">
        <v>35.045928955078118</v>
      </c>
      <c r="N399">
        <v>2.990813925862312E-2</v>
      </c>
      <c r="O399">
        <v>0.33509323000907898</v>
      </c>
      <c r="P399" t="s">
        <v>1144</v>
      </c>
      <c r="Q399">
        <v>5.0782241821289063</v>
      </c>
      <c r="R399">
        <v>19.684440612792969</v>
      </c>
      <c r="S399">
        <v>9.6438489854335785E-2</v>
      </c>
      <c r="T399">
        <v>12.9921875</v>
      </c>
      <c r="U399">
        <v>17.83950233459473</v>
      </c>
      <c r="V399">
        <v>35.064243316650391</v>
      </c>
      <c r="W399">
        <v>3.4180730581283569E-2</v>
      </c>
      <c r="X399">
        <v>0.34974211454391479</v>
      </c>
      <c r="Y399" t="s">
        <v>337</v>
      </c>
      <c r="Z399">
        <v>5.0782241821289063</v>
      </c>
      <c r="AA399">
        <v>21.820735931396481</v>
      </c>
      <c r="AB399">
        <v>9.8269596695899963E-2</v>
      </c>
      <c r="AC399">
        <v>12.76952457427979</v>
      </c>
      <c r="AD399">
        <v>17.878322601318359</v>
      </c>
      <c r="AE399">
        <v>35.065769195556641</v>
      </c>
      <c r="AF399">
        <v>1.3428144156932831E-2</v>
      </c>
      <c r="AG399">
        <v>0.34913176298141479</v>
      </c>
      <c r="AH399" t="s">
        <v>1145</v>
      </c>
      <c r="AI399">
        <v>5.0782241821289063</v>
      </c>
      <c r="AJ399">
        <v>19.53184700012207</v>
      </c>
      <c r="AK399">
        <v>9.6438489854335785E-2</v>
      </c>
      <c r="AL399">
        <v>13.42799186706543</v>
      </c>
      <c r="AM399">
        <v>17.82412147521973</v>
      </c>
      <c r="AN399">
        <v>35.062717437744141</v>
      </c>
      <c r="AO399">
        <v>-4.2115543037652969E-2</v>
      </c>
      <c r="AP399">
        <v>0.37903988361358643</v>
      </c>
      <c r="AQ399" t="s">
        <v>1146</v>
      </c>
      <c r="AR399">
        <v>5.0782241821289063</v>
      </c>
      <c r="AS399">
        <v>25.635549545288089</v>
      </c>
      <c r="AT399">
        <v>9.1555528342723846E-2</v>
      </c>
      <c r="AU399">
        <v>12.96581935882568</v>
      </c>
      <c r="AV399">
        <v>17.272590637207031</v>
      </c>
      <c r="AW399">
        <v>35.018463134765618</v>
      </c>
      <c r="AX399">
        <v>-6.4699240028858185E-2</v>
      </c>
      <c r="AY399">
        <v>0.30640584230422968</v>
      </c>
      <c r="AZ399" t="s">
        <v>1147</v>
      </c>
      <c r="BA399">
        <v>5.0782241821289063</v>
      </c>
      <c r="BB399">
        <v>14.34370040893555</v>
      </c>
      <c r="BC399">
        <v>9.0029604732990265E-2</v>
      </c>
      <c r="BD399">
        <v>14.429975509643549</v>
      </c>
      <c r="BE399">
        <v>17.76259613037109</v>
      </c>
      <c r="BF399">
        <v>35.058135986328118</v>
      </c>
      <c r="BG399">
        <v>3.9063692092895508E-2</v>
      </c>
      <c r="BH399">
        <v>0.40345469117164612</v>
      </c>
      <c r="BI399" t="s">
        <v>339</v>
      </c>
      <c r="BJ399">
        <v>5.0782241821289063</v>
      </c>
      <c r="BK399">
        <v>10.37629318237305</v>
      </c>
      <c r="BL399">
        <v>8.4231086075305939E-2</v>
      </c>
      <c r="BM399">
        <v>13.46095180511475</v>
      </c>
      <c r="BN399">
        <v>17.917142868041989</v>
      </c>
      <c r="BO399">
        <v>35.070346832275391</v>
      </c>
      <c r="BP399">
        <v>-1.159703359007835E-2</v>
      </c>
      <c r="BQ399">
        <v>0.50538653135299683</v>
      </c>
      <c r="BR399" t="s">
        <v>1148</v>
      </c>
      <c r="BS399">
        <v>5.0782241821289063</v>
      </c>
      <c r="BT399">
        <v>15.259255409240721</v>
      </c>
      <c r="BU399">
        <v>8.6977750062942505E-2</v>
      </c>
      <c r="BV399">
        <v>13.551774978637701</v>
      </c>
      <c r="BW399">
        <v>18.005035400390621</v>
      </c>
      <c r="BX399">
        <v>35.082553863525391</v>
      </c>
      <c r="BY399">
        <v>4.9439985305070877E-2</v>
      </c>
      <c r="BZ399">
        <v>0.34119692444801331</v>
      </c>
      <c r="CA399" t="s">
        <v>1149</v>
      </c>
      <c r="CB399">
        <v>5.0782241821289063</v>
      </c>
      <c r="CC399">
        <v>43.641471862792969</v>
      </c>
      <c r="CD399">
        <v>0.1251258850097656</v>
      </c>
      <c r="CE399">
        <v>3.3480949401855469</v>
      </c>
      <c r="CF399">
        <v>19.74385833740234</v>
      </c>
      <c r="CG399">
        <v>35.273292541503913</v>
      </c>
      <c r="CH399">
        <v>1.770073547959328E-2</v>
      </c>
      <c r="CI399">
        <v>0.1745658814907074</v>
      </c>
      <c r="CJ399" t="s">
        <v>344</v>
      </c>
      <c r="CK399">
        <v>5.0782241821289063</v>
      </c>
      <c r="CL399">
        <v>43.641471862792969</v>
      </c>
      <c r="CM399">
        <v>0.1269569993019104</v>
      </c>
      <c r="CN399">
        <v>4.010955810546875</v>
      </c>
      <c r="CO399">
        <v>19.82369422912598</v>
      </c>
      <c r="CP399">
        <v>35.287025451660163</v>
      </c>
      <c r="CQ399">
        <v>5.4933317005634308E-3</v>
      </c>
      <c r="CR399">
        <v>0.1825006902217865</v>
      </c>
      <c r="CS399" t="s">
        <v>1150</v>
      </c>
      <c r="CT399">
        <v>5.0782241821289063</v>
      </c>
      <c r="CU399">
        <v>43.488880157470703</v>
      </c>
      <c r="CV399">
        <v>0.12817773222923279</v>
      </c>
      <c r="CW399">
        <v>4.8151798248291016</v>
      </c>
      <c r="CX399">
        <v>19.82589149475098</v>
      </c>
      <c r="CY399">
        <v>35.283973693847663</v>
      </c>
      <c r="CZ399">
        <v>-1.953184604644775E-2</v>
      </c>
      <c r="DA399">
        <v>0.20325326919555661</v>
      </c>
      <c r="DB399" t="s">
        <v>1151</v>
      </c>
      <c r="DC399">
        <v>5.0782241821289063</v>
      </c>
      <c r="DD399">
        <v>34.638511657714837</v>
      </c>
      <c r="DE399">
        <v>0.12298959493637079</v>
      </c>
      <c r="DF399">
        <v>7.1736507415771484</v>
      </c>
      <c r="DG399">
        <v>19.45527458190918</v>
      </c>
      <c r="DH399">
        <v>35.229042053222663</v>
      </c>
      <c r="DI399">
        <v>-7.8127384185791016E-2</v>
      </c>
      <c r="DJ399">
        <v>0.26856288313865662</v>
      </c>
      <c r="DK399" t="s">
        <v>1152</v>
      </c>
      <c r="DL399">
        <v>5.0782241821289063</v>
      </c>
      <c r="DM399">
        <v>43.641471862792969</v>
      </c>
      <c r="DN399">
        <v>0.1226844042539597</v>
      </c>
      <c r="DO399">
        <v>3.1488685607910161</v>
      </c>
      <c r="DP399">
        <v>19.639118194580082</v>
      </c>
      <c r="DQ399">
        <v>35.256507873535163</v>
      </c>
      <c r="DR399">
        <v>2.6245918124914169E-2</v>
      </c>
      <c r="DS399">
        <v>0.16846217215061191</v>
      </c>
      <c r="DT399" t="s">
        <v>346</v>
      </c>
      <c r="DU399">
        <v>5.0782241821289063</v>
      </c>
      <c r="DV399">
        <v>43.641471862792969</v>
      </c>
      <c r="DW399">
        <v>0.1181066334247589</v>
      </c>
      <c r="DX399">
        <v>4.2746353149414063</v>
      </c>
      <c r="DY399">
        <v>19.503616333007809</v>
      </c>
      <c r="DZ399">
        <v>35.232093811035163</v>
      </c>
      <c r="EA399">
        <v>1.7090365290641781E-2</v>
      </c>
      <c r="EB399">
        <v>0.13977476954460141</v>
      </c>
      <c r="EC399" t="s">
        <v>1153</v>
      </c>
      <c r="ED399">
        <v>5.0782241821289063</v>
      </c>
      <c r="EE399">
        <v>43.488880157470703</v>
      </c>
      <c r="EF399">
        <v>0.1123081147670746</v>
      </c>
      <c r="EG399">
        <v>7.3435773849487296</v>
      </c>
      <c r="EH399">
        <v>19.560747146606449</v>
      </c>
      <c r="EI399">
        <v>35.236671447753913</v>
      </c>
      <c r="EJ399">
        <v>3.8453321903944022E-2</v>
      </c>
      <c r="EK399">
        <v>8.7893307209014893E-2</v>
      </c>
      <c r="EL399" t="s">
        <v>1154</v>
      </c>
      <c r="EM399">
        <v>5.0782241821289063</v>
      </c>
      <c r="EN399">
        <v>43.641471862792969</v>
      </c>
      <c r="EO399">
        <v>0.13946959376335141</v>
      </c>
      <c r="EP399">
        <v>1.6986293792724609</v>
      </c>
      <c r="EQ399">
        <v>20.308572769165039</v>
      </c>
      <c r="ER399">
        <v>35.360271453857422</v>
      </c>
      <c r="ES399">
        <v>3.6011841148138053E-2</v>
      </c>
      <c r="ET399">
        <v>7.9958498477935791E-2</v>
      </c>
      <c r="EU399" t="s">
        <v>351</v>
      </c>
      <c r="EV399">
        <v>5.0782241821289063</v>
      </c>
      <c r="EW399">
        <v>43.641471862792969</v>
      </c>
      <c r="EX399">
        <v>0.1425214409828186</v>
      </c>
      <c r="EY399">
        <v>1.829004287719727</v>
      </c>
      <c r="EZ399">
        <v>20.390605926513668</v>
      </c>
      <c r="FA399">
        <v>35.367900848388672</v>
      </c>
      <c r="FB399">
        <v>1.7090365290641781E-2</v>
      </c>
      <c r="FC399">
        <v>8.3620712161064148E-2</v>
      </c>
      <c r="FD399" t="s">
        <v>1155</v>
      </c>
      <c r="FE399">
        <v>5.0782241821289063</v>
      </c>
      <c r="FF399">
        <v>43.641471862792969</v>
      </c>
      <c r="FG399">
        <v>0.14587847888469699</v>
      </c>
      <c r="FH399">
        <v>1.975494384765625</v>
      </c>
      <c r="FI399">
        <v>20.476303100585941</v>
      </c>
      <c r="FJ399">
        <v>35.357219696044922</v>
      </c>
      <c r="FK399">
        <v>-1.159703359007835E-2</v>
      </c>
      <c r="FL399">
        <v>8.1179231405258179E-2</v>
      </c>
      <c r="FM399" t="s">
        <v>1156</v>
      </c>
      <c r="FN399">
        <v>5.0782241821289063</v>
      </c>
      <c r="FO399">
        <v>43.641471862792969</v>
      </c>
      <c r="FP399">
        <v>0.14740440249443049</v>
      </c>
      <c r="FQ399">
        <v>1.812158584594727</v>
      </c>
      <c r="FR399">
        <v>20.530502319335941</v>
      </c>
      <c r="FS399">
        <v>35.306861877441413</v>
      </c>
      <c r="FT399">
        <v>-3.6011841148138053E-2</v>
      </c>
      <c r="FU399">
        <v>7.8127384185791016E-2</v>
      </c>
      <c r="FV399" t="s">
        <v>1157</v>
      </c>
      <c r="FW399">
        <v>5.0782241821289063</v>
      </c>
      <c r="FX399">
        <v>43.641471862792969</v>
      </c>
      <c r="FY399">
        <v>0.13550218939781189</v>
      </c>
      <c r="FZ399">
        <v>1.6773891448974609</v>
      </c>
      <c r="GA399">
        <v>20.18991661071777</v>
      </c>
      <c r="GB399">
        <v>35.343486785888672</v>
      </c>
      <c r="GC399">
        <v>5.3102206438779831E-2</v>
      </c>
      <c r="GD399">
        <v>7.0192575454711914E-2</v>
      </c>
      <c r="GE399" t="s">
        <v>353</v>
      </c>
      <c r="GF399">
        <v>5.0782241821289063</v>
      </c>
      <c r="GG399">
        <v>48.677024841308587</v>
      </c>
      <c r="GH399">
        <v>0.124820701777935</v>
      </c>
      <c r="GI399">
        <v>1.924222946166992</v>
      </c>
      <c r="GJ399">
        <v>19.83541297912598</v>
      </c>
      <c r="GK399">
        <v>35.288551330566413</v>
      </c>
      <c r="GL399">
        <v>6.5309613943099976E-2</v>
      </c>
      <c r="GM399">
        <v>3.9063692092895508E-2</v>
      </c>
      <c r="GN399" t="s">
        <v>1158</v>
      </c>
      <c r="GO399">
        <v>5.0782241821289063</v>
      </c>
      <c r="GP399">
        <v>51.423690795898438</v>
      </c>
      <c r="GQ399">
        <v>0.1104770004749298</v>
      </c>
      <c r="GR399">
        <v>2.5328845977783199</v>
      </c>
      <c r="GS399">
        <v>19.292673110961911</v>
      </c>
      <c r="GT399">
        <v>35.204627990722663</v>
      </c>
      <c r="GU399">
        <v>3.4791100770235062E-2</v>
      </c>
      <c r="GV399">
        <v>6.1037018895149231E-4</v>
      </c>
    </row>
    <row r="400" spans="1:204" x14ac:dyDescent="0.25">
      <c r="A400" s="1">
        <v>395</v>
      </c>
      <c r="B400">
        <v>4</v>
      </c>
      <c r="C400">
        <v>-21.916666666666661</v>
      </c>
      <c r="D400">
        <v>-70.166666666666657</v>
      </c>
      <c r="E400" s="2">
        <v>42158</v>
      </c>
      <c r="F400" s="3"/>
      <c r="G400" t="s">
        <v>1143</v>
      </c>
      <c r="H400">
        <v>9.5729970932006836</v>
      </c>
      <c r="I400">
        <v>10.681478500366209</v>
      </c>
      <c r="J400">
        <v>8.0568864941596985E-2</v>
      </c>
      <c r="K400">
        <v>13.81032752990723</v>
      </c>
      <c r="L400">
        <v>17.41908073425293</v>
      </c>
      <c r="M400">
        <v>35.038299560546882</v>
      </c>
      <c r="N400">
        <v>2.990813925862312E-2</v>
      </c>
      <c r="O400">
        <v>0.317392498254776</v>
      </c>
      <c r="P400" t="s">
        <v>1144</v>
      </c>
      <c r="Q400">
        <v>9.5729970932006836</v>
      </c>
      <c r="R400">
        <v>19.684440612792969</v>
      </c>
      <c r="S400">
        <v>9.6438489854335785E-2</v>
      </c>
      <c r="T400">
        <v>12.9921875</v>
      </c>
      <c r="U400">
        <v>17.83584022521973</v>
      </c>
      <c r="V400">
        <v>35.064243316650391</v>
      </c>
      <c r="W400">
        <v>3.2349620014429092E-2</v>
      </c>
      <c r="X400">
        <v>0.33875545859336847</v>
      </c>
      <c r="Y400" t="s">
        <v>337</v>
      </c>
      <c r="Z400">
        <v>9.5729970932006836</v>
      </c>
      <c r="AA400">
        <v>21.820735931396481</v>
      </c>
      <c r="AB400">
        <v>9.8269596695899963E-2</v>
      </c>
      <c r="AC400">
        <v>12.76952457427979</v>
      </c>
      <c r="AD400">
        <v>17.873928070068359</v>
      </c>
      <c r="AE400">
        <v>35.065769195556641</v>
      </c>
      <c r="AF400">
        <v>1.0376293212175369E-2</v>
      </c>
      <c r="AG400">
        <v>0.33753472566604609</v>
      </c>
      <c r="AH400" t="s">
        <v>1145</v>
      </c>
      <c r="AI400">
        <v>9.5729970932006836</v>
      </c>
      <c r="AJ400">
        <v>19.53184700012207</v>
      </c>
      <c r="AK400">
        <v>9.6438489854335785E-2</v>
      </c>
      <c r="AL400">
        <v>13.42799186706543</v>
      </c>
      <c r="AM400">
        <v>17.81752967834473</v>
      </c>
      <c r="AN400">
        <v>35.062717437744141</v>
      </c>
      <c r="AO400">
        <v>-4.2725913226604462E-2</v>
      </c>
      <c r="AP400">
        <v>0.365611732006073</v>
      </c>
      <c r="AQ400" t="s">
        <v>1146</v>
      </c>
      <c r="AR400">
        <v>9.5729970932006836</v>
      </c>
      <c r="AS400">
        <v>25.635549545288089</v>
      </c>
      <c r="AT400">
        <v>9.1555528342723846E-2</v>
      </c>
      <c r="AU400">
        <v>12.96581935882568</v>
      </c>
      <c r="AV400">
        <v>17.265998840332031</v>
      </c>
      <c r="AW400">
        <v>35.018463134765618</v>
      </c>
      <c r="AX400">
        <v>-6.5309613943099976E-2</v>
      </c>
      <c r="AY400">
        <v>0.2941984236240387</v>
      </c>
      <c r="AZ400" t="s">
        <v>1147</v>
      </c>
      <c r="BA400">
        <v>9.5729970932006836</v>
      </c>
      <c r="BB400">
        <v>14.34370040893555</v>
      </c>
      <c r="BC400">
        <v>9.0029604732990265E-2</v>
      </c>
      <c r="BD400">
        <v>14.429975509643549</v>
      </c>
      <c r="BE400">
        <v>17.75014495849609</v>
      </c>
      <c r="BF400">
        <v>35.058135986328118</v>
      </c>
      <c r="BG400">
        <v>4.5167393982410431E-2</v>
      </c>
      <c r="BH400">
        <v>0.39185765385627752</v>
      </c>
      <c r="BI400" t="s">
        <v>339</v>
      </c>
      <c r="BJ400">
        <v>9.5729970932006836</v>
      </c>
      <c r="BK400">
        <v>10.37629318237305</v>
      </c>
      <c r="BL400">
        <v>8.4231086075305939E-2</v>
      </c>
      <c r="BM400">
        <v>13.46095180511475</v>
      </c>
      <c r="BN400">
        <v>17.673971176147461</v>
      </c>
      <c r="BO400">
        <v>35.047454833984382</v>
      </c>
      <c r="BP400">
        <v>1.770073547959328E-2</v>
      </c>
      <c r="BQ400">
        <v>0.46693319082260132</v>
      </c>
      <c r="BR400" t="s">
        <v>1148</v>
      </c>
      <c r="BS400">
        <v>9.5729970932006836</v>
      </c>
      <c r="BT400">
        <v>15.259255409240721</v>
      </c>
      <c r="BU400">
        <v>8.6977750062942505E-2</v>
      </c>
      <c r="BV400">
        <v>13.551774978637701</v>
      </c>
      <c r="BW400">
        <v>18.002105712890621</v>
      </c>
      <c r="BX400">
        <v>35.082553863525391</v>
      </c>
      <c r="BY400">
        <v>4.8219244927167892E-2</v>
      </c>
      <c r="BZ400">
        <v>0.33082064986228937</v>
      </c>
      <c r="CA400" t="s">
        <v>1149</v>
      </c>
      <c r="CB400">
        <v>9.5729970932006836</v>
      </c>
      <c r="CC400">
        <v>43.641471862792969</v>
      </c>
      <c r="CD400">
        <v>0.1251258850097656</v>
      </c>
      <c r="CE400">
        <v>3.3480949401855469</v>
      </c>
      <c r="CF400">
        <v>19.74385833740234</v>
      </c>
      <c r="CG400">
        <v>35.273292541503913</v>
      </c>
      <c r="CH400">
        <v>1.770073547959328E-2</v>
      </c>
      <c r="CI400">
        <v>0.16418957710266111</v>
      </c>
      <c r="CJ400" t="s">
        <v>344</v>
      </c>
      <c r="CK400">
        <v>9.5729970932006836</v>
      </c>
      <c r="CL400">
        <v>43.641471862792969</v>
      </c>
      <c r="CM400">
        <v>0.1269569993019104</v>
      </c>
      <c r="CN400">
        <v>4.010955810546875</v>
      </c>
      <c r="CO400">
        <v>19.82296180725098</v>
      </c>
      <c r="CP400">
        <v>35.287025451660163</v>
      </c>
      <c r="CQ400">
        <v>6.1037018895149231E-3</v>
      </c>
      <c r="CR400">
        <v>0.17212438583374021</v>
      </c>
      <c r="CS400" t="s">
        <v>1150</v>
      </c>
      <c r="CT400">
        <v>9.5729970932006836</v>
      </c>
      <c r="CU400">
        <v>43.488880157470703</v>
      </c>
      <c r="CV400">
        <v>0.12817773222923279</v>
      </c>
      <c r="CW400">
        <v>4.8151798248291016</v>
      </c>
      <c r="CX400">
        <v>19.82589149475098</v>
      </c>
      <c r="CY400">
        <v>35.283973693847663</v>
      </c>
      <c r="CZ400">
        <v>-1.8921475857496262E-2</v>
      </c>
      <c r="DA400">
        <v>0.1922666132450104</v>
      </c>
      <c r="DB400" t="s">
        <v>1151</v>
      </c>
      <c r="DC400">
        <v>9.5729970932006836</v>
      </c>
      <c r="DD400">
        <v>34.638511657714837</v>
      </c>
      <c r="DE400">
        <v>0.12298959493637079</v>
      </c>
      <c r="DF400">
        <v>7.1736507415771484</v>
      </c>
      <c r="DG400">
        <v>19.45454216003418</v>
      </c>
      <c r="DH400">
        <v>35.229042053222663</v>
      </c>
      <c r="DI400">
        <v>-7.8737750649452209E-2</v>
      </c>
      <c r="DJ400">
        <v>0.25635546445846558</v>
      </c>
      <c r="DK400" t="s">
        <v>1152</v>
      </c>
      <c r="DL400">
        <v>9.5729970932006836</v>
      </c>
      <c r="DM400">
        <v>43.641471862792969</v>
      </c>
      <c r="DN400">
        <v>0.1226844042539597</v>
      </c>
      <c r="DO400">
        <v>3.1488685607910161</v>
      </c>
      <c r="DP400">
        <v>19.639118194580082</v>
      </c>
      <c r="DQ400">
        <v>35.256507873535163</v>
      </c>
      <c r="DR400">
        <v>2.6245918124914169E-2</v>
      </c>
      <c r="DS400">
        <v>0.15808588266372681</v>
      </c>
      <c r="DT400" t="s">
        <v>346</v>
      </c>
      <c r="DU400">
        <v>9.5729970932006836</v>
      </c>
      <c r="DV400">
        <v>43.641471862792969</v>
      </c>
      <c r="DW400">
        <v>0.1181066334247589</v>
      </c>
      <c r="DX400">
        <v>4.2746353149414063</v>
      </c>
      <c r="DY400">
        <v>19.503616333007809</v>
      </c>
      <c r="DZ400">
        <v>35.232093811035163</v>
      </c>
      <c r="EA400">
        <v>1.770073547959328E-2</v>
      </c>
      <c r="EB400">
        <v>0.1287881135940552</v>
      </c>
      <c r="EC400" t="s">
        <v>1153</v>
      </c>
      <c r="ED400">
        <v>9.5729970932006836</v>
      </c>
      <c r="EE400">
        <v>43.488880157470703</v>
      </c>
      <c r="EF400">
        <v>0.1123081147670746</v>
      </c>
      <c r="EG400">
        <v>7.3435773849487296</v>
      </c>
      <c r="EH400">
        <v>19.560747146606449</v>
      </c>
      <c r="EI400">
        <v>35.236671447753913</v>
      </c>
      <c r="EJ400">
        <v>3.9063692092895508E-2</v>
      </c>
      <c r="EK400">
        <v>7.6906643807888031E-2</v>
      </c>
      <c r="EL400" t="s">
        <v>1154</v>
      </c>
      <c r="EM400">
        <v>9.5729970932006836</v>
      </c>
      <c r="EN400">
        <v>43.641471862792969</v>
      </c>
      <c r="EO400">
        <v>0.13946959376335141</v>
      </c>
      <c r="EP400">
        <v>1.6986293792724609</v>
      </c>
      <c r="EQ400">
        <v>20.308572769165039</v>
      </c>
      <c r="ER400">
        <v>35.360271453857422</v>
      </c>
      <c r="ES400">
        <v>3.7232581526041031E-2</v>
      </c>
      <c r="ET400">
        <v>6.9582201540470123E-2</v>
      </c>
      <c r="EU400" t="s">
        <v>351</v>
      </c>
      <c r="EV400">
        <v>9.5729970932006836</v>
      </c>
      <c r="EW400">
        <v>43.641471862792969</v>
      </c>
      <c r="EX400">
        <v>0.1425214409828186</v>
      </c>
      <c r="EY400">
        <v>1.829004287719727</v>
      </c>
      <c r="EZ400">
        <v>20.390605926513668</v>
      </c>
      <c r="FA400">
        <v>35.367900848388672</v>
      </c>
      <c r="FB400">
        <v>1.8311105668544769E-2</v>
      </c>
      <c r="FC400">
        <v>7.3244422674179077E-2</v>
      </c>
      <c r="FD400" t="s">
        <v>1155</v>
      </c>
      <c r="FE400">
        <v>9.5729970932006836</v>
      </c>
      <c r="FF400">
        <v>43.641471862792969</v>
      </c>
      <c r="FG400">
        <v>0.14587847888469699</v>
      </c>
      <c r="FH400">
        <v>1.975494384765625</v>
      </c>
      <c r="FI400">
        <v>20.476303100585941</v>
      </c>
      <c r="FJ400">
        <v>35.357219696044922</v>
      </c>
      <c r="FK400">
        <v>-1.0376293212175369E-2</v>
      </c>
      <c r="FL400">
        <v>7.0802941918373108E-2</v>
      </c>
      <c r="FM400" t="s">
        <v>1156</v>
      </c>
      <c r="FN400">
        <v>9.5729970932006836</v>
      </c>
      <c r="FO400">
        <v>43.641471862792969</v>
      </c>
      <c r="FP400">
        <v>0.14740440249443049</v>
      </c>
      <c r="FQ400">
        <v>1.812158584594727</v>
      </c>
      <c r="FR400">
        <v>20.530502319335941</v>
      </c>
      <c r="FS400">
        <v>35.306861877441413</v>
      </c>
      <c r="FT400">
        <v>-3.4180730581283569E-2</v>
      </c>
      <c r="FU400">
        <v>6.8361461162567139E-2</v>
      </c>
      <c r="FV400" t="s">
        <v>1157</v>
      </c>
      <c r="FW400">
        <v>9.5729970932006836</v>
      </c>
      <c r="FX400">
        <v>43.641471862792969</v>
      </c>
      <c r="FY400">
        <v>0.13550218939781189</v>
      </c>
      <c r="FZ400">
        <v>1.6773891448974609</v>
      </c>
      <c r="GA400">
        <v>20.18991661071777</v>
      </c>
      <c r="GB400">
        <v>35.343486785888672</v>
      </c>
      <c r="GC400">
        <v>5.4322946816682822E-2</v>
      </c>
      <c r="GD400">
        <v>6.0426648706197739E-2</v>
      </c>
      <c r="GE400" t="s">
        <v>353</v>
      </c>
      <c r="GF400">
        <v>9.5729970932006836</v>
      </c>
      <c r="GG400">
        <v>48.677024841308587</v>
      </c>
      <c r="GH400">
        <v>0.124820701777935</v>
      </c>
      <c r="GI400">
        <v>1.924222946166992</v>
      </c>
      <c r="GJ400">
        <v>19.83541297912598</v>
      </c>
      <c r="GK400">
        <v>35.288551330566413</v>
      </c>
      <c r="GL400">
        <v>6.7140720784664154E-2</v>
      </c>
      <c r="GM400">
        <v>2.9297769069671631E-2</v>
      </c>
      <c r="GN400" t="s">
        <v>1158</v>
      </c>
      <c r="GO400">
        <v>9.5729970932006836</v>
      </c>
      <c r="GP400">
        <v>51.423690795898438</v>
      </c>
      <c r="GQ400">
        <v>0.1104770004749298</v>
      </c>
      <c r="GR400">
        <v>2.5328845977783199</v>
      </c>
      <c r="GS400">
        <v>19.292673110961911</v>
      </c>
      <c r="GT400">
        <v>35.204627990722663</v>
      </c>
      <c r="GU400">
        <v>3.7232581526041031E-2</v>
      </c>
      <c r="GV400">
        <v>-9.1555528342723846E-3</v>
      </c>
    </row>
    <row r="401" spans="1:204" x14ac:dyDescent="0.25">
      <c r="A401" s="1">
        <v>399</v>
      </c>
      <c r="B401">
        <v>7</v>
      </c>
      <c r="C401">
        <v>-21.916666666666661</v>
      </c>
      <c r="D401">
        <v>-70.166666666666657</v>
      </c>
      <c r="E401" s="2">
        <v>42159</v>
      </c>
      <c r="F401" s="3">
        <f t="shared" ref="F401:F464" si="126">(I401-MIN(I:I))/(MAX(I:I)-MIN(I:I))</f>
        <v>2.8272246998569419E-2</v>
      </c>
      <c r="G401" t="s">
        <v>1143</v>
      </c>
      <c r="H401">
        <v>0.49402499198913569</v>
      </c>
      <c r="I401">
        <v>10.528885841369631</v>
      </c>
      <c r="J401">
        <v>6.0121461749076843E-2</v>
      </c>
      <c r="K401">
        <v>13.73635101318359</v>
      </c>
      <c r="L401">
        <v>17.44764518737793</v>
      </c>
      <c r="M401">
        <v>35.055084228515618</v>
      </c>
      <c r="N401">
        <v>3.3570360392332077E-2</v>
      </c>
      <c r="O401">
        <v>0.38514357805252081</v>
      </c>
      <c r="P401" t="s">
        <v>1144</v>
      </c>
      <c r="Q401">
        <v>0.49402499198913569</v>
      </c>
      <c r="R401">
        <v>18.616292953491211</v>
      </c>
      <c r="S401">
        <v>7.6601460576057434E-2</v>
      </c>
      <c r="T401">
        <v>12.899899482727051</v>
      </c>
      <c r="U401">
        <v>17.699605941772461</v>
      </c>
      <c r="V401">
        <v>35.067295074462891</v>
      </c>
      <c r="W401">
        <v>3.9674062281847E-2</v>
      </c>
      <c r="X401">
        <v>0.40955838561058039</v>
      </c>
      <c r="Y401" t="s">
        <v>337</v>
      </c>
      <c r="Z401">
        <v>0.49402499198913569</v>
      </c>
      <c r="AA401">
        <v>19.53184700012207</v>
      </c>
      <c r="AB401">
        <v>7.8127384185791016E-2</v>
      </c>
      <c r="AC401">
        <v>12.722647666931151</v>
      </c>
      <c r="AD401">
        <v>17.72084808349609</v>
      </c>
      <c r="AE401">
        <v>35.067295074462891</v>
      </c>
      <c r="AF401">
        <v>1.0376293212175369E-2</v>
      </c>
      <c r="AG401">
        <v>0.41016876697540278</v>
      </c>
      <c r="AH401" t="s">
        <v>1145</v>
      </c>
      <c r="AI401">
        <v>0.49402499198913569</v>
      </c>
      <c r="AJ401">
        <v>18.463699340820309</v>
      </c>
      <c r="AK401">
        <v>7.5380720198154449E-2</v>
      </c>
      <c r="AL401">
        <v>13.3891716003418</v>
      </c>
      <c r="AM401">
        <v>17.556047439575199</v>
      </c>
      <c r="AN401">
        <v>35.053558349609382</v>
      </c>
      <c r="AO401">
        <v>-4.6998504549264908E-2</v>
      </c>
      <c r="AP401">
        <v>0.42359691858291632</v>
      </c>
      <c r="AQ401" t="s">
        <v>1146</v>
      </c>
      <c r="AR401">
        <v>0.49402499198913569</v>
      </c>
      <c r="AS401">
        <v>25.635549545288089</v>
      </c>
      <c r="AT401">
        <v>7.0192575454711914E-2</v>
      </c>
      <c r="AU401">
        <v>12.912350654602051</v>
      </c>
      <c r="AV401">
        <v>17.071168899536129</v>
      </c>
      <c r="AW401">
        <v>35.013885498046882</v>
      </c>
      <c r="AX401">
        <v>-6.4699240028858185E-2</v>
      </c>
      <c r="AY401">
        <v>0.34180730581283569</v>
      </c>
      <c r="AZ401" t="s">
        <v>1147</v>
      </c>
      <c r="BA401">
        <v>0.49402499198913569</v>
      </c>
      <c r="BB401">
        <v>14.19110774993896</v>
      </c>
      <c r="BC401">
        <v>6.9582201540470123E-2</v>
      </c>
      <c r="BD401">
        <v>14.39994525909424</v>
      </c>
      <c r="BE401">
        <v>17.563371658325199</v>
      </c>
      <c r="BF401">
        <v>35.055084228515618</v>
      </c>
      <c r="BG401">
        <v>4.5167393982410431E-2</v>
      </c>
      <c r="BH401">
        <v>0.45899838209152222</v>
      </c>
      <c r="BI401" t="s">
        <v>339</v>
      </c>
      <c r="BJ401">
        <v>0.49402499198913569</v>
      </c>
      <c r="BK401">
        <v>10.37629318237305</v>
      </c>
      <c r="BL401">
        <v>6.34784996509552E-2</v>
      </c>
      <c r="BM401">
        <v>13.325448989868161</v>
      </c>
      <c r="BN401">
        <v>17.649799346923832</v>
      </c>
      <c r="BO401">
        <v>35.058135986328118</v>
      </c>
      <c r="BP401">
        <v>-1.4648884534835821E-2</v>
      </c>
      <c r="BQ401">
        <v>0.56703388690948486</v>
      </c>
      <c r="BR401" t="s">
        <v>1148</v>
      </c>
      <c r="BS401">
        <v>0.49402499198913569</v>
      </c>
      <c r="BT401">
        <v>16.3274040222168</v>
      </c>
      <c r="BU401">
        <v>6.8666644394397736E-2</v>
      </c>
      <c r="BV401">
        <v>13.523209571838381</v>
      </c>
      <c r="BW401">
        <v>17.666646957397461</v>
      </c>
      <c r="BX401">
        <v>35.056610107421882</v>
      </c>
      <c r="BY401">
        <v>5.4933317005634308E-2</v>
      </c>
      <c r="BZ401">
        <v>0.37659841775894171</v>
      </c>
      <c r="CA401" t="s">
        <v>1149</v>
      </c>
      <c r="CB401">
        <v>0.49402499198913569</v>
      </c>
      <c r="CC401">
        <v>43.641471862792969</v>
      </c>
      <c r="CD401">
        <v>0.1074251532554626</v>
      </c>
      <c r="CE401">
        <v>3.3129367828369141</v>
      </c>
      <c r="CF401">
        <v>19.532180786132809</v>
      </c>
      <c r="CG401">
        <v>35.262611389160163</v>
      </c>
      <c r="CH401">
        <v>1.770073547959328E-2</v>
      </c>
      <c r="CI401">
        <v>0.22522659599781039</v>
      </c>
      <c r="CJ401" t="s">
        <v>344</v>
      </c>
      <c r="CK401">
        <v>0.49402499198913569</v>
      </c>
      <c r="CL401">
        <v>43.641471862792969</v>
      </c>
      <c r="CM401">
        <v>0.1089510768651962</v>
      </c>
      <c r="CN401">
        <v>3.983856201171875</v>
      </c>
      <c r="CO401">
        <v>19.557817459106449</v>
      </c>
      <c r="CP401">
        <v>35.270240783691413</v>
      </c>
      <c r="CQ401">
        <v>6.1037018895149231E-4</v>
      </c>
      <c r="CR401">
        <v>0.23438215255737299</v>
      </c>
      <c r="CS401" t="s">
        <v>1150</v>
      </c>
      <c r="CT401">
        <v>0.49402499198913569</v>
      </c>
      <c r="CU401">
        <v>43.641471862792969</v>
      </c>
      <c r="CV401">
        <v>0.10925626754760739</v>
      </c>
      <c r="CW401">
        <v>4.7595138549804688</v>
      </c>
      <c r="CX401">
        <v>19.519729614257809</v>
      </c>
      <c r="CY401">
        <v>35.264137268066413</v>
      </c>
      <c r="CZ401">
        <v>-2.38044373691082E-2</v>
      </c>
      <c r="DA401">
        <v>0.25879696011543268</v>
      </c>
      <c r="DB401" t="s">
        <v>1151</v>
      </c>
      <c r="DC401">
        <v>0.49402499198913569</v>
      </c>
      <c r="DD401">
        <v>32.502216339111328</v>
      </c>
      <c r="DE401">
        <v>0.1034577488899231</v>
      </c>
      <c r="DF401">
        <v>7.0491352081298828</v>
      </c>
      <c r="DG401">
        <v>19.210638046264648</v>
      </c>
      <c r="DH401">
        <v>35.219886779785163</v>
      </c>
      <c r="DI401">
        <v>-7.8127384185791016E-2</v>
      </c>
      <c r="DJ401">
        <v>0.32166507840156561</v>
      </c>
      <c r="DK401" t="s">
        <v>1152</v>
      </c>
      <c r="DL401">
        <v>0.49402499198913569</v>
      </c>
      <c r="DM401">
        <v>43.641471862792969</v>
      </c>
      <c r="DN401">
        <v>0.1052888557314873</v>
      </c>
      <c r="DO401">
        <v>3.1151771545410161</v>
      </c>
      <c r="DP401">
        <v>19.477249145507809</v>
      </c>
      <c r="DQ401">
        <v>35.251930236816413</v>
      </c>
      <c r="DR401">
        <v>2.990813925862312E-2</v>
      </c>
      <c r="DS401">
        <v>0.22095400094985959</v>
      </c>
      <c r="DT401" t="s">
        <v>346</v>
      </c>
      <c r="DU401">
        <v>0.49402499198913569</v>
      </c>
      <c r="DV401">
        <v>43.641471862792969</v>
      </c>
      <c r="DW401">
        <v>0.1010162681341171</v>
      </c>
      <c r="DX401">
        <v>4.2621841430664063</v>
      </c>
      <c r="DY401">
        <v>19.36811447143555</v>
      </c>
      <c r="DZ401">
        <v>35.230567932128913</v>
      </c>
      <c r="EA401">
        <v>1.8921475857496262E-2</v>
      </c>
      <c r="EB401">
        <v>0.1928769797086716</v>
      </c>
      <c r="EC401" t="s">
        <v>1153</v>
      </c>
      <c r="ED401">
        <v>0.49402499198913569</v>
      </c>
      <c r="EE401">
        <v>39.368881225585938</v>
      </c>
      <c r="EF401">
        <v>9.5828115940093994E-2</v>
      </c>
      <c r="EG401">
        <v>7.2813196182250977</v>
      </c>
      <c r="EH401">
        <v>19.44502067565918</v>
      </c>
      <c r="EI401">
        <v>35.241249084472663</v>
      </c>
      <c r="EJ401">
        <v>4.0894802659749978E-2</v>
      </c>
      <c r="EK401">
        <v>0.13550218939781189</v>
      </c>
      <c r="EL401" t="s">
        <v>1154</v>
      </c>
      <c r="EM401">
        <v>0.49402499198913569</v>
      </c>
      <c r="EN401">
        <v>43.641471862792969</v>
      </c>
      <c r="EO401">
        <v>0.1245155185461044</v>
      </c>
      <c r="EP401">
        <v>1.6964321136474609</v>
      </c>
      <c r="EQ401">
        <v>20.108615875244141</v>
      </c>
      <c r="ER401">
        <v>35.346538543701172</v>
      </c>
      <c r="ES401">
        <v>3.8453321903944022E-2</v>
      </c>
      <c r="ET401">
        <v>0.1251258850097656</v>
      </c>
      <c r="EU401" t="s">
        <v>351</v>
      </c>
      <c r="EV401">
        <v>0.49402499198913569</v>
      </c>
      <c r="EW401">
        <v>43.641471862792969</v>
      </c>
      <c r="EX401">
        <v>0.12726218998432159</v>
      </c>
      <c r="EY401">
        <v>1.827539443969727</v>
      </c>
      <c r="EZ401">
        <v>20.19138145446777</v>
      </c>
      <c r="FA401">
        <v>35.358745574951172</v>
      </c>
      <c r="FB401">
        <v>1.8921475857496262E-2</v>
      </c>
      <c r="FC401">
        <v>0.13000884652137759</v>
      </c>
      <c r="FD401" t="s">
        <v>1155</v>
      </c>
      <c r="FE401">
        <v>0.49402499198913569</v>
      </c>
      <c r="FF401">
        <v>48.066654205322273</v>
      </c>
      <c r="FG401">
        <v>0.13061922788620001</v>
      </c>
      <c r="FH401">
        <v>1.971832275390625</v>
      </c>
      <c r="FI401">
        <v>20.25144195556641</v>
      </c>
      <c r="FJ401">
        <v>35.351116180419922</v>
      </c>
      <c r="FK401">
        <v>-9.1555528342723846E-3</v>
      </c>
      <c r="FL401">
        <v>0.1324503272771835</v>
      </c>
      <c r="FM401" t="s">
        <v>1156</v>
      </c>
      <c r="FN401">
        <v>0.49402499198913569</v>
      </c>
      <c r="FO401">
        <v>43.641471862792969</v>
      </c>
      <c r="FP401">
        <v>0.1321451514959335</v>
      </c>
      <c r="FQ401">
        <v>1.809228897094727</v>
      </c>
      <c r="FR401">
        <v>20.355449676513668</v>
      </c>
      <c r="FS401">
        <v>35.317546844482422</v>
      </c>
      <c r="FT401">
        <v>-3.0518509447574619E-2</v>
      </c>
      <c r="FU401">
        <v>0.14160588383674619</v>
      </c>
      <c r="FV401" t="s">
        <v>1157</v>
      </c>
      <c r="FW401">
        <v>0.49402499198913569</v>
      </c>
      <c r="FX401">
        <v>43.641471862792969</v>
      </c>
      <c r="FY401">
        <v>0.12054811418056489</v>
      </c>
      <c r="FZ401">
        <v>1.6773891448974609</v>
      </c>
      <c r="GA401">
        <v>19.980438232421879</v>
      </c>
      <c r="GB401">
        <v>35.325176239013672</v>
      </c>
      <c r="GC401">
        <v>5.6154057383537292E-2</v>
      </c>
      <c r="GD401">
        <v>0.1135288551449776</v>
      </c>
      <c r="GE401" t="s">
        <v>353</v>
      </c>
      <c r="GF401">
        <v>0.49402499198913569</v>
      </c>
      <c r="GG401">
        <v>50.813320159912109</v>
      </c>
      <c r="GH401">
        <v>0.1098666340112686</v>
      </c>
      <c r="GI401">
        <v>1.916166305541992</v>
      </c>
      <c r="GJ401">
        <v>19.567338943481449</v>
      </c>
      <c r="GK401">
        <v>35.250404357910163</v>
      </c>
      <c r="GL401">
        <v>6.2257759273052223E-2</v>
      </c>
      <c r="GM401">
        <v>7.9348124563694E-2</v>
      </c>
      <c r="GN401" t="s">
        <v>1158</v>
      </c>
      <c r="GO401">
        <v>0.49402499198913569</v>
      </c>
      <c r="GP401">
        <v>51.118507385253913</v>
      </c>
      <c r="GQ401">
        <v>9.6438489854335785E-2</v>
      </c>
      <c r="GR401">
        <v>2.5270233154296879</v>
      </c>
      <c r="GS401">
        <v>19.111026763916019</v>
      </c>
      <c r="GT401">
        <v>35.190895080566413</v>
      </c>
      <c r="GU401">
        <v>2.4414807558059689E-2</v>
      </c>
      <c r="GV401">
        <v>4.2115543037652969E-2</v>
      </c>
    </row>
    <row r="402" spans="1:204" x14ac:dyDescent="0.25">
      <c r="A402" s="1">
        <v>400</v>
      </c>
      <c r="B402">
        <v>7</v>
      </c>
      <c r="C402">
        <v>-21.916666666666661</v>
      </c>
      <c r="D402">
        <v>-70.166666666666657</v>
      </c>
      <c r="E402" s="2">
        <v>42159</v>
      </c>
      <c r="F402" s="3"/>
      <c r="G402" t="s">
        <v>1143</v>
      </c>
      <c r="H402">
        <v>5.0782241821289063</v>
      </c>
      <c r="I402">
        <v>10.528885841369631</v>
      </c>
      <c r="J402">
        <v>6.0121461749076843E-2</v>
      </c>
      <c r="K402">
        <v>13.73635101318359</v>
      </c>
      <c r="L402">
        <v>17.44251823425293</v>
      </c>
      <c r="M402">
        <v>35.055084228515618</v>
      </c>
      <c r="N402">
        <v>3.17392498254776E-2</v>
      </c>
      <c r="O402">
        <v>0.3570665717124939</v>
      </c>
      <c r="P402" t="s">
        <v>1144</v>
      </c>
      <c r="Q402">
        <v>5.0782241821289063</v>
      </c>
      <c r="R402">
        <v>18.616292953491211</v>
      </c>
      <c r="S402">
        <v>7.6601460576057434E-2</v>
      </c>
      <c r="T402">
        <v>12.899899482727051</v>
      </c>
      <c r="U402">
        <v>17.698141098022461</v>
      </c>
      <c r="V402">
        <v>35.067295074462891</v>
      </c>
      <c r="W402">
        <v>3.7842951714992523E-2</v>
      </c>
      <c r="X402">
        <v>0.38270211219787598</v>
      </c>
      <c r="Y402" t="s">
        <v>337</v>
      </c>
      <c r="Z402">
        <v>5.0782241821289063</v>
      </c>
      <c r="AA402">
        <v>19.53184700012207</v>
      </c>
      <c r="AB402">
        <v>7.8127384185791016E-2</v>
      </c>
      <c r="AC402">
        <v>12.722647666931151</v>
      </c>
      <c r="AD402">
        <v>17.71938323974609</v>
      </c>
      <c r="AE402">
        <v>35.067295074462891</v>
      </c>
      <c r="AF402">
        <v>7.9348124563694E-3</v>
      </c>
      <c r="AG402">
        <v>0.38270211219787598</v>
      </c>
      <c r="AH402" t="s">
        <v>1145</v>
      </c>
      <c r="AI402">
        <v>5.0782241821289063</v>
      </c>
      <c r="AJ402">
        <v>18.463699340820309</v>
      </c>
      <c r="AK402">
        <v>7.5380720198154449E-2</v>
      </c>
      <c r="AL402">
        <v>13.3891716003418</v>
      </c>
      <c r="AM402">
        <v>17.553850173950199</v>
      </c>
      <c r="AN402">
        <v>35.053558349609382</v>
      </c>
      <c r="AO402">
        <v>-4.76088747382164E-2</v>
      </c>
      <c r="AP402">
        <v>0.39490950107574457</v>
      </c>
      <c r="AQ402" t="s">
        <v>1146</v>
      </c>
      <c r="AR402">
        <v>5.0782241821289063</v>
      </c>
      <c r="AS402">
        <v>25.635549545288089</v>
      </c>
      <c r="AT402">
        <v>7.0192575454711914E-2</v>
      </c>
      <c r="AU402">
        <v>12.912350654602051</v>
      </c>
      <c r="AV402">
        <v>17.068239212036129</v>
      </c>
      <c r="AW402">
        <v>35.013885498046882</v>
      </c>
      <c r="AX402">
        <v>-6.4699240028858185E-2</v>
      </c>
      <c r="AY402">
        <v>0.31434065103530878</v>
      </c>
      <c r="AZ402" t="s">
        <v>1147</v>
      </c>
      <c r="BA402">
        <v>5.0782241821289063</v>
      </c>
      <c r="BB402">
        <v>14.19110774993896</v>
      </c>
      <c r="BC402">
        <v>6.9582201540470123E-2</v>
      </c>
      <c r="BD402">
        <v>14.39994525909424</v>
      </c>
      <c r="BE402">
        <v>17.559709548950199</v>
      </c>
      <c r="BF402">
        <v>35.055084228515618</v>
      </c>
      <c r="BG402">
        <v>4.5167393982410431E-2</v>
      </c>
      <c r="BH402">
        <v>0.43214207887649542</v>
      </c>
      <c r="BI402" t="s">
        <v>339</v>
      </c>
      <c r="BJ402">
        <v>5.0782241821289063</v>
      </c>
      <c r="BK402">
        <v>10.37629318237305</v>
      </c>
      <c r="BL402">
        <v>6.34784996509552E-2</v>
      </c>
      <c r="BM402">
        <v>13.325448989868161</v>
      </c>
      <c r="BN402">
        <v>17.634418487548832</v>
      </c>
      <c r="BO402">
        <v>35.056610107421882</v>
      </c>
      <c r="BP402">
        <v>-1.3428144156932831E-2</v>
      </c>
      <c r="BQ402">
        <v>0.53285318613052368</v>
      </c>
      <c r="BR402" t="s">
        <v>1148</v>
      </c>
      <c r="BS402">
        <v>5.0782241821289063</v>
      </c>
      <c r="BT402">
        <v>16.3274040222168</v>
      </c>
      <c r="BU402">
        <v>6.8666644394397736E-2</v>
      </c>
      <c r="BV402">
        <v>13.523209571838381</v>
      </c>
      <c r="BW402">
        <v>17.665182113647461</v>
      </c>
      <c r="BX402">
        <v>35.056610107421882</v>
      </c>
      <c r="BY402">
        <v>5.3102206438779831E-2</v>
      </c>
      <c r="BZ402">
        <v>0.34974211454391479</v>
      </c>
      <c r="CA402" t="s">
        <v>1149</v>
      </c>
      <c r="CB402">
        <v>5.0782241821289063</v>
      </c>
      <c r="CC402">
        <v>43.641471862792969</v>
      </c>
      <c r="CD402">
        <v>0.1074251532554626</v>
      </c>
      <c r="CE402">
        <v>3.3129367828369141</v>
      </c>
      <c r="CF402">
        <v>19.532180786132809</v>
      </c>
      <c r="CG402">
        <v>35.262611389160163</v>
      </c>
      <c r="CH402">
        <v>1.770073547959328E-2</v>
      </c>
      <c r="CI402">
        <v>0.19959105551242831</v>
      </c>
      <c r="CJ402" t="s">
        <v>344</v>
      </c>
      <c r="CK402">
        <v>5.0782241821289063</v>
      </c>
      <c r="CL402">
        <v>43.641471862792969</v>
      </c>
      <c r="CM402">
        <v>0.1089510768651962</v>
      </c>
      <c r="CN402">
        <v>3.983856201171875</v>
      </c>
      <c r="CO402">
        <v>19.557817459106449</v>
      </c>
      <c r="CP402">
        <v>35.270240783691413</v>
      </c>
      <c r="CQ402">
        <v>6.1037018895149231E-4</v>
      </c>
      <c r="CR402">
        <v>0.20813623070716861</v>
      </c>
      <c r="CS402" t="s">
        <v>1150</v>
      </c>
      <c r="CT402">
        <v>5.0782241821289063</v>
      </c>
      <c r="CU402">
        <v>43.641471862792969</v>
      </c>
      <c r="CV402">
        <v>0.10925626754760739</v>
      </c>
      <c r="CW402">
        <v>4.7595138549804688</v>
      </c>
      <c r="CX402">
        <v>19.519729614257809</v>
      </c>
      <c r="CY402">
        <v>35.264137268066413</v>
      </c>
      <c r="CZ402">
        <v>-2.38044373691082E-2</v>
      </c>
      <c r="DA402">
        <v>0.2325510382652283</v>
      </c>
      <c r="DB402" t="s">
        <v>1151</v>
      </c>
      <c r="DC402">
        <v>5.0782241821289063</v>
      </c>
      <c r="DD402">
        <v>32.502216339111328</v>
      </c>
      <c r="DE402">
        <v>0.1034577488899231</v>
      </c>
      <c r="DF402">
        <v>7.0491352081298828</v>
      </c>
      <c r="DG402">
        <v>19.209905624389648</v>
      </c>
      <c r="DH402">
        <v>35.219886779785163</v>
      </c>
      <c r="DI402">
        <v>-7.8127384185791016E-2</v>
      </c>
      <c r="DJ402">
        <v>0.2941984236240387</v>
      </c>
      <c r="DK402" t="s">
        <v>1152</v>
      </c>
      <c r="DL402">
        <v>5.0782241821289063</v>
      </c>
      <c r="DM402">
        <v>43.641471862792969</v>
      </c>
      <c r="DN402">
        <v>0.1052888557314873</v>
      </c>
      <c r="DO402">
        <v>3.1151771545410161</v>
      </c>
      <c r="DP402">
        <v>19.477249145507809</v>
      </c>
      <c r="DQ402">
        <v>35.251930236816413</v>
      </c>
      <c r="DR402">
        <v>2.990813925862312E-2</v>
      </c>
      <c r="DS402">
        <v>0.19470809400081629</v>
      </c>
      <c r="DT402" t="s">
        <v>346</v>
      </c>
      <c r="DU402">
        <v>5.0782241821289063</v>
      </c>
      <c r="DV402">
        <v>43.641471862792969</v>
      </c>
      <c r="DW402">
        <v>0.1010162681341171</v>
      </c>
      <c r="DX402">
        <v>4.2621841430664063</v>
      </c>
      <c r="DY402">
        <v>19.36811447143555</v>
      </c>
      <c r="DZ402">
        <v>35.230567932128913</v>
      </c>
      <c r="EA402">
        <v>1.8311105668544769E-2</v>
      </c>
      <c r="EB402">
        <v>0.1666310578584671</v>
      </c>
      <c r="EC402" t="s">
        <v>1153</v>
      </c>
      <c r="ED402">
        <v>5.0782241821289063</v>
      </c>
      <c r="EE402">
        <v>39.368881225585938</v>
      </c>
      <c r="EF402">
        <v>9.5828115940093994E-2</v>
      </c>
      <c r="EG402">
        <v>7.2813196182250977</v>
      </c>
      <c r="EH402">
        <v>19.44502067565918</v>
      </c>
      <c r="EI402">
        <v>35.241249084472663</v>
      </c>
      <c r="EJ402">
        <v>4.0894802659749978E-2</v>
      </c>
      <c r="EK402">
        <v>0.1086458936333656</v>
      </c>
      <c r="EL402" t="s">
        <v>1154</v>
      </c>
      <c r="EM402">
        <v>5.0782241821289063</v>
      </c>
      <c r="EN402">
        <v>43.641471862792969</v>
      </c>
      <c r="EO402">
        <v>0.1245155185461044</v>
      </c>
      <c r="EP402">
        <v>1.6964321136474609</v>
      </c>
      <c r="EQ402">
        <v>20.108615875244141</v>
      </c>
      <c r="ER402">
        <v>35.346538543701172</v>
      </c>
      <c r="ES402">
        <v>3.9063692092895508E-2</v>
      </c>
      <c r="ET402">
        <v>9.8879970610141754E-2</v>
      </c>
      <c r="EU402" t="s">
        <v>351</v>
      </c>
      <c r="EV402">
        <v>5.0782241821289063</v>
      </c>
      <c r="EW402">
        <v>43.641471862792969</v>
      </c>
      <c r="EX402">
        <v>0.12726218998432159</v>
      </c>
      <c r="EY402">
        <v>1.827539443969727</v>
      </c>
      <c r="EZ402">
        <v>20.19138145446777</v>
      </c>
      <c r="FA402">
        <v>35.358745574951172</v>
      </c>
      <c r="FB402">
        <v>1.953184604644775E-2</v>
      </c>
      <c r="FC402">
        <v>0.1043733060359955</v>
      </c>
      <c r="FD402" t="s">
        <v>1155</v>
      </c>
      <c r="FE402">
        <v>5.0782241821289063</v>
      </c>
      <c r="FF402">
        <v>48.066654205322273</v>
      </c>
      <c r="FG402">
        <v>0.13061922788620001</v>
      </c>
      <c r="FH402">
        <v>1.971832275390625</v>
      </c>
      <c r="FI402">
        <v>20.25144195556641</v>
      </c>
      <c r="FJ402">
        <v>35.351116180419922</v>
      </c>
      <c r="FK402">
        <v>-8.5451826453208923E-3</v>
      </c>
      <c r="FL402">
        <v>0.10681478679180149</v>
      </c>
      <c r="FM402" t="s">
        <v>1156</v>
      </c>
      <c r="FN402">
        <v>5.0782241821289063</v>
      </c>
      <c r="FO402">
        <v>43.641471862792969</v>
      </c>
      <c r="FP402">
        <v>0.1321451514959335</v>
      </c>
      <c r="FQ402">
        <v>1.809228897094727</v>
      </c>
      <c r="FR402">
        <v>20.355449676513668</v>
      </c>
      <c r="FS402">
        <v>35.317546844482422</v>
      </c>
      <c r="FT402">
        <v>-2.9297769069671631E-2</v>
      </c>
      <c r="FU402">
        <v>0.1159703359007835</v>
      </c>
      <c r="FV402" t="s">
        <v>1157</v>
      </c>
      <c r="FW402">
        <v>5.0782241821289063</v>
      </c>
      <c r="FX402">
        <v>43.641471862792969</v>
      </c>
      <c r="FY402">
        <v>0.12054811418056489</v>
      </c>
      <c r="FZ402">
        <v>1.6773891448974609</v>
      </c>
      <c r="GA402">
        <v>19.980438232421879</v>
      </c>
      <c r="GB402">
        <v>35.325176239013672</v>
      </c>
      <c r="GC402">
        <v>5.6764427572488778E-2</v>
      </c>
      <c r="GD402">
        <v>8.7893307209014893E-2</v>
      </c>
      <c r="GE402" t="s">
        <v>353</v>
      </c>
      <c r="GF402">
        <v>5.0782241821289063</v>
      </c>
      <c r="GG402">
        <v>50.813320159912109</v>
      </c>
      <c r="GH402">
        <v>0.1098666340112686</v>
      </c>
      <c r="GI402">
        <v>1.916166305541992</v>
      </c>
      <c r="GJ402">
        <v>19.567338943481449</v>
      </c>
      <c r="GK402">
        <v>35.250404357910163</v>
      </c>
      <c r="GL402">
        <v>6.2868133187294006E-2</v>
      </c>
      <c r="GM402">
        <v>5.4322946816682822E-2</v>
      </c>
      <c r="GN402" t="s">
        <v>1158</v>
      </c>
      <c r="GO402">
        <v>5.0782241821289063</v>
      </c>
      <c r="GP402">
        <v>51.118507385253913</v>
      </c>
      <c r="GQ402">
        <v>9.6438489854335785E-2</v>
      </c>
      <c r="GR402">
        <v>2.5270233154296879</v>
      </c>
      <c r="GS402">
        <v>19.111026763916019</v>
      </c>
      <c r="GT402">
        <v>35.190895080566413</v>
      </c>
      <c r="GU402">
        <v>2.563554793596268E-2</v>
      </c>
      <c r="GV402">
        <v>1.6479995101690289E-2</v>
      </c>
    </row>
    <row r="403" spans="1:204" x14ac:dyDescent="0.25">
      <c r="A403" s="1">
        <v>401</v>
      </c>
      <c r="B403">
        <v>7</v>
      </c>
      <c r="C403">
        <v>-21.916666666666661</v>
      </c>
      <c r="D403">
        <v>-70.166666666666657</v>
      </c>
      <c r="E403" s="2">
        <v>42159</v>
      </c>
      <c r="F403" s="3"/>
      <c r="G403" t="s">
        <v>1143</v>
      </c>
      <c r="H403">
        <v>9.5729970932006836</v>
      </c>
      <c r="I403">
        <v>10.528885841369631</v>
      </c>
      <c r="J403">
        <v>6.0121461749076843E-2</v>
      </c>
      <c r="K403">
        <v>13.73635101318359</v>
      </c>
      <c r="L403">
        <v>17.263069152832031</v>
      </c>
      <c r="M403">
        <v>35.038299560546882</v>
      </c>
      <c r="N403">
        <v>3.2349620014429092E-2</v>
      </c>
      <c r="O403">
        <v>0.33143100142478937</v>
      </c>
      <c r="P403" t="s">
        <v>1144</v>
      </c>
      <c r="Q403">
        <v>9.5729970932006836</v>
      </c>
      <c r="R403">
        <v>18.616292953491211</v>
      </c>
      <c r="S403">
        <v>7.6601460576057434E-2</v>
      </c>
      <c r="T403">
        <v>12.899899482727051</v>
      </c>
      <c r="U403">
        <v>17.694478988647461</v>
      </c>
      <c r="V403">
        <v>35.067295074462891</v>
      </c>
      <c r="W403">
        <v>3.5401470959186547E-2</v>
      </c>
      <c r="X403">
        <v>0.37171545624732971</v>
      </c>
      <c r="Y403" t="s">
        <v>337</v>
      </c>
      <c r="Z403">
        <v>9.5729970932006836</v>
      </c>
      <c r="AA403">
        <v>19.53184700012207</v>
      </c>
      <c r="AB403">
        <v>7.8127384185791016E-2</v>
      </c>
      <c r="AC403">
        <v>12.722647666931151</v>
      </c>
      <c r="AD403">
        <v>17.713521957397461</v>
      </c>
      <c r="AE403">
        <v>35.067295074462891</v>
      </c>
      <c r="AF403">
        <v>5.4933317005634308E-3</v>
      </c>
      <c r="AG403">
        <v>0.37110507488250732</v>
      </c>
      <c r="AH403" t="s">
        <v>1145</v>
      </c>
      <c r="AI403">
        <v>9.5729970932006836</v>
      </c>
      <c r="AJ403">
        <v>18.463699340820309</v>
      </c>
      <c r="AK403">
        <v>7.5380720198154449E-2</v>
      </c>
      <c r="AL403">
        <v>13.3891716003418</v>
      </c>
      <c r="AM403">
        <v>17.542863845825199</v>
      </c>
      <c r="AN403">
        <v>35.053558349609382</v>
      </c>
      <c r="AO403">
        <v>-4.76088747382164E-2</v>
      </c>
      <c r="AP403">
        <v>0.38148137927055359</v>
      </c>
      <c r="AQ403" t="s">
        <v>1146</v>
      </c>
      <c r="AR403">
        <v>9.5729970932006836</v>
      </c>
      <c r="AS403">
        <v>25.635549545288089</v>
      </c>
      <c r="AT403">
        <v>7.0192575454711914E-2</v>
      </c>
      <c r="AU403">
        <v>12.912350654602051</v>
      </c>
      <c r="AV403">
        <v>17.060182571411129</v>
      </c>
      <c r="AW403">
        <v>35.013885498046882</v>
      </c>
      <c r="AX403">
        <v>-6.5309613943099976E-2</v>
      </c>
      <c r="AY403">
        <v>0.30274361371994019</v>
      </c>
      <c r="AZ403" t="s">
        <v>1147</v>
      </c>
      <c r="BA403">
        <v>9.5729970932006836</v>
      </c>
      <c r="BB403">
        <v>14.19110774993896</v>
      </c>
      <c r="BC403">
        <v>6.9582201540470123E-2</v>
      </c>
      <c r="BD403">
        <v>14.39994525909424</v>
      </c>
      <c r="BE403">
        <v>17.547258377075199</v>
      </c>
      <c r="BF403">
        <v>35.053558349609382</v>
      </c>
      <c r="BG403">
        <v>5.2491836249828339E-2</v>
      </c>
      <c r="BH403">
        <v>0.4205450713634491</v>
      </c>
      <c r="BI403" t="s">
        <v>339</v>
      </c>
      <c r="BJ403">
        <v>9.5729970932006836</v>
      </c>
      <c r="BK403">
        <v>10.37629318237305</v>
      </c>
      <c r="BL403">
        <v>6.34784996509552E-2</v>
      </c>
      <c r="BM403">
        <v>13.325448989868161</v>
      </c>
      <c r="BN403">
        <v>17.46082878112793</v>
      </c>
      <c r="BO403">
        <v>35.041351318359382</v>
      </c>
      <c r="BP403">
        <v>2.0752586424350739E-2</v>
      </c>
      <c r="BQ403">
        <v>0.49806207418441772</v>
      </c>
      <c r="BR403" t="s">
        <v>1148</v>
      </c>
      <c r="BS403">
        <v>9.5729970932006836</v>
      </c>
      <c r="BT403">
        <v>16.3274040222168</v>
      </c>
      <c r="BU403">
        <v>6.8666644394397736E-2</v>
      </c>
      <c r="BV403">
        <v>13.523209571838381</v>
      </c>
      <c r="BW403">
        <v>17.662252426147461</v>
      </c>
      <c r="BX403">
        <v>35.056610107421882</v>
      </c>
      <c r="BY403">
        <v>5.1881466060876853E-2</v>
      </c>
      <c r="BZ403">
        <v>0.33875545859336847</v>
      </c>
      <c r="CA403" t="s">
        <v>1149</v>
      </c>
      <c r="CB403">
        <v>9.5729970932006836</v>
      </c>
      <c r="CC403">
        <v>43.641471862792969</v>
      </c>
      <c r="CD403">
        <v>0.1074251532554626</v>
      </c>
      <c r="CE403">
        <v>3.3129367828369141</v>
      </c>
      <c r="CF403">
        <v>19.531448364257809</v>
      </c>
      <c r="CG403">
        <v>35.262611389160163</v>
      </c>
      <c r="CH403">
        <v>1.8311105668544769E-2</v>
      </c>
      <c r="CI403">
        <v>0.1886043846607208</v>
      </c>
      <c r="CJ403" t="s">
        <v>344</v>
      </c>
      <c r="CK403">
        <v>9.5729970932006836</v>
      </c>
      <c r="CL403">
        <v>43.641471862792969</v>
      </c>
      <c r="CM403">
        <v>0.1089510768651962</v>
      </c>
      <c r="CN403">
        <v>3.983856201171875</v>
      </c>
      <c r="CO403">
        <v>19.557817459106449</v>
      </c>
      <c r="CP403">
        <v>35.270240783691413</v>
      </c>
      <c r="CQ403">
        <v>1.2207403779029851E-3</v>
      </c>
      <c r="CR403">
        <v>0.19714957475662229</v>
      </c>
      <c r="CS403" t="s">
        <v>1150</v>
      </c>
      <c r="CT403">
        <v>9.5729970932006836</v>
      </c>
      <c r="CU403">
        <v>43.641471862792969</v>
      </c>
      <c r="CV403">
        <v>0.10925626754760739</v>
      </c>
      <c r="CW403">
        <v>4.7595138549804688</v>
      </c>
      <c r="CX403">
        <v>19.519729614257809</v>
      </c>
      <c r="CY403">
        <v>35.264137268066413</v>
      </c>
      <c r="CZ403">
        <v>-2.38044373691082E-2</v>
      </c>
      <c r="DA403">
        <v>0.22156438231468201</v>
      </c>
      <c r="DB403" t="s">
        <v>1151</v>
      </c>
      <c r="DC403">
        <v>9.5729970932006836</v>
      </c>
      <c r="DD403">
        <v>32.502216339111328</v>
      </c>
      <c r="DE403">
        <v>0.1034577488899231</v>
      </c>
      <c r="DF403">
        <v>7.0491352081298828</v>
      </c>
      <c r="DG403">
        <v>19.209905624389648</v>
      </c>
      <c r="DH403">
        <v>35.219886779785163</v>
      </c>
      <c r="DI403">
        <v>-7.8737750649452209E-2</v>
      </c>
      <c r="DJ403">
        <v>0.28138065338134771</v>
      </c>
      <c r="DK403" t="s">
        <v>1152</v>
      </c>
      <c r="DL403">
        <v>9.5729970932006836</v>
      </c>
      <c r="DM403">
        <v>43.641471862792969</v>
      </c>
      <c r="DN403">
        <v>0.1052888557314873</v>
      </c>
      <c r="DO403">
        <v>3.1151771545410161</v>
      </c>
      <c r="DP403">
        <v>19.476516723632809</v>
      </c>
      <c r="DQ403">
        <v>35.251930236816413</v>
      </c>
      <c r="DR403">
        <v>2.990813925862312E-2</v>
      </c>
      <c r="DS403">
        <v>0.1843318045139313</v>
      </c>
      <c r="DT403" t="s">
        <v>346</v>
      </c>
      <c r="DU403">
        <v>9.5729970932006836</v>
      </c>
      <c r="DV403">
        <v>43.641471862792969</v>
      </c>
      <c r="DW403">
        <v>0.1010162681341171</v>
      </c>
      <c r="DX403">
        <v>4.2621841430664063</v>
      </c>
      <c r="DY403">
        <v>19.36738204956055</v>
      </c>
      <c r="DZ403">
        <v>35.230567932128913</v>
      </c>
      <c r="EA403">
        <v>1.8311105668544769E-2</v>
      </c>
      <c r="EB403">
        <v>0.15564440190792081</v>
      </c>
      <c r="EC403" t="s">
        <v>1153</v>
      </c>
      <c r="ED403">
        <v>9.5729970932006836</v>
      </c>
      <c r="EE403">
        <v>39.368881225585938</v>
      </c>
      <c r="EF403">
        <v>9.5828115940093994E-2</v>
      </c>
      <c r="EG403">
        <v>7.2813196182250977</v>
      </c>
      <c r="EH403">
        <v>19.44502067565918</v>
      </c>
      <c r="EI403">
        <v>35.241249084472663</v>
      </c>
      <c r="EJ403">
        <v>4.0894802659749978E-2</v>
      </c>
      <c r="EK403">
        <v>9.765923023223877E-2</v>
      </c>
      <c r="EL403" t="s">
        <v>1154</v>
      </c>
      <c r="EM403">
        <v>9.5729970932006836</v>
      </c>
      <c r="EN403">
        <v>43.641471862792969</v>
      </c>
      <c r="EO403">
        <v>0.1245155185461044</v>
      </c>
      <c r="EP403">
        <v>1.6964321136474609</v>
      </c>
      <c r="EQ403">
        <v>20.108615875244141</v>
      </c>
      <c r="ER403">
        <v>35.346538543701172</v>
      </c>
      <c r="ES403">
        <v>4.0284432470798492E-2</v>
      </c>
      <c r="ET403">
        <v>8.8503673672676086E-2</v>
      </c>
      <c r="EU403" t="s">
        <v>351</v>
      </c>
      <c r="EV403">
        <v>9.5729970932006836</v>
      </c>
      <c r="EW403">
        <v>43.641471862792969</v>
      </c>
      <c r="EX403">
        <v>0.12726218998432159</v>
      </c>
      <c r="EY403">
        <v>1.827539443969727</v>
      </c>
      <c r="EZ403">
        <v>20.19138145446777</v>
      </c>
      <c r="FA403">
        <v>35.358745574951172</v>
      </c>
      <c r="FB403">
        <v>2.0752586424350739E-2</v>
      </c>
      <c r="FC403">
        <v>9.3386635184288025E-2</v>
      </c>
      <c r="FD403" t="s">
        <v>1155</v>
      </c>
      <c r="FE403">
        <v>9.5729970932006836</v>
      </c>
      <c r="FF403">
        <v>48.066654205322273</v>
      </c>
      <c r="FG403">
        <v>0.13061922788620001</v>
      </c>
      <c r="FH403">
        <v>1.971832275390625</v>
      </c>
      <c r="FI403">
        <v>20.25144195556641</v>
      </c>
      <c r="FJ403">
        <v>35.351116180419922</v>
      </c>
      <c r="FK403">
        <v>-7.3244422674179077E-3</v>
      </c>
      <c r="FL403">
        <v>9.5828115940093994E-2</v>
      </c>
      <c r="FM403" t="s">
        <v>1156</v>
      </c>
      <c r="FN403">
        <v>9.5729970932006836</v>
      </c>
      <c r="FO403">
        <v>43.641471862792969</v>
      </c>
      <c r="FP403">
        <v>0.1321451514959335</v>
      </c>
      <c r="FQ403">
        <v>1.809228897094727</v>
      </c>
      <c r="FR403">
        <v>20.355449676513668</v>
      </c>
      <c r="FS403">
        <v>35.317546844482422</v>
      </c>
      <c r="FT403">
        <v>-2.807702869176865E-2</v>
      </c>
      <c r="FU403">
        <v>0.1055940389633179</v>
      </c>
      <c r="FV403" t="s">
        <v>1157</v>
      </c>
      <c r="FW403">
        <v>9.5729970932006836</v>
      </c>
      <c r="FX403">
        <v>43.641471862792969</v>
      </c>
      <c r="FY403">
        <v>0.12054811418056489</v>
      </c>
      <c r="FZ403">
        <v>1.6773891448974609</v>
      </c>
      <c r="GA403">
        <v>19.980438232421879</v>
      </c>
      <c r="GB403">
        <v>35.325176239013672</v>
      </c>
      <c r="GC403">
        <v>5.7985167950391769E-2</v>
      </c>
      <c r="GD403">
        <v>7.7517017722129822E-2</v>
      </c>
      <c r="GE403" t="s">
        <v>353</v>
      </c>
      <c r="GF403">
        <v>9.5729970932006836</v>
      </c>
      <c r="GG403">
        <v>50.813320159912109</v>
      </c>
      <c r="GH403">
        <v>0.1098666340112686</v>
      </c>
      <c r="GI403">
        <v>1.916166305541992</v>
      </c>
      <c r="GJ403">
        <v>19.567338943481449</v>
      </c>
      <c r="GK403">
        <v>35.250404357910163</v>
      </c>
      <c r="GL403">
        <v>6.5309613943099976E-2</v>
      </c>
      <c r="GM403">
        <v>4.3946653604507453E-2</v>
      </c>
      <c r="GN403" t="s">
        <v>1158</v>
      </c>
      <c r="GO403">
        <v>9.5729970932006836</v>
      </c>
      <c r="GP403">
        <v>51.118507385253913</v>
      </c>
      <c r="GQ403">
        <v>9.6438489854335785E-2</v>
      </c>
      <c r="GR403">
        <v>2.5270233154296879</v>
      </c>
      <c r="GS403">
        <v>19.111026763916019</v>
      </c>
      <c r="GT403">
        <v>35.190895080566413</v>
      </c>
      <c r="GU403">
        <v>2.807702869176865E-2</v>
      </c>
      <c r="GV403">
        <v>6.7140720784664154E-3</v>
      </c>
    </row>
    <row r="404" spans="1:204" x14ac:dyDescent="0.25">
      <c r="A404" s="1">
        <v>402</v>
      </c>
      <c r="B404">
        <v>12</v>
      </c>
      <c r="C404">
        <v>-27.083333333333329</v>
      </c>
      <c r="D404">
        <v>-70.833333333333329</v>
      </c>
      <c r="E404" s="2">
        <v>42161</v>
      </c>
      <c r="F404" s="3">
        <f t="shared" ref="F404:F467" si="127">(I404-MIN(I:I))/(MAX(I:I)-MIN(I:I))</f>
        <v>7.1204186230572425E-2</v>
      </c>
      <c r="G404" t="s">
        <v>246</v>
      </c>
      <c r="H404">
        <v>0.49402499198913569</v>
      </c>
      <c r="I404">
        <v>16.78518104553223</v>
      </c>
      <c r="J404">
        <v>2.8382213786244389E-2</v>
      </c>
      <c r="K404">
        <v>14.666555404663089</v>
      </c>
      <c r="L404">
        <v>14.84673595428467</v>
      </c>
      <c r="M404">
        <v>34.701072692871087</v>
      </c>
      <c r="N404">
        <v>0.13367107510566709</v>
      </c>
      <c r="O404">
        <v>0.14709921181201929</v>
      </c>
      <c r="P404" t="s">
        <v>247</v>
      </c>
      <c r="Q404">
        <v>0.49402499198913569</v>
      </c>
      <c r="R404">
        <v>25.94073486328125</v>
      </c>
      <c r="S404">
        <v>3.4485913813114173E-2</v>
      </c>
      <c r="T404">
        <v>12.718985557556151</v>
      </c>
      <c r="U404">
        <v>14.855525970458981</v>
      </c>
      <c r="V404">
        <v>34.699546813964837</v>
      </c>
      <c r="W404">
        <v>0.15259253978729251</v>
      </c>
      <c r="X404">
        <v>0.17273476719856259</v>
      </c>
      <c r="Y404" t="s">
        <v>248</v>
      </c>
      <c r="Z404">
        <v>0.49402499198913569</v>
      </c>
      <c r="AA404">
        <v>23.19406890869141</v>
      </c>
      <c r="AB404">
        <v>4.3031096458435059E-2</v>
      </c>
      <c r="AC404">
        <v>12.22092342376709</v>
      </c>
      <c r="AD404">
        <v>15.39826679229736</v>
      </c>
      <c r="AE404">
        <v>34.679706573486328</v>
      </c>
      <c r="AF404">
        <v>6.4088866114616394E-2</v>
      </c>
      <c r="AG404">
        <v>0.1983703076839447</v>
      </c>
      <c r="AH404" t="s">
        <v>249</v>
      </c>
      <c r="AI404">
        <v>0.49402499198913569</v>
      </c>
      <c r="AJ404">
        <v>18.005922317504879</v>
      </c>
      <c r="AK404">
        <v>3.9674062281847E-2</v>
      </c>
      <c r="AL404">
        <v>12.06637763977051</v>
      </c>
      <c r="AM404">
        <v>15.047426223754879</v>
      </c>
      <c r="AN404">
        <v>34.701072692871087</v>
      </c>
      <c r="AO404">
        <v>-2.5025177747011181E-2</v>
      </c>
      <c r="AP404">
        <v>0.1489303261041641</v>
      </c>
      <c r="AQ404" t="s">
        <v>250</v>
      </c>
      <c r="AR404">
        <v>0.49402499198913569</v>
      </c>
      <c r="AS404">
        <v>18.76888465881348</v>
      </c>
      <c r="AT404">
        <v>4.8829615116119378E-2</v>
      </c>
      <c r="AU404">
        <v>5.8625755310058594</v>
      </c>
      <c r="AV404">
        <v>16.362895965576168</v>
      </c>
      <c r="AW404">
        <v>34.710227966308587</v>
      </c>
      <c r="AX404">
        <v>1.8311105668544769E-2</v>
      </c>
      <c r="AY404">
        <v>7.8127384185791016E-2</v>
      </c>
      <c r="AZ404" t="s">
        <v>251</v>
      </c>
      <c r="BA404">
        <v>0.49402499198913569</v>
      </c>
      <c r="BB404">
        <v>11.444441795349119</v>
      </c>
      <c r="BC404">
        <v>2.4414807558059689E-2</v>
      </c>
      <c r="BD404">
        <v>13.74880218505859</v>
      </c>
      <c r="BE404">
        <v>13.79201698303223</v>
      </c>
      <c r="BF404">
        <v>34.717857360839837</v>
      </c>
      <c r="BG404">
        <v>0.15747550129890439</v>
      </c>
      <c r="BH404">
        <v>0.16418957710266111</v>
      </c>
      <c r="BI404" t="s">
        <v>252</v>
      </c>
      <c r="BJ404">
        <v>0.49402499198913569</v>
      </c>
      <c r="BK404">
        <v>6.7140722274780273</v>
      </c>
      <c r="BL404">
        <v>1.7090365290641781E-2</v>
      </c>
      <c r="BM404">
        <v>13.663838386535639</v>
      </c>
      <c r="BN404">
        <v>13.663838386535639</v>
      </c>
      <c r="BO404">
        <v>34.717857360839837</v>
      </c>
      <c r="BP404">
        <v>-2.9297769069671631E-2</v>
      </c>
      <c r="BQ404">
        <v>0.2325510382652283</v>
      </c>
      <c r="BR404" t="s">
        <v>253</v>
      </c>
      <c r="BS404">
        <v>0.49402499198913569</v>
      </c>
      <c r="BT404">
        <v>15.106662750244141</v>
      </c>
      <c r="BU404">
        <v>2.4414807558059689E-2</v>
      </c>
      <c r="BV404">
        <v>13.276375770568849</v>
      </c>
      <c r="BW404">
        <v>13.41041278839111</v>
      </c>
      <c r="BX404">
        <v>34.644611358642578</v>
      </c>
      <c r="BY404">
        <v>2.3194067180156711E-2</v>
      </c>
      <c r="BZ404">
        <v>9.3386635184288025E-2</v>
      </c>
      <c r="CA404" t="s">
        <v>254</v>
      </c>
      <c r="CB404">
        <v>0.49402499198913569</v>
      </c>
      <c r="CC404">
        <v>15.717033386230471</v>
      </c>
      <c r="CD404">
        <v>5.55436871945858E-2</v>
      </c>
      <c r="CE404">
        <v>2.8463706970214839</v>
      </c>
      <c r="CF404">
        <v>16.521835327148441</v>
      </c>
      <c r="CG404">
        <v>34.665973663330078</v>
      </c>
      <c r="CH404">
        <v>0.11291848123073581</v>
      </c>
      <c r="CI404">
        <v>0.16785180568695071</v>
      </c>
      <c r="CJ404" t="s">
        <v>255</v>
      </c>
      <c r="CK404">
        <v>0.49402499198913569</v>
      </c>
      <c r="CL404">
        <v>19.226663589477539</v>
      </c>
      <c r="CM404">
        <v>5.7679980993270867E-2</v>
      </c>
      <c r="CN404">
        <v>2.9628276824951172</v>
      </c>
      <c r="CO404">
        <v>16.443464279174801</v>
      </c>
      <c r="CP404">
        <v>34.672077178955078</v>
      </c>
      <c r="CQ404">
        <v>-2.197332680225372E-2</v>
      </c>
      <c r="CR404">
        <v>0.13977476954460141</v>
      </c>
      <c r="CS404" t="s">
        <v>256</v>
      </c>
      <c r="CT404">
        <v>0.49402499198913569</v>
      </c>
      <c r="CU404">
        <v>23.346662521362301</v>
      </c>
      <c r="CV404">
        <v>4.8829615116119378E-2</v>
      </c>
      <c r="CW404">
        <v>2.6581325531005859</v>
      </c>
      <c r="CX404">
        <v>16.132175445556641</v>
      </c>
      <c r="CY404">
        <v>34.694969177246087</v>
      </c>
      <c r="CZ404">
        <v>-5.55436871945858E-2</v>
      </c>
      <c r="DA404">
        <v>3.7842951714992523E-2</v>
      </c>
      <c r="DB404" t="s">
        <v>257</v>
      </c>
      <c r="DC404">
        <v>0.49402499198913569</v>
      </c>
      <c r="DD404">
        <v>35.248882293701172</v>
      </c>
      <c r="DE404">
        <v>4.8219244927167892E-2</v>
      </c>
      <c r="DF404">
        <v>2.6039314270019531</v>
      </c>
      <c r="DG404">
        <v>16.833856582641602</v>
      </c>
      <c r="DH404">
        <v>34.701072692871087</v>
      </c>
      <c r="DI404">
        <v>-2.746665850281715E-2</v>
      </c>
      <c r="DJ404">
        <v>1.220740377902985E-2</v>
      </c>
      <c r="DK404" t="s">
        <v>258</v>
      </c>
      <c r="DL404">
        <v>0.49402499198913569</v>
      </c>
      <c r="DM404">
        <v>10.223701477050779</v>
      </c>
      <c r="DN404">
        <v>4.5472577214241028E-2</v>
      </c>
      <c r="DO404">
        <v>2.9511089324951172</v>
      </c>
      <c r="DP404">
        <v>15.79232215881348</v>
      </c>
      <c r="DQ404">
        <v>34.675128936767578</v>
      </c>
      <c r="DR404">
        <v>0.1532029211521149</v>
      </c>
      <c r="DS404">
        <v>0.17212438583374021</v>
      </c>
      <c r="DT404" t="s">
        <v>259</v>
      </c>
      <c r="DU404">
        <v>0.49402499198913569</v>
      </c>
      <c r="DV404">
        <v>41.047397613525391</v>
      </c>
      <c r="DW404">
        <v>3.3875547349452972E-2</v>
      </c>
      <c r="DX404">
        <v>4.8247013092041016</v>
      </c>
      <c r="DY404">
        <v>13.59572124481201</v>
      </c>
      <c r="DZ404">
        <v>34.690391540527337</v>
      </c>
      <c r="EA404">
        <v>-5.0050355494022369E-2</v>
      </c>
      <c r="EB404">
        <v>0.17578661441802981</v>
      </c>
      <c r="EC404" t="s">
        <v>260</v>
      </c>
      <c r="ED404">
        <v>0.49402499198913569</v>
      </c>
      <c r="EE404">
        <v>27.771844863891602</v>
      </c>
      <c r="EF404">
        <v>3.5706654191017151E-2</v>
      </c>
      <c r="EG404">
        <v>9.5138092041015625</v>
      </c>
      <c r="EH404">
        <v>13.39869403839111</v>
      </c>
      <c r="EI404">
        <v>34.588153839111328</v>
      </c>
      <c r="EJ404">
        <v>2.6245918124914169E-2</v>
      </c>
      <c r="EK404">
        <v>0.2166814208030701</v>
      </c>
      <c r="EL404" t="s">
        <v>261</v>
      </c>
      <c r="EM404">
        <v>0.49402499198913569</v>
      </c>
      <c r="EN404">
        <v>23.95703125</v>
      </c>
      <c r="EO404">
        <v>6.1037018895149231E-2</v>
      </c>
      <c r="EP404">
        <v>1.3551139831542971</v>
      </c>
      <c r="EQ404">
        <v>16.669057846069339</v>
      </c>
      <c r="ER404">
        <v>34.690391540527337</v>
      </c>
      <c r="ES404">
        <v>-5.9816278517246253E-2</v>
      </c>
      <c r="ET404">
        <v>1.8311105668544769E-2</v>
      </c>
      <c r="EU404" t="s">
        <v>262</v>
      </c>
      <c r="EV404">
        <v>0.49402499198913569</v>
      </c>
      <c r="EW404">
        <v>20.75258827209473</v>
      </c>
      <c r="EX404">
        <v>5.7374797761440277E-2</v>
      </c>
      <c r="EY404">
        <v>1.3419284820556641</v>
      </c>
      <c r="EZ404">
        <v>16.6324348449707</v>
      </c>
      <c r="FA404">
        <v>34.690391540527337</v>
      </c>
      <c r="FB404">
        <v>-8.239997923374176E-2</v>
      </c>
      <c r="FC404">
        <v>1.0376293212175369E-2</v>
      </c>
      <c r="FD404" t="s">
        <v>263</v>
      </c>
      <c r="FE404">
        <v>0.49402499198913569</v>
      </c>
      <c r="FF404">
        <v>22.125921249389648</v>
      </c>
      <c r="FG404">
        <v>5.1881466060876853E-2</v>
      </c>
      <c r="FH404">
        <v>1.3617057800292971</v>
      </c>
      <c r="FI404">
        <v>16.499862670898441</v>
      </c>
      <c r="FJ404">
        <v>34.678180694580078</v>
      </c>
      <c r="FK404">
        <v>-4.6998504549264908E-2</v>
      </c>
      <c r="FL404">
        <v>5.9816278517246253E-2</v>
      </c>
      <c r="FM404" t="s">
        <v>264</v>
      </c>
      <c r="FN404">
        <v>0.49402499198913569</v>
      </c>
      <c r="FO404">
        <v>23.041477203369141</v>
      </c>
      <c r="FP404">
        <v>5.3102206438779831E-2</v>
      </c>
      <c r="FQ404">
        <v>1.3397312164306641</v>
      </c>
      <c r="FR404">
        <v>16.302103042602539</v>
      </c>
      <c r="FS404">
        <v>34.647663116455078</v>
      </c>
      <c r="FT404">
        <v>1.8311105668544769E-3</v>
      </c>
      <c r="FU404">
        <v>0.14648884534835821</v>
      </c>
      <c r="FV404" t="s">
        <v>265</v>
      </c>
      <c r="FW404">
        <v>0.49402499198913569</v>
      </c>
      <c r="FX404">
        <v>21.057773590087891</v>
      </c>
      <c r="FY404">
        <v>6.1952576041221619E-2</v>
      </c>
      <c r="FZ404">
        <v>1.3704948425292971</v>
      </c>
      <c r="GA404">
        <v>16.482284545898441</v>
      </c>
      <c r="GB404">
        <v>34.684284210205078</v>
      </c>
      <c r="GC404">
        <v>-1.220740377902985E-2</v>
      </c>
      <c r="GD404">
        <v>5.3102206438779831E-2</v>
      </c>
      <c r="GE404" t="s">
        <v>266</v>
      </c>
      <c r="GF404">
        <v>0.49402499198913569</v>
      </c>
      <c r="GG404">
        <v>27.314067840576168</v>
      </c>
      <c r="GH404">
        <v>5.6764427572488778E-2</v>
      </c>
      <c r="GI404">
        <v>1.6378364562988279</v>
      </c>
      <c r="GJ404">
        <v>13.99417114257812</v>
      </c>
      <c r="GK404">
        <v>34.629352569580078</v>
      </c>
      <c r="GL404">
        <v>-0.1062044128775597</v>
      </c>
      <c r="GM404">
        <v>0.18982513248920441</v>
      </c>
      <c r="GN404" t="s">
        <v>267</v>
      </c>
      <c r="GO404">
        <v>0.49402499198913569</v>
      </c>
      <c r="GP404">
        <v>14.80147743225098</v>
      </c>
      <c r="GQ404">
        <v>8.3010345697402954E-2</v>
      </c>
      <c r="GR404">
        <v>1.6143989562988279</v>
      </c>
      <c r="GS404">
        <v>15.315500259399411</v>
      </c>
      <c r="GT404">
        <v>34.514907836914063</v>
      </c>
      <c r="GU404">
        <v>-9.2776268720626831E-2</v>
      </c>
      <c r="GV404">
        <v>0.38758507370948792</v>
      </c>
    </row>
    <row r="405" spans="1:204" x14ac:dyDescent="0.25">
      <c r="A405" s="1">
        <v>403</v>
      </c>
      <c r="B405">
        <v>12</v>
      </c>
      <c r="C405">
        <v>-27.083333333333329</v>
      </c>
      <c r="D405">
        <v>-70.833333333333329</v>
      </c>
      <c r="E405" s="2">
        <v>42161</v>
      </c>
      <c r="F405" s="3"/>
      <c r="G405" t="s">
        <v>246</v>
      </c>
      <c r="H405">
        <v>5.0782241821289063</v>
      </c>
      <c r="I405">
        <v>16.78518104553223</v>
      </c>
      <c r="J405">
        <v>2.8382213786244389E-2</v>
      </c>
      <c r="K405">
        <v>14.666555404663089</v>
      </c>
      <c r="L405">
        <v>14.81524085998535</v>
      </c>
      <c r="M405">
        <v>34.701072692871087</v>
      </c>
      <c r="N405">
        <v>0.1269569993019104</v>
      </c>
      <c r="O405">
        <v>0.12756736576557159</v>
      </c>
      <c r="P405" t="s">
        <v>247</v>
      </c>
      <c r="Q405">
        <v>5.0782241821289063</v>
      </c>
      <c r="R405">
        <v>25.94073486328125</v>
      </c>
      <c r="S405">
        <v>3.4485913813114173E-2</v>
      </c>
      <c r="T405">
        <v>12.718985557556151</v>
      </c>
      <c r="U405">
        <v>14.84527111053467</v>
      </c>
      <c r="V405">
        <v>34.699546813964837</v>
      </c>
      <c r="W405">
        <v>0.14709921181201929</v>
      </c>
      <c r="X405">
        <v>0.15442365407943731</v>
      </c>
      <c r="Y405" t="s">
        <v>248</v>
      </c>
      <c r="Z405">
        <v>5.0782241821289063</v>
      </c>
      <c r="AA405">
        <v>23.19406890869141</v>
      </c>
      <c r="AB405">
        <v>4.3031096458435059E-2</v>
      </c>
      <c r="AC405">
        <v>12.22092342376709</v>
      </c>
      <c r="AD405">
        <v>15.38508224487305</v>
      </c>
      <c r="AE405">
        <v>34.679706573486328</v>
      </c>
      <c r="AF405">
        <v>5.6764427572488778E-2</v>
      </c>
      <c r="AG405">
        <v>0.17639698088169101</v>
      </c>
      <c r="AH405" t="s">
        <v>249</v>
      </c>
      <c r="AI405">
        <v>5.0782241821289063</v>
      </c>
      <c r="AJ405">
        <v>18.005922317504879</v>
      </c>
      <c r="AK405">
        <v>3.9674062281847E-2</v>
      </c>
      <c r="AL405">
        <v>12.06637763977051</v>
      </c>
      <c r="AM405">
        <v>15.02764987945557</v>
      </c>
      <c r="AN405">
        <v>34.702598571777337</v>
      </c>
      <c r="AO405">
        <v>-3.1128879636526111E-2</v>
      </c>
      <c r="AP405">
        <v>0.1226844042539597</v>
      </c>
      <c r="AQ405" t="s">
        <v>250</v>
      </c>
      <c r="AR405">
        <v>5.0782241821289063</v>
      </c>
      <c r="AS405">
        <v>18.76888465881348</v>
      </c>
      <c r="AT405">
        <v>4.8829615116119378E-2</v>
      </c>
      <c r="AU405">
        <v>5.8625755310058594</v>
      </c>
      <c r="AV405">
        <v>16.355571746826168</v>
      </c>
      <c r="AW405">
        <v>34.710227966308587</v>
      </c>
      <c r="AX405">
        <v>9.765923023223877E-3</v>
      </c>
      <c r="AY405">
        <v>5.2491836249828339E-2</v>
      </c>
      <c r="AZ405" t="s">
        <v>251</v>
      </c>
      <c r="BA405">
        <v>5.0782241821289063</v>
      </c>
      <c r="BB405">
        <v>11.444441795349119</v>
      </c>
      <c r="BC405">
        <v>2.4414807558059689E-2</v>
      </c>
      <c r="BD405">
        <v>13.74880218505859</v>
      </c>
      <c r="BE405">
        <v>13.78395938873291</v>
      </c>
      <c r="BF405">
        <v>34.717857360839837</v>
      </c>
      <c r="BG405">
        <v>0.1507614403963089</v>
      </c>
      <c r="BH405">
        <v>0.14404736459255221</v>
      </c>
      <c r="BI405" t="s">
        <v>252</v>
      </c>
      <c r="BJ405">
        <v>5.0782241821289063</v>
      </c>
      <c r="BK405">
        <v>6.7140722274780273</v>
      </c>
      <c r="BL405">
        <v>1.7090365290641781E-2</v>
      </c>
      <c r="BM405">
        <v>13.663838386535639</v>
      </c>
      <c r="BN405">
        <v>13.660176277160639</v>
      </c>
      <c r="BO405">
        <v>34.717857360839837</v>
      </c>
      <c r="BP405">
        <v>-3.4180730581283569E-2</v>
      </c>
      <c r="BQ405">
        <v>0.203863650560379</v>
      </c>
      <c r="BR405" t="s">
        <v>253</v>
      </c>
      <c r="BS405">
        <v>5.0782241821289063</v>
      </c>
      <c r="BT405">
        <v>15.106662750244141</v>
      </c>
      <c r="BU405">
        <v>2.4414807558059689E-2</v>
      </c>
      <c r="BV405">
        <v>13.276375770568849</v>
      </c>
      <c r="BW405">
        <v>13.3745231628418</v>
      </c>
      <c r="BX405">
        <v>34.644611358642578</v>
      </c>
      <c r="BY405">
        <v>2.0752586424350739E-2</v>
      </c>
      <c r="BZ405">
        <v>7.4465163052082062E-2</v>
      </c>
      <c r="CA405" t="s">
        <v>254</v>
      </c>
      <c r="CB405">
        <v>5.0782241821289063</v>
      </c>
      <c r="CC405">
        <v>15.717033386230471</v>
      </c>
      <c r="CD405">
        <v>5.55436871945858E-2</v>
      </c>
      <c r="CE405">
        <v>2.8463706970214839</v>
      </c>
      <c r="CF405">
        <v>16.516708374023441</v>
      </c>
      <c r="CG405">
        <v>34.665973663330078</v>
      </c>
      <c r="CH405">
        <v>0.10681478679180149</v>
      </c>
      <c r="CI405">
        <v>0.1403851509094238</v>
      </c>
      <c r="CJ405" t="s">
        <v>255</v>
      </c>
      <c r="CK405">
        <v>5.0782241821289063</v>
      </c>
      <c r="CL405">
        <v>19.226663589477539</v>
      </c>
      <c r="CM405">
        <v>5.7679980993270867E-2</v>
      </c>
      <c r="CN405">
        <v>2.9628276824951172</v>
      </c>
      <c r="CO405">
        <v>16.438337326049801</v>
      </c>
      <c r="CP405">
        <v>34.672077178955078</v>
      </c>
      <c r="CQ405">
        <v>-2.6245918124914169E-2</v>
      </c>
      <c r="CR405">
        <v>0.1110873743891716</v>
      </c>
      <c r="CS405" t="s">
        <v>256</v>
      </c>
      <c r="CT405">
        <v>5.0782241821289063</v>
      </c>
      <c r="CU405">
        <v>23.346662521362301</v>
      </c>
      <c r="CV405">
        <v>4.8829615116119378E-2</v>
      </c>
      <c r="CW405">
        <v>2.6581325531005859</v>
      </c>
      <c r="CX405">
        <v>16.124118804931641</v>
      </c>
      <c r="CY405">
        <v>34.694969177246087</v>
      </c>
      <c r="CZ405">
        <v>-6.2257759273052223E-2</v>
      </c>
      <c r="DA405">
        <v>1.3428144156932831E-2</v>
      </c>
      <c r="DB405" t="s">
        <v>257</v>
      </c>
      <c r="DC405">
        <v>5.0782241821289063</v>
      </c>
      <c r="DD405">
        <v>35.248882293701172</v>
      </c>
      <c r="DE405">
        <v>4.8219244927167892E-2</v>
      </c>
      <c r="DF405">
        <v>2.6039314270019531</v>
      </c>
      <c r="DG405">
        <v>16.828729629516602</v>
      </c>
      <c r="DH405">
        <v>34.701072692871087</v>
      </c>
      <c r="DI405">
        <v>-3.2959990203380578E-2</v>
      </c>
      <c r="DJ405">
        <v>-1.3428144156932831E-2</v>
      </c>
      <c r="DK405" t="s">
        <v>258</v>
      </c>
      <c r="DL405">
        <v>5.0782241821289063</v>
      </c>
      <c r="DM405">
        <v>10.223701477050779</v>
      </c>
      <c r="DN405">
        <v>4.5472577214241028E-2</v>
      </c>
      <c r="DO405">
        <v>2.9511089324951172</v>
      </c>
      <c r="DP405">
        <v>15.77840518951416</v>
      </c>
      <c r="DQ405">
        <v>34.675128936767578</v>
      </c>
      <c r="DR405">
        <v>0.14465773105621341</v>
      </c>
      <c r="DS405">
        <v>0.14709921181201929</v>
      </c>
      <c r="DT405" t="s">
        <v>259</v>
      </c>
      <c r="DU405">
        <v>5.0782241821289063</v>
      </c>
      <c r="DV405">
        <v>41.047397613525391</v>
      </c>
      <c r="DW405">
        <v>3.3875547349452972E-2</v>
      </c>
      <c r="DX405">
        <v>4.8247013092041016</v>
      </c>
      <c r="DY405">
        <v>13.573015213012701</v>
      </c>
      <c r="DZ405">
        <v>34.690391540527337</v>
      </c>
      <c r="EA405">
        <v>-5.4933317005634308E-2</v>
      </c>
      <c r="EB405">
        <v>0.15198217332363129</v>
      </c>
      <c r="EC405" t="s">
        <v>260</v>
      </c>
      <c r="ED405">
        <v>5.0782241821289063</v>
      </c>
      <c r="EE405">
        <v>27.771844863891602</v>
      </c>
      <c r="EF405">
        <v>3.5706654191017151E-2</v>
      </c>
      <c r="EG405">
        <v>9.5138092041015625</v>
      </c>
      <c r="EH405">
        <v>13.3796501159668</v>
      </c>
      <c r="EI405">
        <v>34.588153839111328</v>
      </c>
      <c r="EJ405">
        <v>2.197332680225372E-2</v>
      </c>
      <c r="EK405">
        <v>0.19470809400081629</v>
      </c>
      <c r="EL405" t="s">
        <v>261</v>
      </c>
      <c r="EM405">
        <v>5.0782241821289063</v>
      </c>
      <c r="EN405">
        <v>23.95703125</v>
      </c>
      <c r="EO405">
        <v>6.1037018895149231E-2</v>
      </c>
      <c r="EP405">
        <v>1.3551139831542971</v>
      </c>
      <c r="EQ405">
        <v>16.666128158569339</v>
      </c>
      <c r="ER405">
        <v>34.690391540527337</v>
      </c>
      <c r="ES405">
        <v>-6.4699240028858185E-2</v>
      </c>
      <c r="ET405">
        <v>-9.1555528342723846E-3</v>
      </c>
      <c r="EU405" t="s">
        <v>262</v>
      </c>
      <c r="EV405">
        <v>5.0782241821289063</v>
      </c>
      <c r="EW405">
        <v>20.75258827209473</v>
      </c>
      <c r="EX405">
        <v>5.7374797761440277E-2</v>
      </c>
      <c r="EY405">
        <v>1.3419284820556641</v>
      </c>
      <c r="EZ405">
        <v>16.6287727355957</v>
      </c>
      <c r="FA405">
        <v>34.690391540527337</v>
      </c>
      <c r="FB405">
        <v>-8.7282940745353699E-2</v>
      </c>
      <c r="FC405">
        <v>-1.7090365290641781E-2</v>
      </c>
      <c r="FD405" t="s">
        <v>263</v>
      </c>
      <c r="FE405">
        <v>5.0782241821289063</v>
      </c>
      <c r="FF405">
        <v>22.125921249389648</v>
      </c>
      <c r="FG405">
        <v>5.1881466060876853E-2</v>
      </c>
      <c r="FH405">
        <v>1.3617057800292971</v>
      </c>
      <c r="FI405">
        <v>16.493270874023441</v>
      </c>
      <c r="FJ405">
        <v>34.678180694580078</v>
      </c>
      <c r="FK405">
        <v>-5.1881466060876853E-2</v>
      </c>
      <c r="FL405">
        <v>3.3570360392332077E-2</v>
      </c>
      <c r="FM405" t="s">
        <v>264</v>
      </c>
      <c r="FN405">
        <v>5.0782241821289063</v>
      </c>
      <c r="FO405">
        <v>23.041477203369141</v>
      </c>
      <c r="FP405">
        <v>5.3102206438779831E-2</v>
      </c>
      <c r="FQ405">
        <v>1.3397312164306641</v>
      </c>
      <c r="FR405">
        <v>16.289651870727539</v>
      </c>
      <c r="FS405">
        <v>34.647663116455078</v>
      </c>
      <c r="FT405">
        <v>-3.051850944757462E-3</v>
      </c>
      <c r="FU405">
        <v>0.12085329741239551</v>
      </c>
      <c r="FV405" t="s">
        <v>265</v>
      </c>
      <c r="FW405">
        <v>5.0782241821289063</v>
      </c>
      <c r="FX405">
        <v>21.057773590087891</v>
      </c>
      <c r="FY405">
        <v>6.1952576041221619E-2</v>
      </c>
      <c r="FZ405">
        <v>1.3704948425292971</v>
      </c>
      <c r="GA405">
        <v>16.478622436523441</v>
      </c>
      <c r="GB405">
        <v>34.684284210205078</v>
      </c>
      <c r="GC405">
        <v>-1.8921475857496262E-2</v>
      </c>
      <c r="GD405">
        <v>2.746665850281715E-2</v>
      </c>
      <c r="GE405" t="s">
        <v>266</v>
      </c>
      <c r="GF405">
        <v>5.0782241821289063</v>
      </c>
      <c r="GG405">
        <v>27.314067840576168</v>
      </c>
      <c r="GH405">
        <v>5.6764427572488778E-2</v>
      </c>
      <c r="GI405">
        <v>1.6378364562988279</v>
      </c>
      <c r="GJ405">
        <v>13.97512722015381</v>
      </c>
      <c r="GK405">
        <v>34.629352569580078</v>
      </c>
      <c r="GL405">
        <v>-0.1123081147670746</v>
      </c>
      <c r="GM405">
        <v>0.1605273634195328</v>
      </c>
      <c r="GN405" t="s">
        <v>267</v>
      </c>
      <c r="GO405">
        <v>5.0782241821289063</v>
      </c>
      <c r="GP405">
        <v>14.80147743225098</v>
      </c>
      <c r="GQ405">
        <v>8.3010345697402954E-2</v>
      </c>
      <c r="GR405">
        <v>1.6143989562988279</v>
      </c>
      <c r="GS405">
        <v>15.309640884399411</v>
      </c>
      <c r="GT405">
        <v>34.513381958007813</v>
      </c>
      <c r="GU405">
        <v>-9.9490344524383545E-2</v>
      </c>
      <c r="GV405">
        <v>0.3576769232749939</v>
      </c>
    </row>
    <row r="406" spans="1:204" x14ac:dyDescent="0.25">
      <c r="A406" s="1">
        <v>404</v>
      </c>
      <c r="B406">
        <v>12</v>
      </c>
      <c r="C406">
        <v>-27.083333333333329</v>
      </c>
      <c r="D406">
        <v>-70.833333333333329</v>
      </c>
      <c r="E406" s="2">
        <v>42161</v>
      </c>
      <c r="F406" s="3"/>
      <c r="G406" t="s">
        <v>246</v>
      </c>
      <c r="H406">
        <v>9.5729970932006836</v>
      </c>
      <c r="I406">
        <v>16.78518104553223</v>
      </c>
      <c r="J406">
        <v>2.8382213786244389E-2</v>
      </c>
      <c r="K406">
        <v>14.666555404663089</v>
      </c>
      <c r="L406">
        <v>14.80718421936035</v>
      </c>
      <c r="M406">
        <v>34.701072692871087</v>
      </c>
      <c r="N406">
        <v>0.1245155185461044</v>
      </c>
      <c r="O406">
        <v>0.1202429234981537</v>
      </c>
      <c r="P406" t="s">
        <v>247</v>
      </c>
      <c r="Q406">
        <v>9.5729970932006836</v>
      </c>
      <c r="R406">
        <v>25.94073486328125</v>
      </c>
      <c r="S406">
        <v>3.4485913813114173E-2</v>
      </c>
      <c r="T406">
        <v>12.718985557556151</v>
      </c>
      <c r="U406">
        <v>14.84380626678467</v>
      </c>
      <c r="V406">
        <v>34.699546813964837</v>
      </c>
      <c r="W406">
        <v>0.14526811242103579</v>
      </c>
      <c r="X406">
        <v>0.14648884534835821</v>
      </c>
      <c r="Y406" t="s">
        <v>248</v>
      </c>
      <c r="Z406">
        <v>9.5729970932006836</v>
      </c>
      <c r="AA406">
        <v>23.19406890869141</v>
      </c>
      <c r="AB406">
        <v>4.3031096458435059E-2</v>
      </c>
      <c r="AC406">
        <v>12.22092342376709</v>
      </c>
      <c r="AD406">
        <v>15.37263107299805</v>
      </c>
      <c r="AE406">
        <v>34.679706573486328</v>
      </c>
      <c r="AF406">
        <v>5.3102206438779831E-2</v>
      </c>
      <c r="AG406">
        <v>0.16541032493114469</v>
      </c>
      <c r="AH406" t="s">
        <v>249</v>
      </c>
      <c r="AI406">
        <v>9.5729970932006836</v>
      </c>
      <c r="AJ406">
        <v>18.005922317504879</v>
      </c>
      <c r="AK406">
        <v>3.9674062281847E-2</v>
      </c>
      <c r="AL406">
        <v>12.06637763977051</v>
      </c>
      <c r="AM406">
        <v>15.00201416015625</v>
      </c>
      <c r="AN406">
        <v>34.702598571777337</v>
      </c>
      <c r="AO406">
        <v>-3.2349620014429092E-2</v>
      </c>
      <c r="AP406">
        <v>0.1086458936333656</v>
      </c>
      <c r="AQ406" t="s">
        <v>250</v>
      </c>
      <c r="AR406">
        <v>9.5729970932006836</v>
      </c>
      <c r="AS406">
        <v>18.76888465881348</v>
      </c>
      <c r="AT406">
        <v>4.8829615116119378E-2</v>
      </c>
      <c r="AU406">
        <v>5.8625755310058594</v>
      </c>
      <c r="AV406">
        <v>16.346050262451168</v>
      </c>
      <c r="AW406">
        <v>34.710227966308587</v>
      </c>
      <c r="AX406">
        <v>6.1037018895149231E-3</v>
      </c>
      <c r="AY406">
        <v>4.0894802659749978E-2</v>
      </c>
      <c r="AZ406" t="s">
        <v>251</v>
      </c>
      <c r="BA406">
        <v>9.5729970932006836</v>
      </c>
      <c r="BB406">
        <v>11.444441795349119</v>
      </c>
      <c r="BC406">
        <v>2.4414807558059689E-2</v>
      </c>
      <c r="BD406">
        <v>13.74880218505859</v>
      </c>
      <c r="BE406">
        <v>13.78395938873291</v>
      </c>
      <c r="BF406">
        <v>34.717857360839837</v>
      </c>
      <c r="BG406">
        <v>0.16174809634685519</v>
      </c>
      <c r="BH406">
        <v>0.1428266167640686</v>
      </c>
      <c r="BI406" t="s">
        <v>252</v>
      </c>
      <c r="BJ406">
        <v>9.5729970932006836</v>
      </c>
      <c r="BK406">
        <v>6.7140722274780273</v>
      </c>
      <c r="BL406">
        <v>1.7090365290641781E-2</v>
      </c>
      <c r="BM406">
        <v>13.663838386535639</v>
      </c>
      <c r="BN406">
        <v>13.44117546081543</v>
      </c>
      <c r="BO406">
        <v>34.665973663330078</v>
      </c>
      <c r="BP406">
        <v>-3.4180730581283569E-2</v>
      </c>
      <c r="BQ406">
        <v>0.20508438348770139</v>
      </c>
      <c r="BR406" t="s">
        <v>253</v>
      </c>
      <c r="BS406">
        <v>9.5729970932006836</v>
      </c>
      <c r="BT406">
        <v>15.106662750244141</v>
      </c>
      <c r="BU406">
        <v>2.4414807558059689E-2</v>
      </c>
      <c r="BV406">
        <v>13.276375770568849</v>
      </c>
      <c r="BW406">
        <v>13.3569450378418</v>
      </c>
      <c r="BX406">
        <v>34.646137237548828</v>
      </c>
      <c r="BY406">
        <v>2.5025177747011181E-2</v>
      </c>
      <c r="BZ406">
        <v>6.4088866114616394E-2</v>
      </c>
      <c r="CA406" t="s">
        <v>254</v>
      </c>
      <c r="CB406">
        <v>9.5729970932006836</v>
      </c>
      <c r="CC406">
        <v>15.717033386230471</v>
      </c>
      <c r="CD406">
        <v>5.55436871945858E-2</v>
      </c>
      <c r="CE406">
        <v>2.8463706970214839</v>
      </c>
      <c r="CF406">
        <v>16.499862670898441</v>
      </c>
      <c r="CG406">
        <v>34.665973663330078</v>
      </c>
      <c r="CH406">
        <v>0.10376293212175371</v>
      </c>
      <c r="CI406">
        <v>0.12634663283824921</v>
      </c>
      <c r="CJ406" t="s">
        <v>255</v>
      </c>
      <c r="CK406">
        <v>9.5729970932006836</v>
      </c>
      <c r="CL406">
        <v>19.226663589477539</v>
      </c>
      <c r="CM406">
        <v>5.7679980993270867E-2</v>
      </c>
      <c r="CN406">
        <v>2.9628276824951172</v>
      </c>
      <c r="CO406">
        <v>16.427350997924801</v>
      </c>
      <c r="CP406">
        <v>34.672077178955078</v>
      </c>
      <c r="CQ406">
        <v>-2.563554793596268E-2</v>
      </c>
      <c r="CR406">
        <v>9.6438489854335785E-2</v>
      </c>
      <c r="CS406" t="s">
        <v>256</v>
      </c>
      <c r="CT406">
        <v>9.5729970932006836</v>
      </c>
      <c r="CU406">
        <v>23.346662521362301</v>
      </c>
      <c r="CV406">
        <v>4.8829615116119378E-2</v>
      </c>
      <c r="CW406">
        <v>2.6581325531005859</v>
      </c>
      <c r="CX406">
        <v>16.113864898681641</v>
      </c>
      <c r="CY406">
        <v>34.694969177246087</v>
      </c>
      <c r="CZ406">
        <v>-6.4699240028858185E-2</v>
      </c>
      <c r="DA406">
        <v>4.8829615116119376E-3</v>
      </c>
      <c r="DB406" t="s">
        <v>257</v>
      </c>
      <c r="DC406">
        <v>9.5729970932006836</v>
      </c>
      <c r="DD406">
        <v>35.248882293701172</v>
      </c>
      <c r="DE406">
        <v>4.8219244927167892E-2</v>
      </c>
      <c r="DF406">
        <v>2.6039314270019531</v>
      </c>
      <c r="DG406">
        <v>16.822137832641602</v>
      </c>
      <c r="DH406">
        <v>34.701072692871087</v>
      </c>
      <c r="DI406">
        <v>-3.2959990203380578E-2</v>
      </c>
      <c r="DJ406">
        <v>-2.38044373691082E-2</v>
      </c>
      <c r="DK406" t="s">
        <v>258</v>
      </c>
      <c r="DL406">
        <v>9.5729970932006836</v>
      </c>
      <c r="DM406">
        <v>10.223701477050779</v>
      </c>
      <c r="DN406">
        <v>4.5472577214241028E-2</v>
      </c>
      <c r="DO406">
        <v>2.9511089324951172</v>
      </c>
      <c r="DP406">
        <v>15.63850784301758</v>
      </c>
      <c r="DQ406">
        <v>34.673603057861328</v>
      </c>
      <c r="DR406">
        <v>0.13428144156932831</v>
      </c>
      <c r="DS406">
        <v>0.13550218939781189</v>
      </c>
      <c r="DT406" t="s">
        <v>259</v>
      </c>
      <c r="DU406">
        <v>9.5729970932006836</v>
      </c>
      <c r="DV406">
        <v>41.047397613525391</v>
      </c>
      <c r="DW406">
        <v>3.3875547349452972E-2</v>
      </c>
      <c r="DX406">
        <v>4.8247013092041016</v>
      </c>
      <c r="DY406">
        <v>13.556901931762701</v>
      </c>
      <c r="DZ406">
        <v>34.691917419433587</v>
      </c>
      <c r="EA406">
        <v>-3.17392498254776E-2</v>
      </c>
      <c r="EB406">
        <v>0.13977476954460141</v>
      </c>
      <c r="EC406" t="s">
        <v>260</v>
      </c>
      <c r="ED406">
        <v>9.5729970932006836</v>
      </c>
      <c r="EE406">
        <v>27.771844863891602</v>
      </c>
      <c r="EF406">
        <v>3.5706654191017151E-2</v>
      </c>
      <c r="EG406">
        <v>9.5138092041015625</v>
      </c>
      <c r="EH406">
        <v>13.3642692565918</v>
      </c>
      <c r="EI406">
        <v>34.588153839111328</v>
      </c>
      <c r="EJ406">
        <v>2.2583696991205219E-2</v>
      </c>
      <c r="EK406">
        <v>0.1825006902217865</v>
      </c>
      <c r="EL406" t="s">
        <v>261</v>
      </c>
      <c r="EM406">
        <v>9.5729970932006836</v>
      </c>
      <c r="EN406">
        <v>23.95703125</v>
      </c>
      <c r="EO406">
        <v>6.1037018895149231E-2</v>
      </c>
      <c r="EP406">
        <v>1.3551139831542971</v>
      </c>
      <c r="EQ406">
        <v>16.6609992980957</v>
      </c>
      <c r="ER406">
        <v>34.690391540527337</v>
      </c>
      <c r="ES406">
        <v>-6.4699240028858185E-2</v>
      </c>
      <c r="ET406">
        <v>-1.953184604644775E-2</v>
      </c>
      <c r="EU406" t="s">
        <v>262</v>
      </c>
      <c r="EV406">
        <v>9.5729970932006836</v>
      </c>
      <c r="EW406">
        <v>20.75258827209473</v>
      </c>
      <c r="EX406">
        <v>5.7374797761440277E-2</v>
      </c>
      <c r="EY406">
        <v>1.3419284820556641</v>
      </c>
      <c r="EZ406">
        <v>16.6221809387207</v>
      </c>
      <c r="FA406">
        <v>34.690391540527337</v>
      </c>
      <c r="FB406">
        <v>-8.7282940745353699E-2</v>
      </c>
      <c r="FC406">
        <v>-2.807702869176865E-2</v>
      </c>
      <c r="FD406" t="s">
        <v>263</v>
      </c>
      <c r="FE406">
        <v>9.5729970932006836</v>
      </c>
      <c r="FF406">
        <v>22.125921249389648</v>
      </c>
      <c r="FG406">
        <v>5.1881466060876853E-2</v>
      </c>
      <c r="FH406">
        <v>1.3617057800292971</v>
      </c>
      <c r="FI406">
        <v>16.485214233398441</v>
      </c>
      <c r="FJ406">
        <v>34.678180694580078</v>
      </c>
      <c r="FK406">
        <v>-5.0660725682973862E-2</v>
      </c>
      <c r="FL406">
        <v>2.3194067180156711E-2</v>
      </c>
      <c r="FM406" t="s">
        <v>264</v>
      </c>
      <c r="FN406">
        <v>9.5729970932006836</v>
      </c>
      <c r="FO406">
        <v>23.041477203369141</v>
      </c>
      <c r="FP406">
        <v>5.3102206438779831E-2</v>
      </c>
      <c r="FQ406">
        <v>1.3397312164306641</v>
      </c>
      <c r="FR406">
        <v>16.27939605712891</v>
      </c>
      <c r="FS406">
        <v>34.646137237548828</v>
      </c>
      <c r="FT406">
        <v>-2.4414807558059688E-3</v>
      </c>
      <c r="FU406">
        <v>0.1098666340112686</v>
      </c>
      <c r="FV406" t="s">
        <v>265</v>
      </c>
      <c r="FW406">
        <v>9.5729970932006836</v>
      </c>
      <c r="FX406">
        <v>21.057773590087891</v>
      </c>
      <c r="FY406">
        <v>6.1952576041221619E-2</v>
      </c>
      <c r="FZ406">
        <v>1.3704948425292971</v>
      </c>
      <c r="GA406">
        <v>16.473495483398441</v>
      </c>
      <c r="GB406">
        <v>34.684284210205078</v>
      </c>
      <c r="GC406">
        <v>-2.014221623539925E-2</v>
      </c>
      <c r="GD406">
        <v>1.8311105668544769E-2</v>
      </c>
      <c r="GE406" t="s">
        <v>266</v>
      </c>
      <c r="GF406">
        <v>9.5729970932006836</v>
      </c>
      <c r="GG406">
        <v>27.314067840576168</v>
      </c>
      <c r="GH406">
        <v>5.6764427572488778E-2</v>
      </c>
      <c r="GI406">
        <v>1.6378364562988279</v>
      </c>
      <c r="GJ406">
        <v>13.95901298522949</v>
      </c>
      <c r="GK406">
        <v>34.630878448486328</v>
      </c>
      <c r="GL406">
        <v>-0.11291848123073581</v>
      </c>
      <c r="GM406">
        <v>0.14465773105621341</v>
      </c>
      <c r="GN406" t="s">
        <v>267</v>
      </c>
      <c r="GO406">
        <v>9.5729970932006836</v>
      </c>
      <c r="GP406">
        <v>14.80147743225098</v>
      </c>
      <c r="GQ406">
        <v>8.3010345697402954E-2</v>
      </c>
      <c r="GR406">
        <v>1.6143989562988279</v>
      </c>
      <c r="GS406">
        <v>15.295724868774411</v>
      </c>
      <c r="GT406">
        <v>34.513381958007813</v>
      </c>
      <c r="GU406">
        <v>-0.1013214513659477</v>
      </c>
      <c r="GV406">
        <v>0.34180730581283569</v>
      </c>
    </row>
    <row r="407" spans="1:204" x14ac:dyDescent="0.25">
      <c r="A407" s="1">
        <v>405</v>
      </c>
      <c r="B407">
        <v>72</v>
      </c>
      <c r="C407">
        <v>-26.166666666666661</v>
      </c>
      <c r="D407">
        <v>-70.666666666666657</v>
      </c>
      <c r="E407" s="2">
        <v>42162</v>
      </c>
      <c r="F407" s="3">
        <f t="shared" ref="F407:F470" si="128">(I407-MIN(I:I))/(MAX(I:I)-MIN(I:I))</f>
        <v>4.8167534953258213E-2</v>
      </c>
      <c r="G407" t="s">
        <v>813</v>
      </c>
      <c r="H407">
        <v>0.49402499198913569</v>
      </c>
      <c r="I407">
        <v>13.428144454956049</v>
      </c>
      <c r="J407">
        <v>2.4719992652535439E-2</v>
      </c>
      <c r="K407">
        <v>13.312265396118161</v>
      </c>
      <c r="L407">
        <v>15.73299407958984</v>
      </c>
      <c r="M407">
        <v>34.737693786621087</v>
      </c>
      <c r="N407">
        <v>7.5075536966323853E-2</v>
      </c>
      <c r="O407">
        <v>0.32776880264282232</v>
      </c>
      <c r="P407" t="s">
        <v>814</v>
      </c>
      <c r="Q407">
        <v>0.49402499198913569</v>
      </c>
      <c r="R407">
        <v>16.479997634887699</v>
      </c>
      <c r="S407">
        <v>4.1505172848701477E-2</v>
      </c>
      <c r="T407">
        <v>12.53221225738525</v>
      </c>
      <c r="U407">
        <v>16.844844818115231</v>
      </c>
      <c r="V407">
        <v>34.760581970214837</v>
      </c>
      <c r="W407">
        <v>5.7985167950391769E-2</v>
      </c>
      <c r="X407">
        <v>0.21851253509521479</v>
      </c>
      <c r="Y407" t="s">
        <v>447</v>
      </c>
      <c r="Z407">
        <v>0.49402499198913569</v>
      </c>
      <c r="AA407">
        <v>24.567401885986332</v>
      </c>
      <c r="AB407">
        <v>4.2725913226604462E-2</v>
      </c>
      <c r="AC407">
        <v>12.146946907043461</v>
      </c>
      <c r="AD407">
        <v>16.751091003417969</v>
      </c>
      <c r="AE407">
        <v>34.762107849121087</v>
      </c>
      <c r="AF407">
        <v>1.8921475857496262E-2</v>
      </c>
      <c r="AG407">
        <v>0.24292734265327451</v>
      </c>
      <c r="AH407" t="s">
        <v>815</v>
      </c>
      <c r="AI407">
        <v>0.49402499198913569</v>
      </c>
      <c r="AJ407">
        <v>13.122959136962891</v>
      </c>
      <c r="AK407">
        <v>3.7232581526041031E-2</v>
      </c>
      <c r="AL407">
        <v>12.41648578643799</v>
      </c>
      <c r="AM407">
        <v>16.399517059326168</v>
      </c>
      <c r="AN407">
        <v>34.749900817871087</v>
      </c>
      <c r="AO407">
        <v>-1.3428144156932831E-2</v>
      </c>
      <c r="AP407">
        <v>0.35218361020088201</v>
      </c>
      <c r="AQ407" t="s">
        <v>816</v>
      </c>
      <c r="AR407">
        <v>0.49402499198913569</v>
      </c>
      <c r="AS407">
        <v>10.37629318237305</v>
      </c>
      <c r="AT407">
        <v>3.1128879636526111E-2</v>
      </c>
      <c r="AU407">
        <v>12.480940818786619</v>
      </c>
      <c r="AV407">
        <v>16.088962554931641</v>
      </c>
      <c r="AW407">
        <v>34.748374938964837</v>
      </c>
      <c r="AX407">
        <v>1.58696249127388E-2</v>
      </c>
      <c r="AY407">
        <v>0.54200875759124756</v>
      </c>
      <c r="AZ407" t="s">
        <v>817</v>
      </c>
      <c r="BA407">
        <v>0.49402499198913569</v>
      </c>
      <c r="BB407">
        <v>13.733329772949221</v>
      </c>
      <c r="BC407">
        <v>3.6317028105258942E-2</v>
      </c>
      <c r="BD407">
        <v>12.98120021820068</v>
      </c>
      <c r="BE407">
        <v>16.450056076049801</v>
      </c>
      <c r="BF407">
        <v>34.746849060058587</v>
      </c>
      <c r="BG407">
        <v>0.1074251532554626</v>
      </c>
      <c r="BH407">
        <v>0.20447401702404019</v>
      </c>
      <c r="BI407" t="s">
        <v>449</v>
      </c>
      <c r="BJ407">
        <v>0.49402499198913569</v>
      </c>
      <c r="BK407">
        <v>10.37629318237305</v>
      </c>
      <c r="BL407">
        <v>1.9226660951972011E-2</v>
      </c>
      <c r="BM407">
        <v>13.099856376647949</v>
      </c>
      <c r="BN407">
        <v>14.700246810913089</v>
      </c>
      <c r="BO407">
        <v>34.727012634277337</v>
      </c>
      <c r="BP407">
        <v>3.2959990203380578E-2</v>
      </c>
      <c r="BQ407">
        <v>0.22339549660682681</v>
      </c>
      <c r="BR407" t="s">
        <v>818</v>
      </c>
      <c r="BS407">
        <v>0.49402499198913569</v>
      </c>
      <c r="BT407">
        <v>14.648884773254389</v>
      </c>
      <c r="BU407">
        <v>1.6479995101690289E-2</v>
      </c>
      <c r="BV407">
        <v>13.104251861572269</v>
      </c>
      <c r="BW407">
        <v>14.720023155212401</v>
      </c>
      <c r="BX407">
        <v>34.723960876464837</v>
      </c>
      <c r="BY407">
        <v>4.1505172848701477E-2</v>
      </c>
      <c r="BZ407">
        <v>0.19348734617233279</v>
      </c>
      <c r="CA407" t="s">
        <v>819</v>
      </c>
      <c r="CB407">
        <v>0.49402499198913569</v>
      </c>
      <c r="CC407">
        <v>40.742214202880859</v>
      </c>
      <c r="CD407">
        <v>4.6998504549264908E-2</v>
      </c>
      <c r="CE407">
        <v>3.7384872436523442</v>
      </c>
      <c r="CF407">
        <v>17.170049667358398</v>
      </c>
      <c r="CG407">
        <v>34.772789001464837</v>
      </c>
      <c r="CH407">
        <v>2.563554793596268E-2</v>
      </c>
      <c r="CI407">
        <v>-6.1037018895149231E-4</v>
      </c>
      <c r="CJ407" t="s">
        <v>454</v>
      </c>
      <c r="CK407">
        <v>0.49402499198913569</v>
      </c>
      <c r="CL407">
        <v>40.437026977539063</v>
      </c>
      <c r="CM407">
        <v>5.0660725682973862E-2</v>
      </c>
      <c r="CN407">
        <v>3.4418468475341801</v>
      </c>
      <c r="CO407">
        <v>17.194219589233398</v>
      </c>
      <c r="CP407">
        <v>34.780418395996087</v>
      </c>
      <c r="CQ407">
        <v>3.2959990203380578E-2</v>
      </c>
      <c r="CR407">
        <v>1.0376293212175369E-2</v>
      </c>
      <c r="CS407" t="s">
        <v>820</v>
      </c>
      <c r="CT407">
        <v>0.49402499198913569</v>
      </c>
      <c r="CU407">
        <v>41.810359954833977</v>
      </c>
      <c r="CV407">
        <v>5.9511095285415649E-2</v>
      </c>
      <c r="CW407">
        <v>3.7399520874023442</v>
      </c>
      <c r="CX407">
        <v>17.271125793457031</v>
      </c>
      <c r="CY407">
        <v>34.804832458496087</v>
      </c>
      <c r="CZ407">
        <v>6.4088866114616394E-2</v>
      </c>
      <c r="DA407">
        <v>9.2776268720626831E-2</v>
      </c>
      <c r="DB407" t="s">
        <v>821</v>
      </c>
      <c r="DC407">
        <v>0.49402499198913569</v>
      </c>
      <c r="DD407">
        <v>32.959991455078118</v>
      </c>
      <c r="DE407">
        <v>7.3244422674179077E-2</v>
      </c>
      <c r="DF407">
        <v>2.783380508422852</v>
      </c>
      <c r="DG407">
        <v>17.309213638305661</v>
      </c>
      <c r="DH407">
        <v>34.813991546630859</v>
      </c>
      <c r="DI407">
        <v>6.0426648706197739E-2</v>
      </c>
      <c r="DJ407">
        <v>0.26062807440757751</v>
      </c>
      <c r="DK407" t="s">
        <v>822</v>
      </c>
      <c r="DL407">
        <v>0.49402499198913569</v>
      </c>
      <c r="DM407">
        <v>39.216285705566413</v>
      </c>
      <c r="DN407">
        <v>4.3946653604507453E-2</v>
      </c>
      <c r="DO407">
        <v>4.1926021575927734</v>
      </c>
      <c r="DP407">
        <v>17.172246932983398</v>
      </c>
      <c r="DQ407">
        <v>34.771263122558587</v>
      </c>
      <c r="DR407">
        <v>2.38044373691082E-2</v>
      </c>
      <c r="DS407">
        <v>1.403851434588432E-2</v>
      </c>
      <c r="DT407" t="s">
        <v>456</v>
      </c>
      <c r="DU407">
        <v>0.49402499198913569</v>
      </c>
      <c r="DV407">
        <v>17.54814529418945</v>
      </c>
      <c r="DW407">
        <v>3.9063692092895508E-2</v>
      </c>
      <c r="DX407">
        <v>5.5703296661376953</v>
      </c>
      <c r="DY407">
        <v>17.079957962036129</v>
      </c>
      <c r="DZ407">
        <v>34.759056091308587</v>
      </c>
      <c r="EA407">
        <v>1.7090365290641781E-2</v>
      </c>
      <c r="EB407">
        <v>7.9958498477935791E-2</v>
      </c>
      <c r="EC407" t="s">
        <v>823</v>
      </c>
      <c r="ED407">
        <v>0.49402499198913569</v>
      </c>
      <c r="EE407">
        <v>22.583698272705082</v>
      </c>
      <c r="EF407">
        <v>3.2654806971549988E-2</v>
      </c>
      <c r="EG407">
        <v>9.5108795166015625</v>
      </c>
      <c r="EH407">
        <v>15.838465690612789</v>
      </c>
      <c r="EI407">
        <v>34.691917419433587</v>
      </c>
      <c r="EJ407">
        <v>4.4557023793458939E-2</v>
      </c>
      <c r="EK407">
        <v>0.12573626637458801</v>
      </c>
      <c r="EL407" t="s">
        <v>824</v>
      </c>
      <c r="EM407">
        <v>0.49402499198913569</v>
      </c>
      <c r="EN407">
        <v>24.567401885986332</v>
      </c>
      <c r="EO407">
        <v>4.2420729994773858E-2</v>
      </c>
      <c r="EP407">
        <v>1.5059967041015621</v>
      </c>
      <c r="EQ407">
        <v>16.19370079040527</v>
      </c>
      <c r="ER407">
        <v>34.572895050048828</v>
      </c>
      <c r="ES407">
        <v>2.5025177747011181E-2</v>
      </c>
      <c r="ET407">
        <v>0.1062044128775597</v>
      </c>
      <c r="EU407" t="s">
        <v>459</v>
      </c>
      <c r="EV407">
        <v>0.49402499198913569</v>
      </c>
      <c r="EW407">
        <v>28.077030181884769</v>
      </c>
      <c r="EX407">
        <v>4.7303691506385803E-2</v>
      </c>
      <c r="EY407">
        <v>1.5118560791015621</v>
      </c>
      <c r="EZ407">
        <v>16.21787261962891</v>
      </c>
      <c r="FA407">
        <v>34.578998565673828</v>
      </c>
      <c r="FB407">
        <v>7.2634056210517883E-2</v>
      </c>
      <c r="FC407">
        <v>9.3997009098529816E-2</v>
      </c>
      <c r="FD407" t="s">
        <v>825</v>
      </c>
      <c r="FE407">
        <v>0.49402499198913569</v>
      </c>
      <c r="FF407">
        <v>37.385177612304688</v>
      </c>
      <c r="FG407">
        <v>6.5614797174930573E-2</v>
      </c>
      <c r="FH407">
        <v>1.4459362030029299</v>
      </c>
      <c r="FI407">
        <v>16.817010879516602</v>
      </c>
      <c r="FJ407">
        <v>34.730064392089837</v>
      </c>
      <c r="FK407">
        <v>0.17212438583374021</v>
      </c>
      <c r="FL407">
        <v>9.7048863768577576E-2</v>
      </c>
      <c r="FM407" t="s">
        <v>826</v>
      </c>
      <c r="FN407">
        <v>0.49402499198913569</v>
      </c>
      <c r="FO407">
        <v>28.992586135864261</v>
      </c>
      <c r="FP407">
        <v>9.4302192330360413E-2</v>
      </c>
      <c r="FQ407">
        <v>1.4005241394042971</v>
      </c>
      <c r="FR407">
        <v>17.189825057983398</v>
      </c>
      <c r="FS407">
        <v>34.826198577880859</v>
      </c>
      <c r="FT407">
        <v>9.765923023223877E-2</v>
      </c>
      <c r="FU407">
        <v>0.11535996198654171</v>
      </c>
      <c r="FV407" t="s">
        <v>827</v>
      </c>
      <c r="FW407">
        <v>0.49402499198913569</v>
      </c>
      <c r="FX407">
        <v>23.804439544677731</v>
      </c>
      <c r="FY407">
        <v>4.0284432470798492E-2</v>
      </c>
      <c r="FZ407">
        <v>1.5221099853515621</v>
      </c>
      <c r="GA407">
        <v>16.28891754150391</v>
      </c>
      <c r="GB407">
        <v>34.592731475830078</v>
      </c>
      <c r="GC407">
        <v>6.1037018895149231E-4</v>
      </c>
      <c r="GD407">
        <v>0.1165807098150253</v>
      </c>
      <c r="GE407" t="s">
        <v>461</v>
      </c>
      <c r="GF407">
        <v>0.49402499198913569</v>
      </c>
      <c r="GG407">
        <v>28.077030181884769</v>
      </c>
      <c r="GH407">
        <v>3.9368875324726098E-2</v>
      </c>
      <c r="GI407">
        <v>1.5323657989501951</v>
      </c>
      <c r="GJ407">
        <v>16.497665405273441</v>
      </c>
      <c r="GK407">
        <v>34.641559600830078</v>
      </c>
      <c r="GL407">
        <v>-1.5259254723787309E-2</v>
      </c>
      <c r="GM407">
        <v>0.1123081147670746</v>
      </c>
      <c r="GN407" t="s">
        <v>828</v>
      </c>
      <c r="GO407">
        <v>0.49402499198913569</v>
      </c>
      <c r="GP407">
        <v>40.284435272216797</v>
      </c>
      <c r="GQ407">
        <v>3.9979249238967902E-2</v>
      </c>
      <c r="GR407">
        <v>1.842187881469727</v>
      </c>
      <c r="GS407">
        <v>16.6273078918457</v>
      </c>
      <c r="GT407">
        <v>34.688865661621087</v>
      </c>
      <c r="GU407">
        <v>-2.2583696991205219E-2</v>
      </c>
      <c r="GV407">
        <v>8.239997923374176E-2</v>
      </c>
    </row>
    <row r="408" spans="1:204" x14ac:dyDescent="0.25">
      <c r="A408" s="1">
        <v>406</v>
      </c>
      <c r="B408">
        <v>72</v>
      </c>
      <c r="C408">
        <v>-26.166666666666661</v>
      </c>
      <c r="D408">
        <v>-70.666666666666657</v>
      </c>
      <c r="E408" s="2">
        <v>42162</v>
      </c>
      <c r="F408" s="3"/>
      <c r="G408" t="s">
        <v>813</v>
      </c>
      <c r="H408">
        <v>5.0782241821289063</v>
      </c>
      <c r="I408">
        <v>13.428144454956049</v>
      </c>
      <c r="J408">
        <v>2.4719992652535439E-2</v>
      </c>
      <c r="K408">
        <v>13.312265396118161</v>
      </c>
      <c r="L408">
        <v>15.724936485290529</v>
      </c>
      <c r="M408">
        <v>34.737693786621087</v>
      </c>
      <c r="N408">
        <v>6.7140720784664154E-2</v>
      </c>
      <c r="O408">
        <v>0.30457472801208502</v>
      </c>
      <c r="P408" t="s">
        <v>814</v>
      </c>
      <c r="Q408">
        <v>5.0782241821289063</v>
      </c>
      <c r="R408">
        <v>16.479997634887699</v>
      </c>
      <c r="S408">
        <v>4.1505172848701477E-2</v>
      </c>
      <c r="T408">
        <v>12.53221225738525</v>
      </c>
      <c r="U408">
        <v>16.842647552490231</v>
      </c>
      <c r="V408">
        <v>34.760581970214837</v>
      </c>
      <c r="W408">
        <v>5.1271095871925347E-2</v>
      </c>
      <c r="X408">
        <v>0.19409772753715521</v>
      </c>
      <c r="Y408" t="s">
        <v>447</v>
      </c>
      <c r="Z408">
        <v>5.0782241821289063</v>
      </c>
      <c r="AA408">
        <v>24.567401885986332</v>
      </c>
      <c r="AB408">
        <v>4.2725913226604462E-2</v>
      </c>
      <c r="AC408">
        <v>12.146946907043461</v>
      </c>
      <c r="AD408">
        <v>16.748893737792969</v>
      </c>
      <c r="AE408">
        <v>34.762107849121087</v>
      </c>
      <c r="AF408">
        <v>1.220740377902985E-2</v>
      </c>
      <c r="AG408">
        <v>0.2166814208030701</v>
      </c>
      <c r="AH408" t="s">
        <v>815</v>
      </c>
      <c r="AI408">
        <v>5.0782241821289063</v>
      </c>
      <c r="AJ408">
        <v>13.122959136962891</v>
      </c>
      <c r="AK408">
        <v>3.7232581526041031E-2</v>
      </c>
      <c r="AL408">
        <v>12.41648578643799</v>
      </c>
      <c r="AM408">
        <v>16.393657684326168</v>
      </c>
      <c r="AN408">
        <v>34.749900817871087</v>
      </c>
      <c r="AO408">
        <v>-1.953184604644775E-2</v>
      </c>
      <c r="AP408">
        <v>0.32654803991317749</v>
      </c>
      <c r="AQ408" t="s">
        <v>816</v>
      </c>
      <c r="AR408">
        <v>5.0782241821289063</v>
      </c>
      <c r="AS408">
        <v>10.37629318237305</v>
      </c>
      <c r="AT408">
        <v>3.1128879636526111E-2</v>
      </c>
      <c r="AU408">
        <v>12.480940818786619</v>
      </c>
      <c r="AV408">
        <v>16.066255569458011</v>
      </c>
      <c r="AW408">
        <v>34.748374938964837</v>
      </c>
      <c r="AX408">
        <v>1.281777396798134E-2</v>
      </c>
      <c r="AY408">
        <v>0.51332134008407593</v>
      </c>
      <c r="AZ408" t="s">
        <v>817</v>
      </c>
      <c r="BA408">
        <v>5.0782241821289063</v>
      </c>
      <c r="BB408">
        <v>13.733329772949221</v>
      </c>
      <c r="BC408">
        <v>3.6317028105258942E-2</v>
      </c>
      <c r="BD408">
        <v>12.98120021820068</v>
      </c>
      <c r="BE408">
        <v>16.446393966674801</v>
      </c>
      <c r="BF408">
        <v>34.746849060058587</v>
      </c>
      <c r="BG408">
        <v>9.8879970610141754E-2</v>
      </c>
      <c r="BH408">
        <v>0.1800592094659805</v>
      </c>
      <c r="BI408" t="s">
        <v>449</v>
      </c>
      <c r="BJ408">
        <v>5.0782241821289063</v>
      </c>
      <c r="BK408">
        <v>10.37629318237305</v>
      </c>
      <c r="BL408">
        <v>1.9226660951972011E-2</v>
      </c>
      <c r="BM408">
        <v>13.099856376647949</v>
      </c>
      <c r="BN408">
        <v>14.681936264038089</v>
      </c>
      <c r="BO408">
        <v>34.727012634277337</v>
      </c>
      <c r="BP408">
        <v>2.4414807558059689E-2</v>
      </c>
      <c r="BQ408">
        <v>0.2008117884397507</v>
      </c>
      <c r="BR408" t="s">
        <v>818</v>
      </c>
      <c r="BS408">
        <v>5.0782241821289063</v>
      </c>
      <c r="BT408">
        <v>14.648884773254389</v>
      </c>
      <c r="BU408">
        <v>1.6479995101690289E-2</v>
      </c>
      <c r="BV408">
        <v>13.104251861572269</v>
      </c>
      <c r="BW408">
        <v>14.712698936462401</v>
      </c>
      <c r="BX408">
        <v>34.723960876464837</v>
      </c>
      <c r="BY408">
        <v>3.3570360392332077E-2</v>
      </c>
      <c r="BZ408">
        <v>0.16785180568695071</v>
      </c>
      <c r="CA408" t="s">
        <v>819</v>
      </c>
      <c r="CB408">
        <v>5.0782241821289063</v>
      </c>
      <c r="CC408">
        <v>40.742214202880859</v>
      </c>
      <c r="CD408">
        <v>4.6998504549264908E-2</v>
      </c>
      <c r="CE408">
        <v>3.7384872436523442</v>
      </c>
      <c r="CF408">
        <v>17.168584823608398</v>
      </c>
      <c r="CG408">
        <v>34.772789001464837</v>
      </c>
      <c r="CH408">
        <v>2.197332680225372E-2</v>
      </c>
      <c r="CI408">
        <v>-2.5025177747011181E-2</v>
      </c>
      <c r="CJ408" t="s">
        <v>454</v>
      </c>
      <c r="CK408">
        <v>5.0782241821289063</v>
      </c>
      <c r="CL408">
        <v>40.437026977539063</v>
      </c>
      <c r="CM408">
        <v>5.0660725682973862E-2</v>
      </c>
      <c r="CN408">
        <v>3.4418468475341801</v>
      </c>
      <c r="CO408">
        <v>17.192754745483398</v>
      </c>
      <c r="CP408">
        <v>34.780418395996087</v>
      </c>
      <c r="CQ408">
        <v>2.9297769069671631E-2</v>
      </c>
      <c r="CR408">
        <v>-1.3428144156932831E-2</v>
      </c>
      <c r="CS408" t="s">
        <v>820</v>
      </c>
      <c r="CT408">
        <v>5.0782241821289063</v>
      </c>
      <c r="CU408">
        <v>41.810359954833977</v>
      </c>
      <c r="CV408">
        <v>5.9511095285415649E-2</v>
      </c>
      <c r="CW408">
        <v>3.7399520874023442</v>
      </c>
      <c r="CX408">
        <v>17.270393371582031</v>
      </c>
      <c r="CY408">
        <v>34.804832458496087</v>
      </c>
      <c r="CZ408">
        <v>5.9816278517246253E-2</v>
      </c>
      <c r="DA408">
        <v>6.8971827626228333E-2</v>
      </c>
      <c r="DB408" t="s">
        <v>821</v>
      </c>
      <c r="DC408">
        <v>5.0782241821289063</v>
      </c>
      <c r="DD408">
        <v>32.959991455078118</v>
      </c>
      <c r="DE408">
        <v>7.3244422674179077E-2</v>
      </c>
      <c r="DF408">
        <v>2.783380508422852</v>
      </c>
      <c r="DG408">
        <v>17.307748794555661</v>
      </c>
      <c r="DH408">
        <v>34.813991546630859</v>
      </c>
      <c r="DI408">
        <v>5.55436871945858E-2</v>
      </c>
      <c r="DJ408">
        <v>0.23560288548469541</v>
      </c>
      <c r="DK408" t="s">
        <v>822</v>
      </c>
      <c r="DL408">
        <v>5.0782241821289063</v>
      </c>
      <c r="DM408">
        <v>39.216285705566413</v>
      </c>
      <c r="DN408">
        <v>4.3946653604507453E-2</v>
      </c>
      <c r="DO408">
        <v>4.1926021575927734</v>
      </c>
      <c r="DP408">
        <v>17.170782089233398</v>
      </c>
      <c r="DQ408">
        <v>34.771263122558587</v>
      </c>
      <c r="DR408">
        <v>2.014221623539925E-2</v>
      </c>
      <c r="DS408">
        <v>-1.0376293212175369E-2</v>
      </c>
      <c r="DT408" t="s">
        <v>456</v>
      </c>
      <c r="DU408">
        <v>5.0782241821289063</v>
      </c>
      <c r="DV408">
        <v>17.54814529418945</v>
      </c>
      <c r="DW408">
        <v>3.9063692092895508E-2</v>
      </c>
      <c r="DX408">
        <v>5.5703296661376953</v>
      </c>
      <c r="DY408">
        <v>17.078493118286129</v>
      </c>
      <c r="DZ408">
        <v>34.759056091308587</v>
      </c>
      <c r="EA408">
        <v>9.765923023223877E-3</v>
      </c>
      <c r="EB408">
        <v>5.4322946816682822E-2</v>
      </c>
      <c r="EC408" t="s">
        <v>823</v>
      </c>
      <c r="ED408">
        <v>5.0782241821289063</v>
      </c>
      <c r="EE408">
        <v>22.583698272705082</v>
      </c>
      <c r="EF408">
        <v>3.2654806971549988E-2</v>
      </c>
      <c r="EG408">
        <v>9.5108795166015625</v>
      </c>
      <c r="EH408">
        <v>15.83553504943848</v>
      </c>
      <c r="EI408">
        <v>34.691917419433587</v>
      </c>
      <c r="EJ408">
        <v>3.6622211337089539E-2</v>
      </c>
      <c r="EK408">
        <v>0.1001007109880447</v>
      </c>
      <c r="EL408" t="s">
        <v>824</v>
      </c>
      <c r="EM408">
        <v>5.0782241821289063</v>
      </c>
      <c r="EN408">
        <v>24.567401885986332</v>
      </c>
      <c r="EO408">
        <v>4.2420729994773858E-2</v>
      </c>
      <c r="EP408">
        <v>1.5059967041015621</v>
      </c>
      <c r="EQ408">
        <v>16.19077110290527</v>
      </c>
      <c r="ER408">
        <v>34.572895050048828</v>
      </c>
      <c r="ES408">
        <v>2.014221623539925E-2</v>
      </c>
      <c r="ET408">
        <v>8.1179231405258179E-2</v>
      </c>
      <c r="EU408" t="s">
        <v>459</v>
      </c>
      <c r="EV408">
        <v>5.0782241821289063</v>
      </c>
      <c r="EW408">
        <v>28.077030181884769</v>
      </c>
      <c r="EX408">
        <v>4.7303691506385803E-2</v>
      </c>
      <c r="EY408">
        <v>1.5118560791015621</v>
      </c>
      <c r="EZ408">
        <v>16.21421051025391</v>
      </c>
      <c r="FA408">
        <v>34.578998565673828</v>
      </c>
      <c r="FB408">
        <v>6.8361461162567139E-2</v>
      </c>
      <c r="FC408">
        <v>6.8971827626228333E-2</v>
      </c>
      <c r="FD408" t="s">
        <v>825</v>
      </c>
      <c r="FE408">
        <v>5.0782241821289063</v>
      </c>
      <c r="FF408">
        <v>37.385177612304688</v>
      </c>
      <c r="FG408">
        <v>6.5614797174930573E-2</v>
      </c>
      <c r="FH408">
        <v>1.4459362030029299</v>
      </c>
      <c r="FI408">
        <v>16.815546035766602</v>
      </c>
      <c r="FJ408">
        <v>34.730064392089837</v>
      </c>
      <c r="FK408">
        <v>0.16846217215061191</v>
      </c>
      <c r="FL408">
        <v>7.2634056210517883E-2</v>
      </c>
      <c r="FM408" t="s">
        <v>826</v>
      </c>
      <c r="FN408">
        <v>5.0782241821289063</v>
      </c>
      <c r="FO408">
        <v>28.992586135864261</v>
      </c>
      <c r="FP408">
        <v>9.4302192330360413E-2</v>
      </c>
      <c r="FQ408">
        <v>1.4005241394042971</v>
      </c>
      <c r="FR408">
        <v>17.187627792358398</v>
      </c>
      <c r="FS408">
        <v>34.826198577880859</v>
      </c>
      <c r="FT408">
        <v>9.3997009098529816E-2</v>
      </c>
      <c r="FU408">
        <v>9.0945154428482056E-2</v>
      </c>
      <c r="FV408" t="s">
        <v>827</v>
      </c>
      <c r="FW408">
        <v>5.0782241821289063</v>
      </c>
      <c r="FX408">
        <v>23.804439544677731</v>
      </c>
      <c r="FY408">
        <v>4.0284432470798492E-2</v>
      </c>
      <c r="FZ408">
        <v>1.5221099853515621</v>
      </c>
      <c r="GA408">
        <v>16.28598785400391</v>
      </c>
      <c r="GB408">
        <v>34.592731475830078</v>
      </c>
      <c r="GC408">
        <v>-4.8829615116119376E-3</v>
      </c>
      <c r="GD408">
        <v>9.1555528342723846E-2</v>
      </c>
      <c r="GE408" t="s">
        <v>461</v>
      </c>
      <c r="GF408">
        <v>5.0782241821289063</v>
      </c>
      <c r="GG408">
        <v>28.077030181884769</v>
      </c>
      <c r="GH408">
        <v>3.9368875324726098E-2</v>
      </c>
      <c r="GI408">
        <v>1.5323657989501951</v>
      </c>
      <c r="GJ408">
        <v>16.496200561523441</v>
      </c>
      <c r="GK408">
        <v>34.641559600830078</v>
      </c>
      <c r="GL408">
        <v>-2.0752586424350739E-2</v>
      </c>
      <c r="GM408">
        <v>8.7282940745353699E-2</v>
      </c>
      <c r="GN408" t="s">
        <v>828</v>
      </c>
      <c r="GO408">
        <v>5.0782241821289063</v>
      </c>
      <c r="GP408">
        <v>40.284435272216797</v>
      </c>
      <c r="GQ408">
        <v>3.9979249238967902E-2</v>
      </c>
      <c r="GR408">
        <v>1.842187881469727</v>
      </c>
      <c r="GS408">
        <v>16.6258430480957</v>
      </c>
      <c r="GT408">
        <v>34.688865661621087</v>
      </c>
      <c r="GU408">
        <v>-2.8687398880720139E-2</v>
      </c>
      <c r="GV408">
        <v>5.7374797761440277E-2</v>
      </c>
    </row>
    <row r="409" spans="1:204" x14ac:dyDescent="0.25">
      <c r="A409" s="1">
        <v>407</v>
      </c>
      <c r="B409">
        <v>72</v>
      </c>
      <c r="C409">
        <v>-26.166666666666661</v>
      </c>
      <c r="D409">
        <v>-70.666666666666657</v>
      </c>
      <c r="E409" s="2">
        <v>42162</v>
      </c>
      <c r="F409" s="3"/>
      <c r="G409" t="s">
        <v>813</v>
      </c>
      <c r="H409">
        <v>9.5729970932006836</v>
      </c>
      <c r="I409">
        <v>13.428144454956049</v>
      </c>
      <c r="J409">
        <v>2.4719992652535439E-2</v>
      </c>
      <c r="K409">
        <v>13.312265396118161</v>
      </c>
      <c r="L409">
        <v>15.703695297241209</v>
      </c>
      <c r="M409">
        <v>34.737693786621087</v>
      </c>
      <c r="N409">
        <v>4.9439985305070877E-2</v>
      </c>
      <c r="O409">
        <v>0.29175695776939392</v>
      </c>
      <c r="P409" t="s">
        <v>814</v>
      </c>
      <c r="Q409">
        <v>9.5729970932006836</v>
      </c>
      <c r="R409">
        <v>16.479997634887699</v>
      </c>
      <c r="S409">
        <v>4.1505172848701477E-2</v>
      </c>
      <c r="T409">
        <v>12.53221225738525</v>
      </c>
      <c r="U409">
        <v>16.836055755615231</v>
      </c>
      <c r="V409">
        <v>34.760581970214837</v>
      </c>
      <c r="W409">
        <v>4.6388134360313422E-2</v>
      </c>
      <c r="X409">
        <v>0.18372142314910889</v>
      </c>
      <c r="Y409" t="s">
        <v>447</v>
      </c>
      <c r="Z409">
        <v>9.5729970932006836</v>
      </c>
      <c r="AA409">
        <v>24.567401885986332</v>
      </c>
      <c r="AB409">
        <v>4.2725913226604462E-2</v>
      </c>
      <c r="AC409">
        <v>12.146946907043461</v>
      </c>
      <c r="AD409">
        <v>16.742301940917969</v>
      </c>
      <c r="AE409">
        <v>34.762107849121087</v>
      </c>
      <c r="AF409">
        <v>1.0376293212175369E-2</v>
      </c>
      <c r="AG409">
        <v>0.20325326919555661</v>
      </c>
      <c r="AH409" t="s">
        <v>815</v>
      </c>
      <c r="AI409">
        <v>9.5729970932006836</v>
      </c>
      <c r="AJ409">
        <v>13.122959136962891</v>
      </c>
      <c r="AK409">
        <v>3.7232581526041031E-2</v>
      </c>
      <c r="AL409">
        <v>12.41648578643799</v>
      </c>
      <c r="AM409">
        <v>16.379741668701168</v>
      </c>
      <c r="AN409">
        <v>34.749900817871087</v>
      </c>
      <c r="AO409">
        <v>-2.1362956613302231E-2</v>
      </c>
      <c r="AP409">
        <v>0.31189915537834167</v>
      </c>
      <c r="AQ409" t="s">
        <v>816</v>
      </c>
      <c r="AR409">
        <v>9.5729970932006836</v>
      </c>
      <c r="AS409">
        <v>10.37629318237305</v>
      </c>
      <c r="AT409">
        <v>3.1128879636526111E-2</v>
      </c>
      <c r="AU409">
        <v>12.480940818786619</v>
      </c>
      <c r="AV409">
        <v>15.871425628662109</v>
      </c>
      <c r="AW409">
        <v>34.749900817871087</v>
      </c>
      <c r="AX409">
        <v>4.8219244927167892E-2</v>
      </c>
      <c r="AY409">
        <v>0.48890653252601618</v>
      </c>
      <c r="AZ409" t="s">
        <v>817</v>
      </c>
      <c r="BA409">
        <v>9.5729970932006836</v>
      </c>
      <c r="BB409">
        <v>13.733329772949221</v>
      </c>
      <c r="BC409">
        <v>3.6317028105258942E-2</v>
      </c>
      <c r="BD409">
        <v>12.98120021820068</v>
      </c>
      <c r="BE409">
        <v>16.436872482299801</v>
      </c>
      <c r="BF409">
        <v>34.746849060058587</v>
      </c>
      <c r="BG409">
        <v>9.5828115940093994E-2</v>
      </c>
      <c r="BH409">
        <v>0.16968291997909549</v>
      </c>
      <c r="BI409" t="s">
        <v>449</v>
      </c>
      <c r="BJ409">
        <v>9.5729970932006836</v>
      </c>
      <c r="BK409">
        <v>10.37629318237305</v>
      </c>
      <c r="BL409">
        <v>1.9226660951972011E-2</v>
      </c>
      <c r="BM409">
        <v>13.099856376647949</v>
      </c>
      <c r="BN409">
        <v>14.62041091918945</v>
      </c>
      <c r="BO409">
        <v>34.728538513183587</v>
      </c>
      <c r="BP409">
        <v>8.4841459989547729E-2</v>
      </c>
      <c r="BQ409">
        <v>0.18921476602554321</v>
      </c>
      <c r="BR409" t="s">
        <v>818</v>
      </c>
      <c r="BS409">
        <v>9.5729970932006836</v>
      </c>
      <c r="BT409">
        <v>14.648884773254389</v>
      </c>
      <c r="BU409">
        <v>1.6479995101690289E-2</v>
      </c>
      <c r="BV409">
        <v>13.104251861572269</v>
      </c>
      <c r="BW409">
        <v>14.705373764038089</v>
      </c>
      <c r="BX409">
        <v>34.723960876464837</v>
      </c>
      <c r="BY409">
        <v>2.1362956613302231E-2</v>
      </c>
      <c r="BZ409">
        <v>0.15381328761577609</v>
      </c>
      <c r="CA409" t="s">
        <v>819</v>
      </c>
      <c r="CB409">
        <v>9.5729970932006836</v>
      </c>
      <c r="CC409">
        <v>40.742214202880859</v>
      </c>
      <c r="CD409">
        <v>4.6998504549264908E-2</v>
      </c>
      <c r="CE409">
        <v>3.7384872436523442</v>
      </c>
      <c r="CF409">
        <v>17.166387557983398</v>
      </c>
      <c r="CG409">
        <v>34.772789001464837</v>
      </c>
      <c r="CH409">
        <v>2.3194067180156711E-2</v>
      </c>
      <c r="CI409">
        <v>-3.4180730581283569E-2</v>
      </c>
      <c r="CJ409" t="s">
        <v>454</v>
      </c>
      <c r="CK409">
        <v>9.5729970932006836</v>
      </c>
      <c r="CL409">
        <v>40.437026977539063</v>
      </c>
      <c r="CM409">
        <v>5.0660725682973862E-2</v>
      </c>
      <c r="CN409">
        <v>3.4418468475341801</v>
      </c>
      <c r="CO409">
        <v>17.190557479858398</v>
      </c>
      <c r="CP409">
        <v>34.780418395996087</v>
      </c>
      <c r="CQ409">
        <v>2.990813925862312E-2</v>
      </c>
      <c r="CR409">
        <v>-2.3194067180156711E-2</v>
      </c>
      <c r="CS409" t="s">
        <v>820</v>
      </c>
      <c r="CT409">
        <v>9.5729970932006836</v>
      </c>
      <c r="CU409">
        <v>41.810359954833977</v>
      </c>
      <c r="CV409">
        <v>5.9511095285415649E-2</v>
      </c>
      <c r="CW409">
        <v>3.7399520874023442</v>
      </c>
      <c r="CX409">
        <v>17.267463684082031</v>
      </c>
      <c r="CY409">
        <v>34.804832458496087</v>
      </c>
      <c r="CZ409">
        <v>6.0426648706197739E-2</v>
      </c>
      <c r="DA409">
        <v>5.9816278517246253E-2</v>
      </c>
      <c r="DB409" t="s">
        <v>821</v>
      </c>
      <c r="DC409">
        <v>9.5729970932006836</v>
      </c>
      <c r="DD409">
        <v>32.959991455078118</v>
      </c>
      <c r="DE409">
        <v>7.3244422674179077E-2</v>
      </c>
      <c r="DF409">
        <v>2.783380508422852</v>
      </c>
      <c r="DG409">
        <v>17.304086685180661</v>
      </c>
      <c r="DH409">
        <v>34.813991546630859</v>
      </c>
      <c r="DI409">
        <v>5.4322946816682822E-2</v>
      </c>
      <c r="DJ409">
        <v>0.22522659599781039</v>
      </c>
      <c r="DK409" t="s">
        <v>822</v>
      </c>
      <c r="DL409">
        <v>9.5729970932006836</v>
      </c>
      <c r="DM409">
        <v>39.216285705566413</v>
      </c>
      <c r="DN409">
        <v>4.3946653604507453E-2</v>
      </c>
      <c r="DO409">
        <v>4.1926021575927734</v>
      </c>
      <c r="DP409">
        <v>17.169317245483398</v>
      </c>
      <c r="DQ409">
        <v>34.771263122558587</v>
      </c>
      <c r="DR409">
        <v>2.1362956613302231E-2</v>
      </c>
      <c r="DS409">
        <v>-2.014221623539925E-2</v>
      </c>
      <c r="DT409" t="s">
        <v>456</v>
      </c>
      <c r="DU409">
        <v>9.5729970932006836</v>
      </c>
      <c r="DV409">
        <v>17.54814529418945</v>
      </c>
      <c r="DW409">
        <v>3.9063692092895508E-2</v>
      </c>
      <c r="DX409">
        <v>5.5703296661376953</v>
      </c>
      <c r="DY409">
        <v>17.074831008911129</v>
      </c>
      <c r="DZ409">
        <v>34.759056091308587</v>
      </c>
      <c r="EA409">
        <v>6.1037018895149231E-3</v>
      </c>
      <c r="EB409">
        <v>4.4557023793458939E-2</v>
      </c>
      <c r="EC409" t="s">
        <v>823</v>
      </c>
      <c r="ED409">
        <v>9.5729970932006836</v>
      </c>
      <c r="EE409">
        <v>22.583698272705082</v>
      </c>
      <c r="EF409">
        <v>3.2654806971549988E-2</v>
      </c>
      <c r="EG409">
        <v>9.5108795166015625</v>
      </c>
      <c r="EH409">
        <v>15.82967567443848</v>
      </c>
      <c r="EI409">
        <v>34.691917419433587</v>
      </c>
      <c r="EJ409">
        <v>3.2959990203380578E-2</v>
      </c>
      <c r="EK409">
        <v>8.9724421501159668E-2</v>
      </c>
      <c r="EL409" t="s">
        <v>824</v>
      </c>
      <c r="EM409">
        <v>9.5729970932006836</v>
      </c>
      <c r="EN409">
        <v>24.567401885986332</v>
      </c>
      <c r="EO409">
        <v>4.2420729994773858E-2</v>
      </c>
      <c r="EP409">
        <v>1.5059967041015621</v>
      </c>
      <c r="EQ409">
        <v>16.18417930603027</v>
      </c>
      <c r="ER409">
        <v>34.572895050048828</v>
      </c>
      <c r="ES409">
        <v>2.0752586424350739E-2</v>
      </c>
      <c r="ET409">
        <v>7.1413308382034302E-2</v>
      </c>
      <c r="EU409" t="s">
        <v>459</v>
      </c>
      <c r="EV409">
        <v>9.5729970932006836</v>
      </c>
      <c r="EW409">
        <v>28.077030181884769</v>
      </c>
      <c r="EX409">
        <v>4.7303691506385803E-2</v>
      </c>
      <c r="EY409">
        <v>1.5118560791015621</v>
      </c>
      <c r="EZ409">
        <v>16.20834922790527</v>
      </c>
      <c r="FA409">
        <v>34.578998565673828</v>
      </c>
      <c r="FB409">
        <v>6.8971827626228333E-2</v>
      </c>
      <c r="FC409">
        <v>5.9205908328294747E-2</v>
      </c>
      <c r="FD409" t="s">
        <v>825</v>
      </c>
      <c r="FE409">
        <v>9.5729970932006836</v>
      </c>
      <c r="FF409">
        <v>37.385177612304688</v>
      </c>
      <c r="FG409">
        <v>6.5614797174930573E-2</v>
      </c>
      <c r="FH409">
        <v>1.4459362030029299</v>
      </c>
      <c r="FI409">
        <v>16.811883926391602</v>
      </c>
      <c r="FJ409">
        <v>34.731590270996087</v>
      </c>
      <c r="FK409">
        <v>0.1690725386142731</v>
      </c>
      <c r="FL409">
        <v>6.2868133187294006E-2</v>
      </c>
      <c r="FM409" t="s">
        <v>826</v>
      </c>
      <c r="FN409">
        <v>9.5729970932006836</v>
      </c>
      <c r="FO409">
        <v>28.992586135864261</v>
      </c>
      <c r="FP409">
        <v>9.4302192330360413E-2</v>
      </c>
      <c r="FQ409">
        <v>1.4005241394042971</v>
      </c>
      <c r="FR409">
        <v>17.184698104858398</v>
      </c>
      <c r="FS409">
        <v>34.826198577880859</v>
      </c>
      <c r="FT409">
        <v>9.3997009098529816E-2</v>
      </c>
      <c r="FU409">
        <v>8.1789605319499969E-2</v>
      </c>
      <c r="FV409" t="s">
        <v>827</v>
      </c>
      <c r="FW409">
        <v>9.5729970932006836</v>
      </c>
      <c r="FX409">
        <v>23.804439544677731</v>
      </c>
      <c r="FY409">
        <v>4.0284432470798492E-2</v>
      </c>
      <c r="FZ409">
        <v>1.5221099853515621</v>
      </c>
      <c r="GA409">
        <v>16.28012847900391</v>
      </c>
      <c r="GB409">
        <v>34.592731475830078</v>
      </c>
      <c r="GC409">
        <v>-4.2725913226604462E-3</v>
      </c>
      <c r="GD409">
        <v>8.1179231405258179E-2</v>
      </c>
      <c r="GE409" t="s">
        <v>461</v>
      </c>
      <c r="GF409">
        <v>9.5729970932006836</v>
      </c>
      <c r="GG409">
        <v>28.077030181884769</v>
      </c>
      <c r="GH409">
        <v>3.9368875324726098E-2</v>
      </c>
      <c r="GI409">
        <v>1.5323657989501951</v>
      </c>
      <c r="GJ409">
        <v>16.491806030273441</v>
      </c>
      <c r="GK409">
        <v>34.641559600830078</v>
      </c>
      <c r="GL409">
        <v>-2.0752586424350739E-2</v>
      </c>
      <c r="GM409">
        <v>7.6906643807888031E-2</v>
      </c>
      <c r="GN409" t="s">
        <v>828</v>
      </c>
      <c r="GO409">
        <v>9.5729970932006836</v>
      </c>
      <c r="GP409">
        <v>40.284435272216797</v>
      </c>
      <c r="GQ409">
        <v>3.9979249238967902E-2</v>
      </c>
      <c r="GR409">
        <v>1.842187881469727</v>
      </c>
      <c r="GS409">
        <v>16.6243782043457</v>
      </c>
      <c r="GT409">
        <v>34.688865661621087</v>
      </c>
      <c r="GU409">
        <v>-2.9297769069671631E-2</v>
      </c>
      <c r="GV409">
        <v>4.6998504549264908E-2</v>
      </c>
    </row>
    <row r="410" spans="1:204" x14ac:dyDescent="0.25">
      <c r="A410" s="1">
        <v>408</v>
      </c>
      <c r="B410">
        <v>96</v>
      </c>
      <c r="C410">
        <v>-22.083333333333329</v>
      </c>
      <c r="D410">
        <v>-70.25</v>
      </c>
      <c r="E410" s="2">
        <v>42162</v>
      </c>
      <c r="F410" s="3">
        <f t="shared" ref="F410:F473" si="129">(I410-MIN(I:I))/(MAX(I:I)-MIN(I:I))</f>
        <v>3.5602094751361786E-2</v>
      </c>
      <c r="G410" t="s">
        <v>1159</v>
      </c>
      <c r="H410">
        <v>0.49402499198913569</v>
      </c>
      <c r="I410">
        <v>11.5970344543457</v>
      </c>
      <c r="J410">
        <v>7.0802941918373108E-2</v>
      </c>
      <c r="K410">
        <v>14.58305549621582</v>
      </c>
      <c r="L410">
        <v>17.686422348022461</v>
      </c>
      <c r="M410">
        <v>35.067295074462891</v>
      </c>
      <c r="N410">
        <v>1.953184604644775E-2</v>
      </c>
      <c r="O410">
        <v>0.44679099321365362</v>
      </c>
      <c r="P410" t="s">
        <v>1025</v>
      </c>
      <c r="Q410">
        <v>0.49402499198913569</v>
      </c>
      <c r="R410">
        <v>37.232585906982422</v>
      </c>
      <c r="S410">
        <v>9.125034511089325E-2</v>
      </c>
      <c r="T410">
        <v>5.2378005981445313</v>
      </c>
      <c r="U410">
        <v>18.754325866699219</v>
      </c>
      <c r="V410">
        <v>35.174106597900391</v>
      </c>
      <c r="W410">
        <v>2.4414807558059689E-2</v>
      </c>
      <c r="X410">
        <v>0.269783616065979</v>
      </c>
      <c r="Y410" t="s">
        <v>403</v>
      </c>
      <c r="Z410">
        <v>0.49402499198913569</v>
      </c>
      <c r="AA410">
        <v>35.096286773681641</v>
      </c>
      <c r="AB410">
        <v>9.4302192330360413E-2</v>
      </c>
      <c r="AC410">
        <v>4.5734729766845703</v>
      </c>
      <c r="AD410">
        <v>18.920591354370121</v>
      </c>
      <c r="AE410">
        <v>35.189369201660163</v>
      </c>
      <c r="AF410">
        <v>5.7985167950391769E-2</v>
      </c>
      <c r="AG410">
        <v>0.26245918869972229</v>
      </c>
      <c r="AH410" t="s">
        <v>1026</v>
      </c>
      <c r="AI410">
        <v>0.49402499198913569</v>
      </c>
      <c r="AJ410">
        <v>25.635549545288089</v>
      </c>
      <c r="AK410">
        <v>9.9185153841972351E-2</v>
      </c>
      <c r="AL410">
        <v>4.9514141082763672</v>
      </c>
      <c r="AM410">
        <v>19.063417434692379</v>
      </c>
      <c r="AN410">
        <v>35.206153869628913</v>
      </c>
      <c r="AO410">
        <v>2.38044373691082E-2</v>
      </c>
      <c r="AP410">
        <v>0.28321176767349238</v>
      </c>
      <c r="AQ410" t="s">
        <v>1160</v>
      </c>
      <c r="AR410">
        <v>0.49402499198913569</v>
      </c>
      <c r="AS410">
        <v>16.937774658203121</v>
      </c>
      <c r="AT410">
        <v>9.6133306622505188E-2</v>
      </c>
      <c r="AU410">
        <v>9.8045902252197266</v>
      </c>
      <c r="AV410">
        <v>18.723564147949219</v>
      </c>
      <c r="AW410">
        <v>35.174106597900391</v>
      </c>
      <c r="AX410">
        <v>-4.2725913226604462E-2</v>
      </c>
      <c r="AY410">
        <v>0.3570665717124939</v>
      </c>
      <c r="AZ410" t="s">
        <v>1041</v>
      </c>
      <c r="BA410">
        <v>0.49402499198913569</v>
      </c>
      <c r="BB410">
        <v>35.401473999023438</v>
      </c>
      <c r="BC410">
        <v>9.0334787964820862E-2</v>
      </c>
      <c r="BD410">
        <v>6.8206119537353516</v>
      </c>
      <c r="BE410">
        <v>18.869319915771481</v>
      </c>
      <c r="BF410">
        <v>35.187843322753913</v>
      </c>
      <c r="BG410">
        <v>1.6479995101690289E-2</v>
      </c>
      <c r="BH410">
        <v>0.25513473153114319</v>
      </c>
      <c r="BI410" t="s">
        <v>405</v>
      </c>
      <c r="BJ410">
        <v>0.49402499198913569</v>
      </c>
      <c r="BK410">
        <v>25.94073486328125</v>
      </c>
      <c r="BL410">
        <v>8.819849044084549E-2</v>
      </c>
      <c r="BM410">
        <v>12.082491874694821</v>
      </c>
      <c r="BN410">
        <v>19.047304153442379</v>
      </c>
      <c r="BO410">
        <v>35.213783264160163</v>
      </c>
      <c r="BP410">
        <v>5.8595538139343262E-2</v>
      </c>
      <c r="BQ410">
        <v>0.18616290390491491</v>
      </c>
      <c r="BR410" t="s">
        <v>1028</v>
      </c>
      <c r="BS410">
        <v>0.49402499198913569</v>
      </c>
      <c r="BT410">
        <v>14.648884773254389</v>
      </c>
      <c r="BU410">
        <v>7.0497758686542511E-2</v>
      </c>
      <c r="BV410">
        <v>12.478743553161619</v>
      </c>
      <c r="BW410">
        <v>17.620502471923832</v>
      </c>
      <c r="BX410">
        <v>35.050506591796882</v>
      </c>
      <c r="BY410">
        <v>0.1019318252801895</v>
      </c>
      <c r="BZ410">
        <v>4.2115543037652969E-2</v>
      </c>
      <c r="CA410" t="s">
        <v>1030</v>
      </c>
      <c r="CB410">
        <v>0.49402499198913569</v>
      </c>
      <c r="CC410">
        <v>47.9140625</v>
      </c>
      <c r="CD410">
        <v>0.1040681153535843</v>
      </c>
      <c r="CE410">
        <v>2.809747695922852</v>
      </c>
      <c r="CF410">
        <v>19.39741134643555</v>
      </c>
      <c r="CG410">
        <v>35.248878479003913</v>
      </c>
      <c r="CH410">
        <v>4.6998504549264908E-2</v>
      </c>
      <c r="CI410">
        <v>5.4322946816682822E-2</v>
      </c>
      <c r="CJ410" t="s">
        <v>410</v>
      </c>
      <c r="CK410">
        <v>0.49402499198913569</v>
      </c>
      <c r="CL410">
        <v>45.472583770751953</v>
      </c>
      <c r="CM410">
        <v>0.1077303364872932</v>
      </c>
      <c r="CN410">
        <v>2.5548572540283199</v>
      </c>
      <c r="CO410">
        <v>19.505081176757809</v>
      </c>
      <c r="CP410">
        <v>35.268714904785163</v>
      </c>
      <c r="CQ410">
        <v>5.4322946816682822E-2</v>
      </c>
      <c r="CR410">
        <v>7.629626989364624E-2</v>
      </c>
      <c r="CS410" t="s">
        <v>1031</v>
      </c>
      <c r="CT410">
        <v>0.49402499198913569</v>
      </c>
      <c r="CU410">
        <v>43.641471862792969</v>
      </c>
      <c r="CV410">
        <v>0.1147495955228806</v>
      </c>
      <c r="CW410">
        <v>3.2360305786132808</v>
      </c>
      <c r="CX410">
        <v>19.699178695678711</v>
      </c>
      <c r="CY410">
        <v>35.308387756347663</v>
      </c>
      <c r="CZ410">
        <v>4.0284432470798492E-2</v>
      </c>
      <c r="DA410">
        <v>0.1171910762786865</v>
      </c>
      <c r="DB410" t="s">
        <v>1161</v>
      </c>
      <c r="DC410">
        <v>0.49402499198913569</v>
      </c>
      <c r="DD410">
        <v>45.014804840087891</v>
      </c>
      <c r="DE410">
        <v>0.11841181665658949</v>
      </c>
      <c r="DF410">
        <v>3.9311199188232422</v>
      </c>
      <c r="DG410">
        <v>19.648639678955082</v>
      </c>
      <c r="DH410">
        <v>35.299232482910163</v>
      </c>
      <c r="DI410">
        <v>-1.220740377902985E-2</v>
      </c>
      <c r="DJ410">
        <v>0.16418957710266111</v>
      </c>
      <c r="DK410" t="s">
        <v>1046</v>
      </c>
      <c r="DL410">
        <v>0.49402499198913569</v>
      </c>
      <c r="DM410">
        <v>48.524433135986328</v>
      </c>
      <c r="DN410">
        <v>0.10040589421987529</v>
      </c>
      <c r="DO410">
        <v>3.0455951690673828</v>
      </c>
      <c r="DP410">
        <v>19.329294204711911</v>
      </c>
      <c r="DQ410">
        <v>35.242774963378913</v>
      </c>
      <c r="DR410">
        <v>3.6622211337089539E-2</v>
      </c>
      <c r="DS410">
        <v>3.6011841148138053E-2</v>
      </c>
      <c r="DT410" t="s">
        <v>412</v>
      </c>
      <c r="DU410">
        <v>0.49402499198913569</v>
      </c>
      <c r="DV410">
        <v>42.115547180175781</v>
      </c>
      <c r="DW410">
        <v>9.3386635184288025E-2</v>
      </c>
      <c r="DX410">
        <v>4.2709732055664063</v>
      </c>
      <c r="DY410">
        <v>19.149845123291019</v>
      </c>
      <c r="DZ410">
        <v>35.222938537597663</v>
      </c>
      <c r="EA410">
        <v>5.4933317005634308E-2</v>
      </c>
      <c r="EB410">
        <v>2.197332680225372E-2</v>
      </c>
      <c r="EC410" t="s">
        <v>1033</v>
      </c>
      <c r="ED410">
        <v>0.49402499198913569</v>
      </c>
      <c r="EE410">
        <v>21.973329544067379</v>
      </c>
      <c r="EF410">
        <v>7.3244422674179077E-2</v>
      </c>
      <c r="EG410">
        <v>4.030731201171875</v>
      </c>
      <c r="EH410">
        <v>17.165655136108398</v>
      </c>
      <c r="EI410">
        <v>34.998626708984382</v>
      </c>
      <c r="EJ410">
        <v>8.5451826453208923E-3</v>
      </c>
      <c r="EK410">
        <v>0.1116977483034134</v>
      </c>
      <c r="EL410" t="s">
        <v>1035</v>
      </c>
      <c r="EM410">
        <v>0.49402499198913569</v>
      </c>
      <c r="EN410">
        <v>44.404434204101563</v>
      </c>
      <c r="EO410">
        <v>0.10589922964572911</v>
      </c>
      <c r="EP410">
        <v>1.5199127197265621</v>
      </c>
      <c r="EQ410">
        <v>18.881771087646481</v>
      </c>
      <c r="ER410">
        <v>35.143589019775391</v>
      </c>
      <c r="ES410">
        <v>8.4841459989547729E-2</v>
      </c>
      <c r="ET410">
        <v>6.5919980406761169E-2</v>
      </c>
      <c r="EU410" t="s">
        <v>417</v>
      </c>
      <c r="EV410">
        <v>0.49402499198913569</v>
      </c>
      <c r="EW410">
        <v>43.336284637451172</v>
      </c>
      <c r="EX410">
        <v>0.11291848123073581</v>
      </c>
      <c r="EY410">
        <v>1.4422740936279299</v>
      </c>
      <c r="EZ410">
        <v>19.292673110961911</v>
      </c>
      <c r="FA410">
        <v>35.203102111816413</v>
      </c>
      <c r="FB410">
        <v>9.8879970610141754E-2</v>
      </c>
      <c r="FC410">
        <v>7.4465163052082062E-2</v>
      </c>
      <c r="FD410" t="s">
        <v>1036</v>
      </c>
      <c r="FE410">
        <v>0.49402499198913569</v>
      </c>
      <c r="FF410">
        <v>43.641471862792969</v>
      </c>
      <c r="FG410">
        <v>0.124820701777935</v>
      </c>
      <c r="FH410">
        <v>1.5103912353515621</v>
      </c>
      <c r="FI410">
        <v>19.943815231323239</v>
      </c>
      <c r="FJ410">
        <v>35.308387756347663</v>
      </c>
      <c r="FK410">
        <v>5.7374797761440277E-2</v>
      </c>
      <c r="FL410">
        <v>8.3620712161064148E-2</v>
      </c>
      <c r="FM410" t="s">
        <v>1162</v>
      </c>
      <c r="FN410">
        <v>0.49402499198913569</v>
      </c>
      <c r="FO410">
        <v>44.099250793457031</v>
      </c>
      <c r="FP410">
        <v>0.13153477013111109</v>
      </c>
      <c r="FQ410">
        <v>1.6502876281738279</v>
      </c>
      <c r="FR410">
        <v>20.124729156494141</v>
      </c>
      <c r="FS410">
        <v>35.335857391357422</v>
      </c>
      <c r="FT410">
        <v>4.8829615116119376E-3</v>
      </c>
      <c r="FU410">
        <v>8.1179231405258179E-2</v>
      </c>
      <c r="FV410" t="s">
        <v>1051</v>
      </c>
      <c r="FW410">
        <v>0.49402499198913569</v>
      </c>
      <c r="FX410">
        <v>39.979251861572273</v>
      </c>
      <c r="FY410">
        <v>9.9795527756214142E-2</v>
      </c>
      <c r="FZ410">
        <v>1.6656703948974609</v>
      </c>
      <c r="GA410">
        <v>18.63713455200195</v>
      </c>
      <c r="GB410">
        <v>35.114597320556641</v>
      </c>
      <c r="GC410">
        <v>5.1271095871925347E-2</v>
      </c>
      <c r="GD410">
        <v>6.2868133187294006E-2</v>
      </c>
      <c r="GE410" t="s">
        <v>419</v>
      </c>
      <c r="GF410">
        <v>0.49402499198913569</v>
      </c>
      <c r="GG410">
        <v>32.807399749755859</v>
      </c>
      <c r="GH410">
        <v>9.3386635184288025E-2</v>
      </c>
      <c r="GI410">
        <v>1.748435974121094</v>
      </c>
      <c r="GJ410">
        <v>18.428388595581051</v>
      </c>
      <c r="GK410">
        <v>35.110019683837891</v>
      </c>
      <c r="GL410">
        <v>-1.8311105668544769E-3</v>
      </c>
      <c r="GM410">
        <v>8.1789605319499969E-2</v>
      </c>
      <c r="GN410" t="s">
        <v>1038</v>
      </c>
      <c r="GO410">
        <v>0.49402499198913569</v>
      </c>
      <c r="GP410">
        <v>13.58073711395264</v>
      </c>
      <c r="GQ410">
        <v>9.7048863768577576E-2</v>
      </c>
      <c r="GR410">
        <v>1.6436958312988279</v>
      </c>
      <c r="GS410">
        <v>17.552385330200199</v>
      </c>
      <c r="GT410">
        <v>34.984893798828118</v>
      </c>
      <c r="GU410">
        <v>-0.1800592094659805</v>
      </c>
      <c r="GV410">
        <v>0.26673176884651179</v>
      </c>
    </row>
    <row r="411" spans="1:204" x14ac:dyDescent="0.25">
      <c r="A411" s="1">
        <v>409</v>
      </c>
      <c r="B411">
        <v>96</v>
      </c>
      <c r="C411">
        <v>-22.083333333333329</v>
      </c>
      <c r="D411">
        <v>-70.25</v>
      </c>
      <c r="E411" s="2">
        <v>42162</v>
      </c>
      <c r="F411" s="3"/>
      <c r="G411" t="s">
        <v>1159</v>
      </c>
      <c r="H411">
        <v>5.0782241821289063</v>
      </c>
      <c r="I411">
        <v>11.5970344543457</v>
      </c>
      <c r="J411">
        <v>7.0802941918373108E-2</v>
      </c>
      <c r="K411">
        <v>14.58305549621582</v>
      </c>
      <c r="L411">
        <v>17.675436019897461</v>
      </c>
      <c r="M411">
        <v>35.067295074462891</v>
      </c>
      <c r="N411">
        <v>1.8311105668544769E-2</v>
      </c>
      <c r="O411">
        <v>0.42786949872970581</v>
      </c>
      <c r="P411" t="s">
        <v>1025</v>
      </c>
      <c r="Q411">
        <v>5.0782241821289063</v>
      </c>
      <c r="R411">
        <v>37.232585906982422</v>
      </c>
      <c r="S411">
        <v>9.125034511089325E-2</v>
      </c>
      <c r="T411">
        <v>5.2378005981445313</v>
      </c>
      <c r="U411">
        <v>18.753593444824219</v>
      </c>
      <c r="V411">
        <v>35.174106597900391</v>
      </c>
      <c r="W411">
        <v>2.3194067180156711E-2</v>
      </c>
      <c r="X411">
        <v>0.25025177001953119</v>
      </c>
      <c r="Y411" t="s">
        <v>403</v>
      </c>
      <c r="Z411">
        <v>5.0782241821289063</v>
      </c>
      <c r="AA411">
        <v>35.096286773681641</v>
      </c>
      <c r="AB411">
        <v>9.4302192330360413E-2</v>
      </c>
      <c r="AC411">
        <v>4.5734729766845703</v>
      </c>
      <c r="AD411">
        <v>18.919858932495121</v>
      </c>
      <c r="AE411">
        <v>35.189369201660163</v>
      </c>
      <c r="AF411">
        <v>5.55436871945858E-2</v>
      </c>
      <c r="AG411">
        <v>0.2435377091169357</v>
      </c>
      <c r="AH411" t="s">
        <v>1026</v>
      </c>
      <c r="AI411">
        <v>5.0782241821289063</v>
      </c>
      <c r="AJ411">
        <v>25.635549545288089</v>
      </c>
      <c r="AK411">
        <v>9.9185153841972351E-2</v>
      </c>
      <c r="AL411">
        <v>4.9514141082763672</v>
      </c>
      <c r="AM411">
        <v>19.062685012817379</v>
      </c>
      <c r="AN411">
        <v>35.204627990722663</v>
      </c>
      <c r="AO411">
        <v>2.1362956613302231E-2</v>
      </c>
      <c r="AP411">
        <v>0.26367992162704468</v>
      </c>
      <c r="AQ411" t="s">
        <v>1160</v>
      </c>
      <c r="AR411">
        <v>5.0782241821289063</v>
      </c>
      <c r="AS411">
        <v>16.937774658203121</v>
      </c>
      <c r="AT411">
        <v>9.6133306622505188E-2</v>
      </c>
      <c r="AU411">
        <v>9.8045902252197266</v>
      </c>
      <c r="AV411">
        <v>18.720634460449219</v>
      </c>
      <c r="AW411">
        <v>35.174106597900391</v>
      </c>
      <c r="AX411">
        <v>-4.3946653604507453E-2</v>
      </c>
      <c r="AY411">
        <v>0.33570361137390142</v>
      </c>
      <c r="AZ411" t="s">
        <v>1041</v>
      </c>
      <c r="BA411">
        <v>5.0782241821289063</v>
      </c>
      <c r="BB411">
        <v>35.401473999023438</v>
      </c>
      <c r="BC411">
        <v>9.0334787964820862E-2</v>
      </c>
      <c r="BD411">
        <v>6.8206119537353516</v>
      </c>
      <c r="BE411">
        <v>18.868587493896481</v>
      </c>
      <c r="BF411">
        <v>35.187843322753913</v>
      </c>
      <c r="BG411">
        <v>1.403851434588432E-2</v>
      </c>
      <c r="BH411">
        <v>0.23438215255737299</v>
      </c>
      <c r="BI411" t="s">
        <v>405</v>
      </c>
      <c r="BJ411">
        <v>5.0782241821289063</v>
      </c>
      <c r="BK411">
        <v>25.94073486328125</v>
      </c>
      <c r="BL411">
        <v>8.819849044084549E-2</v>
      </c>
      <c r="BM411">
        <v>12.082491874694821</v>
      </c>
      <c r="BN411">
        <v>19.046571731567379</v>
      </c>
      <c r="BO411">
        <v>35.213783264160163</v>
      </c>
      <c r="BP411">
        <v>5.7374797761440277E-2</v>
      </c>
      <c r="BQ411">
        <v>0.16541032493114469</v>
      </c>
      <c r="BR411" t="s">
        <v>1028</v>
      </c>
      <c r="BS411">
        <v>5.0782241821289063</v>
      </c>
      <c r="BT411">
        <v>14.648884773254389</v>
      </c>
      <c r="BU411">
        <v>7.0497758686542511E-2</v>
      </c>
      <c r="BV411">
        <v>12.478743553161619</v>
      </c>
      <c r="BW411">
        <v>17.612445831298832</v>
      </c>
      <c r="BX411">
        <v>35.050506591796882</v>
      </c>
      <c r="BY411">
        <v>0.1007110774517059</v>
      </c>
      <c r="BZ411">
        <v>2.5025177747011181E-2</v>
      </c>
      <c r="CA411" t="s">
        <v>1030</v>
      </c>
      <c r="CB411">
        <v>5.0782241821289063</v>
      </c>
      <c r="CC411">
        <v>47.9140625</v>
      </c>
      <c r="CD411">
        <v>0.1040681153535843</v>
      </c>
      <c r="CE411">
        <v>2.809747695922852</v>
      </c>
      <c r="CF411">
        <v>19.39741134643555</v>
      </c>
      <c r="CG411">
        <v>35.248878479003913</v>
      </c>
      <c r="CH411">
        <v>4.6998504549264908E-2</v>
      </c>
      <c r="CI411">
        <v>3.5401470959186547E-2</v>
      </c>
      <c r="CJ411" t="s">
        <v>410</v>
      </c>
      <c r="CK411">
        <v>5.0782241821289063</v>
      </c>
      <c r="CL411">
        <v>45.472583770751953</v>
      </c>
      <c r="CM411">
        <v>0.1077303364872932</v>
      </c>
      <c r="CN411">
        <v>2.5548572540283199</v>
      </c>
      <c r="CO411">
        <v>19.504348754882809</v>
      </c>
      <c r="CP411">
        <v>35.268714904785163</v>
      </c>
      <c r="CQ411">
        <v>5.4322946816682822E-2</v>
      </c>
      <c r="CR411">
        <v>5.7374797761440277E-2</v>
      </c>
      <c r="CS411" t="s">
        <v>1031</v>
      </c>
      <c r="CT411">
        <v>5.0782241821289063</v>
      </c>
      <c r="CU411">
        <v>43.641471862792969</v>
      </c>
      <c r="CV411">
        <v>0.1147495955228806</v>
      </c>
      <c r="CW411">
        <v>3.2360305786132808</v>
      </c>
      <c r="CX411">
        <v>19.698446273803711</v>
      </c>
      <c r="CY411">
        <v>35.308387756347663</v>
      </c>
      <c r="CZ411">
        <v>4.0284432470798492E-2</v>
      </c>
      <c r="DA411">
        <v>9.8269596695899963E-2</v>
      </c>
      <c r="DB411" t="s">
        <v>1161</v>
      </c>
      <c r="DC411">
        <v>5.0782241821289063</v>
      </c>
      <c r="DD411">
        <v>45.014804840087891</v>
      </c>
      <c r="DE411">
        <v>0.11841181665658949</v>
      </c>
      <c r="DF411">
        <v>3.9311199188232422</v>
      </c>
      <c r="DG411">
        <v>19.647907257080082</v>
      </c>
      <c r="DH411">
        <v>35.299232482910163</v>
      </c>
      <c r="DI411">
        <v>-1.281777396798134E-2</v>
      </c>
      <c r="DJ411">
        <v>0.14526811242103579</v>
      </c>
      <c r="DK411" t="s">
        <v>1046</v>
      </c>
      <c r="DL411">
        <v>5.0782241821289063</v>
      </c>
      <c r="DM411">
        <v>48.524433135986328</v>
      </c>
      <c r="DN411">
        <v>0.10040589421987529</v>
      </c>
      <c r="DO411">
        <v>3.0455951690673828</v>
      </c>
      <c r="DP411">
        <v>19.329294204711911</v>
      </c>
      <c r="DQ411">
        <v>35.242774963378913</v>
      </c>
      <c r="DR411">
        <v>3.7232581526041031E-2</v>
      </c>
      <c r="DS411">
        <v>1.770073547959328E-2</v>
      </c>
      <c r="DT411" t="s">
        <v>412</v>
      </c>
      <c r="DU411">
        <v>5.0782241821289063</v>
      </c>
      <c r="DV411">
        <v>42.115547180175781</v>
      </c>
      <c r="DW411">
        <v>9.3386635184288025E-2</v>
      </c>
      <c r="DX411">
        <v>4.2709732055664063</v>
      </c>
      <c r="DY411">
        <v>19.149845123291019</v>
      </c>
      <c r="DZ411">
        <v>35.222938537597663</v>
      </c>
      <c r="EA411">
        <v>5.4933317005634308E-2</v>
      </c>
      <c r="EB411">
        <v>3.6622211337089539E-3</v>
      </c>
      <c r="EC411" t="s">
        <v>1033</v>
      </c>
      <c r="ED411">
        <v>5.0782241821289063</v>
      </c>
      <c r="EE411">
        <v>21.973329544067379</v>
      </c>
      <c r="EF411">
        <v>7.3244422674179077E-2</v>
      </c>
      <c r="EG411">
        <v>4.030731201171875</v>
      </c>
      <c r="EH411">
        <v>17.150272369384769</v>
      </c>
      <c r="EI411">
        <v>34.998626708984382</v>
      </c>
      <c r="EJ411">
        <v>9.1555528342723846E-3</v>
      </c>
      <c r="EK411">
        <v>9.3386635184288025E-2</v>
      </c>
      <c r="EL411" t="s">
        <v>1035</v>
      </c>
      <c r="EM411">
        <v>5.0782241821289063</v>
      </c>
      <c r="EN411">
        <v>44.404434204101563</v>
      </c>
      <c r="EO411">
        <v>0.10589922964572911</v>
      </c>
      <c r="EP411">
        <v>1.5199127197265621</v>
      </c>
      <c r="EQ411">
        <v>18.879573822021481</v>
      </c>
      <c r="ER411">
        <v>35.143589019775391</v>
      </c>
      <c r="ES411">
        <v>8.4841459989547729E-2</v>
      </c>
      <c r="ET411">
        <v>4.76088747382164E-2</v>
      </c>
      <c r="EU411" t="s">
        <v>417</v>
      </c>
      <c r="EV411">
        <v>5.0782241821289063</v>
      </c>
      <c r="EW411">
        <v>43.336284637451172</v>
      </c>
      <c r="EX411">
        <v>0.11291848123073581</v>
      </c>
      <c r="EY411">
        <v>1.4422740936279299</v>
      </c>
      <c r="EZ411">
        <v>19.291940689086911</v>
      </c>
      <c r="FA411">
        <v>35.203102111816413</v>
      </c>
      <c r="FB411">
        <v>9.8269596695899963E-2</v>
      </c>
      <c r="FC411">
        <v>5.6154057383537292E-2</v>
      </c>
      <c r="FD411" t="s">
        <v>1036</v>
      </c>
      <c r="FE411">
        <v>5.0782241821289063</v>
      </c>
      <c r="FF411">
        <v>43.641471862792969</v>
      </c>
      <c r="FG411">
        <v>0.124820701777935</v>
      </c>
      <c r="FH411">
        <v>1.5103912353515621</v>
      </c>
      <c r="FI411">
        <v>19.943082809448239</v>
      </c>
      <c r="FJ411">
        <v>35.308387756347663</v>
      </c>
      <c r="FK411">
        <v>5.6764427572488778E-2</v>
      </c>
      <c r="FL411">
        <v>6.4699240028858185E-2</v>
      </c>
      <c r="FM411" t="s">
        <v>1162</v>
      </c>
      <c r="FN411">
        <v>5.0782241821289063</v>
      </c>
      <c r="FO411">
        <v>44.099250793457031</v>
      </c>
      <c r="FP411">
        <v>0.13153477013111109</v>
      </c>
      <c r="FQ411">
        <v>1.6502876281738279</v>
      </c>
      <c r="FR411">
        <v>20.124729156494141</v>
      </c>
      <c r="FS411">
        <v>35.335857391357422</v>
      </c>
      <c r="FT411">
        <v>4.8829615116119376E-3</v>
      </c>
      <c r="FU411">
        <v>6.2257759273052223E-2</v>
      </c>
      <c r="FV411" t="s">
        <v>1051</v>
      </c>
      <c r="FW411">
        <v>5.0782241821289063</v>
      </c>
      <c r="FX411">
        <v>39.979251861572273</v>
      </c>
      <c r="FY411">
        <v>9.9795527756214142E-2</v>
      </c>
      <c r="FZ411">
        <v>1.6656703948974609</v>
      </c>
      <c r="GA411">
        <v>18.63420486450195</v>
      </c>
      <c r="GB411">
        <v>35.114597320556641</v>
      </c>
      <c r="GC411">
        <v>5.2491836249828339E-2</v>
      </c>
      <c r="GD411">
        <v>4.4557023793458939E-2</v>
      </c>
      <c r="GE411" t="s">
        <v>419</v>
      </c>
      <c r="GF411">
        <v>5.0782241821289063</v>
      </c>
      <c r="GG411">
        <v>32.807399749755859</v>
      </c>
      <c r="GH411">
        <v>9.3386635184288025E-2</v>
      </c>
      <c r="GI411">
        <v>1.748435974121094</v>
      </c>
      <c r="GJ411">
        <v>18.424726486206051</v>
      </c>
      <c r="GK411">
        <v>35.110019683837891</v>
      </c>
      <c r="GL411">
        <v>-1.2207403779029851E-3</v>
      </c>
      <c r="GM411">
        <v>6.2868133187294006E-2</v>
      </c>
      <c r="GN411" t="s">
        <v>1038</v>
      </c>
      <c r="GO411">
        <v>5.0782241821289063</v>
      </c>
      <c r="GP411">
        <v>13.58073711395264</v>
      </c>
      <c r="GQ411">
        <v>9.7048863768577576E-2</v>
      </c>
      <c r="GR411">
        <v>1.6436958312988279</v>
      </c>
      <c r="GS411">
        <v>17.540666580200199</v>
      </c>
      <c r="GT411">
        <v>34.984893798828118</v>
      </c>
      <c r="GU411">
        <v>-0.1806695759296417</v>
      </c>
      <c r="GV411">
        <v>0.24292734265327451</v>
      </c>
    </row>
    <row r="412" spans="1:204" x14ac:dyDescent="0.25">
      <c r="A412" s="1">
        <v>410</v>
      </c>
      <c r="B412">
        <v>96</v>
      </c>
      <c r="C412">
        <v>-22.083333333333329</v>
      </c>
      <c r="D412">
        <v>-70.25</v>
      </c>
      <c r="E412" s="2">
        <v>42162</v>
      </c>
      <c r="F412" s="3"/>
      <c r="G412" t="s">
        <v>1159</v>
      </c>
      <c r="H412">
        <v>9.5729970932006836</v>
      </c>
      <c r="I412">
        <v>11.5970344543457</v>
      </c>
      <c r="J412">
        <v>7.0802941918373108E-2</v>
      </c>
      <c r="K412">
        <v>14.58305549621582</v>
      </c>
      <c r="L412">
        <v>17.631488800048832</v>
      </c>
      <c r="M412">
        <v>35.062717437744141</v>
      </c>
      <c r="N412">
        <v>5.4933317005634308E-2</v>
      </c>
      <c r="O412">
        <v>0.41810357570648188</v>
      </c>
      <c r="P412" t="s">
        <v>1025</v>
      </c>
      <c r="Q412">
        <v>9.5729970932006836</v>
      </c>
      <c r="R412">
        <v>37.232585906982422</v>
      </c>
      <c r="S412">
        <v>9.125034511089325E-2</v>
      </c>
      <c r="T412">
        <v>5.2378005981445313</v>
      </c>
      <c r="U412">
        <v>18.751396179199219</v>
      </c>
      <c r="V412">
        <v>35.174106597900391</v>
      </c>
      <c r="W412">
        <v>3.9063692092895508E-2</v>
      </c>
      <c r="X412">
        <v>0.24109622836112979</v>
      </c>
      <c r="Y412" t="s">
        <v>403</v>
      </c>
      <c r="Z412">
        <v>9.5729970932006836</v>
      </c>
      <c r="AA412">
        <v>35.096286773681641</v>
      </c>
      <c r="AB412">
        <v>9.4302192330360413E-2</v>
      </c>
      <c r="AC412">
        <v>4.5734729766845703</v>
      </c>
      <c r="AD412">
        <v>18.918394088745121</v>
      </c>
      <c r="AE412">
        <v>35.189369201660163</v>
      </c>
      <c r="AF412">
        <v>5.4322946816682822E-2</v>
      </c>
      <c r="AG412">
        <v>0.23621326684951779</v>
      </c>
      <c r="AH412" t="s">
        <v>1026</v>
      </c>
      <c r="AI412">
        <v>9.5729970932006836</v>
      </c>
      <c r="AJ412">
        <v>25.635549545288089</v>
      </c>
      <c r="AK412">
        <v>9.9185153841972351E-2</v>
      </c>
      <c r="AL412">
        <v>4.9514141082763672</v>
      </c>
      <c r="AM412">
        <v>19.059022903442379</v>
      </c>
      <c r="AN412">
        <v>35.204627990722663</v>
      </c>
      <c r="AO412">
        <v>1.8921475857496262E-2</v>
      </c>
      <c r="AP412">
        <v>0.25513473153114319</v>
      </c>
      <c r="AQ412" t="s">
        <v>1160</v>
      </c>
      <c r="AR412">
        <v>9.5729970932006836</v>
      </c>
      <c r="AS412">
        <v>16.937774658203121</v>
      </c>
      <c r="AT412">
        <v>9.6133306622505188E-2</v>
      </c>
      <c r="AU412">
        <v>9.8045902252197266</v>
      </c>
      <c r="AV412">
        <v>18.713308334350589</v>
      </c>
      <c r="AW412">
        <v>35.172580718994141</v>
      </c>
      <c r="AX412">
        <v>-4.5167393982410431E-2</v>
      </c>
      <c r="AY412">
        <v>0.3253273069858551</v>
      </c>
      <c r="AZ412" t="s">
        <v>1041</v>
      </c>
      <c r="BA412">
        <v>9.5729970932006836</v>
      </c>
      <c r="BB412">
        <v>35.401473999023438</v>
      </c>
      <c r="BC412">
        <v>9.0334787964820862E-2</v>
      </c>
      <c r="BD412">
        <v>6.8206119537353516</v>
      </c>
      <c r="BE412">
        <v>18.864925384521481</v>
      </c>
      <c r="BF412">
        <v>35.186313629150391</v>
      </c>
      <c r="BG412">
        <v>2.746665850281715E-2</v>
      </c>
      <c r="BH412">
        <v>0.2246162295341492</v>
      </c>
      <c r="BI412" t="s">
        <v>405</v>
      </c>
      <c r="BJ412">
        <v>9.5729970932006836</v>
      </c>
      <c r="BK412">
        <v>25.94073486328125</v>
      </c>
      <c r="BL412">
        <v>8.819849044084549E-2</v>
      </c>
      <c r="BM412">
        <v>12.082491874694821</v>
      </c>
      <c r="BN412">
        <v>19.042909622192379</v>
      </c>
      <c r="BO412">
        <v>35.213783264160163</v>
      </c>
      <c r="BP412">
        <v>5.7374797761440277E-2</v>
      </c>
      <c r="BQ412">
        <v>0.1568651348352432</v>
      </c>
      <c r="BR412" t="s">
        <v>1028</v>
      </c>
      <c r="BS412">
        <v>9.5729970932006836</v>
      </c>
      <c r="BT412">
        <v>14.648884773254389</v>
      </c>
      <c r="BU412">
        <v>7.0497758686542511E-2</v>
      </c>
      <c r="BV412">
        <v>12.478743553161619</v>
      </c>
      <c r="BW412">
        <v>17.605854034423832</v>
      </c>
      <c r="BX412">
        <v>35.050506591796882</v>
      </c>
      <c r="BY412">
        <v>0.10254219174385069</v>
      </c>
      <c r="BZ412">
        <v>2.1362956613302231E-2</v>
      </c>
      <c r="CA412" t="s">
        <v>1030</v>
      </c>
      <c r="CB412">
        <v>9.5729970932006836</v>
      </c>
      <c r="CC412">
        <v>47.9140625</v>
      </c>
      <c r="CD412">
        <v>0.1040681153535843</v>
      </c>
      <c r="CE412">
        <v>2.809747695922852</v>
      </c>
      <c r="CF412">
        <v>19.39594650268555</v>
      </c>
      <c r="CG412">
        <v>35.248878479003913</v>
      </c>
      <c r="CH412">
        <v>4.76088747382164E-2</v>
      </c>
      <c r="CI412">
        <v>2.8687398880720139E-2</v>
      </c>
      <c r="CJ412" t="s">
        <v>410</v>
      </c>
      <c r="CK412">
        <v>9.5729970932006836</v>
      </c>
      <c r="CL412">
        <v>45.472583770751953</v>
      </c>
      <c r="CM412">
        <v>0.1077303364872932</v>
      </c>
      <c r="CN412">
        <v>2.5548572540283199</v>
      </c>
      <c r="CO412">
        <v>19.503616333007809</v>
      </c>
      <c r="CP412">
        <v>35.268714904785163</v>
      </c>
      <c r="CQ412">
        <v>5.4933317005634308E-2</v>
      </c>
      <c r="CR412">
        <v>5.0660725682973862E-2</v>
      </c>
      <c r="CS412" t="s">
        <v>1031</v>
      </c>
      <c r="CT412">
        <v>9.5729970932006836</v>
      </c>
      <c r="CU412">
        <v>43.641471862792969</v>
      </c>
      <c r="CV412">
        <v>0.1147495955228806</v>
      </c>
      <c r="CW412">
        <v>3.2360305786132808</v>
      </c>
      <c r="CX412">
        <v>19.697713851928711</v>
      </c>
      <c r="CY412">
        <v>35.308387756347663</v>
      </c>
      <c r="CZ412">
        <v>4.0284432470798492E-2</v>
      </c>
      <c r="DA412">
        <v>9.0945154428482056E-2</v>
      </c>
      <c r="DB412" t="s">
        <v>1161</v>
      </c>
      <c r="DC412">
        <v>9.5729970932006836</v>
      </c>
      <c r="DD412">
        <v>45.014804840087891</v>
      </c>
      <c r="DE412">
        <v>0.11841181665658949</v>
      </c>
      <c r="DF412">
        <v>3.9311199188232422</v>
      </c>
      <c r="DG412">
        <v>19.647174835205082</v>
      </c>
      <c r="DH412">
        <v>35.299232482910163</v>
      </c>
      <c r="DI412">
        <v>-1.281777396798134E-2</v>
      </c>
      <c r="DJ412">
        <v>0.1373332887887955</v>
      </c>
      <c r="DK412" t="s">
        <v>1046</v>
      </c>
      <c r="DL412">
        <v>9.5729970932006836</v>
      </c>
      <c r="DM412">
        <v>48.524433135986328</v>
      </c>
      <c r="DN412">
        <v>0.10040589421987529</v>
      </c>
      <c r="DO412">
        <v>3.0455951690673828</v>
      </c>
      <c r="DP412">
        <v>19.327829360961911</v>
      </c>
      <c r="DQ412">
        <v>35.242774963378913</v>
      </c>
      <c r="DR412">
        <v>3.8453321903944022E-2</v>
      </c>
      <c r="DS412">
        <v>1.0376293212175369E-2</v>
      </c>
      <c r="DT412" t="s">
        <v>412</v>
      </c>
      <c r="DU412">
        <v>9.5729970932006836</v>
      </c>
      <c r="DV412">
        <v>42.115547180175781</v>
      </c>
      <c r="DW412">
        <v>9.3386635184288025E-2</v>
      </c>
      <c r="DX412">
        <v>4.2709732055664063</v>
      </c>
      <c r="DY412">
        <v>19.147647857666019</v>
      </c>
      <c r="DZ412">
        <v>35.222938537597663</v>
      </c>
      <c r="EA412">
        <v>5.6764427572488778E-2</v>
      </c>
      <c r="EB412">
        <v>-2.4414807558059688E-3</v>
      </c>
      <c r="EC412" t="s">
        <v>1033</v>
      </c>
      <c r="ED412">
        <v>9.5729970932006836</v>
      </c>
      <c r="EE412">
        <v>21.973329544067379</v>
      </c>
      <c r="EF412">
        <v>7.3244422674179077E-2</v>
      </c>
      <c r="EG412">
        <v>4.030731201171875</v>
      </c>
      <c r="EH412">
        <v>17.141483306884769</v>
      </c>
      <c r="EI412">
        <v>34.998626708984382</v>
      </c>
      <c r="EJ412">
        <v>1.220740377902985E-2</v>
      </c>
      <c r="EK412">
        <v>8.8503673672676086E-2</v>
      </c>
      <c r="EL412" t="s">
        <v>1035</v>
      </c>
      <c r="EM412">
        <v>9.5729970932006836</v>
      </c>
      <c r="EN412">
        <v>44.404434204101563</v>
      </c>
      <c r="EO412">
        <v>0.10589922964572911</v>
      </c>
      <c r="EP412">
        <v>1.5199127197265621</v>
      </c>
      <c r="EQ412">
        <v>18.877376556396481</v>
      </c>
      <c r="ER412">
        <v>35.142063140869141</v>
      </c>
      <c r="ES412">
        <v>8.6672566831111908E-2</v>
      </c>
      <c r="ET412">
        <v>4.2115543037652969E-2</v>
      </c>
      <c r="EU412" t="s">
        <v>417</v>
      </c>
      <c r="EV412">
        <v>9.5729970932006836</v>
      </c>
      <c r="EW412">
        <v>43.336284637451172</v>
      </c>
      <c r="EX412">
        <v>0.11291848123073581</v>
      </c>
      <c r="EY412">
        <v>1.4422740936279299</v>
      </c>
      <c r="EZ412">
        <v>19.290475845336911</v>
      </c>
      <c r="FA412">
        <v>35.203102111816413</v>
      </c>
      <c r="FB412">
        <v>9.8879970610141754E-2</v>
      </c>
      <c r="FC412">
        <v>5.0660725682973862E-2</v>
      </c>
      <c r="FD412" t="s">
        <v>1036</v>
      </c>
      <c r="FE412">
        <v>9.5729970932006836</v>
      </c>
      <c r="FF412">
        <v>43.641471862792969</v>
      </c>
      <c r="FG412">
        <v>0.124820701777935</v>
      </c>
      <c r="FH412">
        <v>1.5103912353515621</v>
      </c>
      <c r="FI412">
        <v>19.943082809448239</v>
      </c>
      <c r="FJ412">
        <v>35.308387756347663</v>
      </c>
      <c r="FK412">
        <v>5.6764427572488778E-2</v>
      </c>
      <c r="FL412">
        <v>5.7985167950391769E-2</v>
      </c>
      <c r="FM412" t="s">
        <v>1162</v>
      </c>
      <c r="FN412">
        <v>9.5729970932006836</v>
      </c>
      <c r="FO412">
        <v>44.099250793457031</v>
      </c>
      <c r="FP412">
        <v>0.13153477013111109</v>
      </c>
      <c r="FQ412">
        <v>1.6502876281738279</v>
      </c>
      <c r="FR412">
        <v>20.124729156494141</v>
      </c>
      <c r="FS412">
        <v>35.335857391357422</v>
      </c>
      <c r="FT412">
        <v>4.8829615116119376E-3</v>
      </c>
      <c r="FU412">
        <v>5.4933317005634308E-2</v>
      </c>
      <c r="FV412" t="s">
        <v>1051</v>
      </c>
      <c r="FW412">
        <v>9.5729970932006836</v>
      </c>
      <c r="FX412">
        <v>39.979251861572273</v>
      </c>
      <c r="FY412">
        <v>9.9795527756214142E-2</v>
      </c>
      <c r="FZ412">
        <v>1.6656703948974609</v>
      </c>
      <c r="GA412">
        <v>18.63054275512695</v>
      </c>
      <c r="GB412">
        <v>35.114597320556641</v>
      </c>
      <c r="GC412">
        <v>5.4322946816682822E-2</v>
      </c>
      <c r="GD412">
        <v>3.8453321903944022E-2</v>
      </c>
      <c r="GE412" t="s">
        <v>419</v>
      </c>
      <c r="GF412">
        <v>9.5729970932006836</v>
      </c>
      <c r="GG412">
        <v>32.807399749755859</v>
      </c>
      <c r="GH412">
        <v>9.3386635184288025E-2</v>
      </c>
      <c r="GI412">
        <v>1.748435974121094</v>
      </c>
      <c r="GJ412">
        <v>18.421064376831051</v>
      </c>
      <c r="GK412">
        <v>35.108493804931641</v>
      </c>
      <c r="GL412">
        <v>1.2207403779029851E-3</v>
      </c>
      <c r="GM412">
        <v>5.6764427572488778E-2</v>
      </c>
      <c r="GN412" t="s">
        <v>1038</v>
      </c>
      <c r="GO412">
        <v>9.5729970932006836</v>
      </c>
      <c r="GP412">
        <v>13.58073711395264</v>
      </c>
      <c r="GQ412">
        <v>9.7048863768577576E-2</v>
      </c>
      <c r="GR412">
        <v>1.6436958312988279</v>
      </c>
      <c r="GS412">
        <v>17.523818969726559</v>
      </c>
      <c r="GT412">
        <v>34.983367919921882</v>
      </c>
      <c r="GU412">
        <v>-0.17822809517383581</v>
      </c>
      <c r="GV412">
        <v>0.23133030533790591</v>
      </c>
    </row>
    <row r="413" spans="1:204" x14ac:dyDescent="0.25">
      <c r="A413" s="1">
        <v>411</v>
      </c>
      <c r="B413">
        <v>1</v>
      </c>
      <c r="C413">
        <v>-20.25</v>
      </c>
      <c r="D413">
        <v>-70.166666666666657</v>
      </c>
      <c r="E413" s="2">
        <v>42162</v>
      </c>
      <c r="F413" s="3">
        <f t="shared" ref="F413:F476" si="130">(I413-MIN(I:I))/(MAX(I:I)-MIN(I:I))</f>
        <v>2.8272246998569419E-2</v>
      </c>
      <c r="G413" t="s">
        <v>1163</v>
      </c>
      <c r="H413">
        <v>0.49402499198913569</v>
      </c>
      <c r="I413">
        <v>10.528885841369631</v>
      </c>
      <c r="J413">
        <v>7.3244422674179077E-2</v>
      </c>
      <c r="K413">
        <v>14.40507221221924</v>
      </c>
      <c r="L413">
        <v>16.846309661865231</v>
      </c>
      <c r="M413">
        <v>34.978790283203118</v>
      </c>
      <c r="N413">
        <v>4.3336283415555947E-2</v>
      </c>
      <c r="O413">
        <v>0.35523545742034912</v>
      </c>
      <c r="P413" t="s">
        <v>1164</v>
      </c>
      <c r="Q413">
        <v>0.49402499198913569</v>
      </c>
      <c r="R413">
        <v>12.97036743164062</v>
      </c>
      <c r="S413">
        <v>9.125034511089325E-2</v>
      </c>
      <c r="T413">
        <v>12.732169151306151</v>
      </c>
      <c r="U413">
        <v>18.036531448364261</v>
      </c>
      <c r="V413">
        <v>35.081027984619141</v>
      </c>
      <c r="W413">
        <v>4.5777764171361923E-2</v>
      </c>
      <c r="X413">
        <v>0.40284430980682367</v>
      </c>
      <c r="Y413" t="s">
        <v>1165</v>
      </c>
      <c r="Z413">
        <v>0.49402499198913569</v>
      </c>
      <c r="AA413">
        <v>12.97036743164062</v>
      </c>
      <c r="AB413">
        <v>9.0334787964820862E-2</v>
      </c>
      <c r="AC413">
        <v>11.534623146057131</v>
      </c>
      <c r="AD413">
        <v>17.897365570068359</v>
      </c>
      <c r="AE413">
        <v>35.068820953369141</v>
      </c>
      <c r="AF413">
        <v>6.1037018895149231E-4</v>
      </c>
      <c r="AG413">
        <v>0.42420727014541632</v>
      </c>
      <c r="AH413" t="s">
        <v>1166</v>
      </c>
      <c r="AI413">
        <v>0.49402499198913569</v>
      </c>
      <c r="AJ413">
        <v>12.512589454650881</v>
      </c>
      <c r="AK413">
        <v>8.6062192916870117E-2</v>
      </c>
      <c r="AL413">
        <v>10.458662986755369</v>
      </c>
      <c r="AM413">
        <v>17.335580825805661</v>
      </c>
      <c r="AN413">
        <v>35.013885498046882</v>
      </c>
      <c r="AO413">
        <v>-7.8127384185791016E-2</v>
      </c>
      <c r="AP413">
        <v>0.37598803639411932</v>
      </c>
      <c r="AQ413" t="s">
        <v>1167</v>
      </c>
      <c r="AR413">
        <v>0.49402499198913569</v>
      </c>
      <c r="AS413">
        <v>10.528885841369631</v>
      </c>
      <c r="AT413">
        <v>7.6906643807888031E-2</v>
      </c>
      <c r="AU413">
        <v>13.084474563598629</v>
      </c>
      <c r="AV413">
        <v>16.395122528076168</v>
      </c>
      <c r="AW413">
        <v>34.946746826171882</v>
      </c>
      <c r="AX413">
        <v>-0.10376293212175371</v>
      </c>
      <c r="AY413">
        <v>0.1690725386142731</v>
      </c>
      <c r="AZ413" t="s">
        <v>1168</v>
      </c>
      <c r="BA413">
        <v>0.49402499198913569</v>
      </c>
      <c r="BB413">
        <v>14.95407009124756</v>
      </c>
      <c r="BC413">
        <v>9.0029604732990265E-2</v>
      </c>
      <c r="BD413">
        <v>13.132083892822269</v>
      </c>
      <c r="BE413">
        <v>17.999176025390621</v>
      </c>
      <c r="BF413">
        <v>35.077976226806641</v>
      </c>
      <c r="BG413">
        <v>8.1789605319499969E-2</v>
      </c>
      <c r="BH413">
        <v>0.36011841893196112</v>
      </c>
      <c r="BI413" t="s">
        <v>1169</v>
      </c>
      <c r="BJ413">
        <v>0.49402499198913569</v>
      </c>
      <c r="BK413">
        <v>15.717033386230471</v>
      </c>
      <c r="BL413">
        <v>8.2705162465572357E-2</v>
      </c>
      <c r="BM413">
        <v>14.097445487976071</v>
      </c>
      <c r="BN413">
        <v>17.551652908325199</v>
      </c>
      <c r="BO413">
        <v>35.038299560546882</v>
      </c>
      <c r="BP413">
        <v>0.1074251532554626</v>
      </c>
      <c r="BQ413">
        <v>0.24475844204425809</v>
      </c>
      <c r="BR413" t="s">
        <v>1170</v>
      </c>
      <c r="BS413">
        <v>0.49402499198913569</v>
      </c>
      <c r="BT413">
        <v>14.038515090942379</v>
      </c>
      <c r="BU413">
        <v>7.2328865528106689E-2</v>
      </c>
      <c r="BV413">
        <v>14.440961837768549</v>
      </c>
      <c r="BW413">
        <v>16.918088912963871</v>
      </c>
      <c r="BX413">
        <v>34.978790283203118</v>
      </c>
      <c r="BY413">
        <v>4.6998504549264908E-2</v>
      </c>
      <c r="BZ413">
        <v>0.1239051520824432</v>
      </c>
      <c r="CA413" t="s">
        <v>1171</v>
      </c>
      <c r="CB413">
        <v>0.49402499198913569</v>
      </c>
      <c r="CC413">
        <v>17.395551681518551</v>
      </c>
      <c r="CD413">
        <v>0.12848292291164401</v>
      </c>
      <c r="CE413">
        <v>5.0979032516479492</v>
      </c>
      <c r="CF413">
        <v>20.356914520263668</v>
      </c>
      <c r="CG413">
        <v>35.285499572753913</v>
      </c>
      <c r="CH413">
        <v>6.5919980406761169E-2</v>
      </c>
      <c r="CI413">
        <v>0.40406507253646851</v>
      </c>
      <c r="CJ413" t="s">
        <v>1172</v>
      </c>
      <c r="CK413">
        <v>0.49402499198913569</v>
      </c>
      <c r="CL413">
        <v>19.074069976806641</v>
      </c>
      <c r="CM413">
        <v>0.12970367074012759</v>
      </c>
      <c r="CN413">
        <v>4.4423656463623047</v>
      </c>
      <c r="CO413">
        <v>20.299051284790039</v>
      </c>
      <c r="CP413">
        <v>35.285499572753913</v>
      </c>
      <c r="CQ413">
        <v>6.1037018895149231E-3</v>
      </c>
      <c r="CR413">
        <v>0.45045319199562073</v>
      </c>
      <c r="CS413" t="s">
        <v>1173</v>
      </c>
      <c r="CT413">
        <v>0.49402499198913569</v>
      </c>
      <c r="CU413">
        <v>10.98666381835938</v>
      </c>
      <c r="CV413">
        <v>0.123599961400032</v>
      </c>
      <c r="CW413">
        <v>3.9486980438232422</v>
      </c>
      <c r="CX413">
        <v>19.907924652099609</v>
      </c>
      <c r="CY413">
        <v>35.254981994628913</v>
      </c>
      <c r="CZ413">
        <v>-0.1330606937408447</v>
      </c>
      <c r="DA413">
        <v>0.5157628059387207</v>
      </c>
      <c r="DB413" t="s">
        <v>1174</v>
      </c>
      <c r="DC413">
        <v>0.49402499198913569</v>
      </c>
      <c r="DD413">
        <v>10.37629318237305</v>
      </c>
      <c r="DE413">
        <v>9.9185153841972351E-2</v>
      </c>
      <c r="DF413">
        <v>5.3923463821411133</v>
      </c>
      <c r="DG413">
        <v>18.18521690368652</v>
      </c>
      <c r="DH413">
        <v>35.071872711181641</v>
      </c>
      <c r="DI413">
        <v>-0.23499251902103421</v>
      </c>
      <c r="DJ413">
        <v>0.37171545624732971</v>
      </c>
      <c r="DK413" t="s">
        <v>1175</v>
      </c>
      <c r="DL413">
        <v>0.49402499198913569</v>
      </c>
      <c r="DM413">
        <v>20.75258827209473</v>
      </c>
      <c r="DN413">
        <v>0.1245155185461044</v>
      </c>
      <c r="DO413">
        <v>5.841334342956543</v>
      </c>
      <c r="DP413">
        <v>20.22360992431641</v>
      </c>
      <c r="DQ413">
        <v>35.277870178222663</v>
      </c>
      <c r="DR413">
        <v>0.1116977483034134</v>
      </c>
      <c r="DS413">
        <v>0.36378061771392822</v>
      </c>
      <c r="DT413" t="s">
        <v>1176</v>
      </c>
      <c r="DU413">
        <v>0.49402499198913569</v>
      </c>
      <c r="DV413">
        <v>18.31110763549805</v>
      </c>
      <c r="DW413">
        <v>0.1104770004749298</v>
      </c>
      <c r="DX413">
        <v>8.3243198394775391</v>
      </c>
      <c r="DY413">
        <v>19.471389770507809</v>
      </c>
      <c r="DZ413">
        <v>35.221412658691413</v>
      </c>
      <c r="EA413">
        <v>0.1532029211521149</v>
      </c>
      <c r="EB413">
        <v>0.30396434664726257</v>
      </c>
      <c r="EC413" t="s">
        <v>1177</v>
      </c>
      <c r="ED413">
        <v>0.49402499198913569</v>
      </c>
      <c r="EE413">
        <v>23.041477203369141</v>
      </c>
      <c r="EF413">
        <v>8.8503673672676086E-2</v>
      </c>
      <c r="EG413">
        <v>14.23954010009766</v>
      </c>
      <c r="EH413">
        <v>17.82412147521973</v>
      </c>
      <c r="EI413">
        <v>35.076450347900391</v>
      </c>
      <c r="EJ413">
        <v>7.5685903429985046E-2</v>
      </c>
      <c r="EK413">
        <v>0.26245918869972229</v>
      </c>
      <c r="EL413" t="s">
        <v>1178</v>
      </c>
      <c r="EM413">
        <v>0.49402499198913569</v>
      </c>
      <c r="EN413">
        <v>28.534809112548832</v>
      </c>
      <c r="EO413">
        <v>0.16235846281051641</v>
      </c>
      <c r="EP413">
        <v>2.9049644470214839</v>
      </c>
      <c r="EQ413">
        <v>20.070528030395511</v>
      </c>
      <c r="ER413">
        <v>35.244300842285163</v>
      </c>
      <c r="ES413">
        <v>0.1178014427423477</v>
      </c>
      <c r="ET413">
        <v>0.23499251902103421</v>
      </c>
      <c r="EU413" t="s">
        <v>1179</v>
      </c>
      <c r="EV413">
        <v>0.49402499198913569</v>
      </c>
      <c r="EW413">
        <v>25.788143157958981</v>
      </c>
      <c r="EX413">
        <v>0.1669362485408783</v>
      </c>
      <c r="EY413">
        <v>3.198675155639648</v>
      </c>
      <c r="EZ413">
        <v>20.22507476806641</v>
      </c>
      <c r="FA413">
        <v>35.268714904785163</v>
      </c>
      <c r="FB413">
        <v>6.1647389084100723E-2</v>
      </c>
      <c r="FC413">
        <v>0.2435377091169357</v>
      </c>
      <c r="FD413" t="s">
        <v>1180</v>
      </c>
      <c r="FE413">
        <v>0.49402499198913569</v>
      </c>
      <c r="FF413">
        <v>24.872587203979489</v>
      </c>
      <c r="FG413">
        <v>0.1669362485408783</v>
      </c>
      <c r="FH413">
        <v>3.1393470764160161</v>
      </c>
      <c r="FI413">
        <v>20.58104133605957</v>
      </c>
      <c r="FJ413">
        <v>35.293128967285163</v>
      </c>
      <c r="FK413">
        <v>-0.14954069256782529</v>
      </c>
      <c r="FL413">
        <v>0.27344584465026861</v>
      </c>
      <c r="FM413" t="s">
        <v>1181</v>
      </c>
      <c r="FN413">
        <v>0.49402499198913569</v>
      </c>
      <c r="FO413">
        <v>10.98666381835938</v>
      </c>
      <c r="FP413">
        <v>0.13550218939781189</v>
      </c>
      <c r="FQ413">
        <v>3.5839405059814449</v>
      </c>
      <c r="FR413">
        <v>19.962125778198239</v>
      </c>
      <c r="FS413">
        <v>35.242774963378913</v>
      </c>
      <c r="FT413">
        <v>-0.39490950107574457</v>
      </c>
      <c r="FU413">
        <v>0.28443250060081482</v>
      </c>
      <c r="FV413" t="s">
        <v>1182</v>
      </c>
      <c r="FW413">
        <v>0.49402499198913569</v>
      </c>
      <c r="FX413">
        <v>28.38221549987793</v>
      </c>
      <c r="FY413">
        <v>0.15564440190792081</v>
      </c>
      <c r="FZ413">
        <v>3.2514114379882808</v>
      </c>
      <c r="GA413">
        <v>20.090303421020511</v>
      </c>
      <c r="GB413">
        <v>35.235145568847663</v>
      </c>
      <c r="GC413">
        <v>0.15015107393264771</v>
      </c>
      <c r="GD413">
        <v>0.22827845811843869</v>
      </c>
      <c r="GE413" t="s">
        <v>1183</v>
      </c>
      <c r="GF413">
        <v>0.49402499198913569</v>
      </c>
      <c r="GG413">
        <v>42.725917816162109</v>
      </c>
      <c r="GH413">
        <v>0.13794365525245669</v>
      </c>
      <c r="GI413">
        <v>2.7716598510742192</v>
      </c>
      <c r="GJ413">
        <v>19.959196090698239</v>
      </c>
      <c r="GK413">
        <v>35.221412658691413</v>
      </c>
      <c r="GL413">
        <v>0.1532029211521149</v>
      </c>
      <c r="GM413">
        <v>0.17029328644275671</v>
      </c>
      <c r="GN413" t="s">
        <v>1184</v>
      </c>
      <c r="GO413">
        <v>0.49402499198913569</v>
      </c>
      <c r="GP413">
        <v>30.213327407836911</v>
      </c>
      <c r="GQ413">
        <v>0.12421033531427381</v>
      </c>
      <c r="GR413">
        <v>2.4962615966796879</v>
      </c>
      <c r="GS413">
        <v>19.81270790100098</v>
      </c>
      <c r="GT413">
        <v>35.253456115722663</v>
      </c>
      <c r="GU413">
        <v>-1.098666340112686E-2</v>
      </c>
      <c r="GV413">
        <v>0.16968291997909549</v>
      </c>
    </row>
    <row r="414" spans="1:204" x14ac:dyDescent="0.25">
      <c r="A414" s="1">
        <v>412</v>
      </c>
      <c r="B414">
        <v>1</v>
      </c>
      <c r="C414">
        <v>-20.25</v>
      </c>
      <c r="D414">
        <v>-70.166666666666657</v>
      </c>
      <c r="E414" s="2">
        <v>42162</v>
      </c>
      <c r="F414" s="3"/>
      <c r="G414" t="s">
        <v>1163</v>
      </c>
      <c r="H414">
        <v>5.0782241821289063</v>
      </c>
      <c r="I414">
        <v>10.528885841369631</v>
      </c>
      <c r="J414">
        <v>7.3244422674179077E-2</v>
      </c>
      <c r="K414">
        <v>14.40507221221924</v>
      </c>
      <c r="L414">
        <v>16.807489395141602</v>
      </c>
      <c r="M414">
        <v>34.980316162109382</v>
      </c>
      <c r="N414">
        <v>3.9674062281847E-2</v>
      </c>
      <c r="O414">
        <v>0.33509323000907898</v>
      </c>
      <c r="P414" t="s">
        <v>1164</v>
      </c>
      <c r="Q414">
        <v>5.0782241821289063</v>
      </c>
      <c r="R414">
        <v>12.97036743164062</v>
      </c>
      <c r="S414">
        <v>9.125034511089325E-2</v>
      </c>
      <c r="T414">
        <v>12.732169151306151</v>
      </c>
      <c r="U414">
        <v>18.024078369140621</v>
      </c>
      <c r="V414">
        <v>35.079502105712891</v>
      </c>
      <c r="W414">
        <v>4.2725913226604462E-2</v>
      </c>
      <c r="X414">
        <v>0.38392284512519842</v>
      </c>
      <c r="Y414" t="s">
        <v>1165</v>
      </c>
      <c r="Z414">
        <v>5.0782241821289063</v>
      </c>
      <c r="AA414">
        <v>12.97036743164062</v>
      </c>
      <c r="AB414">
        <v>9.0334787964820862E-2</v>
      </c>
      <c r="AC414">
        <v>11.534623146057131</v>
      </c>
      <c r="AD414">
        <v>17.881984710693359</v>
      </c>
      <c r="AE414">
        <v>35.068820953369141</v>
      </c>
      <c r="AF414">
        <v>-3.051850944757462E-3</v>
      </c>
      <c r="AG414">
        <v>0.40467542409896851</v>
      </c>
      <c r="AH414" t="s">
        <v>1166</v>
      </c>
      <c r="AI414">
        <v>5.0782241821289063</v>
      </c>
      <c r="AJ414">
        <v>12.512589454650881</v>
      </c>
      <c r="AK414">
        <v>8.6062192916870117E-2</v>
      </c>
      <c r="AL414">
        <v>10.458662986755369</v>
      </c>
      <c r="AM414">
        <v>17.304819107055661</v>
      </c>
      <c r="AN414">
        <v>35.012359619140618</v>
      </c>
      <c r="AO414">
        <v>-7.9958498477935791E-2</v>
      </c>
      <c r="AP414">
        <v>0.35462507605552668</v>
      </c>
      <c r="AQ414" t="s">
        <v>1167</v>
      </c>
      <c r="AR414">
        <v>5.0782241821289063</v>
      </c>
      <c r="AS414">
        <v>10.528885841369631</v>
      </c>
      <c r="AT414">
        <v>7.6906643807888031E-2</v>
      </c>
      <c r="AU414">
        <v>13.084474563598629</v>
      </c>
      <c r="AV414">
        <v>16.340190887451168</v>
      </c>
      <c r="AW414">
        <v>34.946746826171882</v>
      </c>
      <c r="AX414">
        <v>-0.10254219174385069</v>
      </c>
      <c r="AY414">
        <v>0.14648884534835821</v>
      </c>
      <c r="AZ414" t="s">
        <v>1168</v>
      </c>
      <c r="BA414">
        <v>5.0782241821289063</v>
      </c>
      <c r="BB414">
        <v>14.95407009124756</v>
      </c>
      <c r="BC414">
        <v>9.0029604732990265E-2</v>
      </c>
      <c r="BD414">
        <v>13.132083892822269</v>
      </c>
      <c r="BE414">
        <v>17.985992431640621</v>
      </c>
      <c r="BF414">
        <v>35.077976226806641</v>
      </c>
      <c r="BG414">
        <v>7.8737750649452209E-2</v>
      </c>
      <c r="BH414">
        <v>0.34119692444801331</v>
      </c>
      <c r="BI414" t="s">
        <v>1169</v>
      </c>
      <c r="BJ414">
        <v>5.0782241821289063</v>
      </c>
      <c r="BK414">
        <v>15.717033386230471</v>
      </c>
      <c r="BL414">
        <v>8.2705162465572357E-2</v>
      </c>
      <c r="BM414">
        <v>14.097445487976071</v>
      </c>
      <c r="BN414">
        <v>17.531143188476559</v>
      </c>
      <c r="BO414">
        <v>35.038299560546882</v>
      </c>
      <c r="BP414">
        <v>0.1043733060359955</v>
      </c>
      <c r="BQ414">
        <v>0.22705771028995511</v>
      </c>
      <c r="BR414" t="s">
        <v>1170</v>
      </c>
      <c r="BS414">
        <v>5.0782241821289063</v>
      </c>
      <c r="BT414">
        <v>14.038515090942379</v>
      </c>
      <c r="BU414">
        <v>7.2328865528106689E-2</v>
      </c>
      <c r="BV414">
        <v>14.440961837768549</v>
      </c>
      <c r="BW414">
        <v>16.885128021240231</v>
      </c>
      <c r="BX414">
        <v>34.980316162109382</v>
      </c>
      <c r="BY414">
        <v>4.6998504549264908E-2</v>
      </c>
      <c r="BZ414">
        <v>0.10498367249965671</v>
      </c>
      <c r="CA414" t="s">
        <v>1171</v>
      </c>
      <c r="CB414">
        <v>5.0782241821289063</v>
      </c>
      <c r="CC414">
        <v>17.395551681518551</v>
      </c>
      <c r="CD414">
        <v>0.12848292291164401</v>
      </c>
      <c r="CE414">
        <v>5.0979032516479492</v>
      </c>
      <c r="CF414">
        <v>20.356914520263668</v>
      </c>
      <c r="CG414">
        <v>35.285499572753913</v>
      </c>
      <c r="CH414">
        <v>6.5309613943099976E-2</v>
      </c>
      <c r="CI414">
        <v>0.38636434078216553</v>
      </c>
      <c r="CJ414" t="s">
        <v>1172</v>
      </c>
      <c r="CK414">
        <v>5.0782241821289063</v>
      </c>
      <c r="CL414">
        <v>19.074069976806641</v>
      </c>
      <c r="CM414">
        <v>0.12970367074012759</v>
      </c>
      <c r="CN414">
        <v>4.4423656463623047</v>
      </c>
      <c r="CO414">
        <v>20.299051284790039</v>
      </c>
      <c r="CP414">
        <v>35.285499572753913</v>
      </c>
      <c r="CQ414">
        <v>6.1037018895149231E-3</v>
      </c>
      <c r="CR414">
        <v>0.43214207887649542</v>
      </c>
      <c r="CS414" t="s">
        <v>1173</v>
      </c>
      <c r="CT414">
        <v>5.0782241821289063</v>
      </c>
      <c r="CU414">
        <v>10.98666381835938</v>
      </c>
      <c r="CV414">
        <v>0.123599961400032</v>
      </c>
      <c r="CW414">
        <v>3.9486980438232422</v>
      </c>
      <c r="CX414">
        <v>19.907192230224609</v>
      </c>
      <c r="CY414">
        <v>35.254981994628913</v>
      </c>
      <c r="CZ414">
        <v>-0.13367107510566709</v>
      </c>
      <c r="DA414">
        <v>0.49562060832977289</v>
      </c>
      <c r="DB414" t="s">
        <v>1174</v>
      </c>
      <c r="DC414">
        <v>5.0782241821289063</v>
      </c>
      <c r="DD414">
        <v>10.37629318237305</v>
      </c>
      <c r="DE414">
        <v>9.9185153841972351E-2</v>
      </c>
      <c r="DF414">
        <v>5.3923463821411133</v>
      </c>
      <c r="DG414">
        <v>18.16763877868652</v>
      </c>
      <c r="DH414">
        <v>35.070346832275391</v>
      </c>
      <c r="DI414">
        <v>-0.23377178609371191</v>
      </c>
      <c r="DJ414">
        <v>0.34974211454391479</v>
      </c>
      <c r="DK414" t="s">
        <v>1175</v>
      </c>
      <c r="DL414">
        <v>5.0782241821289063</v>
      </c>
      <c r="DM414">
        <v>20.75258827209473</v>
      </c>
      <c r="DN414">
        <v>0.1245155185461044</v>
      </c>
      <c r="DO414">
        <v>5.841334342956543</v>
      </c>
      <c r="DP414">
        <v>20.22287750244141</v>
      </c>
      <c r="DQ414">
        <v>35.277870178222663</v>
      </c>
      <c r="DR414">
        <v>0.1104770004749298</v>
      </c>
      <c r="DS414">
        <v>0.34607988595962519</v>
      </c>
      <c r="DT414" t="s">
        <v>1176</v>
      </c>
      <c r="DU414">
        <v>5.0782241821289063</v>
      </c>
      <c r="DV414">
        <v>18.31110763549805</v>
      </c>
      <c r="DW414">
        <v>0.1104770004749298</v>
      </c>
      <c r="DX414">
        <v>8.3243198394775391</v>
      </c>
      <c r="DY414">
        <v>19.469924926757809</v>
      </c>
      <c r="DZ414">
        <v>35.221412658691413</v>
      </c>
      <c r="EA414">
        <v>0.1507614403963089</v>
      </c>
      <c r="EB414">
        <v>0.28748434782028198</v>
      </c>
      <c r="EC414" t="s">
        <v>1177</v>
      </c>
      <c r="ED414">
        <v>5.0782241821289063</v>
      </c>
      <c r="EE414">
        <v>23.041477203369141</v>
      </c>
      <c r="EF414">
        <v>8.8503673672676086E-2</v>
      </c>
      <c r="EG414">
        <v>14.23954010009766</v>
      </c>
      <c r="EH414">
        <v>17.80947303771973</v>
      </c>
      <c r="EI414">
        <v>35.076450347900391</v>
      </c>
      <c r="EJ414">
        <v>7.4465163052082062E-2</v>
      </c>
      <c r="EK414">
        <v>0.2435377091169357</v>
      </c>
      <c r="EL414" t="s">
        <v>1178</v>
      </c>
      <c r="EM414">
        <v>5.0782241821289063</v>
      </c>
      <c r="EN414">
        <v>28.534809112548832</v>
      </c>
      <c r="EO414">
        <v>0.16235846281051641</v>
      </c>
      <c r="EP414">
        <v>2.9049644470214839</v>
      </c>
      <c r="EQ414">
        <v>20.069795608520511</v>
      </c>
      <c r="ER414">
        <v>35.244300842285163</v>
      </c>
      <c r="ES414">
        <v>0.1202429234981537</v>
      </c>
      <c r="ET414">
        <v>0.21790215373039251</v>
      </c>
      <c r="EU414" t="s">
        <v>1179</v>
      </c>
      <c r="EV414">
        <v>5.0782241821289063</v>
      </c>
      <c r="EW414">
        <v>25.788143157958981</v>
      </c>
      <c r="EX414">
        <v>0.1669362485408783</v>
      </c>
      <c r="EY414">
        <v>3.198675155639648</v>
      </c>
      <c r="EZ414">
        <v>20.22507476806641</v>
      </c>
      <c r="FA414">
        <v>35.268714904785163</v>
      </c>
      <c r="FB414">
        <v>6.34784996509552E-2</v>
      </c>
      <c r="FC414">
        <v>0.22705771028995511</v>
      </c>
      <c r="FD414" t="s">
        <v>1180</v>
      </c>
      <c r="FE414">
        <v>5.0782241821289063</v>
      </c>
      <c r="FF414">
        <v>24.872587203979489</v>
      </c>
      <c r="FG414">
        <v>0.1669362485408783</v>
      </c>
      <c r="FH414">
        <v>3.1393470764160161</v>
      </c>
      <c r="FI414">
        <v>20.58104133605957</v>
      </c>
      <c r="FJ414">
        <v>35.293128967285163</v>
      </c>
      <c r="FK414">
        <v>-0.1483199596405029</v>
      </c>
      <c r="FL414">
        <v>0.25696584582328802</v>
      </c>
      <c r="FM414" t="s">
        <v>1181</v>
      </c>
      <c r="FN414">
        <v>5.0782241821289063</v>
      </c>
      <c r="FO414">
        <v>10.98666381835938</v>
      </c>
      <c r="FP414">
        <v>0.13550218939781189</v>
      </c>
      <c r="FQ414">
        <v>3.5839405059814449</v>
      </c>
      <c r="FR414">
        <v>19.959928512573239</v>
      </c>
      <c r="FS414">
        <v>35.242774963378913</v>
      </c>
      <c r="FT414">
        <v>-0.39368876814842219</v>
      </c>
      <c r="FU414">
        <v>0.26429030299186712</v>
      </c>
      <c r="FV414" t="s">
        <v>1182</v>
      </c>
      <c r="FW414">
        <v>5.0782241821289063</v>
      </c>
      <c r="FX414">
        <v>28.38221549987793</v>
      </c>
      <c r="FY414">
        <v>0.15564440190792081</v>
      </c>
      <c r="FZ414">
        <v>3.2514114379882808</v>
      </c>
      <c r="GA414">
        <v>20.089570999145511</v>
      </c>
      <c r="GB414">
        <v>35.235145568847663</v>
      </c>
      <c r="GC414">
        <v>0.15259253978729251</v>
      </c>
      <c r="GD414">
        <v>0.21057771146297449</v>
      </c>
      <c r="GE414" t="s">
        <v>1183</v>
      </c>
      <c r="GF414">
        <v>5.0782241821289063</v>
      </c>
      <c r="GG414">
        <v>42.725917816162109</v>
      </c>
      <c r="GH414">
        <v>0.13794365525245669</v>
      </c>
      <c r="GI414">
        <v>2.7716598510742192</v>
      </c>
      <c r="GJ414">
        <v>19.958463668823239</v>
      </c>
      <c r="GK414">
        <v>35.221412658691413</v>
      </c>
      <c r="GL414">
        <v>0.15503403544425959</v>
      </c>
      <c r="GM414">
        <v>0.15442365407943731</v>
      </c>
      <c r="GN414" t="s">
        <v>1184</v>
      </c>
      <c r="GO414">
        <v>5.0782241821289063</v>
      </c>
      <c r="GP414">
        <v>30.213327407836911</v>
      </c>
      <c r="GQ414">
        <v>0.12421033531427381</v>
      </c>
      <c r="GR414">
        <v>2.4962615966796879</v>
      </c>
      <c r="GS414">
        <v>19.81197547912598</v>
      </c>
      <c r="GT414">
        <v>35.253456115722663</v>
      </c>
      <c r="GU414">
        <v>-1.220740377902985E-2</v>
      </c>
      <c r="GV414">
        <v>0.15198217332363129</v>
      </c>
    </row>
    <row r="415" spans="1:204" x14ac:dyDescent="0.25">
      <c r="A415" s="1">
        <v>413</v>
      </c>
      <c r="B415">
        <v>1</v>
      </c>
      <c r="C415">
        <v>-20.25</v>
      </c>
      <c r="D415">
        <v>-70.166666666666657</v>
      </c>
      <c r="E415" s="2">
        <v>42162</v>
      </c>
      <c r="F415" s="3"/>
      <c r="G415" t="s">
        <v>1163</v>
      </c>
      <c r="H415">
        <v>9.5729970932006836</v>
      </c>
      <c r="I415">
        <v>10.528885841369631</v>
      </c>
      <c r="J415">
        <v>7.3244422674179077E-2</v>
      </c>
      <c r="K415">
        <v>14.40507221221924</v>
      </c>
      <c r="L415">
        <v>16.729118347167969</v>
      </c>
      <c r="M415">
        <v>34.980316162109382</v>
      </c>
      <c r="N415">
        <v>3.4791100770235062E-2</v>
      </c>
      <c r="O415">
        <v>0.31800287961959839</v>
      </c>
      <c r="P415" t="s">
        <v>1164</v>
      </c>
      <c r="Q415">
        <v>9.5729970932006836</v>
      </c>
      <c r="R415">
        <v>12.97036743164062</v>
      </c>
      <c r="S415">
        <v>9.125034511089325E-2</v>
      </c>
      <c r="T415">
        <v>12.732169151306151</v>
      </c>
      <c r="U415">
        <v>18.001373291015621</v>
      </c>
      <c r="V415">
        <v>35.079502105712891</v>
      </c>
      <c r="W415">
        <v>3.7232581526041031E-2</v>
      </c>
      <c r="X415">
        <v>0.37171545624732971</v>
      </c>
      <c r="Y415" t="s">
        <v>1165</v>
      </c>
      <c r="Z415">
        <v>9.5729970932006836</v>
      </c>
      <c r="AA415">
        <v>12.97036743164062</v>
      </c>
      <c r="AB415">
        <v>9.0334787964820862E-2</v>
      </c>
      <c r="AC415">
        <v>11.534623146057131</v>
      </c>
      <c r="AD415">
        <v>17.858547210693359</v>
      </c>
      <c r="AE415">
        <v>35.067295074462891</v>
      </c>
      <c r="AF415">
        <v>-7.9348124563694E-3</v>
      </c>
      <c r="AG415">
        <v>0.39124730229377752</v>
      </c>
      <c r="AH415" t="s">
        <v>1166</v>
      </c>
      <c r="AI415">
        <v>9.5729970932006836</v>
      </c>
      <c r="AJ415">
        <v>12.512589454650881</v>
      </c>
      <c r="AK415">
        <v>8.6062192916870117E-2</v>
      </c>
      <c r="AL415">
        <v>10.458662986755369</v>
      </c>
      <c r="AM415">
        <v>17.268928527832031</v>
      </c>
      <c r="AN415">
        <v>35.012359619140618</v>
      </c>
      <c r="AO415">
        <v>-8.239997923374176E-2</v>
      </c>
      <c r="AP415">
        <v>0.33875545859336847</v>
      </c>
      <c r="AQ415" t="s">
        <v>1167</v>
      </c>
      <c r="AR415">
        <v>9.5729970932006836</v>
      </c>
      <c r="AS415">
        <v>10.528885841369631</v>
      </c>
      <c r="AT415">
        <v>7.6906643807888031E-2</v>
      </c>
      <c r="AU415">
        <v>13.084474563598629</v>
      </c>
      <c r="AV415">
        <v>16.28012847900391</v>
      </c>
      <c r="AW415">
        <v>34.948272705078118</v>
      </c>
      <c r="AX415">
        <v>-9.8269596695899963E-2</v>
      </c>
      <c r="AY415">
        <v>0.12817773222923279</v>
      </c>
      <c r="AZ415" t="s">
        <v>1168</v>
      </c>
      <c r="BA415">
        <v>9.5729970932006836</v>
      </c>
      <c r="BB415">
        <v>14.95407009124756</v>
      </c>
      <c r="BC415">
        <v>9.0029604732990265E-2</v>
      </c>
      <c r="BD415">
        <v>13.132083892822269</v>
      </c>
      <c r="BE415">
        <v>17.970611572265621</v>
      </c>
      <c r="BF415">
        <v>35.077976226806641</v>
      </c>
      <c r="BG415">
        <v>7.3854789137840271E-2</v>
      </c>
      <c r="BH415">
        <v>0.33082064986228937</v>
      </c>
      <c r="BI415" t="s">
        <v>1169</v>
      </c>
      <c r="BJ415">
        <v>9.5729970932006836</v>
      </c>
      <c r="BK415">
        <v>15.717033386230471</v>
      </c>
      <c r="BL415">
        <v>8.2705162465572357E-2</v>
      </c>
      <c r="BM415">
        <v>14.097445487976071</v>
      </c>
      <c r="BN415">
        <v>17.519424438476559</v>
      </c>
      <c r="BO415">
        <v>35.038299560546882</v>
      </c>
      <c r="BP415">
        <v>0.10254219174385069</v>
      </c>
      <c r="BQ415">
        <v>0.2203436344861984</v>
      </c>
      <c r="BR415" t="s">
        <v>1170</v>
      </c>
      <c r="BS415">
        <v>9.5729970932006836</v>
      </c>
      <c r="BT415">
        <v>14.038515090942379</v>
      </c>
      <c r="BU415">
        <v>7.2328865528106689E-2</v>
      </c>
      <c r="BV415">
        <v>14.440961837768549</v>
      </c>
      <c r="BW415">
        <v>16.869747161865231</v>
      </c>
      <c r="BX415">
        <v>34.980316162109382</v>
      </c>
      <c r="BY415">
        <v>4.6388134360313422E-2</v>
      </c>
      <c r="BZ415">
        <v>9.7048863768577576E-2</v>
      </c>
      <c r="CA415" t="s">
        <v>1171</v>
      </c>
      <c r="CB415">
        <v>9.5729970932006836</v>
      </c>
      <c r="CC415">
        <v>17.395551681518551</v>
      </c>
      <c r="CD415">
        <v>0.12848292291164401</v>
      </c>
      <c r="CE415">
        <v>5.0979032516479492</v>
      </c>
      <c r="CF415">
        <v>20.355449676513668</v>
      </c>
      <c r="CG415">
        <v>35.285499572753913</v>
      </c>
      <c r="CH415">
        <v>6.4699240028858185E-2</v>
      </c>
      <c r="CI415">
        <v>0.37965026497840881</v>
      </c>
      <c r="CJ415" t="s">
        <v>1172</v>
      </c>
      <c r="CK415">
        <v>9.5729970932006836</v>
      </c>
      <c r="CL415">
        <v>19.074069976806641</v>
      </c>
      <c r="CM415">
        <v>0.12970367074012759</v>
      </c>
      <c r="CN415">
        <v>4.4423656463623047</v>
      </c>
      <c r="CO415">
        <v>20.296854019165039</v>
      </c>
      <c r="CP415">
        <v>35.285499572753913</v>
      </c>
      <c r="CQ415">
        <v>5.4933317005634308E-3</v>
      </c>
      <c r="CR415">
        <v>0.42420727014541632</v>
      </c>
      <c r="CS415" t="s">
        <v>1173</v>
      </c>
      <c r="CT415">
        <v>9.5729970932006836</v>
      </c>
      <c r="CU415">
        <v>10.98666381835938</v>
      </c>
      <c r="CV415">
        <v>0.123599961400032</v>
      </c>
      <c r="CW415">
        <v>3.9486980438232422</v>
      </c>
      <c r="CX415">
        <v>19.877895355224609</v>
      </c>
      <c r="CY415">
        <v>35.250404357910163</v>
      </c>
      <c r="CZ415">
        <v>-0.13367107510566709</v>
      </c>
      <c r="DA415">
        <v>0.48219245672225952</v>
      </c>
      <c r="DB415" t="s">
        <v>1174</v>
      </c>
      <c r="DC415">
        <v>9.5729970932006836</v>
      </c>
      <c r="DD415">
        <v>10.37629318237305</v>
      </c>
      <c r="DE415">
        <v>9.9185153841972351E-2</v>
      </c>
      <c r="DF415">
        <v>5.3923463821411133</v>
      </c>
      <c r="DG415">
        <v>18.085603713989261</v>
      </c>
      <c r="DH415">
        <v>35.064243316650391</v>
      </c>
      <c r="DI415">
        <v>-0.22705771028995511</v>
      </c>
      <c r="DJ415">
        <v>0.3253273069858551</v>
      </c>
      <c r="DK415" t="s">
        <v>1175</v>
      </c>
      <c r="DL415">
        <v>9.5729970932006836</v>
      </c>
      <c r="DM415">
        <v>20.75258827209473</v>
      </c>
      <c r="DN415">
        <v>0.1245155185461044</v>
      </c>
      <c r="DO415">
        <v>5.841334342956543</v>
      </c>
      <c r="DP415">
        <v>20.22214508056641</v>
      </c>
      <c r="DQ415">
        <v>35.277870178222663</v>
      </c>
      <c r="DR415">
        <v>0.10925626754760739</v>
      </c>
      <c r="DS415">
        <v>0.33936583995819092</v>
      </c>
      <c r="DT415" t="s">
        <v>1176</v>
      </c>
      <c r="DU415">
        <v>9.5729970932006836</v>
      </c>
      <c r="DV415">
        <v>18.31110763549805</v>
      </c>
      <c r="DW415">
        <v>0.1104770004749298</v>
      </c>
      <c r="DX415">
        <v>8.3243198394775391</v>
      </c>
      <c r="DY415">
        <v>19.46626091003418</v>
      </c>
      <c r="DZ415">
        <v>35.221412658691413</v>
      </c>
      <c r="EA415">
        <v>0.14709921181201929</v>
      </c>
      <c r="EB415">
        <v>0.28199103474616999</v>
      </c>
      <c r="EC415" t="s">
        <v>1177</v>
      </c>
      <c r="ED415">
        <v>9.5729970932006836</v>
      </c>
      <c r="EE415">
        <v>23.041477203369141</v>
      </c>
      <c r="EF415">
        <v>8.8503673672676086E-2</v>
      </c>
      <c r="EG415">
        <v>14.23954010009766</v>
      </c>
      <c r="EH415">
        <v>17.79995155334473</v>
      </c>
      <c r="EI415">
        <v>35.076450347900391</v>
      </c>
      <c r="EJ415">
        <v>7.3244422674179077E-2</v>
      </c>
      <c r="EK415">
        <v>0.23499251902103421</v>
      </c>
      <c r="EL415" t="s">
        <v>1178</v>
      </c>
      <c r="EM415">
        <v>9.5729970932006836</v>
      </c>
      <c r="EN415">
        <v>28.534809112548832</v>
      </c>
      <c r="EO415">
        <v>0.16235846281051641</v>
      </c>
      <c r="EP415">
        <v>2.9049644470214839</v>
      </c>
      <c r="EQ415">
        <v>20.067598342895511</v>
      </c>
      <c r="ER415">
        <v>35.244300842285163</v>
      </c>
      <c r="ES415">
        <v>0.1226844042539597</v>
      </c>
      <c r="ET415">
        <v>0.2117984592914581</v>
      </c>
      <c r="EU415" t="s">
        <v>1179</v>
      </c>
      <c r="EV415">
        <v>9.5729970932006836</v>
      </c>
      <c r="EW415">
        <v>25.788143157958981</v>
      </c>
      <c r="EX415">
        <v>0.1669362485408783</v>
      </c>
      <c r="EY415">
        <v>3.198675155639648</v>
      </c>
      <c r="EZ415">
        <v>20.22287750244141</v>
      </c>
      <c r="FA415">
        <v>35.268714904785163</v>
      </c>
      <c r="FB415">
        <v>6.5309613943099976E-2</v>
      </c>
      <c r="FC415">
        <v>0.2221747487783432</v>
      </c>
      <c r="FD415" t="s">
        <v>1180</v>
      </c>
      <c r="FE415">
        <v>9.5729970932006836</v>
      </c>
      <c r="FF415">
        <v>24.872587203979489</v>
      </c>
      <c r="FG415">
        <v>0.1669362485408783</v>
      </c>
      <c r="FH415">
        <v>3.1393470764160161</v>
      </c>
      <c r="FI415">
        <v>20.58030891418457</v>
      </c>
      <c r="FJ415">
        <v>35.293128967285163</v>
      </c>
      <c r="FK415">
        <v>-0.14709921181201929</v>
      </c>
      <c r="FL415">
        <v>0.25147253274917603</v>
      </c>
      <c r="FM415" t="s">
        <v>1181</v>
      </c>
      <c r="FN415">
        <v>9.5729970932006836</v>
      </c>
      <c r="FO415">
        <v>10.98666381835938</v>
      </c>
      <c r="FP415">
        <v>0.13550218939781189</v>
      </c>
      <c r="FQ415">
        <v>3.5839405059814449</v>
      </c>
      <c r="FR415">
        <v>19.907924652099609</v>
      </c>
      <c r="FS415">
        <v>35.236671447753913</v>
      </c>
      <c r="FT415">
        <v>-0.38697469234466553</v>
      </c>
      <c r="FU415">
        <v>0.24719992280006409</v>
      </c>
      <c r="FV415" t="s">
        <v>1182</v>
      </c>
      <c r="FW415">
        <v>9.5729970932006836</v>
      </c>
      <c r="FX415">
        <v>28.38221549987793</v>
      </c>
      <c r="FY415">
        <v>0.15564440190792081</v>
      </c>
      <c r="FZ415">
        <v>3.2514114379882808</v>
      </c>
      <c r="GA415">
        <v>20.087373733520511</v>
      </c>
      <c r="GB415">
        <v>35.235145568847663</v>
      </c>
      <c r="GC415">
        <v>0.15503403544425959</v>
      </c>
      <c r="GD415">
        <v>0.20447401702404019</v>
      </c>
      <c r="GE415" t="s">
        <v>1183</v>
      </c>
      <c r="GF415">
        <v>9.5729970932006836</v>
      </c>
      <c r="GG415">
        <v>42.725917816162109</v>
      </c>
      <c r="GH415">
        <v>0.13794365525245669</v>
      </c>
      <c r="GI415">
        <v>2.7716598510742192</v>
      </c>
      <c r="GJ415">
        <v>19.956998825073239</v>
      </c>
      <c r="GK415">
        <v>35.221412658691413</v>
      </c>
      <c r="GL415">
        <v>0.15747550129890439</v>
      </c>
      <c r="GM415">
        <v>0.15015107393264771</v>
      </c>
      <c r="GN415" t="s">
        <v>1184</v>
      </c>
      <c r="GO415">
        <v>9.5729970932006836</v>
      </c>
      <c r="GP415">
        <v>30.213327407836911</v>
      </c>
      <c r="GQ415">
        <v>0.12421033531427381</v>
      </c>
      <c r="GR415">
        <v>2.4962615966796879</v>
      </c>
      <c r="GS415">
        <v>19.80977821350098</v>
      </c>
      <c r="GT415">
        <v>35.253456115722663</v>
      </c>
      <c r="GU415">
        <v>-1.3428144156932831E-2</v>
      </c>
      <c r="GV415">
        <v>0.14526811242103579</v>
      </c>
    </row>
    <row r="416" spans="1:204" x14ac:dyDescent="0.25">
      <c r="A416" s="1">
        <v>417</v>
      </c>
      <c r="B416">
        <v>2150</v>
      </c>
      <c r="C416">
        <v>-37.583333333333329</v>
      </c>
      <c r="D416">
        <v>-73.666666666666657</v>
      </c>
      <c r="E416" s="2">
        <v>42163</v>
      </c>
      <c r="F416" s="3">
        <f t="shared" ref="F416:F479" si="131">(I416-MIN(I:I))/(MAX(I:I)-MIN(I:I))</f>
        <v>0.15287958026441129</v>
      </c>
      <c r="G416" t="s">
        <v>399</v>
      </c>
      <c r="H416">
        <v>0.49402499198913569</v>
      </c>
      <c r="I416">
        <v>28.68740081787109</v>
      </c>
      <c r="J416">
        <v>7.5991086661815643E-2</v>
      </c>
      <c r="K416">
        <v>10.867366790771481</v>
      </c>
      <c r="L416">
        <v>13.575212478637701</v>
      </c>
      <c r="M416">
        <v>33.466598510742188</v>
      </c>
      <c r="N416">
        <v>0.1031525582075119</v>
      </c>
      <c r="O416">
        <v>0.23133030533790591</v>
      </c>
      <c r="P416" t="s">
        <v>358</v>
      </c>
      <c r="Q416">
        <v>0.49402499198913569</v>
      </c>
      <c r="R416">
        <v>28.229623794555661</v>
      </c>
      <c r="S416">
        <v>8.9724421501159668E-2</v>
      </c>
      <c r="T416">
        <v>10.80071449279785</v>
      </c>
      <c r="U416">
        <v>14.101840972900391</v>
      </c>
      <c r="V416">
        <v>33.585620880126953</v>
      </c>
      <c r="W416">
        <v>0.10681478679180149</v>
      </c>
      <c r="X416">
        <v>0.15015107393264771</v>
      </c>
      <c r="Y416" t="s">
        <v>856</v>
      </c>
      <c r="Z416">
        <v>0.49402499198913569</v>
      </c>
      <c r="AA416">
        <v>31.891845703125</v>
      </c>
      <c r="AB416">
        <v>8.7588123977184296E-2</v>
      </c>
      <c r="AC416">
        <v>10.82195472717285</v>
      </c>
      <c r="AD416">
        <v>14.331827163696291</v>
      </c>
      <c r="AE416">
        <v>33.632923126220703</v>
      </c>
      <c r="AF416">
        <v>6.4088866114616394E-2</v>
      </c>
      <c r="AG416">
        <v>0.1843318045139313</v>
      </c>
      <c r="AH416" t="s">
        <v>857</v>
      </c>
      <c r="AI416">
        <v>0.49402499198913569</v>
      </c>
      <c r="AJ416">
        <v>29.297771453857418</v>
      </c>
      <c r="AK416">
        <v>7.9348124563694E-2</v>
      </c>
      <c r="AL416">
        <v>10.55900764465332</v>
      </c>
      <c r="AM416">
        <v>14.451215744018549</v>
      </c>
      <c r="AN416">
        <v>33.664966583251953</v>
      </c>
      <c r="AO416">
        <v>9.2165902256965637E-2</v>
      </c>
      <c r="AP416">
        <v>0.1886043846607208</v>
      </c>
      <c r="AQ416" t="s">
        <v>858</v>
      </c>
      <c r="AR416">
        <v>0.49402499198913569</v>
      </c>
      <c r="AS416">
        <v>38.148139953613281</v>
      </c>
      <c r="AT416">
        <v>9.3386635184288025E-2</v>
      </c>
      <c r="AU416">
        <v>10.96331691741943</v>
      </c>
      <c r="AV416">
        <v>15.528641700744631</v>
      </c>
      <c r="AW416">
        <v>33.762626647949219</v>
      </c>
      <c r="AX416">
        <v>0.20996734499931341</v>
      </c>
      <c r="AY416">
        <v>0.15198217332363129</v>
      </c>
      <c r="AZ416" t="s">
        <v>357</v>
      </c>
      <c r="BA416">
        <v>0.49402499198913569</v>
      </c>
      <c r="BB416">
        <v>23.346662521362301</v>
      </c>
      <c r="BC416">
        <v>8.9724421501159668E-2</v>
      </c>
      <c r="BD416">
        <v>10.76628971099854</v>
      </c>
      <c r="BE416">
        <v>13.838160514831539</v>
      </c>
      <c r="BF416">
        <v>33.504745483398438</v>
      </c>
      <c r="BG416">
        <v>0.13428144156932831</v>
      </c>
      <c r="BH416">
        <v>0.1171910762786865</v>
      </c>
      <c r="BI416" t="s">
        <v>859</v>
      </c>
      <c r="BJ416">
        <v>0.49402499198913569</v>
      </c>
      <c r="BK416">
        <v>21.820735931396481</v>
      </c>
      <c r="BL416">
        <v>8.3620712161064148E-2</v>
      </c>
      <c r="BM416">
        <v>10.867366790771481</v>
      </c>
      <c r="BN416">
        <v>13.570085525512701</v>
      </c>
      <c r="BO416">
        <v>33.439132690429688</v>
      </c>
      <c r="BP416">
        <v>0.1428266167640686</v>
      </c>
      <c r="BQ416">
        <v>5.0050355494022369E-2</v>
      </c>
      <c r="BR416" t="s">
        <v>860</v>
      </c>
      <c r="BS416">
        <v>0.49402499198913569</v>
      </c>
      <c r="BT416">
        <v>26.093328475952148</v>
      </c>
      <c r="BU416">
        <v>7.9653307795524597E-2</v>
      </c>
      <c r="BV416">
        <v>10.97650051116943</v>
      </c>
      <c r="BW416">
        <v>13.304941177368161</v>
      </c>
      <c r="BX416">
        <v>33.262123107910163</v>
      </c>
      <c r="BY416">
        <v>7.0192575454711914E-2</v>
      </c>
      <c r="BZ416">
        <v>8.6062192916870117E-2</v>
      </c>
      <c r="CA416" t="s">
        <v>365</v>
      </c>
      <c r="CB416">
        <v>0.49402499198913569</v>
      </c>
      <c r="CC416">
        <v>46.235546112060547</v>
      </c>
      <c r="CD416">
        <v>9.6438489854335785E-2</v>
      </c>
      <c r="CE416">
        <v>4.4775238037109384</v>
      </c>
      <c r="CF416">
        <v>14.517135620117189</v>
      </c>
      <c r="CG416">
        <v>33.655811309814453</v>
      </c>
      <c r="CH416">
        <v>0.1269569993019104</v>
      </c>
      <c r="CI416">
        <v>-6.1037018895149231E-3</v>
      </c>
      <c r="CJ416" t="s">
        <v>861</v>
      </c>
      <c r="CK416">
        <v>0.49402499198913569</v>
      </c>
      <c r="CL416">
        <v>42.573322296142578</v>
      </c>
      <c r="CM416">
        <v>9.8269596695899963E-2</v>
      </c>
      <c r="CN416">
        <v>4.4716644287109384</v>
      </c>
      <c r="CO416">
        <v>14.948545455932621</v>
      </c>
      <c r="CP416">
        <v>33.741264343261719</v>
      </c>
      <c r="CQ416">
        <v>8.7893307209014893E-2</v>
      </c>
      <c r="CR416">
        <v>8.5451826453208923E-3</v>
      </c>
      <c r="CS416" t="s">
        <v>862</v>
      </c>
      <c r="CT416">
        <v>0.49402499198913569</v>
      </c>
      <c r="CU416">
        <v>37.995548248291023</v>
      </c>
      <c r="CV416">
        <v>9.2471085488796234E-2</v>
      </c>
      <c r="CW416">
        <v>3.6461982727050781</v>
      </c>
      <c r="CX416">
        <v>15.03790378570557</v>
      </c>
      <c r="CY416">
        <v>33.756523132324219</v>
      </c>
      <c r="CZ416">
        <v>2.9297769069671631E-2</v>
      </c>
      <c r="DA416">
        <v>1.8311105668544769E-3</v>
      </c>
      <c r="DB416" t="s">
        <v>863</v>
      </c>
      <c r="DC416">
        <v>0.49402499198913569</v>
      </c>
      <c r="DD416">
        <v>30.67110443115234</v>
      </c>
      <c r="DE416">
        <v>9.2165902256965637E-2</v>
      </c>
      <c r="DF416">
        <v>2.796564102172852</v>
      </c>
      <c r="DG416">
        <v>14.56401252746582</v>
      </c>
      <c r="DH416">
        <v>33.594776153564453</v>
      </c>
      <c r="DI416">
        <v>0.18555253744125369</v>
      </c>
      <c r="DJ416">
        <v>-8.4841459989547729E-2</v>
      </c>
      <c r="DK416" t="s">
        <v>364</v>
      </c>
      <c r="DL416">
        <v>0.49402499198913569</v>
      </c>
      <c r="DM416">
        <v>35.554065704345703</v>
      </c>
      <c r="DN416">
        <v>9.2776268720626831E-2</v>
      </c>
      <c r="DO416">
        <v>4.7514572143554688</v>
      </c>
      <c r="DP416">
        <v>14.01467895507812</v>
      </c>
      <c r="DQ416">
        <v>33.526107788085938</v>
      </c>
      <c r="DR416">
        <v>0.14526811242103579</v>
      </c>
      <c r="DS416">
        <v>-9.1555528342723846E-3</v>
      </c>
      <c r="DT416" t="s">
        <v>864</v>
      </c>
      <c r="DU416">
        <v>0.49402499198913569</v>
      </c>
      <c r="DV416">
        <v>26.551105499267582</v>
      </c>
      <c r="DW416">
        <v>8.3925902843475342E-2</v>
      </c>
      <c r="DX416">
        <v>7.2666711807250977</v>
      </c>
      <c r="DY416">
        <v>13.711447715759279</v>
      </c>
      <c r="DZ416">
        <v>33.452865600585938</v>
      </c>
      <c r="EA416">
        <v>0.13977476954460141</v>
      </c>
      <c r="EB416">
        <v>9.765923023223877E-3</v>
      </c>
      <c r="EC416" t="s">
        <v>865</v>
      </c>
      <c r="ED416">
        <v>0.49402499198913569</v>
      </c>
      <c r="EE416">
        <v>30.36591911315918</v>
      </c>
      <c r="EF416">
        <v>8.1179231405258179E-2</v>
      </c>
      <c r="EG416">
        <v>6.157017707824707</v>
      </c>
      <c r="EH416">
        <v>13.41554069519043</v>
      </c>
      <c r="EI416">
        <v>33.397930145263672</v>
      </c>
      <c r="EJ416">
        <v>7.2023682296276093E-2</v>
      </c>
      <c r="EK416">
        <v>3.9674062281847E-2</v>
      </c>
      <c r="EL416" t="s">
        <v>372</v>
      </c>
      <c r="EM416">
        <v>0.49402499198913569</v>
      </c>
      <c r="EN416">
        <v>30.823696136474609</v>
      </c>
      <c r="EO416">
        <v>8.9419230818748474E-2</v>
      </c>
      <c r="EP416">
        <v>2.1300392150878911</v>
      </c>
      <c r="EQ416">
        <v>13.838160514831539</v>
      </c>
      <c r="ER416">
        <v>33.448287963867188</v>
      </c>
      <c r="ES416">
        <v>9.6438489854335785E-2</v>
      </c>
      <c r="ET416">
        <v>6.2257759273052223E-2</v>
      </c>
      <c r="EU416" t="s">
        <v>866</v>
      </c>
      <c r="EV416">
        <v>0.49402499198913569</v>
      </c>
      <c r="EW416">
        <v>28.839994430541989</v>
      </c>
      <c r="EX416">
        <v>9.0029604732990265E-2</v>
      </c>
      <c r="EY416">
        <v>2.0436115264892578</v>
      </c>
      <c r="EZ416">
        <v>13.886501312255859</v>
      </c>
      <c r="FA416">
        <v>33.455917358398438</v>
      </c>
      <c r="FB416">
        <v>9.3997009098529816E-2</v>
      </c>
      <c r="FC416">
        <v>2.38044373691082E-2</v>
      </c>
      <c r="FD416" t="s">
        <v>867</v>
      </c>
      <c r="FE416">
        <v>0.49402499198913569</v>
      </c>
      <c r="FF416">
        <v>27.314067840576168</v>
      </c>
      <c r="FG416">
        <v>8.7588123977184296E-2</v>
      </c>
      <c r="FH416">
        <v>1.8736839294433589</v>
      </c>
      <c r="FI416">
        <v>14.21390438079834</v>
      </c>
      <c r="FJ416">
        <v>33.561203002929688</v>
      </c>
      <c r="FK416">
        <v>6.5309613943099976E-2</v>
      </c>
      <c r="FL416">
        <v>5.9205908328294747E-2</v>
      </c>
      <c r="FM416" t="s">
        <v>868</v>
      </c>
      <c r="FN416">
        <v>0.49402499198913569</v>
      </c>
      <c r="FO416">
        <v>19.226663589477539</v>
      </c>
      <c r="FP416">
        <v>8.6977750062942505E-2</v>
      </c>
      <c r="FQ416">
        <v>1.831201553344727</v>
      </c>
      <c r="FR416">
        <v>13.95535087585449</v>
      </c>
      <c r="FS416">
        <v>33.536788940429688</v>
      </c>
      <c r="FT416">
        <v>0.21118807792663569</v>
      </c>
      <c r="FU416">
        <v>0.16846217215061191</v>
      </c>
      <c r="FV416" t="s">
        <v>371</v>
      </c>
      <c r="FW416">
        <v>0.49402499198913569</v>
      </c>
      <c r="FX416">
        <v>32.959991455078118</v>
      </c>
      <c r="FY416">
        <v>8.9114047586917877E-2</v>
      </c>
      <c r="FZ416">
        <v>2.5614490509033199</v>
      </c>
      <c r="GA416">
        <v>13.81032752990723</v>
      </c>
      <c r="GB416">
        <v>33.454391479492188</v>
      </c>
      <c r="GC416">
        <v>8.239997923374176E-2</v>
      </c>
      <c r="GD416">
        <v>0.1123081147670746</v>
      </c>
      <c r="GE416" t="s">
        <v>869</v>
      </c>
      <c r="GF416">
        <v>0.49402499198913569</v>
      </c>
      <c r="GG416">
        <v>29.450363159179691</v>
      </c>
      <c r="GH416">
        <v>9.1860711574554443E-2</v>
      </c>
      <c r="GI416">
        <v>3.5070343017578121</v>
      </c>
      <c r="GJ416">
        <v>14.114292144775391</v>
      </c>
      <c r="GK416">
        <v>33.515426635742188</v>
      </c>
      <c r="GL416">
        <v>7.3854789137840271E-2</v>
      </c>
      <c r="GM416">
        <v>0.2246162295341492</v>
      </c>
      <c r="GN416" t="s">
        <v>870</v>
      </c>
      <c r="GO416">
        <v>0.49402499198913569</v>
      </c>
      <c r="GP416">
        <v>30.823696136474609</v>
      </c>
      <c r="GQ416">
        <v>9.6743673086166382E-2</v>
      </c>
      <c r="GR416">
        <v>5.7314672470092773</v>
      </c>
      <c r="GS416">
        <v>14.276162147521971</v>
      </c>
      <c r="GT416">
        <v>33.529159545898438</v>
      </c>
      <c r="GU416">
        <v>7.8737750649452209E-2</v>
      </c>
      <c r="GV416">
        <v>0.2404858469963074</v>
      </c>
    </row>
    <row r="417" spans="1:204" x14ac:dyDescent="0.25">
      <c r="A417" s="1">
        <v>418</v>
      </c>
      <c r="B417">
        <v>2150</v>
      </c>
      <c r="C417">
        <v>-37.583333333333329</v>
      </c>
      <c r="D417">
        <v>-73.666666666666657</v>
      </c>
      <c r="E417" s="2">
        <v>42163</v>
      </c>
      <c r="F417" s="3"/>
      <c r="G417" t="s">
        <v>399</v>
      </c>
      <c r="H417">
        <v>5.0782241821289063</v>
      </c>
      <c r="I417">
        <v>28.68740081787109</v>
      </c>
      <c r="J417">
        <v>7.5991086661815643E-2</v>
      </c>
      <c r="K417">
        <v>10.867366790771481</v>
      </c>
      <c r="L417">
        <v>13.574480056762701</v>
      </c>
      <c r="M417">
        <v>33.468124389648438</v>
      </c>
      <c r="N417">
        <v>7.7517017722129822E-2</v>
      </c>
      <c r="O417">
        <v>0.2380443811416626</v>
      </c>
      <c r="P417" t="s">
        <v>358</v>
      </c>
      <c r="Q417">
        <v>5.0782241821289063</v>
      </c>
      <c r="R417">
        <v>28.229623794555661</v>
      </c>
      <c r="S417">
        <v>8.9724421501159668E-2</v>
      </c>
      <c r="T417">
        <v>10.80071449279785</v>
      </c>
      <c r="U417">
        <v>14.101107597351071</v>
      </c>
      <c r="V417">
        <v>33.585620880126953</v>
      </c>
      <c r="W417">
        <v>8.1179231405258179E-2</v>
      </c>
      <c r="X417">
        <v>0.1568651348352432</v>
      </c>
      <c r="Y417" t="s">
        <v>856</v>
      </c>
      <c r="Z417">
        <v>5.0782241821289063</v>
      </c>
      <c r="AA417">
        <v>31.891845703125</v>
      </c>
      <c r="AB417">
        <v>8.7588123977184296E-2</v>
      </c>
      <c r="AC417">
        <v>10.82195472717285</v>
      </c>
      <c r="AD417">
        <v>14.331094741821291</v>
      </c>
      <c r="AE417">
        <v>33.632923126220703</v>
      </c>
      <c r="AF417">
        <v>4.0284432470798492E-2</v>
      </c>
      <c r="AG417">
        <v>0.1904354989528656</v>
      </c>
      <c r="AH417" t="s">
        <v>857</v>
      </c>
      <c r="AI417">
        <v>5.0782241821289063</v>
      </c>
      <c r="AJ417">
        <v>29.297771453857418</v>
      </c>
      <c r="AK417">
        <v>7.9348124563694E-2</v>
      </c>
      <c r="AL417">
        <v>10.55900764465332</v>
      </c>
      <c r="AM417">
        <v>14.450483322143549</v>
      </c>
      <c r="AN417">
        <v>33.664966583251953</v>
      </c>
      <c r="AO417">
        <v>6.7140720784664154E-2</v>
      </c>
      <c r="AP417">
        <v>0.19592882692813871</v>
      </c>
      <c r="AQ417" t="s">
        <v>858</v>
      </c>
      <c r="AR417">
        <v>5.0782241821289063</v>
      </c>
      <c r="AS417">
        <v>38.148139953613281</v>
      </c>
      <c r="AT417">
        <v>9.3386635184288025E-2</v>
      </c>
      <c r="AU417">
        <v>10.96331691741943</v>
      </c>
      <c r="AV417">
        <v>15.528641700744631</v>
      </c>
      <c r="AW417">
        <v>33.762626647949219</v>
      </c>
      <c r="AX417">
        <v>0.1849421709775925</v>
      </c>
      <c r="AY417">
        <v>0.1605273634195328</v>
      </c>
      <c r="AZ417" t="s">
        <v>357</v>
      </c>
      <c r="BA417">
        <v>5.0782241821289063</v>
      </c>
      <c r="BB417">
        <v>23.346662521362301</v>
      </c>
      <c r="BC417">
        <v>8.9724421501159668E-2</v>
      </c>
      <c r="BD417">
        <v>10.76628971099854</v>
      </c>
      <c r="BE417">
        <v>13.838160514831539</v>
      </c>
      <c r="BF417">
        <v>33.504745483398438</v>
      </c>
      <c r="BG417">
        <v>0.1074251532554626</v>
      </c>
      <c r="BH417">
        <v>0.1245155185461044</v>
      </c>
      <c r="BI417" t="s">
        <v>859</v>
      </c>
      <c r="BJ417">
        <v>5.0782241821289063</v>
      </c>
      <c r="BK417">
        <v>21.820735931396481</v>
      </c>
      <c r="BL417">
        <v>8.3620712161064148E-2</v>
      </c>
      <c r="BM417">
        <v>10.867366790771481</v>
      </c>
      <c r="BN417">
        <v>13.570085525512701</v>
      </c>
      <c r="BO417">
        <v>33.439132690429688</v>
      </c>
      <c r="BP417">
        <v>0.1147495955228806</v>
      </c>
      <c r="BQ417">
        <v>5.7374797761440277E-2</v>
      </c>
      <c r="BR417" t="s">
        <v>860</v>
      </c>
      <c r="BS417">
        <v>5.0782241821289063</v>
      </c>
      <c r="BT417">
        <v>26.093328475952148</v>
      </c>
      <c r="BU417">
        <v>7.9653307795524597E-2</v>
      </c>
      <c r="BV417">
        <v>10.97650051116943</v>
      </c>
      <c r="BW417">
        <v>13.304208755493161</v>
      </c>
      <c r="BX417">
        <v>33.262123107910163</v>
      </c>
      <c r="BY417">
        <v>4.2115543037652969E-2</v>
      </c>
      <c r="BZ417">
        <v>9.2165902256965637E-2</v>
      </c>
      <c r="CA417" t="s">
        <v>365</v>
      </c>
      <c r="CB417">
        <v>5.0782241821289063</v>
      </c>
      <c r="CC417">
        <v>46.235546112060547</v>
      </c>
      <c r="CD417">
        <v>9.6438489854335785E-2</v>
      </c>
      <c r="CE417">
        <v>4.4775238037109384</v>
      </c>
      <c r="CF417">
        <v>14.517135620117189</v>
      </c>
      <c r="CG417">
        <v>33.655811309814453</v>
      </c>
      <c r="CH417">
        <v>0.1001007109880447</v>
      </c>
      <c r="CI417">
        <v>1.2207403779029851E-3</v>
      </c>
      <c r="CJ417" t="s">
        <v>861</v>
      </c>
      <c r="CK417">
        <v>5.0782241821289063</v>
      </c>
      <c r="CL417">
        <v>42.573322296142578</v>
      </c>
      <c r="CM417">
        <v>9.8269596695899963E-2</v>
      </c>
      <c r="CN417">
        <v>4.4716644287109384</v>
      </c>
      <c r="CO417">
        <v>14.948545455932621</v>
      </c>
      <c r="CP417">
        <v>33.741264343261719</v>
      </c>
      <c r="CQ417">
        <v>6.1037018895149231E-2</v>
      </c>
      <c r="CR417">
        <v>1.58696249127388E-2</v>
      </c>
      <c r="CS417" t="s">
        <v>862</v>
      </c>
      <c r="CT417">
        <v>5.0782241821289063</v>
      </c>
      <c r="CU417">
        <v>37.995548248291023</v>
      </c>
      <c r="CV417">
        <v>9.2471085488796234E-2</v>
      </c>
      <c r="CW417">
        <v>3.6461982727050781</v>
      </c>
      <c r="CX417">
        <v>15.03790378570557</v>
      </c>
      <c r="CY417">
        <v>33.756523132324219</v>
      </c>
      <c r="CZ417">
        <v>3.051850944757462E-3</v>
      </c>
      <c r="DA417">
        <v>9.1555528342723846E-3</v>
      </c>
      <c r="DB417" t="s">
        <v>863</v>
      </c>
      <c r="DC417">
        <v>5.0782241821289063</v>
      </c>
      <c r="DD417">
        <v>30.67110443115234</v>
      </c>
      <c r="DE417">
        <v>9.2165902256965637E-2</v>
      </c>
      <c r="DF417">
        <v>2.796564102172852</v>
      </c>
      <c r="DG417">
        <v>14.56401252746582</v>
      </c>
      <c r="DH417">
        <v>33.594776153564453</v>
      </c>
      <c r="DI417">
        <v>0.158696249127388</v>
      </c>
      <c r="DJ417">
        <v>-7.629626989364624E-2</v>
      </c>
      <c r="DK417" t="s">
        <v>364</v>
      </c>
      <c r="DL417">
        <v>5.0782241821289063</v>
      </c>
      <c r="DM417">
        <v>35.554065704345703</v>
      </c>
      <c r="DN417">
        <v>9.2776268720626831E-2</v>
      </c>
      <c r="DO417">
        <v>4.7514572143554688</v>
      </c>
      <c r="DP417">
        <v>14.01467895507812</v>
      </c>
      <c r="DQ417">
        <v>33.526107788085938</v>
      </c>
      <c r="DR417">
        <v>0.1171910762786865</v>
      </c>
      <c r="DS417">
        <v>-1.8311105668544769E-3</v>
      </c>
      <c r="DT417" t="s">
        <v>864</v>
      </c>
      <c r="DU417">
        <v>5.0782241821289063</v>
      </c>
      <c r="DV417">
        <v>26.551105499267582</v>
      </c>
      <c r="DW417">
        <v>8.3925902843475342E-2</v>
      </c>
      <c r="DX417">
        <v>7.2666711807250977</v>
      </c>
      <c r="DY417">
        <v>13.710715293884279</v>
      </c>
      <c r="DZ417">
        <v>33.452865600585938</v>
      </c>
      <c r="EA417">
        <v>0.1116977483034134</v>
      </c>
      <c r="EB417">
        <v>1.7090365290641781E-2</v>
      </c>
      <c r="EC417" t="s">
        <v>865</v>
      </c>
      <c r="ED417">
        <v>5.0782241821289063</v>
      </c>
      <c r="EE417">
        <v>30.36591911315918</v>
      </c>
      <c r="EF417">
        <v>8.1179231405258179E-2</v>
      </c>
      <c r="EG417">
        <v>6.157017707824707</v>
      </c>
      <c r="EH417">
        <v>13.41480827331543</v>
      </c>
      <c r="EI417">
        <v>33.397930145263672</v>
      </c>
      <c r="EJ417">
        <v>4.3946653604507453E-2</v>
      </c>
      <c r="EK417">
        <v>4.6388134360313422E-2</v>
      </c>
      <c r="EL417" t="s">
        <v>372</v>
      </c>
      <c r="EM417">
        <v>5.0782241821289063</v>
      </c>
      <c r="EN417">
        <v>30.823696136474609</v>
      </c>
      <c r="EO417">
        <v>8.9419230818748474E-2</v>
      </c>
      <c r="EP417">
        <v>2.1300392150878911</v>
      </c>
      <c r="EQ417">
        <v>13.838160514831539</v>
      </c>
      <c r="ER417">
        <v>33.448287963867188</v>
      </c>
      <c r="ES417">
        <v>6.8971827626228333E-2</v>
      </c>
      <c r="ET417">
        <v>7.0192575454711914E-2</v>
      </c>
      <c r="EU417" t="s">
        <v>866</v>
      </c>
      <c r="EV417">
        <v>5.0782241821289063</v>
      </c>
      <c r="EW417">
        <v>28.839994430541989</v>
      </c>
      <c r="EX417">
        <v>9.0029604732990265E-2</v>
      </c>
      <c r="EY417">
        <v>2.0436115264892578</v>
      </c>
      <c r="EZ417">
        <v>13.886501312255859</v>
      </c>
      <c r="FA417">
        <v>33.455917358398438</v>
      </c>
      <c r="FB417">
        <v>6.6530346870422363E-2</v>
      </c>
      <c r="FC417">
        <v>3.17392498254776E-2</v>
      </c>
      <c r="FD417" t="s">
        <v>867</v>
      </c>
      <c r="FE417">
        <v>5.0782241821289063</v>
      </c>
      <c r="FF417">
        <v>27.314067840576168</v>
      </c>
      <c r="FG417">
        <v>8.7588123977184296E-2</v>
      </c>
      <c r="FH417">
        <v>1.8736839294433589</v>
      </c>
      <c r="FI417">
        <v>14.21390438079834</v>
      </c>
      <c r="FJ417">
        <v>33.561203002929688</v>
      </c>
      <c r="FK417">
        <v>3.7842951714992523E-2</v>
      </c>
      <c r="FL417">
        <v>6.7140720784664154E-2</v>
      </c>
      <c r="FM417" t="s">
        <v>868</v>
      </c>
      <c r="FN417">
        <v>5.0782241821289063</v>
      </c>
      <c r="FO417">
        <v>19.226663589477539</v>
      </c>
      <c r="FP417">
        <v>8.6977750062942505E-2</v>
      </c>
      <c r="FQ417">
        <v>1.831201553344727</v>
      </c>
      <c r="FR417">
        <v>13.95461845397949</v>
      </c>
      <c r="FS417">
        <v>33.536788940429688</v>
      </c>
      <c r="FT417">
        <v>0.1825006902217865</v>
      </c>
      <c r="FU417">
        <v>0.17761772871017459</v>
      </c>
      <c r="FV417" t="s">
        <v>371</v>
      </c>
      <c r="FW417">
        <v>5.0782241821289063</v>
      </c>
      <c r="FX417">
        <v>32.959991455078118</v>
      </c>
      <c r="FY417">
        <v>8.9114047586917877E-2</v>
      </c>
      <c r="FZ417">
        <v>2.5614490509033199</v>
      </c>
      <c r="GA417">
        <v>13.80959510803223</v>
      </c>
      <c r="GB417">
        <v>33.454391479492188</v>
      </c>
      <c r="GC417">
        <v>5.4933317005634308E-2</v>
      </c>
      <c r="GD417">
        <v>0.11963255703449251</v>
      </c>
      <c r="GE417" t="s">
        <v>869</v>
      </c>
      <c r="GF417">
        <v>5.0782241821289063</v>
      </c>
      <c r="GG417">
        <v>29.450363159179691</v>
      </c>
      <c r="GH417">
        <v>9.1860711574554443E-2</v>
      </c>
      <c r="GI417">
        <v>3.5070343017578121</v>
      </c>
      <c r="GJ417">
        <v>14.114292144775391</v>
      </c>
      <c r="GK417">
        <v>33.515426635742188</v>
      </c>
      <c r="GL417">
        <v>4.6998504549264908E-2</v>
      </c>
      <c r="GM417">
        <v>0.23194067180156711</v>
      </c>
      <c r="GN417" t="s">
        <v>870</v>
      </c>
      <c r="GO417">
        <v>5.0782241821289063</v>
      </c>
      <c r="GP417">
        <v>30.823696136474609</v>
      </c>
      <c r="GQ417">
        <v>9.6743673086166382E-2</v>
      </c>
      <c r="GR417">
        <v>5.7314672470092773</v>
      </c>
      <c r="GS417">
        <v>14.276162147521971</v>
      </c>
      <c r="GT417">
        <v>33.529159545898438</v>
      </c>
      <c r="GU417">
        <v>5.2491836249828339E-2</v>
      </c>
      <c r="GV417">
        <v>0.24658955633640289</v>
      </c>
    </row>
    <row r="418" spans="1:204" x14ac:dyDescent="0.25">
      <c r="A418" s="1">
        <v>419</v>
      </c>
      <c r="B418">
        <v>2150</v>
      </c>
      <c r="C418">
        <v>-37.583333333333329</v>
      </c>
      <c r="D418">
        <v>-73.666666666666657</v>
      </c>
      <c r="E418" s="2">
        <v>42163</v>
      </c>
      <c r="F418" s="3"/>
      <c r="G418" t="s">
        <v>399</v>
      </c>
      <c r="H418">
        <v>9.5729970932006836</v>
      </c>
      <c r="I418">
        <v>28.68740081787109</v>
      </c>
      <c r="J418">
        <v>7.5991086661815643E-2</v>
      </c>
      <c r="K418">
        <v>10.867366790771481</v>
      </c>
      <c r="L418">
        <v>13.573015213012701</v>
      </c>
      <c r="M418">
        <v>33.468124389648438</v>
      </c>
      <c r="N418">
        <v>6.34784996509552E-2</v>
      </c>
      <c r="O418">
        <v>0.2404858469963074</v>
      </c>
      <c r="P418" t="s">
        <v>358</v>
      </c>
      <c r="Q418">
        <v>9.5729970932006836</v>
      </c>
      <c r="R418">
        <v>28.229623794555661</v>
      </c>
      <c r="S418">
        <v>8.9724421501159668E-2</v>
      </c>
      <c r="T418">
        <v>10.80071449279785</v>
      </c>
      <c r="U418">
        <v>14.100375175476071</v>
      </c>
      <c r="V418">
        <v>33.585620880126953</v>
      </c>
      <c r="W418">
        <v>6.7140720784664154E-2</v>
      </c>
      <c r="X418">
        <v>0.15808588266372681</v>
      </c>
      <c r="Y418" t="s">
        <v>856</v>
      </c>
      <c r="Z418">
        <v>9.5729970932006836</v>
      </c>
      <c r="AA418">
        <v>31.891845703125</v>
      </c>
      <c r="AB418">
        <v>8.7588123977184296E-2</v>
      </c>
      <c r="AC418">
        <v>10.82195472717285</v>
      </c>
      <c r="AD418">
        <v>14.330362319946291</v>
      </c>
      <c r="AE418">
        <v>33.632923126220703</v>
      </c>
      <c r="AF418">
        <v>2.6856288313865662E-2</v>
      </c>
      <c r="AG418">
        <v>0.1922666132450104</v>
      </c>
      <c r="AH418" t="s">
        <v>857</v>
      </c>
      <c r="AI418">
        <v>9.5729970932006836</v>
      </c>
      <c r="AJ418">
        <v>29.297771453857418</v>
      </c>
      <c r="AK418">
        <v>7.9348124563694E-2</v>
      </c>
      <c r="AL418">
        <v>10.55900764465332</v>
      </c>
      <c r="AM418">
        <v>14.449018478393549</v>
      </c>
      <c r="AN418">
        <v>33.664966583251953</v>
      </c>
      <c r="AO418">
        <v>5.3102206438779831E-2</v>
      </c>
      <c r="AP418">
        <v>0.1983703076839447</v>
      </c>
      <c r="AQ418" t="s">
        <v>858</v>
      </c>
      <c r="AR418">
        <v>9.5729970932006836</v>
      </c>
      <c r="AS418">
        <v>38.148139953613281</v>
      </c>
      <c r="AT418">
        <v>9.3386635184288025E-2</v>
      </c>
      <c r="AU418">
        <v>10.96331691741943</v>
      </c>
      <c r="AV418">
        <v>15.528641700744631</v>
      </c>
      <c r="AW418">
        <v>33.762626647949219</v>
      </c>
      <c r="AX418">
        <v>0.17090365290641779</v>
      </c>
      <c r="AY418">
        <v>0.16357921063899991</v>
      </c>
      <c r="AZ418" t="s">
        <v>357</v>
      </c>
      <c r="BA418">
        <v>9.5729970932006836</v>
      </c>
      <c r="BB418">
        <v>23.346662521362301</v>
      </c>
      <c r="BC418">
        <v>8.9724421501159668E-2</v>
      </c>
      <c r="BD418">
        <v>10.76628971099854</v>
      </c>
      <c r="BE418">
        <v>13.837428092956539</v>
      </c>
      <c r="BF418">
        <v>33.504745483398438</v>
      </c>
      <c r="BG418">
        <v>9.2776268720626831E-2</v>
      </c>
      <c r="BH418">
        <v>0.12573626637458801</v>
      </c>
      <c r="BI418" t="s">
        <v>859</v>
      </c>
      <c r="BJ418">
        <v>9.5729970932006836</v>
      </c>
      <c r="BK418">
        <v>21.820735931396481</v>
      </c>
      <c r="BL418">
        <v>8.3620712161064148E-2</v>
      </c>
      <c r="BM418">
        <v>10.867366790771481</v>
      </c>
      <c r="BN418">
        <v>13.570085525512701</v>
      </c>
      <c r="BO418">
        <v>33.439132690429688</v>
      </c>
      <c r="BP418">
        <v>0.1001007109880447</v>
      </c>
      <c r="BQ418">
        <v>5.8595538139343262E-2</v>
      </c>
      <c r="BR418" t="s">
        <v>860</v>
      </c>
      <c r="BS418">
        <v>9.5729970932006836</v>
      </c>
      <c r="BT418">
        <v>26.093328475952148</v>
      </c>
      <c r="BU418">
        <v>7.9653307795524597E-2</v>
      </c>
      <c r="BV418">
        <v>10.97650051116943</v>
      </c>
      <c r="BW418">
        <v>13.304208755493161</v>
      </c>
      <c r="BX418">
        <v>33.262123107910163</v>
      </c>
      <c r="BY418">
        <v>2.9297769069671631E-2</v>
      </c>
      <c r="BZ418">
        <v>9.3386635184288025E-2</v>
      </c>
      <c r="CA418" t="s">
        <v>365</v>
      </c>
      <c r="CB418">
        <v>9.5729970932006836</v>
      </c>
      <c r="CC418">
        <v>46.235546112060547</v>
      </c>
      <c r="CD418">
        <v>9.6438489854335785E-2</v>
      </c>
      <c r="CE418">
        <v>4.4775238037109384</v>
      </c>
      <c r="CF418">
        <v>14.517135620117189</v>
      </c>
      <c r="CG418">
        <v>33.655811309814453</v>
      </c>
      <c r="CH418">
        <v>8.6062192916870117E-2</v>
      </c>
      <c r="CI418">
        <v>3.051850944757462E-3</v>
      </c>
      <c r="CJ418" t="s">
        <v>861</v>
      </c>
      <c r="CK418">
        <v>9.5729970932006836</v>
      </c>
      <c r="CL418">
        <v>42.573322296142578</v>
      </c>
      <c r="CM418">
        <v>9.8269596695899963E-2</v>
      </c>
      <c r="CN418">
        <v>4.4716644287109384</v>
      </c>
      <c r="CO418">
        <v>14.947813034057621</v>
      </c>
      <c r="CP418">
        <v>33.741264343261719</v>
      </c>
      <c r="CQ418">
        <v>4.6998504549264908E-2</v>
      </c>
      <c r="CR418">
        <v>1.8311105668544769E-2</v>
      </c>
      <c r="CS418" t="s">
        <v>862</v>
      </c>
      <c r="CT418">
        <v>9.5729970932006836</v>
      </c>
      <c r="CU418">
        <v>37.995548248291023</v>
      </c>
      <c r="CV418">
        <v>9.2471085488796234E-2</v>
      </c>
      <c r="CW418">
        <v>3.6461982727050781</v>
      </c>
      <c r="CX418">
        <v>15.03790378570557</v>
      </c>
      <c r="CY418">
        <v>33.756523132324219</v>
      </c>
      <c r="CZ418">
        <v>-1.0376293212175369E-2</v>
      </c>
      <c r="DA418">
        <v>1.159703359007835E-2</v>
      </c>
      <c r="DB418" t="s">
        <v>863</v>
      </c>
      <c r="DC418">
        <v>9.5729970932006836</v>
      </c>
      <c r="DD418">
        <v>30.67110443115234</v>
      </c>
      <c r="DE418">
        <v>9.2165902256965637E-2</v>
      </c>
      <c r="DF418">
        <v>2.796564102172852</v>
      </c>
      <c r="DG418">
        <v>14.56474494934082</v>
      </c>
      <c r="DH418">
        <v>33.594776153564453</v>
      </c>
      <c r="DI418">
        <v>0.14526811242103579</v>
      </c>
      <c r="DJ418">
        <v>-7.3854789137840271E-2</v>
      </c>
      <c r="DK418" t="s">
        <v>364</v>
      </c>
      <c r="DL418">
        <v>9.5729970932006836</v>
      </c>
      <c r="DM418">
        <v>35.554065704345703</v>
      </c>
      <c r="DN418">
        <v>9.2776268720626831E-2</v>
      </c>
      <c r="DO418">
        <v>4.7514572143554688</v>
      </c>
      <c r="DP418">
        <v>14.01467895507812</v>
      </c>
      <c r="DQ418">
        <v>33.526107788085938</v>
      </c>
      <c r="DR418">
        <v>0.1031525582075119</v>
      </c>
      <c r="DS418">
        <v>-6.1037018895149231E-4</v>
      </c>
      <c r="DT418" t="s">
        <v>864</v>
      </c>
      <c r="DU418">
        <v>9.5729970932006836</v>
      </c>
      <c r="DV418">
        <v>26.551105499267582</v>
      </c>
      <c r="DW418">
        <v>8.3925902843475342E-2</v>
      </c>
      <c r="DX418">
        <v>7.2666711807250977</v>
      </c>
      <c r="DY418">
        <v>13.710715293884279</v>
      </c>
      <c r="DZ418">
        <v>33.452865600585938</v>
      </c>
      <c r="EA418">
        <v>9.7048863768577576E-2</v>
      </c>
      <c r="EB418">
        <v>1.8921475857496262E-2</v>
      </c>
      <c r="EC418" t="s">
        <v>865</v>
      </c>
      <c r="ED418">
        <v>9.5729970932006836</v>
      </c>
      <c r="EE418">
        <v>30.36591911315918</v>
      </c>
      <c r="EF418">
        <v>8.1179231405258179E-2</v>
      </c>
      <c r="EG418">
        <v>6.157017707824707</v>
      </c>
      <c r="EH418">
        <v>13.41480827331543</v>
      </c>
      <c r="EI418">
        <v>33.397930145263672</v>
      </c>
      <c r="EJ418">
        <v>2.990813925862312E-2</v>
      </c>
      <c r="EK418">
        <v>4.76088747382164E-2</v>
      </c>
      <c r="EL418" t="s">
        <v>372</v>
      </c>
      <c r="EM418">
        <v>9.5729970932006836</v>
      </c>
      <c r="EN418">
        <v>30.823696136474609</v>
      </c>
      <c r="EO418">
        <v>8.9419230818748474E-2</v>
      </c>
      <c r="EP418">
        <v>2.1300392150878911</v>
      </c>
      <c r="EQ418">
        <v>13.838160514831539</v>
      </c>
      <c r="ER418">
        <v>33.448287963867188</v>
      </c>
      <c r="ES418">
        <v>5.4933317005634308E-2</v>
      </c>
      <c r="ET418">
        <v>7.1413308382034302E-2</v>
      </c>
      <c r="EU418" t="s">
        <v>866</v>
      </c>
      <c r="EV418">
        <v>9.5729970932006836</v>
      </c>
      <c r="EW418">
        <v>28.839994430541989</v>
      </c>
      <c r="EX418">
        <v>9.0029604732990265E-2</v>
      </c>
      <c r="EY418">
        <v>2.0436115264892578</v>
      </c>
      <c r="EZ418">
        <v>13.886501312255859</v>
      </c>
      <c r="FA418">
        <v>33.455917358398438</v>
      </c>
      <c r="FB418">
        <v>5.2491836249828339E-2</v>
      </c>
      <c r="FC418">
        <v>3.2959990203380578E-2</v>
      </c>
      <c r="FD418" t="s">
        <v>867</v>
      </c>
      <c r="FE418">
        <v>9.5729970932006836</v>
      </c>
      <c r="FF418">
        <v>27.314067840576168</v>
      </c>
      <c r="FG418">
        <v>8.7588123977184296E-2</v>
      </c>
      <c r="FH418">
        <v>1.8736839294433589</v>
      </c>
      <c r="FI418">
        <v>14.21463680267334</v>
      </c>
      <c r="FJ418">
        <v>33.561203002929688</v>
      </c>
      <c r="FK418">
        <v>2.3194067180156711E-2</v>
      </c>
      <c r="FL418">
        <v>6.8361461162567139E-2</v>
      </c>
      <c r="FM418" t="s">
        <v>868</v>
      </c>
      <c r="FN418">
        <v>9.5729970932006836</v>
      </c>
      <c r="FO418">
        <v>19.226663589477539</v>
      </c>
      <c r="FP418">
        <v>8.6977750062942505E-2</v>
      </c>
      <c r="FQ418">
        <v>1.831201553344727</v>
      </c>
      <c r="FR418">
        <v>13.95315361022949</v>
      </c>
      <c r="FS418">
        <v>33.536788940429688</v>
      </c>
      <c r="FT418">
        <v>0.16785180568695071</v>
      </c>
      <c r="FU418">
        <v>0.17944884300231931</v>
      </c>
      <c r="FV418" t="s">
        <v>371</v>
      </c>
      <c r="FW418">
        <v>9.5729970932006836</v>
      </c>
      <c r="FX418">
        <v>32.959991455078118</v>
      </c>
      <c r="FY418">
        <v>8.9114047586917877E-2</v>
      </c>
      <c r="FZ418">
        <v>2.5614490509033199</v>
      </c>
      <c r="GA418">
        <v>13.80886268615723</v>
      </c>
      <c r="GB418">
        <v>33.454391479492188</v>
      </c>
      <c r="GC418">
        <v>4.0894802659749978E-2</v>
      </c>
      <c r="GD418">
        <v>0.12085329741239551</v>
      </c>
      <c r="GE418" t="s">
        <v>869</v>
      </c>
      <c r="GF418">
        <v>9.5729970932006836</v>
      </c>
      <c r="GG418">
        <v>29.450363159179691</v>
      </c>
      <c r="GH418">
        <v>9.1860711574554443E-2</v>
      </c>
      <c r="GI418">
        <v>3.5070343017578121</v>
      </c>
      <c r="GJ418">
        <v>14.113559722900391</v>
      </c>
      <c r="GK418">
        <v>33.515426635742188</v>
      </c>
      <c r="GL418">
        <v>3.2349620014429092E-2</v>
      </c>
      <c r="GM418">
        <v>0.2325510382652283</v>
      </c>
      <c r="GN418" t="s">
        <v>870</v>
      </c>
      <c r="GO418">
        <v>9.5729970932006836</v>
      </c>
      <c r="GP418">
        <v>30.823696136474609</v>
      </c>
      <c r="GQ418">
        <v>9.6743673086166382E-2</v>
      </c>
      <c r="GR418">
        <v>5.7314672470092773</v>
      </c>
      <c r="GS418">
        <v>14.275429725646971</v>
      </c>
      <c r="GT418">
        <v>33.529159545898438</v>
      </c>
      <c r="GU418">
        <v>3.8453321903944022E-2</v>
      </c>
      <c r="GV418">
        <v>0.2478103041648865</v>
      </c>
    </row>
    <row r="419" spans="1:204" x14ac:dyDescent="0.25">
      <c r="A419" s="1">
        <v>420</v>
      </c>
      <c r="B419">
        <v>50</v>
      </c>
      <c r="C419">
        <v>-37.166666666666657</v>
      </c>
      <c r="D419">
        <v>-73.583333333333329</v>
      </c>
      <c r="E419" s="2">
        <v>42163</v>
      </c>
      <c r="F419" s="3">
        <f t="shared" ref="F419:F482" si="132">(I419-MIN(I:I))/(MAX(I:I)-MIN(I:I))</f>
        <v>2.5130890220246505E-2</v>
      </c>
      <c r="G419" t="s">
        <v>1185</v>
      </c>
      <c r="H419">
        <v>0.49402499198913569</v>
      </c>
      <c r="I419">
        <v>10.071108818054199</v>
      </c>
      <c r="J419">
        <v>3.6317028105258942E-2</v>
      </c>
      <c r="K419">
        <v>14.104038238525391</v>
      </c>
      <c r="L419">
        <v>14.106235504150391</v>
      </c>
      <c r="M419">
        <v>33.606983184814453</v>
      </c>
      <c r="N419">
        <v>0.34974211454391479</v>
      </c>
      <c r="O419">
        <v>0.22644734382629389</v>
      </c>
      <c r="P419" t="s">
        <v>397</v>
      </c>
      <c r="Q419">
        <v>0.49402499198913569</v>
      </c>
      <c r="R419">
        <v>10.528885841369631</v>
      </c>
      <c r="S419">
        <v>5.9816278517246253E-2</v>
      </c>
      <c r="T419">
        <v>13.088137626647949</v>
      </c>
      <c r="U419">
        <v>14.05789375305176</v>
      </c>
      <c r="V419">
        <v>33.608509063720703</v>
      </c>
      <c r="W419">
        <v>0.29541915655136108</v>
      </c>
      <c r="X419">
        <v>0.43458357453346252</v>
      </c>
      <c r="Y419" t="s">
        <v>393</v>
      </c>
      <c r="Z419">
        <v>0.49402499198913569</v>
      </c>
      <c r="AA419">
        <v>10.528885841369631</v>
      </c>
      <c r="AB419">
        <v>6.8361461162567139E-2</v>
      </c>
      <c r="AC419">
        <v>11.16180896759033</v>
      </c>
      <c r="AD419">
        <v>14.338419914245611</v>
      </c>
      <c r="AE419">
        <v>33.654285430908203</v>
      </c>
      <c r="AF419">
        <v>0.29175695776939392</v>
      </c>
      <c r="AG419">
        <v>0.43702507019042969</v>
      </c>
      <c r="AH419" t="s">
        <v>777</v>
      </c>
      <c r="AI419">
        <v>0.49402499198913569</v>
      </c>
      <c r="AJ419">
        <v>18.158514022827148</v>
      </c>
      <c r="AK419">
        <v>9.4607383012771606E-2</v>
      </c>
      <c r="AL419">
        <v>11.070985794067379</v>
      </c>
      <c r="AM419">
        <v>15.283272743225099</v>
      </c>
      <c r="AN419">
        <v>33.777885437011719</v>
      </c>
      <c r="AO419">
        <v>0.23499251902103421</v>
      </c>
      <c r="AP419">
        <v>0.365001380443573</v>
      </c>
      <c r="AQ419" t="s">
        <v>788</v>
      </c>
      <c r="AR419">
        <v>0.49402499198913569</v>
      </c>
      <c r="AS419">
        <v>28.839994430541989</v>
      </c>
      <c r="AT419">
        <v>0.11627551913261409</v>
      </c>
      <c r="AU419">
        <v>2.7255172729492192</v>
      </c>
      <c r="AV419">
        <v>15.281807899475099</v>
      </c>
      <c r="AW419">
        <v>33.869441986083977</v>
      </c>
      <c r="AX419">
        <v>5.7985167950391769E-2</v>
      </c>
      <c r="AY419">
        <v>0.13000884652137759</v>
      </c>
      <c r="AZ419" t="s">
        <v>781</v>
      </c>
      <c r="BA419">
        <v>0.49402499198913569</v>
      </c>
      <c r="BB419">
        <v>17.090366363525391</v>
      </c>
      <c r="BC419">
        <v>6.3173316419124603E-2</v>
      </c>
      <c r="BD419">
        <v>11.711874961853029</v>
      </c>
      <c r="BE419">
        <v>14.089388847351071</v>
      </c>
      <c r="BF419">
        <v>33.553573608398438</v>
      </c>
      <c r="BG419">
        <v>0.22095400094985959</v>
      </c>
      <c r="BH419">
        <v>0.26856288313865662</v>
      </c>
      <c r="BI419" t="s">
        <v>855</v>
      </c>
      <c r="BJ419">
        <v>0.49402499198913569</v>
      </c>
      <c r="BK419">
        <v>13.275551795959471</v>
      </c>
      <c r="BL419">
        <v>6.7445904016494751E-2</v>
      </c>
      <c r="BM419">
        <v>11.17426109313965</v>
      </c>
      <c r="BN419">
        <v>13.61696243286133</v>
      </c>
      <c r="BO419">
        <v>33.481857299804688</v>
      </c>
      <c r="BP419">
        <v>6.2257759273052223E-2</v>
      </c>
      <c r="BQ419">
        <v>0.23133030533790591</v>
      </c>
      <c r="BR419" t="s">
        <v>356</v>
      </c>
      <c r="BS419">
        <v>0.49402499198913569</v>
      </c>
      <c r="BT419">
        <v>24.71999549865723</v>
      </c>
      <c r="BU419">
        <v>7.8432567417621613E-2</v>
      </c>
      <c r="BV419">
        <v>10.873958587646481</v>
      </c>
      <c r="BW419">
        <v>13.502700805664061</v>
      </c>
      <c r="BX419">
        <v>33.437606811523438</v>
      </c>
      <c r="BY419">
        <v>0.13183996081352231</v>
      </c>
      <c r="BZ419">
        <v>0.20508438348770139</v>
      </c>
      <c r="CA419" t="s">
        <v>1186</v>
      </c>
      <c r="CB419">
        <v>0.49402499198913569</v>
      </c>
      <c r="CC419">
        <v>36.774806976318359</v>
      </c>
      <c r="CD419">
        <v>9.125034511089325E-2</v>
      </c>
      <c r="CE419">
        <v>3.4711456298828121</v>
      </c>
      <c r="CF419">
        <v>14.96905422210693</v>
      </c>
      <c r="CG419">
        <v>33.736686706542969</v>
      </c>
      <c r="CH419">
        <v>0.11841181665658949</v>
      </c>
      <c r="CI419">
        <v>2.6856288313865662E-2</v>
      </c>
      <c r="CJ419" t="s">
        <v>1187</v>
      </c>
      <c r="CK419">
        <v>0.49402499198913569</v>
      </c>
      <c r="CL419">
        <v>38.605918884277337</v>
      </c>
      <c r="CM419">
        <v>9.6133306622505188E-2</v>
      </c>
      <c r="CN419">
        <v>3.6410713195800781</v>
      </c>
      <c r="CO419">
        <v>14.768363952636721</v>
      </c>
      <c r="CP419">
        <v>33.693962097167969</v>
      </c>
      <c r="CQ419">
        <v>0.18738365173339841</v>
      </c>
      <c r="CR419">
        <v>-1.0376293212175369E-2</v>
      </c>
      <c r="CS419" t="s">
        <v>1188</v>
      </c>
      <c r="CT419">
        <v>0.49402499198913569</v>
      </c>
      <c r="CU419">
        <v>52.491840362548828</v>
      </c>
      <c r="CV419">
        <v>0.1190221905708313</v>
      </c>
      <c r="CW419">
        <v>3.6227607727050781</v>
      </c>
      <c r="CX419">
        <v>15.554277420043951</v>
      </c>
      <c r="CY419">
        <v>33.848079681396477</v>
      </c>
      <c r="CZ419">
        <v>0.20203253626823431</v>
      </c>
      <c r="DA419">
        <v>4.0284432470798492E-2</v>
      </c>
      <c r="DB419" t="s">
        <v>1189</v>
      </c>
      <c r="DC419">
        <v>0.49402499198913569</v>
      </c>
      <c r="DD419">
        <v>30.67110443115234</v>
      </c>
      <c r="DE419">
        <v>0.12573626637458801</v>
      </c>
      <c r="DF419">
        <v>2.781915664672852</v>
      </c>
      <c r="DG419">
        <v>15.140445709228519</v>
      </c>
      <c r="DH419">
        <v>33.878597259521477</v>
      </c>
      <c r="DI419">
        <v>4.76088747382164E-2</v>
      </c>
      <c r="DJ419">
        <v>9.3997009098529816E-2</v>
      </c>
      <c r="DK419" t="s">
        <v>1190</v>
      </c>
      <c r="DL419">
        <v>0.49402499198913569</v>
      </c>
      <c r="DM419">
        <v>28.38221549987793</v>
      </c>
      <c r="DN419">
        <v>9.0029604732990265E-2</v>
      </c>
      <c r="DO419">
        <v>5.9219036102294922</v>
      </c>
      <c r="DP419">
        <v>15.089175224304199</v>
      </c>
      <c r="DQ419">
        <v>33.768730163574219</v>
      </c>
      <c r="DR419">
        <v>8.8503673672676086E-2</v>
      </c>
      <c r="DS419">
        <v>7.5075536966323853E-2</v>
      </c>
      <c r="DT419" t="s">
        <v>1191</v>
      </c>
      <c r="DU419">
        <v>0.49402499198913569</v>
      </c>
      <c r="DV419">
        <v>21.973329544067379</v>
      </c>
      <c r="DW419">
        <v>9.2776268720626831E-2</v>
      </c>
      <c r="DX419">
        <v>10.02652072906494</v>
      </c>
      <c r="DY419">
        <v>14.82036781311035</v>
      </c>
      <c r="DZ419">
        <v>33.726005554199219</v>
      </c>
      <c r="EA419">
        <v>4.2725913226604462E-2</v>
      </c>
      <c r="EB419">
        <v>0.14465773105621341</v>
      </c>
      <c r="EC419" t="s">
        <v>1192</v>
      </c>
      <c r="ED419">
        <v>0.49402499198913569</v>
      </c>
      <c r="EE419">
        <v>27.9244384765625</v>
      </c>
      <c r="EF419">
        <v>9.3081451952457428E-2</v>
      </c>
      <c r="EG419">
        <v>10.03750705718994</v>
      </c>
      <c r="EH419">
        <v>13.97146511077881</v>
      </c>
      <c r="EI419">
        <v>33.523056030273438</v>
      </c>
      <c r="EJ419">
        <v>0.13977476954460141</v>
      </c>
      <c r="EK419">
        <v>4.5777764171361923E-2</v>
      </c>
      <c r="EL419" t="s">
        <v>1193</v>
      </c>
      <c r="EM419">
        <v>0.49402499198913569</v>
      </c>
      <c r="EN419">
        <v>31.12888145446777</v>
      </c>
      <c r="EO419">
        <v>7.5685903429985046E-2</v>
      </c>
      <c r="EP419">
        <v>2.5292205810546879</v>
      </c>
      <c r="EQ419">
        <v>13.858669281005859</v>
      </c>
      <c r="ER419">
        <v>33.550521850585938</v>
      </c>
      <c r="ES419">
        <v>7.3244422674179077E-2</v>
      </c>
      <c r="ET419">
        <v>7.1413308382034302E-2</v>
      </c>
      <c r="EU419" t="s">
        <v>1194</v>
      </c>
      <c r="EV419">
        <v>0.49402499198913569</v>
      </c>
      <c r="EW419">
        <v>21.51555061340332</v>
      </c>
      <c r="EX419">
        <v>8.0568864941596985E-2</v>
      </c>
      <c r="EY419">
        <v>1.933012008666992</v>
      </c>
      <c r="EZ419">
        <v>13.710715293884279</v>
      </c>
      <c r="FA419">
        <v>33.504745483398438</v>
      </c>
      <c r="FB419">
        <v>0.20203253626823431</v>
      </c>
      <c r="FC419">
        <v>5.9816278517246253E-2</v>
      </c>
      <c r="FD419" t="s">
        <v>1195</v>
      </c>
      <c r="FE419">
        <v>0.49402499198913569</v>
      </c>
      <c r="FF419">
        <v>45.472583770751953</v>
      </c>
      <c r="FG419">
        <v>0.1232947781682014</v>
      </c>
      <c r="FH419">
        <v>1.946928024291992</v>
      </c>
      <c r="FI419">
        <v>15.316965103149411</v>
      </c>
      <c r="FJ419">
        <v>33.765678405761719</v>
      </c>
      <c r="FK419">
        <v>0.29969176650047302</v>
      </c>
      <c r="FL419">
        <v>6.4699240028858185E-2</v>
      </c>
      <c r="FM419" t="s">
        <v>1196</v>
      </c>
      <c r="FN419">
        <v>0.49402499198913569</v>
      </c>
      <c r="FO419">
        <v>53.712581634521477</v>
      </c>
      <c r="FP419">
        <v>0.14770957827568049</v>
      </c>
      <c r="FQ419">
        <v>1.5982856750488279</v>
      </c>
      <c r="FR419">
        <v>15.80037879943848</v>
      </c>
      <c r="FS419">
        <v>33.932003021240227</v>
      </c>
      <c r="FT419">
        <v>9.0334787964820862E-2</v>
      </c>
      <c r="FU419">
        <v>9.8879970610141754E-2</v>
      </c>
      <c r="FV419" t="s">
        <v>1197</v>
      </c>
      <c r="FW419">
        <v>0.49402499198913569</v>
      </c>
      <c r="FX419">
        <v>38.911102294921882</v>
      </c>
      <c r="FY419">
        <v>8.0263681709766388E-2</v>
      </c>
      <c r="FZ419">
        <v>2.6530036926269531</v>
      </c>
      <c r="GA419">
        <v>14.26371002197266</v>
      </c>
      <c r="GB419">
        <v>33.606983184814453</v>
      </c>
      <c r="GC419">
        <v>2.38044373691082E-2</v>
      </c>
      <c r="GD419">
        <v>4.8219244927167892E-2</v>
      </c>
      <c r="GE419" t="s">
        <v>1198</v>
      </c>
      <c r="GF419">
        <v>0.49402499198913569</v>
      </c>
      <c r="GG419">
        <v>51.576282501220703</v>
      </c>
      <c r="GH419">
        <v>9.1555528342723846E-2</v>
      </c>
      <c r="GI419">
        <v>1.998199462890625</v>
      </c>
      <c r="GJ419">
        <v>14.61674880981445</v>
      </c>
      <c r="GK419">
        <v>33.674121856689453</v>
      </c>
      <c r="GL419">
        <v>5.8595538139343262E-2</v>
      </c>
      <c r="GM419">
        <v>-2.4414807558059689E-2</v>
      </c>
      <c r="GN419" t="s">
        <v>1199</v>
      </c>
      <c r="GO419">
        <v>0.49402499198913569</v>
      </c>
      <c r="GP419">
        <v>29.14517974853516</v>
      </c>
      <c r="GQ419">
        <v>8.7282940745353699E-2</v>
      </c>
      <c r="GR419">
        <v>2.7306442260742192</v>
      </c>
      <c r="GS419">
        <v>13.79201698303223</v>
      </c>
      <c r="GT419">
        <v>33.446762084960938</v>
      </c>
      <c r="GU419">
        <v>0.1165807098150253</v>
      </c>
      <c r="GV419">
        <v>7.9348124563694E-3</v>
      </c>
    </row>
    <row r="420" spans="1:204" x14ac:dyDescent="0.25">
      <c r="A420" s="1">
        <v>421</v>
      </c>
      <c r="B420">
        <v>50</v>
      </c>
      <c r="C420">
        <v>-37.166666666666657</v>
      </c>
      <c r="D420">
        <v>-73.583333333333329</v>
      </c>
      <c r="E420" s="2">
        <v>42163</v>
      </c>
      <c r="F420" s="3"/>
      <c r="G420" t="s">
        <v>1185</v>
      </c>
      <c r="H420">
        <v>5.0782241821289063</v>
      </c>
      <c r="I420">
        <v>10.071108818054199</v>
      </c>
      <c r="J420">
        <v>3.6317028105258942E-2</v>
      </c>
      <c r="K420">
        <v>14.104038238525391</v>
      </c>
      <c r="L420">
        <v>14.106235504150391</v>
      </c>
      <c r="M420">
        <v>33.606983184814453</v>
      </c>
      <c r="N420">
        <v>0.317392498254776</v>
      </c>
      <c r="O420">
        <v>0.22949919104576111</v>
      </c>
      <c r="P420" t="s">
        <v>397</v>
      </c>
      <c r="Q420">
        <v>5.0782241821289063</v>
      </c>
      <c r="R420">
        <v>10.528885841369631</v>
      </c>
      <c r="S420">
        <v>5.9816278517246253E-2</v>
      </c>
      <c r="T420">
        <v>13.088137626647949</v>
      </c>
      <c r="U420">
        <v>14.05276679992676</v>
      </c>
      <c r="V420">
        <v>33.608509063720703</v>
      </c>
      <c r="W420">
        <v>0.26490065455436712</v>
      </c>
      <c r="X420">
        <v>0.43763542175292969</v>
      </c>
      <c r="Y420" t="s">
        <v>393</v>
      </c>
      <c r="Z420">
        <v>5.0782241821289063</v>
      </c>
      <c r="AA420">
        <v>10.528885841369631</v>
      </c>
      <c r="AB420">
        <v>6.8361461162567139E-2</v>
      </c>
      <c r="AC420">
        <v>11.16180896759033</v>
      </c>
      <c r="AD420">
        <v>14.316446304321291</v>
      </c>
      <c r="AE420">
        <v>33.661914825439453</v>
      </c>
      <c r="AF420">
        <v>0.26490065455436712</v>
      </c>
      <c r="AG420">
        <v>0.44190800189971918</v>
      </c>
      <c r="AH420" t="s">
        <v>777</v>
      </c>
      <c r="AI420">
        <v>5.0782241821289063</v>
      </c>
      <c r="AJ420">
        <v>18.158514022827148</v>
      </c>
      <c r="AK420">
        <v>9.4607383012771606E-2</v>
      </c>
      <c r="AL420">
        <v>11.070985794067379</v>
      </c>
      <c r="AM420">
        <v>15.282540321350099</v>
      </c>
      <c r="AN420">
        <v>33.777885437011719</v>
      </c>
      <c r="AO420">
        <v>0.2117984592914581</v>
      </c>
      <c r="AP420">
        <v>0.3729361891746521</v>
      </c>
      <c r="AQ420" t="s">
        <v>788</v>
      </c>
      <c r="AR420">
        <v>5.0782241821289063</v>
      </c>
      <c r="AS420">
        <v>28.839994430541989</v>
      </c>
      <c r="AT420">
        <v>0.11627551913261409</v>
      </c>
      <c r="AU420">
        <v>2.7255172729492192</v>
      </c>
      <c r="AV420">
        <v>15.281075477600099</v>
      </c>
      <c r="AW420">
        <v>33.869441986083977</v>
      </c>
      <c r="AX420">
        <v>3.3570360392332077E-2</v>
      </c>
      <c r="AY420">
        <v>0.13855403661727911</v>
      </c>
      <c r="AZ420" t="s">
        <v>781</v>
      </c>
      <c r="BA420">
        <v>5.0782241821289063</v>
      </c>
      <c r="BB420">
        <v>17.090366363525391</v>
      </c>
      <c r="BC420">
        <v>6.3173316419124603E-2</v>
      </c>
      <c r="BD420">
        <v>11.711874961853029</v>
      </c>
      <c r="BE420">
        <v>14.088656425476071</v>
      </c>
      <c r="BF420">
        <v>33.553573608398438</v>
      </c>
      <c r="BG420">
        <v>0.1922666132450104</v>
      </c>
      <c r="BH420">
        <v>0.27588731050491327</v>
      </c>
      <c r="BI420" t="s">
        <v>855</v>
      </c>
      <c r="BJ420">
        <v>5.0782241821289063</v>
      </c>
      <c r="BK420">
        <v>13.275551795959471</v>
      </c>
      <c r="BL420">
        <v>6.7445904016494751E-2</v>
      </c>
      <c r="BM420">
        <v>11.17426109313965</v>
      </c>
      <c r="BN420">
        <v>13.61549758911133</v>
      </c>
      <c r="BO420">
        <v>33.483383178710938</v>
      </c>
      <c r="BP420">
        <v>3.7842951714992523E-2</v>
      </c>
      <c r="BQ420">
        <v>0.2380443811416626</v>
      </c>
      <c r="BR420" t="s">
        <v>356</v>
      </c>
      <c r="BS420">
        <v>5.0782241821289063</v>
      </c>
      <c r="BT420">
        <v>24.71999549865723</v>
      </c>
      <c r="BU420">
        <v>7.8432567417621613E-2</v>
      </c>
      <c r="BV420">
        <v>10.873958587646481</v>
      </c>
      <c r="BW420">
        <v>13.501968383789061</v>
      </c>
      <c r="BX420">
        <v>33.439132690429688</v>
      </c>
      <c r="BY420">
        <v>0.10498367249965671</v>
      </c>
      <c r="BZ420">
        <v>0.2124088257551193</v>
      </c>
      <c r="CA420" t="s">
        <v>1186</v>
      </c>
      <c r="CB420">
        <v>5.0782241821289063</v>
      </c>
      <c r="CC420">
        <v>36.774806976318359</v>
      </c>
      <c r="CD420">
        <v>9.125034511089325E-2</v>
      </c>
      <c r="CE420">
        <v>3.4711456298828121</v>
      </c>
      <c r="CF420">
        <v>14.96905422210693</v>
      </c>
      <c r="CG420">
        <v>33.736686706542969</v>
      </c>
      <c r="CH420">
        <v>9.0945154428482056E-2</v>
      </c>
      <c r="CI420">
        <v>3.4791100770235062E-2</v>
      </c>
      <c r="CJ420" t="s">
        <v>1187</v>
      </c>
      <c r="CK420">
        <v>5.0782241821289063</v>
      </c>
      <c r="CL420">
        <v>38.605918884277337</v>
      </c>
      <c r="CM420">
        <v>9.6133306622505188E-2</v>
      </c>
      <c r="CN420">
        <v>3.6410713195800781</v>
      </c>
      <c r="CO420">
        <v>14.768363952636721</v>
      </c>
      <c r="CP420">
        <v>33.693962097167969</v>
      </c>
      <c r="CQ420">
        <v>0.16174809634685519</v>
      </c>
      <c r="CR420">
        <v>-1.8311105668544769E-3</v>
      </c>
      <c r="CS420" t="s">
        <v>1188</v>
      </c>
      <c r="CT420">
        <v>5.0782241821289063</v>
      </c>
      <c r="CU420">
        <v>52.491840362548828</v>
      </c>
      <c r="CV420">
        <v>0.1190221905708313</v>
      </c>
      <c r="CW420">
        <v>3.6227607727050781</v>
      </c>
      <c r="CX420">
        <v>15.554277420043951</v>
      </c>
      <c r="CY420">
        <v>33.848079681396477</v>
      </c>
      <c r="CZ420">
        <v>0.1770073473453522</v>
      </c>
      <c r="DA420">
        <v>4.8219244927167892E-2</v>
      </c>
      <c r="DB420" t="s">
        <v>1189</v>
      </c>
      <c r="DC420">
        <v>5.0782241821289063</v>
      </c>
      <c r="DD420">
        <v>30.67110443115234</v>
      </c>
      <c r="DE420">
        <v>0.12573626637458801</v>
      </c>
      <c r="DF420">
        <v>2.781915664672852</v>
      </c>
      <c r="DG420">
        <v>15.139713287353519</v>
      </c>
      <c r="DH420">
        <v>33.878597259521477</v>
      </c>
      <c r="DI420">
        <v>2.197332680225372E-2</v>
      </c>
      <c r="DJ420">
        <v>0.1019318252801895</v>
      </c>
      <c r="DK420" t="s">
        <v>1190</v>
      </c>
      <c r="DL420">
        <v>5.0782241821289063</v>
      </c>
      <c r="DM420">
        <v>28.38221549987793</v>
      </c>
      <c r="DN420">
        <v>9.0029604732990265E-2</v>
      </c>
      <c r="DO420">
        <v>5.9219036102294922</v>
      </c>
      <c r="DP420">
        <v>15.089175224304199</v>
      </c>
      <c r="DQ420">
        <v>33.768730163574219</v>
      </c>
      <c r="DR420">
        <v>6.2257759273052223E-2</v>
      </c>
      <c r="DS420">
        <v>8.239997923374176E-2</v>
      </c>
      <c r="DT420" t="s">
        <v>1191</v>
      </c>
      <c r="DU420">
        <v>5.0782241821289063</v>
      </c>
      <c r="DV420">
        <v>21.973329544067379</v>
      </c>
      <c r="DW420">
        <v>9.2776268720626831E-2</v>
      </c>
      <c r="DX420">
        <v>10.02652072906494</v>
      </c>
      <c r="DY420">
        <v>14.81963539123535</v>
      </c>
      <c r="DZ420">
        <v>33.726005554199219</v>
      </c>
      <c r="EA420">
        <v>1.7090365290641781E-2</v>
      </c>
      <c r="EB420">
        <v>0.15198217332363129</v>
      </c>
      <c r="EC420" t="s">
        <v>1192</v>
      </c>
      <c r="ED420">
        <v>5.0782241821289063</v>
      </c>
      <c r="EE420">
        <v>27.9244384765625</v>
      </c>
      <c r="EF420">
        <v>9.3081451952457428E-2</v>
      </c>
      <c r="EG420">
        <v>10.03750705718994</v>
      </c>
      <c r="EH420">
        <v>13.97146511077881</v>
      </c>
      <c r="EI420">
        <v>33.523056030273438</v>
      </c>
      <c r="EJ420">
        <v>0.1123081147670746</v>
      </c>
      <c r="EK420">
        <v>5.3102206438779831E-2</v>
      </c>
      <c r="EL420" t="s">
        <v>1193</v>
      </c>
      <c r="EM420">
        <v>5.0782241821289063</v>
      </c>
      <c r="EN420">
        <v>31.12888145446777</v>
      </c>
      <c r="EO420">
        <v>7.5685903429985046E-2</v>
      </c>
      <c r="EP420">
        <v>2.5292205810546879</v>
      </c>
      <c r="EQ420">
        <v>13.857936859130859</v>
      </c>
      <c r="ER420">
        <v>33.550521850585938</v>
      </c>
      <c r="ES420">
        <v>4.6388134360313422E-2</v>
      </c>
      <c r="ET420">
        <v>7.8737750649452209E-2</v>
      </c>
      <c r="EU420" t="s">
        <v>1194</v>
      </c>
      <c r="EV420">
        <v>5.0782241821289063</v>
      </c>
      <c r="EW420">
        <v>21.51555061340332</v>
      </c>
      <c r="EX420">
        <v>8.0568864941596985E-2</v>
      </c>
      <c r="EY420">
        <v>1.933012008666992</v>
      </c>
      <c r="EZ420">
        <v>13.709981918334959</v>
      </c>
      <c r="FA420">
        <v>33.506271362304688</v>
      </c>
      <c r="FB420">
        <v>0.17395550012588501</v>
      </c>
      <c r="FC420">
        <v>6.8361461162567139E-2</v>
      </c>
      <c r="FD420" t="s">
        <v>1195</v>
      </c>
      <c r="FE420">
        <v>5.0782241821289063</v>
      </c>
      <c r="FF420">
        <v>45.472583770751953</v>
      </c>
      <c r="FG420">
        <v>0.1232947781682014</v>
      </c>
      <c r="FH420">
        <v>1.946928024291992</v>
      </c>
      <c r="FI420">
        <v>15.316965103149411</v>
      </c>
      <c r="FJ420">
        <v>33.765678405761719</v>
      </c>
      <c r="FK420">
        <v>0.27405622601509089</v>
      </c>
      <c r="FL420">
        <v>7.2634056210517883E-2</v>
      </c>
      <c r="FM420" t="s">
        <v>1196</v>
      </c>
      <c r="FN420">
        <v>5.0782241821289063</v>
      </c>
      <c r="FO420">
        <v>53.712581634521477</v>
      </c>
      <c r="FP420">
        <v>0.14770957827568049</v>
      </c>
      <c r="FQ420">
        <v>1.5982856750488279</v>
      </c>
      <c r="FR420">
        <v>15.80037879943848</v>
      </c>
      <c r="FS420">
        <v>33.932003021240227</v>
      </c>
      <c r="FT420">
        <v>6.4699240028858185E-2</v>
      </c>
      <c r="FU420">
        <v>0.1074251532554626</v>
      </c>
      <c r="FV420" t="s">
        <v>1197</v>
      </c>
      <c r="FW420">
        <v>5.0782241821289063</v>
      </c>
      <c r="FX420">
        <v>38.911102294921882</v>
      </c>
      <c r="FY420">
        <v>8.0263681709766388E-2</v>
      </c>
      <c r="FZ420">
        <v>2.6530036926269531</v>
      </c>
      <c r="GA420">
        <v>14.26371002197266</v>
      </c>
      <c r="GB420">
        <v>33.606983184814453</v>
      </c>
      <c r="GC420">
        <v>-3.051850944757462E-3</v>
      </c>
      <c r="GD420">
        <v>5.4933317005634308E-2</v>
      </c>
      <c r="GE420" t="s">
        <v>1198</v>
      </c>
      <c r="GF420">
        <v>5.0782241821289063</v>
      </c>
      <c r="GG420">
        <v>51.576282501220703</v>
      </c>
      <c r="GH420">
        <v>9.1555528342723846E-2</v>
      </c>
      <c r="GI420">
        <v>1.998199462890625</v>
      </c>
      <c r="GJ420">
        <v>14.61674880981445</v>
      </c>
      <c r="GK420">
        <v>33.674121856689453</v>
      </c>
      <c r="GL420">
        <v>3.1128879636526111E-2</v>
      </c>
      <c r="GM420">
        <v>-1.6479995101690289E-2</v>
      </c>
      <c r="GN420" t="s">
        <v>1199</v>
      </c>
      <c r="GO420">
        <v>5.0782241821289063</v>
      </c>
      <c r="GP420">
        <v>29.14517974853516</v>
      </c>
      <c r="GQ420">
        <v>8.7282940745353699E-2</v>
      </c>
      <c r="GR420">
        <v>2.7306442260742192</v>
      </c>
      <c r="GS420">
        <v>13.79128456115723</v>
      </c>
      <c r="GT420">
        <v>33.448287963867188</v>
      </c>
      <c r="GU420">
        <v>8.8503673672676086E-2</v>
      </c>
      <c r="GV420">
        <v>1.5259254723787309E-2</v>
      </c>
    </row>
    <row r="421" spans="1:204" x14ac:dyDescent="0.25">
      <c r="A421" s="1">
        <v>422</v>
      </c>
      <c r="B421">
        <v>50</v>
      </c>
      <c r="C421">
        <v>-37.166666666666657</v>
      </c>
      <c r="D421">
        <v>-73.583333333333329</v>
      </c>
      <c r="E421" s="2">
        <v>42163</v>
      </c>
      <c r="F421" s="3"/>
      <c r="G421" t="s">
        <v>1185</v>
      </c>
      <c r="H421">
        <v>9.5729970932006836</v>
      </c>
      <c r="I421">
        <v>10.071108818054199</v>
      </c>
      <c r="J421">
        <v>3.6317028105258942E-2</v>
      </c>
      <c r="K421">
        <v>14.104038238525391</v>
      </c>
      <c r="L421">
        <v>14.106235504150391</v>
      </c>
      <c r="M421">
        <v>33.606983184814453</v>
      </c>
      <c r="N421">
        <v>0.27466657757759089</v>
      </c>
      <c r="O421">
        <v>0.27222511172294622</v>
      </c>
      <c r="P421" t="s">
        <v>397</v>
      </c>
      <c r="Q421">
        <v>9.5729970932006836</v>
      </c>
      <c r="R421">
        <v>10.528885841369631</v>
      </c>
      <c r="S421">
        <v>5.9816278517246253E-2</v>
      </c>
      <c r="T421">
        <v>13.088137626647949</v>
      </c>
      <c r="U421">
        <v>14.02493381500244</v>
      </c>
      <c r="V421">
        <v>33.611560821533203</v>
      </c>
      <c r="W421">
        <v>0.22766807675361631</v>
      </c>
      <c r="X421">
        <v>0.42420727014541632</v>
      </c>
      <c r="Y421" t="s">
        <v>393</v>
      </c>
      <c r="Z421">
        <v>9.5729970932006836</v>
      </c>
      <c r="AA421">
        <v>10.528885841369631</v>
      </c>
      <c r="AB421">
        <v>6.8361461162567139E-2</v>
      </c>
      <c r="AC421">
        <v>11.16180896759033</v>
      </c>
      <c r="AD421">
        <v>14.143589019775391</v>
      </c>
      <c r="AE421">
        <v>33.706169128417969</v>
      </c>
      <c r="AF421">
        <v>0.24536880850791931</v>
      </c>
      <c r="AG421">
        <v>0.4284798800945282</v>
      </c>
      <c r="AH421" t="s">
        <v>777</v>
      </c>
      <c r="AI421">
        <v>9.5729970932006836</v>
      </c>
      <c r="AJ421">
        <v>18.158514022827148</v>
      </c>
      <c r="AK421">
        <v>9.4607383012771606E-2</v>
      </c>
      <c r="AL421">
        <v>11.070985794067379</v>
      </c>
      <c r="AM421">
        <v>15.278878211975099</v>
      </c>
      <c r="AN421">
        <v>33.777885437011719</v>
      </c>
      <c r="AO421">
        <v>0.1983703076839447</v>
      </c>
      <c r="AP421">
        <v>0.37598803639411932</v>
      </c>
      <c r="AQ421" t="s">
        <v>788</v>
      </c>
      <c r="AR421">
        <v>9.5729970932006836</v>
      </c>
      <c r="AS421">
        <v>28.839994430541989</v>
      </c>
      <c r="AT421">
        <v>0.11627551913261409</v>
      </c>
      <c r="AU421">
        <v>2.7255172729492192</v>
      </c>
      <c r="AV421">
        <v>15.281075477600099</v>
      </c>
      <c r="AW421">
        <v>33.869441986083977</v>
      </c>
      <c r="AX421">
        <v>2.2583696991205219E-2</v>
      </c>
      <c r="AY421">
        <v>0.1403851509094238</v>
      </c>
      <c r="AZ421" t="s">
        <v>781</v>
      </c>
      <c r="BA421">
        <v>9.5729970932006836</v>
      </c>
      <c r="BB421">
        <v>17.090366363525391</v>
      </c>
      <c r="BC421">
        <v>6.3173316419124603E-2</v>
      </c>
      <c r="BD421">
        <v>11.711874961853029</v>
      </c>
      <c r="BE421">
        <v>14.07986640930176</v>
      </c>
      <c r="BF421">
        <v>33.555099487304688</v>
      </c>
      <c r="BG421">
        <v>0.1666310578584671</v>
      </c>
      <c r="BH421">
        <v>0.27832880616188049</v>
      </c>
      <c r="BI421" t="s">
        <v>855</v>
      </c>
      <c r="BJ421">
        <v>9.5729970932006836</v>
      </c>
      <c r="BK421">
        <v>13.275551795959471</v>
      </c>
      <c r="BL421">
        <v>6.7445904016494751E-2</v>
      </c>
      <c r="BM421">
        <v>11.17426109313965</v>
      </c>
      <c r="BN421">
        <v>13.60158157348633</v>
      </c>
      <c r="BO421">
        <v>33.483383178710938</v>
      </c>
      <c r="BP421">
        <v>2.3194067180156711E-2</v>
      </c>
      <c r="BQ421">
        <v>0.23987548053264621</v>
      </c>
      <c r="BR421" t="s">
        <v>356</v>
      </c>
      <c r="BS421">
        <v>9.5729970932006836</v>
      </c>
      <c r="BT421">
        <v>24.71999549865723</v>
      </c>
      <c r="BU421">
        <v>7.8432567417621613E-2</v>
      </c>
      <c r="BV421">
        <v>10.873958587646481</v>
      </c>
      <c r="BW421">
        <v>13.500503540039061</v>
      </c>
      <c r="BX421">
        <v>33.439132690429688</v>
      </c>
      <c r="BY421">
        <v>9.0334787964820862E-2</v>
      </c>
      <c r="BZ421">
        <v>0.21546067297458649</v>
      </c>
      <c r="CA421" t="s">
        <v>1186</v>
      </c>
      <c r="CB421">
        <v>9.5729970932006836</v>
      </c>
      <c r="CC421">
        <v>36.774806976318359</v>
      </c>
      <c r="CD421">
        <v>9.125034511089325E-2</v>
      </c>
      <c r="CE421">
        <v>3.4711456298828121</v>
      </c>
      <c r="CF421">
        <v>14.96905422210693</v>
      </c>
      <c r="CG421">
        <v>33.736686706542969</v>
      </c>
      <c r="CH421">
        <v>7.7517017722129822E-2</v>
      </c>
      <c r="CI421">
        <v>3.7232581526041031E-2</v>
      </c>
      <c r="CJ421" t="s">
        <v>1187</v>
      </c>
      <c r="CK421">
        <v>9.5729970932006836</v>
      </c>
      <c r="CL421">
        <v>38.605918884277337</v>
      </c>
      <c r="CM421">
        <v>9.6133306622505188E-2</v>
      </c>
      <c r="CN421">
        <v>3.6410713195800781</v>
      </c>
      <c r="CO421">
        <v>14.768363952636721</v>
      </c>
      <c r="CP421">
        <v>33.693962097167969</v>
      </c>
      <c r="CQ421">
        <v>0.1489303261041641</v>
      </c>
      <c r="CR421">
        <v>1.2207403779029851E-3</v>
      </c>
      <c r="CS421" t="s">
        <v>1188</v>
      </c>
      <c r="CT421">
        <v>9.5729970932006836</v>
      </c>
      <c r="CU421">
        <v>52.491840362548828</v>
      </c>
      <c r="CV421">
        <v>0.1190221905708313</v>
      </c>
      <c r="CW421">
        <v>3.6227607727050781</v>
      </c>
      <c r="CX421">
        <v>15.553544998168951</v>
      </c>
      <c r="CY421">
        <v>33.848079681396477</v>
      </c>
      <c r="CZ421">
        <v>0.16418957710266111</v>
      </c>
      <c r="DA421">
        <v>5.0050355494022369E-2</v>
      </c>
      <c r="DB421" t="s">
        <v>1189</v>
      </c>
      <c r="DC421">
        <v>9.5729970932006836</v>
      </c>
      <c r="DD421">
        <v>30.67110443115234</v>
      </c>
      <c r="DE421">
        <v>0.12573626637458801</v>
      </c>
      <c r="DF421">
        <v>2.781915664672852</v>
      </c>
      <c r="DG421">
        <v>15.139713287353519</v>
      </c>
      <c r="DH421">
        <v>33.878597259521477</v>
      </c>
      <c r="DI421">
        <v>9.1555528342723846E-3</v>
      </c>
      <c r="DJ421">
        <v>0.1031525582075119</v>
      </c>
      <c r="DK421" t="s">
        <v>1190</v>
      </c>
      <c r="DL421">
        <v>9.5729970932006836</v>
      </c>
      <c r="DM421">
        <v>28.38221549987793</v>
      </c>
      <c r="DN421">
        <v>9.0029604732990265E-2</v>
      </c>
      <c r="DO421">
        <v>5.9219036102294922</v>
      </c>
      <c r="DP421">
        <v>15.089175224304199</v>
      </c>
      <c r="DQ421">
        <v>33.768730163574219</v>
      </c>
      <c r="DR421">
        <v>4.8829615116119378E-2</v>
      </c>
      <c r="DS421">
        <v>8.4231086075305939E-2</v>
      </c>
      <c r="DT421" t="s">
        <v>1191</v>
      </c>
      <c r="DU421">
        <v>9.5729970932006836</v>
      </c>
      <c r="DV421">
        <v>21.973329544067379</v>
      </c>
      <c r="DW421">
        <v>9.2776268720626831E-2</v>
      </c>
      <c r="DX421">
        <v>10.02652072906494</v>
      </c>
      <c r="DY421">
        <v>14.81963539123535</v>
      </c>
      <c r="DZ421">
        <v>33.726005554199219</v>
      </c>
      <c r="EA421">
        <v>3.6622211337089539E-3</v>
      </c>
      <c r="EB421">
        <v>0.15381328761577609</v>
      </c>
      <c r="EC421" t="s">
        <v>1192</v>
      </c>
      <c r="ED421">
        <v>9.5729970932006836</v>
      </c>
      <c r="EE421">
        <v>27.9244384765625</v>
      </c>
      <c r="EF421">
        <v>9.3081451952457428E-2</v>
      </c>
      <c r="EG421">
        <v>10.03750705718994</v>
      </c>
      <c r="EH421">
        <v>13.97146511077881</v>
      </c>
      <c r="EI421">
        <v>33.523056030273438</v>
      </c>
      <c r="EJ421">
        <v>9.8269596695899963E-2</v>
      </c>
      <c r="EK421">
        <v>5.4322946816682822E-2</v>
      </c>
      <c r="EL421" t="s">
        <v>1193</v>
      </c>
      <c r="EM421">
        <v>9.5729970932006836</v>
      </c>
      <c r="EN421">
        <v>31.12888145446777</v>
      </c>
      <c r="EO421">
        <v>7.5685903429985046E-2</v>
      </c>
      <c r="EP421">
        <v>2.5292205810546879</v>
      </c>
      <c r="EQ421">
        <v>13.857204437255859</v>
      </c>
      <c r="ER421">
        <v>33.550521850585938</v>
      </c>
      <c r="ES421">
        <v>3.2959990203380578E-2</v>
      </c>
      <c r="ET421">
        <v>7.9958498477935791E-2</v>
      </c>
      <c r="EU421" t="s">
        <v>1194</v>
      </c>
      <c r="EV421">
        <v>9.5729970932006836</v>
      </c>
      <c r="EW421">
        <v>21.51555061340332</v>
      </c>
      <c r="EX421">
        <v>8.0568864941596985E-2</v>
      </c>
      <c r="EY421">
        <v>1.933012008666992</v>
      </c>
      <c r="EZ421">
        <v>13.709249496459959</v>
      </c>
      <c r="FA421">
        <v>33.506271362304688</v>
      </c>
      <c r="FB421">
        <v>0.1605273634195328</v>
      </c>
      <c r="FC421">
        <v>7.0192575454711914E-2</v>
      </c>
      <c r="FD421" t="s">
        <v>1195</v>
      </c>
      <c r="FE421">
        <v>9.5729970932006836</v>
      </c>
      <c r="FF421">
        <v>45.472583770751953</v>
      </c>
      <c r="FG421">
        <v>0.1232947781682014</v>
      </c>
      <c r="FH421">
        <v>1.946928024291992</v>
      </c>
      <c r="FI421">
        <v>15.316232681274411</v>
      </c>
      <c r="FJ421">
        <v>33.765678405761719</v>
      </c>
      <c r="FK421">
        <v>0.26062807440757751</v>
      </c>
      <c r="FL421">
        <v>7.3854789137840271E-2</v>
      </c>
      <c r="FM421" t="s">
        <v>1196</v>
      </c>
      <c r="FN421">
        <v>9.5729970932006836</v>
      </c>
      <c r="FO421">
        <v>53.712581634521477</v>
      </c>
      <c r="FP421">
        <v>0.14770957827568049</v>
      </c>
      <c r="FQ421">
        <v>1.5982856750488279</v>
      </c>
      <c r="FR421">
        <v>15.80037879943848</v>
      </c>
      <c r="FS421">
        <v>33.932003021240227</v>
      </c>
      <c r="FT421">
        <v>5.1881466060876853E-2</v>
      </c>
      <c r="FU421">
        <v>0.10925626754760739</v>
      </c>
      <c r="FV421" t="s">
        <v>1197</v>
      </c>
      <c r="FW421">
        <v>9.5729970932006836</v>
      </c>
      <c r="FX421">
        <v>38.911102294921882</v>
      </c>
      <c r="FY421">
        <v>8.0263681709766388E-2</v>
      </c>
      <c r="FZ421">
        <v>2.6530036926269531</v>
      </c>
      <c r="GA421">
        <v>14.26371002197266</v>
      </c>
      <c r="GB421">
        <v>33.606983184814453</v>
      </c>
      <c r="GC421">
        <v>-1.6479995101690289E-2</v>
      </c>
      <c r="GD421">
        <v>5.6154057383537292E-2</v>
      </c>
      <c r="GE421" t="s">
        <v>1198</v>
      </c>
      <c r="GF421">
        <v>9.5729970932006836</v>
      </c>
      <c r="GG421">
        <v>51.576282501220703</v>
      </c>
      <c r="GH421">
        <v>9.1555528342723846E-2</v>
      </c>
      <c r="GI421">
        <v>1.998199462890625</v>
      </c>
      <c r="GJ421">
        <v>14.61748123168945</v>
      </c>
      <c r="GK421">
        <v>33.674121856689453</v>
      </c>
      <c r="GL421">
        <v>1.770073547959328E-2</v>
      </c>
      <c r="GM421">
        <v>-1.4648884534835821E-2</v>
      </c>
      <c r="GN421" t="s">
        <v>1199</v>
      </c>
      <c r="GO421">
        <v>9.5729970932006836</v>
      </c>
      <c r="GP421">
        <v>29.14517974853516</v>
      </c>
      <c r="GQ421">
        <v>8.7282940745353699E-2</v>
      </c>
      <c r="GR421">
        <v>2.7306442260742192</v>
      </c>
      <c r="GS421">
        <v>13.79128456115723</v>
      </c>
      <c r="GT421">
        <v>33.448287963867188</v>
      </c>
      <c r="GU421">
        <v>7.5075536966323853E-2</v>
      </c>
      <c r="GV421">
        <v>1.7090365290641781E-2</v>
      </c>
    </row>
    <row r="422" spans="1:204" x14ac:dyDescent="0.25">
      <c r="A422" s="1">
        <v>414</v>
      </c>
      <c r="B422">
        <v>8</v>
      </c>
      <c r="C422">
        <v>-26.166666666666661</v>
      </c>
      <c r="D422">
        <v>-70.666666666666657</v>
      </c>
      <c r="E422" s="2">
        <v>42163</v>
      </c>
      <c r="F422" s="3">
        <f t="shared" ref="F422:F485" si="133">(I422-MIN(I:I))/(MAX(I:I)-MIN(I:I))</f>
        <v>5.8638739484373578E-2</v>
      </c>
      <c r="G422" t="s">
        <v>813</v>
      </c>
      <c r="H422">
        <v>0.49402499198913569</v>
      </c>
      <c r="I422">
        <v>14.95407009124756</v>
      </c>
      <c r="J422">
        <v>3.0213324353098869E-2</v>
      </c>
      <c r="K422">
        <v>13.295419692993161</v>
      </c>
      <c r="L422">
        <v>15.664144515991209</v>
      </c>
      <c r="M422">
        <v>34.737693786621087</v>
      </c>
      <c r="N422">
        <v>6.5309613943099976E-2</v>
      </c>
      <c r="O422">
        <v>0.27100437879562378</v>
      </c>
      <c r="P422" t="s">
        <v>814</v>
      </c>
      <c r="Q422">
        <v>0.49402499198913569</v>
      </c>
      <c r="R422">
        <v>19.684440612792969</v>
      </c>
      <c r="S422">
        <v>4.3641470372676849E-2</v>
      </c>
      <c r="T422">
        <v>12.502914428710939</v>
      </c>
      <c r="U422">
        <v>16.733512878417969</v>
      </c>
      <c r="V422">
        <v>34.756004333496087</v>
      </c>
      <c r="W422">
        <v>5.1271095871925347E-2</v>
      </c>
      <c r="X422">
        <v>0.17090365290641779</v>
      </c>
      <c r="Y422" t="s">
        <v>447</v>
      </c>
      <c r="Z422">
        <v>0.49402499198913569</v>
      </c>
      <c r="AA422">
        <v>26.551105499267582</v>
      </c>
      <c r="AB422">
        <v>4.5472577214241028E-2</v>
      </c>
      <c r="AC422">
        <v>12.087618827819821</v>
      </c>
      <c r="AD422">
        <v>16.702749252319339</v>
      </c>
      <c r="AE422">
        <v>34.759056091308587</v>
      </c>
      <c r="AF422">
        <v>1.3428144156932831E-2</v>
      </c>
      <c r="AG422">
        <v>0.18677327036857599</v>
      </c>
      <c r="AH422" t="s">
        <v>815</v>
      </c>
      <c r="AI422">
        <v>0.49402499198913569</v>
      </c>
      <c r="AJ422">
        <v>16.022218704223629</v>
      </c>
      <c r="AK422">
        <v>4.3641470372676849E-2</v>
      </c>
      <c r="AL422">
        <v>12.39964008331299</v>
      </c>
      <c r="AM422">
        <v>16.435407638549801</v>
      </c>
      <c r="AN422">
        <v>34.751426696777337</v>
      </c>
      <c r="AO422">
        <v>8.5451826453208923E-3</v>
      </c>
      <c r="AP422">
        <v>0.26306954026222229</v>
      </c>
      <c r="AQ422" t="s">
        <v>816</v>
      </c>
      <c r="AR422">
        <v>0.49402499198913569</v>
      </c>
      <c r="AS422">
        <v>10.681478500366209</v>
      </c>
      <c r="AT422">
        <v>4.3336283415555947E-2</v>
      </c>
      <c r="AU422">
        <v>12.439924240112299</v>
      </c>
      <c r="AV422">
        <v>16.340923309326168</v>
      </c>
      <c r="AW422">
        <v>34.757530212402337</v>
      </c>
      <c r="AX422">
        <v>3.7232581526041031E-2</v>
      </c>
      <c r="AY422">
        <v>0.4766991138458252</v>
      </c>
      <c r="AZ422" t="s">
        <v>817</v>
      </c>
      <c r="BA422">
        <v>0.49402499198913569</v>
      </c>
      <c r="BB422">
        <v>16.78518104553223</v>
      </c>
      <c r="BC422">
        <v>3.7842951714992523E-2</v>
      </c>
      <c r="BD422">
        <v>12.96948146820068</v>
      </c>
      <c r="BE422">
        <v>16.289651870727539</v>
      </c>
      <c r="BF422">
        <v>34.742271423339837</v>
      </c>
      <c r="BG422">
        <v>9.765923023223877E-2</v>
      </c>
      <c r="BH422">
        <v>0.15503403544425959</v>
      </c>
      <c r="BI422" t="s">
        <v>449</v>
      </c>
      <c r="BJ422">
        <v>0.49402499198913569</v>
      </c>
      <c r="BK422">
        <v>11.139256477355961</v>
      </c>
      <c r="BL422">
        <v>2.1057771518826481E-2</v>
      </c>
      <c r="BM422">
        <v>13.083009719848629</v>
      </c>
      <c r="BN422">
        <v>14.63505935668945</v>
      </c>
      <c r="BO422">
        <v>34.728538513183587</v>
      </c>
      <c r="BP422">
        <v>5.4933317005634308E-3</v>
      </c>
      <c r="BQ422">
        <v>0.1672414243221283</v>
      </c>
      <c r="BR422" t="s">
        <v>818</v>
      </c>
      <c r="BS422">
        <v>0.49402499198913569</v>
      </c>
      <c r="BT422">
        <v>15.106662750244141</v>
      </c>
      <c r="BU422">
        <v>1.7090365290641781E-2</v>
      </c>
      <c r="BV422">
        <v>13.02294921875</v>
      </c>
      <c r="BW422">
        <v>14.719290733337401</v>
      </c>
      <c r="BX422">
        <v>34.727012634277337</v>
      </c>
      <c r="BY422">
        <v>4.6388134360313422E-2</v>
      </c>
      <c r="BZ422">
        <v>0.15503403544425959</v>
      </c>
      <c r="CA422" t="s">
        <v>819</v>
      </c>
      <c r="CB422">
        <v>0.49402499198913569</v>
      </c>
      <c r="CC422">
        <v>40.437026977539063</v>
      </c>
      <c r="CD422">
        <v>4.5472577214241028E-2</v>
      </c>
      <c r="CE422">
        <v>3.7187118530273442</v>
      </c>
      <c r="CF422">
        <v>17.069704055786129</v>
      </c>
      <c r="CG422">
        <v>34.760581970214837</v>
      </c>
      <c r="CH422">
        <v>9.1555528342723846E-3</v>
      </c>
      <c r="CI422">
        <v>-1.58696249127388E-2</v>
      </c>
      <c r="CJ422" t="s">
        <v>454</v>
      </c>
      <c r="CK422">
        <v>0.49402499198913569</v>
      </c>
      <c r="CL422">
        <v>39.826656341552727</v>
      </c>
      <c r="CM422">
        <v>4.8219244927167892E-2</v>
      </c>
      <c r="CN422">
        <v>3.4228038787841801</v>
      </c>
      <c r="CO422">
        <v>17.077028274536129</v>
      </c>
      <c r="CP422">
        <v>34.765159606933587</v>
      </c>
      <c r="CQ422">
        <v>1.098666340112686E-2</v>
      </c>
      <c r="CR422">
        <v>-1.7090365290641781E-2</v>
      </c>
      <c r="CS422" t="s">
        <v>820</v>
      </c>
      <c r="CT422">
        <v>0.49402499198913569</v>
      </c>
      <c r="CU422">
        <v>41.199989318847663</v>
      </c>
      <c r="CV422">
        <v>5.6459240615367889E-2</v>
      </c>
      <c r="CW422">
        <v>3.7260360717773442</v>
      </c>
      <c r="CX422">
        <v>17.142215728759769</v>
      </c>
      <c r="CY422">
        <v>34.784996032714837</v>
      </c>
      <c r="CZ422">
        <v>6.0426648706197739E-2</v>
      </c>
      <c r="DA422">
        <v>3.5401470959186547E-2</v>
      </c>
      <c r="DB422" t="s">
        <v>821</v>
      </c>
      <c r="DC422">
        <v>0.49402499198913569</v>
      </c>
      <c r="DD422">
        <v>41.96295166015625</v>
      </c>
      <c r="DE422">
        <v>7.5685903429985046E-2</v>
      </c>
      <c r="DF422">
        <v>2.7723922729492192</v>
      </c>
      <c r="DG422">
        <v>17.318735122680661</v>
      </c>
      <c r="DH422">
        <v>34.827724456787109</v>
      </c>
      <c r="DI422">
        <v>8.7893307209014893E-2</v>
      </c>
      <c r="DJ422">
        <v>0.1886043846607208</v>
      </c>
      <c r="DK422" t="s">
        <v>822</v>
      </c>
      <c r="DL422">
        <v>0.49402499198913569</v>
      </c>
      <c r="DM422">
        <v>39.674064636230469</v>
      </c>
      <c r="DN422">
        <v>4.2725913226604462E-2</v>
      </c>
      <c r="DO422">
        <v>4.1984615325927734</v>
      </c>
      <c r="DP422">
        <v>17.073366165161129</v>
      </c>
      <c r="DQ422">
        <v>34.760581970214837</v>
      </c>
      <c r="DR422">
        <v>1.58696249127388E-2</v>
      </c>
      <c r="DS422">
        <v>8.5451826453208923E-3</v>
      </c>
      <c r="DT422" t="s">
        <v>456</v>
      </c>
      <c r="DU422">
        <v>0.49402499198913569</v>
      </c>
      <c r="DV422">
        <v>16.632589340209961</v>
      </c>
      <c r="DW422">
        <v>3.6622211337089539E-2</v>
      </c>
      <c r="DX422">
        <v>5.5249185562133789</v>
      </c>
      <c r="DY422">
        <v>16.686635971069339</v>
      </c>
      <c r="DZ422">
        <v>34.742271423339837</v>
      </c>
      <c r="EA422">
        <v>1.281777396798134E-2</v>
      </c>
      <c r="EB422">
        <v>8.0568864941596985E-2</v>
      </c>
      <c r="EC422" t="s">
        <v>823</v>
      </c>
      <c r="ED422">
        <v>0.49402499198913569</v>
      </c>
      <c r="EE422">
        <v>24.872587203979489</v>
      </c>
      <c r="EF422">
        <v>2.960295416414738E-2</v>
      </c>
      <c r="EG422">
        <v>9.3453474044799805</v>
      </c>
      <c r="EH422">
        <v>15.667074203491209</v>
      </c>
      <c r="EI422">
        <v>34.690391540527337</v>
      </c>
      <c r="EJ422">
        <v>4.76088747382164E-2</v>
      </c>
      <c r="EK422">
        <v>0.1043733060359955</v>
      </c>
      <c r="EL422" t="s">
        <v>824</v>
      </c>
      <c r="EM422">
        <v>0.49402499198913569</v>
      </c>
      <c r="EN422">
        <v>24.567401885986332</v>
      </c>
      <c r="EO422">
        <v>4.119998961687088E-2</v>
      </c>
      <c r="EP422">
        <v>1.5059967041015621</v>
      </c>
      <c r="EQ422">
        <v>16.21933746337891</v>
      </c>
      <c r="ER422">
        <v>34.586627960205078</v>
      </c>
      <c r="ES422">
        <v>-5.4933317005634308E-3</v>
      </c>
      <c r="ET422">
        <v>0.1293984800577164</v>
      </c>
      <c r="EU422" t="s">
        <v>459</v>
      </c>
      <c r="EV422">
        <v>0.49402499198913569</v>
      </c>
      <c r="EW422">
        <v>26.39851188659668</v>
      </c>
      <c r="EX422">
        <v>4.3336283415555947E-2</v>
      </c>
      <c r="EY422">
        <v>1.5125885009765621</v>
      </c>
      <c r="EZ422">
        <v>16.116794586181641</v>
      </c>
      <c r="FA422">
        <v>34.566791534423828</v>
      </c>
      <c r="FB422">
        <v>2.38044373691082E-2</v>
      </c>
      <c r="FC422">
        <v>0.1190221905708313</v>
      </c>
      <c r="FD422" t="s">
        <v>825</v>
      </c>
      <c r="FE422">
        <v>0.49402499198913569</v>
      </c>
      <c r="FF422">
        <v>33.265178680419922</v>
      </c>
      <c r="FG422">
        <v>5.706961452960968E-2</v>
      </c>
      <c r="FH422">
        <v>1.4459362030029299</v>
      </c>
      <c r="FI422">
        <v>16.482284545898441</v>
      </c>
      <c r="FJ422">
        <v>34.653766632080078</v>
      </c>
      <c r="FK422">
        <v>0.14221625030040741</v>
      </c>
      <c r="FL422">
        <v>0.1019318252801895</v>
      </c>
      <c r="FM422" t="s">
        <v>826</v>
      </c>
      <c r="FN422">
        <v>0.49402499198913569</v>
      </c>
      <c r="FO422">
        <v>28.534809112548832</v>
      </c>
      <c r="FP422">
        <v>8.9419230818748474E-2</v>
      </c>
      <c r="FQ422">
        <v>1.4005241394042971</v>
      </c>
      <c r="FR422">
        <v>16.914426803588871</v>
      </c>
      <c r="FS422">
        <v>34.789573669433587</v>
      </c>
      <c r="FT422">
        <v>0.1403851509094238</v>
      </c>
      <c r="FU422">
        <v>9.765923023223877E-2</v>
      </c>
      <c r="FV422" t="s">
        <v>827</v>
      </c>
      <c r="FW422">
        <v>0.49402499198913569</v>
      </c>
      <c r="FX422">
        <v>25.025178909301761</v>
      </c>
      <c r="FY422">
        <v>4.0284432470798492E-2</v>
      </c>
      <c r="FZ422">
        <v>1.5213775634765621</v>
      </c>
      <c r="GA422">
        <v>16.340190887451168</v>
      </c>
      <c r="GB422">
        <v>34.615619659423828</v>
      </c>
      <c r="GC422">
        <v>-1.4648884534835821E-2</v>
      </c>
      <c r="GD422">
        <v>0.1324503272771835</v>
      </c>
      <c r="GE422" t="s">
        <v>461</v>
      </c>
      <c r="GF422">
        <v>0.49402499198913569</v>
      </c>
      <c r="GG422">
        <v>29.602956771850589</v>
      </c>
      <c r="GH422">
        <v>3.9063692092895508E-2</v>
      </c>
      <c r="GI422">
        <v>1.5323657989501951</v>
      </c>
      <c r="GJ422">
        <v>16.504989624023441</v>
      </c>
      <c r="GK422">
        <v>34.661396026611328</v>
      </c>
      <c r="GL422">
        <v>-1.8921475857496262E-2</v>
      </c>
      <c r="GM422">
        <v>0.1171910762786865</v>
      </c>
      <c r="GN422" t="s">
        <v>828</v>
      </c>
      <c r="GO422">
        <v>0.49402499198913569</v>
      </c>
      <c r="GP422">
        <v>42.268138885498047</v>
      </c>
      <c r="GQ422">
        <v>3.7842951714992523E-2</v>
      </c>
      <c r="GR422">
        <v>1.840723037719727</v>
      </c>
      <c r="GS422">
        <v>16.466171264648441</v>
      </c>
      <c r="GT422">
        <v>34.694969177246087</v>
      </c>
      <c r="GU422">
        <v>-2.38044373691082E-2</v>
      </c>
      <c r="GV422">
        <v>9.5828115940093994E-2</v>
      </c>
    </row>
    <row r="423" spans="1:204" x14ac:dyDescent="0.25">
      <c r="A423" s="1">
        <v>415</v>
      </c>
      <c r="B423">
        <v>8</v>
      </c>
      <c r="C423">
        <v>-26.166666666666661</v>
      </c>
      <c r="D423">
        <v>-70.666666666666657</v>
      </c>
      <c r="E423" s="2">
        <v>42163</v>
      </c>
      <c r="F423" s="3"/>
      <c r="G423" t="s">
        <v>813</v>
      </c>
      <c r="H423">
        <v>5.0782241821289063</v>
      </c>
      <c r="I423">
        <v>14.95407009124756</v>
      </c>
      <c r="J423">
        <v>3.0213324353098869E-2</v>
      </c>
      <c r="K423">
        <v>13.295419692993161</v>
      </c>
      <c r="L423">
        <v>15.658284187316889</v>
      </c>
      <c r="M423">
        <v>34.737693786621087</v>
      </c>
      <c r="N423">
        <v>5.8595538139343262E-2</v>
      </c>
      <c r="O423">
        <v>0.2459791898727417</v>
      </c>
      <c r="P423" t="s">
        <v>814</v>
      </c>
      <c r="Q423">
        <v>5.0782241821289063</v>
      </c>
      <c r="R423">
        <v>19.684440612792969</v>
      </c>
      <c r="S423">
        <v>4.3641470372676849E-2</v>
      </c>
      <c r="T423">
        <v>12.502914428710939</v>
      </c>
      <c r="U423">
        <v>16.731315612792969</v>
      </c>
      <c r="V423">
        <v>34.756004333496087</v>
      </c>
      <c r="W423">
        <v>4.5167393982410431E-2</v>
      </c>
      <c r="X423">
        <v>0.14465773105621341</v>
      </c>
      <c r="Y423" t="s">
        <v>447</v>
      </c>
      <c r="Z423">
        <v>5.0782241821289063</v>
      </c>
      <c r="AA423">
        <v>26.551105499267582</v>
      </c>
      <c r="AB423">
        <v>4.5472577214241028E-2</v>
      </c>
      <c r="AC423">
        <v>12.087618827819821</v>
      </c>
      <c r="AD423">
        <v>16.700551986694339</v>
      </c>
      <c r="AE423">
        <v>34.759056091308587</v>
      </c>
      <c r="AF423">
        <v>7.9348124563694E-3</v>
      </c>
      <c r="AG423">
        <v>0.158696249127388</v>
      </c>
      <c r="AH423" t="s">
        <v>815</v>
      </c>
      <c r="AI423">
        <v>5.0782241821289063</v>
      </c>
      <c r="AJ423">
        <v>16.022218704223629</v>
      </c>
      <c r="AK423">
        <v>4.3641470372676849E-2</v>
      </c>
      <c r="AL423">
        <v>12.39964008331299</v>
      </c>
      <c r="AM423">
        <v>16.432477951049801</v>
      </c>
      <c r="AN423">
        <v>34.751426696777337</v>
      </c>
      <c r="AO423">
        <v>3.051850944757462E-3</v>
      </c>
      <c r="AP423">
        <v>0.23560288548469541</v>
      </c>
      <c r="AQ423" t="s">
        <v>816</v>
      </c>
      <c r="AR423">
        <v>5.0782241821289063</v>
      </c>
      <c r="AS423">
        <v>10.681478500366209</v>
      </c>
      <c r="AT423">
        <v>4.3336283415555947E-2</v>
      </c>
      <c r="AU423">
        <v>12.439924240112299</v>
      </c>
      <c r="AV423">
        <v>16.332132339477539</v>
      </c>
      <c r="AW423">
        <v>34.757530212402337</v>
      </c>
      <c r="AX423">
        <v>3.3570360392332077E-2</v>
      </c>
      <c r="AY423">
        <v>0.44740134477615362</v>
      </c>
      <c r="AZ423" t="s">
        <v>817</v>
      </c>
      <c r="BA423">
        <v>5.0782241821289063</v>
      </c>
      <c r="BB423">
        <v>16.78518104553223</v>
      </c>
      <c r="BC423">
        <v>3.7842951714992523E-2</v>
      </c>
      <c r="BD423">
        <v>12.96948146820068</v>
      </c>
      <c r="BE423">
        <v>16.28745269775391</v>
      </c>
      <c r="BF423">
        <v>34.742271423339837</v>
      </c>
      <c r="BG423">
        <v>8.9724421501159668E-2</v>
      </c>
      <c r="BH423">
        <v>0.1287881135940552</v>
      </c>
      <c r="BI423" t="s">
        <v>449</v>
      </c>
      <c r="BJ423">
        <v>5.0782241821289063</v>
      </c>
      <c r="BK423">
        <v>11.139256477355961</v>
      </c>
      <c r="BL423">
        <v>2.1057771518826481E-2</v>
      </c>
      <c r="BM423">
        <v>13.083009719848629</v>
      </c>
      <c r="BN423">
        <v>14.62334060668945</v>
      </c>
      <c r="BO423">
        <v>34.728538513183587</v>
      </c>
      <c r="BP423">
        <v>-1.2207403779029851E-3</v>
      </c>
      <c r="BQ423">
        <v>0.14221625030040741</v>
      </c>
      <c r="BR423" t="s">
        <v>818</v>
      </c>
      <c r="BS423">
        <v>5.0782241821289063</v>
      </c>
      <c r="BT423">
        <v>15.106662750244141</v>
      </c>
      <c r="BU423">
        <v>1.7090365290641781E-2</v>
      </c>
      <c r="BV423">
        <v>13.02294921875</v>
      </c>
      <c r="BW423">
        <v>14.714163780212401</v>
      </c>
      <c r="BX423">
        <v>34.727012634277337</v>
      </c>
      <c r="BY423">
        <v>3.9674062281847E-2</v>
      </c>
      <c r="BZ423">
        <v>0.12817773222923279</v>
      </c>
      <c r="CA423" t="s">
        <v>819</v>
      </c>
      <c r="CB423">
        <v>5.0782241821289063</v>
      </c>
      <c r="CC423">
        <v>40.437026977539063</v>
      </c>
      <c r="CD423">
        <v>4.5472577214241028E-2</v>
      </c>
      <c r="CE423">
        <v>3.7187118530273442</v>
      </c>
      <c r="CF423">
        <v>17.068239212036129</v>
      </c>
      <c r="CG423">
        <v>34.760581970214837</v>
      </c>
      <c r="CH423">
        <v>5.4933317005634308E-3</v>
      </c>
      <c r="CI423">
        <v>-4.1505172848701477E-2</v>
      </c>
      <c r="CJ423" t="s">
        <v>454</v>
      </c>
      <c r="CK423">
        <v>5.0782241821289063</v>
      </c>
      <c r="CL423">
        <v>39.826656341552727</v>
      </c>
      <c r="CM423">
        <v>4.8219244927167892E-2</v>
      </c>
      <c r="CN423">
        <v>3.4228038787841801</v>
      </c>
      <c r="CO423">
        <v>17.075563430786129</v>
      </c>
      <c r="CP423">
        <v>34.765159606933587</v>
      </c>
      <c r="CQ423">
        <v>7.9348124563694E-3</v>
      </c>
      <c r="CR423">
        <v>-4.2725913226604462E-2</v>
      </c>
      <c r="CS423" t="s">
        <v>820</v>
      </c>
      <c r="CT423">
        <v>5.0782241821289063</v>
      </c>
      <c r="CU423">
        <v>41.199989318847663</v>
      </c>
      <c r="CV423">
        <v>5.6459240615367889E-2</v>
      </c>
      <c r="CW423">
        <v>3.7260360717773442</v>
      </c>
      <c r="CX423">
        <v>17.141483306884769</v>
      </c>
      <c r="CY423">
        <v>34.784996032714837</v>
      </c>
      <c r="CZ423">
        <v>5.7374797761440277E-2</v>
      </c>
      <c r="DA423">
        <v>9.765923023223877E-3</v>
      </c>
      <c r="DB423" t="s">
        <v>821</v>
      </c>
      <c r="DC423">
        <v>5.0782241821289063</v>
      </c>
      <c r="DD423">
        <v>41.96295166015625</v>
      </c>
      <c r="DE423">
        <v>7.5685903429985046E-2</v>
      </c>
      <c r="DF423">
        <v>2.7723922729492192</v>
      </c>
      <c r="DG423">
        <v>17.317270278930661</v>
      </c>
      <c r="DH423">
        <v>34.827724456787109</v>
      </c>
      <c r="DI423">
        <v>8.4231086075305939E-2</v>
      </c>
      <c r="DJ423">
        <v>0.16357921063899991</v>
      </c>
      <c r="DK423" t="s">
        <v>822</v>
      </c>
      <c r="DL423">
        <v>5.0782241821289063</v>
      </c>
      <c r="DM423">
        <v>39.674064636230469</v>
      </c>
      <c r="DN423">
        <v>4.2725913226604462E-2</v>
      </c>
      <c r="DO423">
        <v>4.1984615325927734</v>
      </c>
      <c r="DP423">
        <v>17.071901321411129</v>
      </c>
      <c r="DQ423">
        <v>34.760581970214837</v>
      </c>
      <c r="DR423">
        <v>1.220740377902985E-2</v>
      </c>
      <c r="DS423">
        <v>-1.770073547959328E-2</v>
      </c>
      <c r="DT423" t="s">
        <v>456</v>
      </c>
      <c r="DU423">
        <v>5.0782241821289063</v>
      </c>
      <c r="DV423">
        <v>16.632589340209961</v>
      </c>
      <c r="DW423">
        <v>3.6622211337089539E-2</v>
      </c>
      <c r="DX423">
        <v>5.5249185562133789</v>
      </c>
      <c r="DY423">
        <v>16.684438705444339</v>
      </c>
      <c r="DZ423">
        <v>34.742271423339837</v>
      </c>
      <c r="EA423">
        <v>4.8829615116119376E-3</v>
      </c>
      <c r="EB423">
        <v>5.3712576627731323E-2</v>
      </c>
      <c r="EC423" t="s">
        <v>823</v>
      </c>
      <c r="ED423">
        <v>5.0782241821289063</v>
      </c>
      <c r="EE423">
        <v>24.872587203979489</v>
      </c>
      <c r="EF423">
        <v>2.960295416414738E-2</v>
      </c>
      <c r="EG423">
        <v>9.3453474044799805</v>
      </c>
      <c r="EH423">
        <v>15.664144515991209</v>
      </c>
      <c r="EI423">
        <v>34.690391540527337</v>
      </c>
      <c r="EJ423">
        <v>4.0894802659749978E-2</v>
      </c>
      <c r="EK423">
        <v>7.8737750649452209E-2</v>
      </c>
      <c r="EL423" t="s">
        <v>824</v>
      </c>
      <c r="EM423">
        <v>5.0782241821289063</v>
      </c>
      <c r="EN423">
        <v>24.567401885986332</v>
      </c>
      <c r="EO423">
        <v>4.119998961687088E-2</v>
      </c>
      <c r="EP423">
        <v>1.5059967041015621</v>
      </c>
      <c r="EQ423">
        <v>16.21714019775391</v>
      </c>
      <c r="ER423">
        <v>34.586627960205078</v>
      </c>
      <c r="ES423">
        <v>-9.765923023223877E-3</v>
      </c>
      <c r="ET423">
        <v>0.1019318252801895</v>
      </c>
      <c r="EU423" t="s">
        <v>459</v>
      </c>
      <c r="EV423">
        <v>5.0782241821289063</v>
      </c>
      <c r="EW423">
        <v>26.39851188659668</v>
      </c>
      <c r="EX423">
        <v>4.3336283415555947E-2</v>
      </c>
      <c r="EY423">
        <v>1.5125885009765621</v>
      </c>
      <c r="EZ423">
        <v>16.113864898681641</v>
      </c>
      <c r="FA423">
        <v>34.566791534423828</v>
      </c>
      <c r="FB423">
        <v>2.014221623539925E-2</v>
      </c>
      <c r="FC423">
        <v>9.2165902256965637E-2</v>
      </c>
      <c r="FD423" t="s">
        <v>825</v>
      </c>
      <c r="FE423">
        <v>5.0782241821289063</v>
      </c>
      <c r="FF423">
        <v>33.265178680419922</v>
      </c>
      <c r="FG423">
        <v>5.706961452960968E-2</v>
      </c>
      <c r="FH423">
        <v>1.4459362030029299</v>
      </c>
      <c r="FI423">
        <v>16.480087280273441</v>
      </c>
      <c r="FJ423">
        <v>34.653766632080078</v>
      </c>
      <c r="FK423">
        <v>0.13855403661727911</v>
      </c>
      <c r="FL423">
        <v>7.5075536966323853E-2</v>
      </c>
      <c r="FM423" t="s">
        <v>826</v>
      </c>
      <c r="FN423">
        <v>5.0782241821289063</v>
      </c>
      <c r="FO423">
        <v>28.534809112548832</v>
      </c>
      <c r="FP423">
        <v>8.9419230818748474E-2</v>
      </c>
      <c r="FQ423">
        <v>1.4005241394042971</v>
      </c>
      <c r="FR423">
        <v>16.912960052490231</v>
      </c>
      <c r="FS423">
        <v>34.789573669433587</v>
      </c>
      <c r="FT423">
        <v>0.1373332887887955</v>
      </c>
      <c r="FU423">
        <v>7.1413308382034302E-2</v>
      </c>
      <c r="FV423" t="s">
        <v>827</v>
      </c>
      <c r="FW423">
        <v>5.0782241821289063</v>
      </c>
      <c r="FX423">
        <v>25.025178909301761</v>
      </c>
      <c r="FY423">
        <v>4.0284432470798492E-2</v>
      </c>
      <c r="FZ423">
        <v>1.5213775634765621</v>
      </c>
      <c r="GA423">
        <v>16.337993621826168</v>
      </c>
      <c r="GB423">
        <v>34.615619659423828</v>
      </c>
      <c r="GC423">
        <v>-1.8921475857496262E-2</v>
      </c>
      <c r="GD423">
        <v>0.1055940389633179</v>
      </c>
      <c r="GE423" t="s">
        <v>461</v>
      </c>
      <c r="GF423">
        <v>5.0782241821289063</v>
      </c>
      <c r="GG423">
        <v>29.602956771850589</v>
      </c>
      <c r="GH423">
        <v>3.9063692092895508E-2</v>
      </c>
      <c r="GI423">
        <v>1.5323657989501951</v>
      </c>
      <c r="GJ423">
        <v>16.502792358398441</v>
      </c>
      <c r="GK423">
        <v>34.661396026611328</v>
      </c>
      <c r="GL423">
        <v>-2.38044373691082E-2</v>
      </c>
      <c r="GM423">
        <v>9.0334787964820862E-2</v>
      </c>
      <c r="GN423" t="s">
        <v>828</v>
      </c>
      <c r="GO423">
        <v>5.0782241821289063</v>
      </c>
      <c r="GP423">
        <v>42.268138885498047</v>
      </c>
      <c r="GQ423">
        <v>3.7842951714992523E-2</v>
      </c>
      <c r="GR423">
        <v>1.840723037719727</v>
      </c>
      <c r="GS423">
        <v>16.463973999023441</v>
      </c>
      <c r="GT423">
        <v>34.694969177246087</v>
      </c>
      <c r="GU423">
        <v>-2.9297769069671631E-2</v>
      </c>
      <c r="GV423">
        <v>6.9582201540470123E-2</v>
      </c>
    </row>
    <row r="424" spans="1:204" x14ac:dyDescent="0.25">
      <c r="A424" s="1">
        <v>416</v>
      </c>
      <c r="B424">
        <v>8</v>
      </c>
      <c r="C424">
        <v>-26.166666666666661</v>
      </c>
      <c r="D424">
        <v>-70.666666666666657</v>
      </c>
      <c r="E424" s="2">
        <v>42163</v>
      </c>
      <c r="F424" s="3"/>
      <c r="G424" t="s">
        <v>813</v>
      </c>
      <c r="H424">
        <v>9.5729970932006836</v>
      </c>
      <c r="I424">
        <v>14.95407009124756</v>
      </c>
      <c r="J424">
        <v>3.0213324353098869E-2</v>
      </c>
      <c r="K424">
        <v>13.295419692993161</v>
      </c>
      <c r="L424">
        <v>15.64509963989258</v>
      </c>
      <c r="M424">
        <v>34.737693786621087</v>
      </c>
      <c r="N424">
        <v>4.3336283415555947E-2</v>
      </c>
      <c r="O424">
        <v>0.23377178609371191</v>
      </c>
      <c r="P424" t="s">
        <v>814</v>
      </c>
      <c r="Q424">
        <v>9.5729970932006836</v>
      </c>
      <c r="R424">
        <v>19.684440612792969</v>
      </c>
      <c r="S424">
        <v>4.3641470372676849E-2</v>
      </c>
      <c r="T424">
        <v>12.502914428710939</v>
      </c>
      <c r="U424">
        <v>16.727653503417969</v>
      </c>
      <c r="V424">
        <v>34.756004333496087</v>
      </c>
      <c r="W424">
        <v>4.0894802659749978E-2</v>
      </c>
      <c r="X424">
        <v>0.13367107510566709</v>
      </c>
      <c r="Y424" t="s">
        <v>447</v>
      </c>
      <c r="Z424">
        <v>9.5729970932006836</v>
      </c>
      <c r="AA424">
        <v>26.551105499267582</v>
      </c>
      <c r="AB424">
        <v>4.5472577214241028E-2</v>
      </c>
      <c r="AC424">
        <v>12.087618827819821</v>
      </c>
      <c r="AD424">
        <v>16.696157455444339</v>
      </c>
      <c r="AE424">
        <v>34.759056091308587</v>
      </c>
      <c r="AF424">
        <v>6.1037018895149231E-3</v>
      </c>
      <c r="AG424">
        <v>0.14526811242103579</v>
      </c>
      <c r="AH424" t="s">
        <v>815</v>
      </c>
      <c r="AI424">
        <v>9.5729970932006836</v>
      </c>
      <c r="AJ424">
        <v>16.022218704223629</v>
      </c>
      <c r="AK424">
        <v>4.3641470372676849E-2</v>
      </c>
      <c r="AL424">
        <v>12.39964008331299</v>
      </c>
      <c r="AM424">
        <v>16.424421310424801</v>
      </c>
      <c r="AN424">
        <v>34.751426696777337</v>
      </c>
      <c r="AO424">
        <v>1.2207403779029851E-3</v>
      </c>
      <c r="AP424">
        <v>0.2221747487783432</v>
      </c>
      <c r="AQ424" t="s">
        <v>816</v>
      </c>
      <c r="AR424">
        <v>9.5729970932006836</v>
      </c>
      <c r="AS424">
        <v>10.681478500366209</v>
      </c>
      <c r="AT424">
        <v>4.3336283415555947E-2</v>
      </c>
      <c r="AU424">
        <v>12.439924240112299</v>
      </c>
      <c r="AV424">
        <v>16.17319297790527</v>
      </c>
      <c r="AW424">
        <v>34.754478454589837</v>
      </c>
      <c r="AX424">
        <v>6.7140720784664154E-2</v>
      </c>
      <c r="AY424">
        <v>0.42664876580238342</v>
      </c>
      <c r="AZ424" t="s">
        <v>817</v>
      </c>
      <c r="BA424">
        <v>9.5729970932006836</v>
      </c>
      <c r="BB424">
        <v>16.78518104553223</v>
      </c>
      <c r="BC424">
        <v>3.7842951714992523E-2</v>
      </c>
      <c r="BD424">
        <v>12.96948146820068</v>
      </c>
      <c r="BE424">
        <v>16.28159332275391</v>
      </c>
      <c r="BF424">
        <v>34.742271423339837</v>
      </c>
      <c r="BG424">
        <v>8.7282940745353699E-2</v>
      </c>
      <c r="BH424">
        <v>0.11841181665658949</v>
      </c>
      <c r="BI424" t="s">
        <v>449</v>
      </c>
      <c r="BJ424">
        <v>9.5729970932006836</v>
      </c>
      <c r="BK424">
        <v>11.139256477355961</v>
      </c>
      <c r="BL424">
        <v>2.1057771518826481E-2</v>
      </c>
      <c r="BM424">
        <v>13.083009719848629</v>
      </c>
      <c r="BN424">
        <v>14.58525276184082</v>
      </c>
      <c r="BO424">
        <v>34.730064392089837</v>
      </c>
      <c r="BP424">
        <v>6.4699240028858185E-2</v>
      </c>
      <c r="BQ424">
        <v>0.13122959434986109</v>
      </c>
      <c r="BR424" t="s">
        <v>818</v>
      </c>
      <c r="BS424">
        <v>9.5729970932006836</v>
      </c>
      <c r="BT424">
        <v>15.106662750244141</v>
      </c>
      <c r="BU424">
        <v>1.7090365290641781E-2</v>
      </c>
      <c r="BV424">
        <v>13.02294921875</v>
      </c>
      <c r="BW424">
        <v>14.707571029663089</v>
      </c>
      <c r="BX424">
        <v>34.727012634277337</v>
      </c>
      <c r="BY424">
        <v>1.770073547959328E-2</v>
      </c>
      <c r="BZ424">
        <v>0.1147495955228806</v>
      </c>
      <c r="CA424" t="s">
        <v>819</v>
      </c>
      <c r="CB424">
        <v>9.5729970932006836</v>
      </c>
      <c r="CC424">
        <v>40.437026977539063</v>
      </c>
      <c r="CD424">
        <v>4.5472577214241028E-2</v>
      </c>
      <c r="CE424">
        <v>3.7187118530273442</v>
      </c>
      <c r="CF424">
        <v>17.066774368286129</v>
      </c>
      <c r="CG424">
        <v>34.760581970214837</v>
      </c>
      <c r="CH424">
        <v>6.7140720784664154E-3</v>
      </c>
      <c r="CI424">
        <v>-5.2491836249828339E-2</v>
      </c>
      <c r="CJ424" t="s">
        <v>454</v>
      </c>
      <c r="CK424">
        <v>9.5729970932006836</v>
      </c>
      <c r="CL424">
        <v>39.826656341552727</v>
      </c>
      <c r="CM424">
        <v>4.8219244927167892E-2</v>
      </c>
      <c r="CN424">
        <v>3.4228038787841801</v>
      </c>
      <c r="CO424">
        <v>17.074098587036129</v>
      </c>
      <c r="CP424">
        <v>34.765159606933587</v>
      </c>
      <c r="CQ424">
        <v>8.5451826453208923E-3</v>
      </c>
      <c r="CR424">
        <v>-5.3102206438779831E-2</v>
      </c>
      <c r="CS424" t="s">
        <v>820</v>
      </c>
      <c r="CT424">
        <v>9.5729970932006836</v>
      </c>
      <c r="CU424">
        <v>41.199989318847663</v>
      </c>
      <c r="CV424">
        <v>5.6459240615367889E-2</v>
      </c>
      <c r="CW424">
        <v>3.7260360717773442</v>
      </c>
      <c r="CX424">
        <v>17.139286041259769</v>
      </c>
      <c r="CY424">
        <v>34.784996032714837</v>
      </c>
      <c r="CZ424">
        <v>5.7985167950391769E-2</v>
      </c>
      <c r="DA424">
        <v>-6.1037018895149231E-4</v>
      </c>
      <c r="DB424" t="s">
        <v>821</v>
      </c>
      <c r="DC424">
        <v>9.5729970932006836</v>
      </c>
      <c r="DD424">
        <v>41.96295166015625</v>
      </c>
      <c r="DE424">
        <v>7.5685903429985046E-2</v>
      </c>
      <c r="DF424">
        <v>2.7723922729492192</v>
      </c>
      <c r="DG424">
        <v>17.315805435180661</v>
      </c>
      <c r="DH424">
        <v>34.827724456787109</v>
      </c>
      <c r="DI424">
        <v>8.4231086075305939E-2</v>
      </c>
      <c r="DJ424">
        <v>0.1532029211521149</v>
      </c>
      <c r="DK424" t="s">
        <v>822</v>
      </c>
      <c r="DL424">
        <v>9.5729970932006836</v>
      </c>
      <c r="DM424">
        <v>39.674064636230469</v>
      </c>
      <c r="DN424">
        <v>4.2725913226604462E-2</v>
      </c>
      <c r="DO424">
        <v>4.1984615325927734</v>
      </c>
      <c r="DP424">
        <v>17.071168899536129</v>
      </c>
      <c r="DQ424">
        <v>34.760581970214837</v>
      </c>
      <c r="DR424">
        <v>1.3428144156932831E-2</v>
      </c>
      <c r="DS424">
        <v>-2.8687398880720139E-2</v>
      </c>
      <c r="DT424" t="s">
        <v>456</v>
      </c>
      <c r="DU424">
        <v>9.5729970932006836</v>
      </c>
      <c r="DV424">
        <v>16.632589340209961</v>
      </c>
      <c r="DW424">
        <v>3.6622211337089539E-2</v>
      </c>
      <c r="DX424">
        <v>5.5249185562133789</v>
      </c>
      <c r="DY424">
        <v>16.681509017944339</v>
      </c>
      <c r="DZ424">
        <v>34.742271423339837</v>
      </c>
      <c r="EA424">
        <v>6.1037018895149231E-4</v>
      </c>
      <c r="EB424">
        <v>4.3336283415555947E-2</v>
      </c>
      <c r="EC424" t="s">
        <v>823</v>
      </c>
      <c r="ED424">
        <v>9.5729970932006836</v>
      </c>
      <c r="EE424">
        <v>24.872587203979489</v>
      </c>
      <c r="EF424">
        <v>2.960295416414738E-2</v>
      </c>
      <c r="EG424">
        <v>9.3453474044799805</v>
      </c>
      <c r="EH424">
        <v>15.658284187316889</v>
      </c>
      <c r="EI424">
        <v>34.690391540527337</v>
      </c>
      <c r="EJ424">
        <v>3.7232581526041031E-2</v>
      </c>
      <c r="EK424">
        <v>6.8361461162567139E-2</v>
      </c>
      <c r="EL424" t="s">
        <v>824</v>
      </c>
      <c r="EM424">
        <v>9.5729970932006836</v>
      </c>
      <c r="EN424">
        <v>24.567401885986332</v>
      </c>
      <c r="EO424">
        <v>4.119998961687088E-2</v>
      </c>
      <c r="EP424">
        <v>1.5059967041015621</v>
      </c>
      <c r="EQ424">
        <v>16.21201324462891</v>
      </c>
      <c r="ER424">
        <v>34.586627960205078</v>
      </c>
      <c r="ES424">
        <v>-9.765923023223877E-3</v>
      </c>
      <c r="ET424">
        <v>9.0945154428482056E-2</v>
      </c>
      <c r="EU424" t="s">
        <v>459</v>
      </c>
      <c r="EV424">
        <v>9.5729970932006836</v>
      </c>
      <c r="EW424">
        <v>26.39851188659668</v>
      </c>
      <c r="EX424">
        <v>4.3336283415555947E-2</v>
      </c>
      <c r="EY424">
        <v>1.5125885009765621</v>
      </c>
      <c r="EZ424">
        <v>16.108737945556641</v>
      </c>
      <c r="FA424">
        <v>34.566791534423828</v>
      </c>
      <c r="FB424">
        <v>2.014221623539925E-2</v>
      </c>
      <c r="FC424">
        <v>8.1179231405258179E-2</v>
      </c>
      <c r="FD424" t="s">
        <v>825</v>
      </c>
      <c r="FE424">
        <v>9.5729970932006836</v>
      </c>
      <c r="FF424">
        <v>33.265178680419922</v>
      </c>
      <c r="FG424">
        <v>5.706961452960968E-2</v>
      </c>
      <c r="FH424">
        <v>1.4459362030029299</v>
      </c>
      <c r="FI424">
        <v>16.477157592773441</v>
      </c>
      <c r="FJ424">
        <v>34.655292510986328</v>
      </c>
      <c r="FK424">
        <v>0.13916440308094019</v>
      </c>
      <c r="FL424">
        <v>6.4699240028858185E-2</v>
      </c>
      <c r="FM424" t="s">
        <v>826</v>
      </c>
      <c r="FN424">
        <v>9.5729970932006836</v>
      </c>
      <c r="FO424">
        <v>28.534809112548832</v>
      </c>
      <c r="FP424">
        <v>8.9419230818748474E-2</v>
      </c>
      <c r="FQ424">
        <v>1.4005241394042971</v>
      </c>
      <c r="FR424">
        <v>16.910762786865231</v>
      </c>
      <c r="FS424">
        <v>34.789573669433587</v>
      </c>
      <c r="FT424">
        <v>0.1373332887887955</v>
      </c>
      <c r="FU424">
        <v>6.1037018895149231E-2</v>
      </c>
      <c r="FV424" t="s">
        <v>827</v>
      </c>
      <c r="FW424">
        <v>9.5729970932006836</v>
      </c>
      <c r="FX424">
        <v>25.025178909301761</v>
      </c>
      <c r="FY424">
        <v>4.0284432470798492E-2</v>
      </c>
      <c r="FZ424">
        <v>1.5213775634765621</v>
      </c>
      <c r="GA424">
        <v>16.334329605102539</v>
      </c>
      <c r="GB424">
        <v>34.615619659423828</v>
      </c>
      <c r="GC424">
        <v>-1.8921475857496262E-2</v>
      </c>
      <c r="GD424">
        <v>9.4607383012771606E-2</v>
      </c>
      <c r="GE424" t="s">
        <v>461</v>
      </c>
      <c r="GF424">
        <v>9.5729970932006836</v>
      </c>
      <c r="GG424">
        <v>29.602956771850589</v>
      </c>
      <c r="GH424">
        <v>3.9063692092895508E-2</v>
      </c>
      <c r="GI424">
        <v>1.5323657989501951</v>
      </c>
      <c r="GJ424">
        <v>16.499862670898441</v>
      </c>
      <c r="GK424">
        <v>34.661396026611328</v>
      </c>
      <c r="GL424">
        <v>-2.38044373691082E-2</v>
      </c>
      <c r="GM424">
        <v>7.9348124563694E-2</v>
      </c>
      <c r="GN424" t="s">
        <v>828</v>
      </c>
      <c r="GO424">
        <v>9.5729970932006836</v>
      </c>
      <c r="GP424">
        <v>42.268138885498047</v>
      </c>
      <c r="GQ424">
        <v>3.7842951714992523E-2</v>
      </c>
      <c r="GR424">
        <v>1.840723037719727</v>
      </c>
      <c r="GS424">
        <v>16.462509155273441</v>
      </c>
      <c r="GT424">
        <v>34.694969177246087</v>
      </c>
      <c r="GU424">
        <v>-2.990813925862312E-2</v>
      </c>
      <c r="GV424">
        <v>5.8595538139343262E-2</v>
      </c>
    </row>
    <row r="425" spans="1:204" x14ac:dyDescent="0.25">
      <c r="A425" s="1">
        <v>429</v>
      </c>
      <c r="B425">
        <v>6</v>
      </c>
      <c r="C425">
        <v>-37.166666666666657</v>
      </c>
      <c r="D425">
        <v>-73.583333333333329</v>
      </c>
      <c r="E425" s="2">
        <v>42164</v>
      </c>
      <c r="F425" s="3">
        <f t="shared" ref="F425:F488" si="134">(I425-MIN(I:I))/(MAX(I:I)-MIN(I:I))</f>
        <v>2.5130890220246505E-2</v>
      </c>
      <c r="G425" t="s">
        <v>1185</v>
      </c>
      <c r="H425">
        <v>0.49402499198913569</v>
      </c>
      <c r="I425">
        <v>10.071108818054199</v>
      </c>
      <c r="J425">
        <v>3.5401470959186547E-2</v>
      </c>
      <c r="K425">
        <v>13.725363731384279</v>
      </c>
      <c r="L425">
        <v>13.72756195068359</v>
      </c>
      <c r="M425">
        <v>33.529159545898438</v>
      </c>
      <c r="N425">
        <v>0.18738365173339841</v>
      </c>
      <c r="O425">
        <v>0.22644734382629389</v>
      </c>
      <c r="P425" t="s">
        <v>397</v>
      </c>
      <c r="Q425">
        <v>0.49402499198913569</v>
      </c>
      <c r="R425">
        <v>10.528885841369631</v>
      </c>
      <c r="S425">
        <v>5.1576279103755951E-2</v>
      </c>
      <c r="T425">
        <v>12.939451217651371</v>
      </c>
      <c r="U425">
        <v>13.72682952880859</v>
      </c>
      <c r="V425">
        <v>33.497116088867188</v>
      </c>
      <c r="W425">
        <v>0.1904354989528656</v>
      </c>
      <c r="X425">
        <v>0.40284430980682367</v>
      </c>
      <c r="Y425" t="s">
        <v>393</v>
      </c>
      <c r="Z425">
        <v>0.49402499198913569</v>
      </c>
      <c r="AA425">
        <v>10.528885841369631</v>
      </c>
      <c r="AB425">
        <v>5.9205908328294747E-2</v>
      </c>
      <c r="AC425">
        <v>11.097353935241699</v>
      </c>
      <c r="AD425">
        <v>13.99124145507812</v>
      </c>
      <c r="AE425">
        <v>33.577991485595703</v>
      </c>
      <c r="AF425">
        <v>0.2124088257551193</v>
      </c>
      <c r="AG425">
        <v>0.40162357687950129</v>
      </c>
      <c r="AH425" t="s">
        <v>777</v>
      </c>
      <c r="AI425">
        <v>0.49402499198913569</v>
      </c>
      <c r="AJ425">
        <v>15.411848068237299</v>
      </c>
      <c r="AK425">
        <v>9.125034511089325E-2</v>
      </c>
      <c r="AL425">
        <v>11.03656101226807</v>
      </c>
      <c r="AM425">
        <v>15.272285461425779</v>
      </c>
      <c r="AN425">
        <v>33.735160827636719</v>
      </c>
      <c r="AO425">
        <v>0.25879696011543268</v>
      </c>
      <c r="AP425">
        <v>0.32044434547424322</v>
      </c>
      <c r="AQ425" t="s">
        <v>788</v>
      </c>
      <c r="AR425">
        <v>0.49402499198913569</v>
      </c>
      <c r="AS425">
        <v>27.771844863891602</v>
      </c>
      <c r="AT425">
        <v>0.1199377402663231</v>
      </c>
      <c r="AU425">
        <v>2.7225875854492192</v>
      </c>
      <c r="AV425">
        <v>15.483230590820311</v>
      </c>
      <c r="AW425">
        <v>33.861812591552727</v>
      </c>
      <c r="AX425">
        <v>2.990813925862312E-2</v>
      </c>
      <c r="AY425">
        <v>0.1269569993019104</v>
      </c>
      <c r="AZ425" t="s">
        <v>781</v>
      </c>
      <c r="BA425">
        <v>0.49402499198913569</v>
      </c>
      <c r="BB425">
        <v>12.665182113647459</v>
      </c>
      <c r="BC425">
        <v>5.2491836249828339E-2</v>
      </c>
      <c r="BD425">
        <v>11.518509864807131</v>
      </c>
      <c r="BE425">
        <v>13.80739784240723</v>
      </c>
      <c r="BF425">
        <v>33.472702026367188</v>
      </c>
      <c r="BG425">
        <v>0.12756736576557159</v>
      </c>
      <c r="BH425">
        <v>0.23743399977684021</v>
      </c>
      <c r="BI425" t="s">
        <v>855</v>
      </c>
      <c r="BJ425">
        <v>0.49402499198913569</v>
      </c>
      <c r="BK425">
        <v>11.444441795349119</v>
      </c>
      <c r="BL425">
        <v>5.4322946816682822E-2</v>
      </c>
      <c r="BM425">
        <v>11.112003326416019</v>
      </c>
      <c r="BN425">
        <v>13.44556999206543</v>
      </c>
      <c r="BO425">
        <v>33.426921844482422</v>
      </c>
      <c r="BP425">
        <v>3.6622211337089539E-3</v>
      </c>
      <c r="BQ425">
        <v>0.23133030533790591</v>
      </c>
      <c r="BR425" t="s">
        <v>356</v>
      </c>
      <c r="BS425">
        <v>0.49402499198913569</v>
      </c>
      <c r="BT425">
        <v>20.142217636108398</v>
      </c>
      <c r="BU425">
        <v>6.3173316419124603E-2</v>
      </c>
      <c r="BV425">
        <v>10.84539318084717</v>
      </c>
      <c r="BW425">
        <v>13.3642692565918</v>
      </c>
      <c r="BX425">
        <v>33.411663055419922</v>
      </c>
      <c r="BY425">
        <v>7.4465163052082062E-2</v>
      </c>
      <c r="BZ425">
        <v>0.27222511172294622</v>
      </c>
      <c r="CA425" t="s">
        <v>1186</v>
      </c>
      <c r="CB425">
        <v>0.49402499198913569</v>
      </c>
      <c r="CC425">
        <v>32.349620819091797</v>
      </c>
      <c r="CD425">
        <v>8.0874048173427582E-2</v>
      </c>
      <c r="CE425">
        <v>3.4586925506591801</v>
      </c>
      <c r="CF425">
        <v>14.862117767333981</v>
      </c>
      <c r="CG425">
        <v>33.732109069824219</v>
      </c>
      <c r="CH425">
        <v>5.0660725682973862E-2</v>
      </c>
      <c r="CI425">
        <v>5.0050355494022369E-2</v>
      </c>
      <c r="CJ425" t="s">
        <v>1187</v>
      </c>
      <c r="CK425">
        <v>0.49402499198913569</v>
      </c>
      <c r="CL425">
        <v>38.605918884277337</v>
      </c>
      <c r="CM425">
        <v>8.3620712161064148E-2</v>
      </c>
      <c r="CN425">
        <v>3.6169013977050781</v>
      </c>
      <c r="CO425">
        <v>14.300333023071291</v>
      </c>
      <c r="CP425">
        <v>33.620716094970703</v>
      </c>
      <c r="CQ425">
        <v>0.1055940389633179</v>
      </c>
      <c r="CR425">
        <v>-1.6479995101690289E-2</v>
      </c>
      <c r="CS425" t="s">
        <v>1188</v>
      </c>
      <c r="CT425">
        <v>0.49402499198913569</v>
      </c>
      <c r="CU425">
        <v>52.491840362548828</v>
      </c>
      <c r="CV425">
        <v>0.1101718172430992</v>
      </c>
      <c r="CW425">
        <v>3.6095771789550781</v>
      </c>
      <c r="CX425">
        <v>15.292062759399411</v>
      </c>
      <c r="CY425">
        <v>33.782463073730469</v>
      </c>
      <c r="CZ425">
        <v>0.2221747487783432</v>
      </c>
      <c r="DA425">
        <v>-1.2207403779029851E-3</v>
      </c>
      <c r="DB425" t="s">
        <v>1189</v>
      </c>
      <c r="DC425">
        <v>0.49402499198913569</v>
      </c>
      <c r="DD425">
        <v>37.385177612304688</v>
      </c>
      <c r="DE425">
        <v>0.1290932893753052</v>
      </c>
      <c r="DF425">
        <v>2.7701950073242192</v>
      </c>
      <c r="DG425">
        <v>15.275948524475099</v>
      </c>
      <c r="DH425">
        <v>33.872493743896477</v>
      </c>
      <c r="DI425">
        <v>2.3194067180156711E-2</v>
      </c>
      <c r="DJ425">
        <v>7.629626989364624E-2</v>
      </c>
      <c r="DK425" t="s">
        <v>1190</v>
      </c>
      <c r="DL425">
        <v>0.49402499198913569</v>
      </c>
      <c r="DM425">
        <v>23.346662521362301</v>
      </c>
      <c r="DN425">
        <v>8.0263681709766388E-2</v>
      </c>
      <c r="DO425">
        <v>5.7981204986572266</v>
      </c>
      <c r="DP425">
        <v>14.852596282958981</v>
      </c>
      <c r="DQ425">
        <v>33.744316101074219</v>
      </c>
      <c r="DR425">
        <v>4.0284432470798492E-2</v>
      </c>
      <c r="DS425">
        <v>0.11291848123073581</v>
      </c>
      <c r="DT425" t="s">
        <v>1191</v>
      </c>
      <c r="DU425">
        <v>0.49402499198913569</v>
      </c>
      <c r="DV425">
        <v>21.51555061340332</v>
      </c>
      <c r="DW425">
        <v>8.4231086075305939E-2</v>
      </c>
      <c r="DX425">
        <v>9.9649953842163086</v>
      </c>
      <c r="DY425">
        <v>14.41239643096924</v>
      </c>
      <c r="DZ425">
        <v>33.651233673095703</v>
      </c>
      <c r="EA425">
        <v>-1.281777396798134E-2</v>
      </c>
      <c r="EB425">
        <v>0.17273476719856259</v>
      </c>
      <c r="EC425" t="s">
        <v>1192</v>
      </c>
      <c r="ED425">
        <v>0.49402499198913569</v>
      </c>
      <c r="EE425">
        <v>27.9244384765625</v>
      </c>
      <c r="EF425">
        <v>8.5146643221378326E-2</v>
      </c>
      <c r="EG425">
        <v>9.9327678680419922</v>
      </c>
      <c r="EH425">
        <v>13.80227088928223</v>
      </c>
      <c r="EI425">
        <v>33.487960815429688</v>
      </c>
      <c r="EJ425">
        <v>8.6672566831111908E-2</v>
      </c>
      <c r="EK425">
        <v>6.6530346870422363E-2</v>
      </c>
      <c r="EL425" t="s">
        <v>1193</v>
      </c>
      <c r="EM425">
        <v>0.49402499198913569</v>
      </c>
      <c r="EN425">
        <v>34.333324432373047</v>
      </c>
      <c r="EO425">
        <v>7.6906643807888031E-2</v>
      </c>
      <c r="EP425">
        <v>2.5226287841796879</v>
      </c>
      <c r="EQ425">
        <v>14.07620429992676</v>
      </c>
      <c r="ER425">
        <v>33.577991485595703</v>
      </c>
      <c r="ES425">
        <v>-9.1555528342723846E-3</v>
      </c>
      <c r="ET425">
        <v>8.6672566831111908E-2</v>
      </c>
      <c r="EU425" t="s">
        <v>1194</v>
      </c>
      <c r="EV425">
        <v>0.49402499198913569</v>
      </c>
      <c r="EW425">
        <v>24.71999549865723</v>
      </c>
      <c r="EX425">
        <v>7.7211827039718628E-2</v>
      </c>
      <c r="EY425">
        <v>1.926420211791992</v>
      </c>
      <c r="EZ425">
        <v>13.886501312255859</v>
      </c>
      <c r="FA425">
        <v>33.561203002929688</v>
      </c>
      <c r="FB425">
        <v>7.9958498477935791E-2</v>
      </c>
      <c r="FC425">
        <v>0.1055940389633179</v>
      </c>
      <c r="FD425" t="s">
        <v>1195</v>
      </c>
      <c r="FE425">
        <v>0.49402499198913569</v>
      </c>
      <c r="FF425">
        <v>31.12888145446777</v>
      </c>
      <c r="FG425">
        <v>0.113223671913147</v>
      </c>
      <c r="FH425">
        <v>1.943998336791992</v>
      </c>
      <c r="FI425">
        <v>14.63579177856445</v>
      </c>
      <c r="FJ425">
        <v>33.577991485595703</v>
      </c>
      <c r="FK425">
        <v>0.27954953908920288</v>
      </c>
      <c r="FL425">
        <v>9.0334787964820862E-2</v>
      </c>
      <c r="FM425" t="s">
        <v>1196</v>
      </c>
      <c r="FN425">
        <v>0.49402499198913569</v>
      </c>
      <c r="FO425">
        <v>62.715541839599609</v>
      </c>
      <c r="FP425">
        <v>0.1483199596405029</v>
      </c>
      <c r="FQ425">
        <v>1.5990180969238279</v>
      </c>
      <c r="FR425">
        <v>15.905850410461429</v>
      </c>
      <c r="FS425">
        <v>33.9564208984375</v>
      </c>
      <c r="FT425">
        <v>8.4841459989547729E-2</v>
      </c>
      <c r="FU425">
        <v>8.3010345697402954E-2</v>
      </c>
      <c r="FV425" t="s">
        <v>1197</v>
      </c>
      <c r="FW425">
        <v>0.49402499198913569</v>
      </c>
      <c r="FX425">
        <v>44.709617614746087</v>
      </c>
      <c r="FY425">
        <v>8.2094788551330566E-2</v>
      </c>
      <c r="FZ425">
        <v>2.6456794738769531</v>
      </c>
      <c r="GA425">
        <v>14.437299728393549</v>
      </c>
      <c r="GB425">
        <v>33.642078399658203</v>
      </c>
      <c r="GC425">
        <v>-2.9297769069671631E-2</v>
      </c>
      <c r="GD425">
        <v>4.6388134360313422E-2</v>
      </c>
      <c r="GE425" t="s">
        <v>1198</v>
      </c>
      <c r="GF425">
        <v>0.49402499198913569</v>
      </c>
      <c r="GG425">
        <v>51.8814697265625</v>
      </c>
      <c r="GH425">
        <v>9.0945154428482056E-2</v>
      </c>
      <c r="GI425">
        <v>1.997467041015625</v>
      </c>
      <c r="GJ425">
        <v>14.58452033996582</v>
      </c>
      <c r="GK425">
        <v>33.672595977783203</v>
      </c>
      <c r="GL425">
        <v>2.6245918124914169E-2</v>
      </c>
      <c r="GM425">
        <v>-1.403851434588432E-2</v>
      </c>
      <c r="GN425" t="s">
        <v>1199</v>
      </c>
      <c r="GO425">
        <v>0.49402499198913569</v>
      </c>
      <c r="GP425">
        <v>35.096286773681641</v>
      </c>
      <c r="GQ425">
        <v>8.4231086075305939E-2</v>
      </c>
      <c r="GR425">
        <v>2.7247848510742192</v>
      </c>
      <c r="GS425">
        <v>13.712180137634279</v>
      </c>
      <c r="GT425">
        <v>33.448287963867188</v>
      </c>
      <c r="GU425">
        <v>5.9205908328294747E-2</v>
      </c>
      <c r="GV425">
        <v>3.7842951714992523E-2</v>
      </c>
    </row>
    <row r="426" spans="1:204" x14ac:dyDescent="0.25">
      <c r="A426" s="1">
        <v>430</v>
      </c>
      <c r="B426">
        <v>6</v>
      </c>
      <c r="C426">
        <v>-37.166666666666657</v>
      </c>
      <c r="D426">
        <v>-73.583333333333329</v>
      </c>
      <c r="E426" s="2">
        <v>42164</v>
      </c>
      <c r="F426" s="3"/>
      <c r="G426" t="s">
        <v>1185</v>
      </c>
      <c r="H426">
        <v>5.0782241821289063</v>
      </c>
      <c r="I426">
        <v>10.071108818054199</v>
      </c>
      <c r="J426">
        <v>3.5401470959186547E-2</v>
      </c>
      <c r="K426">
        <v>13.725363731384279</v>
      </c>
      <c r="L426">
        <v>13.725363731384279</v>
      </c>
      <c r="M426">
        <v>33.535263061523438</v>
      </c>
      <c r="N426">
        <v>0.16541032493114469</v>
      </c>
      <c r="O426">
        <v>0.22644734382629389</v>
      </c>
      <c r="P426" t="s">
        <v>397</v>
      </c>
      <c r="Q426">
        <v>5.0782241821289063</v>
      </c>
      <c r="R426">
        <v>10.528885841369631</v>
      </c>
      <c r="S426">
        <v>5.1576279103755951E-2</v>
      </c>
      <c r="T426">
        <v>12.939451217651371</v>
      </c>
      <c r="U426">
        <v>13.664571762084959</v>
      </c>
      <c r="V426">
        <v>33.530685424804688</v>
      </c>
      <c r="W426">
        <v>0.17029328644275671</v>
      </c>
      <c r="X426">
        <v>0.39918211102485662</v>
      </c>
      <c r="Y426" t="s">
        <v>393</v>
      </c>
      <c r="Z426">
        <v>5.0782241821289063</v>
      </c>
      <c r="AA426">
        <v>10.528885841369631</v>
      </c>
      <c r="AB426">
        <v>5.9205908328294747E-2</v>
      </c>
      <c r="AC426">
        <v>11.097353935241699</v>
      </c>
      <c r="AD426">
        <v>13.98098754882812</v>
      </c>
      <c r="AE426">
        <v>33.628345489501953</v>
      </c>
      <c r="AF426">
        <v>0.19714957475662229</v>
      </c>
      <c r="AG426">
        <v>0.40406507253646851</v>
      </c>
      <c r="AH426" t="s">
        <v>777</v>
      </c>
      <c r="AI426">
        <v>5.0782241821289063</v>
      </c>
      <c r="AJ426">
        <v>15.411848068237299</v>
      </c>
      <c r="AK426">
        <v>9.125034511089325E-2</v>
      </c>
      <c r="AL426">
        <v>11.03656101226807</v>
      </c>
      <c r="AM426">
        <v>15.270820617675779</v>
      </c>
      <c r="AN426">
        <v>33.735160827636719</v>
      </c>
      <c r="AO426">
        <v>0.2459791898727417</v>
      </c>
      <c r="AP426">
        <v>0.32654803991317749</v>
      </c>
      <c r="AQ426" t="s">
        <v>788</v>
      </c>
      <c r="AR426">
        <v>5.0782241821289063</v>
      </c>
      <c r="AS426">
        <v>27.771844863891602</v>
      </c>
      <c r="AT426">
        <v>0.1199377402663231</v>
      </c>
      <c r="AU426">
        <v>2.7225875854492192</v>
      </c>
      <c r="AV426">
        <v>15.482498168945311</v>
      </c>
      <c r="AW426">
        <v>33.861812591552727</v>
      </c>
      <c r="AX426">
        <v>1.58696249127388E-2</v>
      </c>
      <c r="AY426">
        <v>0.13428144156932831</v>
      </c>
      <c r="AZ426" t="s">
        <v>781</v>
      </c>
      <c r="BA426">
        <v>5.0782241821289063</v>
      </c>
      <c r="BB426">
        <v>12.665182113647459</v>
      </c>
      <c r="BC426">
        <v>5.2491836249828339E-2</v>
      </c>
      <c r="BD426">
        <v>11.518509864807131</v>
      </c>
      <c r="BE426">
        <v>13.80007362365723</v>
      </c>
      <c r="BF426">
        <v>33.475753784179688</v>
      </c>
      <c r="BG426">
        <v>0.1086458936333656</v>
      </c>
      <c r="BH426">
        <v>0.2441480755805969</v>
      </c>
      <c r="BI426" t="s">
        <v>855</v>
      </c>
      <c r="BJ426">
        <v>5.0782241821289063</v>
      </c>
      <c r="BK426">
        <v>11.444441795349119</v>
      </c>
      <c r="BL426">
        <v>5.4322946816682822E-2</v>
      </c>
      <c r="BM426">
        <v>11.112003326416019</v>
      </c>
      <c r="BN426">
        <v>13.44410514831543</v>
      </c>
      <c r="BO426">
        <v>33.433025360107422</v>
      </c>
      <c r="BP426">
        <v>-1.0376293212175369E-2</v>
      </c>
      <c r="BQ426">
        <v>0.23682363331317899</v>
      </c>
      <c r="BR426" t="s">
        <v>356</v>
      </c>
      <c r="BS426">
        <v>5.0782241821289063</v>
      </c>
      <c r="BT426">
        <v>20.142217636108398</v>
      </c>
      <c r="BU426">
        <v>6.3173316419124603E-2</v>
      </c>
      <c r="BV426">
        <v>10.84539318084717</v>
      </c>
      <c r="BW426">
        <v>13.3671989440918</v>
      </c>
      <c r="BX426">
        <v>33.417766571044922</v>
      </c>
      <c r="BY426">
        <v>5.7374797761440277E-2</v>
      </c>
      <c r="BZ426">
        <v>0.27893918752670288</v>
      </c>
      <c r="CA426" t="s">
        <v>1186</v>
      </c>
      <c r="CB426">
        <v>5.0782241821289063</v>
      </c>
      <c r="CC426">
        <v>32.349620819091797</v>
      </c>
      <c r="CD426">
        <v>8.0874048173427582E-2</v>
      </c>
      <c r="CE426">
        <v>3.4586925506591801</v>
      </c>
      <c r="CF426">
        <v>14.862850189208981</v>
      </c>
      <c r="CG426">
        <v>33.733634948730469</v>
      </c>
      <c r="CH426">
        <v>3.2959990203380578E-2</v>
      </c>
      <c r="CI426">
        <v>5.6764427572488778E-2</v>
      </c>
      <c r="CJ426" t="s">
        <v>1187</v>
      </c>
      <c r="CK426">
        <v>5.0782241821289063</v>
      </c>
      <c r="CL426">
        <v>38.605918884277337</v>
      </c>
      <c r="CM426">
        <v>8.3620712161064148E-2</v>
      </c>
      <c r="CN426">
        <v>3.6169013977050781</v>
      </c>
      <c r="CO426">
        <v>14.301065444946291</v>
      </c>
      <c r="CP426">
        <v>33.622241973876953</v>
      </c>
      <c r="CQ426">
        <v>9.0334787964820862E-2</v>
      </c>
      <c r="CR426">
        <v>-8.5451826453208923E-3</v>
      </c>
      <c r="CS426" t="s">
        <v>1188</v>
      </c>
      <c r="CT426">
        <v>5.0782241821289063</v>
      </c>
      <c r="CU426">
        <v>52.491840362548828</v>
      </c>
      <c r="CV426">
        <v>0.1101718172430992</v>
      </c>
      <c r="CW426">
        <v>3.6095771789550781</v>
      </c>
      <c r="CX426">
        <v>15.292795181274411</v>
      </c>
      <c r="CY426">
        <v>33.782463073730469</v>
      </c>
      <c r="CZ426">
        <v>0.20813623070716861</v>
      </c>
      <c r="DA426">
        <v>6.1037018895149231E-3</v>
      </c>
      <c r="DB426" t="s">
        <v>1189</v>
      </c>
      <c r="DC426">
        <v>5.0782241821289063</v>
      </c>
      <c r="DD426">
        <v>37.385177612304688</v>
      </c>
      <c r="DE426">
        <v>0.1290932893753052</v>
      </c>
      <c r="DF426">
        <v>2.7701950073242192</v>
      </c>
      <c r="DG426">
        <v>15.275216102600099</v>
      </c>
      <c r="DH426">
        <v>33.872493743896477</v>
      </c>
      <c r="DI426">
        <v>7.9348124563694E-3</v>
      </c>
      <c r="DJ426">
        <v>8.239997923374176E-2</v>
      </c>
      <c r="DK426" t="s">
        <v>1190</v>
      </c>
      <c r="DL426">
        <v>5.0782241821289063</v>
      </c>
      <c r="DM426">
        <v>23.346662521362301</v>
      </c>
      <c r="DN426">
        <v>8.0263681709766388E-2</v>
      </c>
      <c r="DO426">
        <v>5.7981204986572266</v>
      </c>
      <c r="DP426">
        <v>14.853328704833981</v>
      </c>
      <c r="DQ426">
        <v>33.745841979980469</v>
      </c>
      <c r="DR426">
        <v>2.38044373691082E-2</v>
      </c>
      <c r="DS426">
        <v>0.11963255703449251</v>
      </c>
      <c r="DT426" t="s">
        <v>1191</v>
      </c>
      <c r="DU426">
        <v>5.0782241821289063</v>
      </c>
      <c r="DV426">
        <v>21.51555061340332</v>
      </c>
      <c r="DW426">
        <v>8.4231086075305939E-2</v>
      </c>
      <c r="DX426">
        <v>9.9649953842163086</v>
      </c>
      <c r="DY426">
        <v>14.41386127471924</v>
      </c>
      <c r="DZ426">
        <v>33.652759552001953</v>
      </c>
      <c r="EA426">
        <v>-2.807702869176865E-2</v>
      </c>
      <c r="EB426">
        <v>0.17822809517383581</v>
      </c>
      <c r="EC426" t="s">
        <v>1192</v>
      </c>
      <c r="ED426">
        <v>5.0782241821289063</v>
      </c>
      <c r="EE426">
        <v>27.9244384765625</v>
      </c>
      <c r="EF426">
        <v>8.5146643221378326E-2</v>
      </c>
      <c r="EG426">
        <v>9.9327678680419922</v>
      </c>
      <c r="EH426">
        <v>13.80446815490723</v>
      </c>
      <c r="EI426">
        <v>33.491012573242188</v>
      </c>
      <c r="EJ426">
        <v>6.8971827626228333E-2</v>
      </c>
      <c r="EK426">
        <v>7.2634056210517883E-2</v>
      </c>
      <c r="EL426" t="s">
        <v>1193</v>
      </c>
      <c r="EM426">
        <v>5.0782241821289063</v>
      </c>
      <c r="EN426">
        <v>34.333324432373047</v>
      </c>
      <c r="EO426">
        <v>7.6906643807888031E-2</v>
      </c>
      <c r="EP426">
        <v>2.5226287841796879</v>
      </c>
      <c r="EQ426">
        <v>14.07693672180176</v>
      </c>
      <c r="ER426">
        <v>33.579517364501953</v>
      </c>
      <c r="ES426">
        <v>-2.6856288313865662E-2</v>
      </c>
      <c r="ET426">
        <v>9.3386635184288025E-2</v>
      </c>
      <c r="EU426" t="s">
        <v>1194</v>
      </c>
      <c r="EV426">
        <v>5.0782241821289063</v>
      </c>
      <c r="EW426">
        <v>24.71999549865723</v>
      </c>
      <c r="EX426">
        <v>7.7211827039718628E-2</v>
      </c>
      <c r="EY426">
        <v>1.926420211791992</v>
      </c>
      <c r="EZ426">
        <v>13.885768890380859</v>
      </c>
      <c r="FA426">
        <v>33.562732696533203</v>
      </c>
      <c r="FB426">
        <v>6.1647389084100723E-2</v>
      </c>
      <c r="FC426">
        <v>0.11291848123073581</v>
      </c>
      <c r="FD426" t="s">
        <v>1195</v>
      </c>
      <c r="FE426">
        <v>5.0782241821289063</v>
      </c>
      <c r="FF426">
        <v>31.12888145446777</v>
      </c>
      <c r="FG426">
        <v>0.113223671913147</v>
      </c>
      <c r="FH426">
        <v>1.943998336791992</v>
      </c>
      <c r="FI426">
        <v>14.63505935668945</v>
      </c>
      <c r="FJ426">
        <v>33.577991485595703</v>
      </c>
      <c r="FK426">
        <v>0.26245918869972229</v>
      </c>
      <c r="FL426">
        <v>9.8879970610141754E-2</v>
      </c>
      <c r="FM426" t="s">
        <v>1196</v>
      </c>
      <c r="FN426">
        <v>5.0782241821289063</v>
      </c>
      <c r="FO426">
        <v>62.715541839599609</v>
      </c>
      <c r="FP426">
        <v>0.1483199596405029</v>
      </c>
      <c r="FQ426">
        <v>1.5990180969238279</v>
      </c>
      <c r="FR426">
        <v>15.905850410461429</v>
      </c>
      <c r="FS426">
        <v>33.9564208984375</v>
      </c>
      <c r="FT426">
        <v>6.9582201540470123E-2</v>
      </c>
      <c r="FU426">
        <v>9.1555528342723846E-2</v>
      </c>
      <c r="FV426" t="s">
        <v>1197</v>
      </c>
      <c r="FW426">
        <v>5.0782241821289063</v>
      </c>
      <c r="FX426">
        <v>44.709617614746087</v>
      </c>
      <c r="FY426">
        <v>8.2094788551330566E-2</v>
      </c>
      <c r="FZ426">
        <v>2.6456794738769531</v>
      </c>
      <c r="GA426">
        <v>14.438032150268549</v>
      </c>
      <c r="GB426">
        <v>33.643604278564453</v>
      </c>
      <c r="GC426">
        <v>-4.6998504549264908E-2</v>
      </c>
      <c r="GD426">
        <v>5.3102206438779831E-2</v>
      </c>
      <c r="GE426" t="s">
        <v>1198</v>
      </c>
      <c r="GF426">
        <v>5.0782241821289063</v>
      </c>
      <c r="GG426">
        <v>51.8814697265625</v>
      </c>
      <c r="GH426">
        <v>9.0945154428482056E-2</v>
      </c>
      <c r="GI426">
        <v>1.997467041015625</v>
      </c>
      <c r="GJ426">
        <v>14.58525276184082</v>
      </c>
      <c r="GK426">
        <v>33.674121856689453</v>
      </c>
      <c r="GL426">
        <v>7.9348124563694E-3</v>
      </c>
      <c r="GM426">
        <v>-6.7140720784664154E-3</v>
      </c>
      <c r="GN426" t="s">
        <v>1199</v>
      </c>
      <c r="GO426">
        <v>5.0782241821289063</v>
      </c>
      <c r="GP426">
        <v>35.096286773681641</v>
      </c>
      <c r="GQ426">
        <v>8.4231086075305939E-2</v>
      </c>
      <c r="GR426">
        <v>2.7247848510742192</v>
      </c>
      <c r="GS426">
        <v>13.714377403259279</v>
      </c>
      <c r="GT426">
        <v>33.449813842773438</v>
      </c>
      <c r="GU426">
        <v>4.0894802659749978E-2</v>
      </c>
      <c r="GV426">
        <v>4.4557023793458939E-2</v>
      </c>
    </row>
    <row r="427" spans="1:204" x14ac:dyDescent="0.25">
      <c r="A427" s="1">
        <v>431</v>
      </c>
      <c r="B427">
        <v>6</v>
      </c>
      <c r="C427">
        <v>-37.166666666666657</v>
      </c>
      <c r="D427">
        <v>-73.583333333333329</v>
      </c>
      <c r="E427" s="2">
        <v>42164</v>
      </c>
      <c r="F427" s="3"/>
      <c r="G427" t="s">
        <v>1185</v>
      </c>
      <c r="H427">
        <v>9.5729970932006836</v>
      </c>
      <c r="I427">
        <v>10.071108818054199</v>
      </c>
      <c r="J427">
        <v>3.5401470959186547E-2</v>
      </c>
      <c r="K427">
        <v>13.725363731384279</v>
      </c>
      <c r="L427">
        <v>13.72682952880859</v>
      </c>
      <c r="M427">
        <v>33.536788940429688</v>
      </c>
      <c r="N427">
        <v>0.1330606937408447</v>
      </c>
      <c r="O427">
        <v>0.2435377091169357</v>
      </c>
      <c r="P427" t="s">
        <v>397</v>
      </c>
      <c r="Q427">
        <v>9.5729970932006836</v>
      </c>
      <c r="R427">
        <v>10.528885841369631</v>
      </c>
      <c r="S427">
        <v>5.1576279103755951E-2</v>
      </c>
      <c r="T427">
        <v>12.939451217651371</v>
      </c>
      <c r="U427">
        <v>13.566423416137701</v>
      </c>
      <c r="V427">
        <v>33.570362091064453</v>
      </c>
      <c r="W427">
        <v>0.14221625030040741</v>
      </c>
      <c r="X427">
        <v>0.365611732006073</v>
      </c>
      <c r="Y427" t="s">
        <v>393</v>
      </c>
      <c r="Z427">
        <v>9.5729970932006836</v>
      </c>
      <c r="AA427">
        <v>10.528885841369631</v>
      </c>
      <c r="AB427">
        <v>5.9205908328294747E-2</v>
      </c>
      <c r="AC427">
        <v>11.097353935241699</v>
      </c>
      <c r="AD427">
        <v>13.887233734130859</v>
      </c>
      <c r="AE427">
        <v>33.700065612792969</v>
      </c>
      <c r="AF427">
        <v>0.19470809400081629</v>
      </c>
      <c r="AG427">
        <v>0.38331246376037598</v>
      </c>
      <c r="AH427" t="s">
        <v>777</v>
      </c>
      <c r="AI427">
        <v>9.5729970932006836</v>
      </c>
      <c r="AJ427">
        <v>15.411848068237299</v>
      </c>
      <c r="AK427">
        <v>9.125034511089325E-2</v>
      </c>
      <c r="AL427">
        <v>11.03656101226807</v>
      </c>
      <c r="AM427">
        <v>15.267158508300779</v>
      </c>
      <c r="AN427">
        <v>33.738212585449219</v>
      </c>
      <c r="AO427">
        <v>0.23743399977684021</v>
      </c>
      <c r="AP427">
        <v>0.32898953557014471</v>
      </c>
      <c r="AQ427" t="s">
        <v>788</v>
      </c>
      <c r="AR427">
        <v>9.5729970932006836</v>
      </c>
      <c r="AS427">
        <v>27.771844863891602</v>
      </c>
      <c r="AT427">
        <v>0.1199377402663231</v>
      </c>
      <c r="AU427">
        <v>2.7225875854492192</v>
      </c>
      <c r="AV427">
        <v>15.481033325195311</v>
      </c>
      <c r="AW427">
        <v>33.861812591552727</v>
      </c>
      <c r="AX427">
        <v>1.098666340112686E-2</v>
      </c>
      <c r="AY427">
        <v>0.13550218939781189</v>
      </c>
      <c r="AZ427" t="s">
        <v>781</v>
      </c>
      <c r="BA427">
        <v>9.5729970932006836</v>
      </c>
      <c r="BB427">
        <v>12.665182113647459</v>
      </c>
      <c r="BC427">
        <v>5.2491836249828339E-2</v>
      </c>
      <c r="BD427">
        <v>11.518509864807131</v>
      </c>
      <c r="BE427">
        <v>13.75099945068359</v>
      </c>
      <c r="BF427">
        <v>33.481857299804688</v>
      </c>
      <c r="BG427">
        <v>9.2165902256965637E-2</v>
      </c>
      <c r="BH427">
        <v>0.24658955633640289</v>
      </c>
      <c r="BI427" t="s">
        <v>855</v>
      </c>
      <c r="BJ427">
        <v>9.5729970932006836</v>
      </c>
      <c r="BK427">
        <v>11.444441795349119</v>
      </c>
      <c r="BL427">
        <v>5.4322946816682822E-2</v>
      </c>
      <c r="BM427">
        <v>11.112003326416019</v>
      </c>
      <c r="BN427">
        <v>13.42066764831543</v>
      </c>
      <c r="BO427">
        <v>33.437606811523438</v>
      </c>
      <c r="BP427">
        <v>-1.770073547959328E-2</v>
      </c>
      <c r="BQ427">
        <v>0.23865474760532379</v>
      </c>
      <c r="BR427" t="s">
        <v>356</v>
      </c>
      <c r="BS427">
        <v>9.5729970932006836</v>
      </c>
      <c r="BT427">
        <v>20.142217636108398</v>
      </c>
      <c r="BU427">
        <v>6.3173316419124603E-2</v>
      </c>
      <c r="BV427">
        <v>10.84539318084717</v>
      </c>
      <c r="BW427">
        <v>13.3671989440918</v>
      </c>
      <c r="BX427">
        <v>33.420818328857422</v>
      </c>
      <c r="BY427">
        <v>5.0050355494022369E-2</v>
      </c>
      <c r="BZ427">
        <v>0.28015992045402532</v>
      </c>
      <c r="CA427" t="s">
        <v>1186</v>
      </c>
      <c r="CB427">
        <v>9.5729970932006836</v>
      </c>
      <c r="CC427">
        <v>32.349620819091797</v>
      </c>
      <c r="CD427">
        <v>8.0874048173427582E-2</v>
      </c>
      <c r="CE427">
        <v>3.4586925506591801</v>
      </c>
      <c r="CF427">
        <v>14.863582611083981</v>
      </c>
      <c r="CG427">
        <v>33.733634948730469</v>
      </c>
      <c r="CH427">
        <v>2.563554793596268E-2</v>
      </c>
      <c r="CI427">
        <v>5.7374797761440277E-2</v>
      </c>
      <c r="CJ427" t="s">
        <v>1187</v>
      </c>
      <c r="CK427">
        <v>9.5729970932006836</v>
      </c>
      <c r="CL427">
        <v>38.605918884277337</v>
      </c>
      <c r="CM427">
        <v>8.3620712161064148E-2</v>
      </c>
      <c r="CN427">
        <v>3.6169013977050781</v>
      </c>
      <c r="CO427">
        <v>14.301797866821291</v>
      </c>
      <c r="CP427">
        <v>33.622241973876953</v>
      </c>
      <c r="CQ427">
        <v>8.4841459989547729E-2</v>
      </c>
      <c r="CR427">
        <v>-5.4933317005634308E-3</v>
      </c>
      <c r="CS427" t="s">
        <v>1188</v>
      </c>
      <c r="CT427">
        <v>9.5729970932006836</v>
      </c>
      <c r="CU427">
        <v>52.491840362548828</v>
      </c>
      <c r="CV427">
        <v>0.1101718172430992</v>
      </c>
      <c r="CW427">
        <v>3.6095771789550781</v>
      </c>
      <c r="CX427">
        <v>15.293527603149411</v>
      </c>
      <c r="CY427">
        <v>33.782463073730469</v>
      </c>
      <c r="CZ427">
        <v>0.20203253626823431</v>
      </c>
      <c r="DA427">
        <v>8.5451826453208923E-3</v>
      </c>
      <c r="DB427" t="s">
        <v>1189</v>
      </c>
      <c r="DC427">
        <v>9.5729970932006836</v>
      </c>
      <c r="DD427">
        <v>37.385177612304688</v>
      </c>
      <c r="DE427">
        <v>0.1290932893753052</v>
      </c>
      <c r="DF427">
        <v>2.7701950073242192</v>
      </c>
      <c r="DG427">
        <v>15.273751258850099</v>
      </c>
      <c r="DH427">
        <v>33.874019622802727</v>
      </c>
      <c r="DI427">
        <v>1.8311105668544769E-3</v>
      </c>
      <c r="DJ427">
        <v>8.1789605319499969E-2</v>
      </c>
      <c r="DK427" t="s">
        <v>1190</v>
      </c>
      <c r="DL427">
        <v>9.5729970932006836</v>
      </c>
      <c r="DM427">
        <v>23.346662521362301</v>
      </c>
      <c r="DN427">
        <v>8.0263681709766388E-2</v>
      </c>
      <c r="DO427">
        <v>5.7981204986572266</v>
      </c>
      <c r="DP427">
        <v>14.852596282958981</v>
      </c>
      <c r="DQ427">
        <v>33.745841979980469</v>
      </c>
      <c r="DR427">
        <v>1.58696249127388E-2</v>
      </c>
      <c r="DS427">
        <v>0.12085329741239551</v>
      </c>
      <c r="DT427" t="s">
        <v>1191</v>
      </c>
      <c r="DU427">
        <v>9.5729970932006836</v>
      </c>
      <c r="DV427">
        <v>21.51555061340332</v>
      </c>
      <c r="DW427">
        <v>8.4231086075305939E-2</v>
      </c>
      <c r="DX427">
        <v>9.9649953842163086</v>
      </c>
      <c r="DY427">
        <v>14.41386127471924</v>
      </c>
      <c r="DZ427">
        <v>33.654285430908203</v>
      </c>
      <c r="EA427">
        <v>-3.4791100770235062E-2</v>
      </c>
      <c r="EB427">
        <v>0.17883846163749689</v>
      </c>
      <c r="EC427" t="s">
        <v>1192</v>
      </c>
      <c r="ED427">
        <v>9.5729970932006836</v>
      </c>
      <c r="EE427">
        <v>27.9244384765625</v>
      </c>
      <c r="EF427">
        <v>8.5146643221378326E-2</v>
      </c>
      <c r="EG427">
        <v>9.9327678680419922</v>
      </c>
      <c r="EH427">
        <v>13.80593299865723</v>
      </c>
      <c r="EI427">
        <v>33.492538452148438</v>
      </c>
      <c r="EJ427">
        <v>6.1037018895149231E-2</v>
      </c>
      <c r="EK427">
        <v>7.2634056210517883E-2</v>
      </c>
      <c r="EL427" t="s">
        <v>1193</v>
      </c>
      <c r="EM427">
        <v>9.5729970932006836</v>
      </c>
      <c r="EN427">
        <v>34.333324432373047</v>
      </c>
      <c r="EO427">
        <v>7.6906643807888031E-2</v>
      </c>
      <c r="EP427">
        <v>2.5226287841796879</v>
      </c>
      <c r="EQ427">
        <v>14.07693672180176</v>
      </c>
      <c r="ER427">
        <v>33.579517364501953</v>
      </c>
      <c r="ES427">
        <v>-3.4180730581283569E-2</v>
      </c>
      <c r="ET427">
        <v>9.3386635184288025E-2</v>
      </c>
      <c r="EU427" t="s">
        <v>1194</v>
      </c>
      <c r="EV427">
        <v>9.5729970932006836</v>
      </c>
      <c r="EW427">
        <v>24.71999549865723</v>
      </c>
      <c r="EX427">
        <v>7.7211827039718628E-2</v>
      </c>
      <c r="EY427">
        <v>1.926420211791992</v>
      </c>
      <c r="EZ427">
        <v>13.885036468505859</v>
      </c>
      <c r="FA427">
        <v>33.562732696533203</v>
      </c>
      <c r="FB427">
        <v>5.3712576627731323E-2</v>
      </c>
      <c r="FC427">
        <v>0.1141392290592194</v>
      </c>
      <c r="FD427" t="s">
        <v>1195</v>
      </c>
      <c r="FE427">
        <v>9.5729970932006836</v>
      </c>
      <c r="FF427">
        <v>31.12888145446777</v>
      </c>
      <c r="FG427">
        <v>0.113223671913147</v>
      </c>
      <c r="FH427">
        <v>1.943998336791992</v>
      </c>
      <c r="FI427">
        <v>14.63286209106445</v>
      </c>
      <c r="FJ427">
        <v>33.577991485595703</v>
      </c>
      <c r="FK427">
        <v>0.25452437996864319</v>
      </c>
      <c r="FL427">
        <v>0.1007110774517059</v>
      </c>
      <c r="FM427" t="s">
        <v>1196</v>
      </c>
      <c r="FN427">
        <v>9.5729970932006836</v>
      </c>
      <c r="FO427">
        <v>62.715541839599609</v>
      </c>
      <c r="FP427">
        <v>0.1483199596405029</v>
      </c>
      <c r="FQ427">
        <v>1.5990180969238279</v>
      </c>
      <c r="FR427">
        <v>15.905850410461429</v>
      </c>
      <c r="FS427">
        <v>33.9564208984375</v>
      </c>
      <c r="FT427">
        <v>6.2868133187294006E-2</v>
      </c>
      <c r="FU427">
        <v>9.3386635184288025E-2</v>
      </c>
      <c r="FV427" t="s">
        <v>1197</v>
      </c>
      <c r="FW427">
        <v>9.5729970932006836</v>
      </c>
      <c r="FX427">
        <v>44.709617614746087</v>
      </c>
      <c r="FY427">
        <v>8.2094788551330566E-2</v>
      </c>
      <c r="FZ427">
        <v>2.6456794738769531</v>
      </c>
      <c r="GA427">
        <v>14.438764572143549</v>
      </c>
      <c r="GB427">
        <v>33.643604278564453</v>
      </c>
      <c r="GC427">
        <v>-5.4322946816682822E-2</v>
      </c>
      <c r="GD427">
        <v>5.4322946816682822E-2</v>
      </c>
      <c r="GE427" t="s">
        <v>1198</v>
      </c>
      <c r="GF427">
        <v>9.5729970932006836</v>
      </c>
      <c r="GG427">
        <v>51.8814697265625</v>
      </c>
      <c r="GH427">
        <v>9.0945154428482056E-2</v>
      </c>
      <c r="GI427">
        <v>1.997467041015625</v>
      </c>
      <c r="GJ427">
        <v>14.58671855926514</v>
      </c>
      <c r="GK427">
        <v>33.674121856689453</v>
      </c>
      <c r="GL427">
        <v>6.1037018895149231E-4</v>
      </c>
      <c r="GM427">
        <v>-5.4933317005634308E-3</v>
      </c>
      <c r="GN427" t="s">
        <v>1199</v>
      </c>
      <c r="GO427">
        <v>9.5729970932006836</v>
      </c>
      <c r="GP427">
        <v>35.096286773681641</v>
      </c>
      <c r="GQ427">
        <v>8.4231086075305939E-2</v>
      </c>
      <c r="GR427">
        <v>2.7247848510742192</v>
      </c>
      <c r="GS427">
        <v>13.715842247009279</v>
      </c>
      <c r="GT427">
        <v>33.449813842773438</v>
      </c>
      <c r="GU427">
        <v>3.3570360392332077E-2</v>
      </c>
      <c r="GV427">
        <v>4.5167393982410431E-2</v>
      </c>
    </row>
    <row r="428" spans="1:204" x14ac:dyDescent="0.25">
      <c r="A428" s="1">
        <v>432</v>
      </c>
      <c r="B428">
        <v>7</v>
      </c>
      <c r="C428">
        <v>-37.083333333333329</v>
      </c>
      <c r="D428">
        <v>-73.166666666666657</v>
      </c>
      <c r="E428" s="2">
        <v>42164</v>
      </c>
      <c r="F428" s="3">
        <f t="shared" ref="F428:F491" si="135">(I428-MIN(I:I))/(MAX(I:I)-MIN(I:I))</f>
        <v>2.8272246998569419E-2</v>
      </c>
      <c r="G428" t="s">
        <v>378</v>
      </c>
      <c r="H428">
        <v>0.49402499198913569</v>
      </c>
      <c r="I428">
        <v>10.528885841369631</v>
      </c>
      <c r="J428">
        <v>5.3407393395900733E-2</v>
      </c>
      <c r="K428">
        <v>12.78051090240479</v>
      </c>
      <c r="L428">
        <v>12.40623188018799</v>
      </c>
      <c r="M428">
        <v>30.677206039428711</v>
      </c>
      <c r="N428">
        <v>4.8219244927167892E-2</v>
      </c>
      <c r="O428">
        <v>7.1413308382034302E-2</v>
      </c>
      <c r="P428" t="s">
        <v>379</v>
      </c>
      <c r="Q428">
        <v>0.49402499198913569</v>
      </c>
      <c r="R428">
        <v>10.528885841369631</v>
      </c>
      <c r="S428">
        <v>5.401775985956192E-2</v>
      </c>
      <c r="T428">
        <v>12.138156890869141</v>
      </c>
      <c r="U428">
        <v>12.53440952301025</v>
      </c>
      <c r="V428">
        <v>31.104465484619141</v>
      </c>
      <c r="W428">
        <v>5.1881466060876853E-2</v>
      </c>
      <c r="X428">
        <v>0</v>
      </c>
      <c r="Y428" t="s">
        <v>380</v>
      </c>
      <c r="Z428">
        <v>0.49402499198913569</v>
      </c>
      <c r="AA428">
        <v>10.528885841369631</v>
      </c>
      <c r="AB428">
        <v>5.3102206438779831E-2</v>
      </c>
      <c r="AC428">
        <v>11.61445999145508</v>
      </c>
      <c r="AD428">
        <v>12.461165428161619</v>
      </c>
      <c r="AE428">
        <v>31.128879547119141</v>
      </c>
      <c r="AF428">
        <v>2.990813925862312E-2</v>
      </c>
      <c r="AG428">
        <v>2.5025177747011181E-2</v>
      </c>
      <c r="AH428" t="s">
        <v>381</v>
      </c>
      <c r="AI428">
        <v>0.49402499198913569</v>
      </c>
      <c r="AJ428">
        <v>10.528885841369631</v>
      </c>
      <c r="AK428">
        <v>4.7914057970046997E-2</v>
      </c>
      <c r="AL428">
        <v>11.03289890289307</v>
      </c>
      <c r="AM428">
        <v>13.03173923492432</v>
      </c>
      <c r="AN428">
        <v>32.102420806884773</v>
      </c>
      <c r="AO428">
        <v>6.4088866114616394E-2</v>
      </c>
      <c r="AP428">
        <v>0.1373332887887955</v>
      </c>
      <c r="AQ428" t="s">
        <v>382</v>
      </c>
      <c r="AR428">
        <v>0.49402499198913569</v>
      </c>
      <c r="AS428">
        <v>11.5970344543457</v>
      </c>
      <c r="AT428">
        <v>5.3407393395900733E-2</v>
      </c>
      <c r="AU428">
        <v>11.02630710601807</v>
      </c>
      <c r="AV428">
        <v>14.22855377197266</v>
      </c>
      <c r="AW428">
        <v>33.481857299804688</v>
      </c>
      <c r="AX428">
        <v>7.9958498477935791E-2</v>
      </c>
      <c r="AY428">
        <v>0.24903103709220889</v>
      </c>
      <c r="AZ428" t="s">
        <v>383</v>
      </c>
      <c r="BA428">
        <v>0.49402499198913569</v>
      </c>
      <c r="BB428">
        <v>10.528885841369631</v>
      </c>
      <c r="BC428">
        <v>5.1881466060876853E-2</v>
      </c>
      <c r="BD428">
        <v>12.934324264526371</v>
      </c>
      <c r="BE428">
        <v>12.754142761230471</v>
      </c>
      <c r="BF428">
        <v>31.336404800415039</v>
      </c>
      <c r="BG428">
        <v>5.8595538139343262E-2</v>
      </c>
      <c r="BH428">
        <v>-3.051850944757462E-3</v>
      </c>
      <c r="BI428" t="s">
        <v>384</v>
      </c>
      <c r="BJ428">
        <v>0.49402499198913569</v>
      </c>
      <c r="BK428">
        <v>15.56444072723389</v>
      </c>
      <c r="BL428">
        <v>2.563554793596268E-2</v>
      </c>
      <c r="BM428">
        <v>12.00631713867188</v>
      </c>
      <c r="BN428">
        <v>13.133548736572269</v>
      </c>
      <c r="BO428">
        <v>33.394878387451172</v>
      </c>
      <c r="BP428">
        <v>3.051850944757462E-3</v>
      </c>
      <c r="BQ428">
        <v>0.23499251902103421</v>
      </c>
      <c r="BR428" t="s">
        <v>385</v>
      </c>
      <c r="BS428">
        <v>0.49402499198913569</v>
      </c>
      <c r="BT428">
        <v>20.905179977416989</v>
      </c>
      <c r="BU428">
        <v>3.5096287727355957E-2</v>
      </c>
      <c r="BV428">
        <v>10.77654361724854</v>
      </c>
      <c r="BW428">
        <v>13.099856376647949</v>
      </c>
      <c r="BX428">
        <v>33.378093719482422</v>
      </c>
      <c r="BY428">
        <v>1.8921475857496262E-2</v>
      </c>
      <c r="BZ428">
        <v>0.31861323118209839</v>
      </c>
      <c r="CA428" t="s">
        <v>386</v>
      </c>
      <c r="CB428">
        <v>0.49402499198913569</v>
      </c>
      <c r="CC428">
        <v>11.5970344543457</v>
      </c>
      <c r="CD428">
        <v>4.4251836836338043E-2</v>
      </c>
      <c r="CE428">
        <v>12.087618827819821</v>
      </c>
      <c r="CF428">
        <v>13.277840614318849</v>
      </c>
      <c r="CG428">
        <v>32.543411254882813</v>
      </c>
      <c r="CH428">
        <v>3.7232581526041031E-2</v>
      </c>
      <c r="CI428">
        <v>-5.6154057383537292E-2</v>
      </c>
      <c r="CJ428" t="s">
        <v>387</v>
      </c>
      <c r="CK428">
        <v>0.49402499198913569</v>
      </c>
      <c r="CL428">
        <v>10.528885841369631</v>
      </c>
      <c r="CM428">
        <v>4.6082951128482819E-2</v>
      </c>
      <c r="CN428">
        <v>11.01312255859375</v>
      </c>
      <c r="CO428">
        <v>13.044923782348629</v>
      </c>
      <c r="CP428">
        <v>32.601398468017578</v>
      </c>
      <c r="CQ428">
        <v>5.1881466060876853E-2</v>
      </c>
      <c r="CR428">
        <v>1.7090365290641781E-2</v>
      </c>
      <c r="CS428" t="s">
        <v>388</v>
      </c>
      <c r="CT428">
        <v>0.49402499198913569</v>
      </c>
      <c r="CU428">
        <v>23.346662521362301</v>
      </c>
      <c r="CV428">
        <v>6.0426648706197739E-2</v>
      </c>
      <c r="CW428">
        <v>10.77800846099854</v>
      </c>
      <c r="CX428">
        <v>14.64970874786377</v>
      </c>
      <c r="CY428">
        <v>33.771781921386719</v>
      </c>
      <c r="CZ428">
        <v>0.18982513248920441</v>
      </c>
      <c r="DA428">
        <v>0.17395550012588501</v>
      </c>
      <c r="DB428" t="s">
        <v>389</v>
      </c>
      <c r="DC428">
        <v>0.49402499198913569</v>
      </c>
      <c r="DD428">
        <v>22.73629188537598</v>
      </c>
      <c r="DE428">
        <v>8.4231086075305939E-2</v>
      </c>
      <c r="DF428">
        <v>11.073915481567379</v>
      </c>
      <c r="DG428">
        <v>14.97271633148193</v>
      </c>
      <c r="DH428">
        <v>33.776359558105469</v>
      </c>
      <c r="DI428">
        <v>8.5451826453208923E-2</v>
      </c>
      <c r="DJ428">
        <v>0.24292734265327451</v>
      </c>
      <c r="DK428" t="s">
        <v>390</v>
      </c>
      <c r="DL428">
        <v>0.49402499198913569</v>
      </c>
      <c r="DM428">
        <v>11.444441795349119</v>
      </c>
      <c r="DN428">
        <v>4.1810356080532067E-2</v>
      </c>
      <c r="DO428">
        <v>13.879177093505859</v>
      </c>
      <c r="DP428">
        <v>13.666036605834959</v>
      </c>
      <c r="DQ428">
        <v>32.868434906005859</v>
      </c>
      <c r="DR428">
        <v>3.8453321903944022E-2</v>
      </c>
      <c r="DS428">
        <v>-3.2959990203380578E-2</v>
      </c>
      <c r="DT428" t="s">
        <v>391</v>
      </c>
      <c r="DU428">
        <v>0.49402499198913569</v>
      </c>
      <c r="DV428">
        <v>15.56444072723389</v>
      </c>
      <c r="DW428">
        <v>2.563554793596268E-2</v>
      </c>
      <c r="DX428">
        <v>12.00631713867188</v>
      </c>
      <c r="DY428">
        <v>13.133548736572269</v>
      </c>
      <c r="DZ428">
        <v>33.394878387451172</v>
      </c>
      <c r="EA428">
        <v>3.051850944757462E-3</v>
      </c>
      <c r="EB428">
        <v>0.23499251902103421</v>
      </c>
      <c r="EC428" t="s">
        <v>392</v>
      </c>
      <c r="ED428">
        <v>0.49402499198913569</v>
      </c>
      <c r="EE428">
        <v>20.905179977416989</v>
      </c>
      <c r="EF428">
        <v>3.5096287727355957E-2</v>
      </c>
      <c r="EG428">
        <v>10.77654361724854</v>
      </c>
      <c r="EH428">
        <v>13.099856376647949</v>
      </c>
      <c r="EI428">
        <v>33.378093719482422</v>
      </c>
      <c r="EJ428">
        <v>1.8921475857496262E-2</v>
      </c>
      <c r="EK428">
        <v>0.31861323118209839</v>
      </c>
      <c r="EL428" t="s">
        <v>393</v>
      </c>
      <c r="EM428">
        <v>0.49402499198913569</v>
      </c>
      <c r="EN428">
        <v>10.528885841369631</v>
      </c>
      <c r="EO428">
        <v>5.9205908328294747E-2</v>
      </c>
      <c r="EP428">
        <v>11.097353935241699</v>
      </c>
      <c r="EQ428">
        <v>13.99124145507812</v>
      </c>
      <c r="ER428">
        <v>33.577991485595703</v>
      </c>
      <c r="ES428">
        <v>0.2124088257551193</v>
      </c>
      <c r="ET428">
        <v>0.40162357687950129</v>
      </c>
      <c r="EU428" t="s">
        <v>394</v>
      </c>
      <c r="EV428">
        <v>0.49402499198913569</v>
      </c>
      <c r="EW428">
        <v>10.528885841369631</v>
      </c>
      <c r="EX428">
        <v>7.3854789137840271E-2</v>
      </c>
      <c r="EY428">
        <v>11.03656101226807</v>
      </c>
      <c r="EZ428">
        <v>14.64531326293945</v>
      </c>
      <c r="FA428">
        <v>33.643604278564453</v>
      </c>
      <c r="FB428">
        <v>0.24964140355587011</v>
      </c>
      <c r="FC428">
        <v>0.37659841775894171</v>
      </c>
      <c r="FD428" t="s">
        <v>395</v>
      </c>
      <c r="FE428">
        <v>0.49402499198913569</v>
      </c>
      <c r="FF428">
        <v>20.142217636108398</v>
      </c>
      <c r="FG428">
        <v>0.1074251532554626</v>
      </c>
      <c r="FH428">
        <v>10.02871799468994</v>
      </c>
      <c r="FI428">
        <v>15.59529399871826</v>
      </c>
      <c r="FJ428">
        <v>33.817562103271477</v>
      </c>
      <c r="FK428">
        <v>0.2142399400472641</v>
      </c>
      <c r="FL428">
        <v>0.22888882458209989</v>
      </c>
      <c r="FM428" t="s">
        <v>396</v>
      </c>
      <c r="FN428">
        <v>0.49402499198913569</v>
      </c>
      <c r="FO428">
        <v>27.771844863891602</v>
      </c>
      <c r="FP428">
        <v>0.11749625951051711</v>
      </c>
      <c r="FQ428">
        <v>3.2360305786132808</v>
      </c>
      <c r="FR428">
        <v>15.18878746032715</v>
      </c>
      <c r="FS428">
        <v>33.861812591552727</v>
      </c>
      <c r="FT428">
        <v>-1.403851434588432E-2</v>
      </c>
      <c r="FU428">
        <v>9.2776268720626831E-2</v>
      </c>
      <c r="FV428" t="s">
        <v>397</v>
      </c>
      <c r="FW428">
        <v>0.49402499198913569</v>
      </c>
      <c r="FX428">
        <v>10.528885841369631</v>
      </c>
      <c r="FY428">
        <v>5.1576279103755951E-2</v>
      </c>
      <c r="FZ428">
        <v>12.939451217651371</v>
      </c>
      <c r="GA428">
        <v>13.72682952880859</v>
      </c>
      <c r="GB428">
        <v>33.497116088867188</v>
      </c>
      <c r="GC428">
        <v>0.1904354989528656</v>
      </c>
      <c r="GD428">
        <v>0.40284430980682367</v>
      </c>
      <c r="GE428" t="s">
        <v>398</v>
      </c>
      <c r="GF428">
        <v>0.49402499198913569</v>
      </c>
      <c r="GG428">
        <v>17.395551681518551</v>
      </c>
      <c r="GH428">
        <v>5.3407393395900733E-2</v>
      </c>
      <c r="GI428">
        <v>12.118381500244141</v>
      </c>
      <c r="GJ428">
        <v>13.44483757019043</v>
      </c>
      <c r="GK428">
        <v>33.445236206054688</v>
      </c>
      <c r="GL428">
        <v>4.2115543037652969E-2</v>
      </c>
      <c r="GM428">
        <v>0.14770957827568049</v>
      </c>
      <c r="GN428" t="s">
        <v>399</v>
      </c>
      <c r="GO428">
        <v>0.49402499198913569</v>
      </c>
      <c r="GP428">
        <v>23.49925422668457</v>
      </c>
      <c r="GQ428">
        <v>6.1342202126979828E-2</v>
      </c>
      <c r="GR428">
        <v>10.82415199279785</v>
      </c>
      <c r="GS428">
        <v>13.40162372589111</v>
      </c>
      <c r="GT428">
        <v>33.422344207763672</v>
      </c>
      <c r="GU428">
        <v>4.5167393982410431E-2</v>
      </c>
      <c r="GV428">
        <v>0.27710807323455811</v>
      </c>
    </row>
    <row r="429" spans="1:204" x14ac:dyDescent="0.25">
      <c r="A429" s="1">
        <v>433</v>
      </c>
      <c r="B429">
        <v>7</v>
      </c>
      <c r="C429">
        <v>-37.083333333333329</v>
      </c>
      <c r="D429">
        <v>-73.166666666666657</v>
      </c>
      <c r="E429" s="2">
        <v>42164</v>
      </c>
      <c r="F429" s="3"/>
      <c r="G429" t="s">
        <v>378</v>
      </c>
      <c r="H429">
        <v>5.0782241821289063</v>
      </c>
      <c r="I429">
        <v>10.528885841369631</v>
      </c>
      <c r="J429">
        <v>5.3407393395900733E-2</v>
      </c>
      <c r="K429">
        <v>12.78051090240479</v>
      </c>
      <c r="L429">
        <v>12.6237678527832</v>
      </c>
      <c r="M429">
        <v>31.080049514770511</v>
      </c>
      <c r="N429">
        <v>6.1037018895149231E-3</v>
      </c>
      <c r="O429">
        <v>7.3244422674179077E-2</v>
      </c>
      <c r="P429" t="s">
        <v>379</v>
      </c>
      <c r="Q429">
        <v>5.0782241821289063</v>
      </c>
      <c r="R429">
        <v>10.528885841369631</v>
      </c>
      <c r="S429">
        <v>5.401775985956192E-2</v>
      </c>
      <c r="T429">
        <v>12.138156890869141</v>
      </c>
      <c r="U429">
        <v>12.716788291931151</v>
      </c>
      <c r="V429">
        <v>31.434064865112301</v>
      </c>
      <c r="W429">
        <v>8.5451826453208923E-3</v>
      </c>
      <c r="X429">
        <v>9.765923023223877E-3</v>
      </c>
      <c r="Y429" t="s">
        <v>380</v>
      </c>
      <c r="Z429">
        <v>5.0782241821289063</v>
      </c>
      <c r="AA429">
        <v>10.528885841369631</v>
      </c>
      <c r="AB429">
        <v>5.3102206438779831E-2</v>
      </c>
      <c r="AC429">
        <v>11.61445999145508</v>
      </c>
      <c r="AD429">
        <v>12.700674057006839</v>
      </c>
      <c r="AE429">
        <v>31.6110725402832</v>
      </c>
      <c r="AF429">
        <v>-9.1555528342723846E-3</v>
      </c>
      <c r="AG429">
        <v>2.3194067180156711E-2</v>
      </c>
      <c r="AH429" t="s">
        <v>381</v>
      </c>
      <c r="AI429">
        <v>5.0782241821289063</v>
      </c>
      <c r="AJ429">
        <v>10.528885841369631</v>
      </c>
      <c r="AK429">
        <v>4.7914057970046997E-2</v>
      </c>
      <c r="AL429">
        <v>11.03289890289307</v>
      </c>
      <c r="AM429">
        <v>13.272712707519529</v>
      </c>
      <c r="AN429">
        <v>32.583087921142578</v>
      </c>
      <c r="AO429">
        <v>3.3570360392332077E-2</v>
      </c>
      <c r="AP429">
        <v>0.14160588383674619</v>
      </c>
      <c r="AQ429" t="s">
        <v>382</v>
      </c>
      <c r="AR429">
        <v>5.0782241821289063</v>
      </c>
      <c r="AS429">
        <v>11.5970344543457</v>
      </c>
      <c r="AT429">
        <v>5.3407393395900733E-2</v>
      </c>
      <c r="AU429">
        <v>11.02630710601807</v>
      </c>
      <c r="AV429">
        <v>14.23148345947266</v>
      </c>
      <c r="AW429">
        <v>33.495590209960938</v>
      </c>
      <c r="AX429">
        <v>6.4699240028858185E-2</v>
      </c>
      <c r="AY429">
        <v>0.25330361723899841</v>
      </c>
      <c r="AZ429" t="s">
        <v>383</v>
      </c>
      <c r="BA429">
        <v>5.0782241821289063</v>
      </c>
      <c r="BB429">
        <v>10.528885841369631</v>
      </c>
      <c r="BC429">
        <v>5.1881466060876853E-2</v>
      </c>
      <c r="BD429">
        <v>12.934324264526371</v>
      </c>
      <c r="BE429">
        <v>12.927000045776371</v>
      </c>
      <c r="BF429">
        <v>31.60954666137695</v>
      </c>
      <c r="BG429">
        <v>1.8921475857496262E-2</v>
      </c>
      <c r="BH429">
        <v>1.403851434588432E-2</v>
      </c>
      <c r="BI429" t="s">
        <v>384</v>
      </c>
      <c r="BJ429">
        <v>5.0782241821289063</v>
      </c>
      <c r="BK429">
        <v>15.56444072723389</v>
      </c>
      <c r="BL429">
        <v>2.563554793596268E-2</v>
      </c>
      <c r="BM429">
        <v>12.00631713867188</v>
      </c>
      <c r="BN429">
        <v>13.132816314697269</v>
      </c>
      <c r="BO429">
        <v>33.394878387451172</v>
      </c>
      <c r="BP429">
        <v>-1.098666340112686E-2</v>
      </c>
      <c r="BQ429">
        <v>0.22766807675361631</v>
      </c>
      <c r="BR429" t="s">
        <v>385</v>
      </c>
      <c r="BS429">
        <v>5.0782241821289063</v>
      </c>
      <c r="BT429">
        <v>20.905179977416989</v>
      </c>
      <c r="BU429">
        <v>3.5096287727355957E-2</v>
      </c>
      <c r="BV429">
        <v>10.77654361724854</v>
      </c>
      <c r="BW429">
        <v>13.099123954772949</v>
      </c>
      <c r="BX429">
        <v>33.378093719482422</v>
      </c>
      <c r="BY429">
        <v>4.8829615116119376E-3</v>
      </c>
      <c r="BZ429">
        <v>0.31006807088851929</v>
      </c>
      <c r="CA429" t="s">
        <v>386</v>
      </c>
      <c r="CB429">
        <v>5.0782241821289063</v>
      </c>
      <c r="CC429">
        <v>11.5970344543457</v>
      </c>
      <c r="CD429">
        <v>4.4251836836338043E-2</v>
      </c>
      <c r="CE429">
        <v>12.087618827819821</v>
      </c>
      <c r="CF429">
        <v>13.43092155456543</v>
      </c>
      <c r="CG429">
        <v>32.747886657714837</v>
      </c>
      <c r="CH429">
        <v>8.5451826453208923E-3</v>
      </c>
      <c r="CI429">
        <v>-3.4791100770235062E-2</v>
      </c>
      <c r="CJ429" t="s">
        <v>387</v>
      </c>
      <c r="CK429">
        <v>5.0782241821289063</v>
      </c>
      <c r="CL429">
        <v>10.528885841369631</v>
      </c>
      <c r="CM429">
        <v>4.6082951128482819E-2</v>
      </c>
      <c r="CN429">
        <v>11.01312255859375</v>
      </c>
      <c r="CO429">
        <v>13.072023391723629</v>
      </c>
      <c r="CP429">
        <v>32.639545440673828</v>
      </c>
      <c r="CQ429">
        <v>3.9063692092895508E-2</v>
      </c>
      <c r="CR429">
        <v>1.770073547959328E-2</v>
      </c>
      <c r="CS429" t="s">
        <v>388</v>
      </c>
      <c r="CT429">
        <v>5.0782241821289063</v>
      </c>
      <c r="CU429">
        <v>23.346662521362301</v>
      </c>
      <c r="CV429">
        <v>6.0426648706197739E-2</v>
      </c>
      <c r="CW429">
        <v>10.77800846099854</v>
      </c>
      <c r="CX429">
        <v>14.64018630981445</v>
      </c>
      <c r="CY429">
        <v>33.773307800292969</v>
      </c>
      <c r="CZ429">
        <v>0.17212438583374021</v>
      </c>
      <c r="DA429">
        <v>0.17944884300231931</v>
      </c>
      <c r="DB429" t="s">
        <v>389</v>
      </c>
      <c r="DC429">
        <v>5.0782241821289063</v>
      </c>
      <c r="DD429">
        <v>22.73629188537598</v>
      </c>
      <c r="DE429">
        <v>8.4231086075305939E-2</v>
      </c>
      <c r="DF429">
        <v>11.073915481567379</v>
      </c>
      <c r="DG429">
        <v>14.96612453460693</v>
      </c>
      <c r="DH429">
        <v>33.776359558105469</v>
      </c>
      <c r="DI429">
        <v>6.9582201540470123E-2</v>
      </c>
      <c r="DJ429">
        <v>0.24903103709220889</v>
      </c>
      <c r="DK429" t="s">
        <v>390</v>
      </c>
      <c r="DL429">
        <v>5.0782241821289063</v>
      </c>
      <c r="DM429">
        <v>11.444441795349119</v>
      </c>
      <c r="DN429">
        <v>4.1810356080532067E-2</v>
      </c>
      <c r="DO429">
        <v>13.879177093505859</v>
      </c>
      <c r="DP429">
        <v>13.844019889831539</v>
      </c>
      <c r="DQ429">
        <v>33.092746734619141</v>
      </c>
      <c r="DR429">
        <v>4.8829615116119376E-3</v>
      </c>
      <c r="DS429">
        <v>-1.159703359007835E-2</v>
      </c>
      <c r="DT429" t="s">
        <v>391</v>
      </c>
      <c r="DU429">
        <v>5.0782241821289063</v>
      </c>
      <c r="DV429">
        <v>15.56444072723389</v>
      </c>
      <c r="DW429">
        <v>2.563554793596268E-2</v>
      </c>
      <c r="DX429">
        <v>12.00631713867188</v>
      </c>
      <c r="DY429">
        <v>13.132816314697269</v>
      </c>
      <c r="DZ429">
        <v>33.394878387451172</v>
      </c>
      <c r="EA429">
        <v>-1.098666340112686E-2</v>
      </c>
      <c r="EB429">
        <v>0.22766807675361631</v>
      </c>
      <c r="EC429" t="s">
        <v>392</v>
      </c>
      <c r="ED429">
        <v>5.0782241821289063</v>
      </c>
      <c r="EE429">
        <v>20.905179977416989</v>
      </c>
      <c r="EF429">
        <v>3.5096287727355957E-2</v>
      </c>
      <c r="EG429">
        <v>10.77654361724854</v>
      </c>
      <c r="EH429">
        <v>13.099123954772949</v>
      </c>
      <c r="EI429">
        <v>33.378093719482422</v>
      </c>
      <c r="EJ429">
        <v>4.8829615116119376E-3</v>
      </c>
      <c r="EK429">
        <v>0.31006807088851929</v>
      </c>
      <c r="EL429" t="s">
        <v>393</v>
      </c>
      <c r="EM429">
        <v>5.0782241821289063</v>
      </c>
      <c r="EN429">
        <v>10.528885841369631</v>
      </c>
      <c r="EO429">
        <v>5.9205908328294747E-2</v>
      </c>
      <c r="EP429">
        <v>11.097353935241699</v>
      </c>
      <c r="EQ429">
        <v>13.98098754882812</v>
      </c>
      <c r="ER429">
        <v>33.628345489501953</v>
      </c>
      <c r="ES429">
        <v>0.19714957475662229</v>
      </c>
      <c r="ET429">
        <v>0.40406507253646851</v>
      </c>
      <c r="EU429" t="s">
        <v>394</v>
      </c>
      <c r="EV429">
        <v>5.0782241821289063</v>
      </c>
      <c r="EW429">
        <v>10.528885841369631</v>
      </c>
      <c r="EX429">
        <v>7.3854789137840271E-2</v>
      </c>
      <c r="EY429">
        <v>11.03656101226807</v>
      </c>
      <c r="EZ429">
        <v>14.64677810668945</v>
      </c>
      <c r="FA429">
        <v>33.649707794189453</v>
      </c>
      <c r="FB429">
        <v>0.23499251902103421</v>
      </c>
      <c r="FC429">
        <v>0.38331246376037598</v>
      </c>
      <c r="FD429" t="s">
        <v>395</v>
      </c>
      <c r="FE429">
        <v>5.0782241821289063</v>
      </c>
      <c r="FF429">
        <v>20.142217636108398</v>
      </c>
      <c r="FG429">
        <v>0.1074251532554626</v>
      </c>
      <c r="FH429">
        <v>10.02871799468994</v>
      </c>
      <c r="FI429">
        <v>15.59529399871826</v>
      </c>
      <c r="FJ429">
        <v>33.817562103271477</v>
      </c>
      <c r="FK429">
        <v>0.20203253626823431</v>
      </c>
      <c r="FL429">
        <v>0.23438215255737299</v>
      </c>
      <c r="FM429" t="s">
        <v>396</v>
      </c>
      <c r="FN429">
        <v>5.0782241821289063</v>
      </c>
      <c r="FO429">
        <v>27.771844863891602</v>
      </c>
      <c r="FP429">
        <v>0.11749625951051711</v>
      </c>
      <c r="FQ429">
        <v>3.2360305786132808</v>
      </c>
      <c r="FR429">
        <v>15.18659019470215</v>
      </c>
      <c r="FS429">
        <v>33.861812591552727</v>
      </c>
      <c r="FT429">
        <v>-2.563554793596268E-2</v>
      </c>
      <c r="FU429">
        <v>9.9490344524383545E-2</v>
      </c>
      <c r="FV429" t="s">
        <v>397</v>
      </c>
      <c r="FW429">
        <v>5.0782241821289063</v>
      </c>
      <c r="FX429">
        <v>10.528885841369631</v>
      </c>
      <c r="FY429">
        <v>5.1576279103755951E-2</v>
      </c>
      <c r="FZ429">
        <v>12.939451217651371</v>
      </c>
      <c r="GA429">
        <v>13.664571762084959</v>
      </c>
      <c r="GB429">
        <v>33.530685424804688</v>
      </c>
      <c r="GC429">
        <v>0.17029328644275671</v>
      </c>
      <c r="GD429">
        <v>0.39918211102485662</v>
      </c>
      <c r="GE429" t="s">
        <v>398</v>
      </c>
      <c r="GF429">
        <v>5.0782241821289063</v>
      </c>
      <c r="GG429">
        <v>17.395551681518551</v>
      </c>
      <c r="GH429">
        <v>5.3407393395900733E-2</v>
      </c>
      <c r="GI429">
        <v>12.118381500244141</v>
      </c>
      <c r="GJ429">
        <v>13.44117546081543</v>
      </c>
      <c r="GK429">
        <v>33.449813842773438</v>
      </c>
      <c r="GL429">
        <v>2.4414807558059689E-2</v>
      </c>
      <c r="GM429">
        <v>0.15259253978729251</v>
      </c>
      <c r="GN429" t="s">
        <v>399</v>
      </c>
      <c r="GO429">
        <v>5.0782241821289063</v>
      </c>
      <c r="GP429">
        <v>23.49925422668457</v>
      </c>
      <c r="GQ429">
        <v>6.1342202126979828E-2</v>
      </c>
      <c r="GR429">
        <v>10.82415199279785</v>
      </c>
      <c r="GS429">
        <v>13.40382099151611</v>
      </c>
      <c r="GT429">
        <v>33.429973602294922</v>
      </c>
      <c r="GU429">
        <v>2.990813925862312E-2</v>
      </c>
      <c r="GV429">
        <v>0.28260138630866999</v>
      </c>
    </row>
    <row r="430" spans="1:204" x14ac:dyDescent="0.25">
      <c r="A430" s="1">
        <v>434</v>
      </c>
      <c r="B430">
        <v>7</v>
      </c>
      <c r="C430">
        <v>-37.083333333333329</v>
      </c>
      <c r="D430">
        <v>-73.166666666666657</v>
      </c>
      <c r="E430" s="2">
        <v>42164</v>
      </c>
      <c r="F430" s="3"/>
      <c r="G430" t="s">
        <v>378</v>
      </c>
      <c r="H430">
        <v>9.5729970932006836</v>
      </c>
      <c r="I430">
        <v>10.528885841369631</v>
      </c>
      <c r="J430">
        <v>5.3407393395900733E-2</v>
      </c>
      <c r="K430">
        <v>12.78051090240479</v>
      </c>
      <c r="L430">
        <v>12.65672779083252</v>
      </c>
      <c r="M430">
        <v>31.369976043701168</v>
      </c>
      <c r="N430">
        <v>7.3244422674179077E-3</v>
      </c>
      <c r="O430">
        <v>5.55436871945858E-2</v>
      </c>
      <c r="P430" t="s">
        <v>379</v>
      </c>
      <c r="Q430">
        <v>9.5729970932006836</v>
      </c>
      <c r="R430">
        <v>10.528885841369631</v>
      </c>
      <c r="S430">
        <v>5.401775985956192E-2</v>
      </c>
      <c r="T430">
        <v>12.138156890869141</v>
      </c>
      <c r="U430">
        <v>12.730704307556151</v>
      </c>
      <c r="V430">
        <v>31.6385383605957</v>
      </c>
      <c r="W430">
        <v>4.8829615116119376E-3</v>
      </c>
      <c r="X430">
        <v>1.4648884534835821E-2</v>
      </c>
      <c r="Y430" t="s">
        <v>380</v>
      </c>
      <c r="Z430">
        <v>9.5729970932006836</v>
      </c>
      <c r="AA430">
        <v>10.528885841369631</v>
      </c>
      <c r="AB430">
        <v>5.3102206438779831E-2</v>
      </c>
      <c r="AC430">
        <v>11.61445999145508</v>
      </c>
      <c r="AD430">
        <v>12.77465152740479</v>
      </c>
      <c r="AE430">
        <v>32.0047607421875</v>
      </c>
      <c r="AF430">
        <v>6.7140720784664154E-3</v>
      </c>
      <c r="AG430">
        <v>1.4648884534835821E-2</v>
      </c>
      <c r="AH430" t="s">
        <v>381</v>
      </c>
      <c r="AI430">
        <v>9.5729970932006836</v>
      </c>
      <c r="AJ430">
        <v>10.528885841369631</v>
      </c>
      <c r="AK430">
        <v>4.7914057970046997E-2</v>
      </c>
      <c r="AL430">
        <v>11.03289890289307</v>
      </c>
      <c r="AM430">
        <v>13.329843521118161</v>
      </c>
      <c r="AN430">
        <v>32.868434906005859</v>
      </c>
      <c r="AO430">
        <v>4.6998504549264908E-2</v>
      </c>
      <c r="AP430">
        <v>0.14404736459255221</v>
      </c>
      <c r="AQ430" t="s">
        <v>382</v>
      </c>
      <c r="AR430">
        <v>9.5729970932006836</v>
      </c>
      <c r="AS430">
        <v>11.5970344543457</v>
      </c>
      <c r="AT430">
        <v>5.3407393395900733E-2</v>
      </c>
      <c r="AU430">
        <v>11.02630710601807</v>
      </c>
      <c r="AV430">
        <v>14.24173736572266</v>
      </c>
      <c r="AW430">
        <v>33.530685424804688</v>
      </c>
      <c r="AX430">
        <v>6.0426648706197739E-2</v>
      </c>
      <c r="AY430">
        <v>0.25208288431167603</v>
      </c>
      <c r="AZ430" t="s">
        <v>383</v>
      </c>
      <c r="BA430">
        <v>9.5729970932006836</v>
      </c>
      <c r="BB430">
        <v>10.528885841369631</v>
      </c>
      <c r="BC430">
        <v>5.1881466060876853E-2</v>
      </c>
      <c r="BD430">
        <v>12.934324264526371</v>
      </c>
      <c r="BE430">
        <v>12.951169967651371</v>
      </c>
      <c r="BF430">
        <v>31.672109603881839</v>
      </c>
      <c r="BG430">
        <v>1.7090365290641781E-2</v>
      </c>
      <c r="BH430">
        <v>2.3194067180156711E-2</v>
      </c>
      <c r="BI430" t="s">
        <v>384</v>
      </c>
      <c r="BJ430">
        <v>9.5729970932006836</v>
      </c>
      <c r="BK430">
        <v>15.56444072723389</v>
      </c>
      <c r="BL430">
        <v>2.563554793596268E-2</v>
      </c>
      <c r="BM430">
        <v>12.00631713867188</v>
      </c>
      <c r="BN430">
        <v>13.133548736572269</v>
      </c>
      <c r="BO430">
        <v>33.396404266357422</v>
      </c>
      <c r="BP430">
        <v>-1.6479995101690289E-2</v>
      </c>
      <c r="BQ430">
        <v>0.224005863070488</v>
      </c>
      <c r="BR430" t="s">
        <v>385</v>
      </c>
      <c r="BS430">
        <v>9.5729970932006836</v>
      </c>
      <c r="BT430">
        <v>20.905179977416989</v>
      </c>
      <c r="BU430">
        <v>3.5096287727355957E-2</v>
      </c>
      <c r="BV430">
        <v>10.77654361724854</v>
      </c>
      <c r="BW430">
        <v>13.097659111022949</v>
      </c>
      <c r="BX430">
        <v>33.378093719482422</v>
      </c>
      <c r="BY430">
        <v>-6.1037018895149231E-4</v>
      </c>
      <c r="BZ430">
        <v>0.30518507957458502</v>
      </c>
      <c r="CA430" t="s">
        <v>386</v>
      </c>
      <c r="CB430">
        <v>9.5729970932006836</v>
      </c>
      <c r="CC430">
        <v>11.5970344543457</v>
      </c>
      <c r="CD430">
        <v>4.4251836836338043E-2</v>
      </c>
      <c r="CE430">
        <v>12.087618827819821</v>
      </c>
      <c r="CF430">
        <v>13.521011352539061</v>
      </c>
      <c r="CG430">
        <v>32.837917327880859</v>
      </c>
      <c r="CH430">
        <v>9.1555528342723846E-3</v>
      </c>
      <c r="CI430">
        <v>-5.4933317005634308E-3</v>
      </c>
      <c r="CJ430" t="s">
        <v>387</v>
      </c>
      <c r="CK430">
        <v>9.5729970932006836</v>
      </c>
      <c r="CL430">
        <v>10.528885841369631</v>
      </c>
      <c r="CM430">
        <v>4.6082951128482819E-2</v>
      </c>
      <c r="CN430">
        <v>11.01312255859375</v>
      </c>
      <c r="CO430">
        <v>13.1943416595459</v>
      </c>
      <c r="CP430">
        <v>32.790611267089837</v>
      </c>
      <c r="CQ430">
        <v>4.9439985305070877E-2</v>
      </c>
      <c r="CR430">
        <v>4.2725913226604462E-3</v>
      </c>
      <c r="CS430" t="s">
        <v>388</v>
      </c>
      <c r="CT430">
        <v>9.5729970932006836</v>
      </c>
      <c r="CU430">
        <v>23.346662521362301</v>
      </c>
      <c r="CV430">
        <v>6.0426648706197739E-2</v>
      </c>
      <c r="CW430">
        <v>10.77800846099854</v>
      </c>
      <c r="CX430">
        <v>14.63212966918945</v>
      </c>
      <c r="CY430">
        <v>33.771781921386719</v>
      </c>
      <c r="CZ430">
        <v>0.1666310578584671</v>
      </c>
      <c r="DA430">
        <v>0.1806695759296417</v>
      </c>
      <c r="DB430" t="s">
        <v>389</v>
      </c>
      <c r="DC430">
        <v>9.5729970932006836</v>
      </c>
      <c r="DD430">
        <v>22.73629188537598</v>
      </c>
      <c r="DE430">
        <v>8.4231086075305939E-2</v>
      </c>
      <c r="DF430">
        <v>11.073915481567379</v>
      </c>
      <c r="DG430">
        <v>14.96173000335693</v>
      </c>
      <c r="DH430">
        <v>33.776359558105469</v>
      </c>
      <c r="DI430">
        <v>6.2868133187294006E-2</v>
      </c>
      <c r="DJ430">
        <v>0.24964140355587011</v>
      </c>
      <c r="DK430" t="s">
        <v>390</v>
      </c>
      <c r="DL430">
        <v>9.5729970932006836</v>
      </c>
      <c r="DM430">
        <v>11.444441795349119</v>
      </c>
      <c r="DN430">
        <v>4.1810356080532067E-2</v>
      </c>
      <c r="DO430">
        <v>13.879177093505859</v>
      </c>
      <c r="DP430">
        <v>13.875514984130859</v>
      </c>
      <c r="DQ430">
        <v>33.124790191650391</v>
      </c>
      <c r="DR430">
        <v>4.2725913226604462E-3</v>
      </c>
      <c r="DS430">
        <v>-1.8311105668544769E-3</v>
      </c>
      <c r="DT430" t="s">
        <v>391</v>
      </c>
      <c r="DU430">
        <v>9.5729970932006836</v>
      </c>
      <c r="DV430">
        <v>15.56444072723389</v>
      </c>
      <c r="DW430">
        <v>2.563554793596268E-2</v>
      </c>
      <c r="DX430">
        <v>12.00631713867188</v>
      </c>
      <c r="DY430">
        <v>13.133548736572269</v>
      </c>
      <c r="DZ430">
        <v>33.396404266357422</v>
      </c>
      <c r="EA430">
        <v>-1.6479995101690289E-2</v>
      </c>
      <c r="EB430">
        <v>0.224005863070488</v>
      </c>
      <c r="EC430" t="s">
        <v>392</v>
      </c>
      <c r="ED430">
        <v>9.5729970932006836</v>
      </c>
      <c r="EE430">
        <v>20.905179977416989</v>
      </c>
      <c r="EF430">
        <v>3.5096287727355957E-2</v>
      </c>
      <c r="EG430">
        <v>10.77654361724854</v>
      </c>
      <c r="EH430">
        <v>13.097659111022949</v>
      </c>
      <c r="EI430">
        <v>33.378093719482422</v>
      </c>
      <c r="EJ430">
        <v>-6.1037018895149231E-4</v>
      </c>
      <c r="EK430">
        <v>0.30518507957458502</v>
      </c>
      <c r="EL430" t="s">
        <v>393</v>
      </c>
      <c r="EM430">
        <v>9.5729970932006836</v>
      </c>
      <c r="EN430">
        <v>10.528885841369631</v>
      </c>
      <c r="EO430">
        <v>5.9205908328294747E-2</v>
      </c>
      <c r="EP430">
        <v>11.097353935241699</v>
      </c>
      <c r="EQ430">
        <v>13.887233734130859</v>
      </c>
      <c r="ER430">
        <v>33.700065612792969</v>
      </c>
      <c r="ES430">
        <v>0.19470809400081629</v>
      </c>
      <c r="ET430">
        <v>0.38331246376037598</v>
      </c>
      <c r="EU430" t="s">
        <v>394</v>
      </c>
      <c r="EV430">
        <v>9.5729970932006836</v>
      </c>
      <c r="EW430">
        <v>10.528885841369631</v>
      </c>
      <c r="EX430">
        <v>7.3854789137840271E-2</v>
      </c>
      <c r="EY430">
        <v>11.03656101226807</v>
      </c>
      <c r="EZ430">
        <v>14.62700271606445</v>
      </c>
      <c r="FA430">
        <v>33.686328887939453</v>
      </c>
      <c r="FB430">
        <v>0.224005863070488</v>
      </c>
      <c r="FC430">
        <v>0.38575395941734308</v>
      </c>
      <c r="FD430" t="s">
        <v>395</v>
      </c>
      <c r="FE430">
        <v>9.5729970932006836</v>
      </c>
      <c r="FF430">
        <v>20.142217636108398</v>
      </c>
      <c r="FG430">
        <v>0.1074251532554626</v>
      </c>
      <c r="FH430">
        <v>10.02871799468994</v>
      </c>
      <c r="FI430">
        <v>15.59529399871826</v>
      </c>
      <c r="FJ430">
        <v>33.817562103271477</v>
      </c>
      <c r="FK430">
        <v>0.19592882692813871</v>
      </c>
      <c r="FL430">
        <v>0.23560288548469541</v>
      </c>
      <c r="FM430" t="s">
        <v>396</v>
      </c>
      <c r="FN430">
        <v>9.5729970932006836</v>
      </c>
      <c r="FO430">
        <v>27.771844863891602</v>
      </c>
      <c r="FP430">
        <v>0.11749625951051711</v>
      </c>
      <c r="FQ430">
        <v>3.2360305786132808</v>
      </c>
      <c r="FR430">
        <v>15.18512535095215</v>
      </c>
      <c r="FS430">
        <v>33.863338470458977</v>
      </c>
      <c r="FT430">
        <v>-2.9297769069671631E-2</v>
      </c>
      <c r="FU430">
        <v>0.1001007109880447</v>
      </c>
      <c r="FV430" t="s">
        <v>397</v>
      </c>
      <c r="FW430">
        <v>9.5729970932006836</v>
      </c>
      <c r="FX430">
        <v>10.528885841369631</v>
      </c>
      <c r="FY430">
        <v>5.1576279103755951E-2</v>
      </c>
      <c r="FZ430">
        <v>12.939451217651371</v>
      </c>
      <c r="GA430">
        <v>13.566423416137701</v>
      </c>
      <c r="GB430">
        <v>33.570362091064453</v>
      </c>
      <c r="GC430">
        <v>0.14221625030040741</v>
      </c>
      <c r="GD430">
        <v>0.365611732006073</v>
      </c>
      <c r="GE430" t="s">
        <v>398</v>
      </c>
      <c r="GF430">
        <v>9.5729970932006836</v>
      </c>
      <c r="GG430">
        <v>17.395551681518551</v>
      </c>
      <c r="GH430">
        <v>5.3407393395900733E-2</v>
      </c>
      <c r="GI430">
        <v>12.118381500244141</v>
      </c>
      <c r="GJ430">
        <v>13.43604850769043</v>
      </c>
      <c r="GK430">
        <v>33.451339721679688</v>
      </c>
      <c r="GL430">
        <v>1.8921475857496262E-2</v>
      </c>
      <c r="GM430">
        <v>0.15442365407943731</v>
      </c>
      <c r="GN430" t="s">
        <v>399</v>
      </c>
      <c r="GO430">
        <v>9.5729970932006836</v>
      </c>
      <c r="GP430">
        <v>23.49925422668457</v>
      </c>
      <c r="GQ430">
        <v>6.1342202126979828E-2</v>
      </c>
      <c r="GR430">
        <v>10.82415199279785</v>
      </c>
      <c r="GS430">
        <v>13.40455341339111</v>
      </c>
      <c r="GT430">
        <v>33.431499481201172</v>
      </c>
      <c r="GU430">
        <v>2.2583696991205219E-2</v>
      </c>
      <c r="GV430">
        <v>0.28382214903831482</v>
      </c>
    </row>
    <row r="431" spans="1:204" x14ac:dyDescent="0.25">
      <c r="A431" s="1">
        <v>426</v>
      </c>
      <c r="B431">
        <v>31</v>
      </c>
      <c r="C431">
        <v>-27.083333333333329</v>
      </c>
      <c r="D431">
        <v>-70.833333333333329</v>
      </c>
      <c r="E431" s="2">
        <v>42164</v>
      </c>
      <c r="F431" s="3">
        <f t="shared" ref="F431:F494" si="136">(I431-MIN(I:I))/(MAX(I:I)-MIN(I:I))</f>
        <v>7.0157071667333037E-2</v>
      </c>
      <c r="G431" t="s">
        <v>246</v>
      </c>
      <c r="H431">
        <v>0.49402499198913569</v>
      </c>
      <c r="I431">
        <v>16.632589340209961</v>
      </c>
      <c r="J431">
        <v>1.953184604644775E-2</v>
      </c>
      <c r="K431">
        <v>14.117221832275391</v>
      </c>
      <c r="L431">
        <v>14.282753944396971</v>
      </c>
      <c r="M431">
        <v>34.704124450683587</v>
      </c>
      <c r="N431">
        <v>3.4791100770235062E-2</v>
      </c>
      <c r="O431">
        <v>4.6998504549264908E-2</v>
      </c>
      <c r="P431" t="s">
        <v>247</v>
      </c>
      <c r="Q431">
        <v>0.49402499198913569</v>
      </c>
      <c r="R431">
        <v>24.71999549865723</v>
      </c>
      <c r="S431">
        <v>1.8921475857496262E-2</v>
      </c>
      <c r="T431">
        <v>12.6208381652832</v>
      </c>
      <c r="U431">
        <v>13.910672187805179</v>
      </c>
      <c r="V431">
        <v>34.707176208496087</v>
      </c>
      <c r="W431">
        <v>2.014221623539925E-2</v>
      </c>
      <c r="X431">
        <v>3.17392498254776E-2</v>
      </c>
      <c r="Y431" t="s">
        <v>248</v>
      </c>
      <c r="Z431">
        <v>0.49402499198913569</v>
      </c>
      <c r="AA431">
        <v>20.75258827209473</v>
      </c>
      <c r="AB431">
        <v>2.77718435972929E-2</v>
      </c>
      <c r="AC431">
        <v>12.17404747009277</v>
      </c>
      <c r="AD431">
        <v>14.66289234161377</v>
      </c>
      <c r="AE431">
        <v>34.690391540527337</v>
      </c>
      <c r="AF431">
        <v>7.2634056210517883E-2</v>
      </c>
      <c r="AG431">
        <v>5.6154057383537292E-2</v>
      </c>
      <c r="AH431" t="s">
        <v>249</v>
      </c>
      <c r="AI431">
        <v>0.49402499198913569</v>
      </c>
      <c r="AJ431">
        <v>12.97036743164062</v>
      </c>
      <c r="AK431">
        <v>3.4180730581283569E-2</v>
      </c>
      <c r="AL431">
        <v>11.96823024749756</v>
      </c>
      <c r="AM431">
        <v>15.01959228515625</v>
      </c>
      <c r="AN431">
        <v>34.687339782714837</v>
      </c>
      <c r="AO431">
        <v>-7.3244422674179077E-2</v>
      </c>
      <c r="AP431">
        <v>0.15991699695587161</v>
      </c>
      <c r="AQ431" t="s">
        <v>250</v>
      </c>
      <c r="AR431">
        <v>0.49402499198913569</v>
      </c>
      <c r="AS431">
        <v>28.68740081787109</v>
      </c>
      <c r="AT431">
        <v>4.119998961687088E-2</v>
      </c>
      <c r="AU431">
        <v>5.6252632141113281</v>
      </c>
      <c r="AV431">
        <v>15.74910736083984</v>
      </c>
      <c r="AW431">
        <v>34.693443298339837</v>
      </c>
      <c r="AX431">
        <v>4.2725913226604462E-3</v>
      </c>
      <c r="AY431">
        <v>4.8219244927167892E-2</v>
      </c>
      <c r="AZ431" t="s">
        <v>251</v>
      </c>
      <c r="BA431">
        <v>0.49402499198913569</v>
      </c>
      <c r="BB431">
        <v>11.444441795349119</v>
      </c>
      <c r="BC431">
        <v>1.281777396798134E-2</v>
      </c>
      <c r="BD431">
        <v>13.685811996459959</v>
      </c>
      <c r="BE431">
        <v>13.73781585693359</v>
      </c>
      <c r="BF431">
        <v>34.714805603027337</v>
      </c>
      <c r="BG431">
        <v>-8.5451826453208923E-3</v>
      </c>
      <c r="BH431">
        <v>0.1055940389633179</v>
      </c>
      <c r="BI431" t="s">
        <v>252</v>
      </c>
      <c r="BJ431">
        <v>0.49402499198913569</v>
      </c>
      <c r="BK431">
        <v>6.8666648864746094</v>
      </c>
      <c r="BL431">
        <v>4.5777764171361923E-3</v>
      </c>
      <c r="BM431">
        <v>13.519546508789061</v>
      </c>
      <c r="BN431">
        <v>13.517349243164061</v>
      </c>
      <c r="BO431">
        <v>34.688865661621087</v>
      </c>
      <c r="BP431">
        <v>-6.2257759273052223E-2</v>
      </c>
      <c r="BQ431">
        <v>0.22827845811843869</v>
      </c>
      <c r="BR431" t="s">
        <v>253</v>
      </c>
      <c r="BS431">
        <v>0.49402499198913569</v>
      </c>
      <c r="BT431">
        <v>13.885922431945801</v>
      </c>
      <c r="BU431">
        <v>9.4607379287481308E-3</v>
      </c>
      <c r="BV431">
        <v>13.139408111572269</v>
      </c>
      <c r="BW431">
        <v>13.493911743164061</v>
      </c>
      <c r="BX431">
        <v>34.598834991455078</v>
      </c>
      <c r="BY431">
        <v>5.1271095871925347E-2</v>
      </c>
      <c r="BZ431">
        <v>0.11291848123073581</v>
      </c>
      <c r="CA431" t="s">
        <v>254</v>
      </c>
      <c r="CB431">
        <v>0.49402499198913569</v>
      </c>
      <c r="CC431">
        <v>20.2948112487793</v>
      </c>
      <c r="CD431">
        <v>2.3194067180156711E-2</v>
      </c>
      <c r="CE431">
        <v>2.826593399047852</v>
      </c>
      <c r="CF431">
        <v>13.510025024414061</v>
      </c>
      <c r="CG431">
        <v>34.661396026611328</v>
      </c>
      <c r="CH431">
        <v>-2.807702869176865E-2</v>
      </c>
      <c r="CI431">
        <v>0.14526811242103579</v>
      </c>
      <c r="CJ431" t="s">
        <v>255</v>
      </c>
      <c r="CK431">
        <v>0.49402499198913569</v>
      </c>
      <c r="CL431">
        <v>20.2948112487793</v>
      </c>
      <c r="CM431">
        <v>3.2654806971549988E-2</v>
      </c>
      <c r="CN431">
        <v>2.9489116668701172</v>
      </c>
      <c r="CO431">
        <v>14.56035041809082</v>
      </c>
      <c r="CP431">
        <v>34.662921905517578</v>
      </c>
      <c r="CQ431">
        <v>9.2776268720626831E-2</v>
      </c>
      <c r="CR431">
        <v>8.6062192916870117E-2</v>
      </c>
      <c r="CS431" t="s">
        <v>256</v>
      </c>
      <c r="CT431">
        <v>0.49402499198913569</v>
      </c>
      <c r="CU431">
        <v>15.869626045227051</v>
      </c>
      <c r="CV431">
        <v>4.1505172848701477E-2</v>
      </c>
      <c r="CW431">
        <v>2.6317634582519531</v>
      </c>
      <c r="CX431">
        <v>15.468581199646</v>
      </c>
      <c r="CY431">
        <v>34.675128936767578</v>
      </c>
      <c r="CZ431">
        <v>-9.2165902256965637E-2</v>
      </c>
      <c r="DA431">
        <v>0.13672292232513431</v>
      </c>
      <c r="DB431" t="s">
        <v>257</v>
      </c>
      <c r="DC431">
        <v>0.49402499198913569</v>
      </c>
      <c r="DD431">
        <v>37.842952728271477</v>
      </c>
      <c r="DE431">
        <v>4.1810356080532067E-2</v>
      </c>
      <c r="DF431">
        <v>2.5651111602783199</v>
      </c>
      <c r="DG431">
        <v>16.504257202148441</v>
      </c>
      <c r="DH431">
        <v>34.711753845214837</v>
      </c>
      <c r="DI431">
        <v>-1.6479995101690289E-2</v>
      </c>
      <c r="DJ431">
        <v>3.2349620014429092E-2</v>
      </c>
      <c r="DK431" t="s">
        <v>258</v>
      </c>
      <c r="DL431">
        <v>0.49402499198913569</v>
      </c>
      <c r="DM431">
        <v>36.927398681640618</v>
      </c>
      <c r="DN431">
        <v>2.410962246358395E-2</v>
      </c>
      <c r="DO431">
        <v>2.9181499481201172</v>
      </c>
      <c r="DP431">
        <v>13.518081665039061</v>
      </c>
      <c r="DQ431">
        <v>34.633930206298828</v>
      </c>
      <c r="DR431">
        <v>-5.0050355494022369E-2</v>
      </c>
      <c r="DS431">
        <v>0.22705771028995511</v>
      </c>
      <c r="DT431" t="s">
        <v>259</v>
      </c>
      <c r="DU431">
        <v>0.49402499198913569</v>
      </c>
      <c r="DV431">
        <v>22.888883590698239</v>
      </c>
      <c r="DW431">
        <v>2.563554793596268E-2</v>
      </c>
      <c r="DX431">
        <v>4.6979885101318359</v>
      </c>
      <c r="DY431">
        <v>13.671895980834959</v>
      </c>
      <c r="DZ431">
        <v>34.582050323486328</v>
      </c>
      <c r="EA431">
        <v>-5.9205908328294747E-2</v>
      </c>
      <c r="EB431">
        <v>0.30091249942779541</v>
      </c>
      <c r="EC431" t="s">
        <v>260</v>
      </c>
      <c r="ED431">
        <v>0.49402499198913569</v>
      </c>
      <c r="EE431">
        <v>28.229623794555661</v>
      </c>
      <c r="EF431">
        <v>2.1057771518826481E-2</v>
      </c>
      <c r="EG431">
        <v>8.7755060195922852</v>
      </c>
      <c r="EH431">
        <v>13.61769485473633</v>
      </c>
      <c r="EI431">
        <v>34.545425415039063</v>
      </c>
      <c r="EJ431">
        <v>7.5075536966323853E-2</v>
      </c>
      <c r="EK431">
        <v>0.16418957710266111</v>
      </c>
      <c r="EL431" t="s">
        <v>261</v>
      </c>
      <c r="EM431">
        <v>0.49402499198913569</v>
      </c>
      <c r="EN431">
        <v>19.379255294799801</v>
      </c>
      <c r="EO431">
        <v>5.1271095871925347E-2</v>
      </c>
      <c r="EP431">
        <v>1.3551139831542971</v>
      </c>
      <c r="EQ431">
        <v>14.00662231445312</v>
      </c>
      <c r="ER431">
        <v>34.566791534423828</v>
      </c>
      <c r="ES431">
        <v>-0.18311105668544769</v>
      </c>
      <c r="ET431">
        <v>0.21362957358360291</v>
      </c>
      <c r="EU431" t="s">
        <v>262</v>
      </c>
      <c r="EV431">
        <v>0.49402499198913569</v>
      </c>
      <c r="EW431">
        <v>23.49925422668457</v>
      </c>
      <c r="EX431">
        <v>5.2491836249828339E-2</v>
      </c>
      <c r="EY431">
        <v>1.3448600769042971</v>
      </c>
      <c r="EZ431">
        <v>15.045961380004879</v>
      </c>
      <c r="FA431">
        <v>34.640033721923828</v>
      </c>
      <c r="FB431">
        <v>-1.770073547959328E-2</v>
      </c>
      <c r="FC431">
        <v>0.13550218939781189</v>
      </c>
      <c r="FD431" t="s">
        <v>263</v>
      </c>
      <c r="FE431">
        <v>0.49402499198913569</v>
      </c>
      <c r="FF431">
        <v>33.112586975097663</v>
      </c>
      <c r="FG431">
        <v>5.1881466060876853E-2</v>
      </c>
      <c r="FH431">
        <v>1.3639030456542971</v>
      </c>
      <c r="FI431">
        <v>15.91683769226074</v>
      </c>
      <c r="FJ431">
        <v>34.687339782714837</v>
      </c>
      <c r="FK431">
        <v>-8.4841459989547729E-2</v>
      </c>
      <c r="FL431">
        <v>0.11291848123073581</v>
      </c>
      <c r="FM431" t="s">
        <v>264</v>
      </c>
      <c r="FN431">
        <v>0.49402499198913569</v>
      </c>
      <c r="FO431">
        <v>23.49925422668457</v>
      </c>
      <c r="FP431">
        <v>4.7303691506385803E-2</v>
      </c>
      <c r="FQ431">
        <v>1.3404636383056641</v>
      </c>
      <c r="FR431">
        <v>16.25815582275391</v>
      </c>
      <c r="FS431">
        <v>34.678180694580078</v>
      </c>
      <c r="FT431">
        <v>-1.953184604644775E-2</v>
      </c>
      <c r="FU431">
        <v>0.1251258850097656</v>
      </c>
      <c r="FV431" t="s">
        <v>265</v>
      </c>
      <c r="FW431">
        <v>0.49402499198913569</v>
      </c>
      <c r="FX431">
        <v>10.528885841369631</v>
      </c>
      <c r="FY431">
        <v>6.1952576041221619E-2</v>
      </c>
      <c r="FZ431">
        <v>1.3719596862792971</v>
      </c>
      <c r="GA431">
        <v>14.59477519989014</v>
      </c>
      <c r="GB431">
        <v>34.516433715820313</v>
      </c>
      <c r="GC431">
        <v>-0.24658955633640289</v>
      </c>
      <c r="GD431">
        <v>0.31006807088851929</v>
      </c>
      <c r="GE431" t="s">
        <v>266</v>
      </c>
      <c r="GF431">
        <v>0.49402499198913569</v>
      </c>
      <c r="GG431">
        <v>44.099250793457031</v>
      </c>
      <c r="GH431">
        <v>7.3549605906009674E-2</v>
      </c>
      <c r="GI431">
        <v>1.6458930969238279</v>
      </c>
      <c r="GJ431">
        <v>15.094302177429199</v>
      </c>
      <c r="GK431">
        <v>34.499649047851563</v>
      </c>
      <c r="GL431">
        <v>-1.8311105668544769E-2</v>
      </c>
      <c r="GM431">
        <v>0.31250953674316412</v>
      </c>
      <c r="GN431" t="s">
        <v>267</v>
      </c>
      <c r="GO431">
        <v>0.49402499198913569</v>
      </c>
      <c r="GP431">
        <v>27.771844863891602</v>
      </c>
      <c r="GQ431">
        <v>5.0660725682973862E-2</v>
      </c>
      <c r="GR431">
        <v>1.6246528625488279</v>
      </c>
      <c r="GS431">
        <v>14.07254219055176</v>
      </c>
      <c r="GT431">
        <v>34.545425415039063</v>
      </c>
      <c r="GU431">
        <v>0.1062044128775597</v>
      </c>
      <c r="GV431">
        <v>0.38270211219787598</v>
      </c>
    </row>
    <row r="432" spans="1:204" x14ac:dyDescent="0.25">
      <c r="A432" s="1">
        <v>427</v>
      </c>
      <c r="B432">
        <v>31</v>
      </c>
      <c r="C432">
        <v>-27.083333333333329</v>
      </c>
      <c r="D432">
        <v>-70.833333333333329</v>
      </c>
      <c r="E432" s="2">
        <v>42164</v>
      </c>
      <c r="F432" s="3"/>
      <c r="G432" t="s">
        <v>246</v>
      </c>
      <c r="H432">
        <v>5.0782241821289063</v>
      </c>
      <c r="I432">
        <v>16.632589340209961</v>
      </c>
      <c r="J432">
        <v>1.953184604644775E-2</v>
      </c>
      <c r="K432">
        <v>14.117221832275391</v>
      </c>
      <c r="L432">
        <v>14.25272369384766</v>
      </c>
      <c r="M432">
        <v>34.704124450683587</v>
      </c>
      <c r="N432">
        <v>3.2349620014429092E-2</v>
      </c>
      <c r="O432">
        <v>2.807702869176865E-2</v>
      </c>
      <c r="P432" t="s">
        <v>247</v>
      </c>
      <c r="Q432">
        <v>5.0782241821289063</v>
      </c>
      <c r="R432">
        <v>24.71999549865723</v>
      </c>
      <c r="S432">
        <v>1.8921475857496262E-2</v>
      </c>
      <c r="T432">
        <v>12.6208381652832</v>
      </c>
      <c r="U432">
        <v>13.890163421630859</v>
      </c>
      <c r="V432">
        <v>34.707176208496087</v>
      </c>
      <c r="W432">
        <v>1.8311105668544769E-2</v>
      </c>
      <c r="X432">
        <v>1.3428144156932831E-2</v>
      </c>
      <c r="Y432" t="s">
        <v>248</v>
      </c>
      <c r="Z432">
        <v>5.0782241821289063</v>
      </c>
      <c r="AA432">
        <v>20.75258827209473</v>
      </c>
      <c r="AB432">
        <v>2.77718435972929E-2</v>
      </c>
      <c r="AC432">
        <v>12.17404747009277</v>
      </c>
      <c r="AD432">
        <v>14.64751052856445</v>
      </c>
      <c r="AE432">
        <v>34.690391540527337</v>
      </c>
      <c r="AF432">
        <v>6.8361461162567139E-2</v>
      </c>
      <c r="AG432">
        <v>3.5401470959186547E-2</v>
      </c>
      <c r="AH432" t="s">
        <v>249</v>
      </c>
      <c r="AI432">
        <v>5.0782241821289063</v>
      </c>
      <c r="AJ432">
        <v>12.97036743164062</v>
      </c>
      <c r="AK432">
        <v>3.4180730581283569E-2</v>
      </c>
      <c r="AL432">
        <v>11.96823024749756</v>
      </c>
      <c r="AM432">
        <v>15.00714111328125</v>
      </c>
      <c r="AN432">
        <v>34.687339782714837</v>
      </c>
      <c r="AO432">
        <v>-7.6906643807888031E-2</v>
      </c>
      <c r="AP432">
        <v>0.13122959434986109</v>
      </c>
      <c r="AQ432" t="s">
        <v>250</v>
      </c>
      <c r="AR432">
        <v>5.0782241821289063</v>
      </c>
      <c r="AS432">
        <v>28.68740081787109</v>
      </c>
      <c r="AT432">
        <v>4.119998961687088E-2</v>
      </c>
      <c r="AU432">
        <v>5.6252632141113281</v>
      </c>
      <c r="AV432">
        <v>15.74105072021484</v>
      </c>
      <c r="AW432">
        <v>34.691917419433587</v>
      </c>
      <c r="AX432">
        <v>-1.8311105668544769E-3</v>
      </c>
      <c r="AY432">
        <v>2.1362956613302231E-2</v>
      </c>
      <c r="AZ432" t="s">
        <v>251</v>
      </c>
      <c r="BA432">
        <v>5.0782241821289063</v>
      </c>
      <c r="BB432">
        <v>11.444441795349119</v>
      </c>
      <c r="BC432">
        <v>1.281777396798134E-2</v>
      </c>
      <c r="BD432">
        <v>13.685811996459959</v>
      </c>
      <c r="BE432">
        <v>13.719504356384279</v>
      </c>
      <c r="BF432">
        <v>34.714805603027337</v>
      </c>
      <c r="BG432">
        <v>-1.098666340112686E-2</v>
      </c>
      <c r="BH432">
        <v>8.7282940745353699E-2</v>
      </c>
      <c r="BI432" t="s">
        <v>252</v>
      </c>
      <c r="BJ432">
        <v>5.0782241821289063</v>
      </c>
      <c r="BK432">
        <v>6.8666648864746094</v>
      </c>
      <c r="BL432">
        <v>4.5777764171361923E-3</v>
      </c>
      <c r="BM432">
        <v>13.519546508789061</v>
      </c>
      <c r="BN432">
        <v>13.515151977539061</v>
      </c>
      <c r="BO432">
        <v>34.688865661621087</v>
      </c>
      <c r="BP432">
        <v>-6.6530346870422363E-2</v>
      </c>
      <c r="BQ432">
        <v>0.19959105551242831</v>
      </c>
      <c r="BR432" t="s">
        <v>253</v>
      </c>
      <c r="BS432">
        <v>5.0782241821289063</v>
      </c>
      <c r="BT432">
        <v>13.885922431945801</v>
      </c>
      <c r="BU432">
        <v>9.4607379287481308E-3</v>
      </c>
      <c r="BV432">
        <v>13.139408111572269</v>
      </c>
      <c r="BW432">
        <v>13.46827602386475</v>
      </c>
      <c r="BX432">
        <v>34.598834991455078</v>
      </c>
      <c r="BY432">
        <v>4.8219244927167892E-2</v>
      </c>
      <c r="BZ432">
        <v>9.2776268720626831E-2</v>
      </c>
      <c r="CA432" t="s">
        <v>254</v>
      </c>
      <c r="CB432">
        <v>5.0782241821289063</v>
      </c>
      <c r="CC432">
        <v>20.2948112487793</v>
      </c>
      <c r="CD432">
        <v>2.3194067180156711E-2</v>
      </c>
      <c r="CE432">
        <v>2.826593399047852</v>
      </c>
      <c r="CF432">
        <v>13.490982055664061</v>
      </c>
      <c r="CG432">
        <v>34.661396026611328</v>
      </c>
      <c r="CH432">
        <v>-3.17392498254776E-2</v>
      </c>
      <c r="CI432">
        <v>0.11963255703449251</v>
      </c>
      <c r="CJ432" t="s">
        <v>255</v>
      </c>
      <c r="CK432">
        <v>5.0782241821289063</v>
      </c>
      <c r="CL432">
        <v>20.2948112487793</v>
      </c>
      <c r="CM432">
        <v>3.2654806971549988E-2</v>
      </c>
      <c r="CN432">
        <v>2.9489116668701172</v>
      </c>
      <c r="CO432">
        <v>14.54496955871582</v>
      </c>
      <c r="CP432">
        <v>34.662921905517578</v>
      </c>
      <c r="CQ432">
        <v>8.7893307209014893E-2</v>
      </c>
      <c r="CR432">
        <v>6.2257759273052223E-2</v>
      </c>
      <c r="CS432" t="s">
        <v>256</v>
      </c>
      <c r="CT432">
        <v>5.0782241821289063</v>
      </c>
      <c r="CU432">
        <v>15.869626045227051</v>
      </c>
      <c r="CV432">
        <v>4.1505172848701477E-2</v>
      </c>
      <c r="CW432">
        <v>2.6317634582519531</v>
      </c>
      <c r="CX432">
        <v>15.45979118347168</v>
      </c>
      <c r="CY432">
        <v>34.675128936767578</v>
      </c>
      <c r="CZ432">
        <v>-9.6438489854335785E-2</v>
      </c>
      <c r="DA432">
        <v>0.1074251532554626</v>
      </c>
      <c r="DB432" t="s">
        <v>257</v>
      </c>
      <c r="DC432">
        <v>5.0782241821289063</v>
      </c>
      <c r="DD432">
        <v>37.842952728271477</v>
      </c>
      <c r="DE432">
        <v>4.1810356080532067E-2</v>
      </c>
      <c r="DF432">
        <v>2.5651111602783199</v>
      </c>
      <c r="DG432">
        <v>16.499862670898441</v>
      </c>
      <c r="DH432">
        <v>34.711753845214837</v>
      </c>
      <c r="DI432">
        <v>-2.0752586424350739E-2</v>
      </c>
      <c r="DJ432">
        <v>6.7140720784664154E-3</v>
      </c>
      <c r="DK432" t="s">
        <v>258</v>
      </c>
      <c r="DL432">
        <v>5.0782241821289063</v>
      </c>
      <c r="DM432">
        <v>36.927398681640618</v>
      </c>
      <c r="DN432">
        <v>2.410962246358395E-2</v>
      </c>
      <c r="DO432">
        <v>2.9181499481201172</v>
      </c>
      <c r="DP432">
        <v>13.501968383789061</v>
      </c>
      <c r="DQ432">
        <v>34.635456085205078</v>
      </c>
      <c r="DR432">
        <v>-5.4322946816682822E-2</v>
      </c>
      <c r="DS432">
        <v>0.19775994122028351</v>
      </c>
      <c r="DT432" t="s">
        <v>259</v>
      </c>
      <c r="DU432">
        <v>5.0782241821289063</v>
      </c>
      <c r="DV432">
        <v>22.888883590698239</v>
      </c>
      <c r="DW432">
        <v>2.563554793596268E-2</v>
      </c>
      <c r="DX432">
        <v>4.6979885101318359</v>
      </c>
      <c r="DY432">
        <v>13.658711433410639</v>
      </c>
      <c r="DZ432">
        <v>34.582050323486328</v>
      </c>
      <c r="EA432">
        <v>-6.4699240028858185E-2</v>
      </c>
      <c r="EB432">
        <v>0.27344584465026861</v>
      </c>
      <c r="EC432" t="s">
        <v>260</v>
      </c>
      <c r="ED432">
        <v>5.0782241821289063</v>
      </c>
      <c r="EE432">
        <v>28.229623794555661</v>
      </c>
      <c r="EF432">
        <v>2.1057771518826481E-2</v>
      </c>
      <c r="EG432">
        <v>8.7755060195922852</v>
      </c>
      <c r="EH432">
        <v>13.60744094848633</v>
      </c>
      <c r="EI432">
        <v>34.545425415039063</v>
      </c>
      <c r="EJ432">
        <v>7.0802941918373108E-2</v>
      </c>
      <c r="EK432">
        <v>0.1428266167640686</v>
      </c>
      <c r="EL432" t="s">
        <v>261</v>
      </c>
      <c r="EM432">
        <v>5.0782241821289063</v>
      </c>
      <c r="EN432">
        <v>19.379255294799801</v>
      </c>
      <c r="EO432">
        <v>5.1271095871925347E-2</v>
      </c>
      <c r="EP432">
        <v>1.3551139831542971</v>
      </c>
      <c r="EQ432">
        <v>13.98684692382812</v>
      </c>
      <c r="ER432">
        <v>34.566791534423828</v>
      </c>
      <c r="ES432">
        <v>-0.18677327036857599</v>
      </c>
      <c r="ET432">
        <v>0.18616290390491491</v>
      </c>
      <c r="EU432" t="s">
        <v>262</v>
      </c>
      <c r="EV432">
        <v>5.0782241821289063</v>
      </c>
      <c r="EW432">
        <v>23.49925422668457</v>
      </c>
      <c r="EX432">
        <v>5.2491836249828339E-2</v>
      </c>
      <c r="EY432">
        <v>1.3448600769042971</v>
      </c>
      <c r="EZ432">
        <v>15.03570652008057</v>
      </c>
      <c r="FA432">
        <v>34.640033721923828</v>
      </c>
      <c r="FB432">
        <v>-2.3194067180156711E-2</v>
      </c>
      <c r="FC432">
        <v>0.1104770004749298</v>
      </c>
      <c r="FD432" t="s">
        <v>263</v>
      </c>
      <c r="FE432">
        <v>5.0782241821289063</v>
      </c>
      <c r="FF432">
        <v>33.112586975097663</v>
      </c>
      <c r="FG432">
        <v>5.1881466060876853E-2</v>
      </c>
      <c r="FH432">
        <v>1.3639030456542971</v>
      </c>
      <c r="FI432">
        <v>15.910977363586429</v>
      </c>
      <c r="FJ432">
        <v>34.687339782714837</v>
      </c>
      <c r="FK432">
        <v>-8.9724421501159668E-2</v>
      </c>
      <c r="FL432">
        <v>8.5451826453208923E-2</v>
      </c>
      <c r="FM432" t="s">
        <v>264</v>
      </c>
      <c r="FN432">
        <v>5.0782241821289063</v>
      </c>
      <c r="FO432">
        <v>23.49925422668457</v>
      </c>
      <c r="FP432">
        <v>4.7303691506385803E-2</v>
      </c>
      <c r="FQ432">
        <v>1.3404636383056641</v>
      </c>
      <c r="FR432">
        <v>16.24936676025391</v>
      </c>
      <c r="FS432">
        <v>34.678180694580078</v>
      </c>
      <c r="FT432">
        <v>-2.3194067180156711E-2</v>
      </c>
      <c r="FU432">
        <v>9.8879970610141754E-2</v>
      </c>
      <c r="FV432" t="s">
        <v>265</v>
      </c>
      <c r="FW432">
        <v>5.0782241821289063</v>
      </c>
      <c r="FX432">
        <v>10.528885841369631</v>
      </c>
      <c r="FY432">
        <v>6.1952576041221619E-2</v>
      </c>
      <c r="FZ432">
        <v>1.3719596862792971</v>
      </c>
      <c r="GA432">
        <v>14.58012580871582</v>
      </c>
      <c r="GB432">
        <v>34.517959594726563</v>
      </c>
      <c r="GC432">
        <v>-0.25025177001953119</v>
      </c>
      <c r="GD432">
        <v>0.27832880616188049</v>
      </c>
      <c r="GE432" t="s">
        <v>266</v>
      </c>
      <c r="GF432">
        <v>5.0782241821289063</v>
      </c>
      <c r="GG432">
        <v>44.099250793457031</v>
      </c>
      <c r="GH432">
        <v>7.3549605906009674E-2</v>
      </c>
      <c r="GI432">
        <v>1.6458930969238279</v>
      </c>
      <c r="GJ432">
        <v>15.089907646179199</v>
      </c>
      <c r="GK432">
        <v>34.499649047851563</v>
      </c>
      <c r="GL432">
        <v>-2.4414807558059689E-2</v>
      </c>
      <c r="GM432">
        <v>0.28504288196563721</v>
      </c>
      <c r="GN432" t="s">
        <v>267</v>
      </c>
      <c r="GO432">
        <v>5.0782241821289063</v>
      </c>
      <c r="GP432">
        <v>27.771844863891602</v>
      </c>
      <c r="GQ432">
        <v>5.0660725682973862E-2</v>
      </c>
      <c r="GR432">
        <v>1.6246528625488279</v>
      </c>
      <c r="GS432">
        <v>14.06595039367676</v>
      </c>
      <c r="GT432">
        <v>34.545425415039063</v>
      </c>
      <c r="GU432">
        <v>0.1001007109880447</v>
      </c>
      <c r="GV432">
        <v>0.35523545742034912</v>
      </c>
    </row>
    <row r="433" spans="1:204" x14ac:dyDescent="0.25">
      <c r="A433" s="1">
        <v>428</v>
      </c>
      <c r="B433">
        <v>31</v>
      </c>
      <c r="C433">
        <v>-27.083333333333329</v>
      </c>
      <c r="D433">
        <v>-70.833333333333329</v>
      </c>
      <c r="E433" s="2">
        <v>42164</v>
      </c>
      <c r="F433" s="3"/>
      <c r="G433" t="s">
        <v>246</v>
      </c>
      <c r="H433">
        <v>9.5729970932006836</v>
      </c>
      <c r="I433">
        <v>16.632589340209961</v>
      </c>
      <c r="J433">
        <v>1.953184604644775E-2</v>
      </c>
      <c r="K433">
        <v>14.117221832275391</v>
      </c>
      <c r="L433">
        <v>14.24393463134766</v>
      </c>
      <c r="M433">
        <v>34.704124450683587</v>
      </c>
      <c r="N433">
        <v>3.3570360392332077E-2</v>
      </c>
      <c r="O433">
        <v>1.4648884534835821E-2</v>
      </c>
      <c r="P433" t="s">
        <v>247</v>
      </c>
      <c r="Q433">
        <v>9.5729970932006836</v>
      </c>
      <c r="R433">
        <v>24.71999549865723</v>
      </c>
      <c r="S433">
        <v>1.8921475857496262E-2</v>
      </c>
      <c r="T433">
        <v>12.6208381652832</v>
      </c>
      <c r="U433">
        <v>13.876979827880859</v>
      </c>
      <c r="V433">
        <v>34.707176208496087</v>
      </c>
      <c r="W433">
        <v>2.014221623539925E-2</v>
      </c>
      <c r="X433">
        <v>7.3244422674179077E-3</v>
      </c>
      <c r="Y433" t="s">
        <v>248</v>
      </c>
      <c r="Z433">
        <v>9.5729970932006836</v>
      </c>
      <c r="AA433">
        <v>20.75258827209473</v>
      </c>
      <c r="AB433">
        <v>2.77718435972929E-2</v>
      </c>
      <c r="AC433">
        <v>12.17404747009277</v>
      </c>
      <c r="AD433">
        <v>14.63872146606445</v>
      </c>
      <c r="AE433">
        <v>34.690391540527337</v>
      </c>
      <c r="AF433">
        <v>6.7751094698905945E-2</v>
      </c>
      <c r="AG433">
        <v>2.807702869176865E-2</v>
      </c>
      <c r="AH433" t="s">
        <v>249</v>
      </c>
      <c r="AI433">
        <v>9.5729970932006836</v>
      </c>
      <c r="AJ433">
        <v>12.97036743164062</v>
      </c>
      <c r="AK433">
        <v>3.4180730581283569E-2</v>
      </c>
      <c r="AL433">
        <v>11.96823024749756</v>
      </c>
      <c r="AM433">
        <v>14.98809814453125</v>
      </c>
      <c r="AN433">
        <v>34.687339782714837</v>
      </c>
      <c r="AO433">
        <v>-7.5685903429985046E-2</v>
      </c>
      <c r="AP433">
        <v>0.1159703359007835</v>
      </c>
      <c r="AQ433" t="s">
        <v>250</v>
      </c>
      <c r="AR433">
        <v>9.5729970932006836</v>
      </c>
      <c r="AS433">
        <v>28.68740081787109</v>
      </c>
      <c r="AT433">
        <v>4.119998961687088E-2</v>
      </c>
      <c r="AU433">
        <v>5.6252632141113281</v>
      </c>
      <c r="AV433">
        <v>15.73152923583984</v>
      </c>
      <c r="AW433">
        <v>34.691917419433587</v>
      </c>
      <c r="AX433">
        <v>-4.2725913226604462E-3</v>
      </c>
      <c r="AY433">
        <v>8.5451826453208923E-3</v>
      </c>
      <c r="AZ433" t="s">
        <v>251</v>
      </c>
      <c r="BA433">
        <v>9.5729970932006836</v>
      </c>
      <c r="BB433">
        <v>11.444441795349119</v>
      </c>
      <c r="BC433">
        <v>1.281777396798134E-2</v>
      </c>
      <c r="BD433">
        <v>13.685811996459959</v>
      </c>
      <c r="BE433">
        <v>13.716574668884279</v>
      </c>
      <c r="BF433">
        <v>34.714805603027337</v>
      </c>
      <c r="BG433">
        <v>-9.765923023223877E-3</v>
      </c>
      <c r="BH433">
        <v>6.1037018895149231E-2</v>
      </c>
      <c r="BI433" t="s">
        <v>252</v>
      </c>
      <c r="BJ433">
        <v>9.5729970932006836</v>
      </c>
      <c r="BK433">
        <v>6.8666648864746094</v>
      </c>
      <c r="BL433">
        <v>4.5777764171361923E-3</v>
      </c>
      <c r="BM433">
        <v>13.519546508789061</v>
      </c>
      <c r="BN433">
        <v>13.507827758789061</v>
      </c>
      <c r="BO433">
        <v>34.606464385986328</v>
      </c>
      <c r="BP433">
        <v>-2.6245918124914169E-2</v>
      </c>
      <c r="BQ433">
        <v>9.3386635184288025E-2</v>
      </c>
      <c r="BR433" t="s">
        <v>253</v>
      </c>
      <c r="BS433">
        <v>9.5729970932006836</v>
      </c>
      <c r="BT433">
        <v>13.885922431945801</v>
      </c>
      <c r="BU433">
        <v>9.4607379287481308E-3</v>
      </c>
      <c r="BV433">
        <v>13.139408111572269</v>
      </c>
      <c r="BW433">
        <v>13.45142936706543</v>
      </c>
      <c r="BX433">
        <v>34.598834991455078</v>
      </c>
      <c r="BY433">
        <v>5.1271095871925347E-2</v>
      </c>
      <c r="BZ433">
        <v>8.239997923374176E-2</v>
      </c>
      <c r="CA433" t="s">
        <v>254</v>
      </c>
      <c r="CB433">
        <v>9.5729970932006836</v>
      </c>
      <c r="CC433">
        <v>20.2948112487793</v>
      </c>
      <c r="CD433">
        <v>2.3194067180156711E-2</v>
      </c>
      <c r="CE433">
        <v>2.826593399047852</v>
      </c>
      <c r="CF433">
        <v>13.47560024261475</v>
      </c>
      <c r="CG433">
        <v>34.661396026611328</v>
      </c>
      <c r="CH433">
        <v>-3.2349620014429092E-2</v>
      </c>
      <c r="CI433">
        <v>0.10925626754760739</v>
      </c>
      <c r="CJ433" t="s">
        <v>255</v>
      </c>
      <c r="CK433">
        <v>9.5729970932006836</v>
      </c>
      <c r="CL433">
        <v>20.2948112487793</v>
      </c>
      <c r="CM433">
        <v>3.2654806971549988E-2</v>
      </c>
      <c r="CN433">
        <v>2.9489116668701172</v>
      </c>
      <c r="CO433">
        <v>14.5369119644165</v>
      </c>
      <c r="CP433">
        <v>34.662921905517578</v>
      </c>
      <c r="CQ433">
        <v>8.6672566831111908E-2</v>
      </c>
      <c r="CR433">
        <v>5.55436871945858E-2</v>
      </c>
      <c r="CS433" t="s">
        <v>256</v>
      </c>
      <c r="CT433">
        <v>9.5729970932006836</v>
      </c>
      <c r="CU433">
        <v>15.869626045227051</v>
      </c>
      <c r="CV433">
        <v>4.1505172848701477E-2</v>
      </c>
      <c r="CW433">
        <v>2.6317634582519531</v>
      </c>
      <c r="CX433">
        <v>15.44660758972168</v>
      </c>
      <c r="CY433">
        <v>34.675128936767578</v>
      </c>
      <c r="CZ433">
        <v>-9.6438489854335785E-2</v>
      </c>
      <c r="DA433">
        <v>9.2776268720626831E-2</v>
      </c>
      <c r="DB433" t="s">
        <v>257</v>
      </c>
      <c r="DC433">
        <v>9.5729970932006836</v>
      </c>
      <c r="DD433">
        <v>37.842952728271477</v>
      </c>
      <c r="DE433">
        <v>4.1810356080532067E-2</v>
      </c>
      <c r="DF433">
        <v>2.5651111602783199</v>
      </c>
      <c r="DG433">
        <v>16.494735717773441</v>
      </c>
      <c r="DH433">
        <v>34.711753845214837</v>
      </c>
      <c r="DI433">
        <v>-2.197332680225372E-2</v>
      </c>
      <c r="DJ433">
        <v>-3.6622211337089539E-3</v>
      </c>
      <c r="DK433" t="s">
        <v>258</v>
      </c>
      <c r="DL433">
        <v>9.5729970932006836</v>
      </c>
      <c r="DM433">
        <v>36.927398681640618</v>
      </c>
      <c r="DN433">
        <v>2.410962246358395E-2</v>
      </c>
      <c r="DO433">
        <v>2.9181499481201172</v>
      </c>
      <c r="DP433">
        <v>13.489517211914061</v>
      </c>
      <c r="DQ433">
        <v>34.635456085205078</v>
      </c>
      <c r="DR433">
        <v>-5.4322946816682822E-2</v>
      </c>
      <c r="DS433">
        <v>0.1825006902217865</v>
      </c>
      <c r="DT433" t="s">
        <v>259</v>
      </c>
      <c r="DU433">
        <v>9.5729970932006836</v>
      </c>
      <c r="DV433">
        <v>22.888883590698239</v>
      </c>
      <c r="DW433">
        <v>2.563554793596268E-2</v>
      </c>
      <c r="DX433">
        <v>4.6979885101318359</v>
      </c>
      <c r="DY433">
        <v>13.64406204223633</v>
      </c>
      <c r="DZ433">
        <v>34.583576202392578</v>
      </c>
      <c r="EA433">
        <v>-3.17392498254776E-2</v>
      </c>
      <c r="EB433">
        <v>0.25818657875061041</v>
      </c>
      <c r="EC433" t="s">
        <v>260</v>
      </c>
      <c r="ED433">
        <v>9.5729970932006836</v>
      </c>
      <c r="EE433">
        <v>28.229623794555661</v>
      </c>
      <c r="EF433">
        <v>2.1057771518826481E-2</v>
      </c>
      <c r="EG433">
        <v>8.7755060195922852</v>
      </c>
      <c r="EH433">
        <v>13.59791851043701</v>
      </c>
      <c r="EI433">
        <v>34.545425415039063</v>
      </c>
      <c r="EJ433">
        <v>7.0192575454711914E-2</v>
      </c>
      <c r="EK433">
        <v>0.1330606937408447</v>
      </c>
      <c r="EL433" t="s">
        <v>261</v>
      </c>
      <c r="EM433">
        <v>9.5729970932006836</v>
      </c>
      <c r="EN433">
        <v>19.379255294799801</v>
      </c>
      <c r="EO433">
        <v>5.1271095871925347E-2</v>
      </c>
      <c r="EP433">
        <v>1.3551139831542971</v>
      </c>
      <c r="EQ433">
        <v>13.96194362640381</v>
      </c>
      <c r="ER433">
        <v>34.568317413330078</v>
      </c>
      <c r="ES433">
        <v>-0.1849421709775925</v>
      </c>
      <c r="ET433">
        <v>0.17273476719856259</v>
      </c>
      <c r="EU433" t="s">
        <v>262</v>
      </c>
      <c r="EV433">
        <v>9.5729970932006836</v>
      </c>
      <c r="EW433">
        <v>23.49925422668457</v>
      </c>
      <c r="EX433">
        <v>5.2491836249828339E-2</v>
      </c>
      <c r="EY433">
        <v>1.3448600769042971</v>
      </c>
      <c r="EZ433">
        <v>15.02691745758057</v>
      </c>
      <c r="FA433">
        <v>34.640033721923828</v>
      </c>
      <c r="FB433">
        <v>-2.563554793596268E-2</v>
      </c>
      <c r="FC433">
        <v>0.1019318252801895</v>
      </c>
      <c r="FD433" t="s">
        <v>263</v>
      </c>
      <c r="FE433">
        <v>9.5729970932006836</v>
      </c>
      <c r="FF433">
        <v>33.112586975097663</v>
      </c>
      <c r="FG433">
        <v>5.1881466060876853E-2</v>
      </c>
      <c r="FH433">
        <v>1.3639030456542971</v>
      </c>
      <c r="FI433">
        <v>15.904385566711429</v>
      </c>
      <c r="FJ433">
        <v>34.687339782714837</v>
      </c>
      <c r="FK433">
        <v>-9.0945154428482056E-2</v>
      </c>
      <c r="FL433">
        <v>7.3244422674179077E-2</v>
      </c>
      <c r="FM433" t="s">
        <v>264</v>
      </c>
      <c r="FN433">
        <v>9.5729970932006836</v>
      </c>
      <c r="FO433">
        <v>23.49925422668457</v>
      </c>
      <c r="FP433">
        <v>4.7303691506385803E-2</v>
      </c>
      <c r="FQ433">
        <v>1.3404636383056641</v>
      </c>
      <c r="FR433">
        <v>16.24204254150391</v>
      </c>
      <c r="FS433">
        <v>34.676654815673828</v>
      </c>
      <c r="FT433">
        <v>-2.2583696991205219E-2</v>
      </c>
      <c r="FU433">
        <v>8.8503673672676086E-2</v>
      </c>
      <c r="FV433" t="s">
        <v>265</v>
      </c>
      <c r="FW433">
        <v>9.5729970932006836</v>
      </c>
      <c r="FX433">
        <v>10.528885841369631</v>
      </c>
      <c r="FY433">
        <v>6.1952576041221619E-2</v>
      </c>
      <c r="FZ433">
        <v>1.3719596862792971</v>
      </c>
      <c r="GA433">
        <v>14.5259256362915</v>
      </c>
      <c r="GB433">
        <v>34.519485473632813</v>
      </c>
      <c r="GC433">
        <v>-0.24658955633640289</v>
      </c>
      <c r="GD433">
        <v>0.25818657875061041</v>
      </c>
      <c r="GE433" t="s">
        <v>266</v>
      </c>
      <c r="GF433">
        <v>9.5729970932006836</v>
      </c>
      <c r="GG433">
        <v>44.099250793457031</v>
      </c>
      <c r="GH433">
        <v>7.3549605906009674E-2</v>
      </c>
      <c r="GI433">
        <v>1.6458930969238279</v>
      </c>
      <c r="GJ433">
        <v>15.087710380554199</v>
      </c>
      <c r="GK433">
        <v>34.499649047851563</v>
      </c>
      <c r="GL433">
        <v>-2.746665850281715E-2</v>
      </c>
      <c r="GM433">
        <v>0.27222511172294622</v>
      </c>
      <c r="GN433" t="s">
        <v>267</v>
      </c>
      <c r="GO433">
        <v>9.5729970932006836</v>
      </c>
      <c r="GP433">
        <v>27.771844863891602</v>
      </c>
      <c r="GQ433">
        <v>5.0660725682973862E-2</v>
      </c>
      <c r="GR433">
        <v>1.6246528625488279</v>
      </c>
      <c r="GS433">
        <v>14.05642890930176</v>
      </c>
      <c r="GT433">
        <v>34.545425415039063</v>
      </c>
      <c r="GU433">
        <v>9.765923023223877E-2</v>
      </c>
      <c r="GV433">
        <v>0.34363842010498052</v>
      </c>
    </row>
    <row r="434" spans="1:204" x14ac:dyDescent="0.25">
      <c r="A434" s="1">
        <v>423</v>
      </c>
      <c r="B434">
        <v>14</v>
      </c>
      <c r="C434">
        <v>-26.166666666666661</v>
      </c>
      <c r="D434">
        <v>-70.666666666666657</v>
      </c>
      <c r="E434" s="2">
        <v>42164</v>
      </c>
      <c r="F434" s="3">
        <f t="shared" ref="F434:F497" si="137">(I434-MIN(I:I))/(MAX(I:I)-MIN(I:I))</f>
        <v>6.1780102806998839E-2</v>
      </c>
      <c r="G434" t="s">
        <v>813</v>
      </c>
      <c r="H434">
        <v>0.49402499198913569</v>
      </c>
      <c r="I434">
        <v>15.411848068237299</v>
      </c>
      <c r="J434">
        <v>4.7914057970046997E-2</v>
      </c>
      <c r="K434">
        <v>13.318857192993161</v>
      </c>
      <c r="L434">
        <v>15.60188674926758</v>
      </c>
      <c r="M434">
        <v>34.736167907714837</v>
      </c>
      <c r="N434">
        <v>4.8829615116119378E-2</v>
      </c>
      <c r="O434">
        <v>0.20020142197608951</v>
      </c>
      <c r="P434" t="s">
        <v>814</v>
      </c>
      <c r="Q434">
        <v>0.49402499198913569</v>
      </c>
      <c r="R434">
        <v>21.973329544067379</v>
      </c>
      <c r="S434">
        <v>5.7374797761440277E-2</v>
      </c>
      <c r="T434">
        <v>12.510971069335939</v>
      </c>
      <c r="U434">
        <v>16.6317024230957</v>
      </c>
      <c r="V434">
        <v>34.751426696777337</v>
      </c>
      <c r="W434">
        <v>3.2959990203380578E-2</v>
      </c>
      <c r="X434">
        <v>0.1062044128775597</v>
      </c>
      <c r="Y434" t="s">
        <v>447</v>
      </c>
      <c r="Z434">
        <v>0.49402499198913569</v>
      </c>
      <c r="AA434">
        <v>26.551105499267582</v>
      </c>
      <c r="AB434">
        <v>5.8595538139343262E-2</v>
      </c>
      <c r="AC434">
        <v>12.083956718444821</v>
      </c>
      <c r="AD434">
        <v>16.56431770324707</v>
      </c>
      <c r="AE434">
        <v>34.754478454589837</v>
      </c>
      <c r="AF434">
        <v>3.051850944757462E-3</v>
      </c>
      <c r="AG434">
        <v>0.1116977483034134</v>
      </c>
      <c r="AH434" t="s">
        <v>815</v>
      </c>
      <c r="AI434">
        <v>0.49402499198913569</v>
      </c>
      <c r="AJ434">
        <v>17.242959976196289</v>
      </c>
      <c r="AK434">
        <v>5.8595538139343262E-2</v>
      </c>
      <c r="AL434">
        <v>12.36155319213867</v>
      </c>
      <c r="AM434">
        <v>16.338726043701168</v>
      </c>
      <c r="AN434">
        <v>34.751426696777337</v>
      </c>
      <c r="AO434">
        <v>1.953184604644775E-2</v>
      </c>
      <c r="AP434">
        <v>0.15564440190792081</v>
      </c>
      <c r="AQ434" t="s">
        <v>816</v>
      </c>
      <c r="AR434">
        <v>0.49402499198913569</v>
      </c>
      <c r="AS434">
        <v>10.834071159362789</v>
      </c>
      <c r="AT434">
        <v>6.2257759273052223E-2</v>
      </c>
      <c r="AU434">
        <v>12.456038475036619</v>
      </c>
      <c r="AV434">
        <v>16.427350997924801</v>
      </c>
      <c r="AW434">
        <v>34.760581970214837</v>
      </c>
      <c r="AX434">
        <v>5.3712576627731323E-2</v>
      </c>
      <c r="AY434">
        <v>0.3576769232749939</v>
      </c>
      <c r="AZ434" t="s">
        <v>817</v>
      </c>
      <c r="BA434">
        <v>0.49402499198913569</v>
      </c>
      <c r="BB434">
        <v>17.700736999511719</v>
      </c>
      <c r="BC434">
        <v>5.2797019481658942E-2</v>
      </c>
      <c r="BD434">
        <v>12.95849514007568</v>
      </c>
      <c r="BE434">
        <v>16.343852996826168</v>
      </c>
      <c r="BF434">
        <v>34.740745544433587</v>
      </c>
      <c r="BG434">
        <v>7.8737750649452209E-2</v>
      </c>
      <c r="BH434">
        <v>9.0945154428482056E-2</v>
      </c>
      <c r="BI434" t="s">
        <v>449</v>
      </c>
      <c r="BJ434">
        <v>0.49402499198913569</v>
      </c>
      <c r="BK434">
        <v>12.817774772644039</v>
      </c>
      <c r="BL434">
        <v>3.7537768483161933E-2</v>
      </c>
      <c r="BM434">
        <v>13.079347610473629</v>
      </c>
      <c r="BN434">
        <v>14.681936264038089</v>
      </c>
      <c r="BO434">
        <v>34.731590270996087</v>
      </c>
      <c r="BP434">
        <v>6.1037018895149231E-4</v>
      </c>
      <c r="BQ434">
        <v>6.7140720784664154E-2</v>
      </c>
      <c r="BR434" t="s">
        <v>818</v>
      </c>
      <c r="BS434">
        <v>0.49402499198913569</v>
      </c>
      <c r="BT434">
        <v>16.022218704223629</v>
      </c>
      <c r="BU434">
        <v>3.2654806971549988E-2</v>
      </c>
      <c r="BV434">
        <v>13.051515579223629</v>
      </c>
      <c r="BW434">
        <v>14.681936264038089</v>
      </c>
      <c r="BX434">
        <v>34.728538513183587</v>
      </c>
      <c r="BY434">
        <v>3.1128879636526111E-2</v>
      </c>
      <c r="BZ434">
        <v>0.1043733060359955</v>
      </c>
      <c r="CA434" t="s">
        <v>819</v>
      </c>
      <c r="CB434">
        <v>0.49402499198913569</v>
      </c>
      <c r="CC434">
        <v>36.164436340332031</v>
      </c>
      <c r="CD434">
        <v>5.3712576627731323E-2</v>
      </c>
      <c r="CE434">
        <v>3.7245712280273442</v>
      </c>
      <c r="CF434">
        <v>17.0220947265625</v>
      </c>
      <c r="CG434">
        <v>34.756004333496087</v>
      </c>
      <c r="CH434">
        <v>-7.3244422674179077E-3</v>
      </c>
      <c r="CI434">
        <v>-6.4699240028858185E-2</v>
      </c>
      <c r="CJ434" t="s">
        <v>454</v>
      </c>
      <c r="CK434">
        <v>0.49402499198913569</v>
      </c>
      <c r="CL434">
        <v>35.554065704345703</v>
      </c>
      <c r="CM434">
        <v>5.5238500237464898E-2</v>
      </c>
      <c r="CN434">
        <v>3.4323253631591801</v>
      </c>
      <c r="CO434">
        <v>17.0133056640625</v>
      </c>
      <c r="CP434">
        <v>34.757530212402337</v>
      </c>
      <c r="CQ434">
        <v>-1.0376293212175369E-2</v>
      </c>
      <c r="CR434">
        <v>-6.8361461162567139E-2</v>
      </c>
      <c r="CS434" t="s">
        <v>820</v>
      </c>
      <c r="CT434">
        <v>0.49402499198913569</v>
      </c>
      <c r="CU434">
        <v>35.096286773681641</v>
      </c>
      <c r="CV434">
        <v>6.1342202126979828E-2</v>
      </c>
      <c r="CW434">
        <v>3.7216415405273442</v>
      </c>
      <c r="CX434">
        <v>17.0015869140625</v>
      </c>
      <c r="CY434">
        <v>34.760581970214837</v>
      </c>
      <c r="CZ434">
        <v>4.5777764171361923E-2</v>
      </c>
      <c r="DA434">
        <v>-3.9674062281847E-2</v>
      </c>
      <c r="DB434" t="s">
        <v>821</v>
      </c>
      <c r="DC434">
        <v>0.49402499198913569</v>
      </c>
      <c r="DD434">
        <v>34.485919952392578</v>
      </c>
      <c r="DE434">
        <v>8.1789605319499969E-2</v>
      </c>
      <c r="DF434">
        <v>2.7731246948242192</v>
      </c>
      <c r="DG434">
        <v>17.148075103759769</v>
      </c>
      <c r="DH434">
        <v>34.812465667724609</v>
      </c>
      <c r="DI434">
        <v>9.52177494764328E-2</v>
      </c>
      <c r="DJ434">
        <v>9.7048863768577576E-2</v>
      </c>
      <c r="DK434" t="s">
        <v>822</v>
      </c>
      <c r="DL434">
        <v>0.49402499198913569</v>
      </c>
      <c r="DM434">
        <v>35.8592529296875</v>
      </c>
      <c r="DN434">
        <v>5.1576279103755951E-2</v>
      </c>
      <c r="DO434">
        <v>4.2145748138427734</v>
      </c>
      <c r="DP434">
        <v>17.0140380859375</v>
      </c>
      <c r="DQ434">
        <v>34.754478454589837</v>
      </c>
      <c r="DR434">
        <v>9.765923023223877E-3</v>
      </c>
      <c r="DS434">
        <v>-4.1505172848701477E-2</v>
      </c>
      <c r="DT434" t="s">
        <v>456</v>
      </c>
      <c r="DU434">
        <v>0.49402499198913569</v>
      </c>
      <c r="DV434">
        <v>17.242959976196289</v>
      </c>
      <c r="DW434">
        <v>4.3946653604507453E-2</v>
      </c>
      <c r="DX434">
        <v>5.5124664306640616</v>
      </c>
      <c r="DY434">
        <v>16.362895965576168</v>
      </c>
      <c r="DZ434">
        <v>34.731590270996087</v>
      </c>
      <c r="EA434">
        <v>1.6479995101690289E-2</v>
      </c>
      <c r="EB434">
        <v>2.563554793596268E-2</v>
      </c>
      <c r="EC434" t="s">
        <v>823</v>
      </c>
      <c r="ED434">
        <v>0.49402499198913569</v>
      </c>
      <c r="EE434">
        <v>24.414810180664059</v>
      </c>
      <c r="EF434">
        <v>3.814813494682312E-2</v>
      </c>
      <c r="EG434">
        <v>9.3043308258056641</v>
      </c>
      <c r="EH434">
        <v>15.548418045043951</v>
      </c>
      <c r="EI434">
        <v>34.690391540527337</v>
      </c>
      <c r="EJ434">
        <v>3.4180730581283569E-2</v>
      </c>
      <c r="EK434">
        <v>3.6622211337089539E-2</v>
      </c>
      <c r="EL434" t="s">
        <v>824</v>
      </c>
      <c r="EM434">
        <v>0.49402499198913569</v>
      </c>
      <c r="EN434">
        <v>22.278512954711911</v>
      </c>
      <c r="EO434">
        <v>4.5167393982410431E-2</v>
      </c>
      <c r="EP434">
        <v>1.5045318603515621</v>
      </c>
      <c r="EQ434">
        <v>16.302103042602539</v>
      </c>
      <c r="ER434">
        <v>34.609516143798828</v>
      </c>
      <c r="ES434">
        <v>-1.8311105668544769E-2</v>
      </c>
      <c r="ET434">
        <v>0.10376293212175371</v>
      </c>
      <c r="EU434" t="s">
        <v>459</v>
      </c>
      <c r="EV434">
        <v>0.49402499198913569</v>
      </c>
      <c r="EW434">
        <v>21.820735931396481</v>
      </c>
      <c r="EX434">
        <v>4.6082951128482819E-2</v>
      </c>
      <c r="EY434">
        <v>1.5125885009765621</v>
      </c>
      <c r="EZ434">
        <v>16.17172813415527</v>
      </c>
      <c r="FA434">
        <v>34.578998565673828</v>
      </c>
      <c r="FB434">
        <v>-5.4933317005634308E-3</v>
      </c>
      <c r="FC434">
        <v>0.1001007109880447</v>
      </c>
      <c r="FD434" t="s">
        <v>825</v>
      </c>
      <c r="FE434">
        <v>0.49402499198913569</v>
      </c>
      <c r="FF434">
        <v>27.771844863891602</v>
      </c>
      <c r="FG434">
        <v>5.4933317005634308E-2</v>
      </c>
      <c r="FH434">
        <v>1.4474010467529299</v>
      </c>
      <c r="FI434">
        <v>16.23984527587891</v>
      </c>
      <c r="FJ434">
        <v>34.597309112548828</v>
      </c>
      <c r="FK434">
        <v>0.1019318252801895</v>
      </c>
      <c r="FL434">
        <v>7.7517017722129822E-2</v>
      </c>
      <c r="FM434" t="s">
        <v>826</v>
      </c>
      <c r="FN434">
        <v>0.49402499198913569</v>
      </c>
      <c r="FO434">
        <v>23.95703125</v>
      </c>
      <c r="FP434">
        <v>8.6367383599281311E-2</v>
      </c>
      <c r="FQ434">
        <v>1.4012565612792971</v>
      </c>
      <c r="FR434">
        <v>16.691030502319339</v>
      </c>
      <c r="FS434">
        <v>34.757530212402337</v>
      </c>
      <c r="FT434">
        <v>0.16296884417533869</v>
      </c>
      <c r="FU434">
        <v>5.7374797761440277E-2</v>
      </c>
      <c r="FV434" t="s">
        <v>827</v>
      </c>
      <c r="FW434">
        <v>0.49402499198913569</v>
      </c>
      <c r="FX434">
        <v>22.73629188537598</v>
      </c>
      <c r="FY434">
        <v>4.4862210750579827E-2</v>
      </c>
      <c r="FZ434">
        <v>1.5235748291015621</v>
      </c>
      <c r="GA434">
        <v>16.398784637451168</v>
      </c>
      <c r="GB434">
        <v>34.636981964111328</v>
      </c>
      <c r="GC434">
        <v>-1.8311105668544769E-2</v>
      </c>
      <c r="GD434">
        <v>0.1007110774517059</v>
      </c>
      <c r="GE434" t="s">
        <v>461</v>
      </c>
      <c r="GF434">
        <v>0.49402499198913569</v>
      </c>
      <c r="GG434">
        <v>26.551105499267582</v>
      </c>
      <c r="GH434">
        <v>4.3336283415555947E-2</v>
      </c>
      <c r="GI434">
        <v>1.5338306427001951</v>
      </c>
      <c r="GJ434">
        <v>16.501327514648441</v>
      </c>
      <c r="GK434">
        <v>34.676654815673828</v>
      </c>
      <c r="GL434">
        <v>-1.953184604644775E-2</v>
      </c>
      <c r="GM434">
        <v>8.1179231405258179E-2</v>
      </c>
      <c r="GN434" t="s">
        <v>828</v>
      </c>
      <c r="GO434">
        <v>0.49402499198913569</v>
      </c>
      <c r="GP434">
        <v>36.011844635009773</v>
      </c>
      <c r="GQ434">
        <v>4.119998961687088E-2</v>
      </c>
      <c r="GR434">
        <v>1.841455459594727</v>
      </c>
      <c r="GS434">
        <v>16.24716949462891</v>
      </c>
      <c r="GT434">
        <v>34.696495056152337</v>
      </c>
      <c r="GU434">
        <v>-3.1128879636526111E-2</v>
      </c>
      <c r="GV434">
        <v>6.5309613943099976E-2</v>
      </c>
    </row>
    <row r="435" spans="1:204" x14ac:dyDescent="0.25">
      <c r="A435" s="1">
        <v>424</v>
      </c>
      <c r="B435">
        <v>14</v>
      </c>
      <c r="C435">
        <v>-26.166666666666661</v>
      </c>
      <c r="D435">
        <v>-70.666666666666657</v>
      </c>
      <c r="E435" s="2">
        <v>42164</v>
      </c>
      <c r="F435" s="3"/>
      <c r="G435" t="s">
        <v>813</v>
      </c>
      <c r="H435">
        <v>5.0782241821289063</v>
      </c>
      <c r="I435">
        <v>15.411848068237299</v>
      </c>
      <c r="J435">
        <v>4.7914057970046997E-2</v>
      </c>
      <c r="K435">
        <v>13.318857192993161</v>
      </c>
      <c r="L435">
        <v>15.585039138793951</v>
      </c>
      <c r="M435">
        <v>34.736167907714837</v>
      </c>
      <c r="N435">
        <v>4.2725913226604462E-2</v>
      </c>
      <c r="O435">
        <v>0.17517624795436859</v>
      </c>
      <c r="P435" t="s">
        <v>814</v>
      </c>
      <c r="Q435">
        <v>5.0782241821289063</v>
      </c>
      <c r="R435">
        <v>21.973329544067379</v>
      </c>
      <c r="S435">
        <v>5.7374797761440277E-2</v>
      </c>
      <c r="T435">
        <v>12.510971069335939</v>
      </c>
      <c r="U435">
        <v>16.6243782043457</v>
      </c>
      <c r="V435">
        <v>34.751426696777337</v>
      </c>
      <c r="W435">
        <v>2.746665850281715E-2</v>
      </c>
      <c r="X435">
        <v>8.0568864941596985E-2</v>
      </c>
      <c r="Y435" t="s">
        <v>447</v>
      </c>
      <c r="Z435">
        <v>5.0782241821289063</v>
      </c>
      <c r="AA435">
        <v>26.551105499267582</v>
      </c>
      <c r="AB435">
        <v>5.8595538139343262E-2</v>
      </c>
      <c r="AC435">
        <v>12.083956718444821</v>
      </c>
      <c r="AD435">
        <v>16.55699348449707</v>
      </c>
      <c r="AE435">
        <v>34.754478454589837</v>
      </c>
      <c r="AF435">
        <v>-1.8311105668544769E-3</v>
      </c>
      <c r="AG435">
        <v>8.4841459989547729E-2</v>
      </c>
      <c r="AH435" t="s">
        <v>815</v>
      </c>
      <c r="AI435">
        <v>5.0782241821289063</v>
      </c>
      <c r="AJ435">
        <v>17.242959976196289</v>
      </c>
      <c r="AK435">
        <v>5.8595538139343262E-2</v>
      </c>
      <c r="AL435">
        <v>12.36155319213867</v>
      </c>
      <c r="AM435">
        <v>16.326272964477539</v>
      </c>
      <c r="AN435">
        <v>34.751426696777337</v>
      </c>
      <c r="AO435">
        <v>1.4648884534835821E-2</v>
      </c>
      <c r="AP435">
        <v>0.1293984800577164</v>
      </c>
      <c r="AQ435" t="s">
        <v>816</v>
      </c>
      <c r="AR435">
        <v>5.0782241821289063</v>
      </c>
      <c r="AS435">
        <v>10.834071159362789</v>
      </c>
      <c r="AT435">
        <v>6.2257759273052223E-2</v>
      </c>
      <c r="AU435">
        <v>12.456038475036619</v>
      </c>
      <c r="AV435">
        <v>16.412700653076168</v>
      </c>
      <c r="AW435">
        <v>34.760581970214837</v>
      </c>
      <c r="AX435">
        <v>5.0050355494022369E-2</v>
      </c>
      <c r="AY435">
        <v>0.33021026849746699</v>
      </c>
      <c r="AZ435" t="s">
        <v>817</v>
      </c>
      <c r="BA435">
        <v>5.0782241821289063</v>
      </c>
      <c r="BB435">
        <v>17.700736999511719</v>
      </c>
      <c r="BC435">
        <v>5.2797019481658942E-2</v>
      </c>
      <c r="BD435">
        <v>12.95849514007568</v>
      </c>
      <c r="BE435">
        <v>16.335062026977539</v>
      </c>
      <c r="BF435">
        <v>34.740745544433587</v>
      </c>
      <c r="BG435">
        <v>7.2023682296276093E-2</v>
      </c>
      <c r="BH435">
        <v>6.5309613943099976E-2</v>
      </c>
      <c r="BI435" t="s">
        <v>449</v>
      </c>
      <c r="BJ435">
        <v>5.0782241821289063</v>
      </c>
      <c r="BK435">
        <v>12.817774772644039</v>
      </c>
      <c r="BL435">
        <v>3.7537768483161933E-2</v>
      </c>
      <c r="BM435">
        <v>13.079347610473629</v>
      </c>
      <c r="BN435">
        <v>14.65923023223877</v>
      </c>
      <c r="BO435">
        <v>34.731590270996087</v>
      </c>
      <c r="BP435">
        <v>-4.8829615116119376E-3</v>
      </c>
      <c r="BQ435">
        <v>4.3336283415555947E-2</v>
      </c>
      <c r="BR435" t="s">
        <v>818</v>
      </c>
      <c r="BS435">
        <v>5.0782241821289063</v>
      </c>
      <c r="BT435">
        <v>16.022218704223629</v>
      </c>
      <c r="BU435">
        <v>3.2654806971549988E-2</v>
      </c>
      <c r="BV435">
        <v>13.051515579223629</v>
      </c>
      <c r="BW435">
        <v>14.668020248413089</v>
      </c>
      <c r="BX435">
        <v>34.728538513183587</v>
      </c>
      <c r="BY435">
        <v>2.563554793596268E-2</v>
      </c>
      <c r="BZ435">
        <v>7.8127384185791016E-2</v>
      </c>
      <c r="CA435" t="s">
        <v>819</v>
      </c>
      <c r="CB435">
        <v>5.0782241821289063</v>
      </c>
      <c r="CC435">
        <v>36.164436340332031</v>
      </c>
      <c r="CD435">
        <v>5.3712576627731323E-2</v>
      </c>
      <c r="CE435">
        <v>3.7245712280273442</v>
      </c>
      <c r="CF435">
        <v>17.0177001953125</v>
      </c>
      <c r="CG435">
        <v>34.756004333496087</v>
      </c>
      <c r="CH435">
        <v>-9.765923023223877E-3</v>
      </c>
      <c r="CI435">
        <v>-9.0334787964820862E-2</v>
      </c>
      <c r="CJ435" t="s">
        <v>454</v>
      </c>
      <c r="CK435">
        <v>5.0782241821289063</v>
      </c>
      <c r="CL435">
        <v>35.554065704345703</v>
      </c>
      <c r="CM435">
        <v>5.5238500237464898E-2</v>
      </c>
      <c r="CN435">
        <v>3.4323253631591801</v>
      </c>
      <c r="CO435">
        <v>17.0081787109375</v>
      </c>
      <c r="CP435">
        <v>34.757530212402337</v>
      </c>
      <c r="CQ435">
        <v>-1.281777396798134E-2</v>
      </c>
      <c r="CR435">
        <v>-9.3997009098529816E-2</v>
      </c>
      <c r="CS435" t="s">
        <v>820</v>
      </c>
      <c r="CT435">
        <v>5.0782241821289063</v>
      </c>
      <c r="CU435">
        <v>35.096286773681641</v>
      </c>
      <c r="CV435">
        <v>6.1342202126979828E-2</v>
      </c>
      <c r="CW435">
        <v>3.7216415405273442</v>
      </c>
      <c r="CX435">
        <v>16.9942626953125</v>
      </c>
      <c r="CY435">
        <v>34.760581970214837</v>
      </c>
      <c r="CZ435">
        <v>4.3336283415555947E-2</v>
      </c>
      <c r="DA435">
        <v>-6.4699240028858185E-2</v>
      </c>
      <c r="DB435" t="s">
        <v>821</v>
      </c>
      <c r="DC435">
        <v>5.0782241821289063</v>
      </c>
      <c r="DD435">
        <v>34.485919952392578</v>
      </c>
      <c r="DE435">
        <v>8.1789605319499969E-2</v>
      </c>
      <c r="DF435">
        <v>2.7731246948242192</v>
      </c>
      <c r="DG435">
        <v>17.139286041259769</v>
      </c>
      <c r="DH435">
        <v>34.812465667724609</v>
      </c>
      <c r="DI435">
        <v>9.3997009098529816E-2</v>
      </c>
      <c r="DJ435">
        <v>7.2634056210517883E-2</v>
      </c>
      <c r="DK435" t="s">
        <v>822</v>
      </c>
      <c r="DL435">
        <v>5.0782241821289063</v>
      </c>
      <c r="DM435">
        <v>35.8592529296875</v>
      </c>
      <c r="DN435">
        <v>5.1576279103755951E-2</v>
      </c>
      <c r="DO435">
        <v>4.2145748138427734</v>
      </c>
      <c r="DP435">
        <v>17.0103759765625</v>
      </c>
      <c r="DQ435">
        <v>34.754478454589837</v>
      </c>
      <c r="DR435">
        <v>7.3244422674179077E-3</v>
      </c>
      <c r="DS435">
        <v>-6.7140720784664154E-2</v>
      </c>
      <c r="DT435" t="s">
        <v>456</v>
      </c>
      <c r="DU435">
        <v>5.0782241821289063</v>
      </c>
      <c r="DV435">
        <v>17.242959976196289</v>
      </c>
      <c r="DW435">
        <v>4.3946653604507453E-2</v>
      </c>
      <c r="DX435">
        <v>5.5124664306640616</v>
      </c>
      <c r="DY435">
        <v>16.357036590576168</v>
      </c>
      <c r="DZ435">
        <v>34.731590270996087</v>
      </c>
      <c r="EA435">
        <v>9.765923023223877E-3</v>
      </c>
      <c r="EB435">
        <v>0</v>
      </c>
      <c r="EC435" t="s">
        <v>823</v>
      </c>
      <c r="ED435">
        <v>5.0782241821289063</v>
      </c>
      <c r="EE435">
        <v>24.414810180664059</v>
      </c>
      <c r="EF435">
        <v>3.814813494682312E-2</v>
      </c>
      <c r="EG435">
        <v>9.3043308258056641</v>
      </c>
      <c r="EH435">
        <v>15.538895606994631</v>
      </c>
      <c r="EI435">
        <v>34.690391540527337</v>
      </c>
      <c r="EJ435">
        <v>2.8687398880720139E-2</v>
      </c>
      <c r="EK435">
        <v>1.159703359007835E-2</v>
      </c>
      <c r="EL435" t="s">
        <v>824</v>
      </c>
      <c r="EM435">
        <v>5.0782241821289063</v>
      </c>
      <c r="EN435">
        <v>22.278512954711911</v>
      </c>
      <c r="EO435">
        <v>4.5167393982410431E-2</v>
      </c>
      <c r="EP435">
        <v>1.5045318603515621</v>
      </c>
      <c r="EQ435">
        <v>16.289651870727539</v>
      </c>
      <c r="ER435">
        <v>34.609516143798828</v>
      </c>
      <c r="ES435">
        <v>-2.197332680225372E-2</v>
      </c>
      <c r="ET435">
        <v>7.8127384185791016E-2</v>
      </c>
      <c r="EU435" t="s">
        <v>459</v>
      </c>
      <c r="EV435">
        <v>5.0782241821289063</v>
      </c>
      <c r="EW435">
        <v>21.820735931396481</v>
      </c>
      <c r="EX435">
        <v>4.6082951128482819E-2</v>
      </c>
      <c r="EY435">
        <v>1.5125885009765621</v>
      </c>
      <c r="EZ435">
        <v>16.157077789306641</v>
      </c>
      <c r="FA435">
        <v>34.578998565673828</v>
      </c>
      <c r="FB435">
        <v>-8.5451826453208923E-3</v>
      </c>
      <c r="FC435">
        <v>7.4465163052082062E-2</v>
      </c>
      <c r="FD435" t="s">
        <v>825</v>
      </c>
      <c r="FE435">
        <v>5.0782241821289063</v>
      </c>
      <c r="FF435">
        <v>27.771844863891602</v>
      </c>
      <c r="FG435">
        <v>5.4933317005634308E-2</v>
      </c>
      <c r="FH435">
        <v>1.4474010467529299</v>
      </c>
      <c r="FI435">
        <v>16.22373199462891</v>
      </c>
      <c r="FJ435">
        <v>34.597309112548828</v>
      </c>
      <c r="FK435">
        <v>9.8879970610141754E-2</v>
      </c>
      <c r="FL435">
        <v>5.2491836249828339E-2</v>
      </c>
      <c r="FM435" t="s">
        <v>826</v>
      </c>
      <c r="FN435">
        <v>5.0782241821289063</v>
      </c>
      <c r="FO435">
        <v>23.95703125</v>
      </c>
      <c r="FP435">
        <v>8.6367383599281311E-2</v>
      </c>
      <c r="FQ435">
        <v>1.4012565612792971</v>
      </c>
      <c r="FR435">
        <v>16.677114486694339</v>
      </c>
      <c r="FS435">
        <v>34.757530212402337</v>
      </c>
      <c r="FT435">
        <v>0.1605273634195328</v>
      </c>
      <c r="FU435">
        <v>3.17392498254776E-2</v>
      </c>
      <c r="FV435" t="s">
        <v>827</v>
      </c>
      <c r="FW435">
        <v>5.0782241821289063</v>
      </c>
      <c r="FX435">
        <v>22.73629188537598</v>
      </c>
      <c r="FY435">
        <v>4.4862210750579827E-2</v>
      </c>
      <c r="FZ435">
        <v>1.5235748291015621</v>
      </c>
      <c r="GA435">
        <v>16.388530731201168</v>
      </c>
      <c r="GB435">
        <v>34.636981964111328</v>
      </c>
      <c r="GC435">
        <v>-2.197332680225372E-2</v>
      </c>
      <c r="GD435">
        <v>7.5075536966323853E-2</v>
      </c>
      <c r="GE435" t="s">
        <v>461</v>
      </c>
      <c r="GF435">
        <v>5.0782241821289063</v>
      </c>
      <c r="GG435">
        <v>26.551105499267582</v>
      </c>
      <c r="GH435">
        <v>4.3336283415555947E-2</v>
      </c>
      <c r="GI435">
        <v>1.5338306427001951</v>
      </c>
      <c r="GJ435">
        <v>16.494003295898441</v>
      </c>
      <c r="GK435">
        <v>34.676654815673828</v>
      </c>
      <c r="GL435">
        <v>-2.3194067180156711E-2</v>
      </c>
      <c r="GM435">
        <v>5.55436871945858E-2</v>
      </c>
      <c r="GN435" t="s">
        <v>828</v>
      </c>
      <c r="GO435">
        <v>5.0782241821289063</v>
      </c>
      <c r="GP435">
        <v>36.011844635009773</v>
      </c>
      <c r="GQ435">
        <v>4.119998961687088E-2</v>
      </c>
      <c r="GR435">
        <v>1.841455459594727</v>
      </c>
      <c r="GS435">
        <v>16.24131011962891</v>
      </c>
      <c r="GT435">
        <v>34.696495056152337</v>
      </c>
      <c r="GU435">
        <v>-3.6011841148138053E-2</v>
      </c>
      <c r="GV435">
        <v>4.0284432470798492E-2</v>
      </c>
    </row>
    <row r="436" spans="1:204" x14ac:dyDescent="0.25">
      <c r="A436" s="1">
        <v>425</v>
      </c>
      <c r="B436">
        <v>14</v>
      </c>
      <c r="C436">
        <v>-26.166666666666661</v>
      </c>
      <c r="D436">
        <v>-70.666666666666657</v>
      </c>
      <c r="E436" s="2">
        <v>42164</v>
      </c>
      <c r="F436" s="3"/>
      <c r="G436" t="s">
        <v>813</v>
      </c>
      <c r="H436">
        <v>9.5729970932006836</v>
      </c>
      <c r="I436">
        <v>15.411848068237299</v>
      </c>
      <c r="J436">
        <v>4.7914057970046997E-2</v>
      </c>
      <c r="K436">
        <v>13.318857192993161</v>
      </c>
      <c r="L436">
        <v>15.571123123168951</v>
      </c>
      <c r="M436">
        <v>34.736167907714837</v>
      </c>
      <c r="N436">
        <v>2.807702869176865E-2</v>
      </c>
      <c r="O436">
        <v>0.16296884417533869</v>
      </c>
      <c r="P436" t="s">
        <v>814</v>
      </c>
      <c r="Q436">
        <v>9.5729970932006836</v>
      </c>
      <c r="R436">
        <v>21.973329544067379</v>
      </c>
      <c r="S436">
        <v>5.7374797761440277E-2</v>
      </c>
      <c r="T436">
        <v>12.510971069335939</v>
      </c>
      <c r="U436">
        <v>16.6155891418457</v>
      </c>
      <c r="V436">
        <v>34.751426696777337</v>
      </c>
      <c r="W436">
        <v>2.38044373691082E-2</v>
      </c>
      <c r="X436">
        <v>6.8971827626228333E-2</v>
      </c>
      <c r="Y436" t="s">
        <v>447</v>
      </c>
      <c r="Z436">
        <v>9.5729970932006836</v>
      </c>
      <c r="AA436">
        <v>26.551105499267582</v>
      </c>
      <c r="AB436">
        <v>5.8595538139343262E-2</v>
      </c>
      <c r="AC436">
        <v>12.083956718444821</v>
      </c>
      <c r="AD436">
        <v>16.54820442199707</v>
      </c>
      <c r="AE436">
        <v>34.754478454589837</v>
      </c>
      <c r="AF436">
        <v>-3.6622211337089539E-3</v>
      </c>
      <c r="AG436">
        <v>7.1413308382034302E-2</v>
      </c>
      <c r="AH436" t="s">
        <v>815</v>
      </c>
      <c r="AI436">
        <v>9.5729970932006836</v>
      </c>
      <c r="AJ436">
        <v>17.242959976196289</v>
      </c>
      <c r="AK436">
        <v>5.8595538139343262E-2</v>
      </c>
      <c r="AL436">
        <v>12.36155319213867</v>
      </c>
      <c r="AM436">
        <v>16.313821792602539</v>
      </c>
      <c r="AN436">
        <v>34.751426696777337</v>
      </c>
      <c r="AO436">
        <v>1.220740377902985E-2</v>
      </c>
      <c r="AP436">
        <v>0.1159703359007835</v>
      </c>
      <c r="AQ436" t="s">
        <v>816</v>
      </c>
      <c r="AR436">
        <v>9.5729970932006836</v>
      </c>
      <c r="AS436">
        <v>10.834071159362789</v>
      </c>
      <c r="AT436">
        <v>6.2257759273052223E-2</v>
      </c>
      <c r="AU436">
        <v>12.456038475036619</v>
      </c>
      <c r="AV436">
        <v>16.325540542602539</v>
      </c>
      <c r="AW436">
        <v>34.759056091308587</v>
      </c>
      <c r="AX436">
        <v>7.2023682296276093E-2</v>
      </c>
      <c r="AY436">
        <v>0.31189915537834167</v>
      </c>
      <c r="AZ436" t="s">
        <v>817</v>
      </c>
      <c r="BA436">
        <v>9.5729970932006836</v>
      </c>
      <c r="BB436">
        <v>17.700736999511719</v>
      </c>
      <c r="BC436">
        <v>5.2797019481658942E-2</v>
      </c>
      <c r="BD436">
        <v>12.95849514007568</v>
      </c>
      <c r="BE436">
        <v>16.324808120727539</v>
      </c>
      <c r="BF436">
        <v>34.740745544433587</v>
      </c>
      <c r="BG436">
        <v>7.0192575454711914E-2</v>
      </c>
      <c r="BH436">
        <v>5.4933317005634308E-2</v>
      </c>
      <c r="BI436" t="s">
        <v>449</v>
      </c>
      <c r="BJ436">
        <v>9.5729970932006836</v>
      </c>
      <c r="BK436">
        <v>12.817774772644039</v>
      </c>
      <c r="BL436">
        <v>3.7537768483161933E-2</v>
      </c>
      <c r="BM436">
        <v>13.079347610473629</v>
      </c>
      <c r="BN436">
        <v>14.63725662231445</v>
      </c>
      <c r="BO436">
        <v>34.731590270996087</v>
      </c>
      <c r="BP436">
        <v>5.8595538139343262E-2</v>
      </c>
      <c r="BQ436">
        <v>3.3570360392332077E-2</v>
      </c>
      <c r="BR436" t="s">
        <v>818</v>
      </c>
      <c r="BS436">
        <v>9.5729970932006836</v>
      </c>
      <c r="BT436">
        <v>16.022218704223629</v>
      </c>
      <c r="BU436">
        <v>3.2654806971549988E-2</v>
      </c>
      <c r="BV436">
        <v>13.051515579223629</v>
      </c>
      <c r="BW436">
        <v>14.66289234161377</v>
      </c>
      <c r="BX436">
        <v>34.728538513183587</v>
      </c>
      <c r="BY436">
        <v>0</v>
      </c>
      <c r="BZ436">
        <v>6.4699240028858185E-2</v>
      </c>
      <c r="CA436" t="s">
        <v>819</v>
      </c>
      <c r="CB436">
        <v>9.5729970932006836</v>
      </c>
      <c r="CC436">
        <v>36.164436340332031</v>
      </c>
      <c r="CD436">
        <v>5.3712576627731323E-2</v>
      </c>
      <c r="CE436">
        <v>3.7245712280273442</v>
      </c>
      <c r="CF436">
        <v>17.0125732421875</v>
      </c>
      <c r="CG436">
        <v>34.756004333496087</v>
      </c>
      <c r="CH436">
        <v>-8.5451826453208923E-3</v>
      </c>
      <c r="CI436">
        <v>-0.1001007109880447</v>
      </c>
      <c r="CJ436" t="s">
        <v>454</v>
      </c>
      <c r="CK436">
        <v>9.5729970932006836</v>
      </c>
      <c r="CL436">
        <v>35.554065704345703</v>
      </c>
      <c r="CM436">
        <v>5.5238500237464898E-2</v>
      </c>
      <c r="CN436">
        <v>3.4323253631591801</v>
      </c>
      <c r="CO436">
        <v>17.0015869140625</v>
      </c>
      <c r="CP436">
        <v>34.756004333496087</v>
      </c>
      <c r="CQ436">
        <v>-1.220740377902985E-2</v>
      </c>
      <c r="CR436">
        <v>-0.1043733060359955</v>
      </c>
      <c r="CS436" t="s">
        <v>820</v>
      </c>
      <c r="CT436">
        <v>9.5729970932006836</v>
      </c>
      <c r="CU436">
        <v>35.096286773681641</v>
      </c>
      <c r="CV436">
        <v>6.1342202126979828E-2</v>
      </c>
      <c r="CW436">
        <v>3.7216415405273442</v>
      </c>
      <c r="CX436">
        <v>16.9876708984375</v>
      </c>
      <c r="CY436">
        <v>34.760581970214837</v>
      </c>
      <c r="CZ436">
        <v>4.5167393982410431E-2</v>
      </c>
      <c r="DA436">
        <v>-7.4465163052082062E-2</v>
      </c>
      <c r="DB436" t="s">
        <v>821</v>
      </c>
      <c r="DC436">
        <v>9.5729970932006836</v>
      </c>
      <c r="DD436">
        <v>34.485919952392578</v>
      </c>
      <c r="DE436">
        <v>8.1789605319499969E-2</v>
      </c>
      <c r="DF436">
        <v>2.7731246948242192</v>
      </c>
      <c r="DG436">
        <v>17.131961822509769</v>
      </c>
      <c r="DH436">
        <v>34.812465667724609</v>
      </c>
      <c r="DI436">
        <v>9.52177494764328E-2</v>
      </c>
      <c r="DJ436">
        <v>6.34784996509552E-2</v>
      </c>
      <c r="DK436" t="s">
        <v>822</v>
      </c>
      <c r="DL436">
        <v>9.5729970932006836</v>
      </c>
      <c r="DM436">
        <v>35.8592529296875</v>
      </c>
      <c r="DN436">
        <v>5.1576279103755951E-2</v>
      </c>
      <c r="DO436">
        <v>4.2145748138427734</v>
      </c>
      <c r="DP436">
        <v>17.0052490234375</v>
      </c>
      <c r="DQ436">
        <v>34.752952575683587</v>
      </c>
      <c r="DR436">
        <v>8.5451826453208923E-3</v>
      </c>
      <c r="DS436">
        <v>-7.7517017722129822E-2</v>
      </c>
      <c r="DT436" t="s">
        <v>456</v>
      </c>
      <c r="DU436">
        <v>9.5729970932006836</v>
      </c>
      <c r="DV436">
        <v>17.242959976196289</v>
      </c>
      <c r="DW436">
        <v>4.3946653604507453E-2</v>
      </c>
      <c r="DX436">
        <v>5.5124664306640616</v>
      </c>
      <c r="DY436">
        <v>16.350444793701168</v>
      </c>
      <c r="DZ436">
        <v>34.731590270996087</v>
      </c>
      <c r="EA436">
        <v>6.1037018895149231E-3</v>
      </c>
      <c r="EB436">
        <v>-9.765923023223877E-3</v>
      </c>
      <c r="EC436" t="s">
        <v>823</v>
      </c>
      <c r="ED436">
        <v>9.5729970932006836</v>
      </c>
      <c r="EE436">
        <v>24.414810180664059</v>
      </c>
      <c r="EF436">
        <v>3.814813494682312E-2</v>
      </c>
      <c r="EG436">
        <v>9.3043308258056641</v>
      </c>
      <c r="EH436">
        <v>15.530838966369631</v>
      </c>
      <c r="EI436">
        <v>34.690391540527337</v>
      </c>
      <c r="EJ436">
        <v>2.563554793596268E-2</v>
      </c>
      <c r="EK436">
        <v>2.4414807558059688E-3</v>
      </c>
      <c r="EL436" t="s">
        <v>824</v>
      </c>
      <c r="EM436">
        <v>9.5729970932006836</v>
      </c>
      <c r="EN436">
        <v>22.278512954711911</v>
      </c>
      <c r="EO436">
        <v>4.5167393982410431E-2</v>
      </c>
      <c r="EP436">
        <v>1.5045318603515621</v>
      </c>
      <c r="EQ436">
        <v>16.28012847900391</v>
      </c>
      <c r="ER436">
        <v>34.607990264892578</v>
      </c>
      <c r="ES436">
        <v>-2.1362956613302231E-2</v>
      </c>
      <c r="ET436">
        <v>6.7751094698905945E-2</v>
      </c>
      <c r="EU436" t="s">
        <v>459</v>
      </c>
      <c r="EV436">
        <v>9.5729970932006836</v>
      </c>
      <c r="EW436">
        <v>21.820735931396481</v>
      </c>
      <c r="EX436">
        <v>4.6082951128482819E-2</v>
      </c>
      <c r="EY436">
        <v>1.5125885009765621</v>
      </c>
      <c r="EZ436">
        <v>16.146091461181641</v>
      </c>
      <c r="FA436">
        <v>34.577472686767578</v>
      </c>
      <c r="FB436">
        <v>-7.9348124563694E-3</v>
      </c>
      <c r="FC436">
        <v>6.34784996509552E-2</v>
      </c>
      <c r="FD436" t="s">
        <v>825</v>
      </c>
      <c r="FE436">
        <v>9.5729970932006836</v>
      </c>
      <c r="FF436">
        <v>27.771844863891602</v>
      </c>
      <c r="FG436">
        <v>5.4933317005634308E-2</v>
      </c>
      <c r="FH436">
        <v>1.4474010467529299</v>
      </c>
      <c r="FI436">
        <v>16.21494293212891</v>
      </c>
      <c r="FJ436">
        <v>34.597309112548828</v>
      </c>
      <c r="FK436">
        <v>0.1001007109880447</v>
      </c>
      <c r="FL436">
        <v>4.2115543037652969E-2</v>
      </c>
      <c r="FM436" t="s">
        <v>826</v>
      </c>
      <c r="FN436">
        <v>9.5729970932006836</v>
      </c>
      <c r="FO436">
        <v>23.95703125</v>
      </c>
      <c r="FP436">
        <v>8.6367383599281311E-2</v>
      </c>
      <c r="FQ436">
        <v>1.4012565612792971</v>
      </c>
      <c r="FR436">
        <v>16.668325424194339</v>
      </c>
      <c r="FS436">
        <v>34.757530212402337</v>
      </c>
      <c r="FT436">
        <v>0.16174809634685519</v>
      </c>
      <c r="FU436">
        <v>2.1362956613302231E-2</v>
      </c>
      <c r="FV436" t="s">
        <v>827</v>
      </c>
      <c r="FW436">
        <v>9.5729970932006836</v>
      </c>
      <c r="FX436">
        <v>22.73629188537598</v>
      </c>
      <c r="FY436">
        <v>4.4862210750579827E-2</v>
      </c>
      <c r="FZ436">
        <v>1.5235748291015621</v>
      </c>
      <c r="GA436">
        <v>16.379741668701168</v>
      </c>
      <c r="GB436">
        <v>34.636981964111328</v>
      </c>
      <c r="GC436">
        <v>-2.1362956613302231E-2</v>
      </c>
      <c r="GD436">
        <v>6.4699240028858185E-2</v>
      </c>
      <c r="GE436" t="s">
        <v>461</v>
      </c>
      <c r="GF436">
        <v>9.5729970932006836</v>
      </c>
      <c r="GG436">
        <v>26.551105499267582</v>
      </c>
      <c r="GH436">
        <v>4.3336283415555947E-2</v>
      </c>
      <c r="GI436">
        <v>1.5338306427001951</v>
      </c>
      <c r="GJ436">
        <v>16.487411499023441</v>
      </c>
      <c r="GK436">
        <v>34.675128936767578</v>
      </c>
      <c r="GL436">
        <v>-2.2583696991205219E-2</v>
      </c>
      <c r="GM436">
        <v>4.5167393982410431E-2</v>
      </c>
      <c r="GN436" t="s">
        <v>828</v>
      </c>
      <c r="GO436">
        <v>9.5729970932006836</v>
      </c>
      <c r="GP436">
        <v>36.011844635009773</v>
      </c>
      <c r="GQ436">
        <v>4.119998961687088E-2</v>
      </c>
      <c r="GR436">
        <v>1.841455459594727</v>
      </c>
      <c r="GS436">
        <v>16.23545074462891</v>
      </c>
      <c r="GT436">
        <v>34.696495056152337</v>
      </c>
      <c r="GU436">
        <v>-3.6622211337089539E-2</v>
      </c>
      <c r="GV436">
        <v>3.1128879636526111E-2</v>
      </c>
    </row>
    <row r="437" spans="1:204" x14ac:dyDescent="0.25">
      <c r="A437" s="1">
        <v>435</v>
      </c>
      <c r="B437">
        <v>20</v>
      </c>
      <c r="C437">
        <v>-41.666666666666657</v>
      </c>
      <c r="D437">
        <v>-73.75</v>
      </c>
      <c r="E437" s="2">
        <v>42165</v>
      </c>
      <c r="F437" s="3">
        <f t="shared" ref="F437:F500" si="138">(I437-MIN(I:I))/(MAX(I:I)-MIN(I:I))</f>
        <v>8.3769639521073663E-2</v>
      </c>
      <c r="G437" t="s">
        <v>1200</v>
      </c>
      <c r="H437">
        <v>0.49402499198913569</v>
      </c>
      <c r="I437">
        <v>18.616292953491211</v>
      </c>
      <c r="J437">
        <v>9.0945154428482056E-2</v>
      </c>
      <c r="K437">
        <v>12.85741710662842</v>
      </c>
      <c r="L437">
        <v>12.8266544342041</v>
      </c>
      <c r="M437">
        <v>33.338420867919922</v>
      </c>
      <c r="N437">
        <v>4.0284432470798492E-2</v>
      </c>
      <c r="O437">
        <v>6.1037018895149231E-3</v>
      </c>
      <c r="P437" t="s">
        <v>1201</v>
      </c>
      <c r="Q437">
        <v>0.49402499198913569</v>
      </c>
      <c r="R437">
        <v>23.49925422668457</v>
      </c>
      <c r="S437">
        <v>9.0639971196651459E-2</v>
      </c>
      <c r="T437">
        <v>13.03613376617432</v>
      </c>
      <c r="U437">
        <v>12.96435451507568</v>
      </c>
      <c r="V437">
        <v>33.355205535888672</v>
      </c>
      <c r="W437">
        <v>4.8829615116119376E-3</v>
      </c>
      <c r="X437">
        <v>-1.7090365290641781E-2</v>
      </c>
      <c r="Y437" t="s">
        <v>1202</v>
      </c>
      <c r="Z437">
        <v>0.49402499198913569</v>
      </c>
      <c r="AA437">
        <v>28.229623794555661</v>
      </c>
      <c r="AB437">
        <v>8.9724421501159668E-2</v>
      </c>
      <c r="AC437">
        <v>13.237556457519529</v>
      </c>
      <c r="AD437">
        <v>13.117435455322269</v>
      </c>
      <c r="AE437">
        <v>33.396404266357422</v>
      </c>
      <c r="AF437">
        <v>2.4414807558059688E-3</v>
      </c>
      <c r="AG437">
        <v>-2.38044373691082E-2</v>
      </c>
      <c r="AH437" t="s">
        <v>1203</v>
      </c>
      <c r="AI437">
        <v>0.49402499198913569</v>
      </c>
      <c r="AJ437">
        <v>7.0192575454711914</v>
      </c>
      <c r="AK437">
        <v>9.125034511089325E-2</v>
      </c>
      <c r="AL437">
        <v>12.97827053070068</v>
      </c>
      <c r="AM437">
        <v>12.426008224487299</v>
      </c>
      <c r="AN437">
        <v>33.082065582275391</v>
      </c>
      <c r="AO437">
        <v>3.7232581526041031E-2</v>
      </c>
      <c r="AP437">
        <v>-3.051850944757462E-3</v>
      </c>
      <c r="AQ437" t="s">
        <v>1204</v>
      </c>
      <c r="AR437">
        <v>0.49402499198913569</v>
      </c>
      <c r="AS437">
        <v>40.589618682861328</v>
      </c>
      <c r="AT437">
        <v>5.55436871945858E-2</v>
      </c>
      <c r="AU437">
        <v>10.899594306945801</v>
      </c>
      <c r="AV437">
        <v>13.47486782073975</v>
      </c>
      <c r="AW437">
        <v>33.431499481201172</v>
      </c>
      <c r="AX437">
        <v>4.3946653604507453E-2</v>
      </c>
      <c r="AY437">
        <v>0.19714957475662229</v>
      </c>
      <c r="AZ437" t="s">
        <v>1205</v>
      </c>
      <c r="BA437">
        <v>0.49402499198913569</v>
      </c>
      <c r="BB437">
        <v>18.005922317504879</v>
      </c>
      <c r="BC437">
        <v>8.880886435508728E-2</v>
      </c>
      <c r="BD437">
        <v>12.98266506195068</v>
      </c>
      <c r="BE437">
        <v>12.863277435302731</v>
      </c>
      <c r="BF437">
        <v>33.370464324951172</v>
      </c>
      <c r="BG437">
        <v>6.4699240028858185E-2</v>
      </c>
      <c r="BH437">
        <v>-1.8311105668544769E-2</v>
      </c>
      <c r="BI437" t="s">
        <v>1206</v>
      </c>
      <c r="BJ437">
        <v>0.49402499198913569</v>
      </c>
      <c r="BK437">
        <v>41.047397613525391</v>
      </c>
      <c r="BL437">
        <v>5.0660725682973862E-2</v>
      </c>
      <c r="BM437">
        <v>12.315408706665041</v>
      </c>
      <c r="BN437">
        <v>12.303689956665041</v>
      </c>
      <c r="BO437">
        <v>33.371990203857422</v>
      </c>
      <c r="BP437">
        <v>9.8879970610141754E-2</v>
      </c>
      <c r="BQ437">
        <v>0.13550218939781189</v>
      </c>
      <c r="BR437" t="s">
        <v>1207</v>
      </c>
      <c r="BS437">
        <v>0.49402499198913569</v>
      </c>
      <c r="BT437">
        <v>43.641471862792969</v>
      </c>
      <c r="BU437">
        <v>5.0355538725852973E-2</v>
      </c>
      <c r="BV437">
        <v>12.160130500793461</v>
      </c>
      <c r="BW437">
        <v>12.162327766418461</v>
      </c>
      <c r="BX437">
        <v>33.342998504638672</v>
      </c>
      <c r="BY437">
        <v>4.6998504549264908E-2</v>
      </c>
      <c r="BZ437">
        <v>0.17944884300231931</v>
      </c>
      <c r="CA437" t="s">
        <v>1208</v>
      </c>
      <c r="CB437">
        <v>0.49402499198913569</v>
      </c>
      <c r="CC437">
        <v>33.112586975097663</v>
      </c>
      <c r="CD437">
        <v>8.575700968503952E-2</v>
      </c>
      <c r="CE437">
        <v>12.59447002410889</v>
      </c>
      <c r="CF437">
        <v>13.267585754394529</v>
      </c>
      <c r="CG437">
        <v>33.487960815429688</v>
      </c>
      <c r="CH437">
        <v>-2.563554793596268E-2</v>
      </c>
      <c r="CI437">
        <v>-6.34784996509552E-2</v>
      </c>
      <c r="CJ437" t="s">
        <v>1209</v>
      </c>
      <c r="CK437">
        <v>0.49402499198913569</v>
      </c>
      <c r="CL437">
        <v>26.856290817260739</v>
      </c>
      <c r="CM437">
        <v>8.4841459989547729E-2</v>
      </c>
      <c r="CN437">
        <v>10.98748779296875</v>
      </c>
      <c r="CO437">
        <v>13.269783020019529</v>
      </c>
      <c r="CP437">
        <v>33.465072631835938</v>
      </c>
      <c r="CQ437">
        <v>2.0752586424350739E-2</v>
      </c>
      <c r="CR437">
        <v>-7.5685903429985046E-2</v>
      </c>
      <c r="CS437" t="s">
        <v>1210</v>
      </c>
      <c r="CT437">
        <v>0.49402499198913569</v>
      </c>
      <c r="CU437">
        <v>10.528885841369631</v>
      </c>
      <c r="CV437">
        <v>8.880886435508728E-2</v>
      </c>
      <c r="CW437">
        <v>10.486495971679689</v>
      </c>
      <c r="CX437">
        <v>12.96801662445068</v>
      </c>
      <c r="CY437">
        <v>33.231605529785163</v>
      </c>
      <c r="CZ437">
        <v>2.197332680225372E-2</v>
      </c>
      <c r="DA437">
        <v>-6.2257759273052223E-2</v>
      </c>
      <c r="DB437" t="s">
        <v>1211</v>
      </c>
      <c r="DC437">
        <v>0.49402499198913569</v>
      </c>
      <c r="DD437">
        <v>10.528885841369631</v>
      </c>
      <c r="DE437">
        <v>8.9419230818748474E-2</v>
      </c>
      <c r="DF437">
        <v>10.99188232421875</v>
      </c>
      <c r="DG437">
        <v>13.021484375</v>
      </c>
      <c r="DH437">
        <v>33.188880920410163</v>
      </c>
      <c r="DI437">
        <v>3.0518509447574619E-2</v>
      </c>
      <c r="DJ437">
        <v>-7.3244422674179077E-3</v>
      </c>
      <c r="DK437" t="s">
        <v>1212</v>
      </c>
      <c r="DL437">
        <v>0.49402499198913569</v>
      </c>
      <c r="DM437">
        <v>24.262216567993161</v>
      </c>
      <c r="DN437">
        <v>8.7588123977184296E-2</v>
      </c>
      <c r="DO437">
        <v>13.079347610473629</v>
      </c>
      <c r="DP437">
        <v>12.83251476287842</v>
      </c>
      <c r="DQ437">
        <v>33.394878387451172</v>
      </c>
      <c r="DR437">
        <v>-7.3244422674179077E-3</v>
      </c>
      <c r="DS437">
        <v>3.051850944757462E-3</v>
      </c>
      <c r="DT437" t="s">
        <v>1213</v>
      </c>
      <c r="DU437">
        <v>0.49402499198913569</v>
      </c>
      <c r="DV437">
        <v>41.047397613525391</v>
      </c>
      <c r="DW437">
        <v>5.0660725682973862E-2</v>
      </c>
      <c r="DX437">
        <v>12.315408706665041</v>
      </c>
      <c r="DY437">
        <v>12.303689956665041</v>
      </c>
      <c r="DZ437">
        <v>33.371990203857422</v>
      </c>
      <c r="EA437">
        <v>9.8879970610141754E-2</v>
      </c>
      <c r="EB437">
        <v>0.13550218939781189</v>
      </c>
      <c r="EC437" t="s">
        <v>1214</v>
      </c>
      <c r="ED437">
        <v>0.49402499198913569</v>
      </c>
      <c r="EE437">
        <v>43.641471862792969</v>
      </c>
      <c r="EF437">
        <v>5.0355538725852973E-2</v>
      </c>
      <c r="EG437">
        <v>12.160130500793461</v>
      </c>
      <c r="EH437">
        <v>12.162327766418461</v>
      </c>
      <c r="EI437">
        <v>33.342998504638672</v>
      </c>
      <c r="EJ437">
        <v>4.6998504549264908E-2</v>
      </c>
      <c r="EK437">
        <v>0.17944884300231931</v>
      </c>
      <c r="EL437" t="s">
        <v>1215</v>
      </c>
      <c r="EM437">
        <v>0.49402499198913569</v>
      </c>
      <c r="EN437">
        <v>47.151100158691413</v>
      </c>
      <c r="EO437">
        <v>6.8361461162567139E-2</v>
      </c>
      <c r="EP437">
        <v>9.6537065505981445</v>
      </c>
      <c r="EQ437">
        <v>12.943113327026371</v>
      </c>
      <c r="ER437">
        <v>33.552047729492188</v>
      </c>
      <c r="ES437">
        <v>-1.098666340112686E-2</v>
      </c>
      <c r="ET437">
        <v>-7.629626989364624E-2</v>
      </c>
      <c r="EU437" t="s">
        <v>1216</v>
      </c>
      <c r="EV437">
        <v>0.49402499198913569</v>
      </c>
      <c r="EW437">
        <v>48.524433135986328</v>
      </c>
      <c r="EX437">
        <v>6.8056277930736542E-2</v>
      </c>
      <c r="EY437">
        <v>8.8172550201416016</v>
      </c>
      <c r="EZ437">
        <v>13.064699172973629</v>
      </c>
      <c r="FA437">
        <v>33.565784454345703</v>
      </c>
      <c r="FB437">
        <v>1.7090365290641781E-2</v>
      </c>
      <c r="FC437">
        <v>-7.2023682296276093E-2</v>
      </c>
      <c r="FD437" t="s">
        <v>1217</v>
      </c>
      <c r="FE437">
        <v>0.49402499198913569</v>
      </c>
      <c r="FF437">
        <v>52.034061431884773</v>
      </c>
      <c r="FG437">
        <v>7.1108125150203705E-2</v>
      </c>
      <c r="FH437">
        <v>9.851466178894043</v>
      </c>
      <c r="FI437">
        <v>13.40748310089111</v>
      </c>
      <c r="FJ437">
        <v>33.562732696533203</v>
      </c>
      <c r="FK437">
        <v>3.0518509447574619E-2</v>
      </c>
      <c r="FL437">
        <v>-9.6438489854335785E-2</v>
      </c>
      <c r="FM437" t="s">
        <v>1218</v>
      </c>
      <c r="FN437">
        <v>0.49402499198913569</v>
      </c>
      <c r="FO437">
        <v>49.745174407958977</v>
      </c>
      <c r="FP437">
        <v>7.8127384185791016E-2</v>
      </c>
      <c r="FQ437">
        <v>9.7628402709960938</v>
      </c>
      <c r="FR437">
        <v>13.59572124481201</v>
      </c>
      <c r="FS437">
        <v>33.545944213867188</v>
      </c>
      <c r="FT437">
        <v>3.17392498254776E-2</v>
      </c>
      <c r="FU437">
        <v>-0.1074251532554626</v>
      </c>
      <c r="FV437" t="s">
        <v>1219</v>
      </c>
      <c r="FW437">
        <v>0.49402499198913569</v>
      </c>
      <c r="FX437">
        <v>41.505176544189453</v>
      </c>
      <c r="FY437">
        <v>7.1108125150203705E-2</v>
      </c>
      <c r="FZ437">
        <v>10.01626682281494</v>
      </c>
      <c r="GA437">
        <v>12.96874904632568</v>
      </c>
      <c r="GB437">
        <v>33.542892456054688</v>
      </c>
      <c r="GC437">
        <v>-3.17392498254776E-2</v>
      </c>
      <c r="GD437">
        <v>-0.1019318252801895</v>
      </c>
      <c r="GE437" t="s">
        <v>1220</v>
      </c>
      <c r="GF437">
        <v>0.49402499198913569</v>
      </c>
      <c r="GG437">
        <v>48.982212066650391</v>
      </c>
      <c r="GH437">
        <v>7.6601460576057434E-2</v>
      </c>
      <c r="GI437">
        <v>9.9356975555419922</v>
      </c>
      <c r="GJ437">
        <v>12.885982513427731</v>
      </c>
      <c r="GK437">
        <v>33.523056030273438</v>
      </c>
      <c r="GL437">
        <v>-9.1555528342723846E-3</v>
      </c>
      <c r="GM437">
        <v>-8.4841459989547729E-2</v>
      </c>
      <c r="GN437" t="s">
        <v>1221</v>
      </c>
      <c r="GO437">
        <v>0.49402499198913569</v>
      </c>
      <c r="GP437">
        <v>35.554065704345703</v>
      </c>
      <c r="GQ437">
        <v>8.239997923374176E-2</v>
      </c>
      <c r="GR437">
        <v>12.761466979980471</v>
      </c>
      <c r="GS437">
        <v>12.352763175964361</v>
      </c>
      <c r="GT437">
        <v>33.362834930419922</v>
      </c>
      <c r="GU437">
        <v>-2.1362956613302231E-2</v>
      </c>
      <c r="GV437">
        <v>-5.4322946816682822E-2</v>
      </c>
    </row>
    <row r="438" spans="1:204" x14ac:dyDescent="0.25">
      <c r="A438" s="1">
        <v>436</v>
      </c>
      <c r="B438">
        <v>20</v>
      </c>
      <c r="C438">
        <v>-41.666666666666657</v>
      </c>
      <c r="D438">
        <v>-73.75</v>
      </c>
      <c r="E438" s="2">
        <v>42165</v>
      </c>
      <c r="F438" s="3"/>
      <c r="G438" t="s">
        <v>1200</v>
      </c>
      <c r="H438">
        <v>5.0782241821289063</v>
      </c>
      <c r="I438">
        <v>18.616292953491211</v>
      </c>
      <c r="J438">
        <v>9.0945154428482056E-2</v>
      </c>
      <c r="K438">
        <v>12.85741710662842</v>
      </c>
      <c r="L438">
        <v>12.85155773162842</v>
      </c>
      <c r="M438">
        <v>33.353679656982422</v>
      </c>
      <c r="N438">
        <v>3.2959990203380578E-2</v>
      </c>
      <c r="O438">
        <v>7.9348124563694E-3</v>
      </c>
      <c r="P438" t="s">
        <v>1201</v>
      </c>
      <c r="Q438">
        <v>5.0782241821289063</v>
      </c>
      <c r="R438">
        <v>23.49925422668457</v>
      </c>
      <c r="S438">
        <v>9.0639971196651459E-2</v>
      </c>
      <c r="T438">
        <v>13.03613376617432</v>
      </c>
      <c r="U438">
        <v>12.98339748382568</v>
      </c>
      <c r="V438">
        <v>33.367412567138672</v>
      </c>
      <c r="W438">
        <v>-6.1037018895149231E-4</v>
      </c>
      <c r="X438">
        <v>-1.5259254723787309E-2</v>
      </c>
      <c r="Y438" t="s">
        <v>1202</v>
      </c>
      <c r="Z438">
        <v>5.0782241821289063</v>
      </c>
      <c r="AA438">
        <v>28.229623794555661</v>
      </c>
      <c r="AB438">
        <v>8.9724421501159668E-2</v>
      </c>
      <c r="AC438">
        <v>13.237556457519529</v>
      </c>
      <c r="AD438">
        <v>13.140140533447269</v>
      </c>
      <c r="AE438">
        <v>33.410137176513672</v>
      </c>
      <c r="AF438">
        <v>-3.6622211337089539E-3</v>
      </c>
      <c r="AG438">
        <v>-2.014221623539925E-2</v>
      </c>
      <c r="AH438" t="s">
        <v>1203</v>
      </c>
      <c r="AI438">
        <v>5.0782241821289063</v>
      </c>
      <c r="AJ438">
        <v>7.0192575454711914</v>
      </c>
      <c r="AK438">
        <v>9.125034511089325E-2</v>
      </c>
      <c r="AL438">
        <v>12.97827053070068</v>
      </c>
      <c r="AM438">
        <v>12.97680568695068</v>
      </c>
      <c r="AN438">
        <v>33.289588928222663</v>
      </c>
      <c r="AO438">
        <v>1.8311105668544769E-2</v>
      </c>
      <c r="AP438">
        <v>4.8829615116119376E-3</v>
      </c>
      <c r="AQ438" t="s">
        <v>1204</v>
      </c>
      <c r="AR438">
        <v>5.0782241821289063</v>
      </c>
      <c r="AS438">
        <v>40.589618682861328</v>
      </c>
      <c r="AT438">
        <v>5.55436871945858E-2</v>
      </c>
      <c r="AU438">
        <v>10.899594306945801</v>
      </c>
      <c r="AV438">
        <v>13.47486782073975</v>
      </c>
      <c r="AW438">
        <v>33.431499481201172</v>
      </c>
      <c r="AX438">
        <v>2.0752586424350739E-2</v>
      </c>
      <c r="AY438">
        <v>0.18555253744125369</v>
      </c>
      <c r="AZ438" t="s">
        <v>1205</v>
      </c>
      <c r="BA438">
        <v>5.0782241821289063</v>
      </c>
      <c r="BB438">
        <v>18.005922317504879</v>
      </c>
      <c r="BC438">
        <v>8.880886435508728E-2</v>
      </c>
      <c r="BD438">
        <v>12.98266506195068</v>
      </c>
      <c r="BE438">
        <v>12.893307685852051</v>
      </c>
      <c r="BF438">
        <v>33.387248992919922</v>
      </c>
      <c r="BG438">
        <v>5.9205908328294747E-2</v>
      </c>
      <c r="BH438">
        <v>-1.403851434588432E-2</v>
      </c>
      <c r="BI438" t="s">
        <v>1206</v>
      </c>
      <c r="BJ438">
        <v>5.0782241821289063</v>
      </c>
      <c r="BK438">
        <v>41.047397613525391</v>
      </c>
      <c r="BL438">
        <v>5.0660725682973862E-2</v>
      </c>
      <c r="BM438">
        <v>12.315408706665041</v>
      </c>
      <c r="BN438">
        <v>12.303689956665041</v>
      </c>
      <c r="BO438">
        <v>33.371990203857422</v>
      </c>
      <c r="BP438">
        <v>7.629626989364624E-2</v>
      </c>
      <c r="BQ438">
        <v>0.1245155185461044</v>
      </c>
      <c r="BR438" t="s">
        <v>1207</v>
      </c>
      <c r="BS438">
        <v>5.0782241821289063</v>
      </c>
      <c r="BT438">
        <v>43.641471862792969</v>
      </c>
      <c r="BU438">
        <v>5.0355538725852973E-2</v>
      </c>
      <c r="BV438">
        <v>12.160130500793461</v>
      </c>
      <c r="BW438">
        <v>12.162327766418461</v>
      </c>
      <c r="BX438">
        <v>33.342998504638672</v>
      </c>
      <c r="BY438">
        <v>2.3194067180156711E-2</v>
      </c>
      <c r="BZ438">
        <v>0.16785180568695071</v>
      </c>
      <c r="CA438" t="s">
        <v>1208</v>
      </c>
      <c r="CB438">
        <v>5.0782241821289063</v>
      </c>
      <c r="CC438">
        <v>33.112586975097663</v>
      </c>
      <c r="CD438">
        <v>8.575700968503952E-2</v>
      </c>
      <c r="CE438">
        <v>12.59447002410889</v>
      </c>
      <c r="CF438">
        <v>13.269050598144529</v>
      </c>
      <c r="CG438">
        <v>33.487960815429688</v>
      </c>
      <c r="CH438">
        <v>-2.9297769069671631E-2</v>
      </c>
      <c r="CI438">
        <v>-5.9816278517246253E-2</v>
      </c>
      <c r="CJ438" t="s">
        <v>1209</v>
      </c>
      <c r="CK438">
        <v>5.0782241821289063</v>
      </c>
      <c r="CL438">
        <v>26.856290817260739</v>
      </c>
      <c r="CM438">
        <v>8.4841459989547729E-2</v>
      </c>
      <c r="CN438">
        <v>10.98748779296875</v>
      </c>
      <c r="CO438">
        <v>13.3796501159668</v>
      </c>
      <c r="CP438">
        <v>33.503219604492188</v>
      </c>
      <c r="CQ438">
        <v>1.5259254723787309E-2</v>
      </c>
      <c r="CR438">
        <v>-7.0192575454711914E-2</v>
      </c>
      <c r="CS438" t="s">
        <v>1210</v>
      </c>
      <c r="CT438">
        <v>5.0782241821289063</v>
      </c>
      <c r="CU438">
        <v>10.528885841369631</v>
      </c>
      <c r="CV438">
        <v>8.880886435508728E-2</v>
      </c>
      <c r="CW438">
        <v>10.486495971679689</v>
      </c>
      <c r="CX438">
        <v>13.518814086914061</v>
      </c>
      <c r="CY438">
        <v>33.457443237304688</v>
      </c>
      <c r="CZ438">
        <v>9.765923023223877E-3</v>
      </c>
      <c r="DA438">
        <v>-5.2491836249828339E-2</v>
      </c>
      <c r="DB438" t="s">
        <v>1211</v>
      </c>
      <c r="DC438">
        <v>5.0782241821289063</v>
      </c>
      <c r="DD438">
        <v>10.528885841369631</v>
      </c>
      <c r="DE438">
        <v>8.9419230818748474E-2</v>
      </c>
      <c r="DF438">
        <v>10.99188232421875</v>
      </c>
      <c r="DG438">
        <v>13.572282791137701</v>
      </c>
      <c r="DH438">
        <v>33.420818328857422</v>
      </c>
      <c r="DI438">
        <v>2.2583696991205219E-2</v>
      </c>
      <c r="DJ438">
        <v>7.9348124563694E-3</v>
      </c>
      <c r="DK438" t="s">
        <v>1212</v>
      </c>
      <c r="DL438">
        <v>5.0782241821289063</v>
      </c>
      <c r="DM438">
        <v>24.262216567993161</v>
      </c>
      <c r="DN438">
        <v>8.7588123977184296E-2</v>
      </c>
      <c r="DO438">
        <v>13.079347610473629</v>
      </c>
      <c r="DP438">
        <v>12.985595703125</v>
      </c>
      <c r="DQ438">
        <v>33.448287963867188</v>
      </c>
      <c r="DR438">
        <v>-1.159703359007835E-2</v>
      </c>
      <c r="DS438">
        <v>6.1037018895149231E-3</v>
      </c>
      <c r="DT438" t="s">
        <v>1213</v>
      </c>
      <c r="DU438">
        <v>5.0782241821289063</v>
      </c>
      <c r="DV438">
        <v>41.047397613525391</v>
      </c>
      <c r="DW438">
        <v>5.0660725682973862E-2</v>
      </c>
      <c r="DX438">
        <v>12.315408706665041</v>
      </c>
      <c r="DY438">
        <v>12.303689956665041</v>
      </c>
      <c r="DZ438">
        <v>33.371990203857422</v>
      </c>
      <c r="EA438">
        <v>7.629626989364624E-2</v>
      </c>
      <c r="EB438">
        <v>0.1245155185461044</v>
      </c>
      <c r="EC438" t="s">
        <v>1214</v>
      </c>
      <c r="ED438">
        <v>5.0782241821289063</v>
      </c>
      <c r="EE438">
        <v>43.641471862792969</v>
      </c>
      <c r="EF438">
        <v>5.0355538725852973E-2</v>
      </c>
      <c r="EG438">
        <v>12.160130500793461</v>
      </c>
      <c r="EH438">
        <v>12.162327766418461</v>
      </c>
      <c r="EI438">
        <v>33.342998504638672</v>
      </c>
      <c r="EJ438">
        <v>2.3194067180156711E-2</v>
      </c>
      <c r="EK438">
        <v>0.16785180568695071</v>
      </c>
      <c r="EL438" t="s">
        <v>1215</v>
      </c>
      <c r="EM438">
        <v>5.0782241821289063</v>
      </c>
      <c r="EN438">
        <v>47.151100158691413</v>
      </c>
      <c r="EO438">
        <v>6.8361461162567139E-2</v>
      </c>
      <c r="EP438">
        <v>9.6537065505981445</v>
      </c>
      <c r="EQ438">
        <v>12.946043014526371</v>
      </c>
      <c r="ER438">
        <v>33.555099487304688</v>
      </c>
      <c r="ES438">
        <v>-1.3428144156932831E-2</v>
      </c>
      <c r="ET438">
        <v>-7.2634056210517883E-2</v>
      </c>
      <c r="EU438" t="s">
        <v>1216</v>
      </c>
      <c r="EV438">
        <v>5.0782241821289063</v>
      </c>
      <c r="EW438">
        <v>48.524433135986328</v>
      </c>
      <c r="EX438">
        <v>6.8056277930736542E-2</v>
      </c>
      <c r="EY438">
        <v>8.8172550201416016</v>
      </c>
      <c r="EZ438">
        <v>13.066896438598629</v>
      </c>
      <c r="FA438">
        <v>33.567310333251953</v>
      </c>
      <c r="FB438">
        <v>1.3428144156932831E-2</v>
      </c>
      <c r="FC438">
        <v>-6.8361461162567139E-2</v>
      </c>
      <c r="FD438" t="s">
        <v>1217</v>
      </c>
      <c r="FE438">
        <v>5.0782241821289063</v>
      </c>
      <c r="FF438">
        <v>52.034061431884773</v>
      </c>
      <c r="FG438">
        <v>7.1108125150203705E-2</v>
      </c>
      <c r="FH438">
        <v>9.851466178894043</v>
      </c>
      <c r="FI438">
        <v>13.40968036651611</v>
      </c>
      <c r="FJ438">
        <v>33.564258575439453</v>
      </c>
      <c r="FK438">
        <v>2.6245918124914169E-2</v>
      </c>
      <c r="FL438">
        <v>-9.1555528342723846E-2</v>
      </c>
      <c r="FM438" t="s">
        <v>1218</v>
      </c>
      <c r="FN438">
        <v>5.0782241821289063</v>
      </c>
      <c r="FO438">
        <v>49.745174407958977</v>
      </c>
      <c r="FP438">
        <v>7.8127384185791016E-2</v>
      </c>
      <c r="FQ438">
        <v>9.7628402709960938</v>
      </c>
      <c r="FR438">
        <v>13.59791851043701</v>
      </c>
      <c r="FS438">
        <v>33.547470092773438</v>
      </c>
      <c r="FT438">
        <v>2.746665850281715E-2</v>
      </c>
      <c r="FU438">
        <v>-0.10254219174385069</v>
      </c>
      <c r="FV438" t="s">
        <v>1219</v>
      </c>
      <c r="FW438">
        <v>5.0782241821289063</v>
      </c>
      <c r="FX438">
        <v>41.505176544189453</v>
      </c>
      <c r="FY438">
        <v>7.1108125150203705E-2</v>
      </c>
      <c r="FZ438">
        <v>10.01626682281494</v>
      </c>
      <c r="GA438">
        <v>12.97167873382568</v>
      </c>
      <c r="GB438">
        <v>33.545944213867188</v>
      </c>
      <c r="GC438">
        <v>-3.3570360392332077E-2</v>
      </c>
      <c r="GD438">
        <v>-9.8879970610141754E-2</v>
      </c>
      <c r="GE438" t="s">
        <v>1220</v>
      </c>
      <c r="GF438">
        <v>5.0782241821289063</v>
      </c>
      <c r="GG438">
        <v>48.982212066650391</v>
      </c>
      <c r="GH438">
        <v>7.6601460576057434E-2</v>
      </c>
      <c r="GI438">
        <v>9.9356975555419922</v>
      </c>
      <c r="GJ438">
        <v>12.892575263977051</v>
      </c>
      <c r="GK438">
        <v>33.527633666992188</v>
      </c>
      <c r="GL438">
        <v>-1.220740377902985E-2</v>
      </c>
      <c r="GM438">
        <v>-8.1789605319499969E-2</v>
      </c>
      <c r="GN438" t="s">
        <v>1221</v>
      </c>
      <c r="GO438">
        <v>5.0782241821289063</v>
      </c>
      <c r="GP438">
        <v>35.554065704345703</v>
      </c>
      <c r="GQ438">
        <v>8.239997923374176E-2</v>
      </c>
      <c r="GR438">
        <v>12.761466979980471</v>
      </c>
      <c r="GS438">
        <v>12.35935592651367</v>
      </c>
      <c r="GT438">
        <v>33.367412567138672</v>
      </c>
      <c r="GU438">
        <v>-2.3194067180156711E-2</v>
      </c>
      <c r="GV438">
        <v>-5.1881466060876853E-2</v>
      </c>
    </row>
    <row r="439" spans="1:204" x14ac:dyDescent="0.25">
      <c r="A439" s="1">
        <v>437</v>
      </c>
      <c r="B439">
        <v>20</v>
      </c>
      <c r="C439">
        <v>-41.666666666666657</v>
      </c>
      <c r="D439">
        <v>-73.75</v>
      </c>
      <c r="E439" s="2">
        <v>42165</v>
      </c>
      <c r="F439" s="3"/>
      <c r="G439" t="s">
        <v>1200</v>
      </c>
      <c r="H439">
        <v>9.5729970932006836</v>
      </c>
      <c r="I439">
        <v>18.616292953491211</v>
      </c>
      <c r="J439">
        <v>9.0945154428482056E-2</v>
      </c>
      <c r="K439">
        <v>12.85741710662842</v>
      </c>
      <c r="L439">
        <v>12.85595226287842</v>
      </c>
      <c r="M439">
        <v>33.356731414794922</v>
      </c>
      <c r="N439">
        <v>3.2349620014429092E-2</v>
      </c>
      <c r="O439">
        <v>6.7140720784664154E-3</v>
      </c>
      <c r="P439" t="s">
        <v>1201</v>
      </c>
      <c r="Q439">
        <v>9.5729970932006836</v>
      </c>
      <c r="R439">
        <v>23.49925422668457</v>
      </c>
      <c r="S439">
        <v>9.0639971196651459E-2</v>
      </c>
      <c r="T439">
        <v>13.03613376617432</v>
      </c>
      <c r="U439">
        <v>13.02587985992432</v>
      </c>
      <c r="V439">
        <v>33.381145477294922</v>
      </c>
      <c r="W439">
        <v>-7.3244422674179077E-3</v>
      </c>
      <c r="X439">
        <v>-1.6479995101690289E-2</v>
      </c>
      <c r="Y439" t="s">
        <v>1202</v>
      </c>
      <c r="Z439">
        <v>9.5729970932006836</v>
      </c>
      <c r="AA439">
        <v>28.229623794555661</v>
      </c>
      <c r="AB439">
        <v>8.9724421501159668E-2</v>
      </c>
      <c r="AC439">
        <v>13.237556457519529</v>
      </c>
      <c r="AD439">
        <v>13.1760311126709</v>
      </c>
      <c r="AE439">
        <v>33.420818328857422</v>
      </c>
      <c r="AF439">
        <v>-4.8829615116119376E-3</v>
      </c>
      <c r="AG439">
        <v>-1.953184604644775E-2</v>
      </c>
      <c r="AH439" t="s">
        <v>1203</v>
      </c>
      <c r="AI439">
        <v>9.5729970932006836</v>
      </c>
      <c r="AJ439">
        <v>7.0192575454711914</v>
      </c>
      <c r="AK439">
        <v>9.125034511089325E-2</v>
      </c>
      <c r="AL439">
        <v>12.97827053070068</v>
      </c>
      <c r="AM439">
        <v>13.143070220947269</v>
      </c>
      <c r="AN439">
        <v>33.411663055419922</v>
      </c>
      <c r="AO439">
        <v>0</v>
      </c>
      <c r="AP439">
        <v>9.52177494764328E-2</v>
      </c>
      <c r="AQ439" t="s">
        <v>1204</v>
      </c>
      <c r="AR439">
        <v>9.5729970932006836</v>
      </c>
      <c r="AS439">
        <v>40.589618682861328</v>
      </c>
      <c r="AT439">
        <v>5.55436871945858E-2</v>
      </c>
      <c r="AU439">
        <v>10.899594306945801</v>
      </c>
      <c r="AV439">
        <v>13.47486782073975</v>
      </c>
      <c r="AW439">
        <v>33.431499481201172</v>
      </c>
      <c r="AX439">
        <v>1.098666340112686E-2</v>
      </c>
      <c r="AY439">
        <v>0.17944884300231931</v>
      </c>
      <c r="AZ439" t="s">
        <v>1205</v>
      </c>
      <c r="BA439">
        <v>9.5729970932006836</v>
      </c>
      <c r="BB439">
        <v>18.005922317504879</v>
      </c>
      <c r="BC439">
        <v>8.880886435508728E-2</v>
      </c>
      <c r="BD439">
        <v>12.98266506195068</v>
      </c>
      <c r="BE439">
        <v>12.96142482757568</v>
      </c>
      <c r="BF439">
        <v>33.408611297607422</v>
      </c>
      <c r="BG439">
        <v>7.2023682296276093E-2</v>
      </c>
      <c r="BH439">
        <v>-1.3428144156932831E-2</v>
      </c>
      <c r="BI439" t="s">
        <v>1206</v>
      </c>
      <c r="BJ439">
        <v>9.5729970932006836</v>
      </c>
      <c r="BK439">
        <v>41.047397613525391</v>
      </c>
      <c r="BL439">
        <v>5.0660725682973862E-2</v>
      </c>
      <c r="BM439">
        <v>12.315408706665041</v>
      </c>
      <c r="BN439">
        <v>12.303689956665041</v>
      </c>
      <c r="BO439">
        <v>33.371990203857422</v>
      </c>
      <c r="BP439">
        <v>2.0752586424350739E-2</v>
      </c>
      <c r="BQ439">
        <v>0.11841181665658949</v>
      </c>
      <c r="BR439" t="s">
        <v>1207</v>
      </c>
      <c r="BS439">
        <v>9.5729970932006836</v>
      </c>
      <c r="BT439">
        <v>43.641471862792969</v>
      </c>
      <c r="BU439">
        <v>5.0355538725852973E-2</v>
      </c>
      <c r="BV439">
        <v>12.160130500793461</v>
      </c>
      <c r="BW439">
        <v>12.162327766418461</v>
      </c>
      <c r="BX439">
        <v>33.342998504638672</v>
      </c>
      <c r="BY439">
        <v>1.3428144156932831E-2</v>
      </c>
      <c r="BZ439">
        <v>0.161137729883194</v>
      </c>
      <c r="CA439" t="s">
        <v>1208</v>
      </c>
      <c r="CB439">
        <v>9.5729970932006836</v>
      </c>
      <c r="CC439">
        <v>33.112586975097663</v>
      </c>
      <c r="CD439">
        <v>8.575700968503952E-2</v>
      </c>
      <c r="CE439">
        <v>12.59447002410889</v>
      </c>
      <c r="CF439">
        <v>13.268318176269529</v>
      </c>
      <c r="CG439">
        <v>33.489486694335938</v>
      </c>
      <c r="CH439">
        <v>-2.990813925862312E-2</v>
      </c>
      <c r="CI439">
        <v>-5.7985167950391769E-2</v>
      </c>
      <c r="CJ439" t="s">
        <v>1209</v>
      </c>
      <c r="CK439">
        <v>9.5729970932006836</v>
      </c>
      <c r="CL439">
        <v>26.856290817260739</v>
      </c>
      <c r="CM439">
        <v>8.4841459989547729E-2</v>
      </c>
      <c r="CN439">
        <v>10.98748779296875</v>
      </c>
      <c r="CO439">
        <v>13.3928337097168</v>
      </c>
      <c r="CP439">
        <v>33.509323120117188</v>
      </c>
      <c r="CQ439">
        <v>1.281777396798134E-2</v>
      </c>
      <c r="CR439">
        <v>-6.7140720784664154E-2</v>
      </c>
      <c r="CS439" t="s">
        <v>1210</v>
      </c>
      <c r="CT439">
        <v>9.5729970932006836</v>
      </c>
      <c r="CU439">
        <v>10.528885841369631</v>
      </c>
      <c r="CV439">
        <v>8.880886435508728E-2</v>
      </c>
      <c r="CW439">
        <v>10.486495971679689</v>
      </c>
      <c r="CX439">
        <v>13.532731056213381</v>
      </c>
      <c r="CY439">
        <v>33.468124389648438</v>
      </c>
      <c r="CZ439">
        <v>1.3428144156932831E-2</v>
      </c>
      <c r="DA439">
        <v>-5.2491836249828339E-2</v>
      </c>
      <c r="DB439" t="s">
        <v>1211</v>
      </c>
      <c r="DC439">
        <v>9.5729970932006836</v>
      </c>
      <c r="DD439">
        <v>10.528885841369631</v>
      </c>
      <c r="DE439">
        <v>8.9419230818748474E-2</v>
      </c>
      <c r="DF439">
        <v>10.99188232421875</v>
      </c>
      <c r="DG439">
        <v>13.59718608856201</v>
      </c>
      <c r="DH439">
        <v>33.434551239013672</v>
      </c>
      <c r="DI439">
        <v>2.014221623539925E-2</v>
      </c>
      <c r="DJ439">
        <v>9.765923023223877E-3</v>
      </c>
      <c r="DK439" t="s">
        <v>1212</v>
      </c>
      <c r="DL439">
        <v>9.5729970932006836</v>
      </c>
      <c r="DM439">
        <v>24.262216567993161</v>
      </c>
      <c r="DN439">
        <v>8.7588123977184296E-2</v>
      </c>
      <c r="DO439">
        <v>13.079347610473629</v>
      </c>
      <c r="DP439">
        <v>13.041994094848629</v>
      </c>
      <c r="DQ439">
        <v>33.466598510742188</v>
      </c>
      <c r="DR439">
        <v>-1.281777396798134E-2</v>
      </c>
      <c r="DS439">
        <v>6.7140720784664154E-3</v>
      </c>
      <c r="DT439" t="s">
        <v>1213</v>
      </c>
      <c r="DU439">
        <v>9.5729970932006836</v>
      </c>
      <c r="DV439">
        <v>41.047397613525391</v>
      </c>
      <c r="DW439">
        <v>5.0660725682973862E-2</v>
      </c>
      <c r="DX439">
        <v>12.315408706665041</v>
      </c>
      <c r="DY439">
        <v>12.303689956665041</v>
      </c>
      <c r="DZ439">
        <v>33.371990203857422</v>
      </c>
      <c r="EA439">
        <v>2.0752586424350739E-2</v>
      </c>
      <c r="EB439">
        <v>0.11841181665658949</v>
      </c>
      <c r="EC439" t="s">
        <v>1214</v>
      </c>
      <c r="ED439">
        <v>9.5729970932006836</v>
      </c>
      <c r="EE439">
        <v>43.641471862792969</v>
      </c>
      <c r="EF439">
        <v>5.0355538725852973E-2</v>
      </c>
      <c r="EG439">
        <v>12.160130500793461</v>
      </c>
      <c r="EH439">
        <v>12.162327766418461</v>
      </c>
      <c r="EI439">
        <v>33.342998504638672</v>
      </c>
      <c r="EJ439">
        <v>1.3428144156932831E-2</v>
      </c>
      <c r="EK439">
        <v>0.161137729883194</v>
      </c>
      <c r="EL439" t="s">
        <v>1215</v>
      </c>
      <c r="EM439">
        <v>9.5729970932006836</v>
      </c>
      <c r="EN439">
        <v>47.151100158691413</v>
      </c>
      <c r="EO439">
        <v>6.8361461162567139E-2</v>
      </c>
      <c r="EP439">
        <v>9.6537065505981445</v>
      </c>
      <c r="EQ439">
        <v>12.946775436401371</v>
      </c>
      <c r="ER439">
        <v>33.555099487304688</v>
      </c>
      <c r="ES439">
        <v>-1.403851434588432E-2</v>
      </c>
      <c r="ET439">
        <v>-7.2023682296276093E-2</v>
      </c>
      <c r="EU439" t="s">
        <v>1216</v>
      </c>
      <c r="EV439">
        <v>9.5729970932006836</v>
      </c>
      <c r="EW439">
        <v>48.524433135986328</v>
      </c>
      <c r="EX439">
        <v>6.8056277930736542E-2</v>
      </c>
      <c r="EY439">
        <v>8.8172550201416016</v>
      </c>
      <c r="EZ439">
        <v>13.067628860473629</v>
      </c>
      <c r="FA439">
        <v>33.568836212158203</v>
      </c>
      <c r="FB439">
        <v>1.159703359007835E-2</v>
      </c>
      <c r="FC439">
        <v>-6.6530346870422363E-2</v>
      </c>
      <c r="FD439" t="s">
        <v>1217</v>
      </c>
      <c r="FE439">
        <v>9.5729970932006836</v>
      </c>
      <c r="FF439">
        <v>52.034061431884773</v>
      </c>
      <c r="FG439">
        <v>7.1108125150203705E-2</v>
      </c>
      <c r="FH439">
        <v>9.851466178894043</v>
      </c>
      <c r="FI439">
        <v>13.40968036651611</v>
      </c>
      <c r="FJ439">
        <v>33.565784454345703</v>
      </c>
      <c r="FK439">
        <v>2.38044373691082E-2</v>
      </c>
      <c r="FL439">
        <v>-8.9724421501159668E-2</v>
      </c>
      <c r="FM439" t="s">
        <v>1218</v>
      </c>
      <c r="FN439">
        <v>9.5729970932006836</v>
      </c>
      <c r="FO439">
        <v>49.745174407958977</v>
      </c>
      <c r="FP439">
        <v>7.8127384185791016E-2</v>
      </c>
      <c r="FQ439">
        <v>9.7628402709960938</v>
      </c>
      <c r="FR439">
        <v>13.59791851043701</v>
      </c>
      <c r="FS439">
        <v>33.547470092773438</v>
      </c>
      <c r="FT439">
        <v>2.6245918124914169E-2</v>
      </c>
      <c r="FU439">
        <v>-9.9490344524383545E-2</v>
      </c>
      <c r="FV439" t="s">
        <v>1219</v>
      </c>
      <c r="FW439">
        <v>9.5729970932006836</v>
      </c>
      <c r="FX439">
        <v>41.505176544189453</v>
      </c>
      <c r="FY439">
        <v>7.1108125150203705E-2</v>
      </c>
      <c r="FZ439">
        <v>10.01626682281494</v>
      </c>
      <c r="GA439">
        <v>12.97241115570068</v>
      </c>
      <c r="GB439">
        <v>33.545944213867188</v>
      </c>
      <c r="GC439">
        <v>-3.3570360392332077E-2</v>
      </c>
      <c r="GD439">
        <v>-9.7048863768577576E-2</v>
      </c>
      <c r="GE439" t="s">
        <v>1220</v>
      </c>
      <c r="GF439">
        <v>9.5729970932006836</v>
      </c>
      <c r="GG439">
        <v>48.982212066650391</v>
      </c>
      <c r="GH439">
        <v>7.6601460576057434E-2</v>
      </c>
      <c r="GI439">
        <v>9.9356975555419922</v>
      </c>
      <c r="GJ439">
        <v>12.893307685852051</v>
      </c>
      <c r="GK439">
        <v>33.527633666992188</v>
      </c>
      <c r="GL439">
        <v>-1.281777396798134E-2</v>
      </c>
      <c r="GM439">
        <v>-8.1179231405258179E-2</v>
      </c>
      <c r="GN439" t="s">
        <v>1221</v>
      </c>
      <c r="GO439">
        <v>9.5729970932006836</v>
      </c>
      <c r="GP439">
        <v>35.554065704345703</v>
      </c>
      <c r="GQ439">
        <v>8.239997923374176E-2</v>
      </c>
      <c r="GR439">
        <v>12.761466979980471</v>
      </c>
      <c r="GS439">
        <v>12.36008834838867</v>
      </c>
      <c r="GT439">
        <v>33.368938446044922</v>
      </c>
      <c r="GU439">
        <v>-2.4414807558059689E-2</v>
      </c>
      <c r="GV439">
        <v>-5.1271095871925347E-2</v>
      </c>
    </row>
    <row r="440" spans="1:204" x14ac:dyDescent="0.25">
      <c r="A440" s="1">
        <v>438</v>
      </c>
      <c r="B440">
        <v>16</v>
      </c>
      <c r="C440">
        <v>-27.083333333333329</v>
      </c>
      <c r="D440">
        <v>-70.833333333333329</v>
      </c>
      <c r="E440" s="2">
        <v>42165</v>
      </c>
      <c r="F440" s="3">
        <f t="shared" ref="F440:F503" si="139">(I440-MIN(I:I))/(MAX(I:I)-MIN(I:I))</f>
        <v>6.8062829452249521E-2</v>
      </c>
      <c r="G440" t="s">
        <v>246</v>
      </c>
      <c r="H440">
        <v>0.49402499198913569</v>
      </c>
      <c r="I440">
        <v>16.3274040222168</v>
      </c>
      <c r="J440">
        <v>3.6622211337089539E-2</v>
      </c>
      <c r="K440">
        <v>14.07400703430176</v>
      </c>
      <c r="L440">
        <v>14.22489070892334</v>
      </c>
      <c r="M440">
        <v>34.705650329589837</v>
      </c>
      <c r="N440">
        <v>-1.220740377902985E-2</v>
      </c>
      <c r="O440">
        <v>-6.1037018895149231E-4</v>
      </c>
      <c r="P440" t="s">
        <v>247</v>
      </c>
      <c r="Q440">
        <v>0.49402499198913569</v>
      </c>
      <c r="R440">
        <v>22.73629188537598</v>
      </c>
      <c r="S440">
        <v>3.4180730581283569E-2</v>
      </c>
      <c r="T440">
        <v>12.66698169708252</v>
      </c>
      <c r="U440">
        <v>14.07840156555176</v>
      </c>
      <c r="V440">
        <v>34.702598571777337</v>
      </c>
      <c r="W440">
        <v>-2.746665850281715E-2</v>
      </c>
      <c r="X440">
        <v>-4.9439985305070877E-2</v>
      </c>
      <c r="Y440" t="s">
        <v>248</v>
      </c>
      <c r="Z440">
        <v>0.49402499198913569</v>
      </c>
      <c r="AA440">
        <v>20.905179977416989</v>
      </c>
      <c r="AB440">
        <v>3.8453321903944022E-2</v>
      </c>
      <c r="AC440">
        <v>12.17331504821777</v>
      </c>
      <c r="AD440">
        <v>14.63579177856445</v>
      </c>
      <c r="AE440">
        <v>34.681232452392578</v>
      </c>
      <c r="AF440">
        <v>3.1128879636526111E-2</v>
      </c>
      <c r="AG440">
        <v>-2.3194067180156711E-2</v>
      </c>
      <c r="AH440" t="s">
        <v>249</v>
      </c>
      <c r="AI440">
        <v>0.49402499198913569</v>
      </c>
      <c r="AJ440">
        <v>16.78518104553223</v>
      </c>
      <c r="AK440">
        <v>4.1810356080532067E-2</v>
      </c>
      <c r="AL440">
        <v>11.94625663757324</v>
      </c>
      <c r="AM440">
        <v>14.884822845458981</v>
      </c>
      <c r="AN440">
        <v>34.690391540527337</v>
      </c>
      <c r="AO440">
        <v>-5.1881466060876853E-2</v>
      </c>
      <c r="AP440">
        <v>4.6998504549264908E-2</v>
      </c>
      <c r="AQ440" t="s">
        <v>250</v>
      </c>
      <c r="AR440">
        <v>0.49402499198913569</v>
      </c>
      <c r="AS440">
        <v>29.90814208984375</v>
      </c>
      <c r="AT440">
        <v>4.5472577214241028E-2</v>
      </c>
      <c r="AU440">
        <v>5.7944574356079102</v>
      </c>
      <c r="AV440">
        <v>15.59016704559326</v>
      </c>
      <c r="AW440">
        <v>34.696495056152337</v>
      </c>
      <c r="AX440">
        <v>-2.1362956613302231E-2</v>
      </c>
      <c r="AY440">
        <v>-1.2207403779029851E-3</v>
      </c>
      <c r="AZ440" t="s">
        <v>251</v>
      </c>
      <c r="BA440">
        <v>0.49402499198913569</v>
      </c>
      <c r="BB440">
        <v>11.291849136352541</v>
      </c>
      <c r="BC440">
        <v>3.1434066593647003E-2</v>
      </c>
      <c r="BD440">
        <v>13.77443790435791</v>
      </c>
      <c r="BE440">
        <v>13.82570838928223</v>
      </c>
      <c r="BF440">
        <v>34.708702087402337</v>
      </c>
      <c r="BG440">
        <v>-4.9439985305070877E-2</v>
      </c>
      <c r="BH440">
        <v>-1.8311105668544769E-2</v>
      </c>
      <c r="BI440" t="s">
        <v>252</v>
      </c>
      <c r="BJ440">
        <v>0.49402499198913569</v>
      </c>
      <c r="BK440">
        <v>6.8666648864746094</v>
      </c>
      <c r="BL440">
        <v>2.5330362841486931E-2</v>
      </c>
      <c r="BM440">
        <v>13.526139259338381</v>
      </c>
      <c r="BN440">
        <v>13.527604103088381</v>
      </c>
      <c r="BO440">
        <v>34.673603057861328</v>
      </c>
      <c r="BP440">
        <v>-2.807702869176865E-2</v>
      </c>
      <c r="BQ440">
        <v>0.1080355197191238</v>
      </c>
      <c r="BR440" t="s">
        <v>253</v>
      </c>
      <c r="BS440">
        <v>0.49402499198913569</v>
      </c>
      <c r="BT440">
        <v>14.80147743225098</v>
      </c>
      <c r="BU440">
        <v>2.410962246358395E-2</v>
      </c>
      <c r="BV440">
        <v>13.091067314147949</v>
      </c>
      <c r="BW440">
        <v>13.47413539886475</v>
      </c>
      <c r="BX440">
        <v>34.586627960205078</v>
      </c>
      <c r="BY440">
        <v>4.6998504549264908E-2</v>
      </c>
      <c r="BZ440">
        <v>6.7140720784664154E-2</v>
      </c>
      <c r="CA440" t="s">
        <v>254</v>
      </c>
      <c r="CB440">
        <v>0.49402499198913569</v>
      </c>
      <c r="CC440">
        <v>31.12888145446777</v>
      </c>
      <c r="CD440">
        <v>2.9297769069671631E-2</v>
      </c>
      <c r="CE440">
        <v>2.833917617797852</v>
      </c>
      <c r="CF440">
        <v>13.496841430664061</v>
      </c>
      <c r="CG440">
        <v>34.667499542236328</v>
      </c>
      <c r="CH440">
        <v>-7.1413308382034302E-2</v>
      </c>
      <c r="CI440">
        <v>0.1007110774517059</v>
      </c>
      <c r="CJ440" t="s">
        <v>255</v>
      </c>
      <c r="CK440">
        <v>0.49402499198913569</v>
      </c>
      <c r="CL440">
        <v>19.226663589477539</v>
      </c>
      <c r="CM440">
        <v>3.3265173435211182E-2</v>
      </c>
      <c r="CN440">
        <v>2.9598979949951172</v>
      </c>
      <c r="CO440">
        <v>14.156041145324711</v>
      </c>
      <c r="CP440">
        <v>34.656818389892578</v>
      </c>
      <c r="CQ440">
        <v>4.1505172848701477E-2</v>
      </c>
      <c r="CR440">
        <v>6.1037018895149231E-3</v>
      </c>
      <c r="CS440" t="s">
        <v>256</v>
      </c>
      <c r="CT440">
        <v>0.49402499198913569</v>
      </c>
      <c r="CU440">
        <v>16.937774658203121</v>
      </c>
      <c r="CV440">
        <v>4.2115543037652969E-2</v>
      </c>
      <c r="CW440">
        <v>2.6376228332519531</v>
      </c>
      <c r="CX440">
        <v>15.302316665649411</v>
      </c>
      <c r="CY440">
        <v>34.676654815673828</v>
      </c>
      <c r="CZ440">
        <v>-6.8361461162567139E-2</v>
      </c>
      <c r="DA440">
        <v>8.0568864941596985E-2</v>
      </c>
      <c r="DB440" t="s">
        <v>257</v>
      </c>
      <c r="DC440">
        <v>0.49402499198913569</v>
      </c>
      <c r="DD440">
        <v>38.300731658935547</v>
      </c>
      <c r="DE440">
        <v>4.1810356080532067E-2</v>
      </c>
      <c r="DF440">
        <v>2.5790271759033199</v>
      </c>
      <c r="DG440">
        <v>16.414899826049801</v>
      </c>
      <c r="DH440">
        <v>34.711753845214837</v>
      </c>
      <c r="DI440">
        <v>-2.197332680225372E-2</v>
      </c>
      <c r="DJ440">
        <v>-1.098666340112686E-2</v>
      </c>
      <c r="DK440" t="s">
        <v>258</v>
      </c>
      <c r="DL440">
        <v>0.49402499198913569</v>
      </c>
      <c r="DM440">
        <v>29.755548477172852</v>
      </c>
      <c r="DN440">
        <v>3.3570360392332077E-2</v>
      </c>
      <c r="DO440">
        <v>2.9415874481201172</v>
      </c>
      <c r="DP440">
        <v>13.59791851043701</v>
      </c>
      <c r="DQ440">
        <v>34.606464385986328</v>
      </c>
      <c r="DR440">
        <v>-5.55436871945858E-2</v>
      </c>
      <c r="DS440">
        <v>0.1745658814907074</v>
      </c>
      <c r="DT440" t="s">
        <v>259</v>
      </c>
      <c r="DU440">
        <v>0.49402499198913569</v>
      </c>
      <c r="DV440">
        <v>17.242959976196289</v>
      </c>
      <c r="DW440">
        <v>3.7842951714992523E-2</v>
      </c>
      <c r="DX440">
        <v>4.7155666351318359</v>
      </c>
      <c r="DY440">
        <v>13.871120452880859</v>
      </c>
      <c r="DZ440">
        <v>34.557632446289063</v>
      </c>
      <c r="EA440">
        <v>-2.8687398880720139E-2</v>
      </c>
      <c r="EB440">
        <v>0.20508438348770139</v>
      </c>
      <c r="EC440" t="s">
        <v>260</v>
      </c>
      <c r="ED440">
        <v>0.49402499198913569</v>
      </c>
      <c r="EE440">
        <v>26.093328475952148</v>
      </c>
      <c r="EF440">
        <v>2.8687398880720139E-2</v>
      </c>
      <c r="EG440">
        <v>8.8970918655395508</v>
      </c>
      <c r="EH440">
        <v>13.62868118286133</v>
      </c>
      <c r="EI440">
        <v>34.546951293945313</v>
      </c>
      <c r="EJ440">
        <v>5.4322946816682822E-2</v>
      </c>
      <c r="EK440">
        <v>4.2725913226604462E-2</v>
      </c>
      <c r="EL440" t="s">
        <v>261</v>
      </c>
      <c r="EM440">
        <v>0.49402499198913569</v>
      </c>
      <c r="EN440">
        <v>11.139256477355961</v>
      </c>
      <c r="EO440">
        <v>5.8290354907512658E-2</v>
      </c>
      <c r="EP440">
        <v>1.3558464050292971</v>
      </c>
      <c r="EQ440">
        <v>14.5317850112915</v>
      </c>
      <c r="ER440">
        <v>34.517959594726563</v>
      </c>
      <c r="ES440">
        <v>-0.2612384557723999</v>
      </c>
      <c r="ET440">
        <v>0.27710807323455811</v>
      </c>
      <c r="EU440" t="s">
        <v>262</v>
      </c>
      <c r="EV440">
        <v>0.49402499198913569</v>
      </c>
      <c r="EW440">
        <v>17.853330612182621</v>
      </c>
      <c r="EX440">
        <v>4.8829615116119378E-2</v>
      </c>
      <c r="EY440">
        <v>1.3455924987792971</v>
      </c>
      <c r="EZ440">
        <v>14.26444244384766</v>
      </c>
      <c r="FA440">
        <v>34.572895050048828</v>
      </c>
      <c r="FB440">
        <v>-0.14221625030040741</v>
      </c>
      <c r="FC440">
        <v>0.14954069256782529</v>
      </c>
      <c r="FD440" t="s">
        <v>263</v>
      </c>
      <c r="FE440">
        <v>0.49402499198913569</v>
      </c>
      <c r="FF440">
        <v>35.401473999023438</v>
      </c>
      <c r="FG440">
        <v>4.8524431884288788E-2</v>
      </c>
      <c r="FH440">
        <v>1.3639030456542971</v>
      </c>
      <c r="FI440">
        <v>15.59309673309326</v>
      </c>
      <c r="FJ440">
        <v>34.678180694580078</v>
      </c>
      <c r="FK440">
        <v>-6.2868133187294006E-2</v>
      </c>
      <c r="FL440">
        <v>0.1080355197191238</v>
      </c>
      <c r="FM440" t="s">
        <v>264</v>
      </c>
      <c r="FN440">
        <v>0.49402499198913569</v>
      </c>
      <c r="FO440">
        <v>25.788143157958981</v>
      </c>
      <c r="FP440">
        <v>4.2420729994773858E-2</v>
      </c>
      <c r="FQ440">
        <v>1.3404636383056641</v>
      </c>
      <c r="FR440">
        <v>16.17246055603027</v>
      </c>
      <c r="FS440">
        <v>34.687339782714837</v>
      </c>
      <c r="FT440">
        <v>-1.953184604644775E-2</v>
      </c>
      <c r="FU440">
        <v>9.765923023223877E-2</v>
      </c>
      <c r="FV440" t="s">
        <v>265</v>
      </c>
      <c r="FW440">
        <v>0.49402499198913569</v>
      </c>
      <c r="FX440">
        <v>11.444441795349119</v>
      </c>
      <c r="FY440">
        <v>7.1108125150203705E-2</v>
      </c>
      <c r="FZ440">
        <v>1.3726921081542971</v>
      </c>
      <c r="GA440">
        <v>15.311105728149411</v>
      </c>
      <c r="GB440">
        <v>34.496597290039063</v>
      </c>
      <c r="GC440">
        <v>-9.4607383012771606E-2</v>
      </c>
      <c r="GD440">
        <v>0.27893918752670288</v>
      </c>
      <c r="GE440" t="s">
        <v>266</v>
      </c>
      <c r="GF440">
        <v>0.49402499198913569</v>
      </c>
      <c r="GG440">
        <v>44.709617614746087</v>
      </c>
      <c r="GH440">
        <v>6.6835537552833557E-2</v>
      </c>
      <c r="GI440">
        <v>1.6488227844238279</v>
      </c>
      <c r="GJ440">
        <v>14.704641342163089</v>
      </c>
      <c r="GK440">
        <v>34.530166625976563</v>
      </c>
      <c r="GL440">
        <v>4.8219244927167892E-2</v>
      </c>
      <c r="GM440">
        <v>0.25086215138435358</v>
      </c>
      <c r="GN440" t="s">
        <v>267</v>
      </c>
      <c r="GO440">
        <v>0.49402499198913569</v>
      </c>
      <c r="GP440">
        <v>21.362958908081051</v>
      </c>
      <c r="GQ440">
        <v>4.0894802659749978E-2</v>
      </c>
      <c r="GR440">
        <v>1.6275825500488279</v>
      </c>
      <c r="GS440">
        <v>13.498306274414061</v>
      </c>
      <c r="GT440">
        <v>34.571369171142578</v>
      </c>
      <c r="GU440">
        <v>-2.014221623539925E-2</v>
      </c>
      <c r="GV440">
        <v>0.30579546093940729</v>
      </c>
    </row>
    <row r="441" spans="1:204" x14ac:dyDescent="0.25">
      <c r="A441" s="1">
        <v>439</v>
      </c>
      <c r="B441">
        <v>16</v>
      </c>
      <c r="C441">
        <v>-27.083333333333329</v>
      </c>
      <c r="D441">
        <v>-70.833333333333329</v>
      </c>
      <c r="E441" s="2">
        <v>42165</v>
      </c>
      <c r="F441" s="3"/>
      <c r="G441" t="s">
        <v>246</v>
      </c>
      <c r="H441">
        <v>5.0782241821289063</v>
      </c>
      <c r="I441">
        <v>16.3274040222168</v>
      </c>
      <c r="J441">
        <v>3.6622211337089539E-2</v>
      </c>
      <c r="K441">
        <v>14.07400703430176</v>
      </c>
      <c r="L441">
        <v>14.19266319274902</v>
      </c>
      <c r="M441">
        <v>34.705650329589837</v>
      </c>
      <c r="N441">
        <v>-1.4648884534835821E-2</v>
      </c>
      <c r="O441">
        <v>-1.58696249127388E-2</v>
      </c>
      <c r="P441" t="s">
        <v>247</v>
      </c>
      <c r="Q441">
        <v>5.0782241821289063</v>
      </c>
      <c r="R441">
        <v>22.73629188537598</v>
      </c>
      <c r="S441">
        <v>3.4180730581283569E-2</v>
      </c>
      <c r="T441">
        <v>12.66698169708252</v>
      </c>
      <c r="U441">
        <v>14.05496406555176</v>
      </c>
      <c r="V441">
        <v>34.702598571777337</v>
      </c>
      <c r="W441">
        <v>-2.990813925862312E-2</v>
      </c>
      <c r="X441">
        <v>-6.34784996509552E-2</v>
      </c>
      <c r="Y441" t="s">
        <v>248</v>
      </c>
      <c r="Z441">
        <v>5.0782241821289063</v>
      </c>
      <c r="AA441">
        <v>20.905179977416989</v>
      </c>
      <c r="AB441">
        <v>3.8453321903944022E-2</v>
      </c>
      <c r="AC441">
        <v>12.17331504821777</v>
      </c>
      <c r="AD441">
        <v>14.61967849731445</v>
      </c>
      <c r="AE441">
        <v>34.681232452392578</v>
      </c>
      <c r="AF441">
        <v>2.807702869176865E-2</v>
      </c>
      <c r="AG441">
        <v>-4.0284432470798492E-2</v>
      </c>
      <c r="AH441" t="s">
        <v>249</v>
      </c>
      <c r="AI441">
        <v>5.0782241821289063</v>
      </c>
      <c r="AJ441">
        <v>16.78518104553223</v>
      </c>
      <c r="AK441">
        <v>4.1810356080532067E-2</v>
      </c>
      <c r="AL441">
        <v>11.94625663757324</v>
      </c>
      <c r="AM441">
        <v>14.870174407958981</v>
      </c>
      <c r="AN441">
        <v>34.690391540527337</v>
      </c>
      <c r="AO441">
        <v>-5.4933317005634308E-2</v>
      </c>
      <c r="AP441">
        <v>2.38044373691082E-2</v>
      </c>
      <c r="AQ441" t="s">
        <v>250</v>
      </c>
      <c r="AR441">
        <v>5.0782241821289063</v>
      </c>
      <c r="AS441">
        <v>29.90814208984375</v>
      </c>
      <c r="AT441">
        <v>4.5472577214241028E-2</v>
      </c>
      <c r="AU441">
        <v>5.7944574356079102</v>
      </c>
      <c r="AV441">
        <v>15.582109451293951</v>
      </c>
      <c r="AW441">
        <v>34.696495056152337</v>
      </c>
      <c r="AX441">
        <v>-2.563554793596268E-2</v>
      </c>
      <c r="AY441">
        <v>-2.563554793596268E-2</v>
      </c>
      <c r="AZ441" t="s">
        <v>251</v>
      </c>
      <c r="BA441">
        <v>5.0782241821289063</v>
      </c>
      <c r="BB441">
        <v>11.291849136352541</v>
      </c>
      <c r="BC441">
        <v>3.1434066593647003E-2</v>
      </c>
      <c r="BD441">
        <v>13.77443790435791</v>
      </c>
      <c r="BE441">
        <v>13.80446815490723</v>
      </c>
      <c r="BF441">
        <v>34.708702087402337</v>
      </c>
      <c r="BG441">
        <v>-5.1881466060876853E-2</v>
      </c>
      <c r="BH441">
        <v>-3.3570360392332077E-2</v>
      </c>
      <c r="BI441" t="s">
        <v>252</v>
      </c>
      <c r="BJ441">
        <v>5.0782241821289063</v>
      </c>
      <c r="BK441">
        <v>6.8666648864746094</v>
      </c>
      <c r="BL441">
        <v>2.5330362841486931E-2</v>
      </c>
      <c r="BM441">
        <v>13.526139259338381</v>
      </c>
      <c r="BN441">
        <v>13.520278930664061</v>
      </c>
      <c r="BO441">
        <v>34.673603057861328</v>
      </c>
      <c r="BP441">
        <v>-3.17392498254776E-2</v>
      </c>
      <c r="BQ441">
        <v>8.7893307209014893E-2</v>
      </c>
      <c r="BR441" t="s">
        <v>253</v>
      </c>
      <c r="BS441">
        <v>5.0782241821289063</v>
      </c>
      <c r="BT441">
        <v>14.80147743225098</v>
      </c>
      <c r="BU441">
        <v>2.410962246358395E-2</v>
      </c>
      <c r="BV441">
        <v>13.091067314147949</v>
      </c>
      <c r="BW441">
        <v>13.44190788269043</v>
      </c>
      <c r="BX441">
        <v>34.586627960205078</v>
      </c>
      <c r="BY441">
        <v>4.4557023793458939E-2</v>
      </c>
      <c r="BZ441">
        <v>5.3102206438779831E-2</v>
      </c>
      <c r="CA441" t="s">
        <v>254</v>
      </c>
      <c r="CB441">
        <v>5.0782241821289063</v>
      </c>
      <c r="CC441">
        <v>31.12888145446777</v>
      </c>
      <c r="CD441">
        <v>2.9297769069671631E-2</v>
      </c>
      <c r="CE441">
        <v>2.833917617797852</v>
      </c>
      <c r="CF441">
        <v>13.47120571136475</v>
      </c>
      <c r="CG441">
        <v>34.667499542236328</v>
      </c>
      <c r="CH441">
        <v>-7.3854789137840271E-2</v>
      </c>
      <c r="CI441">
        <v>7.8737750649452209E-2</v>
      </c>
      <c r="CJ441" t="s">
        <v>255</v>
      </c>
      <c r="CK441">
        <v>5.0782241821289063</v>
      </c>
      <c r="CL441">
        <v>19.226663589477539</v>
      </c>
      <c r="CM441">
        <v>3.3265173435211182E-2</v>
      </c>
      <c r="CN441">
        <v>2.9598979949951172</v>
      </c>
      <c r="CO441">
        <v>14.135532379150391</v>
      </c>
      <c r="CP441">
        <v>34.656818389892578</v>
      </c>
      <c r="CQ441">
        <v>3.8453321903944022E-2</v>
      </c>
      <c r="CR441">
        <v>-1.220740377902985E-2</v>
      </c>
      <c r="CS441" t="s">
        <v>256</v>
      </c>
      <c r="CT441">
        <v>5.0782241821289063</v>
      </c>
      <c r="CU441">
        <v>16.937774658203121</v>
      </c>
      <c r="CV441">
        <v>4.2115543037652969E-2</v>
      </c>
      <c r="CW441">
        <v>2.6376228332519531</v>
      </c>
      <c r="CX441">
        <v>15.291330337524411</v>
      </c>
      <c r="CY441">
        <v>34.676654815673828</v>
      </c>
      <c r="CZ441">
        <v>-7.1413308382034302E-2</v>
      </c>
      <c r="DA441">
        <v>5.4933317005634308E-2</v>
      </c>
      <c r="DB441" t="s">
        <v>257</v>
      </c>
      <c r="DC441">
        <v>5.0782241821289063</v>
      </c>
      <c r="DD441">
        <v>38.300731658935547</v>
      </c>
      <c r="DE441">
        <v>4.1810356080532067E-2</v>
      </c>
      <c r="DF441">
        <v>2.5790271759033199</v>
      </c>
      <c r="DG441">
        <v>16.411235809326168</v>
      </c>
      <c r="DH441">
        <v>34.710227966308587</v>
      </c>
      <c r="DI441">
        <v>-2.5025177747011181E-2</v>
      </c>
      <c r="DJ441">
        <v>-3.2959990203380578E-2</v>
      </c>
      <c r="DK441" t="s">
        <v>258</v>
      </c>
      <c r="DL441">
        <v>5.0782241821289063</v>
      </c>
      <c r="DM441">
        <v>29.755548477172852</v>
      </c>
      <c r="DN441">
        <v>3.3570360392332077E-2</v>
      </c>
      <c r="DO441">
        <v>2.9415874481201172</v>
      </c>
      <c r="DP441">
        <v>13.575944900512701</v>
      </c>
      <c r="DQ441">
        <v>34.607990264892578</v>
      </c>
      <c r="DR441">
        <v>-5.9816278517246253E-2</v>
      </c>
      <c r="DS441">
        <v>0.1489303261041641</v>
      </c>
      <c r="DT441" t="s">
        <v>259</v>
      </c>
      <c r="DU441">
        <v>5.0782241821289063</v>
      </c>
      <c r="DV441">
        <v>17.242959976196289</v>
      </c>
      <c r="DW441">
        <v>3.7842951714992523E-2</v>
      </c>
      <c r="DX441">
        <v>4.7155666351318359</v>
      </c>
      <c r="DY441">
        <v>13.851344108581539</v>
      </c>
      <c r="DZ441">
        <v>34.557632446289063</v>
      </c>
      <c r="EA441">
        <v>-3.3570360392332077E-2</v>
      </c>
      <c r="EB441">
        <v>0.18189030885696411</v>
      </c>
      <c r="EC441" t="s">
        <v>260</v>
      </c>
      <c r="ED441">
        <v>5.0782241821289063</v>
      </c>
      <c r="EE441">
        <v>26.093328475952148</v>
      </c>
      <c r="EF441">
        <v>2.8687398880720139E-2</v>
      </c>
      <c r="EG441">
        <v>8.8970918655395508</v>
      </c>
      <c r="EH441">
        <v>13.60890579223633</v>
      </c>
      <c r="EI441">
        <v>34.546951293945313</v>
      </c>
      <c r="EJ441">
        <v>5.1271095871925347E-2</v>
      </c>
      <c r="EK441">
        <v>2.746665850281715E-2</v>
      </c>
      <c r="EL441" t="s">
        <v>261</v>
      </c>
      <c r="EM441">
        <v>5.0782241821289063</v>
      </c>
      <c r="EN441">
        <v>11.139256477355961</v>
      </c>
      <c r="EO441">
        <v>5.8290354907512658E-2</v>
      </c>
      <c r="EP441">
        <v>1.3558464050292971</v>
      </c>
      <c r="EQ441">
        <v>14.512741088867189</v>
      </c>
      <c r="ER441">
        <v>34.517959594726563</v>
      </c>
      <c r="ES441">
        <v>-0.26306954026222229</v>
      </c>
      <c r="ET441">
        <v>0.24964140355587011</v>
      </c>
      <c r="EU441" t="s">
        <v>262</v>
      </c>
      <c r="EV441">
        <v>5.0782241821289063</v>
      </c>
      <c r="EW441">
        <v>17.853330612182621</v>
      </c>
      <c r="EX441">
        <v>4.8829615116119378E-2</v>
      </c>
      <c r="EY441">
        <v>1.3455924987792971</v>
      </c>
      <c r="EZ441">
        <v>14.24320220947266</v>
      </c>
      <c r="FA441">
        <v>34.572895050048828</v>
      </c>
      <c r="FB441">
        <v>-0.14526811242103579</v>
      </c>
      <c r="FC441">
        <v>0.12756736576557159</v>
      </c>
      <c r="FD441" t="s">
        <v>263</v>
      </c>
      <c r="FE441">
        <v>5.0782241821289063</v>
      </c>
      <c r="FF441">
        <v>35.401473999023438</v>
      </c>
      <c r="FG441">
        <v>4.8524431884288788E-2</v>
      </c>
      <c r="FH441">
        <v>1.3639030456542971</v>
      </c>
      <c r="FI441">
        <v>15.58650493621826</v>
      </c>
      <c r="FJ441">
        <v>34.678180694580078</v>
      </c>
      <c r="FK441">
        <v>-6.6530346870422363E-2</v>
      </c>
      <c r="FL441">
        <v>8.3620712161064148E-2</v>
      </c>
      <c r="FM441" t="s">
        <v>264</v>
      </c>
      <c r="FN441">
        <v>5.0782241821289063</v>
      </c>
      <c r="FO441">
        <v>25.788143157958981</v>
      </c>
      <c r="FP441">
        <v>4.2420729994773858E-2</v>
      </c>
      <c r="FQ441">
        <v>1.3404636383056641</v>
      </c>
      <c r="FR441">
        <v>16.16586875915527</v>
      </c>
      <c r="FS441">
        <v>34.687339782714837</v>
      </c>
      <c r="FT441">
        <v>-2.197332680225372E-2</v>
      </c>
      <c r="FU441">
        <v>7.5685903429985046E-2</v>
      </c>
      <c r="FV441" t="s">
        <v>265</v>
      </c>
      <c r="FW441">
        <v>5.0782241821289063</v>
      </c>
      <c r="FX441">
        <v>11.444441795349119</v>
      </c>
      <c r="FY441">
        <v>7.1108125150203705E-2</v>
      </c>
      <c r="FZ441">
        <v>1.3726921081542971</v>
      </c>
      <c r="GA441">
        <v>15.302316665649411</v>
      </c>
      <c r="GB441">
        <v>34.496597290039063</v>
      </c>
      <c r="GC441">
        <v>-9.8879970610141754E-2</v>
      </c>
      <c r="GD441">
        <v>0.25330361723899841</v>
      </c>
      <c r="GE441" t="s">
        <v>266</v>
      </c>
      <c r="GF441">
        <v>5.0782241821289063</v>
      </c>
      <c r="GG441">
        <v>44.709617614746087</v>
      </c>
      <c r="GH441">
        <v>6.6835537552833557E-2</v>
      </c>
      <c r="GI441">
        <v>1.6488227844238279</v>
      </c>
      <c r="GJ441">
        <v>14.693655014038089</v>
      </c>
      <c r="GK441">
        <v>34.530166625976563</v>
      </c>
      <c r="GL441">
        <v>4.3336283415555947E-2</v>
      </c>
      <c r="GM441">
        <v>0.22827845811843869</v>
      </c>
      <c r="GN441" t="s">
        <v>267</v>
      </c>
      <c r="GO441">
        <v>5.0782241821289063</v>
      </c>
      <c r="GP441">
        <v>21.362958908081051</v>
      </c>
      <c r="GQ441">
        <v>4.0894802659749978E-2</v>
      </c>
      <c r="GR441">
        <v>1.6275825500488279</v>
      </c>
      <c r="GS441">
        <v>13.477066040039061</v>
      </c>
      <c r="GT441">
        <v>34.571369171142578</v>
      </c>
      <c r="GU441">
        <v>-2.38044373691082E-2</v>
      </c>
      <c r="GV441">
        <v>0.28199103474616999</v>
      </c>
    </row>
    <row r="442" spans="1:204" x14ac:dyDescent="0.25">
      <c r="A442" s="1">
        <v>440</v>
      </c>
      <c r="B442">
        <v>16</v>
      </c>
      <c r="C442">
        <v>-27.083333333333329</v>
      </c>
      <c r="D442">
        <v>-70.833333333333329</v>
      </c>
      <c r="E442" s="2">
        <v>42165</v>
      </c>
      <c r="F442" s="3"/>
      <c r="G442" t="s">
        <v>246</v>
      </c>
      <c r="H442">
        <v>9.5729970932006836</v>
      </c>
      <c r="I442">
        <v>16.3274040222168</v>
      </c>
      <c r="J442">
        <v>3.6622211337089539E-2</v>
      </c>
      <c r="K442">
        <v>14.07400703430176</v>
      </c>
      <c r="L442">
        <v>14.18387413024902</v>
      </c>
      <c r="M442">
        <v>34.705650329589837</v>
      </c>
      <c r="N442">
        <v>-1.5259254723787309E-2</v>
      </c>
      <c r="O442">
        <v>-2.4414807558059689E-2</v>
      </c>
      <c r="P442" t="s">
        <v>247</v>
      </c>
      <c r="Q442">
        <v>9.5729970932006836</v>
      </c>
      <c r="R442">
        <v>22.73629188537598</v>
      </c>
      <c r="S442">
        <v>3.4180730581283569E-2</v>
      </c>
      <c r="T442">
        <v>12.66698169708252</v>
      </c>
      <c r="U442">
        <v>14.04031562805176</v>
      </c>
      <c r="V442">
        <v>34.702598571777337</v>
      </c>
      <c r="W442">
        <v>-3.0518509447574619E-2</v>
      </c>
      <c r="X442">
        <v>-6.7751094698905945E-2</v>
      </c>
      <c r="Y442" t="s">
        <v>248</v>
      </c>
      <c r="Z442">
        <v>9.5729970932006836</v>
      </c>
      <c r="AA442">
        <v>20.905179977416989</v>
      </c>
      <c r="AB442">
        <v>3.8453321903944022E-2</v>
      </c>
      <c r="AC442">
        <v>12.17331504821777</v>
      </c>
      <c r="AD442">
        <v>14.61015701293945</v>
      </c>
      <c r="AE442">
        <v>34.681232452392578</v>
      </c>
      <c r="AF442">
        <v>2.746665850281715E-2</v>
      </c>
      <c r="AG442">
        <v>-4.5777764171361923E-2</v>
      </c>
      <c r="AH442" t="s">
        <v>249</v>
      </c>
      <c r="AI442">
        <v>9.5729970932006836</v>
      </c>
      <c r="AJ442">
        <v>16.78518104553223</v>
      </c>
      <c r="AK442">
        <v>4.1810356080532067E-2</v>
      </c>
      <c r="AL442">
        <v>11.94625663757324</v>
      </c>
      <c r="AM442">
        <v>14.857723236083981</v>
      </c>
      <c r="AN442">
        <v>34.690391540527337</v>
      </c>
      <c r="AO442">
        <v>-5.4933317005634308E-2</v>
      </c>
      <c r="AP442">
        <v>1.220740377902985E-2</v>
      </c>
      <c r="AQ442" t="s">
        <v>250</v>
      </c>
      <c r="AR442">
        <v>9.5729970932006836</v>
      </c>
      <c r="AS442">
        <v>29.90814208984375</v>
      </c>
      <c r="AT442">
        <v>4.5472577214241028E-2</v>
      </c>
      <c r="AU442">
        <v>5.7944574356079102</v>
      </c>
      <c r="AV442">
        <v>15.573320388793951</v>
      </c>
      <c r="AW442">
        <v>34.696495056152337</v>
      </c>
      <c r="AX442">
        <v>-2.807702869176865E-2</v>
      </c>
      <c r="AY442">
        <v>-3.7232581526041031E-2</v>
      </c>
      <c r="AZ442" t="s">
        <v>251</v>
      </c>
      <c r="BA442">
        <v>9.5729970932006836</v>
      </c>
      <c r="BB442">
        <v>11.291849136352541</v>
      </c>
      <c r="BC442">
        <v>3.1434066593647003E-2</v>
      </c>
      <c r="BD442">
        <v>13.77443790435791</v>
      </c>
      <c r="BE442">
        <v>13.80300331115723</v>
      </c>
      <c r="BF442">
        <v>34.708702087402337</v>
      </c>
      <c r="BG442">
        <v>-5.3712576627731323E-2</v>
      </c>
      <c r="BH442">
        <v>-3.5401470959186547E-2</v>
      </c>
      <c r="BI442" t="s">
        <v>252</v>
      </c>
      <c r="BJ442">
        <v>9.5729970932006836</v>
      </c>
      <c r="BK442">
        <v>6.8666648864746094</v>
      </c>
      <c r="BL442">
        <v>2.5330362841486931E-2</v>
      </c>
      <c r="BM442">
        <v>13.526139259338381</v>
      </c>
      <c r="BN442">
        <v>13.532731056213381</v>
      </c>
      <c r="BO442">
        <v>34.592731475830078</v>
      </c>
      <c r="BP442">
        <v>-4.5777764171361923E-2</v>
      </c>
      <c r="BQ442">
        <v>0.1123081147670746</v>
      </c>
      <c r="BR442" t="s">
        <v>253</v>
      </c>
      <c r="BS442">
        <v>9.5729970932006836</v>
      </c>
      <c r="BT442">
        <v>14.80147743225098</v>
      </c>
      <c r="BU442">
        <v>2.410962246358395E-2</v>
      </c>
      <c r="BV442">
        <v>13.091067314147949</v>
      </c>
      <c r="BW442">
        <v>13.42872428894043</v>
      </c>
      <c r="BX442">
        <v>34.586627960205078</v>
      </c>
      <c r="BY442">
        <v>4.4557023793458939E-2</v>
      </c>
      <c r="BZ442">
        <v>4.6388134360313422E-2</v>
      </c>
      <c r="CA442" t="s">
        <v>254</v>
      </c>
      <c r="CB442">
        <v>9.5729970932006836</v>
      </c>
      <c r="CC442">
        <v>31.12888145446777</v>
      </c>
      <c r="CD442">
        <v>2.9297769069671631E-2</v>
      </c>
      <c r="CE442">
        <v>2.833917617797852</v>
      </c>
      <c r="CF442">
        <v>13.45728874206543</v>
      </c>
      <c r="CG442">
        <v>34.667499542236328</v>
      </c>
      <c r="CH442">
        <v>-7.2634056210517883E-2</v>
      </c>
      <c r="CI442">
        <v>7.0192575454711914E-2</v>
      </c>
      <c r="CJ442" t="s">
        <v>255</v>
      </c>
      <c r="CK442">
        <v>9.5729970932006836</v>
      </c>
      <c r="CL442">
        <v>19.226663589477539</v>
      </c>
      <c r="CM442">
        <v>3.3265173435211182E-2</v>
      </c>
      <c r="CN442">
        <v>2.9598979949951172</v>
      </c>
      <c r="CO442">
        <v>14.125278472900391</v>
      </c>
      <c r="CP442">
        <v>34.656818389892578</v>
      </c>
      <c r="CQ442">
        <v>3.8453321903944022E-2</v>
      </c>
      <c r="CR442">
        <v>-1.4648884534835821E-2</v>
      </c>
      <c r="CS442" t="s">
        <v>256</v>
      </c>
      <c r="CT442">
        <v>9.5729970932006836</v>
      </c>
      <c r="CU442">
        <v>16.937774658203121</v>
      </c>
      <c r="CV442">
        <v>4.2115543037652969E-2</v>
      </c>
      <c r="CW442">
        <v>2.6376228332519531</v>
      </c>
      <c r="CX442">
        <v>15.280343055725099</v>
      </c>
      <c r="CY442">
        <v>34.676654815673828</v>
      </c>
      <c r="CZ442">
        <v>-7.1413308382034302E-2</v>
      </c>
      <c r="DA442">
        <v>4.3336283415555947E-2</v>
      </c>
      <c r="DB442" t="s">
        <v>257</v>
      </c>
      <c r="DC442">
        <v>9.5729970932006836</v>
      </c>
      <c r="DD442">
        <v>38.300731658935547</v>
      </c>
      <c r="DE442">
        <v>4.1810356080532067E-2</v>
      </c>
      <c r="DF442">
        <v>2.5790271759033199</v>
      </c>
      <c r="DG442">
        <v>16.405376434326168</v>
      </c>
      <c r="DH442">
        <v>34.710227966308587</v>
      </c>
      <c r="DI442">
        <v>-2.5025177747011181E-2</v>
      </c>
      <c r="DJ442">
        <v>-4.1505172848701477E-2</v>
      </c>
      <c r="DK442" t="s">
        <v>258</v>
      </c>
      <c r="DL442">
        <v>9.5729970932006836</v>
      </c>
      <c r="DM442">
        <v>29.755548477172852</v>
      </c>
      <c r="DN442">
        <v>3.3570360392332077E-2</v>
      </c>
      <c r="DO442">
        <v>2.9415874481201172</v>
      </c>
      <c r="DP442">
        <v>13.561296463012701</v>
      </c>
      <c r="DQ442">
        <v>34.607990264892578</v>
      </c>
      <c r="DR442">
        <v>-6.1037018895149231E-2</v>
      </c>
      <c r="DS442">
        <v>0.13367107510566709</v>
      </c>
      <c r="DT442" t="s">
        <v>259</v>
      </c>
      <c r="DU442">
        <v>9.5729970932006836</v>
      </c>
      <c r="DV442">
        <v>17.242959976196289</v>
      </c>
      <c r="DW442">
        <v>3.7842951714992523E-2</v>
      </c>
      <c r="DX442">
        <v>4.7155666351318359</v>
      </c>
      <c r="DY442">
        <v>13.836695671081539</v>
      </c>
      <c r="DZ442">
        <v>34.557632446289063</v>
      </c>
      <c r="EA442">
        <v>-1.8921475857496262E-2</v>
      </c>
      <c r="EB442">
        <v>0.16846217215061191</v>
      </c>
      <c r="EC442" t="s">
        <v>260</v>
      </c>
      <c r="ED442">
        <v>9.5729970932006836</v>
      </c>
      <c r="EE442">
        <v>26.093328475952148</v>
      </c>
      <c r="EF442">
        <v>2.8687398880720139E-2</v>
      </c>
      <c r="EG442">
        <v>8.8970918655395508</v>
      </c>
      <c r="EH442">
        <v>13.59938335418701</v>
      </c>
      <c r="EI442">
        <v>34.546951293945313</v>
      </c>
      <c r="EJ442">
        <v>5.0050355494022369E-2</v>
      </c>
      <c r="EK442">
        <v>2.0752586424350739E-2</v>
      </c>
      <c r="EL442" t="s">
        <v>261</v>
      </c>
      <c r="EM442">
        <v>9.5729970932006836</v>
      </c>
      <c r="EN442">
        <v>11.139256477355961</v>
      </c>
      <c r="EO442">
        <v>5.8290354907512658E-2</v>
      </c>
      <c r="EP442">
        <v>1.3558464050292971</v>
      </c>
      <c r="EQ442">
        <v>14.458539962768549</v>
      </c>
      <c r="ER442">
        <v>34.519485473632813</v>
      </c>
      <c r="ES442">
        <v>-0.25818657875061041</v>
      </c>
      <c r="ET442">
        <v>0.23133030533790591</v>
      </c>
      <c r="EU442" t="s">
        <v>262</v>
      </c>
      <c r="EV442">
        <v>9.5729970932006836</v>
      </c>
      <c r="EW442">
        <v>17.853330612182621</v>
      </c>
      <c r="EX442">
        <v>4.8829615116119378E-2</v>
      </c>
      <c r="EY442">
        <v>1.3455924987792971</v>
      </c>
      <c r="EZ442">
        <v>14.22562313079834</v>
      </c>
      <c r="FA442">
        <v>34.574420928955078</v>
      </c>
      <c r="FB442">
        <v>-0.14404736459255221</v>
      </c>
      <c r="FC442">
        <v>0.11963255703449251</v>
      </c>
      <c r="FD442" t="s">
        <v>263</v>
      </c>
      <c r="FE442">
        <v>9.5729970932006836</v>
      </c>
      <c r="FF442">
        <v>35.401473999023438</v>
      </c>
      <c r="FG442">
        <v>4.8524431884288788E-2</v>
      </c>
      <c r="FH442">
        <v>1.3639030456542971</v>
      </c>
      <c r="FI442">
        <v>15.579179763793951</v>
      </c>
      <c r="FJ442">
        <v>34.678180694580078</v>
      </c>
      <c r="FK442">
        <v>-6.7140720784664154E-2</v>
      </c>
      <c r="FL442">
        <v>7.3244422674179077E-2</v>
      </c>
      <c r="FM442" t="s">
        <v>264</v>
      </c>
      <c r="FN442">
        <v>9.5729970932006836</v>
      </c>
      <c r="FO442">
        <v>25.788143157958981</v>
      </c>
      <c r="FP442">
        <v>4.2420729994773858E-2</v>
      </c>
      <c r="FQ442">
        <v>1.3404636383056641</v>
      </c>
      <c r="FR442">
        <v>16.158542633056641</v>
      </c>
      <c r="FS442">
        <v>34.685810089111328</v>
      </c>
      <c r="FT442">
        <v>-2.1362956613302231E-2</v>
      </c>
      <c r="FU442">
        <v>6.7751094698905945E-2</v>
      </c>
      <c r="FV442" t="s">
        <v>265</v>
      </c>
      <c r="FW442">
        <v>9.5729970932006836</v>
      </c>
      <c r="FX442">
        <v>11.444441795349119</v>
      </c>
      <c r="FY442">
        <v>7.1108125150203705E-2</v>
      </c>
      <c r="FZ442">
        <v>1.3726921081542971</v>
      </c>
      <c r="GA442">
        <v>15.278878211975099</v>
      </c>
      <c r="GB442">
        <v>34.496597290039063</v>
      </c>
      <c r="GC442">
        <v>-9.8269596695899963E-2</v>
      </c>
      <c r="GD442">
        <v>0.23987548053264621</v>
      </c>
      <c r="GE442" t="s">
        <v>266</v>
      </c>
      <c r="GF442">
        <v>9.5729970932006836</v>
      </c>
      <c r="GG442">
        <v>44.709617614746087</v>
      </c>
      <c r="GH442">
        <v>6.6835537552833557E-2</v>
      </c>
      <c r="GI442">
        <v>1.6488227844238279</v>
      </c>
      <c r="GJ442">
        <v>14.684865951538089</v>
      </c>
      <c r="GK442">
        <v>34.530166625976563</v>
      </c>
      <c r="GL442">
        <v>4.1505172848701477E-2</v>
      </c>
      <c r="GM442">
        <v>0.2203436344861984</v>
      </c>
      <c r="GN442" t="s">
        <v>267</v>
      </c>
      <c r="GO442">
        <v>9.5729970932006836</v>
      </c>
      <c r="GP442">
        <v>21.362958908081051</v>
      </c>
      <c r="GQ442">
        <v>4.0894802659749978E-2</v>
      </c>
      <c r="GR442">
        <v>1.6275825500488279</v>
      </c>
      <c r="GS442">
        <v>13.46095180511475</v>
      </c>
      <c r="GT442">
        <v>34.571369171142578</v>
      </c>
      <c r="GU442">
        <v>-2.38044373691082E-2</v>
      </c>
      <c r="GV442">
        <v>0.27100437879562378</v>
      </c>
    </row>
    <row r="443" spans="1:204" x14ac:dyDescent="0.25">
      <c r="A443" s="1">
        <v>441</v>
      </c>
      <c r="B443">
        <v>21</v>
      </c>
      <c r="C443">
        <v>-26.166666666666661</v>
      </c>
      <c r="D443">
        <v>-70.666666666666657</v>
      </c>
      <c r="E443" s="2">
        <v>42165</v>
      </c>
      <c r="F443" s="3">
        <f t="shared" ref="F443:F506" si="140">(I443-MIN(I:I))/(MAX(I:I)-MIN(I:I))</f>
        <v>7.0157071667333037E-2</v>
      </c>
      <c r="G443" t="s">
        <v>813</v>
      </c>
      <c r="H443">
        <v>0.49402499198913569</v>
      </c>
      <c r="I443">
        <v>16.632589340209961</v>
      </c>
      <c r="J443">
        <v>5.9511095285415649E-2</v>
      </c>
      <c r="K443">
        <v>13.3840446472168</v>
      </c>
      <c r="L443">
        <v>15.62092971801758</v>
      </c>
      <c r="M443">
        <v>34.737693786621087</v>
      </c>
      <c r="N443">
        <v>2.9297769069671631E-2</v>
      </c>
      <c r="O443">
        <v>0.1348918080329895</v>
      </c>
      <c r="P443" t="s">
        <v>814</v>
      </c>
      <c r="Q443">
        <v>0.49402499198913569</v>
      </c>
      <c r="R443">
        <v>24.414810180664059</v>
      </c>
      <c r="S443">
        <v>6.4699240028858185E-2</v>
      </c>
      <c r="T443">
        <v>12.53221225738525</v>
      </c>
      <c r="U443">
        <v>16.56651496887207</v>
      </c>
      <c r="V443">
        <v>34.751426696777337</v>
      </c>
      <c r="W443">
        <v>6.7140720784664154E-3</v>
      </c>
      <c r="X443">
        <v>5.3102206438779831E-2</v>
      </c>
      <c r="Y443" t="s">
        <v>447</v>
      </c>
      <c r="Z443">
        <v>0.49402499198913569</v>
      </c>
      <c r="AA443">
        <v>27.771844863891602</v>
      </c>
      <c r="AB443">
        <v>6.4394056797027588E-2</v>
      </c>
      <c r="AC443">
        <v>12.102267265319821</v>
      </c>
      <c r="AD443">
        <v>16.416364669799801</v>
      </c>
      <c r="AE443">
        <v>34.752952575683587</v>
      </c>
      <c r="AF443">
        <v>-6.7140720784664154E-3</v>
      </c>
      <c r="AG443">
        <v>4.3946653604507453E-2</v>
      </c>
      <c r="AH443" t="s">
        <v>815</v>
      </c>
      <c r="AI443">
        <v>0.49402499198913569</v>
      </c>
      <c r="AJ443">
        <v>19.684440612792969</v>
      </c>
      <c r="AK443">
        <v>6.5309613943099976E-2</v>
      </c>
      <c r="AL443">
        <v>12.24948883056641</v>
      </c>
      <c r="AM443">
        <v>16.324808120727539</v>
      </c>
      <c r="AN443">
        <v>34.754478454589837</v>
      </c>
      <c r="AO443">
        <v>3.6011841148138053E-2</v>
      </c>
      <c r="AP443">
        <v>6.5919980406761169E-2</v>
      </c>
      <c r="AQ443" t="s">
        <v>816</v>
      </c>
      <c r="AR443">
        <v>0.49402499198913569</v>
      </c>
      <c r="AS443">
        <v>11.291849136352541</v>
      </c>
      <c r="AT443">
        <v>7.0192575454711914E-2</v>
      </c>
      <c r="AU443">
        <v>12.497055053710939</v>
      </c>
      <c r="AV443">
        <v>16.499862670898441</v>
      </c>
      <c r="AW443">
        <v>34.765159606933587</v>
      </c>
      <c r="AX443">
        <v>6.2868133187294006E-2</v>
      </c>
      <c r="AY443">
        <v>0.25818657875061041</v>
      </c>
      <c r="AZ443" t="s">
        <v>817</v>
      </c>
      <c r="BA443">
        <v>0.49402499198913569</v>
      </c>
      <c r="BB443">
        <v>18.005922317504879</v>
      </c>
      <c r="BC443">
        <v>6.34784996509552E-2</v>
      </c>
      <c r="BD443">
        <v>12.946775436401371</v>
      </c>
      <c r="BE443">
        <v>16.6148567199707</v>
      </c>
      <c r="BF443">
        <v>34.743797302246087</v>
      </c>
      <c r="BG443">
        <v>5.0660725682973862E-2</v>
      </c>
      <c r="BH443">
        <v>5.2491836249828339E-2</v>
      </c>
      <c r="BI443" t="s">
        <v>449</v>
      </c>
      <c r="BJ443">
        <v>0.49402499198913569</v>
      </c>
      <c r="BK443">
        <v>17.853330612182621</v>
      </c>
      <c r="BL443">
        <v>5.0965912640094757E-2</v>
      </c>
      <c r="BM443">
        <v>13.095461845397949</v>
      </c>
      <c r="BN443">
        <v>15.081117630004879</v>
      </c>
      <c r="BO443">
        <v>34.733116149902337</v>
      </c>
      <c r="BP443">
        <v>5.6154057383537292E-2</v>
      </c>
      <c r="BQ443">
        <v>-2.4414807558059689E-2</v>
      </c>
      <c r="BR443" t="s">
        <v>818</v>
      </c>
      <c r="BS443">
        <v>0.49402499198913569</v>
      </c>
      <c r="BT443">
        <v>18.31110763549805</v>
      </c>
      <c r="BU443">
        <v>4.6388134360313422E-2</v>
      </c>
      <c r="BV443">
        <v>13.2060604095459</v>
      </c>
      <c r="BW443">
        <v>14.670949935913089</v>
      </c>
      <c r="BX443">
        <v>34.727012634277337</v>
      </c>
      <c r="BY443">
        <v>1.281777396798134E-2</v>
      </c>
      <c r="BZ443">
        <v>4.6388134360313422E-2</v>
      </c>
      <c r="CA443" t="s">
        <v>819</v>
      </c>
      <c r="CB443">
        <v>0.49402499198913569</v>
      </c>
      <c r="CC443">
        <v>37.842952728271477</v>
      </c>
      <c r="CD443">
        <v>5.6154057383537292E-2</v>
      </c>
      <c r="CE443">
        <v>3.7516708374023442</v>
      </c>
      <c r="CF443">
        <v>16.9635009765625</v>
      </c>
      <c r="CG443">
        <v>34.754478454589837</v>
      </c>
      <c r="CH443">
        <v>-2.3194067180156711E-2</v>
      </c>
      <c r="CI443">
        <v>-0.1159703359007835</v>
      </c>
      <c r="CJ443" t="s">
        <v>454</v>
      </c>
      <c r="CK443">
        <v>0.49402499198913569</v>
      </c>
      <c r="CL443">
        <v>37.232585906982422</v>
      </c>
      <c r="CM443">
        <v>5.6154057383537292E-2</v>
      </c>
      <c r="CN443">
        <v>3.4418468475341801</v>
      </c>
      <c r="CO443">
        <v>16.923948287963871</v>
      </c>
      <c r="CP443">
        <v>34.748374938964837</v>
      </c>
      <c r="CQ443">
        <v>-2.4414807558059689E-2</v>
      </c>
      <c r="CR443">
        <v>-0.1141392290592194</v>
      </c>
      <c r="CS443" t="s">
        <v>820</v>
      </c>
      <c r="CT443">
        <v>0.49402499198913569</v>
      </c>
      <c r="CU443">
        <v>35.706657409667969</v>
      </c>
      <c r="CV443">
        <v>5.9816278517246253E-2</v>
      </c>
      <c r="CW443">
        <v>3.7150478363037109</v>
      </c>
      <c r="CX443">
        <v>16.837520599365231</v>
      </c>
      <c r="CY443">
        <v>34.737693786621087</v>
      </c>
      <c r="CZ443">
        <v>3.6622211337089539E-2</v>
      </c>
      <c r="DA443">
        <v>-9.52177494764328E-2</v>
      </c>
      <c r="DB443" t="s">
        <v>821</v>
      </c>
      <c r="DC443">
        <v>0.49402499198913569</v>
      </c>
      <c r="DD443">
        <v>34.485919952392578</v>
      </c>
      <c r="DE443">
        <v>7.9348124563694E-2</v>
      </c>
      <c r="DF443">
        <v>2.7760543823242192</v>
      </c>
      <c r="DG443">
        <v>16.886592864990231</v>
      </c>
      <c r="DH443">
        <v>34.784996032714837</v>
      </c>
      <c r="DI443">
        <v>9.7048863768577576E-2</v>
      </c>
      <c r="DJ443">
        <v>2.5025177747011181E-2</v>
      </c>
      <c r="DK443" t="s">
        <v>822</v>
      </c>
      <c r="DL443">
        <v>0.49402499198913569</v>
      </c>
      <c r="DM443">
        <v>39.216285705566413</v>
      </c>
      <c r="DN443">
        <v>5.5238500237464898E-2</v>
      </c>
      <c r="DO443">
        <v>4.2306900024414063</v>
      </c>
      <c r="DP443">
        <v>16.959836959838871</v>
      </c>
      <c r="DQ443">
        <v>34.751426696777337</v>
      </c>
      <c r="DR443">
        <v>-6.1037018895149231E-4</v>
      </c>
      <c r="DS443">
        <v>-0.10498367249965671</v>
      </c>
      <c r="DT443" t="s">
        <v>456</v>
      </c>
      <c r="DU443">
        <v>0.49402499198913569</v>
      </c>
      <c r="DV443">
        <v>19.989625930786129</v>
      </c>
      <c r="DW443">
        <v>4.9134798347949982E-2</v>
      </c>
      <c r="DX443">
        <v>5.5293130874633789</v>
      </c>
      <c r="DY443">
        <v>16.57603645324707</v>
      </c>
      <c r="DZ443">
        <v>34.737693786621087</v>
      </c>
      <c r="EA443">
        <v>3.8453321903944022E-2</v>
      </c>
      <c r="EB443">
        <v>-4.6388134360313422E-2</v>
      </c>
      <c r="EC443" t="s">
        <v>823</v>
      </c>
      <c r="ED443">
        <v>0.49402499198913569</v>
      </c>
      <c r="EE443">
        <v>22.583698272705082</v>
      </c>
      <c r="EF443">
        <v>4.5167393982410431E-2</v>
      </c>
      <c r="EG443">
        <v>9.3424177169799805</v>
      </c>
      <c r="EH443">
        <v>15.60261917114258</v>
      </c>
      <c r="EI443">
        <v>34.690391540527337</v>
      </c>
      <c r="EJ443">
        <v>1.8921475857496262E-2</v>
      </c>
      <c r="EK443">
        <v>-2.807702869176865E-2</v>
      </c>
      <c r="EL443" t="s">
        <v>824</v>
      </c>
      <c r="EM443">
        <v>0.49402499198913569</v>
      </c>
      <c r="EN443">
        <v>22.73629188537598</v>
      </c>
      <c r="EO443">
        <v>4.3031096458435059E-2</v>
      </c>
      <c r="EP443">
        <v>1.5023345947265621</v>
      </c>
      <c r="EQ443">
        <v>16.320413589477539</v>
      </c>
      <c r="ER443">
        <v>34.623249053955078</v>
      </c>
      <c r="ES443">
        <v>-1.6479995101690289E-2</v>
      </c>
      <c r="ET443">
        <v>7.6906643807888031E-2</v>
      </c>
      <c r="EU443" t="s">
        <v>459</v>
      </c>
      <c r="EV443">
        <v>0.49402499198913569</v>
      </c>
      <c r="EW443">
        <v>22.278512954711911</v>
      </c>
      <c r="EX443">
        <v>4.3336283415555947E-2</v>
      </c>
      <c r="EY443">
        <v>1.5125885009765621</v>
      </c>
      <c r="EZ443">
        <v>16.20834922790527</v>
      </c>
      <c r="FA443">
        <v>34.592731475830078</v>
      </c>
      <c r="FB443">
        <v>-1.3428144156932831E-2</v>
      </c>
      <c r="FC443">
        <v>8.0568864941596985E-2</v>
      </c>
      <c r="FD443" t="s">
        <v>825</v>
      </c>
      <c r="FE443">
        <v>0.49402499198913569</v>
      </c>
      <c r="FF443">
        <v>25.17777252197266</v>
      </c>
      <c r="FG443">
        <v>4.8524431884288788E-2</v>
      </c>
      <c r="FH443">
        <v>1.4488658905029299</v>
      </c>
      <c r="FI443">
        <v>16.095554351806641</v>
      </c>
      <c r="FJ443">
        <v>34.572895050048828</v>
      </c>
      <c r="FK443">
        <v>7.1413308382034302E-2</v>
      </c>
      <c r="FL443">
        <v>6.1647389084100723E-2</v>
      </c>
      <c r="FM443" t="s">
        <v>826</v>
      </c>
      <c r="FN443">
        <v>0.49402499198913569</v>
      </c>
      <c r="FO443">
        <v>26.856290817260739</v>
      </c>
      <c r="FP443">
        <v>7.7211827039718628E-2</v>
      </c>
      <c r="FQ443">
        <v>1.4027214050292971</v>
      </c>
      <c r="FR443">
        <v>16.505722045898441</v>
      </c>
      <c r="FS443">
        <v>34.728538513183587</v>
      </c>
      <c r="FT443">
        <v>0.17334513366222379</v>
      </c>
      <c r="FU443">
        <v>3.4180730581283569E-2</v>
      </c>
      <c r="FV443" t="s">
        <v>827</v>
      </c>
      <c r="FW443">
        <v>0.49402499198913569</v>
      </c>
      <c r="FX443">
        <v>24.262216567993161</v>
      </c>
      <c r="FY443">
        <v>4.2725913226604462E-2</v>
      </c>
      <c r="FZ443">
        <v>1.5265045166015621</v>
      </c>
      <c r="GA443">
        <v>16.387065887451168</v>
      </c>
      <c r="GB443">
        <v>34.647663116455078</v>
      </c>
      <c r="GC443">
        <v>-1.220740377902985E-2</v>
      </c>
      <c r="GD443">
        <v>6.7751094698905945E-2</v>
      </c>
      <c r="GE443" t="s">
        <v>461</v>
      </c>
      <c r="GF443">
        <v>0.49402499198913569</v>
      </c>
      <c r="GG443">
        <v>28.077030181884769</v>
      </c>
      <c r="GH443">
        <v>4.0894802659749978E-2</v>
      </c>
      <c r="GI443">
        <v>1.5352954864501951</v>
      </c>
      <c r="GJ443">
        <v>16.444929122924801</v>
      </c>
      <c r="GK443">
        <v>34.682758331298828</v>
      </c>
      <c r="GL443">
        <v>-1.220740377902985E-2</v>
      </c>
      <c r="GM443">
        <v>4.3946653604507453E-2</v>
      </c>
      <c r="GN443" t="s">
        <v>828</v>
      </c>
      <c r="GO443">
        <v>0.49402499198913569</v>
      </c>
      <c r="GP443">
        <v>34.333324432373047</v>
      </c>
      <c r="GQ443">
        <v>3.9368875324726098E-2</v>
      </c>
      <c r="GR443">
        <v>1.8436546325683589</v>
      </c>
      <c r="GS443">
        <v>16.093357086181641</v>
      </c>
      <c r="GT443">
        <v>34.696495056152337</v>
      </c>
      <c r="GU443">
        <v>-3.3570360392332077E-2</v>
      </c>
      <c r="GV443">
        <v>2.1362956613302231E-2</v>
      </c>
    </row>
    <row r="444" spans="1:204" x14ac:dyDescent="0.25">
      <c r="A444" s="1">
        <v>442</v>
      </c>
      <c r="B444">
        <v>21</v>
      </c>
      <c r="C444">
        <v>-26.166666666666661</v>
      </c>
      <c r="D444">
        <v>-70.666666666666657</v>
      </c>
      <c r="E444" s="2">
        <v>42165</v>
      </c>
      <c r="F444" s="3"/>
      <c r="G444" t="s">
        <v>813</v>
      </c>
      <c r="H444">
        <v>5.0782241821289063</v>
      </c>
      <c r="I444">
        <v>16.632589340209961</v>
      </c>
      <c r="J444">
        <v>5.9511095285415649E-2</v>
      </c>
      <c r="K444">
        <v>13.3840446472168</v>
      </c>
      <c r="L444">
        <v>15.60701370239258</v>
      </c>
      <c r="M444">
        <v>34.737693786621087</v>
      </c>
      <c r="N444">
        <v>2.4414807558059689E-2</v>
      </c>
      <c r="O444">
        <v>0.1135288551449776</v>
      </c>
      <c r="P444" t="s">
        <v>814</v>
      </c>
      <c r="Q444">
        <v>5.0782241821289063</v>
      </c>
      <c r="R444">
        <v>24.414810180664059</v>
      </c>
      <c r="S444">
        <v>6.4699240028858185E-2</v>
      </c>
      <c r="T444">
        <v>12.53221225738525</v>
      </c>
      <c r="U444">
        <v>16.56138801574707</v>
      </c>
      <c r="V444">
        <v>34.751426696777337</v>
      </c>
      <c r="W444">
        <v>3.051850944757462E-3</v>
      </c>
      <c r="X444">
        <v>2.990813925862312E-2</v>
      </c>
      <c r="Y444" t="s">
        <v>447</v>
      </c>
      <c r="Z444">
        <v>5.0782241821289063</v>
      </c>
      <c r="AA444">
        <v>27.771844863891602</v>
      </c>
      <c r="AB444">
        <v>6.4394056797027588E-2</v>
      </c>
      <c r="AC444">
        <v>12.102267265319821</v>
      </c>
      <c r="AD444">
        <v>16.409770965576168</v>
      </c>
      <c r="AE444">
        <v>34.752952575683587</v>
      </c>
      <c r="AF444">
        <v>-1.098666340112686E-2</v>
      </c>
      <c r="AG444">
        <v>2.0752586424350739E-2</v>
      </c>
      <c r="AH444" t="s">
        <v>815</v>
      </c>
      <c r="AI444">
        <v>5.0782241821289063</v>
      </c>
      <c r="AJ444">
        <v>19.684440612792969</v>
      </c>
      <c r="AK444">
        <v>6.5309613943099976E-2</v>
      </c>
      <c r="AL444">
        <v>12.24948883056641</v>
      </c>
      <c r="AM444">
        <v>16.316019058227539</v>
      </c>
      <c r="AN444">
        <v>34.754478454589837</v>
      </c>
      <c r="AO444">
        <v>3.17392498254776E-2</v>
      </c>
      <c r="AP444">
        <v>4.3946653604507453E-2</v>
      </c>
      <c r="AQ444" t="s">
        <v>816</v>
      </c>
      <c r="AR444">
        <v>5.0782241821289063</v>
      </c>
      <c r="AS444">
        <v>11.291849136352541</v>
      </c>
      <c r="AT444">
        <v>7.0192575454711914E-2</v>
      </c>
      <c r="AU444">
        <v>12.497055053710939</v>
      </c>
      <c r="AV444">
        <v>16.491073608398441</v>
      </c>
      <c r="AW444">
        <v>34.765159606933587</v>
      </c>
      <c r="AX444">
        <v>5.9816278517246253E-2</v>
      </c>
      <c r="AY444">
        <v>0.23560288548469541</v>
      </c>
      <c r="AZ444" t="s">
        <v>817</v>
      </c>
      <c r="BA444">
        <v>5.0782241821289063</v>
      </c>
      <c r="BB444">
        <v>18.005922317504879</v>
      </c>
      <c r="BC444">
        <v>6.34784996509552E-2</v>
      </c>
      <c r="BD444">
        <v>12.946775436401371</v>
      </c>
      <c r="BE444">
        <v>16.6104621887207</v>
      </c>
      <c r="BF444">
        <v>34.743797302246087</v>
      </c>
      <c r="BG444">
        <v>4.5777764171361923E-2</v>
      </c>
      <c r="BH444">
        <v>2.9297769069671631E-2</v>
      </c>
      <c r="BI444" t="s">
        <v>449</v>
      </c>
      <c r="BJ444">
        <v>5.0782241821289063</v>
      </c>
      <c r="BK444">
        <v>17.853330612182621</v>
      </c>
      <c r="BL444">
        <v>5.0965912640094757E-2</v>
      </c>
      <c r="BM444">
        <v>13.095461845397949</v>
      </c>
      <c r="BN444">
        <v>15.065004348754879</v>
      </c>
      <c r="BO444">
        <v>34.731590270996087</v>
      </c>
      <c r="BP444">
        <v>5.0660725682973862E-2</v>
      </c>
      <c r="BQ444">
        <v>-4.3336283415555947E-2</v>
      </c>
      <c r="BR444" t="s">
        <v>818</v>
      </c>
      <c r="BS444">
        <v>5.0782241821289063</v>
      </c>
      <c r="BT444">
        <v>18.31110763549805</v>
      </c>
      <c r="BU444">
        <v>4.6388134360313422E-2</v>
      </c>
      <c r="BV444">
        <v>13.2060604095459</v>
      </c>
      <c r="BW444">
        <v>14.65556812286377</v>
      </c>
      <c r="BX444">
        <v>34.727012634277337</v>
      </c>
      <c r="BY444">
        <v>7.9348124563694E-3</v>
      </c>
      <c r="BZ444">
        <v>2.5025177747011181E-2</v>
      </c>
      <c r="CA444" t="s">
        <v>819</v>
      </c>
      <c r="CB444">
        <v>5.0782241821289063</v>
      </c>
      <c r="CC444">
        <v>37.842952728271477</v>
      </c>
      <c r="CD444">
        <v>5.6154057383537292E-2</v>
      </c>
      <c r="CE444">
        <v>3.7516708374023442</v>
      </c>
      <c r="CF444">
        <v>16.960569381713871</v>
      </c>
      <c r="CG444">
        <v>34.754478454589837</v>
      </c>
      <c r="CH444">
        <v>-2.4414807558059689E-2</v>
      </c>
      <c r="CI444">
        <v>-0.13794365525245669</v>
      </c>
      <c r="CJ444" t="s">
        <v>454</v>
      </c>
      <c r="CK444">
        <v>5.0782241821289063</v>
      </c>
      <c r="CL444">
        <v>37.232585906982422</v>
      </c>
      <c r="CM444">
        <v>5.6154057383537292E-2</v>
      </c>
      <c r="CN444">
        <v>3.4418468475341801</v>
      </c>
      <c r="CO444">
        <v>16.920286178588871</v>
      </c>
      <c r="CP444">
        <v>34.748374938964837</v>
      </c>
      <c r="CQ444">
        <v>-2.6245918124914169E-2</v>
      </c>
      <c r="CR444">
        <v>-0.13550218939781189</v>
      </c>
      <c r="CS444" t="s">
        <v>820</v>
      </c>
      <c r="CT444">
        <v>5.0782241821289063</v>
      </c>
      <c r="CU444">
        <v>35.706657409667969</v>
      </c>
      <c r="CV444">
        <v>5.9816278517246253E-2</v>
      </c>
      <c r="CW444">
        <v>3.7150478363037109</v>
      </c>
      <c r="CX444">
        <v>16.832391738891602</v>
      </c>
      <c r="CY444">
        <v>34.737693786621087</v>
      </c>
      <c r="CZ444">
        <v>3.6011841148138053E-2</v>
      </c>
      <c r="DA444">
        <v>-0.1165807098150253</v>
      </c>
      <c r="DB444" t="s">
        <v>821</v>
      </c>
      <c r="DC444">
        <v>5.0782241821289063</v>
      </c>
      <c r="DD444">
        <v>34.485919952392578</v>
      </c>
      <c r="DE444">
        <v>7.9348124563694E-2</v>
      </c>
      <c r="DF444">
        <v>2.7760543823242192</v>
      </c>
      <c r="DG444">
        <v>16.879268646240231</v>
      </c>
      <c r="DH444">
        <v>34.784996032714837</v>
      </c>
      <c r="DI444">
        <v>9.7048863768577576E-2</v>
      </c>
      <c r="DJ444">
        <v>4.8829615116119376E-3</v>
      </c>
      <c r="DK444" t="s">
        <v>822</v>
      </c>
      <c r="DL444">
        <v>5.0782241821289063</v>
      </c>
      <c r="DM444">
        <v>39.216285705566413</v>
      </c>
      <c r="DN444">
        <v>5.5238500237464898E-2</v>
      </c>
      <c r="DO444">
        <v>4.2306900024414063</v>
      </c>
      <c r="DP444">
        <v>16.957639694213871</v>
      </c>
      <c r="DQ444">
        <v>34.751426696777337</v>
      </c>
      <c r="DR444">
        <v>-1.8311105668544769E-3</v>
      </c>
      <c r="DS444">
        <v>-0.12634663283824921</v>
      </c>
      <c r="DT444" t="s">
        <v>456</v>
      </c>
      <c r="DU444">
        <v>5.0782241821289063</v>
      </c>
      <c r="DV444">
        <v>19.989625930786129</v>
      </c>
      <c r="DW444">
        <v>4.9134798347949982E-2</v>
      </c>
      <c r="DX444">
        <v>5.5293130874633789</v>
      </c>
      <c r="DY444">
        <v>16.57310676574707</v>
      </c>
      <c r="DZ444">
        <v>34.737693786621087</v>
      </c>
      <c r="EA444">
        <v>3.4180730581283569E-2</v>
      </c>
      <c r="EB444">
        <v>-6.7751094698905945E-2</v>
      </c>
      <c r="EC444" t="s">
        <v>823</v>
      </c>
      <c r="ED444">
        <v>5.0782241821289063</v>
      </c>
      <c r="EE444">
        <v>22.583698272705082</v>
      </c>
      <c r="EF444">
        <v>4.5167393982410431E-2</v>
      </c>
      <c r="EG444">
        <v>9.3424177169799805</v>
      </c>
      <c r="EH444">
        <v>15.59456157684326</v>
      </c>
      <c r="EI444">
        <v>34.690391540527337</v>
      </c>
      <c r="EJ444">
        <v>1.403851434588432E-2</v>
      </c>
      <c r="EK444">
        <v>-4.9439985305070877E-2</v>
      </c>
      <c r="EL444" t="s">
        <v>824</v>
      </c>
      <c r="EM444">
        <v>5.0782241821289063</v>
      </c>
      <c r="EN444">
        <v>22.73629188537598</v>
      </c>
      <c r="EO444">
        <v>4.3031096458435059E-2</v>
      </c>
      <c r="EP444">
        <v>1.5023345947265621</v>
      </c>
      <c r="EQ444">
        <v>16.311624526977539</v>
      </c>
      <c r="ER444">
        <v>34.623249053955078</v>
      </c>
      <c r="ES444">
        <v>-1.8311105668544769E-2</v>
      </c>
      <c r="ET444">
        <v>5.4933317005634308E-2</v>
      </c>
      <c r="EU444" t="s">
        <v>459</v>
      </c>
      <c r="EV444">
        <v>5.0782241821289063</v>
      </c>
      <c r="EW444">
        <v>22.278512954711911</v>
      </c>
      <c r="EX444">
        <v>4.3336283415555947E-2</v>
      </c>
      <c r="EY444">
        <v>1.5125885009765621</v>
      </c>
      <c r="EZ444">
        <v>16.19882774353027</v>
      </c>
      <c r="FA444">
        <v>34.592731475830078</v>
      </c>
      <c r="FB444">
        <v>-1.5259254723787309E-2</v>
      </c>
      <c r="FC444">
        <v>5.8595538139343262E-2</v>
      </c>
      <c r="FD444" t="s">
        <v>825</v>
      </c>
      <c r="FE444">
        <v>5.0782241821289063</v>
      </c>
      <c r="FF444">
        <v>25.17777252197266</v>
      </c>
      <c r="FG444">
        <v>4.8524431884288788E-2</v>
      </c>
      <c r="FH444">
        <v>1.4488658905029299</v>
      </c>
      <c r="FI444">
        <v>16.083833694458011</v>
      </c>
      <c r="FJ444">
        <v>34.572895050048828</v>
      </c>
      <c r="FK444">
        <v>7.0192575454711914E-2</v>
      </c>
      <c r="FL444">
        <v>4.0284432470798492E-2</v>
      </c>
      <c r="FM444" t="s">
        <v>826</v>
      </c>
      <c r="FN444">
        <v>5.0782241821289063</v>
      </c>
      <c r="FO444">
        <v>26.856290817260739</v>
      </c>
      <c r="FP444">
        <v>7.7211827039718628E-2</v>
      </c>
      <c r="FQ444">
        <v>1.4027214050292971</v>
      </c>
      <c r="FR444">
        <v>16.497665405273441</v>
      </c>
      <c r="FS444">
        <v>34.728538513183587</v>
      </c>
      <c r="FT444">
        <v>0.17273476719856259</v>
      </c>
      <c r="FU444">
        <v>1.220740377902985E-2</v>
      </c>
      <c r="FV444" t="s">
        <v>827</v>
      </c>
      <c r="FW444">
        <v>5.0782241821289063</v>
      </c>
      <c r="FX444">
        <v>24.262216567993161</v>
      </c>
      <c r="FY444">
        <v>4.2725913226604462E-2</v>
      </c>
      <c r="FZ444">
        <v>1.5265045166015621</v>
      </c>
      <c r="GA444">
        <v>16.379741668701168</v>
      </c>
      <c r="GB444">
        <v>34.647663116455078</v>
      </c>
      <c r="GC444">
        <v>-1.403851434588432E-2</v>
      </c>
      <c r="GD444">
        <v>4.5777764171361923E-2</v>
      </c>
      <c r="GE444" t="s">
        <v>461</v>
      </c>
      <c r="GF444">
        <v>5.0782241821289063</v>
      </c>
      <c r="GG444">
        <v>28.077030181884769</v>
      </c>
      <c r="GH444">
        <v>4.0894802659749978E-2</v>
      </c>
      <c r="GI444">
        <v>1.5352954864501951</v>
      </c>
      <c r="GJ444">
        <v>16.439069747924801</v>
      </c>
      <c r="GK444">
        <v>34.682758331298828</v>
      </c>
      <c r="GL444">
        <v>-1.403851434588432E-2</v>
      </c>
      <c r="GM444">
        <v>2.2583696991205219E-2</v>
      </c>
      <c r="GN444" t="s">
        <v>828</v>
      </c>
      <c r="GO444">
        <v>5.0782241821289063</v>
      </c>
      <c r="GP444">
        <v>34.333324432373047</v>
      </c>
      <c r="GQ444">
        <v>3.9368875324726098E-2</v>
      </c>
      <c r="GR444">
        <v>1.8436546325683589</v>
      </c>
      <c r="GS444">
        <v>16.086765289306641</v>
      </c>
      <c r="GT444">
        <v>34.696495056152337</v>
      </c>
      <c r="GU444">
        <v>-3.6622211337089539E-2</v>
      </c>
      <c r="GV444">
        <v>6.1037018895149231E-4</v>
      </c>
    </row>
    <row r="445" spans="1:204" x14ac:dyDescent="0.25">
      <c r="A445" s="1">
        <v>443</v>
      </c>
      <c r="B445">
        <v>21</v>
      </c>
      <c r="C445">
        <v>-26.166666666666661</v>
      </c>
      <c r="D445">
        <v>-70.666666666666657</v>
      </c>
      <c r="E445" s="2">
        <v>42165</v>
      </c>
      <c r="F445" s="3"/>
      <c r="G445" t="s">
        <v>813</v>
      </c>
      <c r="H445">
        <v>9.5729970932006836</v>
      </c>
      <c r="I445">
        <v>16.632589340209961</v>
      </c>
      <c r="J445">
        <v>5.9511095285415649E-2</v>
      </c>
      <c r="K445">
        <v>13.3840446472168</v>
      </c>
      <c r="L445">
        <v>15.59529399871826</v>
      </c>
      <c r="M445">
        <v>34.737693786621087</v>
      </c>
      <c r="N445">
        <v>5.4933317005634308E-3</v>
      </c>
      <c r="O445">
        <v>0.10254219174385069</v>
      </c>
      <c r="P445" t="s">
        <v>814</v>
      </c>
      <c r="Q445">
        <v>9.5729970932006836</v>
      </c>
      <c r="R445">
        <v>24.414810180664059</v>
      </c>
      <c r="S445">
        <v>6.4699240028858185E-2</v>
      </c>
      <c r="T445">
        <v>12.53221225738525</v>
      </c>
      <c r="U445">
        <v>16.55333137512207</v>
      </c>
      <c r="V445">
        <v>34.751426696777337</v>
      </c>
      <c r="W445">
        <v>-1.2207403779029851E-3</v>
      </c>
      <c r="X445">
        <v>1.8921475857496262E-2</v>
      </c>
      <c r="Y445" t="s">
        <v>447</v>
      </c>
      <c r="Z445">
        <v>9.5729970932006836</v>
      </c>
      <c r="AA445">
        <v>27.771844863891602</v>
      </c>
      <c r="AB445">
        <v>6.4394056797027588E-2</v>
      </c>
      <c r="AC445">
        <v>12.102267265319821</v>
      </c>
      <c r="AD445">
        <v>16.401714324951168</v>
      </c>
      <c r="AE445">
        <v>34.751426696777337</v>
      </c>
      <c r="AF445">
        <v>-1.220740377902985E-2</v>
      </c>
      <c r="AG445">
        <v>9.1555528342723846E-3</v>
      </c>
      <c r="AH445" t="s">
        <v>815</v>
      </c>
      <c r="AI445">
        <v>9.5729970932006836</v>
      </c>
      <c r="AJ445">
        <v>19.684440612792969</v>
      </c>
      <c r="AK445">
        <v>6.5309613943099976E-2</v>
      </c>
      <c r="AL445">
        <v>12.24948883056641</v>
      </c>
      <c r="AM445">
        <v>16.306497573852539</v>
      </c>
      <c r="AN445">
        <v>34.754478454589837</v>
      </c>
      <c r="AO445">
        <v>2.8687398880720139E-2</v>
      </c>
      <c r="AP445">
        <v>3.3570360392332077E-2</v>
      </c>
      <c r="AQ445" t="s">
        <v>816</v>
      </c>
      <c r="AR445">
        <v>9.5729970932006836</v>
      </c>
      <c r="AS445">
        <v>11.291849136352541</v>
      </c>
      <c r="AT445">
        <v>7.0192575454711914E-2</v>
      </c>
      <c r="AU445">
        <v>12.497055053710939</v>
      </c>
      <c r="AV445">
        <v>16.453718185424801</v>
      </c>
      <c r="AW445">
        <v>34.763633728027337</v>
      </c>
      <c r="AX445">
        <v>7.3854789137840271E-2</v>
      </c>
      <c r="AY445">
        <v>0.2221747487783432</v>
      </c>
      <c r="AZ445" t="s">
        <v>817</v>
      </c>
      <c r="BA445">
        <v>9.5729970932006836</v>
      </c>
      <c r="BB445">
        <v>18.005922317504879</v>
      </c>
      <c r="BC445">
        <v>6.34784996509552E-2</v>
      </c>
      <c r="BD445">
        <v>12.946775436401371</v>
      </c>
      <c r="BE445">
        <v>16.6024055480957</v>
      </c>
      <c r="BF445">
        <v>34.743797302246087</v>
      </c>
      <c r="BG445">
        <v>4.2115543037652969E-2</v>
      </c>
      <c r="BH445">
        <v>1.8921475857496262E-2</v>
      </c>
      <c r="BI445" t="s">
        <v>449</v>
      </c>
      <c r="BJ445">
        <v>9.5729970932006836</v>
      </c>
      <c r="BK445">
        <v>17.853330612182621</v>
      </c>
      <c r="BL445">
        <v>5.0965912640094757E-2</v>
      </c>
      <c r="BM445">
        <v>13.095461845397949</v>
      </c>
      <c r="BN445">
        <v>15.055482864379879</v>
      </c>
      <c r="BO445">
        <v>34.731590270996087</v>
      </c>
      <c r="BP445">
        <v>7.6906643807888031E-2</v>
      </c>
      <c r="BQ445">
        <v>-4.8219244927167892E-2</v>
      </c>
      <c r="BR445" t="s">
        <v>818</v>
      </c>
      <c r="BS445">
        <v>9.5729970932006836</v>
      </c>
      <c r="BT445">
        <v>18.31110763549805</v>
      </c>
      <c r="BU445">
        <v>4.6388134360313422E-2</v>
      </c>
      <c r="BV445">
        <v>13.2060604095459</v>
      </c>
      <c r="BW445">
        <v>14.64824390411377</v>
      </c>
      <c r="BX445">
        <v>34.727012634277337</v>
      </c>
      <c r="BY445">
        <v>-2.014221623539925E-2</v>
      </c>
      <c r="BZ445">
        <v>1.403851434588432E-2</v>
      </c>
      <c r="CA445" t="s">
        <v>819</v>
      </c>
      <c r="CB445">
        <v>9.5729970932006836</v>
      </c>
      <c r="CC445">
        <v>37.842952728271477</v>
      </c>
      <c r="CD445">
        <v>5.6154057383537292E-2</v>
      </c>
      <c r="CE445">
        <v>3.7516708374023442</v>
      </c>
      <c r="CF445">
        <v>16.955442428588871</v>
      </c>
      <c r="CG445">
        <v>34.754478454589837</v>
      </c>
      <c r="CH445">
        <v>-2.2583696991205219E-2</v>
      </c>
      <c r="CI445">
        <v>-0.14587847888469699</v>
      </c>
      <c r="CJ445" t="s">
        <v>454</v>
      </c>
      <c r="CK445">
        <v>9.5729970932006836</v>
      </c>
      <c r="CL445">
        <v>37.232585906982422</v>
      </c>
      <c r="CM445">
        <v>5.6154057383537292E-2</v>
      </c>
      <c r="CN445">
        <v>3.4418468475341801</v>
      </c>
      <c r="CO445">
        <v>16.914426803588871</v>
      </c>
      <c r="CP445">
        <v>34.748374938964837</v>
      </c>
      <c r="CQ445">
        <v>-2.4414807558059689E-2</v>
      </c>
      <c r="CR445">
        <v>-0.14404736459255221</v>
      </c>
      <c r="CS445" t="s">
        <v>820</v>
      </c>
      <c r="CT445">
        <v>9.5729970932006836</v>
      </c>
      <c r="CU445">
        <v>35.706657409667969</v>
      </c>
      <c r="CV445">
        <v>5.9816278517246253E-2</v>
      </c>
      <c r="CW445">
        <v>3.7150478363037109</v>
      </c>
      <c r="CX445">
        <v>16.825067520141602</v>
      </c>
      <c r="CY445">
        <v>34.737693786621087</v>
      </c>
      <c r="CZ445">
        <v>3.8453321903944022E-2</v>
      </c>
      <c r="DA445">
        <v>-0.1245155185461044</v>
      </c>
      <c r="DB445" t="s">
        <v>821</v>
      </c>
      <c r="DC445">
        <v>9.5729970932006836</v>
      </c>
      <c r="DD445">
        <v>34.485919952392578</v>
      </c>
      <c r="DE445">
        <v>7.9348124563694E-2</v>
      </c>
      <c r="DF445">
        <v>2.7760543823242192</v>
      </c>
      <c r="DG445">
        <v>16.871944427490231</v>
      </c>
      <c r="DH445">
        <v>34.784996032714837</v>
      </c>
      <c r="DI445">
        <v>0.1001007109880447</v>
      </c>
      <c r="DJ445">
        <v>-2.4414807558059688E-3</v>
      </c>
      <c r="DK445" t="s">
        <v>822</v>
      </c>
      <c r="DL445">
        <v>9.5729970932006836</v>
      </c>
      <c r="DM445">
        <v>39.216285705566413</v>
      </c>
      <c r="DN445">
        <v>5.5238500237464898E-2</v>
      </c>
      <c r="DO445">
        <v>4.2306900024414063</v>
      </c>
      <c r="DP445">
        <v>16.952512741088871</v>
      </c>
      <c r="DQ445">
        <v>34.749900817871087</v>
      </c>
      <c r="DR445">
        <v>0</v>
      </c>
      <c r="DS445">
        <v>-0.1348918080329895</v>
      </c>
      <c r="DT445" t="s">
        <v>456</v>
      </c>
      <c r="DU445">
        <v>9.5729970932006836</v>
      </c>
      <c r="DV445">
        <v>19.989625930786129</v>
      </c>
      <c r="DW445">
        <v>4.9134798347949982E-2</v>
      </c>
      <c r="DX445">
        <v>5.5293130874633789</v>
      </c>
      <c r="DY445">
        <v>16.56944465637207</v>
      </c>
      <c r="DZ445">
        <v>34.736167907714837</v>
      </c>
      <c r="EA445">
        <v>3.17392498254776E-2</v>
      </c>
      <c r="EB445">
        <v>-7.4465163052082062E-2</v>
      </c>
      <c r="EC445" t="s">
        <v>823</v>
      </c>
      <c r="ED445">
        <v>9.5729970932006836</v>
      </c>
      <c r="EE445">
        <v>22.583698272705082</v>
      </c>
      <c r="EF445">
        <v>4.5167393982410431E-2</v>
      </c>
      <c r="EG445">
        <v>9.3424177169799805</v>
      </c>
      <c r="EH445">
        <v>15.58577251434326</v>
      </c>
      <c r="EI445">
        <v>34.690391540527337</v>
      </c>
      <c r="EJ445">
        <v>1.159703359007835E-2</v>
      </c>
      <c r="EK445">
        <v>-5.6764427572488778E-2</v>
      </c>
      <c r="EL445" t="s">
        <v>824</v>
      </c>
      <c r="EM445">
        <v>9.5729970932006836</v>
      </c>
      <c r="EN445">
        <v>22.73629188537598</v>
      </c>
      <c r="EO445">
        <v>4.3031096458435059E-2</v>
      </c>
      <c r="EP445">
        <v>1.5023345947265621</v>
      </c>
      <c r="EQ445">
        <v>16.303567886352539</v>
      </c>
      <c r="ER445">
        <v>34.623249053955078</v>
      </c>
      <c r="ES445">
        <v>-1.7090365290641781E-2</v>
      </c>
      <c r="ET445">
        <v>4.6388134360313422E-2</v>
      </c>
      <c r="EU445" t="s">
        <v>459</v>
      </c>
      <c r="EV445">
        <v>9.5729970932006836</v>
      </c>
      <c r="EW445">
        <v>22.278512954711911</v>
      </c>
      <c r="EX445">
        <v>4.3336283415555947E-2</v>
      </c>
      <c r="EY445">
        <v>1.5125885009765621</v>
      </c>
      <c r="EZ445">
        <v>16.19003868103027</v>
      </c>
      <c r="FA445">
        <v>34.592731475830078</v>
      </c>
      <c r="FB445">
        <v>-1.403851434588432E-2</v>
      </c>
      <c r="FC445">
        <v>5.0050355494022369E-2</v>
      </c>
      <c r="FD445" t="s">
        <v>825</v>
      </c>
      <c r="FE445">
        <v>9.5729970932006836</v>
      </c>
      <c r="FF445">
        <v>25.17777252197266</v>
      </c>
      <c r="FG445">
        <v>4.8524431884288788E-2</v>
      </c>
      <c r="FH445">
        <v>1.4488658905029299</v>
      </c>
      <c r="FI445">
        <v>16.075044631958011</v>
      </c>
      <c r="FJ445">
        <v>34.572895050048828</v>
      </c>
      <c r="FK445">
        <v>7.2023682296276093E-2</v>
      </c>
      <c r="FL445">
        <v>3.17392498254776E-2</v>
      </c>
      <c r="FM445" t="s">
        <v>826</v>
      </c>
      <c r="FN445">
        <v>9.5729970932006836</v>
      </c>
      <c r="FO445">
        <v>26.856290817260739</v>
      </c>
      <c r="FP445">
        <v>7.7211827039718628E-2</v>
      </c>
      <c r="FQ445">
        <v>1.4027214050292971</v>
      </c>
      <c r="FR445">
        <v>16.489608764648441</v>
      </c>
      <c r="FS445">
        <v>34.728538513183587</v>
      </c>
      <c r="FT445">
        <v>0.17517624795436859</v>
      </c>
      <c r="FU445">
        <v>3.6622211337089539E-3</v>
      </c>
      <c r="FV445" t="s">
        <v>827</v>
      </c>
      <c r="FW445">
        <v>9.5729970932006836</v>
      </c>
      <c r="FX445">
        <v>24.262216567993161</v>
      </c>
      <c r="FY445">
        <v>4.2725913226604462E-2</v>
      </c>
      <c r="FZ445">
        <v>1.5265045166015621</v>
      </c>
      <c r="GA445">
        <v>16.372417449951168</v>
      </c>
      <c r="GB445">
        <v>34.647663116455078</v>
      </c>
      <c r="GC445">
        <v>-1.281777396798134E-2</v>
      </c>
      <c r="GD445">
        <v>3.7842951714992523E-2</v>
      </c>
      <c r="GE445" t="s">
        <v>461</v>
      </c>
      <c r="GF445">
        <v>9.5729970932006836</v>
      </c>
      <c r="GG445">
        <v>28.077030181884769</v>
      </c>
      <c r="GH445">
        <v>4.0894802659749978E-2</v>
      </c>
      <c r="GI445">
        <v>1.5352954864501951</v>
      </c>
      <c r="GJ445">
        <v>16.432477951049801</v>
      </c>
      <c r="GK445">
        <v>34.681232452392578</v>
      </c>
      <c r="GL445">
        <v>-1.281777396798134E-2</v>
      </c>
      <c r="GM445">
        <v>1.4648884534835821E-2</v>
      </c>
      <c r="GN445" t="s">
        <v>828</v>
      </c>
      <c r="GO445">
        <v>9.5729970932006836</v>
      </c>
      <c r="GP445">
        <v>34.333324432373047</v>
      </c>
      <c r="GQ445">
        <v>3.9368875324726098E-2</v>
      </c>
      <c r="GR445">
        <v>1.8436546325683589</v>
      </c>
      <c r="GS445">
        <v>16.081636428833011</v>
      </c>
      <c r="GT445">
        <v>34.696495056152337</v>
      </c>
      <c r="GU445">
        <v>-3.6622211337089539E-2</v>
      </c>
      <c r="GV445">
        <v>-4.8829615116119376E-3</v>
      </c>
    </row>
    <row r="446" spans="1:204" x14ac:dyDescent="0.25">
      <c r="A446" s="1">
        <v>444</v>
      </c>
      <c r="B446">
        <v>151</v>
      </c>
      <c r="C446">
        <v>-41.666666666666657</v>
      </c>
      <c r="D446">
        <v>-73.75</v>
      </c>
      <c r="E446" s="2">
        <v>42166</v>
      </c>
      <c r="F446" s="3">
        <f t="shared" ref="F446:F509" si="141">(I446-MIN(I:I))/(MAX(I:I)-MIN(I:I))</f>
        <v>0.10785340536162719</v>
      </c>
      <c r="G446" t="s">
        <v>1200</v>
      </c>
      <c r="H446">
        <v>0.49402499198913569</v>
      </c>
      <c r="I446">
        <v>22.125921249389648</v>
      </c>
      <c r="J446">
        <v>7.7517017722129822E-2</v>
      </c>
      <c r="K446">
        <v>12.760734558105471</v>
      </c>
      <c r="L446">
        <v>12.757072448730471</v>
      </c>
      <c r="M446">
        <v>33.349102020263672</v>
      </c>
      <c r="N446">
        <v>2.990813925862312E-2</v>
      </c>
      <c r="O446">
        <v>7.3244422674179077E-2</v>
      </c>
      <c r="P446" t="s">
        <v>1201</v>
      </c>
      <c r="Q446">
        <v>0.49402499198913569</v>
      </c>
      <c r="R446">
        <v>29.14517974853516</v>
      </c>
      <c r="S446">
        <v>7.7822200953960419E-2</v>
      </c>
      <c r="T446">
        <v>12.927000045776371</v>
      </c>
      <c r="U446">
        <v>12.919674873352051</v>
      </c>
      <c r="V446">
        <v>33.370464324951172</v>
      </c>
      <c r="W446">
        <v>1.403851434588432E-2</v>
      </c>
      <c r="X446">
        <v>4.76088747382164E-2</v>
      </c>
      <c r="Y446" t="s">
        <v>1202</v>
      </c>
      <c r="Z446">
        <v>0.49402499198913569</v>
      </c>
      <c r="AA446">
        <v>36.622215270996087</v>
      </c>
      <c r="AB446">
        <v>7.7211827039718628E-2</v>
      </c>
      <c r="AC446">
        <v>13.14819812774658</v>
      </c>
      <c r="AD446">
        <v>13.093997001647949</v>
      </c>
      <c r="AE446">
        <v>33.410137176513672</v>
      </c>
      <c r="AF446">
        <v>1.4648884534835821E-2</v>
      </c>
      <c r="AG446">
        <v>4.2115543037652969E-2</v>
      </c>
      <c r="AH446" t="s">
        <v>1203</v>
      </c>
      <c r="AI446">
        <v>0.49402499198913569</v>
      </c>
      <c r="AJ446">
        <v>6.8666648864746094</v>
      </c>
      <c r="AK446">
        <v>7.9958498477935791E-2</v>
      </c>
      <c r="AL446">
        <v>12.65892505645752</v>
      </c>
      <c r="AM446">
        <v>12.64354419708252</v>
      </c>
      <c r="AN446">
        <v>33.204139709472663</v>
      </c>
      <c r="AO446">
        <v>2.8687398880720139E-2</v>
      </c>
      <c r="AP446">
        <v>6.34784996509552E-2</v>
      </c>
      <c r="AQ446" t="s">
        <v>1204</v>
      </c>
      <c r="AR446">
        <v>0.49402499198913569</v>
      </c>
      <c r="AS446">
        <v>32.197029113769531</v>
      </c>
      <c r="AT446">
        <v>2.5025177747011181E-2</v>
      </c>
      <c r="AU446">
        <v>10.82781410217285</v>
      </c>
      <c r="AV446">
        <v>13.34449291229248</v>
      </c>
      <c r="AW446">
        <v>33.425395965576172</v>
      </c>
      <c r="AX446">
        <v>1.6479995101690289E-2</v>
      </c>
      <c r="AY446">
        <v>0.27100437879562378</v>
      </c>
      <c r="AZ446" t="s">
        <v>1205</v>
      </c>
      <c r="BA446">
        <v>0.49402499198913569</v>
      </c>
      <c r="BB446">
        <v>21.668144226074219</v>
      </c>
      <c r="BC446">
        <v>7.6601460576057434E-2</v>
      </c>
      <c r="BD446">
        <v>12.83617687225342</v>
      </c>
      <c r="BE446">
        <v>12.8200626373291</v>
      </c>
      <c r="BF446">
        <v>33.399456024169922</v>
      </c>
      <c r="BG446">
        <v>4.6388134360313422E-2</v>
      </c>
      <c r="BH446">
        <v>5.6764427572488778E-2</v>
      </c>
      <c r="BI446" t="s">
        <v>1206</v>
      </c>
      <c r="BJ446">
        <v>0.49402499198913569</v>
      </c>
      <c r="BK446">
        <v>41.047397613525391</v>
      </c>
      <c r="BL446">
        <v>2.410962246358395E-2</v>
      </c>
      <c r="BM446">
        <v>12.18869590759277</v>
      </c>
      <c r="BN446">
        <v>12.18796348571777</v>
      </c>
      <c r="BO446">
        <v>33.359783172607422</v>
      </c>
      <c r="BP446">
        <v>3.6011841148138053E-2</v>
      </c>
      <c r="BQ446">
        <v>0.13855403661727911</v>
      </c>
      <c r="BR446" t="s">
        <v>1207</v>
      </c>
      <c r="BS446">
        <v>0.49402499198913569</v>
      </c>
      <c r="BT446">
        <v>39.216285705566413</v>
      </c>
      <c r="BU446">
        <v>2.1362956613302231E-2</v>
      </c>
      <c r="BV446">
        <v>12.18356895446777</v>
      </c>
      <c r="BW446">
        <v>12.17697715759277</v>
      </c>
      <c r="BX446">
        <v>33.378093719482422</v>
      </c>
      <c r="BY446">
        <v>1.281777396798134E-2</v>
      </c>
      <c r="BZ446">
        <v>0.21546067297458649</v>
      </c>
      <c r="CA446" t="s">
        <v>1208</v>
      </c>
      <c r="CB446">
        <v>0.49402499198913569</v>
      </c>
      <c r="CC446">
        <v>36.927398681640618</v>
      </c>
      <c r="CD446">
        <v>7.6601460576057434E-2</v>
      </c>
      <c r="CE446">
        <v>12.447980880737299</v>
      </c>
      <c r="CF446">
        <v>13.2082576751709</v>
      </c>
      <c r="CG446">
        <v>33.483383178710938</v>
      </c>
      <c r="CH446">
        <v>6.1037018895149231E-4</v>
      </c>
      <c r="CI446">
        <v>2.197332680225372E-2</v>
      </c>
      <c r="CJ446" t="s">
        <v>1209</v>
      </c>
      <c r="CK446">
        <v>0.49402499198913569</v>
      </c>
      <c r="CL446">
        <v>41.352584838867188</v>
      </c>
      <c r="CM446">
        <v>7.5991086661815643E-2</v>
      </c>
      <c r="CN446">
        <v>10.920834541320801</v>
      </c>
      <c r="CO446">
        <v>13.327646255493161</v>
      </c>
      <c r="CP446">
        <v>33.500167846679688</v>
      </c>
      <c r="CQ446">
        <v>2.746665850281715E-2</v>
      </c>
      <c r="CR446">
        <v>1.58696249127388E-2</v>
      </c>
      <c r="CS446" t="s">
        <v>1210</v>
      </c>
      <c r="CT446">
        <v>0.49402499198913569</v>
      </c>
      <c r="CU446">
        <v>37.690361022949219</v>
      </c>
      <c r="CV446">
        <v>7.9042941331863403E-2</v>
      </c>
      <c r="CW446">
        <v>10.427900314331049</v>
      </c>
      <c r="CX446">
        <v>13.41261005401611</v>
      </c>
      <c r="CY446">
        <v>33.439132690429688</v>
      </c>
      <c r="CZ446">
        <v>2.9297769069671631E-2</v>
      </c>
      <c r="DA446">
        <v>4.2115543037652969E-2</v>
      </c>
      <c r="DB446" t="s">
        <v>1211</v>
      </c>
      <c r="DC446">
        <v>0.49402499198913569</v>
      </c>
      <c r="DD446">
        <v>32.807399749755859</v>
      </c>
      <c r="DE446">
        <v>7.8127384185791016E-2</v>
      </c>
      <c r="DF446">
        <v>10.95965480804443</v>
      </c>
      <c r="DG446">
        <v>13.46827602386475</v>
      </c>
      <c r="DH446">
        <v>33.396404266357422</v>
      </c>
      <c r="DI446">
        <v>3.9674062281847E-2</v>
      </c>
      <c r="DJ446">
        <v>0.1178014427423477</v>
      </c>
      <c r="DK446" t="s">
        <v>1212</v>
      </c>
      <c r="DL446">
        <v>0.49402499198913569</v>
      </c>
      <c r="DM446">
        <v>43.336284637451172</v>
      </c>
      <c r="DN446">
        <v>7.7211827039718628E-2</v>
      </c>
      <c r="DO446">
        <v>13.091799736022949</v>
      </c>
      <c r="DP446">
        <v>12.97167873382568</v>
      </c>
      <c r="DQ446">
        <v>33.457443237304688</v>
      </c>
      <c r="DR446">
        <v>1.953184604644775E-2</v>
      </c>
      <c r="DS446">
        <v>8.6062192916870117E-2</v>
      </c>
      <c r="DT446" t="s">
        <v>1213</v>
      </c>
      <c r="DU446">
        <v>0.49402499198913569</v>
      </c>
      <c r="DV446">
        <v>41.047397613525391</v>
      </c>
      <c r="DW446">
        <v>2.410962246358395E-2</v>
      </c>
      <c r="DX446">
        <v>12.18869590759277</v>
      </c>
      <c r="DY446">
        <v>12.18796348571777</v>
      </c>
      <c r="DZ446">
        <v>33.359783172607422</v>
      </c>
      <c r="EA446">
        <v>3.6011841148138053E-2</v>
      </c>
      <c r="EB446">
        <v>0.13855403661727911</v>
      </c>
      <c r="EC446" t="s">
        <v>1214</v>
      </c>
      <c r="ED446">
        <v>0.49402499198913569</v>
      </c>
      <c r="EE446">
        <v>39.216285705566413</v>
      </c>
      <c r="EF446">
        <v>2.1362956613302231E-2</v>
      </c>
      <c r="EG446">
        <v>12.18356895446777</v>
      </c>
      <c r="EH446">
        <v>12.17697715759277</v>
      </c>
      <c r="EI446">
        <v>33.378093719482422</v>
      </c>
      <c r="EJ446">
        <v>1.281777396798134E-2</v>
      </c>
      <c r="EK446">
        <v>0.21546067297458649</v>
      </c>
      <c r="EL446" t="s">
        <v>1215</v>
      </c>
      <c r="EM446">
        <v>0.49402499198913569</v>
      </c>
      <c r="EN446">
        <v>51.423690795898438</v>
      </c>
      <c r="EO446">
        <v>6.3173316419124603E-2</v>
      </c>
      <c r="EP446">
        <v>9.5665454864501953</v>
      </c>
      <c r="EQ446">
        <v>12.97460842132568</v>
      </c>
      <c r="ER446">
        <v>33.565784454345703</v>
      </c>
      <c r="ES446">
        <v>1.220740377902985E-2</v>
      </c>
      <c r="ET446">
        <v>-6.1037018895149231E-3</v>
      </c>
      <c r="EU446" t="s">
        <v>1216</v>
      </c>
      <c r="EV446">
        <v>0.49402499198913569</v>
      </c>
      <c r="EW446">
        <v>53.559986114501953</v>
      </c>
      <c r="EX446">
        <v>6.2868133187294006E-2</v>
      </c>
      <c r="EY446">
        <v>8.8091983795166016</v>
      </c>
      <c r="EZ446">
        <v>13.108646392822269</v>
      </c>
      <c r="FA446">
        <v>33.576465606689453</v>
      </c>
      <c r="FB446">
        <v>3.3570360392332077E-2</v>
      </c>
      <c r="FC446">
        <v>-6.1037018895149231E-3</v>
      </c>
      <c r="FD446" t="s">
        <v>1217</v>
      </c>
      <c r="FE446">
        <v>0.49402499198913569</v>
      </c>
      <c r="FF446">
        <v>56.306652069091797</v>
      </c>
      <c r="FG446">
        <v>6.5919980406761169E-2</v>
      </c>
      <c r="FH446">
        <v>9.8602561950683594</v>
      </c>
      <c r="FI446">
        <v>13.3972282409668</v>
      </c>
      <c r="FJ446">
        <v>33.561203002929688</v>
      </c>
      <c r="FK446">
        <v>4.3946653604507453E-2</v>
      </c>
      <c r="FL446">
        <v>-2.3194067180156711E-2</v>
      </c>
      <c r="FM446" t="s">
        <v>1218</v>
      </c>
      <c r="FN446">
        <v>0.49402499198913569</v>
      </c>
      <c r="FO446">
        <v>52.186653137207031</v>
      </c>
      <c r="FP446">
        <v>7.2328865528106689E-2</v>
      </c>
      <c r="FQ446">
        <v>9.7445297241210938</v>
      </c>
      <c r="FR446">
        <v>13.555437088012701</v>
      </c>
      <c r="FS446">
        <v>33.550521850585938</v>
      </c>
      <c r="FT446">
        <v>4.8219244927167892E-2</v>
      </c>
      <c r="FU446">
        <v>-2.807702869176865E-2</v>
      </c>
      <c r="FV446" t="s">
        <v>1219</v>
      </c>
      <c r="FW446">
        <v>0.49402499198913569</v>
      </c>
      <c r="FX446">
        <v>50.202949523925781</v>
      </c>
      <c r="FY446">
        <v>6.5004423260688782E-2</v>
      </c>
      <c r="FZ446">
        <v>10.02212619781494</v>
      </c>
      <c r="GA446">
        <v>12.97607326507568</v>
      </c>
      <c r="GB446">
        <v>33.553573608398438</v>
      </c>
      <c r="GC446">
        <v>-4.2725913226604462E-3</v>
      </c>
      <c r="GD446">
        <v>-2.1362956613302231E-2</v>
      </c>
      <c r="GE446" t="s">
        <v>1220</v>
      </c>
      <c r="GF446">
        <v>0.49402499198913569</v>
      </c>
      <c r="GG446">
        <v>60.426651000976563</v>
      </c>
      <c r="GH446">
        <v>6.9277018308639526E-2</v>
      </c>
      <c r="GI446">
        <v>9.8756370544433594</v>
      </c>
      <c r="GJ446">
        <v>12.921873092651371</v>
      </c>
      <c r="GK446">
        <v>33.539840698242188</v>
      </c>
      <c r="GL446">
        <v>1.6479995101690289E-2</v>
      </c>
      <c r="GM446">
        <v>-7.3244422674179077E-3</v>
      </c>
      <c r="GN446" t="s">
        <v>1221</v>
      </c>
      <c r="GO446">
        <v>0.49402499198913569</v>
      </c>
      <c r="GP446">
        <v>48.829616546630859</v>
      </c>
      <c r="GQ446">
        <v>7.2328865528106689E-2</v>
      </c>
      <c r="GR446">
        <v>12.77831363677979</v>
      </c>
      <c r="GS446">
        <v>12.338847160339361</v>
      </c>
      <c r="GT446">
        <v>33.373516082763672</v>
      </c>
      <c r="GU446">
        <v>1.220740377902985E-2</v>
      </c>
      <c r="GV446">
        <v>2.4414807558059689E-2</v>
      </c>
    </row>
    <row r="447" spans="1:204" x14ac:dyDescent="0.25">
      <c r="A447" s="1">
        <v>445</v>
      </c>
      <c r="B447">
        <v>151</v>
      </c>
      <c r="C447">
        <v>-41.666666666666657</v>
      </c>
      <c r="D447">
        <v>-73.75</v>
      </c>
      <c r="E447" s="2">
        <v>42166</v>
      </c>
      <c r="F447" s="3"/>
      <c r="G447" t="s">
        <v>1200</v>
      </c>
      <c r="H447">
        <v>5.0782241821289063</v>
      </c>
      <c r="I447">
        <v>22.125921249389648</v>
      </c>
      <c r="J447">
        <v>7.7517017722129822E-2</v>
      </c>
      <c r="K447">
        <v>12.760734558105471</v>
      </c>
      <c r="L447">
        <v>12.757072448730471</v>
      </c>
      <c r="M447">
        <v>33.349102020263672</v>
      </c>
      <c r="N447">
        <v>8.5451826453208923E-3</v>
      </c>
      <c r="O447">
        <v>5.9205908328294747E-2</v>
      </c>
      <c r="P447" t="s">
        <v>1201</v>
      </c>
      <c r="Q447">
        <v>5.0782241821289063</v>
      </c>
      <c r="R447">
        <v>29.14517974853516</v>
      </c>
      <c r="S447">
        <v>7.7822200953960419E-2</v>
      </c>
      <c r="T447">
        <v>12.927000045776371</v>
      </c>
      <c r="U447">
        <v>12.919674873352051</v>
      </c>
      <c r="V447">
        <v>33.370464324951172</v>
      </c>
      <c r="W447">
        <v>-5.4933317005634308E-3</v>
      </c>
      <c r="X447">
        <v>3.3570360392332077E-2</v>
      </c>
      <c r="Y447" t="s">
        <v>1202</v>
      </c>
      <c r="Z447">
        <v>5.0782241821289063</v>
      </c>
      <c r="AA447">
        <v>36.622215270996087</v>
      </c>
      <c r="AB447">
        <v>7.7211827039718628E-2</v>
      </c>
      <c r="AC447">
        <v>13.14819812774658</v>
      </c>
      <c r="AD447">
        <v>13.093997001647949</v>
      </c>
      <c r="AE447">
        <v>33.410137176513672</v>
      </c>
      <c r="AF447">
        <v>-4.8829615116119376E-3</v>
      </c>
      <c r="AG447">
        <v>2.9297769069671631E-2</v>
      </c>
      <c r="AH447" t="s">
        <v>1203</v>
      </c>
      <c r="AI447">
        <v>5.0782241821289063</v>
      </c>
      <c r="AJ447">
        <v>6.8666648864746094</v>
      </c>
      <c r="AK447">
        <v>7.9958498477935791E-2</v>
      </c>
      <c r="AL447">
        <v>12.65892505645752</v>
      </c>
      <c r="AM447">
        <v>12.65892505645752</v>
      </c>
      <c r="AN447">
        <v>33.208717346191413</v>
      </c>
      <c r="AO447">
        <v>7.9348124563694E-3</v>
      </c>
      <c r="AP447">
        <v>5.1881466060876853E-2</v>
      </c>
      <c r="AQ447" t="s">
        <v>1204</v>
      </c>
      <c r="AR447">
        <v>5.0782241821289063</v>
      </c>
      <c r="AS447">
        <v>32.197029113769531</v>
      </c>
      <c r="AT447">
        <v>2.5025177747011181E-2</v>
      </c>
      <c r="AU447">
        <v>10.82781410217285</v>
      </c>
      <c r="AV447">
        <v>13.34669017791748</v>
      </c>
      <c r="AW447">
        <v>33.428447723388672</v>
      </c>
      <c r="AX447">
        <v>1.8311105668544769E-3</v>
      </c>
      <c r="AY447">
        <v>0.25513473153114319</v>
      </c>
      <c r="AZ447" t="s">
        <v>1205</v>
      </c>
      <c r="BA447">
        <v>5.0782241821289063</v>
      </c>
      <c r="BB447">
        <v>21.668144226074219</v>
      </c>
      <c r="BC447">
        <v>7.6601460576057434E-2</v>
      </c>
      <c r="BD447">
        <v>12.83617687225342</v>
      </c>
      <c r="BE447">
        <v>12.8200626373291</v>
      </c>
      <c r="BF447">
        <v>33.399456024169922</v>
      </c>
      <c r="BG447">
        <v>2.5025177747011181E-2</v>
      </c>
      <c r="BH447">
        <v>4.1505172848701477E-2</v>
      </c>
      <c r="BI447" t="s">
        <v>1206</v>
      </c>
      <c r="BJ447">
        <v>5.0782241821289063</v>
      </c>
      <c r="BK447">
        <v>41.047397613525391</v>
      </c>
      <c r="BL447">
        <v>2.410962246358395E-2</v>
      </c>
      <c r="BM447">
        <v>12.18869590759277</v>
      </c>
      <c r="BN447">
        <v>12.18796348571777</v>
      </c>
      <c r="BO447">
        <v>33.359783172607422</v>
      </c>
      <c r="BP447">
        <v>2.014221623539925E-2</v>
      </c>
      <c r="BQ447">
        <v>0.1232947781682014</v>
      </c>
      <c r="BR447" t="s">
        <v>1207</v>
      </c>
      <c r="BS447">
        <v>5.0782241821289063</v>
      </c>
      <c r="BT447">
        <v>39.216285705566413</v>
      </c>
      <c r="BU447">
        <v>2.1362956613302231E-2</v>
      </c>
      <c r="BV447">
        <v>12.18356895446777</v>
      </c>
      <c r="BW447">
        <v>12.17697715759277</v>
      </c>
      <c r="BX447">
        <v>33.378093719482422</v>
      </c>
      <c r="BY447">
        <v>-3.6622211337089539E-3</v>
      </c>
      <c r="BZ447">
        <v>0.20020142197608951</v>
      </c>
      <c r="CA447" t="s">
        <v>1208</v>
      </c>
      <c r="CB447">
        <v>5.0782241821289063</v>
      </c>
      <c r="CC447">
        <v>36.927398681640618</v>
      </c>
      <c r="CD447">
        <v>7.6601460576057434E-2</v>
      </c>
      <c r="CE447">
        <v>12.447980880737299</v>
      </c>
      <c r="CF447">
        <v>13.2082576751709</v>
      </c>
      <c r="CG447">
        <v>33.483383178710938</v>
      </c>
      <c r="CH447">
        <v>-1.8311105668544769E-2</v>
      </c>
      <c r="CI447">
        <v>7.9348124563694E-3</v>
      </c>
      <c r="CJ447" t="s">
        <v>1209</v>
      </c>
      <c r="CK447">
        <v>5.0782241821289063</v>
      </c>
      <c r="CL447">
        <v>41.352584838867188</v>
      </c>
      <c r="CM447">
        <v>7.5991086661815643E-2</v>
      </c>
      <c r="CN447">
        <v>10.920834541320801</v>
      </c>
      <c r="CO447">
        <v>13.329111099243161</v>
      </c>
      <c r="CP447">
        <v>33.500167846679688</v>
      </c>
      <c r="CQ447">
        <v>7.9348124563694E-3</v>
      </c>
      <c r="CR447">
        <v>2.4414807558059688E-3</v>
      </c>
      <c r="CS447" t="s">
        <v>1210</v>
      </c>
      <c r="CT447">
        <v>5.0782241821289063</v>
      </c>
      <c r="CU447">
        <v>37.690361022949219</v>
      </c>
      <c r="CV447">
        <v>7.9042941331863403E-2</v>
      </c>
      <c r="CW447">
        <v>10.427900314331049</v>
      </c>
      <c r="CX447">
        <v>13.42359733581543</v>
      </c>
      <c r="CY447">
        <v>33.442184448242188</v>
      </c>
      <c r="CZ447">
        <v>7.9348124563694E-3</v>
      </c>
      <c r="DA447">
        <v>2.6856288313865662E-2</v>
      </c>
      <c r="DB447" t="s">
        <v>1211</v>
      </c>
      <c r="DC447">
        <v>5.0782241821289063</v>
      </c>
      <c r="DD447">
        <v>32.807399749755859</v>
      </c>
      <c r="DE447">
        <v>7.8127384185791016E-2</v>
      </c>
      <c r="DF447">
        <v>10.95965480804443</v>
      </c>
      <c r="DG447">
        <v>13.487319946289061</v>
      </c>
      <c r="DH447">
        <v>33.404033660888672</v>
      </c>
      <c r="DI447">
        <v>1.8921475857496262E-2</v>
      </c>
      <c r="DJ447">
        <v>0.10376293212175371</v>
      </c>
      <c r="DK447" t="s">
        <v>1212</v>
      </c>
      <c r="DL447">
        <v>5.0782241821289063</v>
      </c>
      <c r="DM447">
        <v>43.336284637451172</v>
      </c>
      <c r="DN447">
        <v>7.7211827039718628E-2</v>
      </c>
      <c r="DO447">
        <v>13.091799736022949</v>
      </c>
      <c r="DP447">
        <v>12.97241115570068</v>
      </c>
      <c r="DQ447">
        <v>33.457443237304688</v>
      </c>
      <c r="DR447">
        <v>1.8311105668544769E-3</v>
      </c>
      <c r="DS447">
        <v>7.3854789137840271E-2</v>
      </c>
      <c r="DT447" t="s">
        <v>1213</v>
      </c>
      <c r="DU447">
        <v>5.0782241821289063</v>
      </c>
      <c r="DV447">
        <v>41.047397613525391</v>
      </c>
      <c r="DW447">
        <v>2.410962246358395E-2</v>
      </c>
      <c r="DX447">
        <v>12.18869590759277</v>
      </c>
      <c r="DY447">
        <v>12.18796348571777</v>
      </c>
      <c r="DZ447">
        <v>33.359783172607422</v>
      </c>
      <c r="EA447">
        <v>2.014221623539925E-2</v>
      </c>
      <c r="EB447">
        <v>0.1232947781682014</v>
      </c>
      <c r="EC447" t="s">
        <v>1214</v>
      </c>
      <c r="ED447">
        <v>5.0782241821289063</v>
      </c>
      <c r="EE447">
        <v>39.216285705566413</v>
      </c>
      <c r="EF447">
        <v>2.1362956613302231E-2</v>
      </c>
      <c r="EG447">
        <v>12.18356895446777</v>
      </c>
      <c r="EH447">
        <v>12.17697715759277</v>
      </c>
      <c r="EI447">
        <v>33.378093719482422</v>
      </c>
      <c r="EJ447">
        <v>-3.6622211337089539E-3</v>
      </c>
      <c r="EK447">
        <v>0.20020142197608951</v>
      </c>
      <c r="EL447" t="s">
        <v>1215</v>
      </c>
      <c r="EM447">
        <v>5.0782241821289063</v>
      </c>
      <c r="EN447">
        <v>51.423690795898438</v>
      </c>
      <c r="EO447">
        <v>6.3173316419124603E-2</v>
      </c>
      <c r="EP447">
        <v>9.5665454864501953</v>
      </c>
      <c r="EQ447">
        <v>12.97534084320068</v>
      </c>
      <c r="ER447">
        <v>33.565784454345703</v>
      </c>
      <c r="ES447">
        <v>-7.3244422674179077E-3</v>
      </c>
      <c r="ET447">
        <v>-2.0752586424350739E-2</v>
      </c>
      <c r="EU447" t="s">
        <v>1216</v>
      </c>
      <c r="EV447">
        <v>5.0782241821289063</v>
      </c>
      <c r="EW447">
        <v>53.559986114501953</v>
      </c>
      <c r="EX447">
        <v>6.2868133187294006E-2</v>
      </c>
      <c r="EY447">
        <v>8.8091983795166016</v>
      </c>
      <c r="EZ447">
        <v>13.108646392822269</v>
      </c>
      <c r="FA447">
        <v>33.576465606689453</v>
      </c>
      <c r="FB447">
        <v>1.3428144156932831E-2</v>
      </c>
      <c r="FC447">
        <v>-2.014221623539925E-2</v>
      </c>
      <c r="FD447" t="s">
        <v>1217</v>
      </c>
      <c r="FE447">
        <v>5.0782241821289063</v>
      </c>
      <c r="FF447">
        <v>56.306652069091797</v>
      </c>
      <c r="FG447">
        <v>6.5919980406761169E-2</v>
      </c>
      <c r="FH447">
        <v>9.8602561950683594</v>
      </c>
      <c r="FI447">
        <v>13.3972282409668</v>
      </c>
      <c r="FJ447">
        <v>33.561203002929688</v>
      </c>
      <c r="FK447">
        <v>2.4414807558059689E-2</v>
      </c>
      <c r="FL447">
        <v>-3.6622211337089539E-2</v>
      </c>
      <c r="FM447" t="s">
        <v>1218</v>
      </c>
      <c r="FN447">
        <v>5.0782241821289063</v>
      </c>
      <c r="FO447">
        <v>52.186653137207031</v>
      </c>
      <c r="FP447">
        <v>7.2328865528106689E-2</v>
      </c>
      <c r="FQ447">
        <v>9.7445297241210938</v>
      </c>
      <c r="FR447">
        <v>13.555437088012701</v>
      </c>
      <c r="FS447">
        <v>33.550521850585938</v>
      </c>
      <c r="FT447">
        <v>2.8687398880720139E-2</v>
      </c>
      <c r="FU447">
        <v>-4.1505172848701477E-2</v>
      </c>
      <c r="FV447" t="s">
        <v>1219</v>
      </c>
      <c r="FW447">
        <v>5.0782241821289063</v>
      </c>
      <c r="FX447">
        <v>50.202949523925781</v>
      </c>
      <c r="FY447">
        <v>6.5004423260688782E-2</v>
      </c>
      <c r="FZ447">
        <v>10.02212619781494</v>
      </c>
      <c r="GA447">
        <v>12.97607326507568</v>
      </c>
      <c r="GB447">
        <v>33.553573608398438</v>
      </c>
      <c r="GC447">
        <v>-2.3194067180156711E-2</v>
      </c>
      <c r="GD447">
        <v>-3.6011841148138053E-2</v>
      </c>
      <c r="GE447" t="s">
        <v>1220</v>
      </c>
      <c r="GF447">
        <v>5.0782241821289063</v>
      </c>
      <c r="GG447">
        <v>60.426651000976563</v>
      </c>
      <c r="GH447">
        <v>6.9277018308639526E-2</v>
      </c>
      <c r="GI447">
        <v>9.8756370544433594</v>
      </c>
      <c r="GJ447">
        <v>12.921873092651371</v>
      </c>
      <c r="GK447">
        <v>33.539840698242188</v>
      </c>
      <c r="GL447">
        <v>-3.051850944757462E-3</v>
      </c>
      <c r="GM447">
        <v>-2.197332680225372E-2</v>
      </c>
      <c r="GN447" t="s">
        <v>1221</v>
      </c>
      <c r="GO447">
        <v>5.0782241821289063</v>
      </c>
      <c r="GP447">
        <v>48.829616546630859</v>
      </c>
      <c r="GQ447">
        <v>7.2328865528106689E-2</v>
      </c>
      <c r="GR447">
        <v>12.77831363677979</v>
      </c>
      <c r="GS447">
        <v>12.338847160339361</v>
      </c>
      <c r="GT447">
        <v>33.373516082763672</v>
      </c>
      <c r="GU447">
        <v>-7.3244422674179077E-3</v>
      </c>
      <c r="GV447">
        <v>8.5451826453208923E-3</v>
      </c>
    </row>
    <row r="448" spans="1:204" x14ac:dyDescent="0.25">
      <c r="A448" s="1">
        <v>446</v>
      </c>
      <c r="B448">
        <v>151</v>
      </c>
      <c r="C448">
        <v>-41.666666666666657</v>
      </c>
      <c r="D448">
        <v>-73.75</v>
      </c>
      <c r="E448" s="2">
        <v>42166</v>
      </c>
      <c r="F448" s="3"/>
      <c r="G448" t="s">
        <v>1200</v>
      </c>
      <c r="H448">
        <v>9.5729970932006836</v>
      </c>
      <c r="I448">
        <v>22.125921249389648</v>
      </c>
      <c r="J448">
        <v>7.7517017722129822E-2</v>
      </c>
      <c r="K448">
        <v>12.760734558105471</v>
      </c>
      <c r="L448">
        <v>12.757804870605471</v>
      </c>
      <c r="M448">
        <v>33.349102020263672</v>
      </c>
      <c r="N448">
        <v>0</v>
      </c>
      <c r="O448">
        <v>5.3102206438779831E-2</v>
      </c>
      <c r="P448" t="s">
        <v>1201</v>
      </c>
      <c r="Q448">
        <v>9.5729970932006836</v>
      </c>
      <c r="R448">
        <v>29.14517974853516</v>
      </c>
      <c r="S448">
        <v>7.7822200953960419E-2</v>
      </c>
      <c r="T448">
        <v>12.927000045776371</v>
      </c>
      <c r="U448">
        <v>12.920407295227051</v>
      </c>
      <c r="V448">
        <v>33.370464324951172</v>
      </c>
      <c r="W448">
        <v>-1.5259254723787309E-2</v>
      </c>
      <c r="X448">
        <v>2.6856288313865662E-2</v>
      </c>
      <c r="Y448" t="s">
        <v>1202</v>
      </c>
      <c r="Z448">
        <v>9.5729970932006836</v>
      </c>
      <c r="AA448">
        <v>36.622215270996087</v>
      </c>
      <c r="AB448">
        <v>7.7211827039718628E-2</v>
      </c>
      <c r="AC448">
        <v>13.14819812774658</v>
      </c>
      <c r="AD448">
        <v>13.095461845397949</v>
      </c>
      <c r="AE448">
        <v>33.410137176513672</v>
      </c>
      <c r="AF448">
        <v>-1.159703359007835E-2</v>
      </c>
      <c r="AG448">
        <v>2.3194067180156711E-2</v>
      </c>
      <c r="AH448" t="s">
        <v>1203</v>
      </c>
      <c r="AI448">
        <v>9.5729970932006836</v>
      </c>
      <c r="AJ448">
        <v>6.8666648864746094</v>
      </c>
      <c r="AK448">
        <v>7.9958498477935791E-2</v>
      </c>
      <c r="AL448">
        <v>12.65892505645752</v>
      </c>
      <c r="AM448">
        <v>12.997314453125</v>
      </c>
      <c r="AN448">
        <v>33.419292449951172</v>
      </c>
      <c r="AO448">
        <v>-3.2959990203380578E-2</v>
      </c>
      <c r="AP448">
        <v>0.11963255703449251</v>
      </c>
      <c r="AQ448" t="s">
        <v>1204</v>
      </c>
      <c r="AR448">
        <v>9.5729970932006836</v>
      </c>
      <c r="AS448">
        <v>32.197029113769531</v>
      </c>
      <c r="AT448">
        <v>2.5025177747011181E-2</v>
      </c>
      <c r="AU448">
        <v>10.82781410217285</v>
      </c>
      <c r="AV448">
        <v>13.34815502166748</v>
      </c>
      <c r="AW448">
        <v>33.429973602294922</v>
      </c>
      <c r="AX448">
        <v>-2.4414807558059688E-3</v>
      </c>
      <c r="AY448">
        <v>0.2484206706285477</v>
      </c>
      <c r="AZ448" t="s">
        <v>1205</v>
      </c>
      <c r="BA448">
        <v>9.5729970932006836</v>
      </c>
      <c r="BB448">
        <v>21.668144226074219</v>
      </c>
      <c r="BC448">
        <v>7.6601460576057434E-2</v>
      </c>
      <c r="BD448">
        <v>12.83617687225342</v>
      </c>
      <c r="BE448">
        <v>12.8222599029541</v>
      </c>
      <c r="BF448">
        <v>33.400981903076172</v>
      </c>
      <c r="BG448">
        <v>2.5025177747011181E-2</v>
      </c>
      <c r="BH448">
        <v>3.5401470959186547E-2</v>
      </c>
      <c r="BI448" t="s">
        <v>1206</v>
      </c>
      <c r="BJ448">
        <v>9.5729970932006836</v>
      </c>
      <c r="BK448">
        <v>41.047397613525391</v>
      </c>
      <c r="BL448">
        <v>2.410962246358395E-2</v>
      </c>
      <c r="BM448">
        <v>12.18869590759277</v>
      </c>
      <c r="BN448">
        <v>12.18796348571777</v>
      </c>
      <c r="BO448">
        <v>33.359783172607422</v>
      </c>
      <c r="BP448">
        <v>-3.051850944757462E-3</v>
      </c>
      <c r="BQ448">
        <v>0.11535996198654171</v>
      </c>
      <c r="BR448" t="s">
        <v>1207</v>
      </c>
      <c r="BS448">
        <v>9.5729970932006836</v>
      </c>
      <c r="BT448">
        <v>39.216285705566413</v>
      </c>
      <c r="BU448">
        <v>2.1362956613302231E-2</v>
      </c>
      <c r="BV448">
        <v>12.18356895446777</v>
      </c>
      <c r="BW448">
        <v>12.17770957946777</v>
      </c>
      <c r="BX448">
        <v>33.379619598388672</v>
      </c>
      <c r="BY448">
        <v>-7.9348124563694E-3</v>
      </c>
      <c r="BZ448">
        <v>0.1922666132450104</v>
      </c>
      <c r="CA448" t="s">
        <v>1208</v>
      </c>
      <c r="CB448">
        <v>9.5729970932006836</v>
      </c>
      <c r="CC448">
        <v>36.927398681640618</v>
      </c>
      <c r="CD448">
        <v>7.6601460576057434E-2</v>
      </c>
      <c r="CE448">
        <v>12.447980880737299</v>
      </c>
      <c r="CF448">
        <v>13.2082576751709</v>
      </c>
      <c r="CG448">
        <v>33.483383178710938</v>
      </c>
      <c r="CH448">
        <v>-2.4414807558059689E-2</v>
      </c>
      <c r="CI448">
        <v>1.2207403779029851E-3</v>
      </c>
      <c r="CJ448" t="s">
        <v>1209</v>
      </c>
      <c r="CK448">
        <v>9.5729970932006836</v>
      </c>
      <c r="CL448">
        <v>41.352584838867188</v>
      </c>
      <c r="CM448">
        <v>7.5991086661815643E-2</v>
      </c>
      <c r="CN448">
        <v>10.920834541320801</v>
      </c>
      <c r="CO448">
        <v>13.333505630493161</v>
      </c>
      <c r="CP448">
        <v>33.501693725585938</v>
      </c>
      <c r="CQ448">
        <v>1.2207403779029851E-3</v>
      </c>
      <c r="CR448">
        <v>-4.2725913226604462E-3</v>
      </c>
      <c r="CS448" t="s">
        <v>1210</v>
      </c>
      <c r="CT448">
        <v>9.5729970932006836</v>
      </c>
      <c r="CU448">
        <v>37.690361022949219</v>
      </c>
      <c r="CV448">
        <v>7.9042941331863403E-2</v>
      </c>
      <c r="CW448">
        <v>10.427900314331049</v>
      </c>
      <c r="CX448">
        <v>13.44044303894043</v>
      </c>
      <c r="CY448">
        <v>33.448287963867188</v>
      </c>
      <c r="CZ448">
        <v>7.3244422674179077E-3</v>
      </c>
      <c r="DA448">
        <v>1.8921475857496262E-2</v>
      </c>
      <c r="DB448" t="s">
        <v>1211</v>
      </c>
      <c r="DC448">
        <v>9.5729970932006836</v>
      </c>
      <c r="DD448">
        <v>32.807399749755859</v>
      </c>
      <c r="DE448">
        <v>7.8127384185791016E-2</v>
      </c>
      <c r="DF448">
        <v>10.95965480804443</v>
      </c>
      <c r="DG448">
        <v>13.521743774414061</v>
      </c>
      <c r="DH448">
        <v>33.416240692138672</v>
      </c>
      <c r="DI448">
        <v>1.220740377902985E-2</v>
      </c>
      <c r="DJ448">
        <v>9.5828115940093994E-2</v>
      </c>
      <c r="DK448" t="s">
        <v>1212</v>
      </c>
      <c r="DL448">
        <v>9.5729970932006836</v>
      </c>
      <c r="DM448">
        <v>43.336284637451172</v>
      </c>
      <c r="DN448">
        <v>7.7211827039718628E-2</v>
      </c>
      <c r="DO448">
        <v>13.091799736022949</v>
      </c>
      <c r="DP448">
        <v>12.97753810882568</v>
      </c>
      <c r="DQ448">
        <v>33.458969116210938</v>
      </c>
      <c r="DR448">
        <v>-4.2725913226604462E-3</v>
      </c>
      <c r="DS448">
        <v>6.7751094698905945E-2</v>
      </c>
      <c r="DT448" t="s">
        <v>1213</v>
      </c>
      <c r="DU448">
        <v>9.5729970932006836</v>
      </c>
      <c r="DV448">
        <v>41.047397613525391</v>
      </c>
      <c r="DW448">
        <v>2.410962246358395E-2</v>
      </c>
      <c r="DX448">
        <v>12.18869590759277</v>
      </c>
      <c r="DY448">
        <v>12.18796348571777</v>
      </c>
      <c r="DZ448">
        <v>33.359783172607422</v>
      </c>
      <c r="EA448">
        <v>-3.051850944757462E-3</v>
      </c>
      <c r="EB448">
        <v>0.11535996198654171</v>
      </c>
      <c r="EC448" t="s">
        <v>1214</v>
      </c>
      <c r="ED448">
        <v>9.5729970932006836</v>
      </c>
      <c r="EE448">
        <v>39.216285705566413</v>
      </c>
      <c r="EF448">
        <v>2.1362956613302231E-2</v>
      </c>
      <c r="EG448">
        <v>12.18356895446777</v>
      </c>
      <c r="EH448">
        <v>12.17770957946777</v>
      </c>
      <c r="EI448">
        <v>33.379619598388672</v>
      </c>
      <c r="EJ448">
        <v>-7.9348124563694E-3</v>
      </c>
      <c r="EK448">
        <v>0.1922666132450104</v>
      </c>
      <c r="EL448" t="s">
        <v>1215</v>
      </c>
      <c r="EM448">
        <v>9.5729970932006836</v>
      </c>
      <c r="EN448">
        <v>51.423690795898438</v>
      </c>
      <c r="EO448">
        <v>6.3173316419124603E-2</v>
      </c>
      <c r="EP448">
        <v>9.5665454864501953</v>
      </c>
      <c r="EQ448">
        <v>12.97534084320068</v>
      </c>
      <c r="ER448">
        <v>33.565784454345703</v>
      </c>
      <c r="ES448">
        <v>-1.403851434588432E-2</v>
      </c>
      <c r="ET448">
        <v>-2.807702869176865E-2</v>
      </c>
      <c r="EU448" t="s">
        <v>1216</v>
      </c>
      <c r="EV448">
        <v>9.5729970932006836</v>
      </c>
      <c r="EW448">
        <v>53.559986114501953</v>
      </c>
      <c r="EX448">
        <v>6.2868133187294006E-2</v>
      </c>
      <c r="EY448">
        <v>8.8091983795166016</v>
      </c>
      <c r="EZ448">
        <v>13.108646392822269</v>
      </c>
      <c r="FA448">
        <v>33.576465606689453</v>
      </c>
      <c r="FB448">
        <v>6.1037018895149231E-3</v>
      </c>
      <c r="FC448">
        <v>-2.746665850281715E-2</v>
      </c>
      <c r="FD448" t="s">
        <v>1217</v>
      </c>
      <c r="FE448">
        <v>9.5729970932006836</v>
      </c>
      <c r="FF448">
        <v>56.306652069091797</v>
      </c>
      <c r="FG448">
        <v>6.5919980406761169E-2</v>
      </c>
      <c r="FH448">
        <v>9.8602561950683594</v>
      </c>
      <c r="FI448">
        <v>13.3972282409668</v>
      </c>
      <c r="FJ448">
        <v>33.561203002929688</v>
      </c>
      <c r="FK448">
        <v>1.7090365290641781E-2</v>
      </c>
      <c r="FL448">
        <v>-4.3946653604507453E-2</v>
      </c>
      <c r="FM448" t="s">
        <v>1218</v>
      </c>
      <c r="FN448">
        <v>9.5729970932006836</v>
      </c>
      <c r="FO448">
        <v>52.186653137207031</v>
      </c>
      <c r="FP448">
        <v>7.2328865528106689E-2</v>
      </c>
      <c r="FQ448">
        <v>9.7445297241210938</v>
      </c>
      <c r="FR448">
        <v>13.555437088012701</v>
      </c>
      <c r="FS448">
        <v>33.550521850585938</v>
      </c>
      <c r="FT448">
        <v>2.2583696991205219E-2</v>
      </c>
      <c r="FU448">
        <v>-4.8219244927167892E-2</v>
      </c>
      <c r="FV448" t="s">
        <v>1219</v>
      </c>
      <c r="FW448">
        <v>9.5729970932006836</v>
      </c>
      <c r="FX448">
        <v>50.202949523925781</v>
      </c>
      <c r="FY448">
        <v>6.5004423260688782E-2</v>
      </c>
      <c r="FZ448">
        <v>10.02212619781494</v>
      </c>
      <c r="GA448">
        <v>12.97607326507568</v>
      </c>
      <c r="GB448">
        <v>33.553573608398438</v>
      </c>
      <c r="GC448">
        <v>-2.990813925862312E-2</v>
      </c>
      <c r="GD448">
        <v>-4.3946653604507453E-2</v>
      </c>
      <c r="GE448" t="s">
        <v>1220</v>
      </c>
      <c r="GF448">
        <v>9.5729970932006836</v>
      </c>
      <c r="GG448">
        <v>60.426651000976563</v>
      </c>
      <c r="GH448">
        <v>6.9277018308639526E-2</v>
      </c>
      <c r="GI448">
        <v>9.8756370544433594</v>
      </c>
      <c r="GJ448">
        <v>12.921873092651371</v>
      </c>
      <c r="GK448">
        <v>33.539840698242188</v>
      </c>
      <c r="GL448">
        <v>-9.765923023223877E-3</v>
      </c>
      <c r="GM448">
        <v>-2.9297769069671631E-2</v>
      </c>
      <c r="GN448" t="s">
        <v>1221</v>
      </c>
      <c r="GO448">
        <v>9.5729970932006836</v>
      </c>
      <c r="GP448">
        <v>48.829616546630859</v>
      </c>
      <c r="GQ448">
        <v>7.2328865528106689E-2</v>
      </c>
      <c r="GR448">
        <v>12.77831363677979</v>
      </c>
      <c r="GS448">
        <v>12.338847160339361</v>
      </c>
      <c r="GT448">
        <v>33.373516082763672</v>
      </c>
      <c r="GU448">
        <v>-1.403851434588432E-2</v>
      </c>
      <c r="GV448">
        <v>1.2207403779029851E-3</v>
      </c>
    </row>
    <row r="449" spans="1:204" x14ac:dyDescent="0.25">
      <c r="A449" s="1">
        <v>447</v>
      </c>
      <c r="B449">
        <v>29</v>
      </c>
      <c r="C449">
        <v>-27.083333333333329</v>
      </c>
      <c r="D449">
        <v>-70.833333333333329</v>
      </c>
      <c r="E449" s="2">
        <v>42166</v>
      </c>
      <c r="F449" s="3">
        <f t="shared" ref="F449:F512" si="142">(I449-MIN(I:I))/(MAX(I:I)-MIN(I:I))</f>
        <v>7.1204186230572425E-2</v>
      </c>
      <c r="G449" t="s">
        <v>246</v>
      </c>
      <c r="H449">
        <v>0.49402499198913569</v>
      </c>
      <c r="I449">
        <v>16.78518104553223</v>
      </c>
      <c r="J449">
        <v>4.1505172848701477E-2</v>
      </c>
      <c r="K449">
        <v>14.05423164367676</v>
      </c>
      <c r="L449">
        <v>14.18607139587402</v>
      </c>
      <c r="M449">
        <v>34.705650329589837</v>
      </c>
      <c r="N449">
        <v>-3.9063692092895508E-2</v>
      </c>
      <c r="O449">
        <v>2.8687398880720139E-2</v>
      </c>
      <c r="P449" t="s">
        <v>247</v>
      </c>
      <c r="Q449">
        <v>0.49402499198913569</v>
      </c>
      <c r="R449">
        <v>18.921478271484379</v>
      </c>
      <c r="S449">
        <v>4.119998961687088E-2</v>
      </c>
      <c r="T449">
        <v>12.76732730865479</v>
      </c>
      <c r="U449">
        <v>14.25638580322266</v>
      </c>
      <c r="V449">
        <v>34.694969177246087</v>
      </c>
      <c r="W449">
        <v>-4.6998504549264908E-2</v>
      </c>
      <c r="X449">
        <v>-1.5259254723787309E-2</v>
      </c>
      <c r="Y449" t="s">
        <v>248</v>
      </c>
      <c r="Z449">
        <v>0.49402499198913569</v>
      </c>
      <c r="AA449">
        <v>19.837032318115231</v>
      </c>
      <c r="AB449">
        <v>4.3031096458435059E-2</v>
      </c>
      <c r="AC449">
        <v>12.18210411071777</v>
      </c>
      <c r="AD449">
        <v>14.701711654663089</v>
      </c>
      <c r="AE449">
        <v>34.678180694580078</v>
      </c>
      <c r="AF449">
        <v>-1.6479995101690289E-2</v>
      </c>
      <c r="AG449">
        <v>-9.765923023223877E-3</v>
      </c>
      <c r="AH449" t="s">
        <v>249</v>
      </c>
      <c r="AI449">
        <v>0.49402499198913569</v>
      </c>
      <c r="AJ449">
        <v>24.71999549865723</v>
      </c>
      <c r="AK449">
        <v>4.3031096458435059E-2</v>
      </c>
      <c r="AL449">
        <v>11.95431423187256</v>
      </c>
      <c r="AM449">
        <v>14.80132484436035</v>
      </c>
      <c r="AN449">
        <v>34.698020935058587</v>
      </c>
      <c r="AO449">
        <v>-3.8453321903944022E-2</v>
      </c>
      <c r="AP449">
        <v>-1.2207403779029851E-3</v>
      </c>
      <c r="AQ449" t="s">
        <v>250</v>
      </c>
      <c r="AR449">
        <v>0.49402499198913569</v>
      </c>
      <c r="AS449">
        <v>30.518512725830082</v>
      </c>
      <c r="AT449">
        <v>4.3336283415555947E-2</v>
      </c>
      <c r="AU449">
        <v>5.9065217971801758</v>
      </c>
      <c r="AV449">
        <v>15.42536735534668</v>
      </c>
      <c r="AW449">
        <v>34.707176208496087</v>
      </c>
      <c r="AX449">
        <v>-4.6388134360313422E-2</v>
      </c>
      <c r="AY449">
        <v>-1.403851434588432E-2</v>
      </c>
      <c r="AZ449" t="s">
        <v>251</v>
      </c>
      <c r="BA449">
        <v>0.49402499198913569</v>
      </c>
      <c r="BB449">
        <v>11.291849136352541</v>
      </c>
      <c r="BC449">
        <v>3.8758508861064911E-2</v>
      </c>
      <c r="BD449">
        <v>13.91872978210449</v>
      </c>
      <c r="BE449">
        <v>13.95388603210449</v>
      </c>
      <c r="BF449">
        <v>34.705650329589837</v>
      </c>
      <c r="BG449">
        <v>-6.5309613943099976E-2</v>
      </c>
      <c r="BH449">
        <v>1.6479995101690289E-2</v>
      </c>
      <c r="BI449" t="s">
        <v>252</v>
      </c>
      <c r="BJ449">
        <v>0.49402499198913569</v>
      </c>
      <c r="BK449">
        <v>6.8666648864746094</v>
      </c>
      <c r="BL449">
        <v>3.2654806971549988E-2</v>
      </c>
      <c r="BM449">
        <v>13.542253494262701</v>
      </c>
      <c r="BN449">
        <v>13.537125587463381</v>
      </c>
      <c r="BO449">
        <v>34.659870147705078</v>
      </c>
      <c r="BP449">
        <v>-4.2725913226604462E-2</v>
      </c>
      <c r="BQ449">
        <v>0.17334513366222379</v>
      </c>
      <c r="BR449" t="s">
        <v>253</v>
      </c>
      <c r="BS449">
        <v>0.49402499198913569</v>
      </c>
      <c r="BT449">
        <v>19.379255294799801</v>
      </c>
      <c r="BU449">
        <v>3.3570360392332077E-2</v>
      </c>
      <c r="BV449">
        <v>13.131351470947269</v>
      </c>
      <c r="BW449">
        <v>13.43824577331543</v>
      </c>
      <c r="BX449">
        <v>34.580524444580078</v>
      </c>
      <c r="BY449">
        <v>1.953184604644775E-2</v>
      </c>
      <c r="BZ449">
        <v>6.4699240028858185E-2</v>
      </c>
      <c r="CA449" t="s">
        <v>254</v>
      </c>
      <c r="CB449">
        <v>0.49402499198913569</v>
      </c>
      <c r="CC449">
        <v>30.976289749145511</v>
      </c>
      <c r="CD449">
        <v>3.1128879636526111E-2</v>
      </c>
      <c r="CE449">
        <v>2.837579727172852</v>
      </c>
      <c r="CF449">
        <v>13.660908699035639</v>
      </c>
      <c r="CG449">
        <v>34.682758331298828</v>
      </c>
      <c r="CH449">
        <v>-8.9724421501159668E-2</v>
      </c>
      <c r="CI449">
        <v>4.6388134360313422E-2</v>
      </c>
      <c r="CJ449" t="s">
        <v>255</v>
      </c>
      <c r="CK449">
        <v>0.49402499198913569</v>
      </c>
      <c r="CL449">
        <v>18.463699340820309</v>
      </c>
      <c r="CM449">
        <v>3.3875547349452972E-2</v>
      </c>
      <c r="CN449">
        <v>2.9657573699951172</v>
      </c>
      <c r="CO449">
        <v>14.304727554321291</v>
      </c>
      <c r="CP449">
        <v>34.662921905517578</v>
      </c>
      <c r="CQ449">
        <v>-1.6479995101690289E-2</v>
      </c>
      <c r="CR449">
        <v>-2.807702869176865E-2</v>
      </c>
      <c r="CS449" t="s">
        <v>256</v>
      </c>
      <c r="CT449">
        <v>0.49402499198913569</v>
      </c>
      <c r="CU449">
        <v>23.95703125</v>
      </c>
      <c r="CV449">
        <v>3.8758508861064911E-2</v>
      </c>
      <c r="CW449">
        <v>2.6449470520019531</v>
      </c>
      <c r="CX449">
        <v>15.17780113220215</v>
      </c>
      <c r="CY449">
        <v>34.682758331298828</v>
      </c>
      <c r="CZ449">
        <v>-6.2868133187294006E-2</v>
      </c>
      <c r="DA449">
        <v>4.8829615116119378E-2</v>
      </c>
      <c r="DB449" t="s">
        <v>257</v>
      </c>
      <c r="DC449">
        <v>0.49402499198913569</v>
      </c>
      <c r="DD449">
        <v>39.979251861572273</v>
      </c>
      <c r="DE449">
        <v>3.814813494682312E-2</v>
      </c>
      <c r="DF449">
        <v>2.5856189727783199</v>
      </c>
      <c r="DG449">
        <v>16.300638198852539</v>
      </c>
      <c r="DH449">
        <v>34.711753845214837</v>
      </c>
      <c r="DI449">
        <v>-3.9674062281847E-2</v>
      </c>
      <c r="DJ449">
        <v>-1.098666340112686E-2</v>
      </c>
      <c r="DK449" t="s">
        <v>258</v>
      </c>
      <c r="DL449">
        <v>0.49402499198913569</v>
      </c>
      <c r="DM449">
        <v>25.025178909301761</v>
      </c>
      <c r="DN449">
        <v>3.5706654191017151E-2</v>
      </c>
      <c r="DO449">
        <v>2.9481792449951172</v>
      </c>
      <c r="DP449">
        <v>13.60011577606201</v>
      </c>
      <c r="DQ449">
        <v>34.626300811767578</v>
      </c>
      <c r="DR449">
        <v>-7.3244422674179077E-2</v>
      </c>
      <c r="DS449">
        <v>0.1220740377902985</v>
      </c>
      <c r="DT449" t="s">
        <v>259</v>
      </c>
      <c r="DU449">
        <v>0.49402499198913569</v>
      </c>
      <c r="DV449">
        <v>15.869626045227051</v>
      </c>
      <c r="DW449">
        <v>4.2725913226604462E-2</v>
      </c>
      <c r="DX449">
        <v>4.7412033081054688</v>
      </c>
      <c r="DY449">
        <v>13.93484306335449</v>
      </c>
      <c r="DZ449">
        <v>34.545425415039063</v>
      </c>
      <c r="EA449">
        <v>-3.6011841148138053E-2</v>
      </c>
      <c r="EB449">
        <v>0.1330606937408447</v>
      </c>
      <c r="EC449" t="s">
        <v>260</v>
      </c>
      <c r="ED449">
        <v>0.49402499198913569</v>
      </c>
      <c r="EE449">
        <v>26.551105499267582</v>
      </c>
      <c r="EF449">
        <v>3.5401470959186547E-2</v>
      </c>
      <c r="EG449">
        <v>9.0985136032104492</v>
      </c>
      <c r="EH449">
        <v>13.702657699584959</v>
      </c>
      <c r="EI449">
        <v>34.543899536132813</v>
      </c>
      <c r="EJ449">
        <v>1.6479995101690289E-2</v>
      </c>
      <c r="EK449">
        <v>-3.051850944757462E-3</v>
      </c>
      <c r="EL449" t="s">
        <v>261</v>
      </c>
      <c r="EM449">
        <v>0.49402499198913569</v>
      </c>
      <c r="EN449">
        <v>10.071108818054199</v>
      </c>
      <c r="EO449">
        <v>6.1342202126979828E-2</v>
      </c>
      <c r="EP449">
        <v>1.3558464050292971</v>
      </c>
      <c r="EQ449">
        <v>15.062074661254879</v>
      </c>
      <c r="ER449">
        <v>34.507278442382813</v>
      </c>
      <c r="ES449">
        <v>-0.1532029211521149</v>
      </c>
      <c r="ET449">
        <v>0.31495100259780878</v>
      </c>
      <c r="EU449" t="s">
        <v>262</v>
      </c>
      <c r="EV449">
        <v>0.49402499198913569</v>
      </c>
      <c r="EW449">
        <v>14.648884773254389</v>
      </c>
      <c r="EX449">
        <v>4.8219244927167892E-2</v>
      </c>
      <c r="EY449">
        <v>1.3455924987792971</v>
      </c>
      <c r="EZ449">
        <v>14.318643569946291</v>
      </c>
      <c r="FA449">
        <v>34.534744262695313</v>
      </c>
      <c r="FB449">
        <v>-0.224005863070488</v>
      </c>
      <c r="FC449">
        <v>0.2484206706285477</v>
      </c>
      <c r="FD449" t="s">
        <v>263</v>
      </c>
      <c r="FE449">
        <v>0.49402499198913569</v>
      </c>
      <c r="FF449">
        <v>31.434066772460941</v>
      </c>
      <c r="FG449">
        <v>4.1505172848701477E-2</v>
      </c>
      <c r="FH449">
        <v>1.3646354675292971</v>
      </c>
      <c r="FI449">
        <v>15.21662044525146</v>
      </c>
      <c r="FJ449">
        <v>34.661396026611328</v>
      </c>
      <c r="FK449">
        <v>-7.1413308382034302E-2</v>
      </c>
      <c r="FL449">
        <v>0.1110873743891716</v>
      </c>
      <c r="FM449" t="s">
        <v>264</v>
      </c>
      <c r="FN449">
        <v>0.49402499198913569</v>
      </c>
      <c r="FO449">
        <v>30.36591911315918</v>
      </c>
      <c r="FP449">
        <v>3.6011841148138053E-2</v>
      </c>
      <c r="FQ449">
        <v>1.3411960601806641</v>
      </c>
      <c r="FR449">
        <v>16.017181396484379</v>
      </c>
      <c r="FS449">
        <v>34.690391540527337</v>
      </c>
      <c r="FT449">
        <v>-3.2959990203380578E-2</v>
      </c>
      <c r="FU449">
        <v>0.1013214513659477</v>
      </c>
      <c r="FV449" t="s">
        <v>265</v>
      </c>
      <c r="FW449">
        <v>0.49402499198913569</v>
      </c>
      <c r="FX449">
        <v>26.70369720458984</v>
      </c>
      <c r="FY449">
        <v>6.5614797174930573E-2</v>
      </c>
      <c r="FZ449">
        <v>1.3719596862792971</v>
      </c>
      <c r="GA449">
        <v>15.03863620758057</v>
      </c>
      <c r="GB449">
        <v>34.519485473632813</v>
      </c>
      <c r="GC449">
        <v>-1.0376293212175369E-2</v>
      </c>
      <c r="GD449">
        <v>0.23377178609371191</v>
      </c>
      <c r="GE449" t="s">
        <v>266</v>
      </c>
      <c r="GF449">
        <v>0.49402499198913569</v>
      </c>
      <c r="GG449">
        <v>41.810359954833977</v>
      </c>
      <c r="GH449">
        <v>5.3407393395900733E-2</v>
      </c>
      <c r="GI449">
        <v>1.6502876281738279</v>
      </c>
      <c r="GJ449">
        <v>14.136264801025391</v>
      </c>
      <c r="GK449">
        <v>34.553054809570313</v>
      </c>
      <c r="GL449">
        <v>5.7985167950391769E-2</v>
      </c>
      <c r="GM449">
        <v>0.1904354989528656</v>
      </c>
      <c r="GN449" t="s">
        <v>267</v>
      </c>
      <c r="GO449">
        <v>0.49402499198913569</v>
      </c>
      <c r="GP449">
        <v>15.106662750244141</v>
      </c>
      <c r="GQ449">
        <v>4.6082951128482819E-2</v>
      </c>
      <c r="GR449">
        <v>1.6312446594238279</v>
      </c>
      <c r="GS449">
        <v>13.73488616943359</v>
      </c>
      <c r="GT449">
        <v>34.557632446289063</v>
      </c>
      <c r="GU449">
        <v>-0.13000884652137759</v>
      </c>
      <c r="GV449">
        <v>0.34424877166748052</v>
      </c>
    </row>
    <row r="450" spans="1:204" x14ac:dyDescent="0.25">
      <c r="A450" s="1">
        <v>448</v>
      </c>
      <c r="B450">
        <v>29</v>
      </c>
      <c r="C450">
        <v>-27.083333333333329</v>
      </c>
      <c r="D450">
        <v>-70.833333333333329</v>
      </c>
      <c r="E450" s="2">
        <v>42166</v>
      </c>
      <c r="F450" s="3"/>
      <c r="G450" t="s">
        <v>246</v>
      </c>
      <c r="H450">
        <v>5.0782241821289063</v>
      </c>
      <c r="I450">
        <v>16.78518104553223</v>
      </c>
      <c r="J450">
        <v>4.1505172848701477E-2</v>
      </c>
      <c r="K450">
        <v>14.05423164367676</v>
      </c>
      <c r="L450">
        <v>14.16922569274902</v>
      </c>
      <c r="M450">
        <v>34.705650329589837</v>
      </c>
      <c r="N450">
        <v>-4.2725913226604462E-2</v>
      </c>
      <c r="O450">
        <v>7.9348124563694E-3</v>
      </c>
      <c r="P450" t="s">
        <v>247</v>
      </c>
      <c r="Q450">
        <v>5.0782241821289063</v>
      </c>
      <c r="R450">
        <v>18.921478271484379</v>
      </c>
      <c r="S450">
        <v>4.119998961687088E-2</v>
      </c>
      <c r="T450">
        <v>12.76732730865479</v>
      </c>
      <c r="U450">
        <v>14.24979400634766</v>
      </c>
      <c r="V450">
        <v>34.694969177246087</v>
      </c>
      <c r="W450">
        <v>-5.0660725682973862E-2</v>
      </c>
      <c r="X450">
        <v>-3.5401470959186547E-2</v>
      </c>
      <c r="Y450" t="s">
        <v>248</v>
      </c>
      <c r="Z450">
        <v>5.0782241821289063</v>
      </c>
      <c r="AA450">
        <v>19.837032318115231</v>
      </c>
      <c r="AB450">
        <v>4.3031096458435059E-2</v>
      </c>
      <c r="AC450">
        <v>12.18210411071777</v>
      </c>
      <c r="AD450">
        <v>14.698049545288089</v>
      </c>
      <c r="AE450">
        <v>34.678180694580078</v>
      </c>
      <c r="AF450">
        <v>-2.014221623539925E-2</v>
      </c>
      <c r="AG450">
        <v>-3.2959990203380578E-2</v>
      </c>
      <c r="AH450" t="s">
        <v>249</v>
      </c>
      <c r="AI450">
        <v>5.0782241821289063</v>
      </c>
      <c r="AJ450">
        <v>24.71999549865723</v>
      </c>
      <c r="AK450">
        <v>4.3031096458435059E-2</v>
      </c>
      <c r="AL450">
        <v>11.95431423187256</v>
      </c>
      <c r="AM450">
        <v>14.79766273498535</v>
      </c>
      <c r="AN450">
        <v>34.698020935058587</v>
      </c>
      <c r="AO450">
        <v>-4.2115543037652969E-2</v>
      </c>
      <c r="AP450">
        <v>-2.807702869176865E-2</v>
      </c>
      <c r="AQ450" t="s">
        <v>250</v>
      </c>
      <c r="AR450">
        <v>5.0782241821289063</v>
      </c>
      <c r="AS450">
        <v>30.518512725830082</v>
      </c>
      <c r="AT450">
        <v>4.3336283415555947E-2</v>
      </c>
      <c r="AU450">
        <v>5.9065217971801758</v>
      </c>
      <c r="AV450">
        <v>15.42243766784668</v>
      </c>
      <c r="AW450">
        <v>34.707176208496087</v>
      </c>
      <c r="AX450">
        <v>-5.1271095871925347E-2</v>
      </c>
      <c r="AY450">
        <v>-4.2115543037652969E-2</v>
      </c>
      <c r="AZ450" t="s">
        <v>251</v>
      </c>
      <c r="BA450">
        <v>5.0782241821289063</v>
      </c>
      <c r="BB450">
        <v>11.291849136352541</v>
      </c>
      <c r="BC450">
        <v>3.8758508861064911E-2</v>
      </c>
      <c r="BD450">
        <v>13.91872978210449</v>
      </c>
      <c r="BE450">
        <v>13.94656181335449</v>
      </c>
      <c r="BF450">
        <v>34.705650329589837</v>
      </c>
      <c r="BG450">
        <v>-6.8971827626228333E-2</v>
      </c>
      <c r="BH450">
        <v>-4.2725913226604462E-3</v>
      </c>
      <c r="BI450" t="s">
        <v>252</v>
      </c>
      <c r="BJ450">
        <v>5.0782241821289063</v>
      </c>
      <c r="BK450">
        <v>6.8666648864746094</v>
      </c>
      <c r="BL450">
        <v>3.2654806971549988E-2</v>
      </c>
      <c r="BM450">
        <v>13.542253494262701</v>
      </c>
      <c r="BN450">
        <v>13.535660743713381</v>
      </c>
      <c r="BO450">
        <v>34.659870147705078</v>
      </c>
      <c r="BP450">
        <v>-4.6998504549264908E-2</v>
      </c>
      <c r="BQ450">
        <v>0.14770957827568049</v>
      </c>
      <c r="BR450" t="s">
        <v>253</v>
      </c>
      <c r="BS450">
        <v>5.0782241821289063</v>
      </c>
      <c r="BT450">
        <v>19.379255294799801</v>
      </c>
      <c r="BU450">
        <v>3.3570360392332077E-2</v>
      </c>
      <c r="BV450">
        <v>13.131351470947269</v>
      </c>
      <c r="BW450">
        <v>13.42432975769043</v>
      </c>
      <c r="BX450">
        <v>34.580524444580078</v>
      </c>
      <c r="BY450">
        <v>1.6479995101690289E-2</v>
      </c>
      <c r="BZ450">
        <v>4.6388134360313422E-2</v>
      </c>
      <c r="CA450" t="s">
        <v>254</v>
      </c>
      <c r="CB450">
        <v>5.0782241821289063</v>
      </c>
      <c r="CC450">
        <v>30.976289749145511</v>
      </c>
      <c r="CD450">
        <v>3.1128879636526111E-2</v>
      </c>
      <c r="CE450">
        <v>2.837579727172852</v>
      </c>
      <c r="CF450">
        <v>13.655049324035639</v>
      </c>
      <c r="CG450">
        <v>34.682758331298828</v>
      </c>
      <c r="CH450">
        <v>-9.2165902256965637E-2</v>
      </c>
      <c r="CI450">
        <v>2.014221623539925E-2</v>
      </c>
      <c r="CJ450" t="s">
        <v>255</v>
      </c>
      <c r="CK450">
        <v>5.0782241821289063</v>
      </c>
      <c r="CL450">
        <v>18.463699340820309</v>
      </c>
      <c r="CM450">
        <v>3.3875547349452972E-2</v>
      </c>
      <c r="CN450">
        <v>2.9657573699951172</v>
      </c>
      <c r="CO450">
        <v>14.299600601196291</v>
      </c>
      <c r="CP450">
        <v>34.662921905517578</v>
      </c>
      <c r="CQ450">
        <v>-1.8921475857496262E-2</v>
      </c>
      <c r="CR450">
        <v>-5.2491836249828339E-2</v>
      </c>
      <c r="CS450" t="s">
        <v>256</v>
      </c>
      <c r="CT450">
        <v>5.0782241821289063</v>
      </c>
      <c r="CU450">
        <v>23.95703125</v>
      </c>
      <c r="CV450">
        <v>3.8758508861064911E-2</v>
      </c>
      <c r="CW450">
        <v>2.6449470520019531</v>
      </c>
      <c r="CX450">
        <v>15.17487144470215</v>
      </c>
      <c r="CY450">
        <v>34.682758331298828</v>
      </c>
      <c r="CZ450">
        <v>-6.7140720784664154E-2</v>
      </c>
      <c r="DA450">
        <v>2.014221623539925E-2</v>
      </c>
      <c r="DB450" t="s">
        <v>257</v>
      </c>
      <c r="DC450">
        <v>5.0782241821289063</v>
      </c>
      <c r="DD450">
        <v>39.979251861572273</v>
      </c>
      <c r="DE450">
        <v>3.814813494682312E-2</v>
      </c>
      <c r="DF450">
        <v>2.5856189727783199</v>
      </c>
      <c r="DG450">
        <v>16.299173355102539</v>
      </c>
      <c r="DH450">
        <v>34.711753845214837</v>
      </c>
      <c r="DI450">
        <v>-4.3946653604507453E-2</v>
      </c>
      <c r="DJ450">
        <v>-3.8453321903944022E-2</v>
      </c>
      <c r="DK450" t="s">
        <v>258</v>
      </c>
      <c r="DL450">
        <v>5.0782241821289063</v>
      </c>
      <c r="DM450">
        <v>25.025178909301761</v>
      </c>
      <c r="DN450">
        <v>3.5706654191017151E-2</v>
      </c>
      <c r="DO450">
        <v>2.9481792449951172</v>
      </c>
      <c r="DP450">
        <v>13.59572124481201</v>
      </c>
      <c r="DQ450">
        <v>34.626300811767578</v>
      </c>
      <c r="DR450">
        <v>-7.8127384185791016E-2</v>
      </c>
      <c r="DS450">
        <v>9.2776268720626831E-2</v>
      </c>
      <c r="DT450" t="s">
        <v>259</v>
      </c>
      <c r="DU450">
        <v>5.0782241821289063</v>
      </c>
      <c r="DV450">
        <v>15.869626045227051</v>
      </c>
      <c r="DW450">
        <v>4.2725913226604462E-2</v>
      </c>
      <c r="DX450">
        <v>4.7412033081054688</v>
      </c>
      <c r="DY450">
        <v>13.92971611022949</v>
      </c>
      <c r="DZ450">
        <v>34.545425415039063</v>
      </c>
      <c r="EA450">
        <v>-4.0284432470798492E-2</v>
      </c>
      <c r="EB450">
        <v>0.10498367249965671</v>
      </c>
      <c r="EC450" t="s">
        <v>260</v>
      </c>
      <c r="ED450">
        <v>5.0782241821289063</v>
      </c>
      <c r="EE450">
        <v>26.551105499267582</v>
      </c>
      <c r="EF450">
        <v>3.5401470959186547E-2</v>
      </c>
      <c r="EG450">
        <v>9.0985136032104492</v>
      </c>
      <c r="EH450">
        <v>13.698995590209959</v>
      </c>
      <c r="EI450">
        <v>34.543899536132813</v>
      </c>
      <c r="EJ450">
        <v>1.3428144156932831E-2</v>
      </c>
      <c r="EK450">
        <v>-2.3194067180156711E-2</v>
      </c>
      <c r="EL450" t="s">
        <v>261</v>
      </c>
      <c r="EM450">
        <v>5.0782241821289063</v>
      </c>
      <c r="EN450">
        <v>10.071108818054199</v>
      </c>
      <c r="EO450">
        <v>6.1342202126979828E-2</v>
      </c>
      <c r="EP450">
        <v>1.3558464050292971</v>
      </c>
      <c r="EQ450">
        <v>15.058412551879879</v>
      </c>
      <c r="ER450">
        <v>34.507278442382813</v>
      </c>
      <c r="ES450">
        <v>-0.1568651348352432</v>
      </c>
      <c r="ET450">
        <v>0.28321176767349238</v>
      </c>
      <c r="EU450" t="s">
        <v>262</v>
      </c>
      <c r="EV450">
        <v>5.0782241821289063</v>
      </c>
      <c r="EW450">
        <v>14.648884773254389</v>
      </c>
      <c r="EX450">
        <v>4.8219244927167892E-2</v>
      </c>
      <c r="EY450">
        <v>1.3455924987792971</v>
      </c>
      <c r="EZ450">
        <v>14.312784194946291</v>
      </c>
      <c r="FA450">
        <v>34.534744262695313</v>
      </c>
      <c r="FB450">
        <v>-0.22705771028995511</v>
      </c>
      <c r="FC450">
        <v>0.21851253509521479</v>
      </c>
      <c r="FD450" t="s">
        <v>263</v>
      </c>
      <c r="FE450">
        <v>5.0782241821289063</v>
      </c>
      <c r="FF450">
        <v>31.434066772460941</v>
      </c>
      <c r="FG450">
        <v>4.1505172848701477E-2</v>
      </c>
      <c r="FH450">
        <v>1.3646354675292971</v>
      </c>
      <c r="FI450">
        <v>15.21369075775146</v>
      </c>
      <c r="FJ450">
        <v>34.661396026611328</v>
      </c>
      <c r="FK450">
        <v>-7.5685903429985046E-2</v>
      </c>
      <c r="FL450">
        <v>8.3010345697402954E-2</v>
      </c>
      <c r="FM450" t="s">
        <v>264</v>
      </c>
      <c r="FN450">
        <v>5.0782241821289063</v>
      </c>
      <c r="FO450">
        <v>30.36591911315918</v>
      </c>
      <c r="FP450">
        <v>3.6011841148138053E-2</v>
      </c>
      <c r="FQ450">
        <v>1.3411960601806641</v>
      </c>
      <c r="FR450">
        <v>16.014984130859379</v>
      </c>
      <c r="FS450">
        <v>34.690391540527337</v>
      </c>
      <c r="FT450">
        <v>-3.7232581526041031E-2</v>
      </c>
      <c r="FU450">
        <v>7.5075536966323853E-2</v>
      </c>
      <c r="FV450" t="s">
        <v>265</v>
      </c>
      <c r="FW450">
        <v>5.0782241821289063</v>
      </c>
      <c r="FX450">
        <v>26.70369720458984</v>
      </c>
      <c r="FY450">
        <v>6.5614797174930573E-2</v>
      </c>
      <c r="FZ450">
        <v>1.3719596862792971</v>
      </c>
      <c r="GA450">
        <v>15.03643894195557</v>
      </c>
      <c r="GB450">
        <v>34.519485473632813</v>
      </c>
      <c r="GC450">
        <v>-1.5259254723787309E-2</v>
      </c>
      <c r="GD450">
        <v>0.2063051164150238</v>
      </c>
      <c r="GE450" t="s">
        <v>266</v>
      </c>
      <c r="GF450">
        <v>5.0782241821289063</v>
      </c>
      <c r="GG450">
        <v>41.810359954833977</v>
      </c>
      <c r="GH450">
        <v>5.3407393395900733E-2</v>
      </c>
      <c r="GI450">
        <v>1.6502876281738279</v>
      </c>
      <c r="GJ450">
        <v>14.131870269775391</v>
      </c>
      <c r="GK450">
        <v>34.553054809570313</v>
      </c>
      <c r="GL450">
        <v>5.3712576627731323E-2</v>
      </c>
      <c r="GM450">
        <v>0.16418957710266111</v>
      </c>
      <c r="GN450" t="s">
        <v>267</v>
      </c>
      <c r="GO450">
        <v>5.0782241821289063</v>
      </c>
      <c r="GP450">
        <v>15.106662750244141</v>
      </c>
      <c r="GQ450">
        <v>4.6082951128482819E-2</v>
      </c>
      <c r="GR450">
        <v>1.6312446594238279</v>
      </c>
      <c r="GS450">
        <v>13.73049163818359</v>
      </c>
      <c r="GT450">
        <v>34.557632446289063</v>
      </c>
      <c r="GU450">
        <v>-0.13367107510566709</v>
      </c>
      <c r="GV450">
        <v>0.31373026967048651</v>
      </c>
    </row>
    <row r="451" spans="1:204" x14ac:dyDescent="0.25">
      <c r="A451" s="1">
        <v>449</v>
      </c>
      <c r="B451">
        <v>29</v>
      </c>
      <c r="C451">
        <v>-27.083333333333329</v>
      </c>
      <c r="D451">
        <v>-70.833333333333329</v>
      </c>
      <c r="E451" s="2">
        <v>42166</v>
      </c>
      <c r="F451" s="3"/>
      <c r="G451" t="s">
        <v>246</v>
      </c>
      <c r="H451">
        <v>9.5729970932006836</v>
      </c>
      <c r="I451">
        <v>16.78518104553223</v>
      </c>
      <c r="J451">
        <v>4.1505172848701477E-2</v>
      </c>
      <c r="K451">
        <v>14.05423164367676</v>
      </c>
      <c r="L451">
        <v>14.160435676574711</v>
      </c>
      <c r="M451">
        <v>34.707176208496087</v>
      </c>
      <c r="N451">
        <v>-4.3336283415555947E-2</v>
      </c>
      <c r="O451">
        <v>-3.051850944757462E-3</v>
      </c>
      <c r="P451" t="s">
        <v>247</v>
      </c>
      <c r="Q451">
        <v>9.5729970932006836</v>
      </c>
      <c r="R451">
        <v>18.921478271484379</v>
      </c>
      <c r="S451">
        <v>4.119998961687088E-2</v>
      </c>
      <c r="T451">
        <v>12.76732730865479</v>
      </c>
      <c r="U451">
        <v>14.23734283447266</v>
      </c>
      <c r="V451">
        <v>34.694969177246087</v>
      </c>
      <c r="W451">
        <v>-5.1881466060876853E-2</v>
      </c>
      <c r="X451">
        <v>-4.3946653604507453E-2</v>
      </c>
      <c r="Y451" t="s">
        <v>248</v>
      </c>
      <c r="Z451">
        <v>9.5729970932006836</v>
      </c>
      <c r="AA451">
        <v>19.837032318115231</v>
      </c>
      <c r="AB451">
        <v>4.3031096458435059E-2</v>
      </c>
      <c r="AC451">
        <v>12.18210411071777</v>
      </c>
      <c r="AD451">
        <v>14.690725326538089</v>
      </c>
      <c r="AE451">
        <v>34.678180694580078</v>
      </c>
      <c r="AF451">
        <v>-2.014221623539925E-2</v>
      </c>
      <c r="AG451">
        <v>-4.3336283415555947E-2</v>
      </c>
      <c r="AH451" t="s">
        <v>249</v>
      </c>
      <c r="AI451">
        <v>9.5729970932006836</v>
      </c>
      <c r="AJ451">
        <v>24.71999549865723</v>
      </c>
      <c r="AK451">
        <v>4.3031096458435059E-2</v>
      </c>
      <c r="AL451">
        <v>11.95431423187256</v>
      </c>
      <c r="AM451">
        <v>14.79033851623535</v>
      </c>
      <c r="AN451">
        <v>34.698020935058587</v>
      </c>
      <c r="AO451">
        <v>-4.2725913226604462E-2</v>
      </c>
      <c r="AP451">
        <v>-3.9674062281847E-2</v>
      </c>
      <c r="AQ451" t="s">
        <v>250</v>
      </c>
      <c r="AR451">
        <v>9.5729970932006836</v>
      </c>
      <c r="AS451">
        <v>30.518512725830082</v>
      </c>
      <c r="AT451">
        <v>4.3336283415555947E-2</v>
      </c>
      <c r="AU451">
        <v>5.9065217971801758</v>
      </c>
      <c r="AV451">
        <v>15.41804313659668</v>
      </c>
      <c r="AW451">
        <v>34.707176208496087</v>
      </c>
      <c r="AX451">
        <v>-5.3712576627731323E-2</v>
      </c>
      <c r="AY451">
        <v>-5.4933317005634308E-2</v>
      </c>
      <c r="AZ451" t="s">
        <v>251</v>
      </c>
      <c r="BA451">
        <v>9.5729970932006836</v>
      </c>
      <c r="BB451">
        <v>11.291849136352541</v>
      </c>
      <c r="BC451">
        <v>3.8758508861064911E-2</v>
      </c>
      <c r="BD451">
        <v>13.91872978210449</v>
      </c>
      <c r="BE451">
        <v>13.94656181335449</v>
      </c>
      <c r="BF451">
        <v>34.705650329589837</v>
      </c>
      <c r="BG451">
        <v>-6.9582201540470123E-2</v>
      </c>
      <c r="BH451">
        <v>-3.2349620014429092E-2</v>
      </c>
      <c r="BI451" t="s">
        <v>252</v>
      </c>
      <c r="BJ451">
        <v>9.5729970932006836</v>
      </c>
      <c r="BK451">
        <v>6.8666648864746094</v>
      </c>
      <c r="BL451">
        <v>3.2654806971549988E-2</v>
      </c>
      <c r="BM451">
        <v>13.542253494262701</v>
      </c>
      <c r="BN451">
        <v>13.44190788269043</v>
      </c>
      <c r="BO451">
        <v>34.580524444580078</v>
      </c>
      <c r="BP451">
        <v>-7.1413308382034302E-2</v>
      </c>
      <c r="BQ451">
        <v>0.12756736576557159</v>
      </c>
      <c r="BR451" t="s">
        <v>253</v>
      </c>
      <c r="BS451">
        <v>9.5729970932006836</v>
      </c>
      <c r="BT451">
        <v>19.379255294799801</v>
      </c>
      <c r="BU451">
        <v>3.3570360392332077E-2</v>
      </c>
      <c r="BV451">
        <v>13.131351470947269</v>
      </c>
      <c r="BW451">
        <v>13.41261005401611</v>
      </c>
      <c r="BX451">
        <v>34.580524444580078</v>
      </c>
      <c r="BY451">
        <v>1.58696249127388E-2</v>
      </c>
      <c r="BZ451">
        <v>3.7232581526041031E-2</v>
      </c>
      <c r="CA451" t="s">
        <v>254</v>
      </c>
      <c r="CB451">
        <v>9.5729970932006836</v>
      </c>
      <c r="CC451">
        <v>30.976289749145511</v>
      </c>
      <c r="CD451">
        <v>3.1128879636526111E-2</v>
      </c>
      <c r="CE451">
        <v>2.837579727172852</v>
      </c>
      <c r="CF451">
        <v>13.64479446411133</v>
      </c>
      <c r="CG451">
        <v>34.682758331298828</v>
      </c>
      <c r="CH451">
        <v>-9.0945154428482056E-2</v>
      </c>
      <c r="CI451">
        <v>1.0376293212175369E-2</v>
      </c>
      <c r="CJ451" t="s">
        <v>255</v>
      </c>
      <c r="CK451">
        <v>9.5729970932006836</v>
      </c>
      <c r="CL451">
        <v>18.463699340820309</v>
      </c>
      <c r="CM451">
        <v>3.3875547349452972E-2</v>
      </c>
      <c r="CN451">
        <v>2.9657573699951172</v>
      </c>
      <c r="CO451">
        <v>14.290811538696291</v>
      </c>
      <c r="CP451">
        <v>34.662921905517578</v>
      </c>
      <c r="CQ451">
        <v>-1.8311105668544769E-2</v>
      </c>
      <c r="CR451">
        <v>-5.9816278517246253E-2</v>
      </c>
      <c r="CS451" t="s">
        <v>256</v>
      </c>
      <c r="CT451">
        <v>9.5729970932006836</v>
      </c>
      <c r="CU451">
        <v>23.95703125</v>
      </c>
      <c r="CV451">
        <v>3.8758508861064911E-2</v>
      </c>
      <c r="CW451">
        <v>2.6449470520019531</v>
      </c>
      <c r="CX451">
        <v>15.16827964782715</v>
      </c>
      <c r="CY451">
        <v>34.682758331298828</v>
      </c>
      <c r="CZ451">
        <v>-6.7751094698905945E-2</v>
      </c>
      <c r="DA451">
        <v>6.7140720784664154E-3</v>
      </c>
      <c r="DB451" t="s">
        <v>257</v>
      </c>
      <c r="DC451">
        <v>9.5729970932006836</v>
      </c>
      <c r="DD451">
        <v>39.979251861572273</v>
      </c>
      <c r="DE451">
        <v>3.814813494682312E-2</v>
      </c>
      <c r="DF451">
        <v>2.5856189727783199</v>
      </c>
      <c r="DG451">
        <v>16.296976089477539</v>
      </c>
      <c r="DH451">
        <v>34.711753845214837</v>
      </c>
      <c r="DI451">
        <v>-4.5167393982410431E-2</v>
      </c>
      <c r="DJ451">
        <v>-5.0050355494022369E-2</v>
      </c>
      <c r="DK451" t="s">
        <v>258</v>
      </c>
      <c r="DL451">
        <v>9.5729970932006836</v>
      </c>
      <c r="DM451">
        <v>25.025178909301761</v>
      </c>
      <c r="DN451">
        <v>3.5706654191017151E-2</v>
      </c>
      <c r="DO451">
        <v>2.9481792449951172</v>
      </c>
      <c r="DP451">
        <v>13.58619976043701</v>
      </c>
      <c r="DQ451">
        <v>34.627826690673828</v>
      </c>
      <c r="DR451">
        <v>-7.8737750649452209E-2</v>
      </c>
      <c r="DS451">
        <v>7.8127384185791016E-2</v>
      </c>
      <c r="DT451" t="s">
        <v>259</v>
      </c>
      <c r="DU451">
        <v>9.5729970932006836</v>
      </c>
      <c r="DV451">
        <v>15.869626045227051</v>
      </c>
      <c r="DW451">
        <v>4.2725913226604462E-2</v>
      </c>
      <c r="DX451">
        <v>4.7412033081054688</v>
      </c>
      <c r="DY451">
        <v>13.91580009460449</v>
      </c>
      <c r="DZ451">
        <v>34.545425415039063</v>
      </c>
      <c r="EA451">
        <v>-2.6856288313865662E-2</v>
      </c>
      <c r="EB451">
        <v>9.0334787964820862E-2</v>
      </c>
      <c r="EC451" t="s">
        <v>260</v>
      </c>
      <c r="ED451">
        <v>9.5729970932006836</v>
      </c>
      <c r="EE451">
        <v>26.551105499267582</v>
      </c>
      <c r="EF451">
        <v>3.5401470959186547E-2</v>
      </c>
      <c r="EG451">
        <v>9.0985136032104492</v>
      </c>
      <c r="EH451">
        <v>13.690938949584959</v>
      </c>
      <c r="EI451">
        <v>34.543899536132813</v>
      </c>
      <c r="EJ451">
        <v>1.281777396798134E-2</v>
      </c>
      <c r="EK451">
        <v>-3.2349620014429092E-2</v>
      </c>
      <c r="EL451" t="s">
        <v>261</v>
      </c>
      <c r="EM451">
        <v>9.5729970932006836</v>
      </c>
      <c r="EN451">
        <v>10.071108818054199</v>
      </c>
      <c r="EO451">
        <v>6.1342202126979828E-2</v>
      </c>
      <c r="EP451">
        <v>1.3558464050292971</v>
      </c>
      <c r="EQ451">
        <v>15.01885986328125</v>
      </c>
      <c r="ER451">
        <v>34.507278442382813</v>
      </c>
      <c r="ES451">
        <v>-0.156254768371582</v>
      </c>
      <c r="ET451">
        <v>0.26490065455436712</v>
      </c>
      <c r="EU451" t="s">
        <v>262</v>
      </c>
      <c r="EV451">
        <v>9.5729970932006836</v>
      </c>
      <c r="EW451">
        <v>14.648884773254389</v>
      </c>
      <c r="EX451">
        <v>4.8219244927167892E-2</v>
      </c>
      <c r="EY451">
        <v>1.3455924987792971</v>
      </c>
      <c r="EZ451">
        <v>14.288613319396971</v>
      </c>
      <c r="FA451">
        <v>34.534744262695313</v>
      </c>
      <c r="FB451">
        <v>-0.22583696246147161</v>
      </c>
      <c r="FC451">
        <v>0.20264290273189539</v>
      </c>
      <c r="FD451" t="s">
        <v>263</v>
      </c>
      <c r="FE451">
        <v>9.5729970932006836</v>
      </c>
      <c r="FF451">
        <v>31.434066772460941</v>
      </c>
      <c r="FG451">
        <v>4.1505172848701477E-2</v>
      </c>
      <c r="FH451">
        <v>1.3646354675292971</v>
      </c>
      <c r="FI451">
        <v>15.20856285095215</v>
      </c>
      <c r="FJ451">
        <v>34.661396026611328</v>
      </c>
      <c r="FK451">
        <v>-7.629626989364624E-2</v>
      </c>
      <c r="FL451">
        <v>7.1413308382034302E-2</v>
      </c>
      <c r="FM451" t="s">
        <v>264</v>
      </c>
      <c r="FN451">
        <v>9.5729970932006836</v>
      </c>
      <c r="FO451">
        <v>30.36591911315918</v>
      </c>
      <c r="FP451">
        <v>3.6011841148138053E-2</v>
      </c>
      <c r="FQ451">
        <v>1.3411960601806641</v>
      </c>
      <c r="FR451">
        <v>16.010589599609379</v>
      </c>
      <c r="FS451">
        <v>34.690391540527337</v>
      </c>
      <c r="FT451">
        <v>-3.6622211337089539E-2</v>
      </c>
      <c r="FU451">
        <v>6.4088866114616394E-2</v>
      </c>
      <c r="FV451" t="s">
        <v>265</v>
      </c>
      <c r="FW451">
        <v>9.5729970932006836</v>
      </c>
      <c r="FX451">
        <v>26.70369720458984</v>
      </c>
      <c r="FY451">
        <v>6.5614797174930573E-2</v>
      </c>
      <c r="FZ451">
        <v>1.3719596862792971</v>
      </c>
      <c r="GA451">
        <v>15.03204441070557</v>
      </c>
      <c r="GB451">
        <v>34.519485473632813</v>
      </c>
      <c r="GC451">
        <v>-1.58696249127388E-2</v>
      </c>
      <c r="GD451">
        <v>0.19531846046447751</v>
      </c>
      <c r="GE451" t="s">
        <v>266</v>
      </c>
      <c r="GF451">
        <v>9.5729970932006836</v>
      </c>
      <c r="GG451">
        <v>41.810359954833977</v>
      </c>
      <c r="GH451">
        <v>5.3407393395900733E-2</v>
      </c>
      <c r="GI451">
        <v>1.6502876281738279</v>
      </c>
      <c r="GJ451">
        <v>14.123813629150391</v>
      </c>
      <c r="GK451">
        <v>34.553054809570313</v>
      </c>
      <c r="GL451">
        <v>5.3712576627731323E-2</v>
      </c>
      <c r="GM451">
        <v>0.15503403544425959</v>
      </c>
      <c r="GN451" t="s">
        <v>267</v>
      </c>
      <c r="GO451">
        <v>9.5729970932006836</v>
      </c>
      <c r="GP451">
        <v>15.106662750244141</v>
      </c>
      <c r="GQ451">
        <v>4.6082951128482819E-2</v>
      </c>
      <c r="GR451">
        <v>1.6312446594238279</v>
      </c>
      <c r="GS451">
        <v>13.710715293884279</v>
      </c>
      <c r="GT451">
        <v>34.557632446289063</v>
      </c>
      <c r="GU451">
        <v>-0.1324503272771835</v>
      </c>
      <c r="GV451">
        <v>0.29786065220832819</v>
      </c>
    </row>
    <row r="452" spans="1:204" x14ac:dyDescent="0.25">
      <c r="A452" s="1">
        <v>450</v>
      </c>
      <c r="B452">
        <v>6</v>
      </c>
      <c r="C452">
        <v>-26.166666666666661</v>
      </c>
      <c r="D452">
        <v>-70.666666666666657</v>
      </c>
      <c r="E452" s="2">
        <v>42166</v>
      </c>
      <c r="F452" s="3">
        <f t="shared" ref="F452:F515" si="143">(I452-MIN(I:I))/(MAX(I:I)-MIN(I:I))</f>
        <v>8.0628269654145934E-2</v>
      </c>
      <c r="G452" t="s">
        <v>813</v>
      </c>
      <c r="H452">
        <v>0.49402499198913569</v>
      </c>
      <c r="I452">
        <v>18.158514022827148</v>
      </c>
      <c r="J452">
        <v>5.9205908328294747E-2</v>
      </c>
      <c r="K452">
        <v>13.41480827331543</v>
      </c>
      <c r="L452">
        <v>15.577714920043951</v>
      </c>
      <c r="M452">
        <v>34.737693786621087</v>
      </c>
      <c r="N452">
        <v>-1.098666340112686E-2</v>
      </c>
      <c r="O452">
        <v>0.11963255703449251</v>
      </c>
      <c r="P452" t="s">
        <v>814</v>
      </c>
      <c r="Q452">
        <v>0.49402499198913569</v>
      </c>
      <c r="R452">
        <v>28.229623794555661</v>
      </c>
      <c r="S452">
        <v>6.2562942504882813E-2</v>
      </c>
      <c r="T452">
        <v>12.54466342926025</v>
      </c>
      <c r="U452">
        <v>16.334329605102539</v>
      </c>
      <c r="V452">
        <v>34.748374938964837</v>
      </c>
      <c r="W452">
        <v>-2.9297769069671631E-2</v>
      </c>
      <c r="X452">
        <v>4.8829615116119378E-2</v>
      </c>
      <c r="Y452" t="s">
        <v>447</v>
      </c>
      <c r="Z452">
        <v>0.49402499198913569</v>
      </c>
      <c r="AA452">
        <v>30.976289749145511</v>
      </c>
      <c r="AB452">
        <v>6.1342202126979828E-2</v>
      </c>
      <c r="AC452">
        <v>12.101534843444821</v>
      </c>
      <c r="AD452">
        <v>16.21274566650391</v>
      </c>
      <c r="AE452">
        <v>34.749900817871087</v>
      </c>
      <c r="AF452">
        <v>-2.197332680225372E-2</v>
      </c>
      <c r="AG452">
        <v>2.9297769069671631E-2</v>
      </c>
      <c r="AH452" t="s">
        <v>815</v>
      </c>
      <c r="AI452">
        <v>0.49402499198913569</v>
      </c>
      <c r="AJ452">
        <v>24.262216567993161</v>
      </c>
      <c r="AK452">
        <v>6.3173316419124603E-2</v>
      </c>
      <c r="AL452">
        <v>12.157200813293461</v>
      </c>
      <c r="AM452">
        <v>16.341655731201168</v>
      </c>
      <c r="AN452">
        <v>34.756004333496087</v>
      </c>
      <c r="AO452">
        <v>2.5025177747011181E-2</v>
      </c>
      <c r="AP452">
        <v>4.76088747382164E-2</v>
      </c>
      <c r="AQ452" t="s">
        <v>816</v>
      </c>
      <c r="AR452">
        <v>0.49402499198913569</v>
      </c>
      <c r="AS452">
        <v>12.665182113647459</v>
      </c>
      <c r="AT452">
        <v>6.7140720784664154E-2</v>
      </c>
      <c r="AU452">
        <v>12.510971069335939</v>
      </c>
      <c r="AV452">
        <v>16.471298217773441</v>
      </c>
      <c r="AW452">
        <v>34.766685485839837</v>
      </c>
      <c r="AX452">
        <v>5.55436871945858E-2</v>
      </c>
      <c r="AY452">
        <v>0.24964140355587011</v>
      </c>
      <c r="AZ452" t="s">
        <v>817</v>
      </c>
      <c r="BA452">
        <v>0.49402499198913569</v>
      </c>
      <c r="BB452">
        <v>21.668144226074219</v>
      </c>
      <c r="BC452">
        <v>6.3783682882785797E-2</v>
      </c>
      <c r="BD452">
        <v>12.95849514007568</v>
      </c>
      <c r="BE452">
        <v>16.55186653137207</v>
      </c>
      <c r="BF452">
        <v>34.745323181152337</v>
      </c>
      <c r="BG452">
        <v>-4.2725913226604462E-3</v>
      </c>
      <c r="BH452">
        <v>6.2257759273052223E-2</v>
      </c>
      <c r="BI452" t="s">
        <v>449</v>
      </c>
      <c r="BJ452">
        <v>0.49402499198913569</v>
      </c>
      <c r="BK452">
        <v>16.937774658203121</v>
      </c>
      <c r="BL452">
        <v>5.7679980993270867E-2</v>
      </c>
      <c r="BM452">
        <v>13.099123954772949</v>
      </c>
      <c r="BN452">
        <v>15.93002128601074</v>
      </c>
      <c r="BO452">
        <v>34.733116149902337</v>
      </c>
      <c r="BP452">
        <v>6.7140720784664154E-2</v>
      </c>
      <c r="BQ452">
        <v>7.9348124563694E-3</v>
      </c>
      <c r="BR452" t="s">
        <v>818</v>
      </c>
      <c r="BS452">
        <v>0.49402499198913569</v>
      </c>
      <c r="BT452">
        <v>22.583698272705082</v>
      </c>
      <c r="BU452">
        <v>4.8524431884288788E-2</v>
      </c>
      <c r="BV452">
        <v>13.333505630493161</v>
      </c>
      <c r="BW452">
        <v>14.59477519989014</v>
      </c>
      <c r="BX452">
        <v>34.728538513183587</v>
      </c>
      <c r="BY452">
        <v>-2.3194067180156711E-2</v>
      </c>
      <c r="BZ452">
        <v>5.55436871945858E-2</v>
      </c>
      <c r="CA452" t="s">
        <v>819</v>
      </c>
      <c r="CB452">
        <v>0.49402499198913569</v>
      </c>
      <c r="CC452">
        <v>39.826656341552727</v>
      </c>
      <c r="CD452">
        <v>5.3407393395900733E-2</v>
      </c>
      <c r="CE452">
        <v>3.7633895874023442</v>
      </c>
      <c r="CF452">
        <v>16.862422943115231</v>
      </c>
      <c r="CG452">
        <v>34.749900817871087</v>
      </c>
      <c r="CH452">
        <v>-4.6388134360313422E-2</v>
      </c>
      <c r="CI452">
        <v>-0.1074251532554626</v>
      </c>
      <c r="CJ452" t="s">
        <v>454</v>
      </c>
      <c r="CK452">
        <v>0.49402499198913569</v>
      </c>
      <c r="CL452">
        <v>38.911102294921882</v>
      </c>
      <c r="CM452">
        <v>5.2186653017997742E-2</v>
      </c>
      <c r="CN452">
        <v>3.4462413787841801</v>
      </c>
      <c r="CO452">
        <v>16.802362442016602</v>
      </c>
      <c r="CP452">
        <v>34.737693786621087</v>
      </c>
      <c r="CQ452">
        <v>-4.2115543037652969E-2</v>
      </c>
      <c r="CR452">
        <v>-0.10376293212175371</v>
      </c>
      <c r="CS452" t="s">
        <v>820</v>
      </c>
      <c r="CT452">
        <v>0.49402499198913569</v>
      </c>
      <c r="CU452">
        <v>36.622215270996087</v>
      </c>
      <c r="CV452">
        <v>5.4322946816682822E-2</v>
      </c>
      <c r="CW452">
        <v>3.7150478363037109</v>
      </c>
      <c r="CX452">
        <v>16.666128158569339</v>
      </c>
      <c r="CY452">
        <v>34.719383239746087</v>
      </c>
      <c r="CZ452">
        <v>2.1362956613302231E-2</v>
      </c>
      <c r="DA452">
        <v>-9.2776268720626831E-2</v>
      </c>
      <c r="DB452" t="s">
        <v>821</v>
      </c>
      <c r="DC452">
        <v>0.49402499198913569</v>
      </c>
      <c r="DD452">
        <v>41.199989318847663</v>
      </c>
      <c r="DE452">
        <v>7.2634056210517883E-2</v>
      </c>
      <c r="DF452">
        <v>2.782648086547852</v>
      </c>
      <c r="DG452">
        <v>16.6295051574707</v>
      </c>
      <c r="DH452">
        <v>34.754478454589837</v>
      </c>
      <c r="DI452">
        <v>9.0334787964820862E-2</v>
      </c>
      <c r="DJ452">
        <v>1.403851434588432E-2</v>
      </c>
      <c r="DK452" t="s">
        <v>822</v>
      </c>
      <c r="DL452">
        <v>0.49402499198913569</v>
      </c>
      <c r="DM452">
        <v>40.742214202880859</v>
      </c>
      <c r="DN452">
        <v>5.401775985956192E-2</v>
      </c>
      <c r="DO452">
        <v>4.2519302368164063</v>
      </c>
      <c r="DP452">
        <v>16.890987396240231</v>
      </c>
      <c r="DQ452">
        <v>34.752952575683587</v>
      </c>
      <c r="DR452">
        <v>-2.563554793596268E-2</v>
      </c>
      <c r="DS452">
        <v>-0.10925626754760739</v>
      </c>
      <c r="DT452" t="s">
        <v>456</v>
      </c>
      <c r="DU452">
        <v>0.49402499198913569</v>
      </c>
      <c r="DV452">
        <v>27.008882522583011</v>
      </c>
      <c r="DW452">
        <v>5.0660725682973862E-2</v>
      </c>
      <c r="DX452">
        <v>5.5300455093383789</v>
      </c>
      <c r="DY452">
        <v>16.856563568115231</v>
      </c>
      <c r="DZ452">
        <v>34.739219665527337</v>
      </c>
      <c r="EA452">
        <v>3.17392498254776E-2</v>
      </c>
      <c r="EB452">
        <v>-7.2023682296276093E-2</v>
      </c>
      <c r="EC452" t="s">
        <v>823</v>
      </c>
      <c r="ED452">
        <v>0.49402499198913569</v>
      </c>
      <c r="EE452">
        <v>21.51555061340332</v>
      </c>
      <c r="EF452">
        <v>4.5472577214241028E-2</v>
      </c>
      <c r="EG452">
        <v>9.3548688888549805</v>
      </c>
      <c r="EH452">
        <v>15.507400512695311</v>
      </c>
      <c r="EI452">
        <v>34.693443298339837</v>
      </c>
      <c r="EJ452">
        <v>-3.17392498254776E-2</v>
      </c>
      <c r="EK452">
        <v>-2.197332680225372E-2</v>
      </c>
      <c r="EL452" t="s">
        <v>824</v>
      </c>
      <c r="EM452">
        <v>0.49402499198913569</v>
      </c>
      <c r="EN452">
        <v>24.872587203979489</v>
      </c>
      <c r="EO452">
        <v>3.9063692092895508E-2</v>
      </c>
      <c r="EP452">
        <v>1.5030670166015621</v>
      </c>
      <c r="EQ452">
        <v>16.297708511352539</v>
      </c>
      <c r="ER452">
        <v>34.632404327392578</v>
      </c>
      <c r="ES452">
        <v>-2.6856288313865662E-2</v>
      </c>
      <c r="ET452">
        <v>8.1789605319499969E-2</v>
      </c>
      <c r="EU452" t="s">
        <v>459</v>
      </c>
      <c r="EV452">
        <v>0.49402499198913569</v>
      </c>
      <c r="EW452">
        <v>23.49925422668457</v>
      </c>
      <c r="EX452">
        <v>3.9368875324726098E-2</v>
      </c>
      <c r="EY452">
        <v>1.5140533447265621</v>
      </c>
      <c r="EZ452">
        <v>16.21347808837891</v>
      </c>
      <c r="FA452">
        <v>34.604938507080078</v>
      </c>
      <c r="FB452">
        <v>-2.807702869176865E-2</v>
      </c>
      <c r="FC452">
        <v>9.2165902256965637E-2</v>
      </c>
      <c r="FD452" t="s">
        <v>825</v>
      </c>
      <c r="FE452">
        <v>0.49402499198913569</v>
      </c>
      <c r="FF452">
        <v>26.093328475952148</v>
      </c>
      <c r="FG452">
        <v>4.2725913226604462E-2</v>
      </c>
      <c r="FH452">
        <v>1.4517955780029299</v>
      </c>
      <c r="FI452">
        <v>16.018646240234379</v>
      </c>
      <c r="FJ452">
        <v>34.568317413330078</v>
      </c>
      <c r="FK452">
        <v>3.7232581526041031E-2</v>
      </c>
      <c r="FL452">
        <v>7.6906643807888031E-2</v>
      </c>
      <c r="FM452" t="s">
        <v>826</v>
      </c>
      <c r="FN452">
        <v>0.49402499198913569</v>
      </c>
      <c r="FO452">
        <v>35.554065704345703</v>
      </c>
      <c r="FP452">
        <v>6.8361461162567139E-2</v>
      </c>
      <c r="FQ452">
        <v>1.4049186706542971</v>
      </c>
      <c r="FR452">
        <v>16.411968231201168</v>
      </c>
      <c r="FS452">
        <v>34.702598571777337</v>
      </c>
      <c r="FT452">
        <v>0.16602069139480591</v>
      </c>
      <c r="FU452">
        <v>4.5167393982410431E-2</v>
      </c>
      <c r="FV452" t="s">
        <v>827</v>
      </c>
      <c r="FW452">
        <v>0.49402499198913569</v>
      </c>
      <c r="FX452">
        <v>26.70369720458984</v>
      </c>
      <c r="FY452">
        <v>3.8758508861064911E-2</v>
      </c>
      <c r="FZ452">
        <v>1.5301666259765621</v>
      </c>
      <c r="GA452">
        <v>16.336528778076168</v>
      </c>
      <c r="GB452">
        <v>34.652240753173828</v>
      </c>
      <c r="GC452">
        <v>-1.953184604644775E-2</v>
      </c>
      <c r="GD452">
        <v>6.7751094698905945E-2</v>
      </c>
      <c r="GE452" t="s">
        <v>461</v>
      </c>
      <c r="GF452">
        <v>0.49402499198913569</v>
      </c>
      <c r="GG452">
        <v>30.976289749145511</v>
      </c>
      <c r="GH452">
        <v>3.6622211337089539E-2</v>
      </c>
      <c r="GI452">
        <v>1.5382251739501951</v>
      </c>
      <c r="GJ452">
        <v>16.369487762451168</v>
      </c>
      <c r="GK452">
        <v>34.682758331298828</v>
      </c>
      <c r="GL452">
        <v>-1.7090365290641781E-2</v>
      </c>
      <c r="GM452">
        <v>4.2725913226604462E-2</v>
      </c>
      <c r="GN452" t="s">
        <v>828</v>
      </c>
      <c r="GO452">
        <v>0.49402499198913569</v>
      </c>
      <c r="GP452">
        <v>34.485919952392578</v>
      </c>
      <c r="GQ452">
        <v>3.5706654191017151E-2</v>
      </c>
      <c r="GR452">
        <v>1.8465843200683589</v>
      </c>
      <c r="GS452">
        <v>16.058931350708011</v>
      </c>
      <c r="GT452">
        <v>34.699546813964837</v>
      </c>
      <c r="GU452">
        <v>-5.0660725682973862E-2</v>
      </c>
      <c r="GV452">
        <v>9.765923023223877E-3</v>
      </c>
    </row>
    <row r="453" spans="1:204" x14ac:dyDescent="0.25">
      <c r="A453" s="1">
        <v>451</v>
      </c>
      <c r="B453">
        <v>6</v>
      </c>
      <c r="C453">
        <v>-26.166666666666661</v>
      </c>
      <c r="D453">
        <v>-70.666666666666657</v>
      </c>
      <c r="E453" s="2">
        <v>42166</v>
      </c>
      <c r="F453" s="3"/>
      <c r="G453" t="s">
        <v>813</v>
      </c>
      <c r="H453">
        <v>5.0782241821289063</v>
      </c>
      <c r="I453">
        <v>18.158514022827148</v>
      </c>
      <c r="J453">
        <v>5.9205908328294747E-2</v>
      </c>
      <c r="K453">
        <v>13.41480827331543</v>
      </c>
      <c r="L453">
        <v>15.574052810668951</v>
      </c>
      <c r="M453">
        <v>34.737693786621087</v>
      </c>
      <c r="N453">
        <v>-1.58696249127388E-2</v>
      </c>
      <c r="O453">
        <v>9.2776268720626831E-2</v>
      </c>
      <c r="P453" t="s">
        <v>814</v>
      </c>
      <c r="Q453">
        <v>5.0782241821289063</v>
      </c>
      <c r="R453">
        <v>28.229623794555661</v>
      </c>
      <c r="S453">
        <v>6.2562942504882813E-2</v>
      </c>
      <c r="T453">
        <v>12.54466342926025</v>
      </c>
      <c r="U453">
        <v>16.331399917602539</v>
      </c>
      <c r="V453">
        <v>34.748374938964837</v>
      </c>
      <c r="W453">
        <v>-3.3570360392332077E-2</v>
      </c>
      <c r="X453">
        <v>2.0752586424350739E-2</v>
      </c>
      <c r="Y453" t="s">
        <v>447</v>
      </c>
      <c r="Z453">
        <v>5.0782241821289063</v>
      </c>
      <c r="AA453">
        <v>30.976289749145511</v>
      </c>
      <c r="AB453">
        <v>6.1342202126979828E-2</v>
      </c>
      <c r="AC453">
        <v>12.101534843444821</v>
      </c>
      <c r="AD453">
        <v>16.21054649353027</v>
      </c>
      <c r="AE453">
        <v>34.749900817871087</v>
      </c>
      <c r="AF453">
        <v>-2.6856288313865662E-2</v>
      </c>
      <c r="AG453">
        <v>1.8311105668544769E-3</v>
      </c>
      <c r="AH453" t="s">
        <v>815</v>
      </c>
      <c r="AI453">
        <v>5.0782241821289063</v>
      </c>
      <c r="AJ453">
        <v>24.262216567993161</v>
      </c>
      <c r="AK453">
        <v>6.3173316419124603E-2</v>
      </c>
      <c r="AL453">
        <v>12.157200813293461</v>
      </c>
      <c r="AM453">
        <v>16.339458465576168</v>
      </c>
      <c r="AN453">
        <v>34.756004333496087</v>
      </c>
      <c r="AO453">
        <v>2.014221623539925E-2</v>
      </c>
      <c r="AP453">
        <v>2.0752586424350739E-2</v>
      </c>
      <c r="AQ453" t="s">
        <v>816</v>
      </c>
      <c r="AR453">
        <v>5.0782241821289063</v>
      </c>
      <c r="AS453">
        <v>12.665182113647459</v>
      </c>
      <c r="AT453">
        <v>6.7140720784664154E-2</v>
      </c>
      <c r="AU453">
        <v>12.510971069335939</v>
      </c>
      <c r="AV453">
        <v>16.468368530273441</v>
      </c>
      <c r="AW453">
        <v>34.766685485839837</v>
      </c>
      <c r="AX453">
        <v>5.1881466060876853E-2</v>
      </c>
      <c r="AY453">
        <v>0.22095400094985959</v>
      </c>
      <c r="AZ453" t="s">
        <v>817</v>
      </c>
      <c r="BA453">
        <v>5.0782241821289063</v>
      </c>
      <c r="BB453">
        <v>21.668144226074219</v>
      </c>
      <c r="BC453">
        <v>6.3783682882785797E-2</v>
      </c>
      <c r="BD453">
        <v>12.95849514007568</v>
      </c>
      <c r="BE453">
        <v>16.54966926574707</v>
      </c>
      <c r="BF453">
        <v>34.745323181152337</v>
      </c>
      <c r="BG453">
        <v>-9.1555528342723846E-3</v>
      </c>
      <c r="BH453">
        <v>3.3570360392332077E-2</v>
      </c>
      <c r="BI453" t="s">
        <v>449</v>
      </c>
      <c r="BJ453">
        <v>5.0782241821289063</v>
      </c>
      <c r="BK453">
        <v>16.937774658203121</v>
      </c>
      <c r="BL453">
        <v>5.7679980993270867E-2</v>
      </c>
      <c r="BM453">
        <v>13.099123954772949</v>
      </c>
      <c r="BN453">
        <v>15.92782402038574</v>
      </c>
      <c r="BO453">
        <v>34.733116149902337</v>
      </c>
      <c r="BP453">
        <v>6.1037018895149231E-2</v>
      </c>
      <c r="BQ453">
        <v>-1.770073547959328E-2</v>
      </c>
      <c r="BR453" t="s">
        <v>818</v>
      </c>
      <c r="BS453">
        <v>5.0782241821289063</v>
      </c>
      <c r="BT453">
        <v>22.583698272705082</v>
      </c>
      <c r="BU453">
        <v>4.8524431884288788E-2</v>
      </c>
      <c r="BV453">
        <v>13.333505630493161</v>
      </c>
      <c r="BW453">
        <v>14.59111309051514</v>
      </c>
      <c r="BX453">
        <v>34.728538513183587</v>
      </c>
      <c r="BY453">
        <v>-2.807702869176865E-2</v>
      </c>
      <c r="BZ453">
        <v>2.807702869176865E-2</v>
      </c>
      <c r="CA453" t="s">
        <v>819</v>
      </c>
      <c r="CB453">
        <v>5.0782241821289063</v>
      </c>
      <c r="CC453">
        <v>39.826656341552727</v>
      </c>
      <c r="CD453">
        <v>5.3407393395900733E-2</v>
      </c>
      <c r="CE453">
        <v>3.7633895874023442</v>
      </c>
      <c r="CF453">
        <v>16.860958099365231</v>
      </c>
      <c r="CG453">
        <v>34.749900817871087</v>
      </c>
      <c r="CH453">
        <v>-4.9439985305070877E-2</v>
      </c>
      <c r="CI453">
        <v>-0.13428144156932831</v>
      </c>
      <c r="CJ453" t="s">
        <v>454</v>
      </c>
      <c r="CK453">
        <v>5.0782241821289063</v>
      </c>
      <c r="CL453">
        <v>38.911102294921882</v>
      </c>
      <c r="CM453">
        <v>5.2186653017997742E-2</v>
      </c>
      <c r="CN453">
        <v>3.4462413787841801</v>
      </c>
      <c r="CO453">
        <v>16.800897598266602</v>
      </c>
      <c r="CP453">
        <v>34.737693786621087</v>
      </c>
      <c r="CQ453">
        <v>-4.4557023793458939E-2</v>
      </c>
      <c r="CR453">
        <v>-0.13061922788620001</v>
      </c>
      <c r="CS453" t="s">
        <v>820</v>
      </c>
      <c r="CT453">
        <v>5.0782241821289063</v>
      </c>
      <c r="CU453">
        <v>36.622215270996087</v>
      </c>
      <c r="CV453">
        <v>5.4322946816682822E-2</v>
      </c>
      <c r="CW453">
        <v>3.7150478363037109</v>
      </c>
      <c r="CX453">
        <v>16.6639289855957</v>
      </c>
      <c r="CY453">
        <v>34.719383239746087</v>
      </c>
      <c r="CZ453">
        <v>2.014221623539925E-2</v>
      </c>
      <c r="DA453">
        <v>-0.11963255703449251</v>
      </c>
      <c r="DB453" t="s">
        <v>821</v>
      </c>
      <c r="DC453">
        <v>5.0782241821289063</v>
      </c>
      <c r="DD453">
        <v>41.199989318847663</v>
      </c>
      <c r="DE453">
        <v>7.2634056210517883E-2</v>
      </c>
      <c r="DF453">
        <v>2.782648086547852</v>
      </c>
      <c r="DG453">
        <v>16.6273078918457</v>
      </c>
      <c r="DH453">
        <v>34.754478454589837</v>
      </c>
      <c r="DI453">
        <v>8.9114047586917877E-2</v>
      </c>
      <c r="DJ453">
        <v>-1.220740377902985E-2</v>
      </c>
      <c r="DK453" t="s">
        <v>822</v>
      </c>
      <c r="DL453">
        <v>5.0782241821289063</v>
      </c>
      <c r="DM453">
        <v>40.742214202880859</v>
      </c>
      <c r="DN453">
        <v>5.401775985956192E-2</v>
      </c>
      <c r="DO453">
        <v>4.2519302368164063</v>
      </c>
      <c r="DP453">
        <v>16.889522552490231</v>
      </c>
      <c r="DQ453">
        <v>34.752952575683587</v>
      </c>
      <c r="DR453">
        <v>-2.807702869176865E-2</v>
      </c>
      <c r="DS453">
        <v>-0.13611255586147311</v>
      </c>
      <c r="DT453" t="s">
        <v>456</v>
      </c>
      <c r="DU453">
        <v>5.0782241821289063</v>
      </c>
      <c r="DV453">
        <v>27.008882522583011</v>
      </c>
      <c r="DW453">
        <v>5.0660725682973862E-2</v>
      </c>
      <c r="DX453">
        <v>5.5300455093383789</v>
      </c>
      <c r="DY453">
        <v>16.855098724365231</v>
      </c>
      <c r="DZ453">
        <v>34.739219665527337</v>
      </c>
      <c r="EA453">
        <v>2.807702869176865E-2</v>
      </c>
      <c r="EB453">
        <v>-9.8879970610141754E-2</v>
      </c>
      <c r="EC453" t="s">
        <v>823</v>
      </c>
      <c r="ED453">
        <v>5.0782241821289063</v>
      </c>
      <c r="EE453">
        <v>21.51555061340332</v>
      </c>
      <c r="EF453">
        <v>4.5472577214241028E-2</v>
      </c>
      <c r="EG453">
        <v>9.3548688888549805</v>
      </c>
      <c r="EH453">
        <v>15.504470825195311</v>
      </c>
      <c r="EI453">
        <v>34.693443298339837</v>
      </c>
      <c r="EJ453">
        <v>-3.6622211337089539E-2</v>
      </c>
      <c r="EK453">
        <v>-4.9439985305070877E-2</v>
      </c>
      <c r="EL453" t="s">
        <v>824</v>
      </c>
      <c r="EM453">
        <v>5.0782241821289063</v>
      </c>
      <c r="EN453">
        <v>24.872587203979489</v>
      </c>
      <c r="EO453">
        <v>3.9063692092895508E-2</v>
      </c>
      <c r="EP453">
        <v>1.5030670166015621</v>
      </c>
      <c r="EQ453">
        <v>16.295511245727539</v>
      </c>
      <c r="ER453">
        <v>34.632404327392578</v>
      </c>
      <c r="ES453">
        <v>-2.990813925862312E-2</v>
      </c>
      <c r="ET453">
        <v>5.4933317005634308E-2</v>
      </c>
      <c r="EU453" t="s">
        <v>459</v>
      </c>
      <c r="EV453">
        <v>5.0782241821289063</v>
      </c>
      <c r="EW453">
        <v>23.49925422668457</v>
      </c>
      <c r="EX453">
        <v>3.9368875324726098E-2</v>
      </c>
      <c r="EY453">
        <v>1.5140533447265621</v>
      </c>
      <c r="EZ453">
        <v>16.21128082275391</v>
      </c>
      <c r="FA453">
        <v>34.604938507080078</v>
      </c>
      <c r="FB453">
        <v>-3.17392498254776E-2</v>
      </c>
      <c r="FC453">
        <v>6.4699240028858185E-2</v>
      </c>
      <c r="FD453" t="s">
        <v>825</v>
      </c>
      <c r="FE453">
        <v>5.0782241821289063</v>
      </c>
      <c r="FF453">
        <v>26.093328475952148</v>
      </c>
      <c r="FG453">
        <v>4.2725913226604462E-2</v>
      </c>
      <c r="FH453">
        <v>1.4517955780029299</v>
      </c>
      <c r="FI453">
        <v>16.015716552734379</v>
      </c>
      <c r="FJ453">
        <v>34.568317413330078</v>
      </c>
      <c r="FK453">
        <v>3.4791100770235062E-2</v>
      </c>
      <c r="FL453">
        <v>4.9439985305070877E-2</v>
      </c>
      <c r="FM453" t="s">
        <v>826</v>
      </c>
      <c r="FN453">
        <v>5.0782241821289063</v>
      </c>
      <c r="FO453">
        <v>35.554065704345703</v>
      </c>
      <c r="FP453">
        <v>6.8361461162567139E-2</v>
      </c>
      <c r="FQ453">
        <v>1.4049186706542971</v>
      </c>
      <c r="FR453">
        <v>16.409038543701168</v>
      </c>
      <c r="FS453">
        <v>34.702598571777337</v>
      </c>
      <c r="FT453">
        <v>0.16357921063899991</v>
      </c>
      <c r="FU453">
        <v>1.770073547959328E-2</v>
      </c>
      <c r="FV453" t="s">
        <v>827</v>
      </c>
      <c r="FW453">
        <v>5.0782241821289063</v>
      </c>
      <c r="FX453">
        <v>26.70369720458984</v>
      </c>
      <c r="FY453">
        <v>3.8758508861064911E-2</v>
      </c>
      <c r="FZ453">
        <v>1.5301666259765621</v>
      </c>
      <c r="GA453">
        <v>16.334329605102539</v>
      </c>
      <c r="GB453">
        <v>34.652240753173828</v>
      </c>
      <c r="GC453">
        <v>-2.2583696991205219E-2</v>
      </c>
      <c r="GD453">
        <v>4.0284432470798492E-2</v>
      </c>
      <c r="GE453" t="s">
        <v>461</v>
      </c>
      <c r="GF453">
        <v>5.0782241821289063</v>
      </c>
      <c r="GG453">
        <v>30.976289749145511</v>
      </c>
      <c r="GH453">
        <v>3.6622211337089539E-2</v>
      </c>
      <c r="GI453">
        <v>1.5382251739501951</v>
      </c>
      <c r="GJ453">
        <v>16.368022918701168</v>
      </c>
      <c r="GK453">
        <v>34.682758331298828</v>
      </c>
      <c r="GL453">
        <v>-2.0752586424350739E-2</v>
      </c>
      <c r="GM453">
        <v>1.58696249127388E-2</v>
      </c>
      <c r="GN453" t="s">
        <v>828</v>
      </c>
      <c r="GO453">
        <v>5.0782241821289063</v>
      </c>
      <c r="GP453">
        <v>34.485919952392578</v>
      </c>
      <c r="GQ453">
        <v>3.5706654191017151E-2</v>
      </c>
      <c r="GR453">
        <v>1.8465843200683589</v>
      </c>
      <c r="GS453">
        <v>16.057466506958011</v>
      </c>
      <c r="GT453">
        <v>34.699546813964837</v>
      </c>
      <c r="GU453">
        <v>-5.3712576627731323E-2</v>
      </c>
      <c r="GV453">
        <v>-1.58696249127388E-2</v>
      </c>
    </row>
    <row r="454" spans="1:204" x14ac:dyDescent="0.25">
      <c r="A454" s="1">
        <v>452</v>
      </c>
      <c r="B454">
        <v>6</v>
      </c>
      <c r="C454">
        <v>-26.166666666666661</v>
      </c>
      <c r="D454">
        <v>-70.666666666666657</v>
      </c>
      <c r="E454" s="2">
        <v>42166</v>
      </c>
      <c r="F454" s="3"/>
      <c r="G454" t="s">
        <v>813</v>
      </c>
      <c r="H454">
        <v>9.5729970932006836</v>
      </c>
      <c r="I454">
        <v>18.158514022827148</v>
      </c>
      <c r="J454">
        <v>5.9205908328294747E-2</v>
      </c>
      <c r="K454">
        <v>13.41480827331543</v>
      </c>
      <c r="L454">
        <v>15.565263748168951</v>
      </c>
      <c r="M454">
        <v>34.737693786621087</v>
      </c>
      <c r="N454">
        <v>-3.0518509447574619E-2</v>
      </c>
      <c r="O454">
        <v>7.9958498477935791E-2</v>
      </c>
      <c r="P454" t="s">
        <v>814</v>
      </c>
      <c r="Q454">
        <v>9.5729970932006836</v>
      </c>
      <c r="R454">
        <v>28.229623794555661</v>
      </c>
      <c r="S454">
        <v>6.2562942504882813E-2</v>
      </c>
      <c r="T454">
        <v>12.54466342926025</v>
      </c>
      <c r="U454">
        <v>16.326272964477539</v>
      </c>
      <c r="V454">
        <v>34.748374938964837</v>
      </c>
      <c r="W454">
        <v>-3.7232581526041031E-2</v>
      </c>
      <c r="X454">
        <v>7.3244422674179077E-3</v>
      </c>
      <c r="Y454" t="s">
        <v>447</v>
      </c>
      <c r="Z454">
        <v>9.5729970932006836</v>
      </c>
      <c r="AA454">
        <v>30.976289749145511</v>
      </c>
      <c r="AB454">
        <v>6.1342202126979828E-2</v>
      </c>
      <c r="AC454">
        <v>12.101534843444821</v>
      </c>
      <c r="AD454">
        <v>16.20541954040527</v>
      </c>
      <c r="AE454">
        <v>34.749900817871087</v>
      </c>
      <c r="AF454">
        <v>-2.8687398880720139E-2</v>
      </c>
      <c r="AG454">
        <v>-1.0376293212175369E-2</v>
      </c>
      <c r="AH454" t="s">
        <v>815</v>
      </c>
      <c r="AI454">
        <v>9.5729970932006836</v>
      </c>
      <c r="AJ454">
        <v>24.262216567993161</v>
      </c>
      <c r="AK454">
        <v>6.3173316419124603E-2</v>
      </c>
      <c r="AL454">
        <v>12.157200813293461</v>
      </c>
      <c r="AM454">
        <v>16.333597183227539</v>
      </c>
      <c r="AN454">
        <v>34.756004333496087</v>
      </c>
      <c r="AO454">
        <v>1.770073547959328E-2</v>
      </c>
      <c r="AP454">
        <v>8.5451826453208923E-3</v>
      </c>
      <c r="AQ454" t="s">
        <v>816</v>
      </c>
      <c r="AR454">
        <v>9.5729970932006836</v>
      </c>
      <c r="AS454">
        <v>12.665182113647459</v>
      </c>
      <c r="AT454">
        <v>6.7140720784664154E-2</v>
      </c>
      <c r="AU454">
        <v>12.510971069335939</v>
      </c>
      <c r="AV454">
        <v>16.453718185424801</v>
      </c>
      <c r="AW454">
        <v>34.765159606933587</v>
      </c>
      <c r="AX454">
        <v>6.7751094698905945E-2</v>
      </c>
      <c r="AY454">
        <v>0.2063051164150238</v>
      </c>
      <c r="AZ454" t="s">
        <v>817</v>
      </c>
      <c r="BA454">
        <v>9.5729970932006836</v>
      </c>
      <c r="BB454">
        <v>21.668144226074219</v>
      </c>
      <c r="BC454">
        <v>6.3783682882785797E-2</v>
      </c>
      <c r="BD454">
        <v>12.95849514007568</v>
      </c>
      <c r="BE454">
        <v>16.54380989074707</v>
      </c>
      <c r="BF454">
        <v>34.745323181152337</v>
      </c>
      <c r="BG454">
        <v>-1.3428144156932831E-2</v>
      </c>
      <c r="BH454">
        <v>2.014221623539925E-2</v>
      </c>
      <c r="BI454" t="s">
        <v>449</v>
      </c>
      <c r="BJ454">
        <v>9.5729970932006836</v>
      </c>
      <c r="BK454">
        <v>16.937774658203121</v>
      </c>
      <c r="BL454">
        <v>5.7679980993270867E-2</v>
      </c>
      <c r="BM454">
        <v>13.099123954772949</v>
      </c>
      <c r="BN454">
        <v>15.92269706726074</v>
      </c>
      <c r="BO454">
        <v>34.733116149902337</v>
      </c>
      <c r="BP454">
        <v>3.8453321903944022E-2</v>
      </c>
      <c r="BQ454">
        <v>-2.746665850281715E-2</v>
      </c>
      <c r="BR454" t="s">
        <v>818</v>
      </c>
      <c r="BS454">
        <v>9.5729970932006836</v>
      </c>
      <c r="BT454">
        <v>22.583698272705082</v>
      </c>
      <c r="BU454">
        <v>4.8524431884288788E-2</v>
      </c>
      <c r="BV454">
        <v>13.333505630493161</v>
      </c>
      <c r="BW454">
        <v>14.58745098114014</v>
      </c>
      <c r="BX454">
        <v>34.730064392089837</v>
      </c>
      <c r="BY454">
        <v>-4.0894802659749978E-2</v>
      </c>
      <c r="BZ454">
        <v>1.4648884534835821E-2</v>
      </c>
      <c r="CA454" t="s">
        <v>819</v>
      </c>
      <c r="CB454">
        <v>9.5729970932006836</v>
      </c>
      <c r="CC454">
        <v>39.826656341552727</v>
      </c>
      <c r="CD454">
        <v>5.3407393395900733E-2</v>
      </c>
      <c r="CE454">
        <v>3.7633895874023442</v>
      </c>
      <c r="CF454">
        <v>16.858760833740231</v>
      </c>
      <c r="CG454">
        <v>34.749900817871087</v>
      </c>
      <c r="CH454">
        <v>-4.8829615116119378E-2</v>
      </c>
      <c r="CI454">
        <v>-0.14587847888469699</v>
      </c>
      <c r="CJ454" t="s">
        <v>454</v>
      </c>
      <c r="CK454">
        <v>9.5729970932006836</v>
      </c>
      <c r="CL454">
        <v>38.911102294921882</v>
      </c>
      <c r="CM454">
        <v>5.2186653017997742E-2</v>
      </c>
      <c r="CN454">
        <v>3.4462413787841801</v>
      </c>
      <c r="CO454">
        <v>16.797967910766602</v>
      </c>
      <c r="CP454">
        <v>34.736167907714837</v>
      </c>
      <c r="CQ454">
        <v>-4.3946653604507453E-2</v>
      </c>
      <c r="CR454">
        <v>-0.14221625030040741</v>
      </c>
      <c r="CS454" t="s">
        <v>820</v>
      </c>
      <c r="CT454">
        <v>9.5729970932006836</v>
      </c>
      <c r="CU454">
        <v>36.622215270996087</v>
      </c>
      <c r="CV454">
        <v>5.4322946816682822E-2</v>
      </c>
      <c r="CW454">
        <v>3.7150478363037109</v>
      </c>
      <c r="CX454">
        <v>16.6595344543457</v>
      </c>
      <c r="CY454">
        <v>34.719383239746087</v>
      </c>
      <c r="CZ454">
        <v>2.1362956613302231E-2</v>
      </c>
      <c r="DA454">
        <v>-0.13061922788620001</v>
      </c>
      <c r="DB454" t="s">
        <v>821</v>
      </c>
      <c r="DC454">
        <v>9.5729970932006836</v>
      </c>
      <c r="DD454">
        <v>41.199989318847663</v>
      </c>
      <c r="DE454">
        <v>7.2634056210517883E-2</v>
      </c>
      <c r="DF454">
        <v>2.782648086547852</v>
      </c>
      <c r="DG454">
        <v>16.6214485168457</v>
      </c>
      <c r="DH454">
        <v>34.754478454589837</v>
      </c>
      <c r="DI454">
        <v>9.2165902256965637E-2</v>
      </c>
      <c r="DJ454">
        <v>-2.2583696991205219E-2</v>
      </c>
      <c r="DK454" t="s">
        <v>822</v>
      </c>
      <c r="DL454">
        <v>9.5729970932006836</v>
      </c>
      <c r="DM454">
        <v>40.742214202880859</v>
      </c>
      <c r="DN454">
        <v>5.401775985956192E-2</v>
      </c>
      <c r="DO454">
        <v>4.2519302368164063</v>
      </c>
      <c r="DP454">
        <v>16.888057708740231</v>
      </c>
      <c r="DQ454">
        <v>34.752952575683587</v>
      </c>
      <c r="DR454">
        <v>-2.746665850281715E-2</v>
      </c>
      <c r="DS454">
        <v>-0.14709921181201929</v>
      </c>
      <c r="DT454" t="s">
        <v>456</v>
      </c>
      <c r="DU454">
        <v>9.5729970932006836</v>
      </c>
      <c r="DV454">
        <v>27.008882522583011</v>
      </c>
      <c r="DW454">
        <v>5.0660725682973862E-2</v>
      </c>
      <c r="DX454">
        <v>5.5300455093383789</v>
      </c>
      <c r="DY454">
        <v>16.854366302490231</v>
      </c>
      <c r="DZ454">
        <v>34.737693786621087</v>
      </c>
      <c r="EA454">
        <v>2.807702869176865E-2</v>
      </c>
      <c r="EB454">
        <v>-0.1098666340112686</v>
      </c>
      <c r="EC454" t="s">
        <v>823</v>
      </c>
      <c r="ED454">
        <v>9.5729970932006836</v>
      </c>
      <c r="EE454">
        <v>21.51555061340332</v>
      </c>
      <c r="EF454">
        <v>4.5472577214241028E-2</v>
      </c>
      <c r="EG454">
        <v>9.3548688888549805</v>
      </c>
      <c r="EH454">
        <v>15.498611450195311</v>
      </c>
      <c r="EI454">
        <v>34.693443298339837</v>
      </c>
      <c r="EJ454">
        <v>-3.8453321903944022E-2</v>
      </c>
      <c r="EK454">
        <v>-6.1647389084100723E-2</v>
      </c>
      <c r="EL454" t="s">
        <v>824</v>
      </c>
      <c r="EM454">
        <v>9.5729970932006836</v>
      </c>
      <c r="EN454">
        <v>24.872587203979489</v>
      </c>
      <c r="EO454">
        <v>3.9063692092895508E-2</v>
      </c>
      <c r="EP454">
        <v>1.5030670166015621</v>
      </c>
      <c r="EQ454">
        <v>16.290384292602539</v>
      </c>
      <c r="ER454">
        <v>34.632404327392578</v>
      </c>
      <c r="ES454">
        <v>-2.9297769069671631E-2</v>
      </c>
      <c r="ET454">
        <v>4.3946653604507453E-2</v>
      </c>
      <c r="EU454" t="s">
        <v>459</v>
      </c>
      <c r="EV454">
        <v>9.5729970932006836</v>
      </c>
      <c r="EW454">
        <v>23.49925422668457</v>
      </c>
      <c r="EX454">
        <v>3.9368875324726098E-2</v>
      </c>
      <c r="EY454">
        <v>1.5140533447265621</v>
      </c>
      <c r="EZ454">
        <v>16.20468711853027</v>
      </c>
      <c r="FA454">
        <v>34.604938507080078</v>
      </c>
      <c r="FB454">
        <v>-3.1128879636526111E-2</v>
      </c>
      <c r="FC454">
        <v>5.3712576627731323E-2</v>
      </c>
      <c r="FD454" t="s">
        <v>825</v>
      </c>
      <c r="FE454">
        <v>9.5729970932006836</v>
      </c>
      <c r="FF454">
        <v>26.093328475952148</v>
      </c>
      <c r="FG454">
        <v>4.2725913226604462E-2</v>
      </c>
      <c r="FH454">
        <v>1.4517955780029299</v>
      </c>
      <c r="FI454">
        <v>16.008392333984379</v>
      </c>
      <c r="FJ454">
        <v>34.568317413330078</v>
      </c>
      <c r="FK454">
        <v>3.5401470959186547E-2</v>
      </c>
      <c r="FL454">
        <v>3.7842951714992523E-2</v>
      </c>
      <c r="FM454" t="s">
        <v>826</v>
      </c>
      <c r="FN454">
        <v>9.5729970932006836</v>
      </c>
      <c r="FO454">
        <v>35.554065704345703</v>
      </c>
      <c r="FP454">
        <v>6.8361461162567139E-2</v>
      </c>
      <c r="FQ454">
        <v>1.4049186706542971</v>
      </c>
      <c r="FR454">
        <v>16.404644012451168</v>
      </c>
      <c r="FS454">
        <v>34.702598571777337</v>
      </c>
      <c r="FT454">
        <v>0.16479995846748349</v>
      </c>
      <c r="FU454">
        <v>6.1037018895149231E-3</v>
      </c>
      <c r="FV454" t="s">
        <v>827</v>
      </c>
      <c r="FW454">
        <v>9.5729970932006836</v>
      </c>
      <c r="FX454">
        <v>26.70369720458984</v>
      </c>
      <c r="FY454">
        <v>3.8758508861064911E-2</v>
      </c>
      <c r="FZ454">
        <v>1.5301666259765621</v>
      </c>
      <c r="GA454">
        <v>16.329935073852539</v>
      </c>
      <c r="GB454">
        <v>34.652240753173828</v>
      </c>
      <c r="GC454">
        <v>-2.197332680225372E-2</v>
      </c>
      <c r="GD454">
        <v>2.990813925862312E-2</v>
      </c>
      <c r="GE454" t="s">
        <v>461</v>
      </c>
      <c r="GF454">
        <v>9.5729970932006836</v>
      </c>
      <c r="GG454">
        <v>30.976289749145511</v>
      </c>
      <c r="GH454">
        <v>3.6622211337089539E-2</v>
      </c>
      <c r="GI454">
        <v>1.5382251739501951</v>
      </c>
      <c r="GJ454">
        <v>16.364360809326168</v>
      </c>
      <c r="GK454">
        <v>34.682758331298828</v>
      </c>
      <c r="GL454">
        <v>-1.953184604644775E-2</v>
      </c>
      <c r="GM454">
        <v>4.8829615116119376E-3</v>
      </c>
      <c r="GN454" t="s">
        <v>828</v>
      </c>
      <c r="GO454">
        <v>9.5729970932006836</v>
      </c>
      <c r="GP454">
        <v>34.485919952392578</v>
      </c>
      <c r="GQ454">
        <v>3.5706654191017151E-2</v>
      </c>
      <c r="GR454">
        <v>1.8465843200683589</v>
      </c>
      <c r="GS454">
        <v>16.054536819458011</v>
      </c>
      <c r="GT454">
        <v>34.699546813964837</v>
      </c>
      <c r="GU454">
        <v>-5.3712576627731323E-2</v>
      </c>
      <c r="GV454">
        <v>-2.4414807558059689E-2</v>
      </c>
    </row>
    <row r="455" spans="1:204" x14ac:dyDescent="0.25">
      <c r="A455" s="1">
        <v>456</v>
      </c>
      <c r="B455">
        <v>4</v>
      </c>
      <c r="C455">
        <v>-27.083333333333329</v>
      </c>
      <c r="D455">
        <v>-70.833333333333329</v>
      </c>
      <c r="E455" s="2">
        <v>42167</v>
      </c>
      <c r="F455" s="3">
        <f t="shared" ref="F455:F518" si="144">(I455-MIN(I:I))/(MAX(I:I)-MIN(I:I))</f>
        <v>8.1675397305990147E-2</v>
      </c>
      <c r="G455" t="s">
        <v>246</v>
      </c>
      <c r="H455">
        <v>0.49402499198913569</v>
      </c>
      <c r="I455">
        <v>18.31110763549805</v>
      </c>
      <c r="J455">
        <v>3.4180730581283569E-2</v>
      </c>
      <c r="K455">
        <v>14.06888008117676</v>
      </c>
      <c r="L455">
        <v>14.17215538024902</v>
      </c>
      <c r="M455">
        <v>34.707176208496087</v>
      </c>
      <c r="N455">
        <v>-3.5401470959186547E-2</v>
      </c>
      <c r="O455">
        <v>7.3244422674179077E-2</v>
      </c>
      <c r="P455" t="s">
        <v>247</v>
      </c>
      <c r="Q455">
        <v>0.49402499198913569</v>
      </c>
      <c r="R455">
        <v>23.95703125</v>
      </c>
      <c r="S455">
        <v>3.6011841148138053E-2</v>
      </c>
      <c r="T455">
        <v>12.83983898162842</v>
      </c>
      <c r="U455">
        <v>14.21536922454834</v>
      </c>
      <c r="V455">
        <v>34.699546813964837</v>
      </c>
      <c r="W455">
        <v>-3.7232581526041031E-2</v>
      </c>
      <c r="X455">
        <v>4.5777764171361923E-2</v>
      </c>
      <c r="Y455" t="s">
        <v>248</v>
      </c>
      <c r="Z455">
        <v>0.49402499198913569</v>
      </c>
      <c r="AA455">
        <v>28.077030181884769</v>
      </c>
      <c r="AB455">
        <v>3.7842951714992523E-2</v>
      </c>
      <c r="AC455">
        <v>12.19821739196777</v>
      </c>
      <c r="AD455">
        <v>14.61601638793945</v>
      </c>
      <c r="AE455">
        <v>34.688865661621087</v>
      </c>
      <c r="AF455">
        <v>-3.17392498254776E-2</v>
      </c>
      <c r="AG455">
        <v>2.1362956613302231E-2</v>
      </c>
      <c r="AH455" t="s">
        <v>249</v>
      </c>
      <c r="AI455">
        <v>0.49402499198913569</v>
      </c>
      <c r="AJ455">
        <v>33.265178680419922</v>
      </c>
      <c r="AK455">
        <v>3.8453321903944022E-2</v>
      </c>
      <c r="AL455">
        <v>11.97701930999756</v>
      </c>
      <c r="AM455">
        <v>14.83281898498535</v>
      </c>
      <c r="AN455">
        <v>34.702598571777337</v>
      </c>
      <c r="AO455">
        <v>-2.746665850281715E-2</v>
      </c>
      <c r="AP455">
        <v>-6.7140720784664154E-3</v>
      </c>
      <c r="AQ455" t="s">
        <v>250</v>
      </c>
      <c r="AR455">
        <v>0.49402499198913569</v>
      </c>
      <c r="AS455">
        <v>29.90814208984375</v>
      </c>
      <c r="AT455">
        <v>3.9368875324726098E-2</v>
      </c>
      <c r="AU455">
        <v>5.9424114227294922</v>
      </c>
      <c r="AV455">
        <v>15.76815032958984</v>
      </c>
      <c r="AW455">
        <v>34.722434997558587</v>
      </c>
      <c r="AX455">
        <v>-2.4414807558059689E-2</v>
      </c>
      <c r="AY455">
        <v>-4.8829615116119378E-2</v>
      </c>
      <c r="AZ455" t="s">
        <v>251</v>
      </c>
      <c r="BA455">
        <v>0.49402499198913569</v>
      </c>
      <c r="BB455">
        <v>11.444441795349119</v>
      </c>
      <c r="BC455">
        <v>3.1128879636526111E-2</v>
      </c>
      <c r="BD455">
        <v>13.852809906005859</v>
      </c>
      <c r="BE455">
        <v>13.876247406005859</v>
      </c>
      <c r="BF455">
        <v>34.691917419433587</v>
      </c>
      <c r="BG455">
        <v>-5.4933317005634308E-2</v>
      </c>
      <c r="BH455">
        <v>0.13061922788620001</v>
      </c>
      <c r="BI455" t="s">
        <v>252</v>
      </c>
      <c r="BJ455">
        <v>0.49402499198913569</v>
      </c>
      <c r="BK455">
        <v>6.7140722274780273</v>
      </c>
      <c r="BL455">
        <v>2.2888882085680962E-2</v>
      </c>
      <c r="BM455">
        <v>13.513687133789061</v>
      </c>
      <c r="BN455">
        <v>13.508560180664061</v>
      </c>
      <c r="BO455">
        <v>34.615619659423828</v>
      </c>
      <c r="BP455">
        <v>-6.7751094698905945E-2</v>
      </c>
      <c r="BQ455">
        <v>0.28565323352813721</v>
      </c>
      <c r="BR455" t="s">
        <v>253</v>
      </c>
      <c r="BS455">
        <v>0.49402499198913569</v>
      </c>
      <c r="BT455">
        <v>23.95703125</v>
      </c>
      <c r="BU455">
        <v>2.8992583975195881E-2</v>
      </c>
      <c r="BV455">
        <v>13.1701717376709</v>
      </c>
      <c r="BW455">
        <v>13.42945671081543</v>
      </c>
      <c r="BX455">
        <v>34.574420928955078</v>
      </c>
      <c r="BY455">
        <v>7.3244422674179077E-3</v>
      </c>
      <c r="BZ455">
        <v>0.1019318252801895</v>
      </c>
      <c r="CA455" t="s">
        <v>254</v>
      </c>
      <c r="CB455">
        <v>0.49402499198913569</v>
      </c>
      <c r="CC455">
        <v>22.125921249389648</v>
      </c>
      <c r="CD455">
        <v>2.8382213786244389E-2</v>
      </c>
      <c r="CE455">
        <v>2.8478355407714839</v>
      </c>
      <c r="CF455">
        <v>14.109897613525391</v>
      </c>
      <c r="CG455">
        <v>34.690391540527337</v>
      </c>
      <c r="CH455">
        <v>-8.6062192916870117E-2</v>
      </c>
      <c r="CI455">
        <v>-4.2725913226604462E-3</v>
      </c>
      <c r="CJ455" t="s">
        <v>255</v>
      </c>
      <c r="CK455">
        <v>0.49402499198913569</v>
      </c>
      <c r="CL455">
        <v>19.379255294799801</v>
      </c>
      <c r="CM455">
        <v>3.0518509447574619E-2</v>
      </c>
      <c r="CN455">
        <v>2.97088623046875</v>
      </c>
      <c r="CO455">
        <v>14.703908920288089</v>
      </c>
      <c r="CP455">
        <v>34.672077178955078</v>
      </c>
      <c r="CQ455">
        <v>-4.1505172848701477E-2</v>
      </c>
      <c r="CR455">
        <v>-3.6011841148138053E-2</v>
      </c>
      <c r="CS455" t="s">
        <v>256</v>
      </c>
      <c r="CT455">
        <v>0.49402499198913569</v>
      </c>
      <c r="CU455">
        <v>35.8592529296875</v>
      </c>
      <c r="CV455">
        <v>3.2959990203380578E-2</v>
      </c>
      <c r="CW455">
        <v>2.6537361145019531</v>
      </c>
      <c r="CX455">
        <v>15.22321224212646</v>
      </c>
      <c r="CY455">
        <v>34.693443298339837</v>
      </c>
      <c r="CZ455">
        <v>-5.2491836249828339E-2</v>
      </c>
      <c r="DA455">
        <v>4.8829615116119376E-3</v>
      </c>
      <c r="DB455" t="s">
        <v>257</v>
      </c>
      <c r="DC455">
        <v>0.49402499198913569</v>
      </c>
      <c r="DD455">
        <v>43.641471862792969</v>
      </c>
      <c r="DE455">
        <v>3.1434066593647003E-2</v>
      </c>
      <c r="DF455">
        <v>2.5834217071533199</v>
      </c>
      <c r="DG455">
        <v>16.21274566650391</v>
      </c>
      <c r="DH455">
        <v>34.716331481933587</v>
      </c>
      <c r="DI455">
        <v>-4.4557023793458939E-2</v>
      </c>
      <c r="DJ455">
        <v>-1.6479995101690289E-2</v>
      </c>
      <c r="DK455" t="s">
        <v>258</v>
      </c>
      <c r="DL455">
        <v>0.49402499198913569</v>
      </c>
      <c r="DM455">
        <v>33.722953796386719</v>
      </c>
      <c r="DN455">
        <v>2.960295416414738E-2</v>
      </c>
      <c r="DO455">
        <v>2.9452495574951172</v>
      </c>
      <c r="DP455">
        <v>13.707052230834959</v>
      </c>
      <c r="DQ455">
        <v>34.672077178955078</v>
      </c>
      <c r="DR455">
        <v>-8.1179231405258179E-2</v>
      </c>
      <c r="DS455">
        <v>6.7140720784664154E-2</v>
      </c>
      <c r="DT455" t="s">
        <v>259</v>
      </c>
      <c r="DU455">
        <v>0.49402499198913569</v>
      </c>
      <c r="DV455">
        <v>24.71999549865723</v>
      </c>
      <c r="DW455">
        <v>3.7232581526041031E-2</v>
      </c>
      <c r="DX455">
        <v>4.7477951049804688</v>
      </c>
      <c r="DY455">
        <v>13.839625358581539</v>
      </c>
      <c r="DZ455">
        <v>34.551528930664063</v>
      </c>
      <c r="EA455">
        <v>-5.9205908328294747E-2</v>
      </c>
      <c r="EB455">
        <v>9.8879970610141754E-2</v>
      </c>
      <c r="EC455" t="s">
        <v>260</v>
      </c>
      <c r="ED455">
        <v>0.49402499198913569</v>
      </c>
      <c r="EE455">
        <v>29.755548477172852</v>
      </c>
      <c r="EF455">
        <v>3.2959990203380578E-2</v>
      </c>
      <c r="EG455">
        <v>9.1988582611083984</v>
      </c>
      <c r="EH455">
        <v>13.79128456115723</v>
      </c>
      <c r="EI455">
        <v>34.536270141601563</v>
      </c>
      <c r="EJ455">
        <v>0</v>
      </c>
      <c r="EK455">
        <v>-6.1037018895149231E-3</v>
      </c>
      <c r="EL455" t="s">
        <v>261</v>
      </c>
      <c r="EM455">
        <v>0.49402499198913569</v>
      </c>
      <c r="EN455">
        <v>12.665182113647459</v>
      </c>
      <c r="EO455">
        <v>5.1271095871925347E-2</v>
      </c>
      <c r="EP455">
        <v>1.3565788269042971</v>
      </c>
      <c r="EQ455">
        <v>14.97051906585693</v>
      </c>
      <c r="ER455">
        <v>34.525588989257813</v>
      </c>
      <c r="ES455">
        <v>-7.5685903429985046E-2</v>
      </c>
      <c r="ET455">
        <v>0.26673176884651179</v>
      </c>
      <c r="EU455" t="s">
        <v>262</v>
      </c>
      <c r="EV455">
        <v>0.49402499198913569</v>
      </c>
      <c r="EW455">
        <v>13.58073711395264</v>
      </c>
      <c r="EX455">
        <v>4.2725913226604462E-2</v>
      </c>
      <c r="EY455">
        <v>1.3455924987792971</v>
      </c>
      <c r="EZ455">
        <v>14.522262573242189</v>
      </c>
      <c r="FA455">
        <v>34.528640747070313</v>
      </c>
      <c r="FB455">
        <v>-0.1800592094659805</v>
      </c>
      <c r="FC455">
        <v>0.28931546211242681</v>
      </c>
      <c r="FD455" t="s">
        <v>263</v>
      </c>
      <c r="FE455">
        <v>0.49402499198913569</v>
      </c>
      <c r="FF455">
        <v>30.67110443115234</v>
      </c>
      <c r="FG455">
        <v>3.1128879636526111E-2</v>
      </c>
      <c r="FH455">
        <v>1.3646354675292971</v>
      </c>
      <c r="FI455">
        <v>14.899472236633301</v>
      </c>
      <c r="FJ455">
        <v>34.646137237548828</v>
      </c>
      <c r="FK455">
        <v>-9.4607383012771606E-2</v>
      </c>
      <c r="FL455">
        <v>0.10254219174385069</v>
      </c>
      <c r="FM455" t="s">
        <v>264</v>
      </c>
      <c r="FN455">
        <v>0.49402499198913569</v>
      </c>
      <c r="FO455">
        <v>34.180732727050781</v>
      </c>
      <c r="FP455">
        <v>2.6856288313865662E-2</v>
      </c>
      <c r="FQ455">
        <v>1.3411960601806641</v>
      </c>
      <c r="FR455">
        <v>15.894130706787109</v>
      </c>
      <c r="FS455">
        <v>34.691917419433587</v>
      </c>
      <c r="FT455">
        <v>-3.6622211337089539E-2</v>
      </c>
      <c r="FU455">
        <v>8.4841459989547729E-2</v>
      </c>
      <c r="FV455" t="s">
        <v>265</v>
      </c>
      <c r="FW455">
        <v>0.49402499198913569</v>
      </c>
      <c r="FX455">
        <v>43.488880157470703</v>
      </c>
      <c r="FY455">
        <v>4.9439985305070877E-2</v>
      </c>
      <c r="FZ455">
        <v>1.3719596862792971</v>
      </c>
      <c r="GA455">
        <v>14.521530151367189</v>
      </c>
      <c r="GB455">
        <v>34.557632446289063</v>
      </c>
      <c r="GC455">
        <v>-1.8311105668544769E-3</v>
      </c>
      <c r="GD455">
        <v>0.16235846281051641</v>
      </c>
      <c r="GE455" t="s">
        <v>266</v>
      </c>
      <c r="GF455">
        <v>0.49402499198913569</v>
      </c>
      <c r="GG455">
        <v>39.063694000244141</v>
      </c>
      <c r="GH455">
        <v>3.814813494682312E-2</v>
      </c>
      <c r="GI455">
        <v>1.6524848937988279</v>
      </c>
      <c r="GJ455">
        <v>13.78981971740723</v>
      </c>
      <c r="GK455">
        <v>34.568317413330078</v>
      </c>
      <c r="GL455">
        <v>-7.9348124563694E-3</v>
      </c>
      <c r="GM455">
        <v>0.14587847888469699</v>
      </c>
      <c r="GN455" t="s">
        <v>267</v>
      </c>
      <c r="GO455">
        <v>0.49402499198913569</v>
      </c>
      <c r="GP455">
        <v>19.837032318115231</v>
      </c>
      <c r="GQ455">
        <v>4.76088747382164E-2</v>
      </c>
      <c r="GR455">
        <v>1.6349067687988279</v>
      </c>
      <c r="GS455">
        <v>14.105503082275391</v>
      </c>
      <c r="GT455">
        <v>34.536270141601563</v>
      </c>
      <c r="GU455">
        <v>-9.2165902256965637E-2</v>
      </c>
      <c r="GV455">
        <v>0.38209173083305359</v>
      </c>
    </row>
    <row r="456" spans="1:204" x14ac:dyDescent="0.25">
      <c r="A456" s="1">
        <v>457</v>
      </c>
      <c r="B456">
        <v>4</v>
      </c>
      <c r="C456">
        <v>-27.083333333333329</v>
      </c>
      <c r="D456">
        <v>-70.833333333333329</v>
      </c>
      <c r="E456" s="2">
        <v>42167</v>
      </c>
      <c r="F456" s="3"/>
      <c r="G456" t="s">
        <v>246</v>
      </c>
      <c r="H456">
        <v>5.0782241821289063</v>
      </c>
      <c r="I456">
        <v>18.31110763549805</v>
      </c>
      <c r="J456">
        <v>3.4180730581283569E-2</v>
      </c>
      <c r="K456">
        <v>14.06888008117676</v>
      </c>
      <c r="L456">
        <v>14.16629600524902</v>
      </c>
      <c r="M456">
        <v>34.707176208496087</v>
      </c>
      <c r="N456">
        <v>-3.8453321903944022E-2</v>
      </c>
      <c r="O456">
        <v>5.1271095871925347E-2</v>
      </c>
      <c r="P456" t="s">
        <v>247</v>
      </c>
      <c r="Q456">
        <v>5.0782241821289063</v>
      </c>
      <c r="R456">
        <v>23.95703125</v>
      </c>
      <c r="S456">
        <v>3.6011841148138053E-2</v>
      </c>
      <c r="T456">
        <v>12.83983898162842</v>
      </c>
      <c r="U456">
        <v>14.21317195892334</v>
      </c>
      <c r="V456">
        <v>34.699546813964837</v>
      </c>
      <c r="W456">
        <v>-4.0284432470798492E-2</v>
      </c>
      <c r="X456">
        <v>2.3194067180156711E-2</v>
      </c>
      <c r="Y456" t="s">
        <v>248</v>
      </c>
      <c r="Z456">
        <v>5.0782241821289063</v>
      </c>
      <c r="AA456">
        <v>28.077030181884769</v>
      </c>
      <c r="AB456">
        <v>3.7842951714992523E-2</v>
      </c>
      <c r="AC456">
        <v>12.19821739196777</v>
      </c>
      <c r="AD456">
        <v>14.61381912231445</v>
      </c>
      <c r="AE456">
        <v>34.688865661621087</v>
      </c>
      <c r="AF456">
        <v>-3.4791100770235062E-2</v>
      </c>
      <c r="AG456">
        <v>-3.6622211337089539E-3</v>
      </c>
      <c r="AH456" t="s">
        <v>249</v>
      </c>
      <c r="AI456">
        <v>5.0782241821289063</v>
      </c>
      <c r="AJ456">
        <v>33.265178680419922</v>
      </c>
      <c r="AK456">
        <v>3.8453321903944022E-2</v>
      </c>
      <c r="AL456">
        <v>11.97701930999756</v>
      </c>
      <c r="AM456">
        <v>14.83062171936035</v>
      </c>
      <c r="AN456">
        <v>34.702598571777337</v>
      </c>
      <c r="AO456">
        <v>-3.0518509447574619E-2</v>
      </c>
      <c r="AP456">
        <v>-3.3570360392332077E-2</v>
      </c>
      <c r="AQ456" t="s">
        <v>250</v>
      </c>
      <c r="AR456">
        <v>5.0782241821289063</v>
      </c>
      <c r="AS456">
        <v>29.90814208984375</v>
      </c>
      <c r="AT456">
        <v>3.9368875324726098E-2</v>
      </c>
      <c r="AU456">
        <v>5.9424114227294922</v>
      </c>
      <c r="AV456">
        <v>15.76668548583984</v>
      </c>
      <c r="AW456">
        <v>34.722434997558587</v>
      </c>
      <c r="AX456">
        <v>-2.8687398880720139E-2</v>
      </c>
      <c r="AY456">
        <v>-7.5075536966323853E-2</v>
      </c>
      <c r="AZ456" t="s">
        <v>251</v>
      </c>
      <c r="BA456">
        <v>5.0782241821289063</v>
      </c>
      <c r="BB456">
        <v>11.444441795349119</v>
      </c>
      <c r="BC456">
        <v>3.1128879636526111E-2</v>
      </c>
      <c r="BD456">
        <v>13.852809906005859</v>
      </c>
      <c r="BE456">
        <v>13.875514984130859</v>
      </c>
      <c r="BF456">
        <v>34.691917419433587</v>
      </c>
      <c r="BG456">
        <v>-5.7374797761440277E-2</v>
      </c>
      <c r="BH456">
        <v>0.1074251532554626</v>
      </c>
      <c r="BI456" t="s">
        <v>252</v>
      </c>
      <c r="BJ456">
        <v>5.0782241821289063</v>
      </c>
      <c r="BK456">
        <v>6.7140722274780273</v>
      </c>
      <c r="BL456">
        <v>2.2888882085680962E-2</v>
      </c>
      <c r="BM456">
        <v>13.513687133789061</v>
      </c>
      <c r="BN456">
        <v>13.507095336914061</v>
      </c>
      <c r="BO456">
        <v>34.615619659423828</v>
      </c>
      <c r="BP456">
        <v>-7.0802941918373108E-2</v>
      </c>
      <c r="BQ456">
        <v>0.25330361723899841</v>
      </c>
      <c r="BR456" t="s">
        <v>253</v>
      </c>
      <c r="BS456">
        <v>5.0782241821289063</v>
      </c>
      <c r="BT456">
        <v>23.95703125</v>
      </c>
      <c r="BU456">
        <v>2.8992583975195881E-2</v>
      </c>
      <c r="BV456">
        <v>13.1701717376709</v>
      </c>
      <c r="BW456">
        <v>13.42579460144043</v>
      </c>
      <c r="BX456">
        <v>34.574420928955078</v>
      </c>
      <c r="BY456">
        <v>4.8829615116119376E-3</v>
      </c>
      <c r="BZ456">
        <v>7.9348124563694E-2</v>
      </c>
      <c r="CA456" t="s">
        <v>254</v>
      </c>
      <c r="CB456">
        <v>5.0782241821289063</v>
      </c>
      <c r="CC456">
        <v>22.125921249389648</v>
      </c>
      <c r="CD456">
        <v>2.8382213786244389E-2</v>
      </c>
      <c r="CE456">
        <v>2.8478355407714839</v>
      </c>
      <c r="CF456">
        <v>14.107700347900391</v>
      </c>
      <c r="CG456">
        <v>34.690391540527337</v>
      </c>
      <c r="CH456">
        <v>-8.7893307209014893E-2</v>
      </c>
      <c r="CI456">
        <v>-3.17392498254776E-2</v>
      </c>
      <c r="CJ456" t="s">
        <v>255</v>
      </c>
      <c r="CK456">
        <v>5.0782241821289063</v>
      </c>
      <c r="CL456">
        <v>19.379255294799801</v>
      </c>
      <c r="CM456">
        <v>3.0518509447574619E-2</v>
      </c>
      <c r="CN456">
        <v>2.97088623046875</v>
      </c>
      <c r="CO456">
        <v>14.702444076538089</v>
      </c>
      <c r="CP456">
        <v>34.672077178955078</v>
      </c>
      <c r="CQ456">
        <v>-4.3336283415555947E-2</v>
      </c>
      <c r="CR456">
        <v>-6.34784996509552E-2</v>
      </c>
      <c r="CS456" t="s">
        <v>256</v>
      </c>
      <c r="CT456">
        <v>5.0782241821289063</v>
      </c>
      <c r="CU456">
        <v>35.8592529296875</v>
      </c>
      <c r="CV456">
        <v>3.2959990203380578E-2</v>
      </c>
      <c r="CW456">
        <v>2.6537361145019531</v>
      </c>
      <c r="CX456">
        <v>15.22101497650146</v>
      </c>
      <c r="CY456">
        <v>34.693443298339837</v>
      </c>
      <c r="CZ456">
        <v>-5.6154057383537292E-2</v>
      </c>
      <c r="DA456">
        <v>-2.3194067180156711E-2</v>
      </c>
      <c r="DB456" t="s">
        <v>257</v>
      </c>
      <c r="DC456">
        <v>5.0782241821289063</v>
      </c>
      <c r="DD456">
        <v>43.641471862792969</v>
      </c>
      <c r="DE456">
        <v>3.1434066593647003E-2</v>
      </c>
      <c r="DF456">
        <v>2.5834217071533199</v>
      </c>
      <c r="DG456">
        <v>16.21128082275391</v>
      </c>
      <c r="DH456">
        <v>34.716331481933587</v>
      </c>
      <c r="DI456">
        <v>-4.8829615116119378E-2</v>
      </c>
      <c r="DJ456">
        <v>-4.3946653604507453E-2</v>
      </c>
      <c r="DK456" t="s">
        <v>258</v>
      </c>
      <c r="DL456">
        <v>5.0782241821289063</v>
      </c>
      <c r="DM456">
        <v>33.722953796386719</v>
      </c>
      <c r="DN456">
        <v>2.960295416414738E-2</v>
      </c>
      <c r="DO456">
        <v>2.9452495574951172</v>
      </c>
      <c r="DP456">
        <v>13.704854965209959</v>
      </c>
      <c r="DQ456">
        <v>34.672077178955078</v>
      </c>
      <c r="DR456">
        <v>-8.4231086075305939E-2</v>
      </c>
      <c r="DS456">
        <v>3.8453321903944022E-2</v>
      </c>
      <c r="DT456" t="s">
        <v>259</v>
      </c>
      <c r="DU456">
        <v>5.0782241821289063</v>
      </c>
      <c r="DV456">
        <v>24.71999549865723</v>
      </c>
      <c r="DW456">
        <v>3.7232581526041031E-2</v>
      </c>
      <c r="DX456">
        <v>4.7477951049804688</v>
      </c>
      <c r="DY456">
        <v>13.836695671081539</v>
      </c>
      <c r="DZ456">
        <v>34.551528930664063</v>
      </c>
      <c r="EA456">
        <v>-6.2257759273052223E-2</v>
      </c>
      <c r="EB456">
        <v>7.0192575454711914E-2</v>
      </c>
      <c r="EC456" t="s">
        <v>260</v>
      </c>
      <c r="ED456">
        <v>5.0782241821289063</v>
      </c>
      <c r="EE456">
        <v>29.755548477172852</v>
      </c>
      <c r="EF456">
        <v>3.2959990203380578E-2</v>
      </c>
      <c r="EG456">
        <v>9.1988582611083984</v>
      </c>
      <c r="EH456">
        <v>13.78981971740723</v>
      </c>
      <c r="EI456">
        <v>34.536270141601563</v>
      </c>
      <c r="EJ456">
        <v>-1.8311105668544769E-3</v>
      </c>
      <c r="EK456">
        <v>-2.8687398880720139E-2</v>
      </c>
      <c r="EL456" t="s">
        <v>261</v>
      </c>
      <c r="EM456">
        <v>5.0782241821289063</v>
      </c>
      <c r="EN456">
        <v>12.665182113647459</v>
      </c>
      <c r="EO456">
        <v>5.1271095871925347E-2</v>
      </c>
      <c r="EP456">
        <v>1.3565788269042971</v>
      </c>
      <c r="EQ456">
        <v>14.96832180023193</v>
      </c>
      <c r="ER456">
        <v>34.525588989257813</v>
      </c>
      <c r="ES456">
        <v>-7.8737750649452209E-2</v>
      </c>
      <c r="ET456">
        <v>0.23682363331317899</v>
      </c>
      <c r="EU456" t="s">
        <v>262</v>
      </c>
      <c r="EV456">
        <v>5.0782241821289063</v>
      </c>
      <c r="EW456">
        <v>13.58073711395264</v>
      </c>
      <c r="EX456">
        <v>4.2725913226604462E-2</v>
      </c>
      <c r="EY456">
        <v>1.3455924987792971</v>
      </c>
      <c r="EZ456">
        <v>14.519332885742189</v>
      </c>
      <c r="FA456">
        <v>34.528640747070313</v>
      </c>
      <c r="FB456">
        <v>-0.18311105668544769</v>
      </c>
      <c r="FC456">
        <v>0.25818657875061041</v>
      </c>
      <c r="FD456" t="s">
        <v>263</v>
      </c>
      <c r="FE456">
        <v>5.0782241821289063</v>
      </c>
      <c r="FF456">
        <v>30.67110443115234</v>
      </c>
      <c r="FG456">
        <v>3.1128879636526111E-2</v>
      </c>
      <c r="FH456">
        <v>1.3646354675292971</v>
      </c>
      <c r="FI456">
        <v>14.897274017333981</v>
      </c>
      <c r="FJ456">
        <v>34.646137237548828</v>
      </c>
      <c r="FK456">
        <v>-9.765923023223877E-2</v>
      </c>
      <c r="FL456">
        <v>7.4465163052082062E-2</v>
      </c>
      <c r="FM456" t="s">
        <v>264</v>
      </c>
      <c r="FN456">
        <v>5.0782241821289063</v>
      </c>
      <c r="FO456">
        <v>34.180732727050781</v>
      </c>
      <c r="FP456">
        <v>2.6856288313865662E-2</v>
      </c>
      <c r="FQ456">
        <v>1.3411960601806641</v>
      </c>
      <c r="FR456">
        <v>15.892665863037109</v>
      </c>
      <c r="FS456">
        <v>34.691917419433587</v>
      </c>
      <c r="FT456">
        <v>-4.0284432470798492E-2</v>
      </c>
      <c r="FU456">
        <v>5.7985167950391769E-2</v>
      </c>
      <c r="FV456" t="s">
        <v>265</v>
      </c>
      <c r="FW456">
        <v>5.0782241821289063</v>
      </c>
      <c r="FX456">
        <v>43.488880157470703</v>
      </c>
      <c r="FY456">
        <v>4.9439985305070877E-2</v>
      </c>
      <c r="FZ456">
        <v>1.3719596862792971</v>
      </c>
      <c r="GA456">
        <v>14.520065307617189</v>
      </c>
      <c r="GB456">
        <v>34.557632446289063</v>
      </c>
      <c r="GC456">
        <v>-4.2725913226604462E-3</v>
      </c>
      <c r="GD456">
        <v>0.13550218939781189</v>
      </c>
      <c r="GE456" t="s">
        <v>266</v>
      </c>
      <c r="GF456">
        <v>5.0782241821289063</v>
      </c>
      <c r="GG456">
        <v>39.063694000244141</v>
      </c>
      <c r="GH456">
        <v>3.814813494682312E-2</v>
      </c>
      <c r="GI456">
        <v>1.6524848937988279</v>
      </c>
      <c r="GJ456">
        <v>13.78688907623291</v>
      </c>
      <c r="GK456">
        <v>34.568317413330078</v>
      </c>
      <c r="GL456">
        <v>-9.1555528342723846E-3</v>
      </c>
      <c r="GM456">
        <v>0.11841181665658949</v>
      </c>
      <c r="GN456" t="s">
        <v>267</v>
      </c>
      <c r="GO456">
        <v>5.0782241821289063</v>
      </c>
      <c r="GP456">
        <v>19.837032318115231</v>
      </c>
      <c r="GQ456">
        <v>4.76088747382164E-2</v>
      </c>
      <c r="GR456">
        <v>1.6349067687988279</v>
      </c>
      <c r="GS456">
        <v>14.103305816650391</v>
      </c>
      <c r="GT456">
        <v>34.536270141601563</v>
      </c>
      <c r="GU456">
        <v>-9.5828115940093994E-2</v>
      </c>
      <c r="GV456">
        <v>0.35096284747123718</v>
      </c>
    </row>
    <row r="457" spans="1:204" x14ac:dyDescent="0.25">
      <c r="A457" s="1">
        <v>458</v>
      </c>
      <c r="B457">
        <v>4</v>
      </c>
      <c r="C457">
        <v>-27.083333333333329</v>
      </c>
      <c r="D457">
        <v>-70.833333333333329</v>
      </c>
      <c r="E457" s="2">
        <v>42167</v>
      </c>
      <c r="F457" s="3"/>
      <c r="G457" t="s">
        <v>246</v>
      </c>
      <c r="H457">
        <v>9.5729970932006836</v>
      </c>
      <c r="I457">
        <v>18.31110763549805</v>
      </c>
      <c r="J457">
        <v>3.4180730581283569E-2</v>
      </c>
      <c r="K457">
        <v>14.06888008117676</v>
      </c>
      <c r="L457">
        <v>14.160435676574711</v>
      </c>
      <c r="M457">
        <v>34.707176208496087</v>
      </c>
      <c r="N457">
        <v>-3.9674062281847E-2</v>
      </c>
      <c r="O457">
        <v>3.6011841148138053E-2</v>
      </c>
      <c r="P457" t="s">
        <v>247</v>
      </c>
      <c r="Q457">
        <v>9.5729970932006836</v>
      </c>
      <c r="R457">
        <v>23.95703125</v>
      </c>
      <c r="S457">
        <v>3.6011841148138053E-2</v>
      </c>
      <c r="T457">
        <v>12.83983898162842</v>
      </c>
      <c r="U457">
        <v>14.21024131774902</v>
      </c>
      <c r="V457">
        <v>34.699546813964837</v>
      </c>
      <c r="W457">
        <v>-4.0894802659749978E-2</v>
      </c>
      <c r="X457">
        <v>1.281777396798134E-2</v>
      </c>
      <c r="Y457" t="s">
        <v>248</v>
      </c>
      <c r="Z457">
        <v>9.5729970932006836</v>
      </c>
      <c r="AA457">
        <v>28.077030181884769</v>
      </c>
      <c r="AB457">
        <v>3.7842951714992523E-2</v>
      </c>
      <c r="AC457">
        <v>12.19821739196777</v>
      </c>
      <c r="AD457">
        <v>14.61235427856445</v>
      </c>
      <c r="AE457">
        <v>34.688865661621087</v>
      </c>
      <c r="AF457">
        <v>-3.5401470959186547E-2</v>
      </c>
      <c r="AG457">
        <v>-1.5259254723787309E-2</v>
      </c>
      <c r="AH457" t="s">
        <v>249</v>
      </c>
      <c r="AI457">
        <v>9.5729970932006836</v>
      </c>
      <c r="AJ457">
        <v>33.265178680419922</v>
      </c>
      <c r="AK457">
        <v>3.8453321903944022E-2</v>
      </c>
      <c r="AL457">
        <v>11.97701930999756</v>
      </c>
      <c r="AM457">
        <v>14.82915687561035</v>
      </c>
      <c r="AN457">
        <v>34.702598571777337</v>
      </c>
      <c r="AO457">
        <v>-3.17392498254776E-2</v>
      </c>
      <c r="AP457">
        <v>-4.5167393982410431E-2</v>
      </c>
      <c r="AQ457" t="s">
        <v>250</v>
      </c>
      <c r="AR457">
        <v>9.5729970932006836</v>
      </c>
      <c r="AS457">
        <v>29.90814208984375</v>
      </c>
      <c r="AT457">
        <v>3.9368875324726098E-2</v>
      </c>
      <c r="AU457">
        <v>5.9424114227294922</v>
      </c>
      <c r="AV457">
        <v>15.76595306396484</v>
      </c>
      <c r="AW457">
        <v>34.722434997558587</v>
      </c>
      <c r="AX457">
        <v>-3.0518509447574619E-2</v>
      </c>
      <c r="AY457">
        <v>-8.5451826453208923E-2</v>
      </c>
      <c r="AZ457" t="s">
        <v>251</v>
      </c>
      <c r="BA457">
        <v>9.5729970932006836</v>
      </c>
      <c r="BB457">
        <v>11.444441795349119</v>
      </c>
      <c r="BC457">
        <v>3.1128879636526111E-2</v>
      </c>
      <c r="BD457">
        <v>13.852809906005859</v>
      </c>
      <c r="BE457">
        <v>13.875514984130859</v>
      </c>
      <c r="BF457">
        <v>34.691917419433587</v>
      </c>
      <c r="BG457">
        <v>-5.4933317005634308E-2</v>
      </c>
      <c r="BH457">
        <v>4.0284432470798492E-2</v>
      </c>
      <c r="BI457" t="s">
        <v>252</v>
      </c>
      <c r="BJ457">
        <v>9.5729970932006836</v>
      </c>
      <c r="BK457">
        <v>6.7140722274780273</v>
      </c>
      <c r="BL457">
        <v>2.2888882085680962E-2</v>
      </c>
      <c r="BM457">
        <v>13.513687133789061</v>
      </c>
      <c r="BN457">
        <v>13.289560317993161</v>
      </c>
      <c r="BO457">
        <v>34.575946807861328</v>
      </c>
      <c r="BP457">
        <v>-6.5919980406761169E-2</v>
      </c>
      <c r="BQ457">
        <v>0.1043733060359955</v>
      </c>
      <c r="BR457" t="s">
        <v>253</v>
      </c>
      <c r="BS457">
        <v>9.5729970932006836</v>
      </c>
      <c r="BT457">
        <v>23.95703125</v>
      </c>
      <c r="BU457">
        <v>2.8992583975195881E-2</v>
      </c>
      <c r="BV457">
        <v>13.1701717376709</v>
      </c>
      <c r="BW457">
        <v>13.41993522644043</v>
      </c>
      <c r="BX457">
        <v>34.574420928955078</v>
      </c>
      <c r="BY457">
        <v>4.8829615116119376E-3</v>
      </c>
      <c r="BZ457">
        <v>6.7751094698905945E-2</v>
      </c>
      <c r="CA457" t="s">
        <v>254</v>
      </c>
      <c r="CB457">
        <v>9.5729970932006836</v>
      </c>
      <c r="CC457">
        <v>22.125921249389648</v>
      </c>
      <c r="CD457">
        <v>2.8382213786244389E-2</v>
      </c>
      <c r="CE457">
        <v>2.8478355407714839</v>
      </c>
      <c r="CF457">
        <v>14.104038238525391</v>
      </c>
      <c r="CG457">
        <v>34.690391540527337</v>
      </c>
      <c r="CH457">
        <v>-8.6062192916870117E-2</v>
      </c>
      <c r="CI457">
        <v>-4.1505172848701477E-2</v>
      </c>
      <c r="CJ457" t="s">
        <v>255</v>
      </c>
      <c r="CK457">
        <v>9.5729970932006836</v>
      </c>
      <c r="CL457">
        <v>19.379255294799801</v>
      </c>
      <c r="CM457">
        <v>3.0518509447574619E-2</v>
      </c>
      <c r="CN457">
        <v>2.97088623046875</v>
      </c>
      <c r="CO457">
        <v>14.698781967163089</v>
      </c>
      <c r="CP457">
        <v>34.672077178955078</v>
      </c>
      <c r="CQ457">
        <v>-4.2115543037652969E-2</v>
      </c>
      <c r="CR457">
        <v>-7.3854789137840271E-2</v>
      </c>
      <c r="CS457" t="s">
        <v>256</v>
      </c>
      <c r="CT457">
        <v>9.5729970932006836</v>
      </c>
      <c r="CU457">
        <v>35.8592529296875</v>
      </c>
      <c r="CV457">
        <v>3.2959990203380578E-2</v>
      </c>
      <c r="CW457">
        <v>2.6537361145019531</v>
      </c>
      <c r="CX457">
        <v>15.22028255462646</v>
      </c>
      <c r="CY457">
        <v>34.693443298339837</v>
      </c>
      <c r="CZ457">
        <v>-5.6154057383537292E-2</v>
      </c>
      <c r="DA457">
        <v>-3.5401470959186547E-2</v>
      </c>
      <c r="DB457" t="s">
        <v>257</v>
      </c>
      <c r="DC457">
        <v>9.5729970932006836</v>
      </c>
      <c r="DD457">
        <v>43.641471862792969</v>
      </c>
      <c r="DE457">
        <v>3.1434066593647003E-2</v>
      </c>
      <c r="DF457">
        <v>2.5834217071533199</v>
      </c>
      <c r="DG457">
        <v>16.21054649353027</v>
      </c>
      <c r="DH457">
        <v>34.716331481933587</v>
      </c>
      <c r="DI457">
        <v>-4.9439985305070877E-2</v>
      </c>
      <c r="DJ457">
        <v>-5.6154057383537292E-2</v>
      </c>
      <c r="DK457" t="s">
        <v>258</v>
      </c>
      <c r="DL457">
        <v>9.5729970932006836</v>
      </c>
      <c r="DM457">
        <v>33.722953796386719</v>
      </c>
      <c r="DN457">
        <v>2.960295416414738E-2</v>
      </c>
      <c r="DO457">
        <v>2.9452495574951172</v>
      </c>
      <c r="DP457">
        <v>13.701925277709959</v>
      </c>
      <c r="DQ457">
        <v>34.672077178955078</v>
      </c>
      <c r="DR457">
        <v>-8.3620712161064148E-2</v>
      </c>
      <c r="DS457">
        <v>2.563554793596268E-2</v>
      </c>
      <c r="DT457" t="s">
        <v>259</v>
      </c>
      <c r="DU457">
        <v>9.5729970932006836</v>
      </c>
      <c r="DV457">
        <v>24.71999549865723</v>
      </c>
      <c r="DW457">
        <v>3.7232581526041031E-2</v>
      </c>
      <c r="DX457">
        <v>4.7477951049804688</v>
      </c>
      <c r="DY457">
        <v>13.83376502990723</v>
      </c>
      <c r="DZ457">
        <v>34.551528930664063</v>
      </c>
      <c r="EA457">
        <v>-4.6998504549264908E-2</v>
      </c>
      <c r="EB457">
        <v>5.55436871945858E-2</v>
      </c>
      <c r="EC457" t="s">
        <v>260</v>
      </c>
      <c r="ED457">
        <v>9.5729970932006836</v>
      </c>
      <c r="EE457">
        <v>29.755548477172852</v>
      </c>
      <c r="EF457">
        <v>3.2959990203380578E-2</v>
      </c>
      <c r="EG457">
        <v>9.1988582611083984</v>
      </c>
      <c r="EH457">
        <v>13.78835391998291</v>
      </c>
      <c r="EI457">
        <v>34.536270141601563</v>
      </c>
      <c r="EJ457">
        <v>-1.8311105668544769E-3</v>
      </c>
      <c r="EK457">
        <v>-3.9674062281847E-2</v>
      </c>
      <c r="EL457" t="s">
        <v>261</v>
      </c>
      <c r="EM457">
        <v>9.5729970932006836</v>
      </c>
      <c r="EN457">
        <v>12.665182113647459</v>
      </c>
      <c r="EO457">
        <v>5.1271095871925347E-2</v>
      </c>
      <c r="EP457">
        <v>1.3565788269042971</v>
      </c>
      <c r="EQ457">
        <v>14.96099758148193</v>
      </c>
      <c r="ER457">
        <v>34.524063110351563</v>
      </c>
      <c r="ES457">
        <v>-7.8737750649452209E-2</v>
      </c>
      <c r="ET457">
        <v>0.2221747487783432</v>
      </c>
      <c r="EU457" t="s">
        <v>262</v>
      </c>
      <c r="EV457">
        <v>9.5729970932006836</v>
      </c>
      <c r="EW457">
        <v>13.58073711395264</v>
      </c>
      <c r="EX457">
        <v>4.2725913226604462E-2</v>
      </c>
      <c r="EY457">
        <v>1.3455924987792971</v>
      </c>
      <c r="EZ457">
        <v>14.506149291992189</v>
      </c>
      <c r="FA457">
        <v>34.528640747070313</v>
      </c>
      <c r="FB457">
        <v>-0.1825006902217865</v>
      </c>
      <c r="FC457">
        <v>0.24170659482479101</v>
      </c>
      <c r="FD457" t="s">
        <v>263</v>
      </c>
      <c r="FE457">
        <v>9.5729970932006836</v>
      </c>
      <c r="FF457">
        <v>30.67110443115234</v>
      </c>
      <c r="FG457">
        <v>3.1128879636526111E-2</v>
      </c>
      <c r="FH457">
        <v>1.3646354675292971</v>
      </c>
      <c r="FI457">
        <v>14.895076751708981</v>
      </c>
      <c r="FJ457">
        <v>34.646137237548828</v>
      </c>
      <c r="FK457">
        <v>-9.765923023223877E-2</v>
      </c>
      <c r="FL457">
        <v>6.2868133187294006E-2</v>
      </c>
      <c r="FM457" t="s">
        <v>264</v>
      </c>
      <c r="FN457">
        <v>9.5729970932006836</v>
      </c>
      <c r="FO457">
        <v>34.180732727050781</v>
      </c>
      <c r="FP457">
        <v>2.6856288313865662E-2</v>
      </c>
      <c r="FQ457">
        <v>1.3411960601806641</v>
      </c>
      <c r="FR457">
        <v>15.889736175537109</v>
      </c>
      <c r="FS457">
        <v>34.691917419433587</v>
      </c>
      <c r="FT457">
        <v>-3.9674062281847E-2</v>
      </c>
      <c r="FU457">
        <v>4.76088747382164E-2</v>
      </c>
      <c r="FV457" t="s">
        <v>265</v>
      </c>
      <c r="FW457">
        <v>9.5729970932006836</v>
      </c>
      <c r="FX457">
        <v>43.488880157470703</v>
      </c>
      <c r="FY457">
        <v>4.9439985305070877E-2</v>
      </c>
      <c r="FZ457">
        <v>1.3719596862792971</v>
      </c>
      <c r="GA457">
        <v>14.517868041992189</v>
      </c>
      <c r="GB457">
        <v>34.557632446289063</v>
      </c>
      <c r="GC457">
        <v>-3.6622211337089539E-3</v>
      </c>
      <c r="GD457">
        <v>0.12573626637458801</v>
      </c>
      <c r="GE457" t="s">
        <v>266</v>
      </c>
      <c r="GF457">
        <v>9.5729970932006836</v>
      </c>
      <c r="GG457">
        <v>39.063694000244141</v>
      </c>
      <c r="GH457">
        <v>3.814813494682312E-2</v>
      </c>
      <c r="GI457">
        <v>1.6524848937988279</v>
      </c>
      <c r="GJ457">
        <v>13.78395938873291</v>
      </c>
      <c r="GK457">
        <v>34.568317413330078</v>
      </c>
      <c r="GL457">
        <v>-7.9348124563694E-3</v>
      </c>
      <c r="GM457">
        <v>0.10681478679180149</v>
      </c>
      <c r="GN457" t="s">
        <v>267</v>
      </c>
      <c r="GO457">
        <v>9.5729970932006836</v>
      </c>
      <c r="GP457">
        <v>19.837032318115231</v>
      </c>
      <c r="GQ457">
        <v>4.76088747382164E-2</v>
      </c>
      <c r="GR457">
        <v>1.6349067687988279</v>
      </c>
      <c r="GS457">
        <v>14.100375175476071</v>
      </c>
      <c r="GT457">
        <v>34.536270141601563</v>
      </c>
      <c r="GU457">
        <v>-9.6438489854335785E-2</v>
      </c>
      <c r="GV457">
        <v>0.33387249708175659</v>
      </c>
    </row>
    <row r="458" spans="1:204" x14ac:dyDescent="0.25">
      <c r="A458" s="1">
        <v>453</v>
      </c>
      <c r="B458">
        <v>9</v>
      </c>
      <c r="C458">
        <v>-26.416666666666661</v>
      </c>
      <c r="D458">
        <v>-70.666666666666657</v>
      </c>
      <c r="E458" s="2">
        <v>42167</v>
      </c>
      <c r="F458" s="3">
        <f t="shared" ref="F458:F521" si="145">(I458-MIN(I:I))/(MAX(I:I)-MIN(I:I))</f>
        <v>2.0942405790079416E-2</v>
      </c>
      <c r="G458" t="s">
        <v>1222</v>
      </c>
      <c r="H458">
        <v>0.49402499198913569</v>
      </c>
      <c r="I458">
        <v>9.4607381820678711</v>
      </c>
      <c r="J458">
        <v>4.7914057970046997E-2</v>
      </c>
      <c r="K458">
        <v>14.719290733337401</v>
      </c>
      <c r="L458">
        <v>14.698781967163089</v>
      </c>
      <c r="M458">
        <v>34.740745544433587</v>
      </c>
      <c r="N458">
        <v>2.3194067180156711E-2</v>
      </c>
      <c r="O458">
        <v>0.22644734382629389</v>
      </c>
      <c r="P458" t="s">
        <v>449</v>
      </c>
      <c r="Q458">
        <v>0.49402499198913569</v>
      </c>
      <c r="R458">
        <v>19.837032318115231</v>
      </c>
      <c r="S458">
        <v>5.6154057383537292E-2</v>
      </c>
      <c r="T458">
        <v>13.088870048522949</v>
      </c>
      <c r="U458">
        <v>16.301370620727539</v>
      </c>
      <c r="V458">
        <v>34.731590270996087</v>
      </c>
      <c r="W458">
        <v>3.7842951714992523E-2</v>
      </c>
      <c r="X458">
        <v>6.2868133187294006E-2</v>
      </c>
      <c r="Y458" t="s">
        <v>445</v>
      </c>
      <c r="Z458">
        <v>0.49402499198913569</v>
      </c>
      <c r="AA458">
        <v>18.158514022827148</v>
      </c>
      <c r="AB458">
        <v>5.8290354907512658E-2</v>
      </c>
      <c r="AC458">
        <v>13.03540134429932</v>
      </c>
      <c r="AD458">
        <v>16.473495483398441</v>
      </c>
      <c r="AE458">
        <v>34.736167907714837</v>
      </c>
      <c r="AF458">
        <v>-4.8829615116119376E-3</v>
      </c>
      <c r="AG458">
        <v>9.0334787964820862E-2</v>
      </c>
      <c r="AH458" t="s">
        <v>814</v>
      </c>
      <c r="AI458">
        <v>0.49402499198913569</v>
      </c>
      <c r="AJ458">
        <v>30.823696136474609</v>
      </c>
      <c r="AK458">
        <v>5.55436871945858E-2</v>
      </c>
      <c r="AL458">
        <v>12.52855014801025</v>
      </c>
      <c r="AM458">
        <v>16.027435302734379</v>
      </c>
      <c r="AN458">
        <v>34.743797302246087</v>
      </c>
      <c r="AO458">
        <v>-4.3946653604507453E-2</v>
      </c>
      <c r="AP458">
        <v>4.3946653604507453E-2</v>
      </c>
      <c r="AQ458" t="s">
        <v>815</v>
      </c>
      <c r="AR458">
        <v>0.49402499198913569</v>
      </c>
      <c r="AS458">
        <v>26.70369720458984</v>
      </c>
      <c r="AT458">
        <v>5.7985167950391769E-2</v>
      </c>
      <c r="AU458">
        <v>12.110324859619141</v>
      </c>
      <c r="AV458">
        <v>16.298440933227539</v>
      </c>
      <c r="AW458">
        <v>34.754478454589837</v>
      </c>
      <c r="AX458">
        <v>2.1362956613302231E-2</v>
      </c>
      <c r="AY458">
        <v>3.3570360392332077E-2</v>
      </c>
      <c r="AZ458" t="s">
        <v>1223</v>
      </c>
      <c r="BA458">
        <v>0.49402499198913569</v>
      </c>
      <c r="BB458">
        <v>25.48295783996582</v>
      </c>
      <c r="BC458">
        <v>5.0965912640094757E-2</v>
      </c>
      <c r="BD458">
        <v>13.056642532348629</v>
      </c>
      <c r="BE458">
        <v>15.660481452941889</v>
      </c>
      <c r="BF458">
        <v>34.733116149902337</v>
      </c>
      <c r="BG458">
        <v>5.0050355494022369E-2</v>
      </c>
      <c r="BH458">
        <v>-7.3244422674179077E-3</v>
      </c>
      <c r="BI458" t="s">
        <v>818</v>
      </c>
      <c r="BJ458">
        <v>0.49402499198913569</v>
      </c>
      <c r="BK458">
        <v>30.823696136474609</v>
      </c>
      <c r="BL458">
        <v>4.2420729994773858E-2</v>
      </c>
      <c r="BM458">
        <v>13.35035228729248</v>
      </c>
      <c r="BN458">
        <v>14.515670776367189</v>
      </c>
      <c r="BO458">
        <v>34.734642028808587</v>
      </c>
      <c r="BP458">
        <v>-2.197332680225372E-2</v>
      </c>
      <c r="BQ458">
        <v>5.3712576627731323E-2</v>
      </c>
      <c r="BR458" t="s">
        <v>1224</v>
      </c>
      <c r="BS458">
        <v>0.49402499198913569</v>
      </c>
      <c r="BT458">
        <v>29.90814208984375</v>
      </c>
      <c r="BU458">
        <v>4.2420729994773858E-2</v>
      </c>
      <c r="BV458">
        <v>13.44117546081543</v>
      </c>
      <c r="BW458">
        <v>14.301065444946291</v>
      </c>
      <c r="BX458">
        <v>34.737693786621087</v>
      </c>
      <c r="BY458">
        <v>-3.5401470959186547E-2</v>
      </c>
      <c r="BZ458">
        <v>9.1555528342723846E-2</v>
      </c>
      <c r="CA458" t="s">
        <v>456</v>
      </c>
      <c r="CB458">
        <v>0.49402499198913569</v>
      </c>
      <c r="CC458">
        <v>40.284435272216797</v>
      </c>
      <c r="CD458">
        <v>4.7914057970046997E-2</v>
      </c>
      <c r="CE458">
        <v>5.5117340087890616</v>
      </c>
      <c r="CF458">
        <v>16.831659317016602</v>
      </c>
      <c r="CG458">
        <v>34.737693786621087</v>
      </c>
      <c r="CH458">
        <v>1.58696249127388E-2</v>
      </c>
      <c r="CI458">
        <v>-8.6672566831111908E-2</v>
      </c>
      <c r="CJ458" t="s">
        <v>452</v>
      </c>
      <c r="CK458">
        <v>0.49402499198913569</v>
      </c>
      <c r="CL458">
        <v>43.488880157470703</v>
      </c>
      <c r="CM458">
        <v>4.9439985305070877E-2</v>
      </c>
      <c r="CN458">
        <v>5.6538286209106454</v>
      </c>
      <c r="CO458">
        <v>16.819940567016602</v>
      </c>
      <c r="CP458">
        <v>34.756004333496087</v>
      </c>
      <c r="CQ458">
        <v>-1.58696249127388E-2</v>
      </c>
      <c r="CR458">
        <v>-0.10376293212175371</v>
      </c>
      <c r="CS458" t="s">
        <v>819</v>
      </c>
      <c r="CT458">
        <v>0.49402499198913569</v>
      </c>
      <c r="CU458">
        <v>42.420730590820313</v>
      </c>
      <c r="CV458">
        <v>4.7303691506385803E-2</v>
      </c>
      <c r="CW458">
        <v>3.7538681030273442</v>
      </c>
      <c r="CX458">
        <v>16.721794128417969</v>
      </c>
      <c r="CY458">
        <v>34.746849060058587</v>
      </c>
      <c r="CZ458">
        <v>-5.7985167950391769E-2</v>
      </c>
      <c r="DA458">
        <v>-0.1007110774517059</v>
      </c>
      <c r="DB458" t="s">
        <v>820</v>
      </c>
      <c r="DC458">
        <v>0.49402499198913569</v>
      </c>
      <c r="DD458">
        <v>37.690361022949219</v>
      </c>
      <c r="DE458">
        <v>4.7914057970046997E-2</v>
      </c>
      <c r="DF458">
        <v>3.7282333374023442</v>
      </c>
      <c r="DG458">
        <v>16.521835327148441</v>
      </c>
      <c r="DH458">
        <v>34.707176208496087</v>
      </c>
      <c r="DI458">
        <v>1.5259254723787309E-2</v>
      </c>
      <c r="DJ458">
        <v>-9.9490344524383545E-2</v>
      </c>
      <c r="DK458" t="s">
        <v>1225</v>
      </c>
      <c r="DL458">
        <v>0.49402499198913569</v>
      </c>
      <c r="DM458">
        <v>27.619253158569339</v>
      </c>
      <c r="DN458">
        <v>4.4557023793458939E-2</v>
      </c>
      <c r="DO458">
        <v>5.8142337799072266</v>
      </c>
      <c r="DP458">
        <v>16.689565658569339</v>
      </c>
      <c r="DQ458">
        <v>34.731590270996087</v>
      </c>
      <c r="DR458">
        <v>2.5025177747011181E-2</v>
      </c>
      <c r="DS458">
        <v>-7.5685903429985046E-2</v>
      </c>
      <c r="DT458" t="s">
        <v>823</v>
      </c>
      <c r="DU458">
        <v>0.49402499198913569</v>
      </c>
      <c r="DV458">
        <v>35.096286773681641</v>
      </c>
      <c r="DW458">
        <v>3.9063692092895508E-2</v>
      </c>
      <c r="DX458">
        <v>9.3087253570556641</v>
      </c>
      <c r="DY458">
        <v>15.281807899475099</v>
      </c>
      <c r="DZ458">
        <v>34.702598571777337</v>
      </c>
      <c r="EA458">
        <v>-5.55436871945858E-2</v>
      </c>
      <c r="EB458">
        <v>-1.8311105668544769E-2</v>
      </c>
      <c r="EC458" t="s">
        <v>1226</v>
      </c>
      <c r="ED458">
        <v>0.49402499198913569</v>
      </c>
      <c r="EE458">
        <v>27.619253158569339</v>
      </c>
      <c r="EF458">
        <v>3.814813494682312E-2</v>
      </c>
      <c r="EG458">
        <v>12.146946907043461</v>
      </c>
      <c r="EH458">
        <v>14.736869812011721</v>
      </c>
      <c r="EI458">
        <v>34.694969177246087</v>
      </c>
      <c r="EJ458">
        <v>-3.2349620014429092E-2</v>
      </c>
      <c r="EK458">
        <v>2.563554793596268E-2</v>
      </c>
      <c r="EL458" t="s">
        <v>461</v>
      </c>
      <c r="EM458">
        <v>0.49402499198913569</v>
      </c>
      <c r="EN458">
        <v>32.349620819091797</v>
      </c>
      <c r="EO458">
        <v>2.960295416414738E-2</v>
      </c>
      <c r="EP458">
        <v>1.5426197052001951</v>
      </c>
      <c r="EQ458">
        <v>16.320413589477539</v>
      </c>
      <c r="ER458">
        <v>34.682758331298828</v>
      </c>
      <c r="ES458">
        <v>-1.8311105668544769E-2</v>
      </c>
      <c r="ET458">
        <v>2.38044373691082E-2</v>
      </c>
      <c r="EU458" t="s">
        <v>457</v>
      </c>
      <c r="EV458">
        <v>0.49402499198913569</v>
      </c>
      <c r="EW458">
        <v>29.14517974853516</v>
      </c>
      <c r="EX458">
        <v>3.1128879636526111E-2</v>
      </c>
      <c r="EY458">
        <v>1.5565357208251951</v>
      </c>
      <c r="EZ458">
        <v>16.310159683227539</v>
      </c>
      <c r="FA458">
        <v>34.667499542236328</v>
      </c>
      <c r="FB458">
        <v>-1.6479995101690289E-2</v>
      </c>
      <c r="FC458">
        <v>3.4180730581283569E-2</v>
      </c>
      <c r="FD458" t="s">
        <v>824</v>
      </c>
      <c r="FE458">
        <v>0.49402499198913569</v>
      </c>
      <c r="FF458">
        <v>25.94073486328125</v>
      </c>
      <c r="FG458">
        <v>3.2959990203380578E-2</v>
      </c>
      <c r="FH458">
        <v>1.5089263916015621</v>
      </c>
      <c r="FI458">
        <v>16.27426910400391</v>
      </c>
      <c r="FJ458">
        <v>34.636981964111328</v>
      </c>
      <c r="FK458">
        <v>-2.8687398880720139E-2</v>
      </c>
      <c r="FL458">
        <v>7.0192575454711914E-2</v>
      </c>
      <c r="FM458" t="s">
        <v>825</v>
      </c>
      <c r="FN458">
        <v>0.49402499198913569</v>
      </c>
      <c r="FO458">
        <v>25.635549545288089</v>
      </c>
      <c r="FP458">
        <v>3.5706654191017151E-2</v>
      </c>
      <c r="FQ458">
        <v>1.4547252655029299</v>
      </c>
      <c r="FR458">
        <v>15.99227905273438</v>
      </c>
      <c r="FS458">
        <v>34.569843292236328</v>
      </c>
      <c r="FT458">
        <v>2.0752586424350739E-2</v>
      </c>
      <c r="FU458">
        <v>7.5075536966323853E-2</v>
      </c>
      <c r="FV458" t="s">
        <v>1227</v>
      </c>
      <c r="FW458">
        <v>0.49402499198913569</v>
      </c>
      <c r="FX458">
        <v>36.774806976318359</v>
      </c>
      <c r="FY458">
        <v>2.8687398880720139E-2</v>
      </c>
      <c r="FZ458">
        <v>1.6956996917724609</v>
      </c>
      <c r="GA458">
        <v>16.296243667602539</v>
      </c>
      <c r="GB458">
        <v>34.694969177246087</v>
      </c>
      <c r="GC458">
        <v>-2.8687398880720139E-2</v>
      </c>
      <c r="GD458">
        <v>1.770073547959328E-2</v>
      </c>
      <c r="GE458" t="s">
        <v>828</v>
      </c>
      <c r="GF458">
        <v>0.49402499198913569</v>
      </c>
      <c r="GG458">
        <v>36.622215270996087</v>
      </c>
      <c r="GH458">
        <v>2.9297769069671631E-2</v>
      </c>
      <c r="GI458">
        <v>1.8502464294433589</v>
      </c>
      <c r="GJ458">
        <v>16.124851226806641</v>
      </c>
      <c r="GK458">
        <v>34.704124450683587</v>
      </c>
      <c r="GL458">
        <v>-6.1037018895149231E-2</v>
      </c>
      <c r="GM458">
        <v>-3.6622211337089539E-3</v>
      </c>
      <c r="GN458" t="s">
        <v>1228</v>
      </c>
      <c r="GO458">
        <v>0.49402499198913569</v>
      </c>
      <c r="GP458">
        <v>22.583698272705082</v>
      </c>
      <c r="GQ458">
        <v>2.990813925862312E-2</v>
      </c>
      <c r="GR458">
        <v>1.771873474121094</v>
      </c>
      <c r="GS458">
        <v>14.79839515686035</v>
      </c>
      <c r="GT458">
        <v>34.665973663330078</v>
      </c>
      <c r="GU458">
        <v>-4.0894802659749978E-2</v>
      </c>
      <c r="GV458">
        <v>9.1555528342723846E-3</v>
      </c>
    </row>
    <row r="459" spans="1:204" x14ac:dyDescent="0.25">
      <c r="A459" s="1">
        <v>454</v>
      </c>
      <c r="B459">
        <v>9</v>
      </c>
      <c r="C459">
        <v>-26.416666666666661</v>
      </c>
      <c r="D459">
        <v>-70.666666666666657</v>
      </c>
      <c r="E459" s="2">
        <v>42167</v>
      </c>
      <c r="F459" s="3"/>
      <c r="G459" t="s">
        <v>1222</v>
      </c>
      <c r="H459">
        <v>5.0782241821289063</v>
      </c>
      <c r="I459">
        <v>9.4607381820678711</v>
      </c>
      <c r="J459">
        <v>4.7914057970046997E-2</v>
      </c>
      <c r="K459">
        <v>14.719290733337401</v>
      </c>
      <c r="L459">
        <v>14.697317123413089</v>
      </c>
      <c r="M459">
        <v>34.740745544433587</v>
      </c>
      <c r="N459">
        <v>1.8311105668544769E-2</v>
      </c>
      <c r="O459">
        <v>0.2008117884397507</v>
      </c>
      <c r="P459" t="s">
        <v>449</v>
      </c>
      <c r="Q459">
        <v>5.0782241821289063</v>
      </c>
      <c r="R459">
        <v>19.837032318115231</v>
      </c>
      <c r="S459">
        <v>5.6154057383537292E-2</v>
      </c>
      <c r="T459">
        <v>13.088870048522949</v>
      </c>
      <c r="U459">
        <v>16.300638198852539</v>
      </c>
      <c r="V459">
        <v>34.731590270996087</v>
      </c>
      <c r="W459">
        <v>3.3570360392332077E-2</v>
      </c>
      <c r="X459">
        <v>3.5401470959186547E-2</v>
      </c>
      <c r="Y459" t="s">
        <v>445</v>
      </c>
      <c r="Z459">
        <v>5.0782241821289063</v>
      </c>
      <c r="AA459">
        <v>18.158514022827148</v>
      </c>
      <c r="AB459">
        <v>5.8290354907512658E-2</v>
      </c>
      <c r="AC459">
        <v>13.03540134429932</v>
      </c>
      <c r="AD459">
        <v>16.472030639648441</v>
      </c>
      <c r="AE459">
        <v>34.736167907714837</v>
      </c>
      <c r="AF459">
        <v>-8.5451826453208923E-3</v>
      </c>
      <c r="AG459">
        <v>6.2257759273052223E-2</v>
      </c>
      <c r="AH459" t="s">
        <v>814</v>
      </c>
      <c r="AI459">
        <v>5.0782241821289063</v>
      </c>
      <c r="AJ459">
        <v>30.823696136474609</v>
      </c>
      <c r="AK459">
        <v>5.55436871945858E-2</v>
      </c>
      <c r="AL459">
        <v>12.52855014801025</v>
      </c>
      <c r="AM459">
        <v>16.025970458984379</v>
      </c>
      <c r="AN459">
        <v>34.743797302246087</v>
      </c>
      <c r="AO459">
        <v>-4.8219244927167892E-2</v>
      </c>
      <c r="AP459">
        <v>1.58696249127388E-2</v>
      </c>
      <c r="AQ459" t="s">
        <v>815</v>
      </c>
      <c r="AR459">
        <v>5.0782241821289063</v>
      </c>
      <c r="AS459">
        <v>26.70369720458984</v>
      </c>
      <c r="AT459">
        <v>5.7985167950391769E-2</v>
      </c>
      <c r="AU459">
        <v>12.110324859619141</v>
      </c>
      <c r="AV459">
        <v>16.296976089477539</v>
      </c>
      <c r="AW459">
        <v>34.754478454589837</v>
      </c>
      <c r="AX459">
        <v>1.7090365290641781E-2</v>
      </c>
      <c r="AY459">
        <v>6.1037018895149231E-3</v>
      </c>
      <c r="AZ459" t="s">
        <v>1223</v>
      </c>
      <c r="BA459">
        <v>5.0782241821289063</v>
      </c>
      <c r="BB459">
        <v>25.48295783996582</v>
      </c>
      <c r="BC459">
        <v>5.0965912640094757E-2</v>
      </c>
      <c r="BD459">
        <v>13.056642532348629</v>
      </c>
      <c r="BE459">
        <v>15.659016609191889</v>
      </c>
      <c r="BF459">
        <v>34.733116149902337</v>
      </c>
      <c r="BG459">
        <v>4.5167393982410431E-2</v>
      </c>
      <c r="BH459">
        <v>-3.2959990203380578E-2</v>
      </c>
      <c r="BI459" t="s">
        <v>818</v>
      </c>
      <c r="BJ459">
        <v>5.0782241821289063</v>
      </c>
      <c r="BK459">
        <v>30.823696136474609</v>
      </c>
      <c r="BL459">
        <v>4.2420729994773858E-2</v>
      </c>
      <c r="BM459">
        <v>13.35035228729248</v>
      </c>
      <c r="BN459">
        <v>14.513473510742189</v>
      </c>
      <c r="BO459">
        <v>34.734642028808587</v>
      </c>
      <c r="BP459">
        <v>-2.6245918124914169E-2</v>
      </c>
      <c r="BQ459">
        <v>2.563554793596268E-2</v>
      </c>
      <c r="BR459" t="s">
        <v>1224</v>
      </c>
      <c r="BS459">
        <v>5.0782241821289063</v>
      </c>
      <c r="BT459">
        <v>29.90814208984375</v>
      </c>
      <c r="BU459">
        <v>4.2420729994773858E-2</v>
      </c>
      <c r="BV459">
        <v>13.44117546081543</v>
      </c>
      <c r="BW459">
        <v>14.300333023071291</v>
      </c>
      <c r="BX459">
        <v>34.737693786621087</v>
      </c>
      <c r="BY459">
        <v>-4.0284432470798492E-2</v>
      </c>
      <c r="BZ459">
        <v>6.8361461162567139E-2</v>
      </c>
      <c r="CA459" t="s">
        <v>456</v>
      </c>
      <c r="CB459">
        <v>5.0782241821289063</v>
      </c>
      <c r="CC459">
        <v>40.284435272216797</v>
      </c>
      <c r="CD459">
        <v>4.7914057970046997E-2</v>
      </c>
      <c r="CE459">
        <v>5.5117340087890616</v>
      </c>
      <c r="CF459">
        <v>16.830926895141602</v>
      </c>
      <c r="CG459">
        <v>34.737693786621087</v>
      </c>
      <c r="CH459">
        <v>1.3428144156932831E-2</v>
      </c>
      <c r="CI459">
        <v>-0.1141392290592194</v>
      </c>
      <c r="CJ459" t="s">
        <v>452</v>
      </c>
      <c r="CK459">
        <v>5.0782241821289063</v>
      </c>
      <c r="CL459">
        <v>43.488880157470703</v>
      </c>
      <c r="CM459">
        <v>4.9439985305070877E-2</v>
      </c>
      <c r="CN459">
        <v>5.6538286209106454</v>
      </c>
      <c r="CO459">
        <v>16.818475723266602</v>
      </c>
      <c r="CP459">
        <v>34.756004333496087</v>
      </c>
      <c r="CQ459">
        <v>-1.8311105668544769E-2</v>
      </c>
      <c r="CR459">
        <v>-0.13122959434986109</v>
      </c>
      <c r="CS459" t="s">
        <v>819</v>
      </c>
      <c r="CT459">
        <v>5.0782241821289063</v>
      </c>
      <c r="CU459">
        <v>42.420730590820313</v>
      </c>
      <c r="CV459">
        <v>4.7303691506385803E-2</v>
      </c>
      <c r="CW459">
        <v>3.7538681030273442</v>
      </c>
      <c r="CX459">
        <v>16.720329284667969</v>
      </c>
      <c r="CY459">
        <v>34.746849060058587</v>
      </c>
      <c r="CZ459">
        <v>-6.1037018895149231E-2</v>
      </c>
      <c r="DA459">
        <v>-0.12817773222923279</v>
      </c>
      <c r="DB459" t="s">
        <v>820</v>
      </c>
      <c r="DC459">
        <v>5.0782241821289063</v>
      </c>
      <c r="DD459">
        <v>37.690361022949219</v>
      </c>
      <c r="DE459">
        <v>4.7914057970046997E-2</v>
      </c>
      <c r="DF459">
        <v>3.7282333374023442</v>
      </c>
      <c r="DG459">
        <v>16.519638061523441</v>
      </c>
      <c r="DH459">
        <v>34.707176208496087</v>
      </c>
      <c r="DI459">
        <v>1.403851434588432E-2</v>
      </c>
      <c r="DJ459">
        <v>-0.1269569993019104</v>
      </c>
      <c r="DK459" t="s">
        <v>1225</v>
      </c>
      <c r="DL459">
        <v>5.0782241821289063</v>
      </c>
      <c r="DM459">
        <v>27.619253158569339</v>
      </c>
      <c r="DN459">
        <v>4.4557023793458939E-2</v>
      </c>
      <c r="DO459">
        <v>5.8142337799072266</v>
      </c>
      <c r="DP459">
        <v>16.689565658569339</v>
      </c>
      <c r="DQ459">
        <v>34.731590270996087</v>
      </c>
      <c r="DR459">
        <v>2.197332680225372E-2</v>
      </c>
      <c r="DS459">
        <v>-0.1019318252801895</v>
      </c>
      <c r="DT459" t="s">
        <v>823</v>
      </c>
      <c r="DU459">
        <v>5.0782241821289063</v>
      </c>
      <c r="DV459">
        <v>35.096286773681641</v>
      </c>
      <c r="DW459">
        <v>3.9063692092895508E-2</v>
      </c>
      <c r="DX459">
        <v>9.3087253570556641</v>
      </c>
      <c r="DY459">
        <v>15.280343055725099</v>
      </c>
      <c r="DZ459">
        <v>34.702598571777337</v>
      </c>
      <c r="EA459">
        <v>-5.9205908328294747E-2</v>
      </c>
      <c r="EB459">
        <v>-4.6388134360313422E-2</v>
      </c>
      <c r="EC459" t="s">
        <v>1226</v>
      </c>
      <c r="ED459">
        <v>5.0782241821289063</v>
      </c>
      <c r="EE459">
        <v>27.619253158569339</v>
      </c>
      <c r="EF459">
        <v>3.814813494682312E-2</v>
      </c>
      <c r="EG459">
        <v>12.146946907043461</v>
      </c>
      <c r="EH459">
        <v>14.734672546386721</v>
      </c>
      <c r="EI459">
        <v>34.694969177246087</v>
      </c>
      <c r="EJ459">
        <v>-3.6011841148138053E-2</v>
      </c>
      <c r="EK459">
        <v>-2.4414807558059688E-3</v>
      </c>
      <c r="EL459" t="s">
        <v>461</v>
      </c>
      <c r="EM459">
        <v>5.0782241821289063</v>
      </c>
      <c r="EN459">
        <v>32.349620819091797</v>
      </c>
      <c r="EO459">
        <v>2.960295416414738E-2</v>
      </c>
      <c r="EP459">
        <v>1.5426197052001951</v>
      </c>
      <c r="EQ459">
        <v>16.318948745727539</v>
      </c>
      <c r="ER459">
        <v>34.682758331298828</v>
      </c>
      <c r="ES459">
        <v>-2.1362956613302231E-2</v>
      </c>
      <c r="ET459">
        <v>-3.6622211337089539E-3</v>
      </c>
      <c r="EU459" t="s">
        <v>457</v>
      </c>
      <c r="EV459">
        <v>5.0782241821289063</v>
      </c>
      <c r="EW459">
        <v>29.14517974853516</v>
      </c>
      <c r="EX459">
        <v>3.1128879636526111E-2</v>
      </c>
      <c r="EY459">
        <v>1.5565357208251951</v>
      </c>
      <c r="EZ459">
        <v>16.307962417602539</v>
      </c>
      <c r="FA459">
        <v>34.667499542236328</v>
      </c>
      <c r="FB459">
        <v>-1.953184604644775E-2</v>
      </c>
      <c r="FC459">
        <v>7.3244422674179077E-3</v>
      </c>
      <c r="FD459" t="s">
        <v>824</v>
      </c>
      <c r="FE459">
        <v>5.0782241821289063</v>
      </c>
      <c r="FF459">
        <v>25.94073486328125</v>
      </c>
      <c r="FG459">
        <v>3.2959990203380578E-2</v>
      </c>
      <c r="FH459">
        <v>1.5089263916015621</v>
      </c>
      <c r="FI459">
        <v>16.27207183837891</v>
      </c>
      <c r="FJ459">
        <v>34.636981964111328</v>
      </c>
      <c r="FK459">
        <v>-3.17392498254776E-2</v>
      </c>
      <c r="FL459">
        <v>4.2725913226604462E-2</v>
      </c>
      <c r="FM459" t="s">
        <v>825</v>
      </c>
      <c r="FN459">
        <v>5.0782241821289063</v>
      </c>
      <c r="FO459">
        <v>25.635549545288089</v>
      </c>
      <c r="FP459">
        <v>3.5706654191017151E-2</v>
      </c>
      <c r="FQ459">
        <v>1.4547252655029299</v>
      </c>
      <c r="FR459">
        <v>15.98934936523438</v>
      </c>
      <c r="FS459">
        <v>34.569843292236328</v>
      </c>
      <c r="FT459">
        <v>1.8311105668544769E-2</v>
      </c>
      <c r="FU459">
        <v>4.76088747382164E-2</v>
      </c>
      <c r="FV459" t="s">
        <v>1227</v>
      </c>
      <c r="FW459">
        <v>5.0782241821289063</v>
      </c>
      <c r="FX459">
        <v>36.774806976318359</v>
      </c>
      <c r="FY459">
        <v>2.8687398880720139E-2</v>
      </c>
      <c r="FZ459">
        <v>1.6956996917724609</v>
      </c>
      <c r="GA459">
        <v>16.294778823852539</v>
      </c>
      <c r="GB459">
        <v>34.694969177246087</v>
      </c>
      <c r="GC459">
        <v>-3.17392498254776E-2</v>
      </c>
      <c r="GD459">
        <v>-9.1555528342723846E-3</v>
      </c>
      <c r="GE459" t="s">
        <v>828</v>
      </c>
      <c r="GF459">
        <v>5.0782241821289063</v>
      </c>
      <c r="GG459">
        <v>36.622215270996087</v>
      </c>
      <c r="GH459">
        <v>2.9297769069671631E-2</v>
      </c>
      <c r="GI459">
        <v>1.8502464294433589</v>
      </c>
      <c r="GJ459">
        <v>16.123386383056641</v>
      </c>
      <c r="GK459">
        <v>34.704124450683587</v>
      </c>
      <c r="GL459">
        <v>-6.4088866114616394E-2</v>
      </c>
      <c r="GM459">
        <v>-2.990813925862312E-2</v>
      </c>
      <c r="GN459" t="s">
        <v>1228</v>
      </c>
      <c r="GO459">
        <v>5.0782241821289063</v>
      </c>
      <c r="GP459">
        <v>22.583698272705082</v>
      </c>
      <c r="GQ459">
        <v>2.990813925862312E-2</v>
      </c>
      <c r="GR459">
        <v>1.771873474121094</v>
      </c>
      <c r="GS459">
        <v>14.79693031311035</v>
      </c>
      <c r="GT459">
        <v>34.665973663330078</v>
      </c>
      <c r="GU459">
        <v>-4.3336283415555947E-2</v>
      </c>
      <c r="GV459">
        <v>-1.770073547959328E-2</v>
      </c>
    </row>
    <row r="460" spans="1:204" x14ac:dyDescent="0.25">
      <c r="A460" s="1">
        <v>455</v>
      </c>
      <c r="B460">
        <v>9</v>
      </c>
      <c r="C460">
        <v>-26.416666666666661</v>
      </c>
      <c r="D460">
        <v>-70.666666666666657</v>
      </c>
      <c r="E460" s="2">
        <v>42167</v>
      </c>
      <c r="F460" s="3"/>
      <c r="G460" t="s">
        <v>1222</v>
      </c>
      <c r="H460">
        <v>9.5729970932006836</v>
      </c>
      <c r="I460">
        <v>9.4607381820678711</v>
      </c>
      <c r="J460">
        <v>4.7914057970046997E-2</v>
      </c>
      <c r="K460">
        <v>14.719290733337401</v>
      </c>
      <c r="L460">
        <v>15.869228363037109</v>
      </c>
      <c r="M460">
        <v>34.733116149902337</v>
      </c>
      <c r="N460">
        <v>-3.6622211337089539E-3</v>
      </c>
      <c r="O460">
        <v>2.563554793596268E-2</v>
      </c>
      <c r="P460" t="s">
        <v>449</v>
      </c>
      <c r="Q460">
        <v>9.5729970932006836</v>
      </c>
      <c r="R460">
        <v>19.837032318115231</v>
      </c>
      <c r="S460">
        <v>5.6154057383537292E-2</v>
      </c>
      <c r="T460">
        <v>13.088870048522949</v>
      </c>
      <c r="U460">
        <v>16.300638198852539</v>
      </c>
      <c r="V460">
        <v>34.730064392089837</v>
      </c>
      <c r="W460">
        <v>7.3244422674179077E-3</v>
      </c>
      <c r="X460">
        <v>2.38044373691082E-2</v>
      </c>
      <c r="Y460" t="s">
        <v>445</v>
      </c>
      <c r="Z460">
        <v>9.5729970932006836</v>
      </c>
      <c r="AA460">
        <v>18.158514022827148</v>
      </c>
      <c r="AB460">
        <v>5.8290354907512658E-2</v>
      </c>
      <c r="AC460">
        <v>13.03540134429932</v>
      </c>
      <c r="AD460">
        <v>16.469833374023441</v>
      </c>
      <c r="AE460">
        <v>34.736167907714837</v>
      </c>
      <c r="AF460">
        <v>-1.403851434588432E-2</v>
      </c>
      <c r="AG460">
        <v>4.9439985305070877E-2</v>
      </c>
      <c r="AH460" t="s">
        <v>814</v>
      </c>
      <c r="AI460">
        <v>9.5729970932006836</v>
      </c>
      <c r="AJ460">
        <v>30.823696136474609</v>
      </c>
      <c r="AK460">
        <v>5.55436871945858E-2</v>
      </c>
      <c r="AL460">
        <v>12.52855014801025</v>
      </c>
      <c r="AM460">
        <v>16.023040771484379</v>
      </c>
      <c r="AN460">
        <v>34.743797302246087</v>
      </c>
      <c r="AO460">
        <v>-5.1881466060876853E-2</v>
      </c>
      <c r="AP460">
        <v>2.4414807558059688E-3</v>
      </c>
      <c r="AQ460" t="s">
        <v>815</v>
      </c>
      <c r="AR460">
        <v>9.5729970932006836</v>
      </c>
      <c r="AS460">
        <v>26.70369720458984</v>
      </c>
      <c r="AT460">
        <v>5.7985167950391769E-2</v>
      </c>
      <c r="AU460">
        <v>12.110324859619141</v>
      </c>
      <c r="AV460">
        <v>16.293313980102539</v>
      </c>
      <c r="AW460">
        <v>34.754478454589837</v>
      </c>
      <c r="AX460">
        <v>1.5259254723787309E-2</v>
      </c>
      <c r="AY460">
        <v>-5.4933317005634308E-3</v>
      </c>
      <c r="AZ460" t="s">
        <v>1223</v>
      </c>
      <c r="BA460">
        <v>9.5729970932006836</v>
      </c>
      <c r="BB460">
        <v>25.48295783996582</v>
      </c>
      <c r="BC460">
        <v>5.0965912640094757E-2</v>
      </c>
      <c r="BD460">
        <v>13.056642532348629</v>
      </c>
      <c r="BE460">
        <v>15.659016609191889</v>
      </c>
      <c r="BF460">
        <v>34.733116149902337</v>
      </c>
      <c r="BG460">
        <v>3.6622211337089539E-3</v>
      </c>
      <c r="BH460">
        <v>-4.3336283415555947E-2</v>
      </c>
      <c r="BI460" t="s">
        <v>818</v>
      </c>
      <c r="BJ460">
        <v>9.5729970932006836</v>
      </c>
      <c r="BK460">
        <v>30.823696136474609</v>
      </c>
      <c r="BL460">
        <v>4.2420729994773858E-2</v>
      </c>
      <c r="BM460">
        <v>13.35035228729248</v>
      </c>
      <c r="BN460">
        <v>14.512741088867189</v>
      </c>
      <c r="BO460">
        <v>34.734642028808587</v>
      </c>
      <c r="BP460">
        <v>-2.014221623539925E-2</v>
      </c>
      <c r="BQ460">
        <v>1.098666340112686E-2</v>
      </c>
      <c r="BR460" t="s">
        <v>1224</v>
      </c>
      <c r="BS460">
        <v>9.5729970932006836</v>
      </c>
      <c r="BT460">
        <v>29.90814208984375</v>
      </c>
      <c r="BU460">
        <v>4.2420729994773858E-2</v>
      </c>
      <c r="BV460">
        <v>13.44117546081543</v>
      </c>
      <c r="BW460">
        <v>14.299600601196291</v>
      </c>
      <c r="BX460">
        <v>34.737693786621087</v>
      </c>
      <c r="BY460">
        <v>-4.2725913226604462E-2</v>
      </c>
      <c r="BZ460">
        <v>5.4933317005634308E-2</v>
      </c>
      <c r="CA460" t="s">
        <v>456</v>
      </c>
      <c r="CB460">
        <v>9.5729970932006836</v>
      </c>
      <c r="CC460">
        <v>40.284435272216797</v>
      </c>
      <c r="CD460">
        <v>4.7914057970046997E-2</v>
      </c>
      <c r="CE460">
        <v>5.5117340087890616</v>
      </c>
      <c r="CF460">
        <v>16.830926895141602</v>
      </c>
      <c r="CG460">
        <v>34.737693786621087</v>
      </c>
      <c r="CH460">
        <v>1.4648884534835821E-2</v>
      </c>
      <c r="CI460">
        <v>-0.12634663283824921</v>
      </c>
      <c r="CJ460" t="s">
        <v>452</v>
      </c>
      <c r="CK460">
        <v>9.5729970932006836</v>
      </c>
      <c r="CL460">
        <v>43.488880157470703</v>
      </c>
      <c r="CM460">
        <v>4.9439985305070877E-2</v>
      </c>
      <c r="CN460">
        <v>5.6538286209106454</v>
      </c>
      <c r="CO460">
        <v>16.818475723266602</v>
      </c>
      <c r="CP460">
        <v>34.756004333496087</v>
      </c>
      <c r="CQ460">
        <v>-1.7090365290641781E-2</v>
      </c>
      <c r="CR460">
        <v>-0.14343699812889099</v>
      </c>
      <c r="CS460" t="s">
        <v>819</v>
      </c>
      <c r="CT460">
        <v>9.5729970932006836</v>
      </c>
      <c r="CU460">
        <v>42.420730590820313</v>
      </c>
      <c r="CV460">
        <v>4.7303691506385803E-2</v>
      </c>
      <c r="CW460">
        <v>3.7538681030273442</v>
      </c>
      <c r="CX460">
        <v>16.719596862792969</v>
      </c>
      <c r="CY460">
        <v>34.746849060058587</v>
      </c>
      <c r="CZ460">
        <v>-6.1037018895149231E-2</v>
      </c>
      <c r="DA460">
        <v>-0.13977476954460141</v>
      </c>
      <c r="DB460" t="s">
        <v>820</v>
      </c>
      <c r="DC460">
        <v>9.5729970932006836</v>
      </c>
      <c r="DD460">
        <v>37.690361022949219</v>
      </c>
      <c r="DE460">
        <v>4.7914057970046997E-2</v>
      </c>
      <c r="DF460">
        <v>3.7282333374023442</v>
      </c>
      <c r="DG460">
        <v>16.517440795898441</v>
      </c>
      <c r="DH460">
        <v>34.707176208496087</v>
      </c>
      <c r="DI460">
        <v>1.58696249127388E-2</v>
      </c>
      <c r="DJ460">
        <v>-0.13855403661727911</v>
      </c>
      <c r="DK460" t="s">
        <v>1225</v>
      </c>
      <c r="DL460">
        <v>9.5729970932006836</v>
      </c>
      <c r="DM460">
        <v>27.619253158569339</v>
      </c>
      <c r="DN460">
        <v>4.4557023793458939E-2</v>
      </c>
      <c r="DO460">
        <v>5.8142337799072266</v>
      </c>
      <c r="DP460">
        <v>16.688833236694339</v>
      </c>
      <c r="DQ460">
        <v>34.731590270996087</v>
      </c>
      <c r="DR460">
        <v>2.1362956613302231E-2</v>
      </c>
      <c r="DS460">
        <v>-0.1123081147670746</v>
      </c>
      <c r="DT460" t="s">
        <v>823</v>
      </c>
      <c r="DU460">
        <v>9.5729970932006836</v>
      </c>
      <c r="DV460">
        <v>35.096286773681641</v>
      </c>
      <c r="DW460">
        <v>3.9063692092895508E-2</v>
      </c>
      <c r="DX460">
        <v>9.3087253570556641</v>
      </c>
      <c r="DY460">
        <v>15.278878211975099</v>
      </c>
      <c r="DZ460">
        <v>34.702598571777337</v>
      </c>
      <c r="EA460">
        <v>-6.1037018895149231E-2</v>
      </c>
      <c r="EB460">
        <v>-5.9816278517246253E-2</v>
      </c>
      <c r="EC460" t="s">
        <v>1226</v>
      </c>
      <c r="ED460">
        <v>9.5729970932006836</v>
      </c>
      <c r="EE460">
        <v>27.619253158569339</v>
      </c>
      <c r="EF460">
        <v>3.814813494682312E-2</v>
      </c>
      <c r="EG460">
        <v>12.146946907043461</v>
      </c>
      <c r="EH460">
        <v>14.733207702636721</v>
      </c>
      <c r="EI460">
        <v>34.694969177246087</v>
      </c>
      <c r="EJ460">
        <v>-3.6011841148138053E-2</v>
      </c>
      <c r="EK460">
        <v>-1.58696249127388E-2</v>
      </c>
      <c r="EL460" t="s">
        <v>461</v>
      </c>
      <c r="EM460">
        <v>9.5729970932006836</v>
      </c>
      <c r="EN460">
        <v>32.349620819091797</v>
      </c>
      <c r="EO460">
        <v>2.960295416414738E-2</v>
      </c>
      <c r="EP460">
        <v>1.5426197052001951</v>
      </c>
      <c r="EQ460">
        <v>16.317483901977539</v>
      </c>
      <c r="ER460">
        <v>34.682758331298828</v>
      </c>
      <c r="ES460">
        <v>-2.014221623539925E-2</v>
      </c>
      <c r="ET460">
        <v>-1.4648884534835821E-2</v>
      </c>
      <c r="EU460" t="s">
        <v>457</v>
      </c>
      <c r="EV460">
        <v>9.5729970932006836</v>
      </c>
      <c r="EW460">
        <v>29.14517974853516</v>
      </c>
      <c r="EX460">
        <v>3.1128879636526111E-2</v>
      </c>
      <c r="EY460">
        <v>1.5565357208251951</v>
      </c>
      <c r="EZ460">
        <v>16.305765151977539</v>
      </c>
      <c r="FA460">
        <v>34.667499542236328</v>
      </c>
      <c r="FB460">
        <v>-1.8311105668544769E-2</v>
      </c>
      <c r="FC460">
        <v>-3.6622211337089539E-3</v>
      </c>
      <c r="FD460" t="s">
        <v>824</v>
      </c>
      <c r="FE460">
        <v>9.5729970932006836</v>
      </c>
      <c r="FF460">
        <v>25.94073486328125</v>
      </c>
      <c r="FG460">
        <v>3.2959990203380578E-2</v>
      </c>
      <c r="FH460">
        <v>1.5089263916015621</v>
      </c>
      <c r="FI460">
        <v>16.26767730712891</v>
      </c>
      <c r="FJ460">
        <v>34.636981964111328</v>
      </c>
      <c r="FK460">
        <v>-3.0518509447574619E-2</v>
      </c>
      <c r="FL460">
        <v>3.17392498254776E-2</v>
      </c>
      <c r="FM460" t="s">
        <v>825</v>
      </c>
      <c r="FN460">
        <v>9.5729970932006836</v>
      </c>
      <c r="FO460">
        <v>25.635549545288089</v>
      </c>
      <c r="FP460">
        <v>3.5706654191017151E-2</v>
      </c>
      <c r="FQ460">
        <v>1.4547252655029299</v>
      </c>
      <c r="FR460">
        <v>15.98275756835938</v>
      </c>
      <c r="FS460">
        <v>34.569843292236328</v>
      </c>
      <c r="FT460">
        <v>1.8921475857496262E-2</v>
      </c>
      <c r="FU460">
        <v>3.6622211337089539E-2</v>
      </c>
      <c r="FV460" t="s">
        <v>1227</v>
      </c>
      <c r="FW460">
        <v>9.5729970932006836</v>
      </c>
      <c r="FX460">
        <v>36.774806976318359</v>
      </c>
      <c r="FY460">
        <v>2.8687398880720139E-2</v>
      </c>
      <c r="FZ460">
        <v>1.6956996917724609</v>
      </c>
      <c r="GA460">
        <v>16.293313980102539</v>
      </c>
      <c r="GB460">
        <v>34.694969177246087</v>
      </c>
      <c r="GC460">
        <v>-3.1128879636526111E-2</v>
      </c>
      <c r="GD460">
        <v>-2.0752586424350739E-2</v>
      </c>
      <c r="GE460" t="s">
        <v>828</v>
      </c>
      <c r="GF460">
        <v>9.5729970932006836</v>
      </c>
      <c r="GG460">
        <v>36.622215270996087</v>
      </c>
      <c r="GH460">
        <v>2.9297769069671631E-2</v>
      </c>
      <c r="GI460">
        <v>1.8502464294433589</v>
      </c>
      <c r="GJ460">
        <v>16.122653961181641</v>
      </c>
      <c r="GK460">
        <v>34.704124450683587</v>
      </c>
      <c r="GL460">
        <v>-6.4088866114616394E-2</v>
      </c>
      <c r="GM460">
        <v>-4.0284432470798492E-2</v>
      </c>
      <c r="GN460" t="s">
        <v>1228</v>
      </c>
      <c r="GO460">
        <v>9.5729970932006836</v>
      </c>
      <c r="GP460">
        <v>22.583698272705082</v>
      </c>
      <c r="GQ460">
        <v>2.990813925862312E-2</v>
      </c>
      <c r="GR460">
        <v>1.771873474121094</v>
      </c>
      <c r="GS460">
        <v>14.79400062561035</v>
      </c>
      <c r="GT460">
        <v>34.665973663330078</v>
      </c>
      <c r="GU460">
        <v>-4.2725913226604462E-2</v>
      </c>
      <c r="GV460">
        <v>-2.807702869176865E-2</v>
      </c>
    </row>
    <row r="461" spans="1:204" x14ac:dyDescent="0.25">
      <c r="A461" s="1">
        <v>459</v>
      </c>
      <c r="B461">
        <v>1</v>
      </c>
      <c r="C461">
        <v>-27.083333333333329</v>
      </c>
      <c r="D461">
        <v>-70.833333333333329</v>
      </c>
      <c r="E461" s="2">
        <v>42168</v>
      </c>
      <c r="F461" s="3">
        <f t="shared" ref="F461:F524" si="146">(I461-MIN(I:I))/(MAX(I:I)-MIN(I:I))</f>
        <v>9.2146595292802988E-2</v>
      </c>
      <c r="G461" t="s">
        <v>246</v>
      </c>
      <c r="H461">
        <v>0.49402499198913569</v>
      </c>
      <c r="I461">
        <v>19.837032318115231</v>
      </c>
      <c r="J461">
        <v>2.8992583975195881E-2</v>
      </c>
      <c r="K461">
        <v>14.094515800476071</v>
      </c>
      <c r="L461">
        <v>14.17288780212402</v>
      </c>
      <c r="M461">
        <v>34.708702087402337</v>
      </c>
      <c r="N461">
        <v>-3.6011841148138053E-2</v>
      </c>
      <c r="O461">
        <v>0.12573626637458801</v>
      </c>
      <c r="P461" t="s">
        <v>247</v>
      </c>
      <c r="Q461">
        <v>0.49402499198913569</v>
      </c>
      <c r="R461">
        <v>29.755548477172852</v>
      </c>
      <c r="S461">
        <v>3.2959990203380578E-2</v>
      </c>
      <c r="T461">
        <v>12.84350109100342</v>
      </c>
      <c r="U461">
        <v>14.098177909851071</v>
      </c>
      <c r="V461">
        <v>34.702598571777337</v>
      </c>
      <c r="W461">
        <v>-3.4180730581283569E-2</v>
      </c>
      <c r="X461">
        <v>9.9490344524383545E-2</v>
      </c>
      <c r="Y461" t="s">
        <v>248</v>
      </c>
      <c r="Z461">
        <v>0.49402499198913569</v>
      </c>
      <c r="AA461">
        <v>37.690361022949219</v>
      </c>
      <c r="AB461">
        <v>3.6011841148138053E-2</v>
      </c>
      <c r="AC461">
        <v>12.20334529876709</v>
      </c>
      <c r="AD461">
        <v>14.519332885742189</v>
      </c>
      <c r="AE461">
        <v>34.702598571777337</v>
      </c>
      <c r="AF461">
        <v>-4.0894802659749978E-2</v>
      </c>
      <c r="AG461">
        <v>4.8219244927167892E-2</v>
      </c>
      <c r="AH461" t="s">
        <v>249</v>
      </c>
      <c r="AI461">
        <v>0.49402499198913569</v>
      </c>
      <c r="AJ461">
        <v>38.605918884277337</v>
      </c>
      <c r="AK461">
        <v>3.814813494682312E-2</v>
      </c>
      <c r="AL461">
        <v>11.98654174804688</v>
      </c>
      <c r="AM461">
        <v>14.84307384490967</v>
      </c>
      <c r="AN461">
        <v>34.707176208496087</v>
      </c>
      <c r="AO461">
        <v>-4.3336283415555947E-2</v>
      </c>
      <c r="AP461">
        <v>1.403851434588432E-2</v>
      </c>
      <c r="AQ461" t="s">
        <v>250</v>
      </c>
      <c r="AR461">
        <v>0.49402499198913569</v>
      </c>
      <c r="AS461">
        <v>30.518512725830082</v>
      </c>
      <c r="AT461">
        <v>4.3641470372676849E-2</v>
      </c>
      <c r="AU461">
        <v>6.005401611328125</v>
      </c>
      <c r="AV461">
        <v>16.478622436523441</v>
      </c>
      <c r="AW461">
        <v>34.730064392089837</v>
      </c>
      <c r="AX461">
        <v>-1.58696249127388E-2</v>
      </c>
      <c r="AY461">
        <v>-6.6530346870422363E-2</v>
      </c>
      <c r="AZ461" t="s">
        <v>251</v>
      </c>
      <c r="BA461">
        <v>0.49402499198913569</v>
      </c>
      <c r="BB461">
        <v>11.5970344543457</v>
      </c>
      <c r="BC461">
        <v>2.4414807558059689E-2</v>
      </c>
      <c r="BD461">
        <v>13.559099197387701</v>
      </c>
      <c r="BE461">
        <v>13.578142166137701</v>
      </c>
      <c r="BF461">
        <v>34.632404327392578</v>
      </c>
      <c r="BG461">
        <v>-5.0660725682973862E-2</v>
      </c>
      <c r="BH461">
        <v>0.24231696128845209</v>
      </c>
      <c r="BI461" t="s">
        <v>252</v>
      </c>
      <c r="BJ461">
        <v>0.49402499198913569</v>
      </c>
      <c r="BK461">
        <v>6.7140722274780273</v>
      </c>
      <c r="BL461">
        <v>1.3122959062457079E-2</v>
      </c>
      <c r="BM461">
        <v>13.44337272644043</v>
      </c>
      <c r="BN461">
        <v>13.43678092956543</v>
      </c>
      <c r="BO461">
        <v>34.603412628173828</v>
      </c>
      <c r="BP461">
        <v>-8.239997923374176E-2</v>
      </c>
      <c r="BQ461">
        <v>0.37415692210197449</v>
      </c>
      <c r="BR461" t="s">
        <v>253</v>
      </c>
      <c r="BS461">
        <v>0.49402499198913569</v>
      </c>
      <c r="BT461">
        <v>27.16147613525391</v>
      </c>
      <c r="BU461">
        <v>2.0752586424350739E-2</v>
      </c>
      <c r="BV461">
        <v>13.106449127197269</v>
      </c>
      <c r="BW461">
        <v>13.3532829284668</v>
      </c>
      <c r="BX461">
        <v>34.568317413330078</v>
      </c>
      <c r="BY461">
        <v>3.6622211337089539E-3</v>
      </c>
      <c r="BZ461">
        <v>0.14099551737308499</v>
      </c>
      <c r="CA461" t="s">
        <v>254</v>
      </c>
      <c r="CB461">
        <v>0.49402499198913569</v>
      </c>
      <c r="CC461">
        <v>24.567401885986332</v>
      </c>
      <c r="CD461">
        <v>2.8382213786244389E-2</v>
      </c>
      <c r="CE461">
        <v>2.8654136657714839</v>
      </c>
      <c r="CF461">
        <v>14.63872146606445</v>
      </c>
      <c r="CG461">
        <v>34.699546813964837</v>
      </c>
      <c r="CH461">
        <v>-8.4231086075305939E-2</v>
      </c>
      <c r="CI461">
        <v>-2.197332680225372E-2</v>
      </c>
      <c r="CJ461" t="s">
        <v>255</v>
      </c>
      <c r="CK461">
        <v>0.49402499198913569</v>
      </c>
      <c r="CL461">
        <v>23.346662521362301</v>
      </c>
      <c r="CM461">
        <v>3.0518509447574619E-2</v>
      </c>
      <c r="CN461">
        <v>2.97967529296875</v>
      </c>
      <c r="CO461">
        <v>15.01080322265625</v>
      </c>
      <c r="CP461">
        <v>34.681232452392578</v>
      </c>
      <c r="CQ461">
        <v>-6.0426648706197739E-2</v>
      </c>
      <c r="CR461">
        <v>-2.990813925862312E-2</v>
      </c>
      <c r="CS461" t="s">
        <v>256</v>
      </c>
      <c r="CT461">
        <v>0.49402499198913569</v>
      </c>
      <c r="CU461">
        <v>44.251842498779297</v>
      </c>
      <c r="CV461">
        <v>3.2044433057308197E-2</v>
      </c>
      <c r="CW461">
        <v>2.6669216156005859</v>
      </c>
      <c r="CX461">
        <v>15.41950798034668</v>
      </c>
      <c r="CY461">
        <v>34.698020935058587</v>
      </c>
      <c r="CZ461">
        <v>-6.6530346870422363E-2</v>
      </c>
      <c r="DA461">
        <v>-2.197332680225372E-2</v>
      </c>
      <c r="DB461" t="s">
        <v>257</v>
      </c>
      <c r="DC461">
        <v>0.49402499198913569</v>
      </c>
      <c r="DD461">
        <v>43.794063568115227</v>
      </c>
      <c r="DE461">
        <v>2.990813925862312E-2</v>
      </c>
      <c r="DF461">
        <v>2.5841541290283199</v>
      </c>
      <c r="DG461">
        <v>16.326272964477539</v>
      </c>
      <c r="DH461">
        <v>34.714805603027337</v>
      </c>
      <c r="DI461">
        <v>-6.1037018895149231E-2</v>
      </c>
      <c r="DJ461">
        <v>-3.8453321903944022E-2</v>
      </c>
      <c r="DK461" t="s">
        <v>258</v>
      </c>
      <c r="DL461">
        <v>0.49402499198913569</v>
      </c>
      <c r="DM461">
        <v>29.755548477172852</v>
      </c>
      <c r="DN461">
        <v>2.6551103219389919E-2</v>
      </c>
      <c r="DO461">
        <v>2.9489116668701172</v>
      </c>
      <c r="DP461">
        <v>14.01467895507812</v>
      </c>
      <c r="DQ461">
        <v>34.707176208496087</v>
      </c>
      <c r="DR461">
        <v>-9.2165902256965637E-2</v>
      </c>
      <c r="DS461">
        <v>2.3194067180156711E-2</v>
      </c>
      <c r="DT461" t="s">
        <v>259</v>
      </c>
      <c r="DU461">
        <v>0.49402499198913569</v>
      </c>
      <c r="DV461">
        <v>40.131843566894531</v>
      </c>
      <c r="DW461">
        <v>3.1434066593647003E-2</v>
      </c>
      <c r="DX461">
        <v>4.7463302612304688</v>
      </c>
      <c r="DY461">
        <v>13.678487777709959</v>
      </c>
      <c r="DZ461">
        <v>34.565265655517578</v>
      </c>
      <c r="EA461">
        <v>-7.9348124563694E-2</v>
      </c>
      <c r="EB461">
        <v>8.4841459989547729E-2</v>
      </c>
      <c r="EC461" t="s">
        <v>260</v>
      </c>
      <c r="ED461">
        <v>0.49402499198913569</v>
      </c>
      <c r="EE461">
        <v>31.12888145446777</v>
      </c>
      <c r="EF461">
        <v>2.8382213786244389E-2</v>
      </c>
      <c r="EG461">
        <v>9.1966609954833984</v>
      </c>
      <c r="EH461">
        <v>13.74147796630859</v>
      </c>
      <c r="EI461">
        <v>34.530166625976563</v>
      </c>
      <c r="EJ461">
        <v>-6.7140720784664154E-3</v>
      </c>
      <c r="EK461">
        <v>2.6245918124914169E-2</v>
      </c>
      <c r="EL461" t="s">
        <v>261</v>
      </c>
      <c r="EM461">
        <v>0.49402499198913569</v>
      </c>
      <c r="EN461">
        <v>21.51555061340332</v>
      </c>
      <c r="EO461">
        <v>3.7232581526041031E-2</v>
      </c>
      <c r="EP461">
        <v>1.3573112487792971</v>
      </c>
      <c r="EQ461">
        <v>14.56987190246582</v>
      </c>
      <c r="ER461">
        <v>34.548477172851563</v>
      </c>
      <c r="ES461">
        <v>-6.9582201540470123E-2</v>
      </c>
      <c r="ET461">
        <v>0.1922666132450104</v>
      </c>
      <c r="EU461" t="s">
        <v>262</v>
      </c>
      <c r="EV461">
        <v>0.49402499198913569</v>
      </c>
      <c r="EW461">
        <v>19.074069976806641</v>
      </c>
      <c r="EX461">
        <v>3.2959990203380578E-2</v>
      </c>
      <c r="EY461">
        <v>1.3455924987792971</v>
      </c>
      <c r="EZ461">
        <v>14.416059494018549</v>
      </c>
      <c r="FA461">
        <v>34.545425415039063</v>
      </c>
      <c r="FB461">
        <v>-0.1348918080329895</v>
      </c>
      <c r="FC461">
        <v>0.24231696128845209</v>
      </c>
      <c r="FD461" t="s">
        <v>263</v>
      </c>
      <c r="FE461">
        <v>0.49402499198913569</v>
      </c>
      <c r="FF461">
        <v>34.638511657714837</v>
      </c>
      <c r="FG461">
        <v>2.3194067180156711E-2</v>
      </c>
      <c r="FH461">
        <v>1.3653678894042971</v>
      </c>
      <c r="FI461">
        <v>14.862117767333981</v>
      </c>
      <c r="FJ461">
        <v>34.655292510986328</v>
      </c>
      <c r="FK461">
        <v>-0.1245155185461044</v>
      </c>
      <c r="FL461">
        <v>8.9724421501159668E-2</v>
      </c>
      <c r="FM461" t="s">
        <v>264</v>
      </c>
      <c r="FN461">
        <v>0.49402499198913569</v>
      </c>
      <c r="FO461">
        <v>39.216285705566413</v>
      </c>
      <c r="FP461">
        <v>2.014221623539925E-2</v>
      </c>
      <c r="FQ461">
        <v>1.3419284820556641</v>
      </c>
      <c r="FR461">
        <v>15.904385566711429</v>
      </c>
      <c r="FS461">
        <v>34.696495056152337</v>
      </c>
      <c r="FT461">
        <v>-5.7985167950391769E-2</v>
      </c>
      <c r="FU461">
        <v>7.0192575454711914E-2</v>
      </c>
      <c r="FV461" t="s">
        <v>265</v>
      </c>
      <c r="FW461">
        <v>0.49402499198913569</v>
      </c>
      <c r="FX461">
        <v>41.352584838867188</v>
      </c>
      <c r="FY461">
        <v>3.4791100770235062E-2</v>
      </c>
      <c r="FZ461">
        <v>1.3719596862792971</v>
      </c>
      <c r="GA461">
        <v>14.24393463134766</v>
      </c>
      <c r="GB461">
        <v>34.566791534423828</v>
      </c>
      <c r="GC461">
        <v>-3.5401470959186547E-2</v>
      </c>
      <c r="GD461">
        <v>0.1086458936333656</v>
      </c>
      <c r="GE461" t="s">
        <v>266</v>
      </c>
      <c r="GF461">
        <v>0.49402499198913569</v>
      </c>
      <c r="GG461">
        <v>33.722953796386719</v>
      </c>
      <c r="GH461">
        <v>3.0823694542050362E-2</v>
      </c>
      <c r="GI461">
        <v>1.6583461761474609</v>
      </c>
      <c r="GJ461">
        <v>13.83010292053223</v>
      </c>
      <c r="GK461">
        <v>34.568317413330078</v>
      </c>
      <c r="GL461">
        <v>-9.0945154428482056E-2</v>
      </c>
      <c r="GM461">
        <v>0.1605273634195328</v>
      </c>
      <c r="GN461" t="s">
        <v>267</v>
      </c>
      <c r="GO461">
        <v>0.49402499198913569</v>
      </c>
      <c r="GP461">
        <v>31.739252090454102</v>
      </c>
      <c r="GQ461">
        <v>4.0894802659749978E-2</v>
      </c>
      <c r="GR461">
        <v>1.6422309875488279</v>
      </c>
      <c r="GS461">
        <v>14.07913398742676</v>
      </c>
      <c r="GT461">
        <v>34.527114868164063</v>
      </c>
      <c r="GU461">
        <v>-5.9205908328294747E-2</v>
      </c>
      <c r="GV461">
        <v>0.32898953557014471</v>
      </c>
    </row>
    <row r="462" spans="1:204" x14ac:dyDescent="0.25">
      <c r="A462" s="1">
        <v>460</v>
      </c>
      <c r="B462">
        <v>1</v>
      </c>
      <c r="C462">
        <v>-27.083333333333329</v>
      </c>
      <c r="D462">
        <v>-70.833333333333329</v>
      </c>
      <c r="E462" s="2">
        <v>42168</v>
      </c>
      <c r="F462" s="3"/>
      <c r="G462" t="s">
        <v>246</v>
      </c>
      <c r="H462">
        <v>5.0782241821289063</v>
      </c>
      <c r="I462">
        <v>19.837032318115231</v>
      </c>
      <c r="J462">
        <v>2.8992583975195881E-2</v>
      </c>
      <c r="K462">
        <v>14.094515800476071</v>
      </c>
      <c r="L462">
        <v>14.17142295837402</v>
      </c>
      <c r="M462">
        <v>34.708702087402337</v>
      </c>
      <c r="N462">
        <v>-3.8453321903944022E-2</v>
      </c>
      <c r="O462">
        <v>0.1013214513659477</v>
      </c>
      <c r="P462" t="s">
        <v>247</v>
      </c>
      <c r="Q462">
        <v>5.0782241821289063</v>
      </c>
      <c r="R462">
        <v>29.755548477172852</v>
      </c>
      <c r="S462">
        <v>3.2959990203380578E-2</v>
      </c>
      <c r="T462">
        <v>12.84350109100342</v>
      </c>
      <c r="U462">
        <v>14.098177909851071</v>
      </c>
      <c r="V462">
        <v>34.704124450683587</v>
      </c>
      <c r="W462">
        <v>-3.6622211337089539E-2</v>
      </c>
      <c r="X462">
        <v>7.5075536966323853E-2</v>
      </c>
      <c r="Y462" t="s">
        <v>248</v>
      </c>
      <c r="Z462">
        <v>5.0782241821289063</v>
      </c>
      <c r="AA462">
        <v>37.690361022949219</v>
      </c>
      <c r="AB462">
        <v>3.6011841148138053E-2</v>
      </c>
      <c r="AC462">
        <v>12.20334529876709</v>
      </c>
      <c r="AD462">
        <v>14.518600463867189</v>
      </c>
      <c r="AE462">
        <v>34.702598571777337</v>
      </c>
      <c r="AF462">
        <v>-4.3946653604507453E-2</v>
      </c>
      <c r="AG462">
        <v>2.197332680225372E-2</v>
      </c>
      <c r="AH462" t="s">
        <v>249</v>
      </c>
      <c r="AI462">
        <v>5.0782241821289063</v>
      </c>
      <c r="AJ462">
        <v>38.605918884277337</v>
      </c>
      <c r="AK462">
        <v>3.814813494682312E-2</v>
      </c>
      <c r="AL462">
        <v>11.98654174804688</v>
      </c>
      <c r="AM462">
        <v>14.84234142303467</v>
      </c>
      <c r="AN462">
        <v>34.707176208496087</v>
      </c>
      <c r="AO462">
        <v>-4.6998504549264908E-2</v>
      </c>
      <c r="AP462">
        <v>-1.3428144156932831E-2</v>
      </c>
      <c r="AQ462" t="s">
        <v>250</v>
      </c>
      <c r="AR462">
        <v>5.0782241821289063</v>
      </c>
      <c r="AS462">
        <v>30.518512725830082</v>
      </c>
      <c r="AT462">
        <v>4.3641470372676849E-2</v>
      </c>
      <c r="AU462">
        <v>6.005401611328125</v>
      </c>
      <c r="AV462">
        <v>16.478622436523441</v>
      </c>
      <c r="AW462">
        <v>34.730064392089837</v>
      </c>
      <c r="AX462">
        <v>-1.953184604644775E-2</v>
      </c>
      <c r="AY462">
        <v>-9.4607383012771606E-2</v>
      </c>
      <c r="AZ462" t="s">
        <v>251</v>
      </c>
      <c r="BA462">
        <v>5.0782241821289063</v>
      </c>
      <c r="BB462">
        <v>11.5970344543457</v>
      </c>
      <c r="BC462">
        <v>2.4414807558059689E-2</v>
      </c>
      <c r="BD462">
        <v>13.559099197387701</v>
      </c>
      <c r="BE462">
        <v>13.578142166137701</v>
      </c>
      <c r="BF462">
        <v>34.632404327392578</v>
      </c>
      <c r="BG462">
        <v>-5.3102206438779831E-2</v>
      </c>
      <c r="BH462">
        <v>0.21607103943824771</v>
      </c>
      <c r="BI462" t="s">
        <v>252</v>
      </c>
      <c r="BJ462">
        <v>5.0782241821289063</v>
      </c>
      <c r="BK462">
        <v>6.7140722274780273</v>
      </c>
      <c r="BL462">
        <v>1.3122959062457079E-2</v>
      </c>
      <c r="BM462">
        <v>13.44337272644043</v>
      </c>
      <c r="BN462">
        <v>13.43678092956543</v>
      </c>
      <c r="BO462">
        <v>34.603412628173828</v>
      </c>
      <c r="BP462">
        <v>-8.4841459989547729E-2</v>
      </c>
      <c r="BQ462">
        <v>0.33753472566604609</v>
      </c>
      <c r="BR462" t="s">
        <v>253</v>
      </c>
      <c r="BS462">
        <v>5.0782241821289063</v>
      </c>
      <c r="BT462">
        <v>27.16147613525391</v>
      </c>
      <c r="BU462">
        <v>2.0752586424350739E-2</v>
      </c>
      <c r="BV462">
        <v>13.106449127197269</v>
      </c>
      <c r="BW462">
        <v>13.3518180847168</v>
      </c>
      <c r="BX462">
        <v>34.568317413330078</v>
      </c>
      <c r="BY462">
        <v>1.8311105668544769E-3</v>
      </c>
      <c r="BZ462">
        <v>0.1178014427423477</v>
      </c>
      <c r="CA462" t="s">
        <v>254</v>
      </c>
      <c r="CB462">
        <v>5.0782241821289063</v>
      </c>
      <c r="CC462">
        <v>24.567401885986332</v>
      </c>
      <c r="CD462">
        <v>2.8382213786244389E-2</v>
      </c>
      <c r="CE462">
        <v>2.8654136657714839</v>
      </c>
      <c r="CF462">
        <v>14.63798904418945</v>
      </c>
      <c r="CG462">
        <v>34.699546813964837</v>
      </c>
      <c r="CH462">
        <v>-8.6062192916870117E-2</v>
      </c>
      <c r="CI462">
        <v>-5.0660725682973862E-2</v>
      </c>
      <c r="CJ462" t="s">
        <v>255</v>
      </c>
      <c r="CK462">
        <v>5.0782241821289063</v>
      </c>
      <c r="CL462">
        <v>23.346662521362301</v>
      </c>
      <c r="CM462">
        <v>3.0518509447574619E-2</v>
      </c>
      <c r="CN462">
        <v>2.97967529296875</v>
      </c>
      <c r="CO462">
        <v>15.01007080078125</v>
      </c>
      <c r="CP462">
        <v>34.681232452392578</v>
      </c>
      <c r="CQ462">
        <v>-6.2868133187294006E-2</v>
      </c>
      <c r="CR462">
        <v>-5.9205908328294747E-2</v>
      </c>
      <c r="CS462" t="s">
        <v>256</v>
      </c>
      <c r="CT462">
        <v>5.0782241821289063</v>
      </c>
      <c r="CU462">
        <v>44.251842498779297</v>
      </c>
      <c r="CV462">
        <v>3.2044433057308197E-2</v>
      </c>
      <c r="CW462">
        <v>2.6669216156005859</v>
      </c>
      <c r="CX462">
        <v>15.41950798034668</v>
      </c>
      <c r="CY462">
        <v>34.698020935058587</v>
      </c>
      <c r="CZ462">
        <v>-6.9582201540470123E-2</v>
      </c>
      <c r="DA462">
        <v>-4.9439985305070877E-2</v>
      </c>
      <c r="DB462" t="s">
        <v>257</v>
      </c>
      <c r="DC462">
        <v>5.0782241821289063</v>
      </c>
      <c r="DD462">
        <v>43.794063568115227</v>
      </c>
      <c r="DE462">
        <v>2.990813925862312E-2</v>
      </c>
      <c r="DF462">
        <v>2.5841541290283199</v>
      </c>
      <c r="DG462">
        <v>16.326272964477539</v>
      </c>
      <c r="DH462">
        <v>34.714805603027337</v>
      </c>
      <c r="DI462">
        <v>-6.34784996509552E-2</v>
      </c>
      <c r="DJ462">
        <v>-6.5919980406761169E-2</v>
      </c>
      <c r="DK462" t="s">
        <v>258</v>
      </c>
      <c r="DL462">
        <v>5.0782241821289063</v>
      </c>
      <c r="DM462">
        <v>29.755548477172852</v>
      </c>
      <c r="DN462">
        <v>2.6551103219389919E-2</v>
      </c>
      <c r="DO462">
        <v>2.9489116668701172</v>
      </c>
      <c r="DP462">
        <v>14.01394653320312</v>
      </c>
      <c r="DQ462">
        <v>34.707176208496087</v>
      </c>
      <c r="DR462">
        <v>-9.4607383012771606E-2</v>
      </c>
      <c r="DS462">
        <v>-4.8829615116119376E-3</v>
      </c>
      <c r="DT462" t="s">
        <v>259</v>
      </c>
      <c r="DU462">
        <v>5.0782241821289063</v>
      </c>
      <c r="DV462">
        <v>40.131843566894531</v>
      </c>
      <c r="DW462">
        <v>3.1434066593647003E-2</v>
      </c>
      <c r="DX462">
        <v>4.7463302612304688</v>
      </c>
      <c r="DY462">
        <v>13.677755355834959</v>
      </c>
      <c r="DZ462">
        <v>34.565265655517578</v>
      </c>
      <c r="EA462">
        <v>-8.239997923374176E-2</v>
      </c>
      <c r="EB462">
        <v>5.6154057383537292E-2</v>
      </c>
      <c r="EC462" t="s">
        <v>260</v>
      </c>
      <c r="ED462">
        <v>5.0782241821289063</v>
      </c>
      <c r="EE462">
        <v>31.12888145446777</v>
      </c>
      <c r="EF462">
        <v>2.8382213786244389E-2</v>
      </c>
      <c r="EG462">
        <v>9.1966609954833984</v>
      </c>
      <c r="EH462">
        <v>13.74074554443359</v>
      </c>
      <c r="EI462">
        <v>34.530166625976563</v>
      </c>
      <c r="EJ462">
        <v>-9.1555528342723846E-3</v>
      </c>
      <c r="EK462">
        <v>1.8311105668544769E-3</v>
      </c>
      <c r="EL462" t="s">
        <v>261</v>
      </c>
      <c r="EM462">
        <v>5.0782241821289063</v>
      </c>
      <c r="EN462">
        <v>21.51555061340332</v>
      </c>
      <c r="EO462">
        <v>3.7232581526041031E-2</v>
      </c>
      <c r="EP462">
        <v>1.3573112487792971</v>
      </c>
      <c r="EQ462">
        <v>14.56840705871582</v>
      </c>
      <c r="ER462">
        <v>34.548477172851563</v>
      </c>
      <c r="ES462">
        <v>-7.2023682296276093E-2</v>
      </c>
      <c r="ET462">
        <v>0.16235846281051641</v>
      </c>
      <c r="EU462" t="s">
        <v>262</v>
      </c>
      <c r="EV462">
        <v>5.0782241821289063</v>
      </c>
      <c r="EW462">
        <v>19.074069976806641</v>
      </c>
      <c r="EX462">
        <v>3.2959990203380578E-2</v>
      </c>
      <c r="EY462">
        <v>1.3455924987792971</v>
      </c>
      <c r="EZ462">
        <v>14.414594650268549</v>
      </c>
      <c r="FA462">
        <v>34.545425415039063</v>
      </c>
      <c r="FB462">
        <v>-0.13855403661727911</v>
      </c>
      <c r="FC462">
        <v>0.21118807792663569</v>
      </c>
      <c r="FD462" t="s">
        <v>263</v>
      </c>
      <c r="FE462">
        <v>5.0782241821289063</v>
      </c>
      <c r="FF462">
        <v>34.638511657714837</v>
      </c>
      <c r="FG462">
        <v>2.3194067180156711E-2</v>
      </c>
      <c r="FH462">
        <v>1.3653678894042971</v>
      </c>
      <c r="FI462">
        <v>14.862117767333981</v>
      </c>
      <c r="FJ462">
        <v>34.655292510986328</v>
      </c>
      <c r="FK462">
        <v>-0.1269569993019104</v>
      </c>
      <c r="FL462">
        <v>6.1037018895149231E-2</v>
      </c>
      <c r="FM462" t="s">
        <v>264</v>
      </c>
      <c r="FN462">
        <v>5.0782241821289063</v>
      </c>
      <c r="FO462">
        <v>39.216285705566413</v>
      </c>
      <c r="FP462">
        <v>2.014221623539925E-2</v>
      </c>
      <c r="FQ462">
        <v>1.3419284820556641</v>
      </c>
      <c r="FR462">
        <v>15.903653144836429</v>
      </c>
      <c r="FS462">
        <v>34.696495056152337</v>
      </c>
      <c r="FT462">
        <v>-6.1037018895149231E-2</v>
      </c>
      <c r="FU462">
        <v>4.1505172848701477E-2</v>
      </c>
      <c r="FV462" t="s">
        <v>265</v>
      </c>
      <c r="FW462">
        <v>5.0782241821289063</v>
      </c>
      <c r="FX462">
        <v>41.352584838867188</v>
      </c>
      <c r="FY462">
        <v>3.4791100770235062E-2</v>
      </c>
      <c r="FZ462">
        <v>1.3719596862792971</v>
      </c>
      <c r="GA462">
        <v>14.24320220947266</v>
      </c>
      <c r="GB462">
        <v>34.566791534423828</v>
      </c>
      <c r="GC462">
        <v>-3.7232581526041031E-2</v>
      </c>
      <c r="GD462">
        <v>8.0568864941596985E-2</v>
      </c>
      <c r="GE462" t="s">
        <v>266</v>
      </c>
      <c r="GF462">
        <v>5.0782241821289063</v>
      </c>
      <c r="GG462">
        <v>33.722953796386719</v>
      </c>
      <c r="GH462">
        <v>3.0823694542050362E-2</v>
      </c>
      <c r="GI462">
        <v>1.6583461761474609</v>
      </c>
      <c r="GJ462">
        <v>13.82863807678223</v>
      </c>
      <c r="GK462">
        <v>34.568317413330078</v>
      </c>
      <c r="GL462">
        <v>-9.2776268720626831E-2</v>
      </c>
      <c r="GM462">
        <v>0.13183996081352231</v>
      </c>
      <c r="GN462" t="s">
        <v>267</v>
      </c>
      <c r="GO462">
        <v>5.0782241821289063</v>
      </c>
      <c r="GP462">
        <v>31.739252090454102</v>
      </c>
      <c r="GQ462">
        <v>4.0894802659749978E-2</v>
      </c>
      <c r="GR462">
        <v>1.6422309875488279</v>
      </c>
      <c r="GS462">
        <v>14.07840156555176</v>
      </c>
      <c r="GT462">
        <v>34.527114868164063</v>
      </c>
      <c r="GU462">
        <v>-6.2868133187294006E-2</v>
      </c>
      <c r="GV462">
        <v>0.29847103357315058</v>
      </c>
    </row>
    <row r="463" spans="1:204" x14ac:dyDescent="0.25">
      <c r="A463" s="1">
        <v>461</v>
      </c>
      <c r="B463">
        <v>1</v>
      </c>
      <c r="C463">
        <v>-27.083333333333329</v>
      </c>
      <c r="D463">
        <v>-70.833333333333329</v>
      </c>
      <c r="E463" s="2">
        <v>42168</v>
      </c>
      <c r="F463" s="3"/>
      <c r="G463" t="s">
        <v>246</v>
      </c>
      <c r="H463">
        <v>9.5729970932006836</v>
      </c>
      <c r="I463">
        <v>19.837032318115231</v>
      </c>
      <c r="J463">
        <v>2.8992583975195881E-2</v>
      </c>
      <c r="K463">
        <v>14.094515800476071</v>
      </c>
      <c r="L463">
        <v>14.17069053649902</v>
      </c>
      <c r="M463">
        <v>34.708702087402337</v>
      </c>
      <c r="N463">
        <v>-3.9063692092895508E-2</v>
      </c>
      <c r="O463">
        <v>8.0568864941596985E-2</v>
      </c>
      <c r="P463" t="s">
        <v>247</v>
      </c>
      <c r="Q463">
        <v>9.5729970932006836</v>
      </c>
      <c r="R463">
        <v>29.755548477172852</v>
      </c>
      <c r="S463">
        <v>3.2959990203380578E-2</v>
      </c>
      <c r="T463">
        <v>12.84350109100342</v>
      </c>
      <c r="U463">
        <v>14.098177909851071</v>
      </c>
      <c r="V463">
        <v>34.704124450683587</v>
      </c>
      <c r="W463">
        <v>-3.7232581526041031E-2</v>
      </c>
      <c r="X463">
        <v>6.0426648706197739E-2</v>
      </c>
      <c r="Y463" t="s">
        <v>248</v>
      </c>
      <c r="Z463">
        <v>9.5729970932006836</v>
      </c>
      <c r="AA463">
        <v>37.690361022949219</v>
      </c>
      <c r="AB463">
        <v>3.6011841148138053E-2</v>
      </c>
      <c r="AC463">
        <v>12.20334529876709</v>
      </c>
      <c r="AD463">
        <v>14.517868041992189</v>
      </c>
      <c r="AE463">
        <v>34.702598571777337</v>
      </c>
      <c r="AF463">
        <v>-4.4557023793458939E-2</v>
      </c>
      <c r="AG463">
        <v>7.9348124563694E-3</v>
      </c>
      <c r="AH463" t="s">
        <v>249</v>
      </c>
      <c r="AI463">
        <v>9.5729970932006836</v>
      </c>
      <c r="AJ463">
        <v>38.605918884277337</v>
      </c>
      <c r="AK463">
        <v>3.814813494682312E-2</v>
      </c>
      <c r="AL463">
        <v>11.98654174804688</v>
      </c>
      <c r="AM463">
        <v>14.84160900115967</v>
      </c>
      <c r="AN463">
        <v>34.707176208496087</v>
      </c>
      <c r="AO463">
        <v>-4.8219244927167892E-2</v>
      </c>
      <c r="AP463">
        <v>-2.746665850281715E-2</v>
      </c>
      <c r="AQ463" t="s">
        <v>250</v>
      </c>
      <c r="AR463">
        <v>9.5729970932006836</v>
      </c>
      <c r="AS463">
        <v>30.518512725830082</v>
      </c>
      <c r="AT463">
        <v>4.3641470372676849E-2</v>
      </c>
      <c r="AU463">
        <v>6.005401611328125</v>
      </c>
      <c r="AV463">
        <v>16.478622436523441</v>
      </c>
      <c r="AW463">
        <v>34.730064392089837</v>
      </c>
      <c r="AX463">
        <v>-2.014221623539925E-2</v>
      </c>
      <c r="AY463">
        <v>-0.10681478679180149</v>
      </c>
      <c r="AZ463" t="s">
        <v>251</v>
      </c>
      <c r="BA463">
        <v>9.5729970932006836</v>
      </c>
      <c r="BB463">
        <v>11.5970344543457</v>
      </c>
      <c r="BC463">
        <v>2.4414807558059689E-2</v>
      </c>
      <c r="BD463">
        <v>13.559099197387701</v>
      </c>
      <c r="BE463">
        <v>13.578142166137701</v>
      </c>
      <c r="BF463">
        <v>34.632404327392578</v>
      </c>
      <c r="BG463">
        <v>-4.8829615116119378E-2</v>
      </c>
      <c r="BH463">
        <v>0.1147495955228806</v>
      </c>
      <c r="BI463" t="s">
        <v>252</v>
      </c>
      <c r="BJ463">
        <v>9.5729970932006836</v>
      </c>
      <c r="BK463">
        <v>6.7140722274780273</v>
      </c>
      <c r="BL463">
        <v>1.3122959062457079E-2</v>
      </c>
      <c r="BM463">
        <v>13.44337272644043</v>
      </c>
      <c r="BN463">
        <v>13.2075252532959</v>
      </c>
      <c r="BO463">
        <v>34.578998565673828</v>
      </c>
      <c r="BP463">
        <v>-6.5309613943099976E-2</v>
      </c>
      <c r="BQ463">
        <v>7.8737750649452209E-2</v>
      </c>
      <c r="BR463" t="s">
        <v>253</v>
      </c>
      <c r="BS463">
        <v>9.5729970932006836</v>
      </c>
      <c r="BT463">
        <v>27.16147613525391</v>
      </c>
      <c r="BU463">
        <v>2.0752586424350739E-2</v>
      </c>
      <c r="BV463">
        <v>13.106449127197269</v>
      </c>
      <c r="BW463">
        <v>13.35035228729248</v>
      </c>
      <c r="BX463">
        <v>34.568317413330078</v>
      </c>
      <c r="BY463">
        <v>1.8311105668544769E-3</v>
      </c>
      <c r="BZ463">
        <v>0.1043733060359955</v>
      </c>
      <c r="CA463" t="s">
        <v>254</v>
      </c>
      <c r="CB463">
        <v>9.5729970932006836</v>
      </c>
      <c r="CC463">
        <v>24.567401885986332</v>
      </c>
      <c r="CD463">
        <v>2.8382213786244389E-2</v>
      </c>
      <c r="CE463">
        <v>2.8654136657714839</v>
      </c>
      <c r="CF463">
        <v>14.63725662231445</v>
      </c>
      <c r="CG463">
        <v>34.699546813964837</v>
      </c>
      <c r="CH463">
        <v>-8.5451826453208923E-2</v>
      </c>
      <c r="CI463">
        <v>-6.4088866114616394E-2</v>
      </c>
      <c r="CJ463" t="s">
        <v>255</v>
      </c>
      <c r="CK463">
        <v>9.5729970932006836</v>
      </c>
      <c r="CL463">
        <v>23.346662521362301</v>
      </c>
      <c r="CM463">
        <v>3.0518509447574619E-2</v>
      </c>
      <c r="CN463">
        <v>2.97967529296875</v>
      </c>
      <c r="CO463">
        <v>15.00933837890625</v>
      </c>
      <c r="CP463">
        <v>34.681232452392578</v>
      </c>
      <c r="CQ463">
        <v>-6.1647389084100723E-2</v>
      </c>
      <c r="CR463">
        <v>-7.3854789137840271E-2</v>
      </c>
      <c r="CS463" t="s">
        <v>256</v>
      </c>
      <c r="CT463">
        <v>9.5729970932006836</v>
      </c>
      <c r="CU463">
        <v>44.251842498779297</v>
      </c>
      <c r="CV463">
        <v>3.2044433057308197E-2</v>
      </c>
      <c r="CW463">
        <v>2.6669216156005859</v>
      </c>
      <c r="CX463">
        <v>15.41877555847168</v>
      </c>
      <c r="CY463">
        <v>34.698020935058587</v>
      </c>
      <c r="CZ463">
        <v>-7.0192575454711914E-2</v>
      </c>
      <c r="DA463">
        <v>-6.34784996509552E-2</v>
      </c>
      <c r="DB463" t="s">
        <v>257</v>
      </c>
      <c r="DC463">
        <v>9.5729970932006836</v>
      </c>
      <c r="DD463">
        <v>43.794063568115227</v>
      </c>
      <c r="DE463">
        <v>2.990813925862312E-2</v>
      </c>
      <c r="DF463">
        <v>2.5841541290283199</v>
      </c>
      <c r="DG463">
        <v>16.326272964477539</v>
      </c>
      <c r="DH463">
        <v>34.714805603027337</v>
      </c>
      <c r="DI463">
        <v>-6.34784996509552E-2</v>
      </c>
      <c r="DJ463">
        <v>-7.9958498477935791E-2</v>
      </c>
      <c r="DK463" t="s">
        <v>258</v>
      </c>
      <c r="DL463">
        <v>9.5729970932006836</v>
      </c>
      <c r="DM463">
        <v>29.755548477172852</v>
      </c>
      <c r="DN463">
        <v>2.6551103219389919E-2</v>
      </c>
      <c r="DO463">
        <v>2.9489116668701172</v>
      </c>
      <c r="DP463">
        <v>14.01394653320312</v>
      </c>
      <c r="DQ463">
        <v>34.707176208496087</v>
      </c>
      <c r="DR463">
        <v>-9.4607383012771606E-2</v>
      </c>
      <c r="DS463">
        <v>-1.8921475857496262E-2</v>
      </c>
      <c r="DT463" t="s">
        <v>259</v>
      </c>
      <c r="DU463">
        <v>9.5729970932006836</v>
      </c>
      <c r="DV463">
        <v>40.131843566894531</v>
      </c>
      <c r="DW463">
        <v>3.1434066593647003E-2</v>
      </c>
      <c r="DX463">
        <v>4.7463302612304688</v>
      </c>
      <c r="DY463">
        <v>13.677022933959959</v>
      </c>
      <c r="DZ463">
        <v>34.565265655517578</v>
      </c>
      <c r="EA463">
        <v>-7.5685903429985046E-2</v>
      </c>
      <c r="EB463">
        <v>3.9674062281847E-2</v>
      </c>
      <c r="EC463" t="s">
        <v>260</v>
      </c>
      <c r="ED463">
        <v>9.5729970932006836</v>
      </c>
      <c r="EE463">
        <v>31.12888145446777</v>
      </c>
      <c r="EF463">
        <v>2.8382213786244389E-2</v>
      </c>
      <c r="EG463">
        <v>9.1966609954833984</v>
      </c>
      <c r="EH463">
        <v>13.74001312255859</v>
      </c>
      <c r="EI463">
        <v>34.530166625976563</v>
      </c>
      <c r="EJ463">
        <v>-8.5451826453208923E-3</v>
      </c>
      <c r="EK463">
        <v>-1.159703359007835E-2</v>
      </c>
      <c r="EL463" t="s">
        <v>261</v>
      </c>
      <c r="EM463">
        <v>9.5729970932006836</v>
      </c>
      <c r="EN463">
        <v>21.51555061340332</v>
      </c>
      <c r="EO463">
        <v>3.7232581526041031E-2</v>
      </c>
      <c r="EP463">
        <v>1.3573112487792971</v>
      </c>
      <c r="EQ463">
        <v>14.56767463684082</v>
      </c>
      <c r="ER463">
        <v>34.548477172851563</v>
      </c>
      <c r="ES463">
        <v>-7.1413308382034302E-2</v>
      </c>
      <c r="ET463">
        <v>0.14709921181201929</v>
      </c>
      <c r="EU463" t="s">
        <v>262</v>
      </c>
      <c r="EV463">
        <v>9.5729970932006836</v>
      </c>
      <c r="EW463">
        <v>19.074069976806641</v>
      </c>
      <c r="EX463">
        <v>3.2959990203380578E-2</v>
      </c>
      <c r="EY463">
        <v>1.3455924987792971</v>
      </c>
      <c r="EZ463">
        <v>14.41312885284424</v>
      </c>
      <c r="FA463">
        <v>34.545425415039063</v>
      </c>
      <c r="FB463">
        <v>-0.13855403661727911</v>
      </c>
      <c r="FC463">
        <v>0.19409772753715521</v>
      </c>
      <c r="FD463" t="s">
        <v>263</v>
      </c>
      <c r="FE463">
        <v>9.5729970932006836</v>
      </c>
      <c r="FF463">
        <v>34.638511657714837</v>
      </c>
      <c r="FG463">
        <v>2.3194067180156711E-2</v>
      </c>
      <c r="FH463">
        <v>1.3653678894042971</v>
      </c>
      <c r="FI463">
        <v>14.861385345458981</v>
      </c>
      <c r="FJ463">
        <v>34.655292510986328</v>
      </c>
      <c r="FK463">
        <v>-0.1269569993019104</v>
      </c>
      <c r="FL463">
        <v>4.6998504549264908E-2</v>
      </c>
      <c r="FM463" t="s">
        <v>264</v>
      </c>
      <c r="FN463">
        <v>9.5729970932006836</v>
      </c>
      <c r="FO463">
        <v>39.216285705566413</v>
      </c>
      <c r="FP463">
        <v>2.014221623539925E-2</v>
      </c>
      <c r="FQ463">
        <v>1.3419284820556641</v>
      </c>
      <c r="FR463">
        <v>15.903653144836429</v>
      </c>
      <c r="FS463">
        <v>34.696495056152337</v>
      </c>
      <c r="FT463">
        <v>-6.0426648706197739E-2</v>
      </c>
      <c r="FU463">
        <v>2.807702869176865E-2</v>
      </c>
      <c r="FV463" t="s">
        <v>265</v>
      </c>
      <c r="FW463">
        <v>9.5729970932006836</v>
      </c>
      <c r="FX463">
        <v>41.352584838867188</v>
      </c>
      <c r="FY463">
        <v>3.4791100770235062E-2</v>
      </c>
      <c r="FZ463">
        <v>1.3719596862792971</v>
      </c>
      <c r="GA463">
        <v>14.24246978759766</v>
      </c>
      <c r="GB463">
        <v>34.566791534423828</v>
      </c>
      <c r="GC463">
        <v>-3.6011841148138053E-2</v>
      </c>
      <c r="GD463">
        <v>6.7140720784664154E-2</v>
      </c>
      <c r="GE463" t="s">
        <v>266</v>
      </c>
      <c r="GF463">
        <v>9.5729970932006836</v>
      </c>
      <c r="GG463">
        <v>33.722953796386719</v>
      </c>
      <c r="GH463">
        <v>3.0823694542050362E-2</v>
      </c>
      <c r="GI463">
        <v>1.6583461761474609</v>
      </c>
      <c r="GJ463">
        <v>13.82863807678223</v>
      </c>
      <c r="GK463">
        <v>34.568317413330078</v>
      </c>
      <c r="GL463">
        <v>-9.1555528342723846E-2</v>
      </c>
      <c r="GM463">
        <v>0.1171910762786865</v>
      </c>
      <c r="GN463" t="s">
        <v>267</v>
      </c>
      <c r="GO463">
        <v>9.5729970932006836</v>
      </c>
      <c r="GP463">
        <v>31.739252090454102</v>
      </c>
      <c r="GQ463">
        <v>4.0894802659749978E-2</v>
      </c>
      <c r="GR463">
        <v>1.6422309875488279</v>
      </c>
      <c r="GS463">
        <v>14.07693672180176</v>
      </c>
      <c r="GT463">
        <v>34.527114868164063</v>
      </c>
      <c r="GU463">
        <v>-6.4699240028858185E-2</v>
      </c>
      <c r="GV463">
        <v>0.28077030181884771</v>
      </c>
    </row>
    <row r="464" spans="1:204" x14ac:dyDescent="0.25">
      <c r="A464" s="1">
        <v>462</v>
      </c>
      <c r="B464">
        <v>3</v>
      </c>
      <c r="C464">
        <v>-26.166666666666661</v>
      </c>
      <c r="D464">
        <v>-70.666666666666657</v>
      </c>
      <c r="E464" s="2">
        <v>42168</v>
      </c>
      <c r="F464" s="3">
        <f t="shared" ref="F464:F527" si="147">(I464-MIN(I:I))/(MAX(I:I)-MIN(I:I))</f>
        <v>0.10261780636822071</v>
      </c>
      <c r="G464" t="s">
        <v>813</v>
      </c>
      <c r="H464">
        <v>0.49402499198913569</v>
      </c>
      <c r="I464">
        <v>21.362958908081051</v>
      </c>
      <c r="J464">
        <v>5.2491836249828339E-2</v>
      </c>
      <c r="K464">
        <v>13.22144222259521</v>
      </c>
      <c r="L464">
        <v>15.17780113220215</v>
      </c>
      <c r="M464">
        <v>34.736167907714837</v>
      </c>
      <c r="N464">
        <v>-5.55436871945858E-2</v>
      </c>
      <c r="O464">
        <v>9.0334787964820862E-2</v>
      </c>
      <c r="P464" t="s">
        <v>814</v>
      </c>
      <c r="Q464">
        <v>0.49402499198913569</v>
      </c>
      <c r="R464">
        <v>36.317028045654297</v>
      </c>
      <c r="S464">
        <v>5.3102206438779831E-2</v>
      </c>
      <c r="T464">
        <v>12.504379272460939</v>
      </c>
      <c r="U464">
        <v>15.661213874816889</v>
      </c>
      <c r="V464">
        <v>34.740745544433587</v>
      </c>
      <c r="W464">
        <v>-6.2868133187294006E-2</v>
      </c>
      <c r="X464">
        <v>2.6245918124914169E-2</v>
      </c>
      <c r="Y464" t="s">
        <v>447</v>
      </c>
      <c r="Z464">
        <v>0.49402499198913569</v>
      </c>
      <c r="AA464">
        <v>36.927398681640618</v>
      </c>
      <c r="AB464">
        <v>5.4322946816682822E-2</v>
      </c>
      <c r="AC464">
        <v>12.07589912414551</v>
      </c>
      <c r="AD464">
        <v>15.83260536193848</v>
      </c>
      <c r="AE464">
        <v>34.745323181152337</v>
      </c>
      <c r="AF464">
        <v>-3.2959990203380578E-2</v>
      </c>
      <c r="AG464">
        <v>1.2207403779029851E-3</v>
      </c>
      <c r="AH464" t="s">
        <v>815</v>
      </c>
      <c r="AI464">
        <v>0.49402499198913569</v>
      </c>
      <c r="AJ464">
        <v>27.9244384765625</v>
      </c>
      <c r="AK464">
        <v>5.8595538139343262E-2</v>
      </c>
      <c r="AL464">
        <v>12.07150459289551</v>
      </c>
      <c r="AM464">
        <v>16.110202789306641</v>
      </c>
      <c r="AN464">
        <v>34.748374938964837</v>
      </c>
      <c r="AO464">
        <v>-1.8311105668544769E-3</v>
      </c>
      <c r="AP464">
        <v>1.8921475857496262E-2</v>
      </c>
      <c r="AQ464" t="s">
        <v>816</v>
      </c>
      <c r="AR464">
        <v>0.49402499198913569</v>
      </c>
      <c r="AS464">
        <v>16.479997634887699</v>
      </c>
      <c r="AT464">
        <v>6.6530346870422363E-2</v>
      </c>
      <c r="AU464">
        <v>12.471419334411619</v>
      </c>
      <c r="AV464">
        <v>16.157810211181641</v>
      </c>
      <c r="AW464">
        <v>34.745323181152337</v>
      </c>
      <c r="AX464">
        <v>2.746665850281715E-2</v>
      </c>
      <c r="AY464">
        <v>0.1666310578584671</v>
      </c>
      <c r="AZ464" t="s">
        <v>817</v>
      </c>
      <c r="BA464">
        <v>0.49402499198913569</v>
      </c>
      <c r="BB464">
        <v>27.46666145324707</v>
      </c>
      <c r="BC464">
        <v>5.4628133773803711E-2</v>
      </c>
      <c r="BD464">
        <v>12.989990234375</v>
      </c>
      <c r="BE464">
        <v>15.83480262756348</v>
      </c>
      <c r="BF464">
        <v>34.736167907714837</v>
      </c>
      <c r="BG464">
        <v>-7.2634056210517883E-2</v>
      </c>
      <c r="BH464">
        <v>7.3244422674179077E-2</v>
      </c>
      <c r="BI464" t="s">
        <v>449</v>
      </c>
      <c r="BJ464">
        <v>0.49402499198913569</v>
      </c>
      <c r="BK464">
        <v>23.95703125</v>
      </c>
      <c r="BL464">
        <v>5.4933317005634308E-2</v>
      </c>
      <c r="BM464">
        <v>13.047853469848629</v>
      </c>
      <c r="BN464">
        <v>16.006927490234379</v>
      </c>
      <c r="BO464">
        <v>34.719383239746087</v>
      </c>
      <c r="BP464">
        <v>-1.5259254723787309E-2</v>
      </c>
      <c r="BQ464">
        <v>0.1251258850097656</v>
      </c>
      <c r="BR464" t="s">
        <v>818</v>
      </c>
      <c r="BS464">
        <v>0.49402499198913569</v>
      </c>
      <c r="BT464">
        <v>34.028141021728523</v>
      </c>
      <c r="BU464">
        <v>4.1810356080532067E-2</v>
      </c>
      <c r="BV464">
        <v>13.329111099243161</v>
      </c>
      <c r="BW464">
        <v>14.56913948059082</v>
      </c>
      <c r="BX464">
        <v>34.736167907714837</v>
      </c>
      <c r="BY464">
        <v>-1.3428144156932831E-2</v>
      </c>
      <c r="BZ464">
        <v>6.4699240028858185E-2</v>
      </c>
      <c r="CA464" t="s">
        <v>819</v>
      </c>
      <c r="CB464">
        <v>0.49402499198913569</v>
      </c>
      <c r="CC464">
        <v>43.641471862792969</v>
      </c>
      <c r="CD464">
        <v>4.4251836836338043E-2</v>
      </c>
      <c r="CE464">
        <v>3.7502059936523442</v>
      </c>
      <c r="CF464">
        <v>16.514511108398441</v>
      </c>
      <c r="CG464">
        <v>34.739219665527337</v>
      </c>
      <c r="CH464">
        <v>-7.9958498477935791E-2</v>
      </c>
      <c r="CI464">
        <v>-0.1019318252801895</v>
      </c>
      <c r="CJ464" t="s">
        <v>454</v>
      </c>
      <c r="CK464">
        <v>0.49402499198913569</v>
      </c>
      <c r="CL464">
        <v>43.641471862792969</v>
      </c>
      <c r="CM464">
        <v>4.3336283415555947E-2</v>
      </c>
      <c r="CN464">
        <v>3.4901885986328121</v>
      </c>
      <c r="CO464">
        <v>16.520370483398441</v>
      </c>
      <c r="CP464">
        <v>34.720909118652337</v>
      </c>
      <c r="CQ464">
        <v>-6.2257759273052223E-2</v>
      </c>
      <c r="CR464">
        <v>-0.10498367249965671</v>
      </c>
      <c r="CS464" t="s">
        <v>820</v>
      </c>
      <c r="CT464">
        <v>0.49402499198913569</v>
      </c>
      <c r="CU464">
        <v>43.641471862792969</v>
      </c>
      <c r="CV464">
        <v>4.5472577214241028E-2</v>
      </c>
      <c r="CW464">
        <v>3.7546005249023442</v>
      </c>
      <c r="CX464">
        <v>16.340923309326168</v>
      </c>
      <c r="CY464">
        <v>34.701072692871087</v>
      </c>
      <c r="CZ464">
        <v>-4.8829615116119376E-3</v>
      </c>
      <c r="DA464">
        <v>-0.1147495955228806</v>
      </c>
      <c r="DB464" t="s">
        <v>821</v>
      </c>
      <c r="DC464">
        <v>0.49402499198913569</v>
      </c>
      <c r="DD464">
        <v>47.151100158691413</v>
      </c>
      <c r="DE464">
        <v>6.1647389084100723E-2</v>
      </c>
      <c r="DF464">
        <v>2.809015274047852</v>
      </c>
      <c r="DG464">
        <v>16.334329605102539</v>
      </c>
      <c r="DH464">
        <v>34.720909118652337</v>
      </c>
      <c r="DI464">
        <v>5.7985167950391769E-2</v>
      </c>
      <c r="DJ464">
        <v>-5.3712576627731323E-2</v>
      </c>
      <c r="DK464" t="s">
        <v>822</v>
      </c>
      <c r="DL464">
        <v>0.49402499198913569</v>
      </c>
      <c r="DM464">
        <v>44.557025909423828</v>
      </c>
      <c r="DN464">
        <v>4.6082951128482819E-2</v>
      </c>
      <c r="DO464">
        <v>4.2841587066650391</v>
      </c>
      <c r="DP464">
        <v>16.510848999023441</v>
      </c>
      <c r="DQ464">
        <v>34.752952575683587</v>
      </c>
      <c r="DR464">
        <v>-8.4841459989547729E-2</v>
      </c>
      <c r="DS464">
        <v>-0.1013214513659477</v>
      </c>
      <c r="DT464" t="s">
        <v>456</v>
      </c>
      <c r="DU464">
        <v>0.49402499198913569</v>
      </c>
      <c r="DV464">
        <v>46.693321228027337</v>
      </c>
      <c r="DW464">
        <v>4.8524431884288788E-2</v>
      </c>
      <c r="DX464">
        <v>5.5183267593383789</v>
      </c>
      <c r="DY464">
        <v>16.701284408569339</v>
      </c>
      <c r="DZ464">
        <v>34.749900817871087</v>
      </c>
      <c r="EA464">
        <v>-2.4414807558059689E-2</v>
      </c>
      <c r="EB464">
        <v>-9.0945154428482056E-2</v>
      </c>
      <c r="EC464" t="s">
        <v>823</v>
      </c>
      <c r="ED464">
        <v>0.49402499198913569</v>
      </c>
      <c r="EE464">
        <v>37.079990386962891</v>
      </c>
      <c r="EF464">
        <v>3.9063692092895508E-2</v>
      </c>
      <c r="EG464">
        <v>9.2779626846313477</v>
      </c>
      <c r="EH464">
        <v>15.500076293945311</v>
      </c>
      <c r="EI464">
        <v>34.719383239746087</v>
      </c>
      <c r="EJ464">
        <v>-5.9816278517246253E-2</v>
      </c>
      <c r="EK464">
        <v>-3.4180730581283569E-2</v>
      </c>
      <c r="EL464" t="s">
        <v>824</v>
      </c>
      <c r="EM464">
        <v>0.49402499198913569</v>
      </c>
      <c r="EN464">
        <v>29.297771453857418</v>
      </c>
      <c r="EO464">
        <v>2.807702869176865E-2</v>
      </c>
      <c r="EP464">
        <v>1.5162506103515621</v>
      </c>
      <c r="EQ464">
        <v>16.19882774353027</v>
      </c>
      <c r="ER464">
        <v>34.638507843017578</v>
      </c>
      <c r="ES464">
        <v>-5.4933317005634308E-2</v>
      </c>
      <c r="ET464">
        <v>6.2257759273052223E-2</v>
      </c>
      <c r="EU464" t="s">
        <v>459</v>
      </c>
      <c r="EV464">
        <v>0.49402499198913569</v>
      </c>
      <c r="EW464">
        <v>27.619253158569339</v>
      </c>
      <c r="EX464">
        <v>2.77718435972929E-2</v>
      </c>
      <c r="EY464">
        <v>1.5265045166015621</v>
      </c>
      <c r="EZ464">
        <v>16.118991851806641</v>
      </c>
      <c r="FA464">
        <v>34.615619659423828</v>
      </c>
      <c r="FB464">
        <v>-5.6154057383537292E-2</v>
      </c>
      <c r="FC464">
        <v>7.8737750649452209E-2</v>
      </c>
      <c r="FD464" t="s">
        <v>825</v>
      </c>
      <c r="FE464">
        <v>0.49402499198913569</v>
      </c>
      <c r="FF464">
        <v>29.14517974853516</v>
      </c>
      <c r="FG464">
        <v>2.960295416414738E-2</v>
      </c>
      <c r="FH464">
        <v>1.4583873748779299</v>
      </c>
      <c r="FI464">
        <v>15.894130706787109</v>
      </c>
      <c r="FJ464">
        <v>34.571369171142578</v>
      </c>
      <c r="FK464">
        <v>-1.281777396798134E-2</v>
      </c>
      <c r="FL464">
        <v>7.2023682296276093E-2</v>
      </c>
      <c r="FM464" t="s">
        <v>826</v>
      </c>
      <c r="FN464">
        <v>0.49402499198913569</v>
      </c>
      <c r="FO464">
        <v>39.674064636230469</v>
      </c>
      <c r="FP464">
        <v>5.0660725682973862E-2</v>
      </c>
      <c r="FQ464">
        <v>1.4085826873779299</v>
      </c>
      <c r="FR464">
        <v>16.22666168212891</v>
      </c>
      <c r="FS464">
        <v>34.658344268798828</v>
      </c>
      <c r="FT464">
        <v>0.12634663283824921</v>
      </c>
      <c r="FU464">
        <v>3.3570360392332077E-2</v>
      </c>
      <c r="FV464" t="s">
        <v>827</v>
      </c>
      <c r="FW464">
        <v>0.49402499198913569</v>
      </c>
      <c r="FX464">
        <v>30.67110443115234</v>
      </c>
      <c r="FY464">
        <v>2.77718435972929E-2</v>
      </c>
      <c r="FZ464">
        <v>1.5389575958251951</v>
      </c>
      <c r="GA464">
        <v>16.23838043212891</v>
      </c>
      <c r="GB464">
        <v>34.653766632080078</v>
      </c>
      <c r="GC464">
        <v>-5.0660725682973862E-2</v>
      </c>
      <c r="GD464">
        <v>3.9063692092895508E-2</v>
      </c>
      <c r="GE464" t="s">
        <v>461</v>
      </c>
      <c r="GF464">
        <v>0.49402499198913569</v>
      </c>
      <c r="GG464">
        <v>34.943695068359382</v>
      </c>
      <c r="GH464">
        <v>2.594073303043842E-2</v>
      </c>
      <c r="GI464">
        <v>1.5484790802001951</v>
      </c>
      <c r="GJ464">
        <v>16.292581558227539</v>
      </c>
      <c r="GK464">
        <v>34.678180694580078</v>
      </c>
      <c r="GL464">
        <v>-4.3946653604507453E-2</v>
      </c>
      <c r="GM464">
        <v>4.2725913226604462E-3</v>
      </c>
      <c r="GN464" t="s">
        <v>828</v>
      </c>
      <c r="GO464">
        <v>0.49402499198913569</v>
      </c>
      <c r="GP464">
        <v>42.115547180175781</v>
      </c>
      <c r="GQ464">
        <v>2.6245918124914169E-2</v>
      </c>
      <c r="GR464">
        <v>1.8590354919433589</v>
      </c>
      <c r="GS464">
        <v>16.19003868103027</v>
      </c>
      <c r="GT464">
        <v>34.708702087402337</v>
      </c>
      <c r="GU464">
        <v>-8.5451826453208923E-2</v>
      </c>
      <c r="GV464">
        <v>-3.6622211337089539E-3</v>
      </c>
    </row>
    <row r="465" spans="1:204" x14ac:dyDescent="0.25">
      <c r="A465" s="1">
        <v>463</v>
      </c>
      <c r="B465">
        <v>3</v>
      </c>
      <c r="C465">
        <v>-26.166666666666661</v>
      </c>
      <c r="D465">
        <v>-70.666666666666657</v>
      </c>
      <c r="E465" s="2">
        <v>42168</v>
      </c>
      <c r="F465" s="3"/>
      <c r="G465" t="s">
        <v>813</v>
      </c>
      <c r="H465">
        <v>5.0782241821289063</v>
      </c>
      <c r="I465">
        <v>21.362958908081051</v>
      </c>
      <c r="J465">
        <v>5.2491836249828339E-2</v>
      </c>
      <c r="K465">
        <v>13.22144222259521</v>
      </c>
      <c r="L465">
        <v>15.17706871032715</v>
      </c>
      <c r="M465">
        <v>34.736167907714837</v>
      </c>
      <c r="N465">
        <v>-5.9205908328294747E-2</v>
      </c>
      <c r="O465">
        <v>6.1037018895149231E-2</v>
      </c>
      <c r="P465" t="s">
        <v>814</v>
      </c>
      <c r="Q465">
        <v>5.0782241821289063</v>
      </c>
      <c r="R465">
        <v>36.317028045654297</v>
      </c>
      <c r="S465">
        <v>5.3102206438779831E-2</v>
      </c>
      <c r="T465">
        <v>12.504379272460939</v>
      </c>
      <c r="U465">
        <v>15.660481452941889</v>
      </c>
      <c r="V465">
        <v>34.740745544433587</v>
      </c>
      <c r="W465">
        <v>-6.5919980406761169E-2</v>
      </c>
      <c r="X465">
        <v>-2.4414807558059688E-3</v>
      </c>
      <c r="Y465" t="s">
        <v>447</v>
      </c>
      <c r="Z465">
        <v>5.0782241821289063</v>
      </c>
      <c r="AA465">
        <v>36.927398681640618</v>
      </c>
      <c r="AB465">
        <v>5.4322946816682822E-2</v>
      </c>
      <c r="AC465">
        <v>12.07589912414551</v>
      </c>
      <c r="AD465">
        <v>15.83187294006348</v>
      </c>
      <c r="AE465">
        <v>34.745323181152337</v>
      </c>
      <c r="AF465">
        <v>-3.7232581526041031E-2</v>
      </c>
      <c r="AG465">
        <v>-2.6856288313865662E-2</v>
      </c>
      <c r="AH465" t="s">
        <v>815</v>
      </c>
      <c r="AI465">
        <v>5.0782241821289063</v>
      </c>
      <c r="AJ465">
        <v>27.9244384765625</v>
      </c>
      <c r="AK465">
        <v>5.8595538139343262E-2</v>
      </c>
      <c r="AL465">
        <v>12.07150459289551</v>
      </c>
      <c r="AM465">
        <v>16.109470367431641</v>
      </c>
      <c r="AN465">
        <v>34.748374938964837</v>
      </c>
      <c r="AO465">
        <v>-4.8829615116119376E-3</v>
      </c>
      <c r="AP465">
        <v>-1.0376293212175369E-2</v>
      </c>
      <c r="AQ465" t="s">
        <v>816</v>
      </c>
      <c r="AR465">
        <v>5.0782241821289063</v>
      </c>
      <c r="AS465">
        <v>16.479997634887699</v>
      </c>
      <c r="AT465">
        <v>6.6530346870422363E-2</v>
      </c>
      <c r="AU465">
        <v>12.471419334411619</v>
      </c>
      <c r="AV465">
        <v>16.157077789306641</v>
      </c>
      <c r="AW465">
        <v>34.745323181152337</v>
      </c>
      <c r="AX465">
        <v>2.563554793596268E-2</v>
      </c>
      <c r="AY465">
        <v>0.13550218939781189</v>
      </c>
      <c r="AZ465" t="s">
        <v>817</v>
      </c>
      <c r="BA465">
        <v>5.0782241821289063</v>
      </c>
      <c r="BB465">
        <v>27.46666145324707</v>
      </c>
      <c r="BC465">
        <v>5.4628133773803711E-2</v>
      </c>
      <c r="BD465">
        <v>12.989990234375</v>
      </c>
      <c r="BE465">
        <v>15.83407020568848</v>
      </c>
      <c r="BF465">
        <v>34.736167907714837</v>
      </c>
      <c r="BG465">
        <v>-7.5685903429985046E-2</v>
      </c>
      <c r="BH465">
        <v>4.2725913226604462E-2</v>
      </c>
      <c r="BI465" t="s">
        <v>449</v>
      </c>
      <c r="BJ465">
        <v>5.0782241821289063</v>
      </c>
      <c r="BK465">
        <v>23.95703125</v>
      </c>
      <c r="BL465">
        <v>5.4933317005634308E-2</v>
      </c>
      <c r="BM465">
        <v>13.047853469848629</v>
      </c>
      <c r="BN465">
        <v>16.006927490234379</v>
      </c>
      <c r="BO465">
        <v>34.719383239746087</v>
      </c>
      <c r="BP465">
        <v>-1.8311105668544769E-2</v>
      </c>
      <c r="BQ465">
        <v>9.52177494764328E-2</v>
      </c>
      <c r="BR465" t="s">
        <v>818</v>
      </c>
      <c r="BS465">
        <v>5.0782241821289063</v>
      </c>
      <c r="BT465">
        <v>34.028141021728523</v>
      </c>
      <c r="BU465">
        <v>4.1810356080532067E-2</v>
      </c>
      <c r="BV465">
        <v>13.329111099243161</v>
      </c>
      <c r="BW465">
        <v>14.56840705871582</v>
      </c>
      <c r="BX465">
        <v>34.736167907714837</v>
      </c>
      <c r="BY465">
        <v>-1.770073547959328E-2</v>
      </c>
      <c r="BZ465">
        <v>3.6011841148138053E-2</v>
      </c>
      <c r="CA465" t="s">
        <v>819</v>
      </c>
      <c r="CB465">
        <v>5.0782241821289063</v>
      </c>
      <c r="CC465">
        <v>43.641471862792969</v>
      </c>
      <c r="CD465">
        <v>4.4251836836338043E-2</v>
      </c>
      <c r="CE465">
        <v>3.7502059936523442</v>
      </c>
      <c r="CF465">
        <v>16.514511108398441</v>
      </c>
      <c r="CG465">
        <v>34.739219665527337</v>
      </c>
      <c r="CH465">
        <v>-8.239997923374176E-2</v>
      </c>
      <c r="CI465">
        <v>-0.13061922788620001</v>
      </c>
      <c r="CJ465" t="s">
        <v>454</v>
      </c>
      <c r="CK465">
        <v>5.0782241821289063</v>
      </c>
      <c r="CL465">
        <v>43.641471862792969</v>
      </c>
      <c r="CM465">
        <v>4.3336283415555947E-2</v>
      </c>
      <c r="CN465">
        <v>3.4901885986328121</v>
      </c>
      <c r="CO465">
        <v>16.520370483398441</v>
      </c>
      <c r="CP465">
        <v>34.720909118652337</v>
      </c>
      <c r="CQ465">
        <v>-6.4699240028858185E-2</v>
      </c>
      <c r="CR465">
        <v>-0.1330606937408447</v>
      </c>
      <c r="CS465" t="s">
        <v>820</v>
      </c>
      <c r="CT465">
        <v>5.0782241821289063</v>
      </c>
      <c r="CU465">
        <v>43.641471862792969</v>
      </c>
      <c r="CV465">
        <v>4.5472577214241028E-2</v>
      </c>
      <c r="CW465">
        <v>3.7546005249023442</v>
      </c>
      <c r="CX465">
        <v>16.340923309326168</v>
      </c>
      <c r="CY465">
        <v>34.701072692871087</v>
      </c>
      <c r="CZ465">
        <v>-6.1037018895149231E-3</v>
      </c>
      <c r="DA465">
        <v>-0.14343699812889099</v>
      </c>
      <c r="DB465" t="s">
        <v>821</v>
      </c>
      <c r="DC465">
        <v>5.0782241821289063</v>
      </c>
      <c r="DD465">
        <v>47.151100158691413</v>
      </c>
      <c r="DE465">
        <v>6.1647389084100723E-2</v>
      </c>
      <c r="DF465">
        <v>2.809015274047852</v>
      </c>
      <c r="DG465">
        <v>16.334329605102539</v>
      </c>
      <c r="DH465">
        <v>34.720909118652337</v>
      </c>
      <c r="DI465">
        <v>5.7374797761440277E-2</v>
      </c>
      <c r="DJ465">
        <v>-8.1789605319499969E-2</v>
      </c>
      <c r="DK465" t="s">
        <v>822</v>
      </c>
      <c r="DL465">
        <v>5.0782241821289063</v>
      </c>
      <c r="DM465">
        <v>44.557025909423828</v>
      </c>
      <c r="DN465">
        <v>4.6082951128482819E-2</v>
      </c>
      <c r="DO465">
        <v>4.2841587066650391</v>
      </c>
      <c r="DP465">
        <v>16.510848999023441</v>
      </c>
      <c r="DQ465">
        <v>34.752952575683587</v>
      </c>
      <c r="DR465">
        <v>-8.7893307209014893E-2</v>
      </c>
      <c r="DS465">
        <v>-0.13000884652137759</v>
      </c>
      <c r="DT465" t="s">
        <v>456</v>
      </c>
      <c r="DU465">
        <v>5.0782241821289063</v>
      </c>
      <c r="DV465">
        <v>46.693321228027337</v>
      </c>
      <c r="DW465">
        <v>4.8524431884288788E-2</v>
      </c>
      <c r="DX465">
        <v>5.5183267593383789</v>
      </c>
      <c r="DY465">
        <v>16.701284408569339</v>
      </c>
      <c r="DZ465">
        <v>34.749900817871087</v>
      </c>
      <c r="EA465">
        <v>-2.6245918124914169E-2</v>
      </c>
      <c r="EB465">
        <v>-0.11963255703449251</v>
      </c>
      <c r="EC465" t="s">
        <v>823</v>
      </c>
      <c r="ED465">
        <v>5.0782241821289063</v>
      </c>
      <c r="EE465">
        <v>37.079990386962891</v>
      </c>
      <c r="EF465">
        <v>3.9063692092895508E-2</v>
      </c>
      <c r="EG465">
        <v>9.2779626846313477</v>
      </c>
      <c r="EH465">
        <v>15.499343872070311</v>
      </c>
      <c r="EI465">
        <v>34.717857360839837</v>
      </c>
      <c r="EJ465">
        <v>-6.34784996509552E-2</v>
      </c>
      <c r="EK465">
        <v>-6.2257759273052223E-2</v>
      </c>
      <c r="EL465" t="s">
        <v>824</v>
      </c>
      <c r="EM465">
        <v>5.0782241821289063</v>
      </c>
      <c r="EN465">
        <v>29.297771453857418</v>
      </c>
      <c r="EO465">
        <v>2.807702869176865E-2</v>
      </c>
      <c r="EP465">
        <v>1.5162506103515621</v>
      </c>
      <c r="EQ465">
        <v>16.19882774353027</v>
      </c>
      <c r="ER465">
        <v>34.638507843017578</v>
      </c>
      <c r="ES465">
        <v>-5.7374797761440277E-2</v>
      </c>
      <c r="ET465">
        <v>3.2959990203380578E-2</v>
      </c>
      <c r="EU465" t="s">
        <v>459</v>
      </c>
      <c r="EV465">
        <v>5.0782241821289063</v>
      </c>
      <c r="EW465">
        <v>27.619253158569339</v>
      </c>
      <c r="EX465">
        <v>2.77718435972929E-2</v>
      </c>
      <c r="EY465">
        <v>1.5265045166015621</v>
      </c>
      <c r="EZ465">
        <v>16.118259429931641</v>
      </c>
      <c r="FA465">
        <v>34.615619659423828</v>
      </c>
      <c r="FB465">
        <v>-5.8595538139343262E-2</v>
      </c>
      <c r="FC465">
        <v>4.9439985305070877E-2</v>
      </c>
      <c r="FD465" t="s">
        <v>825</v>
      </c>
      <c r="FE465">
        <v>5.0782241821289063</v>
      </c>
      <c r="FF465">
        <v>29.14517974853516</v>
      </c>
      <c r="FG465">
        <v>2.960295416414738E-2</v>
      </c>
      <c r="FH465">
        <v>1.4583873748779299</v>
      </c>
      <c r="FI465">
        <v>15.893398284912109</v>
      </c>
      <c r="FJ465">
        <v>34.571369171142578</v>
      </c>
      <c r="FK465">
        <v>-1.5259254723787309E-2</v>
      </c>
      <c r="FL465">
        <v>4.2725913226604462E-2</v>
      </c>
      <c r="FM465" t="s">
        <v>826</v>
      </c>
      <c r="FN465">
        <v>5.0782241821289063</v>
      </c>
      <c r="FO465">
        <v>39.674064636230469</v>
      </c>
      <c r="FP465">
        <v>5.0660725682973862E-2</v>
      </c>
      <c r="FQ465">
        <v>1.4085826873779299</v>
      </c>
      <c r="FR465">
        <v>16.22592926025391</v>
      </c>
      <c r="FS465">
        <v>34.658344268798828</v>
      </c>
      <c r="FT465">
        <v>0.1251258850097656</v>
      </c>
      <c r="FU465">
        <v>4.8829615116119376E-3</v>
      </c>
      <c r="FV465" t="s">
        <v>827</v>
      </c>
      <c r="FW465">
        <v>5.0782241821289063</v>
      </c>
      <c r="FX465">
        <v>30.67110443115234</v>
      </c>
      <c r="FY465">
        <v>2.77718435972929E-2</v>
      </c>
      <c r="FZ465">
        <v>1.5389575958251951</v>
      </c>
      <c r="GA465">
        <v>16.23764801025391</v>
      </c>
      <c r="GB465">
        <v>34.653766632080078</v>
      </c>
      <c r="GC465">
        <v>-5.3102206438779831E-2</v>
      </c>
      <c r="GD465">
        <v>1.0376293212175369E-2</v>
      </c>
      <c r="GE465" t="s">
        <v>461</v>
      </c>
      <c r="GF465">
        <v>5.0782241821289063</v>
      </c>
      <c r="GG465">
        <v>34.943695068359382</v>
      </c>
      <c r="GH465">
        <v>2.594073303043842E-2</v>
      </c>
      <c r="GI465">
        <v>1.5484790802001951</v>
      </c>
      <c r="GJ465">
        <v>16.292581558227539</v>
      </c>
      <c r="GK465">
        <v>34.678180694580078</v>
      </c>
      <c r="GL465">
        <v>-4.6388134360313422E-2</v>
      </c>
      <c r="GM465">
        <v>-2.4414807558059689E-2</v>
      </c>
      <c r="GN465" t="s">
        <v>828</v>
      </c>
      <c r="GO465">
        <v>5.0782241821289063</v>
      </c>
      <c r="GP465">
        <v>42.115547180175781</v>
      </c>
      <c r="GQ465">
        <v>2.6245918124914169E-2</v>
      </c>
      <c r="GR465">
        <v>1.8590354919433589</v>
      </c>
      <c r="GS465">
        <v>16.19003868103027</v>
      </c>
      <c r="GT465">
        <v>34.708702087402337</v>
      </c>
      <c r="GU465">
        <v>-8.7893307209014893E-2</v>
      </c>
      <c r="GV465">
        <v>-3.17392498254776E-2</v>
      </c>
    </row>
    <row r="466" spans="1:204" x14ac:dyDescent="0.25">
      <c r="A466" s="1">
        <v>464</v>
      </c>
      <c r="B466">
        <v>3</v>
      </c>
      <c r="C466">
        <v>-26.166666666666661</v>
      </c>
      <c r="D466">
        <v>-70.666666666666657</v>
      </c>
      <c r="E466" s="2">
        <v>42168</v>
      </c>
      <c r="F466" s="3"/>
      <c r="G466" t="s">
        <v>813</v>
      </c>
      <c r="H466">
        <v>9.5729970932006836</v>
      </c>
      <c r="I466">
        <v>21.362958908081051</v>
      </c>
      <c r="J466">
        <v>5.2491836249828339E-2</v>
      </c>
      <c r="K466">
        <v>13.22144222259521</v>
      </c>
      <c r="L466">
        <v>15.17560386657715</v>
      </c>
      <c r="M466">
        <v>34.736167907714837</v>
      </c>
      <c r="N466">
        <v>-6.5309613943099976E-2</v>
      </c>
      <c r="O466">
        <v>4.6388134360313422E-2</v>
      </c>
      <c r="P466" t="s">
        <v>814</v>
      </c>
      <c r="Q466">
        <v>9.5729970932006836</v>
      </c>
      <c r="R466">
        <v>36.317028045654297</v>
      </c>
      <c r="S466">
        <v>5.3102206438779831E-2</v>
      </c>
      <c r="T466">
        <v>12.504379272460939</v>
      </c>
      <c r="U466">
        <v>15.659749031066889</v>
      </c>
      <c r="V466">
        <v>34.740745544433587</v>
      </c>
      <c r="W466">
        <v>-6.8971827626228333E-2</v>
      </c>
      <c r="X466">
        <v>-1.770073547959328E-2</v>
      </c>
      <c r="Y466" t="s">
        <v>447</v>
      </c>
      <c r="Z466">
        <v>9.5729970932006836</v>
      </c>
      <c r="AA466">
        <v>36.927398681640618</v>
      </c>
      <c r="AB466">
        <v>5.4322946816682822E-2</v>
      </c>
      <c r="AC466">
        <v>12.07589912414551</v>
      </c>
      <c r="AD466">
        <v>15.83114051818848</v>
      </c>
      <c r="AE466">
        <v>34.745323181152337</v>
      </c>
      <c r="AF466">
        <v>-3.9063692092895508E-2</v>
      </c>
      <c r="AG466">
        <v>-4.0894802659749978E-2</v>
      </c>
      <c r="AH466" t="s">
        <v>815</v>
      </c>
      <c r="AI466">
        <v>9.5729970932006836</v>
      </c>
      <c r="AJ466">
        <v>27.9244384765625</v>
      </c>
      <c r="AK466">
        <v>5.8595538139343262E-2</v>
      </c>
      <c r="AL466">
        <v>12.07150459289551</v>
      </c>
      <c r="AM466">
        <v>16.108737945556641</v>
      </c>
      <c r="AN466">
        <v>34.748374938964837</v>
      </c>
      <c r="AO466">
        <v>-5.4933317005634308E-3</v>
      </c>
      <c r="AP466">
        <v>-2.5025177747011181E-2</v>
      </c>
      <c r="AQ466" t="s">
        <v>816</v>
      </c>
      <c r="AR466">
        <v>9.5729970932006836</v>
      </c>
      <c r="AS466">
        <v>16.479997634887699</v>
      </c>
      <c r="AT466">
        <v>6.6530346870422363E-2</v>
      </c>
      <c r="AU466">
        <v>12.471419334411619</v>
      </c>
      <c r="AV466">
        <v>16.154148101806641</v>
      </c>
      <c r="AW466">
        <v>34.745323181152337</v>
      </c>
      <c r="AX466">
        <v>3.6622211337089539E-2</v>
      </c>
      <c r="AY466">
        <v>0.11841181665658949</v>
      </c>
      <c r="AZ466" t="s">
        <v>817</v>
      </c>
      <c r="BA466">
        <v>9.5729970932006836</v>
      </c>
      <c r="BB466">
        <v>27.46666145324707</v>
      </c>
      <c r="BC466">
        <v>5.4628133773803711E-2</v>
      </c>
      <c r="BD466">
        <v>12.989990234375</v>
      </c>
      <c r="BE466">
        <v>15.83333778381348</v>
      </c>
      <c r="BF466">
        <v>34.736167907714837</v>
      </c>
      <c r="BG466">
        <v>-8.4231086075305939E-2</v>
      </c>
      <c r="BH466">
        <v>2.6245918124914169E-2</v>
      </c>
      <c r="BI466" t="s">
        <v>449</v>
      </c>
      <c r="BJ466">
        <v>9.5729970932006836</v>
      </c>
      <c r="BK466">
        <v>23.95703125</v>
      </c>
      <c r="BL466">
        <v>5.4933317005634308E-2</v>
      </c>
      <c r="BM466">
        <v>13.047853469848629</v>
      </c>
      <c r="BN466">
        <v>16.006927490234379</v>
      </c>
      <c r="BO466">
        <v>34.719383239746087</v>
      </c>
      <c r="BP466">
        <v>-4.3946653604507453E-2</v>
      </c>
      <c r="BQ466">
        <v>7.9958498477935791E-2</v>
      </c>
      <c r="BR466" t="s">
        <v>818</v>
      </c>
      <c r="BS466">
        <v>9.5729970932006836</v>
      </c>
      <c r="BT466">
        <v>34.028141021728523</v>
      </c>
      <c r="BU466">
        <v>4.1810356080532067E-2</v>
      </c>
      <c r="BV466">
        <v>13.329111099243161</v>
      </c>
      <c r="BW466">
        <v>14.56840705871582</v>
      </c>
      <c r="BX466">
        <v>34.736167907714837</v>
      </c>
      <c r="BY466">
        <v>-1.159703359007835E-2</v>
      </c>
      <c r="BZ466">
        <v>1.953184604644775E-2</v>
      </c>
      <c r="CA466" t="s">
        <v>819</v>
      </c>
      <c r="CB466">
        <v>9.5729970932006836</v>
      </c>
      <c r="CC466">
        <v>43.641471862792969</v>
      </c>
      <c r="CD466">
        <v>4.4251836836338043E-2</v>
      </c>
      <c r="CE466">
        <v>3.7502059936523442</v>
      </c>
      <c r="CF466">
        <v>16.513778686523441</v>
      </c>
      <c r="CG466">
        <v>34.739219665527337</v>
      </c>
      <c r="CH466">
        <v>-8.239997923374176E-2</v>
      </c>
      <c r="CI466">
        <v>-0.14465773105621341</v>
      </c>
      <c r="CJ466" t="s">
        <v>454</v>
      </c>
      <c r="CK466">
        <v>9.5729970932006836</v>
      </c>
      <c r="CL466">
        <v>43.641471862792969</v>
      </c>
      <c r="CM466">
        <v>4.3336283415555947E-2</v>
      </c>
      <c r="CN466">
        <v>3.4901885986328121</v>
      </c>
      <c r="CO466">
        <v>16.519638061523441</v>
      </c>
      <c r="CP466">
        <v>34.720909118652337</v>
      </c>
      <c r="CQ466">
        <v>-6.4088866114616394E-2</v>
      </c>
      <c r="CR466">
        <v>-0.14770957827568049</v>
      </c>
      <c r="CS466" t="s">
        <v>820</v>
      </c>
      <c r="CT466">
        <v>9.5729970932006836</v>
      </c>
      <c r="CU466">
        <v>43.641471862792969</v>
      </c>
      <c r="CV466">
        <v>4.5472577214241028E-2</v>
      </c>
      <c r="CW466">
        <v>3.7546005249023442</v>
      </c>
      <c r="CX466">
        <v>16.340190887451168</v>
      </c>
      <c r="CY466">
        <v>34.701072692871087</v>
      </c>
      <c r="CZ466">
        <v>-4.8829615116119376E-3</v>
      </c>
      <c r="DA466">
        <v>-0.15747550129890439</v>
      </c>
      <c r="DB466" t="s">
        <v>821</v>
      </c>
      <c r="DC466">
        <v>9.5729970932006836</v>
      </c>
      <c r="DD466">
        <v>47.151100158691413</v>
      </c>
      <c r="DE466">
        <v>6.1647389084100723E-2</v>
      </c>
      <c r="DF466">
        <v>2.809015274047852</v>
      </c>
      <c r="DG466">
        <v>16.333597183227539</v>
      </c>
      <c r="DH466">
        <v>34.720909118652337</v>
      </c>
      <c r="DI466">
        <v>5.8595538139343262E-2</v>
      </c>
      <c r="DJ466">
        <v>-9.52177494764328E-2</v>
      </c>
      <c r="DK466" t="s">
        <v>822</v>
      </c>
      <c r="DL466">
        <v>9.5729970932006836</v>
      </c>
      <c r="DM466">
        <v>44.557025909423828</v>
      </c>
      <c r="DN466">
        <v>4.6082951128482819E-2</v>
      </c>
      <c r="DO466">
        <v>4.2841587066650391</v>
      </c>
      <c r="DP466">
        <v>16.510848999023441</v>
      </c>
      <c r="DQ466">
        <v>34.752952575683587</v>
      </c>
      <c r="DR466">
        <v>-8.7893307209014893E-2</v>
      </c>
      <c r="DS466">
        <v>-0.14465773105621341</v>
      </c>
      <c r="DT466" t="s">
        <v>456</v>
      </c>
      <c r="DU466">
        <v>9.5729970932006836</v>
      </c>
      <c r="DV466">
        <v>46.693321228027337</v>
      </c>
      <c r="DW466">
        <v>4.8524431884288788E-2</v>
      </c>
      <c r="DX466">
        <v>5.5183267593383789</v>
      </c>
      <c r="DY466">
        <v>16.700551986694339</v>
      </c>
      <c r="DZ466">
        <v>34.749900817871087</v>
      </c>
      <c r="EA466">
        <v>-2.563554793596268E-2</v>
      </c>
      <c r="EB466">
        <v>-0.1348918080329895</v>
      </c>
      <c r="EC466" t="s">
        <v>823</v>
      </c>
      <c r="ED466">
        <v>9.5729970932006836</v>
      </c>
      <c r="EE466">
        <v>37.079990386962891</v>
      </c>
      <c r="EF466">
        <v>3.9063692092895508E-2</v>
      </c>
      <c r="EG466">
        <v>9.2779626846313477</v>
      </c>
      <c r="EH466">
        <v>15.499343872070311</v>
      </c>
      <c r="EI466">
        <v>34.717857360839837</v>
      </c>
      <c r="EJ466">
        <v>-6.4699240028858185E-2</v>
      </c>
      <c r="EK466">
        <v>-7.5685903429985046E-2</v>
      </c>
      <c r="EL466" t="s">
        <v>824</v>
      </c>
      <c r="EM466">
        <v>9.5729970932006836</v>
      </c>
      <c r="EN466">
        <v>29.297771453857418</v>
      </c>
      <c r="EO466">
        <v>2.807702869176865E-2</v>
      </c>
      <c r="EP466">
        <v>1.5162506103515621</v>
      </c>
      <c r="EQ466">
        <v>16.19809532165527</v>
      </c>
      <c r="ER466">
        <v>34.638507843017578</v>
      </c>
      <c r="ES466">
        <v>-5.6764427572488778E-2</v>
      </c>
      <c r="ET466">
        <v>1.8921475857496262E-2</v>
      </c>
      <c r="EU466" t="s">
        <v>459</v>
      </c>
      <c r="EV466">
        <v>9.5729970932006836</v>
      </c>
      <c r="EW466">
        <v>27.619253158569339</v>
      </c>
      <c r="EX466">
        <v>2.77718435972929E-2</v>
      </c>
      <c r="EY466">
        <v>1.5265045166015621</v>
      </c>
      <c r="EZ466">
        <v>16.117527008056641</v>
      </c>
      <c r="FA466">
        <v>34.615619659423828</v>
      </c>
      <c r="FB466">
        <v>-5.7985167950391769E-2</v>
      </c>
      <c r="FC466">
        <v>3.5401470959186547E-2</v>
      </c>
      <c r="FD466" t="s">
        <v>825</v>
      </c>
      <c r="FE466">
        <v>9.5729970932006836</v>
      </c>
      <c r="FF466">
        <v>29.14517974853516</v>
      </c>
      <c r="FG466">
        <v>2.960295416414738E-2</v>
      </c>
      <c r="FH466">
        <v>1.4583873748779299</v>
      </c>
      <c r="FI466">
        <v>15.892665863037109</v>
      </c>
      <c r="FJ466">
        <v>34.571369171142578</v>
      </c>
      <c r="FK466">
        <v>-1.4648884534835821E-2</v>
      </c>
      <c r="FL466">
        <v>2.8687398880720139E-2</v>
      </c>
      <c r="FM466" t="s">
        <v>826</v>
      </c>
      <c r="FN466">
        <v>9.5729970932006836</v>
      </c>
      <c r="FO466">
        <v>39.674064636230469</v>
      </c>
      <c r="FP466">
        <v>5.0660725682973862E-2</v>
      </c>
      <c r="FQ466">
        <v>1.4085826873779299</v>
      </c>
      <c r="FR466">
        <v>16.22592926025391</v>
      </c>
      <c r="FS466">
        <v>34.658344268798828</v>
      </c>
      <c r="FT466">
        <v>0.12573626637458801</v>
      </c>
      <c r="FU466">
        <v>-8.5451826453208923E-3</v>
      </c>
      <c r="FV466" t="s">
        <v>827</v>
      </c>
      <c r="FW466">
        <v>9.5729970932006836</v>
      </c>
      <c r="FX466">
        <v>30.67110443115234</v>
      </c>
      <c r="FY466">
        <v>2.77718435972929E-2</v>
      </c>
      <c r="FZ466">
        <v>1.5389575958251951</v>
      </c>
      <c r="GA466">
        <v>16.23691558837891</v>
      </c>
      <c r="GB466">
        <v>34.653766632080078</v>
      </c>
      <c r="GC466">
        <v>-5.2491836249828339E-2</v>
      </c>
      <c r="GD466">
        <v>-3.6622211337089539E-3</v>
      </c>
      <c r="GE466" t="s">
        <v>461</v>
      </c>
      <c r="GF466">
        <v>9.5729970932006836</v>
      </c>
      <c r="GG466">
        <v>34.943695068359382</v>
      </c>
      <c r="GH466">
        <v>2.594073303043842E-2</v>
      </c>
      <c r="GI466">
        <v>1.5484790802001951</v>
      </c>
      <c r="GJ466">
        <v>16.291849136352539</v>
      </c>
      <c r="GK466">
        <v>34.678180694580078</v>
      </c>
      <c r="GL466">
        <v>-4.5777764171361923E-2</v>
      </c>
      <c r="GM466">
        <v>-3.9063692092895508E-2</v>
      </c>
      <c r="GN466" t="s">
        <v>828</v>
      </c>
      <c r="GO466">
        <v>9.5729970932006836</v>
      </c>
      <c r="GP466">
        <v>42.115547180175781</v>
      </c>
      <c r="GQ466">
        <v>2.6245918124914169E-2</v>
      </c>
      <c r="GR466">
        <v>1.8590354919433589</v>
      </c>
      <c r="GS466">
        <v>16.19003868103027</v>
      </c>
      <c r="GT466">
        <v>34.708702087402337</v>
      </c>
      <c r="GU466">
        <v>-8.7893307209014893E-2</v>
      </c>
      <c r="GV466">
        <v>-4.6388134360313422E-2</v>
      </c>
    </row>
    <row r="467" spans="1:204" x14ac:dyDescent="0.25">
      <c r="A467" s="1">
        <v>465</v>
      </c>
      <c r="B467">
        <v>1</v>
      </c>
      <c r="C467">
        <v>-27.083333333333329</v>
      </c>
      <c r="D467">
        <v>-70.833333333333329</v>
      </c>
      <c r="E467" s="2">
        <v>42169</v>
      </c>
      <c r="F467" s="3">
        <f t="shared" ref="F467:F530" si="148">(I467-MIN(I:I))/(MAX(I:I)-MIN(I:I))</f>
        <v>9.3193722944647173E-2</v>
      </c>
      <c r="G467" t="s">
        <v>246</v>
      </c>
      <c r="H467">
        <v>0.49402499198913569</v>
      </c>
      <c r="I467">
        <v>19.989625930786129</v>
      </c>
      <c r="J467">
        <v>3.5706654191017151E-2</v>
      </c>
      <c r="K467">
        <v>14.01614379882812</v>
      </c>
      <c r="L467">
        <v>14.086459159851071</v>
      </c>
      <c r="M467">
        <v>34.702598571777337</v>
      </c>
      <c r="N467">
        <v>-1.0376293212175369E-2</v>
      </c>
      <c r="O467">
        <v>0.14160588383674619</v>
      </c>
      <c r="P467" t="s">
        <v>247</v>
      </c>
      <c r="Q467">
        <v>0.49402499198913569</v>
      </c>
      <c r="R467">
        <v>34.638511657714837</v>
      </c>
      <c r="S467">
        <v>3.9368875324726098E-2</v>
      </c>
      <c r="T467">
        <v>12.8171329498291</v>
      </c>
      <c r="U467">
        <v>13.94729423522949</v>
      </c>
      <c r="V467">
        <v>34.685810089111328</v>
      </c>
      <c r="W467">
        <v>-4.8829615116119376E-3</v>
      </c>
      <c r="X467">
        <v>0.11291848123073581</v>
      </c>
      <c r="Y467" t="s">
        <v>248</v>
      </c>
      <c r="Z467">
        <v>0.49402499198913569</v>
      </c>
      <c r="AA467">
        <v>44.557025909423828</v>
      </c>
      <c r="AB467">
        <v>4.3031096458435059E-2</v>
      </c>
      <c r="AC467">
        <v>12.18723106384277</v>
      </c>
      <c r="AD467">
        <v>14.422651290893549</v>
      </c>
      <c r="AE467">
        <v>34.713279724121087</v>
      </c>
      <c r="AF467">
        <v>-2.6856288313865662E-2</v>
      </c>
      <c r="AG467">
        <v>5.3712576627731323E-2</v>
      </c>
      <c r="AH467" t="s">
        <v>249</v>
      </c>
      <c r="AI467">
        <v>0.49402499198913569</v>
      </c>
      <c r="AJ467">
        <v>41.199989318847663</v>
      </c>
      <c r="AK467">
        <v>4.4557023793458939E-2</v>
      </c>
      <c r="AL467">
        <v>11.99752807617188</v>
      </c>
      <c r="AM467">
        <v>14.81084632873535</v>
      </c>
      <c r="AN467">
        <v>34.714805603027337</v>
      </c>
      <c r="AO467">
        <v>-4.3336283415555947E-2</v>
      </c>
      <c r="AP467">
        <v>1.098666340112686E-2</v>
      </c>
      <c r="AQ467" t="s">
        <v>250</v>
      </c>
      <c r="AR467">
        <v>0.49402499198913569</v>
      </c>
      <c r="AS467">
        <v>39.521472930908203</v>
      </c>
      <c r="AT467">
        <v>5.3407393395900733E-2</v>
      </c>
      <c r="AU467">
        <v>6.1196632385253906</v>
      </c>
      <c r="AV467">
        <v>16.6148567199707</v>
      </c>
      <c r="AW467">
        <v>34.725486755371087</v>
      </c>
      <c r="AX467">
        <v>-3.6622211337089539E-3</v>
      </c>
      <c r="AY467">
        <v>-7.1413308382034302E-2</v>
      </c>
      <c r="AZ467" t="s">
        <v>251</v>
      </c>
      <c r="BA467">
        <v>0.49402499198913569</v>
      </c>
      <c r="BB467">
        <v>11.749626159667971</v>
      </c>
      <c r="BC467">
        <v>3.0823694542050362E-2</v>
      </c>
      <c r="BD467">
        <v>13.3708610534668</v>
      </c>
      <c r="BE467">
        <v>13.3877067565918</v>
      </c>
      <c r="BF467">
        <v>34.598834991455078</v>
      </c>
      <c r="BG467">
        <v>-1.7090365290641781E-2</v>
      </c>
      <c r="BH467">
        <v>0.25879696011543268</v>
      </c>
      <c r="BI467" t="s">
        <v>252</v>
      </c>
      <c r="BJ467">
        <v>0.49402499198913569</v>
      </c>
      <c r="BK467">
        <v>6.8666648864746094</v>
      </c>
      <c r="BL467">
        <v>2.0447401329874989E-2</v>
      </c>
      <c r="BM467">
        <v>13.303476333618161</v>
      </c>
      <c r="BN467">
        <v>13.297616958618161</v>
      </c>
      <c r="BO467">
        <v>34.586627960205078</v>
      </c>
      <c r="BP467">
        <v>-7.0192575454711914E-2</v>
      </c>
      <c r="BQ467">
        <v>0.35279396176338201</v>
      </c>
      <c r="BR467" t="s">
        <v>253</v>
      </c>
      <c r="BS467">
        <v>0.49402499198913569</v>
      </c>
      <c r="BT467">
        <v>27.16147613525391</v>
      </c>
      <c r="BU467">
        <v>2.563554793596268E-2</v>
      </c>
      <c r="BV467">
        <v>12.96215724945068</v>
      </c>
      <c r="BW467">
        <v>13.1884822845459</v>
      </c>
      <c r="BX467">
        <v>34.565265655517578</v>
      </c>
      <c r="BY467">
        <v>2.563554793596268E-2</v>
      </c>
      <c r="BZ467">
        <v>0.1348918080329895</v>
      </c>
      <c r="CA467" t="s">
        <v>254</v>
      </c>
      <c r="CB467">
        <v>0.49402499198913569</v>
      </c>
      <c r="CC467">
        <v>26.551105499267582</v>
      </c>
      <c r="CD467">
        <v>3.6927394568920142E-2</v>
      </c>
      <c r="CE467">
        <v>2.8800621032714839</v>
      </c>
      <c r="CF467">
        <v>14.98809814453125</v>
      </c>
      <c r="CG467">
        <v>34.698020935058587</v>
      </c>
      <c r="CH467">
        <v>-5.0050355494022369E-2</v>
      </c>
      <c r="CI467">
        <v>-4.5167393982410431E-2</v>
      </c>
      <c r="CJ467" t="s">
        <v>255</v>
      </c>
      <c r="CK467">
        <v>0.49402499198913569</v>
      </c>
      <c r="CL467">
        <v>33.722953796386719</v>
      </c>
      <c r="CM467">
        <v>3.814813494682312E-2</v>
      </c>
      <c r="CN467">
        <v>2.98699951171875</v>
      </c>
      <c r="CO467">
        <v>15.127262115478519</v>
      </c>
      <c r="CP467">
        <v>34.691917419433587</v>
      </c>
      <c r="CQ467">
        <v>-4.3946653604507453E-2</v>
      </c>
      <c r="CR467">
        <v>-4.4557023793458939E-2</v>
      </c>
      <c r="CS467" t="s">
        <v>256</v>
      </c>
      <c r="CT467">
        <v>0.49402499198913569</v>
      </c>
      <c r="CU467">
        <v>50.965915679931641</v>
      </c>
      <c r="CV467">
        <v>3.7842951714992523E-2</v>
      </c>
      <c r="CW467">
        <v>2.6793727874755859</v>
      </c>
      <c r="CX467">
        <v>15.524247169494631</v>
      </c>
      <c r="CY467">
        <v>34.696495056152337</v>
      </c>
      <c r="CZ467">
        <v>-6.8361461162567139E-2</v>
      </c>
      <c r="DA467">
        <v>-4.0894802659749978E-2</v>
      </c>
      <c r="DB467" t="s">
        <v>257</v>
      </c>
      <c r="DC467">
        <v>0.49402499198913569</v>
      </c>
      <c r="DD467">
        <v>43.641471862792969</v>
      </c>
      <c r="DE467">
        <v>3.6011841148138053E-2</v>
      </c>
      <c r="DF467">
        <v>2.5929431915283199</v>
      </c>
      <c r="DG467">
        <v>16.522567749023441</v>
      </c>
      <c r="DH467">
        <v>34.702598571777337</v>
      </c>
      <c r="DI467">
        <v>-5.1881466060876853E-2</v>
      </c>
      <c r="DJ467">
        <v>-7.7517017722129822E-2</v>
      </c>
      <c r="DK467" t="s">
        <v>258</v>
      </c>
      <c r="DL467">
        <v>0.49402499198913569</v>
      </c>
      <c r="DM467">
        <v>30.060733795166019</v>
      </c>
      <c r="DN467">
        <v>3.4180730581283569E-2</v>
      </c>
      <c r="DO467">
        <v>2.9642925262451172</v>
      </c>
      <c r="DP467">
        <v>14.470259666442869</v>
      </c>
      <c r="DQ467">
        <v>34.717857360839837</v>
      </c>
      <c r="DR467">
        <v>-6.4088866114616394E-2</v>
      </c>
      <c r="DS467">
        <v>-2.563554793596268E-2</v>
      </c>
      <c r="DT467" t="s">
        <v>259</v>
      </c>
      <c r="DU467">
        <v>0.49402499198913569</v>
      </c>
      <c r="DV467">
        <v>41.199989318847663</v>
      </c>
      <c r="DW467">
        <v>3.5096287727355957E-2</v>
      </c>
      <c r="DX467">
        <v>4.7587814331054688</v>
      </c>
      <c r="DY467">
        <v>13.540788650512701</v>
      </c>
      <c r="DZ467">
        <v>34.586627960205078</v>
      </c>
      <c r="EA467">
        <v>-7.5075536966323853E-2</v>
      </c>
      <c r="EB467">
        <v>5.4322946816682822E-2</v>
      </c>
      <c r="EC467" t="s">
        <v>260</v>
      </c>
      <c r="ED467">
        <v>0.49402499198913569</v>
      </c>
      <c r="EE467">
        <v>31.586660385131839</v>
      </c>
      <c r="EF467">
        <v>3.3265173435211182E-2</v>
      </c>
      <c r="EG467">
        <v>9.1944637298583984</v>
      </c>
      <c r="EH467">
        <v>13.62282180786133</v>
      </c>
      <c r="EI467">
        <v>34.528640747070313</v>
      </c>
      <c r="EJ467">
        <v>1.4648884534835821E-2</v>
      </c>
      <c r="EK467">
        <v>3.4180730581283569E-2</v>
      </c>
      <c r="EL467" t="s">
        <v>261</v>
      </c>
      <c r="EM467">
        <v>0.49402499198913569</v>
      </c>
      <c r="EN467">
        <v>27.619253158569339</v>
      </c>
      <c r="EO467">
        <v>3.17392498254776E-2</v>
      </c>
      <c r="EP467">
        <v>1.3580436706542971</v>
      </c>
      <c r="EQ467">
        <v>14.337687492370611</v>
      </c>
      <c r="ER467">
        <v>34.566791534423828</v>
      </c>
      <c r="ES467">
        <v>-6.2868133187294006E-2</v>
      </c>
      <c r="ET467">
        <v>0.1293984800577164</v>
      </c>
      <c r="EU467" t="s">
        <v>262</v>
      </c>
      <c r="EV467">
        <v>0.49402499198913569</v>
      </c>
      <c r="EW467">
        <v>29.755548477172852</v>
      </c>
      <c r="EX467">
        <v>2.8992583975195881E-2</v>
      </c>
      <c r="EY467">
        <v>1.3448600769042971</v>
      </c>
      <c r="EZ467">
        <v>14.302530288696291</v>
      </c>
      <c r="FA467">
        <v>34.577472686767578</v>
      </c>
      <c r="FB467">
        <v>-9.3386635184288025E-2</v>
      </c>
      <c r="FC467">
        <v>0.15015107393264771</v>
      </c>
      <c r="FD467" t="s">
        <v>263</v>
      </c>
      <c r="FE467">
        <v>0.49402499198913569</v>
      </c>
      <c r="FF467">
        <v>36.927398681640618</v>
      </c>
      <c r="FG467">
        <v>2.349925227463245E-2</v>
      </c>
      <c r="FH467">
        <v>1.3661003112792971</v>
      </c>
      <c r="FI467">
        <v>15.21515560150146</v>
      </c>
      <c r="FJ467">
        <v>34.691917419433587</v>
      </c>
      <c r="FK467">
        <v>-0.1098666340112686</v>
      </c>
      <c r="FL467">
        <v>3.6622211337089539E-2</v>
      </c>
      <c r="FM467" t="s">
        <v>264</v>
      </c>
      <c r="FN467">
        <v>0.49402499198913569</v>
      </c>
      <c r="FO467">
        <v>41.505176544189453</v>
      </c>
      <c r="FP467">
        <v>1.953184604644775E-2</v>
      </c>
      <c r="FQ467">
        <v>1.3426609039306641</v>
      </c>
      <c r="FR467">
        <v>16.001800537109379</v>
      </c>
      <c r="FS467">
        <v>34.701072692871087</v>
      </c>
      <c r="FT467">
        <v>-5.4933317005634308E-2</v>
      </c>
      <c r="FU467">
        <v>4.2725913226604462E-2</v>
      </c>
      <c r="FV467" t="s">
        <v>265</v>
      </c>
      <c r="FW467">
        <v>0.49402499198913569</v>
      </c>
      <c r="FX467">
        <v>35.554065704345703</v>
      </c>
      <c r="FY467">
        <v>3.17392498254776E-2</v>
      </c>
      <c r="FZ467">
        <v>1.3734245300292971</v>
      </c>
      <c r="GA467">
        <v>14.18387413024902</v>
      </c>
      <c r="GB467">
        <v>34.571369171142578</v>
      </c>
      <c r="GC467">
        <v>-6.0426648706197739E-2</v>
      </c>
      <c r="GD467">
        <v>8.4231086075305939E-2</v>
      </c>
      <c r="GE467" t="s">
        <v>266</v>
      </c>
      <c r="GF467">
        <v>0.49402499198913569</v>
      </c>
      <c r="GG467">
        <v>38.911102294921882</v>
      </c>
      <c r="GH467">
        <v>3.2959990203380578E-2</v>
      </c>
      <c r="GI467">
        <v>1.6671352386474609</v>
      </c>
      <c r="GJ467">
        <v>13.862331390380859</v>
      </c>
      <c r="GK467">
        <v>34.560684204101563</v>
      </c>
      <c r="GL467">
        <v>-8.6062192916870117E-2</v>
      </c>
      <c r="GM467">
        <v>0.14221625030040741</v>
      </c>
      <c r="GN467" t="s">
        <v>267</v>
      </c>
      <c r="GO467">
        <v>0.49402499198913569</v>
      </c>
      <c r="GP467">
        <v>36.317028045654297</v>
      </c>
      <c r="GQ467">
        <v>3.9368875324726098E-2</v>
      </c>
      <c r="GR467">
        <v>1.6517524719238279</v>
      </c>
      <c r="GS467">
        <v>13.92092704772949</v>
      </c>
      <c r="GT467">
        <v>34.530166625976563</v>
      </c>
      <c r="GU467">
        <v>-3.2349620014429092E-2</v>
      </c>
      <c r="GV467">
        <v>0.2539139986038208</v>
      </c>
    </row>
    <row r="468" spans="1:204" x14ac:dyDescent="0.25">
      <c r="A468" s="1">
        <v>466</v>
      </c>
      <c r="B468">
        <v>1</v>
      </c>
      <c r="C468">
        <v>-27.083333333333329</v>
      </c>
      <c r="D468">
        <v>-70.833333333333329</v>
      </c>
      <c r="E468" s="2">
        <v>42169</v>
      </c>
      <c r="F468" s="3"/>
      <c r="G468" t="s">
        <v>246</v>
      </c>
      <c r="H468">
        <v>5.0782241821289063</v>
      </c>
      <c r="I468">
        <v>19.989625930786129</v>
      </c>
      <c r="J468">
        <v>3.5706654191017151E-2</v>
      </c>
      <c r="K468">
        <v>14.01614379882812</v>
      </c>
      <c r="L468">
        <v>14.08499336242676</v>
      </c>
      <c r="M468">
        <v>34.702598571777337</v>
      </c>
      <c r="N468">
        <v>-1.4648884534835821E-2</v>
      </c>
      <c r="O468">
        <v>0.1178014427423477</v>
      </c>
      <c r="P468" t="s">
        <v>247</v>
      </c>
      <c r="Q468">
        <v>5.0782241821289063</v>
      </c>
      <c r="R468">
        <v>34.638511657714837</v>
      </c>
      <c r="S468">
        <v>3.9368875324726098E-2</v>
      </c>
      <c r="T468">
        <v>12.8171329498291</v>
      </c>
      <c r="U468">
        <v>13.94656181335449</v>
      </c>
      <c r="V468">
        <v>34.687339782714837</v>
      </c>
      <c r="W468">
        <v>-9.1555528342723846E-3</v>
      </c>
      <c r="X468">
        <v>8.9114047586917877E-2</v>
      </c>
      <c r="Y468" t="s">
        <v>248</v>
      </c>
      <c r="Z468">
        <v>5.0782241821289063</v>
      </c>
      <c r="AA468">
        <v>44.557025909423828</v>
      </c>
      <c r="AB468">
        <v>4.3031096458435059E-2</v>
      </c>
      <c r="AC468">
        <v>12.18723106384277</v>
      </c>
      <c r="AD468">
        <v>14.421918869018549</v>
      </c>
      <c r="AE468">
        <v>34.713279724121087</v>
      </c>
      <c r="AF468">
        <v>-3.17392498254776E-2</v>
      </c>
      <c r="AG468">
        <v>2.807702869176865E-2</v>
      </c>
      <c r="AH468" t="s">
        <v>249</v>
      </c>
      <c r="AI468">
        <v>5.0782241821289063</v>
      </c>
      <c r="AJ468">
        <v>41.199989318847663</v>
      </c>
      <c r="AK468">
        <v>4.4557023793458939E-2</v>
      </c>
      <c r="AL468">
        <v>11.99752807617188</v>
      </c>
      <c r="AM468">
        <v>14.81011390686035</v>
      </c>
      <c r="AN468">
        <v>34.714805603027337</v>
      </c>
      <c r="AO468">
        <v>-4.8829615116119378E-2</v>
      </c>
      <c r="AP468">
        <v>-1.6479995101690289E-2</v>
      </c>
      <c r="AQ468" t="s">
        <v>250</v>
      </c>
      <c r="AR468">
        <v>5.0782241821289063</v>
      </c>
      <c r="AS468">
        <v>39.521472930908203</v>
      </c>
      <c r="AT468">
        <v>5.3407393395900733E-2</v>
      </c>
      <c r="AU468">
        <v>6.1196632385253906</v>
      </c>
      <c r="AV468">
        <v>16.6148567199707</v>
      </c>
      <c r="AW468">
        <v>34.725486755371087</v>
      </c>
      <c r="AX468">
        <v>-8.5451826453208923E-3</v>
      </c>
      <c r="AY468">
        <v>-9.9490344524383545E-2</v>
      </c>
      <c r="AZ468" t="s">
        <v>251</v>
      </c>
      <c r="BA468">
        <v>5.0782241821289063</v>
      </c>
      <c r="BB468">
        <v>11.749626159667971</v>
      </c>
      <c r="BC468">
        <v>3.0823694542050362E-2</v>
      </c>
      <c r="BD468">
        <v>13.3708610534668</v>
      </c>
      <c r="BE468">
        <v>13.3869743347168</v>
      </c>
      <c r="BF468">
        <v>34.598834991455078</v>
      </c>
      <c r="BG468">
        <v>-2.1362956613302231E-2</v>
      </c>
      <c r="BH468">
        <v>0.23194067180156711</v>
      </c>
      <c r="BI468" t="s">
        <v>252</v>
      </c>
      <c r="BJ468">
        <v>5.0782241821289063</v>
      </c>
      <c r="BK468">
        <v>6.8666648864746094</v>
      </c>
      <c r="BL468">
        <v>2.0447401329874989E-2</v>
      </c>
      <c r="BM468">
        <v>13.303476333618161</v>
      </c>
      <c r="BN468">
        <v>13.296884536743161</v>
      </c>
      <c r="BO468">
        <v>34.586627960205078</v>
      </c>
      <c r="BP468">
        <v>-7.4465163052082062E-2</v>
      </c>
      <c r="BQ468">
        <v>0.31678211688995361</v>
      </c>
      <c r="BR468" t="s">
        <v>253</v>
      </c>
      <c r="BS468">
        <v>5.0782241821289063</v>
      </c>
      <c r="BT468">
        <v>27.16147613525391</v>
      </c>
      <c r="BU468">
        <v>2.563554793596268E-2</v>
      </c>
      <c r="BV468">
        <v>12.96215724945068</v>
      </c>
      <c r="BW468">
        <v>13.1877498626709</v>
      </c>
      <c r="BX468">
        <v>34.565265655517578</v>
      </c>
      <c r="BY468">
        <v>2.1362956613302231E-2</v>
      </c>
      <c r="BZ468">
        <v>0.11291848123073581</v>
      </c>
      <c r="CA468" t="s">
        <v>254</v>
      </c>
      <c r="CB468">
        <v>5.0782241821289063</v>
      </c>
      <c r="CC468">
        <v>26.551105499267582</v>
      </c>
      <c r="CD468">
        <v>3.6927394568920142E-2</v>
      </c>
      <c r="CE468">
        <v>2.8800621032714839</v>
      </c>
      <c r="CF468">
        <v>14.98736572265625</v>
      </c>
      <c r="CG468">
        <v>34.698020935058587</v>
      </c>
      <c r="CH468">
        <v>-5.4322946816682822E-2</v>
      </c>
      <c r="CI468">
        <v>-7.3854789137840271E-2</v>
      </c>
      <c r="CJ468" t="s">
        <v>255</v>
      </c>
      <c r="CK468">
        <v>5.0782241821289063</v>
      </c>
      <c r="CL468">
        <v>33.722953796386719</v>
      </c>
      <c r="CM468">
        <v>3.814813494682312E-2</v>
      </c>
      <c r="CN468">
        <v>2.98699951171875</v>
      </c>
      <c r="CO468">
        <v>15.127262115478519</v>
      </c>
      <c r="CP468">
        <v>34.691917419433587</v>
      </c>
      <c r="CQ468">
        <v>-4.8829615116119378E-2</v>
      </c>
      <c r="CR468">
        <v>-7.3244422674179077E-2</v>
      </c>
      <c r="CS468" t="s">
        <v>256</v>
      </c>
      <c r="CT468">
        <v>5.0782241821289063</v>
      </c>
      <c r="CU468">
        <v>50.965915679931641</v>
      </c>
      <c r="CV468">
        <v>3.7842951714992523E-2</v>
      </c>
      <c r="CW468">
        <v>2.6793727874755859</v>
      </c>
      <c r="CX468">
        <v>15.523514747619631</v>
      </c>
      <c r="CY468">
        <v>34.696495056152337</v>
      </c>
      <c r="CZ468">
        <v>-7.3854789137840271E-2</v>
      </c>
      <c r="DA468">
        <v>-6.8361461162567139E-2</v>
      </c>
      <c r="DB468" t="s">
        <v>257</v>
      </c>
      <c r="DC468">
        <v>5.0782241821289063</v>
      </c>
      <c r="DD468">
        <v>43.641471862792969</v>
      </c>
      <c r="DE468">
        <v>3.6011841148138053E-2</v>
      </c>
      <c r="DF468">
        <v>2.5929431915283199</v>
      </c>
      <c r="DG468">
        <v>16.522567749023441</v>
      </c>
      <c r="DH468">
        <v>34.702598571777337</v>
      </c>
      <c r="DI468">
        <v>-5.6154057383537292E-2</v>
      </c>
      <c r="DJ468">
        <v>-0.1055940389633179</v>
      </c>
      <c r="DK468" t="s">
        <v>258</v>
      </c>
      <c r="DL468">
        <v>5.0782241821289063</v>
      </c>
      <c r="DM468">
        <v>30.060733795166019</v>
      </c>
      <c r="DN468">
        <v>3.4180730581283569E-2</v>
      </c>
      <c r="DO468">
        <v>2.9642925262451172</v>
      </c>
      <c r="DP468">
        <v>14.470259666442869</v>
      </c>
      <c r="DQ468">
        <v>34.717857360839837</v>
      </c>
      <c r="DR468">
        <v>-6.8361461162567139E-2</v>
      </c>
      <c r="DS468">
        <v>-5.3102206438779831E-2</v>
      </c>
      <c r="DT468" t="s">
        <v>259</v>
      </c>
      <c r="DU468">
        <v>5.0782241821289063</v>
      </c>
      <c r="DV468">
        <v>41.199989318847663</v>
      </c>
      <c r="DW468">
        <v>3.5096287727355957E-2</v>
      </c>
      <c r="DX468">
        <v>4.7587814331054688</v>
      </c>
      <c r="DY468">
        <v>13.540056228637701</v>
      </c>
      <c r="DZ468">
        <v>34.586627960205078</v>
      </c>
      <c r="EA468">
        <v>-7.9958498477935791E-2</v>
      </c>
      <c r="EB468">
        <v>2.6245918124914169E-2</v>
      </c>
      <c r="EC468" t="s">
        <v>260</v>
      </c>
      <c r="ED468">
        <v>5.0782241821289063</v>
      </c>
      <c r="EE468">
        <v>31.586660385131839</v>
      </c>
      <c r="EF468">
        <v>3.3265173435211182E-2</v>
      </c>
      <c r="EG468">
        <v>9.1944637298583984</v>
      </c>
      <c r="EH468">
        <v>13.62208938598633</v>
      </c>
      <c r="EI468">
        <v>34.528640747070313</v>
      </c>
      <c r="EJ468">
        <v>1.0376293212175369E-2</v>
      </c>
      <c r="EK468">
        <v>1.0376293212175369E-2</v>
      </c>
      <c r="EL468" t="s">
        <v>261</v>
      </c>
      <c r="EM468">
        <v>5.0782241821289063</v>
      </c>
      <c r="EN468">
        <v>27.619253158569339</v>
      </c>
      <c r="EO468">
        <v>3.17392498254776E-2</v>
      </c>
      <c r="EP468">
        <v>1.3580436706542971</v>
      </c>
      <c r="EQ468">
        <v>14.336955070495611</v>
      </c>
      <c r="ER468">
        <v>34.566791534423828</v>
      </c>
      <c r="ES468">
        <v>-6.7751094698905945E-2</v>
      </c>
      <c r="ET468">
        <v>0.1001007109880447</v>
      </c>
      <c r="EU468" t="s">
        <v>262</v>
      </c>
      <c r="EV468">
        <v>5.0782241821289063</v>
      </c>
      <c r="EW468">
        <v>29.755548477172852</v>
      </c>
      <c r="EX468">
        <v>2.8992583975195881E-2</v>
      </c>
      <c r="EY468">
        <v>1.3448600769042971</v>
      </c>
      <c r="EZ468">
        <v>14.301065444946291</v>
      </c>
      <c r="FA468">
        <v>34.577472686767578</v>
      </c>
      <c r="FB468">
        <v>-9.8269596695899963E-2</v>
      </c>
      <c r="FC468">
        <v>0.12085329741239551</v>
      </c>
      <c r="FD468" t="s">
        <v>263</v>
      </c>
      <c r="FE468">
        <v>5.0782241821289063</v>
      </c>
      <c r="FF468">
        <v>36.927398681640618</v>
      </c>
      <c r="FG468">
        <v>2.349925227463245E-2</v>
      </c>
      <c r="FH468">
        <v>1.3661003112792971</v>
      </c>
      <c r="FI468">
        <v>15.21515560150146</v>
      </c>
      <c r="FJ468">
        <v>34.690391540527337</v>
      </c>
      <c r="FK468">
        <v>-0.1141392290592194</v>
      </c>
      <c r="FL468">
        <v>9.1555528342723846E-3</v>
      </c>
      <c r="FM468" t="s">
        <v>264</v>
      </c>
      <c r="FN468">
        <v>5.0782241821289063</v>
      </c>
      <c r="FO468">
        <v>41.505176544189453</v>
      </c>
      <c r="FP468">
        <v>1.953184604644775E-2</v>
      </c>
      <c r="FQ468">
        <v>1.3426609039306641</v>
      </c>
      <c r="FR468">
        <v>16.001068115234379</v>
      </c>
      <c r="FS468">
        <v>34.701072692871087</v>
      </c>
      <c r="FT468">
        <v>-5.9205908328294747E-2</v>
      </c>
      <c r="FU468">
        <v>1.4648884534835821E-2</v>
      </c>
      <c r="FV468" t="s">
        <v>265</v>
      </c>
      <c r="FW468">
        <v>5.0782241821289063</v>
      </c>
      <c r="FX468">
        <v>35.554065704345703</v>
      </c>
      <c r="FY468">
        <v>3.17392498254776E-2</v>
      </c>
      <c r="FZ468">
        <v>1.3734245300292971</v>
      </c>
      <c r="GA468">
        <v>14.18240928649902</v>
      </c>
      <c r="GB468">
        <v>34.571369171142578</v>
      </c>
      <c r="GC468">
        <v>-6.4699240028858185E-2</v>
      </c>
      <c r="GD468">
        <v>5.6154057383537292E-2</v>
      </c>
      <c r="GE468" t="s">
        <v>266</v>
      </c>
      <c r="GF468">
        <v>5.0782241821289063</v>
      </c>
      <c r="GG468">
        <v>38.911102294921882</v>
      </c>
      <c r="GH468">
        <v>3.2959990203380578E-2</v>
      </c>
      <c r="GI468">
        <v>1.6671352386474609</v>
      </c>
      <c r="GJ468">
        <v>13.861598968505859</v>
      </c>
      <c r="GK468">
        <v>34.560684204101563</v>
      </c>
      <c r="GL468">
        <v>-9.0334787964820862E-2</v>
      </c>
      <c r="GM468">
        <v>0.1135288551449776</v>
      </c>
      <c r="GN468" t="s">
        <v>267</v>
      </c>
      <c r="GO468">
        <v>5.0782241821289063</v>
      </c>
      <c r="GP468">
        <v>36.317028045654297</v>
      </c>
      <c r="GQ468">
        <v>3.9368875324726098E-2</v>
      </c>
      <c r="GR468">
        <v>1.6517524719238279</v>
      </c>
      <c r="GS468">
        <v>13.92019462585449</v>
      </c>
      <c r="GT468">
        <v>34.530166625976563</v>
      </c>
      <c r="GU468">
        <v>-3.8453321903944022E-2</v>
      </c>
      <c r="GV468">
        <v>0.2246162295341492</v>
      </c>
    </row>
    <row r="469" spans="1:204" x14ac:dyDescent="0.25">
      <c r="A469" s="1">
        <v>467</v>
      </c>
      <c r="B469">
        <v>1</v>
      </c>
      <c r="C469">
        <v>-27.083333333333329</v>
      </c>
      <c r="D469">
        <v>-70.833333333333329</v>
      </c>
      <c r="E469" s="2">
        <v>42169</v>
      </c>
      <c r="F469" s="3"/>
      <c r="G469" t="s">
        <v>246</v>
      </c>
      <c r="H469">
        <v>9.5729970932006836</v>
      </c>
      <c r="I469">
        <v>19.989625930786129</v>
      </c>
      <c r="J469">
        <v>3.5706654191017151E-2</v>
      </c>
      <c r="K469">
        <v>14.01614379882812</v>
      </c>
      <c r="L469">
        <v>14.08352851867676</v>
      </c>
      <c r="M469">
        <v>34.702598571777337</v>
      </c>
      <c r="N469">
        <v>-1.6479995101690289E-2</v>
      </c>
      <c r="O469">
        <v>9.8269596695899963E-2</v>
      </c>
      <c r="P469" t="s">
        <v>247</v>
      </c>
      <c r="Q469">
        <v>9.5729970932006836</v>
      </c>
      <c r="R469">
        <v>34.638511657714837</v>
      </c>
      <c r="S469">
        <v>3.9368875324726098E-2</v>
      </c>
      <c r="T469">
        <v>12.8171329498291</v>
      </c>
      <c r="U469">
        <v>13.94729423522949</v>
      </c>
      <c r="V469">
        <v>34.687339782714837</v>
      </c>
      <c r="W469">
        <v>-1.0376293212175369E-2</v>
      </c>
      <c r="X469">
        <v>7.4465163052082062E-2</v>
      </c>
      <c r="Y469" t="s">
        <v>248</v>
      </c>
      <c r="Z469">
        <v>9.5729970932006836</v>
      </c>
      <c r="AA469">
        <v>44.557025909423828</v>
      </c>
      <c r="AB469">
        <v>4.3031096458435059E-2</v>
      </c>
      <c r="AC469">
        <v>12.18723106384277</v>
      </c>
      <c r="AD469">
        <v>14.421918869018549</v>
      </c>
      <c r="AE469">
        <v>34.713279724121087</v>
      </c>
      <c r="AF469">
        <v>-3.4180730581283569E-2</v>
      </c>
      <c r="AG469">
        <v>1.4648884534835821E-2</v>
      </c>
      <c r="AH469" t="s">
        <v>249</v>
      </c>
      <c r="AI469">
        <v>9.5729970932006836</v>
      </c>
      <c r="AJ469">
        <v>41.199989318847663</v>
      </c>
      <c r="AK469">
        <v>4.4557023793458939E-2</v>
      </c>
      <c r="AL469">
        <v>11.99752807617188</v>
      </c>
      <c r="AM469">
        <v>14.80938148498535</v>
      </c>
      <c r="AN469">
        <v>34.714805603027337</v>
      </c>
      <c r="AO469">
        <v>-5.1271095871925347E-2</v>
      </c>
      <c r="AP469">
        <v>-3.0518509447574619E-2</v>
      </c>
      <c r="AQ469" t="s">
        <v>250</v>
      </c>
      <c r="AR469">
        <v>9.5729970932006836</v>
      </c>
      <c r="AS469">
        <v>39.521472930908203</v>
      </c>
      <c r="AT469">
        <v>5.3407393395900733E-2</v>
      </c>
      <c r="AU469">
        <v>6.1196632385253906</v>
      </c>
      <c r="AV469">
        <v>16.6148567199707</v>
      </c>
      <c r="AW469">
        <v>34.725486755371087</v>
      </c>
      <c r="AX469">
        <v>-9.765923023223877E-3</v>
      </c>
      <c r="AY469">
        <v>-0.1135288551449776</v>
      </c>
      <c r="AZ469" t="s">
        <v>251</v>
      </c>
      <c r="BA469">
        <v>9.5729970932006836</v>
      </c>
      <c r="BB469">
        <v>11.749626159667971</v>
      </c>
      <c r="BC469">
        <v>3.0823694542050362E-2</v>
      </c>
      <c r="BD469">
        <v>13.3708610534668</v>
      </c>
      <c r="BE469">
        <v>13.3869743347168</v>
      </c>
      <c r="BF469">
        <v>34.598834991455078</v>
      </c>
      <c r="BG469">
        <v>-1.6479995101690289E-2</v>
      </c>
      <c r="BH469">
        <v>0.13122959434986109</v>
      </c>
      <c r="BI469" t="s">
        <v>252</v>
      </c>
      <c r="BJ469">
        <v>9.5729970932006836</v>
      </c>
      <c r="BK469">
        <v>6.8666648864746094</v>
      </c>
      <c r="BL469">
        <v>2.0447401329874989E-2</v>
      </c>
      <c r="BM469">
        <v>13.303476333618161</v>
      </c>
      <c r="BN469">
        <v>13.080812454223629</v>
      </c>
      <c r="BO469">
        <v>34.578998565673828</v>
      </c>
      <c r="BP469">
        <v>-6.8971827626228333E-2</v>
      </c>
      <c r="BQ469">
        <v>0.1190221905708313</v>
      </c>
      <c r="BR469" t="s">
        <v>253</v>
      </c>
      <c r="BS469">
        <v>9.5729970932006836</v>
      </c>
      <c r="BT469">
        <v>27.16147613525391</v>
      </c>
      <c r="BU469">
        <v>2.563554793596268E-2</v>
      </c>
      <c r="BV469">
        <v>12.96215724945068</v>
      </c>
      <c r="BW469">
        <v>13.1848201751709</v>
      </c>
      <c r="BX469">
        <v>34.565265655517578</v>
      </c>
      <c r="BY469">
        <v>2.1362956613302231E-2</v>
      </c>
      <c r="BZ469">
        <v>0.1013214513659477</v>
      </c>
      <c r="CA469" t="s">
        <v>254</v>
      </c>
      <c r="CB469">
        <v>9.5729970932006836</v>
      </c>
      <c r="CC469">
        <v>26.551105499267582</v>
      </c>
      <c r="CD469">
        <v>3.6927394568920142E-2</v>
      </c>
      <c r="CE469">
        <v>2.8800621032714839</v>
      </c>
      <c r="CF469">
        <v>14.98736572265625</v>
      </c>
      <c r="CG469">
        <v>34.698020935058587</v>
      </c>
      <c r="CH469">
        <v>-5.4933317005634308E-2</v>
      </c>
      <c r="CI469">
        <v>-8.7893307209014893E-2</v>
      </c>
      <c r="CJ469" t="s">
        <v>255</v>
      </c>
      <c r="CK469">
        <v>9.5729970932006836</v>
      </c>
      <c r="CL469">
        <v>33.722953796386719</v>
      </c>
      <c r="CM469">
        <v>3.814813494682312E-2</v>
      </c>
      <c r="CN469">
        <v>2.98699951171875</v>
      </c>
      <c r="CO469">
        <v>15.126529693603519</v>
      </c>
      <c r="CP469">
        <v>34.691917419433587</v>
      </c>
      <c r="CQ469">
        <v>-5.0050355494022369E-2</v>
      </c>
      <c r="CR469">
        <v>-8.7893307209014893E-2</v>
      </c>
      <c r="CS469" t="s">
        <v>256</v>
      </c>
      <c r="CT469">
        <v>9.5729970932006836</v>
      </c>
      <c r="CU469">
        <v>50.965915679931641</v>
      </c>
      <c r="CV469">
        <v>3.7842951714992523E-2</v>
      </c>
      <c r="CW469">
        <v>2.6793727874755859</v>
      </c>
      <c r="CX469">
        <v>15.523514747619631</v>
      </c>
      <c r="CY469">
        <v>34.696495056152337</v>
      </c>
      <c r="CZ469">
        <v>-7.629626989364624E-2</v>
      </c>
      <c r="DA469">
        <v>-8.239997923374176E-2</v>
      </c>
      <c r="DB469" t="s">
        <v>257</v>
      </c>
      <c r="DC469">
        <v>9.5729970932006836</v>
      </c>
      <c r="DD469">
        <v>43.641471862792969</v>
      </c>
      <c r="DE469">
        <v>3.6011841148138053E-2</v>
      </c>
      <c r="DF469">
        <v>2.5929431915283199</v>
      </c>
      <c r="DG469">
        <v>16.522567749023441</v>
      </c>
      <c r="DH469">
        <v>34.702598571777337</v>
      </c>
      <c r="DI469">
        <v>-5.6154057383537292E-2</v>
      </c>
      <c r="DJ469">
        <v>-0.11963255703449251</v>
      </c>
      <c r="DK469" t="s">
        <v>258</v>
      </c>
      <c r="DL469">
        <v>9.5729970932006836</v>
      </c>
      <c r="DM469">
        <v>30.060733795166019</v>
      </c>
      <c r="DN469">
        <v>3.4180730581283569E-2</v>
      </c>
      <c r="DO469">
        <v>2.9642925262451172</v>
      </c>
      <c r="DP469">
        <v>14.469527244567869</v>
      </c>
      <c r="DQ469">
        <v>34.717857360839837</v>
      </c>
      <c r="DR469">
        <v>-6.8971827626228333E-2</v>
      </c>
      <c r="DS469">
        <v>-6.5919980406761169E-2</v>
      </c>
      <c r="DT469" t="s">
        <v>259</v>
      </c>
      <c r="DU469">
        <v>9.5729970932006836</v>
      </c>
      <c r="DV469">
        <v>41.199989318847663</v>
      </c>
      <c r="DW469">
        <v>3.5096287727355957E-2</v>
      </c>
      <c r="DX469">
        <v>4.7587814331054688</v>
      </c>
      <c r="DY469">
        <v>13.539323806762701</v>
      </c>
      <c r="DZ469">
        <v>34.586627960205078</v>
      </c>
      <c r="EA469">
        <v>-7.629626989364624E-2</v>
      </c>
      <c r="EB469">
        <v>1.098666340112686E-2</v>
      </c>
      <c r="EC469" t="s">
        <v>260</v>
      </c>
      <c r="ED469">
        <v>9.5729970932006836</v>
      </c>
      <c r="EE469">
        <v>31.586660385131839</v>
      </c>
      <c r="EF469">
        <v>3.3265173435211182E-2</v>
      </c>
      <c r="EG469">
        <v>9.1944637298583984</v>
      </c>
      <c r="EH469">
        <v>13.62135696411133</v>
      </c>
      <c r="EI469">
        <v>34.528640747070313</v>
      </c>
      <c r="EJ469">
        <v>9.765923023223877E-3</v>
      </c>
      <c r="EK469">
        <v>-1.8311105668544769E-3</v>
      </c>
      <c r="EL469" t="s">
        <v>261</v>
      </c>
      <c r="EM469">
        <v>9.5729970932006836</v>
      </c>
      <c r="EN469">
        <v>27.619253158569339</v>
      </c>
      <c r="EO469">
        <v>3.17392498254776E-2</v>
      </c>
      <c r="EP469">
        <v>1.3580436706542971</v>
      </c>
      <c r="EQ469">
        <v>14.336222648620611</v>
      </c>
      <c r="ER469">
        <v>34.566791534423828</v>
      </c>
      <c r="ES469">
        <v>-6.8361461162567139E-2</v>
      </c>
      <c r="ET469">
        <v>8.5451826453208923E-2</v>
      </c>
      <c r="EU469" t="s">
        <v>262</v>
      </c>
      <c r="EV469">
        <v>9.5729970932006836</v>
      </c>
      <c r="EW469">
        <v>29.755548477172852</v>
      </c>
      <c r="EX469">
        <v>2.8992583975195881E-2</v>
      </c>
      <c r="EY469">
        <v>1.3448600769042971</v>
      </c>
      <c r="EZ469">
        <v>14.301065444946291</v>
      </c>
      <c r="FA469">
        <v>34.577472686767578</v>
      </c>
      <c r="FB469">
        <v>-9.9490344524383545E-2</v>
      </c>
      <c r="FC469">
        <v>0.10498367249965671</v>
      </c>
      <c r="FD469" t="s">
        <v>263</v>
      </c>
      <c r="FE469">
        <v>9.5729970932006836</v>
      </c>
      <c r="FF469">
        <v>36.927398681640618</v>
      </c>
      <c r="FG469">
        <v>2.349925227463245E-2</v>
      </c>
      <c r="FH469">
        <v>1.3661003112792971</v>
      </c>
      <c r="FI469">
        <v>15.21442317962646</v>
      </c>
      <c r="FJ469">
        <v>34.690391540527337</v>
      </c>
      <c r="FK469">
        <v>-0.1147495955228806</v>
      </c>
      <c r="FL469">
        <v>-3.6622211337089539E-3</v>
      </c>
      <c r="FM469" t="s">
        <v>264</v>
      </c>
      <c r="FN469">
        <v>9.5729970932006836</v>
      </c>
      <c r="FO469">
        <v>41.505176544189453</v>
      </c>
      <c r="FP469">
        <v>1.953184604644775E-2</v>
      </c>
      <c r="FQ469">
        <v>1.3426609039306641</v>
      </c>
      <c r="FR469">
        <v>16.001068115234379</v>
      </c>
      <c r="FS469">
        <v>34.701072692871087</v>
      </c>
      <c r="FT469">
        <v>-5.9205908328294747E-2</v>
      </c>
      <c r="FU469">
        <v>6.1037018895149231E-4</v>
      </c>
      <c r="FV469" t="s">
        <v>265</v>
      </c>
      <c r="FW469">
        <v>9.5729970932006836</v>
      </c>
      <c r="FX469">
        <v>35.554065704345703</v>
      </c>
      <c r="FY469">
        <v>3.17392498254776E-2</v>
      </c>
      <c r="FZ469">
        <v>1.3734245300292971</v>
      </c>
      <c r="GA469">
        <v>14.18240928649902</v>
      </c>
      <c r="GB469">
        <v>34.571369171142578</v>
      </c>
      <c r="GC469">
        <v>-6.4699240028858185E-2</v>
      </c>
      <c r="GD469">
        <v>4.1505172848701477E-2</v>
      </c>
      <c r="GE469" t="s">
        <v>266</v>
      </c>
      <c r="GF469">
        <v>9.5729970932006836</v>
      </c>
      <c r="GG469">
        <v>38.911102294921882</v>
      </c>
      <c r="GH469">
        <v>3.2959990203380578E-2</v>
      </c>
      <c r="GI469">
        <v>1.6671352386474609</v>
      </c>
      <c r="GJ469">
        <v>13.860866546630859</v>
      </c>
      <c r="GK469">
        <v>34.560684204101563</v>
      </c>
      <c r="GL469">
        <v>-9.0334787964820862E-2</v>
      </c>
      <c r="GM469">
        <v>9.8879970610141754E-2</v>
      </c>
      <c r="GN469" t="s">
        <v>267</v>
      </c>
      <c r="GO469">
        <v>9.5729970932006836</v>
      </c>
      <c r="GP469">
        <v>36.317028045654297</v>
      </c>
      <c r="GQ469">
        <v>3.9368875324726098E-2</v>
      </c>
      <c r="GR469">
        <v>1.6517524719238279</v>
      </c>
      <c r="GS469">
        <v>13.91872978210449</v>
      </c>
      <c r="GT469">
        <v>34.530166625976563</v>
      </c>
      <c r="GU469">
        <v>-4.1505172848701477E-2</v>
      </c>
      <c r="GV469">
        <v>0.20752586424350741</v>
      </c>
    </row>
    <row r="470" spans="1:204" x14ac:dyDescent="0.25">
      <c r="A470" s="1">
        <v>468</v>
      </c>
      <c r="B470">
        <v>7</v>
      </c>
      <c r="C470">
        <v>-26.25</v>
      </c>
      <c r="D470">
        <v>-70.666666666666657</v>
      </c>
      <c r="E470" s="2">
        <v>42169</v>
      </c>
      <c r="F470" s="3">
        <f t="shared" ref="F470:F533" si="149">(I470-MIN(I:I))/(MAX(I:I)-MIN(I:I))</f>
        <v>6.3874345022082432E-2</v>
      </c>
      <c r="G470" t="s">
        <v>977</v>
      </c>
      <c r="H470">
        <v>0.49402499198913569</v>
      </c>
      <c r="I470">
        <v>15.717033386230471</v>
      </c>
      <c r="J470">
        <v>5.7374797761440277E-2</v>
      </c>
      <c r="K470">
        <v>12.84789562225342</v>
      </c>
      <c r="L470">
        <v>14.84673595428467</v>
      </c>
      <c r="M470">
        <v>34.737693786621087</v>
      </c>
      <c r="N470">
        <v>-5.7985167950391769E-2</v>
      </c>
      <c r="O470">
        <v>8.7893307209014893E-2</v>
      </c>
      <c r="P470" t="s">
        <v>446</v>
      </c>
      <c r="Q470">
        <v>0.49402499198913569</v>
      </c>
      <c r="R470">
        <v>30.060733795166019</v>
      </c>
      <c r="S470">
        <v>5.7679980993270867E-2</v>
      </c>
      <c r="T470">
        <v>13.011962890625</v>
      </c>
      <c r="U470">
        <v>15.33893871307373</v>
      </c>
      <c r="V470">
        <v>34.731590270996087</v>
      </c>
      <c r="W470">
        <v>-7.0802941918373108E-2</v>
      </c>
      <c r="X470">
        <v>3.17392498254776E-2</v>
      </c>
      <c r="Y470" t="s">
        <v>978</v>
      </c>
      <c r="Z470">
        <v>0.49402499198913569</v>
      </c>
      <c r="AA470">
        <v>38.453323364257813</v>
      </c>
      <c r="AB470">
        <v>5.7679980993270867E-2</v>
      </c>
      <c r="AC470">
        <v>12.467757225036619</v>
      </c>
      <c r="AD470">
        <v>15.35725021362305</v>
      </c>
      <c r="AE470">
        <v>34.737693786621087</v>
      </c>
      <c r="AF470">
        <v>-4.2725913226604462E-2</v>
      </c>
      <c r="AG470">
        <v>-1.5259254723787309E-2</v>
      </c>
      <c r="AH470" t="s">
        <v>979</v>
      </c>
      <c r="AI470">
        <v>0.49402499198913569</v>
      </c>
      <c r="AJ470">
        <v>34.180732727050781</v>
      </c>
      <c r="AK470">
        <v>6.2257759273052223E-2</v>
      </c>
      <c r="AL470">
        <v>11.78658390045166</v>
      </c>
      <c r="AM470">
        <v>15.82747840881348</v>
      </c>
      <c r="AN470">
        <v>34.740745544433587</v>
      </c>
      <c r="AO470">
        <v>-6.1037018895149231E-3</v>
      </c>
      <c r="AP470">
        <v>-2.4414807558059689E-2</v>
      </c>
      <c r="AQ470" t="s">
        <v>980</v>
      </c>
      <c r="AR470">
        <v>0.49402499198913569</v>
      </c>
      <c r="AS470">
        <v>15.56444072723389</v>
      </c>
      <c r="AT470">
        <v>7.0802941918373108E-2</v>
      </c>
      <c r="AU470">
        <v>13.15918445587158</v>
      </c>
      <c r="AV470">
        <v>15.908780097961429</v>
      </c>
      <c r="AW470">
        <v>34.733116149902337</v>
      </c>
      <c r="AX470">
        <v>2.4414807558059689E-2</v>
      </c>
      <c r="AY470">
        <v>8.239997923374176E-2</v>
      </c>
      <c r="AZ470" t="s">
        <v>445</v>
      </c>
      <c r="BA470">
        <v>0.49402499198913569</v>
      </c>
      <c r="BB470">
        <v>18.76888465881348</v>
      </c>
      <c r="BC470">
        <v>5.9511095285415649E-2</v>
      </c>
      <c r="BD470">
        <v>13.03759860992432</v>
      </c>
      <c r="BE470">
        <v>15.59749126434326</v>
      </c>
      <c r="BF470">
        <v>34.716331481933587</v>
      </c>
      <c r="BG470">
        <v>-8.0568864941596985E-2</v>
      </c>
      <c r="BH470">
        <v>9.8269596695899963E-2</v>
      </c>
      <c r="BI470" t="s">
        <v>981</v>
      </c>
      <c r="BJ470">
        <v>0.49402499198913569</v>
      </c>
      <c r="BK470">
        <v>22.278512954711911</v>
      </c>
      <c r="BL470">
        <v>5.8900721371173859E-2</v>
      </c>
      <c r="BM470">
        <v>13.0126953125</v>
      </c>
      <c r="BN470">
        <v>15.61140823364258</v>
      </c>
      <c r="BO470">
        <v>34.714805603027337</v>
      </c>
      <c r="BP470">
        <v>-4.2725913226604462E-3</v>
      </c>
      <c r="BQ470">
        <v>0.12573626637458801</v>
      </c>
      <c r="BR470" t="s">
        <v>982</v>
      </c>
      <c r="BS470">
        <v>0.49402499198913569</v>
      </c>
      <c r="BT470">
        <v>26.551105499267582</v>
      </c>
      <c r="BU470">
        <v>4.6388134360313422E-2</v>
      </c>
      <c r="BV470">
        <v>14.02346897125244</v>
      </c>
      <c r="BW470">
        <v>14.444623947143549</v>
      </c>
      <c r="BX470">
        <v>34.746849060058587</v>
      </c>
      <c r="BY470">
        <v>-3.051850944757462E-3</v>
      </c>
      <c r="BZ470">
        <v>8.4841459989547729E-2</v>
      </c>
      <c r="CA470" t="s">
        <v>453</v>
      </c>
      <c r="CB470">
        <v>0.49402499198913569</v>
      </c>
      <c r="CC470">
        <v>48.677024841308587</v>
      </c>
      <c r="CD470">
        <v>4.7914057970046997E-2</v>
      </c>
      <c r="CE470">
        <v>4.3339633941650391</v>
      </c>
      <c r="CF470">
        <v>16.17831993103027</v>
      </c>
      <c r="CG470">
        <v>34.739219665527337</v>
      </c>
      <c r="CH470">
        <v>-8.3010345697402954E-2</v>
      </c>
      <c r="CI470">
        <v>-0.1190221905708313</v>
      </c>
      <c r="CJ470" t="s">
        <v>983</v>
      </c>
      <c r="CK470">
        <v>0.49402499198913569</v>
      </c>
      <c r="CL470">
        <v>43.183692932128913</v>
      </c>
      <c r="CM470">
        <v>4.6693317592144012E-2</v>
      </c>
      <c r="CN470">
        <v>3.7655868530273442</v>
      </c>
      <c r="CO470">
        <v>16.333597183227539</v>
      </c>
      <c r="CP470">
        <v>34.731590270996087</v>
      </c>
      <c r="CQ470">
        <v>-6.6530346870422363E-2</v>
      </c>
      <c r="CR470">
        <v>-0.1202429234981537</v>
      </c>
      <c r="CS470" t="s">
        <v>984</v>
      </c>
      <c r="CT470">
        <v>0.49402499198913569</v>
      </c>
      <c r="CU470">
        <v>48.219249725341797</v>
      </c>
      <c r="CV470">
        <v>4.6082951128482819E-2</v>
      </c>
      <c r="CW470">
        <v>3.4513683319091801</v>
      </c>
      <c r="CX470">
        <v>16.21054649353027</v>
      </c>
      <c r="CY470">
        <v>34.699546813964837</v>
      </c>
      <c r="CZ470">
        <v>-2.746665850281715E-2</v>
      </c>
      <c r="DA470">
        <v>-0.13428144156932831</v>
      </c>
      <c r="DB470" t="s">
        <v>985</v>
      </c>
      <c r="DC470">
        <v>0.49402499198913569</v>
      </c>
      <c r="DD470">
        <v>48.371841430664063</v>
      </c>
      <c r="DE470">
        <v>5.706961452960968E-2</v>
      </c>
      <c r="DF470">
        <v>3.3224582672119141</v>
      </c>
      <c r="DG470">
        <v>16.21567535400391</v>
      </c>
      <c r="DH470">
        <v>34.705650329589837</v>
      </c>
      <c r="DI470">
        <v>3.9063692092895508E-2</v>
      </c>
      <c r="DJ470">
        <v>-0.12573626637458801</v>
      </c>
      <c r="DK470" t="s">
        <v>452</v>
      </c>
      <c r="DL470">
        <v>0.49402499198913569</v>
      </c>
      <c r="DM470">
        <v>49.89776611328125</v>
      </c>
      <c r="DN470">
        <v>5.0660725682973862E-2</v>
      </c>
      <c r="DO470">
        <v>5.7754144668579102</v>
      </c>
      <c r="DP470">
        <v>16.18857383728027</v>
      </c>
      <c r="DQ470">
        <v>34.745323181152337</v>
      </c>
      <c r="DR470">
        <v>-8.5451826453208923E-2</v>
      </c>
      <c r="DS470">
        <v>-0.1098666340112686</v>
      </c>
      <c r="DT470" t="s">
        <v>986</v>
      </c>
      <c r="DU470">
        <v>0.49402499198913569</v>
      </c>
      <c r="DV470">
        <v>50.202949523925781</v>
      </c>
      <c r="DW470">
        <v>5.4628133773803711E-2</v>
      </c>
      <c r="DX470">
        <v>5.853053092956543</v>
      </c>
      <c r="DY470">
        <v>16.57017707824707</v>
      </c>
      <c r="DZ470">
        <v>34.739219665527337</v>
      </c>
      <c r="EA470">
        <v>-2.0752586424350739E-2</v>
      </c>
      <c r="EB470">
        <v>-8.239997923374176E-2</v>
      </c>
      <c r="EC470" t="s">
        <v>987</v>
      </c>
      <c r="ED470">
        <v>0.49402499198913569</v>
      </c>
      <c r="EE470">
        <v>41.047397613525391</v>
      </c>
      <c r="EF470">
        <v>4.5777764171361923E-2</v>
      </c>
      <c r="EG470">
        <v>10.95526027679443</v>
      </c>
      <c r="EH470">
        <v>15.21662044525146</v>
      </c>
      <c r="EI470">
        <v>34.717857360839837</v>
      </c>
      <c r="EJ470">
        <v>-4.5777764171361923E-2</v>
      </c>
      <c r="EK470">
        <v>-2.5025177747011181E-2</v>
      </c>
      <c r="EL470" t="s">
        <v>458</v>
      </c>
      <c r="EM470">
        <v>0.49402499198913569</v>
      </c>
      <c r="EN470">
        <v>31.586660385131839</v>
      </c>
      <c r="EO470">
        <v>2.77718435972929E-2</v>
      </c>
      <c r="EP470">
        <v>1.5411548614501951</v>
      </c>
      <c r="EQ470">
        <v>16.163669586181641</v>
      </c>
      <c r="ER470">
        <v>34.653766632080078</v>
      </c>
      <c r="ES470">
        <v>-5.0660725682973862E-2</v>
      </c>
      <c r="ET470">
        <v>2.6856288313865662E-2</v>
      </c>
      <c r="EU470" t="s">
        <v>988</v>
      </c>
      <c r="EV470">
        <v>0.49402499198913569</v>
      </c>
      <c r="EW470">
        <v>30.67110443115234</v>
      </c>
      <c r="EX470">
        <v>2.746665850281715E-2</v>
      </c>
      <c r="EY470">
        <v>1.5206451416015621</v>
      </c>
      <c r="EZ470">
        <v>16.090427398681641</v>
      </c>
      <c r="FA470">
        <v>34.636981964111328</v>
      </c>
      <c r="FB470">
        <v>-5.1881466060876853E-2</v>
      </c>
      <c r="FC470">
        <v>5.1271095871925347E-2</v>
      </c>
      <c r="FD470" t="s">
        <v>989</v>
      </c>
      <c r="FE470">
        <v>0.49402499198913569</v>
      </c>
      <c r="FF470">
        <v>28.68740081787109</v>
      </c>
      <c r="FG470">
        <v>2.7161473408341411E-2</v>
      </c>
      <c r="FH470">
        <v>1.5059967041015621</v>
      </c>
      <c r="FI470">
        <v>15.856777191162109</v>
      </c>
      <c r="FJ470">
        <v>34.585102081298828</v>
      </c>
      <c r="FK470">
        <v>-3.8453321903944022E-2</v>
      </c>
      <c r="FL470">
        <v>7.0802941918373108E-2</v>
      </c>
      <c r="FM470" t="s">
        <v>990</v>
      </c>
      <c r="FN470">
        <v>0.49402499198913569</v>
      </c>
      <c r="FO470">
        <v>37.385177612304688</v>
      </c>
      <c r="FP470">
        <v>3.8758508861064911E-2</v>
      </c>
      <c r="FQ470">
        <v>1.4539928436279299</v>
      </c>
      <c r="FR470">
        <v>15.882411956787109</v>
      </c>
      <c r="FS470">
        <v>34.604938507080078</v>
      </c>
      <c r="FT470">
        <v>8.1179231405258179E-2</v>
      </c>
      <c r="FU470">
        <v>3.2349620014429092E-2</v>
      </c>
      <c r="FV470" t="s">
        <v>457</v>
      </c>
      <c r="FW470">
        <v>0.49402499198913569</v>
      </c>
      <c r="FX470">
        <v>32.349620819091797</v>
      </c>
      <c r="FY470">
        <v>2.77718435972929E-2</v>
      </c>
      <c r="FZ470">
        <v>1.5660572052001951</v>
      </c>
      <c r="GA470">
        <v>16.21128082275391</v>
      </c>
      <c r="GB470">
        <v>34.665973663330078</v>
      </c>
      <c r="GC470">
        <v>-4.8829615116119378E-2</v>
      </c>
      <c r="GD470">
        <v>-6.1037018895149231E-4</v>
      </c>
      <c r="GE470" t="s">
        <v>991</v>
      </c>
      <c r="GF470">
        <v>0.49402499198913569</v>
      </c>
      <c r="GG470">
        <v>37.232585906982422</v>
      </c>
      <c r="GH470">
        <v>2.807702869176865E-2</v>
      </c>
      <c r="GI470">
        <v>1.720603942871094</v>
      </c>
      <c r="GJ470">
        <v>16.323343276977539</v>
      </c>
      <c r="GK470">
        <v>34.684284210205078</v>
      </c>
      <c r="GL470">
        <v>-5.0660725682973862E-2</v>
      </c>
      <c r="GM470">
        <v>-3.2959990203380578E-2</v>
      </c>
      <c r="GN470" t="s">
        <v>992</v>
      </c>
      <c r="GO470">
        <v>0.49402499198913569</v>
      </c>
      <c r="GP470">
        <v>46.235546112060547</v>
      </c>
      <c r="GQ470">
        <v>3.1434066593647003E-2</v>
      </c>
      <c r="GR470">
        <v>1.768943786621094</v>
      </c>
      <c r="GS470">
        <v>16.045015335083011</v>
      </c>
      <c r="GT470">
        <v>34.705650329589837</v>
      </c>
      <c r="GU470">
        <v>-8.8503673672676086E-2</v>
      </c>
      <c r="GV470">
        <v>-2.746665850281715E-2</v>
      </c>
    </row>
    <row r="471" spans="1:204" x14ac:dyDescent="0.25">
      <c r="A471" s="1">
        <v>469</v>
      </c>
      <c r="B471">
        <v>7</v>
      </c>
      <c r="C471">
        <v>-26.25</v>
      </c>
      <c r="D471">
        <v>-70.666666666666657</v>
      </c>
      <c r="E471" s="2">
        <v>42169</v>
      </c>
      <c r="F471" s="3"/>
      <c r="G471" t="s">
        <v>977</v>
      </c>
      <c r="H471">
        <v>5.0782241821289063</v>
      </c>
      <c r="I471">
        <v>15.717033386230471</v>
      </c>
      <c r="J471">
        <v>5.7374797761440277E-2</v>
      </c>
      <c r="K471">
        <v>12.84789562225342</v>
      </c>
      <c r="L471">
        <v>14.84527111053467</v>
      </c>
      <c r="M471">
        <v>34.737693786621087</v>
      </c>
      <c r="N471">
        <v>-6.2868133187294006E-2</v>
      </c>
      <c r="O471">
        <v>5.7374797761440277E-2</v>
      </c>
      <c r="P471" t="s">
        <v>446</v>
      </c>
      <c r="Q471">
        <v>5.0782241821289063</v>
      </c>
      <c r="R471">
        <v>30.060733795166019</v>
      </c>
      <c r="S471">
        <v>5.7679980993270867E-2</v>
      </c>
      <c r="T471">
        <v>13.011962890625</v>
      </c>
      <c r="U471">
        <v>15.33747386932373</v>
      </c>
      <c r="V471">
        <v>34.731590270996087</v>
      </c>
      <c r="W471">
        <v>-7.5685903429985046E-2</v>
      </c>
      <c r="X471">
        <v>1.8311105668544769E-3</v>
      </c>
      <c r="Y471" t="s">
        <v>978</v>
      </c>
      <c r="Z471">
        <v>5.0782241821289063</v>
      </c>
      <c r="AA471">
        <v>38.453323364257813</v>
      </c>
      <c r="AB471">
        <v>5.7679980993270867E-2</v>
      </c>
      <c r="AC471">
        <v>12.467757225036619</v>
      </c>
      <c r="AD471">
        <v>15.35651779174805</v>
      </c>
      <c r="AE471">
        <v>34.737693786621087</v>
      </c>
      <c r="AF471">
        <v>-4.8219244927167892E-2</v>
      </c>
      <c r="AG471">
        <v>-4.3336283415555947E-2</v>
      </c>
      <c r="AH471" t="s">
        <v>979</v>
      </c>
      <c r="AI471">
        <v>5.0782241821289063</v>
      </c>
      <c r="AJ471">
        <v>34.180732727050781</v>
      </c>
      <c r="AK471">
        <v>6.2257759273052223E-2</v>
      </c>
      <c r="AL471">
        <v>11.78658390045166</v>
      </c>
      <c r="AM471">
        <v>15.82674598693848</v>
      </c>
      <c r="AN471">
        <v>34.739219665527337</v>
      </c>
      <c r="AO471">
        <v>-1.098666340112686E-2</v>
      </c>
      <c r="AP471">
        <v>-5.3102206438779831E-2</v>
      </c>
      <c r="AQ471" t="s">
        <v>980</v>
      </c>
      <c r="AR471">
        <v>5.0782241821289063</v>
      </c>
      <c r="AS471">
        <v>15.56444072723389</v>
      </c>
      <c r="AT471">
        <v>7.0802941918373108E-2</v>
      </c>
      <c r="AU471">
        <v>13.15918445587158</v>
      </c>
      <c r="AV471">
        <v>15.907315254211429</v>
      </c>
      <c r="AW471">
        <v>34.733116149902337</v>
      </c>
      <c r="AX471">
        <v>2.0752586424350739E-2</v>
      </c>
      <c r="AY471">
        <v>5.1881466060876853E-2</v>
      </c>
      <c r="AZ471" t="s">
        <v>445</v>
      </c>
      <c r="BA471">
        <v>5.0782241821289063</v>
      </c>
      <c r="BB471">
        <v>18.76888465881348</v>
      </c>
      <c r="BC471">
        <v>5.9511095285415649E-2</v>
      </c>
      <c r="BD471">
        <v>13.03759860992432</v>
      </c>
      <c r="BE471">
        <v>15.59675884246826</v>
      </c>
      <c r="BF471">
        <v>34.716331481933587</v>
      </c>
      <c r="BG471">
        <v>-8.4841459989547729E-2</v>
      </c>
      <c r="BH471">
        <v>6.8361461162567139E-2</v>
      </c>
      <c r="BI471" t="s">
        <v>981</v>
      </c>
      <c r="BJ471">
        <v>5.0782241821289063</v>
      </c>
      <c r="BK471">
        <v>22.278512954711911</v>
      </c>
      <c r="BL471">
        <v>5.8900721371173859E-2</v>
      </c>
      <c r="BM471">
        <v>13.0126953125</v>
      </c>
      <c r="BN471">
        <v>15.61067581176758</v>
      </c>
      <c r="BO471">
        <v>34.714805603027337</v>
      </c>
      <c r="BP471">
        <v>-1.0376293212175369E-2</v>
      </c>
      <c r="BQ471">
        <v>9.6438489854335785E-2</v>
      </c>
      <c r="BR471" t="s">
        <v>982</v>
      </c>
      <c r="BS471">
        <v>5.0782241821289063</v>
      </c>
      <c r="BT471">
        <v>26.551105499267582</v>
      </c>
      <c r="BU471">
        <v>4.6388134360313422E-2</v>
      </c>
      <c r="BV471">
        <v>14.02346897125244</v>
      </c>
      <c r="BW471">
        <v>14.443159103393549</v>
      </c>
      <c r="BX471">
        <v>34.746849060058587</v>
      </c>
      <c r="BY471">
        <v>-9.1555528342723846E-3</v>
      </c>
      <c r="BZ471">
        <v>5.7985167950391769E-2</v>
      </c>
      <c r="CA471" t="s">
        <v>453</v>
      </c>
      <c r="CB471">
        <v>5.0782241821289063</v>
      </c>
      <c r="CC471">
        <v>48.677024841308587</v>
      </c>
      <c r="CD471">
        <v>4.7914057970046997E-2</v>
      </c>
      <c r="CE471">
        <v>4.3339633941650391</v>
      </c>
      <c r="CF471">
        <v>16.17758750915527</v>
      </c>
      <c r="CG471">
        <v>34.739219665527337</v>
      </c>
      <c r="CH471">
        <v>-8.7893307209014893E-2</v>
      </c>
      <c r="CI471">
        <v>-0.14648884534835821</v>
      </c>
      <c r="CJ471" t="s">
        <v>983</v>
      </c>
      <c r="CK471">
        <v>5.0782241821289063</v>
      </c>
      <c r="CL471">
        <v>43.183692932128913</v>
      </c>
      <c r="CM471">
        <v>4.6693317592144012E-2</v>
      </c>
      <c r="CN471">
        <v>3.7655868530273442</v>
      </c>
      <c r="CO471">
        <v>16.332864761352539</v>
      </c>
      <c r="CP471">
        <v>34.731590270996087</v>
      </c>
      <c r="CQ471">
        <v>-7.1413308382034302E-2</v>
      </c>
      <c r="CR471">
        <v>-0.1483199596405029</v>
      </c>
      <c r="CS471" t="s">
        <v>984</v>
      </c>
      <c r="CT471">
        <v>5.0782241821289063</v>
      </c>
      <c r="CU471">
        <v>48.219249725341797</v>
      </c>
      <c r="CV471">
        <v>4.6082951128482819E-2</v>
      </c>
      <c r="CW471">
        <v>3.4513683319091801</v>
      </c>
      <c r="CX471">
        <v>16.20981407165527</v>
      </c>
      <c r="CY471">
        <v>34.699546813964837</v>
      </c>
      <c r="CZ471">
        <v>-3.0518509447574619E-2</v>
      </c>
      <c r="DA471">
        <v>-0.16235846281051641</v>
      </c>
      <c r="DB471" t="s">
        <v>985</v>
      </c>
      <c r="DC471">
        <v>5.0782241821289063</v>
      </c>
      <c r="DD471">
        <v>48.371841430664063</v>
      </c>
      <c r="DE471">
        <v>5.706961452960968E-2</v>
      </c>
      <c r="DF471">
        <v>3.3224582672119141</v>
      </c>
      <c r="DG471">
        <v>16.21494293212891</v>
      </c>
      <c r="DH471">
        <v>34.705650329589837</v>
      </c>
      <c r="DI471">
        <v>3.6011841148138053E-2</v>
      </c>
      <c r="DJ471">
        <v>-0.15381328761577609</v>
      </c>
      <c r="DK471" t="s">
        <v>452</v>
      </c>
      <c r="DL471">
        <v>5.0782241821289063</v>
      </c>
      <c r="DM471">
        <v>49.89776611328125</v>
      </c>
      <c r="DN471">
        <v>5.0660725682973862E-2</v>
      </c>
      <c r="DO471">
        <v>5.7754144668579102</v>
      </c>
      <c r="DP471">
        <v>16.18857383728027</v>
      </c>
      <c r="DQ471">
        <v>34.745323181152337</v>
      </c>
      <c r="DR471">
        <v>-9.0334787964820862E-2</v>
      </c>
      <c r="DS471">
        <v>-0.13855403661727911</v>
      </c>
      <c r="DT471" t="s">
        <v>986</v>
      </c>
      <c r="DU471">
        <v>5.0782241821289063</v>
      </c>
      <c r="DV471">
        <v>50.202949523925781</v>
      </c>
      <c r="DW471">
        <v>5.4628133773803711E-2</v>
      </c>
      <c r="DX471">
        <v>5.853053092956543</v>
      </c>
      <c r="DY471">
        <v>16.57017707824707</v>
      </c>
      <c r="DZ471">
        <v>34.739219665527337</v>
      </c>
      <c r="EA471">
        <v>-2.5025177747011181E-2</v>
      </c>
      <c r="EB471">
        <v>-0.1110873743891716</v>
      </c>
      <c r="EC471" t="s">
        <v>987</v>
      </c>
      <c r="ED471">
        <v>5.0782241821289063</v>
      </c>
      <c r="EE471">
        <v>41.047397613525391</v>
      </c>
      <c r="EF471">
        <v>4.5777764171361923E-2</v>
      </c>
      <c r="EG471">
        <v>10.95526027679443</v>
      </c>
      <c r="EH471">
        <v>15.21588802337646</v>
      </c>
      <c r="EI471">
        <v>34.717857360839837</v>
      </c>
      <c r="EJ471">
        <v>-5.1271095871925347E-2</v>
      </c>
      <c r="EK471">
        <v>-5.2491836249828339E-2</v>
      </c>
      <c r="EL471" t="s">
        <v>458</v>
      </c>
      <c r="EM471">
        <v>5.0782241821289063</v>
      </c>
      <c r="EN471">
        <v>31.586660385131839</v>
      </c>
      <c r="EO471">
        <v>2.77718435972929E-2</v>
      </c>
      <c r="EP471">
        <v>1.5411548614501951</v>
      </c>
      <c r="EQ471">
        <v>16.162937164306641</v>
      </c>
      <c r="ER471">
        <v>34.653766632080078</v>
      </c>
      <c r="ES471">
        <v>-5.4933317005634308E-2</v>
      </c>
      <c r="ET471">
        <v>-1.8311105668544769E-3</v>
      </c>
      <c r="EU471" t="s">
        <v>988</v>
      </c>
      <c r="EV471">
        <v>5.0782241821289063</v>
      </c>
      <c r="EW471">
        <v>30.67110443115234</v>
      </c>
      <c r="EX471">
        <v>2.746665850281715E-2</v>
      </c>
      <c r="EY471">
        <v>1.5206451416015621</v>
      </c>
      <c r="EZ471">
        <v>16.090427398681641</v>
      </c>
      <c r="FA471">
        <v>34.636981964111328</v>
      </c>
      <c r="FB471">
        <v>-5.6154057383537292E-2</v>
      </c>
      <c r="FC471">
        <v>2.2583696991205219E-2</v>
      </c>
      <c r="FD471" t="s">
        <v>989</v>
      </c>
      <c r="FE471">
        <v>5.0782241821289063</v>
      </c>
      <c r="FF471">
        <v>28.68740081787109</v>
      </c>
      <c r="FG471">
        <v>2.7161473408341411E-2</v>
      </c>
      <c r="FH471">
        <v>1.5059967041015621</v>
      </c>
      <c r="FI471">
        <v>15.856044769287109</v>
      </c>
      <c r="FJ471">
        <v>34.585102081298828</v>
      </c>
      <c r="FK471">
        <v>-4.2725913226604462E-2</v>
      </c>
      <c r="FL471">
        <v>4.1505172848701477E-2</v>
      </c>
      <c r="FM471" t="s">
        <v>990</v>
      </c>
      <c r="FN471">
        <v>5.0782241821289063</v>
      </c>
      <c r="FO471">
        <v>37.385177612304688</v>
      </c>
      <c r="FP471">
        <v>3.8758508861064911E-2</v>
      </c>
      <c r="FQ471">
        <v>1.4539928436279299</v>
      </c>
      <c r="FR471">
        <v>15.881679534912109</v>
      </c>
      <c r="FS471">
        <v>34.604938507080078</v>
      </c>
      <c r="FT471">
        <v>7.8127384185791016E-2</v>
      </c>
      <c r="FU471">
        <v>3.6622211337089539E-3</v>
      </c>
      <c r="FV471" t="s">
        <v>457</v>
      </c>
      <c r="FW471">
        <v>5.0782241821289063</v>
      </c>
      <c r="FX471">
        <v>32.349620819091797</v>
      </c>
      <c r="FY471">
        <v>2.77718435972929E-2</v>
      </c>
      <c r="FZ471">
        <v>1.5660572052001951</v>
      </c>
      <c r="GA471">
        <v>16.21054649353027</v>
      </c>
      <c r="GB471">
        <v>34.665973663330078</v>
      </c>
      <c r="GC471">
        <v>-5.3712576627731323E-2</v>
      </c>
      <c r="GD471">
        <v>-2.8687398880720139E-2</v>
      </c>
      <c r="GE471" t="s">
        <v>991</v>
      </c>
      <c r="GF471">
        <v>5.0782241821289063</v>
      </c>
      <c r="GG471">
        <v>37.232585906982422</v>
      </c>
      <c r="GH471">
        <v>2.807702869176865E-2</v>
      </c>
      <c r="GI471">
        <v>1.720603942871094</v>
      </c>
      <c r="GJ471">
        <v>16.323343276977539</v>
      </c>
      <c r="GK471">
        <v>34.684284210205078</v>
      </c>
      <c r="GL471">
        <v>-5.4933317005634308E-2</v>
      </c>
      <c r="GM471">
        <v>-6.1647389084100723E-2</v>
      </c>
      <c r="GN471" t="s">
        <v>992</v>
      </c>
      <c r="GO471">
        <v>5.0782241821289063</v>
      </c>
      <c r="GP471">
        <v>46.235546112060547</v>
      </c>
      <c r="GQ471">
        <v>3.1434066593647003E-2</v>
      </c>
      <c r="GR471">
        <v>1.768943786621094</v>
      </c>
      <c r="GS471">
        <v>16.045015335083011</v>
      </c>
      <c r="GT471">
        <v>34.705650329589837</v>
      </c>
      <c r="GU471">
        <v>-9.3997009098529816E-2</v>
      </c>
      <c r="GV471">
        <v>-5.4933317005634308E-2</v>
      </c>
    </row>
    <row r="472" spans="1:204" x14ac:dyDescent="0.25">
      <c r="A472" s="1">
        <v>470</v>
      </c>
      <c r="B472">
        <v>7</v>
      </c>
      <c r="C472">
        <v>-26.25</v>
      </c>
      <c r="D472">
        <v>-70.666666666666657</v>
      </c>
      <c r="E472" s="2">
        <v>42169</v>
      </c>
      <c r="F472" s="3"/>
      <c r="G472" t="s">
        <v>977</v>
      </c>
      <c r="H472">
        <v>9.5729970932006836</v>
      </c>
      <c r="I472">
        <v>15.717033386230471</v>
      </c>
      <c r="J472">
        <v>5.7374797761440277E-2</v>
      </c>
      <c r="K472">
        <v>12.84789562225342</v>
      </c>
      <c r="L472">
        <v>14.84307384490967</v>
      </c>
      <c r="M472">
        <v>34.737693786621087</v>
      </c>
      <c r="N472">
        <v>-7.9958498477935791E-2</v>
      </c>
      <c r="O472">
        <v>4.2115543037652969E-2</v>
      </c>
      <c r="P472" t="s">
        <v>446</v>
      </c>
      <c r="Q472">
        <v>9.5729970932006836</v>
      </c>
      <c r="R472">
        <v>30.060733795166019</v>
      </c>
      <c r="S472">
        <v>5.7679980993270867E-2</v>
      </c>
      <c r="T472">
        <v>13.011962890625</v>
      </c>
      <c r="U472">
        <v>15.33674144744873</v>
      </c>
      <c r="V472">
        <v>34.731590270996087</v>
      </c>
      <c r="W472">
        <v>-8.5451826453208923E-2</v>
      </c>
      <c r="X472">
        <v>-1.403851434588432E-2</v>
      </c>
      <c r="Y472" t="s">
        <v>978</v>
      </c>
      <c r="Z472">
        <v>9.5729970932006836</v>
      </c>
      <c r="AA472">
        <v>38.453323364257813</v>
      </c>
      <c r="AB472">
        <v>5.7679980993270867E-2</v>
      </c>
      <c r="AC472">
        <v>12.467757225036619</v>
      </c>
      <c r="AD472">
        <v>15.35578536987305</v>
      </c>
      <c r="AE472">
        <v>34.737693786621087</v>
      </c>
      <c r="AF472">
        <v>-5.1271095871925347E-2</v>
      </c>
      <c r="AG472">
        <v>-5.7374797761440277E-2</v>
      </c>
      <c r="AH472" t="s">
        <v>979</v>
      </c>
      <c r="AI472">
        <v>9.5729970932006836</v>
      </c>
      <c r="AJ472">
        <v>34.180732727050781</v>
      </c>
      <c r="AK472">
        <v>6.2257759273052223E-2</v>
      </c>
      <c r="AL472">
        <v>11.78658390045166</v>
      </c>
      <c r="AM472">
        <v>15.82674598693848</v>
      </c>
      <c r="AN472">
        <v>34.739219665527337</v>
      </c>
      <c r="AO472">
        <v>-1.3428144156932831E-2</v>
      </c>
      <c r="AP472">
        <v>-6.7751094698905945E-2</v>
      </c>
      <c r="AQ472" t="s">
        <v>980</v>
      </c>
      <c r="AR472">
        <v>9.5729970932006836</v>
      </c>
      <c r="AS472">
        <v>15.56444072723389</v>
      </c>
      <c r="AT472">
        <v>7.0802941918373108E-2</v>
      </c>
      <c r="AU472">
        <v>13.15918445587158</v>
      </c>
      <c r="AV472">
        <v>15.905850410461429</v>
      </c>
      <c r="AW472">
        <v>34.733116149902337</v>
      </c>
      <c r="AX472">
        <v>1.8921475857496262E-2</v>
      </c>
      <c r="AY472">
        <v>3.5401470959186547E-2</v>
      </c>
      <c r="AZ472" t="s">
        <v>445</v>
      </c>
      <c r="BA472">
        <v>9.5729970932006836</v>
      </c>
      <c r="BB472">
        <v>18.76888465881348</v>
      </c>
      <c r="BC472">
        <v>5.9511095285415649E-2</v>
      </c>
      <c r="BD472">
        <v>13.03759860992432</v>
      </c>
      <c r="BE472">
        <v>15.59529399871826</v>
      </c>
      <c r="BF472">
        <v>34.716331481933587</v>
      </c>
      <c r="BG472">
        <v>-9.52177494764328E-2</v>
      </c>
      <c r="BH472">
        <v>5.1881466060876853E-2</v>
      </c>
      <c r="BI472" t="s">
        <v>981</v>
      </c>
      <c r="BJ472">
        <v>9.5729970932006836</v>
      </c>
      <c r="BK472">
        <v>22.278512954711911</v>
      </c>
      <c r="BL472">
        <v>5.8900721371173859E-2</v>
      </c>
      <c r="BM472">
        <v>13.0126953125</v>
      </c>
      <c r="BN472">
        <v>15.61067581176758</v>
      </c>
      <c r="BO472">
        <v>34.714805603027337</v>
      </c>
      <c r="BP472">
        <v>6.1037018895149231E-3</v>
      </c>
      <c r="BQ472">
        <v>8.0568864941596985E-2</v>
      </c>
      <c r="BR472" t="s">
        <v>982</v>
      </c>
      <c r="BS472">
        <v>9.5729970932006836</v>
      </c>
      <c r="BT472">
        <v>26.551105499267582</v>
      </c>
      <c r="BU472">
        <v>4.6388134360313422E-2</v>
      </c>
      <c r="BV472">
        <v>14.02346897125244</v>
      </c>
      <c r="BW472">
        <v>14.442426681518549</v>
      </c>
      <c r="BX472">
        <v>34.746849060058587</v>
      </c>
      <c r="BY472">
        <v>-2.563554793596268E-2</v>
      </c>
      <c r="BZ472">
        <v>4.4557023793458939E-2</v>
      </c>
      <c r="CA472" t="s">
        <v>453</v>
      </c>
      <c r="CB472">
        <v>9.5729970932006836</v>
      </c>
      <c r="CC472">
        <v>48.677024841308587</v>
      </c>
      <c r="CD472">
        <v>4.7914057970046997E-2</v>
      </c>
      <c r="CE472">
        <v>4.3339633941650391</v>
      </c>
      <c r="CF472">
        <v>16.17758750915527</v>
      </c>
      <c r="CG472">
        <v>34.739219665527337</v>
      </c>
      <c r="CH472">
        <v>-8.9724421501159668E-2</v>
      </c>
      <c r="CI472">
        <v>-0.1605273634195328</v>
      </c>
      <c r="CJ472" t="s">
        <v>983</v>
      </c>
      <c r="CK472">
        <v>9.5729970932006836</v>
      </c>
      <c r="CL472">
        <v>43.183692932128913</v>
      </c>
      <c r="CM472">
        <v>4.6693317592144012E-2</v>
      </c>
      <c r="CN472">
        <v>3.7655868530273442</v>
      </c>
      <c r="CO472">
        <v>16.332864761352539</v>
      </c>
      <c r="CP472">
        <v>34.730064392089837</v>
      </c>
      <c r="CQ472">
        <v>-7.2634056210517883E-2</v>
      </c>
      <c r="CR472">
        <v>-0.16235846281051641</v>
      </c>
      <c r="CS472" t="s">
        <v>984</v>
      </c>
      <c r="CT472">
        <v>9.5729970932006836</v>
      </c>
      <c r="CU472">
        <v>48.219249725341797</v>
      </c>
      <c r="CV472">
        <v>4.6082951128482819E-2</v>
      </c>
      <c r="CW472">
        <v>3.4513683319091801</v>
      </c>
      <c r="CX472">
        <v>16.20981407165527</v>
      </c>
      <c r="CY472">
        <v>34.699546813964837</v>
      </c>
      <c r="CZ472">
        <v>-3.0518509447574619E-2</v>
      </c>
      <c r="DA472">
        <v>-0.1770073473453522</v>
      </c>
      <c r="DB472" t="s">
        <v>985</v>
      </c>
      <c r="DC472">
        <v>9.5729970932006836</v>
      </c>
      <c r="DD472">
        <v>48.371841430664063</v>
      </c>
      <c r="DE472">
        <v>5.706961452960968E-2</v>
      </c>
      <c r="DF472">
        <v>3.3224582672119141</v>
      </c>
      <c r="DG472">
        <v>16.21494293212891</v>
      </c>
      <c r="DH472">
        <v>34.705650329589837</v>
      </c>
      <c r="DI472">
        <v>3.6011841148138053E-2</v>
      </c>
      <c r="DJ472">
        <v>-0.16785180568695071</v>
      </c>
      <c r="DK472" t="s">
        <v>452</v>
      </c>
      <c r="DL472">
        <v>9.5729970932006836</v>
      </c>
      <c r="DM472">
        <v>49.89776611328125</v>
      </c>
      <c r="DN472">
        <v>5.0660725682973862E-2</v>
      </c>
      <c r="DO472">
        <v>5.7754144668579102</v>
      </c>
      <c r="DP472">
        <v>16.18784141540527</v>
      </c>
      <c r="DQ472">
        <v>34.745323181152337</v>
      </c>
      <c r="DR472">
        <v>-9.1555528342723846E-2</v>
      </c>
      <c r="DS472">
        <v>-0.15381328761577609</v>
      </c>
      <c r="DT472" t="s">
        <v>986</v>
      </c>
      <c r="DU472">
        <v>9.5729970932006836</v>
      </c>
      <c r="DV472">
        <v>50.202949523925781</v>
      </c>
      <c r="DW472">
        <v>5.4628133773803711E-2</v>
      </c>
      <c r="DX472">
        <v>5.853053092956543</v>
      </c>
      <c r="DY472">
        <v>16.56944465637207</v>
      </c>
      <c r="DZ472">
        <v>34.739219665527337</v>
      </c>
      <c r="EA472">
        <v>-2.5025177747011181E-2</v>
      </c>
      <c r="EB472">
        <v>-0.1269569993019104</v>
      </c>
      <c r="EC472" t="s">
        <v>987</v>
      </c>
      <c r="ED472">
        <v>9.5729970932006836</v>
      </c>
      <c r="EE472">
        <v>41.047397613525391</v>
      </c>
      <c r="EF472">
        <v>4.5777764171361923E-2</v>
      </c>
      <c r="EG472">
        <v>10.95526027679443</v>
      </c>
      <c r="EH472">
        <v>15.21588802337646</v>
      </c>
      <c r="EI472">
        <v>34.717857360839837</v>
      </c>
      <c r="EJ472">
        <v>-5.4322946816682822E-2</v>
      </c>
      <c r="EK472">
        <v>-6.5919980406761169E-2</v>
      </c>
      <c r="EL472" t="s">
        <v>458</v>
      </c>
      <c r="EM472">
        <v>9.5729970932006836</v>
      </c>
      <c r="EN472">
        <v>31.586660385131839</v>
      </c>
      <c r="EO472">
        <v>2.77718435972929E-2</v>
      </c>
      <c r="EP472">
        <v>1.5411548614501951</v>
      </c>
      <c r="EQ472">
        <v>16.162937164306641</v>
      </c>
      <c r="ER472">
        <v>34.653766632080078</v>
      </c>
      <c r="ES472">
        <v>-5.55436871945858E-2</v>
      </c>
      <c r="ET472">
        <v>-1.58696249127388E-2</v>
      </c>
      <c r="EU472" t="s">
        <v>988</v>
      </c>
      <c r="EV472">
        <v>9.5729970932006836</v>
      </c>
      <c r="EW472">
        <v>30.67110443115234</v>
      </c>
      <c r="EX472">
        <v>2.746665850281715E-2</v>
      </c>
      <c r="EY472">
        <v>1.5206451416015621</v>
      </c>
      <c r="EZ472">
        <v>16.089694976806641</v>
      </c>
      <c r="FA472">
        <v>34.636981964111328</v>
      </c>
      <c r="FB472">
        <v>-5.6764427572488778E-2</v>
      </c>
      <c r="FC472">
        <v>7.9348124563694E-3</v>
      </c>
      <c r="FD472" t="s">
        <v>989</v>
      </c>
      <c r="FE472">
        <v>9.5729970932006836</v>
      </c>
      <c r="FF472">
        <v>28.68740081787109</v>
      </c>
      <c r="FG472">
        <v>2.7161473408341411E-2</v>
      </c>
      <c r="FH472">
        <v>1.5059967041015621</v>
      </c>
      <c r="FI472">
        <v>15.855312347412109</v>
      </c>
      <c r="FJ472">
        <v>34.585102081298828</v>
      </c>
      <c r="FK472">
        <v>-4.3336283415555947E-2</v>
      </c>
      <c r="FL472">
        <v>2.746665850281715E-2</v>
      </c>
      <c r="FM472" t="s">
        <v>990</v>
      </c>
      <c r="FN472">
        <v>9.5729970932006836</v>
      </c>
      <c r="FO472">
        <v>37.385177612304688</v>
      </c>
      <c r="FP472">
        <v>3.8758508861064911E-2</v>
      </c>
      <c r="FQ472">
        <v>1.4539928436279299</v>
      </c>
      <c r="FR472">
        <v>15.880947113037109</v>
      </c>
      <c r="FS472">
        <v>34.604938507080078</v>
      </c>
      <c r="FT472">
        <v>7.8127384185791016E-2</v>
      </c>
      <c r="FU472">
        <v>-1.0376293212175369E-2</v>
      </c>
      <c r="FV472" t="s">
        <v>457</v>
      </c>
      <c r="FW472">
        <v>9.5729970932006836</v>
      </c>
      <c r="FX472">
        <v>32.349620819091797</v>
      </c>
      <c r="FY472">
        <v>2.77718435972929E-2</v>
      </c>
      <c r="FZ472">
        <v>1.5660572052001951</v>
      </c>
      <c r="GA472">
        <v>16.21054649353027</v>
      </c>
      <c r="GB472">
        <v>34.665973663330078</v>
      </c>
      <c r="GC472">
        <v>-5.3712576627731323E-2</v>
      </c>
      <c r="GD472">
        <v>-4.3336283415555947E-2</v>
      </c>
      <c r="GE472" t="s">
        <v>991</v>
      </c>
      <c r="GF472">
        <v>9.5729970932006836</v>
      </c>
      <c r="GG472">
        <v>37.232585906982422</v>
      </c>
      <c r="GH472">
        <v>2.807702869176865E-2</v>
      </c>
      <c r="GI472">
        <v>1.720603942871094</v>
      </c>
      <c r="GJ472">
        <v>16.322610855102539</v>
      </c>
      <c r="GK472">
        <v>34.684284210205078</v>
      </c>
      <c r="GL472">
        <v>-5.4933317005634308E-2</v>
      </c>
      <c r="GM472">
        <v>-7.5685903429985046E-2</v>
      </c>
      <c r="GN472" t="s">
        <v>992</v>
      </c>
      <c r="GO472">
        <v>9.5729970932006836</v>
      </c>
      <c r="GP472">
        <v>46.235546112060547</v>
      </c>
      <c r="GQ472">
        <v>3.1434066593647003E-2</v>
      </c>
      <c r="GR472">
        <v>1.768943786621094</v>
      </c>
      <c r="GS472">
        <v>16.045015335083011</v>
      </c>
      <c r="GT472">
        <v>34.705650329589837</v>
      </c>
      <c r="GU472">
        <v>-9.52177494764328E-2</v>
      </c>
      <c r="GV472">
        <v>-6.8971827626228333E-2</v>
      </c>
    </row>
    <row r="473" spans="1:204" x14ac:dyDescent="0.25">
      <c r="A473" s="1">
        <v>471</v>
      </c>
      <c r="B473">
        <v>22</v>
      </c>
      <c r="C473">
        <v>-41.583333333333329</v>
      </c>
      <c r="D473">
        <v>-73.666666666666657</v>
      </c>
      <c r="E473" s="2">
        <v>42170</v>
      </c>
      <c r="F473" s="3">
        <f t="shared" ref="F473:F536" si="150">(I473-MIN(I:I))/(MAX(I:I)-MIN(I:I))</f>
        <v>0.11099476213995012</v>
      </c>
      <c r="G473" t="s">
        <v>1229</v>
      </c>
      <c r="H473">
        <v>0.49402499198913569</v>
      </c>
      <c r="I473">
        <v>22.583698272705082</v>
      </c>
      <c r="J473">
        <v>3.9674062281847E-3</v>
      </c>
      <c r="K473">
        <v>12.41209125518799</v>
      </c>
      <c r="L473">
        <v>12.38425827026367</v>
      </c>
      <c r="M473">
        <v>33.339946746826172</v>
      </c>
      <c r="N473">
        <v>3.4791100770235062E-2</v>
      </c>
      <c r="O473">
        <v>6.9582201540470123E-2</v>
      </c>
      <c r="P473" t="s">
        <v>1230</v>
      </c>
      <c r="Q473">
        <v>0.49402499198913569</v>
      </c>
      <c r="R473">
        <v>37.232585906982422</v>
      </c>
      <c r="S473">
        <v>2.746665850281715E-3</v>
      </c>
      <c r="T473">
        <v>12.6325569152832</v>
      </c>
      <c r="U473">
        <v>12.60032939910889</v>
      </c>
      <c r="V473">
        <v>33.391826629638672</v>
      </c>
      <c r="W473">
        <v>4.3946653604507453E-2</v>
      </c>
      <c r="X473">
        <v>7.0802941918373108E-2</v>
      </c>
      <c r="Y473" t="s">
        <v>1231</v>
      </c>
      <c r="Z473">
        <v>0.49402499198913569</v>
      </c>
      <c r="AA473">
        <v>24.71999549865723</v>
      </c>
      <c r="AB473">
        <v>2.1362956613302231E-3</v>
      </c>
      <c r="AC473">
        <v>12.710928916931151</v>
      </c>
      <c r="AD473">
        <v>12.705801963806151</v>
      </c>
      <c r="AE473">
        <v>33.367412567138672</v>
      </c>
      <c r="AF473">
        <v>1.403851434588432E-2</v>
      </c>
      <c r="AG473">
        <v>7.629626989364624E-2</v>
      </c>
      <c r="AH473" t="s">
        <v>1232</v>
      </c>
      <c r="AI473">
        <v>0.49402499198913569</v>
      </c>
      <c r="AJ473">
        <v>17.090366363525391</v>
      </c>
      <c r="AK473">
        <v>7.0192571729421624E-3</v>
      </c>
      <c r="AL473">
        <v>12.23703765869141</v>
      </c>
      <c r="AM473">
        <v>12.169651985168461</v>
      </c>
      <c r="AN473">
        <v>33.181247711181641</v>
      </c>
      <c r="AO473">
        <v>2.746665850281715E-2</v>
      </c>
      <c r="AP473">
        <v>8.9114047586917877E-2</v>
      </c>
      <c r="AQ473" t="s">
        <v>1233</v>
      </c>
      <c r="AR473">
        <v>0.49402499198913569</v>
      </c>
      <c r="AS473">
        <v>25.17777252197266</v>
      </c>
      <c r="AT473">
        <v>-1.2512588873505591E-2</v>
      </c>
      <c r="AU473">
        <v>9.8236331939697266</v>
      </c>
      <c r="AV473">
        <v>12.884517669677731</v>
      </c>
      <c r="AW473">
        <v>33.439132690429688</v>
      </c>
      <c r="AX473">
        <v>6.8971827626228333E-2</v>
      </c>
      <c r="AY473">
        <v>0.37720876932144171</v>
      </c>
      <c r="AZ473" t="s">
        <v>1234</v>
      </c>
      <c r="BA473">
        <v>0.49402499198913569</v>
      </c>
      <c r="BB473">
        <v>29.14517974853516</v>
      </c>
      <c r="BC473">
        <v>1.525925472378731E-3</v>
      </c>
      <c r="BD473">
        <v>12.343974113464361</v>
      </c>
      <c r="BE473">
        <v>12.330058097839361</v>
      </c>
      <c r="BF473">
        <v>33.355205535888672</v>
      </c>
      <c r="BG473">
        <v>2.3194067180156711E-2</v>
      </c>
      <c r="BH473">
        <v>4.76088747382164E-2</v>
      </c>
      <c r="BI473" t="s">
        <v>1235</v>
      </c>
      <c r="BJ473">
        <v>0.49402499198913569</v>
      </c>
      <c r="BK473">
        <v>12.20740413665771</v>
      </c>
      <c r="BL473">
        <v>1.098666340112686E-2</v>
      </c>
      <c r="BM473">
        <v>11.59028911590576</v>
      </c>
      <c r="BN473">
        <v>11.571977615356451</v>
      </c>
      <c r="BO473">
        <v>33.208717346191413</v>
      </c>
      <c r="BP473">
        <v>-6.1037018895149231E-2</v>
      </c>
      <c r="BQ473">
        <v>2.9297769069671631E-2</v>
      </c>
      <c r="BR473" t="s">
        <v>1236</v>
      </c>
      <c r="BS473">
        <v>0.49402499198913569</v>
      </c>
      <c r="BT473">
        <v>38.148139953613281</v>
      </c>
      <c r="BU473">
        <v>-1.4648884534835821E-2</v>
      </c>
      <c r="BV473">
        <v>12.04733467102051</v>
      </c>
      <c r="BW473">
        <v>12.03195285797119</v>
      </c>
      <c r="BX473">
        <v>33.385723114013672</v>
      </c>
      <c r="BY473">
        <v>8.9114047586917877E-2</v>
      </c>
      <c r="BZ473">
        <v>9.8879970610141754E-2</v>
      </c>
      <c r="CA473" t="s">
        <v>1237</v>
      </c>
      <c r="CB473">
        <v>0.49402499198913569</v>
      </c>
      <c r="CC473">
        <v>61.647392272949219</v>
      </c>
      <c r="CD473">
        <v>7.6296273618936539E-3</v>
      </c>
      <c r="CE473">
        <v>10.66521167755127</v>
      </c>
      <c r="CF473">
        <v>12.940916061401371</v>
      </c>
      <c r="CG473">
        <v>33.520004272460938</v>
      </c>
      <c r="CH473">
        <v>5.7374797761440277E-2</v>
      </c>
      <c r="CI473">
        <v>0.11291848123073581</v>
      </c>
      <c r="CJ473" t="s">
        <v>1238</v>
      </c>
      <c r="CK473">
        <v>0.49402499198913569</v>
      </c>
      <c r="CL473">
        <v>60.884429931640618</v>
      </c>
      <c r="CM473">
        <v>8.2399975508451462E-3</v>
      </c>
      <c r="CN473">
        <v>11.18890953063965</v>
      </c>
      <c r="CO473">
        <v>13.02514743804932</v>
      </c>
      <c r="CP473">
        <v>33.504745483398438</v>
      </c>
      <c r="CQ473">
        <v>1.281777396798134E-2</v>
      </c>
      <c r="CR473">
        <v>0.14465773105621341</v>
      </c>
      <c r="CS473" t="s">
        <v>1239</v>
      </c>
      <c r="CT473">
        <v>0.49402499198913569</v>
      </c>
      <c r="CU473">
        <v>50.355545043945313</v>
      </c>
      <c r="CV473">
        <v>7.6296273618936539E-3</v>
      </c>
      <c r="CW473">
        <v>10.02578830718994</v>
      </c>
      <c r="CX473">
        <v>13.101321220397949</v>
      </c>
      <c r="CY473">
        <v>33.484909057617188</v>
      </c>
      <c r="CZ473">
        <v>4.6998504549264908E-2</v>
      </c>
      <c r="DA473">
        <v>0.17151401937007901</v>
      </c>
      <c r="DB473" t="s">
        <v>1240</v>
      </c>
      <c r="DC473">
        <v>0.49402499198913569</v>
      </c>
      <c r="DD473">
        <v>29.90814208984375</v>
      </c>
      <c r="DE473">
        <v>3.3570360392332081E-3</v>
      </c>
      <c r="DF473">
        <v>9.8844261169433594</v>
      </c>
      <c r="DG473">
        <v>13.1796932220459</v>
      </c>
      <c r="DH473">
        <v>33.437606811523438</v>
      </c>
      <c r="DI473">
        <v>4.1505172848701477E-2</v>
      </c>
      <c r="DJ473">
        <v>0.30884730815887451</v>
      </c>
      <c r="DK473" t="s">
        <v>1241</v>
      </c>
      <c r="DL473">
        <v>0.49402499198913569</v>
      </c>
      <c r="DM473">
        <v>52.644432067871087</v>
      </c>
      <c r="DN473">
        <v>4.5777764171361923E-3</v>
      </c>
      <c r="DO473">
        <v>11.4643087387085</v>
      </c>
      <c r="DP473">
        <v>12.748283386230471</v>
      </c>
      <c r="DQ473">
        <v>33.483383178710938</v>
      </c>
      <c r="DR473">
        <v>7.2634056210517883E-2</v>
      </c>
      <c r="DS473">
        <v>9.765923023223877E-2</v>
      </c>
      <c r="DT473" t="s">
        <v>1242</v>
      </c>
      <c r="DU473">
        <v>0.49402499198913569</v>
      </c>
      <c r="DV473">
        <v>35.706657409667969</v>
      </c>
      <c r="DW473">
        <v>1.8311105668544769E-3</v>
      </c>
      <c r="DX473">
        <v>12.18210411071777</v>
      </c>
      <c r="DY473">
        <v>12.17404747009277</v>
      </c>
      <c r="DZ473">
        <v>33.356731414794922</v>
      </c>
      <c r="EA473">
        <v>1.5259254723787309E-2</v>
      </c>
      <c r="EB473">
        <v>-2.807702869176865E-2</v>
      </c>
      <c r="EC473" t="s">
        <v>1243</v>
      </c>
      <c r="ED473">
        <v>0.49402499198913569</v>
      </c>
      <c r="EE473">
        <v>38.148139953613281</v>
      </c>
      <c r="EF473">
        <v>-1.4648884534835821E-2</v>
      </c>
      <c r="EG473">
        <v>12.04733467102051</v>
      </c>
      <c r="EH473">
        <v>12.03195285797119</v>
      </c>
      <c r="EI473">
        <v>33.385723114013672</v>
      </c>
      <c r="EJ473">
        <v>8.9114047586917877E-2</v>
      </c>
      <c r="EK473">
        <v>9.8879970610141754E-2</v>
      </c>
      <c r="EL473" t="s">
        <v>1244</v>
      </c>
      <c r="EM473">
        <v>0.49402499198913569</v>
      </c>
      <c r="EN473">
        <v>59.053318023681641</v>
      </c>
      <c r="EO473">
        <v>1.220740377902985E-2</v>
      </c>
      <c r="EP473">
        <v>8.6370735168457031</v>
      </c>
      <c r="EQ473">
        <v>13.050050735473629</v>
      </c>
      <c r="ER473">
        <v>33.588672637939453</v>
      </c>
      <c r="ES473">
        <v>4.6388134360313422E-2</v>
      </c>
      <c r="ET473">
        <v>1.770073547959328E-2</v>
      </c>
      <c r="EU473" t="s">
        <v>1245</v>
      </c>
      <c r="EV473">
        <v>0.49402499198913569</v>
      </c>
      <c r="EW473">
        <v>55.085914611816413</v>
      </c>
      <c r="EX473">
        <v>1.403851434588432E-2</v>
      </c>
      <c r="EY473">
        <v>5.7563705444335938</v>
      </c>
      <c r="EZ473">
        <v>13.1679744720459</v>
      </c>
      <c r="FA473">
        <v>33.577991485595703</v>
      </c>
      <c r="FB473">
        <v>3.6011841148138053E-2</v>
      </c>
      <c r="FC473">
        <v>6.1037018895149231E-3</v>
      </c>
      <c r="FD473" t="s">
        <v>1246</v>
      </c>
      <c r="FE473">
        <v>0.49402499198913569</v>
      </c>
      <c r="FF473">
        <v>54.780727386474609</v>
      </c>
      <c r="FG473">
        <v>1.556443981826305E-2</v>
      </c>
      <c r="FH473">
        <v>9.7679681777954102</v>
      </c>
      <c r="FI473">
        <v>13.1965389251709</v>
      </c>
      <c r="FJ473">
        <v>33.577991485595703</v>
      </c>
      <c r="FK473">
        <v>3.6622211337089539E-2</v>
      </c>
      <c r="FL473">
        <v>7.3244422674179077E-3</v>
      </c>
      <c r="FM473" t="s">
        <v>1247</v>
      </c>
      <c r="FN473">
        <v>0.49402499198913569</v>
      </c>
      <c r="FO473">
        <v>54.933319091796882</v>
      </c>
      <c r="FP473">
        <v>2.2583696991205219E-2</v>
      </c>
      <c r="FQ473">
        <v>9.7269506454467773</v>
      </c>
      <c r="FR473">
        <v>13.320322036743161</v>
      </c>
      <c r="FS473">
        <v>33.565784454345703</v>
      </c>
      <c r="FT473">
        <v>3.5401470959186547E-2</v>
      </c>
      <c r="FU473">
        <v>5.4933317005634308E-3</v>
      </c>
      <c r="FV473" t="s">
        <v>1248</v>
      </c>
      <c r="FW473">
        <v>0.49402499198913569</v>
      </c>
      <c r="FX473">
        <v>60.579246520996087</v>
      </c>
      <c r="FY473">
        <v>1.007110811769962E-2</v>
      </c>
      <c r="FZ473">
        <v>9.4793844223022461</v>
      </c>
      <c r="GA473">
        <v>12.919674873352051</v>
      </c>
      <c r="GB473">
        <v>33.584095001220703</v>
      </c>
      <c r="GC473">
        <v>4.4557023793458939E-2</v>
      </c>
      <c r="GD473">
        <v>4.2115543037652969E-2</v>
      </c>
      <c r="GE473" t="s">
        <v>1249</v>
      </c>
      <c r="GF473">
        <v>0.49402499198913569</v>
      </c>
      <c r="GG473">
        <v>60.579246520996087</v>
      </c>
      <c r="GH473">
        <v>9.1555528342723846E-3</v>
      </c>
      <c r="GI473">
        <v>9.7650375366210938</v>
      </c>
      <c r="GJ473">
        <v>12.77611637115479</v>
      </c>
      <c r="GK473">
        <v>33.538314819335938</v>
      </c>
      <c r="GL473">
        <v>3.0518509447574619E-2</v>
      </c>
      <c r="GM473">
        <v>8.1789605319499969E-2</v>
      </c>
      <c r="GN473" t="s">
        <v>1250</v>
      </c>
      <c r="GO473">
        <v>0.49402499198913569</v>
      </c>
      <c r="GP473">
        <v>59.8162841796875</v>
      </c>
      <c r="GQ473">
        <v>6.4088869839906693E-3</v>
      </c>
      <c r="GR473">
        <v>8.3851127624511719</v>
      </c>
      <c r="GS473">
        <v>12.272194862365721</v>
      </c>
      <c r="GT473">
        <v>33.413188934326172</v>
      </c>
      <c r="GU473">
        <v>5.6154057383537292E-2</v>
      </c>
      <c r="GV473">
        <v>8.9724421501159668E-2</v>
      </c>
    </row>
    <row r="474" spans="1:204" x14ac:dyDescent="0.25">
      <c r="A474" s="1">
        <v>472</v>
      </c>
      <c r="B474">
        <v>22</v>
      </c>
      <c r="C474">
        <v>-41.583333333333329</v>
      </c>
      <c r="D474">
        <v>-73.666666666666657</v>
      </c>
      <c r="E474" s="2">
        <v>42170</v>
      </c>
      <c r="F474" s="3"/>
      <c r="G474" t="s">
        <v>1229</v>
      </c>
      <c r="H474">
        <v>5.0782241821289063</v>
      </c>
      <c r="I474">
        <v>22.583698272705082</v>
      </c>
      <c r="J474">
        <v>3.9674062281847E-3</v>
      </c>
      <c r="K474">
        <v>12.41209125518799</v>
      </c>
      <c r="L474">
        <v>12.38425827026367</v>
      </c>
      <c r="M474">
        <v>33.339946746826172</v>
      </c>
      <c r="N474">
        <v>1.4648884534835821E-2</v>
      </c>
      <c r="O474">
        <v>6.1037018895149231E-2</v>
      </c>
      <c r="P474" t="s">
        <v>1230</v>
      </c>
      <c r="Q474">
        <v>5.0782241821289063</v>
      </c>
      <c r="R474">
        <v>37.232585906982422</v>
      </c>
      <c r="S474">
        <v>2.746665850281715E-3</v>
      </c>
      <c r="T474">
        <v>12.6325569152832</v>
      </c>
      <c r="U474">
        <v>12.60032939910889</v>
      </c>
      <c r="V474">
        <v>33.391826629638672</v>
      </c>
      <c r="W474">
        <v>2.4414807558059689E-2</v>
      </c>
      <c r="X474">
        <v>6.2868133187294006E-2</v>
      </c>
      <c r="Y474" t="s">
        <v>1231</v>
      </c>
      <c r="Z474">
        <v>5.0782241821289063</v>
      </c>
      <c r="AA474">
        <v>24.71999549865723</v>
      </c>
      <c r="AB474">
        <v>2.1362956613302231E-3</v>
      </c>
      <c r="AC474">
        <v>12.710928916931151</v>
      </c>
      <c r="AD474">
        <v>12.705801963806151</v>
      </c>
      <c r="AE474">
        <v>33.367412567138672</v>
      </c>
      <c r="AF474">
        <v>-6.1037018895149231E-3</v>
      </c>
      <c r="AG474">
        <v>6.8361461162567139E-2</v>
      </c>
      <c r="AH474" t="s">
        <v>1232</v>
      </c>
      <c r="AI474">
        <v>5.0782241821289063</v>
      </c>
      <c r="AJ474">
        <v>17.090366363525391</v>
      </c>
      <c r="AK474">
        <v>7.0192571729421624E-3</v>
      </c>
      <c r="AL474">
        <v>12.23703765869141</v>
      </c>
      <c r="AM474">
        <v>12.170384407043461</v>
      </c>
      <c r="AN474">
        <v>33.181247711181641</v>
      </c>
      <c r="AO474">
        <v>7.9348124563694E-3</v>
      </c>
      <c r="AP474">
        <v>8.1179231405258179E-2</v>
      </c>
      <c r="AQ474" t="s">
        <v>1233</v>
      </c>
      <c r="AR474">
        <v>5.0782241821289063</v>
      </c>
      <c r="AS474">
        <v>25.17777252197266</v>
      </c>
      <c r="AT474">
        <v>-1.2512588873505591E-2</v>
      </c>
      <c r="AU474">
        <v>9.8236331939697266</v>
      </c>
      <c r="AV474">
        <v>12.884517669677731</v>
      </c>
      <c r="AW474">
        <v>33.440658569335938</v>
      </c>
      <c r="AX474">
        <v>4.1505172848701477E-2</v>
      </c>
      <c r="AY474">
        <v>0.3729361891746521</v>
      </c>
      <c r="AZ474" t="s">
        <v>1234</v>
      </c>
      <c r="BA474">
        <v>5.0782241821289063</v>
      </c>
      <c r="BB474">
        <v>29.14517974853516</v>
      </c>
      <c r="BC474">
        <v>1.525925472378731E-3</v>
      </c>
      <c r="BD474">
        <v>12.343974113464361</v>
      </c>
      <c r="BE474">
        <v>12.330058097839361</v>
      </c>
      <c r="BF474">
        <v>33.355205535888672</v>
      </c>
      <c r="BG474">
        <v>3.051850944757462E-3</v>
      </c>
      <c r="BH474">
        <v>3.8453321903944022E-2</v>
      </c>
      <c r="BI474" t="s">
        <v>1235</v>
      </c>
      <c r="BJ474">
        <v>5.0782241821289063</v>
      </c>
      <c r="BK474">
        <v>12.20740413665771</v>
      </c>
      <c r="BL474">
        <v>1.098666340112686E-2</v>
      </c>
      <c r="BM474">
        <v>11.59028911590576</v>
      </c>
      <c r="BN474">
        <v>11.571977615356451</v>
      </c>
      <c r="BO474">
        <v>33.208717346191413</v>
      </c>
      <c r="BP474">
        <v>-8.0568864941596985E-2</v>
      </c>
      <c r="BQ474">
        <v>2.2583696991205219E-2</v>
      </c>
      <c r="BR474" t="s">
        <v>1236</v>
      </c>
      <c r="BS474">
        <v>5.0782241821289063</v>
      </c>
      <c r="BT474">
        <v>38.148139953613281</v>
      </c>
      <c r="BU474">
        <v>-1.4648884534835821E-2</v>
      </c>
      <c r="BV474">
        <v>12.04733467102051</v>
      </c>
      <c r="BW474">
        <v>12.03195285797119</v>
      </c>
      <c r="BX474">
        <v>33.385723114013672</v>
      </c>
      <c r="BY474">
        <v>6.2257759273052223E-2</v>
      </c>
      <c r="BZ474">
        <v>9.4607383012771606E-2</v>
      </c>
      <c r="CA474" t="s">
        <v>1237</v>
      </c>
      <c r="CB474">
        <v>5.0782241821289063</v>
      </c>
      <c r="CC474">
        <v>61.647392272949219</v>
      </c>
      <c r="CD474">
        <v>7.6296273618936539E-3</v>
      </c>
      <c r="CE474">
        <v>10.66521167755127</v>
      </c>
      <c r="CF474">
        <v>12.940916061401371</v>
      </c>
      <c r="CG474">
        <v>33.520004272460938</v>
      </c>
      <c r="CH474">
        <v>3.8453321903944022E-2</v>
      </c>
      <c r="CI474">
        <v>0.10498367249965671</v>
      </c>
      <c r="CJ474" t="s">
        <v>1238</v>
      </c>
      <c r="CK474">
        <v>5.0782241821289063</v>
      </c>
      <c r="CL474">
        <v>60.884429931640618</v>
      </c>
      <c r="CM474">
        <v>8.2399975508451462E-3</v>
      </c>
      <c r="CN474">
        <v>11.18890953063965</v>
      </c>
      <c r="CO474">
        <v>13.02587985992432</v>
      </c>
      <c r="CP474">
        <v>33.504745483398438</v>
      </c>
      <c r="CQ474">
        <v>-7.3244422674179077E-3</v>
      </c>
      <c r="CR474">
        <v>0.13672292232513431</v>
      </c>
      <c r="CS474" t="s">
        <v>1239</v>
      </c>
      <c r="CT474">
        <v>5.0782241821289063</v>
      </c>
      <c r="CU474">
        <v>50.355545043945313</v>
      </c>
      <c r="CV474">
        <v>7.6296273618936539E-3</v>
      </c>
      <c r="CW474">
        <v>10.02578830718994</v>
      </c>
      <c r="CX474">
        <v>13.101321220397949</v>
      </c>
      <c r="CY474">
        <v>33.484909057617188</v>
      </c>
      <c r="CZ474">
        <v>2.6856288313865662E-2</v>
      </c>
      <c r="DA474">
        <v>0.16296884417533869</v>
      </c>
      <c r="DB474" t="s">
        <v>1240</v>
      </c>
      <c r="DC474">
        <v>5.0782241821289063</v>
      </c>
      <c r="DD474">
        <v>29.90814208984375</v>
      </c>
      <c r="DE474">
        <v>3.3570360392332081E-3</v>
      </c>
      <c r="DF474">
        <v>9.8844261169433594</v>
      </c>
      <c r="DG474">
        <v>13.1804256439209</v>
      </c>
      <c r="DH474">
        <v>33.437606811523438</v>
      </c>
      <c r="DI474">
        <v>2.0752586424350739E-2</v>
      </c>
      <c r="DJ474">
        <v>0.3015228807926178</v>
      </c>
      <c r="DK474" t="s">
        <v>1241</v>
      </c>
      <c r="DL474">
        <v>5.0782241821289063</v>
      </c>
      <c r="DM474">
        <v>52.644432067871087</v>
      </c>
      <c r="DN474">
        <v>4.5777764171361923E-3</v>
      </c>
      <c r="DO474">
        <v>11.4643087387085</v>
      </c>
      <c r="DP474">
        <v>12.748283386230471</v>
      </c>
      <c r="DQ474">
        <v>33.483383178710938</v>
      </c>
      <c r="DR474">
        <v>5.2491836249828339E-2</v>
      </c>
      <c r="DS474">
        <v>8.8503673672676086E-2</v>
      </c>
      <c r="DT474" t="s">
        <v>1242</v>
      </c>
      <c r="DU474">
        <v>5.0782241821289063</v>
      </c>
      <c r="DV474">
        <v>35.706657409667969</v>
      </c>
      <c r="DW474">
        <v>1.8311105668544769E-3</v>
      </c>
      <c r="DX474">
        <v>12.18210411071777</v>
      </c>
      <c r="DY474">
        <v>12.17404747009277</v>
      </c>
      <c r="DZ474">
        <v>33.356731414794922</v>
      </c>
      <c r="EA474">
        <v>-4.2725913226604462E-3</v>
      </c>
      <c r="EB474">
        <v>-3.5401470959186547E-2</v>
      </c>
      <c r="EC474" t="s">
        <v>1243</v>
      </c>
      <c r="ED474">
        <v>5.0782241821289063</v>
      </c>
      <c r="EE474">
        <v>38.148139953613281</v>
      </c>
      <c r="EF474">
        <v>-1.4648884534835821E-2</v>
      </c>
      <c r="EG474">
        <v>12.04733467102051</v>
      </c>
      <c r="EH474">
        <v>12.03195285797119</v>
      </c>
      <c r="EI474">
        <v>33.385723114013672</v>
      </c>
      <c r="EJ474">
        <v>6.2257759273052223E-2</v>
      </c>
      <c r="EK474">
        <v>9.4607383012771606E-2</v>
      </c>
      <c r="EL474" t="s">
        <v>1244</v>
      </c>
      <c r="EM474">
        <v>5.0782241821289063</v>
      </c>
      <c r="EN474">
        <v>59.053318023681641</v>
      </c>
      <c r="EO474">
        <v>1.220740377902985E-2</v>
      </c>
      <c r="EP474">
        <v>8.6370735168457031</v>
      </c>
      <c r="EQ474">
        <v>13.050050735473629</v>
      </c>
      <c r="ER474">
        <v>33.588672637939453</v>
      </c>
      <c r="ES474">
        <v>2.6245918124914169E-2</v>
      </c>
      <c r="ET474">
        <v>9.1555528342723846E-3</v>
      </c>
      <c r="EU474" t="s">
        <v>1245</v>
      </c>
      <c r="EV474">
        <v>5.0782241821289063</v>
      </c>
      <c r="EW474">
        <v>55.085914611816413</v>
      </c>
      <c r="EX474">
        <v>1.403851434588432E-2</v>
      </c>
      <c r="EY474">
        <v>5.7563705444335938</v>
      </c>
      <c r="EZ474">
        <v>13.1679744720459</v>
      </c>
      <c r="FA474">
        <v>33.577991485595703</v>
      </c>
      <c r="FB474">
        <v>1.58696249127388E-2</v>
      </c>
      <c r="FC474">
        <v>-3.051850944757462E-3</v>
      </c>
      <c r="FD474" t="s">
        <v>1246</v>
      </c>
      <c r="FE474">
        <v>5.0782241821289063</v>
      </c>
      <c r="FF474">
        <v>54.780727386474609</v>
      </c>
      <c r="FG474">
        <v>1.556443981826305E-2</v>
      </c>
      <c r="FH474">
        <v>9.7679681777954102</v>
      </c>
      <c r="FI474">
        <v>13.1965389251709</v>
      </c>
      <c r="FJ474">
        <v>33.577991485595703</v>
      </c>
      <c r="FK474">
        <v>1.770073547959328E-2</v>
      </c>
      <c r="FL474">
        <v>-1.2207403779029851E-3</v>
      </c>
      <c r="FM474" t="s">
        <v>1247</v>
      </c>
      <c r="FN474">
        <v>5.0782241821289063</v>
      </c>
      <c r="FO474">
        <v>54.933319091796882</v>
      </c>
      <c r="FP474">
        <v>2.2583696991205219E-2</v>
      </c>
      <c r="FQ474">
        <v>9.7269506454467773</v>
      </c>
      <c r="FR474">
        <v>13.320322036743161</v>
      </c>
      <c r="FS474">
        <v>33.565784454345703</v>
      </c>
      <c r="FT474">
        <v>1.58696249127388E-2</v>
      </c>
      <c r="FU474">
        <v>-2.4414807558059688E-3</v>
      </c>
      <c r="FV474" t="s">
        <v>1248</v>
      </c>
      <c r="FW474">
        <v>5.0782241821289063</v>
      </c>
      <c r="FX474">
        <v>60.579246520996087</v>
      </c>
      <c r="FY474">
        <v>1.007110811769962E-2</v>
      </c>
      <c r="FZ474">
        <v>9.4793844223022461</v>
      </c>
      <c r="GA474">
        <v>12.919674873352051</v>
      </c>
      <c r="GB474">
        <v>33.584095001220703</v>
      </c>
      <c r="GC474">
        <v>2.5025177747011181E-2</v>
      </c>
      <c r="GD474">
        <v>3.2959990203380578E-2</v>
      </c>
      <c r="GE474" t="s">
        <v>1249</v>
      </c>
      <c r="GF474">
        <v>5.0782241821289063</v>
      </c>
      <c r="GG474">
        <v>60.579246520996087</v>
      </c>
      <c r="GH474">
        <v>9.1555528342723846E-3</v>
      </c>
      <c r="GI474">
        <v>9.7650375366210938</v>
      </c>
      <c r="GJ474">
        <v>12.77611637115479</v>
      </c>
      <c r="GK474">
        <v>33.538314819335938</v>
      </c>
      <c r="GL474">
        <v>1.159703359007835E-2</v>
      </c>
      <c r="GM474">
        <v>7.2023682296276093E-2</v>
      </c>
      <c r="GN474" t="s">
        <v>1250</v>
      </c>
      <c r="GO474">
        <v>5.0782241821289063</v>
      </c>
      <c r="GP474">
        <v>59.8162841796875</v>
      </c>
      <c r="GQ474">
        <v>6.4088869839906693E-3</v>
      </c>
      <c r="GR474">
        <v>8.3851127624511719</v>
      </c>
      <c r="GS474">
        <v>12.272194862365721</v>
      </c>
      <c r="GT474">
        <v>33.413188934326172</v>
      </c>
      <c r="GU474">
        <v>3.5401470959186547E-2</v>
      </c>
      <c r="GV474">
        <v>7.9348124563694E-2</v>
      </c>
    </row>
    <row r="475" spans="1:204" x14ac:dyDescent="0.25">
      <c r="A475" s="1">
        <v>473</v>
      </c>
      <c r="B475">
        <v>22</v>
      </c>
      <c r="C475">
        <v>-41.583333333333329</v>
      </c>
      <c r="D475">
        <v>-73.666666666666657</v>
      </c>
      <c r="E475" s="2">
        <v>42170</v>
      </c>
      <c r="F475" s="3"/>
      <c r="G475" t="s">
        <v>1229</v>
      </c>
      <c r="H475">
        <v>9.5729970932006836</v>
      </c>
      <c r="I475">
        <v>22.583698272705082</v>
      </c>
      <c r="J475">
        <v>3.9674062281847E-3</v>
      </c>
      <c r="K475">
        <v>12.41209125518799</v>
      </c>
      <c r="L475">
        <v>12.38425827026367</v>
      </c>
      <c r="M475">
        <v>33.339946746826172</v>
      </c>
      <c r="N475">
        <v>1.58696249127388E-2</v>
      </c>
      <c r="O475">
        <v>5.0660725682973862E-2</v>
      </c>
      <c r="P475" t="s">
        <v>1230</v>
      </c>
      <c r="Q475">
        <v>9.5729970932006836</v>
      </c>
      <c r="R475">
        <v>37.232585906982422</v>
      </c>
      <c r="S475">
        <v>2.746665850281715E-3</v>
      </c>
      <c r="T475">
        <v>12.6325569152832</v>
      </c>
      <c r="U475">
        <v>12.60032939910889</v>
      </c>
      <c r="V475">
        <v>33.391826629638672</v>
      </c>
      <c r="W475">
        <v>1.58696249127388E-2</v>
      </c>
      <c r="X475">
        <v>5.7985167950391769E-2</v>
      </c>
      <c r="Y475" t="s">
        <v>1231</v>
      </c>
      <c r="Z475">
        <v>9.5729970932006836</v>
      </c>
      <c r="AA475">
        <v>24.71999549865723</v>
      </c>
      <c r="AB475">
        <v>2.1362956613302231E-3</v>
      </c>
      <c r="AC475">
        <v>12.710928916931151</v>
      </c>
      <c r="AD475">
        <v>12.705801963806151</v>
      </c>
      <c r="AE475">
        <v>33.367412567138672</v>
      </c>
      <c r="AF475">
        <v>-1.8921475857496262E-2</v>
      </c>
      <c r="AG475">
        <v>8.6062192916870117E-2</v>
      </c>
      <c r="AH475" t="s">
        <v>1232</v>
      </c>
      <c r="AI475">
        <v>9.5729970932006836</v>
      </c>
      <c r="AJ475">
        <v>17.090366363525391</v>
      </c>
      <c r="AK475">
        <v>7.0192571729421624E-3</v>
      </c>
      <c r="AL475">
        <v>12.23703765869141</v>
      </c>
      <c r="AM475">
        <v>12.6369514465332</v>
      </c>
      <c r="AN475">
        <v>33.387248992919922</v>
      </c>
      <c r="AO475">
        <v>6.7140720784664154E-3</v>
      </c>
      <c r="AP475">
        <v>8.4841459989547729E-2</v>
      </c>
      <c r="AQ475" t="s">
        <v>1233</v>
      </c>
      <c r="AR475">
        <v>9.5729970932006836</v>
      </c>
      <c r="AS475">
        <v>25.17777252197266</v>
      </c>
      <c r="AT475">
        <v>-1.2512588873505591E-2</v>
      </c>
      <c r="AU475">
        <v>9.8236331939697266</v>
      </c>
      <c r="AV475">
        <v>12.885250091552731</v>
      </c>
      <c r="AW475">
        <v>33.440658569335938</v>
      </c>
      <c r="AX475">
        <v>2.746665850281715E-2</v>
      </c>
      <c r="AY475">
        <v>0.36927396059036249</v>
      </c>
      <c r="AZ475" t="s">
        <v>1234</v>
      </c>
      <c r="BA475">
        <v>9.5729970932006836</v>
      </c>
      <c r="BB475">
        <v>29.14517974853516</v>
      </c>
      <c r="BC475">
        <v>1.525925472378731E-3</v>
      </c>
      <c r="BD475">
        <v>12.343974113464361</v>
      </c>
      <c r="BE475">
        <v>12.330790519714361</v>
      </c>
      <c r="BF475">
        <v>33.355205535888672</v>
      </c>
      <c r="BG475">
        <v>4.2725913226604462E-3</v>
      </c>
      <c r="BH475">
        <v>3.4180730581283569E-2</v>
      </c>
      <c r="BI475" t="s">
        <v>1235</v>
      </c>
      <c r="BJ475">
        <v>9.5729970932006836</v>
      </c>
      <c r="BK475">
        <v>12.20740413665771</v>
      </c>
      <c r="BL475">
        <v>1.098666340112686E-2</v>
      </c>
      <c r="BM475">
        <v>11.59028911590576</v>
      </c>
      <c r="BN475">
        <v>11.78072452545166</v>
      </c>
      <c r="BO475">
        <v>33.205665588378913</v>
      </c>
      <c r="BP475">
        <v>-0.12085329741239551</v>
      </c>
      <c r="BQ475">
        <v>4.6388134360313422E-2</v>
      </c>
      <c r="BR475" t="s">
        <v>1236</v>
      </c>
      <c r="BS475">
        <v>9.5729970932006836</v>
      </c>
      <c r="BT475">
        <v>38.148139953613281</v>
      </c>
      <c r="BU475">
        <v>-1.4648884534835821E-2</v>
      </c>
      <c r="BV475">
        <v>12.04733467102051</v>
      </c>
      <c r="BW475">
        <v>12.03195285797119</v>
      </c>
      <c r="BX475">
        <v>33.385723114013672</v>
      </c>
      <c r="BY475">
        <v>4.8829615116119378E-2</v>
      </c>
      <c r="BZ475">
        <v>9.0334787964820862E-2</v>
      </c>
      <c r="CA475" t="s">
        <v>1237</v>
      </c>
      <c r="CB475">
        <v>9.5729970932006836</v>
      </c>
      <c r="CC475">
        <v>61.647392272949219</v>
      </c>
      <c r="CD475">
        <v>7.6296273618936539E-3</v>
      </c>
      <c r="CE475">
        <v>10.66521167755127</v>
      </c>
      <c r="CF475">
        <v>12.940916061401371</v>
      </c>
      <c r="CG475">
        <v>33.520004272460938</v>
      </c>
      <c r="CH475">
        <v>2.990813925862312E-2</v>
      </c>
      <c r="CI475">
        <v>9.9490344524383545E-2</v>
      </c>
      <c r="CJ475" t="s">
        <v>1238</v>
      </c>
      <c r="CK475">
        <v>9.5729970932006836</v>
      </c>
      <c r="CL475">
        <v>60.884429931640618</v>
      </c>
      <c r="CM475">
        <v>8.2399975508451462E-3</v>
      </c>
      <c r="CN475">
        <v>11.18890953063965</v>
      </c>
      <c r="CO475">
        <v>13.02587985992432</v>
      </c>
      <c r="CP475">
        <v>33.504745483398438</v>
      </c>
      <c r="CQ475">
        <v>-1.58696249127388E-2</v>
      </c>
      <c r="CR475">
        <v>0.1324503272771835</v>
      </c>
      <c r="CS475" t="s">
        <v>1239</v>
      </c>
      <c r="CT475">
        <v>9.5729970932006836</v>
      </c>
      <c r="CU475">
        <v>50.355545043945313</v>
      </c>
      <c r="CV475">
        <v>7.6296273618936539E-3</v>
      </c>
      <c r="CW475">
        <v>10.02578830718994</v>
      </c>
      <c r="CX475">
        <v>13.101321220397949</v>
      </c>
      <c r="CY475">
        <v>33.484909057617188</v>
      </c>
      <c r="CZ475">
        <v>2.0752586424350739E-2</v>
      </c>
      <c r="DA475">
        <v>0.15747550129890439</v>
      </c>
      <c r="DB475" t="s">
        <v>1240</v>
      </c>
      <c r="DC475">
        <v>9.5729970932006836</v>
      </c>
      <c r="DD475">
        <v>29.90814208984375</v>
      </c>
      <c r="DE475">
        <v>3.3570360392332081E-3</v>
      </c>
      <c r="DF475">
        <v>9.8844261169433594</v>
      </c>
      <c r="DG475">
        <v>13.1811580657959</v>
      </c>
      <c r="DH475">
        <v>33.437606811523438</v>
      </c>
      <c r="DI475">
        <v>1.159703359007835E-2</v>
      </c>
      <c r="DJ475">
        <v>0.29663991928100591</v>
      </c>
      <c r="DK475" t="s">
        <v>1241</v>
      </c>
      <c r="DL475">
        <v>9.5729970932006836</v>
      </c>
      <c r="DM475">
        <v>52.644432067871087</v>
      </c>
      <c r="DN475">
        <v>4.5777764171361923E-3</v>
      </c>
      <c r="DO475">
        <v>11.4643087387085</v>
      </c>
      <c r="DP475">
        <v>12.748283386230471</v>
      </c>
      <c r="DQ475">
        <v>33.483383178710938</v>
      </c>
      <c r="DR475">
        <v>4.3336283415555947E-2</v>
      </c>
      <c r="DS475">
        <v>8.239997923374176E-2</v>
      </c>
      <c r="DT475" t="s">
        <v>1242</v>
      </c>
      <c r="DU475">
        <v>9.5729970932006836</v>
      </c>
      <c r="DV475">
        <v>35.706657409667969</v>
      </c>
      <c r="DW475">
        <v>1.8311105668544769E-3</v>
      </c>
      <c r="DX475">
        <v>12.18210411071777</v>
      </c>
      <c r="DY475">
        <v>12.17404747009277</v>
      </c>
      <c r="DZ475">
        <v>33.356731414794922</v>
      </c>
      <c r="EA475">
        <v>-3.3570360392332077E-2</v>
      </c>
      <c r="EB475">
        <v>-3.9063692092895508E-2</v>
      </c>
      <c r="EC475" t="s">
        <v>1243</v>
      </c>
      <c r="ED475">
        <v>9.5729970932006836</v>
      </c>
      <c r="EE475">
        <v>38.148139953613281</v>
      </c>
      <c r="EF475">
        <v>-1.4648884534835821E-2</v>
      </c>
      <c r="EG475">
        <v>12.04733467102051</v>
      </c>
      <c r="EH475">
        <v>12.03195285797119</v>
      </c>
      <c r="EI475">
        <v>33.385723114013672</v>
      </c>
      <c r="EJ475">
        <v>4.8829615116119378E-2</v>
      </c>
      <c r="EK475">
        <v>9.0334787964820862E-2</v>
      </c>
      <c r="EL475" t="s">
        <v>1244</v>
      </c>
      <c r="EM475">
        <v>9.5729970932006836</v>
      </c>
      <c r="EN475">
        <v>59.053318023681641</v>
      </c>
      <c r="EO475">
        <v>1.220740377902985E-2</v>
      </c>
      <c r="EP475">
        <v>8.6370735168457031</v>
      </c>
      <c r="EQ475">
        <v>13.050050735473629</v>
      </c>
      <c r="ER475">
        <v>33.588672637939453</v>
      </c>
      <c r="ES475">
        <v>1.770073547959328E-2</v>
      </c>
      <c r="ET475">
        <v>3.6622211337089539E-3</v>
      </c>
      <c r="EU475" t="s">
        <v>1245</v>
      </c>
      <c r="EV475">
        <v>9.5729970932006836</v>
      </c>
      <c r="EW475">
        <v>55.085914611816413</v>
      </c>
      <c r="EX475">
        <v>1.403851434588432E-2</v>
      </c>
      <c r="EY475">
        <v>5.7563705444335938</v>
      </c>
      <c r="EZ475">
        <v>13.1679744720459</v>
      </c>
      <c r="FA475">
        <v>33.577991485595703</v>
      </c>
      <c r="FB475">
        <v>7.3244422674179077E-3</v>
      </c>
      <c r="FC475">
        <v>-7.9348124563694E-3</v>
      </c>
      <c r="FD475" t="s">
        <v>1246</v>
      </c>
      <c r="FE475">
        <v>9.5729970932006836</v>
      </c>
      <c r="FF475">
        <v>54.780727386474609</v>
      </c>
      <c r="FG475">
        <v>1.556443981826305E-2</v>
      </c>
      <c r="FH475">
        <v>9.7679681777954102</v>
      </c>
      <c r="FI475">
        <v>13.1965389251709</v>
      </c>
      <c r="FJ475">
        <v>33.577991485595703</v>
      </c>
      <c r="FK475">
        <v>1.0376293212175369E-2</v>
      </c>
      <c r="FL475">
        <v>-6.7140720784664154E-3</v>
      </c>
      <c r="FM475" t="s">
        <v>1247</v>
      </c>
      <c r="FN475">
        <v>9.5729970932006836</v>
      </c>
      <c r="FO475">
        <v>54.933319091796882</v>
      </c>
      <c r="FP475">
        <v>2.2583696991205219E-2</v>
      </c>
      <c r="FQ475">
        <v>9.7269506454467773</v>
      </c>
      <c r="FR475">
        <v>13.320322036743161</v>
      </c>
      <c r="FS475">
        <v>33.565784454345703</v>
      </c>
      <c r="FT475">
        <v>7.9348124563694E-3</v>
      </c>
      <c r="FU475">
        <v>-7.3244422674179077E-3</v>
      </c>
      <c r="FV475" t="s">
        <v>1248</v>
      </c>
      <c r="FW475">
        <v>9.5729970932006836</v>
      </c>
      <c r="FX475">
        <v>60.579246520996087</v>
      </c>
      <c r="FY475">
        <v>1.007110811769962E-2</v>
      </c>
      <c r="FZ475">
        <v>9.4793844223022461</v>
      </c>
      <c r="GA475">
        <v>12.919674873352051</v>
      </c>
      <c r="GB475">
        <v>33.584095001220703</v>
      </c>
      <c r="GC475">
        <v>1.6479995101690289E-2</v>
      </c>
      <c r="GD475">
        <v>2.746665850281715E-2</v>
      </c>
      <c r="GE475" t="s">
        <v>1249</v>
      </c>
      <c r="GF475">
        <v>9.5729970932006836</v>
      </c>
      <c r="GG475">
        <v>60.579246520996087</v>
      </c>
      <c r="GH475">
        <v>9.1555528342723846E-3</v>
      </c>
      <c r="GI475">
        <v>9.7650375366210938</v>
      </c>
      <c r="GJ475">
        <v>12.77611637115479</v>
      </c>
      <c r="GK475">
        <v>33.538314819335938</v>
      </c>
      <c r="GL475">
        <v>3.051850944757462E-3</v>
      </c>
      <c r="GM475">
        <v>6.6530346870422363E-2</v>
      </c>
      <c r="GN475" t="s">
        <v>1250</v>
      </c>
      <c r="GO475">
        <v>9.5729970932006836</v>
      </c>
      <c r="GP475">
        <v>59.8162841796875</v>
      </c>
      <c r="GQ475">
        <v>6.4088869839906693E-3</v>
      </c>
      <c r="GR475">
        <v>8.3851127624511719</v>
      </c>
      <c r="GS475">
        <v>12.272194862365721</v>
      </c>
      <c r="GT475">
        <v>33.413188934326172</v>
      </c>
      <c r="GU475">
        <v>2.6856288313865662E-2</v>
      </c>
      <c r="GV475">
        <v>7.3244422674179077E-2</v>
      </c>
    </row>
    <row r="476" spans="1:204" x14ac:dyDescent="0.25">
      <c r="A476" s="1">
        <v>474</v>
      </c>
      <c r="B476">
        <v>100</v>
      </c>
      <c r="C476">
        <v>-37.583333333333329</v>
      </c>
      <c r="D476">
        <v>-73.666666666666657</v>
      </c>
      <c r="E476" s="2">
        <v>42170</v>
      </c>
      <c r="F476" s="3">
        <f t="shared" ref="F476:F539" si="151">(I476-MIN(I:I))/(MAX(I:I)-MIN(I:I))</f>
        <v>2.8272246998569419E-2</v>
      </c>
      <c r="G476" t="s">
        <v>399</v>
      </c>
      <c r="H476">
        <v>0.49402499198913569</v>
      </c>
      <c r="I476">
        <v>10.528885841369631</v>
      </c>
      <c r="J476">
        <v>-1.3122959062457079E-2</v>
      </c>
      <c r="K476">
        <v>10.77581119537354</v>
      </c>
      <c r="L476">
        <v>12.160130500793461</v>
      </c>
      <c r="M476">
        <v>32.729576110839837</v>
      </c>
      <c r="N476">
        <v>2.8687398880720139E-2</v>
      </c>
      <c r="O476">
        <v>0.43275246024131769</v>
      </c>
      <c r="P476" t="s">
        <v>358</v>
      </c>
      <c r="Q476">
        <v>0.49402499198913569</v>
      </c>
      <c r="R476">
        <v>14.648884773254389</v>
      </c>
      <c r="S476">
        <v>8.5451826453208923E-3</v>
      </c>
      <c r="T476">
        <v>10.734794616699221</v>
      </c>
      <c r="U476">
        <v>12.904294013977051</v>
      </c>
      <c r="V476">
        <v>33.265174865722663</v>
      </c>
      <c r="W476">
        <v>2.990813925862312E-2</v>
      </c>
      <c r="X476">
        <v>0.24964140355587011</v>
      </c>
      <c r="Y476" t="s">
        <v>856</v>
      </c>
      <c r="Z476">
        <v>0.49402499198913569</v>
      </c>
      <c r="AA476">
        <v>14.19110774993896</v>
      </c>
      <c r="AB476">
        <v>6.7140720784664154E-3</v>
      </c>
      <c r="AC476">
        <v>10.80071449279785</v>
      </c>
      <c r="AD476">
        <v>12.892575263977051</v>
      </c>
      <c r="AE476">
        <v>33.272804260253913</v>
      </c>
      <c r="AF476">
        <v>9.765923023223877E-3</v>
      </c>
      <c r="AG476">
        <v>0.29969176650047302</v>
      </c>
      <c r="AH476" t="s">
        <v>857</v>
      </c>
      <c r="AI476">
        <v>0.49402499198913569</v>
      </c>
      <c r="AJ476">
        <v>13.428144454956049</v>
      </c>
      <c r="AK476">
        <v>3.0518509447574621E-4</v>
      </c>
      <c r="AL476">
        <v>10.24698638916016</v>
      </c>
      <c r="AM476">
        <v>12.77391910552979</v>
      </c>
      <c r="AN476">
        <v>33.275856018066413</v>
      </c>
      <c r="AO476">
        <v>2.5025177747011181E-2</v>
      </c>
      <c r="AP476">
        <v>0.31922361254692078</v>
      </c>
      <c r="AQ476" t="s">
        <v>858</v>
      </c>
      <c r="AR476">
        <v>0.49402499198913569</v>
      </c>
      <c r="AS476">
        <v>29.297771453857418</v>
      </c>
      <c r="AT476">
        <v>7.9348124563694E-3</v>
      </c>
      <c r="AU476">
        <v>10.82781410217285</v>
      </c>
      <c r="AV476">
        <v>13.21778011322021</v>
      </c>
      <c r="AW476">
        <v>33.405559539794922</v>
      </c>
      <c r="AX476">
        <v>9.1555528342723846E-2</v>
      </c>
      <c r="AY476">
        <v>0.34363842010498052</v>
      </c>
      <c r="AZ476" t="s">
        <v>357</v>
      </c>
      <c r="BA476">
        <v>0.49402499198913569</v>
      </c>
      <c r="BB476">
        <v>14.648884773254389</v>
      </c>
      <c r="BC476">
        <v>9.1555528342723846E-3</v>
      </c>
      <c r="BD476">
        <v>10.60588359832764</v>
      </c>
      <c r="BE476">
        <v>12.8120059967041</v>
      </c>
      <c r="BF476">
        <v>33.213294982910163</v>
      </c>
      <c r="BG476">
        <v>4.3946653604507453E-2</v>
      </c>
      <c r="BH476">
        <v>0.20996734499931341</v>
      </c>
      <c r="BI476" t="s">
        <v>859</v>
      </c>
      <c r="BJ476">
        <v>0.49402499198913569</v>
      </c>
      <c r="BK476">
        <v>12.665182113647459</v>
      </c>
      <c r="BL476">
        <v>7.0192571729421624E-3</v>
      </c>
      <c r="BM476">
        <v>10.751640319824221</v>
      </c>
      <c r="BN476">
        <v>12.58494853973389</v>
      </c>
      <c r="BO476">
        <v>33.019500732421882</v>
      </c>
      <c r="BP476">
        <v>2.38044373691082E-2</v>
      </c>
      <c r="BQ476">
        <v>0.15442365407943731</v>
      </c>
      <c r="BR476" t="s">
        <v>860</v>
      </c>
      <c r="BS476">
        <v>0.49402499198913569</v>
      </c>
      <c r="BT476">
        <v>31.891845703125</v>
      </c>
      <c r="BU476">
        <v>7.3244422674179077E-3</v>
      </c>
      <c r="BV476">
        <v>10.873226165771481</v>
      </c>
      <c r="BW476">
        <v>13.1826229095459</v>
      </c>
      <c r="BX476">
        <v>33.239234924316413</v>
      </c>
      <c r="BY476">
        <v>3.4791100770235062E-2</v>
      </c>
      <c r="BZ476">
        <v>8.5451826453208923E-2</v>
      </c>
      <c r="CA476" t="s">
        <v>365</v>
      </c>
      <c r="CB476">
        <v>0.49402499198913569</v>
      </c>
      <c r="CC476">
        <v>37.232585906982422</v>
      </c>
      <c r="CD476">
        <v>2.6245918124914169E-2</v>
      </c>
      <c r="CE476">
        <v>4.2431411743164063</v>
      </c>
      <c r="CF476">
        <v>13.59865093231201</v>
      </c>
      <c r="CG476">
        <v>33.498641967773438</v>
      </c>
      <c r="CH476">
        <v>7.0802941918373108E-2</v>
      </c>
      <c r="CI476">
        <v>0.14770957827568049</v>
      </c>
      <c r="CJ476" t="s">
        <v>861</v>
      </c>
      <c r="CK476">
        <v>0.49402499198913569</v>
      </c>
      <c r="CL476">
        <v>37.232585906982422</v>
      </c>
      <c r="CM476">
        <v>2.8992583975195881E-2</v>
      </c>
      <c r="CN476">
        <v>4.2160396575927734</v>
      </c>
      <c r="CO476">
        <v>13.61476516723633</v>
      </c>
      <c r="CP476">
        <v>33.500167846679688</v>
      </c>
      <c r="CQ476">
        <v>5.7374797761440277E-2</v>
      </c>
      <c r="CR476">
        <v>0.16541032493114469</v>
      </c>
      <c r="CS476" t="s">
        <v>862</v>
      </c>
      <c r="CT476">
        <v>0.49402499198913569</v>
      </c>
      <c r="CU476">
        <v>42.878509521484382</v>
      </c>
      <c r="CV476">
        <v>3.1128879636526111E-2</v>
      </c>
      <c r="CW476">
        <v>3.5231475830078121</v>
      </c>
      <c r="CX476">
        <v>13.61330032348633</v>
      </c>
      <c r="CY476">
        <v>33.507797241210938</v>
      </c>
      <c r="CZ476">
        <v>3.1128879636526111E-2</v>
      </c>
      <c r="DA476">
        <v>0.2008117884397507</v>
      </c>
      <c r="DB476" t="s">
        <v>863</v>
      </c>
      <c r="DC476">
        <v>0.49402499198913569</v>
      </c>
      <c r="DD476">
        <v>50.202949523925781</v>
      </c>
      <c r="DE476">
        <v>3.8758508861064911E-2</v>
      </c>
      <c r="DF476">
        <v>2.781915664672852</v>
      </c>
      <c r="DG476">
        <v>14.06155586242676</v>
      </c>
      <c r="DH476">
        <v>33.620716094970703</v>
      </c>
      <c r="DI476">
        <v>5.9816278517246253E-2</v>
      </c>
      <c r="DJ476">
        <v>0.1983703076839447</v>
      </c>
      <c r="DK476" t="s">
        <v>364</v>
      </c>
      <c r="DL476">
        <v>0.49402499198913569</v>
      </c>
      <c r="DM476">
        <v>37.385177612304688</v>
      </c>
      <c r="DN476">
        <v>2.197332680225372E-2</v>
      </c>
      <c r="DO476">
        <v>4.5412464141845703</v>
      </c>
      <c r="DP476">
        <v>13.511489868164061</v>
      </c>
      <c r="DQ476">
        <v>33.480331420898438</v>
      </c>
      <c r="DR476">
        <v>7.629626989364624E-2</v>
      </c>
      <c r="DS476">
        <v>0.13061922788620001</v>
      </c>
      <c r="DT476" t="s">
        <v>864</v>
      </c>
      <c r="DU476">
        <v>0.49402499198913569</v>
      </c>
      <c r="DV476">
        <v>34.638511657714837</v>
      </c>
      <c r="DW476">
        <v>1.4343699440360069E-2</v>
      </c>
      <c r="DX476">
        <v>6.6602067947387704</v>
      </c>
      <c r="DY476">
        <v>13.22070980072021</v>
      </c>
      <c r="DZ476">
        <v>33.397930145263672</v>
      </c>
      <c r="EA476">
        <v>5.3712576627731323E-2</v>
      </c>
      <c r="EB476">
        <v>0.1055940389633179</v>
      </c>
      <c r="EC476" t="s">
        <v>865</v>
      </c>
      <c r="ED476">
        <v>0.49402499198913569</v>
      </c>
      <c r="EE476">
        <v>33.570362091064453</v>
      </c>
      <c r="EF476">
        <v>1.007110811769962E-2</v>
      </c>
      <c r="EG476">
        <v>5.7959222793579102</v>
      </c>
      <c r="EH476">
        <v>13.077150344848629</v>
      </c>
      <c r="EI476">
        <v>33.292640686035163</v>
      </c>
      <c r="EJ476">
        <v>3.2959990203380578E-2</v>
      </c>
      <c r="EK476">
        <v>6.2257759273052223E-2</v>
      </c>
      <c r="EL476" t="s">
        <v>372</v>
      </c>
      <c r="EM476">
        <v>0.49402499198913569</v>
      </c>
      <c r="EN476">
        <v>54.933319091796882</v>
      </c>
      <c r="EO476">
        <v>5.7679980993270867E-2</v>
      </c>
      <c r="EP476">
        <v>2.1066017150878911</v>
      </c>
      <c r="EQ476">
        <v>14.07327461242676</v>
      </c>
      <c r="ER476">
        <v>33.593250274658203</v>
      </c>
      <c r="ES476">
        <v>0.1141392290592194</v>
      </c>
      <c r="ET476">
        <v>0.23438215255737299</v>
      </c>
      <c r="EU476" t="s">
        <v>866</v>
      </c>
      <c r="EV476">
        <v>0.49402499198913569</v>
      </c>
      <c r="EW476">
        <v>58.900726318359382</v>
      </c>
      <c r="EX476">
        <v>6.4088866114616394E-2</v>
      </c>
      <c r="EY476">
        <v>2.015777587890625</v>
      </c>
      <c r="EZ476">
        <v>14.158238410949711</v>
      </c>
      <c r="FA476">
        <v>33.603931427001953</v>
      </c>
      <c r="FB476">
        <v>9.8879970610141754E-2</v>
      </c>
      <c r="FC476">
        <v>0.25696584582328802</v>
      </c>
      <c r="FD476" t="s">
        <v>867</v>
      </c>
      <c r="FE476">
        <v>0.49402499198913569</v>
      </c>
      <c r="FF476">
        <v>58.290355682373047</v>
      </c>
      <c r="FG476">
        <v>7.1108125150203705E-2</v>
      </c>
      <c r="FH476">
        <v>1.8678245544433589</v>
      </c>
      <c r="FI476">
        <v>14.25125885009766</v>
      </c>
      <c r="FJ476">
        <v>33.629871368408203</v>
      </c>
      <c r="FK476">
        <v>3.7232581526041031E-2</v>
      </c>
      <c r="FL476">
        <v>0.29908138513565058</v>
      </c>
      <c r="FM476" t="s">
        <v>868</v>
      </c>
      <c r="FN476">
        <v>0.49402499198913569</v>
      </c>
      <c r="FO476">
        <v>57.374801635742188</v>
      </c>
      <c r="FP476">
        <v>6.7140720784664154E-2</v>
      </c>
      <c r="FQ476">
        <v>1.834131240844727</v>
      </c>
      <c r="FR476">
        <v>13.98245239257812</v>
      </c>
      <c r="FS476">
        <v>33.576465606689453</v>
      </c>
      <c r="FT476">
        <v>1.8311105668544769E-3</v>
      </c>
      <c r="FU476">
        <v>0.2380443811416626</v>
      </c>
      <c r="FV476" t="s">
        <v>371</v>
      </c>
      <c r="FW476">
        <v>0.49402499198913569</v>
      </c>
      <c r="FX476">
        <v>52.034061431884773</v>
      </c>
      <c r="FY476">
        <v>4.9745172262191772E-2</v>
      </c>
      <c r="FZ476">
        <v>2.5013885498046879</v>
      </c>
      <c r="GA476">
        <v>13.99783325195312</v>
      </c>
      <c r="GB476">
        <v>33.591724395751953</v>
      </c>
      <c r="GC476">
        <v>0.1098666340112686</v>
      </c>
      <c r="GD476">
        <v>0.2203436344861984</v>
      </c>
      <c r="GE476" t="s">
        <v>869</v>
      </c>
      <c r="GF476">
        <v>0.49402499198913569</v>
      </c>
      <c r="GG476">
        <v>51.271099090576172</v>
      </c>
      <c r="GH476">
        <v>3.7537768483161933E-2</v>
      </c>
      <c r="GI476">
        <v>3.3817863464355469</v>
      </c>
      <c r="GJ476">
        <v>13.884304046630859</v>
      </c>
      <c r="GK476">
        <v>33.582569122314453</v>
      </c>
      <c r="GL476">
        <v>7.6906643807888031E-2</v>
      </c>
      <c r="GM476">
        <v>0.2117984592914581</v>
      </c>
      <c r="GN476" t="s">
        <v>870</v>
      </c>
      <c r="GO476">
        <v>0.49402499198913569</v>
      </c>
      <c r="GP476">
        <v>47.303691864013672</v>
      </c>
      <c r="GQ476">
        <v>2.6856288313865662E-2</v>
      </c>
      <c r="GR476">
        <v>5.4018678665161133</v>
      </c>
      <c r="GS476">
        <v>13.78615665435791</v>
      </c>
      <c r="GT476">
        <v>33.602405548095703</v>
      </c>
      <c r="GU476">
        <v>4.3946653604507453E-2</v>
      </c>
      <c r="GV476">
        <v>0.21546067297458649</v>
      </c>
    </row>
    <row r="477" spans="1:204" x14ac:dyDescent="0.25">
      <c r="A477" s="1">
        <v>475</v>
      </c>
      <c r="B477">
        <v>100</v>
      </c>
      <c r="C477">
        <v>-37.583333333333329</v>
      </c>
      <c r="D477">
        <v>-73.666666666666657</v>
      </c>
      <c r="E477" s="2">
        <v>42170</v>
      </c>
      <c r="F477" s="3"/>
      <c r="G477" t="s">
        <v>399</v>
      </c>
      <c r="H477">
        <v>5.0782241821289063</v>
      </c>
      <c r="I477">
        <v>10.528885841369631</v>
      </c>
      <c r="J477">
        <v>-1.3122959062457079E-2</v>
      </c>
      <c r="K477">
        <v>10.77581119537354</v>
      </c>
      <c r="L477">
        <v>12.37913131713867</v>
      </c>
      <c r="M477">
        <v>32.837917327880859</v>
      </c>
      <c r="N477">
        <v>9.1555528342723846E-3</v>
      </c>
      <c r="O477">
        <v>0.42298653721809393</v>
      </c>
      <c r="P477" t="s">
        <v>358</v>
      </c>
      <c r="Q477">
        <v>5.0782241821289063</v>
      </c>
      <c r="R477">
        <v>14.648884773254389</v>
      </c>
      <c r="S477">
        <v>8.5451826453208923E-3</v>
      </c>
      <c r="T477">
        <v>10.734794616699221</v>
      </c>
      <c r="U477">
        <v>12.904294013977051</v>
      </c>
      <c r="V477">
        <v>33.265174865722663</v>
      </c>
      <c r="W477">
        <v>1.098666340112686E-2</v>
      </c>
      <c r="X477">
        <v>0.24292734265327451</v>
      </c>
      <c r="Y477" t="s">
        <v>856</v>
      </c>
      <c r="Z477">
        <v>5.0782241821289063</v>
      </c>
      <c r="AA477">
        <v>14.19110774993896</v>
      </c>
      <c r="AB477">
        <v>6.7140720784664154E-3</v>
      </c>
      <c r="AC477">
        <v>10.80071449279785</v>
      </c>
      <c r="AD477">
        <v>12.893307685852051</v>
      </c>
      <c r="AE477">
        <v>33.272804260253913</v>
      </c>
      <c r="AF477">
        <v>-7.9348124563694E-3</v>
      </c>
      <c r="AG477">
        <v>0.29297769069671631</v>
      </c>
      <c r="AH477" t="s">
        <v>857</v>
      </c>
      <c r="AI477">
        <v>5.0782241821289063</v>
      </c>
      <c r="AJ477">
        <v>13.428144454956049</v>
      </c>
      <c r="AK477">
        <v>3.0518509447574621E-4</v>
      </c>
      <c r="AL477">
        <v>10.24698638916016</v>
      </c>
      <c r="AM477">
        <v>12.77391910552979</v>
      </c>
      <c r="AN477">
        <v>33.275856018066413</v>
      </c>
      <c r="AO477">
        <v>6.7140720784664154E-3</v>
      </c>
      <c r="AP477">
        <v>0.31189915537834167</v>
      </c>
      <c r="AQ477" t="s">
        <v>858</v>
      </c>
      <c r="AR477">
        <v>5.0782241821289063</v>
      </c>
      <c r="AS477">
        <v>29.297771453857418</v>
      </c>
      <c r="AT477">
        <v>7.9348124563694E-3</v>
      </c>
      <c r="AU477">
        <v>10.82781410217285</v>
      </c>
      <c r="AV477">
        <v>13.21778011322021</v>
      </c>
      <c r="AW477">
        <v>33.405559539794922</v>
      </c>
      <c r="AX477">
        <v>7.2634056210517883E-2</v>
      </c>
      <c r="AY477">
        <v>0.33570361137390142</v>
      </c>
      <c r="AZ477" t="s">
        <v>357</v>
      </c>
      <c r="BA477">
        <v>5.0782241821289063</v>
      </c>
      <c r="BB477">
        <v>14.648884773254389</v>
      </c>
      <c r="BC477">
        <v>9.1555528342723846E-3</v>
      </c>
      <c r="BD477">
        <v>10.60588359832764</v>
      </c>
      <c r="BE477">
        <v>12.8127384185791</v>
      </c>
      <c r="BF477">
        <v>33.213294982910163</v>
      </c>
      <c r="BG477">
        <v>2.38044373691082E-2</v>
      </c>
      <c r="BH477">
        <v>0.20325326919555661</v>
      </c>
      <c r="BI477" t="s">
        <v>859</v>
      </c>
      <c r="BJ477">
        <v>5.0782241821289063</v>
      </c>
      <c r="BK477">
        <v>12.665182113647459</v>
      </c>
      <c r="BL477">
        <v>7.0192571729421624E-3</v>
      </c>
      <c r="BM477">
        <v>10.751640319824221</v>
      </c>
      <c r="BN477">
        <v>12.58494853973389</v>
      </c>
      <c r="BO477">
        <v>33.019500732421882</v>
      </c>
      <c r="BP477">
        <v>3.051850944757462E-3</v>
      </c>
      <c r="BQ477">
        <v>0.14709921181201929</v>
      </c>
      <c r="BR477" t="s">
        <v>860</v>
      </c>
      <c r="BS477">
        <v>5.0782241821289063</v>
      </c>
      <c r="BT477">
        <v>31.891845703125</v>
      </c>
      <c r="BU477">
        <v>7.3244422674179077E-3</v>
      </c>
      <c r="BV477">
        <v>10.873226165771481</v>
      </c>
      <c r="BW477">
        <v>13.1826229095459</v>
      </c>
      <c r="BX477">
        <v>33.239234924316413</v>
      </c>
      <c r="BY477">
        <v>1.220740377902985E-2</v>
      </c>
      <c r="BZ477">
        <v>7.8737750649452209E-2</v>
      </c>
      <c r="CA477" t="s">
        <v>365</v>
      </c>
      <c r="CB477">
        <v>5.0782241821289063</v>
      </c>
      <c r="CC477">
        <v>37.232585906982422</v>
      </c>
      <c r="CD477">
        <v>2.6245918124914169E-2</v>
      </c>
      <c r="CE477">
        <v>4.2431411743164063</v>
      </c>
      <c r="CF477">
        <v>13.59865093231201</v>
      </c>
      <c r="CG477">
        <v>33.498641967773438</v>
      </c>
      <c r="CH477">
        <v>4.8829615116119378E-2</v>
      </c>
      <c r="CI477">
        <v>0.13977476954460141</v>
      </c>
      <c r="CJ477" t="s">
        <v>861</v>
      </c>
      <c r="CK477">
        <v>5.0782241821289063</v>
      </c>
      <c r="CL477">
        <v>37.232585906982422</v>
      </c>
      <c r="CM477">
        <v>2.8992583975195881E-2</v>
      </c>
      <c r="CN477">
        <v>4.2160396575927734</v>
      </c>
      <c r="CO477">
        <v>13.61476516723633</v>
      </c>
      <c r="CP477">
        <v>33.500167846679688</v>
      </c>
      <c r="CQ477">
        <v>3.6011841148138053E-2</v>
      </c>
      <c r="CR477">
        <v>0.15808588266372681</v>
      </c>
      <c r="CS477" t="s">
        <v>862</v>
      </c>
      <c r="CT477">
        <v>5.0782241821289063</v>
      </c>
      <c r="CU477">
        <v>42.878509521484382</v>
      </c>
      <c r="CV477">
        <v>3.1128879636526111E-2</v>
      </c>
      <c r="CW477">
        <v>3.5231475830078121</v>
      </c>
      <c r="CX477">
        <v>13.61330032348633</v>
      </c>
      <c r="CY477">
        <v>33.507797241210938</v>
      </c>
      <c r="CZ477">
        <v>1.0376293212175369E-2</v>
      </c>
      <c r="DA477">
        <v>0.19348734617233279</v>
      </c>
      <c r="DB477" t="s">
        <v>863</v>
      </c>
      <c r="DC477">
        <v>5.0782241821289063</v>
      </c>
      <c r="DD477">
        <v>50.202949523925781</v>
      </c>
      <c r="DE477">
        <v>3.8758508861064911E-2</v>
      </c>
      <c r="DF477">
        <v>2.781915664672852</v>
      </c>
      <c r="DG477">
        <v>14.06155586242676</v>
      </c>
      <c r="DH477">
        <v>33.620716094970703</v>
      </c>
      <c r="DI477">
        <v>3.8453321903944022E-2</v>
      </c>
      <c r="DJ477">
        <v>0.1904354989528656</v>
      </c>
      <c r="DK477" t="s">
        <v>364</v>
      </c>
      <c r="DL477">
        <v>5.0782241821289063</v>
      </c>
      <c r="DM477">
        <v>37.385177612304688</v>
      </c>
      <c r="DN477">
        <v>2.197332680225372E-2</v>
      </c>
      <c r="DO477">
        <v>4.5412464141845703</v>
      </c>
      <c r="DP477">
        <v>13.511489868164061</v>
      </c>
      <c r="DQ477">
        <v>33.480331420898438</v>
      </c>
      <c r="DR477">
        <v>5.4322946816682822E-2</v>
      </c>
      <c r="DS477">
        <v>0.1232947781682014</v>
      </c>
      <c r="DT477" t="s">
        <v>864</v>
      </c>
      <c r="DU477">
        <v>5.0782241821289063</v>
      </c>
      <c r="DV477">
        <v>34.638511657714837</v>
      </c>
      <c r="DW477">
        <v>1.4343699440360069E-2</v>
      </c>
      <c r="DX477">
        <v>6.6602067947387704</v>
      </c>
      <c r="DY477">
        <v>13.22070980072021</v>
      </c>
      <c r="DZ477">
        <v>33.397930145263672</v>
      </c>
      <c r="EA477">
        <v>3.17392498254776E-2</v>
      </c>
      <c r="EB477">
        <v>9.8269596695899963E-2</v>
      </c>
      <c r="EC477" t="s">
        <v>865</v>
      </c>
      <c r="ED477">
        <v>5.0782241821289063</v>
      </c>
      <c r="EE477">
        <v>33.570362091064453</v>
      </c>
      <c r="EF477">
        <v>1.007110811769962E-2</v>
      </c>
      <c r="EG477">
        <v>5.7959222793579102</v>
      </c>
      <c r="EH477">
        <v>13.077150344848629</v>
      </c>
      <c r="EI477">
        <v>33.292640686035163</v>
      </c>
      <c r="EJ477">
        <v>1.159703359007835E-2</v>
      </c>
      <c r="EK477">
        <v>5.55436871945858E-2</v>
      </c>
      <c r="EL477" t="s">
        <v>372</v>
      </c>
      <c r="EM477">
        <v>5.0782241821289063</v>
      </c>
      <c r="EN477">
        <v>54.933319091796882</v>
      </c>
      <c r="EO477">
        <v>5.7679980993270867E-2</v>
      </c>
      <c r="EP477">
        <v>2.1066017150878911</v>
      </c>
      <c r="EQ477">
        <v>14.07327461242676</v>
      </c>
      <c r="ER477">
        <v>33.593250274658203</v>
      </c>
      <c r="ES477">
        <v>9.2776268720626831E-2</v>
      </c>
      <c r="ET477">
        <v>0.22827845811843869</v>
      </c>
      <c r="EU477" t="s">
        <v>866</v>
      </c>
      <c r="EV477">
        <v>5.0782241821289063</v>
      </c>
      <c r="EW477">
        <v>58.900726318359382</v>
      </c>
      <c r="EX477">
        <v>6.4088866114616394E-2</v>
      </c>
      <c r="EY477">
        <v>2.015777587890625</v>
      </c>
      <c r="EZ477">
        <v>14.158238410949711</v>
      </c>
      <c r="FA477">
        <v>33.603931427001953</v>
      </c>
      <c r="FB477">
        <v>7.7517017722129822E-2</v>
      </c>
      <c r="FC477">
        <v>0.25025177001953119</v>
      </c>
      <c r="FD477" t="s">
        <v>867</v>
      </c>
      <c r="FE477">
        <v>5.0782241821289063</v>
      </c>
      <c r="FF477">
        <v>58.290355682373047</v>
      </c>
      <c r="FG477">
        <v>7.1108125150203705E-2</v>
      </c>
      <c r="FH477">
        <v>1.8678245544433589</v>
      </c>
      <c r="FI477">
        <v>14.25125885009766</v>
      </c>
      <c r="FJ477">
        <v>33.629871368408203</v>
      </c>
      <c r="FK477">
        <v>1.58696249127388E-2</v>
      </c>
      <c r="FL477">
        <v>0.29236730933189392</v>
      </c>
      <c r="FM477" t="s">
        <v>868</v>
      </c>
      <c r="FN477">
        <v>5.0782241821289063</v>
      </c>
      <c r="FO477">
        <v>57.374801635742188</v>
      </c>
      <c r="FP477">
        <v>6.7140720784664154E-2</v>
      </c>
      <c r="FQ477">
        <v>1.834131240844727</v>
      </c>
      <c r="FR477">
        <v>13.98245239257812</v>
      </c>
      <c r="FS477">
        <v>33.576465606689453</v>
      </c>
      <c r="FT477">
        <v>-1.953184604644775E-2</v>
      </c>
      <c r="FU477">
        <v>0.2301095575094223</v>
      </c>
      <c r="FV477" t="s">
        <v>371</v>
      </c>
      <c r="FW477">
        <v>5.0782241821289063</v>
      </c>
      <c r="FX477">
        <v>52.034061431884773</v>
      </c>
      <c r="FY477">
        <v>4.9745172262191772E-2</v>
      </c>
      <c r="FZ477">
        <v>2.5013885498046879</v>
      </c>
      <c r="GA477">
        <v>13.99783325195312</v>
      </c>
      <c r="GB477">
        <v>33.591724395751953</v>
      </c>
      <c r="GC477">
        <v>8.8503673672676086E-2</v>
      </c>
      <c r="GD477">
        <v>0.2142399400472641</v>
      </c>
      <c r="GE477" t="s">
        <v>869</v>
      </c>
      <c r="GF477">
        <v>5.0782241821289063</v>
      </c>
      <c r="GG477">
        <v>51.271099090576172</v>
      </c>
      <c r="GH477">
        <v>3.7537768483161933E-2</v>
      </c>
      <c r="GI477">
        <v>3.3817863464355469</v>
      </c>
      <c r="GJ477">
        <v>13.884304046630859</v>
      </c>
      <c r="GK477">
        <v>33.582569122314453</v>
      </c>
      <c r="GL477">
        <v>5.6154057383537292E-2</v>
      </c>
      <c r="GM477">
        <v>0.20569474995136261</v>
      </c>
      <c r="GN477" t="s">
        <v>870</v>
      </c>
      <c r="GO477">
        <v>5.0782241821289063</v>
      </c>
      <c r="GP477">
        <v>47.303691864013672</v>
      </c>
      <c r="GQ477">
        <v>2.6856288313865662E-2</v>
      </c>
      <c r="GR477">
        <v>5.4018678665161133</v>
      </c>
      <c r="GS477">
        <v>13.78615665435791</v>
      </c>
      <c r="GT477">
        <v>33.602405548095703</v>
      </c>
      <c r="GU477">
        <v>2.4414807558059689E-2</v>
      </c>
      <c r="GV477">
        <v>0.20996734499931341</v>
      </c>
    </row>
    <row r="478" spans="1:204" x14ac:dyDescent="0.25">
      <c r="A478" s="1">
        <v>476</v>
      </c>
      <c r="B478">
        <v>100</v>
      </c>
      <c r="C478">
        <v>-37.583333333333329</v>
      </c>
      <c r="D478">
        <v>-73.666666666666657</v>
      </c>
      <c r="E478" s="2">
        <v>42170</v>
      </c>
      <c r="F478" s="3"/>
      <c r="G478" t="s">
        <v>399</v>
      </c>
      <c r="H478">
        <v>9.5729970932006836</v>
      </c>
      <c r="I478">
        <v>10.528885841369631</v>
      </c>
      <c r="J478">
        <v>-1.3122959062457079E-2</v>
      </c>
      <c r="K478">
        <v>10.77581119537354</v>
      </c>
      <c r="L478">
        <v>12.7995548248291</v>
      </c>
      <c r="M478">
        <v>33.132419586181641</v>
      </c>
      <c r="N478">
        <v>1.2207403779029851E-3</v>
      </c>
      <c r="O478">
        <v>0.39490950107574457</v>
      </c>
      <c r="P478" t="s">
        <v>358</v>
      </c>
      <c r="Q478">
        <v>9.5729970932006836</v>
      </c>
      <c r="R478">
        <v>14.648884773254389</v>
      </c>
      <c r="S478">
        <v>8.5451826453208923E-3</v>
      </c>
      <c r="T478">
        <v>10.734794616699221</v>
      </c>
      <c r="U478">
        <v>12.941648483276371</v>
      </c>
      <c r="V478">
        <v>33.280433654785163</v>
      </c>
      <c r="W478">
        <v>2.4414807558059688E-3</v>
      </c>
      <c r="X478">
        <v>0.23865474760532379</v>
      </c>
      <c r="Y478" t="s">
        <v>856</v>
      </c>
      <c r="Z478">
        <v>9.5729970932006836</v>
      </c>
      <c r="AA478">
        <v>14.19110774993896</v>
      </c>
      <c r="AB478">
        <v>6.7140720784664154E-3</v>
      </c>
      <c r="AC478">
        <v>10.80071449279785</v>
      </c>
      <c r="AD478">
        <v>12.925535202026371</v>
      </c>
      <c r="AE478">
        <v>33.285011291503913</v>
      </c>
      <c r="AF478">
        <v>-1.6479995101690289E-2</v>
      </c>
      <c r="AG478">
        <v>0.28870511054992681</v>
      </c>
      <c r="AH478" t="s">
        <v>857</v>
      </c>
      <c r="AI478">
        <v>9.5729970932006836</v>
      </c>
      <c r="AJ478">
        <v>13.428144454956049</v>
      </c>
      <c r="AK478">
        <v>3.0518509447574621E-4</v>
      </c>
      <c r="AL478">
        <v>10.24698638916016</v>
      </c>
      <c r="AM478">
        <v>12.78856754302979</v>
      </c>
      <c r="AN478">
        <v>33.281959533691413</v>
      </c>
      <c r="AO478">
        <v>-1.8311105668544769E-3</v>
      </c>
      <c r="AP478">
        <v>0.30701619386672968</v>
      </c>
      <c r="AQ478" t="s">
        <v>858</v>
      </c>
      <c r="AR478">
        <v>9.5729970932006836</v>
      </c>
      <c r="AS478">
        <v>29.297771453857418</v>
      </c>
      <c r="AT478">
        <v>7.9348124563694E-3</v>
      </c>
      <c r="AU478">
        <v>10.82781410217285</v>
      </c>
      <c r="AV478">
        <v>13.21778011322021</v>
      </c>
      <c r="AW478">
        <v>33.405559539794922</v>
      </c>
      <c r="AX478">
        <v>6.4088866114616394E-2</v>
      </c>
      <c r="AY478">
        <v>0.33021026849746699</v>
      </c>
      <c r="AZ478" t="s">
        <v>357</v>
      </c>
      <c r="BA478">
        <v>9.5729970932006836</v>
      </c>
      <c r="BB478">
        <v>14.648884773254389</v>
      </c>
      <c r="BC478">
        <v>9.1555528342723846E-3</v>
      </c>
      <c r="BD478">
        <v>10.60588359832764</v>
      </c>
      <c r="BE478">
        <v>12.85741710662842</v>
      </c>
      <c r="BF478">
        <v>33.230079650878913</v>
      </c>
      <c r="BG478">
        <v>1.58696249127388E-2</v>
      </c>
      <c r="BH478">
        <v>0.19898068904876709</v>
      </c>
      <c r="BI478" t="s">
        <v>859</v>
      </c>
      <c r="BJ478">
        <v>9.5729970932006836</v>
      </c>
      <c r="BK478">
        <v>12.665182113647459</v>
      </c>
      <c r="BL478">
        <v>7.0192571729421624E-3</v>
      </c>
      <c r="BM478">
        <v>10.751640319824221</v>
      </c>
      <c r="BN478">
        <v>12.6369514465332</v>
      </c>
      <c r="BO478">
        <v>33.040863037109382</v>
      </c>
      <c r="BP478">
        <v>-3.6622211337089539E-3</v>
      </c>
      <c r="BQ478">
        <v>0.14221625030040741</v>
      </c>
      <c r="BR478" t="s">
        <v>860</v>
      </c>
      <c r="BS478">
        <v>9.5729970932006836</v>
      </c>
      <c r="BT478">
        <v>31.891845703125</v>
      </c>
      <c r="BU478">
        <v>7.3244422674179077E-3</v>
      </c>
      <c r="BV478">
        <v>10.873226165771481</v>
      </c>
      <c r="BW478">
        <v>13.1826229095459</v>
      </c>
      <c r="BX478">
        <v>33.239234924316413</v>
      </c>
      <c r="BY478">
        <v>2.4414807558059688E-3</v>
      </c>
      <c r="BZ478">
        <v>7.5075536966323853E-2</v>
      </c>
      <c r="CA478" t="s">
        <v>365</v>
      </c>
      <c r="CB478">
        <v>9.5729970932006836</v>
      </c>
      <c r="CC478">
        <v>37.232585906982422</v>
      </c>
      <c r="CD478">
        <v>2.6245918124914169E-2</v>
      </c>
      <c r="CE478">
        <v>4.2431411743164063</v>
      </c>
      <c r="CF478">
        <v>13.59865093231201</v>
      </c>
      <c r="CG478">
        <v>33.498641967773438</v>
      </c>
      <c r="CH478">
        <v>3.9674062281847E-2</v>
      </c>
      <c r="CI478">
        <v>0.1348918080329895</v>
      </c>
      <c r="CJ478" t="s">
        <v>861</v>
      </c>
      <c r="CK478">
        <v>9.5729970932006836</v>
      </c>
      <c r="CL478">
        <v>37.232585906982422</v>
      </c>
      <c r="CM478">
        <v>2.8992583975195881E-2</v>
      </c>
      <c r="CN478">
        <v>4.2160396575927734</v>
      </c>
      <c r="CO478">
        <v>13.61476516723633</v>
      </c>
      <c r="CP478">
        <v>33.500167846679688</v>
      </c>
      <c r="CQ478">
        <v>2.6245918124914169E-2</v>
      </c>
      <c r="CR478">
        <v>0.15259253978729251</v>
      </c>
      <c r="CS478" t="s">
        <v>862</v>
      </c>
      <c r="CT478">
        <v>9.5729970932006836</v>
      </c>
      <c r="CU478">
        <v>42.878509521484382</v>
      </c>
      <c r="CV478">
        <v>3.1128879636526111E-2</v>
      </c>
      <c r="CW478">
        <v>3.5231475830078121</v>
      </c>
      <c r="CX478">
        <v>13.61330032348633</v>
      </c>
      <c r="CY478">
        <v>33.507797241210938</v>
      </c>
      <c r="CZ478">
        <v>1.2207403779029851E-3</v>
      </c>
      <c r="DA478">
        <v>0.1879940181970596</v>
      </c>
      <c r="DB478" t="s">
        <v>863</v>
      </c>
      <c r="DC478">
        <v>9.5729970932006836</v>
      </c>
      <c r="DD478">
        <v>50.202949523925781</v>
      </c>
      <c r="DE478">
        <v>3.8758508861064911E-2</v>
      </c>
      <c r="DF478">
        <v>2.781915664672852</v>
      </c>
      <c r="DG478">
        <v>14.06155586242676</v>
      </c>
      <c r="DH478">
        <v>33.620716094970703</v>
      </c>
      <c r="DI478">
        <v>2.990813925862312E-2</v>
      </c>
      <c r="DJ478">
        <v>0.1849421709775925</v>
      </c>
      <c r="DK478" t="s">
        <v>364</v>
      </c>
      <c r="DL478">
        <v>9.5729970932006836</v>
      </c>
      <c r="DM478">
        <v>37.385177612304688</v>
      </c>
      <c r="DN478">
        <v>2.197332680225372E-2</v>
      </c>
      <c r="DO478">
        <v>4.5412464141845703</v>
      </c>
      <c r="DP478">
        <v>13.511489868164061</v>
      </c>
      <c r="DQ478">
        <v>33.480331420898438</v>
      </c>
      <c r="DR478">
        <v>4.4557023793458939E-2</v>
      </c>
      <c r="DS478">
        <v>0.1178014427423477</v>
      </c>
      <c r="DT478" t="s">
        <v>864</v>
      </c>
      <c r="DU478">
        <v>9.5729970932006836</v>
      </c>
      <c r="DV478">
        <v>34.638511657714837</v>
      </c>
      <c r="DW478">
        <v>1.4343699440360069E-2</v>
      </c>
      <c r="DX478">
        <v>6.6602067947387704</v>
      </c>
      <c r="DY478">
        <v>13.22070980072021</v>
      </c>
      <c r="DZ478">
        <v>33.397930145263672</v>
      </c>
      <c r="EA478">
        <v>2.3194067180156711E-2</v>
      </c>
      <c r="EB478">
        <v>9.2776268720626831E-2</v>
      </c>
      <c r="EC478" t="s">
        <v>865</v>
      </c>
      <c r="ED478">
        <v>9.5729970932006836</v>
      </c>
      <c r="EE478">
        <v>33.570362091064453</v>
      </c>
      <c r="EF478">
        <v>1.007110811769962E-2</v>
      </c>
      <c r="EG478">
        <v>5.7959222793579102</v>
      </c>
      <c r="EH478">
        <v>13.077150344848629</v>
      </c>
      <c r="EI478">
        <v>33.292640686035163</v>
      </c>
      <c r="EJ478">
        <v>3.051850944757462E-3</v>
      </c>
      <c r="EK478">
        <v>5.0660725682973862E-2</v>
      </c>
      <c r="EL478" t="s">
        <v>372</v>
      </c>
      <c r="EM478">
        <v>9.5729970932006836</v>
      </c>
      <c r="EN478">
        <v>54.933319091796882</v>
      </c>
      <c r="EO478">
        <v>5.7679980993270867E-2</v>
      </c>
      <c r="EP478">
        <v>2.1066017150878911</v>
      </c>
      <c r="EQ478">
        <v>14.07327461242676</v>
      </c>
      <c r="ER478">
        <v>33.593250274658203</v>
      </c>
      <c r="ES478">
        <v>8.3620712161064148E-2</v>
      </c>
      <c r="ET478">
        <v>0.224005863070488</v>
      </c>
      <c r="EU478" t="s">
        <v>866</v>
      </c>
      <c r="EV478">
        <v>9.5729970932006836</v>
      </c>
      <c r="EW478">
        <v>58.900726318359382</v>
      </c>
      <c r="EX478">
        <v>6.4088866114616394E-2</v>
      </c>
      <c r="EY478">
        <v>2.015777587890625</v>
      </c>
      <c r="EZ478">
        <v>14.158238410949711</v>
      </c>
      <c r="FA478">
        <v>33.603931427001953</v>
      </c>
      <c r="FB478">
        <v>6.8361461162567139E-2</v>
      </c>
      <c r="FC478">
        <v>0.2459791898727417</v>
      </c>
      <c r="FD478" t="s">
        <v>867</v>
      </c>
      <c r="FE478">
        <v>9.5729970932006836</v>
      </c>
      <c r="FF478">
        <v>58.290355682373047</v>
      </c>
      <c r="FG478">
        <v>7.1108125150203705E-2</v>
      </c>
      <c r="FH478">
        <v>1.8678245544433589</v>
      </c>
      <c r="FI478">
        <v>14.25125885009766</v>
      </c>
      <c r="FJ478">
        <v>33.629871368408203</v>
      </c>
      <c r="FK478">
        <v>7.3244422674179077E-3</v>
      </c>
      <c r="FL478">
        <v>0.28748434782028198</v>
      </c>
      <c r="FM478" t="s">
        <v>868</v>
      </c>
      <c r="FN478">
        <v>9.5729970932006836</v>
      </c>
      <c r="FO478">
        <v>57.374801635742188</v>
      </c>
      <c r="FP478">
        <v>6.7140720784664154E-2</v>
      </c>
      <c r="FQ478">
        <v>1.834131240844727</v>
      </c>
      <c r="FR478">
        <v>13.98245239257812</v>
      </c>
      <c r="FS478">
        <v>33.576465606689453</v>
      </c>
      <c r="FT478">
        <v>-2.807702869176865E-2</v>
      </c>
      <c r="FU478">
        <v>0.2246162295341492</v>
      </c>
      <c r="FV478" t="s">
        <v>371</v>
      </c>
      <c r="FW478">
        <v>9.5729970932006836</v>
      </c>
      <c r="FX478">
        <v>52.034061431884773</v>
      </c>
      <c r="FY478">
        <v>4.9745172262191772E-2</v>
      </c>
      <c r="FZ478">
        <v>2.5013885498046879</v>
      </c>
      <c r="GA478">
        <v>13.99783325195312</v>
      </c>
      <c r="GB478">
        <v>33.591724395751953</v>
      </c>
      <c r="GC478">
        <v>7.9958498477935791E-2</v>
      </c>
      <c r="GD478">
        <v>0.20996734499931341</v>
      </c>
      <c r="GE478" t="s">
        <v>869</v>
      </c>
      <c r="GF478">
        <v>9.5729970932006836</v>
      </c>
      <c r="GG478">
        <v>51.271099090576172</v>
      </c>
      <c r="GH478">
        <v>3.7537768483161933E-2</v>
      </c>
      <c r="GI478">
        <v>3.3817863464355469</v>
      </c>
      <c r="GJ478">
        <v>13.884304046630859</v>
      </c>
      <c r="GK478">
        <v>33.582569122314453</v>
      </c>
      <c r="GL478">
        <v>4.6998504549264908E-2</v>
      </c>
      <c r="GM478">
        <v>0.2008117884397507</v>
      </c>
      <c r="GN478" t="s">
        <v>870</v>
      </c>
      <c r="GO478">
        <v>9.5729970932006836</v>
      </c>
      <c r="GP478">
        <v>47.303691864013672</v>
      </c>
      <c r="GQ478">
        <v>2.6856288313865662E-2</v>
      </c>
      <c r="GR478">
        <v>5.4018678665161133</v>
      </c>
      <c r="GS478">
        <v>13.78615665435791</v>
      </c>
      <c r="GT478">
        <v>33.602405548095703</v>
      </c>
      <c r="GU478">
        <v>1.58696249127388E-2</v>
      </c>
      <c r="GV478">
        <v>0.20569474995136261</v>
      </c>
    </row>
    <row r="479" spans="1:204" x14ac:dyDescent="0.25">
      <c r="A479" s="1">
        <v>477</v>
      </c>
      <c r="B479">
        <v>4</v>
      </c>
      <c r="C479">
        <v>-27.333333333333329</v>
      </c>
      <c r="D479">
        <v>-70.916666666666657</v>
      </c>
      <c r="E479" s="2">
        <v>42170</v>
      </c>
      <c r="F479" s="3">
        <f t="shared" ref="F479:F542" si="152">(I479-MIN(I:I))/(MAX(I:I)-MIN(I:I))</f>
        <v>3.1413600504741159E-3</v>
      </c>
      <c r="G479" t="s">
        <v>252</v>
      </c>
      <c r="H479">
        <v>0.49402499198913569</v>
      </c>
      <c r="I479">
        <v>6.8666648864746094</v>
      </c>
      <c r="J479">
        <v>1.8616290763020519E-2</v>
      </c>
      <c r="K479">
        <v>13.1862850189209</v>
      </c>
      <c r="L479">
        <v>13.1804256439209</v>
      </c>
      <c r="M479">
        <v>34.577472686767578</v>
      </c>
      <c r="N479">
        <v>-6.2868133187294006E-2</v>
      </c>
      <c r="O479">
        <v>0.34546953439712519</v>
      </c>
      <c r="P479" t="s">
        <v>489</v>
      </c>
      <c r="Q479">
        <v>0.49402499198913569</v>
      </c>
      <c r="R479">
        <v>30.36591911315918</v>
      </c>
      <c r="S479">
        <v>3.1128879636526111E-2</v>
      </c>
      <c r="T479">
        <v>13.1643123626709</v>
      </c>
      <c r="U479">
        <v>13.2097225189209</v>
      </c>
      <c r="V479">
        <v>34.578998565673828</v>
      </c>
      <c r="W479">
        <v>-6.8971827626228333E-2</v>
      </c>
      <c r="X479">
        <v>0.11841181665658949</v>
      </c>
      <c r="Y479" t="s">
        <v>1251</v>
      </c>
      <c r="Z479">
        <v>0.49402499198913569</v>
      </c>
      <c r="AA479">
        <v>27.16147613525391</v>
      </c>
      <c r="AB479">
        <v>3.2959990203380578E-2</v>
      </c>
      <c r="AC479">
        <v>12.929929733276371</v>
      </c>
      <c r="AD479">
        <v>13.696798324584959</v>
      </c>
      <c r="AE479">
        <v>34.676654815673828</v>
      </c>
      <c r="AF479">
        <v>-5.6764427572488778E-2</v>
      </c>
      <c r="AG479">
        <v>4.76088747382164E-2</v>
      </c>
      <c r="AH479" t="s">
        <v>484</v>
      </c>
      <c r="AI479">
        <v>0.49402499198913569</v>
      </c>
      <c r="AJ479">
        <v>42.115547180175781</v>
      </c>
      <c r="AK479">
        <v>3.9368875324726098E-2</v>
      </c>
      <c r="AL479">
        <v>11.558794021606451</v>
      </c>
      <c r="AM479">
        <v>14.66142749786377</v>
      </c>
      <c r="AN479">
        <v>34.696495056152337</v>
      </c>
      <c r="AO479">
        <v>-1.0376293212175369E-2</v>
      </c>
      <c r="AP479">
        <v>7.9348124563694E-3</v>
      </c>
      <c r="AQ479" t="s">
        <v>486</v>
      </c>
      <c r="AR479">
        <v>0.49402499198913569</v>
      </c>
      <c r="AS479">
        <v>45.93035888671875</v>
      </c>
      <c r="AT479">
        <v>3.8758508861064911E-2</v>
      </c>
      <c r="AU479">
        <v>4.6650295257568359</v>
      </c>
      <c r="AV479">
        <v>15.40559101104736</v>
      </c>
      <c r="AW479">
        <v>34.714805603027337</v>
      </c>
      <c r="AX479">
        <v>-5.7985167950391769E-2</v>
      </c>
      <c r="AY479">
        <v>-5.55436871945858E-2</v>
      </c>
      <c r="AZ479" t="s">
        <v>1252</v>
      </c>
      <c r="BA479">
        <v>0.49402499198913569</v>
      </c>
      <c r="BB479">
        <v>20.599996566772461</v>
      </c>
      <c r="BC479">
        <v>3.0518509447574619E-2</v>
      </c>
      <c r="BD479">
        <v>12.491195678710939</v>
      </c>
      <c r="BE479">
        <v>13.1804256439209</v>
      </c>
      <c r="BF479">
        <v>34.571369171142578</v>
      </c>
      <c r="BG479">
        <v>-5.6154057383537292E-2</v>
      </c>
      <c r="BH479">
        <v>0.15930661559104919</v>
      </c>
      <c r="BI479" t="s">
        <v>490</v>
      </c>
      <c r="BJ479">
        <v>0.49402499198913569</v>
      </c>
      <c r="BK479">
        <v>32.349620819091797</v>
      </c>
      <c r="BL479">
        <v>2.7161473408341411E-2</v>
      </c>
      <c r="BM479">
        <v>12.02023410797119</v>
      </c>
      <c r="BN479">
        <v>12.95703029632568</v>
      </c>
      <c r="BO479">
        <v>34.556106567382813</v>
      </c>
      <c r="BP479">
        <v>3.4180730581283569E-2</v>
      </c>
      <c r="BQ479">
        <v>0.1232947781682014</v>
      </c>
      <c r="BR479" t="s">
        <v>1253</v>
      </c>
      <c r="BS479">
        <v>0.49402499198913569</v>
      </c>
      <c r="BT479">
        <v>30.67110443115234</v>
      </c>
      <c r="BU479">
        <v>9.1555528342723846E-4</v>
      </c>
      <c r="BV479">
        <v>12.05832099914551</v>
      </c>
      <c r="BW479">
        <v>12.280251502990721</v>
      </c>
      <c r="BX479">
        <v>34.583576202392578</v>
      </c>
      <c r="BY479">
        <v>-1.6479995101690289E-2</v>
      </c>
      <c r="BZ479">
        <v>0.1330606937408447</v>
      </c>
      <c r="CA479" t="s">
        <v>494</v>
      </c>
      <c r="CB479">
        <v>0.49402499198913569</v>
      </c>
      <c r="CC479">
        <v>50.050357818603523</v>
      </c>
      <c r="CD479">
        <v>2.807702869176865E-2</v>
      </c>
      <c r="CE479">
        <v>2.7203903198242192</v>
      </c>
      <c r="CF479">
        <v>13.720236778259279</v>
      </c>
      <c r="CG479">
        <v>34.614093780517578</v>
      </c>
      <c r="CH479">
        <v>-7.3244422674179077E-2</v>
      </c>
      <c r="CI479">
        <v>7.9348124563694E-3</v>
      </c>
      <c r="CJ479" t="s">
        <v>1254</v>
      </c>
      <c r="CK479">
        <v>0.49402499198913569</v>
      </c>
      <c r="CL479">
        <v>44.709617614746087</v>
      </c>
      <c r="CM479">
        <v>2.6245918124914169E-2</v>
      </c>
      <c r="CN479">
        <v>1.805566787719727</v>
      </c>
      <c r="CO479">
        <v>14.04690742492676</v>
      </c>
      <c r="CP479">
        <v>34.696495056152337</v>
      </c>
      <c r="CQ479">
        <v>-7.5075536966323853E-2</v>
      </c>
      <c r="CR479">
        <v>-7.3244422674179077E-3</v>
      </c>
      <c r="CS479" t="s">
        <v>491</v>
      </c>
      <c r="CT479">
        <v>0.49402499198913569</v>
      </c>
      <c r="CU479">
        <v>31.586660385131839</v>
      </c>
      <c r="CV479">
        <v>2.960295416414738E-2</v>
      </c>
      <c r="CW479">
        <v>1.787988662719727</v>
      </c>
      <c r="CX479">
        <v>15.103092193603519</v>
      </c>
      <c r="CY479">
        <v>34.710227966308587</v>
      </c>
      <c r="CZ479">
        <v>-5.9205908328294747E-2</v>
      </c>
      <c r="DA479">
        <v>-5.4933317005634308E-2</v>
      </c>
      <c r="DB479" t="s">
        <v>463</v>
      </c>
      <c r="DC479">
        <v>0.49402499198913569</v>
      </c>
      <c r="DD479">
        <v>51.576282501220703</v>
      </c>
      <c r="DE479">
        <v>2.807702869176865E-2</v>
      </c>
      <c r="DF479">
        <v>1.735252380371094</v>
      </c>
      <c r="DG479">
        <v>15.893398284912109</v>
      </c>
      <c r="DH479">
        <v>34.704124450683587</v>
      </c>
      <c r="DI479">
        <v>-8.8503673672676086E-2</v>
      </c>
      <c r="DJ479">
        <v>-3.9063692092895508E-2</v>
      </c>
      <c r="DK479" t="s">
        <v>1255</v>
      </c>
      <c r="DL479">
        <v>0.49402499198913569</v>
      </c>
      <c r="DM479">
        <v>39.979251861572273</v>
      </c>
      <c r="DN479">
        <v>3.0518509447574619E-2</v>
      </c>
      <c r="DO479">
        <v>3.3363742828369141</v>
      </c>
      <c r="DP479">
        <v>13.74001312255859</v>
      </c>
      <c r="DQ479">
        <v>34.554580688476563</v>
      </c>
      <c r="DR479">
        <v>-4.8829615116119378E-2</v>
      </c>
      <c r="DS479">
        <v>6.7140720784664154E-3</v>
      </c>
      <c r="DT479" t="s">
        <v>495</v>
      </c>
      <c r="DU479">
        <v>0.49402499198913569</v>
      </c>
      <c r="DV479">
        <v>27.9244384765625</v>
      </c>
      <c r="DW479">
        <v>2.8687398880720139E-2</v>
      </c>
      <c r="DX479">
        <v>3.2865695953369141</v>
      </c>
      <c r="DY479">
        <v>13.676290512084959</v>
      </c>
      <c r="DZ479">
        <v>34.530166625976563</v>
      </c>
      <c r="EA479">
        <v>-2.6856288313865662E-2</v>
      </c>
      <c r="EB479">
        <v>6.1037018895149231E-4</v>
      </c>
      <c r="EC479" t="s">
        <v>1256</v>
      </c>
      <c r="ED479">
        <v>0.49402499198913569</v>
      </c>
      <c r="EE479">
        <v>51.728878021240227</v>
      </c>
      <c r="EF479">
        <v>2.1057771518826481E-2</v>
      </c>
      <c r="EG479">
        <v>5.9160432815551758</v>
      </c>
      <c r="EH479">
        <v>12.8237247467041</v>
      </c>
      <c r="EI479">
        <v>34.563739776611328</v>
      </c>
      <c r="EJ479">
        <v>-3.4180730581283569E-2</v>
      </c>
      <c r="EK479">
        <v>9.7048863768577576E-2</v>
      </c>
      <c r="EL479" t="s">
        <v>501</v>
      </c>
      <c r="EM479">
        <v>0.49402499198913569</v>
      </c>
      <c r="EN479">
        <v>40.894805908203118</v>
      </c>
      <c r="EO479">
        <v>3.17392498254776E-2</v>
      </c>
      <c r="EP479">
        <v>1.5631275177001951</v>
      </c>
      <c r="EQ479">
        <v>13.91433525085449</v>
      </c>
      <c r="ER479">
        <v>34.530166625976563</v>
      </c>
      <c r="ES479">
        <v>-9.2776268720626831E-2</v>
      </c>
      <c r="ET479">
        <v>0.24719992280006409</v>
      </c>
      <c r="EU479" t="s">
        <v>1257</v>
      </c>
      <c r="EV479">
        <v>0.49402499198913569</v>
      </c>
      <c r="EW479">
        <v>41.352584838867188</v>
      </c>
      <c r="EX479">
        <v>2.7161473408341411E-2</v>
      </c>
      <c r="EY479">
        <v>1.4188365936279299</v>
      </c>
      <c r="EZ479">
        <v>13.82937049865723</v>
      </c>
      <c r="FA479">
        <v>34.551528930664063</v>
      </c>
      <c r="FB479">
        <v>-0.10681478679180149</v>
      </c>
      <c r="FC479">
        <v>0.19714957475662229</v>
      </c>
      <c r="FD479" t="s">
        <v>496</v>
      </c>
      <c r="FE479">
        <v>0.49402499198913569</v>
      </c>
      <c r="FF479">
        <v>36.622215270996087</v>
      </c>
      <c r="FG479">
        <v>2.2278511896729469E-2</v>
      </c>
      <c r="FH479">
        <v>1.3514518737792971</v>
      </c>
      <c r="FI479">
        <v>14.117221832275391</v>
      </c>
      <c r="FJ479">
        <v>34.582050323486328</v>
      </c>
      <c r="FK479">
        <v>-8.4231086075305939E-2</v>
      </c>
      <c r="FL479">
        <v>0.1123081147670746</v>
      </c>
      <c r="FM479" t="s">
        <v>498</v>
      </c>
      <c r="FN479">
        <v>0.49402499198913569</v>
      </c>
      <c r="FO479">
        <v>36.622215270996087</v>
      </c>
      <c r="FP479">
        <v>1.4648884534835821E-2</v>
      </c>
      <c r="FQ479">
        <v>1.3360691070556641</v>
      </c>
      <c r="FR479">
        <v>15.254707336425779</v>
      </c>
      <c r="FS479">
        <v>34.691917419433587</v>
      </c>
      <c r="FT479">
        <v>-0.13000884652137759</v>
      </c>
      <c r="FU479">
        <v>6.2257759273052223E-2</v>
      </c>
      <c r="FV479" t="s">
        <v>1258</v>
      </c>
      <c r="FW479">
        <v>0.49402499198913569</v>
      </c>
      <c r="FX479">
        <v>31.891845703125</v>
      </c>
      <c r="FY479">
        <v>3.6317028105258942E-2</v>
      </c>
      <c r="FZ479">
        <v>1.6956996917724609</v>
      </c>
      <c r="GA479">
        <v>14.18680381774902</v>
      </c>
      <c r="GB479">
        <v>34.528640747070313</v>
      </c>
      <c r="GC479">
        <v>-6.6530346870422363E-2</v>
      </c>
      <c r="GD479">
        <v>0.25696584582328802</v>
      </c>
      <c r="GE479" t="s">
        <v>473</v>
      </c>
      <c r="GF479">
        <v>0.49402499198913569</v>
      </c>
      <c r="GG479">
        <v>40.284435272216797</v>
      </c>
      <c r="GH479">
        <v>3.9979249238967902E-2</v>
      </c>
      <c r="GI479">
        <v>1.5528736114501951</v>
      </c>
      <c r="GJ479">
        <v>14.473921775817869</v>
      </c>
      <c r="GK479">
        <v>34.525588989257813</v>
      </c>
      <c r="GL479">
        <v>-1.58696249127388E-2</v>
      </c>
      <c r="GM479">
        <v>0.2008117884397507</v>
      </c>
      <c r="GN479" t="s">
        <v>472</v>
      </c>
      <c r="GO479">
        <v>0.49402499198913569</v>
      </c>
      <c r="GP479">
        <v>54.933319091796882</v>
      </c>
      <c r="GQ479">
        <v>3.4485913813114173E-2</v>
      </c>
      <c r="GR479">
        <v>1.8480491638183589</v>
      </c>
      <c r="GS479">
        <v>14.089388847351071</v>
      </c>
      <c r="GT479">
        <v>34.517959594726563</v>
      </c>
      <c r="GU479">
        <v>-1.3428144156932831E-2</v>
      </c>
      <c r="GV479">
        <v>0.1135288551449776</v>
      </c>
    </row>
    <row r="480" spans="1:204" x14ac:dyDescent="0.25">
      <c r="A480" s="1">
        <v>478</v>
      </c>
      <c r="B480">
        <v>4</v>
      </c>
      <c r="C480">
        <v>-27.333333333333329</v>
      </c>
      <c r="D480">
        <v>-70.916666666666657</v>
      </c>
      <c r="E480" s="2">
        <v>42170</v>
      </c>
      <c r="F480" s="3"/>
      <c r="G480" t="s">
        <v>252</v>
      </c>
      <c r="H480">
        <v>5.0782241821289063</v>
      </c>
      <c r="I480">
        <v>6.8666648864746094</v>
      </c>
      <c r="J480">
        <v>1.8616290763020519E-2</v>
      </c>
      <c r="K480">
        <v>13.1862850189209</v>
      </c>
      <c r="L480">
        <v>13.1804256439209</v>
      </c>
      <c r="M480">
        <v>34.577472686767578</v>
      </c>
      <c r="N480">
        <v>-6.6530346870422363E-2</v>
      </c>
      <c r="O480">
        <v>0.31067842245101929</v>
      </c>
      <c r="P480" t="s">
        <v>489</v>
      </c>
      <c r="Q480">
        <v>5.0782241821289063</v>
      </c>
      <c r="R480">
        <v>30.36591911315918</v>
      </c>
      <c r="S480">
        <v>3.1128879636526111E-2</v>
      </c>
      <c r="T480">
        <v>13.1643123626709</v>
      </c>
      <c r="U480">
        <v>13.2082576751709</v>
      </c>
      <c r="V480">
        <v>34.578998565673828</v>
      </c>
      <c r="W480">
        <v>-7.2634056210517883E-2</v>
      </c>
      <c r="X480">
        <v>9.3386635184288025E-2</v>
      </c>
      <c r="Y480" t="s">
        <v>1251</v>
      </c>
      <c r="Z480">
        <v>5.0782241821289063</v>
      </c>
      <c r="AA480">
        <v>27.16147613525391</v>
      </c>
      <c r="AB480">
        <v>3.2959990203380578E-2</v>
      </c>
      <c r="AC480">
        <v>12.929929733276371</v>
      </c>
      <c r="AD480">
        <v>13.696065902709959</v>
      </c>
      <c r="AE480">
        <v>34.676654815673828</v>
      </c>
      <c r="AF480">
        <v>-6.0426648706197739E-2</v>
      </c>
      <c r="AG480">
        <v>2.3194067180156711E-2</v>
      </c>
      <c r="AH480" t="s">
        <v>484</v>
      </c>
      <c r="AI480">
        <v>5.0782241821289063</v>
      </c>
      <c r="AJ480">
        <v>42.115547180175781</v>
      </c>
      <c r="AK480">
        <v>3.9368875324726098E-2</v>
      </c>
      <c r="AL480">
        <v>11.558794021606451</v>
      </c>
      <c r="AM480">
        <v>14.66069507598877</v>
      </c>
      <c r="AN480">
        <v>34.696495056152337</v>
      </c>
      <c r="AO480">
        <v>-1.4648884534835821E-2</v>
      </c>
      <c r="AP480">
        <v>-1.8311105668544769E-2</v>
      </c>
      <c r="AQ480" t="s">
        <v>486</v>
      </c>
      <c r="AR480">
        <v>5.0782241821289063</v>
      </c>
      <c r="AS480">
        <v>45.93035888671875</v>
      </c>
      <c r="AT480">
        <v>3.8758508861064911E-2</v>
      </c>
      <c r="AU480">
        <v>4.6650295257568359</v>
      </c>
      <c r="AV480">
        <v>15.40559101104736</v>
      </c>
      <c r="AW480">
        <v>34.714805603027337</v>
      </c>
      <c r="AX480">
        <v>-6.2868133187294006E-2</v>
      </c>
      <c r="AY480">
        <v>-8.239997923374176E-2</v>
      </c>
      <c r="AZ480" t="s">
        <v>1252</v>
      </c>
      <c r="BA480">
        <v>5.0782241821289063</v>
      </c>
      <c r="BB480">
        <v>20.599996566772461</v>
      </c>
      <c r="BC480">
        <v>3.0518509447574619E-2</v>
      </c>
      <c r="BD480">
        <v>12.491195678710939</v>
      </c>
      <c r="BE480">
        <v>13.1789608001709</v>
      </c>
      <c r="BF480">
        <v>34.571369171142578</v>
      </c>
      <c r="BG480">
        <v>-5.9816278517246253E-2</v>
      </c>
      <c r="BH480">
        <v>0.1348918080329895</v>
      </c>
      <c r="BI480" t="s">
        <v>490</v>
      </c>
      <c r="BJ480">
        <v>5.0782241821289063</v>
      </c>
      <c r="BK480">
        <v>32.349620819091797</v>
      </c>
      <c r="BL480">
        <v>2.7161473408341411E-2</v>
      </c>
      <c r="BM480">
        <v>12.02023410797119</v>
      </c>
      <c r="BN480">
        <v>12.95629787445068</v>
      </c>
      <c r="BO480">
        <v>34.556106567382813</v>
      </c>
      <c r="BP480">
        <v>3.1128879636526111E-2</v>
      </c>
      <c r="BQ480">
        <v>0.1001007109880447</v>
      </c>
      <c r="BR480" t="s">
        <v>1253</v>
      </c>
      <c r="BS480">
        <v>5.0782241821289063</v>
      </c>
      <c r="BT480">
        <v>30.67110443115234</v>
      </c>
      <c r="BU480">
        <v>9.1555528342723846E-4</v>
      </c>
      <c r="BV480">
        <v>12.05832099914551</v>
      </c>
      <c r="BW480">
        <v>12.278786659240721</v>
      </c>
      <c r="BX480">
        <v>34.583576202392578</v>
      </c>
      <c r="BY480">
        <v>-1.953184604644775E-2</v>
      </c>
      <c r="BZ480">
        <v>0.1086458936333656</v>
      </c>
      <c r="CA480" t="s">
        <v>494</v>
      </c>
      <c r="CB480">
        <v>5.0782241821289063</v>
      </c>
      <c r="CC480">
        <v>50.050357818603523</v>
      </c>
      <c r="CD480">
        <v>2.807702869176865E-2</v>
      </c>
      <c r="CE480">
        <v>2.7203903198242192</v>
      </c>
      <c r="CF480">
        <v>13.719504356384279</v>
      </c>
      <c r="CG480">
        <v>34.614093780517578</v>
      </c>
      <c r="CH480">
        <v>-7.6906643807888031E-2</v>
      </c>
      <c r="CI480">
        <v>-2.0752586424350739E-2</v>
      </c>
      <c r="CJ480" t="s">
        <v>1254</v>
      </c>
      <c r="CK480">
        <v>5.0782241821289063</v>
      </c>
      <c r="CL480">
        <v>44.709617614746087</v>
      </c>
      <c r="CM480">
        <v>2.6245918124914169E-2</v>
      </c>
      <c r="CN480">
        <v>1.805566787719727</v>
      </c>
      <c r="CO480">
        <v>14.04617500305176</v>
      </c>
      <c r="CP480">
        <v>34.696495056152337</v>
      </c>
      <c r="CQ480">
        <v>-7.9348124563694E-2</v>
      </c>
      <c r="CR480">
        <v>-3.5401470959186547E-2</v>
      </c>
      <c r="CS480" t="s">
        <v>491</v>
      </c>
      <c r="CT480">
        <v>5.0782241821289063</v>
      </c>
      <c r="CU480">
        <v>31.586660385131839</v>
      </c>
      <c r="CV480">
        <v>2.960295416414738E-2</v>
      </c>
      <c r="CW480">
        <v>1.787988662719727</v>
      </c>
      <c r="CX480">
        <v>15.103092193603519</v>
      </c>
      <c r="CY480">
        <v>34.710227966308587</v>
      </c>
      <c r="CZ480">
        <v>-6.2257759273052223E-2</v>
      </c>
      <c r="DA480">
        <v>-8.3010345697402954E-2</v>
      </c>
      <c r="DB480" t="s">
        <v>463</v>
      </c>
      <c r="DC480">
        <v>5.0782241821289063</v>
      </c>
      <c r="DD480">
        <v>51.576282501220703</v>
      </c>
      <c r="DE480">
        <v>2.807702869176865E-2</v>
      </c>
      <c r="DF480">
        <v>1.735252380371094</v>
      </c>
      <c r="DG480">
        <v>15.893398284912109</v>
      </c>
      <c r="DH480">
        <v>34.704124450683587</v>
      </c>
      <c r="DI480">
        <v>-9.2776268720626831E-2</v>
      </c>
      <c r="DJ480">
        <v>-6.6530346870422363E-2</v>
      </c>
      <c r="DK480" t="s">
        <v>1255</v>
      </c>
      <c r="DL480">
        <v>5.0782241821289063</v>
      </c>
      <c r="DM480">
        <v>39.979251861572273</v>
      </c>
      <c r="DN480">
        <v>3.0518509447574619E-2</v>
      </c>
      <c r="DO480">
        <v>3.3363742828369141</v>
      </c>
      <c r="DP480">
        <v>13.73928070068359</v>
      </c>
      <c r="DQ480">
        <v>34.554580688476563</v>
      </c>
      <c r="DR480">
        <v>-5.3102206438779831E-2</v>
      </c>
      <c r="DS480">
        <v>-2.197332680225372E-2</v>
      </c>
      <c r="DT480" t="s">
        <v>495</v>
      </c>
      <c r="DU480">
        <v>5.0782241821289063</v>
      </c>
      <c r="DV480">
        <v>27.9244384765625</v>
      </c>
      <c r="DW480">
        <v>2.8687398880720139E-2</v>
      </c>
      <c r="DX480">
        <v>3.2865695953369141</v>
      </c>
      <c r="DY480">
        <v>13.675558090209959</v>
      </c>
      <c r="DZ480">
        <v>34.530166625976563</v>
      </c>
      <c r="EA480">
        <v>-2.990813925862312E-2</v>
      </c>
      <c r="EB480">
        <v>-2.6856288313865662E-2</v>
      </c>
      <c r="EC480" t="s">
        <v>1256</v>
      </c>
      <c r="ED480">
        <v>5.0782241821289063</v>
      </c>
      <c r="EE480">
        <v>51.728878021240227</v>
      </c>
      <c r="EF480">
        <v>2.1057771518826481E-2</v>
      </c>
      <c r="EG480">
        <v>5.9160432815551758</v>
      </c>
      <c r="EH480">
        <v>12.8222599029541</v>
      </c>
      <c r="EI480">
        <v>34.563739776611328</v>
      </c>
      <c r="EJ480">
        <v>-3.7842951714992523E-2</v>
      </c>
      <c r="EK480">
        <v>7.1413308382034302E-2</v>
      </c>
      <c r="EL480" t="s">
        <v>501</v>
      </c>
      <c r="EM480">
        <v>5.0782241821289063</v>
      </c>
      <c r="EN480">
        <v>40.894805908203118</v>
      </c>
      <c r="EO480">
        <v>3.17392498254776E-2</v>
      </c>
      <c r="EP480">
        <v>1.5631275177001951</v>
      </c>
      <c r="EQ480">
        <v>13.913601875305179</v>
      </c>
      <c r="ER480">
        <v>34.530166625976563</v>
      </c>
      <c r="ES480">
        <v>-9.7048863768577576E-2</v>
      </c>
      <c r="ET480">
        <v>0.21729178726673129</v>
      </c>
      <c r="EU480" t="s">
        <v>1257</v>
      </c>
      <c r="EV480">
        <v>5.0782241821289063</v>
      </c>
      <c r="EW480">
        <v>41.352584838867188</v>
      </c>
      <c r="EX480">
        <v>2.7161473408341411E-2</v>
      </c>
      <c r="EY480">
        <v>1.4188365936279299</v>
      </c>
      <c r="EZ480">
        <v>13.82863807678223</v>
      </c>
      <c r="FA480">
        <v>34.551528930664063</v>
      </c>
      <c r="FB480">
        <v>-0.1104770004749298</v>
      </c>
      <c r="FC480">
        <v>0.16785180568695071</v>
      </c>
      <c r="FD480" t="s">
        <v>496</v>
      </c>
      <c r="FE480">
        <v>5.0782241821289063</v>
      </c>
      <c r="FF480">
        <v>36.622215270996087</v>
      </c>
      <c r="FG480">
        <v>2.2278511896729469E-2</v>
      </c>
      <c r="FH480">
        <v>1.3514518737792971</v>
      </c>
      <c r="FI480">
        <v>14.116489410400391</v>
      </c>
      <c r="FJ480">
        <v>34.582050323486328</v>
      </c>
      <c r="FK480">
        <v>-8.7282940745353699E-2</v>
      </c>
      <c r="FL480">
        <v>8.3620712161064148E-2</v>
      </c>
      <c r="FM480" t="s">
        <v>498</v>
      </c>
      <c r="FN480">
        <v>5.0782241821289063</v>
      </c>
      <c r="FO480">
        <v>36.622215270996087</v>
      </c>
      <c r="FP480">
        <v>1.4648884534835821E-2</v>
      </c>
      <c r="FQ480">
        <v>1.3360691070556641</v>
      </c>
      <c r="FR480">
        <v>15.254707336425779</v>
      </c>
      <c r="FS480">
        <v>34.691917419433587</v>
      </c>
      <c r="FT480">
        <v>-0.13367107510566709</v>
      </c>
      <c r="FU480">
        <v>3.4180730581283569E-2</v>
      </c>
      <c r="FV480" t="s">
        <v>1258</v>
      </c>
      <c r="FW480">
        <v>5.0782241821289063</v>
      </c>
      <c r="FX480">
        <v>31.891845703125</v>
      </c>
      <c r="FY480">
        <v>3.6317028105258942E-2</v>
      </c>
      <c r="FZ480">
        <v>1.6956996917724609</v>
      </c>
      <c r="GA480">
        <v>14.18607139587402</v>
      </c>
      <c r="GB480">
        <v>34.528640747070313</v>
      </c>
      <c r="GC480">
        <v>-7.1413308382034302E-2</v>
      </c>
      <c r="GD480">
        <v>0.22644734382629389</v>
      </c>
      <c r="GE480" t="s">
        <v>473</v>
      </c>
      <c r="GF480">
        <v>5.0782241821289063</v>
      </c>
      <c r="GG480">
        <v>40.284435272216797</v>
      </c>
      <c r="GH480">
        <v>3.9979249238967902E-2</v>
      </c>
      <c r="GI480">
        <v>1.5528736114501951</v>
      </c>
      <c r="GJ480">
        <v>14.473189353942869</v>
      </c>
      <c r="GK480">
        <v>34.525588989257813</v>
      </c>
      <c r="GL480">
        <v>-2.0752586424350739E-2</v>
      </c>
      <c r="GM480">
        <v>0.17151401937007901</v>
      </c>
      <c r="GN480" t="s">
        <v>472</v>
      </c>
      <c r="GO480">
        <v>5.0782241821289063</v>
      </c>
      <c r="GP480">
        <v>54.933319091796882</v>
      </c>
      <c r="GQ480">
        <v>3.4485913813114173E-2</v>
      </c>
      <c r="GR480">
        <v>1.8480491638183589</v>
      </c>
      <c r="GS480">
        <v>14.088656425476071</v>
      </c>
      <c r="GT480">
        <v>34.517959594726563</v>
      </c>
      <c r="GU480">
        <v>-1.8921475857496262E-2</v>
      </c>
      <c r="GV480">
        <v>8.4841459989547729E-2</v>
      </c>
    </row>
    <row r="481" spans="1:204" x14ac:dyDescent="0.25">
      <c r="A481" s="1">
        <v>479</v>
      </c>
      <c r="B481">
        <v>4</v>
      </c>
      <c r="C481">
        <v>-27.333333333333329</v>
      </c>
      <c r="D481">
        <v>-70.916666666666657</v>
      </c>
      <c r="E481" s="2">
        <v>42170</v>
      </c>
      <c r="F481" s="3"/>
      <c r="G481" t="s">
        <v>252</v>
      </c>
      <c r="H481">
        <v>9.5729970932006836</v>
      </c>
      <c r="I481">
        <v>6.8666648864746094</v>
      </c>
      <c r="J481">
        <v>1.8616290763020519E-2</v>
      </c>
      <c r="K481">
        <v>13.1862850189209</v>
      </c>
      <c r="L481">
        <v>12.942380905151371</v>
      </c>
      <c r="M481">
        <v>34.585102081298828</v>
      </c>
      <c r="N481">
        <v>-3.6011841148138053E-2</v>
      </c>
      <c r="O481">
        <v>0.12817773222923279</v>
      </c>
      <c r="P481" t="s">
        <v>489</v>
      </c>
      <c r="Q481">
        <v>9.5729970932006836</v>
      </c>
      <c r="R481">
        <v>30.36591911315918</v>
      </c>
      <c r="S481">
        <v>3.1128879636526111E-2</v>
      </c>
      <c r="T481">
        <v>13.1643123626709</v>
      </c>
      <c r="U481">
        <v>13.2075252532959</v>
      </c>
      <c r="V481">
        <v>34.578998565673828</v>
      </c>
      <c r="W481">
        <v>-6.5309613943099976E-2</v>
      </c>
      <c r="X481">
        <v>7.8737750649452209E-2</v>
      </c>
      <c r="Y481" t="s">
        <v>1251</v>
      </c>
      <c r="Z481">
        <v>9.5729970932006836</v>
      </c>
      <c r="AA481">
        <v>27.16147613525391</v>
      </c>
      <c r="AB481">
        <v>3.2959990203380578E-2</v>
      </c>
      <c r="AC481">
        <v>12.929929733276371</v>
      </c>
      <c r="AD481">
        <v>13.696065902709959</v>
      </c>
      <c r="AE481">
        <v>34.676654815673828</v>
      </c>
      <c r="AF481">
        <v>-4.6388134360313422E-2</v>
      </c>
      <c r="AG481">
        <v>9.1555528342723846E-3</v>
      </c>
      <c r="AH481" t="s">
        <v>484</v>
      </c>
      <c r="AI481">
        <v>9.5729970932006836</v>
      </c>
      <c r="AJ481">
        <v>42.115547180175781</v>
      </c>
      <c r="AK481">
        <v>3.9368875324726098E-2</v>
      </c>
      <c r="AL481">
        <v>11.558794021606451</v>
      </c>
      <c r="AM481">
        <v>14.66069507598877</v>
      </c>
      <c r="AN481">
        <v>34.696495056152337</v>
      </c>
      <c r="AO481">
        <v>-1.58696249127388E-2</v>
      </c>
      <c r="AP481">
        <v>-3.2959990203380578E-2</v>
      </c>
      <c r="AQ481" t="s">
        <v>486</v>
      </c>
      <c r="AR481">
        <v>9.5729970932006836</v>
      </c>
      <c r="AS481">
        <v>45.93035888671875</v>
      </c>
      <c r="AT481">
        <v>3.8758508861064911E-2</v>
      </c>
      <c r="AU481">
        <v>4.6650295257568359</v>
      </c>
      <c r="AV481">
        <v>15.40559101104736</v>
      </c>
      <c r="AW481">
        <v>34.714805603027337</v>
      </c>
      <c r="AX481">
        <v>-6.5309613943099976E-2</v>
      </c>
      <c r="AY481">
        <v>-9.5828115940093994E-2</v>
      </c>
      <c r="AZ481" t="s">
        <v>1252</v>
      </c>
      <c r="BA481">
        <v>9.5729970932006836</v>
      </c>
      <c r="BB481">
        <v>20.599996566772461</v>
      </c>
      <c r="BC481">
        <v>3.0518509447574619E-2</v>
      </c>
      <c r="BD481">
        <v>12.491195678710939</v>
      </c>
      <c r="BE481">
        <v>13.1782283782959</v>
      </c>
      <c r="BF481">
        <v>34.571369171142578</v>
      </c>
      <c r="BG481">
        <v>-4.6998504549264908E-2</v>
      </c>
      <c r="BH481">
        <v>0.11963255703449251</v>
      </c>
      <c r="BI481" t="s">
        <v>490</v>
      </c>
      <c r="BJ481">
        <v>9.5729970932006836</v>
      </c>
      <c r="BK481">
        <v>32.349620819091797</v>
      </c>
      <c r="BL481">
        <v>2.7161473408341411E-2</v>
      </c>
      <c r="BM481">
        <v>12.02023410797119</v>
      </c>
      <c r="BN481">
        <v>12.95556545257568</v>
      </c>
      <c r="BO481">
        <v>34.556106567382813</v>
      </c>
      <c r="BP481">
        <v>3.0518509447574619E-2</v>
      </c>
      <c r="BQ481">
        <v>8.6062192916870117E-2</v>
      </c>
      <c r="BR481" t="s">
        <v>1253</v>
      </c>
      <c r="BS481">
        <v>9.5729970932006836</v>
      </c>
      <c r="BT481">
        <v>30.67110443115234</v>
      </c>
      <c r="BU481">
        <v>9.1555528342723846E-4</v>
      </c>
      <c r="BV481">
        <v>12.05832099914551</v>
      </c>
      <c r="BW481">
        <v>12.277321815490721</v>
      </c>
      <c r="BX481">
        <v>34.583576202392578</v>
      </c>
      <c r="BY481">
        <v>-2.38044373691082E-2</v>
      </c>
      <c r="BZ481">
        <v>9.3997009098529816E-2</v>
      </c>
      <c r="CA481" t="s">
        <v>494</v>
      </c>
      <c r="CB481">
        <v>9.5729970932006836</v>
      </c>
      <c r="CC481">
        <v>50.050357818603523</v>
      </c>
      <c r="CD481">
        <v>2.807702869176865E-2</v>
      </c>
      <c r="CE481">
        <v>2.7203903198242192</v>
      </c>
      <c r="CF481">
        <v>13.718771934509279</v>
      </c>
      <c r="CG481">
        <v>34.614093780517578</v>
      </c>
      <c r="CH481">
        <v>-7.8127384185791016E-2</v>
      </c>
      <c r="CI481">
        <v>-3.6622211337089539E-2</v>
      </c>
      <c r="CJ481" t="s">
        <v>1254</v>
      </c>
      <c r="CK481">
        <v>9.5729970932006836</v>
      </c>
      <c r="CL481">
        <v>44.709617614746087</v>
      </c>
      <c r="CM481">
        <v>2.6245918124914169E-2</v>
      </c>
      <c r="CN481">
        <v>1.805566787719727</v>
      </c>
      <c r="CO481">
        <v>14.04617500305176</v>
      </c>
      <c r="CP481">
        <v>34.696495056152337</v>
      </c>
      <c r="CQ481">
        <v>-7.9958498477935791E-2</v>
      </c>
      <c r="CR481">
        <v>-4.9439985305070877E-2</v>
      </c>
      <c r="CS481" t="s">
        <v>491</v>
      </c>
      <c r="CT481">
        <v>9.5729970932006836</v>
      </c>
      <c r="CU481">
        <v>31.586660385131839</v>
      </c>
      <c r="CV481">
        <v>2.960295416414738E-2</v>
      </c>
      <c r="CW481">
        <v>1.787988662719727</v>
      </c>
      <c r="CX481">
        <v>15.103092193603519</v>
      </c>
      <c r="CY481">
        <v>34.710227966308587</v>
      </c>
      <c r="CZ481">
        <v>-6.2257759273052223E-2</v>
      </c>
      <c r="DA481">
        <v>-9.7048863768577576E-2</v>
      </c>
      <c r="DB481" t="s">
        <v>463</v>
      </c>
      <c r="DC481">
        <v>9.5729970932006836</v>
      </c>
      <c r="DD481">
        <v>51.576282501220703</v>
      </c>
      <c r="DE481">
        <v>2.807702869176865E-2</v>
      </c>
      <c r="DF481">
        <v>1.735252380371094</v>
      </c>
      <c r="DG481">
        <v>15.893398284912109</v>
      </c>
      <c r="DH481">
        <v>34.704124450683587</v>
      </c>
      <c r="DI481">
        <v>-9.4607383012771606E-2</v>
      </c>
      <c r="DJ481">
        <v>-8.0568864941596985E-2</v>
      </c>
      <c r="DK481" t="s">
        <v>1255</v>
      </c>
      <c r="DL481">
        <v>9.5729970932006836</v>
      </c>
      <c r="DM481">
        <v>39.979251861572273</v>
      </c>
      <c r="DN481">
        <v>3.0518509447574619E-2</v>
      </c>
      <c r="DO481">
        <v>3.3363742828369141</v>
      </c>
      <c r="DP481">
        <v>13.73854827880859</v>
      </c>
      <c r="DQ481">
        <v>34.554580688476563</v>
      </c>
      <c r="DR481">
        <v>-5.3712576627731323E-2</v>
      </c>
      <c r="DS481">
        <v>-3.7842951714992523E-2</v>
      </c>
      <c r="DT481" t="s">
        <v>495</v>
      </c>
      <c r="DU481">
        <v>9.5729970932006836</v>
      </c>
      <c r="DV481">
        <v>27.9244384765625</v>
      </c>
      <c r="DW481">
        <v>2.8687398880720139E-2</v>
      </c>
      <c r="DX481">
        <v>3.2865695953369141</v>
      </c>
      <c r="DY481">
        <v>13.675558090209959</v>
      </c>
      <c r="DZ481">
        <v>34.530166625976563</v>
      </c>
      <c r="EA481">
        <v>-2.990813925862312E-2</v>
      </c>
      <c r="EB481">
        <v>-4.0284432470798492E-2</v>
      </c>
      <c r="EC481" t="s">
        <v>1256</v>
      </c>
      <c r="ED481">
        <v>9.5729970932006836</v>
      </c>
      <c r="EE481">
        <v>51.728878021240227</v>
      </c>
      <c r="EF481">
        <v>2.1057771518826481E-2</v>
      </c>
      <c r="EG481">
        <v>5.9160432815551758</v>
      </c>
      <c r="EH481">
        <v>12.8215274810791</v>
      </c>
      <c r="EI481">
        <v>34.563739776611328</v>
      </c>
      <c r="EJ481">
        <v>-4.0284432470798492E-2</v>
      </c>
      <c r="EK481">
        <v>5.7374797761440277E-2</v>
      </c>
      <c r="EL481" t="s">
        <v>501</v>
      </c>
      <c r="EM481">
        <v>9.5729970932006836</v>
      </c>
      <c r="EN481">
        <v>40.894805908203118</v>
      </c>
      <c r="EO481">
        <v>3.17392498254776E-2</v>
      </c>
      <c r="EP481">
        <v>1.5631275177001951</v>
      </c>
      <c r="EQ481">
        <v>13.912869453430179</v>
      </c>
      <c r="ER481">
        <v>34.530166625976563</v>
      </c>
      <c r="ES481">
        <v>-9.8879970610141754E-2</v>
      </c>
      <c r="ET481">
        <v>0.20020142197608951</v>
      </c>
      <c r="EU481" t="s">
        <v>1257</v>
      </c>
      <c r="EV481">
        <v>9.5729970932006836</v>
      </c>
      <c r="EW481">
        <v>41.352584838867188</v>
      </c>
      <c r="EX481">
        <v>2.7161473408341411E-2</v>
      </c>
      <c r="EY481">
        <v>1.4188365936279299</v>
      </c>
      <c r="EZ481">
        <v>13.82790565490723</v>
      </c>
      <c r="FA481">
        <v>34.551528930664063</v>
      </c>
      <c r="FB481">
        <v>-0.1116977483034134</v>
      </c>
      <c r="FC481">
        <v>0.15198217332363129</v>
      </c>
      <c r="FD481" t="s">
        <v>496</v>
      </c>
      <c r="FE481">
        <v>9.5729970932006836</v>
      </c>
      <c r="FF481">
        <v>36.622215270996087</v>
      </c>
      <c r="FG481">
        <v>2.2278511896729469E-2</v>
      </c>
      <c r="FH481">
        <v>1.3514518737792971</v>
      </c>
      <c r="FI481">
        <v>14.115756988525391</v>
      </c>
      <c r="FJ481">
        <v>34.582050323486328</v>
      </c>
      <c r="FK481">
        <v>-8.6672566831111908E-2</v>
      </c>
      <c r="FL481">
        <v>6.9582201540470123E-2</v>
      </c>
      <c r="FM481" t="s">
        <v>498</v>
      </c>
      <c r="FN481">
        <v>9.5729970932006836</v>
      </c>
      <c r="FO481">
        <v>36.622215270996087</v>
      </c>
      <c r="FP481">
        <v>1.4648884534835821E-2</v>
      </c>
      <c r="FQ481">
        <v>1.3360691070556641</v>
      </c>
      <c r="FR481">
        <v>15.254707336425779</v>
      </c>
      <c r="FS481">
        <v>34.691917419433587</v>
      </c>
      <c r="FT481">
        <v>-0.1330606937408447</v>
      </c>
      <c r="FU481">
        <v>2.1362956613302231E-2</v>
      </c>
      <c r="FV481" t="s">
        <v>1258</v>
      </c>
      <c r="FW481">
        <v>9.5729970932006836</v>
      </c>
      <c r="FX481">
        <v>31.891845703125</v>
      </c>
      <c r="FY481">
        <v>3.6317028105258942E-2</v>
      </c>
      <c r="FZ481">
        <v>1.6956996917724609</v>
      </c>
      <c r="GA481">
        <v>14.18460655212402</v>
      </c>
      <c r="GB481">
        <v>34.528640747070313</v>
      </c>
      <c r="GC481">
        <v>-7.3244422674179077E-2</v>
      </c>
      <c r="GD481">
        <v>0.20996734499931341</v>
      </c>
      <c r="GE481" t="s">
        <v>473</v>
      </c>
      <c r="GF481">
        <v>9.5729970932006836</v>
      </c>
      <c r="GG481">
        <v>40.284435272216797</v>
      </c>
      <c r="GH481">
        <v>3.9979249238967902E-2</v>
      </c>
      <c r="GI481">
        <v>1.5528736114501951</v>
      </c>
      <c r="GJ481">
        <v>14.472456932067869</v>
      </c>
      <c r="GK481">
        <v>34.525588989257813</v>
      </c>
      <c r="GL481">
        <v>-2.3194067180156711E-2</v>
      </c>
      <c r="GM481">
        <v>0.15503403544425959</v>
      </c>
      <c r="GN481" t="s">
        <v>472</v>
      </c>
      <c r="GO481">
        <v>9.5729970932006836</v>
      </c>
      <c r="GP481">
        <v>54.933319091796882</v>
      </c>
      <c r="GQ481">
        <v>3.4485913813114173E-2</v>
      </c>
      <c r="GR481">
        <v>1.8480491638183589</v>
      </c>
      <c r="GS481">
        <v>14.087924003601071</v>
      </c>
      <c r="GT481">
        <v>34.517959594726563</v>
      </c>
      <c r="GU481">
        <v>-2.1362956613302231E-2</v>
      </c>
      <c r="GV481">
        <v>6.9582201540470123E-2</v>
      </c>
    </row>
    <row r="482" spans="1:204" x14ac:dyDescent="0.25">
      <c r="A482" s="1">
        <v>480</v>
      </c>
      <c r="B482">
        <v>163</v>
      </c>
      <c r="C482">
        <v>-37.583333333333329</v>
      </c>
      <c r="D482">
        <v>-73.666666666666657</v>
      </c>
      <c r="E482" s="2">
        <v>42171</v>
      </c>
      <c r="F482" s="3">
        <f t="shared" ref="F482:F545" si="153">(I482-MIN(I:I))/(MAX(I:I)-MIN(I:I))</f>
        <v>2.8272246998569419E-2</v>
      </c>
      <c r="G482" t="s">
        <v>399</v>
      </c>
      <c r="H482">
        <v>0.49402499198913569</v>
      </c>
      <c r="I482">
        <v>10.528885841369631</v>
      </c>
      <c r="J482">
        <v>-2.0752586424350739E-2</v>
      </c>
      <c r="K482">
        <v>10.78167057037354</v>
      </c>
      <c r="L482">
        <v>12.39011764526367</v>
      </c>
      <c r="M482">
        <v>32.766197204589837</v>
      </c>
      <c r="N482">
        <v>-1.770073547959328E-2</v>
      </c>
      <c r="O482">
        <v>0.48280280828475952</v>
      </c>
      <c r="P482" t="s">
        <v>358</v>
      </c>
      <c r="Q482">
        <v>0.49402499198913569</v>
      </c>
      <c r="R482">
        <v>12.817774772644039</v>
      </c>
      <c r="S482">
        <v>3.3570360392332081E-3</v>
      </c>
      <c r="T482">
        <v>10.717215538024901</v>
      </c>
      <c r="U482">
        <v>12.711661338806151</v>
      </c>
      <c r="V482">
        <v>33.115634918212891</v>
      </c>
      <c r="W482">
        <v>-1.58696249127388E-2</v>
      </c>
      <c r="X482">
        <v>0.28077030181884771</v>
      </c>
      <c r="Y482" t="s">
        <v>856</v>
      </c>
      <c r="Z482">
        <v>0.49402499198913569</v>
      </c>
      <c r="AA482">
        <v>11.749626159667971</v>
      </c>
      <c r="AB482">
        <v>1.2207403779029851E-3</v>
      </c>
      <c r="AC482">
        <v>10.80730628967285</v>
      </c>
      <c r="AD482">
        <v>12.740959167480471</v>
      </c>
      <c r="AE482">
        <v>33.121738433837891</v>
      </c>
      <c r="AF482">
        <v>-3.6011841148138053E-2</v>
      </c>
      <c r="AG482">
        <v>0.3332621157169342</v>
      </c>
      <c r="AH482" t="s">
        <v>857</v>
      </c>
      <c r="AI482">
        <v>0.49402499198913569</v>
      </c>
      <c r="AJ482">
        <v>11.291849136352541</v>
      </c>
      <c r="AK482">
        <v>-6.4088869839906693E-3</v>
      </c>
      <c r="AL482">
        <v>10.22574520111084</v>
      </c>
      <c r="AM482">
        <v>12.6142463684082</v>
      </c>
      <c r="AN482">
        <v>33.130893707275391</v>
      </c>
      <c r="AO482">
        <v>-3.2959990203380578E-2</v>
      </c>
      <c r="AP482">
        <v>0.34607988595962519</v>
      </c>
      <c r="AQ482" t="s">
        <v>858</v>
      </c>
      <c r="AR482">
        <v>0.49402499198913569</v>
      </c>
      <c r="AS482">
        <v>30.060733795166019</v>
      </c>
      <c r="AT482">
        <v>1.525925472378731E-3</v>
      </c>
      <c r="AU482">
        <v>10.83147716522217</v>
      </c>
      <c r="AV482">
        <v>12.97827053070068</v>
      </c>
      <c r="AW482">
        <v>33.338420867919922</v>
      </c>
      <c r="AX482">
        <v>7.4465163052082062E-2</v>
      </c>
      <c r="AY482">
        <v>0.33204138278961182</v>
      </c>
      <c r="AZ482" t="s">
        <v>357</v>
      </c>
      <c r="BA482">
        <v>0.49402499198913569</v>
      </c>
      <c r="BB482">
        <v>13.275551795959471</v>
      </c>
      <c r="BC482">
        <v>4.2725913226604462E-3</v>
      </c>
      <c r="BD482">
        <v>10.57438850402832</v>
      </c>
      <c r="BE482">
        <v>12.687490463256839</v>
      </c>
      <c r="BF482">
        <v>33.071384429931641</v>
      </c>
      <c r="BG482">
        <v>-1.8311105668544769E-3</v>
      </c>
      <c r="BH482">
        <v>0.2484206706285477</v>
      </c>
      <c r="BI482" t="s">
        <v>859</v>
      </c>
      <c r="BJ482">
        <v>0.49402499198913569</v>
      </c>
      <c r="BK482">
        <v>14.80147743225098</v>
      </c>
      <c r="BL482">
        <v>2.746665850281715E-3</v>
      </c>
      <c r="BM482">
        <v>10.740653991699221</v>
      </c>
      <c r="BN482">
        <v>12.729239463806151</v>
      </c>
      <c r="BO482">
        <v>33.017974853515618</v>
      </c>
      <c r="BP482">
        <v>-2.014221623539925E-2</v>
      </c>
      <c r="BQ482">
        <v>0.17151401937007901</v>
      </c>
      <c r="BR482" t="s">
        <v>860</v>
      </c>
      <c r="BS482">
        <v>0.49402499198913569</v>
      </c>
      <c r="BT482">
        <v>36.469619750976563</v>
      </c>
      <c r="BU482">
        <v>2.1362956613302231E-3</v>
      </c>
      <c r="BV482">
        <v>10.883480072021481</v>
      </c>
      <c r="BW482">
        <v>13.288094520568849</v>
      </c>
      <c r="BX482">
        <v>33.318584442138672</v>
      </c>
      <c r="BY482">
        <v>1.770073547959328E-2</v>
      </c>
      <c r="BZ482">
        <v>0.10498367249965671</v>
      </c>
      <c r="CA482" t="s">
        <v>365</v>
      </c>
      <c r="CB482">
        <v>0.49402499198913569</v>
      </c>
      <c r="CC482">
        <v>37.232585906982422</v>
      </c>
      <c r="CD482">
        <v>2.2278511896729469E-2</v>
      </c>
      <c r="CE482">
        <v>4.2358169555664063</v>
      </c>
      <c r="CF482">
        <v>13.573747634887701</v>
      </c>
      <c r="CG482">
        <v>33.500167846679688</v>
      </c>
      <c r="CH482">
        <v>4.5167393982410431E-2</v>
      </c>
      <c r="CI482">
        <v>0.14770957827568049</v>
      </c>
      <c r="CJ482" t="s">
        <v>861</v>
      </c>
      <c r="CK482">
        <v>0.49402499198913569</v>
      </c>
      <c r="CL482">
        <v>37.232585906982422</v>
      </c>
      <c r="CM482">
        <v>2.5025177747011181E-2</v>
      </c>
      <c r="CN482">
        <v>4.2079830169677734</v>
      </c>
      <c r="CO482">
        <v>13.61915969848633</v>
      </c>
      <c r="CP482">
        <v>33.510848999023438</v>
      </c>
      <c r="CQ482">
        <v>3.5401470959186547E-2</v>
      </c>
      <c r="CR482">
        <v>0.1690725386142731</v>
      </c>
      <c r="CS482" t="s">
        <v>862</v>
      </c>
      <c r="CT482">
        <v>0.49402499198913569</v>
      </c>
      <c r="CU482">
        <v>40.437026977539063</v>
      </c>
      <c r="CV482">
        <v>2.6856288313865662E-2</v>
      </c>
      <c r="CW482">
        <v>3.5268096923828121</v>
      </c>
      <c r="CX482">
        <v>13.567888259887701</v>
      </c>
      <c r="CY482">
        <v>33.501693725585938</v>
      </c>
      <c r="CZ482">
        <v>-3.051850944757462E-3</v>
      </c>
      <c r="DA482">
        <v>0.2197332680225372</v>
      </c>
      <c r="DB482" t="s">
        <v>863</v>
      </c>
      <c r="DC482">
        <v>0.49402499198913569</v>
      </c>
      <c r="DD482">
        <v>46.235546112060547</v>
      </c>
      <c r="DE482">
        <v>3.2654806971549988E-2</v>
      </c>
      <c r="DF482">
        <v>2.826593399047852</v>
      </c>
      <c r="DG482">
        <v>13.844019889831539</v>
      </c>
      <c r="DH482">
        <v>33.564258575439453</v>
      </c>
      <c r="DI482">
        <v>4.2725913226604462E-2</v>
      </c>
      <c r="DJ482">
        <v>0.1879940181970596</v>
      </c>
      <c r="DK482" t="s">
        <v>364</v>
      </c>
      <c r="DL482">
        <v>0.49402499198913569</v>
      </c>
      <c r="DM482">
        <v>37.232585906982422</v>
      </c>
      <c r="DN482">
        <v>1.8311105668544769E-2</v>
      </c>
      <c r="DO482">
        <v>4.5427112579345703</v>
      </c>
      <c r="DP482">
        <v>13.45655632019043</v>
      </c>
      <c r="DQ482">
        <v>33.471176147460938</v>
      </c>
      <c r="DR482">
        <v>4.8829615116119378E-2</v>
      </c>
      <c r="DS482">
        <v>0.13183996081352231</v>
      </c>
      <c r="DT482" t="s">
        <v>864</v>
      </c>
      <c r="DU482">
        <v>0.49402499198913569</v>
      </c>
      <c r="DV482">
        <v>36.011844635009773</v>
      </c>
      <c r="DW482">
        <v>1.220740377902985E-2</v>
      </c>
      <c r="DX482">
        <v>6.6067380905151367</v>
      </c>
      <c r="DY482">
        <v>13.144535064697269</v>
      </c>
      <c r="DZ482">
        <v>33.356731414794922</v>
      </c>
      <c r="EA482">
        <v>2.746665850281715E-2</v>
      </c>
      <c r="EB482">
        <v>0.1080355197191238</v>
      </c>
      <c r="EC482" t="s">
        <v>865</v>
      </c>
      <c r="ED482">
        <v>0.49402499198913569</v>
      </c>
      <c r="EE482">
        <v>34.943695068359382</v>
      </c>
      <c r="EF482">
        <v>7.0192571729421624E-3</v>
      </c>
      <c r="EG482">
        <v>5.7673578262329102</v>
      </c>
      <c r="EH482">
        <v>13.115238189697269</v>
      </c>
      <c r="EI482">
        <v>33.317058563232422</v>
      </c>
      <c r="EJ482">
        <v>1.953184604644775E-2</v>
      </c>
      <c r="EK482">
        <v>7.0802941918373108E-2</v>
      </c>
      <c r="EL482" t="s">
        <v>372</v>
      </c>
      <c r="EM482">
        <v>0.49402499198913569</v>
      </c>
      <c r="EN482">
        <v>54.170356750488281</v>
      </c>
      <c r="EO482">
        <v>4.9745172262191772E-2</v>
      </c>
      <c r="EP482">
        <v>2.1249122619628911</v>
      </c>
      <c r="EQ482">
        <v>13.95681571960449</v>
      </c>
      <c r="ER482">
        <v>33.596302032470703</v>
      </c>
      <c r="ES482">
        <v>7.8127384185791016E-2</v>
      </c>
      <c r="ET482">
        <v>0.22705771028995511</v>
      </c>
      <c r="EU482" t="s">
        <v>866</v>
      </c>
      <c r="EV482">
        <v>0.49402499198913569</v>
      </c>
      <c r="EW482">
        <v>56.917022705078118</v>
      </c>
      <c r="EX482">
        <v>5.5848874151706702E-2</v>
      </c>
      <c r="EY482">
        <v>2.023834228515625</v>
      </c>
      <c r="EZ482">
        <v>14.00369262695312</v>
      </c>
      <c r="FA482">
        <v>33.594776153564453</v>
      </c>
      <c r="FB482">
        <v>8.0568864941596985E-2</v>
      </c>
      <c r="FC482">
        <v>0.23621326684951779</v>
      </c>
      <c r="FD482" t="s">
        <v>867</v>
      </c>
      <c r="FE482">
        <v>0.49402499198913569</v>
      </c>
      <c r="FF482">
        <v>60.579246520996087</v>
      </c>
      <c r="FG482">
        <v>6.6225163638591766E-2</v>
      </c>
      <c r="FH482">
        <v>1.8722190856933589</v>
      </c>
      <c r="FI482">
        <v>14.149449348449711</v>
      </c>
      <c r="FJ482">
        <v>33.613086700439453</v>
      </c>
      <c r="FK482">
        <v>3.9674062281847E-2</v>
      </c>
      <c r="FL482">
        <v>0.26612138748168951</v>
      </c>
      <c r="FM482" t="s">
        <v>868</v>
      </c>
      <c r="FN482">
        <v>0.49402499198913569</v>
      </c>
      <c r="FO482">
        <v>59.968875885009773</v>
      </c>
      <c r="FP482">
        <v>6.5919980406761169E-2</v>
      </c>
      <c r="FQ482">
        <v>1.839990615844727</v>
      </c>
      <c r="FR482">
        <v>14.109897613525391</v>
      </c>
      <c r="FS482">
        <v>33.608509063720703</v>
      </c>
      <c r="FT482">
        <v>-2.5025177747011181E-2</v>
      </c>
      <c r="FU482">
        <v>0.26490065455436712</v>
      </c>
      <c r="FV482" t="s">
        <v>371</v>
      </c>
      <c r="FW482">
        <v>0.49402499198913569</v>
      </c>
      <c r="FX482">
        <v>51.8814697265625</v>
      </c>
      <c r="FY482">
        <v>4.3641470372676849E-2</v>
      </c>
      <c r="FZ482">
        <v>2.5021209716796879</v>
      </c>
      <c r="GA482">
        <v>13.904812812805179</v>
      </c>
      <c r="GB482">
        <v>33.593250274658203</v>
      </c>
      <c r="GC482">
        <v>6.6530346870422363E-2</v>
      </c>
      <c r="GD482">
        <v>0.2246162295341492</v>
      </c>
      <c r="GE482" t="s">
        <v>869</v>
      </c>
      <c r="GF482">
        <v>0.49402499198913569</v>
      </c>
      <c r="GG482">
        <v>51.423690795898438</v>
      </c>
      <c r="GH482">
        <v>3.3570360392332077E-2</v>
      </c>
      <c r="GI482">
        <v>3.3751945495605469</v>
      </c>
      <c r="GJ482">
        <v>13.81618690490723</v>
      </c>
      <c r="GK482">
        <v>33.597827911376953</v>
      </c>
      <c r="GL482">
        <v>5.7374797761440277E-2</v>
      </c>
      <c r="GM482">
        <v>0.21729178726673129</v>
      </c>
      <c r="GN482" t="s">
        <v>870</v>
      </c>
      <c r="GO482">
        <v>0.49402499198913569</v>
      </c>
      <c r="GP482">
        <v>51.423690795898438</v>
      </c>
      <c r="GQ482">
        <v>2.2278511896729469E-2</v>
      </c>
      <c r="GR482">
        <v>5.3549909591674796</v>
      </c>
      <c r="GS482">
        <v>13.682882308959959</v>
      </c>
      <c r="GT482">
        <v>33.596302032470703</v>
      </c>
      <c r="GU482">
        <v>2.5025177747011181E-2</v>
      </c>
      <c r="GV482">
        <v>0.21790215373039251</v>
      </c>
    </row>
    <row r="483" spans="1:204" x14ac:dyDescent="0.25">
      <c r="A483" s="1">
        <v>481</v>
      </c>
      <c r="B483">
        <v>163</v>
      </c>
      <c r="C483">
        <v>-37.583333333333329</v>
      </c>
      <c r="D483">
        <v>-73.666666666666657</v>
      </c>
      <c r="E483" s="2">
        <v>42171</v>
      </c>
      <c r="F483" s="3"/>
      <c r="G483" t="s">
        <v>399</v>
      </c>
      <c r="H483">
        <v>5.0782241821289063</v>
      </c>
      <c r="I483">
        <v>10.528885841369631</v>
      </c>
      <c r="J483">
        <v>-2.0752586424350739E-2</v>
      </c>
      <c r="K483">
        <v>10.78167057037354</v>
      </c>
      <c r="L483">
        <v>12.446516036987299</v>
      </c>
      <c r="M483">
        <v>32.801292419433587</v>
      </c>
      <c r="N483">
        <v>-2.563554793596268E-2</v>
      </c>
      <c r="O483">
        <v>0.45716726779937739</v>
      </c>
      <c r="P483" t="s">
        <v>358</v>
      </c>
      <c r="Q483">
        <v>5.0782241821289063</v>
      </c>
      <c r="R483">
        <v>12.817774772644039</v>
      </c>
      <c r="S483">
        <v>3.3570360392332081E-3</v>
      </c>
      <c r="T483">
        <v>10.717215538024901</v>
      </c>
      <c r="U483">
        <v>12.713858604431151</v>
      </c>
      <c r="V483">
        <v>33.117160797119141</v>
      </c>
      <c r="W483">
        <v>-2.4414807558059689E-2</v>
      </c>
      <c r="X483">
        <v>0.26245918869972229</v>
      </c>
      <c r="Y483" t="s">
        <v>856</v>
      </c>
      <c r="Z483">
        <v>5.0782241821289063</v>
      </c>
      <c r="AA483">
        <v>11.749626159667971</v>
      </c>
      <c r="AB483">
        <v>1.2207403779029851E-3</v>
      </c>
      <c r="AC483">
        <v>10.80730628967285</v>
      </c>
      <c r="AD483">
        <v>12.750480651855471</v>
      </c>
      <c r="AE483">
        <v>33.127841949462891</v>
      </c>
      <c r="AF483">
        <v>-4.3336283415555947E-2</v>
      </c>
      <c r="AG483">
        <v>0.31617176532745361</v>
      </c>
      <c r="AH483" t="s">
        <v>857</v>
      </c>
      <c r="AI483">
        <v>5.0782241821289063</v>
      </c>
      <c r="AJ483">
        <v>11.291849136352541</v>
      </c>
      <c r="AK483">
        <v>-6.4088869839906693E-3</v>
      </c>
      <c r="AL483">
        <v>10.22574520111084</v>
      </c>
      <c r="AM483">
        <v>12.6237678527832</v>
      </c>
      <c r="AN483">
        <v>33.140048980712891</v>
      </c>
      <c r="AO483">
        <v>-4.0284432470798492E-2</v>
      </c>
      <c r="AP483">
        <v>0.32654803991317749</v>
      </c>
      <c r="AQ483" t="s">
        <v>858</v>
      </c>
      <c r="AR483">
        <v>5.0782241821289063</v>
      </c>
      <c r="AS483">
        <v>30.060733795166019</v>
      </c>
      <c r="AT483">
        <v>1.525925472378731E-3</v>
      </c>
      <c r="AU483">
        <v>10.83147716522217</v>
      </c>
      <c r="AV483">
        <v>12.97827053070068</v>
      </c>
      <c r="AW483">
        <v>33.338420867919922</v>
      </c>
      <c r="AX483">
        <v>6.8361461162567139E-2</v>
      </c>
      <c r="AY483">
        <v>0.31373026967048651</v>
      </c>
      <c r="AZ483" t="s">
        <v>357</v>
      </c>
      <c r="BA483">
        <v>5.0782241821289063</v>
      </c>
      <c r="BB483">
        <v>13.275551795959471</v>
      </c>
      <c r="BC483">
        <v>4.2725913226604462E-3</v>
      </c>
      <c r="BD483">
        <v>10.57438850402832</v>
      </c>
      <c r="BE483">
        <v>12.688955307006839</v>
      </c>
      <c r="BF483">
        <v>33.072910308837891</v>
      </c>
      <c r="BG483">
        <v>-1.098666340112686E-2</v>
      </c>
      <c r="BH483">
        <v>0.22827845811843869</v>
      </c>
      <c r="BI483" t="s">
        <v>859</v>
      </c>
      <c r="BJ483">
        <v>5.0782241821289063</v>
      </c>
      <c r="BK483">
        <v>14.80147743225098</v>
      </c>
      <c r="BL483">
        <v>2.746665850281715E-3</v>
      </c>
      <c r="BM483">
        <v>10.740653991699221</v>
      </c>
      <c r="BN483">
        <v>12.729239463806151</v>
      </c>
      <c r="BO483">
        <v>33.017974853515618</v>
      </c>
      <c r="BP483">
        <v>-3.0518509447574619E-2</v>
      </c>
      <c r="BQ483">
        <v>0.1507614403963089</v>
      </c>
      <c r="BR483" t="s">
        <v>860</v>
      </c>
      <c r="BS483">
        <v>5.0782241821289063</v>
      </c>
      <c r="BT483">
        <v>36.469619750976563</v>
      </c>
      <c r="BU483">
        <v>2.1362956613302231E-3</v>
      </c>
      <c r="BV483">
        <v>10.883480072021481</v>
      </c>
      <c r="BW483">
        <v>13.288094520568849</v>
      </c>
      <c r="BX483">
        <v>33.318584442138672</v>
      </c>
      <c r="BY483">
        <v>4.2725913226604462E-3</v>
      </c>
      <c r="BZ483">
        <v>8.3620712161064148E-2</v>
      </c>
      <c r="CA483" t="s">
        <v>365</v>
      </c>
      <c r="CB483">
        <v>5.0782241821289063</v>
      </c>
      <c r="CC483">
        <v>37.232585906982422</v>
      </c>
      <c r="CD483">
        <v>2.2278511896729469E-2</v>
      </c>
      <c r="CE483">
        <v>4.2358169555664063</v>
      </c>
      <c r="CF483">
        <v>13.573747634887701</v>
      </c>
      <c r="CG483">
        <v>33.500167846679688</v>
      </c>
      <c r="CH483">
        <v>3.4180730581283569E-2</v>
      </c>
      <c r="CI483">
        <v>0.12634663283824921</v>
      </c>
      <c r="CJ483" t="s">
        <v>861</v>
      </c>
      <c r="CK483">
        <v>5.0782241821289063</v>
      </c>
      <c r="CL483">
        <v>37.232585906982422</v>
      </c>
      <c r="CM483">
        <v>2.5025177747011181E-2</v>
      </c>
      <c r="CN483">
        <v>4.2079830169677734</v>
      </c>
      <c r="CO483">
        <v>13.61915969848633</v>
      </c>
      <c r="CP483">
        <v>33.510848999023438</v>
      </c>
      <c r="CQ483">
        <v>2.5025177747011181E-2</v>
      </c>
      <c r="CR483">
        <v>0.1483199596405029</v>
      </c>
      <c r="CS483" t="s">
        <v>862</v>
      </c>
      <c r="CT483">
        <v>5.0782241821289063</v>
      </c>
      <c r="CU483">
        <v>40.437026977539063</v>
      </c>
      <c r="CV483">
        <v>2.6856288313865662E-2</v>
      </c>
      <c r="CW483">
        <v>3.5268096923828121</v>
      </c>
      <c r="CX483">
        <v>13.567888259887701</v>
      </c>
      <c r="CY483">
        <v>33.501693725585938</v>
      </c>
      <c r="CZ483">
        <v>-1.281777396798134E-2</v>
      </c>
      <c r="DA483">
        <v>0.19959105551242831</v>
      </c>
      <c r="DB483" t="s">
        <v>863</v>
      </c>
      <c r="DC483">
        <v>5.0782241821289063</v>
      </c>
      <c r="DD483">
        <v>46.235546112060547</v>
      </c>
      <c r="DE483">
        <v>3.2654806971549988E-2</v>
      </c>
      <c r="DF483">
        <v>2.826593399047852</v>
      </c>
      <c r="DG483">
        <v>13.844019889831539</v>
      </c>
      <c r="DH483">
        <v>33.564258575439453</v>
      </c>
      <c r="DI483">
        <v>3.3570360392332077E-2</v>
      </c>
      <c r="DJ483">
        <v>0.1672414243221283</v>
      </c>
      <c r="DK483" t="s">
        <v>364</v>
      </c>
      <c r="DL483">
        <v>5.0782241821289063</v>
      </c>
      <c r="DM483">
        <v>37.232585906982422</v>
      </c>
      <c r="DN483">
        <v>1.8311105668544769E-2</v>
      </c>
      <c r="DO483">
        <v>4.5427112579345703</v>
      </c>
      <c r="DP483">
        <v>13.45655632019043</v>
      </c>
      <c r="DQ483">
        <v>33.471176147460938</v>
      </c>
      <c r="DR483">
        <v>3.7232581526041031E-2</v>
      </c>
      <c r="DS483">
        <v>0.1104770004749298</v>
      </c>
      <c r="DT483" t="s">
        <v>864</v>
      </c>
      <c r="DU483">
        <v>5.0782241821289063</v>
      </c>
      <c r="DV483">
        <v>36.011844635009773</v>
      </c>
      <c r="DW483">
        <v>1.220740377902985E-2</v>
      </c>
      <c r="DX483">
        <v>6.6067380905151367</v>
      </c>
      <c r="DY483">
        <v>13.144535064697269</v>
      </c>
      <c r="DZ483">
        <v>33.358257293701172</v>
      </c>
      <c r="EA483">
        <v>1.58696249127388E-2</v>
      </c>
      <c r="EB483">
        <v>8.6672566831111908E-2</v>
      </c>
      <c r="EC483" t="s">
        <v>865</v>
      </c>
      <c r="ED483">
        <v>5.0782241821289063</v>
      </c>
      <c r="EE483">
        <v>34.943695068359382</v>
      </c>
      <c r="EF483">
        <v>7.0192571729421624E-3</v>
      </c>
      <c r="EG483">
        <v>5.7673578262329102</v>
      </c>
      <c r="EH483">
        <v>13.115238189697269</v>
      </c>
      <c r="EI483">
        <v>33.317058563232422</v>
      </c>
      <c r="EJ483">
        <v>6.7140720784664154E-3</v>
      </c>
      <c r="EK483">
        <v>4.9439985305070877E-2</v>
      </c>
      <c r="EL483" t="s">
        <v>372</v>
      </c>
      <c r="EM483">
        <v>5.0782241821289063</v>
      </c>
      <c r="EN483">
        <v>54.170356750488281</v>
      </c>
      <c r="EO483">
        <v>4.9745172262191772E-2</v>
      </c>
      <c r="EP483">
        <v>2.1249122619628911</v>
      </c>
      <c r="EQ483">
        <v>13.95681571960449</v>
      </c>
      <c r="ER483">
        <v>33.596302032470703</v>
      </c>
      <c r="ES483">
        <v>6.7751094698905945E-2</v>
      </c>
      <c r="ET483">
        <v>0.20691549777984619</v>
      </c>
      <c r="EU483" t="s">
        <v>866</v>
      </c>
      <c r="EV483">
        <v>5.0782241821289063</v>
      </c>
      <c r="EW483">
        <v>56.917022705078118</v>
      </c>
      <c r="EX483">
        <v>5.5848874151706702E-2</v>
      </c>
      <c r="EY483">
        <v>2.023834228515625</v>
      </c>
      <c r="EZ483">
        <v>14.00369262695312</v>
      </c>
      <c r="FA483">
        <v>33.594776153564453</v>
      </c>
      <c r="FB483">
        <v>7.0192575454711914E-2</v>
      </c>
      <c r="FC483">
        <v>0.21607103943824771</v>
      </c>
      <c r="FD483" t="s">
        <v>867</v>
      </c>
      <c r="FE483">
        <v>5.0782241821289063</v>
      </c>
      <c r="FF483">
        <v>60.579246520996087</v>
      </c>
      <c r="FG483">
        <v>6.6225163638591766E-2</v>
      </c>
      <c r="FH483">
        <v>1.8722190856933589</v>
      </c>
      <c r="FI483">
        <v>14.149449348449711</v>
      </c>
      <c r="FJ483">
        <v>33.613086700439453</v>
      </c>
      <c r="FK483">
        <v>2.990813925862312E-2</v>
      </c>
      <c r="FL483">
        <v>0.2459791898727417</v>
      </c>
      <c r="FM483" t="s">
        <v>868</v>
      </c>
      <c r="FN483">
        <v>5.0782241821289063</v>
      </c>
      <c r="FO483">
        <v>59.968875885009773</v>
      </c>
      <c r="FP483">
        <v>6.5919980406761169E-2</v>
      </c>
      <c r="FQ483">
        <v>1.839990615844727</v>
      </c>
      <c r="FR483">
        <v>14.109165191650391</v>
      </c>
      <c r="FS483">
        <v>33.608509063720703</v>
      </c>
      <c r="FT483">
        <v>-3.3570360392332077E-2</v>
      </c>
      <c r="FU483">
        <v>0.24475844204425809</v>
      </c>
      <c r="FV483" t="s">
        <v>371</v>
      </c>
      <c r="FW483">
        <v>5.0782241821289063</v>
      </c>
      <c r="FX483">
        <v>51.8814697265625</v>
      </c>
      <c r="FY483">
        <v>4.3641470372676849E-2</v>
      </c>
      <c r="FZ483">
        <v>2.5021209716796879</v>
      </c>
      <c r="GA483">
        <v>13.904812812805179</v>
      </c>
      <c r="GB483">
        <v>33.593250274658203</v>
      </c>
      <c r="GC483">
        <v>5.6154057383537292E-2</v>
      </c>
      <c r="GD483">
        <v>0.20447401702404019</v>
      </c>
      <c r="GE483" t="s">
        <v>869</v>
      </c>
      <c r="GF483">
        <v>5.0782241821289063</v>
      </c>
      <c r="GG483">
        <v>51.423690795898438</v>
      </c>
      <c r="GH483">
        <v>3.3570360392332077E-2</v>
      </c>
      <c r="GI483">
        <v>3.3751945495605469</v>
      </c>
      <c r="GJ483">
        <v>13.81618690490723</v>
      </c>
      <c r="GK483">
        <v>33.597827911376953</v>
      </c>
      <c r="GL483">
        <v>4.6388134360313422E-2</v>
      </c>
      <c r="GM483">
        <v>0.19775994122028351</v>
      </c>
      <c r="GN483" t="s">
        <v>870</v>
      </c>
      <c r="GO483">
        <v>5.0782241821289063</v>
      </c>
      <c r="GP483">
        <v>51.423690795898438</v>
      </c>
      <c r="GQ483">
        <v>2.2278511896729469E-2</v>
      </c>
      <c r="GR483">
        <v>5.3549909591674796</v>
      </c>
      <c r="GS483">
        <v>13.682882308959959</v>
      </c>
      <c r="GT483">
        <v>33.596302032470703</v>
      </c>
      <c r="GU483">
        <v>1.403851434588432E-2</v>
      </c>
      <c r="GV483">
        <v>0.20142215490341189</v>
      </c>
    </row>
    <row r="484" spans="1:204" x14ac:dyDescent="0.25">
      <c r="A484" s="1">
        <v>482</v>
      </c>
      <c r="B484">
        <v>163</v>
      </c>
      <c r="C484">
        <v>-37.583333333333329</v>
      </c>
      <c r="D484">
        <v>-73.666666666666657</v>
      </c>
      <c r="E484" s="2">
        <v>42171</v>
      </c>
      <c r="F484" s="3"/>
      <c r="G484" t="s">
        <v>399</v>
      </c>
      <c r="H484">
        <v>9.5729970932006836</v>
      </c>
      <c r="I484">
        <v>10.528885841369631</v>
      </c>
      <c r="J484">
        <v>-2.0752586424350739E-2</v>
      </c>
      <c r="K484">
        <v>10.78167057037354</v>
      </c>
      <c r="L484">
        <v>12.7966251373291</v>
      </c>
      <c r="M484">
        <v>33.089694976806641</v>
      </c>
      <c r="N484">
        <v>-2.563554793596268E-2</v>
      </c>
      <c r="O484">
        <v>0.40589618682861328</v>
      </c>
      <c r="P484" t="s">
        <v>358</v>
      </c>
      <c r="Q484">
        <v>9.5729970932006836</v>
      </c>
      <c r="R484">
        <v>12.817774772644039</v>
      </c>
      <c r="S484">
        <v>3.3570360392332081E-3</v>
      </c>
      <c r="T484">
        <v>10.717215538024901</v>
      </c>
      <c r="U484">
        <v>12.743156433105471</v>
      </c>
      <c r="V484">
        <v>33.138523101806641</v>
      </c>
      <c r="W484">
        <v>-2.4414807558059689E-2</v>
      </c>
      <c r="X484">
        <v>0.25147253274917603</v>
      </c>
      <c r="Y484" t="s">
        <v>856</v>
      </c>
      <c r="Z484">
        <v>9.5729970932006836</v>
      </c>
      <c r="AA484">
        <v>11.749626159667971</v>
      </c>
      <c r="AB484">
        <v>1.2207403779029851E-3</v>
      </c>
      <c r="AC484">
        <v>10.80730628967285</v>
      </c>
      <c r="AD484">
        <v>12.79149723052979</v>
      </c>
      <c r="AE484">
        <v>33.156833648681641</v>
      </c>
      <c r="AF484">
        <v>-4.3336283415555947E-2</v>
      </c>
      <c r="AG484">
        <v>0.30335399508476257</v>
      </c>
      <c r="AH484" t="s">
        <v>857</v>
      </c>
      <c r="AI484">
        <v>9.5729970932006836</v>
      </c>
      <c r="AJ484">
        <v>11.291849136352541</v>
      </c>
      <c r="AK484">
        <v>-6.4088869839906693E-3</v>
      </c>
      <c r="AL484">
        <v>10.22574520111084</v>
      </c>
      <c r="AM484">
        <v>12.65306568145752</v>
      </c>
      <c r="AN484">
        <v>33.172092437744141</v>
      </c>
      <c r="AO484">
        <v>-4.0284432470798492E-2</v>
      </c>
      <c r="AP484">
        <v>0.31311991810798651</v>
      </c>
      <c r="AQ484" t="s">
        <v>858</v>
      </c>
      <c r="AR484">
        <v>9.5729970932006836</v>
      </c>
      <c r="AS484">
        <v>30.060733795166019</v>
      </c>
      <c r="AT484">
        <v>1.525925472378731E-3</v>
      </c>
      <c r="AU484">
        <v>10.83147716522217</v>
      </c>
      <c r="AV484">
        <v>12.97900295257568</v>
      </c>
      <c r="AW484">
        <v>33.338420867919922</v>
      </c>
      <c r="AX484">
        <v>6.8971827626228333E-2</v>
      </c>
      <c r="AY484">
        <v>0.30518507957458502</v>
      </c>
      <c r="AZ484" t="s">
        <v>357</v>
      </c>
      <c r="BA484">
        <v>9.5729970932006836</v>
      </c>
      <c r="BB484">
        <v>13.275551795959471</v>
      </c>
      <c r="BC484">
        <v>4.2725913226604462E-3</v>
      </c>
      <c r="BD484">
        <v>10.57438850402832</v>
      </c>
      <c r="BE484">
        <v>12.711661338806151</v>
      </c>
      <c r="BF484">
        <v>33.089694976806641</v>
      </c>
      <c r="BG484">
        <v>-1.098666340112686E-2</v>
      </c>
      <c r="BH484">
        <v>0.2166814208030701</v>
      </c>
      <c r="BI484" t="s">
        <v>859</v>
      </c>
      <c r="BJ484">
        <v>9.5729970932006836</v>
      </c>
      <c r="BK484">
        <v>14.80147743225098</v>
      </c>
      <c r="BL484">
        <v>2.746665850281715E-3</v>
      </c>
      <c r="BM484">
        <v>10.740653991699221</v>
      </c>
      <c r="BN484">
        <v>12.731436729431151</v>
      </c>
      <c r="BO484">
        <v>33.019500732421882</v>
      </c>
      <c r="BP484">
        <v>-3.17392498254776E-2</v>
      </c>
      <c r="BQ484">
        <v>0.14160588383674619</v>
      </c>
      <c r="BR484" t="s">
        <v>860</v>
      </c>
      <c r="BS484">
        <v>9.5729970932006836</v>
      </c>
      <c r="BT484">
        <v>36.469619750976563</v>
      </c>
      <c r="BU484">
        <v>2.1362956613302231E-3</v>
      </c>
      <c r="BV484">
        <v>10.883480072021481</v>
      </c>
      <c r="BW484">
        <v>13.288094520568849</v>
      </c>
      <c r="BX484">
        <v>33.318584442138672</v>
      </c>
      <c r="BY484">
        <v>-6.1037018895149231E-4</v>
      </c>
      <c r="BZ484">
        <v>7.3854789137840271E-2</v>
      </c>
      <c r="CA484" t="s">
        <v>365</v>
      </c>
      <c r="CB484">
        <v>9.5729970932006836</v>
      </c>
      <c r="CC484">
        <v>37.232585906982422</v>
      </c>
      <c r="CD484">
        <v>2.2278511896729469E-2</v>
      </c>
      <c r="CE484">
        <v>4.2358169555664063</v>
      </c>
      <c r="CF484">
        <v>13.573747634887701</v>
      </c>
      <c r="CG484">
        <v>33.500167846679688</v>
      </c>
      <c r="CH484">
        <v>3.0518509447574619E-2</v>
      </c>
      <c r="CI484">
        <v>0.1165807098150253</v>
      </c>
      <c r="CJ484" t="s">
        <v>861</v>
      </c>
      <c r="CK484">
        <v>9.5729970932006836</v>
      </c>
      <c r="CL484">
        <v>37.232585906982422</v>
      </c>
      <c r="CM484">
        <v>2.5025177747011181E-2</v>
      </c>
      <c r="CN484">
        <v>4.2079830169677734</v>
      </c>
      <c r="CO484">
        <v>13.61915969848633</v>
      </c>
      <c r="CP484">
        <v>33.510848999023438</v>
      </c>
      <c r="CQ484">
        <v>2.0752586424350739E-2</v>
      </c>
      <c r="CR484">
        <v>0.13855403661727911</v>
      </c>
      <c r="CS484" t="s">
        <v>862</v>
      </c>
      <c r="CT484">
        <v>9.5729970932006836</v>
      </c>
      <c r="CU484">
        <v>40.437026977539063</v>
      </c>
      <c r="CV484">
        <v>2.6856288313865662E-2</v>
      </c>
      <c r="CW484">
        <v>3.5268096923828121</v>
      </c>
      <c r="CX484">
        <v>13.567155838012701</v>
      </c>
      <c r="CY484">
        <v>33.501693725585938</v>
      </c>
      <c r="CZ484">
        <v>-1.58696249127388E-2</v>
      </c>
      <c r="DA484">
        <v>0.18921476602554321</v>
      </c>
      <c r="DB484" t="s">
        <v>863</v>
      </c>
      <c r="DC484">
        <v>9.5729970932006836</v>
      </c>
      <c r="DD484">
        <v>46.235546112060547</v>
      </c>
      <c r="DE484">
        <v>3.2654806971549988E-2</v>
      </c>
      <c r="DF484">
        <v>2.826593399047852</v>
      </c>
      <c r="DG484">
        <v>13.844019889831539</v>
      </c>
      <c r="DH484">
        <v>33.564258575439453</v>
      </c>
      <c r="DI484">
        <v>3.0518509447574619E-2</v>
      </c>
      <c r="DJ484">
        <v>0.15747550129890439</v>
      </c>
      <c r="DK484" t="s">
        <v>364</v>
      </c>
      <c r="DL484">
        <v>9.5729970932006836</v>
      </c>
      <c r="DM484">
        <v>37.232585906982422</v>
      </c>
      <c r="DN484">
        <v>1.8311105668544769E-2</v>
      </c>
      <c r="DO484">
        <v>4.5427112579345703</v>
      </c>
      <c r="DP484">
        <v>13.45655632019043</v>
      </c>
      <c r="DQ484">
        <v>33.471176147460938</v>
      </c>
      <c r="DR484">
        <v>3.3570360392332077E-2</v>
      </c>
      <c r="DS484">
        <v>0.1007110774517059</v>
      </c>
      <c r="DT484" t="s">
        <v>864</v>
      </c>
      <c r="DU484">
        <v>9.5729970932006836</v>
      </c>
      <c r="DV484">
        <v>36.011844635009773</v>
      </c>
      <c r="DW484">
        <v>1.220740377902985E-2</v>
      </c>
      <c r="DX484">
        <v>6.6067380905151367</v>
      </c>
      <c r="DY484">
        <v>13.144535064697269</v>
      </c>
      <c r="DZ484">
        <v>33.358257293701172</v>
      </c>
      <c r="EA484">
        <v>1.3428144156932831E-2</v>
      </c>
      <c r="EB484">
        <v>7.629626989364624E-2</v>
      </c>
      <c r="EC484" t="s">
        <v>865</v>
      </c>
      <c r="ED484">
        <v>9.5729970932006836</v>
      </c>
      <c r="EE484">
        <v>34.943695068359382</v>
      </c>
      <c r="EF484">
        <v>7.0192571729421624E-3</v>
      </c>
      <c r="EG484">
        <v>5.7673578262329102</v>
      </c>
      <c r="EH484">
        <v>13.115238189697269</v>
      </c>
      <c r="EI484">
        <v>33.317058563232422</v>
      </c>
      <c r="EJ484">
        <v>3.051850944757462E-3</v>
      </c>
      <c r="EK484">
        <v>3.9674062281847E-2</v>
      </c>
      <c r="EL484" t="s">
        <v>372</v>
      </c>
      <c r="EM484">
        <v>9.5729970932006836</v>
      </c>
      <c r="EN484">
        <v>54.170356750488281</v>
      </c>
      <c r="EO484">
        <v>4.9745172262191772E-2</v>
      </c>
      <c r="EP484">
        <v>2.1249122619628911</v>
      </c>
      <c r="EQ484">
        <v>13.95681571960449</v>
      </c>
      <c r="ER484">
        <v>33.596302032470703</v>
      </c>
      <c r="ES484">
        <v>6.4699240028858185E-2</v>
      </c>
      <c r="ET484">
        <v>0.19775994122028351</v>
      </c>
      <c r="EU484" t="s">
        <v>866</v>
      </c>
      <c r="EV484">
        <v>9.5729970932006836</v>
      </c>
      <c r="EW484">
        <v>56.917022705078118</v>
      </c>
      <c r="EX484">
        <v>5.5848874151706702E-2</v>
      </c>
      <c r="EY484">
        <v>2.023834228515625</v>
      </c>
      <c r="EZ484">
        <v>14.00369262695312</v>
      </c>
      <c r="FA484">
        <v>33.594776153564453</v>
      </c>
      <c r="FB484">
        <v>6.7140720784664154E-2</v>
      </c>
      <c r="FC484">
        <v>0.20691549777984619</v>
      </c>
      <c r="FD484" t="s">
        <v>867</v>
      </c>
      <c r="FE484">
        <v>9.5729970932006836</v>
      </c>
      <c r="FF484">
        <v>60.579246520996087</v>
      </c>
      <c r="FG484">
        <v>6.6225163638591766E-2</v>
      </c>
      <c r="FH484">
        <v>1.8722190856933589</v>
      </c>
      <c r="FI484">
        <v>14.149449348449711</v>
      </c>
      <c r="FJ484">
        <v>33.613086700439453</v>
      </c>
      <c r="FK484">
        <v>2.746665850281715E-2</v>
      </c>
      <c r="FL484">
        <v>0.23621326684951779</v>
      </c>
      <c r="FM484" t="s">
        <v>868</v>
      </c>
      <c r="FN484">
        <v>9.5729970932006836</v>
      </c>
      <c r="FO484">
        <v>59.968875885009773</v>
      </c>
      <c r="FP484">
        <v>6.5919980406761169E-2</v>
      </c>
      <c r="FQ484">
        <v>1.839990615844727</v>
      </c>
      <c r="FR484">
        <v>14.109165191650391</v>
      </c>
      <c r="FS484">
        <v>33.608509063720703</v>
      </c>
      <c r="FT484">
        <v>-3.6011841148138053E-2</v>
      </c>
      <c r="FU484">
        <v>0.23499251902103421</v>
      </c>
      <c r="FV484" t="s">
        <v>371</v>
      </c>
      <c r="FW484">
        <v>9.5729970932006836</v>
      </c>
      <c r="FX484">
        <v>51.8814697265625</v>
      </c>
      <c r="FY484">
        <v>4.3641470372676849E-2</v>
      </c>
      <c r="FZ484">
        <v>2.5021209716796879</v>
      </c>
      <c r="GA484">
        <v>13.904812812805179</v>
      </c>
      <c r="GB484">
        <v>33.593250274658203</v>
      </c>
      <c r="GC484">
        <v>5.3102206438779831E-2</v>
      </c>
      <c r="GD484">
        <v>0.19531846046447751</v>
      </c>
      <c r="GE484" t="s">
        <v>869</v>
      </c>
      <c r="GF484">
        <v>9.5729970932006836</v>
      </c>
      <c r="GG484">
        <v>51.423690795898438</v>
      </c>
      <c r="GH484">
        <v>3.3570360392332077E-2</v>
      </c>
      <c r="GI484">
        <v>3.3751945495605469</v>
      </c>
      <c r="GJ484">
        <v>13.81618690490723</v>
      </c>
      <c r="GK484">
        <v>33.597827911376953</v>
      </c>
      <c r="GL484">
        <v>4.3336283415555947E-2</v>
      </c>
      <c r="GM484">
        <v>0.1886043846607208</v>
      </c>
      <c r="GN484" t="s">
        <v>870</v>
      </c>
      <c r="GO484">
        <v>9.5729970932006836</v>
      </c>
      <c r="GP484">
        <v>51.423690795898438</v>
      </c>
      <c r="GQ484">
        <v>2.2278511896729469E-2</v>
      </c>
      <c r="GR484">
        <v>5.3549909591674796</v>
      </c>
      <c r="GS484">
        <v>13.682882308959959</v>
      </c>
      <c r="GT484">
        <v>33.596302032470703</v>
      </c>
      <c r="GU484">
        <v>9.765923023223877E-3</v>
      </c>
      <c r="GV484">
        <v>0.1922666132450104</v>
      </c>
    </row>
    <row r="485" spans="1:204" x14ac:dyDescent="0.25">
      <c r="A485" s="1">
        <v>483</v>
      </c>
      <c r="B485">
        <v>1</v>
      </c>
      <c r="C485">
        <v>-20.25</v>
      </c>
      <c r="D485">
        <v>-70.166666666666657</v>
      </c>
      <c r="E485" s="2">
        <v>42173</v>
      </c>
      <c r="F485" s="3">
        <f t="shared" ref="F485:F548" si="154">(I485-MIN(I:I))/(MAX(I:I)-MIN(I:I))</f>
        <v>5.2356019383425316E-2</v>
      </c>
      <c r="G485" t="s">
        <v>1163</v>
      </c>
      <c r="H485">
        <v>0.49402499198913569</v>
      </c>
      <c r="I485">
        <v>14.038515090942379</v>
      </c>
      <c r="J485">
        <v>7.1413308382034302E-2</v>
      </c>
      <c r="K485">
        <v>14.511276245117189</v>
      </c>
      <c r="L485">
        <v>15.706624984741209</v>
      </c>
      <c r="M485">
        <v>34.929958343505859</v>
      </c>
      <c r="N485">
        <v>2.9297769069671631E-2</v>
      </c>
      <c r="O485">
        <v>0.21301919221878049</v>
      </c>
      <c r="P485" t="s">
        <v>1164</v>
      </c>
      <c r="Q485">
        <v>0.49402499198913569</v>
      </c>
      <c r="R485">
        <v>21.362958908081051</v>
      </c>
      <c r="S485">
        <v>8.2094788551330566E-2</v>
      </c>
      <c r="T485">
        <v>12.58201885223389</v>
      </c>
      <c r="U485">
        <v>16.530624389648441</v>
      </c>
      <c r="V485">
        <v>34.981842041015618</v>
      </c>
      <c r="W485">
        <v>2.5025177747011181E-2</v>
      </c>
      <c r="X485">
        <v>0.2166814208030701</v>
      </c>
      <c r="Y485" t="s">
        <v>1165</v>
      </c>
      <c r="Z485">
        <v>0.49402499198913569</v>
      </c>
      <c r="AA485">
        <v>22.73629188537598</v>
      </c>
      <c r="AB485">
        <v>8.239997923374176E-2</v>
      </c>
      <c r="AC485">
        <v>11.853968620300289</v>
      </c>
      <c r="AD485">
        <v>16.505722045898441</v>
      </c>
      <c r="AE485">
        <v>34.981842041015618</v>
      </c>
      <c r="AF485">
        <v>3.1128879636526111E-2</v>
      </c>
      <c r="AG485">
        <v>0.20691549777984619</v>
      </c>
      <c r="AH485" t="s">
        <v>1166</v>
      </c>
      <c r="AI485">
        <v>0.49402499198913569</v>
      </c>
      <c r="AJ485">
        <v>21.21036529541016</v>
      </c>
      <c r="AK485">
        <v>8.3925902843475342E-2</v>
      </c>
      <c r="AL485">
        <v>10.862972259521481</v>
      </c>
      <c r="AM485">
        <v>16.6060676574707</v>
      </c>
      <c r="AN485">
        <v>34.986419677734382</v>
      </c>
      <c r="AO485">
        <v>2.563554793596268E-2</v>
      </c>
      <c r="AP485">
        <v>0.21485030651092529</v>
      </c>
      <c r="AQ485" t="s">
        <v>1167</v>
      </c>
      <c r="AR485">
        <v>0.49402499198913569</v>
      </c>
      <c r="AS485">
        <v>17.700736999511719</v>
      </c>
      <c r="AT485">
        <v>8.5146643221378326E-2</v>
      </c>
      <c r="AU485">
        <v>12.947507858276371</v>
      </c>
      <c r="AV485">
        <v>16.724723815917969</v>
      </c>
      <c r="AW485">
        <v>34.972686767578118</v>
      </c>
      <c r="AX485">
        <v>-2.6856288313865662E-2</v>
      </c>
      <c r="AY485">
        <v>0.16785180568695071</v>
      </c>
      <c r="AZ485" t="s">
        <v>1168</v>
      </c>
      <c r="BA485">
        <v>0.49402499198913569</v>
      </c>
      <c r="BB485">
        <v>20.2948112487793</v>
      </c>
      <c r="BC485">
        <v>8.2094788551330566E-2</v>
      </c>
      <c r="BD485">
        <v>12.943845748901371</v>
      </c>
      <c r="BE485">
        <v>16.697622299194339</v>
      </c>
      <c r="BF485">
        <v>34.989471435546882</v>
      </c>
      <c r="BG485">
        <v>3.7232581526041031E-2</v>
      </c>
      <c r="BH485">
        <v>0.2142399400472641</v>
      </c>
      <c r="BI485" t="s">
        <v>1169</v>
      </c>
      <c r="BJ485">
        <v>0.49402499198913569</v>
      </c>
      <c r="BK485">
        <v>20.599996566772461</v>
      </c>
      <c r="BL485">
        <v>7.8737750649452209E-2</v>
      </c>
      <c r="BM485">
        <v>14.142856597900391</v>
      </c>
      <c r="BN485">
        <v>16.6295051574707</v>
      </c>
      <c r="BO485">
        <v>34.977264404296882</v>
      </c>
      <c r="BP485">
        <v>8.3620712161064148E-2</v>
      </c>
      <c r="BQ485">
        <v>0.1080355197191238</v>
      </c>
      <c r="BR485" t="s">
        <v>1170</v>
      </c>
      <c r="BS485">
        <v>0.49402499198913569</v>
      </c>
      <c r="BT485">
        <v>16.479997634887699</v>
      </c>
      <c r="BU485">
        <v>7.5075536966323853E-2</v>
      </c>
      <c r="BV485">
        <v>14.735404968261721</v>
      </c>
      <c r="BW485">
        <v>16.54088020324707</v>
      </c>
      <c r="BX485">
        <v>34.968109130859382</v>
      </c>
      <c r="BY485">
        <v>-2.3194067180156711E-2</v>
      </c>
      <c r="BZ485">
        <v>0.16418957710266111</v>
      </c>
      <c r="CA485" t="s">
        <v>1171</v>
      </c>
      <c r="CB485">
        <v>0.49402499198913569</v>
      </c>
      <c r="CC485">
        <v>32.959991455078118</v>
      </c>
      <c r="CD485">
        <v>9.8879970610141754E-2</v>
      </c>
      <c r="CE485">
        <v>5.2890710830688477</v>
      </c>
      <c r="CF485">
        <v>18.56022834777832</v>
      </c>
      <c r="CG485">
        <v>35.166477203369141</v>
      </c>
      <c r="CH485">
        <v>4.8829615116119378E-2</v>
      </c>
      <c r="CI485">
        <v>9.9490344524383545E-2</v>
      </c>
      <c r="CJ485" t="s">
        <v>1172</v>
      </c>
      <c r="CK485">
        <v>0.49402499198913569</v>
      </c>
      <c r="CL485">
        <v>29.450363159179691</v>
      </c>
      <c r="CM485">
        <v>0.1013214513659477</v>
      </c>
      <c r="CN485">
        <v>4.5866565704345703</v>
      </c>
      <c r="CO485">
        <v>18.60124588012695</v>
      </c>
      <c r="CP485">
        <v>35.169528961181641</v>
      </c>
      <c r="CQ485">
        <v>4.6998504549264908E-2</v>
      </c>
      <c r="CR485">
        <v>0.1293984800577164</v>
      </c>
      <c r="CS485" t="s">
        <v>1173</v>
      </c>
      <c r="CT485">
        <v>0.49402499198913569</v>
      </c>
      <c r="CU485">
        <v>27.314067840576168</v>
      </c>
      <c r="CV485">
        <v>0.1043733060359955</v>
      </c>
      <c r="CW485">
        <v>3.970672607421875</v>
      </c>
      <c r="CX485">
        <v>18.57780647277832</v>
      </c>
      <c r="CY485">
        <v>35.164951324462891</v>
      </c>
      <c r="CZ485">
        <v>2.2583696991205219E-2</v>
      </c>
      <c r="DA485">
        <v>0.17944884300231931</v>
      </c>
      <c r="DB485" t="s">
        <v>1174</v>
      </c>
      <c r="DC485">
        <v>0.49402499198913569</v>
      </c>
      <c r="DD485">
        <v>21.362958908081051</v>
      </c>
      <c r="DE485">
        <v>0.1022370085120201</v>
      </c>
      <c r="DF485">
        <v>5.6076841354370117</v>
      </c>
      <c r="DG485">
        <v>18.049715042114261</v>
      </c>
      <c r="DH485">
        <v>35.105442047119141</v>
      </c>
      <c r="DI485">
        <v>-5.3712576627731323E-2</v>
      </c>
      <c r="DJ485">
        <v>0.20813623070716861</v>
      </c>
      <c r="DK485" t="s">
        <v>1175</v>
      </c>
      <c r="DL485">
        <v>0.49402499198913569</v>
      </c>
      <c r="DM485">
        <v>35.248882293701172</v>
      </c>
      <c r="DN485">
        <v>9.6438489854335785E-2</v>
      </c>
      <c r="DO485">
        <v>6.0215158462524414</v>
      </c>
      <c r="DP485">
        <v>18.53825569152832</v>
      </c>
      <c r="DQ485">
        <v>35.166477203369141</v>
      </c>
      <c r="DR485">
        <v>5.6154057383537292E-2</v>
      </c>
      <c r="DS485">
        <v>6.9582201540470123E-2</v>
      </c>
      <c r="DT485" t="s">
        <v>1176</v>
      </c>
      <c r="DU485">
        <v>0.49402499198913569</v>
      </c>
      <c r="DV485">
        <v>23.95703125</v>
      </c>
      <c r="DW485">
        <v>8.8503673672676086E-2</v>
      </c>
      <c r="DX485">
        <v>8.7051916122436523</v>
      </c>
      <c r="DY485">
        <v>18.120761871337891</v>
      </c>
      <c r="DZ485">
        <v>35.123752593994141</v>
      </c>
      <c r="EA485">
        <v>8.4841459989547729E-2</v>
      </c>
      <c r="EB485">
        <v>3.4791100770235062E-2</v>
      </c>
      <c r="EC485" t="s">
        <v>1177</v>
      </c>
      <c r="ED485">
        <v>0.49402499198913569</v>
      </c>
      <c r="EE485">
        <v>19.989625930786129</v>
      </c>
      <c r="EF485">
        <v>8.6977750062942505E-2</v>
      </c>
      <c r="EG485">
        <v>14.00442504882812</v>
      </c>
      <c r="EH485">
        <v>17.41615104675293</v>
      </c>
      <c r="EI485">
        <v>35.044403076171882</v>
      </c>
      <c r="EJ485">
        <v>-8.4231086075305939E-2</v>
      </c>
      <c r="EK485">
        <v>0.17151401937007901</v>
      </c>
      <c r="EL485" t="s">
        <v>1178</v>
      </c>
      <c r="EM485">
        <v>0.49402499198913569</v>
      </c>
      <c r="EN485">
        <v>43.9466552734375</v>
      </c>
      <c r="EO485">
        <v>0.10711997002363199</v>
      </c>
      <c r="EP485">
        <v>2.8844566345214839</v>
      </c>
      <c r="EQ485">
        <v>19.157901763916019</v>
      </c>
      <c r="ER485">
        <v>35.169528961181641</v>
      </c>
      <c r="ES485">
        <v>8.7893307209014893E-2</v>
      </c>
      <c r="ET485">
        <v>7.7517017722129822E-2</v>
      </c>
      <c r="EU485" t="s">
        <v>1179</v>
      </c>
      <c r="EV485">
        <v>0.49402499198913569</v>
      </c>
      <c r="EW485">
        <v>37.079990386962891</v>
      </c>
      <c r="EX485">
        <v>0.1113925576210022</v>
      </c>
      <c r="EY485">
        <v>3.2602005004882808</v>
      </c>
      <c r="EZ485">
        <v>19.161565780639648</v>
      </c>
      <c r="FA485">
        <v>35.174106597900391</v>
      </c>
      <c r="FB485">
        <v>7.3244422674179077E-2</v>
      </c>
      <c r="FC485">
        <v>8.6062192916870117E-2</v>
      </c>
      <c r="FD485" t="s">
        <v>1180</v>
      </c>
      <c r="FE485">
        <v>0.49402499198913569</v>
      </c>
      <c r="FF485">
        <v>28.992586135864261</v>
      </c>
      <c r="FG485">
        <v>0.11749625951051711</v>
      </c>
      <c r="FH485">
        <v>3.197942733764648</v>
      </c>
      <c r="FI485">
        <v>19.00921630859375</v>
      </c>
      <c r="FJ485">
        <v>35.193946838378913</v>
      </c>
      <c r="FK485">
        <v>4.8829615116119378E-2</v>
      </c>
      <c r="FL485">
        <v>9.765923023223877E-2</v>
      </c>
      <c r="FM485" t="s">
        <v>1181</v>
      </c>
      <c r="FN485">
        <v>0.49402499198913569</v>
      </c>
      <c r="FO485">
        <v>26.551105499267582</v>
      </c>
      <c r="FP485">
        <v>0.1199377402663231</v>
      </c>
      <c r="FQ485">
        <v>3.5905323028564449</v>
      </c>
      <c r="FR485">
        <v>18.771903991699219</v>
      </c>
      <c r="FS485">
        <v>35.196998596191413</v>
      </c>
      <c r="FT485">
        <v>-4.4557023793458939E-2</v>
      </c>
      <c r="FU485">
        <v>0.11841181665658949</v>
      </c>
      <c r="FV485" t="s">
        <v>1182</v>
      </c>
      <c r="FW485">
        <v>0.49402499198913569</v>
      </c>
      <c r="FX485">
        <v>49.287395477294922</v>
      </c>
      <c r="FY485">
        <v>0.1019318252801895</v>
      </c>
      <c r="FZ485">
        <v>3.3576164245605469</v>
      </c>
      <c r="GA485">
        <v>19.01507568359375</v>
      </c>
      <c r="GB485">
        <v>35.177158355712891</v>
      </c>
      <c r="GC485">
        <v>9.5828115940093994E-2</v>
      </c>
      <c r="GD485">
        <v>6.5309613943099976E-2</v>
      </c>
      <c r="GE485" t="s">
        <v>1183</v>
      </c>
      <c r="GF485">
        <v>0.49402499198913569</v>
      </c>
      <c r="GG485">
        <v>47.608879089355469</v>
      </c>
      <c r="GH485">
        <v>8.9724421501159668E-2</v>
      </c>
      <c r="GI485">
        <v>2.808282852172852</v>
      </c>
      <c r="GJ485">
        <v>18.24308013916016</v>
      </c>
      <c r="GK485">
        <v>35.139011383056641</v>
      </c>
      <c r="GL485">
        <v>6.2868133187294006E-2</v>
      </c>
      <c r="GM485">
        <v>6.7140720784664154E-2</v>
      </c>
      <c r="GN485" t="s">
        <v>1184</v>
      </c>
      <c r="GO485">
        <v>0.49402499198913569</v>
      </c>
      <c r="GP485">
        <v>25.635549545288089</v>
      </c>
      <c r="GQ485">
        <v>9.125034511089325E-2</v>
      </c>
      <c r="GR485">
        <v>2.5123748779296879</v>
      </c>
      <c r="GS485">
        <v>17.844631195068359</v>
      </c>
      <c r="GT485">
        <v>35.088657379150391</v>
      </c>
      <c r="GU485">
        <v>-0.16541032493114469</v>
      </c>
      <c r="GV485">
        <v>4.8219244927167892E-2</v>
      </c>
    </row>
    <row r="486" spans="1:204" x14ac:dyDescent="0.25">
      <c r="A486" s="1">
        <v>484</v>
      </c>
      <c r="B486">
        <v>1</v>
      </c>
      <c r="C486">
        <v>-20.25</v>
      </c>
      <c r="D486">
        <v>-70.166666666666657</v>
      </c>
      <c r="E486" s="2">
        <v>42173</v>
      </c>
      <c r="F486" s="3"/>
      <c r="G486" t="s">
        <v>1163</v>
      </c>
      <c r="H486">
        <v>5.0782241821289063</v>
      </c>
      <c r="I486">
        <v>14.038515090942379</v>
      </c>
      <c r="J486">
        <v>7.1413308382034302E-2</v>
      </c>
      <c r="K486">
        <v>14.511276245117189</v>
      </c>
      <c r="L486">
        <v>15.683919906616209</v>
      </c>
      <c r="M486">
        <v>34.929958343505859</v>
      </c>
      <c r="N486">
        <v>2.5025177747011181E-2</v>
      </c>
      <c r="O486">
        <v>0.1965391933917999</v>
      </c>
      <c r="P486" t="s">
        <v>1164</v>
      </c>
      <c r="Q486">
        <v>5.0782241821289063</v>
      </c>
      <c r="R486">
        <v>21.362958908081051</v>
      </c>
      <c r="S486">
        <v>8.2094788551330566E-2</v>
      </c>
      <c r="T486">
        <v>12.58201885223389</v>
      </c>
      <c r="U486">
        <v>16.518173217773441</v>
      </c>
      <c r="V486">
        <v>34.981842041015618</v>
      </c>
      <c r="W486">
        <v>2.0752586424350739E-2</v>
      </c>
      <c r="X486">
        <v>0.1983703076839447</v>
      </c>
      <c r="Y486" t="s">
        <v>1165</v>
      </c>
      <c r="Z486">
        <v>5.0782241821289063</v>
      </c>
      <c r="AA486">
        <v>22.73629188537598</v>
      </c>
      <c r="AB486">
        <v>8.239997923374176E-2</v>
      </c>
      <c r="AC486">
        <v>11.853968620300289</v>
      </c>
      <c r="AD486">
        <v>16.493270874023441</v>
      </c>
      <c r="AE486">
        <v>34.981842041015618</v>
      </c>
      <c r="AF486">
        <v>2.6245918124914169E-2</v>
      </c>
      <c r="AG486">
        <v>0.18982513248920441</v>
      </c>
      <c r="AH486" t="s">
        <v>1166</v>
      </c>
      <c r="AI486">
        <v>5.0782241821289063</v>
      </c>
      <c r="AJ486">
        <v>21.21036529541016</v>
      </c>
      <c r="AK486">
        <v>8.3925902843475342E-2</v>
      </c>
      <c r="AL486">
        <v>10.862972259521481</v>
      </c>
      <c r="AM486">
        <v>16.5936164855957</v>
      </c>
      <c r="AN486">
        <v>34.986419677734382</v>
      </c>
      <c r="AO486">
        <v>2.1362956613302231E-2</v>
      </c>
      <c r="AP486">
        <v>0.19775994122028351</v>
      </c>
      <c r="AQ486" t="s">
        <v>1167</v>
      </c>
      <c r="AR486">
        <v>5.0782241821289063</v>
      </c>
      <c r="AS486">
        <v>17.700736999511719</v>
      </c>
      <c r="AT486">
        <v>8.5146643221378326E-2</v>
      </c>
      <c r="AU486">
        <v>12.947507858276371</v>
      </c>
      <c r="AV486">
        <v>16.713737487792969</v>
      </c>
      <c r="AW486">
        <v>34.972686767578118</v>
      </c>
      <c r="AX486">
        <v>-2.8687398880720139E-2</v>
      </c>
      <c r="AY486">
        <v>0.15137180685997009</v>
      </c>
      <c r="AZ486" t="s">
        <v>1168</v>
      </c>
      <c r="BA486">
        <v>5.0782241821289063</v>
      </c>
      <c r="BB486">
        <v>20.2948112487793</v>
      </c>
      <c r="BC486">
        <v>8.2094788551330566E-2</v>
      </c>
      <c r="BD486">
        <v>12.943845748901371</v>
      </c>
      <c r="BE486">
        <v>16.686635971069339</v>
      </c>
      <c r="BF486">
        <v>34.989471435546882</v>
      </c>
      <c r="BG486">
        <v>3.2959990203380578E-2</v>
      </c>
      <c r="BH486">
        <v>0.1965391933917999</v>
      </c>
      <c r="BI486" t="s">
        <v>1169</v>
      </c>
      <c r="BJ486">
        <v>5.0782241821289063</v>
      </c>
      <c r="BK486">
        <v>20.599996566772461</v>
      </c>
      <c r="BL486">
        <v>7.8737750649452209E-2</v>
      </c>
      <c r="BM486">
        <v>14.142856597900391</v>
      </c>
      <c r="BN486">
        <v>16.6185188293457</v>
      </c>
      <c r="BO486">
        <v>34.977264404296882</v>
      </c>
      <c r="BP486">
        <v>7.9348124563694E-2</v>
      </c>
      <c r="BQ486">
        <v>9.3386635184288025E-2</v>
      </c>
      <c r="BR486" t="s">
        <v>1170</v>
      </c>
      <c r="BS486">
        <v>5.0782241821289063</v>
      </c>
      <c r="BT486">
        <v>16.479997634887699</v>
      </c>
      <c r="BU486">
        <v>7.5075536966323853E-2</v>
      </c>
      <c r="BV486">
        <v>14.735404968261721</v>
      </c>
      <c r="BW486">
        <v>16.527694702148441</v>
      </c>
      <c r="BX486">
        <v>34.968109130859382</v>
      </c>
      <c r="BY486">
        <v>-2.5025177747011181E-2</v>
      </c>
      <c r="BZ486">
        <v>0.14648884534835821</v>
      </c>
      <c r="CA486" t="s">
        <v>1171</v>
      </c>
      <c r="CB486">
        <v>5.0782241821289063</v>
      </c>
      <c r="CC486">
        <v>32.959991455078118</v>
      </c>
      <c r="CD486">
        <v>9.8879970610141754E-2</v>
      </c>
      <c r="CE486">
        <v>5.2890710830688477</v>
      </c>
      <c r="CF486">
        <v>18.56022834777832</v>
      </c>
      <c r="CG486">
        <v>35.166477203369141</v>
      </c>
      <c r="CH486">
        <v>4.5777764171361923E-2</v>
      </c>
      <c r="CI486">
        <v>8.239997923374176E-2</v>
      </c>
      <c r="CJ486" t="s">
        <v>1172</v>
      </c>
      <c r="CK486">
        <v>5.0782241821289063</v>
      </c>
      <c r="CL486">
        <v>29.450363159179691</v>
      </c>
      <c r="CM486">
        <v>0.1013214513659477</v>
      </c>
      <c r="CN486">
        <v>4.5866565704345703</v>
      </c>
      <c r="CO486">
        <v>18.60051345825195</v>
      </c>
      <c r="CP486">
        <v>35.169528961181641</v>
      </c>
      <c r="CQ486">
        <v>4.4557023793458939E-2</v>
      </c>
      <c r="CR486">
        <v>0.1123081147670746</v>
      </c>
      <c r="CS486" t="s">
        <v>1173</v>
      </c>
      <c r="CT486">
        <v>5.0782241821289063</v>
      </c>
      <c r="CU486">
        <v>27.314067840576168</v>
      </c>
      <c r="CV486">
        <v>0.1043733060359955</v>
      </c>
      <c r="CW486">
        <v>3.970672607421875</v>
      </c>
      <c r="CX486">
        <v>18.57707405090332</v>
      </c>
      <c r="CY486">
        <v>35.163425445556641</v>
      </c>
      <c r="CZ486">
        <v>2.1362956613302231E-2</v>
      </c>
      <c r="DA486">
        <v>0.16235846281051641</v>
      </c>
      <c r="DB486" t="s">
        <v>1174</v>
      </c>
      <c r="DC486">
        <v>5.0782241821289063</v>
      </c>
      <c r="DD486">
        <v>21.362958908081051</v>
      </c>
      <c r="DE486">
        <v>0.1022370085120201</v>
      </c>
      <c r="DF486">
        <v>5.6076841354370117</v>
      </c>
      <c r="DG486">
        <v>18.046785354614261</v>
      </c>
      <c r="DH486">
        <v>35.103916168212891</v>
      </c>
      <c r="DI486">
        <v>-5.4322946816682822E-2</v>
      </c>
      <c r="DJ486">
        <v>0.1904354989528656</v>
      </c>
      <c r="DK486" t="s">
        <v>1175</v>
      </c>
      <c r="DL486">
        <v>5.0782241821289063</v>
      </c>
      <c r="DM486">
        <v>35.248882293701172</v>
      </c>
      <c r="DN486">
        <v>9.6438489854335785E-2</v>
      </c>
      <c r="DO486">
        <v>6.0215158462524414</v>
      </c>
      <c r="DP486">
        <v>18.53752326965332</v>
      </c>
      <c r="DQ486">
        <v>35.166477203369141</v>
      </c>
      <c r="DR486">
        <v>5.4322946816682822E-2</v>
      </c>
      <c r="DS486">
        <v>5.2491836249828339E-2</v>
      </c>
      <c r="DT486" t="s">
        <v>1176</v>
      </c>
      <c r="DU486">
        <v>5.0782241821289063</v>
      </c>
      <c r="DV486">
        <v>23.95703125</v>
      </c>
      <c r="DW486">
        <v>8.8503673672676086E-2</v>
      </c>
      <c r="DX486">
        <v>8.7051916122436523</v>
      </c>
      <c r="DY486">
        <v>18.120029449462891</v>
      </c>
      <c r="DZ486">
        <v>35.122226715087891</v>
      </c>
      <c r="EA486">
        <v>8.239997923374176E-2</v>
      </c>
      <c r="EB486">
        <v>2.014221623539925E-2</v>
      </c>
      <c r="EC486" t="s">
        <v>1177</v>
      </c>
      <c r="ED486">
        <v>5.0782241821289063</v>
      </c>
      <c r="EE486">
        <v>19.989625930786129</v>
      </c>
      <c r="EF486">
        <v>8.6977750062942505E-2</v>
      </c>
      <c r="EG486">
        <v>14.00442504882812</v>
      </c>
      <c r="EH486">
        <v>17.41102409362793</v>
      </c>
      <c r="EI486">
        <v>35.044403076171882</v>
      </c>
      <c r="EJ486">
        <v>-8.6062192916870117E-2</v>
      </c>
      <c r="EK486">
        <v>0.15198217332363129</v>
      </c>
      <c r="EL486" t="s">
        <v>1178</v>
      </c>
      <c r="EM486">
        <v>5.0782241821289063</v>
      </c>
      <c r="EN486">
        <v>43.9466552734375</v>
      </c>
      <c r="EO486">
        <v>0.10711997002363199</v>
      </c>
      <c r="EP486">
        <v>2.8844566345214839</v>
      </c>
      <c r="EQ486">
        <v>19.157901763916019</v>
      </c>
      <c r="ER486">
        <v>35.169528961181641</v>
      </c>
      <c r="ES486">
        <v>8.6062192916870117E-2</v>
      </c>
      <c r="ET486">
        <v>6.1647389084100723E-2</v>
      </c>
      <c r="EU486" t="s">
        <v>1179</v>
      </c>
      <c r="EV486">
        <v>5.0782241821289063</v>
      </c>
      <c r="EW486">
        <v>37.079990386962891</v>
      </c>
      <c r="EX486">
        <v>0.1113925576210022</v>
      </c>
      <c r="EY486">
        <v>3.2602005004882808</v>
      </c>
      <c r="EZ486">
        <v>19.161565780639648</v>
      </c>
      <c r="FA486">
        <v>35.174106597900391</v>
      </c>
      <c r="FB486">
        <v>7.2634056210517883E-2</v>
      </c>
      <c r="FC486">
        <v>6.8971827626228333E-2</v>
      </c>
      <c r="FD486" t="s">
        <v>1180</v>
      </c>
      <c r="FE486">
        <v>5.0782241821289063</v>
      </c>
      <c r="FF486">
        <v>28.992586135864261</v>
      </c>
      <c r="FG486">
        <v>0.11749625951051711</v>
      </c>
      <c r="FH486">
        <v>3.197942733764648</v>
      </c>
      <c r="FI486">
        <v>19.00921630859375</v>
      </c>
      <c r="FJ486">
        <v>35.193946838378913</v>
      </c>
      <c r="FK486">
        <v>4.9439985305070877E-2</v>
      </c>
      <c r="FL486">
        <v>8.0568864941596985E-2</v>
      </c>
      <c r="FM486" t="s">
        <v>1181</v>
      </c>
      <c r="FN486">
        <v>5.0782241821289063</v>
      </c>
      <c r="FO486">
        <v>26.551105499267582</v>
      </c>
      <c r="FP486">
        <v>0.1199377402663231</v>
      </c>
      <c r="FQ486">
        <v>3.5905323028564449</v>
      </c>
      <c r="FR486">
        <v>18.771171569824219</v>
      </c>
      <c r="FS486">
        <v>35.196998596191413</v>
      </c>
      <c r="FT486">
        <v>-4.3946653604507453E-2</v>
      </c>
      <c r="FU486">
        <v>0.1019318252801895</v>
      </c>
      <c r="FV486" t="s">
        <v>1182</v>
      </c>
      <c r="FW486">
        <v>5.0782241821289063</v>
      </c>
      <c r="FX486">
        <v>49.287395477294922</v>
      </c>
      <c r="FY486">
        <v>0.1019318252801895</v>
      </c>
      <c r="FZ486">
        <v>3.3576164245605469</v>
      </c>
      <c r="GA486">
        <v>19.01507568359375</v>
      </c>
      <c r="GB486">
        <v>35.177158355712891</v>
      </c>
      <c r="GC486">
        <v>9.2776268720626831E-2</v>
      </c>
      <c r="GD486">
        <v>5.0050355494022369E-2</v>
      </c>
      <c r="GE486" t="s">
        <v>1183</v>
      </c>
      <c r="GF486">
        <v>5.0782241821289063</v>
      </c>
      <c r="GG486">
        <v>47.608879089355469</v>
      </c>
      <c r="GH486">
        <v>8.9724421501159668E-2</v>
      </c>
      <c r="GI486">
        <v>2.808282852172852</v>
      </c>
      <c r="GJ486">
        <v>18.24234771728516</v>
      </c>
      <c r="GK486">
        <v>35.139011383056641</v>
      </c>
      <c r="GL486">
        <v>5.9816278517246253E-2</v>
      </c>
      <c r="GM486">
        <v>5.2491836249828339E-2</v>
      </c>
      <c r="GN486" t="s">
        <v>1184</v>
      </c>
      <c r="GO486">
        <v>5.0782241821289063</v>
      </c>
      <c r="GP486">
        <v>25.635549545288089</v>
      </c>
      <c r="GQ486">
        <v>9.125034511089325E-2</v>
      </c>
      <c r="GR486">
        <v>2.5123748779296879</v>
      </c>
      <c r="GS486">
        <v>17.840969085693359</v>
      </c>
      <c r="GT486">
        <v>35.087131500244141</v>
      </c>
      <c r="GU486">
        <v>-0.16541032493114469</v>
      </c>
      <c r="GV486">
        <v>2.8687398880720139E-2</v>
      </c>
    </row>
    <row r="487" spans="1:204" x14ac:dyDescent="0.25">
      <c r="A487" s="1">
        <v>485</v>
      </c>
      <c r="B487">
        <v>1</v>
      </c>
      <c r="C487">
        <v>-20.25</v>
      </c>
      <c r="D487">
        <v>-70.166666666666657</v>
      </c>
      <c r="E487" s="2">
        <v>42173</v>
      </c>
      <c r="F487" s="3"/>
      <c r="G487" t="s">
        <v>1163</v>
      </c>
      <c r="H487">
        <v>9.5729970932006836</v>
      </c>
      <c r="I487">
        <v>14.038515090942379</v>
      </c>
      <c r="J487">
        <v>7.1413308382034302E-2</v>
      </c>
      <c r="K487">
        <v>14.511276245117189</v>
      </c>
      <c r="L487">
        <v>15.672201156616209</v>
      </c>
      <c r="M487">
        <v>34.929958343505859</v>
      </c>
      <c r="N487">
        <v>2.0752586424350739E-2</v>
      </c>
      <c r="O487">
        <v>0.1879940181970596</v>
      </c>
      <c r="P487" t="s">
        <v>1164</v>
      </c>
      <c r="Q487">
        <v>9.5729970932006836</v>
      </c>
      <c r="R487">
        <v>21.362958908081051</v>
      </c>
      <c r="S487">
        <v>8.2094788551330566E-2</v>
      </c>
      <c r="T487">
        <v>12.58201885223389</v>
      </c>
      <c r="U487">
        <v>16.507186889648441</v>
      </c>
      <c r="V487">
        <v>34.980316162109382</v>
      </c>
      <c r="W487">
        <v>1.6479995101690289E-2</v>
      </c>
      <c r="X487">
        <v>0.18921476602554321</v>
      </c>
      <c r="Y487" t="s">
        <v>1165</v>
      </c>
      <c r="Z487">
        <v>9.5729970932006836</v>
      </c>
      <c r="AA487">
        <v>22.73629188537598</v>
      </c>
      <c r="AB487">
        <v>8.239997923374176E-2</v>
      </c>
      <c r="AC487">
        <v>11.853968620300289</v>
      </c>
      <c r="AD487">
        <v>16.482284545898441</v>
      </c>
      <c r="AE487">
        <v>34.980316162109382</v>
      </c>
      <c r="AF487">
        <v>2.1362956613302231E-2</v>
      </c>
      <c r="AG487">
        <v>0.1806695759296417</v>
      </c>
      <c r="AH487" t="s">
        <v>1166</v>
      </c>
      <c r="AI487">
        <v>9.5729970932006836</v>
      </c>
      <c r="AJ487">
        <v>21.21036529541016</v>
      </c>
      <c r="AK487">
        <v>8.3925902843475342E-2</v>
      </c>
      <c r="AL487">
        <v>10.862972259521481</v>
      </c>
      <c r="AM487">
        <v>16.58409309387207</v>
      </c>
      <c r="AN487">
        <v>34.986419677734382</v>
      </c>
      <c r="AO487">
        <v>1.7090365290641781E-2</v>
      </c>
      <c r="AP487">
        <v>0.18921476602554321</v>
      </c>
      <c r="AQ487" t="s">
        <v>1167</v>
      </c>
      <c r="AR487">
        <v>9.5729970932006836</v>
      </c>
      <c r="AS487">
        <v>17.700736999511719</v>
      </c>
      <c r="AT487">
        <v>8.5146643221378326E-2</v>
      </c>
      <c r="AU487">
        <v>12.947507858276371</v>
      </c>
      <c r="AV487">
        <v>16.706411361694339</v>
      </c>
      <c r="AW487">
        <v>34.971160888671882</v>
      </c>
      <c r="AX487">
        <v>-2.990813925862312E-2</v>
      </c>
      <c r="AY487">
        <v>0.14404736459255221</v>
      </c>
      <c r="AZ487" t="s">
        <v>1168</v>
      </c>
      <c r="BA487">
        <v>9.5729970932006836</v>
      </c>
      <c r="BB487">
        <v>20.2948112487793</v>
      </c>
      <c r="BC487">
        <v>8.2094788551330566E-2</v>
      </c>
      <c r="BD487">
        <v>12.943845748901371</v>
      </c>
      <c r="BE487">
        <v>16.676382064819339</v>
      </c>
      <c r="BF487">
        <v>34.989471435546882</v>
      </c>
      <c r="BG487">
        <v>2.9297769069671631E-2</v>
      </c>
      <c r="BH487">
        <v>0.18677327036857599</v>
      </c>
      <c r="BI487" t="s">
        <v>1169</v>
      </c>
      <c r="BJ487">
        <v>9.5729970932006836</v>
      </c>
      <c r="BK487">
        <v>20.599996566772461</v>
      </c>
      <c r="BL487">
        <v>7.8737750649452209E-2</v>
      </c>
      <c r="BM487">
        <v>14.142856597900391</v>
      </c>
      <c r="BN487">
        <v>16.6119270324707</v>
      </c>
      <c r="BO487">
        <v>34.977264404296882</v>
      </c>
      <c r="BP487">
        <v>8.1179231405258179E-2</v>
      </c>
      <c r="BQ487">
        <v>8.8503673672676086E-2</v>
      </c>
      <c r="BR487" t="s">
        <v>1170</v>
      </c>
      <c r="BS487">
        <v>9.5729970932006836</v>
      </c>
      <c r="BT487">
        <v>16.479997634887699</v>
      </c>
      <c r="BU487">
        <v>7.5075536966323853E-2</v>
      </c>
      <c r="BV487">
        <v>14.735404968261721</v>
      </c>
      <c r="BW487">
        <v>16.516708374023441</v>
      </c>
      <c r="BX487">
        <v>34.968109130859382</v>
      </c>
      <c r="BY487">
        <v>-2.6245918124914169E-2</v>
      </c>
      <c r="BZ487">
        <v>0.1373332887887955</v>
      </c>
      <c r="CA487" t="s">
        <v>1171</v>
      </c>
      <c r="CB487">
        <v>9.5729970932006836</v>
      </c>
      <c r="CC487">
        <v>32.959991455078118</v>
      </c>
      <c r="CD487">
        <v>9.8879970610141754E-2</v>
      </c>
      <c r="CE487">
        <v>5.2890710830688477</v>
      </c>
      <c r="CF487">
        <v>18.55729866027832</v>
      </c>
      <c r="CG487">
        <v>35.166477203369141</v>
      </c>
      <c r="CH487">
        <v>4.3946653604507453E-2</v>
      </c>
      <c r="CI487">
        <v>7.5685903429985046E-2</v>
      </c>
      <c r="CJ487" t="s">
        <v>1172</v>
      </c>
      <c r="CK487">
        <v>9.5729970932006836</v>
      </c>
      <c r="CL487">
        <v>29.450363159179691</v>
      </c>
      <c r="CM487">
        <v>0.1013214513659477</v>
      </c>
      <c r="CN487">
        <v>4.5866565704345703</v>
      </c>
      <c r="CO487">
        <v>18.59831619262695</v>
      </c>
      <c r="CP487">
        <v>35.169528961181641</v>
      </c>
      <c r="CQ487">
        <v>4.2115543037652969E-2</v>
      </c>
      <c r="CR487">
        <v>0.1055940389633179</v>
      </c>
      <c r="CS487" t="s">
        <v>1173</v>
      </c>
      <c r="CT487">
        <v>9.5729970932006836</v>
      </c>
      <c r="CU487">
        <v>27.314067840576168</v>
      </c>
      <c r="CV487">
        <v>0.1043733060359955</v>
      </c>
      <c r="CW487">
        <v>3.970672607421875</v>
      </c>
      <c r="CX487">
        <v>18.57487678527832</v>
      </c>
      <c r="CY487">
        <v>35.163425445556641</v>
      </c>
      <c r="CZ487">
        <v>2.014221623539925E-2</v>
      </c>
      <c r="DA487">
        <v>0.15503403544425959</v>
      </c>
      <c r="DB487" t="s">
        <v>1174</v>
      </c>
      <c r="DC487">
        <v>9.5729970932006836</v>
      </c>
      <c r="DD487">
        <v>21.362958908081051</v>
      </c>
      <c r="DE487">
        <v>0.1022370085120201</v>
      </c>
      <c r="DF487">
        <v>5.6076841354370117</v>
      </c>
      <c r="DG487">
        <v>18.041658401489261</v>
      </c>
      <c r="DH487">
        <v>35.103916168212891</v>
      </c>
      <c r="DI487">
        <v>-5.4933317005634308E-2</v>
      </c>
      <c r="DJ487">
        <v>0.18311105668544769</v>
      </c>
      <c r="DK487" t="s">
        <v>1175</v>
      </c>
      <c r="DL487">
        <v>9.5729970932006836</v>
      </c>
      <c r="DM487">
        <v>35.248882293701172</v>
      </c>
      <c r="DN487">
        <v>9.6438489854335785E-2</v>
      </c>
      <c r="DO487">
        <v>6.0215158462524414</v>
      </c>
      <c r="DP487">
        <v>18.53532600402832</v>
      </c>
      <c r="DQ487">
        <v>35.166477203369141</v>
      </c>
      <c r="DR487">
        <v>5.2491836249828339E-2</v>
      </c>
      <c r="DS487">
        <v>4.5777764171361923E-2</v>
      </c>
      <c r="DT487" t="s">
        <v>1176</v>
      </c>
      <c r="DU487">
        <v>9.5729970932006836</v>
      </c>
      <c r="DV487">
        <v>23.95703125</v>
      </c>
      <c r="DW487">
        <v>8.8503673672676086E-2</v>
      </c>
      <c r="DX487">
        <v>8.7051916122436523</v>
      </c>
      <c r="DY487">
        <v>18.117099761962891</v>
      </c>
      <c r="DZ487">
        <v>35.122226715087891</v>
      </c>
      <c r="EA487">
        <v>7.9958498477935791E-2</v>
      </c>
      <c r="EB487">
        <v>1.58696249127388E-2</v>
      </c>
      <c r="EC487" t="s">
        <v>1177</v>
      </c>
      <c r="ED487">
        <v>9.5729970932006836</v>
      </c>
      <c r="EE487">
        <v>19.989625930786129</v>
      </c>
      <c r="EF487">
        <v>8.6977750062942505E-2</v>
      </c>
      <c r="EG487">
        <v>14.00442504882812</v>
      </c>
      <c r="EH487">
        <v>17.4036979675293</v>
      </c>
      <c r="EI487">
        <v>35.044403076171882</v>
      </c>
      <c r="EJ487">
        <v>-8.6672566831111908E-2</v>
      </c>
      <c r="EK487">
        <v>0.14160588383674619</v>
      </c>
      <c r="EL487" t="s">
        <v>1178</v>
      </c>
      <c r="EM487">
        <v>9.5729970932006836</v>
      </c>
      <c r="EN487">
        <v>43.9466552734375</v>
      </c>
      <c r="EO487">
        <v>0.10711997002363199</v>
      </c>
      <c r="EP487">
        <v>2.8844566345214839</v>
      </c>
      <c r="EQ487">
        <v>19.157169342041019</v>
      </c>
      <c r="ER487">
        <v>35.169528961181641</v>
      </c>
      <c r="ES487">
        <v>8.5451826453208923E-2</v>
      </c>
      <c r="ET487">
        <v>5.55436871945858E-2</v>
      </c>
      <c r="EU487" t="s">
        <v>1179</v>
      </c>
      <c r="EV487">
        <v>9.5729970932006836</v>
      </c>
      <c r="EW487">
        <v>37.079990386962891</v>
      </c>
      <c r="EX487">
        <v>0.1113925576210022</v>
      </c>
      <c r="EY487">
        <v>3.2602005004882808</v>
      </c>
      <c r="EZ487">
        <v>19.160100936889648</v>
      </c>
      <c r="FA487">
        <v>35.172580718994141</v>
      </c>
      <c r="FB487">
        <v>7.3244422674179077E-2</v>
      </c>
      <c r="FC487">
        <v>6.2257759273052223E-2</v>
      </c>
      <c r="FD487" t="s">
        <v>1180</v>
      </c>
      <c r="FE487">
        <v>9.5729970932006836</v>
      </c>
      <c r="FF487">
        <v>28.992586135864261</v>
      </c>
      <c r="FG487">
        <v>0.11749625951051711</v>
      </c>
      <c r="FH487">
        <v>3.197942733764648</v>
      </c>
      <c r="FI487">
        <v>19.00775146484375</v>
      </c>
      <c r="FJ487">
        <v>35.193946838378913</v>
      </c>
      <c r="FK487">
        <v>5.0660725682973862E-2</v>
      </c>
      <c r="FL487">
        <v>7.3854789137840271E-2</v>
      </c>
      <c r="FM487" t="s">
        <v>1181</v>
      </c>
      <c r="FN487">
        <v>9.5729970932006836</v>
      </c>
      <c r="FO487">
        <v>26.551105499267582</v>
      </c>
      <c r="FP487">
        <v>0.1199377402663231</v>
      </c>
      <c r="FQ487">
        <v>3.5905323028564449</v>
      </c>
      <c r="FR487">
        <v>18.768974304199219</v>
      </c>
      <c r="FS487">
        <v>35.196998596191413</v>
      </c>
      <c r="FT487">
        <v>-4.2725913226604462E-2</v>
      </c>
      <c r="FU487">
        <v>9.5828115940093994E-2</v>
      </c>
      <c r="FV487" t="s">
        <v>1182</v>
      </c>
      <c r="FW487">
        <v>9.5729970932006836</v>
      </c>
      <c r="FX487">
        <v>49.287395477294922</v>
      </c>
      <c r="FY487">
        <v>0.1019318252801895</v>
      </c>
      <c r="FZ487">
        <v>3.3576164245605469</v>
      </c>
      <c r="GA487">
        <v>19.01361083984375</v>
      </c>
      <c r="GB487">
        <v>35.177158355712891</v>
      </c>
      <c r="GC487">
        <v>9.0334787964820862E-2</v>
      </c>
      <c r="GD487">
        <v>4.5167393982410431E-2</v>
      </c>
      <c r="GE487" t="s">
        <v>1183</v>
      </c>
      <c r="GF487">
        <v>9.5729970932006836</v>
      </c>
      <c r="GG487">
        <v>47.608879089355469</v>
      </c>
      <c r="GH487">
        <v>8.9724421501159668E-2</v>
      </c>
      <c r="GI487">
        <v>2.808282852172852</v>
      </c>
      <c r="GJ487">
        <v>18.23941802978516</v>
      </c>
      <c r="GK487">
        <v>35.139011383056641</v>
      </c>
      <c r="GL487">
        <v>5.6764427572488778E-2</v>
      </c>
      <c r="GM487">
        <v>4.8219244927167892E-2</v>
      </c>
      <c r="GN487" t="s">
        <v>1184</v>
      </c>
      <c r="GO487">
        <v>9.5729970932006836</v>
      </c>
      <c r="GP487">
        <v>25.635549545288089</v>
      </c>
      <c r="GQ487">
        <v>9.125034511089325E-2</v>
      </c>
      <c r="GR487">
        <v>2.5123748779296879</v>
      </c>
      <c r="GS487">
        <v>17.83364295959473</v>
      </c>
      <c r="GT487">
        <v>35.087131500244141</v>
      </c>
      <c r="GU487">
        <v>-0.16357921063899991</v>
      </c>
      <c r="GV487">
        <v>1.8311105668544769E-2</v>
      </c>
    </row>
    <row r="488" spans="1:204" x14ac:dyDescent="0.25">
      <c r="A488" s="1">
        <v>486</v>
      </c>
      <c r="B488">
        <v>4</v>
      </c>
      <c r="C488">
        <v>-20.666666666666661</v>
      </c>
      <c r="D488">
        <v>-70.166666666666657</v>
      </c>
      <c r="E488" s="2">
        <v>42174</v>
      </c>
      <c r="F488" s="3">
        <f t="shared" ref="F488:F551" si="155">(I488-MIN(I:I))/(MAX(I:I)-MIN(I:I))</f>
        <v>3.2460731428736518E-2</v>
      </c>
      <c r="G488" t="s">
        <v>1259</v>
      </c>
      <c r="H488">
        <v>0.49402499198913569</v>
      </c>
      <c r="I488">
        <v>11.139256477355961</v>
      </c>
      <c r="J488">
        <v>8.5451826453208923E-2</v>
      </c>
      <c r="K488">
        <v>15.77840518951416</v>
      </c>
      <c r="L488">
        <v>15.75350189208984</v>
      </c>
      <c r="M488">
        <v>34.933010101318359</v>
      </c>
      <c r="N488">
        <v>-2.990813925862312E-2</v>
      </c>
      <c r="O488">
        <v>0.14954069256782529</v>
      </c>
      <c r="P488" t="s">
        <v>1260</v>
      </c>
      <c r="Q488">
        <v>0.49402499198913569</v>
      </c>
      <c r="R488">
        <v>23.804439544677731</v>
      </c>
      <c r="S488">
        <v>9.0639971196651459E-2</v>
      </c>
      <c r="T488">
        <v>15.043764114379879</v>
      </c>
      <c r="U488">
        <v>16.20688438415527</v>
      </c>
      <c r="V488">
        <v>34.951324462890618</v>
      </c>
      <c r="W488">
        <v>-4.5167393982410431E-2</v>
      </c>
      <c r="X488">
        <v>0.1074251532554626</v>
      </c>
      <c r="Y488" t="s">
        <v>1261</v>
      </c>
      <c r="Z488">
        <v>0.49402499198913569</v>
      </c>
      <c r="AA488">
        <v>22.431106567382809</v>
      </c>
      <c r="AB488">
        <v>9.1860711574554443E-2</v>
      </c>
      <c r="AC488">
        <v>14.857723236083981</v>
      </c>
      <c r="AD488">
        <v>16.24863433837891</v>
      </c>
      <c r="AE488">
        <v>34.952850341796882</v>
      </c>
      <c r="AF488">
        <v>1.3428144156932831E-2</v>
      </c>
      <c r="AG488">
        <v>7.7517017722129822E-2</v>
      </c>
      <c r="AH488" t="s">
        <v>1262</v>
      </c>
      <c r="AI488">
        <v>0.49402499198913569</v>
      </c>
      <c r="AJ488">
        <v>20.2948112487793</v>
      </c>
      <c r="AK488">
        <v>9.9795527756214142E-2</v>
      </c>
      <c r="AL488">
        <v>13.275643348693849</v>
      </c>
      <c r="AM488">
        <v>17.0125732421875</v>
      </c>
      <c r="AN488">
        <v>35.013885498046882</v>
      </c>
      <c r="AO488">
        <v>3.6622211337089539E-2</v>
      </c>
      <c r="AP488">
        <v>0.14770957827568049</v>
      </c>
      <c r="AQ488" t="s">
        <v>1263</v>
      </c>
      <c r="AR488">
        <v>0.49402499198913569</v>
      </c>
      <c r="AS488">
        <v>22.431106567382809</v>
      </c>
      <c r="AT488">
        <v>9.9185153841972351E-2</v>
      </c>
      <c r="AU488">
        <v>11.887660980224609</v>
      </c>
      <c r="AV488">
        <v>16.389263153076168</v>
      </c>
      <c r="AW488">
        <v>34.974212646484382</v>
      </c>
      <c r="AX488">
        <v>-1.281777396798134E-2</v>
      </c>
      <c r="AY488">
        <v>0.16785180568695071</v>
      </c>
      <c r="AZ488" t="s">
        <v>1264</v>
      </c>
      <c r="BA488">
        <v>0.49402499198913569</v>
      </c>
      <c r="BB488">
        <v>18.616292953491211</v>
      </c>
      <c r="BC488">
        <v>9.1860711574554443E-2</v>
      </c>
      <c r="BD488">
        <v>14.696584701538089</v>
      </c>
      <c r="BE488">
        <v>16.6397590637207</v>
      </c>
      <c r="BF488">
        <v>34.978790283203118</v>
      </c>
      <c r="BG488">
        <v>-4.0894802659749978E-2</v>
      </c>
      <c r="BH488">
        <v>0.13855403661727911</v>
      </c>
      <c r="BI488" t="s">
        <v>1265</v>
      </c>
      <c r="BJ488">
        <v>0.49402499198913569</v>
      </c>
      <c r="BK488">
        <v>27.9244384765625</v>
      </c>
      <c r="BL488">
        <v>8.9419230818748474E-2</v>
      </c>
      <c r="BM488">
        <v>15.585039138793951</v>
      </c>
      <c r="BN488">
        <v>16.58409309387207</v>
      </c>
      <c r="BO488">
        <v>34.975738525390618</v>
      </c>
      <c r="BP488">
        <v>2.5025177747011181E-2</v>
      </c>
      <c r="BQ488">
        <v>7.5075536966323853E-2</v>
      </c>
      <c r="BR488" t="s">
        <v>1266</v>
      </c>
      <c r="BS488">
        <v>0.49402499198913569</v>
      </c>
      <c r="BT488">
        <v>7.0192575454711914</v>
      </c>
      <c r="BU488">
        <v>8.3010345697402954E-2</v>
      </c>
      <c r="BV488">
        <v>16.042818069458011</v>
      </c>
      <c r="BW488">
        <v>16.032562255859379</v>
      </c>
      <c r="BX488">
        <v>34.951324462890618</v>
      </c>
      <c r="BY488">
        <v>-4.1505172848701477E-2</v>
      </c>
      <c r="BZ488">
        <v>9.0334787964820862E-2</v>
      </c>
      <c r="CA488" t="s">
        <v>1267</v>
      </c>
      <c r="CB488">
        <v>0.49402499198913569</v>
      </c>
      <c r="CC488">
        <v>24.109624862670898</v>
      </c>
      <c r="CD488">
        <v>9.4912566244602203E-2</v>
      </c>
      <c r="CE488">
        <v>12.757804870605471</v>
      </c>
      <c r="CF488">
        <v>16.878536224365231</v>
      </c>
      <c r="CG488">
        <v>34.998626708984382</v>
      </c>
      <c r="CH488">
        <v>-0.11963255703449251</v>
      </c>
      <c r="CI488">
        <v>6.4699240028858185E-2</v>
      </c>
      <c r="CJ488" t="s">
        <v>1268</v>
      </c>
      <c r="CK488">
        <v>0.49402499198913569</v>
      </c>
      <c r="CL488">
        <v>22.73629188537598</v>
      </c>
      <c r="CM488">
        <v>9.6133306622505188E-2</v>
      </c>
      <c r="CN488">
        <v>11.39545917510986</v>
      </c>
      <c r="CO488">
        <v>17.320199966430661</v>
      </c>
      <c r="CP488">
        <v>35.047454833984382</v>
      </c>
      <c r="CQ488">
        <v>-6.1037018895149231E-3</v>
      </c>
      <c r="CR488">
        <v>-6.1037018895149231E-3</v>
      </c>
      <c r="CS488" t="s">
        <v>1269</v>
      </c>
      <c r="CT488">
        <v>0.49402499198913569</v>
      </c>
      <c r="CU488">
        <v>33.417770385742188</v>
      </c>
      <c r="CV488">
        <v>0.1062044128775597</v>
      </c>
      <c r="CW488">
        <v>6.830866813659668</v>
      </c>
      <c r="CX488">
        <v>18.517013549804691</v>
      </c>
      <c r="CY488">
        <v>35.174106597900391</v>
      </c>
      <c r="CZ488">
        <v>4.3946653604507453E-2</v>
      </c>
      <c r="DA488">
        <v>1.281777396798134E-2</v>
      </c>
      <c r="DB488" t="s">
        <v>1270</v>
      </c>
      <c r="DC488">
        <v>0.49402499198913569</v>
      </c>
      <c r="DD488">
        <v>34.485919952392578</v>
      </c>
      <c r="DE488">
        <v>0.113223671913147</v>
      </c>
      <c r="DF488">
        <v>4.6262092590332031</v>
      </c>
      <c r="DG488">
        <v>18.515548706054691</v>
      </c>
      <c r="DH488">
        <v>35.163425445556641</v>
      </c>
      <c r="DI488">
        <v>1.159703359007835E-2</v>
      </c>
      <c r="DJ488">
        <v>8.7893307209014893E-2</v>
      </c>
      <c r="DK488" t="s">
        <v>1271</v>
      </c>
      <c r="DL488">
        <v>0.49402499198913569</v>
      </c>
      <c r="DM488">
        <v>22.73629188537598</v>
      </c>
      <c r="DN488">
        <v>9.9490344524383545E-2</v>
      </c>
      <c r="DO488">
        <v>13.897487640380859</v>
      </c>
      <c r="DP488">
        <v>17.4058952331543</v>
      </c>
      <c r="DQ488">
        <v>35.045928955078118</v>
      </c>
      <c r="DR488">
        <v>-0.1220740377902985</v>
      </c>
      <c r="DS488">
        <v>0.14099551737308499</v>
      </c>
      <c r="DT488" t="s">
        <v>1272</v>
      </c>
      <c r="DU488">
        <v>0.49402499198913569</v>
      </c>
      <c r="DV488">
        <v>19.226663589477539</v>
      </c>
      <c r="DW488">
        <v>0.10040589421987529</v>
      </c>
      <c r="DX488">
        <v>10.60075664520264</v>
      </c>
      <c r="DY488">
        <v>17.885646820068359</v>
      </c>
      <c r="DZ488">
        <v>35.094760894775391</v>
      </c>
      <c r="EA488">
        <v>4.0894802659749978E-2</v>
      </c>
      <c r="EB488">
        <v>0.25269326567649841</v>
      </c>
      <c r="EC488" t="s">
        <v>1273</v>
      </c>
      <c r="ED488">
        <v>0.49402499198913569</v>
      </c>
      <c r="EE488">
        <v>25.025178909301761</v>
      </c>
      <c r="EF488">
        <v>8.9114047586917877E-2</v>
      </c>
      <c r="EG488">
        <v>7.3655509948730469</v>
      </c>
      <c r="EH488">
        <v>16.767204284667969</v>
      </c>
      <c r="EI488">
        <v>35.003204345703118</v>
      </c>
      <c r="EJ488">
        <v>2.4414807558059689E-2</v>
      </c>
      <c r="EK488">
        <v>0.1220740377902985</v>
      </c>
      <c r="EL488" t="s">
        <v>1274</v>
      </c>
      <c r="EM488">
        <v>0.49402499198913569</v>
      </c>
      <c r="EN488">
        <v>39.063694000244141</v>
      </c>
      <c r="EO488">
        <v>9.0945154428482056E-2</v>
      </c>
      <c r="EP488">
        <v>2.99139404296875</v>
      </c>
      <c r="EQ488">
        <v>17.3421745300293</v>
      </c>
      <c r="ER488">
        <v>35.041351318359382</v>
      </c>
      <c r="ES488">
        <v>-0.1269569993019104</v>
      </c>
      <c r="ET488">
        <v>-6.7140720784664154E-3</v>
      </c>
      <c r="EU488" t="s">
        <v>1275</v>
      </c>
      <c r="EV488">
        <v>0.49402499198913569</v>
      </c>
      <c r="EW488">
        <v>46.235546112060547</v>
      </c>
      <c r="EX488">
        <v>9.1555528342723846E-2</v>
      </c>
      <c r="EY488">
        <v>3.205266952514648</v>
      </c>
      <c r="EZ488">
        <v>17.71938323974609</v>
      </c>
      <c r="FA488">
        <v>35.081027984619141</v>
      </c>
      <c r="FB488">
        <v>-1.159703359007835E-2</v>
      </c>
      <c r="FC488">
        <v>2.3194067180156711E-2</v>
      </c>
      <c r="FD488" t="s">
        <v>1276</v>
      </c>
      <c r="FE488">
        <v>0.49402499198913569</v>
      </c>
      <c r="FF488">
        <v>52.034061431884773</v>
      </c>
      <c r="FG488">
        <v>0.1019318252801895</v>
      </c>
      <c r="FH488">
        <v>3.6015205383300781</v>
      </c>
      <c r="FI488">
        <v>18.691335678100589</v>
      </c>
      <c r="FJ488">
        <v>35.166477203369141</v>
      </c>
      <c r="FK488">
        <v>6.2257759273052223E-2</v>
      </c>
      <c r="FL488">
        <v>3.2349620014429092E-2</v>
      </c>
      <c r="FM488" t="s">
        <v>1277</v>
      </c>
      <c r="FN488">
        <v>0.49402499198913569</v>
      </c>
      <c r="FO488">
        <v>37.537769317626953</v>
      </c>
      <c r="FP488">
        <v>0.1165807098150253</v>
      </c>
      <c r="FQ488">
        <v>3.2748489379882808</v>
      </c>
      <c r="FR488">
        <v>19.086854934692379</v>
      </c>
      <c r="FS488">
        <v>35.160373687744141</v>
      </c>
      <c r="FT488">
        <v>3.9063692092895508E-2</v>
      </c>
      <c r="FU488">
        <v>5.3712576627731323E-2</v>
      </c>
      <c r="FV488" t="s">
        <v>1278</v>
      </c>
      <c r="FW488">
        <v>0.49402499198913569</v>
      </c>
      <c r="FX488">
        <v>22.73629188537598</v>
      </c>
      <c r="FY488">
        <v>9.6743673086166382E-2</v>
      </c>
      <c r="FZ488">
        <v>2.5057830810546879</v>
      </c>
      <c r="GA488">
        <v>17.74941253662109</v>
      </c>
      <c r="GB488">
        <v>35.077976226806641</v>
      </c>
      <c r="GC488">
        <v>-0.224005863070488</v>
      </c>
      <c r="GD488">
        <v>-1.5259254723787309E-2</v>
      </c>
      <c r="GE488" t="s">
        <v>1279</v>
      </c>
      <c r="GF488">
        <v>0.49402499198913569</v>
      </c>
      <c r="GG488">
        <v>37.690361022949219</v>
      </c>
      <c r="GH488">
        <v>0.10925626754760739</v>
      </c>
      <c r="GI488">
        <v>2.4603710174560551</v>
      </c>
      <c r="GJ488">
        <v>18.954282760620121</v>
      </c>
      <c r="GK488">
        <v>35.183261871337891</v>
      </c>
      <c r="GL488">
        <v>-5.8595538139343262E-2</v>
      </c>
      <c r="GM488">
        <v>-2.5025177747011181E-2</v>
      </c>
      <c r="GN488" t="s">
        <v>1280</v>
      </c>
      <c r="GO488">
        <v>0.49402499198913569</v>
      </c>
      <c r="GP488">
        <v>37.385177612304688</v>
      </c>
      <c r="GQ488">
        <v>0.10467848926782609</v>
      </c>
      <c r="GR488">
        <v>1.8590354919433589</v>
      </c>
      <c r="GS488">
        <v>19.491165161132809</v>
      </c>
      <c r="GT488">
        <v>35.204627990722663</v>
      </c>
      <c r="GU488">
        <v>5.7374797761440277E-2</v>
      </c>
      <c r="GV488">
        <v>1.159703359007835E-2</v>
      </c>
    </row>
    <row r="489" spans="1:204" x14ac:dyDescent="0.25">
      <c r="A489" s="1">
        <v>487</v>
      </c>
      <c r="B489">
        <v>4</v>
      </c>
      <c r="C489">
        <v>-20.666666666666661</v>
      </c>
      <c r="D489">
        <v>-70.166666666666657</v>
      </c>
      <c r="E489" s="2">
        <v>42174</v>
      </c>
      <c r="F489" s="3"/>
      <c r="G489" t="s">
        <v>1259</v>
      </c>
      <c r="H489">
        <v>5.0782241821289063</v>
      </c>
      <c r="I489">
        <v>11.139256477355961</v>
      </c>
      <c r="J489">
        <v>8.5451826453208923E-2</v>
      </c>
      <c r="K489">
        <v>15.77840518951416</v>
      </c>
      <c r="L489">
        <v>15.74837493896484</v>
      </c>
      <c r="M489">
        <v>34.933010101318359</v>
      </c>
      <c r="N489">
        <v>-3.0518509447574619E-2</v>
      </c>
      <c r="O489">
        <v>0.12634663283824921</v>
      </c>
      <c r="P489" t="s">
        <v>1260</v>
      </c>
      <c r="Q489">
        <v>5.0782241821289063</v>
      </c>
      <c r="R489">
        <v>23.804439544677731</v>
      </c>
      <c r="S489">
        <v>9.0639971196651459E-2</v>
      </c>
      <c r="T489">
        <v>15.043764114379879</v>
      </c>
      <c r="U489">
        <v>16.20322227478027</v>
      </c>
      <c r="V489">
        <v>34.951324462890618</v>
      </c>
      <c r="W489">
        <v>-4.5777764171361923E-2</v>
      </c>
      <c r="X489">
        <v>8.4231086075305939E-2</v>
      </c>
      <c r="Y489" t="s">
        <v>1261</v>
      </c>
      <c r="Z489">
        <v>5.0782241821289063</v>
      </c>
      <c r="AA489">
        <v>22.431106567382809</v>
      </c>
      <c r="AB489">
        <v>9.1860711574554443E-2</v>
      </c>
      <c r="AC489">
        <v>14.857723236083981</v>
      </c>
      <c r="AD489">
        <v>16.24497222900391</v>
      </c>
      <c r="AE489">
        <v>34.952850341796882</v>
      </c>
      <c r="AF489">
        <v>1.281777396798134E-2</v>
      </c>
      <c r="AG489">
        <v>5.6764427572488778E-2</v>
      </c>
      <c r="AH489" t="s">
        <v>1262</v>
      </c>
      <c r="AI489">
        <v>5.0782241821289063</v>
      </c>
      <c r="AJ489">
        <v>20.2948112487793</v>
      </c>
      <c r="AK489">
        <v>9.9795527756214142E-2</v>
      </c>
      <c r="AL489">
        <v>13.275643348693849</v>
      </c>
      <c r="AM489">
        <v>17.0111083984375</v>
      </c>
      <c r="AN489">
        <v>35.013885498046882</v>
      </c>
      <c r="AO489">
        <v>3.4791100770235062E-2</v>
      </c>
      <c r="AP489">
        <v>0.1245155185461044</v>
      </c>
      <c r="AQ489" t="s">
        <v>1263</v>
      </c>
      <c r="AR489">
        <v>5.0782241821289063</v>
      </c>
      <c r="AS489">
        <v>22.431106567382809</v>
      </c>
      <c r="AT489">
        <v>9.9185153841972351E-2</v>
      </c>
      <c r="AU489">
        <v>11.887660980224609</v>
      </c>
      <c r="AV489">
        <v>16.384868621826168</v>
      </c>
      <c r="AW489">
        <v>34.974212646484382</v>
      </c>
      <c r="AX489">
        <v>-1.4648884534835821E-2</v>
      </c>
      <c r="AY489">
        <v>0.14343699812889099</v>
      </c>
      <c r="AZ489" t="s">
        <v>1264</v>
      </c>
      <c r="BA489">
        <v>5.0782241821289063</v>
      </c>
      <c r="BB489">
        <v>18.616292953491211</v>
      </c>
      <c r="BC489">
        <v>9.1860711574554443E-2</v>
      </c>
      <c r="BD489">
        <v>14.696584701538089</v>
      </c>
      <c r="BE489">
        <v>16.6368293762207</v>
      </c>
      <c r="BF489">
        <v>34.978790283203118</v>
      </c>
      <c r="BG489">
        <v>-4.1505172848701477E-2</v>
      </c>
      <c r="BH489">
        <v>0.1141392290592194</v>
      </c>
      <c r="BI489" t="s">
        <v>1265</v>
      </c>
      <c r="BJ489">
        <v>5.0782241821289063</v>
      </c>
      <c r="BK489">
        <v>27.9244384765625</v>
      </c>
      <c r="BL489">
        <v>8.9419230818748474E-2</v>
      </c>
      <c r="BM489">
        <v>15.585039138793951</v>
      </c>
      <c r="BN489">
        <v>16.58189582824707</v>
      </c>
      <c r="BO489">
        <v>34.975738525390618</v>
      </c>
      <c r="BP489">
        <v>2.4414807558059689E-2</v>
      </c>
      <c r="BQ489">
        <v>5.3712576627731323E-2</v>
      </c>
      <c r="BR489" t="s">
        <v>1266</v>
      </c>
      <c r="BS489">
        <v>5.0782241821289063</v>
      </c>
      <c r="BT489">
        <v>7.0192575454711914</v>
      </c>
      <c r="BU489">
        <v>8.3010345697402954E-2</v>
      </c>
      <c r="BV489">
        <v>16.042818069458011</v>
      </c>
      <c r="BW489">
        <v>16.031829833984379</v>
      </c>
      <c r="BX489">
        <v>34.951324462890618</v>
      </c>
      <c r="BY489">
        <v>-4.1505172848701477E-2</v>
      </c>
      <c r="BZ489">
        <v>7.0192575454711914E-2</v>
      </c>
      <c r="CA489" t="s">
        <v>1267</v>
      </c>
      <c r="CB489">
        <v>5.0782241821289063</v>
      </c>
      <c r="CC489">
        <v>24.109624862670898</v>
      </c>
      <c r="CD489">
        <v>9.4912566244602203E-2</v>
      </c>
      <c r="CE489">
        <v>12.757804870605471</v>
      </c>
      <c r="CF489">
        <v>16.876338958740231</v>
      </c>
      <c r="CG489">
        <v>34.998626708984382</v>
      </c>
      <c r="CH489">
        <v>-0.11963255703449251</v>
      </c>
      <c r="CI489">
        <v>3.9674062281847E-2</v>
      </c>
      <c r="CJ489" t="s">
        <v>1268</v>
      </c>
      <c r="CK489">
        <v>5.0782241821289063</v>
      </c>
      <c r="CL489">
        <v>22.73629188537598</v>
      </c>
      <c r="CM489">
        <v>9.6133306622505188E-2</v>
      </c>
      <c r="CN489">
        <v>11.39545917510986</v>
      </c>
      <c r="CO489">
        <v>17.319467544555661</v>
      </c>
      <c r="CP489">
        <v>35.047454833984382</v>
      </c>
      <c r="CQ489">
        <v>-7.3244422674179077E-3</v>
      </c>
      <c r="CR489">
        <v>-2.6245918124914169E-2</v>
      </c>
      <c r="CS489" t="s">
        <v>1269</v>
      </c>
      <c r="CT489">
        <v>5.0782241821289063</v>
      </c>
      <c r="CU489">
        <v>33.417770385742188</v>
      </c>
      <c r="CV489">
        <v>0.1062044128775597</v>
      </c>
      <c r="CW489">
        <v>6.830866813659668</v>
      </c>
      <c r="CX489">
        <v>18.516281127929691</v>
      </c>
      <c r="CY489">
        <v>35.174106597900391</v>
      </c>
      <c r="CZ489">
        <v>4.3946653604507453E-2</v>
      </c>
      <c r="DA489">
        <v>-1.0376293212175369E-2</v>
      </c>
      <c r="DB489" t="s">
        <v>1270</v>
      </c>
      <c r="DC489">
        <v>5.0782241821289063</v>
      </c>
      <c r="DD489">
        <v>34.485919952392578</v>
      </c>
      <c r="DE489">
        <v>0.113223671913147</v>
      </c>
      <c r="DF489">
        <v>4.6262092590332031</v>
      </c>
      <c r="DG489">
        <v>18.515548706054691</v>
      </c>
      <c r="DH489">
        <v>35.163425445556641</v>
      </c>
      <c r="DI489">
        <v>1.0376293212175369E-2</v>
      </c>
      <c r="DJ489">
        <v>6.4699240028858185E-2</v>
      </c>
      <c r="DK489" t="s">
        <v>1271</v>
      </c>
      <c r="DL489">
        <v>5.0782241821289063</v>
      </c>
      <c r="DM489">
        <v>22.73629188537598</v>
      </c>
      <c r="DN489">
        <v>9.9490344524383545E-2</v>
      </c>
      <c r="DO489">
        <v>13.897487640380859</v>
      </c>
      <c r="DP489">
        <v>17.4036979675293</v>
      </c>
      <c r="DQ489">
        <v>35.045928955078118</v>
      </c>
      <c r="DR489">
        <v>-0.1226844042539597</v>
      </c>
      <c r="DS489">
        <v>0.1147495955228806</v>
      </c>
      <c r="DT489" t="s">
        <v>1272</v>
      </c>
      <c r="DU489">
        <v>5.0782241821289063</v>
      </c>
      <c r="DV489">
        <v>19.226663589477539</v>
      </c>
      <c r="DW489">
        <v>0.10040589421987529</v>
      </c>
      <c r="DX489">
        <v>10.60075664520264</v>
      </c>
      <c r="DY489">
        <v>17.884914398193359</v>
      </c>
      <c r="DZ489">
        <v>35.094760894775391</v>
      </c>
      <c r="EA489">
        <v>3.7842951714992523E-2</v>
      </c>
      <c r="EB489">
        <v>0.22766807675361631</v>
      </c>
      <c r="EC489" t="s">
        <v>1273</v>
      </c>
      <c r="ED489">
        <v>5.0782241821289063</v>
      </c>
      <c r="EE489">
        <v>25.025178909301761</v>
      </c>
      <c r="EF489">
        <v>8.9114047586917877E-2</v>
      </c>
      <c r="EG489">
        <v>7.3655509948730469</v>
      </c>
      <c r="EH489">
        <v>16.765739440917969</v>
      </c>
      <c r="EI489">
        <v>35.003204345703118</v>
      </c>
      <c r="EJ489">
        <v>2.197332680225372E-2</v>
      </c>
      <c r="EK489">
        <v>9.8879970610141754E-2</v>
      </c>
      <c r="EL489" t="s">
        <v>1274</v>
      </c>
      <c r="EM489">
        <v>5.0782241821289063</v>
      </c>
      <c r="EN489">
        <v>39.063694000244141</v>
      </c>
      <c r="EO489">
        <v>9.0945154428482056E-2</v>
      </c>
      <c r="EP489">
        <v>2.99139404296875</v>
      </c>
      <c r="EQ489">
        <v>17.3407096862793</v>
      </c>
      <c r="ER489">
        <v>35.041351318359382</v>
      </c>
      <c r="ES489">
        <v>-0.12634663283824921</v>
      </c>
      <c r="ET489">
        <v>-2.8687398880720139E-2</v>
      </c>
      <c r="EU489" t="s">
        <v>1275</v>
      </c>
      <c r="EV489">
        <v>5.0782241821289063</v>
      </c>
      <c r="EW489">
        <v>46.235546112060547</v>
      </c>
      <c r="EX489">
        <v>9.1555528342723846E-2</v>
      </c>
      <c r="EY489">
        <v>3.205266952514648</v>
      </c>
      <c r="EZ489">
        <v>17.71865081787109</v>
      </c>
      <c r="FA489">
        <v>35.081027984619141</v>
      </c>
      <c r="FB489">
        <v>-1.281777396798134E-2</v>
      </c>
      <c r="FC489">
        <v>1.2207403779029851E-3</v>
      </c>
      <c r="FD489" t="s">
        <v>1276</v>
      </c>
      <c r="FE489">
        <v>5.0782241821289063</v>
      </c>
      <c r="FF489">
        <v>52.034061431884773</v>
      </c>
      <c r="FG489">
        <v>0.1019318252801895</v>
      </c>
      <c r="FH489">
        <v>3.6015205383300781</v>
      </c>
      <c r="FI489">
        <v>18.691335678100589</v>
      </c>
      <c r="FJ489">
        <v>35.166477203369141</v>
      </c>
      <c r="FK489">
        <v>6.1037018895149231E-2</v>
      </c>
      <c r="FL489">
        <v>1.098666340112686E-2</v>
      </c>
      <c r="FM489" t="s">
        <v>1277</v>
      </c>
      <c r="FN489">
        <v>5.0782241821289063</v>
      </c>
      <c r="FO489">
        <v>37.537769317626953</v>
      </c>
      <c r="FP489">
        <v>0.1165807098150253</v>
      </c>
      <c r="FQ489">
        <v>3.2748489379882808</v>
      </c>
      <c r="FR489">
        <v>19.086854934692379</v>
      </c>
      <c r="FS489">
        <v>35.158847808837891</v>
      </c>
      <c r="FT489">
        <v>3.9674062281847E-2</v>
      </c>
      <c r="FU489">
        <v>3.0518509447574619E-2</v>
      </c>
      <c r="FV489" t="s">
        <v>1278</v>
      </c>
      <c r="FW489">
        <v>5.0782241821289063</v>
      </c>
      <c r="FX489">
        <v>22.73629188537598</v>
      </c>
      <c r="FY489">
        <v>9.6743673086166382E-2</v>
      </c>
      <c r="FZ489">
        <v>2.5057830810546879</v>
      </c>
      <c r="GA489">
        <v>17.74721527099609</v>
      </c>
      <c r="GB489">
        <v>35.076450347900391</v>
      </c>
      <c r="GC489">
        <v>-0.22278511524200439</v>
      </c>
      <c r="GD489">
        <v>-4.1505172848701477E-2</v>
      </c>
      <c r="GE489" t="s">
        <v>1279</v>
      </c>
      <c r="GF489">
        <v>5.0782241821289063</v>
      </c>
      <c r="GG489">
        <v>37.690361022949219</v>
      </c>
      <c r="GH489">
        <v>0.10925626754760739</v>
      </c>
      <c r="GI489">
        <v>2.4603710174560551</v>
      </c>
      <c r="GJ489">
        <v>18.953550338745121</v>
      </c>
      <c r="GK489">
        <v>35.183261871337891</v>
      </c>
      <c r="GL489">
        <v>-5.6764427572488778E-2</v>
      </c>
      <c r="GM489">
        <v>-5.0660725682973862E-2</v>
      </c>
      <c r="GN489" t="s">
        <v>1280</v>
      </c>
      <c r="GO489">
        <v>5.0782241821289063</v>
      </c>
      <c r="GP489">
        <v>37.385177612304688</v>
      </c>
      <c r="GQ489">
        <v>0.10467848926782609</v>
      </c>
      <c r="GR489">
        <v>1.8590354919433589</v>
      </c>
      <c r="GS489">
        <v>19.491165161132809</v>
      </c>
      <c r="GT489">
        <v>35.204627990722663</v>
      </c>
      <c r="GU489">
        <v>5.4933317005634308E-2</v>
      </c>
      <c r="GV489">
        <v>-1.159703359007835E-2</v>
      </c>
    </row>
    <row r="490" spans="1:204" x14ac:dyDescent="0.25">
      <c r="A490" s="1">
        <v>488</v>
      </c>
      <c r="B490">
        <v>4</v>
      </c>
      <c r="C490">
        <v>-20.666666666666661</v>
      </c>
      <c r="D490">
        <v>-70.166666666666657</v>
      </c>
      <c r="E490" s="2">
        <v>42174</v>
      </c>
      <c r="F490" s="3"/>
      <c r="G490" t="s">
        <v>1259</v>
      </c>
      <c r="H490">
        <v>9.5729970932006836</v>
      </c>
      <c r="I490">
        <v>11.139256477355961</v>
      </c>
      <c r="J490">
        <v>8.5451826453208923E-2</v>
      </c>
      <c r="K490">
        <v>15.77840518951416</v>
      </c>
      <c r="L490">
        <v>15.880947113037109</v>
      </c>
      <c r="M490">
        <v>34.939117431640618</v>
      </c>
      <c r="N490">
        <v>-2.990813925862312E-2</v>
      </c>
      <c r="O490">
        <v>7.5685903429985046E-2</v>
      </c>
      <c r="P490" t="s">
        <v>1260</v>
      </c>
      <c r="Q490">
        <v>9.5729970932006836</v>
      </c>
      <c r="R490">
        <v>23.804439544677731</v>
      </c>
      <c r="S490">
        <v>9.0639971196651459E-2</v>
      </c>
      <c r="T490">
        <v>15.043764114379879</v>
      </c>
      <c r="U490">
        <v>16.19663047790527</v>
      </c>
      <c r="V490">
        <v>34.951324462890618</v>
      </c>
      <c r="W490">
        <v>-4.6388134360313422E-2</v>
      </c>
      <c r="X490">
        <v>7.3854789137840271E-2</v>
      </c>
      <c r="Y490" t="s">
        <v>1261</v>
      </c>
      <c r="Z490">
        <v>9.5729970932006836</v>
      </c>
      <c r="AA490">
        <v>22.431106567382809</v>
      </c>
      <c r="AB490">
        <v>9.1860711574554443E-2</v>
      </c>
      <c r="AC490">
        <v>14.857723236083981</v>
      </c>
      <c r="AD490">
        <v>16.24131011962891</v>
      </c>
      <c r="AE490">
        <v>34.952850341796882</v>
      </c>
      <c r="AF490">
        <v>2.014221623539925E-2</v>
      </c>
      <c r="AG490">
        <v>5.0050355494022369E-2</v>
      </c>
      <c r="AH490" t="s">
        <v>1262</v>
      </c>
      <c r="AI490">
        <v>9.5729970932006836</v>
      </c>
      <c r="AJ490">
        <v>20.2948112487793</v>
      </c>
      <c r="AK490">
        <v>9.9795527756214142E-2</v>
      </c>
      <c r="AL490">
        <v>13.275643348693849</v>
      </c>
      <c r="AM490">
        <v>17.0059814453125</v>
      </c>
      <c r="AN490">
        <v>35.013885498046882</v>
      </c>
      <c r="AO490">
        <v>3.2959990203380578E-2</v>
      </c>
      <c r="AP490">
        <v>0.1147495955228806</v>
      </c>
      <c r="AQ490" t="s">
        <v>1263</v>
      </c>
      <c r="AR490">
        <v>9.5729970932006836</v>
      </c>
      <c r="AS490">
        <v>22.431106567382809</v>
      </c>
      <c r="AT490">
        <v>9.9185153841972351E-2</v>
      </c>
      <c r="AU490">
        <v>11.887660980224609</v>
      </c>
      <c r="AV490">
        <v>16.376811981201168</v>
      </c>
      <c r="AW490">
        <v>34.974212646484382</v>
      </c>
      <c r="AX490">
        <v>-1.7090365290641781E-2</v>
      </c>
      <c r="AY490">
        <v>0.13183996081352231</v>
      </c>
      <c r="AZ490" t="s">
        <v>1264</v>
      </c>
      <c r="BA490">
        <v>9.5729970932006836</v>
      </c>
      <c r="BB490">
        <v>18.616292953491211</v>
      </c>
      <c r="BC490">
        <v>9.1860711574554443E-2</v>
      </c>
      <c r="BD490">
        <v>14.696584701538089</v>
      </c>
      <c r="BE490">
        <v>16.6295051574707</v>
      </c>
      <c r="BF490">
        <v>34.978790283203118</v>
      </c>
      <c r="BG490">
        <v>-4.2115543037652969E-2</v>
      </c>
      <c r="BH490">
        <v>0.1031525582075119</v>
      </c>
      <c r="BI490" t="s">
        <v>1265</v>
      </c>
      <c r="BJ490">
        <v>9.5729970932006836</v>
      </c>
      <c r="BK490">
        <v>27.9244384765625</v>
      </c>
      <c r="BL490">
        <v>8.9419230818748474E-2</v>
      </c>
      <c r="BM490">
        <v>15.585039138793951</v>
      </c>
      <c r="BN490">
        <v>16.57750129699707</v>
      </c>
      <c r="BO490">
        <v>34.975738525390618</v>
      </c>
      <c r="BP490">
        <v>2.5025177747011181E-2</v>
      </c>
      <c r="BQ490">
        <v>4.6388134360313422E-2</v>
      </c>
      <c r="BR490" t="s">
        <v>1266</v>
      </c>
      <c r="BS490">
        <v>9.5729970932006836</v>
      </c>
      <c r="BT490">
        <v>7.0192575454711914</v>
      </c>
      <c r="BU490">
        <v>8.3010345697402954E-2</v>
      </c>
      <c r="BV490">
        <v>16.042818069458011</v>
      </c>
      <c r="BW490">
        <v>16.9971923828125</v>
      </c>
      <c r="BX490">
        <v>35.023040771484382</v>
      </c>
      <c r="BY490">
        <v>5.9205908328294747E-2</v>
      </c>
      <c r="BZ490">
        <v>-6.9582201540470123E-2</v>
      </c>
      <c r="CA490" t="s">
        <v>1267</v>
      </c>
      <c r="CB490">
        <v>9.5729970932006836</v>
      </c>
      <c r="CC490">
        <v>24.109624862670898</v>
      </c>
      <c r="CD490">
        <v>9.4912566244602203E-2</v>
      </c>
      <c r="CE490">
        <v>12.757804870605471</v>
      </c>
      <c r="CF490">
        <v>16.871944427490231</v>
      </c>
      <c r="CG490">
        <v>34.998626708984382</v>
      </c>
      <c r="CH490">
        <v>-0.1190221905708313</v>
      </c>
      <c r="CI490">
        <v>2.8687398880720139E-2</v>
      </c>
      <c r="CJ490" t="s">
        <v>1268</v>
      </c>
      <c r="CK490">
        <v>9.5729970932006836</v>
      </c>
      <c r="CL490">
        <v>22.73629188537598</v>
      </c>
      <c r="CM490">
        <v>9.6133306622505188E-2</v>
      </c>
      <c r="CN490">
        <v>11.39545917510986</v>
      </c>
      <c r="CO490">
        <v>17.316537857055661</v>
      </c>
      <c r="CP490">
        <v>35.047454833984382</v>
      </c>
      <c r="CQ490">
        <v>-7.9348124563694E-3</v>
      </c>
      <c r="CR490">
        <v>-3.2349620014429092E-2</v>
      </c>
      <c r="CS490" t="s">
        <v>1269</v>
      </c>
      <c r="CT490">
        <v>9.5729970932006836</v>
      </c>
      <c r="CU490">
        <v>33.417770385742188</v>
      </c>
      <c r="CV490">
        <v>0.1062044128775597</v>
      </c>
      <c r="CW490">
        <v>6.830866813659668</v>
      </c>
      <c r="CX490">
        <v>18.516281127929691</v>
      </c>
      <c r="CY490">
        <v>35.174106597900391</v>
      </c>
      <c r="CZ490">
        <v>4.3946653604507453E-2</v>
      </c>
      <c r="DA490">
        <v>-1.8921475857496262E-2</v>
      </c>
      <c r="DB490" t="s">
        <v>1270</v>
      </c>
      <c r="DC490">
        <v>9.5729970932006836</v>
      </c>
      <c r="DD490">
        <v>34.485919952392578</v>
      </c>
      <c r="DE490">
        <v>0.113223671913147</v>
      </c>
      <c r="DF490">
        <v>4.6262092590332031</v>
      </c>
      <c r="DG490">
        <v>18.514816284179691</v>
      </c>
      <c r="DH490">
        <v>35.163425445556641</v>
      </c>
      <c r="DI490">
        <v>9.1555528342723846E-3</v>
      </c>
      <c r="DJ490">
        <v>5.4322946816682822E-2</v>
      </c>
      <c r="DK490" t="s">
        <v>1271</v>
      </c>
      <c r="DL490">
        <v>9.5729970932006836</v>
      </c>
      <c r="DM490">
        <v>22.73629188537598</v>
      </c>
      <c r="DN490">
        <v>9.9490344524383545E-2</v>
      </c>
      <c r="DO490">
        <v>13.897487640380859</v>
      </c>
      <c r="DP490">
        <v>17.4000358581543</v>
      </c>
      <c r="DQ490">
        <v>35.045928955078118</v>
      </c>
      <c r="DR490">
        <v>-0.1226844042539597</v>
      </c>
      <c r="DS490">
        <v>0.1019318252801895</v>
      </c>
      <c r="DT490" t="s">
        <v>1272</v>
      </c>
      <c r="DU490">
        <v>9.5729970932006836</v>
      </c>
      <c r="DV490">
        <v>19.226663589477539</v>
      </c>
      <c r="DW490">
        <v>0.10040589421987529</v>
      </c>
      <c r="DX490">
        <v>10.60075664520264</v>
      </c>
      <c r="DY490">
        <v>17.882717132568359</v>
      </c>
      <c r="DZ490">
        <v>35.094760894775391</v>
      </c>
      <c r="EA490">
        <v>3.6011841148138053E-2</v>
      </c>
      <c r="EB490">
        <v>0.2166814208030701</v>
      </c>
      <c r="EC490" t="s">
        <v>1273</v>
      </c>
      <c r="ED490">
        <v>9.5729970932006836</v>
      </c>
      <c r="EE490">
        <v>25.025178909301761</v>
      </c>
      <c r="EF490">
        <v>8.9114047586917877E-2</v>
      </c>
      <c r="EG490">
        <v>7.3655509948730469</v>
      </c>
      <c r="EH490">
        <v>16.762077331542969</v>
      </c>
      <c r="EI490">
        <v>35.003204345703118</v>
      </c>
      <c r="EJ490">
        <v>2.6856288313865662E-2</v>
      </c>
      <c r="EK490">
        <v>8.9724421501159668E-2</v>
      </c>
      <c r="EL490" t="s">
        <v>1274</v>
      </c>
      <c r="EM490">
        <v>9.5729970932006836</v>
      </c>
      <c r="EN490">
        <v>39.063694000244141</v>
      </c>
      <c r="EO490">
        <v>9.0945154428482056E-2</v>
      </c>
      <c r="EP490">
        <v>2.99139404296875</v>
      </c>
      <c r="EQ490">
        <v>17.337045669555661</v>
      </c>
      <c r="ER490">
        <v>35.039825439453118</v>
      </c>
      <c r="ES490">
        <v>-0.1245155185461044</v>
      </c>
      <c r="ET490">
        <v>-3.7232581526041031E-2</v>
      </c>
      <c r="EU490" t="s">
        <v>1275</v>
      </c>
      <c r="EV490">
        <v>9.5729970932006836</v>
      </c>
      <c r="EW490">
        <v>46.235546112060547</v>
      </c>
      <c r="EX490">
        <v>9.1555528342723846E-2</v>
      </c>
      <c r="EY490">
        <v>3.205266952514648</v>
      </c>
      <c r="EZ490">
        <v>17.71718597412109</v>
      </c>
      <c r="FA490">
        <v>35.081027984619141</v>
      </c>
      <c r="FB490">
        <v>-1.3428144156932831E-2</v>
      </c>
      <c r="FC490">
        <v>-6.1037018895149231E-3</v>
      </c>
      <c r="FD490" t="s">
        <v>1276</v>
      </c>
      <c r="FE490">
        <v>9.5729970932006836</v>
      </c>
      <c r="FF490">
        <v>52.034061431884773</v>
      </c>
      <c r="FG490">
        <v>0.1019318252801895</v>
      </c>
      <c r="FH490">
        <v>3.6015205383300781</v>
      </c>
      <c r="FI490">
        <v>18.691335678100589</v>
      </c>
      <c r="FJ490">
        <v>35.166477203369141</v>
      </c>
      <c r="FK490">
        <v>5.9205908328294747E-2</v>
      </c>
      <c r="FL490">
        <v>3.6622211337089539E-3</v>
      </c>
      <c r="FM490" t="s">
        <v>1277</v>
      </c>
      <c r="FN490">
        <v>9.5729970932006836</v>
      </c>
      <c r="FO490">
        <v>37.537769317626953</v>
      </c>
      <c r="FP490">
        <v>0.1165807098150253</v>
      </c>
      <c r="FQ490">
        <v>3.2748489379882808</v>
      </c>
      <c r="FR490">
        <v>19.086854934692379</v>
      </c>
      <c r="FS490">
        <v>35.158847808837891</v>
      </c>
      <c r="FT490">
        <v>4.0894802659749978E-2</v>
      </c>
      <c r="FU490">
        <v>2.014221623539925E-2</v>
      </c>
      <c r="FV490" t="s">
        <v>1278</v>
      </c>
      <c r="FW490">
        <v>9.5729970932006836</v>
      </c>
      <c r="FX490">
        <v>22.73629188537598</v>
      </c>
      <c r="FY490">
        <v>9.6743673086166382E-2</v>
      </c>
      <c r="FZ490">
        <v>2.5057830810546879</v>
      </c>
      <c r="GA490">
        <v>17.74135589599609</v>
      </c>
      <c r="GB490">
        <v>35.076450347900391</v>
      </c>
      <c r="GC490">
        <v>-0.21912290155887601</v>
      </c>
      <c r="GD490">
        <v>-5.3102206438779831E-2</v>
      </c>
      <c r="GE490" t="s">
        <v>1279</v>
      </c>
      <c r="GF490">
        <v>9.5729970932006836</v>
      </c>
      <c r="GG490">
        <v>37.690361022949219</v>
      </c>
      <c r="GH490">
        <v>0.10925626754760739</v>
      </c>
      <c r="GI490">
        <v>2.4603710174560551</v>
      </c>
      <c r="GJ490">
        <v>18.952817916870121</v>
      </c>
      <c r="GK490">
        <v>35.183261871337891</v>
      </c>
      <c r="GL490">
        <v>-5.3712576627731323E-2</v>
      </c>
      <c r="GM490">
        <v>-6.1647389084100723E-2</v>
      </c>
      <c r="GN490" t="s">
        <v>1280</v>
      </c>
      <c r="GO490">
        <v>9.5729970932006836</v>
      </c>
      <c r="GP490">
        <v>37.385177612304688</v>
      </c>
      <c r="GQ490">
        <v>0.10467848926782609</v>
      </c>
      <c r="GR490">
        <v>1.8590354919433589</v>
      </c>
      <c r="GS490">
        <v>19.491165161132809</v>
      </c>
      <c r="GT490">
        <v>35.204627990722663</v>
      </c>
      <c r="GU490">
        <v>5.3712576627731323E-2</v>
      </c>
      <c r="GV490">
        <v>-2.0752586424350739E-2</v>
      </c>
    </row>
    <row r="491" spans="1:204" x14ac:dyDescent="0.25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s="3">
        <f t="shared" ref="F491:F554" si="156">(I491-MIN(I:I))/(MAX(I:I)-MIN(I:I))</f>
        <v>0.13507854106910844</v>
      </c>
      <c r="G491" t="s">
        <v>422</v>
      </c>
      <c r="H491">
        <v>0.49402499198913569</v>
      </c>
      <c r="I491">
        <v>26.093328475952148</v>
      </c>
      <c r="J491">
        <v>1.6479995101690289E-2</v>
      </c>
      <c r="K491">
        <v>12.65086841583252</v>
      </c>
      <c r="L491">
        <v>13.704122543334959</v>
      </c>
      <c r="M491">
        <v>34.522537231445313</v>
      </c>
      <c r="N491">
        <v>9.5828115940093994E-2</v>
      </c>
      <c r="O491">
        <v>0.20691549777984619</v>
      </c>
      <c r="P491" t="s">
        <v>423</v>
      </c>
      <c r="Q491">
        <v>0.49402499198913569</v>
      </c>
      <c r="R491">
        <v>23.95703125</v>
      </c>
      <c r="S491">
        <v>2.4719992652535439E-2</v>
      </c>
      <c r="T491">
        <v>11.693563461303709</v>
      </c>
      <c r="U491">
        <v>13.93044853210449</v>
      </c>
      <c r="V491">
        <v>34.522537231445313</v>
      </c>
      <c r="W491">
        <v>0.13794365525245669</v>
      </c>
      <c r="X491">
        <v>0.1666310578584671</v>
      </c>
      <c r="Y491" t="s">
        <v>424</v>
      </c>
      <c r="Z491">
        <v>0.49402499198913569</v>
      </c>
      <c r="AA491">
        <v>26.70369720458984</v>
      </c>
      <c r="AB491">
        <v>3.2654806971549988E-2</v>
      </c>
      <c r="AC491">
        <v>11.690633773803709</v>
      </c>
      <c r="AD491">
        <v>14.24100494384766</v>
      </c>
      <c r="AE491">
        <v>34.522537231445313</v>
      </c>
      <c r="AF491">
        <v>7.5075536966323853E-2</v>
      </c>
      <c r="AG491">
        <v>0.17883846163749689</v>
      </c>
      <c r="AH491" t="s">
        <v>425</v>
      </c>
      <c r="AI491">
        <v>0.49402499198913569</v>
      </c>
      <c r="AJ491">
        <v>19.53184700012207</v>
      </c>
      <c r="AK491">
        <v>2.807702869176865E-2</v>
      </c>
      <c r="AL491">
        <v>6.0456857681274414</v>
      </c>
      <c r="AM491">
        <v>13.99343872070312</v>
      </c>
      <c r="AN491">
        <v>34.507278442382813</v>
      </c>
      <c r="AO491">
        <v>-0.17212438583374021</v>
      </c>
      <c r="AP491">
        <v>0.12756736576557159</v>
      </c>
      <c r="AQ491" t="s">
        <v>426</v>
      </c>
      <c r="AR491">
        <v>0.49402499198913569</v>
      </c>
      <c r="AS491">
        <v>45.319988250732422</v>
      </c>
      <c r="AT491">
        <v>1.007110811769962E-2</v>
      </c>
      <c r="AU491">
        <v>2.6881618499755859</v>
      </c>
      <c r="AV491">
        <v>12.944578170776371</v>
      </c>
      <c r="AW491">
        <v>34.546951293945313</v>
      </c>
      <c r="AX491">
        <v>-1.8921475857496262E-2</v>
      </c>
      <c r="AY491">
        <v>-1.7090365290641781E-2</v>
      </c>
      <c r="AZ491" t="s">
        <v>427</v>
      </c>
      <c r="BA491">
        <v>0.49402499198913569</v>
      </c>
      <c r="BB491">
        <v>16.479997634887699</v>
      </c>
      <c r="BC491">
        <v>1.770073547959328E-2</v>
      </c>
      <c r="BD491">
        <v>11.80636024475098</v>
      </c>
      <c r="BE491">
        <v>13.40601825714111</v>
      </c>
      <c r="BF491">
        <v>34.517959594726563</v>
      </c>
      <c r="BG491">
        <v>0.13061922788620001</v>
      </c>
      <c r="BH491">
        <v>0.15015107393264771</v>
      </c>
      <c r="BI491" t="s">
        <v>428</v>
      </c>
      <c r="BJ491">
        <v>0.49402499198913569</v>
      </c>
      <c r="BK491">
        <v>16.022218704223629</v>
      </c>
      <c r="BL491">
        <v>1.0681478306651121E-2</v>
      </c>
      <c r="BM491">
        <v>11.63570022583008</v>
      </c>
      <c r="BN491">
        <v>12.65672779083252</v>
      </c>
      <c r="BO491">
        <v>34.513381958007813</v>
      </c>
      <c r="BP491">
        <v>2.2583696991205219E-2</v>
      </c>
      <c r="BQ491">
        <v>1.098666340112686E-2</v>
      </c>
      <c r="BR491" t="s">
        <v>429</v>
      </c>
      <c r="BS491">
        <v>0.49402499198913569</v>
      </c>
      <c r="BT491">
        <v>17.700736999511719</v>
      </c>
      <c r="BU491">
        <v>2.77718435972929E-2</v>
      </c>
      <c r="BV491">
        <v>11.95724391937256</v>
      </c>
      <c r="BW491">
        <v>12.130100250244141</v>
      </c>
      <c r="BX491">
        <v>34.508804321289063</v>
      </c>
      <c r="BY491">
        <v>-8.5451826453208923E-3</v>
      </c>
      <c r="BZ491">
        <v>-4.9439985305070877E-2</v>
      </c>
      <c r="CA491" t="s">
        <v>430</v>
      </c>
      <c r="CB491">
        <v>0.49402499198913569</v>
      </c>
      <c r="CC491">
        <v>22.125921249389648</v>
      </c>
      <c r="CD491">
        <v>2.2583696991205219E-2</v>
      </c>
      <c r="CE491">
        <v>2.814874649047852</v>
      </c>
      <c r="CF491">
        <v>14.07107734680176</v>
      </c>
      <c r="CG491">
        <v>34.517959594726563</v>
      </c>
      <c r="CH491">
        <v>0.1055940389633179</v>
      </c>
      <c r="CI491">
        <v>-0.10498367249965671</v>
      </c>
      <c r="CJ491" t="s">
        <v>431</v>
      </c>
      <c r="CK491">
        <v>0.49402499198913569</v>
      </c>
      <c r="CL491">
        <v>21.51555061340332</v>
      </c>
      <c r="CM491">
        <v>2.990813925862312E-2</v>
      </c>
      <c r="CN491">
        <v>2.209875106811523</v>
      </c>
      <c r="CO491">
        <v>14.18240928649902</v>
      </c>
      <c r="CP491">
        <v>34.504226684570313</v>
      </c>
      <c r="CQ491">
        <v>5.6154057383537292E-2</v>
      </c>
      <c r="CR491">
        <v>-8.5451826453208923E-2</v>
      </c>
      <c r="CS491" t="s">
        <v>432</v>
      </c>
      <c r="CT491">
        <v>0.49402499198913569</v>
      </c>
      <c r="CU491">
        <v>13.733329772949221</v>
      </c>
      <c r="CV491">
        <v>2.0447401329874989E-2</v>
      </c>
      <c r="CW491">
        <v>1.8553733825683589</v>
      </c>
      <c r="CX491">
        <v>13.713644981384279</v>
      </c>
      <c r="CY491">
        <v>34.496597290039063</v>
      </c>
      <c r="CZ491">
        <v>-0.21118807792663569</v>
      </c>
      <c r="DA491">
        <v>-7.8127384185791016E-2</v>
      </c>
      <c r="DB491" t="s">
        <v>433</v>
      </c>
      <c r="DC491">
        <v>0.49402499198913569</v>
      </c>
      <c r="DD491">
        <v>43.794063568115227</v>
      </c>
      <c r="DE491">
        <v>9.765923023223877E-3</v>
      </c>
      <c r="DF491">
        <v>1.6693325042724609</v>
      </c>
      <c r="DG491">
        <v>13.60670852661133</v>
      </c>
      <c r="DH491">
        <v>34.510330200195313</v>
      </c>
      <c r="DI491">
        <v>2.6245918124914169E-2</v>
      </c>
      <c r="DJ491">
        <v>3.9063692092895508E-2</v>
      </c>
      <c r="DK491" t="s">
        <v>434</v>
      </c>
      <c r="DL491">
        <v>0.49402499198913569</v>
      </c>
      <c r="DM491">
        <v>19.53184700012207</v>
      </c>
      <c r="DN491">
        <v>1.4648884534835821E-2</v>
      </c>
      <c r="DO491">
        <v>3.6051826477050781</v>
      </c>
      <c r="DP491">
        <v>13.887233734130859</v>
      </c>
      <c r="DQ491">
        <v>34.525588989257813</v>
      </c>
      <c r="DR491">
        <v>6.1647389084100723E-2</v>
      </c>
      <c r="DS491">
        <v>-9.9490344524383545E-2</v>
      </c>
      <c r="DT491" t="s">
        <v>435</v>
      </c>
      <c r="DU491">
        <v>0.49402499198913569</v>
      </c>
      <c r="DV491">
        <v>18.463699340820309</v>
      </c>
      <c r="DW491">
        <v>6.4088869839906693E-3</v>
      </c>
      <c r="DX491">
        <v>7.4717550277709961</v>
      </c>
      <c r="DY491">
        <v>13.16211414337158</v>
      </c>
      <c r="DZ491">
        <v>34.545425415039063</v>
      </c>
      <c r="EA491">
        <v>-4.2115543037652969E-2</v>
      </c>
      <c r="EB491">
        <v>-7.8127384185791016E-2</v>
      </c>
      <c r="EC491" t="s">
        <v>436</v>
      </c>
      <c r="ED491">
        <v>0.49402499198913569</v>
      </c>
      <c r="EE491">
        <v>18.463699340820309</v>
      </c>
      <c r="EF491">
        <v>4.2725913226604462E-3</v>
      </c>
      <c r="EG491">
        <v>11.93819999694824</v>
      </c>
      <c r="EH491">
        <v>12.03927707672119</v>
      </c>
      <c r="EI491">
        <v>34.508804321289063</v>
      </c>
      <c r="EJ491">
        <v>5.4322946816682822E-2</v>
      </c>
      <c r="EK491">
        <v>9.8879970610141754E-2</v>
      </c>
      <c r="EL491" t="s">
        <v>437</v>
      </c>
      <c r="EM491">
        <v>0.49402499198913569</v>
      </c>
      <c r="EN491">
        <v>19.989625930786129</v>
      </c>
      <c r="EO491">
        <v>2.3194067180156711E-2</v>
      </c>
      <c r="EP491">
        <v>1.4503307342529299</v>
      </c>
      <c r="EQ491">
        <v>14.20291709899902</v>
      </c>
      <c r="ER491">
        <v>34.450820922851563</v>
      </c>
      <c r="ES491">
        <v>3.1128879636526111E-2</v>
      </c>
      <c r="ET491">
        <v>0.14587847888469699</v>
      </c>
      <c r="EU491" t="s">
        <v>438</v>
      </c>
      <c r="EV491">
        <v>0.49402499198913569</v>
      </c>
      <c r="EW491">
        <v>24.567401885986332</v>
      </c>
      <c r="EX491">
        <v>2.2888882085680962E-2</v>
      </c>
      <c r="EY491">
        <v>1.3968620300292971</v>
      </c>
      <c r="EZ491">
        <v>13.96194362640381</v>
      </c>
      <c r="FA491">
        <v>34.469131469726563</v>
      </c>
      <c r="FB491">
        <v>-3.051850944757462E-3</v>
      </c>
      <c r="FC491">
        <v>0.13977476954460141</v>
      </c>
      <c r="FD491" t="s">
        <v>439</v>
      </c>
      <c r="FE491">
        <v>0.49402499198913569</v>
      </c>
      <c r="FF491">
        <v>21.820735931396481</v>
      </c>
      <c r="FG491">
        <v>2.0752586424350739E-2</v>
      </c>
      <c r="FH491">
        <v>1.3961296081542971</v>
      </c>
      <c r="FI491">
        <v>14.326700210571291</v>
      </c>
      <c r="FJ491">
        <v>34.516433715820313</v>
      </c>
      <c r="FK491">
        <v>-6.2257759273052223E-2</v>
      </c>
      <c r="FL491">
        <v>8.239997923374176E-2</v>
      </c>
      <c r="FM491" t="s">
        <v>440</v>
      </c>
      <c r="FN491">
        <v>0.49402499198913569</v>
      </c>
      <c r="FO491">
        <v>29.14517974853516</v>
      </c>
      <c r="FP491">
        <v>1.8616290763020519E-2</v>
      </c>
      <c r="FQ491">
        <v>1.3829460144042971</v>
      </c>
      <c r="FR491">
        <v>14.56328010559082</v>
      </c>
      <c r="FS491">
        <v>34.507278442382813</v>
      </c>
      <c r="FT491">
        <v>7.3244422674179077E-3</v>
      </c>
      <c r="FU491">
        <v>6.7751094698905945E-2</v>
      </c>
      <c r="FV491" t="s">
        <v>441</v>
      </c>
      <c r="FW491">
        <v>0.49402499198913569</v>
      </c>
      <c r="FX491">
        <v>31.891845703125</v>
      </c>
      <c r="FY491">
        <v>2.0752586424350739E-2</v>
      </c>
      <c r="FZ491">
        <v>1.4547252655029299</v>
      </c>
      <c r="GA491">
        <v>14.19925498962402</v>
      </c>
      <c r="GB491">
        <v>34.464553833007813</v>
      </c>
      <c r="GC491">
        <v>5.3712576627731323E-2</v>
      </c>
      <c r="GD491">
        <v>9.8269596695899963E-2</v>
      </c>
      <c r="GE491" t="s">
        <v>442</v>
      </c>
      <c r="GF491">
        <v>0.49402499198913569</v>
      </c>
      <c r="GG491">
        <v>36.622215270996087</v>
      </c>
      <c r="GH491">
        <v>1.495406962931156E-2</v>
      </c>
      <c r="GI491">
        <v>1.4745025634765621</v>
      </c>
      <c r="GJ491">
        <v>13.99929809570312</v>
      </c>
      <c r="GK491">
        <v>34.481338500976563</v>
      </c>
      <c r="GL491">
        <v>1.281777396798134E-2</v>
      </c>
      <c r="GM491">
        <v>2.5025177747011181E-2</v>
      </c>
      <c r="GN491" t="s">
        <v>443</v>
      </c>
      <c r="GO491">
        <v>0.49402499198913569</v>
      </c>
      <c r="GP491">
        <v>25.94073486328125</v>
      </c>
      <c r="GQ491">
        <v>5.1881466060876846E-3</v>
      </c>
      <c r="GR491">
        <v>1.8539085388183589</v>
      </c>
      <c r="GS491">
        <v>13.81032752990723</v>
      </c>
      <c r="GT491">
        <v>34.510330200195313</v>
      </c>
      <c r="GU491">
        <v>5.3712576627731323E-2</v>
      </c>
      <c r="GV491">
        <v>-6.7140720784664154E-2</v>
      </c>
    </row>
    <row r="492" spans="1:204" x14ac:dyDescent="0.25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s="3"/>
      <c r="G492" t="s">
        <v>422</v>
      </c>
      <c r="H492">
        <v>5.0782241821289063</v>
      </c>
      <c r="I492">
        <v>26.093328475952148</v>
      </c>
      <c r="J492">
        <v>1.6479995101690289E-2</v>
      </c>
      <c r="K492">
        <v>12.65086841583252</v>
      </c>
      <c r="L492">
        <v>13.700460433959959</v>
      </c>
      <c r="M492">
        <v>34.522537231445313</v>
      </c>
      <c r="N492">
        <v>8.9114047586917877E-2</v>
      </c>
      <c r="O492">
        <v>0.18982513248920441</v>
      </c>
      <c r="P492" t="s">
        <v>423</v>
      </c>
      <c r="Q492">
        <v>5.0782241821289063</v>
      </c>
      <c r="R492">
        <v>23.95703125</v>
      </c>
      <c r="S492">
        <v>2.4719992652535439E-2</v>
      </c>
      <c r="T492">
        <v>11.693563461303709</v>
      </c>
      <c r="U492">
        <v>13.907742500305179</v>
      </c>
      <c r="V492">
        <v>34.522537231445313</v>
      </c>
      <c r="W492">
        <v>0.13183996081352231</v>
      </c>
      <c r="X492">
        <v>0.14465773105621341</v>
      </c>
      <c r="Y492" t="s">
        <v>424</v>
      </c>
      <c r="Z492">
        <v>5.0782241821289063</v>
      </c>
      <c r="AA492">
        <v>26.70369720458984</v>
      </c>
      <c r="AB492">
        <v>3.2654806971549988E-2</v>
      </c>
      <c r="AC492">
        <v>11.690633773803709</v>
      </c>
      <c r="AD492">
        <v>14.22415828704834</v>
      </c>
      <c r="AE492">
        <v>34.522537231445313</v>
      </c>
      <c r="AF492">
        <v>6.9582201540470123E-2</v>
      </c>
      <c r="AG492">
        <v>0.1568651348352432</v>
      </c>
      <c r="AH492" t="s">
        <v>425</v>
      </c>
      <c r="AI492">
        <v>5.0782241821289063</v>
      </c>
      <c r="AJ492">
        <v>19.53184700012207</v>
      </c>
      <c r="AK492">
        <v>2.807702869176865E-2</v>
      </c>
      <c r="AL492">
        <v>6.0456857681274414</v>
      </c>
      <c r="AM492">
        <v>13.97073268890381</v>
      </c>
      <c r="AN492">
        <v>34.507278442382813</v>
      </c>
      <c r="AO492">
        <v>-0.17578661441802981</v>
      </c>
      <c r="AP492">
        <v>0.1013214513659477</v>
      </c>
      <c r="AQ492" t="s">
        <v>426</v>
      </c>
      <c r="AR492">
        <v>5.0782241821289063</v>
      </c>
      <c r="AS492">
        <v>45.319988250732422</v>
      </c>
      <c r="AT492">
        <v>1.007110811769962E-2</v>
      </c>
      <c r="AU492">
        <v>2.6881618499755859</v>
      </c>
      <c r="AV492">
        <v>12.906491279602051</v>
      </c>
      <c r="AW492">
        <v>34.546951293945313</v>
      </c>
      <c r="AX492">
        <v>-2.38044373691082E-2</v>
      </c>
      <c r="AY492">
        <v>-4.0284432470798492E-2</v>
      </c>
      <c r="AZ492" t="s">
        <v>427</v>
      </c>
      <c r="BA492">
        <v>5.0782241821289063</v>
      </c>
      <c r="BB492">
        <v>16.479997634887699</v>
      </c>
      <c r="BC492">
        <v>1.770073547959328E-2</v>
      </c>
      <c r="BD492">
        <v>11.80636024475098</v>
      </c>
      <c r="BE492">
        <v>13.3759880065918</v>
      </c>
      <c r="BF492">
        <v>34.517959594726563</v>
      </c>
      <c r="BG492">
        <v>0.1232947781682014</v>
      </c>
      <c r="BH492">
        <v>0.12573626637458801</v>
      </c>
      <c r="BI492" t="s">
        <v>428</v>
      </c>
      <c r="BJ492">
        <v>5.0782241821289063</v>
      </c>
      <c r="BK492">
        <v>16.022218704223629</v>
      </c>
      <c r="BL492">
        <v>1.0681478306651121E-2</v>
      </c>
      <c r="BM492">
        <v>11.63570022583008</v>
      </c>
      <c r="BN492">
        <v>12.6179084777832</v>
      </c>
      <c r="BO492">
        <v>34.513381958007813</v>
      </c>
      <c r="BP492">
        <v>1.8921475857496262E-2</v>
      </c>
      <c r="BQ492">
        <v>-9.1555528342723846E-3</v>
      </c>
      <c r="BR492" t="s">
        <v>429</v>
      </c>
      <c r="BS492">
        <v>5.0782241821289063</v>
      </c>
      <c r="BT492">
        <v>17.700736999511719</v>
      </c>
      <c r="BU492">
        <v>2.77718435972929E-2</v>
      </c>
      <c r="BV492">
        <v>11.95724391937256</v>
      </c>
      <c r="BW492">
        <v>12.05758857727051</v>
      </c>
      <c r="BX492">
        <v>34.510330200195313</v>
      </c>
      <c r="BY492">
        <v>-1.220740377902985E-2</v>
      </c>
      <c r="BZ492">
        <v>-6.5309613943099976E-2</v>
      </c>
      <c r="CA492" t="s">
        <v>430</v>
      </c>
      <c r="CB492">
        <v>5.0782241821289063</v>
      </c>
      <c r="CC492">
        <v>22.125921249389648</v>
      </c>
      <c r="CD492">
        <v>2.2583696991205219E-2</v>
      </c>
      <c r="CE492">
        <v>2.814874649047852</v>
      </c>
      <c r="CF492">
        <v>14.05276679992676</v>
      </c>
      <c r="CG492">
        <v>34.516433715820313</v>
      </c>
      <c r="CH492">
        <v>0.1031525582075119</v>
      </c>
      <c r="CI492">
        <v>-0.12817773222923279</v>
      </c>
      <c r="CJ492" t="s">
        <v>431</v>
      </c>
      <c r="CK492">
        <v>5.0782241821289063</v>
      </c>
      <c r="CL492">
        <v>21.51555061340332</v>
      </c>
      <c r="CM492">
        <v>2.990813925862312E-2</v>
      </c>
      <c r="CN492">
        <v>2.209875106811523</v>
      </c>
      <c r="CO492">
        <v>14.16483116149902</v>
      </c>
      <c r="CP492">
        <v>34.504226684570313</v>
      </c>
      <c r="CQ492">
        <v>5.2491836249828339E-2</v>
      </c>
      <c r="CR492">
        <v>-0.1098666340112686</v>
      </c>
      <c r="CS492" t="s">
        <v>432</v>
      </c>
      <c r="CT492">
        <v>5.0782241821289063</v>
      </c>
      <c r="CU492">
        <v>13.733329772949221</v>
      </c>
      <c r="CV492">
        <v>2.0447401329874989E-2</v>
      </c>
      <c r="CW492">
        <v>1.8553733825683589</v>
      </c>
      <c r="CX492">
        <v>13.685079574584959</v>
      </c>
      <c r="CY492">
        <v>34.496597290039063</v>
      </c>
      <c r="CZ492">
        <v>-0.21362957358360291</v>
      </c>
      <c r="DA492">
        <v>-0.10376293212175371</v>
      </c>
      <c r="DB492" t="s">
        <v>433</v>
      </c>
      <c r="DC492">
        <v>5.0782241821289063</v>
      </c>
      <c r="DD492">
        <v>43.794063568115227</v>
      </c>
      <c r="DE492">
        <v>9.765923023223877E-3</v>
      </c>
      <c r="DF492">
        <v>1.6693325042724609</v>
      </c>
      <c r="DG492">
        <v>13.578142166137701</v>
      </c>
      <c r="DH492">
        <v>34.510330200195313</v>
      </c>
      <c r="DI492">
        <v>1.953184604644775E-2</v>
      </c>
      <c r="DJ492">
        <v>1.58696249127388E-2</v>
      </c>
      <c r="DK492" t="s">
        <v>434</v>
      </c>
      <c r="DL492">
        <v>5.0782241821289063</v>
      </c>
      <c r="DM492">
        <v>19.53184700012207</v>
      </c>
      <c r="DN492">
        <v>1.4648884534835821E-2</v>
      </c>
      <c r="DO492">
        <v>3.6051826477050781</v>
      </c>
      <c r="DP492">
        <v>13.866725921630859</v>
      </c>
      <c r="DQ492">
        <v>34.525588989257813</v>
      </c>
      <c r="DR492">
        <v>6.0426648706197739E-2</v>
      </c>
      <c r="DS492">
        <v>-0.1232947781682014</v>
      </c>
      <c r="DT492" t="s">
        <v>435</v>
      </c>
      <c r="DU492">
        <v>5.0782241821289063</v>
      </c>
      <c r="DV492">
        <v>18.463699340820309</v>
      </c>
      <c r="DW492">
        <v>6.4088869839906693E-3</v>
      </c>
      <c r="DX492">
        <v>7.4717550277709961</v>
      </c>
      <c r="DY492">
        <v>13.140140533447269</v>
      </c>
      <c r="DZ492">
        <v>34.545425415039063</v>
      </c>
      <c r="EA492">
        <v>-4.4557023793458939E-2</v>
      </c>
      <c r="EB492">
        <v>-9.3997009098529816E-2</v>
      </c>
      <c r="EC492" t="s">
        <v>436</v>
      </c>
      <c r="ED492">
        <v>5.0782241821289063</v>
      </c>
      <c r="EE492">
        <v>18.463699340820309</v>
      </c>
      <c r="EF492">
        <v>4.2725913226604462E-3</v>
      </c>
      <c r="EG492">
        <v>11.93819999694824</v>
      </c>
      <c r="EH492">
        <v>12.00265502929688</v>
      </c>
      <c r="EI492">
        <v>34.508804321289063</v>
      </c>
      <c r="EJ492">
        <v>4.6998504549264908E-2</v>
      </c>
      <c r="EK492">
        <v>7.9348124563694E-2</v>
      </c>
      <c r="EL492" t="s">
        <v>437</v>
      </c>
      <c r="EM492">
        <v>5.0782241821289063</v>
      </c>
      <c r="EN492">
        <v>19.989625930786129</v>
      </c>
      <c r="EO492">
        <v>2.3194067180156711E-2</v>
      </c>
      <c r="EP492">
        <v>1.4503307342529299</v>
      </c>
      <c r="EQ492">
        <v>14.18607139587402</v>
      </c>
      <c r="ER492">
        <v>34.449295043945313</v>
      </c>
      <c r="ES492">
        <v>2.5025177747011181E-2</v>
      </c>
      <c r="ET492">
        <v>0.11963255703449251</v>
      </c>
      <c r="EU492" t="s">
        <v>438</v>
      </c>
      <c r="EV492">
        <v>5.0782241821289063</v>
      </c>
      <c r="EW492">
        <v>24.567401885986332</v>
      </c>
      <c r="EX492">
        <v>2.2888882085680962E-2</v>
      </c>
      <c r="EY492">
        <v>1.3968620300292971</v>
      </c>
      <c r="EZ492">
        <v>13.94289970397949</v>
      </c>
      <c r="FA492">
        <v>34.469131469726563</v>
      </c>
      <c r="FB492">
        <v>-9.1555528342723846E-3</v>
      </c>
      <c r="FC492">
        <v>0.1135288551449776</v>
      </c>
      <c r="FD492" t="s">
        <v>439</v>
      </c>
      <c r="FE492">
        <v>5.0782241821289063</v>
      </c>
      <c r="FF492">
        <v>21.820735931396481</v>
      </c>
      <c r="FG492">
        <v>2.0752586424350739E-2</v>
      </c>
      <c r="FH492">
        <v>1.3961296081542971</v>
      </c>
      <c r="FI492">
        <v>14.306924819946291</v>
      </c>
      <c r="FJ492">
        <v>34.516433715820313</v>
      </c>
      <c r="FK492">
        <v>-6.6530346870422363E-2</v>
      </c>
      <c r="FL492">
        <v>5.8595538139343262E-2</v>
      </c>
      <c r="FM492" t="s">
        <v>440</v>
      </c>
      <c r="FN492">
        <v>5.0782241821289063</v>
      </c>
      <c r="FO492">
        <v>29.14517974853516</v>
      </c>
      <c r="FP492">
        <v>1.8616290763020519E-2</v>
      </c>
      <c r="FQ492">
        <v>1.3829460144042971</v>
      </c>
      <c r="FR492">
        <v>14.54350471496582</v>
      </c>
      <c r="FS492">
        <v>34.507278442382813</v>
      </c>
      <c r="FT492">
        <v>3.6622211337089539E-3</v>
      </c>
      <c r="FU492">
        <v>4.3946653604507453E-2</v>
      </c>
      <c r="FV492" t="s">
        <v>441</v>
      </c>
      <c r="FW492">
        <v>5.0782241821289063</v>
      </c>
      <c r="FX492">
        <v>31.891845703125</v>
      </c>
      <c r="FY492">
        <v>2.0752586424350739E-2</v>
      </c>
      <c r="FZ492">
        <v>1.4547252655029299</v>
      </c>
      <c r="GA492">
        <v>14.18387413024902</v>
      </c>
      <c r="GB492">
        <v>34.464553833007813</v>
      </c>
      <c r="GC492">
        <v>4.76088747382164E-2</v>
      </c>
      <c r="GD492">
        <v>7.3244422674179077E-2</v>
      </c>
      <c r="GE492" t="s">
        <v>442</v>
      </c>
      <c r="GF492">
        <v>5.0782241821289063</v>
      </c>
      <c r="GG492">
        <v>36.622215270996087</v>
      </c>
      <c r="GH492">
        <v>1.495406962931156E-2</v>
      </c>
      <c r="GI492">
        <v>1.4745025634765621</v>
      </c>
      <c r="GJ492">
        <v>13.98464965820312</v>
      </c>
      <c r="GK492">
        <v>34.481338500976563</v>
      </c>
      <c r="GL492">
        <v>7.9348124563694E-3</v>
      </c>
      <c r="GM492">
        <v>0</v>
      </c>
      <c r="GN492" t="s">
        <v>443</v>
      </c>
      <c r="GO492">
        <v>5.0782241821289063</v>
      </c>
      <c r="GP492">
        <v>25.94073486328125</v>
      </c>
      <c r="GQ492">
        <v>5.1881466060876846E-3</v>
      </c>
      <c r="GR492">
        <v>1.8539085388183589</v>
      </c>
      <c r="GS492">
        <v>13.79641151428223</v>
      </c>
      <c r="GT492">
        <v>34.510330200195313</v>
      </c>
      <c r="GU492">
        <v>4.9439985305070877E-2</v>
      </c>
      <c r="GV492">
        <v>-8.9724421501159668E-2</v>
      </c>
    </row>
    <row r="493" spans="1:204" x14ac:dyDescent="0.25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s="3"/>
      <c r="G493" t="s">
        <v>422</v>
      </c>
      <c r="H493">
        <v>9.5729970932006836</v>
      </c>
      <c r="I493">
        <v>26.093328475952148</v>
      </c>
      <c r="J493">
        <v>1.6479995101690289E-2</v>
      </c>
      <c r="K493">
        <v>12.65086841583252</v>
      </c>
      <c r="L493">
        <v>13.703390121459959</v>
      </c>
      <c r="M493">
        <v>34.522537231445313</v>
      </c>
      <c r="N493">
        <v>9.8879970610141754E-2</v>
      </c>
      <c r="O493">
        <v>0.1922666132450104</v>
      </c>
      <c r="P493" t="s">
        <v>423</v>
      </c>
      <c r="Q493">
        <v>9.5729970932006836</v>
      </c>
      <c r="R493">
        <v>23.95703125</v>
      </c>
      <c r="S493">
        <v>2.4719992652535439E-2</v>
      </c>
      <c r="T493">
        <v>11.693563461303709</v>
      </c>
      <c r="U493">
        <v>13.898221015930179</v>
      </c>
      <c r="V493">
        <v>34.522537231445313</v>
      </c>
      <c r="W493">
        <v>0.1373332887887955</v>
      </c>
      <c r="X493">
        <v>0.13611255586147311</v>
      </c>
      <c r="Y493" t="s">
        <v>424</v>
      </c>
      <c r="Z493">
        <v>9.5729970932006836</v>
      </c>
      <c r="AA493">
        <v>26.70369720458984</v>
      </c>
      <c r="AB493">
        <v>3.2654806971549988E-2</v>
      </c>
      <c r="AC493">
        <v>11.690633773803709</v>
      </c>
      <c r="AD493">
        <v>14.21756649017334</v>
      </c>
      <c r="AE493">
        <v>34.522537231445313</v>
      </c>
      <c r="AF493">
        <v>5.6154057383537292E-2</v>
      </c>
      <c r="AG493">
        <v>0.14709921181201929</v>
      </c>
      <c r="AH493" t="s">
        <v>425</v>
      </c>
      <c r="AI493">
        <v>9.5729970932006836</v>
      </c>
      <c r="AJ493">
        <v>19.53184700012207</v>
      </c>
      <c r="AK493">
        <v>2.807702869176865E-2</v>
      </c>
      <c r="AL493">
        <v>6.0456857681274414</v>
      </c>
      <c r="AM493">
        <v>13.95828056335449</v>
      </c>
      <c r="AN493">
        <v>34.505752563476563</v>
      </c>
      <c r="AO493">
        <v>-0.17517624795436859</v>
      </c>
      <c r="AP493">
        <v>8.7282940745353699E-2</v>
      </c>
      <c r="AQ493" t="s">
        <v>426</v>
      </c>
      <c r="AR493">
        <v>9.5729970932006836</v>
      </c>
      <c r="AS493">
        <v>45.319988250732422</v>
      </c>
      <c r="AT493">
        <v>1.007110811769962E-2</v>
      </c>
      <c r="AU493">
        <v>2.6881618499755859</v>
      </c>
      <c r="AV493">
        <v>12.894772529602051</v>
      </c>
      <c r="AW493">
        <v>34.546951293945313</v>
      </c>
      <c r="AX493">
        <v>-2.5025177747011181E-2</v>
      </c>
      <c r="AY493">
        <v>-5.0050355494022369E-2</v>
      </c>
      <c r="AZ493" t="s">
        <v>427</v>
      </c>
      <c r="BA493">
        <v>9.5729970932006836</v>
      </c>
      <c r="BB493">
        <v>16.479997634887699</v>
      </c>
      <c r="BC493">
        <v>1.770073547959328E-2</v>
      </c>
      <c r="BD493">
        <v>11.80636024475098</v>
      </c>
      <c r="BE493">
        <v>13.3540153503418</v>
      </c>
      <c r="BF493">
        <v>34.517959594726563</v>
      </c>
      <c r="BG493">
        <v>0.1190221905708313</v>
      </c>
      <c r="BH493">
        <v>0.11291848123073581</v>
      </c>
      <c r="BI493" t="s">
        <v>428</v>
      </c>
      <c r="BJ493">
        <v>9.5729970932006836</v>
      </c>
      <c r="BK493">
        <v>16.022218704223629</v>
      </c>
      <c r="BL493">
        <v>1.0681478306651121E-2</v>
      </c>
      <c r="BM493">
        <v>11.63570022583008</v>
      </c>
      <c r="BN493">
        <v>12.60325908660889</v>
      </c>
      <c r="BO493">
        <v>34.513381958007813</v>
      </c>
      <c r="BP493">
        <v>9.1555528342723846E-3</v>
      </c>
      <c r="BQ493">
        <v>-1.6479995101690289E-2</v>
      </c>
      <c r="BR493" t="s">
        <v>429</v>
      </c>
      <c r="BS493">
        <v>9.5729970932006836</v>
      </c>
      <c r="BT493">
        <v>17.700736999511719</v>
      </c>
      <c r="BU493">
        <v>2.77718435972929E-2</v>
      </c>
      <c r="BV493">
        <v>11.95724391937256</v>
      </c>
      <c r="BW493">
        <v>12.04879951477051</v>
      </c>
      <c r="BX493">
        <v>34.510330200195313</v>
      </c>
      <c r="BY493">
        <v>-1.5259254723787309E-2</v>
      </c>
      <c r="BZ493">
        <v>-6.9582201540470123E-2</v>
      </c>
      <c r="CA493" t="s">
        <v>430</v>
      </c>
      <c r="CB493">
        <v>9.5729970932006836</v>
      </c>
      <c r="CC493">
        <v>22.125921249389648</v>
      </c>
      <c r="CD493">
        <v>2.2583696991205219E-2</v>
      </c>
      <c r="CE493">
        <v>2.814874649047852</v>
      </c>
      <c r="CF493">
        <v>14.04397773742676</v>
      </c>
      <c r="CG493">
        <v>34.516433715820313</v>
      </c>
      <c r="CH493">
        <v>0.1043733060359955</v>
      </c>
      <c r="CI493">
        <v>-0.13611255586147311</v>
      </c>
      <c r="CJ493" t="s">
        <v>431</v>
      </c>
      <c r="CK493">
        <v>9.5729970932006836</v>
      </c>
      <c r="CL493">
        <v>21.51555061340332</v>
      </c>
      <c r="CM493">
        <v>2.990813925862312E-2</v>
      </c>
      <c r="CN493">
        <v>2.209875106811523</v>
      </c>
      <c r="CO493">
        <v>14.154576301574711</v>
      </c>
      <c r="CP493">
        <v>34.504226684570313</v>
      </c>
      <c r="CQ493">
        <v>5.2491836249828339E-2</v>
      </c>
      <c r="CR493">
        <v>-0.1202429234981537</v>
      </c>
      <c r="CS493" t="s">
        <v>432</v>
      </c>
      <c r="CT493">
        <v>9.5729970932006836</v>
      </c>
      <c r="CU493">
        <v>13.733329772949221</v>
      </c>
      <c r="CV493">
        <v>2.0447401329874989E-2</v>
      </c>
      <c r="CW493">
        <v>1.8553733825683589</v>
      </c>
      <c r="CX493">
        <v>13.666769027709959</v>
      </c>
      <c r="CY493">
        <v>34.496597290039063</v>
      </c>
      <c r="CZ493">
        <v>-0.21118807792663569</v>
      </c>
      <c r="DA493">
        <v>-0.11535996198654171</v>
      </c>
      <c r="DB493" t="s">
        <v>433</v>
      </c>
      <c r="DC493">
        <v>9.5729970932006836</v>
      </c>
      <c r="DD493">
        <v>43.794063568115227</v>
      </c>
      <c r="DE493">
        <v>9.765923023223877E-3</v>
      </c>
      <c r="DF493">
        <v>1.6693325042724609</v>
      </c>
      <c r="DG493">
        <v>13.568620681762701</v>
      </c>
      <c r="DH493">
        <v>34.510330200195313</v>
      </c>
      <c r="DI493">
        <v>1.6479995101690289E-2</v>
      </c>
      <c r="DJ493">
        <v>5.4933317005634308E-3</v>
      </c>
      <c r="DK493" t="s">
        <v>434</v>
      </c>
      <c r="DL493">
        <v>9.5729970932006836</v>
      </c>
      <c r="DM493">
        <v>19.53184700012207</v>
      </c>
      <c r="DN493">
        <v>1.4648884534835821E-2</v>
      </c>
      <c r="DO493">
        <v>3.6051826477050781</v>
      </c>
      <c r="DP493">
        <v>13.857204437255859</v>
      </c>
      <c r="DQ493">
        <v>34.525588989257813</v>
      </c>
      <c r="DR493">
        <v>6.34784996509552E-2</v>
      </c>
      <c r="DS493">
        <v>-0.13183996081352231</v>
      </c>
      <c r="DT493" t="s">
        <v>435</v>
      </c>
      <c r="DU493">
        <v>9.5729970932006836</v>
      </c>
      <c r="DV493">
        <v>18.463699340820309</v>
      </c>
      <c r="DW493">
        <v>6.4088869839906693E-3</v>
      </c>
      <c r="DX493">
        <v>7.4717550277709961</v>
      </c>
      <c r="DY493">
        <v>13.129886627197269</v>
      </c>
      <c r="DZ493">
        <v>34.545425415039063</v>
      </c>
      <c r="EA493">
        <v>-4.3946653604507453E-2</v>
      </c>
      <c r="EB493">
        <v>-9.8879970610141754E-2</v>
      </c>
      <c r="EC493" t="s">
        <v>436</v>
      </c>
      <c r="ED493">
        <v>9.5729970932006836</v>
      </c>
      <c r="EE493">
        <v>18.463699340820309</v>
      </c>
      <c r="EF493">
        <v>4.2725913226604462E-3</v>
      </c>
      <c r="EG493">
        <v>11.93819999694824</v>
      </c>
      <c r="EH493">
        <v>11.98947143554688</v>
      </c>
      <c r="EI493">
        <v>34.508804321289063</v>
      </c>
      <c r="EJ493">
        <v>4.2115543037652969E-2</v>
      </c>
      <c r="EK493">
        <v>7.0192575454711914E-2</v>
      </c>
      <c r="EL493" t="s">
        <v>437</v>
      </c>
      <c r="EM493">
        <v>9.5729970932006836</v>
      </c>
      <c r="EN493">
        <v>19.989625930786129</v>
      </c>
      <c r="EO493">
        <v>2.3194067180156711E-2</v>
      </c>
      <c r="EP493">
        <v>1.4503307342529299</v>
      </c>
      <c r="EQ493">
        <v>14.17435264587402</v>
      </c>
      <c r="ER493">
        <v>34.449295043945313</v>
      </c>
      <c r="ES493">
        <v>2.197332680225372E-2</v>
      </c>
      <c r="ET493">
        <v>0.1062044128775597</v>
      </c>
      <c r="EU493" t="s">
        <v>438</v>
      </c>
      <c r="EV493">
        <v>9.5729970932006836</v>
      </c>
      <c r="EW493">
        <v>24.567401885986332</v>
      </c>
      <c r="EX493">
        <v>2.2888882085680962E-2</v>
      </c>
      <c r="EY493">
        <v>1.3968620300292971</v>
      </c>
      <c r="EZ493">
        <v>13.93191337585449</v>
      </c>
      <c r="FA493">
        <v>34.469131469726563</v>
      </c>
      <c r="FB493">
        <v>-1.098666340112686E-2</v>
      </c>
      <c r="FC493">
        <v>0.1007110774517059</v>
      </c>
      <c r="FD493" t="s">
        <v>439</v>
      </c>
      <c r="FE493">
        <v>9.5729970932006836</v>
      </c>
      <c r="FF493">
        <v>21.820735931396481</v>
      </c>
      <c r="FG493">
        <v>2.0752586424350739E-2</v>
      </c>
      <c r="FH493">
        <v>1.3961296081542971</v>
      </c>
      <c r="FI493">
        <v>14.298135757446291</v>
      </c>
      <c r="FJ493">
        <v>34.516433715820313</v>
      </c>
      <c r="FK493">
        <v>-6.7140720784664154E-2</v>
      </c>
      <c r="FL493">
        <v>4.8829615116119378E-2</v>
      </c>
      <c r="FM493" t="s">
        <v>440</v>
      </c>
      <c r="FN493">
        <v>9.5729970932006836</v>
      </c>
      <c r="FO493">
        <v>29.14517974853516</v>
      </c>
      <c r="FP493">
        <v>1.8616290763020519E-2</v>
      </c>
      <c r="FQ493">
        <v>1.3829460144042971</v>
      </c>
      <c r="FR493">
        <v>14.5347146987915</v>
      </c>
      <c r="FS493">
        <v>34.507278442382813</v>
      </c>
      <c r="FT493">
        <v>4.8829615116119376E-3</v>
      </c>
      <c r="FU493">
        <v>3.4791100770235062E-2</v>
      </c>
      <c r="FV493" t="s">
        <v>441</v>
      </c>
      <c r="FW493">
        <v>9.5729970932006836</v>
      </c>
      <c r="FX493">
        <v>31.891845703125</v>
      </c>
      <c r="FY493">
        <v>2.0752586424350739E-2</v>
      </c>
      <c r="FZ493">
        <v>1.4547252655029299</v>
      </c>
      <c r="GA493">
        <v>14.17435264587402</v>
      </c>
      <c r="GB493">
        <v>34.464553833007813</v>
      </c>
      <c r="GC493">
        <v>4.3946653604507453E-2</v>
      </c>
      <c r="GD493">
        <v>6.2257759273052223E-2</v>
      </c>
      <c r="GE493" t="s">
        <v>442</v>
      </c>
      <c r="GF493">
        <v>9.5729970932006836</v>
      </c>
      <c r="GG493">
        <v>36.622215270996087</v>
      </c>
      <c r="GH493">
        <v>1.495406962931156E-2</v>
      </c>
      <c r="GI493">
        <v>1.4745025634765621</v>
      </c>
      <c r="GJ493">
        <v>13.97512722015381</v>
      </c>
      <c r="GK493">
        <v>34.481338500976563</v>
      </c>
      <c r="GL493">
        <v>6.1037018895149231E-3</v>
      </c>
      <c r="GM493">
        <v>-1.220740377902985E-2</v>
      </c>
      <c r="GN493" t="s">
        <v>443</v>
      </c>
      <c r="GO493">
        <v>9.5729970932006836</v>
      </c>
      <c r="GP493">
        <v>25.94073486328125</v>
      </c>
      <c r="GQ493">
        <v>5.1881466060876846E-3</v>
      </c>
      <c r="GR493">
        <v>1.8539085388183589</v>
      </c>
      <c r="GS493">
        <v>13.78908729553223</v>
      </c>
      <c r="GT493">
        <v>34.508804321289063</v>
      </c>
      <c r="GU493">
        <v>4.9439985305070877E-2</v>
      </c>
      <c r="GV493">
        <v>-9.7048863768577576E-2</v>
      </c>
    </row>
    <row r="494" spans="1:204" x14ac:dyDescent="0.25">
      <c r="A494" s="1">
        <v>492</v>
      </c>
      <c r="B494">
        <v>94</v>
      </c>
      <c r="C494">
        <v>-22.083333333333329</v>
      </c>
      <c r="D494">
        <v>-70.25</v>
      </c>
      <c r="E494" s="2">
        <v>42178</v>
      </c>
      <c r="F494" s="3">
        <f t="shared" ref="F494:F557" si="157">(I494-MIN(I:I))/(MAX(I:I)-MIN(I:I))</f>
        <v>4.8167534953258213E-2</v>
      </c>
      <c r="G494" t="s">
        <v>1159</v>
      </c>
      <c r="H494">
        <v>0.49402499198913569</v>
      </c>
      <c r="I494">
        <v>13.428144454956049</v>
      </c>
      <c r="J494">
        <v>0.1644947677850723</v>
      </c>
      <c r="K494">
        <v>14.735404968261721</v>
      </c>
      <c r="L494">
        <v>17.3722038269043</v>
      </c>
      <c r="M494">
        <v>35.114597320556641</v>
      </c>
      <c r="N494">
        <v>4.8829615116119376E-3</v>
      </c>
      <c r="O494">
        <v>0.15137180685997009</v>
      </c>
      <c r="P494" t="s">
        <v>1025</v>
      </c>
      <c r="Q494">
        <v>0.49402499198913569</v>
      </c>
      <c r="R494">
        <v>16.479997634887699</v>
      </c>
      <c r="S494">
        <v>0.1690725386142731</v>
      </c>
      <c r="T494">
        <v>6.0918302536010742</v>
      </c>
      <c r="U494">
        <v>18.473068237304691</v>
      </c>
      <c r="V494">
        <v>35.204627990722663</v>
      </c>
      <c r="W494">
        <v>-4.8829615116119376E-3</v>
      </c>
      <c r="X494">
        <v>2.2583696991205219E-2</v>
      </c>
      <c r="Y494" t="s">
        <v>403</v>
      </c>
      <c r="Z494">
        <v>0.49402499198913569</v>
      </c>
      <c r="AA494">
        <v>16.3274040222168</v>
      </c>
      <c r="AB494">
        <v>0.16754661500453949</v>
      </c>
      <c r="AC494">
        <v>4.9169902801513672</v>
      </c>
      <c r="AD494">
        <v>18.347820281982418</v>
      </c>
      <c r="AE494">
        <v>35.195472717285163</v>
      </c>
      <c r="AF494">
        <v>-5.6764427572488778E-2</v>
      </c>
      <c r="AG494">
        <v>2.746665850281715E-2</v>
      </c>
      <c r="AH494" t="s">
        <v>1026</v>
      </c>
      <c r="AI494">
        <v>0.49402499198913569</v>
      </c>
      <c r="AJ494">
        <v>12.97036743164062</v>
      </c>
      <c r="AK494">
        <v>0.15472884476184839</v>
      </c>
      <c r="AL494">
        <v>5.3359479904174796</v>
      </c>
      <c r="AM494">
        <v>17.275520324707031</v>
      </c>
      <c r="AN494">
        <v>35.100864410400391</v>
      </c>
      <c r="AO494">
        <v>-0.15991699695587161</v>
      </c>
      <c r="AP494">
        <v>-1.0376293212175369E-2</v>
      </c>
      <c r="AQ494" t="s">
        <v>1160</v>
      </c>
      <c r="AR494">
        <v>0.49402499198913569</v>
      </c>
      <c r="AS494">
        <v>22.73629188537598</v>
      </c>
      <c r="AT494">
        <v>0.15442365407943731</v>
      </c>
      <c r="AU494">
        <v>10.78752994537354</v>
      </c>
      <c r="AV494">
        <v>17.120975494384769</v>
      </c>
      <c r="AW494">
        <v>35.041351318359382</v>
      </c>
      <c r="AX494">
        <v>0.1104770004749298</v>
      </c>
      <c r="AY494">
        <v>-0.2246162295341492</v>
      </c>
      <c r="AZ494" t="s">
        <v>1041</v>
      </c>
      <c r="BA494">
        <v>0.49402499198913569</v>
      </c>
      <c r="BB494">
        <v>19.684440612792969</v>
      </c>
      <c r="BC494">
        <v>0.1687673628330231</v>
      </c>
      <c r="BD494">
        <v>7.7266454696655273</v>
      </c>
      <c r="BE494">
        <v>18.531661987304691</v>
      </c>
      <c r="BF494">
        <v>35.206153869628913</v>
      </c>
      <c r="BG494">
        <v>3.4180730581283569E-2</v>
      </c>
      <c r="BH494">
        <v>5.4933317005634308E-3</v>
      </c>
      <c r="BI494" t="s">
        <v>405</v>
      </c>
      <c r="BJ494">
        <v>0.49402499198913569</v>
      </c>
      <c r="BK494">
        <v>15.869626045227051</v>
      </c>
      <c r="BL494">
        <v>0.16327401995658869</v>
      </c>
      <c r="BM494">
        <v>12.308816909790041</v>
      </c>
      <c r="BN494">
        <v>18.512619018554691</v>
      </c>
      <c r="BO494">
        <v>35.201576232910163</v>
      </c>
      <c r="BP494">
        <v>9.6438489854335785E-2</v>
      </c>
      <c r="BQ494">
        <v>-5.8595538139343262E-2</v>
      </c>
      <c r="BR494" t="s">
        <v>1028</v>
      </c>
      <c r="BS494">
        <v>0.49402499198913569</v>
      </c>
      <c r="BT494">
        <v>22.583698272705082</v>
      </c>
      <c r="BU494">
        <v>0.15228736400604251</v>
      </c>
      <c r="BV494">
        <v>12.716788291931151</v>
      </c>
      <c r="BW494">
        <v>16.525497436523441</v>
      </c>
      <c r="BX494">
        <v>35.036773681640618</v>
      </c>
      <c r="BY494">
        <v>-2.6245918124914169E-2</v>
      </c>
      <c r="BZ494">
        <v>-4.1505172848701477E-2</v>
      </c>
      <c r="CA494" t="s">
        <v>1030</v>
      </c>
      <c r="CB494">
        <v>0.49402499198913569</v>
      </c>
      <c r="CC494">
        <v>34.333324432373047</v>
      </c>
      <c r="CD494">
        <v>0.15167699754238129</v>
      </c>
      <c r="CE494">
        <v>2.835382461547852</v>
      </c>
      <c r="CF494">
        <v>18.108310699462891</v>
      </c>
      <c r="CG494">
        <v>35.172580718994141</v>
      </c>
      <c r="CH494">
        <v>-6.1037018895149231E-3</v>
      </c>
      <c r="CI494">
        <v>-0.27649769186973572</v>
      </c>
      <c r="CJ494" t="s">
        <v>410</v>
      </c>
      <c r="CK494">
        <v>0.49402499198913569</v>
      </c>
      <c r="CL494">
        <v>19.379255294799801</v>
      </c>
      <c r="CM494">
        <v>0.15198217332363129</v>
      </c>
      <c r="CN494">
        <v>2.5482654571533199</v>
      </c>
      <c r="CO494">
        <v>18.076082229614261</v>
      </c>
      <c r="CP494">
        <v>35.168003082275391</v>
      </c>
      <c r="CQ494">
        <v>-5.1271095871925347E-2</v>
      </c>
      <c r="CR494">
        <v>-0.26612138748168951</v>
      </c>
      <c r="CS494" t="s">
        <v>1031</v>
      </c>
      <c r="CT494">
        <v>0.49402499198913569</v>
      </c>
      <c r="CU494">
        <v>15.56444072723389</v>
      </c>
      <c r="CV494">
        <v>0.14221625030040741</v>
      </c>
      <c r="CW494">
        <v>3.3092746734619141</v>
      </c>
      <c r="CX494">
        <v>17.580217361450199</v>
      </c>
      <c r="CY494">
        <v>35.123752593994141</v>
      </c>
      <c r="CZ494">
        <v>-0.16968291997909549</v>
      </c>
      <c r="DA494">
        <v>-0.17578661441802981</v>
      </c>
      <c r="DB494" t="s">
        <v>1161</v>
      </c>
      <c r="DC494">
        <v>0.49402499198913569</v>
      </c>
      <c r="DD494">
        <v>17.700736999511719</v>
      </c>
      <c r="DE494">
        <v>0.14099551737308499</v>
      </c>
      <c r="DF494">
        <v>4.1537818908691406</v>
      </c>
      <c r="DG494">
        <v>17.961088180541989</v>
      </c>
      <c r="DH494">
        <v>35.102390289306641</v>
      </c>
      <c r="DI494">
        <v>0.17273476719856259</v>
      </c>
      <c r="DJ494">
        <v>-0.1324503272771835</v>
      </c>
      <c r="DK494" t="s">
        <v>1046</v>
      </c>
      <c r="DL494">
        <v>0.49402499198913569</v>
      </c>
      <c r="DM494">
        <v>42.115547180175781</v>
      </c>
      <c r="DN494">
        <v>0.14984588325023651</v>
      </c>
      <c r="DO494">
        <v>3.4250011444091801</v>
      </c>
      <c r="DP494">
        <v>18.20352745056152</v>
      </c>
      <c r="DQ494">
        <v>35.177158355712891</v>
      </c>
      <c r="DR494">
        <v>2.807702869176865E-2</v>
      </c>
      <c r="DS494">
        <v>-0.26673176884651179</v>
      </c>
      <c r="DT494" t="s">
        <v>412</v>
      </c>
      <c r="DU494">
        <v>0.49402499198913569</v>
      </c>
      <c r="DV494">
        <v>42.573322296142578</v>
      </c>
      <c r="DW494">
        <v>0.14435255527496341</v>
      </c>
      <c r="DX494">
        <v>4.5690784454345703</v>
      </c>
      <c r="DY494">
        <v>18.425458908081051</v>
      </c>
      <c r="DZ494">
        <v>35.181735992431641</v>
      </c>
      <c r="EA494">
        <v>4.5777764171361923E-2</v>
      </c>
      <c r="EB494">
        <v>-0.25208288431167603</v>
      </c>
      <c r="EC494" t="s">
        <v>1033</v>
      </c>
      <c r="ED494">
        <v>0.49402499198913569</v>
      </c>
      <c r="EE494">
        <v>21.51555061340332</v>
      </c>
      <c r="EF494">
        <v>0.14130069315433499</v>
      </c>
      <c r="EG494">
        <v>4.0592975616455078</v>
      </c>
      <c r="EH494">
        <v>17.967681884765621</v>
      </c>
      <c r="EI494">
        <v>35.158847808837891</v>
      </c>
      <c r="EJ494">
        <v>-3.9063692092895508E-2</v>
      </c>
      <c r="EK494">
        <v>-0.20325326919555661</v>
      </c>
      <c r="EL494" t="s">
        <v>1035</v>
      </c>
      <c r="EM494">
        <v>0.49402499198913569</v>
      </c>
      <c r="EN494">
        <v>23.346662521362301</v>
      </c>
      <c r="EO494">
        <v>0.1187169998884201</v>
      </c>
      <c r="EP494">
        <v>1.5184478759765621</v>
      </c>
      <c r="EQ494">
        <v>18.60051345825195</v>
      </c>
      <c r="ER494">
        <v>35.166477203369141</v>
      </c>
      <c r="ES494">
        <v>9.4607383012771606E-2</v>
      </c>
      <c r="ET494">
        <v>-0.156254768371582</v>
      </c>
      <c r="EU494" t="s">
        <v>417</v>
      </c>
      <c r="EV494">
        <v>0.49402499198913569</v>
      </c>
      <c r="EW494">
        <v>20.2948112487793</v>
      </c>
      <c r="EX494">
        <v>0.1211584806442261</v>
      </c>
      <c r="EY494">
        <v>1.4481334686279299</v>
      </c>
      <c r="EZ494">
        <v>18.521408081054691</v>
      </c>
      <c r="FA494">
        <v>35.183261871337891</v>
      </c>
      <c r="FB494">
        <v>4.4557023793458939E-2</v>
      </c>
      <c r="FC494">
        <v>-7.3244422674179077E-2</v>
      </c>
      <c r="FD494" t="s">
        <v>1036</v>
      </c>
      <c r="FE494">
        <v>0.49402499198913569</v>
      </c>
      <c r="FF494">
        <v>22.431106567382809</v>
      </c>
      <c r="FG494">
        <v>0.1156651526689529</v>
      </c>
      <c r="FH494">
        <v>1.5206451416015621</v>
      </c>
      <c r="FI494">
        <v>17.556779861450199</v>
      </c>
      <c r="FJ494">
        <v>35.099338531494141</v>
      </c>
      <c r="FK494">
        <v>-3.2959990203380578E-2</v>
      </c>
      <c r="FL494">
        <v>-5.4322946816682822E-2</v>
      </c>
      <c r="FM494" t="s">
        <v>1162</v>
      </c>
      <c r="FN494">
        <v>0.49402499198913569</v>
      </c>
      <c r="FO494">
        <v>24.414810180664059</v>
      </c>
      <c r="FP494">
        <v>0.12298959493637079</v>
      </c>
      <c r="FQ494">
        <v>1.6451606750488279</v>
      </c>
      <c r="FR494">
        <v>18.63713455200195</v>
      </c>
      <c r="FS494">
        <v>35.149692535400391</v>
      </c>
      <c r="FT494">
        <v>9.8269596695899963E-2</v>
      </c>
      <c r="FU494">
        <v>-0.15930661559104919</v>
      </c>
      <c r="FV494" t="s">
        <v>1051</v>
      </c>
      <c r="FW494">
        <v>0.49402499198913569</v>
      </c>
      <c r="FX494">
        <v>21.973329544067379</v>
      </c>
      <c r="FY494">
        <v>0.11291848123073581</v>
      </c>
      <c r="FZ494">
        <v>1.6554145812988279</v>
      </c>
      <c r="GA494">
        <v>18.425458908081051</v>
      </c>
      <c r="GB494">
        <v>35.123752593994141</v>
      </c>
      <c r="GC494">
        <v>0.1147495955228806</v>
      </c>
      <c r="GD494">
        <v>-0.23133030533790591</v>
      </c>
      <c r="GE494" t="s">
        <v>419</v>
      </c>
      <c r="GF494">
        <v>0.49402499198913569</v>
      </c>
      <c r="GG494">
        <v>21.51555061340332</v>
      </c>
      <c r="GH494">
        <v>0.1001007109880447</v>
      </c>
      <c r="GI494">
        <v>1.743309020996094</v>
      </c>
      <c r="GJ494">
        <v>17.78750038146973</v>
      </c>
      <c r="GK494">
        <v>35.059661865234382</v>
      </c>
      <c r="GL494">
        <v>5.0660725682973862E-2</v>
      </c>
      <c r="GM494">
        <v>-0.2435377091169357</v>
      </c>
      <c r="GN494" t="s">
        <v>1038</v>
      </c>
      <c r="GO494">
        <v>0.49402499198913569</v>
      </c>
      <c r="GP494">
        <v>28.077030181884769</v>
      </c>
      <c r="GQ494">
        <v>0.1040681153535843</v>
      </c>
      <c r="GR494">
        <v>1.6319770812988279</v>
      </c>
      <c r="GS494">
        <v>18.005767822265621</v>
      </c>
      <c r="GT494">
        <v>35.116123199462891</v>
      </c>
      <c r="GU494">
        <v>-9.0945154428482056E-2</v>
      </c>
      <c r="GV494">
        <v>-0.1965391933917999</v>
      </c>
    </row>
    <row r="495" spans="1:204" x14ac:dyDescent="0.25">
      <c r="A495" s="1">
        <v>493</v>
      </c>
      <c r="B495">
        <v>94</v>
      </c>
      <c r="C495">
        <v>-22.083333333333329</v>
      </c>
      <c r="D495">
        <v>-70.25</v>
      </c>
      <c r="E495" s="2">
        <v>42178</v>
      </c>
      <c r="F495" s="3"/>
      <c r="G495" t="s">
        <v>1159</v>
      </c>
      <c r="H495">
        <v>5.0782241821289063</v>
      </c>
      <c r="I495">
        <v>13.428144454956049</v>
      </c>
      <c r="J495">
        <v>0.1644947677850723</v>
      </c>
      <c r="K495">
        <v>14.735404968261721</v>
      </c>
      <c r="L495">
        <v>17.328256607055661</v>
      </c>
      <c r="M495">
        <v>35.113071441650391</v>
      </c>
      <c r="N495">
        <v>-7.3244422674179077E-3</v>
      </c>
      <c r="O495">
        <v>0.13916440308094019</v>
      </c>
      <c r="P495" t="s">
        <v>1025</v>
      </c>
      <c r="Q495">
        <v>5.0782241821289063</v>
      </c>
      <c r="R495">
        <v>16.479997634887699</v>
      </c>
      <c r="S495">
        <v>0.1690725386142731</v>
      </c>
      <c r="T495">
        <v>6.0918302536010742</v>
      </c>
      <c r="U495">
        <v>18.449628829956051</v>
      </c>
      <c r="V495">
        <v>35.204627990722663</v>
      </c>
      <c r="W495">
        <v>-1.3428144156932831E-2</v>
      </c>
      <c r="X495">
        <v>1.098666340112686E-2</v>
      </c>
      <c r="Y495" t="s">
        <v>403</v>
      </c>
      <c r="Z495">
        <v>5.0782241821289063</v>
      </c>
      <c r="AA495">
        <v>16.3274040222168</v>
      </c>
      <c r="AB495">
        <v>0.16754661500453949</v>
      </c>
      <c r="AC495">
        <v>4.9169902801513672</v>
      </c>
      <c r="AD495">
        <v>18.321451187133789</v>
      </c>
      <c r="AE495">
        <v>35.193946838378913</v>
      </c>
      <c r="AF495">
        <v>-6.5309613943099976E-2</v>
      </c>
      <c r="AG495">
        <v>1.403851434588432E-2</v>
      </c>
      <c r="AH495" t="s">
        <v>1026</v>
      </c>
      <c r="AI495">
        <v>5.0782241821289063</v>
      </c>
      <c r="AJ495">
        <v>12.97036743164062</v>
      </c>
      <c r="AK495">
        <v>0.15472884476184839</v>
      </c>
      <c r="AL495">
        <v>5.3359479904174796</v>
      </c>
      <c r="AM495">
        <v>17.222053527832031</v>
      </c>
      <c r="AN495">
        <v>35.099338531494141</v>
      </c>
      <c r="AO495">
        <v>-0.1666310578584671</v>
      </c>
      <c r="AP495">
        <v>-2.807702869176865E-2</v>
      </c>
      <c r="AQ495" t="s">
        <v>1160</v>
      </c>
      <c r="AR495">
        <v>5.0782241821289063</v>
      </c>
      <c r="AS495">
        <v>22.73629188537598</v>
      </c>
      <c r="AT495">
        <v>0.15442365407943731</v>
      </c>
      <c r="AU495">
        <v>10.78752994537354</v>
      </c>
      <c r="AV495">
        <v>17.085817337036129</v>
      </c>
      <c r="AW495">
        <v>35.041351318359382</v>
      </c>
      <c r="AX495">
        <v>0.1013214513659477</v>
      </c>
      <c r="AY495">
        <v>-0.2325510382652283</v>
      </c>
      <c r="AZ495" t="s">
        <v>1041</v>
      </c>
      <c r="BA495">
        <v>5.0782241821289063</v>
      </c>
      <c r="BB495">
        <v>19.684440612792969</v>
      </c>
      <c r="BC495">
        <v>0.1687673628330231</v>
      </c>
      <c r="BD495">
        <v>7.7266454696655273</v>
      </c>
      <c r="BE495">
        <v>18.508956909179691</v>
      </c>
      <c r="BF495">
        <v>35.204627990722663</v>
      </c>
      <c r="BG495">
        <v>2.5025177747011181E-2</v>
      </c>
      <c r="BH495">
        <v>-6.7140720784664154E-3</v>
      </c>
      <c r="BI495" t="s">
        <v>405</v>
      </c>
      <c r="BJ495">
        <v>5.0782241821289063</v>
      </c>
      <c r="BK495">
        <v>15.869626045227051</v>
      </c>
      <c r="BL495">
        <v>0.16327401995658869</v>
      </c>
      <c r="BM495">
        <v>12.308816909790041</v>
      </c>
      <c r="BN495">
        <v>18.503829956054691</v>
      </c>
      <c r="BO495">
        <v>35.200050354003913</v>
      </c>
      <c r="BP495">
        <v>8.9724421501159668E-2</v>
      </c>
      <c r="BQ495">
        <v>-6.8971827626228333E-2</v>
      </c>
      <c r="BR495" t="s">
        <v>1028</v>
      </c>
      <c r="BS495">
        <v>5.0782241821289063</v>
      </c>
      <c r="BT495">
        <v>22.583698272705082</v>
      </c>
      <c r="BU495">
        <v>0.15228736400604251</v>
      </c>
      <c r="BV495">
        <v>12.716788291931151</v>
      </c>
      <c r="BW495">
        <v>16.466903686523441</v>
      </c>
      <c r="BX495">
        <v>35.036773681640618</v>
      </c>
      <c r="BY495">
        <v>-3.8453321903944022E-2</v>
      </c>
      <c r="BZ495">
        <v>-5.4322946816682822E-2</v>
      </c>
      <c r="CA495" t="s">
        <v>1030</v>
      </c>
      <c r="CB495">
        <v>5.0782241821289063</v>
      </c>
      <c r="CC495">
        <v>34.333324432373047</v>
      </c>
      <c r="CD495">
        <v>0.15167699754238129</v>
      </c>
      <c r="CE495">
        <v>2.835382461547852</v>
      </c>
      <c r="CF495">
        <v>18.082674026489261</v>
      </c>
      <c r="CG495">
        <v>35.171054840087891</v>
      </c>
      <c r="CH495">
        <v>-9.765923023223877E-3</v>
      </c>
      <c r="CI495">
        <v>-0.28626361489295959</v>
      </c>
      <c r="CJ495" t="s">
        <v>410</v>
      </c>
      <c r="CK495">
        <v>5.0782241821289063</v>
      </c>
      <c r="CL495">
        <v>19.379255294799801</v>
      </c>
      <c r="CM495">
        <v>0.15198217332363129</v>
      </c>
      <c r="CN495">
        <v>2.5482654571533199</v>
      </c>
      <c r="CO495">
        <v>18.050447463989261</v>
      </c>
      <c r="CP495">
        <v>35.166477203369141</v>
      </c>
      <c r="CQ495">
        <v>-5.55436871945858E-2</v>
      </c>
      <c r="CR495">
        <v>-0.27649769186973572</v>
      </c>
      <c r="CS495" t="s">
        <v>1031</v>
      </c>
      <c r="CT495">
        <v>5.0782241821289063</v>
      </c>
      <c r="CU495">
        <v>15.56444072723389</v>
      </c>
      <c r="CV495">
        <v>0.14221625030040741</v>
      </c>
      <c r="CW495">
        <v>3.3092746734619141</v>
      </c>
      <c r="CX495">
        <v>17.538469314575199</v>
      </c>
      <c r="CY495">
        <v>35.122226715087891</v>
      </c>
      <c r="CZ495">
        <v>-0.17517624795436859</v>
      </c>
      <c r="DA495">
        <v>-0.18982513248920441</v>
      </c>
      <c r="DB495" t="s">
        <v>1161</v>
      </c>
      <c r="DC495">
        <v>5.0782241821289063</v>
      </c>
      <c r="DD495">
        <v>17.700736999511719</v>
      </c>
      <c r="DE495">
        <v>0.14099551737308499</v>
      </c>
      <c r="DF495">
        <v>4.1537818908691406</v>
      </c>
      <c r="DG495">
        <v>17.934720993041989</v>
      </c>
      <c r="DH495">
        <v>35.100864410400391</v>
      </c>
      <c r="DI495">
        <v>0.16235846281051641</v>
      </c>
      <c r="DJ495">
        <v>-0.13916440308094019</v>
      </c>
      <c r="DK495" t="s">
        <v>1046</v>
      </c>
      <c r="DL495">
        <v>5.0782241821289063</v>
      </c>
      <c r="DM495">
        <v>42.115547180175781</v>
      </c>
      <c r="DN495">
        <v>0.14984588325023651</v>
      </c>
      <c r="DO495">
        <v>3.4250011444091801</v>
      </c>
      <c r="DP495">
        <v>18.17789268493652</v>
      </c>
      <c r="DQ495">
        <v>35.175632476806641</v>
      </c>
      <c r="DR495">
        <v>2.4414807558059689E-2</v>
      </c>
      <c r="DS495">
        <v>-0.27710807323455811</v>
      </c>
      <c r="DT495" t="s">
        <v>412</v>
      </c>
      <c r="DU495">
        <v>5.0782241821289063</v>
      </c>
      <c r="DV495">
        <v>42.573322296142578</v>
      </c>
      <c r="DW495">
        <v>0.14435255527496341</v>
      </c>
      <c r="DX495">
        <v>4.5690784454345703</v>
      </c>
      <c r="DY495">
        <v>18.403484344482418</v>
      </c>
      <c r="DZ495">
        <v>35.181735992431641</v>
      </c>
      <c r="EA495">
        <v>4.1505172848701477E-2</v>
      </c>
      <c r="EB495">
        <v>-0.26245918869972229</v>
      </c>
      <c r="EC495" t="s">
        <v>1033</v>
      </c>
      <c r="ED495">
        <v>5.0782241821289063</v>
      </c>
      <c r="EE495">
        <v>21.51555061340332</v>
      </c>
      <c r="EF495">
        <v>0.14130069315433499</v>
      </c>
      <c r="EG495">
        <v>4.0592975616455078</v>
      </c>
      <c r="EH495">
        <v>17.938383102416989</v>
      </c>
      <c r="EI495">
        <v>35.157321929931641</v>
      </c>
      <c r="EJ495">
        <v>-5.0050355494022369E-2</v>
      </c>
      <c r="EK495">
        <v>-0.2117984592914581</v>
      </c>
      <c r="EL495" t="s">
        <v>1035</v>
      </c>
      <c r="EM495">
        <v>5.0782241821289063</v>
      </c>
      <c r="EN495">
        <v>23.346662521362301</v>
      </c>
      <c r="EO495">
        <v>0.1187169998884201</v>
      </c>
      <c r="EP495">
        <v>1.5184478759765621</v>
      </c>
      <c r="EQ495">
        <v>18.58220100402832</v>
      </c>
      <c r="ER495">
        <v>35.166477203369141</v>
      </c>
      <c r="ES495">
        <v>8.6672566831111908E-2</v>
      </c>
      <c r="ET495">
        <v>-0.16846217215061191</v>
      </c>
      <c r="EU495" t="s">
        <v>417</v>
      </c>
      <c r="EV495">
        <v>5.0782241821289063</v>
      </c>
      <c r="EW495">
        <v>20.2948112487793</v>
      </c>
      <c r="EX495">
        <v>0.1211584806442261</v>
      </c>
      <c r="EY495">
        <v>1.4481334686279299</v>
      </c>
      <c r="EZ495">
        <v>18.492843627929691</v>
      </c>
      <c r="FA495">
        <v>35.181735992431641</v>
      </c>
      <c r="FB495">
        <v>3.5401470959186547E-2</v>
      </c>
      <c r="FC495">
        <v>-8.8503673672676086E-2</v>
      </c>
      <c r="FD495" t="s">
        <v>1036</v>
      </c>
      <c r="FE495">
        <v>5.0782241821289063</v>
      </c>
      <c r="FF495">
        <v>22.431106567382809</v>
      </c>
      <c r="FG495">
        <v>0.1156651526689529</v>
      </c>
      <c r="FH495">
        <v>1.5206451416015621</v>
      </c>
      <c r="FI495">
        <v>17.512832641601559</v>
      </c>
      <c r="FJ495">
        <v>35.097812652587891</v>
      </c>
      <c r="FK495">
        <v>-4.2115543037652969E-2</v>
      </c>
      <c r="FL495">
        <v>-6.9582201540470123E-2</v>
      </c>
      <c r="FM495" t="s">
        <v>1162</v>
      </c>
      <c r="FN495">
        <v>5.0782241821289063</v>
      </c>
      <c r="FO495">
        <v>24.414810180664059</v>
      </c>
      <c r="FP495">
        <v>0.12298959493637079</v>
      </c>
      <c r="FQ495">
        <v>1.6451606750488279</v>
      </c>
      <c r="FR495">
        <v>18.61809158325195</v>
      </c>
      <c r="FS495">
        <v>35.148166656494141</v>
      </c>
      <c r="FT495">
        <v>9.0334787964820862E-2</v>
      </c>
      <c r="FU495">
        <v>-0.16602069139480591</v>
      </c>
      <c r="FV495" t="s">
        <v>1051</v>
      </c>
      <c r="FW495">
        <v>5.0782241821289063</v>
      </c>
      <c r="FX495">
        <v>21.973329544067379</v>
      </c>
      <c r="FY495">
        <v>0.11291848123073581</v>
      </c>
      <c r="FZ495">
        <v>1.6554145812988279</v>
      </c>
      <c r="GA495">
        <v>18.402751922607418</v>
      </c>
      <c r="GB495">
        <v>35.122226715087891</v>
      </c>
      <c r="GC495">
        <v>0.1080355197191238</v>
      </c>
      <c r="GD495">
        <v>-0.2404858469963074</v>
      </c>
      <c r="GE495" t="s">
        <v>419</v>
      </c>
      <c r="GF495">
        <v>5.0782241821289063</v>
      </c>
      <c r="GG495">
        <v>21.51555061340332</v>
      </c>
      <c r="GH495">
        <v>0.1001007109880447</v>
      </c>
      <c r="GI495">
        <v>1.743309020996094</v>
      </c>
      <c r="GJ495">
        <v>17.75746917724609</v>
      </c>
      <c r="GK495">
        <v>35.059661865234382</v>
      </c>
      <c r="GL495">
        <v>4.5167393982410431E-2</v>
      </c>
      <c r="GM495">
        <v>-0.25147253274917603</v>
      </c>
      <c r="GN495" t="s">
        <v>1038</v>
      </c>
      <c r="GO495">
        <v>5.0782241821289063</v>
      </c>
      <c r="GP495">
        <v>28.077030181884769</v>
      </c>
      <c r="GQ495">
        <v>0.1040681153535843</v>
      </c>
      <c r="GR495">
        <v>1.6319770812988279</v>
      </c>
      <c r="GS495">
        <v>17.977935791015621</v>
      </c>
      <c r="GT495">
        <v>35.116123199462891</v>
      </c>
      <c r="GU495">
        <v>-9.7048863768577576E-2</v>
      </c>
      <c r="GV495">
        <v>-0.20569474995136261</v>
      </c>
    </row>
    <row r="496" spans="1:204" x14ac:dyDescent="0.25">
      <c r="A496" s="1">
        <v>494</v>
      </c>
      <c r="B496">
        <v>94</v>
      </c>
      <c r="C496">
        <v>-22.083333333333329</v>
      </c>
      <c r="D496">
        <v>-70.25</v>
      </c>
      <c r="E496" s="2">
        <v>42178</v>
      </c>
      <c r="F496" s="3"/>
      <c r="G496" t="s">
        <v>1159</v>
      </c>
      <c r="H496">
        <v>9.5729970932006836</v>
      </c>
      <c r="I496">
        <v>13.428144454956049</v>
      </c>
      <c r="J496">
        <v>0.1644947677850723</v>
      </c>
      <c r="K496">
        <v>14.735404968261721</v>
      </c>
      <c r="L496">
        <v>17.309946060180661</v>
      </c>
      <c r="M496">
        <v>35.111545562744141</v>
      </c>
      <c r="N496">
        <v>-3.6011841148138053E-2</v>
      </c>
      <c r="O496">
        <v>0.13061922788620001</v>
      </c>
      <c r="P496" t="s">
        <v>1025</v>
      </c>
      <c r="Q496">
        <v>9.5729970932006836</v>
      </c>
      <c r="R496">
        <v>16.479997634887699</v>
      </c>
      <c r="S496">
        <v>0.1690725386142731</v>
      </c>
      <c r="T496">
        <v>6.0918302536010742</v>
      </c>
      <c r="U496">
        <v>18.437177658081051</v>
      </c>
      <c r="V496">
        <v>35.203102111816413</v>
      </c>
      <c r="W496">
        <v>-2.3194067180156711E-2</v>
      </c>
      <c r="X496">
        <v>3.6622211337089539E-3</v>
      </c>
      <c r="Y496" t="s">
        <v>403</v>
      </c>
      <c r="Z496">
        <v>9.5729970932006836</v>
      </c>
      <c r="AA496">
        <v>16.3274040222168</v>
      </c>
      <c r="AB496">
        <v>0.16754661500453949</v>
      </c>
      <c r="AC496">
        <v>4.9169902801513672</v>
      </c>
      <c r="AD496">
        <v>18.306802749633789</v>
      </c>
      <c r="AE496">
        <v>35.193946838378913</v>
      </c>
      <c r="AF496">
        <v>-6.8361461162567139E-2</v>
      </c>
      <c r="AG496">
        <v>5.4933317005634308E-3</v>
      </c>
      <c r="AH496" t="s">
        <v>1026</v>
      </c>
      <c r="AI496">
        <v>9.5729970932006836</v>
      </c>
      <c r="AJ496">
        <v>12.97036743164062</v>
      </c>
      <c r="AK496">
        <v>0.15472884476184839</v>
      </c>
      <c r="AL496">
        <v>5.3359479904174796</v>
      </c>
      <c r="AM496">
        <v>17.205205917358398</v>
      </c>
      <c r="AN496">
        <v>35.099338531494141</v>
      </c>
      <c r="AO496">
        <v>-0.1666310578584671</v>
      </c>
      <c r="AP496">
        <v>-3.8453321903944022E-2</v>
      </c>
      <c r="AQ496" t="s">
        <v>1160</v>
      </c>
      <c r="AR496">
        <v>9.5729970932006836</v>
      </c>
      <c r="AS496">
        <v>22.73629188537598</v>
      </c>
      <c r="AT496">
        <v>0.15442365407943731</v>
      </c>
      <c r="AU496">
        <v>10.78752994537354</v>
      </c>
      <c r="AV496">
        <v>17.074831008911129</v>
      </c>
      <c r="AW496">
        <v>35.039825439453118</v>
      </c>
      <c r="AX496">
        <v>9.6438489854335785E-2</v>
      </c>
      <c r="AY496">
        <v>-0.23316141963005069</v>
      </c>
      <c r="AZ496" t="s">
        <v>1041</v>
      </c>
      <c r="BA496">
        <v>9.5729970932006836</v>
      </c>
      <c r="BB496">
        <v>19.684440612792969</v>
      </c>
      <c r="BC496">
        <v>0.1687673628330231</v>
      </c>
      <c r="BD496">
        <v>7.7266454696655273</v>
      </c>
      <c r="BE496">
        <v>18.497238159179691</v>
      </c>
      <c r="BF496">
        <v>35.204627990722663</v>
      </c>
      <c r="BG496">
        <v>2.1362956613302231E-2</v>
      </c>
      <c r="BH496">
        <v>-1.403851434588432E-2</v>
      </c>
      <c r="BI496" t="s">
        <v>405</v>
      </c>
      <c r="BJ496">
        <v>9.5729970932006836</v>
      </c>
      <c r="BK496">
        <v>15.869626045227051</v>
      </c>
      <c r="BL496">
        <v>0.16327401995658869</v>
      </c>
      <c r="BM496">
        <v>12.308816909790041</v>
      </c>
      <c r="BN496">
        <v>18.495773315429691</v>
      </c>
      <c r="BO496">
        <v>35.200050354003913</v>
      </c>
      <c r="BP496">
        <v>8.7282940745353699E-2</v>
      </c>
      <c r="BQ496">
        <v>-7.3854789137840271E-2</v>
      </c>
      <c r="BR496" t="s">
        <v>1028</v>
      </c>
      <c r="BS496">
        <v>9.5729970932006836</v>
      </c>
      <c r="BT496">
        <v>22.583698272705082</v>
      </c>
      <c r="BU496">
        <v>0.15228736400604251</v>
      </c>
      <c r="BV496">
        <v>12.716788291931151</v>
      </c>
      <c r="BW496">
        <v>16.451520919799801</v>
      </c>
      <c r="BX496">
        <v>35.035247802734382</v>
      </c>
      <c r="BY496">
        <v>-4.6998504549264908E-2</v>
      </c>
      <c r="BZ496">
        <v>-6.1037018895149231E-2</v>
      </c>
      <c r="CA496" t="s">
        <v>1030</v>
      </c>
      <c r="CB496">
        <v>9.5729970932006836</v>
      </c>
      <c r="CC496">
        <v>34.333324432373047</v>
      </c>
      <c r="CD496">
        <v>0.15167699754238129</v>
      </c>
      <c r="CE496">
        <v>2.835382461547852</v>
      </c>
      <c r="CF496">
        <v>18.076814651489261</v>
      </c>
      <c r="CG496">
        <v>35.171054840087891</v>
      </c>
      <c r="CH496">
        <v>-7.9348124563694E-3</v>
      </c>
      <c r="CI496">
        <v>-0.28870511054992681</v>
      </c>
      <c r="CJ496" t="s">
        <v>410</v>
      </c>
      <c r="CK496">
        <v>9.5729970932006836</v>
      </c>
      <c r="CL496">
        <v>19.379255294799801</v>
      </c>
      <c r="CM496">
        <v>0.15198217332363129</v>
      </c>
      <c r="CN496">
        <v>2.5482654571533199</v>
      </c>
      <c r="CO496">
        <v>18.043855667114261</v>
      </c>
      <c r="CP496">
        <v>35.166477203369141</v>
      </c>
      <c r="CQ496">
        <v>-5.3712576627731323E-2</v>
      </c>
      <c r="CR496">
        <v>-0.27954953908920288</v>
      </c>
      <c r="CS496" t="s">
        <v>1031</v>
      </c>
      <c r="CT496">
        <v>9.5729970932006836</v>
      </c>
      <c r="CU496">
        <v>15.56444072723389</v>
      </c>
      <c r="CV496">
        <v>0.14221625030040741</v>
      </c>
      <c r="CW496">
        <v>3.3092746734619141</v>
      </c>
      <c r="CX496">
        <v>17.527481079101559</v>
      </c>
      <c r="CY496">
        <v>35.122226715087891</v>
      </c>
      <c r="CZ496">
        <v>-0.17334513366222379</v>
      </c>
      <c r="DA496">
        <v>-0.1965391933917999</v>
      </c>
      <c r="DB496" t="s">
        <v>1161</v>
      </c>
      <c r="DC496">
        <v>9.5729970932006836</v>
      </c>
      <c r="DD496">
        <v>17.700736999511719</v>
      </c>
      <c r="DE496">
        <v>0.14099551737308499</v>
      </c>
      <c r="DF496">
        <v>4.1537818908691406</v>
      </c>
      <c r="DG496">
        <v>17.923002243041989</v>
      </c>
      <c r="DH496">
        <v>35.099338531494141</v>
      </c>
      <c r="DI496">
        <v>0.15564440190792081</v>
      </c>
      <c r="DJ496">
        <v>-0.13916440308094019</v>
      </c>
      <c r="DK496" t="s">
        <v>1046</v>
      </c>
      <c r="DL496">
        <v>9.5729970932006836</v>
      </c>
      <c r="DM496">
        <v>42.115547180175781</v>
      </c>
      <c r="DN496">
        <v>0.14984588325023651</v>
      </c>
      <c r="DO496">
        <v>3.4250011444091801</v>
      </c>
      <c r="DP496">
        <v>18.17203330993652</v>
      </c>
      <c r="DQ496">
        <v>35.175632476806641</v>
      </c>
      <c r="DR496">
        <v>2.6245918124914169E-2</v>
      </c>
      <c r="DS496">
        <v>-0.28015992045402532</v>
      </c>
      <c r="DT496" t="s">
        <v>412</v>
      </c>
      <c r="DU496">
        <v>9.5729970932006836</v>
      </c>
      <c r="DV496">
        <v>42.573322296142578</v>
      </c>
      <c r="DW496">
        <v>0.14435255527496341</v>
      </c>
      <c r="DX496">
        <v>4.5690784454345703</v>
      </c>
      <c r="DY496">
        <v>18.397624969482418</v>
      </c>
      <c r="DZ496">
        <v>35.181735992431641</v>
      </c>
      <c r="EA496">
        <v>4.3336283415555947E-2</v>
      </c>
      <c r="EB496">
        <v>-0.26612138748168951</v>
      </c>
      <c r="EC496" t="s">
        <v>1033</v>
      </c>
      <c r="ED496">
        <v>9.5729970932006836</v>
      </c>
      <c r="EE496">
        <v>21.51555061340332</v>
      </c>
      <c r="EF496">
        <v>0.14130069315433499</v>
      </c>
      <c r="EG496">
        <v>4.0592975616455078</v>
      </c>
      <c r="EH496">
        <v>17.927396774291989</v>
      </c>
      <c r="EI496">
        <v>35.157321929931641</v>
      </c>
      <c r="EJ496">
        <v>-5.6154057383537292E-2</v>
      </c>
      <c r="EK496">
        <v>-0.21485030651092529</v>
      </c>
      <c r="EL496" t="s">
        <v>1035</v>
      </c>
      <c r="EM496">
        <v>9.5729970932006836</v>
      </c>
      <c r="EN496">
        <v>23.346662521362301</v>
      </c>
      <c r="EO496">
        <v>0.1187169998884201</v>
      </c>
      <c r="EP496">
        <v>1.5184478759765621</v>
      </c>
      <c r="EQ496">
        <v>18.57634162902832</v>
      </c>
      <c r="ER496">
        <v>35.166477203369141</v>
      </c>
      <c r="ES496">
        <v>8.3620712161064148E-2</v>
      </c>
      <c r="ET496">
        <v>-0.17517624795436859</v>
      </c>
      <c r="EU496" t="s">
        <v>417</v>
      </c>
      <c r="EV496">
        <v>9.5729970932006836</v>
      </c>
      <c r="EW496">
        <v>20.2948112487793</v>
      </c>
      <c r="EX496">
        <v>0.1211584806442261</v>
      </c>
      <c r="EY496">
        <v>1.4481334686279299</v>
      </c>
      <c r="EZ496">
        <v>18.480392456054691</v>
      </c>
      <c r="FA496">
        <v>35.181735992431641</v>
      </c>
      <c r="FB496">
        <v>3.1128879636526111E-2</v>
      </c>
      <c r="FC496">
        <v>-9.8269596695899963E-2</v>
      </c>
      <c r="FD496" t="s">
        <v>1036</v>
      </c>
      <c r="FE496">
        <v>9.5729970932006836</v>
      </c>
      <c r="FF496">
        <v>22.431106567382809</v>
      </c>
      <c r="FG496">
        <v>0.1156651526689529</v>
      </c>
      <c r="FH496">
        <v>1.5206451416015621</v>
      </c>
      <c r="FI496">
        <v>17.501113891601559</v>
      </c>
      <c r="FJ496">
        <v>35.096286773681641</v>
      </c>
      <c r="FK496">
        <v>-4.5167393982410431E-2</v>
      </c>
      <c r="FL496">
        <v>-7.8127384185791016E-2</v>
      </c>
      <c r="FM496" t="s">
        <v>1162</v>
      </c>
      <c r="FN496">
        <v>9.5729970932006836</v>
      </c>
      <c r="FO496">
        <v>24.414810180664059</v>
      </c>
      <c r="FP496">
        <v>0.12298959493637079</v>
      </c>
      <c r="FQ496">
        <v>1.6451606750488279</v>
      </c>
      <c r="FR496">
        <v>18.61296463012695</v>
      </c>
      <c r="FS496">
        <v>35.148166656494141</v>
      </c>
      <c r="FT496">
        <v>8.7282940745353699E-2</v>
      </c>
      <c r="FU496">
        <v>-0.16541032493114469</v>
      </c>
      <c r="FV496" t="s">
        <v>1051</v>
      </c>
      <c r="FW496">
        <v>9.5729970932006836</v>
      </c>
      <c r="FX496">
        <v>21.973329544067379</v>
      </c>
      <c r="FY496">
        <v>0.11291848123073581</v>
      </c>
      <c r="FZ496">
        <v>1.6554145812988279</v>
      </c>
      <c r="GA496">
        <v>18.399089813232418</v>
      </c>
      <c r="GB496">
        <v>35.122226715087891</v>
      </c>
      <c r="GC496">
        <v>0.10681478679180149</v>
      </c>
      <c r="GD496">
        <v>-0.2435377091169357</v>
      </c>
      <c r="GE496" t="s">
        <v>419</v>
      </c>
      <c r="GF496">
        <v>9.5729970932006836</v>
      </c>
      <c r="GG496">
        <v>21.51555061340332</v>
      </c>
      <c r="GH496">
        <v>0.1001007109880447</v>
      </c>
      <c r="GI496">
        <v>1.743309020996094</v>
      </c>
      <c r="GJ496">
        <v>17.75160980224609</v>
      </c>
      <c r="GK496">
        <v>35.058135986328118</v>
      </c>
      <c r="GL496">
        <v>4.5777764171361923E-2</v>
      </c>
      <c r="GM496">
        <v>-0.25269326567649841</v>
      </c>
      <c r="GN496" t="s">
        <v>1038</v>
      </c>
      <c r="GO496">
        <v>9.5729970932006836</v>
      </c>
      <c r="GP496">
        <v>28.077030181884769</v>
      </c>
      <c r="GQ496">
        <v>0.1040681153535843</v>
      </c>
      <c r="GR496">
        <v>1.6319770812988279</v>
      </c>
      <c r="GS496">
        <v>17.972076416015621</v>
      </c>
      <c r="GT496">
        <v>35.116123199462891</v>
      </c>
      <c r="GU496">
        <v>-9.6438489854335785E-2</v>
      </c>
      <c r="GV496">
        <v>-0.20874661207199099</v>
      </c>
    </row>
    <row r="497" spans="1:204" x14ac:dyDescent="0.25">
      <c r="A497" s="1">
        <v>495</v>
      </c>
      <c r="B497">
        <v>87</v>
      </c>
      <c r="C497">
        <v>-22.083333333333329</v>
      </c>
      <c r="D497">
        <v>-70.166666666666657</v>
      </c>
      <c r="E497" s="2">
        <v>42179</v>
      </c>
      <c r="F497" s="3">
        <f t="shared" ref="F497:F560" si="158">(I497-MIN(I:I))/(MAX(I:I)-MIN(I:I))</f>
        <v>1.0471201258964107E-2</v>
      </c>
      <c r="G497" t="s">
        <v>334</v>
      </c>
      <c r="H497">
        <v>0.49402499198913569</v>
      </c>
      <c r="I497">
        <v>7.9348125457763672</v>
      </c>
      <c r="J497">
        <v>0.17212438583374021</v>
      </c>
      <c r="K497">
        <v>16.073579788208011</v>
      </c>
      <c r="L497">
        <v>16.485946655273441</v>
      </c>
      <c r="M497">
        <v>35.056610107421882</v>
      </c>
      <c r="N497">
        <v>-0.11535996198654171</v>
      </c>
      <c r="O497">
        <v>-8.239997923374176E-2</v>
      </c>
      <c r="P497" t="s">
        <v>335</v>
      </c>
      <c r="Q497">
        <v>0.49402499198913569</v>
      </c>
      <c r="R497">
        <v>15.106662750244141</v>
      </c>
      <c r="S497">
        <v>0.1666310578584671</v>
      </c>
      <c r="T497">
        <v>14.64091873168945</v>
      </c>
      <c r="U497">
        <v>16.948118209838871</v>
      </c>
      <c r="V497">
        <v>35.082553863525391</v>
      </c>
      <c r="W497">
        <v>-0.1190221905708313</v>
      </c>
      <c r="X497">
        <v>-3.5401470959186547E-2</v>
      </c>
      <c r="Y497" t="s">
        <v>336</v>
      </c>
      <c r="Z497">
        <v>0.49402499198913569</v>
      </c>
      <c r="AA497">
        <v>15.259255409240721</v>
      </c>
      <c r="AB497">
        <v>0.16174809634685519</v>
      </c>
      <c r="AC497">
        <v>14.25199127197266</v>
      </c>
      <c r="AD497">
        <v>16.5877571105957</v>
      </c>
      <c r="AE497">
        <v>35.050506591796882</v>
      </c>
      <c r="AF497">
        <v>-0.13000884652137759</v>
      </c>
      <c r="AG497">
        <v>-0.1171910762786865</v>
      </c>
      <c r="AH497" t="s">
        <v>337</v>
      </c>
      <c r="AI497">
        <v>0.49402499198913569</v>
      </c>
      <c r="AJ497">
        <v>18.616292953491211</v>
      </c>
      <c r="AK497">
        <v>0.15839105844497681</v>
      </c>
      <c r="AL497">
        <v>12.95483303070068</v>
      </c>
      <c r="AM497">
        <v>16.57310676574707</v>
      </c>
      <c r="AN497">
        <v>35.013885498046882</v>
      </c>
      <c r="AO497">
        <v>2.3194067180156711E-2</v>
      </c>
      <c r="AP497">
        <v>-0.2221747487783432</v>
      </c>
      <c r="AQ497" t="s">
        <v>338</v>
      </c>
      <c r="AR497">
        <v>0.49402499198913569</v>
      </c>
      <c r="AS497">
        <v>11.291849136352541</v>
      </c>
      <c r="AT497">
        <v>0.1770073473453522</v>
      </c>
      <c r="AU497">
        <v>13.76711273193359</v>
      </c>
      <c r="AV497">
        <v>17.986724853515621</v>
      </c>
      <c r="AW497">
        <v>35.099338531494141</v>
      </c>
      <c r="AX497">
        <v>9.0334787964820862E-2</v>
      </c>
      <c r="AY497">
        <v>-0.13916440308094019</v>
      </c>
      <c r="AZ497" t="s">
        <v>339</v>
      </c>
      <c r="BA497">
        <v>0.49402499198913569</v>
      </c>
      <c r="BB497">
        <v>10.681478500366209</v>
      </c>
      <c r="BC497">
        <v>0.16968291997909549</v>
      </c>
      <c r="BD497">
        <v>13.842555046081539</v>
      </c>
      <c r="BE497">
        <v>17.42713737487793</v>
      </c>
      <c r="BF497">
        <v>35.122226715087891</v>
      </c>
      <c r="BG497">
        <v>-9.2165902256965637E-2</v>
      </c>
      <c r="BH497">
        <v>7.0192575454711914E-2</v>
      </c>
      <c r="BI497" t="s">
        <v>340</v>
      </c>
      <c r="BJ497">
        <v>0.49402499198913569</v>
      </c>
      <c r="BK497">
        <v>12.512589454650881</v>
      </c>
      <c r="BL497">
        <v>0.17303994297981259</v>
      </c>
      <c r="BM497">
        <v>13.676290512084959</v>
      </c>
      <c r="BN497">
        <v>17.77211761474609</v>
      </c>
      <c r="BO497">
        <v>35.148166656494141</v>
      </c>
      <c r="BP497">
        <v>-1.0376293212175369E-2</v>
      </c>
      <c r="BQ497">
        <v>0.1043733060359955</v>
      </c>
      <c r="BR497" t="s">
        <v>341</v>
      </c>
      <c r="BS497">
        <v>0.49402499198913569</v>
      </c>
      <c r="BT497">
        <v>14.34370040893555</v>
      </c>
      <c r="BU497">
        <v>0.1669362485408783</v>
      </c>
      <c r="BV497">
        <v>14.22855377197266</v>
      </c>
      <c r="BW497">
        <v>16.23691558837891</v>
      </c>
      <c r="BX497">
        <v>35.024566650390618</v>
      </c>
      <c r="BY497">
        <v>5.0660725682973862E-2</v>
      </c>
      <c r="BZ497">
        <v>-2.0752586424350739E-2</v>
      </c>
      <c r="CA497" t="s">
        <v>342</v>
      </c>
      <c r="CB497">
        <v>0.49402499198913569</v>
      </c>
      <c r="CC497">
        <v>20.75258827209473</v>
      </c>
      <c r="CD497">
        <v>0.15839105844497681</v>
      </c>
      <c r="CE497">
        <v>3.827112197875977</v>
      </c>
      <c r="CF497">
        <v>18.021881103515621</v>
      </c>
      <c r="CG497">
        <v>35.177158355712891</v>
      </c>
      <c r="CH497">
        <v>-0.12634663283824921</v>
      </c>
      <c r="CI497">
        <v>-0.12573626637458801</v>
      </c>
      <c r="CJ497" t="s">
        <v>343</v>
      </c>
      <c r="CK497">
        <v>0.49402499198913569</v>
      </c>
      <c r="CL497">
        <v>15.56444072723389</v>
      </c>
      <c r="CM497">
        <v>0.15045624971389771</v>
      </c>
      <c r="CN497">
        <v>3.4660167694091801</v>
      </c>
      <c r="CO497">
        <v>17.648334503173832</v>
      </c>
      <c r="CP497">
        <v>35.143589019775391</v>
      </c>
      <c r="CQ497">
        <v>-0.17273476719856259</v>
      </c>
      <c r="CR497">
        <v>-0.11291848123073581</v>
      </c>
      <c r="CS497" t="s">
        <v>344</v>
      </c>
      <c r="CT497">
        <v>0.49402499198913569</v>
      </c>
      <c r="CU497">
        <v>16.479997634887699</v>
      </c>
      <c r="CV497">
        <v>0.13824884593486789</v>
      </c>
      <c r="CW497">
        <v>4.1757564544677734</v>
      </c>
      <c r="CX497">
        <v>16.879268646240231</v>
      </c>
      <c r="CY497">
        <v>35.055084228515618</v>
      </c>
      <c r="CZ497">
        <v>-3.2349620014429092E-2</v>
      </c>
      <c r="DA497">
        <v>-0.17212438583374021</v>
      </c>
      <c r="DB497" t="s">
        <v>345</v>
      </c>
      <c r="DC497">
        <v>0.49402499198913569</v>
      </c>
      <c r="DD497">
        <v>19.989625930786129</v>
      </c>
      <c r="DE497">
        <v>0.16174809634685519</v>
      </c>
      <c r="DF497">
        <v>5.0576190948486328</v>
      </c>
      <c r="DG497">
        <v>18.98504638671875</v>
      </c>
      <c r="DH497">
        <v>35.166477203369141</v>
      </c>
      <c r="DI497">
        <v>0.10498367249965671</v>
      </c>
      <c r="DJ497">
        <v>-0.13977476954460141</v>
      </c>
      <c r="DK497" t="s">
        <v>346</v>
      </c>
      <c r="DL497">
        <v>0.49402499198913569</v>
      </c>
      <c r="DM497">
        <v>28.229623794555661</v>
      </c>
      <c r="DN497">
        <v>0.16296884417533869</v>
      </c>
      <c r="DO497">
        <v>4.3881645202636719</v>
      </c>
      <c r="DP497">
        <v>18.20718955993652</v>
      </c>
      <c r="DQ497">
        <v>35.190895080566413</v>
      </c>
      <c r="DR497">
        <v>-7.1413308382034302E-2</v>
      </c>
      <c r="DS497">
        <v>-0.15808588266372681</v>
      </c>
      <c r="DT497" t="s">
        <v>347</v>
      </c>
      <c r="DU497">
        <v>0.49402499198913569</v>
      </c>
      <c r="DV497">
        <v>40.284435272216797</v>
      </c>
      <c r="DW497">
        <v>0.16479995846748349</v>
      </c>
      <c r="DX497">
        <v>7.0674457550048828</v>
      </c>
      <c r="DY497">
        <v>18.330972671508789</v>
      </c>
      <c r="DZ497">
        <v>35.196998596191413</v>
      </c>
      <c r="EA497">
        <v>1.8311105668544769E-3</v>
      </c>
      <c r="EB497">
        <v>-0.20996734499931341</v>
      </c>
      <c r="EC497" t="s">
        <v>348</v>
      </c>
      <c r="ED497">
        <v>0.49402499198913569</v>
      </c>
      <c r="EE497">
        <v>19.684440612792969</v>
      </c>
      <c r="EF497">
        <v>0.16022217273712161</v>
      </c>
      <c r="EG497">
        <v>5.2553787231445313</v>
      </c>
      <c r="EH497">
        <v>18.099521636962891</v>
      </c>
      <c r="EI497">
        <v>35.166477203369141</v>
      </c>
      <c r="EJ497">
        <v>5.1271095871925347E-2</v>
      </c>
      <c r="EK497">
        <v>-0.16541032493114469</v>
      </c>
      <c r="EL497" t="s">
        <v>349</v>
      </c>
      <c r="EM497">
        <v>0.49402499198913569</v>
      </c>
      <c r="EN497">
        <v>16.937774658203121</v>
      </c>
      <c r="EO497">
        <v>0.12054811418056489</v>
      </c>
      <c r="EP497">
        <v>1.765281677246094</v>
      </c>
      <c r="EQ497">
        <v>17.565568923950199</v>
      </c>
      <c r="ER497">
        <v>35.122226715087891</v>
      </c>
      <c r="ES497">
        <v>-2.1362956613302231E-2</v>
      </c>
      <c r="ET497">
        <v>-0.1886043846607208</v>
      </c>
      <c r="EU497" t="s">
        <v>350</v>
      </c>
      <c r="EV497">
        <v>0.49402499198913569</v>
      </c>
      <c r="EW497">
        <v>18.616292953491211</v>
      </c>
      <c r="EX497">
        <v>0.1178014427423477</v>
      </c>
      <c r="EY497">
        <v>1.6554145812988279</v>
      </c>
      <c r="EZ497">
        <v>17.217658996582031</v>
      </c>
      <c r="FA497">
        <v>35.085605621337891</v>
      </c>
      <c r="FB497">
        <v>-4.9439985305070877E-2</v>
      </c>
      <c r="FC497">
        <v>-0.19348734617233279</v>
      </c>
      <c r="FD497" t="s">
        <v>351</v>
      </c>
      <c r="FE497">
        <v>0.49402499198913569</v>
      </c>
      <c r="FF497">
        <v>22.431106567382809</v>
      </c>
      <c r="FG497">
        <v>0.11627551913261409</v>
      </c>
      <c r="FH497">
        <v>1.808496475219727</v>
      </c>
      <c r="FI497">
        <v>17.41029167175293</v>
      </c>
      <c r="FJ497">
        <v>35.079502105712891</v>
      </c>
      <c r="FK497">
        <v>2.746665850281715E-2</v>
      </c>
      <c r="FL497">
        <v>-0.14770957827568049</v>
      </c>
      <c r="FM497" t="s">
        <v>352</v>
      </c>
      <c r="FN497">
        <v>0.49402499198913569</v>
      </c>
      <c r="FO497">
        <v>24.567401885986332</v>
      </c>
      <c r="FP497">
        <v>0.1351969987154007</v>
      </c>
      <c r="FQ497">
        <v>1.793115615844727</v>
      </c>
      <c r="FR497">
        <v>19.081727981567379</v>
      </c>
      <c r="FS497">
        <v>35.180210113525391</v>
      </c>
      <c r="FT497">
        <v>5.0050355494022369E-2</v>
      </c>
      <c r="FU497">
        <v>-0.19104586541652679</v>
      </c>
      <c r="FV497" t="s">
        <v>353</v>
      </c>
      <c r="FW497">
        <v>0.49402499198913569</v>
      </c>
      <c r="FX497">
        <v>16.632589340209961</v>
      </c>
      <c r="FY497">
        <v>0.1220740377902985</v>
      </c>
      <c r="FZ497">
        <v>1.8766136169433589</v>
      </c>
      <c r="GA497">
        <v>18.002105712890621</v>
      </c>
      <c r="GB497">
        <v>35.152744293212891</v>
      </c>
      <c r="GC497">
        <v>2.014221623539925E-2</v>
      </c>
      <c r="GD497">
        <v>-0.19409772753715521</v>
      </c>
      <c r="GE497" t="s">
        <v>354</v>
      </c>
      <c r="GF497">
        <v>0.49402499198913569</v>
      </c>
      <c r="GG497">
        <v>23.346662521362301</v>
      </c>
      <c r="GH497">
        <v>0.1187169998884201</v>
      </c>
      <c r="GI497">
        <v>2.1534767150878911</v>
      </c>
      <c r="GJ497">
        <v>18.28043365478516</v>
      </c>
      <c r="GK497">
        <v>35.145114898681641</v>
      </c>
      <c r="GL497">
        <v>5.6154057383537292E-2</v>
      </c>
      <c r="GM497">
        <v>-0.27405622601509089</v>
      </c>
      <c r="GN497" t="s">
        <v>355</v>
      </c>
      <c r="GO497">
        <v>0.49402499198913569</v>
      </c>
      <c r="GP497">
        <v>30.67110443115234</v>
      </c>
      <c r="GQ497">
        <v>0.1168858930468559</v>
      </c>
      <c r="GR497">
        <v>2.841241836547852</v>
      </c>
      <c r="GS497">
        <v>18.17862510681152</v>
      </c>
      <c r="GT497">
        <v>35.128330230712891</v>
      </c>
      <c r="GU497">
        <v>-6.8971827626228333E-2</v>
      </c>
      <c r="GV497">
        <v>-0.29725027084350591</v>
      </c>
    </row>
    <row r="498" spans="1:204" x14ac:dyDescent="0.25">
      <c r="A498" s="1">
        <v>496</v>
      </c>
      <c r="B498">
        <v>87</v>
      </c>
      <c r="C498">
        <v>-22.083333333333329</v>
      </c>
      <c r="D498">
        <v>-70.166666666666657</v>
      </c>
      <c r="E498" s="2">
        <v>42179</v>
      </c>
      <c r="F498" s="3"/>
      <c r="G498" t="s">
        <v>334</v>
      </c>
      <c r="H498">
        <v>5.0782241821289063</v>
      </c>
      <c r="I498">
        <v>7.9348125457763672</v>
      </c>
      <c r="J498">
        <v>0.17212438583374021</v>
      </c>
      <c r="K498">
        <v>16.073579788208011</v>
      </c>
      <c r="L498">
        <v>16.472030639648441</v>
      </c>
      <c r="M498">
        <v>35.055084228515618</v>
      </c>
      <c r="N498">
        <v>-0.1220740377902985</v>
      </c>
      <c r="O498">
        <v>-8.5451826453208923E-2</v>
      </c>
      <c r="P498" t="s">
        <v>335</v>
      </c>
      <c r="Q498">
        <v>5.0782241821289063</v>
      </c>
      <c r="R498">
        <v>15.106662750244141</v>
      </c>
      <c r="S498">
        <v>0.1666310578584671</v>
      </c>
      <c r="T498">
        <v>14.64091873168945</v>
      </c>
      <c r="U498">
        <v>16.926145553588871</v>
      </c>
      <c r="V498">
        <v>35.081027984619141</v>
      </c>
      <c r="W498">
        <v>-0.1251258850097656</v>
      </c>
      <c r="X498">
        <v>-5.0660725682973862E-2</v>
      </c>
      <c r="Y498" t="s">
        <v>336</v>
      </c>
      <c r="Z498">
        <v>5.0782241821289063</v>
      </c>
      <c r="AA498">
        <v>15.259255409240721</v>
      </c>
      <c r="AB498">
        <v>0.16174809634685519</v>
      </c>
      <c r="AC498">
        <v>14.25199127197266</v>
      </c>
      <c r="AD498">
        <v>16.55772590637207</v>
      </c>
      <c r="AE498">
        <v>35.050506591796882</v>
      </c>
      <c r="AF498">
        <v>-0.13672292232513431</v>
      </c>
      <c r="AG498">
        <v>-0.1324503272771835</v>
      </c>
      <c r="AH498" t="s">
        <v>337</v>
      </c>
      <c r="AI498">
        <v>5.0782241821289063</v>
      </c>
      <c r="AJ498">
        <v>18.616292953491211</v>
      </c>
      <c r="AK498">
        <v>0.15839105844497681</v>
      </c>
      <c r="AL498">
        <v>12.95483303070068</v>
      </c>
      <c r="AM498">
        <v>16.55186653137207</v>
      </c>
      <c r="AN498">
        <v>35.013885498046882</v>
      </c>
      <c r="AO498">
        <v>1.8311105668544769E-2</v>
      </c>
      <c r="AP498">
        <v>-0.23133030533790591</v>
      </c>
      <c r="AQ498" t="s">
        <v>338</v>
      </c>
      <c r="AR498">
        <v>5.0782241821289063</v>
      </c>
      <c r="AS498">
        <v>11.291849136352541</v>
      </c>
      <c r="AT498">
        <v>0.1770073473453522</v>
      </c>
      <c r="AU498">
        <v>13.76711273193359</v>
      </c>
      <c r="AV498">
        <v>17.978668212890621</v>
      </c>
      <c r="AW498">
        <v>35.099338531494141</v>
      </c>
      <c r="AX498">
        <v>8.3010345697402954E-2</v>
      </c>
      <c r="AY498">
        <v>-0.15381328761577609</v>
      </c>
      <c r="AZ498" t="s">
        <v>339</v>
      </c>
      <c r="BA498">
        <v>5.0782241821289063</v>
      </c>
      <c r="BB498">
        <v>10.681478500366209</v>
      </c>
      <c r="BC498">
        <v>0.16968291997909549</v>
      </c>
      <c r="BD498">
        <v>13.842555046081539</v>
      </c>
      <c r="BE498">
        <v>17.41248893737793</v>
      </c>
      <c r="BF498">
        <v>35.122226715087891</v>
      </c>
      <c r="BG498">
        <v>-9.8879970610141754E-2</v>
      </c>
      <c r="BH498">
        <v>5.6764427572488778E-2</v>
      </c>
      <c r="BI498" t="s">
        <v>340</v>
      </c>
      <c r="BJ498">
        <v>5.0782241821289063</v>
      </c>
      <c r="BK498">
        <v>12.512589454650881</v>
      </c>
      <c r="BL498">
        <v>0.17303994297981259</v>
      </c>
      <c r="BM498">
        <v>13.676290512084959</v>
      </c>
      <c r="BN498">
        <v>17.76186370849609</v>
      </c>
      <c r="BO498">
        <v>35.146640777587891</v>
      </c>
      <c r="BP498">
        <v>-1.4648884534835821E-2</v>
      </c>
      <c r="BQ498">
        <v>9.2776268720626831E-2</v>
      </c>
      <c r="BR498" t="s">
        <v>341</v>
      </c>
      <c r="BS498">
        <v>5.0782241821289063</v>
      </c>
      <c r="BT498">
        <v>14.34370040893555</v>
      </c>
      <c r="BU498">
        <v>0.1669362485408783</v>
      </c>
      <c r="BV498">
        <v>14.22855377197266</v>
      </c>
      <c r="BW498">
        <v>16.20834922790527</v>
      </c>
      <c r="BX498">
        <v>35.023040771484382</v>
      </c>
      <c r="BY498">
        <v>4.2115543037652969E-2</v>
      </c>
      <c r="BZ498">
        <v>-3.0518509447574619E-2</v>
      </c>
      <c r="CA498" t="s">
        <v>342</v>
      </c>
      <c r="CB498">
        <v>5.0782241821289063</v>
      </c>
      <c r="CC498">
        <v>20.75258827209473</v>
      </c>
      <c r="CD498">
        <v>0.15839105844497681</v>
      </c>
      <c r="CE498">
        <v>3.827112197875977</v>
      </c>
      <c r="CF498">
        <v>18.013824462890621</v>
      </c>
      <c r="CG498">
        <v>35.175632476806641</v>
      </c>
      <c r="CH498">
        <v>-0.13122959434986109</v>
      </c>
      <c r="CI498">
        <v>-0.13855403661727911</v>
      </c>
      <c r="CJ498" t="s">
        <v>343</v>
      </c>
      <c r="CK498">
        <v>5.0782241821289063</v>
      </c>
      <c r="CL498">
        <v>15.56444072723389</v>
      </c>
      <c r="CM498">
        <v>0.15045624971389771</v>
      </c>
      <c r="CN498">
        <v>3.4660167694091801</v>
      </c>
      <c r="CO498">
        <v>17.632953643798832</v>
      </c>
      <c r="CP498">
        <v>35.142063140869141</v>
      </c>
      <c r="CQ498">
        <v>-0.17822809517383581</v>
      </c>
      <c r="CR498">
        <v>-0.12756736576557159</v>
      </c>
      <c r="CS498" t="s">
        <v>344</v>
      </c>
      <c r="CT498">
        <v>5.0782241821289063</v>
      </c>
      <c r="CU498">
        <v>16.479997634887699</v>
      </c>
      <c r="CV498">
        <v>0.13824884593486789</v>
      </c>
      <c r="CW498">
        <v>4.1757564544677734</v>
      </c>
      <c r="CX498">
        <v>16.858760833740231</v>
      </c>
      <c r="CY498">
        <v>35.053558349609382</v>
      </c>
      <c r="CZ498">
        <v>-3.7842951714992523E-2</v>
      </c>
      <c r="DA498">
        <v>-0.18372142314910889</v>
      </c>
      <c r="DB498" t="s">
        <v>345</v>
      </c>
      <c r="DC498">
        <v>5.0782241821289063</v>
      </c>
      <c r="DD498">
        <v>19.989625930786129</v>
      </c>
      <c r="DE498">
        <v>0.16174809634685519</v>
      </c>
      <c r="DF498">
        <v>5.0576190948486328</v>
      </c>
      <c r="DG498">
        <v>18.98431396484375</v>
      </c>
      <c r="DH498">
        <v>35.166477203369141</v>
      </c>
      <c r="DI498">
        <v>9.9490344524383545E-2</v>
      </c>
      <c r="DJ498">
        <v>-0.1507614403963089</v>
      </c>
      <c r="DK498" t="s">
        <v>346</v>
      </c>
      <c r="DL498">
        <v>5.0782241821289063</v>
      </c>
      <c r="DM498">
        <v>28.229623794555661</v>
      </c>
      <c r="DN498">
        <v>0.16296884417533869</v>
      </c>
      <c r="DO498">
        <v>4.3881645202636719</v>
      </c>
      <c r="DP498">
        <v>18.20206260681152</v>
      </c>
      <c r="DQ498">
        <v>35.190895080566413</v>
      </c>
      <c r="DR498">
        <v>-7.5685903429985046E-2</v>
      </c>
      <c r="DS498">
        <v>-0.1690725386142731</v>
      </c>
      <c r="DT498" t="s">
        <v>347</v>
      </c>
      <c r="DU498">
        <v>5.0782241821289063</v>
      </c>
      <c r="DV498">
        <v>40.284435272216797</v>
      </c>
      <c r="DW498">
        <v>0.16479995846748349</v>
      </c>
      <c r="DX498">
        <v>7.0674457550048828</v>
      </c>
      <c r="DY498">
        <v>18.327310562133789</v>
      </c>
      <c r="DZ498">
        <v>35.196998596191413</v>
      </c>
      <c r="EA498">
        <v>-1.2207403779029851E-3</v>
      </c>
      <c r="EB498">
        <v>-0.2197332680225372</v>
      </c>
      <c r="EC498" t="s">
        <v>348</v>
      </c>
      <c r="ED498">
        <v>5.0782241821289063</v>
      </c>
      <c r="EE498">
        <v>19.684440612792969</v>
      </c>
      <c r="EF498">
        <v>0.16022217273712161</v>
      </c>
      <c r="EG498">
        <v>5.2553787231445313</v>
      </c>
      <c r="EH498">
        <v>18.097324371337891</v>
      </c>
      <c r="EI498">
        <v>35.166477203369141</v>
      </c>
      <c r="EJ498">
        <v>4.2725913226604462E-2</v>
      </c>
      <c r="EK498">
        <v>-0.17395550012588501</v>
      </c>
      <c r="EL498" t="s">
        <v>349</v>
      </c>
      <c r="EM498">
        <v>5.0782241821289063</v>
      </c>
      <c r="EN498">
        <v>16.937774658203121</v>
      </c>
      <c r="EO498">
        <v>0.12054811418056489</v>
      </c>
      <c r="EP498">
        <v>1.765281677246094</v>
      </c>
      <c r="EQ498">
        <v>17.551652908325199</v>
      </c>
      <c r="ER498">
        <v>35.120700836181641</v>
      </c>
      <c r="ES498">
        <v>-2.8687398880720139E-2</v>
      </c>
      <c r="ET498">
        <v>-0.20325326919555661</v>
      </c>
      <c r="EU498" t="s">
        <v>350</v>
      </c>
      <c r="EV498">
        <v>5.0782241821289063</v>
      </c>
      <c r="EW498">
        <v>18.616292953491211</v>
      </c>
      <c r="EX498">
        <v>0.1178014427423477</v>
      </c>
      <c r="EY498">
        <v>1.6554145812988279</v>
      </c>
      <c r="EZ498">
        <v>17.200811386108398</v>
      </c>
      <c r="FA498">
        <v>35.085605621337891</v>
      </c>
      <c r="FB498">
        <v>-5.6154057383537292E-2</v>
      </c>
      <c r="FC498">
        <v>-0.20691549777984619</v>
      </c>
      <c r="FD498" t="s">
        <v>351</v>
      </c>
      <c r="FE498">
        <v>5.0782241821289063</v>
      </c>
      <c r="FF498">
        <v>22.431106567382809</v>
      </c>
      <c r="FG498">
        <v>0.11627551913261409</v>
      </c>
      <c r="FH498">
        <v>1.808496475219727</v>
      </c>
      <c r="FI498">
        <v>17.3978385925293</v>
      </c>
      <c r="FJ498">
        <v>35.077976226806641</v>
      </c>
      <c r="FK498">
        <v>2.0752586424350739E-2</v>
      </c>
      <c r="FL498">
        <v>-0.15747550129890439</v>
      </c>
      <c r="FM498" t="s">
        <v>352</v>
      </c>
      <c r="FN498">
        <v>5.0782241821289063</v>
      </c>
      <c r="FO498">
        <v>24.567401885986332</v>
      </c>
      <c r="FP498">
        <v>0.1351969987154007</v>
      </c>
      <c r="FQ498">
        <v>1.793115615844727</v>
      </c>
      <c r="FR498">
        <v>19.080263137817379</v>
      </c>
      <c r="FS498">
        <v>35.180210113525391</v>
      </c>
      <c r="FT498">
        <v>4.5777764171361923E-2</v>
      </c>
      <c r="FU498">
        <v>-0.20203253626823431</v>
      </c>
      <c r="FV498" t="s">
        <v>353</v>
      </c>
      <c r="FW498">
        <v>5.0782241821289063</v>
      </c>
      <c r="FX498">
        <v>16.632589340209961</v>
      </c>
      <c r="FY498">
        <v>0.1220740377902985</v>
      </c>
      <c r="FZ498">
        <v>1.8766136169433589</v>
      </c>
      <c r="GA498">
        <v>17.993316650390621</v>
      </c>
      <c r="GB498">
        <v>35.152744293212891</v>
      </c>
      <c r="GC498">
        <v>1.281777396798134E-2</v>
      </c>
      <c r="GD498">
        <v>-0.20874661207199099</v>
      </c>
      <c r="GE498" t="s">
        <v>354</v>
      </c>
      <c r="GF498">
        <v>5.0782241821289063</v>
      </c>
      <c r="GG498">
        <v>23.346662521362301</v>
      </c>
      <c r="GH498">
        <v>0.1187169998884201</v>
      </c>
      <c r="GI498">
        <v>2.1534767150878911</v>
      </c>
      <c r="GJ498">
        <v>18.27677154541016</v>
      </c>
      <c r="GK498">
        <v>35.145114898681641</v>
      </c>
      <c r="GL498">
        <v>5.0050355494022369E-2</v>
      </c>
      <c r="GM498">
        <v>-0.28626361489295959</v>
      </c>
      <c r="GN498" t="s">
        <v>355</v>
      </c>
      <c r="GO498">
        <v>5.0782241821289063</v>
      </c>
      <c r="GP498">
        <v>30.67110443115234</v>
      </c>
      <c r="GQ498">
        <v>0.1168858930468559</v>
      </c>
      <c r="GR498">
        <v>2.841241836547852</v>
      </c>
      <c r="GS498">
        <v>18.17496299743652</v>
      </c>
      <c r="GT498">
        <v>35.128330230712891</v>
      </c>
      <c r="GU498">
        <v>-7.3244422674179077E-2</v>
      </c>
      <c r="GV498">
        <v>-0.30762657523155212</v>
      </c>
    </row>
    <row r="499" spans="1:204" x14ac:dyDescent="0.25">
      <c r="A499" s="1">
        <v>497</v>
      </c>
      <c r="B499">
        <v>87</v>
      </c>
      <c r="C499">
        <v>-22.083333333333329</v>
      </c>
      <c r="D499">
        <v>-70.166666666666657</v>
      </c>
      <c r="E499" s="2">
        <v>42179</v>
      </c>
      <c r="F499" s="3"/>
      <c r="G499" t="s">
        <v>334</v>
      </c>
      <c r="H499">
        <v>9.5729970932006836</v>
      </c>
      <c r="I499">
        <v>7.9348125457763672</v>
      </c>
      <c r="J499">
        <v>0.17212438583374021</v>
      </c>
      <c r="K499">
        <v>16.073579788208011</v>
      </c>
      <c r="L499">
        <v>16.723991394042969</v>
      </c>
      <c r="M499">
        <v>35.064243316650391</v>
      </c>
      <c r="N499">
        <v>-0.1483199596405029</v>
      </c>
      <c r="O499">
        <v>-8.1179231405258179E-2</v>
      </c>
      <c r="P499" t="s">
        <v>335</v>
      </c>
      <c r="Q499">
        <v>9.5729970932006836</v>
      </c>
      <c r="R499">
        <v>15.106662750244141</v>
      </c>
      <c r="S499">
        <v>0.1666310578584671</v>
      </c>
      <c r="T499">
        <v>14.64091873168945</v>
      </c>
      <c r="U499">
        <v>16.921018600463871</v>
      </c>
      <c r="V499">
        <v>35.081027984619141</v>
      </c>
      <c r="W499">
        <v>-0.14770957827568049</v>
      </c>
      <c r="X499">
        <v>-6.0426648706197739E-2</v>
      </c>
      <c r="Y499" t="s">
        <v>336</v>
      </c>
      <c r="Z499">
        <v>9.5729970932006836</v>
      </c>
      <c r="AA499">
        <v>15.259255409240721</v>
      </c>
      <c r="AB499">
        <v>0.16174809634685519</v>
      </c>
      <c r="AC499">
        <v>14.25199127197266</v>
      </c>
      <c r="AD499">
        <v>16.54454231262207</v>
      </c>
      <c r="AE499">
        <v>35.048980712890618</v>
      </c>
      <c r="AF499">
        <v>-0.13977476954460141</v>
      </c>
      <c r="AG499">
        <v>-0.14099551737308499</v>
      </c>
      <c r="AH499" t="s">
        <v>337</v>
      </c>
      <c r="AI499">
        <v>9.5729970932006836</v>
      </c>
      <c r="AJ499">
        <v>18.616292953491211</v>
      </c>
      <c r="AK499">
        <v>0.15839105844497681</v>
      </c>
      <c r="AL499">
        <v>12.95483303070068</v>
      </c>
      <c r="AM499">
        <v>16.537216186523441</v>
      </c>
      <c r="AN499">
        <v>35.012359619140618</v>
      </c>
      <c r="AO499">
        <v>1.7090365290641781E-2</v>
      </c>
      <c r="AP499">
        <v>-0.23438215255737299</v>
      </c>
      <c r="AQ499" t="s">
        <v>338</v>
      </c>
      <c r="AR499">
        <v>9.5729970932006836</v>
      </c>
      <c r="AS499">
        <v>11.291849136352541</v>
      </c>
      <c r="AT499">
        <v>0.1770073473453522</v>
      </c>
      <c r="AU499">
        <v>13.76711273193359</v>
      </c>
      <c r="AV499">
        <v>17.916410446166989</v>
      </c>
      <c r="AW499">
        <v>35.091709136962891</v>
      </c>
      <c r="AX499">
        <v>7.6906643807888031E-2</v>
      </c>
      <c r="AY499">
        <v>-0.16846217215061191</v>
      </c>
      <c r="AZ499" t="s">
        <v>339</v>
      </c>
      <c r="BA499">
        <v>9.5729970932006836</v>
      </c>
      <c r="BB499">
        <v>10.681478500366209</v>
      </c>
      <c r="BC499">
        <v>0.16968291997909549</v>
      </c>
      <c r="BD499">
        <v>13.842555046081539</v>
      </c>
      <c r="BE499">
        <v>17.280647277832031</v>
      </c>
      <c r="BF499">
        <v>35.102390289306641</v>
      </c>
      <c r="BG499">
        <v>-0.1013214513659477</v>
      </c>
      <c r="BH499">
        <v>4.6998504549264908E-2</v>
      </c>
      <c r="BI499" t="s">
        <v>340</v>
      </c>
      <c r="BJ499">
        <v>9.5729970932006836</v>
      </c>
      <c r="BK499">
        <v>12.512589454650881</v>
      </c>
      <c r="BL499">
        <v>0.17303994297981259</v>
      </c>
      <c r="BM499">
        <v>13.676290512084959</v>
      </c>
      <c r="BN499">
        <v>17.74282073974609</v>
      </c>
      <c r="BO499">
        <v>35.145114898681641</v>
      </c>
      <c r="BP499">
        <v>6.1037018895149231E-4</v>
      </c>
      <c r="BQ499">
        <v>8.4841459989547729E-2</v>
      </c>
      <c r="BR499" t="s">
        <v>341</v>
      </c>
      <c r="BS499">
        <v>9.5729970932006836</v>
      </c>
      <c r="BT499">
        <v>14.34370040893555</v>
      </c>
      <c r="BU499">
        <v>0.1669362485408783</v>
      </c>
      <c r="BV499">
        <v>14.22855377197266</v>
      </c>
      <c r="BW499">
        <v>16.18710899353027</v>
      </c>
      <c r="BX499">
        <v>35.021514892578118</v>
      </c>
      <c r="BY499">
        <v>4.2115543037652969E-2</v>
      </c>
      <c r="BZ499">
        <v>-3.4791100770235062E-2</v>
      </c>
      <c r="CA499" t="s">
        <v>342</v>
      </c>
      <c r="CB499">
        <v>9.5729970932006836</v>
      </c>
      <c r="CC499">
        <v>20.75258827209473</v>
      </c>
      <c r="CD499">
        <v>0.15839105844497681</v>
      </c>
      <c r="CE499">
        <v>3.827112197875977</v>
      </c>
      <c r="CF499">
        <v>18.004302978515621</v>
      </c>
      <c r="CG499">
        <v>35.175632476806641</v>
      </c>
      <c r="CH499">
        <v>-0.13122959434986109</v>
      </c>
      <c r="CI499">
        <v>-0.14526811242103579</v>
      </c>
      <c r="CJ499" t="s">
        <v>343</v>
      </c>
      <c r="CK499">
        <v>9.5729970932006836</v>
      </c>
      <c r="CL499">
        <v>15.56444072723389</v>
      </c>
      <c r="CM499">
        <v>0.15045624971389771</v>
      </c>
      <c r="CN499">
        <v>3.4660167694091801</v>
      </c>
      <c r="CO499">
        <v>17.619037628173832</v>
      </c>
      <c r="CP499">
        <v>35.142063140869141</v>
      </c>
      <c r="CQ499">
        <v>-0.17822809517383581</v>
      </c>
      <c r="CR499">
        <v>-0.13550218939781189</v>
      </c>
      <c r="CS499" t="s">
        <v>344</v>
      </c>
      <c r="CT499">
        <v>9.5729970932006836</v>
      </c>
      <c r="CU499">
        <v>16.479997634887699</v>
      </c>
      <c r="CV499">
        <v>0.13824884593486789</v>
      </c>
      <c r="CW499">
        <v>4.1757564544677734</v>
      </c>
      <c r="CX499">
        <v>16.847042083740231</v>
      </c>
      <c r="CY499">
        <v>35.053558349609382</v>
      </c>
      <c r="CZ499">
        <v>-3.9063692092895508E-2</v>
      </c>
      <c r="DA499">
        <v>-0.1879940181970596</v>
      </c>
      <c r="DB499" t="s">
        <v>345</v>
      </c>
      <c r="DC499">
        <v>9.5729970932006836</v>
      </c>
      <c r="DD499">
        <v>19.989625930786129</v>
      </c>
      <c r="DE499">
        <v>0.16174809634685519</v>
      </c>
      <c r="DF499">
        <v>5.0576190948486328</v>
      </c>
      <c r="DG499">
        <v>18.98138427734375</v>
      </c>
      <c r="DH499">
        <v>35.166477203369141</v>
      </c>
      <c r="DI499">
        <v>9.7048863768577576E-2</v>
      </c>
      <c r="DJ499">
        <v>-0.15503403544425959</v>
      </c>
      <c r="DK499" t="s">
        <v>346</v>
      </c>
      <c r="DL499">
        <v>9.5729970932006836</v>
      </c>
      <c r="DM499">
        <v>28.229623794555661</v>
      </c>
      <c r="DN499">
        <v>0.16296884417533869</v>
      </c>
      <c r="DO499">
        <v>4.3881645202636719</v>
      </c>
      <c r="DP499">
        <v>18.19547080993652</v>
      </c>
      <c r="DQ499">
        <v>35.190895080566413</v>
      </c>
      <c r="DR499">
        <v>-7.5685903429985046E-2</v>
      </c>
      <c r="DS499">
        <v>-0.1745658814907074</v>
      </c>
      <c r="DT499" t="s">
        <v>347</v>
      </c>
      <c r="DU499">
        <v>9.5729970932006836</v>
      </c>
      <c r="DV499">
        <v>40.284435272216797</v>
      </c>
      <c r="DW499">
        <v>0.16479995846748349</v>
      </c>
      <c r="DX499">
        <v>7.0674457550048828</v>
      </c>
      <c r="DY499">
        <v>18.322916030883789</v>
      </c>
      <c r="DZ499">
        <v>35.196998596191413</v>
      </c>
      <c r="EA499">
        <v>6.1037018895149231E-4</v>
      </c>
      <c r="EB499">
        <v>-0.2221747487783432</v>
      </c>
      <c r="EC499" t="s">
        <v>348</v>
      </c>
      <c r="ED499">
        <v>9.5729970932006836</v>
      </c>
      <c r="EE499">
        <v>19.684440612792969</v>
      </c>
      <c r="EF499">
        <v>0.16022217273712161</v>
      </c>
      <c r="EG499">
        <v>5.2553787231445313</v>
      </c>
      <c r="EH499">
        <v>18.088533401489261</v>
      </c>
      <c r="EI499">
        <v>35.164951324462891</v>
      </c>
      <c r="EJ499">
        <v>3.6622211337089539E-2</v>
      </c>
      <c r="EK499">
        <v>-0.1770073473453522</v>
      </c>
      <c r="EL499" t="s">
        <v>349</v>
      </c>
      <c r="EM499">
        <v>9.5729970932006836</v>
      </c>
      <c r="EN499">
        <v>16.937774658203121</v>
      </c>
      <c r="EO499">
        <v>0.12054811418056489</v>
      </c>
      <c r="EP499">
        <v>1.765281677246094</v>
      </c>
      <c r="EQ499">
        <v>17.539201736450199</v>
      </c>
      <c r="ER499">
        <v>35.120700836181641</v>
      </c>
      <c r="ES499">
        <v>-3.17392498254776E-2</v>
      </c>
      <c r="ET499">
        <v>-0.2117984592914581</v>
      </c>
      <c r="EU499" t="s">
        <v>350</v>
      </c>
      <c r="EV499">
        <v>9.5729970932006836</v>
      </c>
      <c r="EW499">
        <v>18.616292953491211</v>
      </c>
      <c r="EX499">
        <v>0.1178014427423477</v>
      </c>
      <c r="EY499">
        <v>1.6554145812988279</v>
      </c>
      <c r="EZ499">
        <v>17.189825057983398</v>
      </c>
      <c r="FA499">
        <v>35.084079742431641</v>
      </c>
      <c r="FB499">
        <v>-5.7985167950391769E-2</v>
      </c>
      <c r="FC499">
        <v>-0.21301919221878049</v>
      </c>
      <c r="FD499" t="s">
        <v>351</v>
      </c>
      <c r="FE499">
        <v>9.5729970932006836</v>
      </c>
      <c r="FF499">
        <v>22.431106567382809</v>
      </c>
      <c r="FG499">
        <v>0.11627551913261409</v>
      </c>
      <c r="FH499">
        <v>1.808496475219727</v>
      </c>
      <c r="FI499">
        <v>17.3927116394043</v>
      </c>
      <c r="FJ499">
        <v>35.077976226806641</v>
      </c>
      <c r="FK499">
        <v>1.770073547959328E-2</v>
      </c>
      <c r="FL499">
        <v>-0.15991699695587161</v>
      </c>
      <c r="FM499" t="s">
        <v>352</v>
      </c>
      <c r="FN499">
        <v>9.5729970932006836</v>
      </c>
      <c r="FO499">
        <v>24.567401885986332</v>
      </c>
      <c r="FP499">
        <v>0.1351969987154007</v>
      </c>
      <c r="FQ499">
        <v>1.793115615844727</v>
      </c>
      <c r="FR499">
        <v>19.077333450317379</v>
      </c>
      <c r="FS499">
        <v>35.180210113525391</v>
      </c>
      <c r="FT499">
        <v>4.5777764171361923E-2</v>
      </c>
      <c r="FU499">
        <v>-0.2063051164150238</v>
      </c>
      <c r="FV499" t="s">
        <v>353</v>
      </c>
      <c r="FW499">
        <v>9.5729970932006836</v>
      </c>
      <c r="FX499">
        <v>16.632589340209961</v>
      </c>
      <c r="FY499">
        <v>0.1220740377902985</v>
      </c>
      <c r="FZ499">
        <v>1.8766136169433589</v>
      </c>
      <c r="GA499">
        <v>17.982330322265621</v>
      </c>
      <c r="GB499">
        <v>35.152744293212891</v>
      </c>
      <c r="GC499">
        <v>9.1555528342723846E-3</v>
      </c>
      <c r="GD499">
        <v>-0.21790215373039251</v>
      </c>
      <c r="GE499" t="s">
        <v>354</v>
      </c>
      <c r="GF499">
        <v>9.5729970932006836</v>
      </c>
      <c r="GG499">
        <v>23.346662521362301</v>
      </c>
      <c r="GH499">
        <v>0.1187169998884201</v>
      </c>
      <c r="GI499">
        <v>2.1534767150878911</v>
      </c>
      <c r="GJ499">
        <v>18.27164459228516</v>
      </c>
      <c r="GK499">
        <v>35.145114898681641</v>
      </c>
      <c r="GL499">
        <v>4.76088747382164E-2</v>
      </c>
      <c r="GM499">
        <v>-0.29175695776939392</v>
      </c>
      <c r="GN499" t="s">
        <v>355</v>
      </c>
      <c r="GO499">
        <v>9.5729970932006836</v>
      </c>
      <c r="GP499">
        <v>30.67110443115234</v>
      </c>
      <c r="GQ499">
        <v>0.1168858930468559</v>
      </c>
      <c r="GR499">
        <v>2.841241836547852</v>
      </c>
      <c r="GS499">
        <v>18.17056846618652</v>
      </c>
      <c r="GT499">
        <v>35.126804351806641</v>
      </c>
      <c r="GU499">
        <v>-7.2634056210517883E-2</v>
      </c>
      <c r="GV499">
        <v>-0.31250953674316412</v>
      </c>
    </row>
    <row r="500" spans="1:204" x14ac:dyDescent="0.25">
      <c r="A500" s="1">
        <v>498</v>
      </c>
      <c r="B500">
        <v>3</v>
      </c>
      <c r="C500">
        <v>-33</v>
      </c>
      <c r="D500">
        <v>-71.583333333333329</v>
      </c>
      <c r="E500" s="2">
        <v>42181</v>
      </c>
      <c r="F500" s="3">
        <f t="shared" ref="F500:F563" si="159">(I500-MIN(I:I))/(MAX(I:I)-MIN(I:I))</f>
        <v>2.8272246998569419E-2</v>
      </c>
      <c r="G500" t="s">
        <v>622</v>
      </c>
      <c r="H500">
        <v>0.49402499198913569</v>
      </c>
      <c r="I500">
        <v>10.528885841369631</v>
      </c>
      <c r="J500">
        <v>5.0965912640094757E-2</v>
      </c>
      <c r="K500">
        <v>10.498947143554689</v>
      </c>
      <c r="L500">
        <v>11.561723709106451</v>
      </c>
      <c r="M500">
        <v>33.651233673095703</v>
      </c>
      <c r="N500">
        <v>2.4414807558059689E-2</v>
      </c>
      <c r="O500">
        <v>-6.1037018895149231E-2</v>
      </c>
      <c r="P500" t="s">
        <v>552</v>
      </c>
      <c r="Q500">
        <v>0.49402499198913569</v>
      </c>
      <c r="R500">
        <v>10.528885841369631</v>
      </c>
      <c r="S500">
        <v>4.7914057970046997E-2</v>
      </c>
      <c r="T500">
        <v>10.07705879211426</v>
      </c>
      <c r="U500">
        <v>11.93014335632324</v>
      </c>
      <c r="V500">
        <v>33.817562103271477</v>
      </c>
      <c r="W500">
        <v>1.8311105668544769E-2</v>
      </c>
      <c r="X500">
        <v>-6.7140720784664154E-2</v>
      </c>
      <c r="Y500" t="s">
        <v>623</v>
      </c>
      <c r="Z500">
        <v>0.49402499198913569</v>
      </c>
      <c r="AA500">
        <v>10.528885841369631</v>
      </c>
      <c r="AB500">
        <v>4.4557023793458939E-2</v>
      </c>
      <c r="AC500">
        <v>10.117343902587891</v>
      </c>
      <c r="AD500">
        <v>12.02243137359619</v>
      </c>
      <c r="AE500">
        <v>34.084598541259773</v>
      </c>
      <c r="AF500">
        <v>2.6856288313865662E-2</v>
      </c>
      <c r="AG500">
        <v>-8.4231086075305939E-2</v>
      </c>
      <c r="AH500" t="s">
        <v>551</v>
      </c>
      <c r="AI500">
        <v>0.49402499198913569</v>
      </c>
      <c r="AJ500">
        <v>10.528885841369631</v>
      </c>
      <c r="AK500">
        <v>4.76088747382164E-2</v>
      </c>
      <c r="AL500">
        <v>5.8845481872558594</v>
      </c>
      <c r="AM500">
        <v>13.313730239868161</v>
      </c>
      <c r="AN500">
        <v>34.101383209228523</v>
      </c>
      <c r="AO500">
        <v>6.2868133187294006E-2</v>
      </c>
      <c r="AP500">
        <v>-0.1348918080329895</v>
      </c>
      <c r="AQ500" t="s">
        <v>546</v>
      </c>
      <c r="AR500">
        <v>0.49402499198913569</v>
      </c>
      <c r="AS500">
        <v>14.648884773254389</v>
      </c>
      <c r="AT500">
        <v>4.5167393982410431E-2</v>
      </c>
      <c r="AU500">
        <v>6.5583972930908203</v>
      </c>
      <c r="AV500">
        <v>13.1848201751709</v>
      </c>
      <c r="AW500">
        <v>34.160892486572273</v>
      </c>
      <c r="AX500">
        <v>3.6622211337089539E-3</v>
      </c>
      <c r="AY500">
        <v>-0.1013214513659477</v>
      </c>
      <c r="AZ500" t="s">
        <v>624</v>
      </c>
      <c r="BA500">
        <v>0.49402499198913569</v>
      </c>
      <c r="BB500">
        <v>10.528885841369631</v>
      </c>
      <c r="BC500">
        <v>5.1271095871925347E-2</v>
      </c>
      <c r="BD500">
        <v>10.307779312133791</v>
      </c>
      <c r="BE500">
        <v>11.717001914978029</v>
      </c>
      <c r="BF500">
        <v>33.594776153564453</v>
      </c>
      <c r="BG500">
        <v>2.4414807558059689E-2</v>
      </c>
      <c r="BH500">
        <v>-0.13550218939781189</v>
      </c>
      <c r="BI500" t="s">
        <v>625</v>
      </c>
      <c r="BJ500">
        <v>0.49402499198913569</v>
      </c>
      <c r="BK500">
        <v>10.528885841369631</v>
      </c>
      <c r="BL500">
        <v>9.7354047000408173E-2</v>
      </c>
      <c r="BM500">
        <v>10.142247200012211</v>
      </c>
      <c r="BN500">
        <v>12.343974113464361</v>
      </c>
      <c r="BO500">
        <v>33.626819610595703</v>
      </c>
      <c r="BP500">
        <v>-4.2725913226604462E-2</v>
      </c>
      <c r="BQ500">
        <v>-4.76088747382164E-2</v>
      </c>
      <c r="BR500" t="s">
        <v>626</v>
      </c>
      <c r="BS500">
        <v>0.49402499198913569</v>
      </c>
      <c r="BT500">
        <v>10.528885841369631</v>
      </c>
      <c r="BU500">
        <v>3.9368875324726098E-2</v>
      </c>
      <c r="BV500">
        <v>10.81829261779785</v>
      </c>
      <c r="BW500">
        <v>11.303903579711911</v>
      </c>
      <c r="BX500">
        <v>33.732109069824219</v>
      </c>
      <c r="BY500">
        <v>4.0284432470798492E-2</v>
      </c>
      <c r="BZ500">
        <v>-0.17151401937007901</v>
      </c>
      <c r="CA500" t="s">
        <v>627</v>
      </c>
      <c r="CB500">
        <v>0.49402499198913569</v>
      </c>
      <c r="CC500">
        <v>25.17777252197266</v>
      </c>
      <c r="CD500">
        <v>3.1128879636526111E-2</v>
      </c>
      <c r="CE500">
        <v>9.3219089508056641</v>
      </c>
      <c r="CF500">
        <v>12.6223030090332</v>
      </c>
      <c r="CG500">
        <v>34.084598541259773</v>
      </c>
      <c r="CH500">
        <v>1.220740377902985E-2</v>
      </c>
      <c r="CI500">
        <v>-0.23926511406898501</v>
      </c>
      <c r="CJ500" t="s">
        <v>628</v>
      </c>
      <c r="CK500">
        <v>0.49402499198913569</v>
      </c>
      <c r="CL500">
        <v>13.733329772949221</v>
      </c>
      <c r="CM500">
        <v>2.960295416414738E-2</v>
      </c>
      <c r="CN500">
        <v>4.9243144989013672</v>
      </c>
      <c r="CO500">
        <v>12.83690929412842</v>
      </c>
      <c r="CP500">
        <v>34.090702056884773</v>
      </c>
      <c r="CQ500">
        <v>-1.2207403779029851E-3</v>
      </c>
      <c r="CR500">
        <v>-0.21851253509521479</v>
      </c>
      <c r="CS500" t="s">
        <v>629</v>
      </c>
      <c r="CT500">
        <v>0.49402499198913569</v>
      </c>
      <c r="CU500">
        <v>28.992586135864261</v>
      </c>
      <c r="CV500">
        <v>2.594073303043842E-2</v>
      </c>
      <c r="CW500">
        <v>2.5951423645019531</v>
      </c>
      <c r="CX500">
        <v>13.3913688659668</v>
      </c>
      <c r="CY500">
        <v>34.154788970947273</v>
      </c>
      <c r="CZ500">
        <v>4.2725913226604462E-3</v>
      </c>
      <c r="DA500">
        <v>-0.22339549660682681</v>
      </c>
      <c r="DB500" t="s">
        <v>630</v>
      </c>
      <c r="DC500">
        <v>0.49402499198913569</v>
      </c>
      <c r="DD500">
        <v>24.262216567993161</v>
      </c>
      <c r="DE500">
        <v>2.960295416414738E-2</v>
      </c>
      <c r="DF500">
        <v>2.1051368713378911</v>
      </c>
      <c r="DG500">
        <v>13.662373542785639</v>
      </c>
      <c r="DH500">
        <v>34.217353820800781</v>
      </c>
      <c r="DI500">
        <v>5.4933317005634308E-2</v>
      </c>
      <c r="DJ500">
        <v>-0.17517624795436859</v>
      </c>
      <c r="DK500" t="s">
        <v>631</v>
      </c>
      <c r="DL500">
        <v>0.49402499198913569</v>
      </c>
      <c r="DM500">
        <v>12.20740413665771</v>
      </c>
      <c r="DN500">
        <v>3.17392498254776E-2</v>
      </c>
      <c r="DO500">
        <v>10.77947330474854</v>
      </c>
      <c r="DP500">
        <v>12.6318244934082</v>
      </c>
      <c r="DQ500">
        <v>34.02508544921875</v>
      </c>
      <c r="DR500">
        <v>5.3102206438779831E-2</v>
      </c>
      <c r="DS500">
        <v>-0.27405622601509089</v>
      </c>
      <c r="DT500" t="s">
        <v>632</v>
      </c>
      <c r="DU500">
        <v>0.49402499198913569</v>
      </c>
      <c r="DV500">
        <v>10.528885841369631</v>
      </c>
      <c r="DW500">
        <v>2.5330362841486931E-2</v>
      </c>
      <c r="DX500">
        <v>10.66740894317627</v>
      </c>
      <c r="DY500">
        <v>11.868618011474609</v>
      </c>
      <c r="DZ500">
        <v>33.768730163574219</v>
      </c>
      <c r="EA500">
        <v>5.3712576627731323E-2</v>
      </c>
      <c r="EB500">
        <v>-0.269173264503479</v>
      </c>
      <c r="EC500" t="s">
        <v>633</v>
      </c>
      <c r="ED500">
        <v>0.49402499198913569</v>
      </c>
      <c r="EE500">
        <v>10.528885841369631</v>
      </c>
      <c r="EF500">
        <v>3.7537768483161933E-2</v>
      </c>
      <c r="EG500">
        <v>6.9348735809326172</v>
      </c>
      <c r="EH500">
        <v>11.98507690429688</v>
      </c>
      <c r="EI500">
        <v>33.932003021240227</v>
      </c>
      <c r="EJ500">
        <v>2.746665850281715E-2</v>
      </c>
      <c r="EK500">
        <v>-2.9297769069671631E-2</v>
      </c>
      <c r="EL500" t="s">
        <v>634</v>
      </c>
      <c r="EM500">
        <v>0.49402499198913569</v>
      </c>
      <c r="EN500">
        <v>11.291849136352541</v>
      </c>
      <c r="EO500">
        <v>3.0518509447574621E-4</v>
      </c>
      <c r="EP500">
        <v>2.4310741424560551</v>
      </c>
      <c r="EQ500">
        <v>11.93234062194824</v>
      </c>
      <c r="ER500">
        <v>34.081546783447273</v>
      </c>
      <c r="ES500">
        <v>-6.0426648706197739E-2</v>
      </c>
      <c r="ET500">
        <v>6.7751094698905945E-2</v>
      </c>
      <c r="EU500" t="s">
        <v>635</v>
      </c>
      <c r="EV500">
        <v>0.49402499198913569</v>
      </c>
      <c r="EW500">
        <v>12.054811477661129</v>
      </c>
      <c r="EX500">
        <v>-5.1881466060876846E-3</v>
      </c>
      <c r="EY500">
        <v>1.990142822265625</v>
      </c>
      <c r="EZ500">
        <v>11.94698905944824</v>
      </c>
      <c r="FA500">
        <v>34.070865631103523</v>
      </c>
      <c r="FB500">
        <v>-4.0894802659749978E-2</v>
      </c>
      <c r="FC500">
        <v>-4.1505172848701477E-2</v>
      </c>
      <c r="FD500" t="s">
        <v>636</v>
      </c>
      <c r="FE500">
        <v>0.49402499198913569</v>
      </c>
      <c r="FF500">
        <v>13.885922431945801</v>
      </c>
      <c r="FG500">
        <v>-8.2399975508451462E-3</v>
      </c>
      <c r="FH500">
        <v>1.769676208496094</v>
      </c>
      <c r="FI500">
        <v>12.723380088806151</v>
      </c>
      <c r="FJ500">
        <v>34.130374908447273</v>
      </c>
      <c r="FK500">
        <v>1.5259254723787309E-2</v>
      </c>
      <c r="FL500">
        <v>-0.1245155185461044</v>
      </c>
      <c r="FM500" t="s">
        <v>637</v>
      </c>
      <c r="FN500">
        <v>0.49402499198913569</v>
      </c>
      <c r="FO500">
        <v>20.599996566772461</v>
      </c>
      <c r="FP500">
        <v>7.0192571729421624E-3</v>
      </c>
      <c r="FQ500">
        <v>1.788721084594727</v>
      </c>
      <c r="FR500">
        <v>13.79860877990723</v>
      </c>
      <c r="FS500">
        <v>34.205146789550781</v>
      </c>
      <c r="FT500">
        <v>9.8269596695899963E-2</v>
      </c>
      <c r="FU500">
        <v>-0.10376293212175371</v>
      </c>
      <c r="FV500" t="s">
        <v>638</v>
      </c>
      <c r="FW500">
        <v>0.49402499198913569</v>
      </c>
      <c r="FX500">
        <v>10.528885841369631</v>
      </c>
      <c r="FY500">
        <v>7.9348124563694E-3</v>
      </c>
      <c r="FZ500">
        <v>2.98114013671875</v>
      </c>
      <c r="GA500">
        <v>12.24655914306641</v>
      </c>
      <c r="GB500">
        <v>34.109012603759773</v>
      </c>
      <c r="GC500">
        <v>-7.3854789137840271E-2</v>
      </c>
      <c r="GD500">
        <v>0.18555253744125369</v>
      </c>
      <c r="GE500" t="s">
        <v>639</v>
      </c>
      <c r="GF500">
        <v>0.49402499198913569</v>
      </c>
      <c r="GG500">
        <v>11.139256477355961</v>
      </c>
      <c r="GH500">
        <v>3.0518509447574619E-2</v>
      </c>
      <c r="GI500">
        <v>2.9188823699951172</v>
      </c>
      <c r="GJ500">
        <v>13.090334892272949</v>
      </c>
      <c r="GK500">
        <v>34.163944244384773</v>
      </c>
      <c r="GL500">
        <v>-6.2257759273052223E-2</v>
      </c>
      <c r="GM500">
        <v>0.19775994122028351</v>
      </c>
      <c r="GN500" t="s">
        <v>640</v>
      </c>
      <c r="GO500">
        <v>0.49402499198913569</v>
      </c>
      <c r="GP500">
        <v>12.20740413665771</v>
      </c>
      <c r="GQ500">
        <v>4.6693317592144012E-2</v>
      </c>
      <c r="GR500">
        <v>4.1310768127441406</v>
      </c>
      <c r="GS500">
        <v>13.02587985992432</v>
      </c>
      <c r="GT500">
        <v>34.153263092041023</v>
      </c>
      <c r="GU500">
        <v>2.6856288313865662E-2</v>
      </c>
      <c r="GV500">
        <v>5.4322946816682822E-2</v>
      </c>
    </row>
    <row r="501" spans="1:204" x14ac:dyDescent="0.25">
      <c r="A501" s="1">
        <v>499</v>
      </c>
      <c r="B501">
        <v>3</v>
      </c>
      <c r="C501">
        <v>-33</v>
      </c>
      <c r="D501">
        <v>-71.583333333333329</v>
      </c>
      <c r="E501" s="2">
        <v>42181</v>
      </c>
      <c r="F501" s="3"/>
      <c r="G501" t="s">
        <v>622</v>
      </c>
      <c r="H501">
        <v>5.0782241821289063</v>
      </c>
      <c r="I501">
        <v>10.528885841369631</v>
      </c>
      <c r="J501">
        <v>5.0965912640094757E-2</v>
      </c>
      <c r="K501">
        <v>10.498947143554689</v>
      </c>
      <c r="L501">
        <v>11.573442459106451</v>
      </c>
      <c r="M501">
        <v>33.896907806396477</v>
      </c>
      <c r="N501">
        <v>9.765923023223877E-3</v>
      </c>
      <c r="O501">
        <v>-3.1128879636526111E-2</v>
      </c>
      <c r="P501" t="s">
        <v>552</v>
      </c>
      <c r="Q501">
        <v>5.0782241821289063</v>
      </c>
      <c r="R501">
        <v>10.528885841369631</v>
      </c>
      <c r="S501">
        <v>4.7914057970046997E-2</v>
      </c>
      <c r="T501">
        <v>10.07705879211426</v>
      </c>
      <c r="U501">
        <v>11.907437324523929</v>
      </c>
      <c r="V501">
        <v>33.96710205078125</v>
      </c>
      <c r="W501">
        <v>6.1037018895149231E-4</v>
      </c>
      <c r="X501">
        <v>-3.4791100770235062E-2</v>
      </c>
      <c r="Y501" t="s">
        <v>623</v>
      </c>
      <c r="Z501">
        <v>5.0782241821289063</v>
      </c>
      <c r="AA501">
        <v>10.528885841369631</v>
      </c>
      <c r="AB501">
        <v>4.4557023793458939E-2</v>
      </c>
      <c r="AC501">
        <v>10.117343902587891</v>
      </c>
      <c r="AD501">
        <v>11.99899291992188</v>
      </c>
      <c r="AE501">
        <v>34.084598541259773</v>
      </c>
      <c r="AF501">
        <v>1.6479995101690289E-2</v>
      </c>
      <c r="AG501">
        <v>-6.1647389084100723E-2</v>
      </c>
      <c r="AH501" t="s">
        <v>551</v>
      </c>
      <c r="AI501">
        <v>5.0782241821289063</v>
      </c>
      <c r="AJ501">
        <v>10.528885841369631</v>
      </c>
      <c r="AK501">
        <v>4.76088747382164E-2</v>
      </c>
      <c r="AL501">
        <v>5.8845481872558594</v>
      </c>
      <c r="AM501">
        <v>13.294687271118161</v>
      </c>
      <c r="AN501">
        <v>34.101383209228523</v>
      </c>
      <c r="AO501">
        <v>5.3712576627731323E-2</v>
      </c>
      <c r="AP501">
        <v>-0.1116977483034134</v>
      </c>
      <c r="AQ501" t="s">
        <v>546</v>
      </c>
      <c r="AR501">
        <v>5.0782241821289063</v>
      </c>
      <c r="AS501">
        <v>14.648884773254389</v>
      </c>
      <c r="AT501">
        <v>4.5167393982410431E-2</v>
      </c>
      <c r="AU501">
        <v>6.5583972930908203</v>
      </c>
      <c r="AV501">
        <v>13.1672420501709</v>
      </c>
      <c r="AW501">
        <v>34.160892486572273</v>
      </c>
      <c r="AX501">
        <v>-4.8829615116119376E-3</v>
      </c>
      <c r="AY501">
        <v>-8.0568864941596985E-2</v>
      </c>
      <c r="AZ501" t="s">
        <v>624</v>
      </c>
      <c r="BA501">
        <v>5.0782241821289063</v>
      </c>
      <c r="BB501">
        <v>10.528885841369631</v>
      </c>
      <c r="BC501">
        <v>5.1271095871925347E-2</v>
      </c>
      <c r="BD501">
        <v>10.307779312133791</v>
      </c>
      <c r="BE501">
        <v>11.707480430603029</v>
      </c>
      <c r="BF501">
        <v>33.803825378417969</v>
      </c>
      <c r="BG501">
        <v>7.3244422674179077E-3</v>
      </c>
      <c r="BH501">
        <v>-9.1555528342723846E-2</v>
      </c>
      <c r="BI501" t="s">
        <v>625</v>
      </c>
      <c r="BJ501">
        <v>5.0782241821289063</v>
      </c>
      <c r="BK501">
        <v>10.528885841369631</v>
      </c>
      <c r="BL501">
        <v>9.7354047000408173E-2</v>
      </c>
      <c r="BM501">
        <v>10.142247200012211</v>
      </c>
      <c r="BN501">
        <v>12.22824764251709</v>
      </c>
      <c r="BO501">
        <v>33.889278411865227</v>
      </c>
      <c r="BP501">
        <v>-4.4557023793458939E-2</v>
      </c>
      <c r="BQ501">
        <v>-0.1074251532554626</v>
      </c>
      <c r="BR501" t="s">
        <v>626</v>
      </c>
      <c r="BS501">
        <v>5.0782241821289063</v>
      </c>
      <c r="BT501">
        <v>10.528885841369631</v>
      </c>
      <c r="BU501">
        <v>3.9368875324726098E-2</v>
      </c>
      <c r="BV501">
        <v>10.81829261779785</v>
      </c>
      <c r="BW501">
        <v>11.312692642211911</v>
      </c>
      <c r="BX501">
        <v>33.867916107177727</v>
      </c>
      <c r="BY501">
        <v>1.4648884534835821E-2</v>
      </c>
      <c r="BZ501">
        <v>-0.12085329741239551</v>
      </c>
      <c r="CA501" t="s">
        <v>627</v>
      </c>
      <c r="CB501">
        <v>5.0782241821289063</v>
      </c>
      <c r="CC501">
        <v>25.17777252197266</v>
      </c>
      <c r="CD501">
        <v>3.1128879636526111E-2</v>
      </c>
      <c r="CE501">
        <v>9.3219089508056641</v>
      </c>
      <c r="CF501">
        <v>12.6120491027832</v>
      </c>
      <c r="CG501">
        <v>34.084598541259773</v>
      </c>
      <c r="CH501">
        <v>4.2725913226604462E-3</v>
      </c>
      <c r="CI501">
        <v>-0.2166814208030701</v>
      </c>
      <c r="CJ501" t="s">
        <v>628</v>
      </c>
      <c r="CK501">
        <v>5.0782241821289063</v>
      </c>
      <c r="CL501">
        <v>13.733329772949221</v>
      </c>
      <c r="CM501">
        <v>2.960295416414738E-2</v>
      </c>
      <c r="CN501">
        <v>4.9243144989013672</v>
      </c>
      <c r="CO501">
        <v>12.8222599029541</v>
      </c>
      <c r="CP501">
        <v>34.090702056884773</v>
      </c>
      <c r="CQ501">
        <v>-9.1555528342723846E-3</v>
      </c>
      <c r="CR501">
        <v>-0.19531846046447751</v>
      </c>
      <c r="CS501" t="s">
        <v>629</v>
      </c>
      <c r="CT501">
        <v>5.0782241821289063</v>
      </c>
      <c r="CU501">
        <v>28.992586135864261</v>
      </c>
      <c r="CV501">
        <v>2.594073303043842E-2</v>
      </c>
      <c r="CW501">
        <v>2.5951423645019531</v>
      </c>
      <c r="CX501">
        <v>13.3811149597168</v>
      </c>
      <c r="CY501">
        <v>34.154788970947273</v>
      </c>
      <c r="CZ501">
        <v>-3.051850944757462E-3</v>
      </c>
      <c r="DA501">
        <v>-0.2008117884397507</v>
      </c>
      <c r="DB501" t="s">
        <v>630</v>
      </c>
      <c r="DC501">
        <v>5.0782241821289063</v>
      </c>
      <c r="DD501">
        <v>24.262216567993161</v>
      </c>
      <c r="DE501">
        <v>2.960295416414738E-2</v>
      </c>
      <c r="DF501">
        <v>2.1051368713378911</v>
      </c>
      <c r="DG501">
        <v>13.649922370910639</v>
      </c>
      <c r="DH501">
        <v>34.217353820800781</v>
      </c>
      <c r="DI501">
        <v>4.6388134360313422E-2</v>
      </c>
      <c r="DJ501">
        <v>-0.15381328761577609</v>
      </c>
      <c r="DK501" t="s">
        <v>631</v>
      </c>
      <c r="DL501">
        <v>5.0782241821289063</v>
      </c>
      <c r="DM501">
        <v>12.20740413665771</v>
      </c>
      <c r="DN501">
        <v>3.17392498254776E-2</v>
      </c>
      <c r="DO501">
        <v>10.77947330474854</v>
      </c>
      <c r="DP501">
        <v>12.60106182098389</v>
      </c>
      <c r="DQ501">
        <v>34.05865478515625</v>
      </c>
      <c r="DR501">
        <v>4.2115543037652969E-2</v>
      </c>
      <c r="DS501">
        <v>-0.24658955633640289</v>
      </c>
      <c r="DT501" t="s">
        <v>632</v>
      </c>
      <c r="DU501">
        <v>5.0782241821289063</v>
      </c>
      <c r="DV501">
        <v>10.528885841369631</v>
      </c>
      <c r="DW501">
        <v>2.5330362841486931E-2</v>
      </c>
      <c r="DX501">
        <v>10.66740894317627</v>
      </c>
      <c r="DY501">
        <v>11.842982292175289</v>
      </c>
      <c r="DZ501">
        <v>33.941162109375</v>
      </c>
      <c r="EA501">
        <v>2.9297769069671631E-2</v>
      </c>
      <c r="EB501">
        <v>-0.2221747487783432</v>
      </c>
      <c r="EC501" t="s">
        <v>633</v>
      </c>
      <c r="ED501">
        <v>5.0782241821289063</v>
      </c>
      <c r="EE501">
        <v>10.528885841369631</v>
      </c>
      <c r="EF501">
        <v>3.7537768483161933E-2</v>
      </c>
      <c r="EG501">
        <v>6.9348735809326172</v>
      </c>
      <c r="EH501">
        <v>11.97701930999756</v>
      </c>
      <c r="EI501">
        <v>34.066287994384773</v>
      </c>
      <c r="EJ501">
        <v>1.098666340112686E-2</v>
      </c>
      <c r="EK501">
        <v>1.7090365290641781E-2</v>
      </c>
      <c r="EL501" t="s">
        <v>634</v>
      </c>
      <c r="EM501">
        <v>5.0782241821289063</v>
      </c>
      <c r="EN501">
        <v>11.291849136352541</v>
      </c>
      <c r="EO501">
        <v>3.0518509447574621E-4</v>
      </c>
      <c r="EP501">
        <v>2.4310741424560551</v>
      </c>
      <c r="EQ501">
        <v>11.913296699523929</v>
      </c>
      <c r="ER501">
        <v>34.081546783447273</v>
      </c>
      <c r="ES501">
        <v>-6.7751094698905945E-2</v>
      </c>
      <c r="ET501">
        <v>9.0945154428482056E-2</v>
      </c>
      <c r="EU501" t="s">
        <v>635</v>
      </c>
      <c r="EV501">
        <v>5.0782241821289063</v>
      </c>
      <c r="EW501">
        <v>12.054811477661129</v>
      </c>
      <c r="EX501">
        <v>-5.1881466060876846E-3</v>
      </c>
      <c r="EY501">
        <v>1.990142822265625</v>
      </c>
      <c r="EZ501">
        <v>11.92428398132324</v>
      </c>
      <c r="FA501">
        <v>34.070865631103523</v>
      </c>
      <c r="FB501">
        <v>-4.76088747382164E-2</v>
      </c>
      <c r="FC501">
        <v>-1.770073547959328E-2</v>
      </c>
      <c r="FD501" t="s">
        <v>636</v>
      </c>
      <c r="FE501">
        <v>5.0782241821289063</v>
      </c>
      <c r="FF501">
        <v>13.885922431945801</v>
      </c>
      <c r="FG501">
        <v>-8.2399975508451462E-3</v>
      </c>
      <c r="FH501">
        <v>1.769676208496094</v>
      </c>
      <c r="FI501">
        <v>12.702138900756839</v>
      </c>
      <c r="FJ501">
        <v>34.130374908447273</v>
      </c>
      <c r="FK501">
        <v>8.5451826453208923E-3</v>
      </c>
      <c r="FL501">
        <v>-0.1007110774517059</v>
      </c>
      <c r="FM501" t="s">
        <v>637</v>
      </c>
      <c r="FN501">
        <v>5.0782241821289063</v>
      </c>
      <c r="FO501">
        <v>20.599996566772461</v>
      </c>
      <c r="FP501">
        <v>7.0192571729421624E-3</v>
      </c>
      <c r="FQ501">
        <v>1.788721084594727</v>
      </c>
      <c r="FR501">
        <v>13.78249454498291</v>
      </c>
      <c r="FS501">
        <v>34.205146789550781</v>
      </c>
      <c r="FT501">
        <v>8.9114047586917877E-2</v>
      </c>
      <c r="FU501">
        <v>-8.239997923374176E-2</v>
      </c>
      <c r="FV501" t="s">
        <v>638</v>
      </c>
      <c r="FW501">
        <v>5.0782241821289063</v>
      </c>
      <c r="FX501">
        <v>10.528885841369631</v>
      </c>
      <c r="FY501">
        <v>7.9348124563694E-3</v>
      </c>
      <c r="FZ501">
        <v>2.98114013671875</v>
      </c>
      <c r="GA501">
        <v>12.22971248626709</v>
      </c>
      <c r="GB501">
        <v>34.109012603759773</v>
      </c>
      <c r="GC501">
        <v>-8.1789605319499969E-2</v>
      </c>
      <c r="GD501">
        <v>0.20874661207199099</v>
      </c>
      <c r="GE501" t="s">
        <v>639</v>
      </c>
      <c r="GF501">
        <v>5.0782241821289063</v>
      </c>
      <c r="GG501">
        <v>11.139256477355961</v>
      </c>
      <c r="GH501">
        <v>3.0518509447574619E-2</v>
      </c>
      <c r="GI501">
        <v>2.9188823699951172</v>
      </c>
      <c r="GJ501">
        <v>13.080080032348629</v>
      </c>
      <c r="GK501">
        <v>34.163944244384773</v>
      </c>
      <c r="GL501">
        <v>-7.0802941918373108E-2</v>
      </c>
      <c r="GM501">
        <v>0.22156438231468201</v>
      </c>
      <c r="GN501" t="s">
        <v>640</v>
      </c>
      <c r="GO501">
        <v>5.0782241821289063</v>
      </c>
      <c r="GP501">
        <v>12.20740413665771</v>
      </c>
      <c r="GQ501">
        <v>4.6693317592144012E-2</v>
      </c>
      <c r="GR501">
        <v>4.1310768127441406</v>
      </c>
      <c r="GS501">
        <v>13.019287109375</v>
      </c>
      <c r="GT501">
        <v>34.153263092041023</v>
      </c>
      <c r="GU501">
        <v>2.014221623539925E-2</v>
      </c>
      <c r="GV501">
        <v>7.9958498477935791E-2</v>
      </c>
    </row>
    <row r="502" spans="1:204" x14ac:dyDescent="0.25">
      <c r="A502" s="1">
        <v>500</v>
      </c>
      <c r="B502">
        <v>3</v>
      </c>
      <c r="C502">
        <v>-33</v>
      </c>
      <c r="D502">
        <v>-71.583333333333329</v>
      </c>
      <c r="E502" s="2">
        <v>42181</v>
      </c>
      <c r="F502" s="3"/>
      <c r="G502" t="s">
        <v>622</v>
      </c>
      <c r="H502">
        <v>9.5729970932006836</v>
      </c>
      <c r="I502">
        <v>10.528885841369631</v>
      </c>
      <c r="J502">
        <v>5.0965912640094757E-2</v>
      </c>
      <c r="K502">
        <v>10.498947143554689</v>
      </c>
      <c r="L502">
        <v>11.552202224731451</v>
      </c>
      <c r="M502">
        <v>34.063236236572273</v>
      </c>
      <c r="N502">
        <v>-7.3244422674179077E-3</v>
      </c>
      <c r="O502">
        <v>-2.014221623539925E-2</v>
      </c>
      <c r="P502" t="s">
        <v>552</v>
      </c>
      <c r="Q502">
        <v>9.5729970932006836</v>
      </c>
      <c r="R502">
        <v>10.528885841369631</v>
      </c>
      <c r="S502">
        <v>4.7914057970046997E-2</v>
      </c>
      <c r="T502">
        <v>10.07705879211426</v>
      </c>
      <c r="U502">
        <v>11.862758636474609</v>
      </c>
      <c r="V502">
        <v>34.03424072265625</v>
      </c>
      <c r="W502">
        <v>-1.770073547959328E-2</v>
      </c>
      <c r="X502">
        <v>-2.6245918124914169E-2</v>
      </c>
      <c r="Y502" t="s">
        <v>623</v>
      </c>
      <c r="Z502">
        <v>9.5729970932006836</v>
      </c>
      <c r="AA502">
        <v>10.528885841369631</v>
      </c>
      <c r="AB502">
        <v>4.4557023793458939E-2</v>
      </c>
      <c r="AC502">
        <v>10.117343902587891</v>
      </c>
      <c r="AD502">
        <v>11.93527030944824</v>
      </c>
      <c r="AE502">
        <v>34.089176177978523</v>
      </c>
      <c r="AF502">
        <v>3.051850944757462E-3</v>
      </c>
      <c r="AG502">
        <v>-5.1881466060876853E-2</v>
      </c>
      <c r="AH502" t="s">
        <v>551</v>
      </c>
      <c r="AI502">
        <v>9.5729970932006836</v>
      </c>
      <c r="AJ502">
        <v>10.528885841369631</v>
      </c>
      <c r="AK502">
        <v>4.76088747382164E-2</v>
      </c>
      <c r="AL502">
        <v>5.8845481872558594</v>
      </c>
      <c r="AM502">
        <v>13.21265316009521</v>
      </c>
      <c r="AN502">
        <v>34.104434967041023</v>
      </c>
      <c r="AO502">
        <v>3.9674062281847E-2</v>
      </c>
      <c r="AP502">
        <v>-0.1001007109880447</v>
      </c>
      <c r="AQ502" t="s">
        <v>546</v>
      </c>
      <c r="AR502">
        <v>9.5729970932006836</v>
      </c>
      <c r="AS502">
        <v>14.648884773254389</v>
      </c>
      <c r="AT502">
        <v>4.5167393982410431E-2</v>
      </c>
      <c r="AU502">
        <v>6.5583972930908203</v>
      </c>
      <c r="AV502">
        <v>13.15039539337158</v>
      </c>
      <c r="AW502">
        <v>34.160892486572273</v>
      </c>
      <c r="AX502">
        <v>-1.098666340112686E-2</v>
      </c>
      <c r="AY502">
        <v>-7.5075536966323853E-2</v>
      </c>
      <c r="AZ502" t="s">
        <v>624</v>
      </c>
      <c r="BA502">
        <v>9.5729970932006836</v>
      </c>
      <c r="BB502">
        <v>10.528885841369631</v>
      </c>
      <c r="BC502">
        <v>5.1271095871925347E-2</v>
      </c>
      <c r="BD502">
        <v>10.307779312133791</v>
      </c>
      <c r="BE502">
        <v>11.687704086303709</v>
      </c>
      <c r="BF502">
        <v>33.977783203125</v>
      </c>
      <c r="BG502">
        <v>-1.0376293212175369E-2</v>
      </c>
      <c r="BH502">
        <v>-7.8127384185791016E-2</v>
      </c>
      <c r="BI502" t="s">
        <v>625</v>
      </c>
      <c r="BJ502">
        <v>9.5729970932006836</v>
      </c>
      <c r="BK502">
        <v>10.528885841369631</v>
      </c>
      <c r="BL502">
        <v>9.7354047000408173E-2</v>
      </c>
      <c r="BM502">
        <v>10.142247200012211</v>
      </c>
      <c r="BN502">
        <v>12.118381500244141</v>
      </c>
      <c r="BO502">
        <v>34.00982666015625</v>
      </c>
      <c r="BP502">
        <v>-2.6245918124914169E-2</v>
      </c>
      <c r="BQ502">
        <v>-0.14465773105621341</v>
      </c>
      <c r="BR502" t="s">
        <v>626</v>
      </c>
      <c r="BS502">
        <v>9.5729970932006836</v>
      </c>
      <c r="BT502">
        <v>10.528885841369631</v>
      </c>
      <c r="BU502">
        <v>3.9368875324726098E-2</v>
      </c>
      <c r="BV502">
        <v>10.81829261779785</v>
      </c>
      <c r="BW502">
        <v>11.32807445526123</v>
      </c>
      <c r="BX502">
        <v>33.96405029296875</v>
      </c>
      <c r="BY502">
        <v>6.1037018895149231E-4</v>
      </c>
      <c r="BZ502">
        <v>1.8311105668544769E-3</v>
      </c>
      <c r="CA502" t="s">
        <v>627</v>
      </c>
      <c r="CB502">
        <v>9.5729970932006836</v>
      </c>
      <c r="CC502">
        <v>25.17777252197266</v>
      </c>
      <c r="CD502">
        <v>3.1128879636526111E-2</v>
      </c>
      <c r="CE502">
        <v>9.3219089508056641</v>
      </c>
      <c r="CF502">
        <v>12.59007549285889</v>
      </c>
      <c r="CG502">
        <v>34.084598541259773</v>
      </c>
      <c r="CH502">
        <v>-3.051850944757462E-3</v>
      </c>
      <c r="CI502">
        <v>-0.20813623070716861</v>
      </c>
      <c r="CJ502" t="s">
        <v>628</v>
      </c>
      <c r="CK502">
        <v>9.5729970932006836</v>
      </c>
      <c r="CL502">
        <v>13.733329772949221</v>
      </c>
      <c r="CM502">
        <v>2.960295416414738E-2</v>
      </c>
      <c r="CN502">
        <v>4.9243144989013672</v>
      </c>
      <c r="CO502">
        <v>12.7988224029541</v>
      </c>
      <c r="CP502">
        <v>34.089176177978523</v>
      </c>
      <c r="CQ502">
        <v>-1.58696249127388E-2</v>
      </c>
      <c r="CR502">
        <v>-0.18677327036857599</v>
      </c>
      <c r="CS502" t="s">
        <v>629</v>
      </c>
      <c r="CT502">
        <v>9.5729970932006836</v>
      </c>
      <c r="CU502">
        <v>28.992586135864261</v>
      </c>
      <c r="CV502">
        <v>2.594073303043842E-2</v>
      </c>
      <c r="CW502">
        <v>2.5951423645019531</v>
      </c>
      <c r="CX502">
        <v>13.3679313659668</v>
      </c>
      <c r="CY502">
        <v>34.154788970947273</v>
      </c>
      <c r="CZ502">
        <v>-7.9348124563694E-3</v>
      </c>
      <c r="DA502">
        <v>-0.1922666132450104</v>
      </c>
      <c r="DB502" t="s">
        <v>630</v>
      </c>
      <c r="DC502">
        <v>9.5729970932006836</v>
      </c>
      <c r="DD502">
        <v>24.262216567993161</v>
      </c>
      <c r="DE502">
        <v>2.960295416414738E-2</v>
      </c>
      <c r="DF502">
        <v>2.1051368713378911</v>
      </c>
      <c r="DG502">
        <v>13.63673782348633</v>
      </c>
      <c r="DH502">
        <v>34.217353820800781</v>
      </c>
      <c r="DI502">
        <v>4.0894802659749978E-2</v>
      </c>
      <c r="DJ502">
        <v>-0.14648884534835821</v>
      </c>
      <c r="DK502" t="s">
        <v>631</v>
      </c>
      <c r="DL502">
        <v>9.5729970932006836</v>
      </c>
      <c r="DM502">
        <v>12.20740413665771</v>
      </c>
      <c r="DN502">
        <v>3.17392498254776E-2</v>
      </c>
      <c r="DO502">
        <v>10.77947330474854</v>
      </c>
      <c r="DP502">
        <v>12.57908916473389</v>
      </c>
      <c r="DQ502">
        <v>34.063236236572273</v>
      </c>
      <c r="DR502">
        <v>3.2959990203380578E-2</v>
      </c>
      <c r="DS502">
        <v>-0.2380443811416626</v>
      </c>
      <c r="DT502" t="s">
        <v>632</v>
      </c>
      <c r="DU502">
        <v>9.5729970932006836</v>
      </c>
      <c r="DV502">
        <v>10.528885841369631</v>
      </c>
      <c r="DW502">
        <v>2.5330362841486931E-2</v>
      </c>
      <c r="DX502">
        <v>10.66740894317627</v>
      </c>
      <c r="DY502">
        <v>11.80636024475098</v>
      </c>
      <c r="DZ502">
        <v>34.0235595703125</v>
      </c>
      <c r="EA502">
        <v>2.4414807558059688E-3</v>
      </c>
      <c r="EB502">
        <v>-0.20264290273189539</v>
      </c>
      <c r="EC502" t="s">
        <v>633</v>
      </c>
      <c r="ED502">
        <v>9.5729970932006836</v>
      </c>
      <c r="EE502">
        <v>10.528885841369631</v>
      </c>
      <c r="EF502">
        <v>3.7537768483161933E-2</v>
      </c>
      <c r="EG502">
        <v>6.9348735809326172</v>
      </c>
      <c r="EH502">
        <v>11.93453788757324</v>
      </c>
      <c r="EI502">
        <v>34.144107818603523</v>
      </c>
      <c r="EJ502">
        <v>-8.5451826453208923E-3</v>
      </c>
      <c r="EK502">
        <v>3.9063692092895508E-2</v>
      </c>
      <c r="EL502" t="s">
        <v>634</v>
      </c>
      <c r="EM502">
        <v>9.5729970932006836</v>
      </c>
      <c r="EN502">
        <v>11.291849136352541</v>
      </c>
      <c r="EO502">
        <v>3.0518509447574621E-4</v>
      </c>
      <c r="EP502">
        <v>2.4310741424560551</v>
      </c>
      <c r="EQ502">
        <v>11.870815277099609</v>
      </c>
      <c r="ER502">
        <v>34.081546783447273</v>
      </c>
      <c r="ES502">
        <v>-7.3854789137840271E-2</v>
      </c>
      <c r="ET502">
        <v>0.1001007109880447</v>
      </c>
      <c r="EU502" t="s">
        <v>635</v>
      </c>
      <c r="EV502">
        <v>9.5729970932006836</v>
      </c>
      <c r="EW502">
        <v>12.054811477661129</v>
      </c>
      <c r="EX502">
        <v>-5.1881466060876846E-3</v>
      </c>
      <c r="EY502">
        <v>1.990142822265625</v>
      </c>
      <c r="EZ502">
        <v>11.886928558349609</v>
      </c>
      <c r="FA502">
        <v>34.070865631103523</v>
      </c>
      <c r="FB502">
        <v>-5.2491836249828339E-2</v>
      </c>
      <c r="FC502">
        <v>-6.7140720784664154E-3</v>
      </c>
      <c r="FD502" t="s">
        <v>636</v>
      </c>
      <c r="FE502">
        <v>9.5729970932006836</v>
      </c>
      <c r="FF502">
        <v>13.885922431945801</v>
      </c>
      <c r="FG502">
        <v>-8.2399975508451462E-3</v>
      </c>
      <c r="FH502">
        <v>1.769676208496094</v>
      </c>
      <c r="FI502">
        <v>12.679433822631839</v>
      </c>
      <c r="FJ502">
        <v>34.130374908447273</v>
      </c>
      <c r="FK502">
        <v>4.2725913226604462E-3</v>
      </c>
      <c r="FL502">
        <v>-9.0945154428482056E-2</v>
      </c>
      <c r="FM502" t="s">
        <v>637</v>
      </c>
      <c r="FN502">
        <v>9.5729970932006836</v>
      </c>
      <c r="FO502">
        <v>20.599996566772461</v>
      </c>
      <c r="FP502">
        <v>7.0192571729421624E-3</v>
      </c>
      <c r="FQ502">
        <v>1.788721084594727</v>
      </c>
      <c r="FR502">
        <v>13.76711273193359</v>
      </c>
      <c r="FS502">
        <v>34.205146789550781</v>
      </c>
      <c r="FT502">
        <v>8.3010345697402954E-2</v>
      </c>
      <c r="FU502">
        <v>-7.3854789137840271E-2</v>
      </c>
      <c r="FV502" t="s">
        <v>638</v>
      </c>
      <c r="FW502">
        <v>9.5729970932006836</v>
      </c>
      <c r="FX502">
        <v>10.528885841369631</v>
      </c>
      <c r="FY502">
        <v>7.9348124563694E-3</v>
      </c>
      <c r="FZ502">
        <v>2.98114013671875</v>
      </c>
      <c r="GA502">
        <v>12.17185020446777</v>
      </c>
      <c r="GB502">
        <v>34.112064361572273</v>
      </c>
      <c r="GC502">
        <v>-9.0334787964820862E-2</v>
      </c>
      <c r="GD502">
        <v>0.2166814208030701</v>
      </c>
      <c r="GE502" t="s">
        <v>639</v>
      </c>
      <c r="GF502">
        <v>9.5729970932006836</v>
      </c>
      <c r="GG502">
        <v>11.139256477355961</v>
      </c>
      <c r="GH502">
        <v>3.0518509447574619E-2</v>
      </c>
      <c r="GI502">
        <v>2.9188823699951172</v>
      </c>
      <c r="GJ502">
        <v>13.042726516723629</v>
      </c>
      <c r="GK502">
        <v>34.165470123291023</v>
      </c>
      <c r="GL502">
        <v>-7.9348124563694E-2</v>
      </c>
      <c r="GM502">
        <v>0.22827845811843869</v>
      </c>
      <c r="GN502" t="s">
        <v>640</v>
      </c>
      <c r="GO502">
        <v>9.5729970932006836</v>
      </c>
      <c r="GP502">
        <v>12.20740413665771</v>
      </c>
      <c r="GQ502">
        <v>4.6693317592144012E-2</v>
      </c>
      <c r="GR502">
        <v>4.1310768127441406</v>
      </c>
      <c r="GS502">
        <v>12.9921875</v>
      </c>
      <c r="GT502">
        <v>34.153263092041023</v>
      </c>
      <c r="GU502">
        <v>1.281777396798134E-2</v>
      </c>
      <c r="GV502">
        <v>8.9114047586917877E-2</v>
      </c>
    </row>
    <row r="503" spans="1:204" x14ac:dyDescent="0.25">
      <c r="A503" s="1">
        <v>501</v>
      </c>
      <c r="B503">
        <v>1</v>
      </c>
      <c r="C503">
        <v>-20.25</v>
      </c>
      <c r="D503">
        <v>-70.166666666666657</v>
      </c>
      <c r="E503" s="2">
        <v>42190</v>
      </c>
      <c r="F503" s="3">
        <f t="shared" ref="F503:F566" si="160">(I503-MIN(I:I))/(MAX(I:I)-MIN(I:I))</f>
        <v>9.5287965159730773E-2</v>
      </c>
      <c r="G503" t="s">
        <v>1163</v>
      </c>
      <c r="H503">
        <v>0.49402499198913569</v>
      </c>
      <c r="I503">
        <v>20.2948112487793</v>
      </c>
      <c r="J503">
        <v>0.2322458624839783</v>
      </c>
      <c r="K503">
        <v>14.80791664123535</v>
      </c>
      <c r="L503">
        <v>16.130710601806641</v>
      </c>
      <c r="M503">
        <v>34.928432464599609</v>
      </c>
      <c r="N503">
        <v>-5.1881466060876853E-2</v>
      </c>
      <c r="O503">
        <v>-0.24109622836112979</v>
      </c>
      <c r="P503" t="s">
        <v>1164</v>
      </c>
      <c r="Q503">
        <v>0.49402499198913569</v>
      </c>
      <c r="R503">
        <v>27.008882522583011</v>
      </c>
      <c r="S503">
        <v>0.21729178726673129</v>
      </c>
      <c r="T503">
        <v>13.055910110473629</v>
      </c>
      <c r="U503">
        <v>16.808954238891602</v>
      </c>
      <c r="V503">
        <v>34.957427978515618</v>
      </c>
      <c r="W503">
        <v>-4.9439985305070877E-2</v>
      </c>
      <c r="X503">
        <v>-0.28015992045402532</v>
      </c>
      <c r="Y503" t="s">
        <v>1165</v>
      </c>
      <c r="Z503">
        <v>0.49402499198913569</v>
      </c>
      <c r="AA503">
        <v>38.758510589599609</v>
      </c>
      <c r="AB503">
        <v>0.21729178726673129</v>
      </c>
      <c r="AC503">
        <v>12.305154800415041</v>
      </c>
      <c r="AD503">
        <v>16.928342819213871</v>
      </c>
      <c r="AE503">
        <v>34.963531494140618</v>
      </c>
      <c r="AF503">
        <v>-4.5777764171361923E-2</v>
      </c>
      <c r="AG503">
        <v>-0.29297769069671631</v>
      </c>
      <c r="AH503" t="s">
        <v>1166</v>
      </c>
      <c r="AI503">
        <v>0.49402499198913569</v>
      </c>
      <c r="AJ503">
        <v>31.739252090454102</v>
      </c>
      <c r="AK503">
        <v>0.21729178726673129</v>
      </c>
      <c r="AL503">
        <v>11.61079788208008</v>
      </c>
      <c r="AM503">
        <v>17.035280227661129</v>
      </c>
      <c r="AN503">
        <v>34.969635009765618</v>
      </c>
      <c r="AO503">
        <v>-2.4414807558059688E-3</v>
      </c>
      <c r="AP503">
        <v>-0.29297769069671631</v>
      </c>
      <c r="AQ503" t="s">
        <v>1167</v>
      </c>
      <c r="AR503">
        <v>0.49402499198913569</v>
      </c>
      <c r="AS503">
        <v>21.362958908081051</v>
      </c>
      <c r="AT503">
        <v>0.22370067238807681</v>
      </c>
      <c r="AU503">
        <v>13.98684692382812</v>
      </c>
      <c r="AV503">
        <v>16.733512878417969</v>
      </c>
      <c r="AW503">
        <v>34.957427978515618</v>
      </c>
      <c r="AX503">
        <v>4.2725913226604462E-2</v>
      </c>
      <c r="AY503">
        <v>-0.32227545976638788</v>
      </c>
      <c r="AZ503" t="s">
        <v>1168</v>
      </c>
      <c r="BA503">
        <v>0.49402499198913569</v>
      </c>
      <c r="BB503">
        <v>28.077030181884769</v>
      </c>
      <c r="BC503">
        <v>0.21759697794914251</v>
      </c>
      <c r="BD503">
        <v>13.521743774414061</v>
      </c>
      <c r="BE503">
        <v>16.6324348449707</v>
      </c>
      <c r="BF503">
        <v>34.949798583984382</v>
      </c>
      <c r="BG503">
        <v>-6.4088866114616394E-2</v>
      </c>
      <c r="BH503">
        <v>-0.27283546328544622</v>
      </c>
      <c r="BI503" t="s">
        <v>1169</v>
      </c>
      <c r="BJ503">
        <v>0.49402499198913569</v>
      </c>
      <c r="BK503">
        <v>19.379255294799801</v>
      </c>
      <c r="BL503">
        <v>0.22095400094985959</v>
      </c>
      <c r="BM503">
        <v>13.83156776428223</v>
      </c>
      <c r="BN503">
        <v>16.138034820556641</v>
      </c>
      <c r="BO503">
        <v>34.926906585693359</v>
      </c>
      <c r="BP503">
        <v>-0.15381328761577609</v>
      </c>
      <c r="BQ503">
        <v>-0.26429030299186712</v>
      </c>
      <c r="BR503" t="s">
        <v>1170</v>
      </c>
      <c r="BS503">
        <v>0.49402499198913569</v>
      </c>
      <c r="BT503">
        <v>12.665182113647459</v>
      </c>
      <c r="BU503">
        <v>0.22614215314388281</v>
      </c>
      <c r="BV503">
        <v>14.5325174331665</v>
      </c>
      <c r="BW503">
        <v>16.075044631958011</v>
      </c>
      <c r="BX503">
        <v>34.928432464599609</v>
      </c>
      <c r="BY503">
        <v>-8.8503673672676086E-2</v>
      </c>
      <c r="BZ503">
        <v>-0.1666310578584671</v>
      </c>
      <c r="CA503" t="s">
        <v>1171</v>
      </c>
      <c r="CB503">
        <v>0.49402499198913569</v>
      </c>
      <c r="CC503">
        <v>36.927398681640618</v>
      </c>
      <c r="CD503">
        <v>0.1904354989528656</v>
      </c>
      <c r="CE503">
        <v>6.0266427993774414</v>
      </c>
      <c r="CF503">
        <v>17.999176025390621</v>
      </c>
      <c r="CG503">
        <v>35.036773681640618</v>
      </c>
      <c r="CH503">
        <v>-5.6154057383537292E-2</v>
      </c>
      <c r="CI503">
        <v>-0.28077030181884771</v>
      </c>
      <c r="CJ503" t="s">
        <v>1172</v>
      </c>
      <c r="CK503">
        <v>0.49402499198913569</v>
      </c>
      <c r="CL503">
        <v>42.268138885498047</v>
      </c>
      <c r="CM503">
        <v>0.19013030827045441</v>
      </c>
      <c r="CN503">
        <v>4.9638652801513672</v>
      </c>
      <c r="CO503">
        <v>18.081209182739261</v>
      </c>
      <c r="CP503">
        <v>35.036773681640618</v>
      </c>
      <c r="CQ503">
        <v>-5.4322946816682822E-2</v>
      </c>
      <c r="CR503">
        <v>-0.28077030181884771</v>
      </c>
      <c r="CS503" t="s">
        <v>1173</v>
      </c>
      <c r="CT503">
        <v>0.49402499198913569</v>
      </c>
      <c r="CU503">
        <v>43.488880157470703</v>
      </c>
      <c r="CV503">
        <v>0.19013030827045441</v>
      </c>
      <c r="CW503">
        <v>4.1193580627441406</v>
      </c>
      <c r="CX503">
        <v>18.143466949462891</v>
      </c>
      <c r="CY503">
        <v>35.047454833984382</v>
      </c>
      <c r="CZ503">
        <v>-1.8921475857496262E-2</v>
      </c>
      <c r="DA503">
        <v>-0.28199103474616999</v>
      </c>
      <c r="DB503" t="s">
        <v>1174</v>
      </c>
      <c r="DC503">
        <v>0.49402499198913569</v>
      </c>
      <c r="DD503">
        <v>27.16147613525391</v>
      </c>
      <c r="DE503">
        <v>0.19928586483001709</v>
      </c>
      <c r="DF503">
        <v>6.2383193969726563</v>
      </c>
      <c r="DG503">
        <v>18.56169319152832</v>
      </c>
      <c r="DH503">
        <v>35.111545562744141</v>
      </c>
      <c r="DI503">
        <v>5.2491836249828339E-2</v>
      </c>
      <c r="DJ503">
        <v>-0.2539139986038208</v>
      </c>
      <c r="DK503" t="s">
        <v>1175</v>
      </c>
      <c r="DL503">
        <v>0.49402499198913569</v>
      </c>
      <c r="DM503">
        <v>35.248882293701172</v>
      </c>
      <c r="DN503">
        <v>0.19013030827045441</v>
      </c>
      <c r="DO503">
        <v>7.1736507415771484</v>
      </c>
      <c r="DP503">
        <v>17.624897003173832</v>
      </c>
      <c r="DQ503">
        <v>35.015411376953118</v>
      </c>
      <c r="DR503">
        <v>-6.5919980406761169E-2</v>
      </c>
      <c r="DS503">
        <v>-0.29663991928100591</v>
      </c>
      <c r="DT503" t="s">
        <v>1176</v>
      </c>
      <c r="DU503">
        <v>0.49402499198913569</v>
      </c>
      <c r="DV503">
        <v>37.842952728271477</v>
      </c>
      <c r="DW503">
        <v>0.19135105609893799</v>
      </c>
      <c r="DX503">
        <v>9.9313030242919922</v>
      </c>
      <c r="DY503">
        <v>16.712272644042969</v>
      </c>
      <c r="DZ503">
        <v>34.958953857421882</v>
      </c>
      <c r="EA503">
        <v>-0.1403851509094238</v>
      </c>
      <c r="EB503">
        <v>-0.31495100259780878</v>
      </c>
      <c r="EC503" t="s">
        <v>1177</v>
      </c>
      <c r="ED503">
        <v>0.49402499198913569</v>
      </c>
      <c r="EE503">
        <v>26.245920181274411</v>
      </c>
      <c r="EF503">
        <v>0.1983703076839447</v>
      </c>
      <c r="EG503">
        <v>13.570085525512701</v>
      </c>
      <c r="EH503">
        <v>16.58409309387207</v>
      </c>
      <c r="EI503">
        <v>34.957427978515618</v>
      </c>
      <c r="EJ503">
        <v>-8.4231086075305939E-2</v>
      </c>
      <c r="EK503">
        <v>-0.32105472683906561</v>
      </c>
      <c r="EL503" t="s">
        <v>1178</v>
      </c>
      <c r="EM503">
        <v>0.49402499198913569</v>
      </c>
      <c r="EN503">
        <v>34.791103363037109</v>
      </c>
      <c r="EO503">
        <v>0.14587847888469699</v>
      </c>
      <c r="EP503">
        <v>3.1056556701660161</v>
      </c>
      <c r="EQ503">
        <v>18.339029312133789</v>
      </c>
      <c r="ER503">
        <v>35.099338531494141</v>
      </c>
      <c r="ES503">
        <v>-4.76088747382164E-2</v>
      </c>
      <c r="ET503">
        <v>-0.2459791898727417</v>
      </c>
      <c r="EU503" t="s">
        <v>1179</v>
      </c>
      <c r="EV503">
        <v>0.49402499198913569</v>
      </c>
      <c r="EW503">
        <v>33.265178680419922</v>
      </c>
      <c r="EX503">
        <v>0.14709921181201929</v>
      </c>
      <c r="EY503">
        <v>3.4440441131591801</v>
      </c>
      <c r="EZ503">
        <v>18.317056655883789</v>
      </c>
      <c r="FA503">
        <v>35.100864410400391</v>
      </c>
      <c r="FB503">
        <v>-2.014221623539925E-2</v>
      </c>
      <c r="FC503">
        <v>-0.20752586424350741</v>
      </c>
      <c r="FD503" t="s">
        <v>1180</v>
      </c>
      <c r="FE503">
        <v>0.49402499198913569</v>
      </c>
      <c r="FF503">
        <v>29.90814208984375</v>
      </c>
      <c r="FG503">
        <v>0.15259253978729251</v>
      </c>
      <c r="FH503">
        <v>3.4022941589355469</v>
      </c>
      <c r="FI503">
        <v>18.327310562133789</v>
      </c>
      <c r="FJ503">
        <v>35.105442047119141</v>
      </c>
      <c r="FK503">
        <v>1.281777396798134E-2</v>
      </c>
      <c r="FL503">
        <v>-0.13428144156932831</v>
      </c>
      <c r="FM503" t="s">
        <v>1181</v>
      </c>
      <c r="FN503">
        <v>0.49402499198913569</v>
      </c>
      <c r="FO503">
        <v>26.093328475952148</v>
      </c>
      <c r="FP503">
        <v>0.16357921063899991</v>
      </c>
      <c r="FQ503">
        <v>3.841760635375977</v>
      </c>
      <c r="FR503">
        <v>18.22183990478516</v>
      </c>
      <c r="FS503">
        <v>35.123752593994141</v>
      </c>
      <c r="FT503">
        <v>4.8829615116119378E-2</v>
      </c>
      <c r="FU503">
        <v>-0.1190221905708313</v>
      </c>
      <c r="FV503" t="s">
        <v>1182</v>
      </c>
      <c r="FW503">
        <v>0.49402499198913569</v>
      </c>
      <c r="FX503">
        <v>36.164436340332031</v>
      </c>
      <c r="FY503">
        <v>0.14557328820228579</v>
      </c>
      <c r="FZ503">
        <v>3.5451221466064449</v>
      </c>
      <c r="GA503">
        <v>18.377849578857418</v>
      </c>
      <c r="GB503">
        <v>35.100864410400391</v>
      </c>
      <c r="GC503">
        <v>-7.0802941918373108E-2</v>
      </c>
      <c r="GD503">
        <v>-0.27771842479705811</v>
      </c>
      <c r="GE503" t="s">
        <v>1183</v>
      </c>
      <c r="GF503">
        <v>0.49402499198913569</v>
      </c>
      <c r="GG503">
        <v>32.044437408447273</v>
      </c>
      <c r="GH503">
        <v>0.14770957827568049</v>
      </c>
      <c r="GI503">
        <v>2.9452495574951172</v>
      </c>
      <c r="GJ503">
        <v>18.294351577758789</v>
      </c>
      <c r="GK503">
        <v>35.082553863525391</v>
      </c>
      <c r="GL503">
        <v>-0.1001007109880447</v>
      </c>
      <c r="GM503">
        <v>-0.32776880264282232</v>
      </c>
      <c r="GN503" t="s">
        <v>1184</v>
      </c>
      <c r="GO503">
        <v>0.49402499198913569</v>
      </c>
      <c r="GP503">
        <v>31.586660385131839</v>
      </c>
      <c r="GQ503">
        <v>0.15167699754238129</v>
      </c>
      <c r="GR503">
        <v>2.6566677093505859</v>
      </c>
      <c r="GS503">
        <v>18.084138870239261</v>
      </c>
      <c r="GT503">
        <v>35.061187744140618</v>
      </c>
      <c r="GU503">
        <v>-5.9816278517246253E-2</v>
      </c>
      <c r="GV503">
        <v>-0.36133915185928339</v>
      </c>
    </row>
    <row r="504" spans="1:204" x14ac:dyDescent="0.25">
      <c r="A504" s="1">
        <v>502</v>
      </c>
      <c r="B504">
        <v>1</v>
      </c>
      <c r="C504">
        <v>-20.25</v>
      </c>
      <c r="D504">
        <v>-70.166666666666657</v>
      </c>
      <c r="E504" s="2">
        <v>42190</v>
      </c>
      <c r="F504" s="3"/>
      <c r="G504" t="s">
        <v>1163</v>
      </c>
      <c r="H504">
        <v>5.0782241821289063</v>
      </c>
      <c r="I504">
        <v>20.2948112487793</v>
      </c>
      <c r="J504">
        <v>0.2322458624839783</v>
      </c>
      <c r="K504">
        <v>14.80791664123535</v>
      </c>
      <c r="L504">
        <v>16.127780914306641</v>
      </c>
      <c r="M504">
        <v>34.928432464599609</v>
      </c>
      <c r="N504">
        <v>-5.0660725682973862E-2</v>
      </c>
      <c r="O504">
        <v>-0.269173264503479</v>
      </c>
      <c r="P504" t="s">
        <v>1164</v>
      </c>
      <c r="Q504">
        <v>5.0782241821289063</v>
      </c>
      <c r="R504">
        <v>27.008882522583011</v>
      </c>
      <c r="S504">
        <v>0.21729178726673129</v>
      </c>
      <c r="T504">
        <v>13.055910110473629</v>
      </c>
      <c r="U504">
        <v>16.807489395141602</v>
      </c>
      <c r="V504">
        <v>34.957427978515618</v>
      </c>
      <c r="W504">
        <v>-4.8219244927167892E-2</v>
      </c>
      <c r="X504">
        <v>-0.30762657523155212</v>
      </c>
      <c r="Y504" t="s">
        <v>1165</v>
      </c>
      <c r="Z504">
        <v>5.0782241821289063</v>
      </c>
      <c r="AA504">
        <v>38.758510589599609</v>
      </c>
      <c r="AB504">
        <v>0.21729178726673129</v>
      </c>
      <c r="AC504">
        <v>12.305154800415041</v>
      </c>
      <c r="AD504">
        <v>16.926145553588871</v>
      </c>
      <c r="AE504">
        <v>34.963531494140618</v>
      </c>
      <c r="AF504">
        <v>-4.4557023793458939E-2</v>
      </c>
      <c r="AG504">
        <v>-0.32044434547424322</v>
      </c>
      <c r="AH504" t="s">
        <v>1166</v>
      </c>
      <c r="AI504">
        <v>5.0782241821289063</v>
      </c>
      <c r="AJ504">
        <v>31.739252090454102</v>
      </c>
      <c r="AK504">
        <v>0.21729178726673129</v>
      </c>
      <c r="AL504">
        <v>11.61079788208008</v>
      </c>
      <c r="AM504">
        <v>17.0338134765625</v>
      </c>
      <c r="AN504">
        <v>34.969635009765618</v>
      </c>
      <c r="AO504">
        <v>-1.2207403779029851E-3</v>
      </c>
      <c r="AP504">
        <v>-0.32105472683906561</v>
      </c>
      <c r="AQ504" t="s">
        <v>1167</v>
      </c>
      <c r="AR504">
        <v>5.0782241821289063</v>
      </c>
      <c r="AS504">
        <v>21.362958908081051</v>
      </c>
      <c r="AT504">
        <v>0.22370067238807681</v>
      </c>
      <c r="AU504">
        <v>13.98684692382812</v>
      </c>
      <c r="AV504">
        <v>16.731315612792969</v>
      </c>
      <c r="AW504">
        <v>34.957427978515618</v>
      </c>
      <c r="AX504">
        <v>4.4557023793458939E-2</v>
      </c>
      <c r="AY504">
        <v>-0.34852138161659241</v>
      </c>
      <c r="AZ504" t="s">
        <v>1168</v>
      </c>
      <c r="BA504">
        <v>5.0782241821289063</v>
      </c>
      <c r="BB504">
        <v>28.077030181884769</v>
      </c>
      <c r="BC504">
        <v>0.21759697794914251</v>
      </c>
      <c r="BD504">
        <v>13.521743774414061</v>
      </c>
      <c r="BE504">
        <v>16.6309700012207</v>
      </c>
      <c r="BF504">
        <v>34.949798583984382</v>
      </c>
      <c r="BG504">
        <v>-6.2868133187294006E-2</v>
      </c>
      <c r="BH504">
        <v>-0.29847103357315058</v>
      </c>
      <c r="BI504" t="s">
        <v>1169</v>
      </c>
      <c r="BJ504">
        <v>5.0782241821289063</v>
      </c>
      <c r="BK504">
        <v>19.379255294799801</v>
      </c>
      <c r="BL504">
        <v>0.22095400094985959</v>
      </c>
      <c r="BM504">
        <v>13.83156776428223</v>
      </c>
      <c r="BN504">
        <v>16.136569976806641</v>
      </c>
      <c r="BO504">
        <v>34.926906585693359</v>
      </c>
      <c r="BP504">
        <v>-0.15137180685997009</v>
      </c>
      <c r="BQ504">
        <v>-0.28931546211242681</v>
      </c>
      <c r="BR504" t="s">
        <v>1170</v>
      </c>
      <c r="BS504">
        <v>5.0782241821289063</v>
      </c>
      <c r="BT504">
        <v>12.665182113647459</v>
      </c>
      <c r="BU504">
        <v>0.22614215314388281</v>
      </c>
      <c r="BV504">
        <v>14.5325174331665</v>
      </c>
      <c r="BW504">
        <v>16.069917678833011</v>
      </c>
      <c r="BX504">
        <v>34.928432464599609</v>
      </c>
      <c r="BY504">
        <v>-8.4841459989547729E-2</v>
      </c>
      <c r="BZ504">
        <v>-0.1965391933917999</v>
      </c>
      <c r="CA504" t="s">
        <v>1171</v>
      </c>
      <c r="CB504">
        <v>5.0782241821289063</v>
      </c>
      <c r="CC504">
        <v>36.927398681640618</v>
      </c>
      <c r="CD504">
        <v>0.1904354989528656</v>
      </c>
      <c r="CE504">
        <v>6.0266427993774414</v>
      </c>
      <c r="CF504">
        <v>17.998443603515621</v>
      </c>
      <c r="CG504">
        <v>35.036773681640618</v>
      </c>
      <c r="CH504">
        <v>-5.4933317005634308E-2</v>
      </c>
      <c r="CI504">
        <v>-0.30762657523155212</v>
      </c>
      <c r="CJ504" t="s">
        <v>1172</v>
      </c>
      <c r="CK504">
        <v>5.0782241821289063</v>
      </c>
      <c r="CL504">
        <v>42.268138885498047</v>
      </c>
      <c r="CM504">
        <v>0.19013030827045441</v>
      </c>
      <c r="CN504">
        <v>4.9638652801513672</v>
      </c>
      <c r="CO504">
        <v>18.080476760864261</v>
      </c>
      <c r="CP504">
        <v>35.036773681640618</v>
      </c>
      <c r="CQ504">
        <v>-5.1881466060876853E-2</v>
      </c>
      <c r="CR504">
        <v>-0.30762657523155212</v>
      </c>
      <c r="CS504" t="s">
        <v>1173</v>
      </c>
      <c r="CT504">
        <v>5.0782241821289063</v>
      </c>
      <c r="CU504">
        <v>43.488880157470703</v>
      </c>
      <c r="CV504">
        <v>0.19013030827045441</v>
      </c>
      <c r="CW504">
        <v>4.1193580627441406</v>
      </c>
      <c r="CX504">
        <v>18.143466949462891</v>
      </c>
      <c r="CY504">
        <v>35.047454833984382</v>
      </c>
      <c r="CZ504">
        <v>-1.58696249127388E-2</v>
      </c>
      <c r="DA504">
        <v>-0.30823695659637451</v>
      </c>
      <c r="DB504" t="s">
        <v>1174</v>
      </c>
      <c r="DC504">
        <v>5.0782241821289063</v>
      </c>
      <c r="DD504">
        <v>27.16147613525391</v>
      </c>
      <c r="DE504">
        <v>0.19928586483001709</v>
      </c>
      <c r="DF504">
        <v>6.2383193969726563</v>
      </c>
      <c r="DG504">
        <v>18.56169319152832</v>
      </c>
      <c r="DH504">
        <v>35.111545562744141</v>
      </c>
      <c r="DI504">
        <v>5.6154057383537292E-2</v>
      </c>
      <c r="DJ504">
        <v>-0.28077030181884771</v>
      </c>
      <c r="DK504" t="s">
        <v>1175</v>
      </c>
      <c r="DL504">
        <v>5.0782241821289063</v>
      </c>
      <c r="DM504">
        <v>35.248882293701172</v>
      </c>
      <c r="DN504">
        <v>0.19013030827045441</v>
      </c>
      <c r="DO504">
        <v>7.1736507415771484</v>
      </c>
      <c r="DP504">
        <v>17.624897003173832</v>
      </c>
      <c r="DQ504">
        <v>35.015411376953118</v>
      </c>
      <c r="DR504">
        <v>-6.5309613943099976E-2</v>
      </c>
      <c r="DS504">
        <v>-0.32166507840156561</v>
      </c>
      <c r="DT504" t="s">
        <v>1176</v>
      </c>
      <c r="DU504">
        <v>5.0782241821289063</v>
      </c>
      <c r="DV504">
        <v>37.842952728271477</v>
      </c>
      <c r="DW504">
        <v>0.19135105609893799</v>
      </c>
      <c r="DX504">
        <v>9.9313030242919922</v>
      </c>
      <c r="DY504">
        <v>16.710807800292969</v>
      </c>
      <c r="DZ504">
        <v>34.958953857421882</v>
      </c>
      <c r="EA504">
        <v>-0.13977476954460141</v>
      </c>
      <c r="EB504">
        <v>-0.34119692444801331</v>
      </c>
      <c r="EC504" t="s">
        <v>1177</v>
      </c>
      <c r="ED504">
        <v>5.0782241821289063</v>
      </c>
      <c r="EE504">
        <v>26.245920181274411</v>
      </c>
      <c r="EF504">
        <v>0.1983703076839447</v>
      </c>
      <c r="EG504">
        <v>13.570085525512701</v>
      </c>
      <c r="EH504">
        <v>16.58189582824707</v>
      </c>
      <c r="EI504">
        <v>34.957427978515618</v>
      </c>
      <c r="EJ504">
        <v>-8.3010345697402954E-2</v>
      </c>
      <c r="EK504">
        <v>-0.34913176298141479</v>
      </c>
      <c r="EL504" t="s">
        <v>1178</v>
      </c>
      <c r="EM504">
        <v>5.0782241821289063</v>
      </c>
      <c r="EN504">
        <v>34.791103363037109</v>
      </c>
      <c r="EO504">
        <v>0.14587847888469699</v>
      </c>
      <c r="EP504">
        <v>3.1056556701660161</v>
      </c>
      <c r="EQ504">
        <v>18.338296890258789</v>
      </c>
      <c r="ER504">
        <v>35.099338531494141</v>
      </c>
      <c r="ES504">
        <v>-4.3336283415555947E-2</v>
      </c>
      <c r="ET504">
        <v>-0.27222511172294622</v>
      </c>
      <c r="EU504" t="s">
        <v>1179</v>
      </c>
      <c r="EV504">
        <v>5.0782241821289063</v>
      </c>
      <c r="EW504">
        <v>33.265178680419922</v>
      </c>
      <c r="EX504">
        <v>0.14709921181201929</v>
      </c>
      <c r="EY504">
        <v>3.4440441131591801</v>
      </c>
      <c r="EZ504">
        <v>18.316324234008789</v>
      </c>
      <c r="FA504">
        <v>35.100864410400391</v>
      </c>
      <c r="FB504">
        <v>-1.58696249127388E-2</v>
      </c>
      <c r="FC504">
        <v>-0.23377178609371191</v>
      </c>
      <c r="FD504" t="s">
        <v>1180</v>
      </c>
      <c r="FE504">
        <v>5.0782241821289063</v>
      </c>
      <c r="FF504">
        <v>29.90814208984375</v>
      </c>
      <c r="FG504">
        <v>0.15259253978729251</v>
      </c>
      <c r="FH504">
        <v>3.4022941589355469</v>
      </c>
      <c r="FI504">
        <v>18.326578140258789</v>
      </c>
      <c r="FJ504">
        <v>35.105442047119141</v>
      </c>
      <c r="FK504">
        <v>1.770073547959328E-2</v>
      </c>
      <c r="FL504">
        <v>-0.1605273634195328</v>
      </c>
      <c r="FM504" t="s">
        <v>1181</v>
      </c>
      <c r="FN504">
        <v>5.0782241821289063</v>
      </c>
      <c r="FO504">
        <v>26.093328475952148</v>
      </c>
      <c r="FP504">
        <v>0.16357921063899991</v>
      </c>
      <c r="FQ504">
        <v>3.841760635375977</v>
      </c>
      <c r="FR504">
        <v>18.22110748291016</v>
      </c>
      <c r="FS504">
        <v>35.123752593994141</v>
      </c>
      <c r="FT504">
        <v>5.4322946816682822E-2</v>
      </c>
      <c r="FU504">
        <v>-0.14526811242103579</v>
      </c>
      <c r="FV504" t="s">
        <v>1182</v>
      </c>
      <c r="FW504">
        <v>5.0782241821289063</v>
      </c>
      <c r="FX504">
        <v>36.164436340332031</v>
      </c>
      <c r="FY504">
        <v>0.14557328820228579</v>
      </c>
      <c r="FZ504">
        <v>3.5451221466064449</v>
      </c>
      <c r="GA504">
        <v>18.377117156982418</v>
      </c>
      <c r="GB504">
        <v>35.100864410400391</v>
      </c>
      <c r="GC504">
        <v>-6.7140720784664154E-2</v>
      </c>
      <c r="GD504">
        <v>-0.30457472801208502</v>
      </c>
      <c r="GE504" t="s">
        <v>1183</v>
      </c>
      <c r="GF504">
        <v>5.0782241821289063</v>
      </c>
      <c r="GG504">
        <v>32.044437408447273</v>
      </c>
      <c r="GH504">
        <v>0.14770957827568049</v>
      </c>
      <c r="GI504">
        <v>2.9452495574951172</v>
      </c>
      <c r="GJ504">
        <v>18.293619155883789</v>
      </c>
      <c r="GK504">
        <v>35.082553863525391</v>
      </c>
      <c r="GL504">
        <v>-9.765923023223877E-2</v>
      </c>
      <c r="GM504">
        <v>-0.35401469469070429</v>
      </c>
      <c r="GN504" t="s">
        <v>1184</v>
      </c>
      <c r="GO504">
        <v>5.0782241821289063</v>
      </c>
      <c r="GP504">
        <v>31.586660385131839</v>
      </c>
      <c r="GQ504">
        <v>0.15167699754238129</v>
      </c>
      <c r="GR504">
        <v>2.6566677093505859</v>
      </c>
      <c r="GS504">
        <v>18.083406448364261</v>
      </c>
      <c r="GT504">
        <v>35.061187744140618</v>
      </c>
      <c r="GU504">
        <v>-5.8595538139343262E-2</v>
      </c>
      <c r="GV504">
        <v>-0.38941618800163269</v>
      </c>
    </row>
    <row r="505" spans="1:204" x14ac:dyDescent="0.25">
      <c r="A505" s="1">
        <v>503</v>
      </c>
      <c r="B505">
        <v>1</v>
      </c>
      <c r="C505">
        <v>-20.25</v>
      </c>
      <c r="D505">
        <v>-70.166666666666657</v>
      </c>
      <c r="E505" s="2">
        <v>42190</v>
      </c>
      <c r="F505" s="3"/>
      <c r="G505" t="s">
        <v>1163</v>
      </c>
      <c r="H505">
        <v>9.5729970932006836</v>
      </c>
      <c r="I505">
        <v>20.2948112487793</v>
      </c>
      <c r="J505">
        <v>0.2322458624839783</v>
      </c>
      <c r="K505">
        <v>14.80791664123535</v>
      </c>
      <c r="L505">
        <v>16.121921539306641</v>
      </c>
      <c r="M505">
        <v>34.928432464599609</v>
      </c>
      <c r="N505">
        <v>-5.0660725682973862E-2</v>
      </c>
      <c r="O505">
        <v>-0.28138065338134771</v>
      </c>
      <c r="P505" t="s">
        <v>1164</v>
      </c>
      <c r="Q505">
        <v>9.5729970932006836</v>
      </c>
      <c r="R505">
        <v>27.008882522583011</v>
      </c>
      <c r="S505">
        <v>0.21729178726673129</v>
      </c>
      <c r="T505">
        <v>13.055910110473629</v>
      </c>
      <c r="U505">
        <v>16.805292129516602</v>
      </c>
      <c r="V505">
        <v>34.957427978515618</v>
      </c>
      <c r="W505">
        <v>-4.8219244927167892E-2</v>
      </c>
      <c r="X505">
        <v>-0.31983399391174322</v>
      </c>
      <c r="Y505" t="s">
        <v>1165</v>
      </c>
      <c r="Z505">
        <v>9.5729970932006836</v>
      </c>
      <c r="AA505">
        <v>38.758510589599609</v>
      </c>
      <c r="AB505">
        <v>0.21729178726673129</v>
      </c>
      <c r="AC505">
        <v>12.305154800415041</v>
      </c>
      <c r="AD505">
        <v>16.924680709838871</v>
      </c>
      <c r="AE505">
        <v>34.963531494140618</v>
      </c>
      <c r="AF505">
        <v>-4.4557023793458939E-2</v>
      </c>
      <c r="AG505">
        <v>-0.3326517641544342</v>
      </c>
      <c r="AH505" t="s">
        <v>1166</v>
      </c>
      <c r="AI505">
        <v>9.5729970932006836</v>
      </c>
      <c r="AJ505">
        <v>31.739252090454102</v>
      </c>
      <c r="AK505">
        <v>0.21729178726673129</v>
      </c>
      <c r="AL505">
        <v>11.61079788208008</v>
      </c>
      <c r="AM505">
        <v>17.0316162109375</v>
      </c>
      <c r="AN505">
        <v>34.969635009765618</v>
      </c>
      <c r="AO505">
        <v>-1.2207403779029851E-3</v>
      </c>
      <c r="AP505">
        <v>-0.3332621157169342</v>
      </c>
      <c r="AQ505" t="s">
        <v>1167</v>
      </c>
      <c r="AR505">
        <v>9.5729970932006836</v>
      </c>
      <c r="AS505">
        <v>21.362958908081051</v>
      </c>
      <c r="AT505">
        <v>0.22370067238807681</v>
      </c>
      <c r="AU505">
        <v>13.98684692382812</v>
      </c>
      <c r="AV505">
        <v>16.725456237792969</v>
      </c>
      <c r="AW505">
        <v>34.957427978515618</v>
      </c>
      <c r="AX505">
        <v>4.5167393982410431E-2</v>
      </c>
      <c r="AY505">
        <v>-0.35828730463981628</v>
      </c>
      <c r="AZ505" t="s">
        <v>1168</v>
      </c>
      <c r="BA505">
        <v>9.5729970932006836</v>
      </c>
      <c r="BB505">
        <v>28.077030181884769</v>
      </c>
      <c r="BC505">
        <v>0.21759697794914251</v>
      </c>
      <c r="BD505">
        <v>13.521743774414061</v>
      </c>
      <c r="BE505">
        <v>16.6280403137207</v>
      </c>
      <c r="BF505">
        <v>34.949798583984382</v>
      </c>
      <c r="BG505">
        <v>-6.2257759273052223E-2</v>
      </c>
      <c r="BH505">
        <v>-0.30823695659637451</v>
      </c>
      <c r="BI505" t="s">
        <v>1169</v>
      </c>
      <c r="BJ505">
        <v>9.5729970932006836</v>
      </c>
      <c r="BK505">
        <v>19.379255294799801</v>
      </c>
      <c r="BL505">
        <v>0.22095400094985959</v>
      </c>
      <c r="BM505">
        <v>13.83156776428223</v>
      </c>
      <c r="BN505">
        <v>16.132175445556641</v>
      </c>
      <c r="BO505">
        <v>34.926906585693359</v>
      </c>
      <c r="BP505">
        <v>-0.15259253978729251</v>
      </c>
      <c r="BQ505">
        <v>-0.29847103357315058</v>
      </c>
      <c r="BR505" t="s">
        <v>1170</v>
      </c>
      <c r="BS505">
        <v>9.5729970932006836</v>
      </c>
      <c r="BT505">
        <v>12.665182113647459</v>
      </c>
      <c r="BU505">
        <v>0.22614215314388281</v>
      </c>
      <c r="BV505">
        <v>14.5325174331665</v>
      </c>
      <c r="BW505">
        <v>16.042818069458011</v>
      </c>
      <c r="BX505">
        <v>34.926906585693359</v>
      </c>
      <c r="BY505">
        <v>-7.8737750649452209E-2</v>
      </c>
      <c r="BZ505">
        <v>-0.21118807792663569</v>
      </c>
      <c r="CA505" t="s">
        <v>1171</v>
      </c>
      <c r="CB505">
        <v>9.5729970932006836</v>
      </c>
      <c r="CC505">
        <v>36.927398681640618</v>
      </c>
      <c r="CD505">
        <v>0.1904354989528656</v>
      </c>
      <c r="CE505">
        <v>6.0266427993774414</v>
      </c>
      <c r="CF505">
        <v>17.998443603515621</v>
      </c>
      <c r="CG505">
        <v>35.036773681640618</v>
      </c>
      <c r="CH505">
        <v>-5.4933317005634308E-2</v>
      </c>
      <c r="CI505">
        <v>-0.31861323118209839</v>
      </c>
      <c r="CJ505" t="s">
        <v>1172</v>
      </c>
      <c r="CK505">
        <v>9.5729970932006836</v>
      </c>
      <c r="CL505">
        <v>42.268138885498047</v>
      </c>
      <c r="CM505">
        <v>0.19013030827045441</v>
      </c>
      <c r="CN505">
        <v>4.9638652801513672</v>
      </c>
      <c r="CO505">
        <v>18.079744338989261</v>
      </c>
      <c r="CP505">
        <v>35.036773681640618</v>
      </c>
      <c r="CQ505">
        <v>-5.1271095871925347E-2</v>
      </c>
      <c r="CR505">
        <v>-0.31922361254692078</v>
      </c>
      <c r="CS505" t="s">
        <v>1173</v>
      </c>
      <c r="CT505">
        <v>9.5729970932006836</v>
      </c>
      <c r="CU505">
        <v>43.488880157470703</v>
      </c>
      <c r="CV505">
        <v>0.19013030827045441</v>
      </c>
      <c r="CW505">
        <v>4.1193580627441406</v>
      </c>
      <c r="CX505">
        <v>18.142734527587891</v>
      </c>
      <c r="CY505">
        <v>35.047454833984382</v>
      </c>
      <c r="CZ505">
        <v>-1.403851434588432E-2</v>
      </c>
      <c r="DA505">
        <v>-0.31922361254692078</v>
      </c>
      <c r="DB505" t="s">
        <v>1174</v>
      </c>
      <c r="DC505">
        <v>9.5729970932006836</v>
      </c>
      <c r="DD505">
        <v>27.16147613525391</v>
      </c>
      <c r="DE505">
        <v>0.19928586483001709</v>
      </c>
      <c r="DF505">
        <v>6.2383193969726563</v>
      </c>
      <c r="DG505">
        <v>18.56096076965332</v>
      </c>
      <c r="DH505">
        <v>35.111545562744141</v>
      </c>
      <c r="DI505">
        <v>5.7985167950391769E-2</v>
      </c>
      <c r="DJ505">
        <v>-0.29175695776939392</v>
      </c>
      <c r="DK505" t="s">
        <v>1175</v>
      </c>
      <c r="DL505">
        <v>9.5729970932006836</v>
      </c>
      <c r="DM505">
        <v>35.248882293701172</v>
      </c>
      <c r="DN505">
        <v>0.19013030827045441</v>
      </c>
      <c r="DO505">
        <v>7.1736507415771484</v>
      </c>
      <c r="DP505">
        <v>17.624164581298832</v>
      </c>
      <c r="DQ505">
        <v>35.015411376953118</v>
      </c>
      <c r="DR505">
        <v>-6.5919980406761169E-2</v>
      </c>
      <c r="DS505">
        <v>-0.33143100142478937</v>
      </c>
      <c r="DT505" t="s">
        <v>1176</v>
      </c>
      <c r="DU505">
        <v>9.5729970932006836</v>
      </c>
      <c r="DV505">
        <v>37.842952728271477</v>
      </c>
      <c r="DW505">
        <v>0.19135105609893799</v>
      </c>
      <c r="DX505">
        <v>9.9313030242919922</v>
      </c>
      <c r="DY505">
        <v>16.709341049194339</v>
      </c>
      <c r="DZ505">
        <v>34.958953857421882</v>
      </c>
      <c r="EA505">
        <v>-0.13916440308094019</v>
      </c>
      <c r="EB505">
        <v>-0.35157322883605963</v>
      </c>
      <c r="EC505" t="s">
        <v>1177</v>
      </c>
      <c r="ED505">
        <v>9.5729970932006836</v>
      </c>
      <c r="EE505">
        <v>26.245920181274411</v>
      </c>
      <c r="EF505">
        <v>0.1983703076839447</v>
      </c>
      <c r="EG505">
        <v>13.570085525512701</v>
      </c>
      <c r="EH505">
        <v>16.57896614074707</v>
      </c>
      <c r="EI505">
        <v>34.957427978515618</v>
      </c>
      <c r="EJ505">
        <v>-8.1789605319499969E-2</v>
      </c>
      <c r="EK505">
        <v>-0.36133915185928339</v>
      </c>
      <c r="EL505" t="s">
        <v>1178</v>
      </c>
      <c r="EM505">
        <v>9.5729970932006836</v>
      </c>
      <c r="EN505">
        <v>34.791103363037109</v>
      </c>
      <c r="EO505">
        <v>0.14587847888469699</v>
      </c>
      <c r="EP505">
        <v>3.1056556701660161</v>
      </c>
      <c r="EQ505">
        <v>18.338296890258789</v>
      </c>
      <c r="ER505">
        <v>35.099338531494141</v>
      </c>
      <c r="ES505">
        <v>-3.9674062281847E-2</v>
      </c>
      <c r="ET505">
        <v>-0.28321176767349238</v>
      </c>
      <c r="EU505" t="s">
        <v>1179</v>
      </c>
      <c r="EV505">
        <v>9.5729970932006836</v>
      </c>
      <c r="EW505">
        <v>33.265178680419922</v>
      </c>
      <c r="EX505">
        <v>0.14709921181201929</v>
      </c>
      <c r="EY505">
        <v>3.4440441131591801</v>
      </c>
      <c r="EZ505">
        <v>18.315591812133789</v>
      </c>
      <c r="FA505">
        <v>35.100864410400391</v>
      </c>
      <c r="FB505">
        <v>-1.220740377902985E-2</v>
      </c>
      <c r="FC505">
        <v>-0.2441480755805969</v>
      </c>
      <c r="FD505" t="s">
        <v>1180</v>
      </c>
      <c r="FE505">
        <v>9.5729970932006836</v>
      </c>
      <c r="FF505">
        <v>29.90814208984375</v>
      </c>
      <c r="FG505">
        <v>0.15259253978729251</v>
      </c>
      <c r="FH505">
        <v>3.4022941589355469</v>
      </c>
      <c r="FI505">
        <v>18.326578140258789</v>
      </c>
      <c r="FJ505">
        <v>35.105442047119141</v>
      </c>
      <c r="FK505">
        <v>2.1362956613302231E-2</v>
      </c>
      <c r="FL505">
        <v>-0.17029328644275671</v>
      </c>
      <c r="FM505" t="s">
        <v>1181</v>
      </c>
      <c r="FN505">
        <v>9.5729970932006836</v>
      </c>
      <c r="FO505">
        <v>26.093328475952148</v>
      </c>
      <c r="FP505">
        <v>0.16357921063899991</v>
      </c>
      <c r="FQ505">
        <v>3.841760635375977</v>
      </c>
      <c r="FR505">
        <v>18.22037506103516</v>
      </c>
      <c r="FS505">
        <v>35.123752593994141</v>
      </c>
      <c r="FT505">
        <v>5.8595538139343262E-2</v>
      </c>
      <c r="FU505">
        <v>-0.15564440190792081</v>
      </c>
      <c r="FV505" t="s">
        <v>1182</v>
      </c>
      <c r="FW505">
        <v>9.5729970932006836</v>
      </c>
      <c r="FX505">
        <v>36.164436340332031</v>
      </c>
      <c r="FY505">
        <v>0.14557328820228579</v>
      </c>
      <c r="FZ505">
        <v>3.5451221466064449</v>
      </c>
      <c r="GA505">
        <v>18.377117156982418</v>
      </c>
      <c r="GB505">
        <v>35.100864410400391</v>
      </c>
      <c r="GC505">
        <v>-6.34784996509552E-2</v>
      </c>
      <c r="GD505">
        <v>-0.31495100259780878</v>
      </c>
      <c r="GE505" t="s">
        <v>1183</v>
      </c>
      <c r="GF505">
        <v>9.5729970932006836</v>
      </c>
      <c r="GG505">
        <v>32.044437408447273</v>
      </c>
      <c r="GH505">
        <v>0.14770957827568049</v>
      </c>
      <c r="GI505">
        <v>2.9452495574951172</v>
      </c>
      <c r="GJ505">
        <v>18.293619155883789</v>
      </c>
      <c r="GK505">
        <v>35.082553863525391</v>
      </c>
      <c r="GL505">
        <v>-9.5828115940093994E-2</v>
      </c>
      <c r="GM505">
        <v>-0.365611732006073</v>
      </c>
      <c r="GN505" t="s">
        <v>1184</v>
      </c>
      <c r="GO505">
        <v>9.5729970932006836</v>
      </c>
      <c r="GP505">
        <v>31.586660385131839</v>
      </c>
      <c r="GQ505">
        <v>0.15167699754238129</v>
      </c>
      <c r="GR505">
        <v>2.6566677093505859</v>
      </c>
      <c r="GS505">
        <v>18.083406448364261</v>
      </c>
      <c r="GT505">
        <v>35.061187744140618</v>
      </c>
      <c r="GU505">
        <v>-5.7985167950391769E-2</v>
      </c>
      <c r="GV505">
        <v>-0.40101322531700129</v>
      </c>
    </row>
    <row r="506" spans="1:204" x14ac:dyDescent="0.25">
      <c r="A506" s="1">
        <v>504</v>
      </c>
      <c r="B506">
        <v>1</v>
      </c>
      <c r="C506">
        <v>-20.25</v>
      </c>
      <c r="D506">
        <v>-70.166666666666657</v>
      </c>
      <c r="E506" s="2">
        <v>42191</v>
      </c>
      <c r="F506" s="3">
        <f t="shared" ref="F506:F569" si="161">(I506-MIN(I:I))/(MAX(I:I)-MIN(I:I))</f>
        <v>0.12041884556352363</v>
      </c>
      <c r="G506" t="s">
        <v>1163</v>
      </c>
      <c r="H506">
        <v>0.49402499198913569</v>
      </c>
      <c r="I506">
        <v>23.95703125</v>
      </c>
      <c r="J506">
        <v>0.22888882458209989</v>
      </c>
      <c r="K506">
        <v>14.758110046386721</v>
      </c>
      <c r="L506">
        <v>16.108005523681641</v>
      </c>
      <c r="M506">
        <v>34.933010101318359</v>
      </c>
      <c r="N506">
        <v>-7.2634056210517883E-2</v>
      </c>
      <c r="O506">
        <v>-0.17517624795436859</v>
      </c>
      <c r="P506" t="s">
        <v>1164</v>
      </c>
      <c r="Q506">
        <v>0.49402499198913569</v>
      </c>
      <c r="R506">
        <v>34.943695068359382</v>
      </c>
      <c r="S506">
        <v>0.21607103943824771</v>
      </c>
      <c r="T506">
        <v>13.309335708618161</v>
      </c>
      <c r="U506">
        <v>16.681509017944339</v>
      </c>
      <c r="V506">
        <v>34.955902099609382</v>
      </c>
      <c r="W506">
        <v>-7.5685903429985046E-2</v>
      </c>
      <c r="X506">
        <v>-0.23377178609371191</v>
      </c>
      <c r="Y506" t="s">
        <v>1165</v>
      </c>
      <c r="Z506">
        <v>0.49402499198913569</v>
      </c>
      <c r="AA506">
        <v>34.943695068359382</v>
      </c>
      <c r="AB506">
        <v>0.2142399400472641</v>
      </c>
      <c r="AC506">
        <v>12.721915245056151</v>
      </c>
      <c r="AD506">
        <v>16.849239349365231</v>
      </c>
      <c r="AE506">
        <v>34.968109130859382</v>
      </c>
      <c r="AF506">
        <v>-5.3712576627731323E-2</v>
      </c>
      <c r="AG506">
        <v>-0.26367992162704468</v>
      </c>
      <c r="AH506" t="s">
        <v>1166</v>
      </c>
      <c r="AI506">
        <v>0.49402499198913569</v>
      </c>
      <c r="AJ506">
        <v>23.804439544677731</v>
      </c>
      <c r="AK506">
        <v>0.21271401643753049</v>
      </c>
      <c r="AL506">
        <v>11.871547698974609</v>
      </c>
      <c r="AM506">
        <v>16.9678955078125</v>
      </c>
      <c r="AN506">
        <v>34.975738525390618</v>
      </c>
      <c r="AO506">
        <v>1.8311105668544769E-3</v>
      </c>
      <c r="AP506">
        <v>-0.25147253274917603</v>
      </c>
      <c r="AQ506" t="s">
        <v>1167</v>
      </c>
      <c r="AR506">
        <v>0.49402499198913569</v>
      </c>
      <c r="AS506">
        <v>17.853330612182621</v>
      </c>
      <c r="AT506">
        <v>0.2169865965843201</v>
      </c>
      <c r="AU506">
        <v>14.121616363525391</v>
      </c>
      <c r="AV506">
        <v>16.762077331542969</v>
      </c>
      <c r="AW506">
        <v>34.942169189453118</v>
      </c>
      <c r="AX506">
        <v>5.55436871945858E-2</v>
      </c>
      <c r="AY506">
        <v>-0.33631396293640142</v>
      </c>
      <c r="AZ506" t="s">
        <v>1168</v>
      </c>
      <c r="BA506">
        <v>0.49402499198913569</v>
      </c>
      <c r="BB506">
        <v>25.788143157958981</v>
      </c>
      <c r="BC506">
        <v>0.21942807734012601</v>
      </c>
      <c r="BD506">
        <v>13.912869453430179</v>
      </c>
      <c r="BE506">
        <v>16.735710144042969</v>
      </c>
      <c r="BF506">
        <v>34.957427978515618</v>
      </c>
      <c r="BG506">
        <v>-8.6062192916870117E-2</v>
      </c>
      <c r="BH506">
        <v>-0.2124088257551193</v>
      </c>
      <c r="BI506" t="s">
        <v>1169</v>
      </c>
      <c r="BJ506">
        <v>0.49402499198913569</v>
      </c>
      <c r="BK506">
        <v>21.51555061340332</v>
      </c>
      <c r="BL506">
        <v>0.22583696246147161</v>
      </c>
      <c r="BM506">
        <v>13.95974540710449</v>
      </c>
      <c r="BN506">
        <v>16.480819702148441</v>
      </c>
      <c r="BO506">
        <v>34.942169189453118</v>
      </c>
      <c r="BP506">
        <v>-9.1555528342723846E-2</v>
      </c>
      <c r="BQ506">
        <v>-0.19470809400081629</v>
      </c>
      <c r="BR506" t="s">
        <v>1170</v>
      </c>
      <c r="BS506">
        <v>0.49402499198913569</v>
      </c>
      <c r="BT506">
        <v>20.599996566772461</v>
      </c>
      <c r="BU506">
        <v>0.2307199239730835</v>
      </c>
      <c r="BV506">
        <v>14.695852279663089</v>
      </c>
      <c r="BW506">
        <v>15.847254753112789</v>
      </c>
      <c r="BX506">
        <v>34.914699554443359</v>
      </c>
      <c r="BY506">
        <v>-2.807702869176865E-2</v>
      </c>
      <c r="BZ506">
        <v>-0.18616290390491491</v>
      </c>
      <c r="CA506" t="s">
        <v>1171</v>
      </c>
      <c r="CB506">
        <v>0.49402499198913569</v>
      </c>
      <c r="CC506">
        <v>45.167396545410163</v>
      </c>
      <c r="CD506">
        <v>0.19013030827045441</v>
      </c>
      <c r="CE506">
        <v>6.0764484405517578</v>
      </c>
      <c r="CF506">
        <v>17.857814788818359</v>
      </c>
      <c r="CG506">
        <v>35.029144287109382</v>
      </c>
      <c r="CH506">
        <v>-8.5451826453208923E-2</v>
      </c>
      <c r="CI506">
        <v>-0.28015992045402532</v>
      </c>
      <c r="CJ506" t="s">
        <v>1172</v>
      </c>
      <c r="CK506">
        <v>0.49402499198913569</v>
      </c>
      <c r="CL506">
        <v>39.826656341552727</v>
      </c>
      <c r="CM506">
        <v>0.1882992088794708</v>
      </c>
      <c r="CN506">
        <v>4.9675273895263672</v>
      </c>
      <c r="CO506">
        <v>18.095127105712891</v>
      </c>
      <c r="CP506">
        <v>35.056610107421882</v>
      </c>
      <c r="CQ506">
        <v>-5.9816278517246253E-2</v>
      </c>
      <c r="CR506">
        <v>-0.28015992045402532</v>
      </c>
      <c r="CS506" t="s">
        <v>1173</v>
      </c>
      <c r="CT506">
        <v>0.49402499198913569</v>
      </c>
      <c r="CU506">
        <v>31.586660385131839</v>
      </c>
      <c r="CV506">
        <v>0.1882992088794708</v>
      </c>
      <c r="CW506">
        <v>4.0871295928955078</v>
      </c>
      <c r="CX506">
        <v>18.454755783081051</v>
      </c>
      <c r="CY506">
        <v>35.117649078369141</v>
      </c>
      <c r="CZ506">
        <v>-1.2207403779029851E-3</v>
      </c>
      <c r="DA506">
        <v>-0.24658955633640289</v>
      </c>
      <c r="DB506" t="s">
        <v>1174</v>
      </c>
      <c r="DC506">
        <v>0.49402499198913569</v>
      </c>
      <c r="DD506">
        <v>19.53184700012207</v>
      </c>
      <c r="DE506">
        <v>0.19470809400081629</v>
      </c>
      <c r="DF506">
        <v>6.2141485214233398</v>
      </c>
      <c r="DG506">
        <v>18.23502349853516</v>
      </c>
      <c r="DH506">
        <v>35.090183258056641</v>
      </c>
      <c r="DI506">
        <v>4.76088747382164E-2</v>
      </c>
      <c r="DJ506">
        <v>-0.14648884534835821</v>
      </c>
      <c r="DK506" t="s">
        <v>1175</v>
      </c>
      <c r="DL506">
        <v>0.49402499198913569</v>
      </c>
      <c r="DM506">
        <v>39.979251861572273</v>
      </c>
      <c r="DN506">
        <v>0.19440290331840521</v>
      </c>
      <c r="DO506">
        <v>7.1875667572021484</v>
      </c>
      <c r="DP506">
        <v>17.884914398193359</v>
      </c>
      <c r="DQ506">
        <v>35.026092529296882</v>
      </c>
      <c r="DR506">
        <v>-0.1055940389633179</v>
      </c>
      <c r="DS506">
        <v>-0.29480880498886108</v>
      </c>
      <c r="DT506" t="s">
        <v>1176</v>
      </c>
      <c r="DU506">
        <v>0.49402499198913569</v>
      </c>
      <c r="DV506">
        <v>39.063694000244141</v>
      </c>
      <c r="DW506">
        <v>0.20142215490341189</v>
      </c>
      <c r="DX506">
        <v>10.110019683837891</v>
      </c>
      <c r="DY506">
        <v>17.556779861450199</v>
      </c>
      <c r="DZ506">
        <v>35.004730224609382</v>
      </c>
      <c r="EA506">
        <v>-0.10254219174385069</v>
      </c>
      <c r="EB506">
        <v>-0.31495100259780878</v>
      </c>
      <c r="EC506" t="s">
        <v>1177</v>
      </c>
      <c r="ED506">
        <v>0.49402499198913569</v>
      </c>
      <c r="EE506">
        <v>24.567401885986332</v>
      </c>
      <c r="EF506">
        <v>0.203863650560379</v>
      </c>
      <c r="EG506">
        <v>13.721701622009279</v>
      </c>
      <c r="EH506">
        <v>16.6375617980957</v>
      </c>
      <c r="EI506">
        <v>34.955902099609382</v>
      </c>
      <c r="EJ506">
        <v>-1.0376293212175369E-2</v>
      </c>
      <c r="EK506">
        <v>-0.33936583995819092</v>
      </c>
      <c r="EL506" t="s">
        <v>1178</v>
      </c>
      <c r="EM506">
        <v>0.49402499198913569</v>
      </c>
      <c r="EN506">
        <v>38.300731658935547</v>
      </c>
      <c r="EO506">
        <v>0.15015107393264771</v>
      </c>
      <c r="EP506">
        <v>3.0514545440673828</v>
      </c>
      <c r="EQ506">
        <v>18.24967193603516</v>
      </c>
      <c r="ER506">
        <v>35.099338531494141</v>
      </c>
      <c r="ES506">
        <v>-8.5451826453208923E-3</v>
      </c>
      <c r="ET506">
        <v>-0.17090365290641779</v>
      </c>
      <c r="EU506" t="s">
        <v>1179</v>
      </c>
      <c r="EV506">
        <v>0.49402499198913569</v>
      </c>
      <c r="EW506">
        <v>37.385177612304688</v>
      </c>
      <c r="EX506">
        <v>0.15198217332363129</v>
      </c>
      <c r="EY506">
        <v>3.4088878631591801</v>
      </c>
      <c r="EZ506">
        <v>18.21524810791016</v>
      </c>
      <c r="FA506">
        <v>35.099338531494141</v>
      </c>
      <c r="FB506">
        <v>2.2583696991205219E-2</v>
      </c>
      <c r="FC506">
        <v>-0.1110873743891716</v>
      </c>
      <c r="FD506" t="s">
        <v>1180</v>
      </c>
      <c r="FE506">
        <v>0.49402499198913569</v>
      </c>
      <c r="FF506">
        <v>30.823696136474609</v>
      </c>
      <c r="FG506">
        <v>0.15747550129890439</v>
      </c>
      <c r="FH506">
        <v>3.3942375183105469</v>
      </c>
      <c r="FI506">
        <v>18.136875152587891</v>
      </c>
      <c r="FJ506">
        <v>35.100864410400391</v>
      </c>
      <c r="FK506">
        <v>3.9674062281847E-2</v>
      </c>
      <c r="FL506">
        <v>-2.563554793596268E-2</v>
      </c>
      <c r="FM506" t="s">
        <v>1181</v>
      </c>
      <c r="FN506">
        <v>0.49402499198913569</v>
      </c>
      <c r="FO506">
        <v>31.12888145446777</v>
      </c>
      <c r="FP506">
        <v>0.16815698146820071</v>
      </c>
      <c r="FQ506">
        <v>3.7677841186523442</v>
      </c>
      <c r="FR506">
        <v>17.920072555541989</v>
      </c>
      <c r="FS506">
        <v>35.096286773681641</v>
      </c>
      <c r="FT506">
        <v>9.0334787964820862E-2</v>
      </c>
      <c r="FU506">
        <v>-6.0426648706197739E-2</v>
      </c>
      <c r="FV506" t="s">
        <v>1182</v>
      </c>
      <c r="FW506">
        <v>0.49402499198913569</v>
      </c>
      <c r="FX506">
        <v>37.842952728271477</v>
      </c>
      <c r="FY506">
        <v>0.14954069256782529</v>
      </c>
      <c r="FZ506">
        <v>3.5341358184814449</v>
      </c>
      <c r="GA506">
        <v>18.28189849853516</v>
      </c>
      <c r="GB506">
        <v>35.097812652587891</v>
      </c>
      <c r="GC506">
        <v>-4.3336283415555947E-2</v>
      </c>
      <c r="GD506">
        <v>-0.22949919104576111</v>
      </c>
      <c r="GE506" t="s">
        <v>1183</v>
      </c>
      <c r="GF506">
        <v>0.49402499198913569</v>
      </c>
      <c r="GG506">
        <v>39.826656341552727</v>
      </c>
      <c r="GH506">
        <v>0.15198217332363129</v>
      </c>
      <c r="GI506">
        <v>2.9393901824951172</v>
      </c>
      <c r="GJ506">
        <v>18.392498016357418</v>
      </c>
      <c r="GK506">
        <v>35.100864410400391</v>
      </c>
      <c r="GL506">
        <v>-7.8737750649452209E-2</v>
      </c>
      <c r="GM506">
        <v>-0.31617176532745361</v>
      </c>
      <c r="GN506" t="s">
        <v>1184</v>
      </c>
      <c r="GO506">
        <v>0.49402499198913569</v>
      </c>
      <c r="GP506">
        <v>31.739252090454102</v>
      </c>
      <c r="GQ506">
        <v>0.15503403544425959</v>
      </c>
      <c r="GR506">
        <v>2.6581325531005859</v>
      </c>
      <c r="GS506">
        <v>18.16470909118652</v>
      </c>
      <c r="GT506">
        <v>35.068820953369141</v>
      </c>
      <c r="GU506">
        <v>-3.2959990203380578E-2</v>
      </c>
      <c r="GV506">
        <v>-0.36011841893196112</v>
      </c>
    </row>
    <row r="507" spans="1:204" x14ac:dyDescent="0.25">
      <c r="A507" s="1">
        <v>505</v>
      </c>
      <c r="B507">
        <v>1</v>
      </c>
      <c r="C507">
        <v>-20.25</v>
      </c>
      <c r="D507">
        <v>-70.166666666666657</v>
      </c>
      <c r="E507" s="2">
        <v>42191</v>
      </c>
      <c r="F507" s="3"/>
      <c r="G507" t="s">
        <v>1163</v>
      </c>
      <c r="H507">
        <v>5.0782241821289063</v>
      </c>
      <c r="I507">
        <v>23.95703125</v>
      </c>
      <c r="J507">
        <v>0.22888882458209989</v>
      </c>
      <c r="K507">
        <v>14.758110046386721</v>
      </c>
      <c r="L507">
        <v>16.105808258056641</v>
      </c>
      <c r="M507">
        <v>34.933010101318359</v>
      </c>
      <c r="N507">
        <v>-7.3854789137840271E-2</v>
      </c>
      <c r="O507">
        <v>-0.20020142197608951</v>
      </c>
      <c r="P507" t="s">
        <v>1164</v>
      </c>
      <c r="Q507">
        <v>5.0782241821289063</v>
      </c>
      <c r="R507">
        <v>34.943695068359382</v>
      </c>
      <c r="S507">
        <v>0.21607103943824771</v>
      </c>
      <c r="T507">
        <v>13.309335708618161</v>
      </c>
      <c r="U507">
        <v>16.680044174194339</v>
      </c>
      <c r="V507">
        <v>34.955902099609382</v>
      </c>
      <c r="W507">
        <v>-7.629626989364624E-2</v>
      </c>
      <c r="X507">
        <v>-0.25940734148025513</v>
      </c>
      <c r="Y507" t="s">
        <v>1165</v>
      </c>
      <c r="Z507">
        <v>5.0782241821289063</v>
      </c>
      <c r="AA507">
        <v>34.943695068359382</v>
      </c>
      <c r="AB507">
        <v>0.2142399400472641</v>
      </c>
      <c r="AC507">
        <v>12.721915245056151</v>
      </c>
      <c r="AD507">
        <v>16.847774505615231</v>
      </c>
      <c r="AE507">
        <v>34.968109130859382</v>
      </c>
      <c r="AF507">
        <v>-5.55436871945858E-2</v>
      </c>
      <c r="AG507">
        <v>-0.28809472918510443</v>
      </c>
      <c r="AH507" t="s">
        <v>1166</v>
      </c>
      <c r="AI507">
        <v>5.0782241821289063</v>
      </c>
      <c r="AJ507">
        <v>23.804439544677731</v>
      </c>
      <c r="AK507">
        <v>0.21271401643753049</v>
      </c>
      <c r="AL507">
        <v>11.871547698974609</v>
      </c>
      <c r="AM507">
        <v>16.9664306640625</v>
      </c>
      <c r="AN507">
        <v>34.975738525390618</v>
      </c>
      <c r="AO507">
        <v>6.1037018895149231E-4</v>
      </c>
      <c r="AP507">
        <v>-0.27649769186973572</v>
      </c>
      <c r="AQ507" t="s">
        <v>1167</v>
      </c>
      <c r="AR507">
        <v>5.0782241821289063</v>
      </c>
      <c r="AS507">
        <v>17.853330612182621</v>
      </c>
      <c r="AT507">
        <v>0.2169865965843201</v>
      </c>
      <c r="AU507">
        <v>14.121616363525391</v>
      </c>
      <c r="AV507">
        <v>16.761344909667969</v>
      </c>
      <c r="AW507">
        <v>34.942169189453118</v>
      </c>
      <c r="AX507">
        <v>5.7374797761440277E-2</v>
      </c>
      <c r="AY507">
        <v>-0.35828730463981628</v>
      </c>
      <c r="AZ507" t="s">
        <v>1168</v>
      </c>
      <c r="BA507">
        <v>5.0782241821289063</v>
      </c>
      <c r="BB507">
        <v>25.788143157958981</v>
      </c>
      <c r="BC507">
        <v>0.21942807734012601</v>
      </c>
      <c r="BD507">
        <v>13.912869453430179</v>
      </c>
      <c r="BE507">
        <v>16.734245300292969</v>
      </c>
      <c r="BF507">
        <v>34.957427978515618</v>
      </c>
      <c r="BG507">
        <v>-8.7282940745353699E-2</v>
      </c>
      <c r="BH507">
        <v>-0.23621326684951779</v>
      </c>
      <c r="BI507" t="s">
        <v>1169</v>
      </c>
      <c r="BJ507">
        <v>5.0782241821289063</v>
      </c>
      <c r="BK507">
        <v>21.51555061340332</v>
      </c>
      <c r="BL507">
        <v>0.22583696246147161</v>
      </c>
      <c r="BM507">
        <v>13.95974540710449</v>
      </c>
      <c r="BN507">
        <v>16.479354858398441</v>
      </c>
      <c r="BO507">
        <v>34.942169189453118</v>
      </c>
      <c r="BP507">
        <v>-9.2165902256965637E-2</v>
      </c>
      <c r="BQ507">
        <v>-0.2166814208030701</v>
      </c>
      <c r="BR507" t="s">
        <v>1170</v>
      </c>
      <c r="BS507">
        <v>5.0782241821289063</v>
      </c>
      <c r="BT507">
        <v>20.599996566772461</v>
      </c>
      <c r="BU507">
        <v>0.2307199239730835</v>
      </c>
      <c r="BV507">
        <v>14.695852279663089</v>
      </c>
      <c r="BW507">
        <v>15.845057487487789</v>
      </c>
      <c r="BX507">
        <v>34.914699554443359</v>
      </c>
      <c r="BY507">
        <v>-2.6856288313865662E-2</v>
      </c>
      <c r="BZ507">
        <v>-0.20996734499931341</v>
      </c>
      <c r="CA507" t="s">
        <v>1171</v>
      </c>
      <c r="CB507">
        <v>5.0782241821289063</v>
      </c>
      <c r="CC507">
        <v>45.167396545410163</v>
      </c>
      <c r="CD507">
        <v>0.19013030827045441</v>
      </c>
      <c r="CE507">
        <v>6.0764484405517578</v>
      </c>
      <c r="CF507">
        <v>17.857082366943359</v>
      </c>
      <c r="CG507">
        <v>35.029144287109382</v>
      </c>
      <c r="CH507">
        <v>-8.6062192916870117E-2</v>
      </c>
      <c r="CI507">
        <v>-0.30457472801208502</v>
      </c>
      <c r="CJ507" t="s">
        <v>1172</v>
      </c>
      <c r="CK507">
        <v>5.0782241821289063</v>
      </c>
      <c r="CL507">
        <v>39.826656341552727</v>
      </c>
      <c r="CM507">
        <v>0.1882992088794708</v>
      </c>
      <c r="CN507">
        <v>4.9675273895263672</v>
      </c>
      <c r="CO507">
        <v>18.095127105712891</v>
      </c>
      <c r="CP507">
        <v>35.056610107421882</v>
      </c>
      <c r="CQ507">
        <v>-5.9205908328294747E-2</v>
      </c>
      <c r="CR507">
        <v>-0.30335399508476257</v>
      </c>
      <c r="CS507" t="s">
        <v>1173</v>
      </c>
      <c r="CT507">
        <v>5.0782241821289063</v>
      </c>
      <c r="CU507">
        <v>31.586660385131839</v>
      </c>
      <c r="CV507">
        <v>0.1882992088794708</v>
      </c>
      <c r="CW507">
        <v>4.0871295928955078</v>
      </c>
      <c r="CX507">
        <v>18.454755783081051</v>
      </c>
      <c r="CY507">
        <v>35.117649078369141</v>
      </c>
      <c r="CZ507">
        <v>6.1037018895149231E-4</v>
      </c>
      <c r="DA507">
        <v>-0.27039399743080139</v>
      </c>
      <c r="DB507" t="s">
        <v>1174</v>
      </c>
      <c r="DC507">
        <v>5.0782241821289063</v>
      </c>
      <c r="DD507">
        <v>19.53184700012207</v>
      </c>
      <c r="DE507">
        <v>0.19470809400081629</v>
      </c>
      <c r="DF507">
        <v>6.2141485214233398</v>
      </c>
      <c r="DG507">
        <v>18.23502349853516</v>
      </c>
      <c r="DH507">
        <v>35.090183258056641</v>
      </c>
      <c r="DI507">
        <v>4.8829615116119378E-2</v>
      </c>
      <c r="DJ507">
        <v>-0.17273476719856259</v>
      </c>
      <c r="DK507" t="s">
        <v>1175</v>
      </c>
      <c r="DL507">
        <v>5.0782241821289063</v>
      </c>
      <c r="DM507">
        <v>39.979251861572273</v>
      </c>
      <c r="DN507">
        <v>0.19440290331840521</v>
      </c>
      <c r="DO507">
        <v>7.1875667572021484</v>
      </c>
      <c r="DP507">
        <v>17.884914398193359</v>
      </c>
      <c r="DQ507">
        <v>35.026092529296882</v>
      </c>
      <c r="DR507">
        <v>-0.1055940389633179</v>
      </c>
      <c r="DS507">
        <v>-0.31922361254692078</v>
      </c>
      <c r="DT507" t="s">
        <v>1176</v>
      </c>
      <c r="DU507">
        <v>5.0782241821289063</v>
      </c>
      <c r="DV507">
        <v>39.063694000244141</v>
      </c>
      <c r="DW507">
        <v>0.20142215490341189</v>
      </c>
      <c r="DX507">
        <v>10.110019683837891</v>
      </c>
      <c r="DY507">
        <v>17.556047439575199</v>
      </c>
      <c r="DZ507">
        <v>35.004730224609382</v>
      </c>
      <c r="EA507">
        <v>-0.1043733060359955</v>
      </c>
      <c r="EB507">
        <v>-0.33875545859336847</v>
      </c>
      <c r="EC507" t="s">
        <v>1177</v>
      </c>
      <c r="ED507">
        <v>5.0782241821289063</v>
      </c>
      <c r="EE507">
        <v>24.567401885986332</v>
      </c>
      <c r="EF507">
        <v>0.203863650560379</v>
      </c>
      <c r="EG507">
        <v>13.721701622009279</v>
      </c>
      <c r="EH507">
        <v>16.6360969543457</v>
      </c>
      <c r="EI507">
        <v>34.955902099609382</v>
      </c>
      <c r="EJ507">
        <v>-1.159703359007835E-2</v>
      </c>
      <c r="EK507">
        <v>-0.36317026615142822</v>
      </c>
      <c r="EL507" t="s">
        <v>1178</v>
      </c>
      <c r="EM507">
        <v>5.0782241821289063</v>
      </c>
      <c r="EN507">
        <v>38.300731658935547</v>
      </c>
      <c r="EO507">
        <v>0.15015107393264771</v>
      </c>
      <c r="EP507">
        <v>3.0514545440673828</v>
      </c>
      <c r="EQ507">
        <v>18.24893951416016</v>
      </c>
      <c r="ER507">
        <v>35.099338531494141</v>
      </c>
      <c r="ES507">
        <v>-6.7140720784664154E-3</v>
      </c>
      <c r="ET507">
        <v>-0.19409772753715521</v>
      </c>
      <c r="EU507" t="s">
        <v>1179</v>
      </c>
      <c r="EV507">
        <v>5.0782241821289063</v>
      </c>
      <c r="EW507">
        <v>37.385177612304688</v>
      </c>
      <c r="EX507">
        <v>0.15198217332363129</v>
      </c>
      <c r="EY507">
        <v>3.4088878631591801</v>
      </c>
      <c r="EZ507">
        <v>18.21524810791016</v>
      </c>
      <c r="FA507">
        <v>35.099338531494141</v>
      </c>
      <c r="FB507">
        <v>2.4414807558059689E-2</v>
      </c>
      <c r="FC507">
        <v>-0.1348918080329895</v>
      </c>
      <c r="FD507" t="s">
        <v>1180</v>
      </c>
      <c r="FE507">
        <v>5.0782241821289063</v>
      </c>
      <c r="FF507">
        <v>30.823696136474609</v>
      </c>
      <c r="FG507">
        <v>0.15747550129890439</v>
      </c>
      <c r="FH507">
        <v>3.3942375183105469</v>
      </c>
      <c r="FI507">
        <v>18.136142730712891</v>
      </c>
      <c r="FJ507">
        <v>35.100864410400391</v>
      </c>
      <c r="FK507">
        <v>4.1505172848701477E-2</v>
      </c>
      <c r="FL507">
        <v>-5.0050355494022369E-2</v>
      </c>
      <c r="FM507" t="s">
        <v>1181</v>
      </c>
      <c r="FN507">
        <v>5.0782241821289063</v>
      </c>
      <c r="FO507">
        <v>31.12888145446777</v>
      </c>
      <c r="FP507">
        <v>0.16815698146820071</v>
      </c>
      <c r="FQ507">
        <v>3.7677841186523442</v>
      </c>
      <c r="FR507">
        <v>17.919340133666989</v>
      </c>
      <c r="FS507">
        <v>35.096286773681641</v>
      </c>
      <c r="FT507">
        <v>9.3386635184288025E-2</v>
      </c>
      <c r="FU507">
        <v>-8.4231086075305939E-2</v>
      </c>
      <c r="FV507" t="s">
        <v>1182</v>
      </c>
      <c r="FW507">
        <v>5.0782241821289063</v>
      </c>
      <c r="FX507">
        <v>37.842952728271477</v>
      </c>
      <c r="FY507">
        <v>0.14954069256782529</v>
      </c>
      <c r="FZ507">
        <v>3.5341358184814449</v>
      </c>
      <c r="GA507">
        <v>18.28189849853516</v>
      </c>
      <c r="GB507">
        <v>35.097812652587891</v>
      </c>
      <c r="GC507">
        <v>-4.1505172848701477E-2</v>
      </c>
      <c r="GD507">
        <v>-0.25330361723899841</v>
      </c>
      <c r="GE507" t="s">
        <v>1183</v>
      </c>
      <c r="GF507">
        <v>5.0782241821289063</v>
      </c>
      <c r="GG507">
        <v>39.826656341552727</v>
      </c>
      <c r="GH507">
        <v>0.15198217332363129</v>
      </c>
      <c r="GI507">
        <v>2.9393901824951172</v>
      </c>
      <c r="GJ507">
        <v>18.391765594482418</v>
      </c>
      <c r="GK507">
        <v>35.100864410400391</v>
      </c>
      <c r="GL507">
        <v>-7.7517017722129822E-2</v>
      </c>
      <c r="GM507">
        <v>-0.33997619152069092</v>
      </c>
      <c r="GN507" t="s">
        <v>1184</v>
      </c>
      <c r="GO507">
        <v>5.0782241821289063</v>
      </c>
      <c r="GP507">
        <v>31.739252090454102</v>
      </c>
      <c r="GQ507">
        <v>0.15503403544425959</v>
      </c>
      <c r="GR507">
        <v>2.6581325531005859</v>
      </c>
      <c r="GS507">
        <v>18.16470909118652</v>
      </c>
      <c r="GT507">
        <v>35.068820953369141</v>
      </c>
      <c r="GU507">
        <v>-3.3570360392332077E-2</v>
      </c>
      <c r="GV507">
        <v>-0.38453322649002081</v>
      </c>
    </row>
    <row r="508" spans="1:204" x14ac:dyDescent="0.25">
      <c r="A508" s="1">
        <v>506</v>
      </c>
      <c r="B508">
        <v>1</v>
      </c>
      <c r="C508">
        <v>-20.25</v>
      </c>
      <c r="D508">
        <v>-70.166666666666657</v>
      </c>
      <c r="E508" s="2">
        <v>42191</v>
      </c>
      <c r="F508" s="3"/>
      <c r="G508" t="s">
        <v>1163</v>
      </c>
      <c r="H508">
        <v>9.5729970932006836</v>
      </c>
      <c r="I508">
        <v>23.95703125</v>
      </c>
      <c r="J508">
        <v>0.22888882458209989</v>
      </c>
      <c r="K508">
        <v>14.758110046386721</v>
      </c>
      <c r="L508">
        <v>16.101413726806641</v>
      </c>
      <c r="M508">
        <v>34.933010101318359</v>
      </c>
      <c r="N508">
        <v>-7.5075536966323853E-2</v>
      </c>
      <c r="O508">
        <v>-0.2117984592914581</v>
      </c>
      <c r="P508" t="s">
        <v>1164</v>
      </c>
      <c r="Q508">
        <v>9.5729970932006836</v>
      </c>
      <c r="R508">
        <v>34.943695068359382</v>
      </c>
      <c r="S508">
        <v>0.21607103943824771</v>
      </c>
      <c r="T508">
        <v>13.309335708618161</v>
      </c>
      <c r="U508">
        <v>16.678579330444339</v>
      </c>
      <c r="V508">
        <v>34.955902099609382</v>
      </c>
      <c r="W508">
        <v>-7.8127384185791016E-2</v>
      </c>
      <c r="X508">
        <v>-0.27039399743080139</v>
      </c>
      <c r="Y508" t="s">
        <v>1165</v>
      </c>
      <c r="Z508">
        <v>9.5729970932006836</v>
      </c>
      <c r="AA508">
        <v>34.943695068359382</v>
      </c>
      <c r="AB508">
        <v>0.2142399400472641</v>
      </c>
      <c r="AC508">
        <v>12.721915245056151</v>
      </c>
      <c r="AD508">
        <v>16.846309661865231</v>
      </c>
      <c r="AE508">
        <v>34.968109130859382</v>
      </c>
      <c r="AF508">
        <v>-5.7374797761440277E-2</v>
      </c>
      <c r="AG508">
        <v>-0.29847103357315058</v>
      </c>
      <c r="AH508" t="s">
        <v>1166</v>
      </c>
      <c r="AI508">
        <v>9.5729970932006836</v>
      </c>
      <c r="AJ508">
        <v>23.804439544677731</v>
      </c>
      <c r="AK508">
        <v>0.21271401643753049</v>
      </c>
      <c r="AL508">
        <v>11.871547698974609</v>
      </c>
      <c r="AM508">
        <v>16.9649658203125</v>
      </c>
      <c r="AN508">
        <v>34.975738525390618</v>
      </c>
      <c r="AO508">
        <v>-6.1037018895149231E-4</v>
      </c>
      <c r="AP508">
        <v>-0.28748434782028198</v>
      </c>
      <c r="AQ508" t="s">
        <v>1167</v>
      </c>
      <c r="AR508">
        <v>9.5729970932006836</v>
      </c>
      <c r="AS508">
        <v>17.853330612182621</v>
      </c>
      <c r="AT508">
        <v>0.2169865965843201</v>
      </c>
      <c r="AU508">
        <v>14.121616363525391</v>
      </c>
      <c r="AV508">
        <v>16.759147644042969</v>
      </c>
      <c r="AW508">
        <v>34.942169189453118</v>
      </c>
      <c r="AX508">
        <v>5.8595538139343262E-2</v>
      </c>
      <c r="AY508">
        <v>-0.36378061771392822</v>
      </c>
      <c r="AZ508" t="s">
        <v>1168</v>
      </c>
      <c r="BA508">
        <v>9.5729970932006836</v>
      </c>
      <c r="BB508">
        <v>25.788143157958981</v>
      </c>
      <c r="BC508">
        <v>0.21942807734012601</v>
      </c>
      <c r="BD508">
        <v>13.912869453430179</v>
      </c>
      <c r="BE508">
        <v>16.732780456542969</v>
      </c>
      <c r="BF508">
        <v>34.957427978515618</v>
      </c>
      <c r="BG508">
        <v>-8.8503673672676086E-2</v>
      </c>
      <c r="BH508">
        <v>-0.2459791898727417</v>
      </c>
      <c r="BI508" t="s">
        <v>1169</v>
      </c>
      <c r="BJ508">
        <v>9.5729970932006836</v>
      </c>
      <c r="BK508">
        <v>21.51555061340332</v>
      </c>
      <c r="BL508">
        <v>0.22583696246147161</v>
      </c>
      <c r="BM508">
        <v>13.95974540710449</v>
      </c>
      <c r="BN508">
        <v>16.475692749023441</v>
      </c>
      <c r="BO508">
        <v>34.942169189453118</v>
      </c>
      <c r="BP508">
        <v>-9.5828115940093994E-2</v>
      </c>
      <c r="BQ508">
        <v>-0.224005863070488</v>
      </c>
      <c r="BR508" t="s">
        <v>1170</v>
      </c>
      <c r="BS508">
        <v>9.5729970932006836</v>
      </c>
      <c r="BT508">
        <v>20.599996566772461</v>
      </c>
      <c r="BU508">
        <v>0.2307199239730835</v>
      </c>
      <c r="BV508">
        <v>14.695852279663089</v>
      </c>
      <c r="BW508">
        <v>15.83480262756348</v>
      </c>
      <c r="BX508">
        <v>34.914699554443359</v>
      </c>
      <c r="BY508">
        <v>-2.3194067180156711E-2</v>
      </c>
      <c r="BZ508">
        <v>-0.2197332680225372</v>
      </c>
      <c r="CA508" t="s">
        <v>1171</v>
      </c>
      <c r="CB508">
        <v>9.5729970932006836</v>
      </c>
      <c r="CC508">
        <v>45.167396545410163</v>
      </c>
      <c r="CD508">
        <v>0.19013030827045441</v>
      </c>
      <c r="CE508">
        <v>6.0764484405517578</v>
      </c>
      <c r="CF508">
        <v>17.857082366943359</v>
      </c>
      <c r="CG508">
        <v>35.029144287109382</v>
      </c>
      <c r="CH508">
        <v>-8.6062192916870117E-2</v>
      </c>
      <c r="CI508">
        <v>-0.31495100259780878</v>
      </c>
      <c r="CJ508" t="s">
        <v>1172</v>
      </c>
      <c r="CK508">
        <v>9.5729970932006836</v>
      </c>
      <c r="CL508">
        <v>39.826656341552727</v>
      </c>
      <c r="CM508">
        <v>0.1882992088794708</v>
      </c>
      <c r="CN508">
        <v>4.9675273895263672</v>
      </c>
      <c r="CO508">
        <v>18.095127105712891</v>
      </c>
      <c r="CP508">
        <v>35.056610107421882</v>
      </c>
      <c r="CQ508">
        <v>-5.9205908328294747E-2</v>
      </c>
      <c r="CR508">
        <v>-0.31250953674316412</v>
      </c>
      <c r="CS508" t="s">
        <v>1173</v>
      </c>
      <c r="CT508">
        <v>9.5729970932006836</v>
      </c>
      <c r="CU508">
        <v>31.586660385131839</v>
      </c>
      <c r="CV508">
        <v>0.1882992088794708</v>
      </c>
      <c r="CW508">
        <v>4.0871295928955078</v>
      </c>
      <c r="CX508">
        <v>18.454755783081051</v>
      </c>
      <c r="CY508">
        <v>35.117649078369141</v>
      </c>
      <c r="CZ508">
        <v>1.8311105668544769E-3</v>
      </c>
      <c r="DA508">
        <v>-0.28015992045402532</v>
      </c>
      <c r="DB508" t="s">
        <v>1174</v>
      </c>
      <c r="DC508">
        <v>9.5729970932006836</v>
      </c>
      <c r="DD508">
        <v>19.53184700012207</v>
      </c>
      <c r="DE508">
        <v>0.19470809400081629</v>
      </c>
      <c r="DF508">
        <v>6.2141485214233398</v>
      </c>
      <c r="DG508">
        <v>18.23429107666016</v>
      </c>
      <c r="DH508">
        <v>35.090183258056641</v>
      </c>
      <c r="DI508">
        <v>5.0050355494022369E-2</v>
      </c>
      <c r="DJ508">
        <v>-0.18311105668544769</v>
      </c>
      <c r="DK508" t="s">
        <v>1175</v>
      </c>
      <c r="DL508">
        <v>9.5729970932006836</v>
      </c>
      <c r="DM508">
        <v>39.979251861572273</v>
      </c>
      <c r="DN508">
        <v>0.19440290331840521</v>
      </c>
      <c r="DO508">
        <v>7.1875667572021484</v>
      </c>
      <c r="DP508">
        <v>17.884181976318359</v>
      </c>
      <c r="DQ508">
        <v>35.026092529296882</v>
      </c>
      <c r="DR508">
        <v>-0.1062044128775597</v>
      </c>
      <c r="DS508">
        <v>-0.32959991693496699</v>
      </c>
      <c r="DT508" t="s">
        <v>1176</v>
      </c>
      <c r="DU508">
        <v>9.5729970932006836</v>
      </c>
      <c r="DV508">
        <v>39.063694000244141</v>
      </c>
      <c r="DW508">
        <v>0.20142215490341189</v>
      </c>
      <c r="DX508">
        <v>10.110019683837891</v>
      </c>
      <c r="DY508">
        <v>17.556047439575199</v>
      </c>
      <c r="DZ508">
        <v>35.004730224609382</v>
      </c>
      <c r="EA508">
        <v>-0.1062044128775597</v>
      </c>
      <c r="EB508">
        <v>-0.34852138161659241</v>
      </c>
      <c r="EC508" t="s">
        <v>1177</v>
      </c>
      <c r="ED508">
        <v>9.5729970932006836</v>
      </c>
      <c r="EE508">
        <v>24.567401885986332</v>
      </c>
      <c r="EF508">
        <v>0.203863650560379</v>
      </c>
      <c r="EG508">
        <v>13.721701622009279</v>
      </c>
      <c r="EH508">
        <v>16.6353645324707</v>
      </c>
      <c r="EI508">
        <v>34.955902099609382</v>
      </c>
      <c r="EJ508">
        <v>-1.159703359007835E-2</v>
      </c>
      <c r="EK508">
        <v>-0.37171545624732971</v>
      </c>
      <c r="EL508" t="s">
        <v>1178</v>
      </c>
      <c r="EM508">
        <v>9.5729970932006836</v>
      </c>
      <c r="EN508">
        <v>38.300731658935547</v>
      </c>
      <c r="EO508">
        <v>0.15015107393264771</v>
      </c>
      <c r="EP508">
        <v>3.0514545440673828</v>
      </c>
      <c r="EQ508">
        <v>18.24893951416016</v>
      </c>
      <c r="ER508">
        <v>35.099338531494141</v>
      </c>
      <c r="ES508">
        <v>-4.2725913226604462E-3</v>
      </c>
      <c r="ET508">
        <v>-0.20325326919555661</v>
      </c>
      <c r="EU508" t="s">
        <v>1179</v>
      </c>
      <c r="EV508">
        <v>9.5729970932006836</v>
      </c>
      <c r="EW508">
        <v>37.385177612304688</v>
      </c>
      <c r="EX508">
        <v>0.15198217332363129</v>
      </c>
      <c r="EY508">
        <v>3.4088878631591801</v>
      </c>
      <c r="EZ508">
        <v>18.21451377868652</v>
      </c>
      <c r="FA508">
        <v>35.099338531494141</v>
      </c>
      <c r="FB508">
        <v>2.6856288313865662E-2</v>
      </c>
      <c r="FC508">
        <v>-0.14343699812889099</v>
      </c>
      <c r="FD508" t="s">
        <v>1180</v>
      </c>
      <c r="FE508">
        <v>9.5729970932006836</v>
      </c>
      <c r="FF508">
        <v>30.823696136474609</v>
      </c>
      <c r="FG508">
        <v>0.15747550129890439</v>
      </c>
      <c r="FH508">
        <v>3.3942375183105469</v>
      </c>
      <c r="FI508">
        <v>18.135410308837891</v>
      </c>
      <c r="FJ508">
        <v>35.100864410400391</v>
      </c>
      <c r="FK508">
        <v>4.3946653604507453E-2</v>
      </c>
      <c r="FL508">
        <v>-5.9205908328294747E-2</v>
      </c>
      <c r="FM508" t="s">
        <v>1181</v>
      </c>
      <c r="FN508">
        <v>9.5729970932006836</v>
      </c>
      <c r="FO508">
        <v>31.12888145446777</v>
      </c>
      <c r="FP508">
        <v>0.16815698146820071</v>
      </c>
      <c r="FQ508">
        <v>3.7677841186523442</v>
      </c>
      <c r="FR508">
        <v>17.919340133666989</v>
      </c>
      <c r="FS508">
        <v>35.096286773681641</v>
      </c>
      <c r="FT508">
        <v>9.5828115940093994E-2</v>
      </c>
      <c r="FU508">
        <v>-9.2165902256965637E-2</v>
      </c>
      <c r="FV508" t="s">
        <v>1182</v>
      </c>
      <c r="FW508">
        <v>9.5729970932006836</v>
      </c>
      <c r="FX508">
        <v>37.842952728271477</v>
      </c>
      <c r="FY508">
        <v>0.14954069256782529</v>
      </c>
      <c r="FZ508">
        <v>3.5341358184814449</v>
      </c>
      <c r="GA508">
        <v>18.28116607666016</v>
      </c>
      <c r="GB508">
        <v>35.097812652587891</v>
      </c>
      <c r="GC508">
        <v>-3.8453321903944022E-2</v>
      </c>
      <c r="GD508">
        <v>-0.26245918869972229</v>
      </c>
      <c r="GE508" t="s">
        <v>1183</v>
      </c>
      <c r="GF508">
        <v>9.5729970932006836</v>
      </c>
      <c r="GG508">
        <v>39.826656341552727</v>
      </c>
      <c r="GH508">
        <v>0.15198217332363129</v>
      </c>
      <c r="GI508">
        <v>2.9393901824951172</v>
      </c>
      <c r="GJ508">
        <v>18.391765594482418</v>
      </c>
      <c r="GK508">
        <v>35.099338531494141</v>
      </c>
      <c r="GL508">
        <v>-7.5075536966323853E-2</v>
      </c>
      <c r="GM508">
        <v>-0.34913176298141479</v>
      </c>
      <c r="GN508" t="s">
        <v>1184</v>
      </c>
      <c r="GO508">
        <v>9.5729970932006836</v>
      </c>
      <c r="GP508">
        <v>31.739252090454102</v>
      </c>
      <c r="GQ508">
        <v>0.15503403544425959</v>
      </c>
      <c r="GR508">
        <v>2.6581325531005859</v>
      </c>
      <c r="GS508">
        <v>18.16470909118652</v>
      </c>
      <c r="GT508">
        <v>35.068820953369141</v>
      </c>
      <c r="GU508">
        <v>-3.3570360392332077E-2</v>
      </c>
      <c r="GV508">
        <v>-0.39368876814842219</v>
      </c>
    </row>
    <row r="509" spans="1:204" x14ac:dyDescent="0.25">
      <c r="A509" s="1">
        <v>507</v>
      </c>
      <c r="B509">
        <v>1</v>
      </c>
      <c r="C509">
        <v>-20.25</v>
      </c>
      <c r="D509">
        <v>-70.166666666666657</v>
      </c>
      <c r="E509" s="2">
        <v>42192</v>
      </c>
      <c r="F509" s="3">
        <f t="shared" ref="F509:F572" si="162">(I509-MIN(I:I))/(MAX(I:I)-MIN(I:I))</f>
        <v>0.13089005663894135</v>
      </c>
      <c r="G509" t="s">
        <v>1163</v>
      </c>
      <c r="H509">
        <v>0.49402499198913569</v>
      </c>
      <c r="I509">
        <v>25.48295783996582</v>
      </c>
      <c r="J509">
        <v>0.20996734499931341</v>
      </c>
      <c r="K509">
        <v>14.78887271881104</v>
      </c>
      <c r="L509">
        <v>16.050142288208011</v>
      </c>
      <c r="M509">
        <v>34.937591552734382</v>
      </c>
      <c r="N509">
        <v>-4.5167393982410431E-2</v>
      </c>
      <c r="O509">
        <v>-0.1428266167640686</v>
      </c>
      <c r="P509" t="s">
        <v>1164</v>
      </c>
      <c r="Q509">
        <v>0.49402499198913569</v>
      </c>
      <c r="R509">
        <v>28.992586135864261</v>
      </c>
      <c r="S509">
        <v>0.20020142197608951</v>
      </c>
      <c r="T509">
        <v>13.41114521026611</v>
      </c>
      <c r="U509">
        <v>16.535751342773441</v>
      </c>
      <c r="V509">
        <v>34.955902099609382</v>
      </c>
      <c r="W509">
        <v>-4.5167393982410431E-2</v>
      </c>
      <c r="X509">
        <v>-0.19165623188018799</v>
      </c>
      <c r="Y509" t="s">
        <v>1165</v>
      </c>
      <c r="Z509">
        <v>0.49402499198913569</v>
      </c>
      <c r="AA509">
        <v>23.49925422668457</v>
      </c>
      <c r="AB509">
        <v>0.1983703076839447</v>
      </c>
      <c r="AC509">
        <v>12.896237373352051</v>
      </c>
      <c r="AD509">
        <v>16.6434211730957</v>
      </c>
      <c r="AE509">
        <v>34.962005615234382</v>
      </c>
      <c r="AF509">
        <v>-3.3570360392332077E-2</v>
      </c>
      <c r="AG509">
        <v>-0.20508438348770139</v>
      </c>
      <c r="AH509" t="s">
        <v>1166</v>
      </c>
      <c r="AI509">
        <v>0.49402499198913569</v>
      </c>
      <c r="AJ509">
        <v>21.973329544067379</v>
      </c>
      <c r="AK509">
        <v>0.19684438407421109</v>
      </c>
      <c r="AL509">
        <v>11.889125823974609</v>
      </c>
      <c r="AM509">
        <v>16.808954238891602</v>
      </c>
      <c r="AN509">
        <v>34.962005615234382</v>
      </c>
      <c r="AO509">
        <v>-1.2207403779029851E-3</v>
      </c>
      <c r="AP509">
        <v>-0.21729178726673129</v>
      </c>
      <c r="AQ509" t="s">
        <v>1167</v>
      </c>
      <c r="AR509">
        <v>0.49402499198913569</v>
      </c>
      <c r="AS509">
        <v>18.463699340820309</v>
      </c>
      <c r="AT509">
        <v>0.20477919280529019</v>
      </c>
      <c r="AU509">
        <v>14.07180976867676</v>
      </c>
      <c r="AV509">
        <v>17.562639236450199</v>
      </c>
      <c r="AW509">
        <v>34.997100830078118</v>
      </c>
      <c r="AX509">
        <v>8.1789605319499969E-2</v>
      </c>
      <c r="AY509">
        <v>-0.203863650560379</v>
      </c>
      <c r="AZ509" t="s">
        <v>1168</v>
      </c>
      <c r="BA509">
        <v>0.49402499198913569</v>
      </c>
      <c r="BB509">
        <v>26.551105499267582</v>
      </c>
      <c r="BC509">
        <v>0.20233771204948431</v>
      </c>
      <c r="BD509">
        <v>13.97952270507812</v>
      </c>
      <c r="BE509">
        <v>16.467636108398441</v>
      </c>
      <c r="BF509">
        <v>34.951324462890618</v>
      </c>
      <c r="BG509">
        <v>-5.7374797761440277E-2</v>
      </c>
      <c r="BH509">
        <v>-0.17761772871017459</v>
      </c>
      <c r="BI509" t="s">
        <v>1169</v>
      </c>
      <c r="BJ509">
        <v>0.49402499198913569</v>
      </c>
      <c r="BK509">
        <v>24.414810180664059</v>
      </c>
      <c r="BL509">
        <v>0.2084414213895798</v>
      </c>
      <c r="BM509">
        <v>14.05789375305176</v>
      </c>
      <c r="BN509">
        <v>16.28745269775391</v>
      </c>
      <c r="BO509">
        <v>34.940643310546882</v>
      </c>
      <c r="BP509">
        <v>-8.7893307209014893E-2</v>
      </c>
      <c r="BQ509">
        <v>-0.12085329741239551</v>
      </c>
      <c r="BR509" t="s">
        <v>1170</v>
      </c>
      <c r="BS509">
        <v>0.49402499198913569</v>
      </c>
      <c r="BT509">
        <v>23.041477203369141</v>
      </c>
      <c r="BU509">
        <v>0.21546067297458649</v>
      </c>
      <c r="BV509">
        <v>14.741264343261721</v>
      </c>
      <c r="BW509">
        <v>16.016448974609379</v>
      </c>
      <c r="BX509">
        <v>34.926906585693359</v>
      </c>
      <c r="BY509">
        <v>-3.7232581526041031E-2</v>
      </c>
      <c r="BZ509">
        <v>-6.1647389084100723E-2</v>
      </c>
      <c r="CA509" t="s">
        <v>1171</v>
      </c>
      <c r="CB509">
        <v>0.49402499198913569</v>
      </c>
      <c r="CC509">
        <v>35.401473999023438</v>
      </c>
      <c r="CD509">
        <v>0.1800592094659805</v>
      </c>
      <c r="CE509">
        <v>6.0954923629760742</v>
      </c>
      <c r="CF509">
        <v>18.057039260864261</v>
      </c>
      <c r="CG509">
        <v>35.081027984619141</v>
      </c>
      <c r="CH509">
        <v>-5.1881466060876853E-2</v>
      </c>
      <c r="CI509">
        <v>-0.2441480755805969</v>
      </c>
      <c r="CJ509" t="s">
        <v>1172</v>
      </c>
      <c r="CK509">
        <v>0.49402499198913569</v>
      </c>
      <c r="CL509">
        <v>30.67110443115234</v>
      </c>
      <c r="CM509">
        <v>0.17914365231990809</v>
      </c>
      <c r="CN509">
        <v>4.8964805603027344</v>
      </c>
      <c r="CO509">
        <v>18.27603912353516</v>
      </c>
      <c r="CP509">
        <v>35.105442047119141</v>
      </c>
      <c r="CQ509">
        <v>-3.2349620014429092E-2</v>
      </c>
      <c r="CR509">
        <v>-0.23133030533790591</v>
      </c>
      <c r="CS509" t="s">
        <v>1173</v>
      </c>
      <c r="CT509">
        <v>0.49402499198913569</v>
      </c>
      <c r="CU509">
        <v>26.093328475952148</v>
      </c>
      <c r="CV509">
        <v>0.17883846163749689</v>
      </c>
      <c r="CW509">
        <v>4.0409870147705078</v>
      </c>
      <c r="CX509">
        <v>18.25626373291016</v>
      </c>
      <c r="CY509">
        <v>35.116123199462891</v>
      </c>
      <c r="CZ509">
        <v>1.403851434588432E-2</v>
      </c>
      <c r="DA509">
        <v>-0.1806695759296417</v>
      </c>
      <c r="DB509" t="s">
        <v>1174</v>
      </c>
      <c r="DC509">
        <v>0.49402499198913569</v>
      </c>
      <c r="DD509">
        <v>22.278512954711911</v>
      </c>
      <c r="DE509">
        <v>0.1852473467588425</v>
      </c>
      <c r="DF509">
        <v>6.156285285949707</v>
      </c>
      <c r="DG509">
        <v>17.83803749084473</v>
      </c>
      <c r="DH509">
        <v>35.052032470703118</v>
      </c>
      <c r="DI509">
        <v>5.2491836249828339E-2</v>
      </c>
      <c r="DJ509">
        <v>-0.13672292232513431</v>
      </c>
      <c r="DK509" t="s">
        <v>1175</v>
      </c>
      <c r="DL509">
        <v>0.49402499198913569</v>
      </c>
      <c r="DM509">
        <v>36.622215270996087</v>
      </c>
      <c r="DN509">
        <v>0.1828058660030365</v>
      </c>
      <c r="DO509">
        <v>7.1729183197021484</v>
      </c>
      <c r="DP509">
        <v>17.82631874084473</v>
      </c>
      <c r="DQ509">
        <v>35.041351318359382</v>
      </c>
      <c r="DR509">
        <v>-7.5685903429985046E-2</v>
      </c>
      <c r="DS509">
        <v>-0.27039399743080139</v>
      </c>
      <c r="DT509" t="s">
        <v>1176</v>
      </c>
      <c r="DU509">
        <v>0.49402499198913569</v>
      </c>
      <c r="DV509">
        <v>35.096286773681641</v>
      </c>
      <c r="DW509">
        <v>0.19104586541652679</v>
      </c>
      <c r="DX509">
        <v>10.134189605712891</v>
      </c>
      <c r="DY509">
        <v>17.45570182800293</v>
      </c>
      <c r="DZ509">
        <v>35.000152587890618</v>
      </c>
      <c r="EA509">
        <v>-0.1178014427423477</v>
      </c>
      <c r="EB509">
        <v>-0.26001769304275513</v>
      </c>
      <c r="EC509" t="s">
        <v>1177</v>
      </c>
      <c r="ED509">
        <v>0.49402499198913569</v>
      </c>
      <c r="EE509">
        <v>30.213327407836911</v>
      </c>
      <c r="EF509">
        <v>0.2008117884397507</v>
      </c>
      <c r="EG509">
        <v>13.82937049865723</v>
      </c>
      <c r="EH509">
        <v>17.221321105957031</v>
      </c>
      <c r="EI509">
        <v>34.987945556640618</v>
      </c>
      <c r="EJ509">
        <v>-4.0284432470798492E-2</v>
      </c>
      <c r="EK509">
        <v>-0.22339549660682681</v>
      </c>
      <c r="EL509" t="s">
        <v>1178</v>
      </c>
      <c r="EM509">
        <v>0.49402499198913569</v>
      </c>
      <c r="EN509">
        <v>43.641471862792969</v>
      </c>
      <c r="EO509">
        <v>0.15167699754238129</v>
      </c>
      <c r="EP509">
        <v>2.98333740234375</v>
      </c>
      <c r="EQ509">
        <v>18.17642784118652</v>
      </c>
      <c r="ER509">
        <v>35.099338531494141</v>
      </c>
      <c r="ES509">
        <v>4.6388134360313422E-2</v>
      </c>
      <c r="ET509">
        <v>-8.4231086075305939E-2</v>
      </c>
      <c r="EU509" t="s">
        <v>1179</v>
      </c>
      <c r="EV509">
        <v>0.49402499198913569</v>
      </c>
      <c r="EW509">
        <v>37.690361022949219</v>
      </c>
      <c r="EX509">
        <v>0.15442365407943731</v>
      </c>
      <c r="EY509">
        <v>3.3385715484619141</v>
      </c>
      <c r="EZ509">
        <v>18.115634918212891</v>
      </c>
      <c r="FA509">
        <v>35.094760894775391</v>
      </c>
      <c r="FB509">
        <v>6.1647389084100723E-2</v>
      </c>
      <c r="FC509">
        <v>-2.990813925862312E-2</v>
      </c>
      <c r="FD509" t="s">
        <v>1180</v>
      </c>
      <c r="FE509">
        <v>0.49402499198913569</v>
      </c>
      <c r="FF509">
        <v>30.36591911315918</v>
      </c>
      <c r="FG509">
        <v>0.15991699695587161</v>
      </c>
      <c r="FH509">
        <v>3.3715324401855469</v>
      </c>
      <c r="FI509">
        <v>17.974273681640621</v>
      </c>
      <c r="FJ509">
        <v>35.090183258056641</v>
      </c>
      <c r="FK509">
        <v>4.3336283415555947E-2</v>
      </c>
      <c r="FL509">
        <v>2.563554793596268E-2</v>
      </c>
      <c r="FM509" t="s">
        <v>1181</v>
      </c>
      <c r="FN509">
        <v>0.49402499198913569</v>
      </c>
      <c r="FO509">
        <v>32.502216339111328</v>
      </c>
      <c r="FP509">
        <v>0.16846217215061191</v>
      </c>
      <c r="FQ509">
        <v>3.6879482269287109</v>
      </c>
      <c r="FR509">
        <v>17.79262733459473</v>
      </c>
      <c r="FS509">
        <v>35.079502105712891</v>
      </c>
      <c r="FT509">
        <v>7.8737750649452209E-2</v>
      </c>
      <c r="FU509">
        <v>-5.2491836249828339E-2</v>
      </c>
      <c r="FV509" t="s">
        <v>1182</v>
      </c>
      <c r="FW509">
        <v>0.49402499198913569</v>
      </c>
      <c r="FX509">
        <v>43.183692932128913</v>
      </c>
      <c r="FY509">
        <v>0.14954069256782529</v>
      </c>
      <c r="FZ509">
        <v>3.4923858642578121</v>
      </c>
      <c r="GA509">
        <v>18.21158409118652</v>
      </c>
      <c r="GB509">
        <v>35.100864410400391</v>
      </c>
      <c r="GC509">
        <v>1.5259254723787309E-2</v>
      </c>
      <c r="GD509">
        <v>-0.14465773105621341</v>
      </c>
      <c r="GE509" t="s">
        <v>1183</v>
      </c>
      <c r="GF509">
        <v>0.49402499198913569</v>
      </c>
      <c r="GG509">
        <v>43.9466552734375</v>
      </c>
      <c r="GH509">
        <v>0.14954069256782529</v>
      </c>
      <c r="GI509">
        <v>2.9240093231201172</v>
      </c>
      <c r="GJ509">
        <v>18.25186920166016</v>
      </c>
      <c r="GK509">
        <v>35.093235015869141</v>
      </c>
      <c r="GL509">
        <v>-5.7374797761440277E-2</v>
      </c>
      <c r="GM509">
        <v>-0.27039399743080139</v>
      </c>
      <c r="GN509" t="s">
        <v>1184</v>
      </c>
      <c r="GO509">
        <v>0.49402499198913569</v>
      </c>
      <c r="GP509">
        <v>40.131843566894531</v>
      </c>
      <c r="GQ509">
        <v>0.15411847829818731</v>
      </c>
      <c r="GR509">
        <v>2.6486091613769531</v>
      </c>
      <c r="GS509">
        <v>18.406414031982418</v>
      </c>
      <c r="GT509">
        <v>35.094760894775391</v>
      </c>
      <c r="GU509">
        <v>-3.1128879636526111E-2</v>
      </c>
      <c r="GV509">
        <v>-0.35645619034767151</v>
      </c>
    </row>
    <row r="510" spans="1:204" x14ac:dyDescent="0.25">
      <c r="A510" s="1">
        <v>508</v>
      </c>
      <c r="B510">
        <v>1</v>
      </c>
      <c r="C510">
        <v>-20.25</v>
      </c>
      <c r="D510">
        <v>-70.166666666666657</v>
      </c>
      <c r="E510" s="2">
        <v>42192</v>
      </c>
      <c r="F510" s="3"/>
      <c r="G510" t="s">
        <v>1163</v>
      </c>
      <c r="H510">
        <v>5.0782241821289063</v>
      </c>
      <c r="I510">
        <v>25.48295783996582</v>
      </c>
      <c r="J510">
        <v>0.20996734499931341</v>
      </c>
      <c r="K510">
        <v>14.78887271881104</v>
      </c>
      <c r="L510">
        <v>16.045747756958011</v>
      </c>
      <c r="M510">
        <v>34.937591552734382</v>
      </c>
      <c r="N510">
        <v>-4.8219244927167892E-2</v>
      </c>
      <c r="O510">
        <v>-0.16602069139480591</v>
      </c>
      <c r="P510" t="s">
        <v>1164</v>
      </c>
      <c r="Q510">
        <v>5.0782241821289063</v>
      </c>
      <c r="R510">
        <v>28.992586135864261</v>
      </c>
      <c r="S510">
        <v>0.20020142197608951</v>
      </c>
      <c r="T510">
        <v>13.41114521026611</v>
      </c>
      <c r="U510">
        <v>16.533554077148441</v>
      </c>
      <c r="V510">
        <v>34.955902099609382</v>
      </c>
      <c r="W510">
        <v>-4.8219244927167892E-2</v>
      </c>
      <c r="X510">
        <v>-0.21485030651092529</v>
      </c>
      <c r="Y510" t="s">
        <v>1165</v>
      </c>
      <c r="Z510">
        <v>5.0782241821289063</v>
      </c>
      <c r="AA510">
        <v>23.49925422668457</v>
      </c>
      <c r="AB510">
        <v>0.1983703076839447</v>
      </c>
      <c r="AC510">
        <v>12.896237373352051</v>
      </c>
      <c r="AD510">
        <v>16.6412239074707</v>
      </c>
      <c r="AE510">
        <v>34.962005615234382</v>
      </c>
      <c r="AF510">
        <v>-3.6622211337089539E-2</v>
      </c>
      <c r="AG510">
        <v>-0.22888882458209989</v>
      </c>
      <c r="AH510" t="s">
        <v>1166</v>
      </c>
      <c r="AI510">
        <v>5.0782241821289063</v>
      </c>
      <c r="AJ510">
        <v>21.973329544067379</v>
      </c>
      <c r="AK510">
        <v>0.19684438407421109</v>
      </c>
      <c r="AL510">
        <v>11.889125823974609</v>
      </c>
      <c r="AM510">
        <v>16.807489395141602</v>
      </c>
      <c r="AN510">
        <v>34.962005615234382</v>
      </c>
      <c r="AO510">
        <v>-3.051850944757462E-3</v>
      </c>
      <c r="AP510">
        <v>-0.23987548053264621</v>
      </c>
      <c r="AQ510" t="s">
        <v>1167</v>
      </c>
      <c r="AR510">
        <v>5.0782241821289063</v>
      </c>
      <c r="AS510">
        <v>18.463699340820309</v>
      </c>
      <c r="AT510">
        <v>0.20477919280529019</v>
      </c>
      <c r="AU510">
        <v>14.07180976867676</v>
      </c>
      <c r="AV510">
        <v>17.561906814575199</v>
      </c>
      <c r="AW510">
        <v>34.997100830078118</v>
      </c>
      <c r="AX510">
        <v>8.1789605319499969E-2</v>
      </c>
      <c r="AY510">
        <v>-0.22522659599781039</v>
      </c>
      <c r="AZ510" t="s">
        <v>1168</v>
      </c>
      <c r="BA510">
        <v>5.0782241821289063</v>
      </c>
      <c r="BB510">
        <v>26.551105499267582</v>
      </c>
      <c r="BC510">
        <v>0.20233771204948431</v>
      </c>
      <c r="BD510">
        <v>13.97952270507812</v>
      </c>
      <c r="BE510">
        <v>16.464706420898441</v>
      </c>
      <c r="BF510">
        <v>34.951324462890618</v>
      </c>
      <c r="BG510">
        <v>-6.1037018895149231E-2</v>
      </c>
      <c r="BH510">
        <v>-0.20020142197608951</v>
      </c>
      <c r="BI510" t="s">
        <v>1169</v>
      </c>
      <c r="BJ510">
        <v>5.0782241821289063</v>
      </c>
      <c r="BK510">
        <v>24.414810180664059</v>
      </c>
      <c r="BL510">
        <v>0.2084414213895798</v>
      </c>
      <c r="BM510">
        <v>14.05789375305176</v>
      </c>
      <c r="BN510">
        <v>16.28452301025391</v>
      </c>
      <c r="BO510">
        <v>34.940643310546882</v>
      </c>
      <c r="BP510">
        <v>-9.0334787964820862E-2</v>
      </c>
      <c r="BQ510">
        <v>-0.1428266167640686</v>
      </c>
      <c r="BR510" t="s">
        <v>1170</v>
      </c>
      <c r="BS510">
        <v>5.0782241821289063</v>
      </c>
      <c r="BT510">
        <v>23.041477203369141</v>
      </c>
      <c r="BU510">
        <v>0.21546067297458649</v>
      </c>
      <c r="BV510">
        <v>14.741264343261721</v>
      </c>
      <c r="BW510">
        <v>16.011322021484379</v>
      </c>
      <c r="BX510">
        <v>34.926906585693359</v>
      </c>
      <c r="BY510">
        <v>-3.9674062281847E-2</v>
      </c>
      <c r="BZ510">
        <v>-8.4231086075305939E-2</v>
      </c>
      <c r="CA510" t="s">
        <v>1171</v>
      </c>
      <c r="CB510">
        <v>5.0782241821289063</v>
      </c>
      <c r="CC510">
        <v>35.401473999023438</v>
      </c>
      <c r="CD510">
        <v>0.1800592094659805</v>
      </c>
      <c r="CE510">
        <v>6.0954923629760742</v>
      </c>
      <c r="CF510">
        <v>18.057039260864261</v>
      </c>
      <c r="CG510">
        <v>35.081027984619141</v>
      </c>
      <c r="CH510">
        <v>-5.3712576627731323E-2</v>
      </c>
      <c r="CI510">
        <v>-0.26734215021133417</v>
      </c>
      <c r="CJ510" t="s">
        <v>1172</v>
      </c>
      <c r="CK510">
        <v>5.0782241821289063</v>
      </c>
      <c r="CL510">
        <v>30.67110443115234</v>
      </c>
      <c r="CM510">
        <v>0.17914365231990809</v>
      </c>
      <c r="CN510">
        <v>4.8964805603027344</v>
      </c>
      <c r="CO510">
        <v>18.27603912353516</v>
      </c>
      <c r="CP510">
        <v>35.105442047119141</v>
      </c>
      <c r="CQ510">
        <v>-3.3570360392332077E-2</v>
      </c>
      <c r="CR510">
        <v>-0.25452437996864319</v>
      </c>
      <c r="CS510" t="s">
        <v>1173</v>
      </c>
      <c r="CT510">
        <v>5.0782241821289063</v>
      </c>
      <c r="CU510">
        <v>26.093328475952148</v>
      </c>
      <c r="CV510">
        <v>0.17883846163749689</v>
      </c>
      <c r="CW510">
        <v>4.0409870147705078</v>
      </c>
      <c r="CX510">
        <v>18.25553131103516</v>
      </c>
      <c r="CY510">
        <v>35.116123199462891</v>
      </c>
      <c r="CZ510">
        <v>1.3428144156932831E-2</v>
      </c>
      <c r="DA510">
        <v>-0.203863650560379</v>
      </c>
      <c r="DB510" t="s">
        <v>1174</v>
      </c>
      <c r="DC510">
        <v>5.0782241821289063</v>
      </c>
      <c r="DD510">
        <v>22.278512954711911</v>
      </c>
      <c r="DE510">
        <v>0.1852473467588425</v>
      </c>
      <c r="DF510">
        <v>6.156285285949707</v>
      </c>
      <c r="DG510">
        <v>17.83730506896973</v>
      </c>
      <c r="DH510">
        <v>35.050506591796882</v>
      </c>
      <c r="DI510">
        <v>5.2491836249828339E-2</v>
      </c>
      <c r="DJ510">
        <v>-0.15991699695587161</v>
      </c>
      <c r="DK510" t="s">
        <v>1175</v>
      </c>
      <c r="DL510">
        <v>5.0782241821289063</v>
      </c>
      <c r="DM510">
        <v>36.622215270996087</v>
      </c>
      <c r="DN510">
        <v>0.1828058660030365</v>
      </c>
      <c r="DO510">
        <v>7.1729183197021484</v>
      </c>
      <c r="DP510">
        <v>17.82558631896973</v>
      </c>
      <c r="DQ510">
        <v>35.041351318359382</v>
      </c>
      <c r="DR510">
        <v>-7.8127384185791016E-2</v>
      </c>
      <c r="DS510">
        <v>-0.29236730933189392</v>
      </c>
      <c r="DT510" t="s">
        <v>1176</v>
      </c>
      <c r="DU510">
        <v>5.0782241821289063</v>
      </c>
      <c r="DV510">
        <v>35.096286773681641</v>
      </c>
      <c r="DW510">
        <v>0.19104586541652679</v>
      </c>
      <c r="DX510">
        <v>10.134189605712891</v>
      </c>
      <c r="DY510">
        <v>17.45496940612793</v>
      </c>
      <c r="DZ510">
        <v>35.000152587890618</v>
      </c>
      <c r="EA510">
        <v>-0.1202429234981537</v>
      </c>
      <c r="EB510">
        <v>-0.28443250060081482</v>
      </c>
      <c r="EC510" t="s">
        <v>1177</v>
      </c>
      <c r="ED510">
        <v>5.0782241821289063</v>
      </c>
      <c r="EE510">
        <v>30.213327407836911</v>
      </c>
      <c r="EF510">
        <v>0.2008117884397507</v>
      </c>
      <c r="EG510">
        <v>13.82937049865723</v>
      </c>
      <c r="EH510">
        <v>17.219856262207031</v>
      </c>
      <c r="EI510">
        <v>34.987945556640618</v>
      </c>
      <c r="EJ510">
        <v>-4.3946653604507453E-2</v>
      </c>
      <c r="EK510">
        <v>-0.24719992280006409</v>
      </c>
      <c r="EL510" t="s">
        <v>1178</v>
      </c>
      <c r="EM510">
        <v>5.0782241821289063</v>
      </c>
      <c r="EN510">
        <v>43.641471862792969</v>
      </c>
      <c r="EO510">
        <v>0.15167699754238129</v>
      </c>
      <c r="EP510">
        <v>2.98333740234375</v>
      </c>
      <c r="EQ510">
        <v>18.17569541931152</v>
      </c>
      <c r="ER510">
        <v>35.099338531494141</v>
      </c>
      <c r="ES510">
        <v>4.6388134360313422E-2</v>
      </c>
      <c r="ET510">
        <v>-0.10681478679180149</v>
      </c>
      <c r="EU510" t="s">
        <v>1179</v>
      </c>
      <c r="EV510">
        <v>5.0782241821289063</v>
      </c>
      <c r="EW510">
        <v>37.690361022949219</v>
      </c>
      <c r="EX510">
        <v>0.15442365407943731</v>
      </c>
      <c r="EY510">
        <v>3.3385715484619141</v>
      </c>
      <c r="EZ510">
        <v>18.115634918212891</v>
      </c>
      <c r="FA510">
        <v>35.094760894775391</v>
      </c>
      <c r="FB510">
        <v>6.1647389084100723E-2</v>
      </c>
      <c r="FC510">
        <v>-5.3102206438779831E-2</v>
      </c>
      <c r="FD510" t="s">
        <v>1180</v>
      </c>
      <c r="FE510">
        <v>5.0782241821289063</v>
      </c>
      <c r="FF510">
        <v>30.36591911315918</v>
      </c>
      <c r="FG510">
        <v>0.15991699695587161</v>
      </c>
      <c r="FH510">
        <v>3.3715324401855469</v>
      </c>
      <c r="FI510">
        <v>17.973541259765621</v>
      </c>
      <c r="FJ510">
        <v>35.090183258056641</v>
      </c>
      <c r="FK510">
        <v>4.2725913226604462E-2</v>
      </c>
      <c r="FL510">
        <v>2.4414807558059688E-3</v>
      </c>
      <c r="FM510" t="s">
        <v>1181</v>
      </c>
      <c r="FN510">
        <v>5.0782241821289063</v>
      </c>
      <c r="FO510">
        <v>32.502216339111328</v>
      </c>
      <c r="FP510">
        <v>0.16846217215061191</v>
      </c>
      <c r="FQ510">
        <v>3.6879482269287109</v>
      </c>
      <c r="FR510">
        <v>17.79189491271973</v>
      </c>
      <c r="FS510">
        <v>35.079502105712891</v>
      </c>
      <c r="FT510">
        <v>7.9348124563694E-2</v>
      </c>
      <c r="FU510">
        <v>-7.4465163052082062E-2</v>
      </c>
      <c r="FV510" t="s">
        <v>1182</v>
      </c>
      <c r="FW510">
        <v>5.0782241821289063</v>
      </c>
      <c r="FX510">
        <v>43.183692932128913</v>
      </c>
      <c r="FY510">
        <v>0.14954069256782529</v>
      </c>
      <c r="FZ510">
        <v>3.4923858642578121</v>
      </c>
      <c r="GA510">
        <v>18.21085166931152</v>
      </c>
      <c r="GB510">
        <v>35.100864410400391</v>
      </c>
      <c r="GC510">
        <v>1.5259254723787309E-2</v>
      </c>
      <c r="GD510">
        <v>-0.16785180568695071</v>
      </c>
      <c r="GE510" t="s">
        <v>1183</v>
      </c>
      <c r="GF510">
        <v>5.0782241821289063</v>
      </c>
      <c r="GG510">
        <v>43.9466552734375</v>
      </c>
      <c r="GH510">
        <v>0.14954069256782529</v>
      </c>
      <c r="GI510">
        <v>2.9240093231201172</v>
      </c>
      <c r="GJ510">
        <v>18.25186920166016</v>
      </c>
      <c r="GK510">
        <v>35.093235015869141</v>
      </c>
      <c r="GL510">
        <v>-5.7985167950391769E-2</v>
      </c>
      <c r="GM510">
        <v>-0.2941984236240387</v>
      </c>
      <c r="GN510" t="s">
        <v>1184</v>
      </c>
      <c r="GO510">
        <v>5.0782241821289063</v>
      </c>
      <c r="GP510">
        <v>40.131843566894531</v>
      </c>
      <c r="GQ510">
        <v>0.15411847829818731</v>
      </c>
      <c r="GR510">
        <v>2.6486091613769531</v>
      </c>
      <c r="GS510">
        <v>18.405681610107418</v>
      </c>
      <c r="GT510">
        <v>35.094760894775391</v>
      </c>
      <c r="GU510">
        <v>-3.2349620014429092E-2</v>
      </c>
      <c r="GV510">
        <v>-0.38026061654090881</v>
      </c>
    </row>
    <row r="511" spans="1:204" x14ac:dyDescent="0.25">
      <c r="A511" s="1">
        <v>509</v>
      </c>
      <c r="B511">
        <v>1</v>
      </c>
      <c r="C511">
        <v>-20.25</v>
      </c>
      <c r="D511">
        <v>-70.166666666666657</v>
      </c>
      <c r="E511" s="2">
        <v>42192</v>
      </c>
      <c r="F511" s="3"/>
      <c r="G511" t="s">
        <v>1163</v>
      </c>
      <c r="H511">
        <v>9.5729970932006836</v>
      </c>
      <c r="I511">
        <v>25.48295783996582</v>
      </c>
      <c r="J511">
        <v>0.20996734499931341</v>
      </c>
      <c r="K511">
        <v>14.78887271881104</v>
      </c>
      <c r="L511">
        <v>16.039888381958011</v>
      </c>
      <c r="M511">
        <v>34.937591552734382</v>
      </c>
      <c r="N511">
        <v>-5.1271095871925347E-2</v>
      </c>
      <c r="O511">
        <v>-0.17639698088169101</v>
      </c>
      <c r="P511" t="s">
        <v>1164</v>
      </c>
      <c r="Q511">
        <v>9.5729970932006836</v>
      </c>
      <c r="R511">
        <v>28.992586135864261</v>
      </c>
      <c r="S511">
        <v>0.20020142197608951</v>
      </c>
      <c r="T511">
        <v>13.41114521026611</v>
      </c>
      <c r="U511">
        <v>16.528427124023441</v>
      </c>
      <c r="V511">
        <v>34.955902099609382</v>
      </c>
      <c r="W511">
        <v>-5.1271095871925347E-2</v>
      </c>
      <c r="X511">
        <v>-0.22522659599781039</v>
      </c>
      <c r="Y511" t="s">
        <v>1165</v>
      </c>
      <c r="Z511">
        <v>9.5729970932006836</v>
      </c>
      <c r="AA511">
        <v>23.49925422668457</v>
      </c>
      <c r="AB511">
        <v>0.1983703076839447</v>
      </c>
      <c r="AC511">
        <v>12.896237373352051</v>
      </c>
      <c r="AD511">
        <v>16.6353645324707</v>
      </c>
      <c r="AE511">
        <v>34.962005615234382</v>
      </c>
      <c r="AF511">
        <v>-3.9674062281847E-2</v>
      </c>
      <c r="AG511">
        <v>-0.23865474760532379</v>
      </c>
      <c r="AH511" t="s">
        <v>1166</v>
      </c>
      <c r="AI511">
        <v>9.5729970932006836</v>
      </c>
      <c r="AJ511">
        <v>21.973329544067379</v>
      </c>
      <c r="AK511">
        <v>0.19684438407421109</v>
      </c>
      <c r="AL511">
        <v>11.889125823974609</v>
      </c>
      <c r="AM511">
        <v>16.803827285766602</v>
      </c>
      <c r="AN511">
        <v>34.962005615234382</v>
      </c>
      <c r="AO511">
        <v>-4.2725913226604462E-3</v>
      </c>
      <c r="AP511">
        <v>-0.24903103709220889</v>
      </c>
      <c r="AQ511" t="s">
        <v>1167</v>
      </c>
      <c r="AR511">
        <v>9.5729970932006836</v>
      </c>
      <c r="AS511">
        <v>18.463699340820309</v>
      </c>
      <c r="AT511">
        <v>0.20477919280529019</v>
      </c>
      <c r="AU511">
        <v>14.07180976867676</v>
      </c>
      <c r="AV511">
        <v>17.559709548950199</v>
      </c>
      <c r="AW511">
        <v>34.997100830078118</v>
      </c>
      <c r="AX511">
        <v>8.3010345697402954E-2</v>
      </c>
      <c r="AY511">
        <v>-0.23194067180156711</v>
      </c>
      <c r="AZ511" t="s">
        <v>1168</v>
      </c>
      <c r="BA511">
        <v>9.5729970932006836</v>
      </c>
      <c r="BB511">
        <v>26.551105499267582</v>
      </c>
      <c r="BC511">
        <v>0.20233771204948431</v>
      </c>
      <c r="BD511">
        <v>13.97952270507812</v>
      </c>
      <c r="BE511">
        <v>16.459577560424801</v>
      </c>
      <c r="BF511">
        <v>34.951324462890618</v>
      </c>
      <c r="BG511">
        <v>-6.34784996509552E-2</v>
      </c>
      <c r="BH511">
        <v>-0.20935697853565219</v>
      </c>
      <c r="BI511" t="s">
        <v>1169</v>
      </c>
      <c r="BJ511">
        <v>9.5729970932006836</v>
      </c>
      <c r="BK511">
        <v>24.414810180664059</v>
      </c>
      <c r="BL511">
        <v>0.2084414213895798</v>
      </c>
      <c r="BM511">
        <v>14.05789375305176</v>
      </c>
      <c r="BN511">
        <v>16.27939605712891</v>
      </c>
      <c r="BO511">
        <v>34.940643310546882</v>
      </c>
      <c r="BP511">
        <v>-9.2776268720626831E-2</v>
      </c>
      <c r="BQ511">
        <v>-0.1507614403963089</v>
      </c>
      <c r="BR511" t="s">
        <v>1170</v>
      </c>
      <c r="BS511">
        <v>9.5729970932006836</v>
      </c>
      <c r="BT511">
        <v>23.041477203369141</v>
      </c>
      <c r="BU511">
        <v>0.21546067297458649</v>
      </c>
      <c r="BV511">
        <v>14.741264343261721</v>
      </c>
      <c r="BW511">
        <v>16.004730224609379</v>
      </c>
      <c r="BX511">
        <v>34.925380706787109</v>
      </c>
      <c r="BY511">
        <v>-3.9063692092895508E-2</v>
      </c>
      <c r="BZ511">
        <v>-9.3386635184288025E-2</v>
      </c>
      <c r="CA511" t="s">
        <v>1171</v>
      </c>
      <c r="CB511">
        <v>9.5729970932006836</v>
      </c>
      <c r="CC511">
        <v>35.401473999023438</v>
      </c>
      <c r="CD511">
        <v>0.1800592094659805</v>
      </c>
      <c r="CE511">
        <v>6.0954923629760742</v>
      </c>
      <c r="CF511">
        <v>18.056306838989261</v>
      </c>
      <c r="CG511">
        <v>35.081027984619141</v>
      </c>
      <c r="CH511">
        <v>-5.4933317005634308E-2</v>
      </c>
      <c r="CI511">
        <v>-0.27649769186973572</v>
      </c>
      <c r="CJ511" t="s">
        <v>1172</v>
      </c>
      <c r="CK511">
        <v>9.5729970932006836</v>
      </c>
      <c r="CL511">
        <v>30.67110443115234</v>
      </c>
      <c r="CM511">
        <v>0.17914365231990809</v>
      </c>
      <c r="CN511">
        <v>4.8964805603027344</v>
      </c>
      <c r="CO511">
        <v>18.27530670166016</v>
      </c>
      <c r="CP511">
        <v>35.105442047119141</v>
      </c>
      <c r="CQ511">
        <v>-3.3570360392332077E-2</v>
      </c>
      <c r="CR511">
        <v>-0.26306954026222229</v>
      </c>
      <c r="CS511" t="s">
        <v>1173</v>
      </c>
      <c r="CT511">
        <v>9.5729970932006836</v>
      </c>
      <c r="CU511">
        <v>26.093328475952148</v>
      </c>
      <c r="CV511">
        <v>0.17883846163749689</v>
      </c>
      <c r="CW511">
        <v>4.0409870147705078</v>
      </c>
      <c r="CX511">
        <v>18.25479888916016</v>
      </c>
      <c r="CY511">
        <v>35.116123199462891</v>
      </c>
      <c r="CZ511">
        <v>1.403851434588432E-2</v>
      </c>
      <c r="DA511">
        <v>-0.21301919221878049</v>
      </c>
      <c r="DB511" t="s">
        <v>1174</v>
      </c>
      <c r="DC511">
        <v>9.5729970932006836</v>
      </c>
      <c r="DD511">
        <v>22.278512954711911</v>
      </c>
      <c r="DE511">
        <v>0.1852473467588425</v>
      </c>
      <c r="DF511">
        <v>6.156285285949707</v>
      </c>
      <c r="DG511">
        <v>17.83510780334473</v>
      </c>
      <c r="DH511">
        <v>35.050506591796882</v>
      </c>
      <c r="DI511">
        <v>5.3712576627731323E-2</v>
      </c>
      <c r="DJ511">
        <v>-0.16846217215061191</v>
      </c>
      <c r="DK511" t="s">
        <v>1175</v>
      </c>
      <c r="DL511">
        <v>9.5729970932006836</v>
      </c>
      <c r="DM511">
        <v>36.622215270996087</v>
      </c>
      <c r="DN511">
        <v>0.1828058660030365</v>
      </c>
      <c r="DO511">
        <v>7.1729183197021484</v>
      </c>
      <c r="DP511">
        <v>17.82485389709473</v>
      </c>
      <c r="DQ511">
        <v>35.041351318359382</v>
      </c>
      <c r="DR511">
        <v>-7.9348124563694E-2</v>
      </c>
      <c r="DS511">
        <v>-0.30091249942779541</v>
      </c>
      <c r="DT511" t="s">
        <v>1176</v>
      </c>
      <c r="DU511">
        <v>9.5729970932006836</v>
      </c>
      <c r="DV511">
        <v>35.096286773681641</v>
      </c>
      <c r="DW511">
        <v>0.19104586541652679</v>
      </c>
      <c r="DX511">
        <v>10.134189605712891</v>
      </c>
      <c r="DY511">
        <v>17.45423698425293</v>
      </c>
      <c r="DZ511">
        <v>35.000152587890618</v>
      </c>
      <c r="EA511">
        <v>-0.1220740377902985</v>
      </c>
      <c r="EB511">
        <v>-0.2941984236240387</v>
      </c>
      <c r="EC511" t="s">
        <v>1177</v>
      </c>
      <c r="ED511">
        <v>9.5729970932006836</v>
      </c>
      <c r="EE511">
        <v>30.213327407836911</v>
      </c>
      <c r="EF511">
        <v>0.2008117884397507</v>
      </c>
      <c r="EG511">
        <v>13.82937049865723</v>
      </c>
      <c r="EH511">
        <v>17.218391418457031</v>
      </c>
      <c r="EI511">
        <v>34.987945556640618</v>
      </c>
      <c r="EJ511">
        <v>-4.5167393982410431E-2</v>
      </c>
      <c r="EK511">
        <v>-0.25696584582328802</v>
      </c>
      <c r="EL511" t="s">
        <v>1178</v>
      </c>
      <c r="EM511">
        <v>9.5729970932006836</v>
      </c>
      <c r="EN511">
        <v>43.641471862792969</v>
      </c>
      <c r="EO511">
        <v>0.15167699754238129</v>
      </c>
      <c r="EP511">
        <v>2.98333740234375</v>
      </c>
      <c r="EQ511">
        <v>18.17496299743652</v>
      </c>
      <c r="ER511">
        <v>35.099338531494141</v>
      </c>
      <c r="ES511">
        <v>4.8219244927167892E-2</v>
      </c>
      <c r="ET511">
        <v>-0.1159703359007835</v>
      </c>
      <c r="EU511" t="s">
        <v>1179</v>
      </c>
      <c r="EV511">
        <v>9.5729970932006836</v>
      </c>
      <c r="EW511">
        <v>37.690361022949219</v>
      </c>
      <c r="EX511">
        <v>0.15442365407943731</v>
      </c>
      <c r="EY511">
        <v>3.3385715484619141</v>
      </c>
      <c r="EZ511">
        <v>18.114170074462891</v>
      </c>
      <c r="FA511">
        <v>35.094760894775391</v>
      </c>
      <c r="FB511">
        <v>6.2868133187294006E-2</v>
      </c>
      <c r="FC511">
        <v>-6.2257759273052223E-2</v>
      </c>
      <c r="FD511" t="s">
        <v>1180</v>
      </c>
      <c r="FE511">
        <v>9.5729970932006836</v>
      </c>
      <c r="FF511">
        <v>30.36591911315918</v>
      </c>
      <c r="FG511">
        <v>0.15991699695587161</v>
      </c>
      <c r="FH511">
        <v>3.3715324401855469</v>
      </c>
      <c r="FI511">
        <v>17.972076416015621</v>
      </c>
      <c r="FJ511">
        <v>35.090183258056641</v>
      </c>
      <c r="FK511">
        <v>4.3946653604507453E-2</v>
      </c>
      <c r="FL511">
        <v>-6.7140720784664154E-3</v>
      </c>
      <c r="FM511" t="s">
        <v>1181</v>
      </c>
      <c r="FN511">
        <v>9.5729970932006836</v>
      </c>
      <c r="FO511">
        <v>32.502216339111328</v>
      </c>
      <c r="FP511">
        <v>0.16846217215061191</v>
      </c>
      <c r="FQ511">
        <v>3.6879482269287109</v>
      </c>
      <c r="FR511">
        <v>17.78969764709473</v>
      </c>
      <c r="FS511">
        <v>35.079502105712891</v>
      </c>
      <c r="FT511">
        <v>8.1179231405258179E-2</v>
      </c>
      <c r="FU511">
        <v>-8.1789605319499969E-2</v>
      </c>
      <c r="FV511" t="s">
        <v>1182</v>
      </c>
      <c r="FW511">
        <v>9.5729970932006836</v>
      </c>
      <c r="FX511">
        <v>43.183692932128913</v>
      </c>
      <c r="FY511">
        <v>0.14954069256782529</v>
      </c>
      <c r="FZ511">
        <v>3.4923858642578121</v>
      </c>
      <c r="GA511">
        <v>18.21085166931152</v>
      </c>
      <c r="GB511">
        <v>35.100864410400391</v>
      </c>
      <c r="GC511">
        <v>1.6479995101690289E-2</v>
      </c>
      <c r="GD511">
        <v>-0.1770073473453522</v>
      </c>
      <c r="GE511" t="s">
        <v>1183</v>
      </c>
      <c r="GF511">
        <v>9.5729970932006836</v>
      </c>
      <c r="GG511">
        <v>43.9466552734375</v>
      </c>
      <c r="GH511">
        <v>0.14954069256782529</v>
      </c>
      <c r="GI511">
        <v>2.9240093231201172</v>
      </c>
      <c r="GJ511">
        <v>18.25113677978516</v>
      </c>
      <c r="GK511">
        <v>35.093235015869141</v>
      </c>
      <c r="GL511">
        <v>-5.6764427572488778E-2</v>
      </c>
      <c r="GM511">
        <v>-0.30335399508476257</v>
      </c>
      <c r="GN511" t="s">
        <v>1184</v>
      </c>
      <c r="GO511">
        <v>9.5729970932006836</v>
      </c>
      <c r="GP511">
        <v>40.131843566894531</v>
      </c>
      <c r="GQ511">
        <v>0.15411847829818731</v>
      </c>
      <c r="GR511">
        <v>2.6486091613769531</v>
      </c>
      <c r="GS511">
        <v>18.405681610107418</v>
      </c>
      <c r="GT511">
        <v>35.094760894775391</v>
      </c>
      <c r="GU511">
        <v>-3.1128879636526111E-2</v>
      </c>
      <c r="GV511">
        <v>-0.39002653956413269</v>
      </c>
    </row>
    <row r="512" spans="1:204" x14ac:dyDescent="0.25">
      <c r="A512" s="1">
        <v>510</v>
      </c>
      <c r="B512">
        <v>220</v>
      </c>
      <c r="C512">
        <v>-26.583333333333329</v>
      </c>
      <c r="D512">
        <v>-70.666666666666657</v>
      </c>
      <c r="E512" s="2">
        <v>42193</v>
      </c>
      <c r="F512" s="3">
        <f t="shared" ref="F512:F575" si="163">(I512-MIN(I:I))/(MAX(I:I)-MIN(I:I))</f>
        <v>0.20628271093892481</v>
      </c>
      <c r="G512" t="s">
        <v>1281</v>
      </c>
      <c r="H512">
        <v>0.49402499198913569</v>
      </c>
      <c r="I512">
        <v>36.469619750976563</v>
      </c>
      <c r="J512">
        <v>0.17609180510044101</v>
      </c>
      <c r="K512">
        <v>14.328165054321291</v>
      </c>
      <c r="L512">
        <v>14.334024429321291</v>
      </c>
      <c r="M512">
        <v>34.823146820068359</v>
      </c>
      <c r="N512">
        <v>-5.9816278517246253E-2</v>
      </c>
      <c r="O512">
        <v>6.2257759273052223E-2</v>
      </c>
      <c r="P512" t="s">
        <v>450</v>
      </c>
      <c r="Q512">
        <v>0.49402499198913569</v>
      </c>
      <c r="R512">
        <v>47.303691864013672</v>
      </c>
      <c r="S512">
        <v>0.16571550071239469</v>
      </c>
      <c r="T512">
        <v>12.672842025756839</v>
      </c>
      <c r="U512">
        <v>14.64897632598877</v>
      </c>
      <c r="V512">
        <v>34.833827972412109</v>
      </c>
      <c r="W512">
        <v>-6.4699240028858185E-2</v>
      </c>
      <c r="X512">
        <v>-0.23377178609371191</v>
      </c>
      <c r="Y512" t="s">
        <v>981</v>
      </c>
      <c r="Z512">
        <v>0.49402499198913569</v>
      </c>
      <c r="AA512">
        <v>43.641471862792969</v>
      </c>
      <c r="AB512">
        <v>0.16388440132141111</v>
      </c>
      <c r="AC512">
        <v>13.299814224243161</v>
      </c>
      <c r="AD512">
        <v>14.676076889038089</v>
      </c>
      <c r="AE512">
        <v>34.838405609130859</v>
      </c>
      <c r="AF512">
        <v>-3.3570360392332077E-2</v>
      </c>
      <c r="AG512">
        <v>-0.28809472918510443</v>
      </c>
      <c r="AH512" t="s">
        <v>445</v>
      </c>
      <c r="AI512">
        <v>0.49402499198913569</v>
      </c>
      <c r="AJ512">
        <v>25.48295783996582</v>
      </c>
      <c r="AK512">
        <v>0.16144292056560519</v>
      </c>
      <c r="AL512">
        <v>13.290292739868161</v>
      </c>
      <c r="AM512">
        <v>14.84160900115967</v>
      </c>
      <c r="AN512">
        <v>34.842983245849609</v>
      </c>
      <c r="AO512">
        <v>-5.4322946816682822E-2</v>
      </c>
      <c r="AP512">
        <v>-0.28199103474616999</v>
      </c>
      <c r="AQ512" t="s">
        <v>447</v>
      </c>
      <c r="AR512">
        <v>0.49402499198913569</v>
      </c>
      <c r="AS512">
        <v>37.079990386962891</v>
      </c>
      <c r="AT512">
        <v>0.16174809634685519</v>
      </c>
      <c r="AU512">
        <v>12.313943862915041</v>
      </c>
      <c r="AV512">
        <v>15.106754302978519</v>
      </c>
      <c r="AW512">
        <v>34.882656097412109</v>
      </c>
      <c r="AX512">
        <v>1.8921475857496262E-2</v>
      </c>
      <c r="AY512">
        <v>-0.22705771028995511</v>
      </c>
      <c r="AZ512" t="s">
        <v>818</v>
      </c>
      <c r="BA512">
        <v>0.49402499198913569</v>
      </c>
      <c r="BB512">
        <v>22.583698272705082</v>
      </c>
      <c r="BC512">
        <v>0.16785180568695071</v>
      </c>
      <c r="BD512">
        <v>13.577409744262701</v>
      </c>
      <c r="BE512">
        <v>14.54789924621582</v>
      </c>
      <c r="BF512">
        <v>34.830776214599609</v>
      </c>
      <c r="BG512">
        <v>-7.9348124563694E-2</v>
      </c>
      <c r="BH512">
        <v>-0.18311105668544769</v>
      </c>
      <c r="BI512" t="s">
        <v>451</v>
      </c>
      <c r="BJ512">
        <v>0.49402499198913569</v>
      </c>
      <c r="BK512">
        <v>28.229623794555661</v>
      </c>
      <c r="BL512">
        <v>0.17029328644275671</v>
      </c>
      <c r="BM512">
        <v>13.97292995452881</v>
      </c>
      <c r="BN512">
        <v>14.23514556884766</v>
      </c>
      <c r="BO512">
        <v>34.830776214599609</v>
      </c>
      <c r="BP512">
        <v>-0.10376293212175371</v>
      </c>
      <c r="BQ512">
        <v>-0.25452437996864319</v>
      </c>
      <c r="BR512" t="s">
        <v>1282</v>
      </c>
      <c r="BS512">
        <v>0.49402499198913569</v>
      </c>
      <c r="BT512">
        <v>18.31110763549805</v>
      </c>
      <c r="BU512">
        <v>0.1449629217386246</v>
      </c>
      <c r="BV512">
        <v>14.05935859680176</v>
      </c>
      <c r="BW512">
        <v>14.161900520324711</v>
      </c>
      <c r="BX512">
        <v>34.824672698974609</v>
      </c>
      <c r="BY512">
        <v>-0.21729178726673129</v>
      </c>
      <c r="BZ512">
        <v>-7.4465163052082062E-2</v>
      </c>
      <c r="CA512" t="s">
        <v>250</v>
      </c>
      <c r="CB512">
        <v>0.49402499198913569</v>
      </c>
      <c r="CC512">
        <v>43.031101226806641</v>
      </c>
      <c r="CD512">
        <v>0.1220740377902985</v>
      </c>
      <c r="CE512">
        <v>7.00885009765625</v>
      </c>
      <c r="CF512">
        <v>14.881893157958981</v>
      </c>
      <c r="CG512">
        <v>34.734642028808587</v>
      </c>
      <c r="CH512">
        <v>-8.5451826453208923E-2</v>
      </c>
      <c r="CI512">
        <v>-0.3888058066368103</v>
      </c>
      <c r="CJ512" t="s">
        <v>986</v>
      </c>
      <c r="CK512">
        <v>0.49402499198913569</v>
      </c>
      <c r="CL512">
        <v>45.93035888671875</v>
      </c>
      <c r="CM512">
        <v>0.1193273738026619</v>
      </c>
      <c r="CN512">
        <v>6.4631795883178711</v>
      </c>
      <c r="CO512">
        <v>14.870906829833981</v>
      </c>
      <c r="CP512">
        <v>34.711753845214837</v>
      </c>
      <c r="CQ512">
        <v>-5.0660725682973862E-2</v>
      </c>
      <c r="CR512">
        <v>-0.38941618800163269</v>
      </c>
      <c r="CS512" t="s">
        <v>452</v>
      </c>
      <c r="CT512">
        <v>0.49402499198913569</v>
      </c>
      <c r="CU512">
        <v>35.401473999023438</v>
      </c>
      <c r="CV512">
        <v>0.11627551913261409</v>
      </c>
      <c r="CW512">
        <v>6.7451705932617188</v>
      </c>
      <c r="CX512">
        <v>14.84600353240967</v>
      </c>
      <c r="CY512">
        <v>34.691917419433587</v>
      </c>
      <c r="CZ512">
        <v>-2.2583696991205219E-2</v>
      </c>
      <c r="DA512">
        <v>-0.39490950107574457</v>
      </c>
      <c r="DB512" t="s">
        <v>454</v>
      </c>
      <c r="DC512">
        <v>0.49402499198913569</v>
      </c>
      <c r="DD512">
        <v>34.028141021728523</v>
      </c>
      <c r="DE512">
        <v>0.1220740377902985</v>
      </c>
      <c r="DF512">
        <v>3.831506729125977</v>
      </c>
      <c r="DG512">
        <v>14.96319484710693</v>
      </c>
      <c r="DH512">
        <v>34.760581970214837</v>
      </c>
      <c r="DI512">
        <v>4.3946653604507453E-2</v>
      </c>
      <c r="DJ512">
        <v>-0.33021026849746699</v>
      </c>
      <c r="DK512" t="s">
        <v>823</v>
      </c>
      <c r="DL512">
        <v>0.49402499198913569</v>
      </c>
      <c r="DM512">
        <v>48.524433135986328</v>
      </c>
      <c r="DN512">
        <v>0.12634663283824921</v>
      </c>
      <c r="DO512">
        <v>9.4127321243286133</v>
      </c>
      <c r="DP512">
        <v>14.885555267333981</v>
      </c>
      <c r="DQ512">
        <v>34.763633728027337</v>
      </c>
      <c r="DR512">
        <v>-0.1226844042539597</v>
      </c>
      <c r="DS512">
        <v>-0.41993468999862671</v>
      </c>
      <c r="DT512" t="s">
        <v>249</v>
      </c>
      <c r="DU512">
        <v>0.49402499198913569</v>
      </c>
      <c r="DV512">
        <v>34.791103363037109</v>
      </c>
      <c r="DW512">
        <v>0.13794365525245669</v>
      </c>
      <c r="DX512">
        <v>11.78292179107666</v>
      </c>
      <c r="DY512">
        <v>14.703176498413089</v>
      </c>
      <c r="DZ512">
        <v>34.812465667724609</v>
      </c>
      <c r="EA512">
        <v>-0.10254219174385069</v>
      </c>
      <c r="EB512">
        <v>-0.36622211337089539</v>
      </c>
      <c r="EC512" t="s">
        <v>247</v>
      </c>
      <c r="ED512">
        <v>0.49402499198913569</v>
      </c>
      <c r="EE512">
        <v>43.031101226806641</v>
      </c>
      <c r="EF512">
        <v>0.158696249127388</v>
      </c>
      <c r="EG512">
        <v>13.109378814697269</v>
      </c>
      <c r="EH512">
        <v>14.21976375579834</v>
      </c>
      <c r="EI512">
        <v>34.827724456787109</v>
      </c>
      <c r="EJ512">
        <v>-0.2539139986038208</v>
      </c>
      <c r="EK512">
        <v>-0.19714957475662229</v>
      </c>
      <c r="EL512" t="s">
        <v>462</v>
      </c>
      <c r="EM512">
        <v>0.49402499198913569</v>
      </c>
      <c r="EN512">
        <v>41.96295166015625</v>
      </c>
      <c r="EO512">
        <v>6.8666644394397736E-2</v>
      </c>
      <c r="EP512">
        <v>1.809961318969727</v>
      </c>
      <c r="EQ512">
        <v>15.02032470703125</v>
      </c>
      <c r="ER512">
        <v>34.607990264892578</v>
      </c>
      <c r="ES512">
        <v>-3.6622211337089539E-2</v>
      </c>
      <c r="ET512">
        <v>-0.1825006902217865</v>
      </c>
      <c r="EU512" t="s">
        <v>991</v>
      </c>
      <c r="EV512">
        <v>0.49402499198913569</v>
      </c>
      <c r="EW512">
        <v>40.742214202880859</v>
      </c>
      <c r="EX512">
        <v>6.8056277930736542E-2</v>
      </c>
      <c r="EY512">
        <v>1.7162075042724609</v>
      </c>
      <c r="EZ512">
        <v>14.98956298828125</v>
      </c>
      <c r="FA512">
        <v>34.591205596923828</v>
      </c>
      <c r="FB512">
        <v>-1.220740377902985E-2</v>
      </c>
      <c r="FC512">
        <v>-0.16479995846748349</v>
      </c>
      <c r="FD512" t="s">
        <v>457</v>
      </c>
      <c r="FE512">
        <v>0.49402499198913569</v>
      </c>
      <c r="FF512">
        <v>29.450363159179691</v>
      </c>
      <c r="FG512">
        <v>7.1718499064445496E-2</v>
      </c>
      <c r="FH512">
        <v>1.5609302520751951</v>
      </c>
      <c r="FI512">
        <v>14.81084632873535</v>
      </c>
      <c r="FJ512">
        <v>34.536270141601563</v>
      </c>
      <c r="FK512">
        <v>2.8687398880720139E-2</v>
      </c>
      <c r="FL512">
        <v>-0.14343699812889099</v>
      </c>
      <c r="FM512" t="s">
        <v>459</v>
      </c>
      <c r="FN512">
        <v>0.49402499198913569</v>
      </c>
      <c r="FO512">
        <v>23.041477203369141</v>
      </c>
      <c r="FP512">
        <v>8.6367383599281311E-2</v>
      </c>
      <c r="FQ512">
        <v>1.5426197052001951</v>
      </c>
      <c r="FR512">
        <v>14.461470603942869</v>
      </c>
      <c r="FS512">
        <v>34.522537231445313</v>
      </c>
      <c r="FT512">
        <v>6.8971827626228333E-2</v>
      </c>
      <c r="FU512">
        <v>-8.5451826453208923E-2</v>
      </c>
      <c r="FV512" t="s">
        <v>828</v>
      </c>
      <c r="FW512">
        <v>0.49402499198913569</v>
      </c>
      <c r="FX512">
        <v>43.641471862792969</v>
      </c>
      <c r="FY512">
        <v>7.0497758686542511E-2</v>
      </c>
      <c r="FZ512">
        <v>1.8883323669433589</v>
      </c>
      <c r="GA512">
        <v>15.01885986328125</v>
      </c>
      <c r="GB512">
        <v>34.641559600830078</v>
      </c>
      <c r="GC512">
        <v>-5.7985167950391769E-2</v>
      </c>
      <c r="GD512">
        <v>-0.19959105551242831</v>
      </c>
      <c r="GE512" t="s">
        <v>463</v>
      </c>
      <c r="GF512">
        <v>0.49402499198913569</v>
      </c>
      <c r="GG512">
        <v>46.998508453369141</v>
      </c>
      <c r="GH512">
        <v>7.8127384185791016E-2</v>
      </c>
      <c r="GI512">
        <v>1.743309020996094</v>
      </c>
      <c r="GJ512">
        <v>14.99688720703125</v>
      </c>
      <c r="GK512">
        <v>34.687339782714837</v>
      </c>
      <c r="GL512">
        <v>-9.0945154428482056E-2</v>
      </c>
      <c r="GM512">
        <v>-0.24170659482479101</v>
      </c>
      <c r="GN512" t="s">
        <v>491</v>
      </c>
      <c r="GO512">
        <v>0.49402499198913569</v>
      </c>
      <c r="GP512">
        <v>48.982212066650391</v>
      </c>
      <c r="GQ512">
        <v>9.5828115940093994E-2</v>
      </c>
      <c r="GR512">
        <v>1.795312881469727</v>
      </c>
      <c r="GS512">
        <v>14.943418502807621</v>
      </c>
      <c r="GT512">
        <v>34.717857360839837</v>
      </c>
      <c r="GU512">
        <v>-0.1062044128775597</v>
      </c>
      <c r="GV512">
        <v>-0.3332621157169342</v>
      </c>
    </row>
    <row r="513" spans="1:204" x14ac:dyDescent="0.25">
      <c r="A513" s="1">
        <v>511</v>
      </c>
      <c r="B513">
        <v>220</v>
      </c>
      <c r="C513">
        <v>-26.583333333333329</v>
      </c>
      <c r="D513">
        <v>-70.666666666666657</v>
      </c>
      <c r="E513" s="2">
        <v>42193</v>
      </c>
      <c r="F513" s="3"/>
      <c r="G513" t="s">
        <v>1281</v>
      </c>
      <c r="H513">
        <v>5.0782241821289063</v>
      </c>
      <c r="I513">
        <v>36.469619750976563</v>
      </c>
      <c r="J513">
        <v>0.17609180510044101</v>
      </c>
      <c r="K513">
        <v>14.328165054321291</v>
      </c>
      <c r="L513">
        <v>14.328897476196291</v>
      </c>
      <c r="M513">
        <v>34.823146820068359</v>
      </c>
      <c r="N513">
        <v>-5.9816278517246253E-2</v>
      </c>
      <c r="O513">
        <v>4.5777764171361923E-2</v>
      </c>
      <c r="P513" t="s">
        <v>450</v>
      </c>
      <c r="Q513">
        <v>5.0782241821289063</v>
      </c>
      <c r="R513">
        <v>47.303691864013672</v>
      </c>
      <c r="S513">
        <v>0.16571550071239469</v>
      </c>
      <c r="T513">
        <v>12.672842025756839</v>
      </c>
      <c r="U513">
        <v>14.64824390411377</v>
      </c>
      <c r="V513">
        <v>34.833827972412109</v>
      </c>
      <c r="W513">
        <v>-6.5309613943099976E-2</v>
      </c>
      <c r="X513">
        <v>-0.25574511289596558</v>
      </c>
      <c r="Y513" t="s">
        <v>981</v>
      </c>
      <c r="Z513">
        <v>5.0782241821289063</v>
      </c>
      <c r="AA513">
        <v>43.641471862792969</v>
      </c>
      <c r="AB513">
        <v>0.16388440132141111</v>
      </c>
      <c r="AC513">
        <v>13.299814224243161</v>
      </c>
      <c r="AD513">
        <v>14.676076889038089</v>
      </c>
      <c r="AE513">
        <v>34.838405609130859</v>
      </c>
      <c r="AF513">
        <v>-3.2349620014429092E-2</v>
      </c>
      <c r="AG513">
        <v>-0.30884730815887451</v>
      </c>
      <c r="AH513" t="s">
        <v>445</v>
      </c>
      <c r="AI513">
        <v>5.0782241821289063</v>
      </c>
      <c r="AJ513">
        <v>25.48295783996582</v>
      </c>
      <c r="AK513">
        <v>0.16144292056560519</v>
      </c>
      <c r="AL513">
        <v>13.290292739868161</v>
      </c>
      <c r="AM513">
        <v>14.84014415740967</v>
      </c>
      <c r="AN513">
        <v>34.842983245849609</v>
      </c>
      <c r="AO513">
        <v>-5.55436871945858E-2</v>
      </c>
      <c r="AP513">
        <v>-0.3021332323551178</v>
      </c>
      <c r="AQ513" t="s">
        <v>447</v>
      </c>
      <c r="AR513">
        <v>5.0782241821289063</v>
      </c>
      <c r="AS513">
        <v>37.079990386962891</v>
      </c>
      <c r="AT513">
        <v>0.16174809634685519</v>
      </c>
      <c r="AU513">
        <v>12.313943862915041</v>
      </c>
      <c r="AV513">
        <v>15.105289459228519</v>
      </c>
      <c r="AW513">
        <v>34.882656097412109</v>
      </c>
      <c r="AX513">
        <v>1.6479995101690289E-2</v>
      </c>
      <c r="AY513">
        <v>-0.2484206706285477</v>
      </c>
      <c r="AZ513" t="s">
        <v>818</v>
      </c>
      <c r="BA513">
        <v>5.0782241821289063</v>
      </c>
      <c r="BB513">
        <v>22.583698272705082</v>
      </c>
      <c r="BC513">
        <v>0.16785180568695071</v>
      </c>
      <c r="BD513">
        <v>13.577409744262701</v>
      </c>
      <c r="BE513">
        <v>14.54716682434082</v>
      </c>
      <c r="BF513">
        <v>34.830776214599609</v>
      </c>
      <c r="BG513">
        <v>-8.1789605319499969E-2</v>
      </c>
      <c r="BH513">
        <v>-0.20325326919555661</v>
      </c>
      <c r="BI513" t="s">
        <v>451</v>
      </c>
      <c r="BJ513">
        <v>5.0782241821289063</v>
      </c>
      <c r="BK513">
        <v>28.229623794555661</v>
      </c>
      <c r="BL513">
        <v>0.17029328644275671</v>
      </c>
      <c r="BM513">
        <v>13.97292995452881</v>
      </c>
      <c r="BN513">
        <v>14.23221588134766</v>
      </c>
      <c r="BO513">
        <v>34.830776214599609</v>
      </c>
      <c r="BP513">
        <v>-0.1074251532554626</v>
      </c>
      <c r="BQ513">
        <v>-0.269783616065979</v>
      </c>
      <c r="BR513" t="s">
        <v>1282</v>
      </c>
      <c r="BS513">
        <v>5.0782241821289063</v>
      </c>
      <c r="BT513">
        <v>18.31110763549805</v>
      </c>
      <c r="BU513">
        <v>0.1449629217386246</v>
      </c>
      <c r="BV513">
        <v>14.05935859680176</v>
      </c>
      <c r="BW513">
        <v>14.153111457824711</v>
      </c>
      <c r="BX513">
        <v>34.824672698974609</v>
      </c>
      <c r="BY513">
        <v>-0.2197332680225372</v>
      </c>
      <c r="BZ513">
        <v>-9.2776268720626831E-2</v>
      </c>
      <c r="CA513" t="s">
        <v>250</v>
      </c>
      <c r="CB513">
        <v>5.0782241821289063</v>
      </c>
      <c r="CC513">
        <v>43.031101226806641</v>
      </c>
      <c r="CD513">
        <v>0.1220740377902985</v>
      </c>
      <c r="CE513">
        <v>7.00885009765625</v>
      </c>
      <c r="CF513">
        <v>14.881160736083981</v>
      </c>
      <c r="CG513">
        <v>34.734642028808587</v>
      </c>
      <c r="CH513">
        <v>-9.0334787964820862E-2</v>
      </c>
      <c r="CI513">
        <v>-0.41138949990272522</v>
      </c>
      <c r="CJ513" t="s">
        <v>986</v>
      </c>
      <c r="CK513">
        <v>5.0782241821289063</v>
      </c>
      <c r="CL513">
        <v>45.93035888671875</v>
      </c>
      <c r="CM513">
        <v>0.1193273738026619</v>
      </c>
      <c r="CN513">
        <v>6.4631795883178711</v>
      </c>
      <c r="CO513">
        <v>14.870174407958981</v>
      </c>
      <c r="CP513">
        <v>34.711753845214837</v>
      </c>
      <c r="CQ513">
        <v>-5.4933317005634308E-2</v>
      </c>
      <c r="CR513">
        <v>-0.41199988126754761</v>
      </c>
      <c r="CS513" t="s">
        <v>452</v>
      </c>
      <c r="CT513">
        <v>5.0782241821289063</v>
      </c>
      <c r="CU513">
        <v>35.401473999023438</v>
      </c>
      <c r="CV513">
        <v>0.11627551913261409</v>
      </c>
      <c r="CW513">
        <v>6.7451705932617188</v>
      </c>
      <c r="CX513">
        <v>14.84453868865967</v>
      </c>
      <c r="CY513">
        <v>34.691917419433587</v>
      </c>
      <c r="CZ513">
        <v>-2.6856288313865662E-2</v>
      </c>
      <c r="DA513">
        <v>-0.41749322414398188</v>
      </c>
      <c r="DB513" t="s">
        <v>454</v>
      </c>
      <c r="DC513">
        <v>5.0782241821289063</v>
      </c>
      <c r="DD513">
        <v>34.028141021728523</v>
      </c>
      <c r="DE513">
        <v>0.1220740377902985</v>
      </c>
      <c r="DF513">
        <v>3.831506729125977</v>
      </c>
      <c r="DG513">
        <v>14.96173000335693</v>
      </c>
      <c r="DH513">
        <v>34.760581970214837</v>
      </c>
      <c r="DI513">
        <v>4.0284432470798492E-2</v>
      </c>
      <c r="DJ513">
        <v>-0.35279396176338201</v>
      </c>
      <c r="DK513" t="s">
        <v>823</v>
      </c>
      <c r="DL513">
        <v>5.0782241821289063</v>
      </c>
      <c r="DM513">
        <v>48.524433135986328</v>
      </c>
      <c r="DN513">
        <v>0.12634663283824921</v>
      </c>
      <c r="DO513">
        <v>9.4127321243286133</v>
      </c>
      <c r="DP513">
        <v>14.884822845458981</v>
      </c>
      <c r="DQ513">
        <v>34.763633728027337</v>
      </c>
      <c r="DR513">
        <v>-0.12756736576557159</v>
      </c>
      <c r="DS513">
        <v>-0.44190800189971918</v>
      </c>
      <c r="DT513" t="s">
        <v>249</v>
      </c>
      <c r="DU513">
        <v>5.0782241821289063</v>
      </c>
      <c r="DV513">
        <v>34.791103363037109</v>
      </c>
      <c r="DW513">
        <v>0.13794365525245669</v>
      </c>
      <c r="DX513">
        <v>11.78292179107666</v>
      </c>
      <c r="DY513">
        <v>14.702444076538089</v>
      </c>
      <c r="DZ513">
        <v>34.812465667724609</v>
      </c>
      <c r="EA513">
        <v>-0.10681478679180149</v>
      </c>
      <c r="EB513">
        <v>-0.38697469234466553</v>
      </c>
      <c r="EC513" t="s">
        <v>247</v>
      </c>
      <c r="ED513">
        <v>5.0782241821289063</v>
      </c>
      <c r="EE513">
        <v>43.031101226806641</v>
      </c>
      <c r="EF513">
        <v>0.158696249127388</v>
      </c>
      <c r="EG513">
        <v>13.109378814697269</v>
      </c>
      <c r="EH513">
        <v>14.21756649017334</v>
      </c>
      <c r="EI513">
        <v>34.827724456787109</v>
      </c>
      <c r="EJ513">
        <v>-0.25635546445846558</v>
      </c>
      <c r="EK513">
        <v>-0.2117984592914581</v>
      </c>
      <c r="EL513" t="s">
        <v>462</v>
      </c>
      <c r="EM513">
        <v>5.0782241821289063</v>
      </c>
      <c r="EN513">
        <v>41.96295166015625</v>
      </c>
      <c r="EO513">
        <v>6.8666644394397736E-2</v>
      </c>
      <c r="EP513">
        <v>1.809961318969727</v>
      </c>
      <c r="EQ513">
        <v>15.01885986328125</v>
      </c>
      <c r="ER513">
        <v>34.607990264892578</v>
      </c>
      <c r="ES513">
        <v>-4.0284432470798492E-2</v>
      </c>
      <c r="ET513">
        <v>-0.20447401702404019</v>
      </c>
      <c r="EU513" t="s">
        <v>991</v>
      </c>
      <c r="EV513">
        <v>5.0782241821289063</v>
      </c>
      <c r="EW513">
        <v>40.742214202880859</v>
      </c>
      <c r="EX513">
        <v>6.8056277930736542E-2</v>
      </c>
      <c r="EY513">
        <v>1.7162075042724609</v>
      </c>
      <c r="EZ513">
        <v>14.98809814453125</v>
      </c>
      <c r="FA513">
        <v>34.591205596923828</v>
      </c>
      <c r="FB513">
        <v>-1.58696249127388E-2</v>
      </c>
      <c r="FC513">
        <v>-0.18677327036857599</v>
      </c>
      <c r="FD513" t="s">
        <v>457</v>
      </c>
      <c r="FE513">
        <v>5.0782241821289063</v>
      </c>
      <c r="FF513">
        <v>29.450363159179691</v>
      </c>
      <c r="FG513">
        <v>7.1718499064445496E-2</v>
      </c>
      <c r="FH513">
        <v>1.5609302520751951</v>
      </c>
      <c r="FI513">
        <v>14.80938148498535</v>
      </c>
      <c r="FJ513">
        <v>34.536270141601563</v>
      </c>
      <c r="FK513">
        <v>2.6245918124914169E-2</v>
      </c>
      <c r="FL513">
        <v>-0.16479995846748349</v>
      </c>
      <c r="FM513" t="s">
        <v>459</v>
      </c>
      <c r="FN513">
        <v>5.0782241821289063</v>
      </c>
      <c r="FO513">
        <v>23.041477203369141</v>
      </c>
      <c r="FP513">
        <v>8.6367383599281311E-2</v>
      </c>
      <c r="FQ513">
        <v>1.5426197052001951</v>
      </c>
      <c r="FR513">
        <v>14.458539962768549</v>
      </c>
      <c r="FS513">
        <v>34.522537231445313</v>
      </c>
      <c r="FT513">
        <v>6.6530346870422363E-2</v>
      </c>
      <c r="FU513">
        <v>-0.10681478679180149</v>
      </c>
      <c r="FV513" t="s">
        <v>828</v>
      </c>
      <c r="FW513">
        <v>5.0782241821289063</v>
      </c>
      <c r="FX513">
        <v>43.641471862792969</v>
      </c>
      <c r="FY513">
        <v>7.0497758686542511E-2</v>
      </c>
      <c r="FZ513">
        <v>1.8883323669433589</v>
      </c>
      <c r="GA513">
        <v>15.01812744140625</v>
      </c>
      <c r="GB513">
        <v>34.641559600830078</v>
      </c>
      <c r="GC513">
        <v>-6.2257759273052223E-2</v>
      </c>
      <c r="GD513">
        <v>-0.2221747487783432</v>
      </c>
      <c r="GE513" t="s">
        <v>463</v>
      </c>
      <c r="GF513">
        <v>5.0782241821289063</v>
      </c>
      <c r="GG513">
        <v>46.998508453369141</v>
      </c>
      <c r="GH513">
        <v>7.8127384185791016E-2</v>
      </c>
      <c r="GI513">
        <v>1.743309020996094</v>
      </c>
      <c r="GJ513">
        <v>14.99542236328125</v>
      </c>
      <c r="GK513">
        <v>34.685810089111328</v>
      </c>
      <c r="GL513">
        <v>-9.52177494764328E-2</v>
      </c>
      <c r="GM513">
        <v>-0.26551103591918951</v>
      </c>
      <c r="GN513" t="s">
        <v>491</v>
      </c>
      <c r="GO513">
        <v>5.0782241821289063</v>
      </c>
      <c r="GP513">
        <v>48.982212066650391</v>
      </c>
      <c r="GQ513">
        <v>9.5828115940093994E-2</v>
      </c>
      <c r="GR513">
        <v>1.795312881469727</v>
      </c>
      <c r="GS513">
        <v>14.942686080932621</v>
      </c>
      <c r="GT513">
        <v>34.717857360839837</v>
      </c>
      <c r="GU513">
        <v>-0.1116977483034134</v>
      </c>
      <c r="GV513">
        <v>-0.35645619034767151</v>
      </c>
    </row>
    <row r="514" spans="1:204" x14ac:dyDescent="0.25">
      <c r="A514" s="1">
        <v>512</v>
      </c>
      <c r="B514">
        <v>220</v>
      </c>
      <c r="C514">
        <v>-26.583333333333329</v>
      </c>
      <c r="D514">
        <v>-70.666666666666657</v>
      </c>
      <c r="E514" s="2">
        <v>42193</v>
      </c>
      <c r="F514" s="3"/>
      <c r="G514" t="s">
        <v>1281</v>
      </c>
      <c r="H514">
        <v>9.5729970932006836</v>
      </c>
      <c r="I514">
        <v>36.469619750976563</v>
      </c>
      <c r="J514">
        <v>0.17609180510044101</v>
      </c>
      <c r="K514">
        <v>14.328165054321291</v>
      </c>
      <c r="L514">
        <v>14.336222648620611</v>
      </c>
      <c r="M514">
        <v>34.823146820068359</v>
      </c>
      <c r="N514">
        <v>-6.5309613943099976E-2</v>
      </c>
      <c r="O514">
        <v>-0.26612138748168951</v>
      </c>
      <c r="P514" t="s">
        <v>450</v>
      </c>
      <c r="Q514">
        <v>9.5729970932006836</v>
      </c>
      <c r="R514">
        <v>47.303691864013672</v>
      </c>
      <c r="S514">
        <v>0.16571550071239469</v>
      </c>
      <c r="T514">
        <v>12.672842025756839</v>
      </c>
      <c r="U514">
        <v>14.64824390411377</v>
      </c>
      <c r="V514">
        <v>34.833827972412109</v>
      </c>
      <c r="W514">
        <v>-6.5919980406761169E-2</v>
      </c>
      <c r="X514">
        <v>-0.26673176884651179</v>
      </c>
      <c r="Y514" t="s">
        <v>981</v>
      </c>
      <c r="Z514">
        <v>9.5729970932006836</v>
      </c>
      <c r="AA514">
        <v>43.641471862792969</v>
      </c>
      <c r="AB514">
        <v>0.16388440132141111</v>
      </c>
      <c r="AC514">
        <v>13.299814224243161</v>
      </c>
      <c r="AD514">
        <v>14.676076889038089</v>
      </c>
      <c r="AE514">
        <v>34.838405609130859</v>
      </c>
      <c r="AF514">
        <v>-6.34784996509552E-2</v>
      </c>
      <c r="AG514">
        <v>-0.31800287961959839</v>
      </c>
      <c r="AH514" t="s">
        <v>445</v>
      </c>
      <c r="AI514">
        <v>9.5729970932006836</v>
      </c>
      <c r="AJ514">
        <v>25.48295783996582</v>
      </c>
      <c r="AK514">
        <v>0.16144292056560519</v>
      </c>
      <c r="AL514">
        <v>13.290292739868161</v>
      </c>
      <c r="AM514">
        <v>14.83941173553467</v>
      </c>
      <c r="AN514">
        <v>34.842983245849609</v>
      </c>
      <c r="AO514">
        <v>-5.6154057383537292E-2</v>
      </c>
      <c r="AP514">
        <v>-0.31006807088851929</v>
      </c>
      <c r="AQ514" t="s">
        <v>447</v>
      </c>
      <c r="AR514">
        <v>9.5729970932006836</v>
      </c>
      <c r="AS514">
        <v>37.079990386962891</v>
      </c>
      <c r="AT514">
        <v>0.16174809634685519</v>
      </c>
      <c r="AU514">
        <v>12.313943862915041</v>
      </c>
      <c r="AV514">
        <v>15.105289459228519</v>
      </c>
      <c r="AW514">
        <v>34.882656097412109</v>
      </c>
      <c r="AX514">
        <v>1.7090365290641781E-2</v>
      </c>
      <c r="AY514">
        <v>-0.25696584582328802</v>
      </c>
      <c r="AZ514" t="s">
        <v>818</v>
      </c>
      <c r="BA514">
        <v>9.5729970932006836</v>
      </c>
      <c r="BB514">
        <v>22.583698272705082</v>
      </c>
      <c r="BC514">
        <v>0.16785180568695071</v>
      </c>
      <c r="BD514">
        <v>13.577409744262701</v>
      </c>
      <c r="BE514">
        <v>14.54643440246582</v>
      </c>
      <c r="BF514">
        <v>34.830776214599609</v>
      </c>
      <c r="BG514">
        <v>-9.2165902256965637E-2</v>
      </c>
      <c r="BH514">
        <v>-0.21301919221878049</v>
      </c>
      <c r="BI514" t="s">
        <v>451</v>
      </c>
      <c r="BJ514">
        <v>9.5729970932006836</v>
      </c>
      <c r="BK514">
        <v>28.229623794555661</v>
      </c>
      <c r="BL514">
        <v>0.17029328644275671</v>
      </c>
      <c r="BM514">
        <v>13.97292995452881</v>
      </c>
      <c r="BN514">
        <v>14.23001861572266</v>
      </c>
      <c r="BO514">
        <v>34.830776214599609</v>
      </c>
      <c r="BP514">
        <v>-0.11291848123073581</v>
      </c>
      <c r="BQ514">
        <v>-0.27649769186973572</v>
      </c>
      <c r="BR514" t="s">
        <v>1282</v>
      </c>
      <c r="BS514">
        <v>9.5729970932006836</v>
      </c>
      <c r="BT514">
        <v>18.31110763549805</v>
      </c>
      <c r="BU514">
        <v>0.1449629217386246</v>
      </c>
      <c r="BV514">
        <v>14.05935859680176</v>
      </c>
      <c r="BW514">
        <v>14.147983551025391</v>
      </c>
      <c r="BX514">
        <v>34.824672698974609</v>
      </c>
      <c r="BY514">
        <v>-0.2197332680225372</v>
      </c>
      <c r="BZ514">
        <v>-0.1086458936333656</v>
      </c>
      <c r="CA514" t="s">
        <v>250</v>
      </c>
      <c r="CB514">
        <v>9.5729970932006836</v>
      </c>
      <c r="CC514">
        <v>43.031101226806641</v>
      </c>
      <c r="CD514">
        <v>0.1220740377902985</v>
      </c>
      <c r="CE514">
        <v>7.00885009765625</v>
      </c>
      <c r="CF514">
        <v>14.880428314208981</v>
      </c>
      <c r="CG514">
        <v>34.734642028808587</v>
      </c>
      <c r="CH514">
        <v>-9.1555528342723846E-2</v>
      </c>
      <c r="CI514">
        <v>-0.4205450713634491</v>
      </c>
      <c r="CJ514" t="s">
        <v>986</v>
      </c>
      <c r="CK514">
        <v>9.5729970932006836</v>
      </c>
      <c r="CL514">
        <v>45.93035888671875</v>
      </c>
      <c r="CM514">
        <v>0.1193273738026619</v>
      </c>
      <c r="CN514">
        <v>6.4631795883178711</v>
      </c>
      <c r="CO514">
        <v>14.869441986083981</v>
      </c>
      <c r="CP514">
        <v>34.711753845214837</v>
      </c>
      <c r="CQ514">
        <v>-5.55436871945858E-2</v>
      </c>
      <c r="CR514">
        <v>-0.42176580429077148</v>
      </c>
      <c r="CS514" t="s">
        <v>452</v>
      </c>
      <c r="CT514">
        <v>9.5729970932006836</v>
      </c>
      <c r="CU514">
        <v>35.401473999023438</v>
      </c>
      <c r="CV514">
        <v>0.11627551913261409</v>
      </c>
      <c r="CW514">
        <v>6.7451705932617188</v>
      </c>
      <c r="CX514">
        <v>14.84380626678467</v>
      </c>
      <c r="CY514">
        <v>34.691917419433587</v>
      </c>
      <c r="CZ514">
        <v>-2.807702869176865E-2</v>
      </c>
      <c r="DA514">
        <v>-0.42725914716720581</v>
      </c>
      <c r="DB514" t="s">
        <v>454</v>
      </c>
      <c r="DC514">
        <v>9.5729970932006836</v>
      </c>
      <c r="DD514">
        <v>34.028141021728523</v>
      </c>
      <c r="DE514">
        <v>0.1220740377902985</v>
      </c>
      <c r="DF514">
        <v>3.831506729125977</v>
      </c>
      <c r="DG514">
        <v>14.96099758148193</v>
      </c>
      <c r="DH514">
        <v>34.760581970214837</v>
      </c>
      <c r="DI514">
        <v>4.0284432470798492E-2</v>
      </c>
      <c r="DJ514">
        <v>-0.36194953322410578</v>
      </c>
      <c r="DK514" t="s">
        <v>823</v>
      </c>
      <c r="DL514">
        <v>9.5729970932006836</v>
      </c>
      <c r="DM514">
        <v>48.524433135986328</v>
      </c>
      <c r="DN514">
        <v>0.12634663283824921</v>
      </c>
      <c r="DO514">
        <v>9.4127321243286133</v>
      </c>
      <c r="DP514">
        <v>14.884090423583981</v>
      </c>
      <c r="DQ514">
        <v>34.763633728027337</v>
      </c>
      <c r="DR514">
        <v>-0.1287881135940552</v>
      </c>
      <c r="DS514">
        <v>-0.45045319199562073</v>
      </c>
      <c r="DT514" t="s">
        <v>249</v>
      </c>
      <c r="DU514">
        <v>9.5729970932006836</v>
      </c>
      <c r="DV514">
        <v>34.791103363037109</v>
      </c>
      <c r="DW514">
        <v>0.13794365525245669</v>
      </c>
      <c r="DX514">
        <v>11.78292179107666</v>
      </c>
      <c r="DY514">
        <v>14.701711654663089</v>
      </c>
      <c r="DZ514">
        <v>34.812465667724609</v>
      </c>
      <c r="EA514">
        <v>-0.1086458936333656</v>
      </c>
      <c r="EB514">
        <v>-0.39551988244056702</v>
      </c>
      <c r="EC514" t="s">
        <v>247</v>
      </c>
      <c r="ED514">
        <v>9.5729970932006836</v>
      </c>
      <c r="EE514">
        <v>43.031101226806641</v>
      </c>
      <c r="EF514">
        <v>0.158696249127388</v>
      </c>
      <c r="EG514">
        <v>13.109378814697269</v>
      </c>
      <c r="EH514">
        <v>14.20950889587402</v>
      </c>
      <c r="EI514">
        <v>34.826198577880859</v>
      </c>
      <c r="EJ514">
        <v>-0.25513473153114319</v>
      </c>
      <c r="EK514">
        <v>-0.21851253509521479</v>
      </c>
      <c r="EL514" t="s">
        <v>462</v>
      </c>
      <c r="EM514">
        <v>9.5729970932006836</v>
      </c>
      <c r="EN514">
        <v>41.96295166015625</v>
      </c>
      <c r="EO514">
        <v>6.8666644394397736E-2</v>
      </c>
      <c r="EP514">
        <v>1.809961318969727</v>
      </c>
      <c r="EQ514">
        <v>15.01812744140625</v>
      </c>
      <c r="ER514">
        <v>34.607990264892578</v>
      </c>
      <c r="ES514">
        <v>-4.0894802659749978E-2</v>
      </c>
      <c r="ET514">
        <v>-0.21301919221878049</v>
      </c>
      <c r="EU514" t="s">
        <v>991</v>
      </c>
      <c r="EV514">
        <v>9.5729970932006836</v>
      </c>
      <c r="EW514">
        <v>40.742214202880859</v>
      </c>
      <c r="EX514">
        <v>6.8056277930736542E-2</v>
      </c>
      <c r="EY514">
        <v>1.7162075042724609</v>
      </c>
      <c r="EZ514">
        <v>14.98663330078125</v>
      </c>
      <c r="FA514">
        <v>34.591205596923828</v>
      </c>
      <c r="FB514">
        <v>-1.58696249127388E-2</v>
      </c>
      <c r="FC514">
        <v>-0.19470809400081629</v>
      </c>
      <c r="FD514" t="s">
        <v>457</v>
      </c>
      <c r="FE514">
        <v>9.5729970932006836</v>
      </c>
      <c r="FF514">
        <v>29.450363159179691</v>
      </c>
      <c r="FG514">
        <v>7.1718499064445496E-2</v>
      </c>
      <c r="FH514">
        <v>1.5609302520751951</v>
      </c>
      <c r="FI514">
        <v>14.80645179748535</v>
      </c>
      <c r="FJ514">
        <v>34.534744262695313</v>
      </c>
      <c r="FK514">
        <v>2.6856288313865662E-2</v>
      </c>
      <c r="FL514">
        <v>-0.17334513366222379</v>
      </c>
      <c r="FM514" t="s">
        <v>459</v>
      </c>
      <c r="FN514">
        <v>9.5729970932006836</v>
      </c>
      <c r="FO514">
        <v>23.041477203369141</v>
      </c>
      <c r="FP514">
        <v>8.6367383599281311E-2</v>
      </c>
      <c r="FQ514">
        <v>1.5426197052001951</v>
      </c>
      <c r="FR514">
        <v>14.454145431518549</v>
      </c>
      <c r="FS514">
        <v>34.522537231445313</v>
      </c>
      <c r="FT514">
        <v>6.7751094698905945E-2</v>
      </c>
      <c r="FU514">
        <v>-0.1147495955228806</v>
      </c>
      <c r="FV514" t="s">
        <v>828</v>
      </c>
      <c r="FW514">
        <v>9.5729970932006836</v>
      </c>
      <c r="FX514">
        <v>43.641471862792969</v>
      </c>
      <c r="FY514">
        <v>7.0497758686542511E-2</v>
      </c>
      <c r="FZ514">
        <v>1.8883323669433589</v>
      </c>
      <c r="GA514">
        <v>15.01739501953125</v>
      </c>
      <c r="GB514">
        <v>34.641559600830078</v>
      </c>
      <c r="GC514">
        <v>-6.34784996509552E-2</v>
      </c>
      <c r="GD514">
        <v>-0.2307199239730835</v>
      </c>
      <c r="GE514" t="s">
        <v>463</v>
      </c>
      <c r="GF514">
        <v>9.5729970932006836</v>
      </c>
      <c r="GG514">
        <v>46.998508453369141</v>
      </c>
      <c r="GH514">
        <v>7.8127384185791016E-2</v>
      </c>
      <c r="GI514">
        <v>1.743309020996094</v>
      </c>
      <c r="GJ514">
        <v>14.99542236328125</v>
      </c>
      <c r="GK514">
        <v>34.685810089111328</v>
      </c>
      <c r="GL514">
        <v>-9.7048863768577576E-2</v>
      </c>
      <c r="GM514">
        <v>-0.27527695894241327</v>
      </c>
      <c r="GN514" t="s">
        <v>491</v>
      </c>
      <c r="GO514">
        <v>9.5729970932006836</v>
      </c>
      <c r="GP514">
        <v>48.982212066650391</v>
      </c>
      <c r="GQ514">
        <v>9.5828115940093994E-2</v>
      </c>
      <c r="GR514">
        <v>1.795312881469727</v>
      </c>
      <c r="GS514">
        <v>14.941953659057621</v>
      </c>
      <c r="GT514">
        <v>34.717857360839837</v>
      </c>
      <c r="GU514">
        <v>-0.1141392290592194</v>
      </c>
      <c r="GV514">
        <v>-0.365611732006073</v>
      </c>
    </row>
    <row r="515" spans="1:204" x14ac:dyDescent="0.25">
      <c r="A515" s="1">
        <v>513</v>
      </c>
      <c r="B515">
        <v>1</v>
      </c>
      <c r="C515">
        <v>-20.25</v>
      </c>
      <c r="D515">
        <v>-70.166666666666657</v>
      </c>
      <c r="E515" s="2">
        <v>42193</v>
      </c>
      <c r="F515" s="3">
        <f t="shared" ref="F515:F578" si="164">(I515-MIN(I:I))/(MAX(I:I)-MIN(I:I))</f>
        <v>0.13403141341726424</v>
      </c>
      <c r="G515" t="s">
        <v>1163</v>
      </c>
      <c r="H515">
        <v>0.49402499198913569</v>
      </c>
      <c r="I515">
        <v>25.94073486328125</v>
      </c>
      <c r="J515">
        <v>0.1882992088794708</v>
      </c>
      <c r="K515">
        <v>14.82695960998535</v>
      </c>
      <c r="L515">
        <v>16.039155960083011</v>
      </c>
      <c r="M515">
        <v>34.940643310546882</v>
      </c>
      <c r="N515">
        <v>-3.5401470959186547E-2</v>
      </c>
      <c r="O515">
        <v>-8.239997923374176E-2</v>
      </c>
      <c r="P515" t="s">
        <v>1164</v>
      </c>
      <c r="Q515">
        <v>0.49402499198913569</v>
      </c>
      <c r="R515">
        <v>23.651845932006839</v>
      </c>
      <c r="S515">
        <v>0.18189030885696411</v>
      </c>
      <c r="T515">
        <v>13.3613395690918</v>
      </c>
      <c r="U515">
        <v>16.432477951049801</v>
      </c>
      <c r="V515">
        <v>34.952850341796882</v>
      </c>
      <c r="W515">
        <v>-3.8453321903944022E-2</v>
      </c>
      <c r="X515">
        <v>-0.1147495955228806</v>
      </c>
      <c r="Y515" t="s">
        <v>1165</v>
      </c>
      <c r="Z515">
        <v>0.49402499198913569</v>
      </c>
      <c r="AA515">
        <v>21.362958908081051</v>
      </c>
      <c r="AB515">
        <v>0.1806695759296417</v>
      </c>
      <c r="AC515">
        <v>12.894040107727051</v>
      </c>
      <c r="AD515">
        <v>16.6214485168457</v>
      </c>
      <c r="AE515">
        <v>34.960479736328118</v>
      </c>
      <c r="AF515">
        <v>-2.1362956613302231E-2</v>
      </c>
      <c r="AG515">
        <v>-0.13122959434986109</v>
      </c>
      <c r="AH515" t="s">
        <v>1166</v>
      </c>
      <c r="AI515">
        <v>0.49402499198913569</v>
      </c>
      <c r="AJ515">
        <v>19.989625930786129</v>
      </c>
      <c r="AK515">
        <v>0.18189030885696411</v>
      </c>
      <c r="AL515">
        <v>11.853968620300289</v>
      </c>
      <c r="AM515">
        <v>17.197149276733398</v>
      </c>
      <c r="AN515">
        <v>34.984893798828118</v>
      </c>
      <c r="AO515">
        <v>7.9348124563694E-3</v>
      </c>
      <c r="AP515">
        <v>-0.13000884652137759</v>
      </c>
      <c r="AQ515" t="s">
        <v>1167</v>
      </c>
      <c r="AR515">
        <v>0.49402499198913569</v>
      </c>
      <c r="AS515">
        <v>20.905179977416989</v>
      </c>
      <c r="AT515">
        <v>0.18646809458732599</v>
      </c>
      <c r="AU515">
        <v>13.99563598632812</v>
      </c>
      <c r="AV515">
        <v>17.597064971923832</v>
      </c>
      <c r="AW515">
        <v>35.016937255859382</v>
      </c>
      <c r="AX515">
        <v>3.7842951714992523E-2</v>
      </c>
      <c r="AY515">
        <v>-6.0426648706197739E-2</v>
      </c>
      <c r="AZ515" t="s">
        <v>1168</v>
      </c>
      <c r="BA515">
        <v>0.49402499198913569</v>
      </c>
      <c r="BB515">
        <v>25.17777252197266</v>
      </c>
      <c r="BC515">
        <v>0.18372142314910889</v>
      </c>
      <c r="BD515">
        <v>13.94070243835449</v>
      </c>
      <c r="BE515">
        <v>16.368755340576168</v>
      </c>
      <c r="BF515">
        <v>34.951324462890618</v>
      </c>
      <c r="BG515">
        <v>-4.5167393982410431E-2</v>
      </c>
      <c r="BH515">
        <v>-0.10376293212175371</v>
      </c>
      <c r="BI515" t="s">
        <v>1169</v>
      </c>
      <c r="BJ515">
        <v>0.49402499198913569</v>
      </c>
      <c r="BK515">
        <v>24.414810180664059</v>
      </c>
      <c r="BL515">
        <v>0.1879940181970596</v>
      </c>
      <c r="BM515">
        <v>14.154576301574711</v>
      </c>
      <c r="BN515">
        <v>16.158542633056641</v>
      </c>
      <c r="BO515">
        <v>34.940643310546882</v>
      </c>
      <c r="BP515">
        <v>-6.2257759273052223E-2</v>
      </c>
      <c r="BQ515">
        <v>-7.5685903429985046E-2</v>
      </c>
      <c r="BR515" t="s">
        <v>1170</v>
      </c>
      <c r="BS515">
        <v>0.49402499198913569</v>
      </c>
      <c r="BT515">
        <v>22.431106567382809</v>
      </c>
      <c r="BU515">
        <v>0.19440290331840521</v>
      </c>
      <c r="BV515">
        <v>14.771293640136721</v>
      </c>
      <c r="BW515">
        <v>16.018646240234379</v>
      </c>
      <c r="BX515">
        <v>34.928432464599609</v>
      </c>
      <c r="BY515">
        <v>-4.9439985305070877E-2</v>
      </c>
      <c r="BZ515">
        <v>-1.8311105668544769E-2</v>
      </c>
      <c r="CA515" t="s">
        <v>1171</v>
      </c>
      <c r="CB515">
        <v>0.49402499198913569</v>
      </c>
      <c r="CC515">
        <v>31.12888145446777</v>
      </c>
      <c r="CD515">
        <v>0.1687673628330231</v>
      </c>
      <c r="CE515">
        <v>6.0889005661010742</v>
      </c>
      <c r="CF515">
        <v>17.941312789916989</v>
      </c>
      <c r="CG515">
        <v>35.094760894775391</v>
      </c>
      <c r="CH515">
        <v>-3.6011841148138053E-2</v>
      </c>
      <c r="CI515">
        <v>-0.16296884417533869</v>
      </c>
      <c r="CJ515" t="s">
        <v>1172</v>
      </c>
      <c r="CK515">
        <v>0.49402499198913569</v>
      </c>
      <c r="CL515">
        <v>27.16147613525391</v>
      </c>
      <c r="CM515">
        <v>0.16815698146820071</v>
      </c>
      <c r="CN515">
        <v>4.8188419342041016</v>
      </c>
      <c r="CO515">
        <v>18.029937744140621</v>
      </c>
      <c r="CP515">
        <v>35.102390289306641</v>
      </c>
      <c r="CQ515">
        <v>-1.770073547959328E-2</v>
      </c>
      <c r="CR515">
        <v>-0.14954069256782529</v>
      </c>
      <c r="CS515" t="s">
        <v>1173</v>
      </c>
      <c r="CT515">
        <v>0.49402499198913569</v>
      </c>
      <c r="CU515">
        <v>26.245920181274411</v>
      </c>
      <c r="CV515">
        <v>0.1687673628330231</v>
      </c>
      <c r="CW515">
        <v>4.026336669921875</v>
      </c>
      <c r="CX515">
        <v>17.976470947265621</v>
      </c>
      <c r="CY515">
        <v>35.097812652587891</v>
      </c>
      <c r="CZ515">
        <v>1.220740377902985E-2</v>
      </c>
      <c r="DA515">
        <v>-0.1098666340112686</v>
      </c>
      <c r="DB515" t="s">
        <v>1174</v>
      </c>
      <c r="DC515">
        <v>0.49402499198913569</v>
      </c>
      <c r="DD515">
        <v>21.668144226074219</v>
      </c>
      <c r="DE515">
        <v>0.1748710572719574</v>
      </c>
      <c r="DF515">
        <v>6.1174659729003906</v>
      </c>
      <c r="DG515">
        <v>17.81240272521973</v>
      </c>
      <c r="DH515">
        <v>35.052032470703118</v>
      </c>
      <c r="DI515">
        <v>2.6245918124914169E-2</v>
      </c>
      <c r="DJ515">
        <v>-9.3386635184288025E-2</v>
      </c>
      <c r="DK515" t="s">
        <v>1175</v>
      </c>
      <c r="DL515">
        <v>0.49402499198913569</v>
      </c>
      <c r="DM515">
        <v>29.14517974853516</v>
      </c>
      <c r="DN515">
        <v>0.17120884358882901</v>
      </c>
      <c r="DO515">
        <v>7.1919612884521484</v>
      </c>
      <c r="DP515">
        <v>17.947904586791989</v>
      </c>
      <c r="DQ515">
        <v>35.077976226806641</v>
      </c>
      <c r="DR515">
        <v>-5.4322946816682822E-2</v>
      </c>
      <c r="DS515">
        <v>-0.1879940181970596</v>
      </c>
      <c r="DT515" t="s">
        <v>1176</v>
      </c>
      <c r="DU515">
        <v>0.49402499198913569</v>
      </c>
      <c r="DV515">
        <v>30.976289749145511</v>
      </c>
      <c r="DW515">
        <v>0.17578661441802981</v>
      </c>
      <c r="DX515">
        <v>10.137851715087891</v>
      </c>
      <c r="DY515">
        <v>17.3538932800293</v>
      </c>
      <c r="DZ515">
        <v>35.007781982421882</v>
      </c>
      <c r="EA515">
        <v>-8.7282940745353699E-2</v>
      </c>
      <c r="EB515">
        <v>-0.22278511524200439</v>
      </c>
      <c r="EC515" t="s">
        <v>1177</v>
      </c>
      <c r="ED515">
        <v>0.49402499198913569</v>
      </c>
      <c r="EE515">
        <v>32.654808044433587</v>
      </c>
      <c r="EF515">
        <v>0.1843318045139313</v>
      </c>
      <c r="EG515">
        <v>13.839625358581539</v>
      </c>
      <c r="EH515">
        <v>16.953977584838871</v>
      </c>
      <c r="EI515">
        <v>34.974212646484382</v>
      </c>
      <c r="EJ515">
        <v>-8.0568864941596985E-2</v>
      </c>
      <c r="EK515">
        <v>-0.18127994239330289</v>
      </c>
      <c r="EL515" t="s">
        <v>1178</v>
      </c>
      <c r="EM515">
        <v>0.49402499198913569</v>
      </c>
      <c r="EN515">
        <v>39.674064636230469</v>
      </c>
      <c r="EO515">
        <v>0.1528977304697037</v>
      </c>
      <c r="EP515">
        <v>2.97308349609375</v>
      </c>
      <c r="EQ515">
        <v>18.147129058837891</v>
      </c>
      <c r="ER515">
        <v>35.096286773681641</v>
      </c>
      <c r="ES515">
        <v>6.1647389084100723E-2</v>
      </c>
      <c r="ET515">
        <v>-2.4414807558059688E-3</v>
      </c>
      <c r="EU515" t="s">
        <v>1179</v>
      </c>
      <c r="EV515">
        <v>0.49402499198913569</v>
      </c>
      <c r="EW515">
        <v>35.096286773681641</v>
      </c>
      <c r="EX515">
        <v>0.156254768371582</v>
      </c>
      <c r="EY515">
        <v>3.3078098297119141</v>
      </c>
      <c r="EZ515">
        <v>18.084138870239261</v>
      </c>
      <c r="FA515">
        <v>35.093235015869141</v>
      </c>
      <c r="FB515">
        <v>5.1881466060876853E-2</v>
      </c>
      <c r="FC515">
        <v>4.2115543037652969E-2</v>
      </c>
      <c r="FD515" t="s">
        <v>1180</v>
      </c>
      <c r="FE515">
        <v>0.49402499198913569</v>
      </c>
      <c r="FF515">
        <v>28.229623794555661</v>
      </c>
      <c r="FG515">
        <v>0.15991699695587161</v>
      </c>
      <c r="FH515">
        <v>3.3708000183105469</v>
      </c>
      <c r="FI515">
        <v>17.879787445068359</v>
      </c>
      <c r="FJ515">
        <v>35.084079742431641</v>
      </c>
      <c r="FK515">
        <v>-1.2207403779029851E-3</v>
      </c>
      <c r="FL515">
        <v>7.629626989364624E-2</v>
      </c>
      <c r="FM515" t="s">
        <v>1181</v>
      </c>
      <c r="FN515">
        <v>0.49402499198913569</v>
      </c>
      <c r="FO515">
        <v>33.265178680419922</v>
      </c>
      <c r="FP515">
        <v>0.16357921063899991</v>
      </c>
      <c r="FQ515">
        <v>3.6689052581787109</v>
      </c>
      <c r="FR515">
        <v>17.661520004272461</v>
      </c>
      <c r="FS515">
        <v>35.068820953369141</v>
      </c>
      <c r="FT515">
        <v>2.1362956613302231E-2</v>
      </c>
      <c r="FU515">
        <v>-4.8829615116119376E-3</v>
      </c>
      <c r="FV515" t="s">
        <v>1182</v>
      </c>
      <c r="FW515">
        <v>0.49402499198913569</v>
      </c>
      <c r="FX515">
        <v>42.115547180175781</v>
      </c>
      <c r="FY515">
        <v>0.14923551678657529</v>
      </c>
      <c r="FZ515">
        <v>3.4594249725341801</v>
      </c>
      <c r="GA515">
        <v>18.20059776306152</v>
      </c>
      <c r="GB515">
        <v>35.102390289306641</v>
      </c>
      <c r="GC515">
        <v>5.1881466060876853E-2</v>
      </c>
      <c r="GD515">
        <v>-5.7985167950391769E-2</v>
      </c>
      <c r="GE515" t="s">
        <v>1183</v>
      </c>
      <c r="GF515">
        <v>0.49402499198913569</v>
      </c>
      <c r="GG515">
        <v>43.641471862792969</v>
      </c>
      <c r="GH515">
        <v>0.14435255527496341</v>
      </c>
      <c r="GI515">
        <v>2.9159526824951172</v>
      </c>
      <c r="GJ515">
        <v>18.21817779541016</v>
      </c>
      <c r="GK515">
        <v>35.103916168212891</v>
      </c>
      <c r="GL515">
        <v>-5.4933317005634308E-3</v>
      </c>
      <c r="GM515">
        <v>-0.1849421709775925</v>
      </c>
      <c r="GN515" t="s">
        <v>1184</v>
      </c>
      <c r="GO515">
        <v>0.49402499198913569</v>
      </c>
      <c r="GP515">
        <v>43.641471862792969</v>
      </c>
      <c r="GQ515">
        <v>0.14526811242103579</v>
      </c>
      <c r="GR515">
        <v>2.6420173645019531</v>
      </c>
      <c r="GS515">
        <v>18.22623443603516</v>
      </c>
      <c r="GT515">
        <v>35.085605621337891</v>
      </c>
      <c r="GU515">
        <v>-4.76088747382164E-2</v>
      </c>
      <c r="GV515">
        <v>-0.29602953791618353</v>
      </c>
    </row>
    <row r="516" spans="1:204" x14ac:dyDescent="0.25">
      <c r="A516" s="1">
        <v>514</v>
      </c>
      <c r="B516">
        <v>1</v>
      </c>
      <c r="C516">
        <v>-20.25</v>
      </c>
      <c r="D516">
        <v>-70.166666666666657</v>
      </c>
      <c r="E516" s="2">
        <v>42193</v>
      </c>
      <c r="F516" s="3"/>
      <c r="G516" t="s">
        <v>1163</v>
      </c>
      <c r="H516">
        <v>5.0782241821289063</v>
      </c>
      <c r="I516">
        <v>25.94073486328125</v>
      </c>
      <c r="J516">
        <v>0.1882992088794708</v>
      </c>
      <c r="K516">
        <v>14.82695960998535</v>
      </c>
      <c r="L516">
        <v>16.031097412109379</v>
      </c>
      <c r="M516">
        <v>34.940643310546882</v>
      </c>
      <c r="N516">
        <v>-3.8453321903944022E-2</v>
      </c>
      <c r="O516">
        <v>-0.10254219174385069</v>
      </c>
      <c r="P516" t="s">
        <v>1164</v>
      </c>
      <c r="Q516">
        <v>5.0782241821289063</v>
      </c>
      <c r="R516">
        <v>23.651845932006839</v>
      </c>
      <c r="S516">
        <v>0.18189030885696411</v>
      </c>
      <c r="T516">
        <v>13.3613395690918</v>
      </c>
      <c r="U516">
        <v>16.426618576049801</v>
      </c>
      <c r="V516">
        <v>34.952850341796882</v>
      </c>
      <c r="W516">
        <v>-4.1505172848701477E-2</v>
      </c>
      <c r="X516">
        <v>-0.13550218939781189</v>
      </c>
      <c r="Y516" t="s">
        <v>1165</v>
      </c>
      <c r="Z516">
        <v>5.0782241821289063</v>
      </c>
      <c r="AA516">
        <v>21.362958908081051</v>
      </c>
      <c r="AB516">
        <v>0.1806695759296417</v>
      </c>
      <c r="AC516">
        <v>12.894040107727051</v>
      </c>
      <c r="AD516">
        <v>16.6170539855957</v>
      </c>
      <c r="AE516">
        <v>34.960479736328118</v>
      </c>
      <c r="AF516">
        <v>-2.4414807558059689E-2</v>
      </c>
      <c r="AG516">
        <v>-0.15137180685997009</v>
      </c>
      <c r="AH516" t="s">
        <v>1166</v>
      </c>
      <c r="AI516">
        <v>5.0782241821289063</v>
      </c>
      <c r="AJ516">
        <v>19.989625930786129</v>
      </c>
      <c r="AK516">
        <v>0.18189030885696411</v>
      </c>
      <c r="AL516">
        <v>11.853968620300289</v>
      </c>
      <c r="AM516">
        <v>17.195684432983398</v>
      </c>
      <c r="AN516">
        <v>34.983367919921882</v>
      </c>
      <c r="AO516">
        <v>6.7140720784664154E-3</v>
      </c>
      <c r="AP516">
        <v>-0.14954069256782529</v>
      </c>
      <c r="AQ516" t="s">
        <v>1167</v>
      </c>
      <c r="AR516">
        <v>5.0782241821289063</v>
      </c>
      <c r="AS516">
        <v>20.905179977416989</v>
      </c>
      <c r="AT516">
        <v>0.18646809458732599</v>
      </c>
      <c r="AU516">
        <v>13.99563598632812</v>
      </c>
      <c r="AV516">
        <v>17.595600128173832</v>
      </c>
      <c r="AW516">
        <v>35.016937255859382</v>
      </c>
      <c r="AX516">
        <v>3.7232581526041031E-2</v>
      </c>
      <c r="AY516">
        <v>-7.9958498477935791E-2</v>
      </c>
      <c r="AZ516" t="s">
        <v>1168</v>
      </c>
      <c r="BA516">
        <v>5.0782241821289063</v>
      </c>
      <c r="BB516">
        <v>25.17777252197266</v>
      </c>
      <c r="BC516">
        <v>0.18372142314910889</v>
      </c>
      <c r="BD516">
        <v>13.94070243835449</v>
      </c>
      <c r="BE516">
        <v>16.362163543701168</v>
      </c>
      <c r="BF516">
        <v>34.951324462890618</v>
      </c>
      <c r="BG516">
        <v>-4.8219244927167892E-2</v>
      </c>
      <c r="BH516">
        <v>-0.1245155185461044</v>
      </c>
      <c r="BI516" t="s">
        <v>1169</v>
      </c>
      <c r="BJ516">
        <v>5.0782241821289063</v>
      </c>
      <c r="BK516">
        <v>24.414810180664059</v>
      </c>
      <c r="BL516">
        <v>0.1879940181970596</v>
      </c>
      <c r="BM516">
        <v>14.154576301574711</v>
      </c>
      <c r="BN516">
        <v>16.150485992431641</v>
      </c>
      <c r="BO516">
        <v>34.940643310546882</v>
      </c>
      <c r="BP516">
        <v>-6.4699240028858185E-2</v>
      </c>
      <c r="BQ516">
        <v>-9.52177494764328E-2</v>
      </c>
      <c r="BR516" t="s">
        <v>1170</v>
      </c>
      <c r="BS516">
        <v>5.0782241821289063</v>
      </c>
      <c r="BT516">
        <v>22.431106567382809</v>
      </c>
      <c r="BU516">
        <v>0.19440290331840521</v>
      </c>
      <c r="BV516">
        <v>14.771293640136721</v>
      </c>
      <c r="BW516">
        <v>16.009124755859379</v>
      </c>
      <c r="BX516">
        <v>34.928432464599609</v>
      </c>
      <c r="BY516">
        <v>-5.0660725682973862E-2</v>
      </c>
      <c r="BZ516">
        <v>-3.8453321903944022E-2</v>
      </c>
      <c r="CA516" t="s">
        <v>1171</v>
      </c>
      <c r="CB516">
        <v>5.0782241821289063</v>
      </c>
      <c r="CC516">
        <v>31.12888145446777</v>
      </c>
      <c r="CD516">
        <v>0.1687673628330231</v>
      </c>
      <c r="CE516">
        <v>6.0889005661010742</v>
      </c>
      <c r="CF516">
        <v>17.940580368041989</v>
      </c>
      <c r="CG516">
        <v>35.094760894775391</v>
      </c>
      <c r="CH516">
        <v>-3.7842951714992523E-2</v>
      </c>
      <c r="CI516">
        <v>-0.1843318045139313</v>
      </c>
      <c r="CJ516" t="s">
        <v>1172</v>
      </c>
      <c r="CK516">
        <v>5.0782241821289063</v>
      </c>
      <c r="CL516">
        <v>27.16147613525391</v>
      </c>
      <c r="CM516">
        <v>0.16815698146820071</v>
      </c>
      <c r="CN516">
        <v>4.8188419342041016</v>
      </c>
      <c r="CO516">
        <v>18.029205322265621</v>
      </c>
      <c r="CP516">
        <v>35.102390289306641</v>
      </c>
      <c r="CQ516">
        <v>-1.8921475857496262E-2</v>
      </c>
      <c r="CR516">
        <v>-0.17029328644275671</v>
      </c>
      <c r="CS516" t="s">
        <v>1173</v>
      </c>
      <c r="CT516">
        <v>5.0782241821289063</v>
      </c>
      <c r="CU516">
        <v>26.245920181274411</v>
      </c>
      <c r="CV516">
        <v>0.1687673628330231</v>
      </c>
      <c r="CW516">
        <v>4.026336669921875</v>
      </c>
      <c r="CX516">
        <v>17.975738525390621</v>
      </c>
      <c r="CY516">
        <v>35.097812652587891</v>
      </c>
      <c r="CZ516">
        <v>1.220740377902985E-2</v>
      </c>
      <c r="DA516">
        <v>-0.13061922788620001</v>
      </c>
      <c r="DB516" t="s">
        <v>1174</v>
      </c>
      <c r="DC516">
        <v>5.0782241821289063</v>
      </c>
      <c r="DD516">
        <v>21.668144226074219</v>
      </c>
      <c r="DE516">
        <v>0.1748710572719574</v>
      </c>
      <c r="DF516">
        <v>6.1174659729003906</v>
      </c>
      <c r="DG516">
        <v>17.81167030334473</v>
      </c>
      <c r="DH516">
        <v>35.052032470703118</v>
      </c>
      <c r="DI516">
        <v>2.6856288313865662E-2</v>
      </c>
      <c r="DJ516">
        <v>-0.11291848123073581</v>
      </c>
      <c r="DK516" t="s">
        <v>1175</v>
      </c>
      <c r="DL516">
        <v>5.0782241821289063</v>
      </c>
      <c r="DM516">
        <v>29.14517974853516</v>
      </c>
      <c r="DN516">
        <v>0.17120884358882901</v>
      </c>
      <c r="DO516">
        <v>7.1919612884521484</v>
      </c>
      <c r="DP516">
        <v>17.947172164916989</v>
      </c>
      <c r="DQ516">
        <v>35.077976226806641</v>
      </c>
      <c r="DR516">
        <v>-5.6154057383537292E-2</v>
      </c>
      <c r="DS516">
        <v>-0.20874661207199099</v>
      </c>
      <c r="DT516" t="s">
        <v>1176</v>
      </c>
      <c r="DU516">
        <v>5.0782241821289063</v>
      </c>
      <c r="DV516">
        <v>30.976289749145511</v>
      </c>
      <c r="DW516">
        <v>0.17578661441802981</v>
      </c>
      <c r="DX516">
        <v>10.137851715087891</v>
      </c>
      <c r="DY516">
        <v>17.3524284362793</v>
      </c>
      <c r="DZ516">
        <v>35.007781982421882</v>
      </c>
      <c r="EA516">
        <v>-9.0945154428482056E-2</v>
      </c>
      <c r="EB516">
        <v>-0.2435377091169357</v>
      </c>
      <c r="EC516" t="s">
        <v>1177</v>
      </c>
      <c r="ED516">
        <v>5.0782241821289063</v>
      </c>
      <c r="EE516">
        <v>32.654808044433587</v>
      </c>
      <c r="EF516">
        <v>0.1843318045139313</v>
      </c>
      <c r="EG516">
        <v>13.839625358581539</v>
      </c>
      <c r="EH516">
        <v>16.951047897338871</v>
      </c>
      <c r="EI516">
        <v>34.974212646484382</v>
      </c>
      <c r="EJ516">
        <v>-8.3620712161064148E-2</v>
      </c>
      <c r="EK516">
        <v>-0.20264290273189539</v>
      </c>
      <c r="EL516" t="s">
        <v>1178</v>
      </c>
      <c r="EM516">
        <v>5.0782241821289063</v>
      </c>
      <c r="EN516">
        <v>39.674064636230469</v>
      </c>
      <c r="EO516">
        <v>0.1528977304697037</v>
      </c>
      <c r="EP516">
        <v>2.97308349609375</v>
      </c>
      <c r="EQ516">
        <v>18.146396636962891</v>
      </c>
      <c r="ER516">
        <v>35.096286773681641</v>
      </c>
      <c r="ES516">
        <v>6.1647389084100723E-2</v>
      </c>
      <c r="ET516">
        <v>-2.3194067180156711E-2</v>
      </c>
      <c r="EU516" t="s">
        <v>1179</v>
      </c>
      <c r="EV516">
        <v>5.0782241821289063</v>
      </c>
      <c r="EW516">
        <v>35.096286773681641</v>
      </c>
      <c r="EX516">
        <v>0.156254768371582</v>
      </c>
      <c r="EY516">
        <v>3.3078098297119141</v>
      </c>
      <c r="EZ516">
        <v>18.083406448364261</v>
      </c>
      <c r="FA516">
        <v>35.093235015869141</v>
      </c>
      <c r="FB516">
        <v>5.1271095871925347E-2</v>
      </c>
      <c r="FC516">
        <v>2.1362956613302231E-2</v>
      </c>
      <c r="FD516" t="s">
        <v>1180</v>
      </c>
      <c r="FE516">
        <v>5.0782241821289063</v>
      </c>
      <c r="FF516">
        <v>28.229623794555661</v>
      </c>
      <c r="FG516">
        <v>0.15991699695587161</v>
      </c>
      <c r="FH516">
        <v>3.3708000183105469</v>
      </c>
      <c r="FI516">
        <v>17.878322601318359</v>
      </c>
      <c r="FJ516">
        <v>35.084079742431641</v>
      </c>
      <c r="FK516">
        <v>-1.2207403779029851E-3</v>
      </c>
      <c r="FL516">
        <v>5.4933317005634308E-2</v>
      </c>
      <c r="FM516" t="s">
        <v>1181</v>
      </c>
      <c r="FN516">
        <v>5.0782241821289063</v>
      </c>
      <c r="FO516">
        <v>33.265178680419922</v>
      </c>
      <c r="FP516">
        <v>0.16357921063899991</v>
      </c>
      <c r="FQ516">
        <v>3.6689052581787109</v>
      </c>
      <c r="FR516">
        <v>17.660787582397461</v>
      </c>
      <c r="FS516">
        <v>35.067295074462891</v>
      </c>
      <c r="FT516">
        <v>2.197332680225372E-2</v>
      </c>
      <c r="FU516">
        <v>-2.4414807558059689E-2</v>
      </c>
      <c r="FV516" t="s">
        <v>1182</v>
      </c>
      <c r="FW516">
        <v>5.0782241821289063</v>
      </c>
      <c r="FX516">
        <v>42.115547180175781</v>
      </c>
      <c r="FY516">
        <v>0.14923551678657529</v>
      </c>
      <c r="FZ516">
        <v>3.4594249725341801</v>
      </c>
      <c r="GA516">
        <v>18.19986534118652</v>
      </c>
      <c r="GB516">
        <v>35.102390289306641</v>
      </c>
      <c r="GC516">
        <v>5.1881466060876853E-2</v>
      </c>
      <c r="GD516">
        <v>-7.8127384185791016E-2</v>
      </c>
      <c r="GE516" t="s">
        <v>1183</v>
      </c>
      <c r="GF516">
        <v>5.0782241821289063</v>
      </c>
      <c r="GG516">
        <v>43.641471862792969</v>
      </c>
      <c r="GH516">
        <v>0.14435255527496341</v>
      </c>
      <c r="GI516">
        <v>2.9159526824951172</v>
      </c>
      <c r="GJ516">
        <v>18.21744537353516</v>
      </c>
      <c r="GK516">
        <v>35.103916168212891</v>
      </c>
      <c r="GL516">
        <v>-6.1037018895149231E-3</v>
      </c>
      <c r="GM516">
        <v>-0.20508438348770139</v>
      </c>
      <c r="GN516" t="s">
        <v>1184</v>
      </c>
      <c r="GO516">
        <v>5.0782241821289063</v>
      </c>
      <c r="GP516">
        <v>43.641471862792969</v>
      </c>
      <c r="GQ516">
        <v>0.14526811242103579</v>
      </c>
      <c r="GR516">
        <v>2.6420173645019531</v>
      </c>
      <c r="GS516">
        <v>18.22550201416016</v>
      </c>
      <c r="GT516">
        <v>35.085605621337891</v>
      </c>
      <c r="GU516">
        <v>-4.8829615116119378E-2</v>
      </c>
      <c r="GV516">
        <v>-0.317392498254776</v>
      </c>
    </row>
    <row r="517" spans="1:204" x14ac:dyDescent="0.25">
      <c r="A517" s="1">
        <v>515</v>
      </c>
      <c r="B517">
        <v>1</v>
      </c>
      <c r="C517">
        <v>-20.25</v>
      </c>
      <c r="D517">
        <v>-70.166666666666657</v>
      </c>
      <c r="E517" s="2">
        <v>42193</v>
      </c>
      <c r="F517" s="3"/>
      <c r="G517" t="s">
        <v>1163</v>
      </c>
      <c r="H517">
        <v>9.5729970932006836</v>
      </c>
      <c r="I517">
        <v>25.94073486328125</v>
      </c>
      <c r="J517">
        <v>0.1882992088794708</v>
      </c>
      <c r="K517">
        <v>14.82695960998535</v>
      </c>
      <c r="L517">
        <v>16.024505615234379</v>
      </c>
      <c r="M517">
        <v>34.940643310546882</v>
      </c>
      <c r="N517">
        <v>-4.0894802659749978E-2</v>
      </c>
      <c r="O517">
        <v>-0.1110873743891716</v>
      </c>
      <c r="P517" t="s">
        <v>1164</v>
      </c>
      <c r="Q517">
        <v>9.5729970932006836</v>
      </c>
      <c r="R517">
        <v>23.651845932006839</v>
      </c>
      <c r="S517">
        <v>0.18189030885696411</v>
      </c>
      <c r="T517">
        <v>13.3613395690918</v>
      </c>
      <c r="U517">
        <v>16.421491622924801</v>
      </c>
      <c r="V517">
        <v>34.952850341796882</v>
      </c>
      <c r="W517">
        <v>-4.3946653604507453E-2</v>
      </c>
      <c r="X517">
        <v>-0.14404736459255221</v>
      </c>
      <c r="Y517" t="s">
        <v>1165</v>
      </c>
      <c r="Z517">
        <v>9.5729970932006836</v>
      </c>
      <c r="AA517">
        <v>21.362958908081051</v>
      </c>
      <c r="AB517">
        <v>0.1806695759296417</v>
      </c>
      <c r="AC517">
        <v>12.894040107727051</v>
      </c>
      <c r="AD517">
        <v>16.6126594543457</v>
      </c>
      <c r="AE517">
        <v>34.958953857421882</v>
      </c>
      <c r="AF517">
        <v>-2.6245918124914169E-2</v>
      </c>
      <c r="AG517">
        <v>-0.158696249127388</v>
      </c>
      <c r="AH517" t="s">
        <v>1166</v>
      </c>
      <c r="AI517">
        <v>9.5729970932006836</v>
      </c>
      <c r="AJ517">
        <v>19.989625930786129</v>
      </c>
      <c r="AK517">
        <v>0.18189030885696411</v>
      </c>
      <c r="AL517">
        <v>11.853968620300289</v>
      </c>
      <c r="AM517">
        <v>17.192754745483398</v>
      </c>
      <c r="AN517">
        <v>34.983367919921882</v>
      </c>
      <c r="AO517">
        <v>6.7140720784664154E-3</v>
      </c>
      <c r="AP517">
        <v>-0.156254768371582</v>
      </c>
      <c r="AQ517" t="s">
        <v>1167</v>
      </c>
      <c r="AR517">
        <v>9.5729970932006836</v>
      </c>
      <c r="AS517">
        <v>20.905179977416989</v>
      </c>
      <c r="AT517">
        <v>0.18646809458732599</v>
      </c>
      <c r="AU517">
        <v>13.99563598632812</v>
      </c>
      <c r="AV517">
        <v>17.592670440673832</v>
      </c>
      <c r="AW517">
        <v>35.016937255859382</v>
      </c>
      <c r="AX517">
        <v>3.7232581526041031E-2</v>
      </c>
      <c r="AY517">
        <v>-8.6672566831111908E-2</v>
      </c>
      <c r="AZ517" t="s">
        <v>1168</v>
      </c>
      <c r="BA517">
        <v>9.5729970932006836</v>
      </c>
      <c r="BB517">
        <v>25.17777252197266</v>
      </c>
      <c r="BC517">
        <v>0.18372142314910889</v>
      </c>
      <c r="BD517">
        <v>13.94070243835449</v>
      </c>
      <c r="BE517">
        <v>16.356304168701168</v>
      </c>
      <c r="BF517">
        <v>34.951324462890618</v>
      </c>
      <c r="BG517">
        <v>-5.1271095871925347E-2</v>
      </c>
      <c r="BH517">
        <v>-0.1330606937408447</v>
      </c>
      <c r="BI517" t="s">
        <v>1169</v>
      </c>
      <c r="BJ517">
        <v>9.5729970932006836</v>
      </c>
      <c r="BK517">
        <v>24.414810180664059</v>
      </c>
      <c r="BL517">
        <v>0.1879940181970596</v>
      </c>
      <c r="BM517">
        <v>14.154576301574711</v>
      </c>
      <c r="BN517">
        <v>16.143894195556641</v>
      </c>
      <c r="BO517">
        <v>34.940643310546882</v>
      </c>
      <c r="BP517">
        <v>-6.7140720784664154E-2</v>
      </c>
      <c r="BQ517">
        <v>-0.1019318252801895</v>
      </c>
      <c r="BR517" t="s">
        <v>1170</v>
      </c>
      <c r="BS517">
        <v>9.5729970932006836</v>
      </c>
      <c r="BT517">
        <v>22.431106567382809</v>
      </c>
      <c r="BU517">
        <v>0.19440290331840521</v>
      </c>
      <c r="BV517">
        <v>14.771293640136721</v>
      </c>
      <c r="BW517">
        <v>16.001800537109379</v>
      </c>
      <c r="BX517">
        <v>34.928432464599609</v>
      </c>
      <c r="BY517">
        <v>-5.1271095871925347E-2</v>
      </c>
      <c r="BZ517">
        <v>-4.5777764171361923E-2</v>
      </c>
      <c r="CA517" t="s">
        <v>1171</v>
      </c>
      <c r="CB517">
        <v>9.5729970932006836</v>
      </c>
      <c r="CC517">
        <v>31.12888145446777</v>
      </c>
      <c r="CD517">
        <v>0.1687673628330231</v>
      </c>
      <c r="CE517">
        <v>6.0889005661010742</v>
      </c>
      <c r="CF517">
        <v>17.938383102416989</v>
      </c>
      <c r="CG517">
        <v>35.094760894775391</v>
      </c>
      <c r="CH517">
        <v>-3.9063692092895508E-2</v>
      </c>
      <c r="CI517">
        <v>-0.19348734617233279</v>
      </c>
      <c r="CJ517" t="s">
        <v>1172</v>
      </c>
      <c r="CK517">
        <v>9.5729970932006836</v>
      </c>
      <c r="CL517">
        <v>27.16147613525391</v>
      </c>
      <c r="CM517">
        <v>0.16815698146820071</v>
      </c>
      <c r="CN517">
        <v>4.8188419342041016</v>
      </c>
      <c r="CO517">
        <v>18.027740478515621</v>
      </c>
      <c r="CP517">
        <v>35.102390289306641</v>
      </c>
      <c r="CQ517">
        <v>-1.953184604644775E-2</v>
      </c>
      <c r="CR517">
        <v>-0.17822809517383581</v>
      </c>
      <c r="CS517" t="s">
        <v>1173</v>
      </c>
      <c r="CT517">
        <v>9.5729970932006836</v>
      </c>
      <c r="CU517">
        <v>26.245920181274411</v>
      </c>
      <c r="CV517">
        <v>0.1687673628330231</v>
      </c>
      <c r="CW517">
        <v>4.026336669921875</v>
      </c>
      <c r="CX517">
        <v>17.973541259765621</v>
      </c>
      <c r="CY517">
        <v>35.097812652587891</v>
      </c>
      <c r="CZ517">
        <v>1.281777396798134E-2</v>
      </c>
      <c r="DA517">
        <v>-0.13855403661727911</v>
      </c>
      <c r="DB517" t="s">
        <v>1174</v>
      </c>
      <c r="DC517">
        <v>9.5729970932006836</v>
      </c>
      <c r="DD517">
        <v>21.668144226074219</v>
      </c>
      <c r="DE517">
        <v>0.1748710572719574</v>
      </c>
      <c r="DF517">
        <v>6.1174659729003906</v>
      </c>
      <c r="DG517">
        <v>17.81020545959473</v>
      </c>
      <c r="DH517">
        <v>35.052032470703118</v>
      </c>
      <c r="DI517">
        <v>2.807702869176865E-2</v>
      </c>
      <c r="DJ517">
        <v>-0.11963255703449251</v>
      </c>
      <c r="DK517" t="s">
        <v>1175</v>
      </c>
      <c r="DL517">
        <v>9.5729970932006836</v>
      </c>
      <c r="DM517">
        <v>29.14517974853516</v>
      </c>
      <c r="DN517">
        <v>0.17120884358882901</v>
      </c>
      <c r="DO517">
        <v>7.1919612884521484</v>
      </c>
      <c r="DP517">
        <v>17.945707321166989</v>
      </c>
      <c r="DQ517">
        <v>35.077976226806641</v>
      </c>
      <c r="DR517">
        <v>-5.7374797761440277E-2</v>
      </c>
      <c r="DS517">
        <v>-0.21729178726673129</v>
      </c>
      <c r="DT517" t="s">
        <v>1176</v>
      </c>
      <c r="DU517">
        <v>9.5729970932006836</v>
      </c>
      <c r="DV517">
        <v>30.976289749145511</v>
      </c>
      <c r="DW517">
        <v>0.17578661441802981</v>
      </c>
      <c r="DX517">
        <v>10.137851715087891</v>
      </c>
      <c r="DY517">
        <v>17.3494987487793</v>
      </c>
      <c r="DZ517">
        <v>35.007781982421882</v>
      </c>
      <c r="EA517">
        <v>-9.3386635184288025E-2</v>
      </c>
      <c r="EB517">
        <v>-0.25208288431167603</v>
      </c>
      <c r="EC517" t="s">
        <v>1177</v>
      </c>
      <c r="ED517">
        <v>9.5729970932006836</v>
      </c>
      <c r="EE517">
        <v>32.654808044433587</v>
      </c>
      <c r="EF517">
        <v>0.1843318045139313</v>
      </c>
      <c r="EG517">
        <v>13.839625358581539</v>
      </c>
      <c r="EH517">
        <v>16.947385787963871</v>
      </c>
      <c r="EI517">
        <v>34.974212646484382</v>
      </c>
      <c r="EJ517">
        <v>-8.4841459989547729E-2</v>
      </c>
      <c r="EK517">
        <v>-0.21118807792663569</v>
      </c>
      <c r="EL517" t="s">
        <v>1178</v>
      </c>
      <c r="EM517">
        <v>9.5729970932006836</v>
      </c>
      <c r="EN517">
        <v>39.674064636230469</v>
      </c>
      <c r="EO517">
        <v>0.1528977304697037</v>
      </c>
      <c r="EP517">
        <v>2.97308349609375</v>
      </c>
      <c r="EQ517">
        <v>18.144931793212891</v>
      </c>
      <c r="ER517">
        <v>35.096286773681641</v>
      </c>
      <c r="ES517">
        <v>6.2257759273052223E-2</v>
      </c>
      <c r="ET517">
        <v>-3.1128879636526111E-2</v>
      </c>
      <c r="EU517" t="s">
        <v>1179</v>
      </c>
      <c r="EV517">
        <v>9.5729970932006836</v>
      </c>
      <c r="EW517">
        <v>35.096286773681641</v>
      </c>
      <c r="EX517">
        <v>0.156254768371582</v>
      </c>
      <c r="EY517">
        <v>3.3078098297119141</v>
      </c>
      <c r="EZ517">
        <v>18.081209182739261</v>
      </c>
      <c r="FA517">
        <v>35.093235015869141</v>
      </c>
      <c r="FB517">
        <v>5.2491836249828339E-2</v>
      </c>
      <c r="FC517">
        <v>1.3428144156932831E-2</v>
      </c>
      <c r="FD517" t="s">
        <v>1180</v>
      </c>
      <c r="FE517">
        <v>9.5729970932006836</v>
      </c>
      <c r="FF517">
        <v>28.229623794555661</v>
      </c>
      <c r="FG517">
        <v>0.15991699695587161</v>
      </c>
      <c r="FH517">
        <v>3.3708000183105469</v>
      </c>
      <c r="FI517">
        <v>17.876125335693359</v>
      </c>
      <c r="FJ517">
        <v>35.084079742431641</v>
      </c>
      <c r="FK517">
        <v>-6.1037018895149231E-4</v>
      </c>
      <c r="FL517">
        <v>4.6388134360313422E-2</v>
      </c>
      <c r="FM517" t="s">
        <v>1181</v>
      </c>
      <c r="FN517">
        <v>9.5729970932006836</v>
      </c>
      <c r="FO517">
        <v>33.265178680419922</v>
      </c>
      <c r="FP517">
        <v>0.16357921063899991</v>
      </c>
      <c r="FQ517">
        <v>3.6689052581787109</v>
      </c>
      <c r="FR517">
        <v>17.657855987548832</v>
      </c>
      <c r="FS517">
        <v>35.067295074462891</v>
      </c>
      <c r="FT517">
        <v>2.3194067180156711E-2</v>
      </c>
      <c r="FU517">
        <v>-2.990813925862312E-2</v>
      </c>
      <c r="FV517" t="s">
        <v>1182</v>
      </c>
      <c r="FW517">
        <v>9.5729970932006836</v>
      </c>
      <c r="FX517">
        <v>42.115547180175781</v>
      </c>
      <c r="FY517">
        <v>0.14923551678657529</v>
      </c>
      <c r="FZ517">
        <v>3.4594249725341801</v>
      </c>
      <c r="GA517">
        <v>18.19913291931152</v>
      </c>
      <c r="GB517">
        <v>35.102390289306641</v>
      </c>
      <c r="GC517">
        <v>5.2491836249828339E-2</v>
      </c>
      <c r="GD517">
        <v>-8.6062192916870117E-2</v>
      </c>
      <c r="GE517" t="s">
        <v>1183</v>
      </c>
      <c r="GF517">
        <v>9.5729970932006836</v>
      </c>
      <c r="GG517">
        <v>43.641471862792969</v>
      </c>
      <c r="GH517">
        <v>0.14435255527496341</v>
      </c>
      <c r="GI517">
        <v>2.9159526824951172</v>
      </c>
      <c r="GJ517">
        <v>18.21671295166016</v>
      </c>
      <c r="GK517">
        <v>35.103916168212891</v>
      </c>
      <c r="GL517">
        <v>-5.4933317005634308E-3</v>
      </c>
      <c r="GM517">
        <v>-0.21301919221878049</v>
      </c>
      <c r="GN517" t="s">
        <v>1184</v>
      </c>
      <c r="GO517">
        <v>9.5729970932006836</v>
      </c>
      <c r="GP517">
        <v>43.641471862792969</v>
      </c>
      <c r="GQ517">
        <v>0.14526811242103579</v>
      </c>
      <c r="GR517">
        <v>2.6420173645019531</v>
      </c>
      <c r="GS517">
        <v>18.22476959228516</v>
      </c>
      <c r="GT517">
        <v>35.085605621337891</v>
      </c>
      <c r="GU517">
        <v>-4.8219244927167892E-2</v>
      </c>
      <c r="GV517">
        <v>-0.32593768835067749</v>
      </c>
    </row>
    <row r="518" spans="1:204" x14ac:dyDescent="0.25">
      <c r="A518" s="1">
        <v>516</v>
      </c>
      <c r="B518">
        <v>6</v>
      </c>
      <c r="C518">
        <v>-26.583333333333329</v>
      </c>
      <c r="D518">
        <v>-70.666666666666657</v>
      </c>
      <c r="E518" s="2">
        <v>42194</v>
      </c>
      <c r="F518" s="3">
        <f t="shared" ref="F518:F581" si="165">(I518-MIN(I:I))/(MAX(I:I)-MIN(I:I))</f>
        <v>0.15811517925781779</v>
      </c>
      <c r="G518" t="s">
        <v>1281</v>
      </c>
      <c r="H518">
        <v>0.49402499198913569</v>
      </c>
      <c r="I518">
        <v>29.450363159179691</v>
      </c>
      <c r="J518">
        <v>0.16571550071239469</v>
      </c>
      <c r="K518">
        <v>14.37430953979492</v>
      </c>
      <c r="L518">
        <v>14.40067768096924</v>
      </c>
      <c r="M518">
        <v>34.826198577880859</v>
      </c>
      <c r="N518">
        <v>-5.4933317005634308E-2</v>
      </c>
      <c r="O518">
        <v>0.1324503272771835</v>
      </c>
      <c r="P518" t="s">
        <v>450</v>
      </c>
      <c r="Q518">
        <v>0.49402499198913569</v>
      </c>
      <c r="R518">
        <v>43.183692932128913</v>
      </c>
      <c r="S518">
        <v>0.158696249127388</v>
      </c>
      <c r="T518">
        <v>12.64134693145752</v>
      </c>
      <c r="U518">
        <v>14.737602233886721</v>
      </c>
      <c r="V518">
        <v>34.836879730224609</v>
      </c>
      <c r="W518">
        <v>-6.1037018895149231E-2</v>
      </c>
      <c r="X518">
        <v>-0.17639698088169101</v>
      </c>
      <c r="Y518" t="s">
        <v>981</v>
      </c>
      <c r="Z518">
        <v>0.49402499198913569</v>
      </c>
      <c r="AA518">
        <v>39.979251861572273</v>
      </c>
      <c r="AB518">
        <v>0.15717032551765439</v>
      </c>
      <c r="AC518">
        <v>13.258796691894529</v>
      </c>
      <c r="AD518">
        <v>14.704641342163089</v>
      </c>
      <c r="AE518">
        <v>34.849086761474609</v>
      </c>
      <c r="AF518">
        <v>-3.4180730581283569E-2</v>
      </c>
      <c r="AG518">
        <v>-0.21851253509521479</v>
      </c>
      <c r="AH518" t="s">
        <v>445</v>
      </c>
      <c r="AI518">
        <v>0.49402499198913569</v>
      </c>
      <c r="AJ518">
        <v>23.346662521362301</v>
      </c>
      <c r="AK518">
        <v>0.156254768371582</v>
      </c>
      <c r="AL518">
        <v>13.2060604095459</v>
      </c>
      <c r="AM518">
        <v>14.880428314208981</v>
      </c>
      <c r="AN518">
        <v>34.864345550537109</v>
      </c>
      <c r="AO518">
        <v>-3.4791100770235062E-2</v>
      </c>
      <c r="AP518">
        <v>-0.20142215490341189</v>
      </c>
      <c r="AQ518" t="s">
        <v>447</v>
      </c>
      <c r="AR518">
        <v>0.49402499198913569</v>
      </c>
      <c r="AS518">
        <v>36.774806976318359</v>
      </c>
      <c r="AT518">
        <v>0.15747550129890439</v>
      </c>
      <c r="AU518">
        <v>12.505844116210939</v>
      </c>
      <c r="AV518">
        <v>15.042299270629879</v>
      </c>
      <c r="AW518">
        <v>34.896389007568359</v>
      </c>
      <c r="AX518">
        <v>1.403851434588432E-2</v>
      </c>
      <c r="AY518">
        <v>-0.13794365525245669</v>
      </c>
      <c r="AZ518" t="s">
        <v>818</v>
      </c>
      <c r="BA518">
        <v>0.49402499198913569</v>
      </c>
      <c r="BB518">
        <v>19.989625930786129</v>
      </c>
      <c r="BC518">
        <v>0.1605273634195328</v>
      </c>
      <c r="BD518">
        <v>13.495376586914061</v>
      </c>
      <c r="BE518">
        <v>14.722220420837401</v>
      </c>
      <c r="BF518">
        <v>34.833827972412109</v>
      </c>
      <c r="BG518">
        <v>-6.8971827626228333E-2</v>
      </c>
      <c r="BH518">
        <v>-0.1324503272771835</v>
      </c>
      <c r="BI518" t="s">
        <v>451</v>
      </c>
      <c r="BJ518">
        <v>0.49402499198913569</v>
      </c>
      <c r="BK518">
        <v>23.346662521362301</v>
      </c>
      <c r="BL518">
        <v>0.16144292056560519</v>
      </c>
      <c r="BM518">
        <v>13.94509696960449</v>
      </c>
      <c r="BN518">
        <v>14.309854507446291</v>
      </c>
      <c r="BO518">
        <v>34.835353851318359</v>
      </c>
      <c r="BP518">
        <v>-9.5828115940093994E-2</v>
      </c>
      <c r="BQ518">
        <v>-0.22156438231468201</v>
      </c>
      <c r="BR518" t="s">
        <v>1282</v>
      </c>
      <c r="BS518">
        <v>0.49402499198913569</v>
      </c>
      <c r="BT518">
        <v>17.242959976196289</v>
      </c>
      <c r="BU518">
        <v>0.12787255644798279</v>
      </c>
      <c r="BV518">
        <v>14.110630035400391</v>
      </c>
      <c r="BW518">
        <v>14.25492095947266</v>
      </c>
      <c r="BX518">
        <v>34.830776214599609</v>
      </c>
      <c r="BY518">
        <v>-0.18677327036857599</v>
      </c>
      <c r="BZ518">
        <v>-3.2959990203380578E-2</v>
      </c>
      <c r="CA518" t="s">
        <v>250</v>
      </c>
      <c r="CB518">
        <v>0.49402499198913569</v>
      </c>
      <c r="CC518">
        <v>34.791103363037109</v>
      </c>
      <c r="CD518">
        <v>0.1159703359007835</v>
      </c>
      <c r="CE518">
        <v>7.2542190551757813</v>
      </c>
      <c r="CF518">
        <v>14.83281898498535</v>
      </c>
      <c r="CG518">
        <v>34.740745544433587</v>
      </c>
      <c r="CH518">
        <v>-7.6906643807888031E-2</v>
      </c>
      <c r="CI518">
        <v>-0.39429914951324457</v>
      </c>
      <c r="CJ518" t="s">
        <v>986</v>
      </c>
      <c r="CK518">
        <v>0.49402499198913569</v>
      </c>
      <c r="CL518">
        <v>32.654808044433587</v>
      </c>
      <c r="CM518">
        <v>0.1147495955228806</v>
      </c>
      <c r="CN518">
        <v>6.6675310134887704</v>
      </c>
      <c r="CO518">
        <v>14.874568939208981</v>
      </c>
      <c r="CP518">
        <v>34.717857360839837</v>
      </c>
      <c r="CQ518">
        <v>-3.17392498254776E-2</v>
      </c>
      <c r="CR518">
        <v>-0.38331246376037598</v>
      </c>
      <c r="CS518" t="s">
        <v>452</v>
      </c>
      <c r="CT518">
        <v>0.49402499198913569</v>
      </c>
      <c r="CU518">
        <v>30.518512725830082</v>
      </c>
      <c r="CV518">
        <v>0.11505477875471121</v>
      </c>
      <c r="CW518">
        <v>6.9055757522583008</v>
      </c>
      <c r="CX518">
        <v>14.895076751708981</v>
      </c>
      <c r="CY518">
        <v>34.745323181152337</v>
      </c>
      <c r="CZ518">
        <v>0</v>
      </c>
      <c r="DA518">
        <v>-0.37171545624732971</v>
      </c>
      <c r="DB518" t="s">
        <v>454</v>
      </c>
      <c r="DC518">
        <v>0.49402499198913569</v>
      </c>
      <c r="DD518">
        <v>38.605918884277337</v>
      </c>
      <c r="DE518">
        <v>0.12604144215583801</v>
      </c>
      <c r="DF518">
        <v>3.813196182250977</v>
      </c>
      <c r="DG518">
        <v>15.17194175720215</v>
      </c>
      <c r="DH518">
        <v>34.862819671630859</v>
      </c>
      <c r="DI518">
        <v>6.5309613943099976E-2</v>
      </c>
      <c r="DJ518">
        <v>-0.29786065220832819</v>
      </c>
      <c r="DK518" t="s">
        <v>823</v>
      </c>
      <c r="DL518">
        <v>0.49402499198913569</v>
      </c>
      <c r="DM518">
        <v>42.115547180175781</v>
      </c>
      <c r="DN518">
        <v>0.11963255703449251</v>
      </c>
      <c r="DO518">
        <v>9.6873989105224609</v>
      </c>
      <c r="DP518">
        <v>14.897274017333981</v>
      </c>
      <c r="DQ518">
        <v>34.760581970214837</v>
      </c>
      <c r="DR518">
        <v>-0.1178014427423477</v>
      </c>
      <c r="DS518">
        <v>-0.42725914716720581</v>
      </c>
      <c r="DT518" t="s">
        <v>249</v>
      </c>
      <c r="DU518">
        <v>0.49402499198913569</v>
      </c>
      <c r="DV518">
        <v>30.060733795166019</v>
      </c>
      <c r="DW518">
        <v>0.13122959434986109</v>
      </c>
      <c r="DX518">
        <v>11.78585147857666</v>
      </c>
      <c r="DY518">
        <v>14.84087657928467</v>
      </c>
      <c r="DZ518">
        <v>34.804832458496087</v>
      </c>
      <c r="EA518">
        <v>-0.1007110774517059</v>
      </c>
      <c r="EB518">
        <v>-0.35950803756713873</v>
      </c>
      <c r="EC518" t="s">
        <v>247</v>
      </c>
      <c r="ED518">
        <v>0.49402499198913569</v>
      </c>
      <c r="EE518">
        <v>30.213327407836911</v>
      </c>
      <c r="EF518">
        <v>0.15137180685997009</v>
      </c>
      <c r="EG518">
        <v>13.02807712554932</v>
      </c>
      <c r="EH518">
        <v>14.308389663696291</v>
      </c>
      <c r="EI518">
        <v>34.838405609130859</v>
      </c>
      <c r="EJ518">
        <v>-0.24964140355587011</v>
      </c>
      <c r="EK518">
        <v>-0.18555253744125369</v>
      </c>
      <c r="EL518" t="s">
        <v>462</v>
      </c>
      <c r="EM518">
        <v>0.49402499198913569</v>
      </c>
      <c r="EN518">
        <v>29.90814208984375</v>
      </c>
      <c r="EO518">
        <v>6.4699240028858185E-2</v>
      </c>
      <c r="EP518">
        <v>1.795312881469727</v>
      </c>
      <c r="EQ518">
        <v>14.887752532958981</v>
      </c>
      <c r="ER518">
        <v>34.559158325195313</v>
      </c>
      <c r="ES518">
        <v>-1.281777396798134E-2</v>
      </c>
      <c r="ET518">
        <v>-0.15991699695587161</v>
      </c>
      <c r="EU518" t="s">
        <v>991</v>
      </c>
      <c r="EV518">
        <v>0.49402499198913569</v>
      </c>
      <c r="EW518">
        <v>27.9244384765625</v>
      </c>
      <c r="EX518">
        <v>6.5614797174930573E-2</v>
      </c>
      <c r="EY518">
        <v>1.6956996917724609</v>
      </c>
      <c r="EZ518">
        <v>14.766899108886721</v>
      </c>
      <c r="FA518">
        <v>34.540847778320313</v>
      </c>
      <c r="FB518">
        <v>1.098666340112686E-2</v>
      </c>
      <c r="FC518">
        <v>-0.14465773105621341</v>
      </c>
      <c r="FD518" t="s">
        <v>457</v>
      </c>
      <c r="FE518">
        <v>0.49402499198913569</v>
      </c>
      <c r="FF518">
        <v>21.668144226074219</v>
      </c>
      <c r="FG518">
        <v>7.293923944234848E-2</v>
      </c>
      <c r="FH518">
        <v>1.5550708770751951</v>
      </c>
      <c r="FI518">
        <v>14.514938354492189</v>
      </c>
      <c r="FJ518">
        <v>34.514907836914063</v>
      </c>
      <c r="FK518">
        <v>5.0660725682973862E-2</v>
      </c>
      <c r="FL518">
        <v>-0.1202429234981537</v>
      </c>
      <c r="FM518" t="s">
        <v>459</v>
      </c>
      <c r="FN518">
        <v>0.49402499198913569</v>
      </c>
      <c r="FO518">
        <v>21.973329544067379</v>
      </c>
      <c r="FP518">
        <v>9.0639971196651459E-2</v>
      </c>
      <c r="FQ518">
        <v>1.5382251739501951</v>
      </c>
      <c r="FR518">
        <v>14.39994525909424</v>
      </c>
      <c r="FS518">
        <v>34.565265655517578</v>
      </c>
      <c r="FT518">
        <v>6.7140720784664154E-2</v>
      </c>
      <c r="FU518">
        <v>-6.2868133187294006E-2</v>
      </c>
      <c r="FV518" t="s">
        <v>828</v>
      </c>
      <c r="FW518">
        <v>0.49402499198913569</v>
      </c>
      <c r="FX518">
        <v>34.333324432373047</v>
      </c>
      <c r="FY518">
        <v>6.4699240028858185E-2</v>
      </c>
      <c r="FZ518">
        <v>1.8751487731933589</v>
      </c>
      <c r="GA518">
        <v>14.884822845458981</v>
      </c>
      <c r="GB518">
        <v>34.588153839111328</v>
      </c>
      <c r="GC518">
        <v>-3.7842951714992523E-2</v>
      </c>
      <c r="GD518">
        <v>-0.17517624795436859</v>
      </c>
      <c r="GE518" t="s">
        <v>463</v>
      </c>
      <c r="GF518">
        <v>0.49402499198913569</v>
      </c>
      <c r="GG518">
        <v>40.437026977539063</v>
      </c>
      <c r="GH518">
        <v>7.0497758686542511E-2</v>
      </c>
      <c r="GI518">
        <v>1.730125427246094</v>
      </c>
      <c r="GJ518">
        <v>14.922178268432621</v>
      </c>
      <c r="GK518">
        <v>34.641559600830078</v>
      </c>
      <c r="GL518">
        <v>-8.4231086075305939E-2</v>
      </c>
      <c r="GM518">
        <v>-0.22888882458209989</v>
      </c>
      <c r="GN518" t="s">
        <v>491</v>
      </c>
      <c r="GO518">
        <v>0.49402499198913569</v>
      </c>
      <c r="GP518">
        <v>37.842952728271477</v>
      </c>
      <c r="GQ518">
        <v>8.7893307209014893E-2</v>
      </c>
      <c r="GR518">
        <v>1.787988662719727</v>
      </c>
      <c r="GS518">
        <v>14.877498626708981</v>
      </c>
      <c r="GT518">
        <v>34.737693786621087</v>
      </c>
      <c r="GU518">
        <v>-0.12756736576557159</v>
      </c>
      <c r="GV518">
        <v>-0.32166507840156561</v>
      </c>
    </row>
    <row r="519" spans="1:204" x14ac:dyDescent="0.25">
      <c r="A519" s="1">
        <v>517</v>
      </c>
      <c r="B519">
        <v>6</v>
      </c>
      <c r="C519">
        <v>-26.583333333333329</v>
      </c>
      <c r="D519">
        <v>-70.666666666666657</v>
      </c>
      <c r="E519" s="2">
        <v>42194</v>
      </c>
      <c r="F519" s="3"/>
      <c r="G519" t="s">
        <v>1281</v>
      </c>
      <c r="H519">
        <v>5.0782241821289063</v>
      </c>
      <c r="I519">
        <v>29.450363159179691</v>
      </c>
      <c r="J519">
        <v>0.16571550071239469</v>
      </c>
      <c r="K519">
        <v>14.37430953979492</v>
      </c>
      <c r="L519">
        <v>14.38895797729492</v>
      </c>
      <c r="M519">
        <v>34.826198577880859</v>
      </c>
      <c r="N519">
        <v>-5.4933317005634308E-2</v>
      </c>
      <c r="O519">
        <v>0.1098666340112686</v>
      </c>
      <c r="P519" t="s">
        <v>450</v>
      </c>
      <c r="Q519">
        <v>5.0782241821289063</v>
      </c>
      <c r="R519">
        <v>43.183692932128913</v>
      </c>
      <c r="S519">
        <v>0.158696249127388</v>
      </c>
      <c r="T519">
        <v>12.64134693145752</v>
      </c>
      <c r="U519">
        <v>14.734672546386721</v>
      </c>
      <c r="V519">
        <v>34.836879730224609</v>
      </c>
      <c r="W519">
        <v>-6.0426648706197739E-2</v>
      </c>
      <c r="X519">
        <v>-0.20203253626823431</v>
      </c>
      <c r="Y519" t="s">
        <v>981</v>
      </c>
      <c r="Z519">
        <v>5.0782241821289063</v>
      </c>
      <c r="AA519">
        <v>39.979251861572273</v>
      </c>
      <c r="AB519">
        <v>0.15717032551765439</v>
      </c>
      <c r="AC519">
        <v>13.258796691894529</v>
      </c>
      <c r="AD519">
        <v>14.702444076538089</v>
      </c>
      <c r="AE519">
        <v>34.849086761474609</v>
      </c>
      <c r="AF519">
        <v>-3.2349620014429092E-2</v>
      </c>
      <c r="AG519">
        <v>-0.2435377091169357</v>
      </c>
      <c r="AH519" t="s">
        <v>445</v>
      </c>
      <c r="AI519">
        <v>5.0782241821289063</v>
      </c>
      <c r="AJ519">
        <v>23.346662521362301</v>
      </c>
      <c r="AK519">
        <v>0.156254768371582</v>
      </c>
      <c r="AL519">
        <v>13.2060604095459</v>
      </c>
      <c r="AM519">
        <v>14.876766204833981</v>
      </c>
      <c r="AN519">
        <v>34.864345550537109</v>
      </c>
      <c r="AO519">
        <v>-3.6011841148138053E-2</v>
      </c>
      <c r="AP519">
        <v>-0.22522659599781039</v>
      </c>
      <c r="AQ519" t="s">
        <v>447</v>
      </c>
      <c r="AR519">
        <v>5.0782241821289063</v>
      </c>
      <c r="AS519">
        <v>36.774806976318359</v>
      </c>
      <c r="AT519">
        <v>0.15747550129890439</v>
      </c>
      <c r="AU519">
        <v>12.505844116210939</v>
      </c>
      <c r="AV519">
        <v>15.039369583129879</v>
      </c>
      <c r="AW519">
        <v>34.896389007568359</v>
      </c>
      <c r="AX519">
        <v>1.220740377902985E-2</v>
      </c>
      <c r="AY519">
        <v>-0.16296884417533869</v>
      </c>
      <c r="AZ519" t="s">
        <v>818</v>
      </c>
      <c r="BA519">
        <v>5.0782241821289063</v>
      </c>
      <c r="BB519">
        <v>19.989625930786129</v>
      </c>
      <c r="BC519">
        <v>0.1605273634195328</v>
      </c>
      <c r="BD519">
        <v>13.495376586914061</v>
      </c>
      <c r="BE519">
        <v>14.718558311462401</v>
      </c>
      <c r="BF519">
        <v>34.833827972412109</v>
      </c>
      <c r="BG519">
        <v>-7.0802941918373108E-2</v>
      </c>
      <c r="BH519">
        <v>-0.156254768371582</v>
      </c>
      <c r="BI519" t="s">
        <v>451</v>
      </c>
      <c r="BJ519">
        <v>5.0782241821289063</v>
      </c>
      <c r="BK519">
        <v>23.346662521362301</v>
      </c>
      <c r="BL519">
        <v>0.16144292056560519</v>
      </c>
      <c r="BM519">
        <v>13.94509696960449</v>
      </c>
      <c r="BN519">
        <v>14.295206069946291</v>
      </c>
      <c r="BO519">
        <v>34.835353851318359</v>
      </c>
      <c r="BP519">
        <v>-9.9490344524383545E-2</v>
      </c>
      <c r="BQ519">
        <v>-0.24170659482479101</v>
      </c>
      <c r="BR519" t="s">
        <v>1282</v>
      </c>
      <c r="BS519">
        <v>5.0782241821289063</v>
      </c>
      <c r="BT519">
        <v>17.242959976196289</v>
      </c>
      <c r="BU519">
        <v>0.12787255644798279</v>
      </c>
      <c r="BV519">
        <v>14.110630035400391</v>
      </c>
      <c r="BW519">
        <v>14.24027252197266</v>
      </c>
      <c r="BX519">
        <v>34.830776214599609</v>
      </c>
      <c r="BY519">
        <v>-0.19104586541652679</v>
      </c>
      <c r="BZ519">
        <v>-5.3102206438779831E-2</v>
      </c>
      <c r="CA519" t="s">
        <v>250</v>
      </c>
      <c r="CB519">
        <v>5.0782241821289063</v>
      </c>
      <c r="CC519">
        <v>34.791103363037109</v>
      </c>
      <c r="CD519">
        <v>0.1159703359007835</v>
      </c>
      <c r="CE519">
        <v>7.2542190551757813</v>
      </c>
      <c r="CF519">
        <v>14.82915687561035</v>
      </c>
      <c r="CG519">
        <v>34.740745544433587</v>
      </c>
      <c r="CH519">
        <v>-8.0568864941596985E-2</v>
      </c>
      <c r="CI519">
        <v>-0.41993468999862671</v>
      </c>
      <c r="CJ519" t="s">
        <v>986</v>
      </c>
      <c r="CK519">
        <v>5.0782241821289063</v>
      </c>
      <c r="CL519">
        <v>32.654808044433587</v>
      </c>
      <c r="CM519">
        <v>0.1147495955228806</v>
      </c>
      <c r="CN519">
        <v>6.6675310134887704</v>
      </c>
      <c r="CO519">
        <v>14.871639251708981</v>
      </c>
      <c r="CP519">
        <v>34.717857360839837</v>
      </c>
      <c r="CQ519">
        <v>-3.5401470959186547E-2</v>
      </c>
      <c r="CR519">
        <v>-0.40955838561058039</v>
      </c>
      <c r="CS519" t="s">
        <v>452</v>
      </c>
      <c r="CT519">
        <v>5.0782241821289063</v>
      </c>
      <c r="CU519">
        <v>30.518512725830082</v>
      </c>
      <c r="CV519">
        <v>0.11505477875471121</v>
      </c>
      <c r="CW519">
        <v>6.9055757522583008</v>
      </c>
      <c r="CX519">
        <v>14.891414642333981</v>
      </c>
      <c r="CY519">
        <v>34.745323181152337</v>
      </c>
      <c r="CZ519">
        <v>-3.6622211337089539E-3</v>
      </c>
      <c r="DA519">
        <v>-0.39796137809753418</v>
      </c>
      <c r="DB519" t="s">
        <v>454</v>
      </c>
      <c r="DC519">
        <v>5.0782241821289063</v>
      </c>
      <c r="DD519">
        <v>38.605918884277337</v>
      </c>
      <c r="DE519">
        <v>0.12604144215583801</v>
      </c>
      <c r="DF519">
        <v>3.813196182250977</v>
      </c>
      <c r="DG519">
        <v>15.16901206970215</v>
      </c>
      <c r="DH519">
        <v>34.862819671630859</v>
      </c>
      <c r="DI519">
        <v>6.34784996509552E-2</v>
      </c>
      <c r="DJ519">
        <v>-0.32349619269371033</v>
      </c>
      <c r="DK519" t="s">
        <v>823</v>
      </c>
      <c r="DL519">
        <v>5.0782241821289063</v>
      </c>
      <c r="DM519">
        <v>42.115547180175781</v>
      </c>
      <c r="DN519">
        <v>0.11963255703449251</v>
      </c>
      <c r="DO519">
        <v>9.6873989105224609</v>
      </c>
      <c r="DP519">
        <v>14.893611907958981</v>
      </c>
      <c r="DQ519">
        <v>34.760581970214837</v>
      </c>
      <c r="DR519">
        <v>-0.1214636713266373</v>
      </c>
      <c r="DS519">
        <v>-0.45289468765258789</v>
      </c>
      <c r="DT519" t="s">
        <v>249</v>
      </c>
      <c r="DU519">
        <v>5.0782241821289063</v>
      </c>
      <c r="DV519">
        <v>30.060733795166019</v>
      </c>
      <c r="DW519">
        <v>0.13122959434986109</v>
      </c>
      <c r="DX519">
        <v>11.78585147857666</v>
      </c>
      <c r="DY519">
        <v>14.83794689178467</v>
      </c>
      <c r="DZ519">
        <v>34.804832458496087</v>
      </c>
      <c r="EA519">
        <v>-0.10498367249965671</v>
      </c>
      <c r="EB519">
        <v>-0.38392284512519842</v>
      </c>
      <c r="EC519" t="s">
        <v>247</v>
      </c>
      <c r="ED519">
        <v>5.0782241821289063</v>
      </c>
      <c r="EE519">
        <v>30.213327407836911</v>
      </c>
      <c r="EF519">
        <v>0.15137180685997009</v>
      </c>
      <c r="EG519">
        <v>13.02807712554932</v>
      </c>
      <c r="EH519">
        <v>14.296670913696291</v>
      </c>
      <c r="EI519">
        <v>34.839931488037109</v>
      </c>
      <c r="EJ519">
        <v>-0.25208288431167603</v>
      </c>
      <c r="EK519">
        <v>-0.20325326919555661</v>
      </c>
      <c r="EL519" t="s">
        <v>462</v>
      </c>
      <c r="EM519">
        <v>5.0782241821289063</v>
      </c>
      <c r="EN519">
        <v>29.90814208984375</v>
      </c>
      <c r="EO519">
        <v>6.4699240028858185E-2</v>
      </c>
      <c r="EP519">
        <v>1.795312881469727</v>
      </c>
      <c r="EQ519">
        <v>14.881893157958981</v>
      </c>
      <c r="ER519">
        <v>34.559158325195313</v>
      </c>
      <c r="ES519">
        <v>-1.58696249127388E-2</v>
      </c>
      <c r="ET519">
        <v>-0.1849421709775925</v>
      </c>
      <c r="EU519" t="s">
        <v>991</v>
      </c>
      <c r="EV519">
        <v>5.0782241821289063</v>
      </c>
      <c r="EW519">
        <v>27.9244384765625</v>
      </c>
      <c r="EX519">
        <v>6.5614797174930573E-2</v>
      </c>
      <c r="EY519">
        <v>1.6956996917724609</v>
      </c>
      <c r="EZ519">
        <v>14.758842468261721</v>
      </c>
      <c r="FA519">
        <v>34.539321899414063</v>
      </c>
      <c r="FB519">
        <v>8.5451826453208923E-3</v>
      </c>
      <c r="FC519">
        <v>-0.16968291997909549</v>
      </c>
      <c r="FD519" t="s">
        <v>457</v>
      </c>
      <c r="FE519">
        <v>5.0782241821289063</v>
      </c>
      <c r="FF519">
        <v>21.668144226074219</v>
      </c>
      <c r="FG519">
        <v>7.293923944234848E-2</v>
      </c>
      <c r="FH519">
        <v>1.5550708770751951</v>
      </c>
      <c r="FI519">
        <v>14.504684448242189</v>
      </c>
      <c r="FJ519">
        <v>34.514907836914063</v>
      </c>
      <c r="FK519">
        <v>4.8829615116119378E-2</v>
      </c>
      <c r="FL519">
        <v>-0.14526811242103579</v>
      </c>
      <c r="FM519" t="s">
        <v>459</v>
      </c>
      <c r="FN519">
        <v>5.0782241821289063</v>
      </c>
      <c r="FO519">
        <v>21.973329544067379</v>
      </c>
      <c r="FP519">
        <v>9.0639971196651459E-2</v>
      </c>
      <c r="FQ519">
        <v>1.5382251739501951</v>
      </c>
      <c r="FR519">
        <v>14.38895797729492</v>
      </c>
      <c r="FS519">
        <v>34.565265655517578</v>
      </c>
      <c r="FT519">
        <v>6.5309613943099976E-2</v>
      </c>
      <c r="FU519">
        <v>-8.7893307209014893E-2</v>
      </c>
      <c r="FV519" t="s">
        <v>828</v>
      </c>
      <c r="FW519">
        <v>5.0782241821289063</v>
      </c>
      <c r="FX519">
        <v>34.333324432373047</v>
      </c>
      <c r="FY519">
        <v>6.4699240028858185E-2</v>
      </c>
      <c r="FZ519">
        <v>1.8751487731933589</v>
      </c>
      <c r="GA519">
        <v>14.879695892333981</v>
      </c>
      <c r="GB519">
        <v>34.588153839111328</v>
      </c>
      <c r="GC519">
        <v>-4.1505172848701477E-2</v>
      </c>
      <c r="GD519">
        <v>-0.20020142197608951</v>
      </c>
      <c r="GE519" t="s">
        <v>463</v>
      </c>
      <c r="GF519">
        <v>5.0782241821289063</v>
      </c>
      <c r="GG519">
        <v>40.437026977539063</v>
      </c>
      <c r="GH519">
        <v>7.0497758686542511E-2</v>
      </c>
      <c r="GI519">
        <v>1.730125427246094</v>
      </c>
      <c r="GJ519">
        <v>14.918516159057621</v>
      </c>
      <c r="GK519">
        <v>34.641559600830078</v>
      </c>
      <c r="GL519">
        <v>-8.7893307209014893E-2</v>
      </c>
      <c r="GM519">
        <v>-0.25452437996864319</v>
      </c>
      <c r="GN519" t="s">
        <v>491</v>
      </c>
      <c r="GO519">
        <v>5.0782241821289063</v>
      </c>
      <c r="GP519">
        <v>37.842952728271477</v>
      </c>
      <c r="GQ519">
        <v>8.7893307209014893E-2</v>
      </c>
      <c r="GR519">
        <v>1.787988662719727</v>
      </c>
      <c r="GS519">
        <v>14.874568939208981</v>
      </c>
      <c r="GT519">
        <v>34.737693786621087</v>
      </c>
      <c r="GU519">
        <v>-0.13183996081352231</v>
      </c>
      <c r="GV519">
        <v>-0.34669026732444758</v>
      </c>
    </row>
    <row r="520" spans="1:204" x14ac:dyDescent="0.25">
      <c r="A520" s="1">
        <v>518</v>
      </c>
      <c r="B520">
        <v>6</v>
      </c>
      <c r="C520">
        <v>-26.583333333333329</v>
      </c>
      <c r="D520">
        <v>-70.666666666666657</v>
      </c>
      <c r="E520" s="2">
        <v>42194</v>
      </c>
      <c r="F520" s="3"/>
      <c r="G520" t="s">
        <v>1281</v>
      </c>
      <c r="H520">
        <v>9.5729970932006836</v>
      </c>
      <c r="I520">
        <v>29.450363159179691</v>
      </c>
      <c r="J520">
        <v>0.16571550071239469</v>
      </c>
      <c r="K520">
        <v>14.37430953979492</v>
      </c>
      <c r="L520">
        <v>14.39042282104492</v>
      </c>
      <c r="M520">
        <v>34.826198577880859</v>
      </c>
      <c r="N520">
        <v>-6.1037018895149231E-2</v>
      </c>
      <c r="O520">
        <v>-0.21362957358360291</v>
      </c>
      <c r="P520" t="s">
        <v>450</v>
      </c>
      <c r="Q520">
        <v>9.5729970932006836</v>
      </c>
      <c r="R520">
        <v>43.183692932128913</v>
      </c>
      <c r="S520">
        <v>0.158696249127388</v>
      </c>
      <c r="T520">
        <v>12.64134693145752</v>
      </c>
      <c r="U520">
        <v>14.733940124511721</v>
      </c>
      <c r="V520">
        <v>34.836879730224609</v>
      </c>
      <c r="W520">
        <v>-6.1647389084100723E-2</v>
      </c>
      <c r="X520">
        <v>-0.21485030651092529</v>
      </c>
      <c r="Y520" t="s">
        <v>981</v>
      </c>
      <c r="Z520">
        <v>9.5729970932006836</v>
      </c>
      <c r="AA520">
        <v>39.979251861572273</v>
      </c>
      <c r="AB520">
        <v>0.15717032551765439</v>
      </c>
      <c r="AC520">
        <v>13.258796691894529</v>
      </c>
      <c r="AD520">
        <v>14.702444076538089</v>
      </c>
      <c r="AE520">
        <v>34.849086761474609</v>
      </c>
      <c r="AF520">
        <v>-5.6154057383537292E-2</v>
      </c>
      <c r="AG520">
        <v>-0.25452437996864319</v>
      </c>
      <c r="AH520" t="s">
        <v>445</v>
      </c>
      <c r="AI520">
        <v>9.5729970932006836</v>
      </c>
      <c r="AJ520">
        <v>23.346662521362301</v>
      </c>
      <c r="AK520">
        <v>0.156254768371582</v>
      </c>
      <c r="AL520">
        <v>13.2060604095459</v>
      </c>
      <c r="AM520">
        <v>14.870906829833981</v>
      </c>
      <c r="AN520">
        <v>34.864345550537109</v>
      </c>
      <c r="AO520">
        <v>-3.4180730581283569E-2</v>
      </c>
      <c r="AP520">
        <v>-0.23438215255737299</v>
      </c>
      <c r="AQ520" t="s">
        <v>447</v>
      </c>
      <c r="AR520">
        <v>9.5729970932006836</v>
      </c>
      <c r="AS520">
        <v>36.774806976318359</v>
      </c>
      <c r="AT520">
        <v>0.15747550129890439</v>
      </c>
      <c r="AU520">
        <v>12.505844116210939</v>
      </c>
      <c r="AV520">
        <v>15.03277683258057</v>
      </c>
      <c r="AW520">
        <v>34.896389007568359</v>
      </c>
      <c r="AX520">
        <v>1.281777396798134E-2</v>
      </c>
      <c r="AY520">
        <v>-0.17334513366222379</v>
      </c>
      <c r="AZ520" t="s">
        <v>818</v>
      </c>
      <c r="BA520">
        <v>9.5729970932006836</v>
      </c>
      <c r="BB520">
        <v>19.989625930786129</v>
      </c>
      <c r="BC520">
        <v>0.1605273634195328</v>
      </c>
      <c r="BD520">
        <v>13.495376586914061</v>
      </c>
      <c r="BE520">
        <v>14.711234092712401</v>
      </c>
      <c r="BF520">
        <v>34.833827972412109</v>
      </c>
      <c r="BG520">
        <v>-8.6672566831111908E-2</v>
      </c>
      <c r="BH520">
        <v>-0.16846217215061191</v>
      </c>
      <c r="BI520" t="s">
        <v>451</v>
      </c>
      <c r="BJ520">
        <v>9.5729970932006836</v>
      </c>
      <c r="BK520">
        <v>23.346662521362301</v>
      </c>
      <c r="BL520">
        <v>0.16144292056560519</v>
      </c>
      <c r="BM520">
        <v>13.94509696960449</v>
      </c>
      <c r="BN520">
        <v>14.287880897521971</v>
      </c>
      <c r="BO520">
        <v>34.835353851318359</v>
      </c>
      <c r="BP520">
        <v>-0.1043733060359955</v>
      </c>
      <c r="BQ520">
        <v>-0.24964140355587011</v>
      </c>
      <c r="BR520" t="s">
        <v>1282</v>
      </c>
      <c r="BS520">
        <v>9.5729970932006836</v>
      </c>
      <c r="BT520">
        <v>17.242959976196289</v>
      </c>
      <c r="BU520">
        <v>0.12787255644798279</v>
      </c>
      <c r="BV520">
        <v>14.110630035400391</v>
      </c>
      <c r="BW520">
        <v>14.23294830322266</v>
      </c>
      <c r="BX520">
        <v>34.830776214599609</v>
      </c>
      <c r="BY520">
        <v>-0.19104586541652679</v>
      </c>
      <c r="BZ520">
        <v>-7.1413308382034302E-2</v>
      </c>
      <c r="CA520" t="s">
        <v>250</v>
      </c>
      <c r="CB520">
        <v>9.5729970932006836</v>
      </c>
      <c r="CC520">
        <v>34.791103363037109</v>
      </c>
      <c r="CD520">
        <v>0.1159703359007835</v>
      </c>
      <c r="CE520">
        <v>7.2542190551757813</v>
      </c>
      <c r="CF520">
        <v>14.82329750061035</v>
      </c>
      <c r="CG520">
        <v>34.740745544433587</v>
      </c>
      <c r="CH520">
        <v>-8.1789605319499969E-2</v>
      </c>
      <c r="CI520">
        <v>-0.43031099438667297</v>
      </c>
      <c r="CJ520" t="s">
        <v>986</v>
      </c>
      <c r="CK520">
        <v>9.5729970932006836</v>
      </c>
      <c r="CL520">
        <v>32.654808044433587</v>
      </c>
      <c r="CM520">
        <v>0.1147495955228806</v>
      </c>
      <c r="CN520">
        <v>6.6675310134887704</v>
      </c>
      <c r="CO520">
        <v>14.865779876708981</v>
      </c>
      <c r="CP520">
        <v>34.717857360839837</v>
      </c>
      <c r="CQ520">
        <v>-3.6622211337089539E-2</v>
      </c>
      <c r="CR520">
        <v>-0.41993468999862671</v>
      </c>
      <c r="CS520" t="s">
        <v>452</v>
      </c>
      <c r="CT520">
        <v>9.5729970932006836</v>
      </c>
      <c r="CU520">
        <v>30.518512725830082</v>
      </c>
      <c r="CV520">
        <v>0.11505477875471121</v>
      </c>
      <c r="CW520">
        <v>6.9055757522583008</v>
      </c>
      <c r="CX520">
        <v>14.885555267333981</v>
      </c>
      <c r="CY520">
        <v>34.745323181152337</v>
      </c>
      <c r="CZ520">
        <v>-4.2725913226604462E-3</v>
      </c>
      <c r="DA520">
        <v>-0.40894803404808039</v>
      </c>
      <c r="DB520" t="s">
        <v>454</v>
      </c>
      <c r="DC520">
        <v>9.5729970932006836</v>
      </c>
      <c r="DD520">
        <v>38.605918884277337</v>
      </c>
      <c r="DE520">
        <v>0.12604144215583801</v>
      </c>
      <c r="DF520">
        <v>3.813196182250977</v>
      </c>
      <c r="DG520">
        <v>15.16388416290283</v>
      </c>
      <c r="DH520">
        <v>34.862819671630859</v>
      </c>
      <c r="DI520">
        <v>6.34784996509552E-2</v>
      </c>
      <c r="DJ520">
        <v>-0.33387249708175659</v>
      </c>
      <c r="DK520" t="s">
        <v>823</v>
      </c>
      <c r="DL520">
        <v>9.5729970932006836</v>
      </c>
      <c r="DM520">
        <v>42.115547180175781</v>
      </c>
      <c r="DN520">
        <v>0.11963255703449251</v>
      </c>
      <c r="DO520">
        <v>9.6873989105224609</v>
      </c>
      <c r="DP520">
        <v>14.888484954833981</v>
      </c>
      <c r="DQ520">
        <v>34.760581970214837</v>
      </c>
      <c r="DR520">
        <v>-0.1220740377902985</v>
      </c>
      <c r="DS520">
        <v>-0.46266061067581182</v>
      </c>
      <c r="DT520" t="s">
        <v>249</v>
      </c>
      <c r="DU520">
        <v>9.5729970932006836</v>
      </c>
      <c r="DV520">
        <v>30.060733795166019</v>
      </c>
      <c r="DW520">
        <v>0.13122959434986109</v>
      </c>
      <c r="DX520">
        <v>11.78585147857666</v>
      </c>
      <c r="DY520">
        <v>14.83208656311035</v>
      </c>
      <c r="DZ520">
        <v>34.804832458496087</v>
      </c>
      <c r="EA520">
        <v>-0.1062044128775597</v>
      </c>
      <c r="EB520">
        <v>-0.39368876814842219</v>
      </c>
      <c r="EC520" t="s">
        <v>247</v>
      </c>
      <c r="ED520">
        <v>9.5729970932006836</v>
      </c>
      <c r="EE520">
        <v>30.213327407836911</v>
      </c>
      <c r="EF520">
        <v>0.15137180685997009</v>
      </c>
      <c r="EG520">
        <v>13.02807712554932</v>
      </c>
      <c r="EH520">
        <v>14.279824256896971</v>
      </c>
      <c r="EI520">
        <v>34.839931488037109</v>
      </c>
      <c r="EJ520">
        <v>-0.25086215138435358</v>
      </c>
      <c r="EK520">
        <v>-0.2117984592914581</v>
      </c>
      <c r="EL520" t="s">
        <v>462</v>
      </c>
      <c r="EM520">
        <v>9.5729970932006836</v>
      </c>
      <c r="EN520">
        <v>29.90814208984375</v>
      </c>
      <c r="EO520">
        <v>6.4699240028858185E-2</v>
      </c>
      <c r="EP520">
        <v>1.795312881469727</v>
      </c>
      <c r="EQ520">
        <v>14.873104095458981</v>
      </c>
      <c r="ER520">
        <v>34.559158325195313</v>
      </c>
      <c r="ES520">
        <v>-1.5259254723787309E-2</v>
      </c>
      <c r="ET520">
        <v>-0.19409772753715521</v>
      </c>
      <c r="EU520" t="s">
        <v>991</v>
      </c>
      <c r="EV520">
        <v>9.5729970932006836</v>
      </c>
      <c r="EW520">
        <v>27.9244384765625</v>
      </c>
      <c r="EX520">
        <v>6.5614797174930573E-2</v>
      </c>
      <c r="EY520">
        <v>1.6956996917724609</v>
      </c>
      <c r="EZ520">
        <v>14.748588562011721</v>
      </c>
      <c r="FA520">
        <v>34.539321899414063</v>
      </c>
      <c r="FB520">
        <v>9.1555528342723846E-3</v>
      </c>
      <c r="FC520">
        <v>-0.1800592094659805</v>
      </c>
      <c r="FD520" t="s">
        <v>457</v>
      </c>
      <c r="FE520">
        <v>9.5729970932006836</v>
      </c>
      <c r="FF520">
        <v>21.668144226074219</v>
      </c>
      <c r="FG520">
        <v>7.293923944234848E-2</v>
      </c>
      <c r="FH520">
        <v>1.5550708770751951</v>
      </c>
      <c r="FI520">
        <v>14.492965698242189</v>
      </c>
      <c r="FJ520">
        <v>34.514907836914063</v>
      </c>
      <c r="FK520">
        <v>5.0050355494022369E-2</v>
      </c>
      <c r="FL520">
        <v>-0.15503403544425959</v>
      </c>
      <c r="FM520" t="s">
        <v>459</v>
      </c>
      <c r="FN520">
        <v>9.5729970932006836</v>
      </c>
      <c r="FO520">
        <v>21.973329544067379</v>
      </c>
      <c r="FP520">
        <v>9.0639971196651459E-2</v>
      </c>
      <c r="FQ520">
        <v>1.5382251739501951</v>
      </c>
      <c r="FR520">
        <v>14.37870407104492</v>
      </c>
      <c r="FS520">
        <v>34.565265655517578</v>
      </c>
      <c r="FT520">
        <v>6.6530346870422363E-2</v>
      </c>
      <c r="FU520">
        <v>-9.765923023223877E-2</v>
      </c>
      <c r="FV520" t="s">
        <v>828</v>
      </c>
      <c r="FW520">
        <v>9.5729970932006836</v>
      </c>
      <c r="FX520">
        <v>34.333324432373047</v>
      </c>
      <c r="FY520">
        <v>6.4699240028858185E-2</v>
      </c>
      <c r="FZ520">
        <v>1.8751487731933589</v>
      </c>
      <c r="GA520">
        <v>14.870906829833981</v>
      </c>
      <c r="GB520">
        <v>34.588153839111328</v>
      </c>
      <c r="GC520">
        <v>-4.1505172848701477E-2</v>
      </c>
      <c r="GD520">
        <v>-0.21057771146297449</v>
      </c>
      <c r="GE520" t="s">
        <v>463</v>
      </c>
      <c r="GF520">
        <v>9.5729970932006836</v>
      </c>
      <c r="GG520">
        <v>40.437026977539063</v>
      </c>
      <c r="GH520">
        <v>7.0497758686542511E-2</v>
      </c>
      <c r="GI520">
        <v>1.730125427246094</v>
      </c>
      <c r="GJ520">
        <v>14.911190986633301</v>
      </c>
      <c r="GK520">
        <v>34.641559600830078</v>
      </c>
      <c r="GL520">
        <v>-8.7893307209014893E-2</v>
      </c>
      <c r="GM520">
        <v>-0.26490065455436712</v>
      </c>
      <c r="GN520" t="s">
        <v>491</v>
      </c>
      <c r="GO520">
        <v>9.5729970932006836</v>
      </c>
      <c r="GP520">
        <v>37.842952728271477</v>
      </c>
      <c r="GQ520">
        <v>8.7893307209014893E-2</v>
      </c>
      <c r="GR520">
        <v>1.787988662719727</v>
      </c>
      <c r="GS520">
        <v>14.867977142333981</v>
      </c>
      <c r="GT520">
        <v>34.737693786621087</v>
      </c>
      <c r="GU520">
        <v>-0.13367107510566709</v>
      </c>
      <c r="GV520">
        <v>-0.3570665717124939</v>
      </c>
    </row>
    <row r="521" spans="1:204" x14ac:dyDescent="0.25">
      <c r="A521" s="1">
        <v>519</v>
      </c>
      <c r="B521">
        <v>2</v>
      </c>
      <c r="C521">
        <v>-27.083333333333329</v>
      </c>
      <c r="D521">
        <v>-70.833333333333329</v>
      </c>
      <c r="E521" s="2">
        <v>42195</v>
      </c>
      <c r="F521" s="3">
        <f t="shared" ref="F521:F584" si="166">(I521-MIN(I:I))/(MAX(I:I)-MIN(I:I))</f>
        <v>8.1675397305990147E-2</v>
      </c>
      <c r="G521" t="s">
        <v>246</v>
      </c>
      <c r="H521">
        <v>0.49402499198913569</v>
      </c>
      <c r="I521">
        <v>18.31110763549805</v>
      </c>
      <c r="J521">
        <v>0.1449629217386246</v>
      </c>
      <c r="K521">
        <v>14.05935859680176</v>
      </c>
      <c r="L521">
        <v>14.161900520324711</v>
      </c>
      <c r="M521">
        <v>34.824672698974609</v>
      </c>
      <c r="N521">
        <v>-0.21729178726673129</v>
      </c>
      <c r="O521">
        <v>-7.4465163052082062E-2</v>
      </c>
      <c r="P521" t="s">
        <v>247</v>
      </c>
      <c r="Q521">
        <v>0.49402499198913569</v>
      </c>
      <c r="R521">
        <v>28.38221549987793</v>
      </c>
      <c r="S521">
        <v>0.13550218939781189</v>
      </c>
      <c r="T521">
        <v>13.111576080322269</v>
      </c>
      <c r="U521">
        <v>14.416059494018549</v>
      </c>
      <c r="V521">
        <v>34.858242034912109</v>
      </c>
      <c r="W521">
        <v>-0.23621326684951779</v>
      </c>
      <c r="X521">
        <v>-0.1568651348352432</v>
      </c>
      <c r="Y521" t="s">
        <v>248</v>
      </c>
      <c r="Z521">
        <v>0.49402499198913569</v>
      </c>
      <c r="AA521">
        <v>29.602956771850589</v>
      </c>
      <c r="AB521">
        <v>0.12817773222923279</v>
      </c>
      <c r="AC521">
        <v>12.136692047119141</v>
      </c>
      <c r="AD521">
        <v>14.761039733886721</v>
      </c>
      <c r="AE521">
        <v>34.853664398193359</v>
      </c>
      <c r="AF521">
        <v>-0.15930661559104919</v>
      </c>
      <c r="AG521">
        <v>-0.22278511524200439</v>
      </c>
      <c r="AH521" t="s">
        <v>249</v>
      </c>
      <c r="AI521">
        <v>0.49402499198913569</v>
      </c>
      <c r="AJ521">
        <v>31.586660385131839</v>
      </c>
      <c r="AK521">
        <v>0.1171910762786865</v>
      </c>
      <c r="AL521">
        <v>11.81075477600098</v>
      </c>
      <c r="AM521">
        <v>14.901669502258301</v>
      </c>
      <c r="AN521">
        <v>34.826198577880859</v>
      </c>
      <c r="AO521">
        <v>-9.8879970610141754E-2</v>
      </c>
      <c r="AP521">
        <v>-0.33692434430122381</v>
      </c>
      <c r="AQ521" t="s">
        <v>250</v>
      </c>
      <c r="AR521">
        <v>0.49402499198913569</v>
      </c>
      <c r="AS521">
        <v>33.112586975097663</v>
      </c>
      <c r="AT521">
        <v>0.10498367249965671</v>
      </c>
      <c r="AU521">
        <v>7.3552961349487296</v>
      </c>
      <c r="AV521">
        <v>14.881160736083981</v>
      </c>
      <c r="AW521">
        <v>34.775840759277337</v>
      </c>
      <c r="AX521">
        <v>-6.6530346870422363E-2</v>
      </c>
      <c r="AY521">
        <v>-0.36378061771392822</v>
      </c>
      <c r="AZ521" t="s">
        <v>251</v>
      </c>
      <c r="BA521">
        <v>0.49402499198913569</v>
      </c>
      <c r="BB521">
        <v>11.5970344543457</v>
      </c>
      <c r="BC521">
        <v>0.1403851509094238</v>
      </c>
      <c r="BD521">
        <v>13.696798324584959</v>
      </c>
      <c r="BE521">
        <v>13.717307090759279</v>
      </c>
      <c r="BF521">
        <v>34.813991546630859</v>
      </c>
      <c r="BG521">
        <v>-0.23743399977684021</v>
      </c>
      <c r="BH521">
        <v>-1.281777396798134E-2</v>
      </c>
      <c r="BI521" t="s">
        <v>252</v>
      </c>
      <c r="BJ521">
        <v>0.49402499198913569</v>
      </c>
      <c r="BK521">
        <v>6.5614795684814453</v>
      </c>
      <c r="BL521">
        <v>0.1370281130075455</v>
      </c>
      <c r="BM521">
        <v>13.77883243560791</v>
      </c>
      <c r="BN521">
        <v>13.78176212310791</v>
      </c>
      <c r="BO521">
        <v>34.768211364746087</v>
      </c>
      <c r="BP521">
        <v>-9.7048863768577576E-2</v>
      </c>
      <c r="BQ521">
        <v>0.16846217215061191</v>
      </c>
      <c r="BR521" t="s">
        <v>253</v>
      </c>
      <c r="BS521">
        <v>0.49402499198913569</v>
      </c>
      <c r="BT521">
        <v>28.534809112548832</v>
      </c>
      <c r="BU521">
        <v>0.13641773164272311</v>
      </c>
      <c r="BV521">
        <v>13.63454055786133</v>
      </c>
      <c r="BW521">
        <v>13.686544418334959</v>
      </c>
      <c r="BX521">
        <v>34.754478454589837</v>
      </c>
      <c r="BY521">
        <v>-7.7517017722129822E-2</v>
      </c>
      <c r="BZ521">
        <v>1.4648884534835821E-2</v>
      </c>
      <c r="CA521" t="s">
        <v>254</v>
      </c>
      <c r="CB521">
        <v>0.49402499198913569</v>
      </c>
      <c r="CC521">
        <v>32.959991455078118</v>
      </c>
      <c r="CD521">
        <v>9.4607383012771606E-2</v>
      </c>
      <c r="CE521">
        <v>3.01043701171875</v>
      </c>
      <c r="CF521">
        <v>14.750785827636721</v>
      </c>
      <c r="CG521">
        <v>34.713279724121087</v>
      </c>
      <c r="CH521">
        <v>-0.161137729883194</v>
      </c>
      <c r="CI521">
        <v>-0.37415692210197449</v>
      </c>
      <c r="CJ521" t="s">
        <v>255</v>
      </c>
      <c r="CK521">
        <v>0.49402499198913569</v>
      </c>
      <c r="CL521">
        <v>36.011844635009773</v>
      </c>
      <c r="CM521">
        <v>8.7282940745353699E-2</v>
      </c>
      <c r="CN521">
        <v>3.197942733764648</v>
      </c>
      <c r="CO521">
        <v>14.81011390686035</v>
      </c>
      <c r="CP521">
        <v>34.661396026611328</v>
      </c>
      <c r="CQ521">
        <v>-0.14160588383674619</v>
      </c>
      <c r="CR521">
        <v>-0.33692434430122381</v>
      </c>
      <c r="CS521" t="s">
        <v>256</v>
      </c>
      <c r="CT521">
        <v>0.49402499198913569</v>
      </c>
      <c r="CU521">
        <v>36.011844635009773</v>
      </c>
      <c r="CV521">
        <v>7.5075536966323853E-2</v>
      </c>
      <c r="CW521">
        <v>2.7233200073242192</v>
      </c>
      <c r="CX521">
        <v>14.731010437011721</v>
      </c>
      <c r="CY521">
        <v>34.600360870361328</v>
      </c>
      <c r="CZ521">
        <v>-9.3997009098529816E-2</v>
      </c>
      <c r="DA521">
        <v>-0.29602953791618353</v>
      </c>
      <c r="DB521" t="s">
        <v>257</v>
      </c>
      <c r="DC521">
        <v>0.49402499198913569</v>
      </c>
      <c r="DD521">
        <v>27.16147613525391</v>
      </c>
      <c r="DE521">
        <v>6.988738477230072E-2</v>
      </c>
      <c r="DF521">
        <v>2.6295661926269531</v>
      </c>
      <c r="DG521">
        <v>14.65703296661377</v>
      </c>
      <c r="DH521">
        <v>34.524063110351563</v>
      </c>
      <c r="DI521">
        <v>-1.58696249127388E-2</v>
      </c>
      <c r="DJ521">
        <v>-0.19470809400081629</v>
      </c>
      <c r="DK521" t="s">
        <v>258</v>
      </c>
      <c r="DL521">
        <v>0.49402499198913569</v>
      </c>
      <c r="DM521">
        <v>39.063694000244141</v>
      </c>
      <c r="DN521">
        <v>0.10254219174385069</v>
      </c>
      <c r="DO521">
        <v>3.2550735473632808</v>
      </c>
      <c r="DP521">
        <v>14.734672546386721</v>
      </c>
      <c r="DQ521">
        <v>34.736167907714837</v>
      </c>
      <c r="DR521">
        <v>-0.1666310578584671</v>
      </c>
      <c r="DS521">
        <v>-0.39185765385627752</v>
      </c>
      <c r="DT521" t="s">
        <v>259</v>
      </c>
      <c r="DU521">
        <v>0.49402499198913569</v>
      </c>
      <c r="DV521">
        <v>27.008882522583011</v>
      </c>
      <c r="DW521">
        <v>0.113223671913147</v>
      </c>
      <c r="DX521">
        <v>5.4201784133911133</v>
      </c>
      <c r="DY521">
        <v>14.511276245117189</v>
      </c>
      <c r="DZ521">
        <v>34.783470153808587</v>
      </c>
      <c r="EA521">
        <v>-9.2776268720626831E-2</v>
      </c>
      <c r="EB521">
        <v>-0.38331246376037598</v>
      </c>
      <c r="EC521" t="s">
        <v>260</v>
      </c>
      <c r="ED521">
        <v>0.49402499198913569</v>
      </c>
      <c r="EE521">
        <v>40.284435272216797</v>
      </c>
      <c r="EF521">
        <v>0.1214636713266373</v>
      </c>
      <c r="EG521">
        <v>10.129795074462891</v>
      </c>
      <c r="EH521">
        <v>14.26590728759766</v>
      </c>
      <c r="EI521">
        <v>34.817043304443359</v>
      </c>
      <c r="EJ521">
        <v>-9.6438489854335785E-2</v>
      </c>
      <c r="EK521">
        <v>-0.22156438231468201</v>
      </c>
      <c r="EL521" t="s">
        <v>261</v>
      </c>
      <c r="EM521">
        <v>0.49402499198913569</v>
      </c>
      <c r="EN521">
        <v>35.554065704345703</v>
      </c>
      <c r="EO521">
        <v>4.5167393982410431E-2</v>
      </c>
      <c r="EP521">
        <v>1.3580436706542971</v>
      </c>
      <c r="EQ521">
        <v>14.875301361083981</v>
      </c>
      <c r="ER521">
        <v>34.621723175048828</v>
      </c>
      <c r="ES521">
        <v>-7.8737750649452209E-2</v>
      </c>
      <c r="ET521">
        <v>-0.14770957827568049</v>
      </c>
      <c r="EU521" t="s">
        <v>262</v>
      </c>
      <c r="EV521">
        <v>0.49402499198913569</v>
      </c>
      <c r="EW521">
        <v>34.638511657714837</v>
      </c>
      <c r="EX521">
        <v>4.1810356080532067E-2</v>
      </c>
      <c r="EY521">
        <v>1.3411960601806641</v>
      </c>
      <c r="EZ521">
        <v>14.874568939208981</v>
      </c>
      <c r="FA521">
        <v>34.600360870361328</v>
      </c>
      <c r="FB521">
        <v>-6.8361461162567139E-2</v>
      </c>
      <c r="FC521">
        <v>-0.12756736576557159</v>
      </c>
      <c r="FD521" t="s">
        <v>263</v>
      </c>
      <c r="FE521">
        <v>0.49402499198913569</v>
      </c>
      <c r="FF521">
        <v>29.14517974853516</v>
      </c>
      <c r="FG521">
        <v>3.7842951714992523E-2</v>
      </c>
      <c r="FH521">
        <v>1.3748893737792971</v>
      </c>
      <c r="FI521">
        <v>14.82402992248535</v>
      </c>
      <c r="FJ521">
        <v>34.553054809570313</v>
      </c>
      <c r="FK521">
        <v>-4.4557023793458939E-2</v>
      </c>
      <c r="FL521">
        <v>-0.1055940389633179</v>
      </c>
      <c r="FM521" t="s">
        <v>264</v>
      </c>
      <c r="FN521">
        <v>0.49402499198913569</v>
      </c>
      <c r="FO521">
        <v>22.73629188537598</v>
      </c>
      <c r="FP521">
        <v>3.8758508861064911E-2</v>
      </c>
      <c r="FQ521">
        <v>1.3433952331542971</v>
      </c>
      <c r="FR521">
        <v>14.57866096496582</v>
      </c>
      <c r="FS521">
        <v>34.545425415039063</v>
      </c>
      <c r="FT521">
        <v>1.770073547959328E-2</v>
      </c>
      <c r="FU521">
        <v>-9.1555528342723846E-2</v>
      </c>
      <c r="FV521" t="s">
        <v>265</v>
      </c>
      <c r="FW521">
        <v>0.49402499198913569</v>
      </c>
      <c r="FX521">
        <v>36.622215270996087</v>
      </c>
      <c r="FY521">
        <v>4.9134798347949982E-2</v>
      </c>
      <c r="FZ521">
        <v>1.3704948425292971</v>
      </c>
      <c r="GA521">
        <v>14.864315032958981</v>
      </c>
      <c r="GB521">
        <v>34.638507843017578</v>
      </c>
      <c r="GC521">
        <v>-8.3010345697402954E-2</v>
      </c>
      <c r="GD521">
        <v>-0.17395550012588501</v>
      </c>
      <c r="GE521" t="s">
        <v>266</v>
      </c>
      <c r="GF521">
        <v>0.49402499198913569</v>
      </c>
      <c r="GG521">
        <v>37.079990386962891</v>
      </c>
      <c r="GH521">
        <v>5.706961452960968E-2</v>
      </c>
      <c r="GI521">
        <v>1.6605434417724609</v>
      </c>
      <c r="GJ521">
        <v>14.83135414123535</v>
      </c>
      <c r="GK521">
        <v>34.667499542236328</v>
      </c>
      <c r="GL521">
        <v>-7.629626989364624E-2</v>
      </c>
      <c r="GM521">
        <v>-0.21301919221878049</v>
      </c>
      <c r="GN521" t="s">
        <v>267</v>
      </c>
      <c r="GO521">
        <v>0.49402499198913569</v>
      </c>
      <c r="GP521">
        <v>35.554065704345703</v>
      </c>
      <c r="GQ521">
        <v>7.0192575454711914E-2</v>
      </c>
      <c r="GR521">
        <v>1.6678676605224609</v>
      </c>
      <c r="GS521">
        <v>14.78301334381104</v>
      </c>
      <c r="GT521">
        <v>34.678180694580078</v>
      </c>
      <c r="GU521">
        <v>-9.2776268720626831E-2</v>
      </c>
      <c r="GV521">
        <v>-0.25574511289596558</v>
      </c>
    </row>
    <row r="522" spans="1:204" x14ac:dyDescent="0.25">
      <c r="A522" s="1">
        <v>520</v>
      </c>
      <c r="B522">
        <v>2</v>
      </c>
      <c r="C522">
        <v>-27.083333333333329</v>
      </c>
      <c r="D522">
        <v>-70.833333333333329</v>
      </c>
      <c r="E522" s="2">
        <v>42195</v>
      </c>
      <c r="F522" s="3"/>
      <c r="G522" t="s">
        <v>246</v>
      </c>
      <c r="H522">
        <v>5.0782241821289063</v>
      </c>
      <c r="I522">
        <v>18.31110763549805</v>
      </c>
      <c r="J522">
        <v>0.1449629217386246</v>
      </c>
      <c r="K522">
        <v>14.05935859680176</v>
      </c>
      <c r="L522">
        <v>14.153111457824711</v>
      </c>
      <c r="M522">
        <v>34.824672698974609</v>
      </c>
      <c r="N522">
        <v>-0.2197332680225372</v>
      </c>
      <c r="O522">
        <v>-9.2776268720626831E-2</v>
      </c>
      <c r="P522" t="s">
        <v>247</v>
      </c>
      <c r="Q522">
        <v>5.0782241821289063</v>
      </c>
      <c r="R522">
        <v>28.38221549987793</v>
      </c>
      <c r="S522">
        <v>0.13550218939781189</v>
      </c>
      <c r="T522">
        <v>13.111576080322269</v>
      </c>
      <c r="U522">
        <v>14.41166400909424</v>
      </c>
      <c r="V522">
        <v>34.858242034912109</v>
      </c>
      <c r="W522">
        <v>-0.23926511406898501</v>
      </c>
      <c r="X522">
        <v>-0.1770073473453522</v>
      </c>
      <c r="Y522" t="s">
        <v>248</v>
      </c>
      <c r="Z522">
        <v>5.0782241821289063</v>
      </c>
      <c r="AA522">
        <v>29.602956771850589</v>
      </c>
      <c r="AB522">
        <v>0.12817773222923279</v>
      </c>
      <c r="AC522">
        <v>12.136692047119141</v>
      </c>
      <c r="AD522">
        <v>14.758842468261721</v>
      </c>
      <c r="AE522">
        <v>34.853664398193359</v>
      </c>
      <c r="AF522">
        <v>-0.16296884417533869</v>
      </c>
      <c r="AG522">
        <v>-0.24536880850791931</v>
      </c>
      <c r="AH522" t="s">
        <v>249</v>
      </c>
      <c r="AI522">
        <v>5.0782241821289063</v>
      </c>
      <c r="AJ522">
        <v>31.586660385131839</v>
      </c>
      <c r="AK522">
        <v>0.1171910762786865</v>
      </c>
      <c r="AL522">
        <v>11.81075477600098</v>
      </c>
      <c r="AM522">
        <v>14.900204658508301</v>
      </c>
      <c r="AN522">
        <v>34.826198577880859</v>
      </c>
      <c r="AO522">
        <v>-0.10254219174385069</v>
      </c>
      <c r="AP522">
        <v>-0.36317026615142822</v>
      </c>
      <c r="AQ522" t="s">
        <v>250</v>
      </c>
      <c r="AR522">
        <v>5.0782241821289063</v>
      </c>
      <c r="AS522">
        <v>33.112586975097663</v>
      </c>
      <c r="AT522">
        <v>0.10498367249965671</v>
      </c>
      <c r="AU522">
        <v>7.3552961349487296</v>
      </c>
      <c r="AV522">
        <v>14.878963470458981</v>
      </c>
      <c r="AW522">
        <v>34.774314880371087</v>
      </c>
      <c r="AX522">
        <v>-7.0192575454711914E-2</v>
      </c>
      <c r="AY522">
        <v>-0.39063692092895508</v>
      </c>
      <c r="AZ522" t="s">
        <v>251</v>
      </c>
      <c r="BA522">
        <v>5.0782241821289063</v>
      </c>
      <c r="BB522">
        <v>11.5970344543457</v>
      </c>
      <c r="BC522">
        <v>0.1403851509094238</v>
      </c>
      <c r="BD522">
        <v>13.696798324584959</v>
      </c>
      <c r="BE522">
        <v>13.715109825134279</v>
      </c>
      <c r="BF522">
        <v>34.813991546630859</v>
      </c>
      <c r="BG522">
        <v>-0.23926511406898501</v>
      </c>
      <c r="BH522">
        <v>-3.17392498254776E-2</v>
      </c>
      <c r="BI522" t="s">
        <v>252</v>
      </c>
      <c r="BJ522">
        <v>5.0782241821289063</v>
      </c>
      <c r="BK522">
        <v>6.5614795684814453</v>
      </c>
      <c r="BL522">
        <v>0.1370281130075455</v>
      </c>
      <c r="BM522">
        <v>13.77883243560791</v>
      </c>
      <c r="BN522">
        <v>13.78102970123291</v>
      </c>
      <c r="BO522">
        <v>34.768211364746087</v>
      </c>
      <c r="BP522">
        <v>-9.765923023223877E-2</v>
      </c>
      <c r="BQ522">
        <v>0.14343699812889099</v>
      </c>
      <c r="BR522" t="s">
        <v>253</v>
      </c>
      <c r="BS522">
        <v>5.0782241821289063</v>
      </c>
      <c r="BT522">
        <v>28.534809112548832</v>
      </c>
      <c r="BU522">
        <v>0.13641773164272311</v>
      </c>
      <c r="BV522">
        <v>13.63454055786133</v>
      </c>
      <c r="BW522">
        <v>13.677755355834959</v>
      </c>
      <c r="BX522">
        <v>34.754478454589837</v>
      </c>
      <c r="BY522">
        <v>-8.0568864941596985E-2</v>
      </c>
      <c r="BZ522">
        <v>-3.051850944757462E-3</v>
      </c>
      <c r="CA522" t="s">
        <v>254</v>
      </c>
      <c r="CB522">
        <v>5.0782241821289063</v>
      </c>
      <c r="CC522">
        <v>32.959991455078118</v>
      </c>
      <c r="CD522">
        <v>9.4607383012771606E-2</v>
      </c>
      <c r="CE522">
        <v>3.01043701171875</v>
      </c>
      <c r="CF522">
        <v>14.748588562011721</v>
      </c>
      <c r="CG522">
        <v>34.713279724121087</v>
      </c>
      <c r="CH522">
        <v>-0.16541032493114469</v>
      </c>
      <c r="CI522">
        <v>-0.40040284395217901</v>
      </c>
      <c r="CJ522" t="s">
        <v>255</v>
      </c>
      <c r="CK522">
        <v>5.0782241821289063</v>
      </c>
      <c r="CL522">
        <v>36.011844635009773</v>
      </c>
      <c r="CM522">
        <v>8.7282940745353699E-2</v>
      </c>
      <c r="CN522">
        <v>3.197942733764648</v>
      </c>
      <c r="CO522">
        <v>14.80791664123535</v>
      </c>
      <c r="CP522">
        <v>34.661396026611328</v>
      </c>
      <c r="CQ522">
        <v>-0.14587847888469699</v>
      </c>
      <c r="CR522">
        <v>-0.36439099907875061</v>
      </c>
      <c r="CS522" t="s">
        <v>256</v>
      </c>
      <c r="CT522">
        <v>5.0782241821289063</v>
      </c>
      <c r="CU522">
        <v>36.011844635009773</v>
      </c>
      <c r="CV522">
        <v>7.5075536966323853E-2</v>
      </c>
      <c r="CW522">
        <v>2.7233200073242192</v>
      </c>
      <c r="CX522">
        <v>14.728813171386721</v>
      </c>
      <c r="CY522">
        <v>34.600360870361328</v>
      </c>
      <c r="CZ522">
        <v>-9.765923023223877E-2</v>
      </c>
      <c r="DA522">
        <v>-0.32349619269371033</v>
      </c>
      <c r="DB522" t="s">
        <v>257</v>
      </c>
      <c r="DC522">
        <v>5.0782241821289063</v>
      </c>
      <c r="DD522">
        <v>27.16147613525391</v>
      </c>
      <c r="DE522">
        <v>6.988738477230072E-2</v>
      </c>
      <c r="DF522">
        <v>2.6295661926269531</v>
      </c>
      <c r="DG522">
        <v>14.65483570098877</v>
      </c>
      <c r="DH522">
        <v>34.524063110351563</v>
      </c>
      <c r="DI522">
        <v>-1.8921475857496262E-2</v>
      </c>
      <c r="DJ522">
        <v>-0.22156438231468201</v>
      </c>
      <c r="DK522" t="s">
        <v>258</v>
      </c>
      <c r="DL522">
        <v>5.0782241821289063</v>
      </c>
      <c r="DM522">
        <v>39.063694000244141</v>
      </c>
      <c r="DN522">
        <v>0.10254219174385069</v>
      </c>
      <c r="DO522">
        <v>3.2550735473632808</v>
      </c>
      <c r="DP522">
        <v>14.732475280761721</v>
      </c>
      <c r="DQ522">
        <v>34.736167907714837</v>
      </c>
      <c r="DR522">
        <v>-0.16846217215061191</v>
      </c>
      <c r="DS522">
        <v>-0.41749322414398188</v>
      </c>
      <c r="DT522" t="s">
        <v>259</v>
      </c>
      <c r="DU522">
        <v>5.0782241821289063</v>
      </c>
      <c r="DV522">
        <v>27.008882522583011</v>
      </c>
      <c r="DW522">
        <v>0.113223671913147</v>
      </c>
      <c r="DX522">
        <v>5.4201784133911133</v>
      </c>
      <c r="DY522">
        <v>14.509811401367189</v>
      </c>
      <c r="DZ522">
        <v>34.783470153808587</v>
      </c>
      <c r="EA522">
        <v>-9.52177494764328E-2</v>
      </c>
      <c r="EB522">
        <v>-0.40711691975593572</v>
      </c>
      <c r="EC522" t="s">
        <v>260</v>
      </c>
      <c r="ED522">
        <v>5.0782241821289063</v>
      </c>
      <c r="EE522">
        <v>40.284435272216797</v>
      </c>
      <c r="EF522">
        <v>0.1214636713266373</v>
      </c>
      <c r="EG522">
        <v>10.129795074462891</v>
      </c>
      <c r="EH522">
        <v>14.26297760009766</v>
      </c>
      <c r="EI522">
        <v>34.815517425537109</v>
      </c>
      <c r="EJ522">
        <v>-9.9490344524383545E-2</v>
      </c>
      <c r="EK522">
        <v>-0.2404858469963074</v>
      </c>
      <c r="EL522" t="s">
        <v>261</v>
      </c>
      <c r="EM522">
        <v>5.0782241821289063</v>
      </c>
      <c r="EN522">
        <v>35.554065704345703</v>
      </c>
      <c r="EO522">
        <v>4.5167393982410431E-2</v>
      </c>
      <c r="EP522">
        <v>1.3580436706542971</v>
      </c>
      <c r="EQ522">
        <v>14.873104095458981</v>
      </c>
      <c r="ER522">
        <v>34.621723175048828</v>
      </c>
      <c r="ES522">
        <v>-8.3010345697402954E-2</v>
      </c>
      <c r="ET522">
        <v>-0.1745658814907074</v>
      </c>
      <c r="EU522" t="s">
        <v>262</v>
      </c>
      <c r="EV522">
        <v>5.0782241821289063</v>
      </c>
      <c r="EW522">
        <v>34.638511657714837</v>
      </c>
      <c r="EX522">
        <v>4.1810356080532067E-2</v>
      </c>
      <c r="EY522">
        <v>1.3411960601806641</v>
      </c>
      <c r="EZ522">
        <v>14.872371673583981</v>
      </c>
      <c r="FA522">
        <v>34.600360870361328</v>
      </c>
      <c r="FB522">
        <v>-7.2023682296276093E-2</v>
      </c>
      <c r="FC522">
        <v>-0.15442365407943731</v>
      </c>
      <c r="FD522" t="s">
        <v>263</v>
      </c>
      <c r="FE522">
        <v>5.0782241821289063</v>
      </c>
      <c r="FF522">
        <v>29.14517974853516</v>
      </c>
      <c r="FG522">
        <v>3.7842951714992523E-2</v>
      </c>
      <c r="FH522">
        <v>1.3748893737792971</v>
      </c>
      <c r="FI522">
        <v>14.82183265686035</v>
      </c>
      <c r="FJ522">
        <v>34.553054809570313</v>
      </c>
      <c r="FK522">
        <v>-4.76088747382164E-2</v>
      </c>
      <c r="FL522">
        <v>-0.1330606937408447</v>
      </c>
      <c r="FM522" t="s">
        <v>264</v>
      </c>
      <c r="FN522">
        <v>5.0782241821289063</v>
      </c>
      <c r="FO522">
        <v>22.73629188537598</v>
      </c>
      <c r="FP522">
        <v>3.8758508861064911E-2</v>
      </c>
      <c r="FQ522">
        <v>1.3433952331542971</v>
      </c>
      <c r="FR522">
        <v>14.57646369934082</v>
      </c>
      <c r="FS522">
        <v>34.545425415039063</v>
      </c>
      <c r="FT522">
        <v>1.5259254723787309E-2</v>
      </c>
      <c r="FU522">
        <v>-0.1190221905708313</v>
      </c>
      <c r="FV522" t="s">
        <v>265</v>
      </c>
      <c r="FW522">
        <v>5.0782241821289063</v>
      </c>
      <c r="FX522">
        <v>36.622215270996087</v>
      </c>
      <c r="FY522">
        <v>4.9134798347949982E-2</v>
      </c>
      <c r="FZ522">
        <v>1.3704948425292971</v>
      </c>
      <c r="GA522">
        <v>14.862850189208981</v>
      </c>
      <c r="GB522">
        <v>34.638507843017578</v>
      </c>
      <c r="GC522">
        <v>-8.7282940745353699E-2</v>
      </c>
      <c r="GD522">
        <v>-0.2008117884397507</v>
      </c>
      <c r="GE522" t="s">
        <v>266</v>
      </c>
      <c r="GF522">
        <v>5.0782241821289063</v>
      </c>
      <c r="GG522">
        <v>37.079990386962891</v>
      </c>
      <c r="GH522">
        <v>5.706961452960968E-2</v>
      </c>
      <c r="GI522">
        <v>1.6605434417724609</v>
      </c>
      <c r="GJ522">
        <v>14.82988929748535</v>
      </c>
      <c r="GK522">
        <v>34.667499542236328</v>
      </c>
      <c r="GL522">
        <v>-8.0568864941596985E-2</v>
      </c>
      <c r="GM522">
        <v>-0.23987548053264621</v>
      </c>
      <c r="GN522" t="s">
        <v>267</v>
      </c>
      <c r="GO522">
        <v>5.0782241821289063</v>
      </c>
      <c r="GP522">
        <v>35.554065704345703</v>
      </c>
      <c r="GQ522">
        <v>7.0192575454711914E-2</v>
      </c>
      <c r="GR522">
        <v>1.6678676605224609</v>
      </c>
      <c r="GS522">
        <v>14.78081607818604</v>
      </c>
      <c r="GT522">
        <v>34.678180694580078</v>
      </c>
      <c r="GU522">
        <v>-9.7048863768577576E-2</v>
      </c>
      <c r="GV522">
        <v>-0.28260138630866999</v>
      </c>
    </row>
    <row r="523" spans="1:204" x14ac:dyDescent="0.25">
      <c r="A523" s="1">
        <v>521</v>
      </c>
      <c r="B523">
        <v>2</v>
      </c>
      <c r="C523">
        <v>-27.083333333333329</v>
      </c>
      <c r="D523">
        <v>-70.833333333333329</v>
      </c>
      <c r="E523" s="2">
        <v>42195</v>
      </c>
      <c r="F523" s="3"/>
      <c r="G523" t="s">
        <v>246</v>
      </c>
      <c r="H523">
        <v>9.5729970932006836</v>
      </c>
      <c r="I523">
        <v>18.31110763549805</v>
      </c>
      <c r="J523">
        <v>0.1449629217386246</v>
      </c>
      <c r="K523">
        <v>14.05935859680176</v>
      </c>
      <c r="L523">
        <v>14.147983551025391</v>
      </c>
      <c r="M523">
        <v>34.824672698974609</v>
      </c>
      <c r="N523">
        <v>-0.2197332680225372</v>
      </c>
      <c r="O523">
        <v>-0.1086458936333656</v>
      </c>
      <c r="P523" t="s">
        <v>247</v>
      </c>
      <c r="Q523">
        <v>9.5729970932006836</v>
      </c>
      <c r="R523">
        <v>28.38221549987793</v>
      </c>
      <c r="S523">
        <v>0.13550218939781189</v>
      </c>
      <c r="T523">
        <v>13.111576080322269</v>
      </c>
      <c r="U523">
        <v>14.40214252471924</v>
      </c>
      <c r="V523">
        <v>34.859767913818359</v>
      </c>
      <c r="W523">
        <v>-0.23865474760532379</v>
      </c>
      <c r="X523">
        <v>-0.18677327036857599</v>
      </c>
      <c r="Y523" t="s">
        <v>248</v>
      </c>
      <c r="Z523">
        <v>9.5729970932006836</v>
      </c>
      <c r="AA523">
        <v>29.602956771850589</v>
      </c>
      <c r="AB523">
        <v>0.12817773222923279</v>
      </c>
      <c r="AC523">
        <v>12.136692047119141</v>
      </c>
      <c r="AD523">
        <v>14.755912780761721</v>
      </c>
      <c r="AE523">
        <v>34.853664398193359</v>
      </c>
      <c r="AF523">
        <v>-0.16296884417533869</v>
      </c>
      <c r="AG523">
        <v>-0.25574511289596558</v>
      </c>
      <c r="AH523" t="s">
        <v>249</v>
      </c>
      <c r="AI523">
        <v>9.5729970932006836</v>
      </c>
      <c r="AJ523">
        <v>31.586660385131839</v>
      </c>
      <c r="AK523">
        <v>0.1171910762786865</v>
      </c>
      <c r="AL523">
        <v>11.81075477600098</v>
      </c>
      <c r="AM523">
        <v>14.897274017333981</v>
      </c>
      <c r="AN523">
        <v>34.826198577880859</v>
      </c>
      <c r="AO523">
        <v>-0.10376293212175371</v>
      </c>
      <c r="AP523">
        <v>-0.37415692210197449</v>
      </c>
      <c r="AQ523" t="s">
        <v>250</v>
      </c>
      <c r="AR523">
        <v>9.5729970932006836</v>
      </c>
      <c r="AS523">
        <v>33.112586975097663</v>
      </c>
      <c r="AT523">
        <v>0.10498367249965671</v>
      </c>
      <c r="AU523">
        <v>7.3552961349487296</v>
      </c>
      <c r="AV523">
        <v>14.876033782958981</v>
      </c>
      <c r="AW523">
        <v>34.774314880371087</v>
      </c>
      <c r="AX523">
        <v>-7.0802941918373108E-2</v>
      </c>
      <c r="AY523">
        <v>-0.40223395824432367</v>
      </c>
      <c r="AZ523" t="s">
        <v>251</v>
      </c>
      <c r="BA523">
        <v>9.5729970932006836</v>
      </c>
      <c r="BB523">
        <v>11.5970344543457</v>
      </c>
      <c r="BC523">
        <v>0.1403851509094238</v>
      </c>
      <c r="BD523">
        <v>13.696798324584959</v>
      </c>
      <c r="BE523">
        <v>13.715109825134279</v>
      </c>
      <c r="BF523">
        <v>34.813991546630859</v>
      </c>
      <c r="BG523">
        <v>-0.23987548053264621</v>
      </c>
      <c r="BH523">
        <v>-0.1690725386142731</v>
      </c>
      <c r="BI523" t="s">
        <v>252</v>
      </c>
      <c r="BJ523">
        <v>9.5729970932006836</v>
      </c>
      <c r="BK523">
        <v>6.5614795684814453</v>
      </c>
      <c r="BL523">
        <v>0.1370281130075455</v>
      </c>
      <c r="BM523">
        <v>13.77883243560791</v>
      </c>
      <c r="BN523">
        <v>14.438764572143549</v>
      </c>
      <c r="BO523">
        <v>34.868923187255859</v>
      </c>
      <c r="BP523">
        <v>-6.8971827626228333E-2</v>
      </c>
      <c r="BQ523">
        <v>-0.15930661559104919</v>
      </c>
      <c r="BR523" t="s">
        <v>253</v>
      </c>
      <c r="BS523">
        <v>9.5729970932006836</v>
      </c>
      <c r="BT523">
        <v>28.534809112548832</v>
      </c>
      <c r="BU523">
        <v>0.13641773164272311</v>
      </c>
      <c r="BV523">
        <v>13.63454055786133</v>
      </c>
      <c r="BW523">
        <v>13.668966293334959</v>
      </c>
      <c r="BX523">
        <v>34.754478454589837</v>
      </c>
      <c r="BY523">
        <v>-8.0568864941596985E-2</v>
      </c>
      <c r="BZ523">
        <v>-1.159703359007835E-2</v>
      </c>
      <c r="CA523" t="s">
        <v>254</v>
      </c>
      <c r="CB523">
        <v>9.5729970932006836</v>
      </c>
      <c r="CC523">
        <v>32.959991455078118</v>
      </c>
      <c r="CD523">
        <v>9.4607383012771606E-2</v>
      </c>
      <c r="CE523">
        <v>3.01043701171875</v>
      </c>
      <c r="CF523">
        <v>14.745658874511721</v>
      </c>
      <c r="CG523">
        <v>34.713279724121087</v>
      </c>
      <c r="CH523">
        <v>-0.16602069139480591</v>
      </c>
      <c r="CI523">
        <v>-0.41077914834022522</v>
      </c>
      <c r="CJ523" t="s">
        <v>255</v>
      </c>
      <c r="CK523">
        <v>9.5729970932006836</v>
      </c>
      <c r="CL523">
        <v>36.011844635009773</v>
      </c>
      <c r="CM523">
        <v>8.7282940745353699E-2</v>
      </c>
      <c r="CN523">
        <v>3.197942733764648</v>
      </c>
      <c r="CO523">
        <v>14.80571937561035</v>
      </c>
      <c r="CP523">
        <v>34.661396026611328</v>
      </c>
      <c r="CQ523">
        <v>-0.14648884534835821</v>
      </c>
      <c r="CR523">
        <v>-0.37720876932144171</v>
      </c>
      <c r="CS523" t="s">
        <v>256</v>
      </c>
      <c r="CT523">
        <v>9.5729970932006836</v>
      </c>
      <c r="CU523">
        <v>36.011844635009773</v>
      </c>
      <c r="CV523">
        <v>7.5075536966323853E-2</v>
      </c>
      <c r="CW523">
        <v>2.7233200073242192</v>
      </c>
      <c r="CX523">
        <v>14.725150108337401</v>
      </c>
      <c r="CY523">
        <v>34.600360870361328</v>
      </c>
      <c r="CZ523">
        <v>-9.8269596695899963E-2</v>
      </c>
      <c r="DA523">
        <v>-0.33570361137390142</v>
      </c>
      <c r="DB523" t="s">
        <v>257</v>
      </c>
      <c r="DC523">
        <v>9.5729970932006836</v>
      </c>
      <c r="DD523">
        <v>27.16147613525391</v>
      </c>
      <c r="DE523">
        <v>6.988738477230072E-2</v>
      </c>
      <c r="DF523">
        <v>2.6295661926269531</v>
      </c>
      <c r="DG523">
        <v>14.64897632598877</v>
      </c>
      <c r="DH523">
        <v>34.524063110351563</v>
      </c>
      <c r="DI523">
        <v>-1.8921475857496262E-2</v>
      </c>
      <c r="DJ523">
        <v>-0.2325510382652283</v>
      </c>
      <c r="DK523" t="s">
        <v>258</v>
      </c>
      <c r="DL523">
        <v>9.5729970932006836</v>
      </c>
      <c r="DM523">
        <v>39.063694000244141</v>
      </c>
      <c r="DN523">
        <v>0.10254219174385069</v>
      </c>
      <c r="DO523">
        <v>3.2550735473632808</v>
      </c>
      <c r="DP523">
        <v>14.729545593261721</v>
      </c>
      <c r="DQ523">
        <v>34.736167907714837</v>
      </c>
      <c r="DR523">
        <v>-0.16602069139480591</v>
      </c>
      <c r="DS523">
        <v>-0.42786949872970581</v>
      </c>
      <c r="DT523" t="s">
        <v>259</v>
      </c>
      <c r="DU523">
        <v>9.5729970932006836</v>
      </c>
      <c r="DV523">
        <v>27.008882522583011</v>
      </c>
      <c r="DW523">
        <v>0.113223671913147</v>
      </c>
      <c r="DX523">
        <v>5.4201784133911133</v>
      </c>
      <c r="DY523">
        <v>14.505416870117189</v>
      </c>
      <c r="DZ523">
        <v>34.781944274902337</v>
      </c>
      <c r="EA523">
        <v>-9.6438489854335785E-2</v>
      </c>
      <c r="EB523">
        <v>-0.41688284277915949</v>
      </c>
      <c r="EC523" t="s">
        <v>260</v>
      </c>
      <c r="ED523">
        <v>9.5729970932006836</v>
      </c>
      <c r="EE523">
        <v>40.284435272216797</v>
      </c>
      <c r="EF523">
        <v>0.1214636713266373</v>
      </c>
      <c r="EG523">
        <v>10.129795074462891</v>
      </c>
      <c r="EH523">
        <v>14.26004791259766</v>
      </c>
      <c r="EI523">
        <v>34.815517425537109</v>
      </c>
      <c r="EJ523">
        <v>-9.9490344524383545E-2</v>
      </c>
      <c r="EK523">
        <v>-0.24964140355587011</v>
      </c>
      <c r="EL523" t="s">
        <v>261</v>
      </c>
      <c r="EM523">
        <v>9.5729970932006836</v>
      </c>
      <c r="EN523">
        <v>35.554065704345703</v>
      </c>
      <c r="EO523">
        <v>4.5167393982410431E-2</v>
      </c>
      <c r="EP523">
        <v>1.3580436706542971</v>
      </c>
      <c r="EQ523">
        <v>14.871639251708981</v>
      </c>
      <c r="ER523">
        <v>34.621723175048828</v>
      </c>
      <c r="ES523">
        <v>-8.3010345697402954E-2</v>
      </c>
      <c r="ET523">
        <v>-0.18616290390491491</v>
      </c>
      <c r="EU523" t="s">
        <v>262</v>
      </c>
      <c r="EV523">
        <v>9.5729970932006836</v>
      </c>
      <c r="EW523">
        <v>34.638511657714837</v>
      </c>
      <c r="EX523">
        <v>4.1810356080532067E-2</v>
      </c>
      <c r="EY523">
        <v>1.3411960601806641</v>
      </c>
      <c r="EZ523">
        <v>14.870174407958981</v>
      </c>
      <c r="FA523">
        <v>34.598834991455078</v>
      </c>
      <c r="FB523">
        <v>-7.2634056210517883E-2</v>
      </c>
      <c r="FC523">
        <v>-0.16541032493114469</v>
      </c>
      <c r="FD523" t="s">
        <v>263</v>
      </c>
      <c r="FE523">
        <v>9.5729970932006836</v>
      </c>
      <c r="FF523">
        <v>29.14517974853516</v>
      </c>
      <c r="FG523">
        <v>3.7842951714992523E-2</v>
      </c>
      <c r="FH523">
        <v>1.3748893737792971</v>
      </c>
      <c r="FI523">
        <v>14.81817054748535</v>
      </c>
      <c r="FJ523">
        <v>34.553054809570313</v>
      </c>
      <c r="FK523">
        <v>-4.76088747382164E-2</v>
      </c>
      <c r="FL523">
        <v>-0.14404736459255221</v>
      </c>
      <c r="FM523" t="s">
        <v>264</v>
      </c>
      <c r="FN523">
        <v>9.5729970932006836</v>
      </c>
      <c r="FO523">
        <v>22.73629188537598</v>
      </c>
      <c r="FP523">
        <v>3.8758508861064911E-2</v>
      </c>
      <c r="FQ523">
        <v>1.3433952331542971</v>
      </c>
      <c r="FR523">
        <v>14.56987190246582</v>
      </c>
      <c r="FS523">
        <v>34.545425415039063</v>
      </c>
      <c r="FT523">
        <v>1.6479995101690289E-2</v>
      </c>
      <c r="FU523">
        <v>-0.13061922788620001</v>
      </c>
      <c r="FV523" t="s">
        <v>265</v>
      </c>
      <c r="FW523">
        <v>9.5729970932006836</v>
      </c>
      <c r="FX523">
        <v>36.622215270996087</v>
      </c>
      <c r="FY523">
        <v>4.9134798347949982E-2</v>
      </c>
      <c r="FZ523">
        <v>1.3704948425292971</v>
      </c>
      <c r="GA523">
        <v>14.860652923583981</v>
      </c>
      <c r="GB523">
        <v>34.638507843017578</v>
      </c>
      <c r="GC523">
        <v>-8.7893307209014893E-2</v>
      </c>
      <c r="GD523">
        <v>-0.2124088257551193</v>
      </c>
      <c r="GE523" t="s">
        <v>266</v>
      </c>
      <c r="GF523">
        <v>9.5729970932006836</v>
      </c>
      <c r="GG523">
        <v>37.079990386962891</v>
      </c>
      <c r="GH523">
        <v>5.706961452960968E-2</v>
      </c>
      <c r="GI523">
        <v>1.6605434417724609</v>
      </c>
      <c r="GJ523">
        <v>14.82842445373535</v>
      </c>
      <c r="GK523">
        <v>34.667499542236328</v>
      </c>
      <c r="GL523">
        <v>-8.1179231405258179E-2</v>
      </c>
      <c r="GM523">
        <v>-0.25208288431167603</v>
      </c>
      <c r="GN523" t="s">
        <v>267</v>
      </c>
      <c r="GO523">
        <v>9.5729970932006836</v>
      </c>
      <c r="GP523">
        <v>35.554065704345703</v>
      </c>
      <c r="GQ523">
        <v>7.0192575454711914E-2</v>
      </c>
      <c r="GR523">
        <v>1.6678676605224609</v>
      </c>
      <c r="GS523">
        <v>14.77935123443604</v>
      </c>
      <c r="GT523">
        <v>34.678180694580078</v>
      </c>
      <c r="GU523">
        <v>-9.8269596695899963E-2</v>
      </c>
      <c r="GV523">
        <v>-0.2941984236240387</v>
      </c>
    </row>
    <row r="524" spans="1:204" x14ac:dyDescent="0.25">
      <c r="A524" s="1">
        <v>522</v>
      </c>
      <c r="B524">
        <v>1</v>
      </c>
      <c r="C524">
        <v>-27.083333333333329</v>
      </c>
      <c r="D524">
        <v>-70.916666666666657</v>
      </c>
      <c r="E524" s="2">
        <v>42199</v>
      </c>
      <c r="F524" s="3">
        <f t="shared" ref="F524:F587" si="167">(I524-MIN(I:I))/(MAX(I:I)-MIN(I:I))</f>
        <v>0.15078533804932778</v>
      </c>
      <c r="G524" t="s">
        <v>247</v>
      </c>
      <c r="H524">
        <v>0.49402499198913569</v>
      </c>
      <c r="I524">
        <v>28.38221549987793</v>
      </c>
      <c r="J524">
        <v>7.3549605906009674E-2</v>
      </c>
      <c r="K524">
        <v>13.252937316894529</v>
      </c>
      <c r="L524">
        <v>14.83062171936035</v>
      </c>
      <c r="M524">
        <v>34.899440765380859</v>
      </c>
      <c r="N524">
        <v>-0.1190221905708313</v>
      </c>
      <c r="O524">
        <v>-8.3010345697402954E-2</v>
      </c>
      <c r="P524" t="s">
        <v>484</v>
      </c>
      <c r="Q524">
        <v>0.49402499198913569</v>
      </c>
      <c r="R524">
        <v>31.281475067138668</v>
      </c>
      <c r="S524">
        <v>6.1342202126979828E-2</v>
      </c>
      <c r="T524">
        <v>11.122989654541019</v>
      </c>
      <c r="U524">
        <v>14.97564601898193</v>
      </c>
      <c r="V524">
        <v>34.868923187255859</v>
      </c>
      <c r="W524">
        <v>-0.1171910762786865</v>
      </c>
      <c r="X524">
        <v>-0.22766807675361631</v>
      </c>
      <c r="Y524" t="s">
        <v>485</v>
      </c>
      <c r="Z524">
        <v>0.49402499198913569</v>
      </c>
      <c r="AA524">
        <v>25.635549545288089</v>
      </c>
      <c r="AB524">
        <v>5.7374797761440277E-2</v>
      </c>
      <c r="AC524">
        <v>7.7288427352905273</v>
      </c>
      <c r="AD524">
        <v>14.97784423828125</v>
      </c>
      <c r="AE524">
        <v>34.804832458496087</v>
      </c>
      <c r="AF524">
        <v>-8.4231086075305939E-2</v>
      </c>
      <c r="AG524">
        <v>-0.2246162295341492</v>
      </c>
      <c r="AH524" t="s">
        <v>486</v>
      </c>
      <c r="AI524">
        <v>0.49402499198913569</v>
      </c>
      <c r="AJ524">
        <v>22.431106567382809</v>
      </c>
      <c r="AK524">
        <v>5.0355538725852973E-2</v>
      </c>
      <c r="AL524">
        <v>5.3374128341674796</v>
      </c>
      <c r="AM524">
        <v>14.79400062561035</v>
      </c>
      <c r="AN524">
        <v>34.737693786621087</v>
      </c>
      <c r="AO524">
        <v>-5.0050355494022369E-2</v>
      </c>
      <c r="AP524">
        <v>-0.23987548053264621</v>
      </c>
      <c r="AQ524" t="s">
        <v>487</v>
      </c>
      <c r="AR524">
        <v>0.49402499198913569</v>
      </c>
      <c r="AS524">
        <v>17.395551681518551</v>
      </c>
      <c r="AT524">
        <v>4.6998504549264908E-2</v>
      </c>
      <c r="AU524">
        <v>4.7119045257568359</v>
      </c>
      <c r="AV524">
        <v>14.58232307434082</v>
      </c>
      <c r="AW524">
        <v>34.627826690673828</v>
      </c>
      <c r="AX524">
        <v>-6.1037018895149231E-4</v>
      </c>
      <c r="AY524">
        <v>-0.12756736576557159</v>
      </c>
      <c r="AZ524" t="s">
        <v>488</v>
      </c>
      <c r="BA524">
        <v>0.49402499198913569</v>
      </c>
      <c r="BB524">
        <v>40.437026977539063</v>
      </c>
      <c r="BC524">
        <v>6.8056277930736542E-2</v>
      </c>
      <c r="BD524">
        <v>10.901791572570801</v>
      </c>
      <c r="BE524">
        <v>14.950742721557621</v>
      </c>
      <c r="BF524">
        <v>34.875026702880859</v>
      </c>
      <c r="BG524">
        <v>-0.1086458936333656</v>
      </c>
      <c r="BH524">
        <v>-0.19165623188018799</v>
      </c>
      <c r="BI524" t="s">
        <v>489</v>
      </c>
      <c r="BJ524">
        <v>0.49402499198913569</v>
      </c>
      <c r="BK524">
        <v>16.937774658203121</v>
      </c>
      <c r="BL524">
        <v>7.0802941918373108E-2</v>
      </c>
      <c r="BM524">
        <v>14.489303588867189</v>
      </c>
      <c r="BN524">
        <v>14.708303451538089</v>
      </c>
      <c r="BO524">
        <v>34.871974945068359</v>
      </c>
      <c r="BP524">
        <v>-2.990813925862312E-2</v>
      </c>
      <c r="BQ524">
        <v>-0.16602069139480591</v>
      </c>
      <c r="BR524" t="s">
        <v>490</v>
      </c>
      <c r="BS524">
        <v>0.49402499198913569</v>
      </c>
      <c r="BT524">
        <v>18.616292953491211</v>
      </c>
      <c r="BU524">
        <v>6.6835537552833557E-2</v>
      </c>
      <c r="BV524">
        <v>12.681631088256839</v>
      </c>
      <c r="BW524">
        <v>14.18240928649902</v>
      </c>
      <c r="BX524">
        <v>34.823146820068359</v>
      </c>
      <c r="BY524">
        <v>-4.0894802659749978E-2</v>
      </c>
      <c r="BZ524">
        <v>-7.0192575454711914E-2</v>
      </c>
      <c r="CA524" t="s">
        <v>491</v>
      </c>
      <c r="CB524">
        <v>0.49402499198913569</v>
      </c>
      <c r="CC524">
        <v>21.668144226074219</v>
      </c>
      <c r="CD524">
        <v>3.3570360392332077E-2</v>
      </c>
      <c r="CE524">
        <v>1.753562927246094</v>
      </c>
      <c r="CF524">
        <v>14.722952842712401</v>
      </c>
      <c r="CG524">
        <v>34.600360870361328</v>
      </c>
      <c r="CH524">
        <v>-6.1647389084100723E-2</v>
      </c>
      <c r="CI524">
        <v>-0.18921476602554321</v>
      </c>
      <c r="CJ524" t="s">
        <v>492</v>
      </c>
      <c r="CK524">
        <v>0.49402499198913569</v>
      </c>
      <c r="CL524">
        <v>21.362958908081051</v>
      </c>
      <c r="CM524">
        <v>3.0823694542050362E-2</v>
      </c>
      <c r="CN524">
        <v>1.759422302246094</v>
      </c>
      <c r="CO524">
        <v>14.66215991973877</v>
      </c>
      <c r="CP524">
        <v>34.571369171142578</v>
      </c>
      <c r="CQ524">
        <v>-4.3946653604507453E-2</v>
      </c>
      <c r="CR524">
        <v>-0.13916440308094019</v>
      </c>
      <c r="CS524" t="s">
        <v>463</v>
      </c>
      <c r="CT524">
        <v>0.49402499198913569</v>
      </c>
      <c r="CU524">
        <v>19.53184700012207</v>
      </c>
      <c r="CV524">
        <v>2.990813925862312E-2</v>
      </c>
      <c r="CW524">
        <v>1.6576137542724609</v>
      </c>
      <c r="CX524">
        <v>14.61894607543945</v>
      </c>
      <c r="CY524">
        <v>34.543899536132813</v>
      </c>
      <c r="CZ524">
        <v>4.8829615116119376E-3</v>
      </c>
      <c r="DA524">
        <v>-6.6530346870422363E-2</v>
      </c>
      <c r="DB524" t="s">
        <v>462</v>
      </c>
      <c r="DC524">
        <v>0.49402499198913569</v>
      </c>
      <c r="DD524">
        <v>21.820735931396481</v>
      </c>
      <c r="DE524">
        <v>3.8758508861064911E-2</v>
      </c>
      <c r="DF524">
        <v>1.734519958496094</v>
      </c>
      <c r="DG524">
        <v>14.709768295288089</v>
      </c>
      <c r="DH524">
        <v>34.578998565673828</v>
      </c>
      <c r="DI524">
        <v>6.8361461162567139E-2</v>
      </c>
      <c r="DJ524">
        <v>2.563554793596268E-2</v>
      </c>
      <c r="DK524" t="s">
        <v>493</v>
      </c>
      <c r="DL524">
        <v>0.49402499198913569</v>
      </c>
      <c r="DM524">
        <v>24.872587203979489</v>
      </c>
      <c r="DN524">
        <v>3.6927394568920142E-2</v>
      </c>
      <c r="DO524">
        <v>1.763816833496094</v>
      </c>
      <c r="DP524">
        <v>14.732475280761721</v>
      </c>
      <c r="DQ524">
        <v>34.636981964111328</v>
      </c>
      <c r="DR524">
        <v>-6.34784996509552E-2</v>
      </c>
      <c r="DS524">
        <v>-0.23560288548469541</v>
      </c>
      <c r="DT524" t="s">
        <v>494</v>
      </c>
      <c r="DU524">
        <v>0.49402499198913569</v>
      </c>
      <c r="DV524">
        <v>24.262216567993161</v>
      </c>
      <c r="DW524">
        <v>4.1505172848701477E-2</v>
      </c>
      <c r="DX524">
        <v>2.5782947540283199</v>
      </c>
      <c r="DY524">
        <v>14.772758483886721</v>
      </c>
      <c r="DZ524">
        <v>34.681232452392578</v>
      </c>
      <c r="EA524">
        <v>-2.563554793596268E-2</v>
      </c>
      <c r="EB524">
        <v>-0.27039399743080139</v>
      </c>
      <c r="EC524" t="s">
        <v>495</v>
      </c>
      <c r="ED524">
        <v>0.49402499198913569</v>
      </c>
      <c r="EE524">
        <v>25.330364227294918</v>
      </c>
      <c r="EF524">
        <v>4.7303691506385803E-2</v>
      </c>
      <c r="EG524">
        <v>3.4052238464355469</v>
      </c>
      <c r="EH524">
        <v>14.750053405761721</v>
      </c>
      <c r="EI524">
        <v>34.737693786621087</v>
      </c>
      <c r="EJ524">
        <v>-5.0050355494022369E-2</v>
      </c>
      <c r="EK524">
        <v>-0.2063051164150238</v>
      </c>
      <c r="EL524" t="s">
        <v>496</v>
      </c>
      <c r="EM524">
        <v>0.49402499198913569</v>
      </c>
      <c r="EN524">
        <v>24.414810180664059</v>
      </c>
      <c r="EO524">
        <v>1.403851434588432E-2</v>
      </c>
      <c r="EP524">
        <v>1.3499870300292971</v>
      </c>
      <c r="EQ524">
        <v>14.78594303131104</v>
      </c>
      <c r="ER524">
        <v>34.546951293945313</v>
      </c>
      <c r="ES524">
        <v>1.4648884534835821E-2</v>
      </c>
      <c r="ET524">
        <v>-6.1037018895149231E-4</v>
      </c>
      <c r="EU524" t="s">
        <v>497</v>
      </c>
      <c r="EV524">
        <v>0.49402499198913569</v>
      </c>
      <c r="EW524">
        <v>23.804439544677731</v>
      </c>
      <c r="EX524">
        <v>1.556443981826305E-2</v>
      </c>
      <c r="EY524">
        <v>1.3360691070556641</v>
      </c>
      <c r="EZ524">
        <v>14.77861881256104</v>
      </c>
      <c r="FA524">
        <v>34.548477172851563</v>
      </c>
      <c r="FB524">
        <v>1.770073547959328E-2</v>
      </c>
      <c r="FC524">
        <v>9.1555528342723846E-3</v>
      </c>
      <c r="FD524" t="s">
        <v>498</v>
      </c>
      <c r="FE524">
        <v>0.49402499198913569</v>
      </c>
      <c r="FF524">
        <v>29.297771453857418</v>
      </c>
      <c r="FG524">
        <v>2.0752586424350739E-2</v>
      </c>
      <c r="FH524">
        <v>1.3346042633056641</v>
      </c>
      <c r="FI524">
        <v>14.84893321990967</v>
      </c>
      <c r="FJ524">
        <v>34.585102081298828</v>
      </c>
      <c r="FK524">
        <v>4.5167393982410431E-2</v>
      </c>
      <c r="FL524">
        <v>2.0752586424350739E-2</v>
      </c>
      <c r="FM524" t="s">
        <v>499</v>
      </c>
      <c r="FN524">
        <v>0.49402499198913569</v>
      </c>
      <c r="FO524">
        <v>28.534809112548832</v>
      </c>
      <c r="FP524">
        <v>3.6622211337089539E-2</v>
      </c>
      <c r="FQ524">
        <v>1.3353366851806641</v>
      </c>
      <c r="FR524">
        <v>15.119937896728519</v>
      </c>
      <c r="FS524">
        <v>34.636981964111328</v>
      </c>
      <c r="FT524">
        <v>8.8503673672676086E-2</v>
      </c>
      <c r="FU524">
        <v>3.3570360392332077E-2</v>
      </c>
      <c r="FV524" t="s">
        <v>500</v>
      </c>
      <c r="FW524">
        <v>0.49402499198913569</v>
      </c>
      <c r="FX524">
        <v>25.025178909301761</v>
      </c>
      <c r="FY524">
        <v>1.281777396798134E-2</v>
      </c>
      <c r="FZ524">
        <v>1.3873405456542971</v>
      </c>
      <c r="GA524">
        <v>14.78814029693604</v>
      </c>
      <c r="GB524">
        <v>34.554580688476563</v>
      </c>
      <c r="GC524">
        <v>1.159703359007835E-2</v>
      </c>
      <c r="GD524">
        <v>-1.770073547959328E-2</v>
      </c>
      <c r="GE524" t="s">
        <v>501</v>
      </c>
      <c r="GF524">
        <v>0.49402499198913569</v>
      </c>
      <c r="GG524">
        <v>25.48295783996582</v>
      </c>
      <c r="GH524">
        <v>1.1291848495602609E-2</v>
      </c>
      <c r="GI524">
        <v>1.5301666259765621</v>
      </c>
      <c r="GJ524">
        <v>14.78594303131104</v>
      </c>
      <c r="GK524">
        <v>34.577472686767578</v>
      </c>
      <c r="GL524">
        <v>1.8311105668544769E-3</v>
      </c>
      <c r="GM524">
        <v>-5.3712576627731323E-2</v>
      </c>
      <c r="GN524" t="s">
        <v>473</v>
      </c>
      <c r="GO524">
        <v>0.49402499198913569</v>
      </c>
      <c r="GP524">
        <v>28.38221549987793</v>
      </c>
      <c r="GQ524">
        <v>1.373332925140858E-2</v>
      </c>
      <c r="GR524">
        <v>1.5374927520751951</v>
      </c>
      <c r="GS524">
        <v>14.77495670318604</v>
      </c>
      <c r="GT524">
        <v>34.633930206298828</v>
      </c>
      <c r="GU524">
        <v>-4.3946653604507453E-2</v>
      </c>
      <c r="GV524">
        <v>-9.3386635184288025E-2</v>
      </c>
    </row>
    <row r="525" spans="1:204" x14ac:dyDescent="0.25">
      <c r="A525" s="1">
        <v>523</v>
      </c>
      <c r="B525">
        <v>1</v>
      </c>
      <c r="C525">
        <v>-27.083333333333329</v>
      </c>
      <c r="D525">
        <v>-70.916666666666657</v>
      </c>
      <c r="E525" s="2">
        <v>42199</v>
      </c>
      <c r="F525" s="3"/>
      <c r="G525" t="s">
        <v>247</v>
      </c>
      <c r="H525">
        <v>5.0782241821289063</v>
      </c>
      <c r="I525">
        <v>28.38221549987793</v>
      </c>
      <c r="J525">
        <v>7.3549605906009674E-2</v>
      </c>
      <c r="K525">
        <v>13.252937316894529</v>
      </c>
      <c r="L525">
        <v>14.81377601623535</v>
      </c>
      <c r="M525">
        <v>34.900966644287109</v>
      </c>
      <c r="N525">
        <v>-0.1245155185461044</v>
      </c>
      <c r="O525">
        <v>-9.4607383012771606E-2</v>
      </c>
      <c r="P525" t="s">
        <v>484</v>
      </c>
      <c r="Q525">
        <v>5.0782241821289063</v>
      </c>
      <c r="R525">
        <v>31.281475067138668</v>
      </c>
      <c r="S525">
        <v>6.1342202126979828E-2</v>
      </c>
      <c r="T525">
        <v>11.122989654541019</v>
      </c>
      <c r="U525">
        <v>14.96392726898193</v>
      </c>
      <c r="V525">
        <v>34.868923187255859</v>
      </c>
      <c r="W525">
        <v>-0.1239051520824432</v>
      </c>
      <c r="X525">
        <v>-0.2441480755805969</v>
      </c>
      <c r="Y525" t="s">
        <v>485</v>
      </c>
      <c r="Z525">
        <v>5.0782241821289063</v>
      </c>
      <c r="AA525">
        <v>25.635549545288089</v>
      </c>
      <c r="AB525">
        <v>5.7374797761440277E-2</v>
      </c>
      <c r="AC525">
        <v>7.7288427352905273</v>
      </c>
      <c r="AD525">
        <v>14.96612453460693</v>
      </c>
      <c r="AE525">
        <v>34.804832458496087</v>
      </c>
      <c r="AF525">
        <v>-9.1555528342723846E-2</v>
      </c>
      <c r="AG525">
        <v>-0.2441480755805969</v>
      </c>
      <c r="AH525" t="s">
        <v>486</v>
      </c>
      <c r="AI525">
        <v>5.0782241821289063</v>
      </c>
      <c r="AJ525">
        <v>22.431106567382809</v>
      </c>
      <c r="AK525">
        <v>5.0355538725852973E-2</v>
      </c>
      <c r="AL525">
        <v>5.3374128341674796</v>
      </c>
      <c r="AM525">
        <v>14.78081607818604</v>
      </c>
      <c r="AN525">
        <v>34.739219665527337</v>
      </c>
      <c r="AO525">
        <v>-5.8595538139343262E-2</v>
      </c>
      <c r="AP525">
        <v>-0.26062807440757751</v>
      </c>
      <c r="AQ525" t="s">
        <v>487</v>
      </c>
      <c r="AR525">
        <v>5.0782241821289063</v>
      </c>
      <c r="AS525">
        <v>17.395551681518551</v>
      </c>
      <c r="AT525">
        <v>4.6998504549264908E-2</v>
      </c>
      <c r="AU525">
        <v>4.7119045257568359</v>
      </c>
      <c r="AV525">
        <v>14.56547737121582</v>
      </c>
      <c r="AW525">
        <v>34.627826690673828</v>
      </c>
      <c r="AX525">
        <v>-8.5451826453208923E-3</v>
      </c>
      <c r="AY525">
        <v>-0.1489303261041641</v>
      </c>
      <c r="AZ525" t="s">
        <v>488</v>
      </c>
      <c r="BA525">
        <v>5.0782241821289063</v>
      </c>
      <c r="BB525">
        <v>40.437026977539063</v>
      </c>
      <c r="BC525">
        <v>6.8056277930736542E-2</v>
      </c>
      <c r="BD525">
        <v>10.901791572570801</v>
      </c>
      <c r="BE525">
        <v>14.943418502807621</v>
      </c>
      <c r="BF525">
        <v>34.875026702880859</v>
      </c>
      <c r="BG525">
        <v>-0.1135288551449776</v>
      </c>
      <c r="BH525">
        <v>-0.20813623070716861</v>
      </c>
      <c r="BI525" t="s">
        <v>489</v>
      </c>
      <c r="BJ525">
        <v>5.0782241821289063</v>
      </c>
      <c r="BK525">
        <v>16.937774658203121</v>
      </c>
      <c r="BL525">
        <v>7.0802941918373108E-2</v>
      </c>
      <c r="BM525">
        <v>14.489303588867189</v>
      </c>
      <c r="BN525">
        <v>14.694387435913089</v>
      </c>
      <c r="BO525">
        <v>34.871974945068359</v>
      </c>
      <c r="BP525">
        <v>-3.3570360392332077E-2</v>
      </c>
      <c r="BQ525">
        <v>-0.1770073473453522</v>
      </c>
      <c r="BR525" t="s">
        <v>490</v>
      </c>
      <c r="BS525">
        <v>5.0782241821289063</v>
      </c>
      <c r="BT525">
        <v>18.616292953491211</v>
      </c>
      <c r="BU525">
        <v>6.6835537552833557E-2</v>
      </c>
      <c r="BV525">
        <v>12.681631088256839</v>
      </c>
      <c r="BW525">
        <v>14.157505989074711</v>
      </c>
      <c r="BX525">
        <v>34.824672698974609</v>
      </c>
      <c r="BY525">
        <v>-4.8829615116119378E-2</v>
      </c>
      <c r="BZ525">
        <v>-8.1789605319499969E-2</v>
      </c>
      <c r="CA525" t="s">
        <v>491</v>
      </c>
      <c r="CB525">
        <v>5.0782241821289063</v>
      </c>
      <c r="CC525">
        <v>21.668144226074219</v>
      </c>
      <c r="CD525">
        <v>3.3570360392332077E-2</v>
      </c>
      <c r="CE525">
        <v>1.753562927246094</v>
      </c>
      <c r="CF525">
        <v>14.709035873413089</v>
      </c>
      <c r="CG525">
        <v>34.600360870361328</v>
      </c>
      <c r="CH525">
        <v>-7.0192575454711914E-2</v>
      </c>
      <c r="CI525">
        <v>-0.20874661207199099</v>
      </c>
      <c r="CJ525" t="s">
        <v>492</v>
      </c>
      <c r="CK525">
        <v>5.0782241821289063</v>
      </c>
      <c r="CL525">
        <v>21.362958908081051</v>
      </c>
      <c r="CM525">
        <v>3.0823694542050362E-2</v>
      </c>
      <c r="CN525">
        <v>1.759422302246094</v>
      </c>
      <c r="CO525">
        <v>14.64604568481445</v>
      </c>
      <c r="CP525">
        <v>34.572895050048828</v>
      </c>
      <c r="CQ525">
        <v>-5.2491836249828339E-2</v>
      </c>
      <c r="CR525">
        <v>-0.15991699695587161</v>
      </c>
      <c r="CS525" t="s">
        <v>463</v>
      </c>
      <c r="CT525">
        <v>5.0782241821289063</v>
      </c>
      <c r="CU525">
        <v>19.53184700012207</v>
      </c>
      <c r="CV525">
        <v>2.990813925862312E-2</v>
      </c>
      <c r="CW525">
        <v>1.6576137542724609</v>
      </c>
      <c r="CX525">
        <v>14.60210037231445</v>
      </c>
      <c r="CY525">
        <v>34.545425415039063</v>
      </c>
      <c r="CZ525">
        <v>-2.4414807558059688E-3</v>
      </c>
      <c r="DA525">
        <v>-8.7893307209014893E-2</v>
      </c>
      <c r="DB525" t="s">
        <v>462</v>
      </c>
      <c r="DC525">
        <v>5.0782241821289063</v>
      </c>
      <c r="DD525">
        <v>21.820735931396481</v>
      </c>
      <c r="DE525">
        <v>3.8758508861064911E-2</v>
      </c>
      <c r="DF525">
        <v>1.734519958496094</v>
      </c>
      <c r="DG525">
        <v>14.694387435913089</v>
      </c>
      <c r="DH525">
        <v>34.578998565673828</v>
      </c>
      <c r="DI525">
        <v>6.1647389084100723E-2</v>
      </c>
      <c r="DJ525">
        <v>4.2725913226604462E-3</v>
      </c>
      <c r="DK525" t="s">
        <v>493</v>
      </c>
      <c r="DL525">
        <v>5.0782241821289063</v>
      </c>
      <c r="DM525">
        <v>24.872587203979489</v>
      </c>
      <c r="DN525">
        <v>3.6927394568920142E-2</v>
      </c>
      <c r="DO525">
        <v>1.763816833496094</v>
      </c>
      <c r="DP525">
        <v>14.719290733337401</v>
      </c>
      <c r="DQ525">
        <v>34.636981964111328</v>
      </c>
      <c r="DR525">
        <v>-7.2634056210517883E-2</v>
      </c>
      <c r="DS525">
        <v>-0.25513473153114319</v>
      </c>
      <c r="DT525" t="s">
        <v>494</v>
      </c>
      <c r="DU525">
        <v>5.0782241821289063</v>
      </c>
      <c r="DV525">
        <v>24.262216567993161</v>
      </c>
      <c r="DW525">
        <v>4.1505172848701477E-2</v>
      </c>
      <c r="DX525">
        <v>2.5782947540283199</v>
      </c>
      <c r="DY525">
        <v>14.760307312011721</v>
      </c>
      <c r="DZ525">
        <v>34.681232452392578</v>
      </c>
      <c r="EA525">
        <v>-3.4791100770235062E-2</v>
      </c>
      <c r="EB525">
        <v>-0.28931546211242681</v>
      </c>
      <c r="EC525" t="s">
        <v>495</v>
      </c>
      <c r="ED525">
        <v>5.0782241821289063</v>
      </c>
      <c r="EE525">
        <v>25.330364227294918</v>
      </c>
      <c r="EF525">
        <v>4.7303691506385803E-2</v>
      </c>
      <c r="EG525">
        <v>3.4052238464355469</v>
      </c>
      <c r="EH525">
        <v>14.737602233886721</v>
      </c>
      <c r="EI525">
        <v>34.737693786621087</v>
      </c>
      <c r="EJ525">
        <v>-5.9205908328294747E-2</v>
      </c>
      <c r="EK525">
        <v>-0.22278511524200439</v>
      </c>
      <c r="EL525" t="s">
        <v>496</v>
      </c>
      <c r="EM525">
        <v>5.0782241821289063</v>
      </c>
      <c r="EN525">
        <v>24.414810180664059</v>
      </c>
      <c r="EO525">
        <v>1.403851434588432E-2</v>
      </c>
      <c r="EP525">
        <v>1.3499870300292971</v>
      </c>
      <c r="EQ525">
        <v>14.770561218261721</v>
      </c>
      <c r="ER525">
        <v>34.546951293945313</v>
      </c>
      <c r="ES525">
        <v>7.3244422674179077E-3</v>
      </c>
      <c r="ET525">
        <v>-2.1362956613302231E-2</v>
      </c>
      <c r="EU525" t="s">
        <v>497</v>
      </c>
      <c r="EV525">
        <v>5.0782241821289063</v>
      </c>
      <c r="EW525">
        <v>23.804439544677731</v>
      </c>
      <c r="EX525">
        <v>1.556443981826305E-2</v>
      </c>
      <c r="EY525">
        <v>1.3360691070556641</v>
      </c>
      <c r="EZ525">
        <v>14.763236999511721</v>
      </c>
      <c r="FA525">
        <v>34.548477172851563</v>
      </c>
      <c r="FB525">
        <v>1.0376293212175369E-2</v>
      </c>
      <c r="FC525">
        <v>-1.098666340112686E-2</v>
      </c>
      <c r="FD525" t="s">
        <v>498</v>
      </c>
      <c r="FE525">
        <v>5.0782241821289063</v>
      </c>
      <c r="FF525">
        <v>29.297771453857418</v>
      </c>
      <c r="FG525">
        <v>2.0752586424350739E-2</v>
      </c>
      <c r="FH525">
        <v>1.3346042633056641</v>
      </c>
      <c r="FI525">
        <v>14.83501625061035</v>
      </c>
      <c r="FJ525">
        <v>34.586627960205078</v>
      </c>
      <c r="FK525">
        <v>3.8453321903944022E-2</v>
      </c>
      <c r="FL525">
        <v>-6.1037018895149231E-4</v>
      </c>
      <c r="FM525" t="s">
        <v>499</v>
      </c>
      <c r="FN525">
        <v>5.0782241821289063</v>
      </c>
      <c r="FO525">
        <v>28.534809112548832</v>
      </c>
      <c r="FP525">
        <v>3.6622211337089539E-2</v>
      </c>
      <c r="FQ525">
        <v>1.3353366851806641</v>
      </c>
      <c r="FR525">
        <v>15.110416412353519</v>
      </c>
      <c r="FS525">
        <v>34.636981964111328</v>
      </c>
      <c r="FT525">
        <v>8.1179231405258179E-2</v>
      </c>
      <c r="FU525">
        <v>1.159703359007835E-2</v>
      </c>
      <c r="FV525" t="s">
        <v>500</v>
      </c>
      <c r="FW525">
        <v>5.0782241821289063</v>
      </c>
      <c r="FX525">
        <v>25.025178909301761</v>
      </c>
      <c r="FY525">
        <v>1.281777396798134E-2</v>
      </c>
      <c r="FZ525">
        <v>1.3873405456542971</v>
      </c>
      <c r="GA525">
        <v>14.772758483886721</v>
      </c>
      <c r="GB525">
        <v>34.556106567382813</v>
      </c>
      <c r="GC525">
        <v>3.6622211337089539E-3</v>
      </c>
      <c r="GD525">
        <v>-3.7232581526041031E-2</v>
      </c>
      <c r="GE525" t="s">
        <v>501</v>
      </c>
      <c r="GF525">
        <v>5.0782241821289063</v>
      </c>
      <c r="GG525">
        <v>25.48295783996582</v>
      </c>
      <c r="GH525">
        <v>1.1291848495602609E-2</v>
      </c>
      <c r="GI525">
        <v>1.5301666259765621</v>
      </c>
      <c r="GJ525">
        <v>14.771293640136721</v>
      </c>
      <c r="GK525">
        <v>34.577472686767578</v>
      </c>
      <c r="GL525">
        <v>-6.7140720784664154E-3</v>
      </c>
      <c r="GM525">
        <v>-7.2634056210517883E-2</v>
      </c>
      <c r="GN525" t="s">
        <v>473</v>
      </c>
      <c r="GO525">
        <v>5.0782241821289063</v>
      </c>
      <c r="GP525">
        <v>28.38221549987793</v>
      </c>
      <c r="GQ525">
        <v>1.373332925140858E-2</v>
      </c>
      <c r="GR525">
        <v>1.5374927520751951</v>
      </c>
      <c r="GS525">
        <v>14.761039733886721</v>
      </c>
      <c r="GT525">
        <v>34.633930206298828</v>
      </c>
      <c r="GU525">
        <v>-5.2491836249828339E-2</v>
      </c>
      <c r="GV525">
        <v>-0.1110873743891716</v>
      </c>
    </row>
    <row r="526" spans="1:204" x14ac:dyDescent="0.25">
      <c r="A526" s="1">
        <v>524</v>
      </c>
      <c r="B526">
        <v>1</v>
      </c>
      <c r="C526">
        <v>-27.083333333333329</v>
      </c>
      <c r="D526">
        <v>-70.916666666666657</v>
      </c>
      <c r="E526" s="2">
        <v>42199</v>
      </c>
      <c r="F526" s="3"/>
      <c r="G526" t="s">
        <v>247</v>
      </c>
      <c r="H526">
        <v>9.5729970932006836</v>
      </c>
      <c r="I526">
        <v>28.38221549987793</v>
      </c>
      <c r="J526">
        <v>7.3549605906009674E-2</v>
      </c>
      <c r="K526">
        <v>13.252937316894529</v>
      </c>
      <c r="L526">
        <v>14.80352210998535</v>
      </c>
      <c r="M526">
        <v>34.900966644287109</v>
      </c>
      <c r="N526">
        <v>-0.12634663283824921</v>
      </c>
      <c r="O526">
        <v>-0.1007110774517059</v>
      </c>
      <c r="P526" t="s">
        <v>484</v>
      </c>
      <c r="Q526">
        <v>9.5729970932006836</v>
      </c>
      <c r="R526">
        <v>31.281475067138668</v>
      </c>
      <c r="S526">
        <v>6.1342202126979828E-2</v>
      </c>
      <c r="T526">
        <v>11.122989654541019</v>
      </c>
      <c r="U526">
        <v>14.955869674682621</v>
      </c>
      <c r="V526">
        <v>34.868923187255859</v>
      </c>
      <c r="W526">
        <v>-0.12573626637458801</v>
      </c>
      <c r="X526">
        <v>-0.25147253274917603</v>
      </c>
      <c r="Y526" t="s">
        <v>485</v>
      </c>
      <c r="Z526">
        <v>9.5729970932006836</v>
      </c>
      <c r="AA526">
        <v>25.635549545288089</v>
      </c>
      <c r="AB526">
        <v>5.7374797761440277E-2</v>
      </c>
      <c r="AC526">
        <v>7.7288427352905273</v>
      </c>
      <c r="AD526">
        <v>14.958799362182621</v>
      </c>
      <c r="AE526">
        <v>34.806358337402337</v>
      </c>
      <c r="AF526">
        <v>-9.3997009098529816E-2</v>
      </c>
      <c r="AG526">
        <v>-0.25330361723899841</v>
      </c>
      <c r="AH526" t="s">
        <v>486</v>
      </c>
      <c r="AI526">
        <v>9.5729970932006836</v>
      </c>
      <c r="AJ526">
        <v>22.431106567382809</v>
      </c>
      <c r="AK526">
        <v>5.0355538725852973E-2</v>
      </c>
      <c r="AL526">
        <v>5.3374128341674796</v>
      </c>
      <c r="AM526">
        <v>14.772026062011721</v>
      </c>
      <c r="AN526">
        <v>34.739219665527337</v>
      </c>
      <c r="AO526">
        <v>-6.1037018895149231E-2</v>
      </c>
      <c r="AP526">
        <v>-0.27039399743080139</v>
      </c>
      <c r="AQ526" t="s">
        <v>487</v>
      </c>
      <c r="AR526">
        <v>9.5729970932006836</v>
      </c>
      <c r="AS526">
        <v>17.395551681518551</v>
      </c>
      <c r="AT526">
        <v>4.6998504549264908E-2</v>
      </c>
      <c r="AU526">
        <v>4.7119045257568359</v>
      </c>
      <c r="AV526">
        <v>14.55522346496582</v>
      </c>
      <c r="AW526">
        <v>34.627826690673828</v>
      </c>
      <c r="AX526">
        <v>-1.098666340112686E-2</v>
      </c>
      <c r="AY526">
        <v>-0.15808588266372681</v>
      </c>
      <c r="AZ526" t="s">
        <v>488</v>
      </c>
      <c r="BA526">
        <v>9.5729970932006836</v>
      </c>
      <c r="BB526">
        <v>40.437026977539063</v>
      </c>
      <c r="BC526">
        <v>6.8056277930736542E-2</v>
      </c>
      <c r="BD526">
        <v>10.901791572570801</v>
      </c>
      <c r="BE526">
        <v>14.943418502807621</v>
      </c>
      <c r="BF526">
        <v>34.875026702880859</v>
      </c>
      <c r="BG526">
        <v>-0.11535996198654171</v>
      </c>
      <c r="BH526">
        <v>-0.21729178726673129</v>
      </c>
      <c r="BI526" t="s">
        <v>489</v>
      </c>
      <c r="BJ526">
        <v>9.5729970932006836</v>
      </c>
      <c r="BK526">
        <v>16.937774658203121</v>
      </c>
      <c r="BL526">
        <v>7.0802941918373108E-2</v>
      </c>
      <c r="BM526">
        <v>14.489303588867189</v>
      </c>
      <c r="BN526">
        <v>14.692190170288089</v>
      </c>
      <c r="BO526">
        <v>34.873500823974609</v>
      </c>
      <c r="BP526">
        <v>-3.7232581526041031E-2</v>
      </c>
      <c r="BQ526">
        <v>-0.1825006902217865</v>
      </c>
      <c r="BR526" t="s">
        <v>490</v>
      </c>
      <c r="BS526">
        <v>9.5729970932006836</v>
      </c>
      <c r="BT526">
        <v>18.616292953491211</v>
      </c>
      <c r="BU526">
        <v>6.6835537552833557E-2</v>
      </c>
      <c r="BV526">
        <v>12.681631088256839</v>
      </c>
      <c r="BW526">
        <v>14.148716926574711</v>
      </c>
      <c r="BX526">
        <v>34.826198577880859</v>
      </c>
      <c r="BY526">
        <v>-5.1881466060876853E-2</v>
      </c>
      <c r="BZ526">
        <v>-8.7893307209014893E-2</v>
      </c>
      <c r="CA526" t="s">
        <v>491</v>
      </c>
      <c r="CB526">
        <v>9.5729970932006836</v>
      </c>
      <c r="CC526">
        <v>21.668144226074219</v>
      </c>
      <c r="CD526">
        <v>3.3570360392332077E-2</v>
      </c>
      <c r="CE526">
        <v>1.753562927246094</v>
      </c>
      <c r="CF526">
        <v>14.700979232788089</v>
      </c>
      <c r="CG526">
        <v>34.600360870361328</v>
      </c>
      <c r="CH526">
        <v>-7.3244422674179077E-2</v>
      </c>
      <c r="CI526">
        <v>-0.21729178726673129</v>
      </c>
      <c r="CJ526" t="s">
        <v>492</v>
      </c>
      <c r="CK526">
        <v>9.5729970932006836</v>
      </c>
      <c r="CL526">
        <v>21.362958908081051</v>
      </c>
      <c r="CM526">
        <v>3.0823694542050362E-2</v>
      </c>
      <c r="CN526">
        <v>1.759422302246094</v>
      </c>
      <c r="CO526">
        <v>14.63798904418945</v>
      </c>
      <c r="CP526">
        <v>34.572895050048828</v>
      </c>
      <c r="CQ526">
        <v>-5.4933317005634308E-2</v>
      </c>
      <c r="CR526">
        <v>-0.16846217215061191</v>
      </c>
      <c r="CS526" t="s">
        <v>463</v>
      </c>
      <c r="CT526">
        <v>9.5729970932006836</v>
      </c>
      <c r="CU526">
        <v>19.53184700012207</v>
      </c>
      <c r="CV526">
        <v>2.990813925862312E-2</v>
      </c>
      <c r="CW526">
        <v>1.6576137542724609</v>
      </c>
      <c r="CX526">
        <v>14.59331035614014</v>
      </c>
      <c r="CY526">
        <v>34.545425415039063</v>
      </c>
      <c r="CZ526">
        <v>-4.2725913226604462E-3</v>
      </c>
      <c r="DA526">
        <v>-9.6438489854335785E-2</v>
      </c>
      <c r="DB526" t="s">
        <v>462</v>
      </c>
      <c r="DC526">
        <v>9.5729970932006836</v>
      </c>
      <c r="DD526">
        <v>21.820735931396481</v>
      </c>
      <c r="DE526">
        <v>3.8758508861064911E-2</v>
      </c>
      <c r="DF526">
        <v>1.734519958496094</v>
      </c>
      <c r="DG526">
        <v>14.684865951538089</v>
      </c>
      <c r="DH526">
        <v>34.578998565673828</v>
      </c>
      <c r="DI526">
        <v>6.1037018895149231E-2</v>
      </c>
      <c r="DJ526">
        <v>-4.2725913226604462E-3</v>
      </c>
      <c r="DK526" t="s">
        <v>493</v>
      </c>
      <c r="DL526">
        <v>9.5729970932006836</v>
      </c>
      <c r="DM526">
        <v>24.872587203979489</v>
      </c>
      <c r="DN526">
        <v>3.6927394568920142E-2</v>
      </c>
      <c r="DO526">
        <v>1.763816833496094</v>
      </c>
      <c r="DP526">
        <v>14.711966514587401</v>
      </c>
      <c r="DQ526">
        <v>34.636981964111328</v>
      </c>
      <c r="DR526">
        <v>-7.5685903429985046E-2</v>
      </c>
      <c r="DS526">
        <v>-0.26367992162704468</v>
      </c>
      <c r="DT526" t="s">
        <v>494</v>
      </c>
      <c r="DU526">
        <v>9.5729970932006836</v>
      </c>
      <c r="DV526">
        <v>24.262216567993161</v>
      </c>
      <c r="DW526">
        <v>4.1505172848701477E-2</v>
      </c>
      <c r="DX526">
        <v>2.5782947540283199</v>
      </c>
      <c r="DY526">
        <v>14.753715515136721</v>
      </c>
      <c r="DZ526">
        <v>34.682758331298828</v>
      </c>
      <c r="EA526">
        <v>-3.8453321903944022E-2</v>
      </c>
      <c r="EB526">
        <v>-0.29847103357315058</v>
      </c>
      <c r="EC526" t="s">
        <v>495</v>
      </c>
      <c r="ED526">
        <v>9.5729970932006836</v>
      </c>
      <c r="EE526">
        <v>25.330364227294918</v>
      </c>
      <c r="EF526">
        <v>4.7303691506385803E-2</v>
      </c>
      <c r="EG526">
        <v>3.4052238464355469</v>
      </c>
      <c r="EH526">
        <v>14.731010437011721</v>
      </c>
      <c r="EI526">
        <v>34.737693786621087</v>
      </c>
      <c r="EJ526">
        <v>-6.2868133187294006E-2</v>
      </c>
      <c r="EK526">
        <v>-0.2307199239730835</v>
      </c>
      <c r="EL526" t="s">
        <v>496</v>
      </c>
      <c r="EM526">
        <v>9.5729970932006836</v>
      </c>
      <c r="EN526">
        <v>24.414810180664059</v>
      </c>
      <c r="EO526">
        <v>1.403851434588432E-2</v>
      </c>
      <c r="EP526">
        <v>1.3499870300292971</v>
      </c>
      <c r="EQ526">
        <v>14.763236999511721</v>
      </c>
      <c r="ER526">
        <v>34.546951293945313</v>
      </c>
      <c r="ES526">
        <v>6.1037018895149231E-3</v>
      </c>
      <c r="ET526">
        <v>-2.9297769069671631E-2</v>
      </c>
      <c r="EU526" t="s">
        <v>497</v>
      </c>
      <c r="EV526">
        <v>9.5729970932006836</v>
      </c>
      <c r="EW526">
        <v>23.804439544677731</v>
      </c>
      <c r="EX526">
        <v>1.556443981826305E-2</v>
      </c>
      <c r="EY526">
        <v>1.3360691070556641</v>
      </c>
      <c r="EZ526">
        <v>14.755180358886721</v>
      </c>
      <c r="FA526">
        <v>34.548477172851563</v>
      </c>
      <c r="FB526">
        <v>9.765923023223877E-3</v>
      </c>
      <c r="FC526">
        <v>-1.953184604644775E-2</v>
      </c>
      <c r="FD526" t="s">
        <v>498</v>
      </c>
      <c r="FE526">
        <v>9.5729970932006836</v>
      </c>
      <c r="FF526">
        <v>29.297771453857418</v>
      </c>
      <c r="FG526">
        <v>2.0752586424350739E-2</v>
      </c>
      <c r="FH526">
        <v>1.3346042633056641</v>
      </c>
      <c r="FI526">
        <v>14.82695960998535</v>
      </c>
      <c r="FJ526">
        <v>34.586627960205078</v>
      </c>
      <c r="FK526">
        <v>3.7842951714992523E-2</v>
      </c>
      <c r="FL526">
        <v>-9.1555528342723846E-3</v>
      </c>
      <c r="FM526" t="s">
        <v>499</v>
      </c>
      <c r="FN526">
        <v>9.5729970932006836</v>
      </c>
      <c r="FO526">
        <v>28.534809112548832</v>
      </c>
      <c r="FP526">
        <v>3.6622211337089539E-2</v>
      </c>
      <c r="FQ526">
        <v>1.3353366851806641</v>
      </c>
      <c r="FR526">
        <v>15.102359771728519</v>
      </c>
      <c r="FS526">
        <v>34.636981964111328</v>
      </c>
      <c r="FT526">
        <v>8.0568864941596985E-2</v>
      </c>
      <c r="FU526">
        <v>2.4414807558059688E-3</v>
      </c>
      <c r="FV526" t="s">
        <v>500</v>
      </c>
      <c r="FW526">
        <v>9.5729970932006836</v>
      </c>
      <c r="FX526">
        <v>25.025178909301761</v>
      </c>
      <c r="FY526">
        <v>1.281777396798134E-2</v>
      </c>
      <c r="FZ526">
        <v>1.3873405456542971</v>
      </c>
      <c r="GA526">
        <v>14.765434265136721</v>
      </c>
      <c r="GB526">
        <v>34.556106567382813</v>
      </c>
      <c r="GC526">
        <v>3.051850944757462E-3</v>
      </c>
      <c r="GD526">
        <v>-4.5167393982410431E-2</v>
      </c>
      <c r="GE526" t="s">
        <v>501</v>
      </c>
      <c r="GF526">
        <v>9.5729970932006836</v>
      </c>
      <c r="GG526">
        <v>25.48295783996582</v>
      </c>
      <c r="GH526">
        <v>1.1291848495602609E-2</v>
      </c>
      <c r="GI526">
        <v>1.5301666259765621</v>
      </c>
      <c r="GJ526">
        <v>14.764701843261721</v>
      </c>
      <c r="GK526">
        <v>34.577472686767578</v>
      </c>
      <c r="GL526">
        <v>-7.9348124563694E-3</v>
      </c>
      <c r="GM526">
        <v>-7.9958498477935791E-2</v>
      </c>
      <c r="GN526" t="s">
        <v>473</v>
      </c>
      <c r="GO526">
        <v>9.5729970932006836</v>
      </c>
      <c r="GP526">
        <v>28.38221549987793</v>
      </c>
      <c r="GQ526">
        <v>1.373332925140858E-2</v>
      </c>
      <c r="GR526">
        <v>1.5374927520751951</v>
      </c>
      <c r="GS526">
        <v>14.754447937011721</v>
      </c>
      <c r="GT526">
        <v>34.633930206298828</v>
      </c>
      <c r="GU526">
        <v>-5.4322946816682822E-2</v>
      </c>
      <c r="GV526">
        <v>-0.11841181665658949</v>
      </c>
    </row>
    <row r="527" spans="1:204" x14ac:dyDescent="0.25">
      <c r="A527" s="1">
        <v>525</v>
      </c>
      <c r="B527">
        <v>4</v>
      </c>
      <c r="C527">
        <v>-20.666666666666661</v>
      </c>
      <c r="D527">
        <v>-70.166666666666657</v>
      </c>
      <c r="E527" s="2">
        <v>42204</v>
      </c>
      <c r="F527" s="3">
        <f t="shared" ref="F527:F590" si="168">(I527-MIN(I:I))/(MAX(I:I)-MIN(I:I))</f>
        <v>3.3507852536278276E-2</v>
      </c>
      <c r="G527" t="s">
        <v>1259</v>
      </c>
      <c r="H527">
        <v>0.49402499198913569</v>
      </c>
      <c r="I527">
        <v>11.291849136352541</v>
      </c>
      <c r="J527">
        <v>4.9745172262191772E-2</v>
      </c>
      <c r="K527">
        <v>15.880947113037109</v>
      </c>
      <c r="L527">
        <v>15.79818153381348</v>
      </c>
      <c r="M527">
        <v>34.943695068359382</v>
      </c>
      <c r="N527">
        <v>3.4791100770235062E-2</v>
      </c>
      <c r="O527">
        <v>0.22644734382629389</v>
      </c>
      <c r="P527" t="s">
        <v>1260</v>
      </c>
      <c r="Q527">
        <v>0.49402499198913569</v>
      </c>
      <c r="R527">
        <v>19.684440612792969</v>
      </c>
      <c r="S527">
        <v>5.9205908328294747E-2</v>
      </c>
      <c r="T527">
        <v>14.487838745117189</v>
      </c>
      <c r="U527">
        <v>16.6038703918457</v>
      </c>
      <c r="V527">
        <v>34.984893798828118</v>
      </c>
      <c r="W527">
        <v>2.6245918124914169E-2</v>
      </c>
      <c r="X527">
        <v>0.32166507840156561</v>
      </c>
      <c r="Y527" t="s">
        <v>1261</v>
      </c>
      <c r="Z527">
        <v>0.49402499198913569</v>
      </c>
      <c r="AA527">
        <v>24.414810180664059</v>
      </c>
      <c r="AB527">
        <v>6.1342202126979828E-2</v>
      </c>
      <c r="AC527">
        <v>14.867977142333981</v>
      </c>
      <c r="AD527">
        <v>16.6148567199707</v>
      </c>
      <c r="AE527">
        <v>34.987945556640618</v>
      </c>
      <c r="AF527">
        <v>4.6998504549264908E-2</v>
      </c>
      <c r="AG527">
        <v>0.31922361254692078</v>
      </c>
      <c r="AH527" t="s">
        <v>1262</v>
      </c>
      <c r="AI527">
        <v>0.49402499198913569</v>
      </c>
      <c r="AJ527">
        <v>26.856290817260739</v>
      </c>
      <c r="AK527">
        <v>7.2328865528106689E-2</v>
      </c>
      <c r="AL527">
        <v>13.074953079223629</v>
      </c>
      <c r="AM527">
        <v>17.060914993286129</v>
      </c>
      <c r="AN527">
        <v>35.019989013671882</v>
      </c>
      <c r="AO527">
        <v>7.3244422674179077E-2</v>
      </c>
      <c r="AP527">
        <v>0.30884730815887451</v>
      </c>
      <c r="AQ527" t="s">
        <v>1263</v>
      </c>
      <c r="AR527">
        <v>0.49402499198913569</v>
      </c>
      <c r="AS527">
        <v>28.38221549987793</v>
      </c>
      <c r="AT527">
        <v>7.4465163052082062E-2</v>
      </c>
      <c r="AU527">
        <v>11.92721366882324</v>
      </c>
      <c r="AV527">
        <v>16.927610397338871</v>
      </c>
      <c r="AW527">
        <v>35.015411376953118</v>
      </c>
      <c r="AX527">
        <v>-1.953184604644775E-2</v>
      </c>
      <c r="AY527">
        <v>0.3735465407371521</v>
      </c>
      <c r="AZ527" t="s">
        <v>1264</v>
      </c>
      <c r="BA527">
        <v>0.49402499198913569</v>
      </c>
      <c r="BB527">
        <v>18.76888465881348</v>
      </c>
      <c r="BC527">
        <v>5.9511095285415649E-2</v>
      </c>
      <c r="BD527">
        <v>13.81984901428223</v>
      </c>
      <c r="BE527">
        <v>16.685171127319339</v>
      </c>
      <c r="BF527">
        <v>34.987945556640618</v>
      </c>
      <c r="BG527">
        <v>4.2115543037652969E-2</v>
      </c>
      <c r="BH527">
        <v>0.2307199239730835</v>
      </c>
      <c r="BI527" t="s">
        <v>1265</v>
      </c>
      <c r="BJ527">
        <v>0.49402499198913569</v>
      </c>
      <c r="BK527">
        <v>30.36591911315918</v>
      </c>
      <c r="BL527">
        <v>5.3407393395900733E-2</v>
      </c>
      <c r="BM527">
        <v>15.469313621521</v>
      </c>
      <c r="BN527">
        <v>16.154148101806641</v>
      </c>
      <c r="BO527">
        <v>34.955902099609382</v>
      </c>
      <c r="BP527">
        <v>1.403851434588432E-2</v>
      </c>
      <c r="BQ527">
        <v>7.3854789137840271E-2</v>
      </c>
      <c r="BR527" t="s">
        <v>1266</v>
      </c>
      <c r="BS527">
        <v>0.49402499198913569</v>
      </c>
      <c r="BT527">
        <v>7.0192575454711914</v>
      </c>
      <c r="BU527">
        <v>5.1576279103755951E-2</v>
      </c>
      <c r="BV527">
        <v>15.60628128051758</v>
      </c>
      <c r="BW527">
        <v>15.59309673309326</v>
      </c>
      <c r="BX527">
        <v>34.945220947265618</v>
      </c>
      <c r="BY527">
        <v>-0.1269569993019104</v>
      </c>
      <c r="BZ527">
        <v>0.1348918080329895</v>
      </c>
      <c r="CA527" t="s">
        <v>1267</v>
      </c>
      <c r="CB527">
        <v>0.49402499198913569</v>
      </c>
      <c r="CC527">
        <v>30.213327407836911</v>
      </c>
      <c r="CD527">
        <v>8.6672566831111908E-2</v>
      </c>
      <c r="CE527">
        <v>12.6398811340332</v>
      </c>
      <c r="CF527">
        <v>17.80288124084473</v>
      </c>
      <c r="CG527">
        <v>35.090183258056641</v>
      </c>
      <c r="CH527">
        <v>7.2634056210517883E-2</v>
      </c>
      <c r="CI527">
        <v>0.27527695894241327</v>
      </c>
      <c r="CJ527" t="s">
        <v>1268</v>
      </c>
      <c r="CK527">
        <v>0.49402499198913569</v>
      </c>
      <c r="CL527">
        <v>32.044437408447273</v>
      </c>
      <c r="CM527">
        <v>9.0945154428482056E-2</v>
      </c>
      <c r="CN527">
        <v>11.495803833007811</v>
      </c>
      <c r="CO527">
        <v>17.995513916015621</v>
      </c>
      <c r="CP527">
        <v>35.116123199462891</v>
      </c>
      <c r="CQ527">
        <v>7.5685903429985046E-2</v>
      </c>
      <c r="CR527">
        <v>0.28138065338134771</v>
      </c>
      <c r="CS527" t="s">
        <v>1269</v>
      </c>
      <c r="CT527">
        <v>0.49402499198913569</v>
      </c>
      <c r="CU527">
        <v>36.164436340332031</v>
      </c>
      <c r="CV527">
        <v>9.8879970610141754E-2</v>
      </c>
      <c r="CW527">
        <v>7.3992433547973633</v>
      </c>
      <c r="CX527">
        <v>18.20279502868652</v>
      </c>
      <c r="CY527">
        <v>35.148166656494141</v>
      </c>
      <c r="CZ527">
        <v>5.8595538139343262E-2</v>
      </c>
      <c r="DA527">
        <v>0.28565323352813721</v>
      </c>
      <c r="DB527" t="s">
        <v>1270</v>
      </c>
      <c r="DC527">
        <v>0.49402499198913569</v>
      </c>
      <c r="DD527">
        <v>36.927398681640618</v>
      </c>
      <c r="DE527">
        <v>0.10376293212175371</v>
      </c>
      <c r="DF527">
        <v>4.5302581787109384</v>
      </c>
      <c r="DG527">
        <v>18.050447463989261</v>
      </c>
      <c r="DH527">
        <v>35.129856109619141</v>
      </c>
      <c r="DI527">
        <v>-2.9297769069671631E-2</v>
      </c>
      <c r="DJ527">
        <v>0.30701619386672968</v>
      </c>
      <c r="DK527" t="s">
        <v>1271</v>
      </c>
      <c r="DL527">
        <v>0.49402499198913569</v>
      </c>
      <c r="DM527">
        <v>26.245920181274411</v>
      </c>
      <c r="DN527">
        <v>8.1789605319499969E-2</v>
      </c>
      <c r="DO527">
        <v>13.567155838012701</v>
      </c>
      <c r="DP527">
        <v>17.597064971923832</v>
      </c>
      <c r="DQ527">
        <v>35.068820953369141</v>
      </c>
      <c r="DR527">
        <v>8.3010345697402954E-2</v>
      </c>
      <c r="DS527">
        <v>0.28992584347724909</v>
      </c>
      <c r="DT527" t="s">
        <v>1272</v>
      </c>
      <c r="DU527">
        <v>0.49402499198913569</v>
      </c>
      <c r="DV527">
        <v>26.245920181274411</v>
      </c>
      <c r="DW527">
        <v>6.8361461162567139E-2</v>
      </c>
      <c r="DX527">
        <v>10.82708168029785</v>
      </c>
      <c r="DY527">
        <v>16.894649505615231</v>
      </c>
      <c r="DZ527">
        <v>35.023040771484382</v>
      </c>
      <c r="EA527">
        <v>0.1080355197191238</v>
      </c>
      <c r="EB527">
        <v>0.32593768835067749</v>
      </c>
      <c r="EC527" t="s">
        <v>1273</v>
      </c>
      <c r="ED527">
        <v>0.49402499198913569</v>
      </c>
      <c r="EE527">
        <v>22.583698272705082</v>
      </c>
      <c r="EF527">
        <v>6.0426648706197739E-2</v>
      </c>
      <c r="EG527">
        <v>8.0957975387573242</v>
      </c>
      <c r="EH527">
        <v>15.910244941711429</v>
      </c>
      <c r="EI527">
        <v>34.969635009765618</v>
      </c>
      <c r="EJ527">
        <v>-6.1037018895149231E-3</v>
      </c>
      <c r="EK527">
        <v>0.16418957710266111</v>
      </c>
      <c r="EL527" t="s">
        <v>1274</v>
      </c>
      <c r="EM527">
        <v>0.49402499198913569</v>
      </c>
      <c r="EN527">
        <v>43.336284637451172</v>
      </c>
      <c r="EO527">
        <v>0.1098666340112686</v>
      </c>
      <c r="EP527">
        <v>2.9415874481201172</v>
      </c>
      <c r="EQ527">
        <v>18.53898811340332</v>
      </c>
      <c r="ER527">
        <v>35.186313629150391</v>
      </c>
      <c r="ES527">
        <v>0.12085329741239551</v>
      </c>
      <c r="ET527">
        <v>0.13977476954460141</v>
      </c>
      <c r="EU527" t="s">
        <v>1275</v>
      </c>
      <c r="EV527">
        <v>0.49402499198913569</v>
      </c>
      <c r="EW527">
        <v>42.725917816162109</v>
      </c>
      <c r="EX527">
        <v>0.11627551913261409</v>
      </c>
      <c r="EY527">
        <v>3.1049232482910161</v>
      </c>
      <c r="EZ527">
        <v>18.59758377075195</v>
      </c>
      <c r="FA527">
        <v>35.196998596191413</v>
      </c>
      <c r="FB527">
        <v>0.1245155185461044</v>
      </c>
      <c r="FC527">
        <v>0.17578661441802981</v>
      </c>
      <c r="FD527" t="s">
        <v>1276</v>
      </c>
      <c r="FE527">
        <v>0.49402499198913569</v>
      </c>
      <c r="FF527">
        <v>43.336284637451172</v>
      </c>
      <c r="FG527">
        <v>0.12756736576557159</v>
      </c>
      <c r="FH527">
        <v>3.6220283508300781</v>
      </c>
      <c r="FI527">
        <v>18.679616928100589</v>
      </c>
      <c r="FJ527">
        <v>35.207679748535163</v>
      </c>
      <c r="FK527">
        <v>7.9958498477935791E-2</v>
      </c>
      <c r="FL527">
        <v>0.2203436344861984</v>
      </c>
      <c r="FM527" t="s">
        <v>1277</v>
      </c>
      <c r="FN527">
        <v>0.49402499198913569</v>
      </c>
      <c r="FO527">
        <v>34.333324432373047</v>
      </c>
      <c r="FP527">
        <v>0.13183996081352231</v>
      </c>
      <c r="FQ527">
        <v>3.188421249389648</v>
      </c>
      <c r="FR527">
        <v>18.404216766357418</v>
      </c>
      <c r="FS527">
        <v>35.168003082275391</v>
      </c>
      <c r="FT527">
        <v>-4.0284432470798492E-2</v>
      </c>
      <c r="FU527">
        <v>0.21485030651092529</v>
      </c>
      <c r="FV527" t="s">
        <v>1278</v>
      </c>
      <c r="FW527">
        <v>0.49402499198913569</v>
      </c>
      <c r="FX527">
        <v>43.641471862792969</v>
      </c>
      <c r="FY527">
        <v>0.1034577488899231</v>
      </c>
      <c r="FZ527">
        <v>2.5702381134033199</v>
      </c>
      <c r="GA527">
        <v>18.467208862304691</v>
      </c>
      <c r="GB527">
        <v>35.174106597900391</v>
      </c>
      <c r="GC527">
        <v>0.10498367249965671</v>
      </c>
      <c r="GD527">
        <v>9.9490344524383545E-2</v>
      </c>
      <c r="GE527" t="s">
        <v>1279</v>
      </c>
      <c r="GF527">
        <v>0.49402499198913569</v>
      </c>
      <c r="GG527">
        <v>43.641471862792969</v>
      </c>
      <c r="GH527">
        <v>9.3386635184288025E-2</v>
      </c>
      <c r="GI527">
        <v>2.4515819549560551</v>
      </c>
      <c r="GJ527">
        <v>18.344158172607418</v>
      </c>
      <c r="GK527">
        <v>35.154270172119141</v>
      </c>
      <c r="GL527">
        <v>6.2868133187294006E-2</v>
      </c>
      <c r="GM527">
        <v>3.7842951714992523E-2</v>
      </c>
      <c r="GN527" t="s">
        <v>1280</v>
      </c>
      <c r="GO527">
        <v>0.49402499198913569</v>
      </c>
      <c r="GP527">
        <v>36.164436340332031</v>
      </c>
      <c r="GQ527">
        <v>8.3620712161064148E-2</v>
      </c>
      <c r="GR527">
        <v>1.835596084594727</v>
      </c>
      <c r="GS527">
        <v>18.27017974853516</v>
      </c>
      <c r="GT527">
        <v>35.137485504150391</v>
      </c>
      <c r="GU527">
        <v>4.6388134360313422E-2</v>
      </c>
      <c r="GV527">
        <v>7.8737750649452209E-2</v>
      </c>
    </row>
    <row r="528" spans="1:204" x14ac:dyDescent="0.25">
      <c r="A528" s="1">
        <v>526</v>
      </c>
      <c r="B528">
        <v>4</v>
      </c>
      <c r="C528">
        <v>-20.666666666666661</v>
      </c>
      <c r="D528">
        <v>-70.166666666666657</v>
      </c>
      <c r="E528" s="2">
        <v>42204</v>
      </c>
      <c r="F528" s="3"/>
      <c r="G528" t="s">
        <v>1259</v>
      </c>
      <c r="H528">
        <v>5.0782241821289063</v>
      </c>
      <c r="I528">
        <v>11.291849136352541</v>
      </c>
      <c r="J528">
        <v>4.9745172262191772E-2</v>
      </c>
      <c r="K528">
        <v>15.880947113037109</v>
      </c>
      <c r="L528">
        <v>15.79378700256348</v>
      </c>
      <c r="M528">
        <v>34.943695068359382</v>
      </c>
      <c r="N528">
        <v>3.6011841148138053E-2</v>
      </c>
      <c r="O528">
        <v>0.19592882692813871</v>
      </c>
      <c r="P528" t="s">
        <v>1260</v>
      </c>
      <c r="Q528">
        <v>5.0782241821289063</v>
      </c>
      <c r="R528">
        <v>19.684440612792969</v>
      </c>
      <c r="S528">
        <v>5.9205908328294747E-2</v>
      </c>
      <c r="T528">
        <v>14.487838745117189</v>
      </c>
      <c r="U528">
        <v>16.6009407043457</v>
      </c>
      <c r="V528">
        <v>34.984893798828118</v>
      </c>
      <c r="W528">
        <v>2.746665850281715E-2</v>
      </c>
      <c r="X528">
        <v>0.29847103357315058</v>
      </c>
      <c r="Y528" t="s">
        <v>1261</v>
      </c>
      <c r="Z528">
        <v>5.0782241821289063</v>
      </c>
      <c r="AA528">
        <v>24.414810180664059</v>
      </c>
      <c r="AB528">
        <v>6.1342202126979828E-2</v>
      </c>
      <c r="AC528">
        <v>14.867977142333981</v>
      </c>
      <c r="AD528">
        <v>16.6133918762207</v>
      </c>
      <c r="AE528">
        <v>34.987945556640618</v>
      </c>
      <c r="AF528">
        <v>4.76088747382164E-2</v>
      </c>
      <c r="AG528">
        <v>0.29847103357315058</v>
      </c>
      <c r="AH528" t="s">
        <v>1262</v>
      </c>
      <c r="AI528">
        <v>5.0782241821289063</v>
      </c>
      <c r="AJ528">
        <v>26.856290817260739</v>
      </c>
      <c r="AK528">
        <v>7.2328865528106689E-2</v>
      </c>
      <c r="AL528">
        <v>13.074953079223629</v>
      </c>
      <c r="AM528">
        <v>17.060182571411129</v>
      </c>
      <c r="AN528">
        <v>35.019989013671882</v>
      </c>
      <c r="AO528">
        <v>7.3244422674179077E-2</v>
      </c>
      <c r="AP528">
        <v>0.28504288196563721</v>
      </c>
      <c r="AQ528" t="s">
        <v>1263</v>
      </c>
      <c r="AR528">
        <v>5.0782241821289063</v>
      </c>
      <c r="AS528">
        <v>28.38221549987793</v>
      </c>
      <c r="AT528">
        <v>7.4465163052082062E-2</v>
      </c>
      <c r="AU528">
        <v>11.92721366882324</v>
      </c>
      <c r="AV528">
        <v>16.926145553588871</v>
      </c>
      <c r="AW528">
        <v>35.015411376953118</v>
      </c>
      <c r="AX528">
        <v>-1.953184604644775E-2</v>
      </c>
      <c r="AY528">
        <v>0.34852138161659241</v>
      </c>
      <c r="AZ528" t="s">
        <v>1264</v>
      </c>
      <c r="BA528">
        <v>5.0782241821289063</v>
      </c>
      <c r="BB528">
        <v>18.76888465881348</v>
      </c>
      <c r="BC528">
        <v>5.9511095285415649E-2</v>
      </c>
      <c r="BD528">
        <v>13.81984901428223</v>
      </c>
      <c r="BE528">
        <v>16.682241439819339</v>
      </c>
      <c r="BF528">
        <v>34.987945556640618</v>
      </c>
      <c r="BG528">
        <v>4.3946653604507453E-2</v>
      </c>
      <c r="BH528">
        <v>0.2063051164150238</v>
      </c>
      <c r="BI528" t="s">
        <v>1265</v>
      </c>
      <c r="BJ528">
        <v>5.0782241821289063</v>
      </c>
      <c r="BK528">
        <v>30.36591911315918</v>
      </c>
      <c r="BL528">
        <v>5.3407393395900733E-2</v>
      </c>
      <c r="BM528">
        <v>15.469313621521</v>
      </c>
      <c r="BN528">
        <v>16.149021148681641</v>
      </c>
      <c r="BO528">
        <v>34.955902099609382</v>
      </c>
      <c r="BP528">
        <v>1.6479995101690289E-2</v>
      </c>
      <c r="BQ528">
        <v>5.1271095871925347E-2</v>
      </c>
      <c r="BR528" t="s">
        <v>1266</v>
      </c>
      <c r="BS528">
        <v>5.0782241821289063</v>
      </c>
      <c r="BT528">
        <v>7.0192575454711914</v>
      </c>
      <c r="BU528">
        <v>5.1576279103755951E-2</v>
      </c>
      <c r="BV528">
        <v>15.60628128051758</v>
      </c>
      <c r="BW528">
        <v>15.59163188934326</v>
      </c>
      <c r="BX528">
        <v>34.945220947265618</v>
      </c>
      <c r="BY528">
        <v>-0.12085329741239551</v>
      </c>
      <c r="BZ528">
        <v>0.1110873743891716</v>
      </c>
      <c r="CA528" t="s">
        <v>1267</v>
      </c>
      <c r="CB528">
        <v>5.0782241821289063</v>
      </c>
      <c r="CC528">
        <v>30.213327407836911</v>
      </c>
      <c r="CD528">
        <v>8.6672566831111908E-2</v>
      </c>
      <c r="CE528">
        <v>12.6398811340332</v>
      </c>
      <c r="CF528">
        <v>17.80214881896973</v>
      </c>
      <c r="CG528">
        <v>35.090183258056641</v>
      </c>
      <c r="CH528">
        <v>7.3244422674179077E-2</v>
      </c>
      <c r="CI528">
        <v>0.25025177001953119</v>
      </c>
      <c r="CJ528" t="s">
        <v>1268</v>
      </c>
      <c r="CK528">
        <v>5.0782241821289063</v>
      </c>
      <c r="CL528">
        <v>32.044437408447273</v>
      </c>
      <c r="CM528">
        <v>9.0945154428482056E-2</v>
      </c>
      <c r="CN528">
        <v>11.495803833007811</v>
      </c>
      <c r="CO528">
        <v>17.994781494140621</v>
      </c>
      <c r="CP528">
        <v>35.116123199462891</v>
      </c>
      <c r="CQ528">
        <v>7.629626989364624E-2</v>
      </c>
      <c r="CR528">
        <v>0.25635546445846558</v>
      </c>
      <c r="CS528" t="s">
        <v>1269</v>
      </c>
      <c r="CT528">
        <v>5.0782241821289063</v>
      </c>
      <c r="CU528">
        <v>36.164436340332031</v>
      </c>
      <c r="CV528">
        <v>9.8879970610141754E-2</v>
      </c>
      <c r="CW528">
        <v>7.3992433547973633</v>
      </c>
      <c r="CX528">
        <v>18.20279502868652</v>
      </c>
      <c r="CY528">
        <v>35.148166656494141</v>
      </c>
      <c r="CZ528">
        <v>6.1037018895149231E-2</v>
      </c>
      <c r="DA528">
        <v>0.2612384557723999</v>
      </c>
      <c r="DB528" t="s">
        <v>1270</v>
      </c>
      <c r="DC528">
        <v>5.0782241821289063</v>
      </c>
      <c r="DD528">
        <v>36.927398681640618</v>
      </c>
      <c r="DE528">
        <v>0.10376293212175371</v>
      </c>
      <c r="DF528">
        <v>4.5302581787109384</v>
      </c>
      <c r="DG528">
        <v>18.049715042114261</v>
      </c>
      <c r="DH528">
        <v>35.128330230712891</v>
      </c>
      <c r="DI528">
        <v>-2.6245918124914169E-2</v>
      </c>
      <c r="DJ528">
        <v>0.28199103474616999</v>
      </c>
      <c r="DK528" t="s">
        <v>1271</v>
      </c>
      <c r="DL528">
        <v>5.0782241821289063</v>
      </c>
      <c r="DM528">
        <v>26.245920181274411</v>
      </c>
      <c r="DN528">
        <v>8.1789605319499969E-2</v>
      </c>
      <c r="DO528">
        <v>13.567155838012701</v>
      </c>
      <c r="DP528">
        <v>17.596332550048832</v>
      </c>
      <c r="DQ528">
        <v>35.068820953369141</v>
      </c>
      <c r="DR528">
        <v>8.3010345697402954E-2</v>
      </c>
      <c r="DS528">
        <v>0.26490065455436712</v>
      </c>
      <c r="DT528" t="s">
        <v>1272</v>
      </c>
      <c r="DU528">
        <v>5.0782241821289063</v>
      </c>
      <c r="DV528">
        <v>26.245920181274411</v>
      </c>
      <c r="DW528">
        <v>6.8361461162567139E-2</v>
      </c>
      <c r="DX528">
        <v>10.82708168029785</v>
      </c>
      <c r="DY528">
        <v>16.893184661865231</v>
      </c>
      <c r="DZ528">
        <v>35.023040771484382</v>
      </c>
      <c r="EA528">
        <v>0.1080355197191238</v>
      </c>
      <c r="EB528">
        <v>0.3015228807926178</v>
      </c>
      <c r="EC528" t="s">
        <v>1273</v>
      </c>
      <c r="ED528">
        <v>5.0782241821289063</v>
      </c>
      <c r="EE528">
        <v>22.583698272705082</v>
      </c>
      <c r="EF528">
        <v>6.0426648706197739E-2</v>
      </c>
      <c r="EG528">
        <v>8.0957975387573242</v>
      </c>
      <c r="EH528">
        <v>15.903653144836429</v>
      </c>
      <c r="EI528">
        <v>34.969635009765618</v>
      </c>
      <c r="EJ528">
        <v>-6.1037018895149231E-3</v>
      </c>
      <c r="EK528">
        <v>0.13977476954460141</v>
      </c>
      <c r="EL528" t="s">
        <v>1274</v>
      </c>
      <c r="EM528">
        <v>5.0782241821289063</v>
      </c>
      <c r="EN528">
        <v>43.336284637451172</v>
      </c>
      <c r="EO528">
        <v>0.1098666340112686</v>
      </c>
      <c r="EP528">
        <v>2.9415874481201172</v>
      </c>
      <c r="EQ528">
        <v>18.53825569152832</v>
      </c>
      <c r="ER528">
        <v>35.186313629150391</v>
      </c>
      <c r="ES528">
        <v>0.1232947781682014</v>
      </c>
      <c r="ET528">
        <v>0.11535996198654171</v>
      </c>
      <c r="EU528" t="s">
        <v>1275</v>
      </c>
      <c r="EV528">
        <v>5.0782241821289063</v>
      </c>
      <c r="EW528">
        <v>42.725917816162109</v>
      </c>
      <c r="EX528">
        <v>0.11627551913261409</v>
      </c>
      <c r="EY528">
        <v>3.1049232482910161</v>
      </c>
      <c r="EZ528">
        <v>18.59758377075195</v>
      </c>
      <c r="FA528">
        <v>35.196998596191413</v>
      </c>
      <c r="FB528">
        <v>0.12756736576557159</v>
      </c>
      <c r="FC528">
        <v>0.1507614403963089</v>
      </c>
      <c r="FD528" t="s">
        <v>1276</v>
      </c>
      <c r="FE528">
        <v>5.0782241821289063</v>
      </c>
      <c r="FF528">
        <v>43.336284637451172</v>
      </c>
      <c r="FG528">
        <v>0.12756736576557159</v>
      </c>
      <c r="FH528">
        <v>3.6220283508300781</v>
      </c>
      <c r="FI528">
        <v>18.679616928100589</v>
      </c>
      <c r="FJ528">
        <v>35.207679748535163</v>
      </c>
      <c r="FK528">
        <v>8.239997923374176E-2</v>
      </c>
      <c r="FL528">
        <v>0.19592882692813871</v>
      </c>
      <c r="FM528" t="s">
        <v>1277</v>
      </c>
      <c r="FN528">
        <v>5.0782241821289063</v>
      </c>
      <c r="FO528">
        <v>34.333324432373047</v>
      </c>
      <c r="FP528">
        <v>0.13183996081352231</v>
      </c>
      <c r="FQ528">
        <v>3.188421249389648</v>
      </c>
      <c r="FR528">
        <v>18.404216766357418</v>
      </c>
      <c r="FS528">
        <v>35.168003082275391</v>
      </c>
      <c r="FT528">
        <v>-3.7232581526041031E-2</v>
      </c>
      <c r="FU528">
        <v>0.18921476602554321</v>
      </c>
      <c r="FV528" t="s">
        <v>1278</v>
      </c>
      <c r="FW528">
        <v>5.0782241821289063</v>
      </c>
      <c r="FX528">
        <v>43.641471862792969</v>
      </c>
      <c r="FY528">
        <v>0.1034577488899231</v>
      </c>
      <c r="FZ528">
        <v>2.5702381134033199</v>
      </c>
      <c r="GA528">
        <v>18.467208862304691</v>
      </c>
      <c r="GB528">
        <v>35.174106597900391</v>
      </c>
      <c r="GC528">
        <v>0.1074251532554626</v>
      </c>
      <c r="GD528">
        <v>7.5075536966323853E-2</v>
      </c>
      <c r="GE528" t="s">
        <v>1279</v>
      </c>
      <c r="GF528">
        <v>5.0782241821289063</v>
      </c>
      <c r="GG528">
        <v>43.641471862792969</v>
      </c>
      <c r="GH528">
        <v>9.3386635184288025E-2</v>
      </c>
      <c r="GI528">
        <v>2.4515819549560551</v>
      </c>
      <c r="GJ528">
        <v>18.343425750732418</v>
      </c>
      <c r="GK528">
        <v>35.154270172119141</v>
      </c>
      <c r="GL528">
        <v>6.5309613943099976E-2</v>
      </c>
      <c r="GM528">
        <v>1.281777396798134E-2</v>
      </c>
      <c r="GN528" t="s">
        <v>1280</v>
      </c>
      <c r="GO528">
        <v>5.0782241821289063</v>
      </c>
      <c r="GP528">
        <v>36.164436340332031</v>
      </c>
      <c r="GQ528">
        <v>8.3620712161064148E-2</v>
      </c>
      <c r="GR528">
        <v>1.835596084594727</v>
      </c>
      <c r="GS528">
        <v>18.26944732666016</v>
      </c>
      <c r="GT528">
        <v>35.137485504150391</v>
      </c>
      <c r="GU528">
        <v>4.6998504549264908E-2</v>
      </c>
      <c r="GV528">
        <v>5.3712576627731323E-2</v>
      </c>
    </row>
    <row r="529" spans="1:204" x14ac:dyDescent="0.25">
      <c r="A529" s="1">
        <v>527</v>
      </c>
      <c r="B529">
        <v>4</v>
      </c>
      <c r="C529">
        <v>-20.666666666666661</v>
      </c>
      <c r="D529">
        <v>-70.166666666666657</v>
      </c>
      <c r="E529" s="2">
        <v>42204</v>
      </c>
      <c r="F529" s="3"/>
      <c r="G529" t="s">
        <v>1259</v>
      </c>
      <c r="H529">
        <v>9.5729970932006836</v>
      </c>
      <c r="I529">
        <v>11.291849136352541</v>
      </c>
      <c r="J529">
        <v>4.9745172262191772E-2</v>
      </c>
      <c r="K529">
        <v>15.880947113037109</v>
      </c>
      <c r="L529">
        <v>15.98422241210938</v>
      </c>
      <c r="M529">
        <v>34.954376220703118</v>
      </c>
      <c r="N529">
        <v>4.5167393982410431E-2</v>
      </c>
      <c r="O529">
        <v>0.26490065455436712</v>
      </c>
      <c r="P529" t="s">
        <v>1260</v>
      </c>
      <c r="Q529">
        <v>9.5729970932006836</v>
      </c>
      <c r="R529">
        <v>19.684440612792969</v>
      </c>
      <c r="S529">
        <v>5.9205908328294747E-2</v>
      </c>
      <c r="T529">
        <v>14.487838745117189</v>
      </c>
      <c r="U529">
        <v>16.5972785949707</v>
      </c>
      <c r="V529">
        <v>34.984893798828118</v>
      </c>
      <c r="W529">
        <v>4.2115543037652969E-2</v>
      </c>
      <c r="X529">
        <v>0.29114657640457148</v>
      </c>
      <c r="Y529" t="s">
        <v>1261</v>
      </c>
      <c r="Z529">
        <v>9.5729970932006836</v>
      </c>
      <c r="AA529">
        <v>24.414810180664059</v>
      </c>
      <c r="AB529">
        <v>6.1342202126979828E-2</v>
      </c>
      <c r="AC529">
        <v>14.867977142333981</v>
      </c>
      <c r="AD529">
        <v>16.6119270324707</v>
      </c>
      <c r="AE529">
        <v>34.987945556640618</v>
      </c>
      <c r="AF529">
        <v>6.5919980406761169E-2</v>
      </c>
      <c r="AG529">
        <v>0.29236730933189392</v>
      </c>
      <c r="AH529" t="s">
        <v>1262</v>
      </c>
      <c r="AI529">
        <v>9.5729970932006836</v>
      </c>
      <c r="AJ529">
        <v>26.856290817260739</v>
      </c>
      <c r="AK529">
        <v>7.2328865528106689E-2</v>
      </c>
      <c r="AL529">
        <v>13.074953079223629</v>
      </c>
      <c r="AM529">
        <v>17.057252883911129</v>
      </c>
      <c r="AN529">
        <v>35.019989013671882</v>
      </c>
      <c r="AO529">
        <v>7.2023682296276093E-2</v>
      </c>
      <c r="AP529">
        <v>0.27527695894241327</v>
      </c>
      <c r="AQ529" t="s">
        <v>1263</v>
      </c>
      <c r="AR529">
        <v>9.5729970932006836</v>
      </c>
      <c r="AS529">
        <v>28.38221549987793</v>
      </c>
      <c r="AT529">
        <v>7.4465163052082062E-2</v>
      </c>
      <c r="AU529">
        <v>11.92721366882324</v>
      </c>
      <c r="AV529">
        <v>16.922483444213871</v>
      </c>
      <c r="AW529">
        <v>35.015411376953118</v>
      </c>
      <c r="AX529">
        <v>-2.014221623539925E-2</v>
      </c>
      <c r="AY529">
        <v>0.33692434430122381</v>
      </c>
      <c r="AZ529" t="s">
        <v>1264</v>
      </c>
      <c r="BA529">
        <v>9.5729970932006836</v>
      </c>
      <c r="BB529">
        <v>18.76888465881348</v>
      </c>
      <c r="BC529">
        <v>5.9511095285415649E-2</v>
      </c>
      <c r="BD529">
        <v>13.81984901428223</v>
      </c>
      <c r="BE529">
        <v>16.676382064819339</v>
      </c>
      <c r="BF529">
        <v>34.987945556640618</v>
      </c>
      <c r="BG529">
        <v>4.6388134360313422E-2</v>
      </c>
      <c r="BH529">
        <v>0.19775994122028351</v>
      </c>
      <c r="BI529" t="s">
        <v>1265</v>
      </c>
      <c r="BJ529">
        <v>9.5729970932006836</v>
      </c>
      <c r="BK529">
        <v>30.36591911315918</v>
      </c>
      <c r="BL529">
        <v>5.3407393395900733E-2</v>
      </c>
      <c r="BM529">
        <v>15.469313621521</v>
      </c>
      <c r="BN529">
        <v>16.143161773681641</v>
      </c>
      <c r="BO529">
        <v>34.955902099609382</v>
      </c>
      <c r="BP529">
        <v>1.953184604644775E-2</v>
      </c>
      <c r="BQ529">
        <v>4.3946653604507453E-2</v>
      </c>
      <c r="BR529" t="s">
        <v>1266</v>
      </c>
      <c r="BS529">
        <v>9.5729970932006836</v>
      </c>
      <c r="BT529">
        <v>7.0192575454711914</v>
      </c>
      <c r="BU529">
        <v>5.1576279103755951E-2</v>
      </c>
      <c r="BV529">
        <v>15.60628128051758</v>
      </c>
      <c r="BW529">
        <v>15.703695297241209</v>
      </c>
      <c r="BX529">
        <v>34.955902099609382</v>
      </c>
      <c r="BY529">
        <v>-7.629626989364624E-2</v>
      </c>
      <c r="BZ529">
        <v>0.13977476954460141</v>
      </c>
      <c r="CA529" t="s">
        <v>1267</v>
      </c>
      <c r="CB529">
        <v>9.5729970932006836</v>
      </c>
      <c r="CC529">
        <v>30.213327407836911</v>
      </c>
      <c r="CD529">
        <v>8.6672566831111908E-2</v>
      </c>
      <c r="CE529">
        <v>12.6398811340332</v>
      </c>
      <c r="CF529">
        <v>17.80141639709473</v>
      </c>
      <c r="CG529">
        <v>35.090183258056641</v>
      </c>
      <c r="CH529">
        <v>7.2634056210517883E-2</v>
      </c>
      <c r="CI529">
        <v>0.2404858469963074</v>
      </c>
      <c r="CJ529" t="s">
        <v>1268</v>
      </c>
      <c r="CK529">
        <v>9.5729970932006836</v>
      </c>
      <c r="CL529">
        <v>32.044437408447273</v>
      </c>
      <c r="CM529">
        <v>9.0945154428482056E-2</v>
      </c>
      <c r="CN529">
        <v>11.495803833007811</v>
      </c>
      <c r="CO529">
        <v>17.994049072265621</v>
      </c>
      <c r="CP529">
        <v>35.116123199462891</v>
      </c>
      <c r="CQ529">
        <v>7.6906643807888031E-2</v>
      </c>
      <c r="CR529">
        <v>0.24658955633640289</v>
      </c>
      <c r="CS529" t="s">
        <v>1269</v>
      </c>
      <c r="CT529">
        <v>9.5729970932006836</v>
      </c>
      <c r="CU529">
        <v>36.164436340332031</v>
      </c>
      <c r="CV529">
        <v>9.8879970610141754E-2</v>
      </c>
      <c r="CW529">
        <v>7.3992433547973633</v>
      </c>
      <c r="CX529">
        <v>18.20279502868652</v>
      </c>
      <c r="CY529">
        <v>35.148166656494141</v>
      </c>
      <c r="CZ529">
        <v>6.2257759273052223E-2</v>
      </c>
      <c r="DA529">
        <v>0.25147253274917603</v>
      </c>
      <c r="DB529" t="s">
        <v>1270</v>
      </c>
      <c r="DC529">
        <v>9.5729970932006836</v>
      </c>
      <c r="DD529">
        <v>36.927398681640618</v>
      </c>
      <c r="DE529">
        <v>0.10376293212175371</v>
      </c>
      <c r="DF529">
        <v>4.5302581787109384</v>
      </c>
      <c r="DG529">
        <v>18.049715042114261</v>
      </c>
      <c r="DH529">
        <v>35.128330230712891</v>
      </c>
      <c r="DI529">
        <v>-2.38044373691082E-2</v>
      </c>
      <c r="DJ529">
        <v>0.27222511172294622</v>
      </c>
      <c r="DK529" t="s">
        <v>1271</v>
      </c>
      <c r="DL529">
        <v>9.5729970932006836</v>
      </c>
      <c r="DM529">
        <v>26.245920181274411</v>
      </c>
      <c r="DN529">
        <v>8.1789605319499969E-2</v>
      </c>
      <c r="DO529">
        <v>13.567155838012701</v>
      </c>
      <c r="DP529">
        <v>17.594135284423832</v>
      </c>
      <c r="DQ529">
        <v>35.068820953369141</v>
      </c>
      <c r="DR529">
        <v>8.1789605319499969E-2</v>
      </c>
      <c r="DS529">
        <v>0.25452437996864319</v>
      </c>
      <c r="DT529" t="s">
        <v>1272</v>
      </c>
      <c r="DU529">
        <v>9.5729970932006836</v>
      </c>
      <c r="DV529">
        <v>26.245920181274411</v>
      </c>
      <c r="DW529">
        <v>6.8361461162567139E-2</v>
      </c>
      <c r="DX529">
        <v>10.82708168029785</v>
      </c>
      <c r="DY529">
        <v>16.888057708740231</v>
      </c>
      <c r="DZ529">
        <v>35.023040771484382</v>
      </c>
      <c r="EA529">
        <v>0.1080355197191238</v>
      </c>
      <c r="EB529">
        <v>0.29297769069671631</v>
      </c>
      <c r="EC529" t="s">
        <v>1273</v>
      </c>
      <c r="ED529">
        <v>9.5729970932006836</v>
      </c>
      <c r="EE529">
        <v>22.583698272705082</v>
      </c>
      <c r="EF529">
        <v>6.0426648706197739E-2</v>
      </c>
      <c r="EG529">
        <v>8.0957975387573242</v>
      </c>
      <c r="EH529">
        <v>15.895595550537109</v>
      </c>
      <c r="EI529">
        <v>34.969635009765618</v>
      </c>
      <c r="EJ529">
        <v>6.1037018895149231E-3</v>
      </c>
      <c r="EK529">
        <v>0.13122959434986109</v>
      </c>
      <c r="EL529" t="s">
        <v>1274</v>
      </c>
      <c r="EM529">
        <v>9.5729970932006836</v>
      </c>
      <c r="EN529">
        <v>43.336284637451172</v>
      </c>
      <c r="EO529">
        <v>0.1098666340112686</v>
      </c>
      <c r="EP529">
        <v>2.9415874481201172</v>
      </c>
      <c r="EQ529">
        <v>18.53825569152832</v>
      </c>
      <c r="ER529">
        <v>35.186313629150391</v>
      </c>
      <c r="ES529">
        <v>0.1251258850097656</v>
      </c>
      <c r="ET529">
        <v>0.1055940389633179</v>
      </c>
      <c r="EU529" t="s">
        <v>1275</v>
      </c>
      <c r="EV529">
        <v>9.5729970932006836</v>
      </c>
      <c r="EW529">
        <v>42.725917816162109</v>
      </c>
      <c r="EX529">
        <v>0.11627551913261409</v>
      </c>
      <c r="EY529">
        <v>3.1049232482910161</v>
      </c>
      <c r="EZ529">
        <v>18.59758377075195</v>
      </c>
      <c r="FA529">
        <v>35.196998596191413</v>
      </c>
      <c r="FB529">
        <v>0.1293984800577164</v>
      </c>
      <c r="FC529">
        <v>0.14160588383674619</v>
      </c>
      <c r="FD529" t="s">
        <v>1276</v>
      </c>
      <c r="FE529">
        <v>9.5729970932006836</v>
      </c>
      <c r="FF529">
        <v>43.336284637451172</v>
      </c>
      <c r="FG529">
        <v>0.12756736576557159</v>
      </c>
      <c r="FH529">
        <v>3.6220283508300781</v>
      </c>
      <c r="FI529">
        <v>18.678884506225589</v>
      </c>
      <c r="FJ529">
        <v>35.207679748535163</v>
      </c>
      <c r="FK529">
        <v>8.4841459989547729E-2</v>
      </c>
      <c r="FL529">
        <v>0.18677327036857599</v>
      </c>
      <c r="FM529" t="s">
        <v>1277</v>
      </c>
      <c r="FN529">
        <v>9.5729970932006836</v>
      </c>
      <c r="FO529">
        <v>34.333324432373047</v>
      </c>
      <c r="FP529">
        <v>0.13183996081352231</v>
      </c>
      <c r="FQ529">
        <v>3.188421249389648</v>
      </c>
      <c r="FR529">
        <v>18.403484344482418</v>
      </c>
      <c r="FS529">
        <v>35.168003082275391</v>
      </c>
      <c r="FT529">
        <v>-3.5401470959186547E-2</v>
      </c>
      <c r="FU529">
        <v>0.17883846163749689</v>
      </c>
      <c r="FV529" t="s">
        <v>1278</v>
      </c>
      <c r="FW529">
        <v>9.5729970932006836</v>
      </c>
      <c r="FX529">
        <v>43.641471862792969</v>
      </c>
      <c r="FY529">
        <v>0.1034577488899231</v>
      </c>
      <c r="FZ529">
        <v>2.5702381134033199</v>
      </c>
      <c r="GA529">
        <v>18.467208862304691</v>
      </c>
      <c r="GB529">
        <v>35.174106597900391</v>
      </c>
      <c r="GC529">
        <v>0.10925626754760739</v>
      </c>
      <c r="GD529">
        <v>6.5309613943099976E-2</v>
      </c>
      <c r="GE529" t="s">
        <v>1279</v>
      </c>
      <c r="GF529">
        <v>9.5729970932006836</v>
      </c>
      <c r="GG529">
        <v>43.641471862792969</v>
      </c>
      <c r="GH529">
        <v>9.3386635184288025E-2</v>
      </c>
      <c r="GI529">
        <v>2.4515819549560551</v>
      </c>
      <c r="GJ529">
        <v>18.343425750732418</v>
      </c>
      <c r="GK529">
        <v>35.154270172119141</v>
      </c>
      <c r="GL529">
        <v>6.7140720784664154E-2</v>
      </c>
      <c r="GM529">
        <v>3.6622211337089539E-3</v>
      </c>
      <c r="GN529" t="s">
        <v>1280</v>
      </c>
      <c r="GO529">
        <v>9.5729970932006836</v>
      </c>
      <c r="GP529">
        <v>36.164436340332031</v>
      </c>
      <c r="GQ529">
        <v>8.3620712161064148E-2</v>
      </c>
      <c r="GR529">
        <v>1.835596084594727</v>
      </c>
      <c r="GS529">
        <v>18.26944732666016</v>
      </c>
      <c r="GT529">
        <v>35.137485504150391</v>
      </c>
      <c r="GU529">
        <v>4.76088747382164E-2</v>
      </c>
      <c r="GV529">
        <v>4.3336283415555947E-2</v>
      </c>
    </row>
    <row r="530" spans="1:204" x14ac:dyDescent="0.25">
      <c r="A530" s="1">
        <v>528</v>
      </c>
      <c r="B530">
        <v>8</v>
      </c>
      <c r="C530">
        <v>-27.333333333333329</v>
      </c>
      <c r="D530">
        <v>-70.916666666666657</v>
      </c>
      <c r="E530" s="2">
        <v>42205</v>
      </c>
      <c r="F530" s="3">
        <f t="shared" ref="F530:F593" si="169">(I530-MIN(I:I))/(MAX(I:I)-MIN(I:I))</f>
        <v>0</v>
      </c>
      <c r="G530" t="s">
        <v>252</v>
      </c>
      <c r="H530">
        <v>0.49402499198913569</v>
      </c>
      <c r="I530">
        <v>6.4088873863220206</v>
      </c>
      <c r="J530">
        <v>2.38044373691082E-2</v>
      </c>
      <c r="K530">
        <v>14.342082023620611</v>
      </c>
      <c r="L530">
        <v>14.342082023620611</v>
      </c>
      <c r="M530">
        <v>34.847560882568359</v>
      </c>
      <c r="N530">
        <v>-6.7751094698905945E-2</v>
      </c>
      <c r="O530">
        <v>0.33692434430122381</v>
      </c>
      <c r="P530" t="s">
        <v>489</v>
      </c>
      <c r="Q530">
        <v>0.49402499198913569</v>
      </c>
      <c r="R530">
        <v>26.245920181274411</v>
      </c>
      <c r="S530">
        <v>3.7537768483161933E-2</v>
      </c>
      <c r="T530">
        <v>14.137729644775391</v>
      </c>
      <c r="U530">
        <v>14.19852256774902</v>
      </c>
      <c r="V530">
        <v>34.838405609130859</v>
      </c>
      <c r="W530">
        <v>-7.2634056210517883E-2</v>
      </c>
      <c r="X530">
        <v>0.22522659599781039</v>
      </c>
      <c r="Y530" t="s">
        <v>1251</v>
      </c>
      <c r="Z530">
        <v>0.49402499198913569</v>
      </c>
      <c r="AA530">
        <v>19.989625930786129</v>
      </c>
      <c r="AB530">
        <v>3.6927394568920142E-2</v>
      </c>
      <c r="AC530">
        <v>13.493179321289061</v>
      </c>
      <c r="AD530">
        <v>14.320840835571291</v>
      </c>
      <c r="AE530">
        <v>34.890285491943359</v>
      </c>
      <c r="AF530">
        <v>-5.1881466060876853E-2</v>
      </c>
      <c r="AG530">
        <v>0.158696249127388</v>
      </c>
      <c r="AH530" t="s">
        <v>484</v>
      </c>
      <c r="AI530">
        <v>0.49402499198913569</v>
      </c>
      <c r="AJ530">
        <v>37.842952728271477</v>
      </c>
      <c r="AK530">
        <v>3.6927394568920142E-2</v>
      </c>
      <c r="AL530">
        <v>10.82854747772217</v>
      </c>
      <c r="AM530">
        <v>14.506149291992189</v>
      </c>
      <c r="AN530">
        <v>34.899440765380859</v>
      </c>
      <c r="AO530">
        <v>7.3244422674179077E-3</v>
      </c>
      <c r="AP530">
        <v>8.7282940745353699E-2</v>
      </c>
      <c r="AQ530" t="s">
        <v>486</v>
      </c>
      <c r="AR530">
        <v>0.49402499198913569</v>
      </c>
      <c r="AS530">
        <v>34.485919952392578</v>
      </c>
      <c r="AT530">
        <v>3.7232581526041031E-2</v>
      </c>
      <c r="AU530">
        <v>4.9382305145263672</v>
      </c>
      <c r="AV530">
        <v>14.59477519989014</v>
      </c>
      <c r="AW530">
        <v>34.788047790527337</v>
      </c>
      <c r="AX530">
        <v>-1.281777396798134E-2</v>
      </c>
      <c r="AY530">
        <v>1.5259254723787309E-2</v>
      </c>
      <c r="AZ530" t="s">
        <v>1252</v>
      </c>
      <c r="BA530">
        <v>0.49402499198913569</v>
      </c>
      <c r="BB530">
        <v>21.362958908081051</v>
      </c>
      <c r="BC530">
        <v>4.2420729994773858E-2</v>
      </c>
      <c r="BD530">
        <v>13.228767395019529</v>
      </c>
      <c r="BE530">
        <v>14.16556358337402</v>
      </c>
      <c r="BF530">
        <v>34.827724456787109</v>
      </c>
      <c r="BG530">
        <v>-7.2634056210517883E-2</v>
      </c>
      <c r="BH530">
        <v>0.17273476719856259</v>
      </c>
      <c r="BI530" t="s">
        <v>490</v>
      </c>
      <c r="BJ530">
        <v>0.49402499198913569</v>
      </c>
      <c r="BK530">
        <v>31.891845703125</v>
      </c>
      <c r="BL530">
        <v>4.5472577214241028E-2</v>
      </c>
      <c r="BM530">
        <v>12.762931823730471</v>
      </c>
      <c r="BN530">
        <v>14.487106323242189</v>
      </c>
      <c r="BO530">
        <v>34.867397308349609</v>
      </c>
      <c r="BP530">
        <v>1.159703359007835E-2</v>
      </c>
      <c r="BQ530">
        <v>0.15930661559104919</v>
      </c>
      <c r="BR530" t="s">
        <v>1253</v>
      </c>
      <c r="BS530">
        <v>0.49402499198913569</v>
      </c>
      <c r="BT530">
        <v>27.619253158569339</v>
      </c>
      <c r="BU530">
        <v>5.1881466060876846E-3</v>
      </c>
      <c r="BV530">
        <v>13.1789608001709</v>
      </c>
      <c r="BW530">
        <v>14.292276382446291</v>
      </c>
      <c r="BX530">
        <v>34.842983245849609</v>
      </c>
      <c r="BY530">
        <v>-4.2725913226604462E-3</v>
      </c>
      <c r="BZ530">
        <v>0.28931546211242681</v>
      </c>
      <c r="CA530" t="s">
        <v>494</v>
      </c>
      <c r="CB530">
        <v>0.49402499198913569</v>
      </c>
      <c r="CC530">
        <v>40.131843566894531</v>
      </c>
      <c r="CD530">
        <v>4.119998961687088E-2</v>
      </c>
      <c r="CE530">
        <v>2.6771755218505859</v>
      </c>
      <c r="CF530">
        <v>14.56620979309082</v>
      </c>
      <c r="CG530">
        <v>34.775840759277337</v>
      </c>
      <c r="CH530">
        <v>-2.197332680225372E-2</v>
      </c>
      <c r="CI530">
        <v>-3.0518509447574619E-2</v>
      </c>
      <c r="CJ530" t="s">
        <v>1254</v>
      </c>
      <c r="CK530">
        <v>0.49402499198913569</v>
      </c>
      <c r="CL530">
        <v>34.485919952392578</v>
      </c>
      <c r="CM530">
        <v>4.0284432470798492E-2</v>
      </c>
      <c r="CN530">
        <v>1.751365661621094</v>
      </c>
      <c r="CO530">
        <v>14.59038066864014</v>
      </c>
      <c r="CP530">
        <v>34.746849060058587</v>
      </c>
      <c r="CQ530">
        <v>-1.7090365290641781E-2</v>
      </c>
      <c r="CR530">
        <v>-1.403851434588432E-2</v>
      </c>
      <c r="CS530" t="s">
        <v>491</v>
      </c>
      <c r="CT530">
        <v>0.49402499198913569</v>
      </c>
      <c r="CU530">
        <v>35.8592529296875</v>
      </c>
      <c r="CV530">
        <v>3.814813494682312E-2</v>
      </c>
      <c r="CW530">
        <v>1.740379333496094</v>
      </c>
      <c r="CX530">
        <v>14.58818340301514</v>
      </c>
      <c r="CY530">
        <v>34.688865661621087</v>
      </c>
      <c r="CZ530">
        <v>-2.563554793596268E-2</v>
      </c>
      <c r="DA530">
        <v>9.1555528342723846E-3</v>
      </c>
      <c r="DB530" t="s">
        <v>463</v>
      </c>
      <c r="DC530">
        <v>0.49402499198913569</v>
      </c>
      <c r="DD530">
        <v>30.67110443115234</v>
      </c>
      <c r="DE530">
        <v>3.7537768483161933E-2</v>
      </c>
      <c r="DF530">
        <v>1.6817836761474609</v>
      </c>
      <c r="DG530">
        <v>14.673147201538089</v>
      </c>
      <c r="DH530">
        <v>34.614093780517578</v>
      </c>
      <c r="DI530">
        <v>-1.8311105668544769E-3</v>
      </c>
      <c r="DJ530">
        <v>4.76088747382164E-2</v>
      </c>
      <c r="DK530" t="s">
        <v>1255</v>
      </c>
      <c r="DL530">
        <v>0.49402499198913569</v>
      </c>
      <c r="DM530">
        <v>40.742214202880859</v>
      </c>
      <c r="DN530">
        <v>4.2725913226604462E-2</v>
      </c>
      <c r="DO530">
        <v>3.5172882080078121</v>
      </c>
      <c r="DP530">
        <v>14.59624004364014</v>
      </c>
      <c r="DQ530">
        <v>34.780418395996087</v>
      </c>
      <c r="DR530">
        <v>-1.220740377902985E-2</v>
      </c>
      <c r="DS530">
        <v>-4.4557023793458939E-2</v>
      </c>
      <c r="DT530" t="s">
        <v>495</v>
      </c>
      <c r="DU530">
        <v>0.49402499198913569</v>
      </c>
      <c r="DV530">
        <v>42.878509521484382</v>
      </c>
      <c r="DW530">
        <v>4.5167393982410431E-2</v>
      </c>
      <c r="DX530">
        <v>3.4660167694091801</v>
      </c>
      <c r="DY530">
        <v>14.63725662231445</v>
      </c>
      <c r="DZ530">
        <v>34.795677185058587</v>
      </c>
      <c r="EA530">
        <v>-1.403851434588432E-2</v>
      </c>
      <c r="EB530">
        <v>-6.8361461162567139E-2</v>
      </c>
      <c r="EC530" t="s">
        <v>1256</v>
      </c>
      <c r="ED530">
        <v>0.49402499198913569</v>
      </c>
      <c r="EE530">
        <v>43.794063568115227</v>
      </c>
      <c r="EF530">
        <v>4.8829615116119378E-2</v>
      </c>
      <c r="EG530">
        <v>6.6001462936401367</v>
      </c>
      <c r="EH530">
        <v>14.720023155212401</v>
      </c>
      <c r="EI530">
        <v>34.865871429443359</v>
      </c>
      <c r="EJ530">
        <v>-3.2959990203380578E-2</v>
      </c>
      <c r="EK530">
        <v>-1.4648884534835821E-2</v>
      </c>
      <c r="EL530" t="s">
        <v>501</v>
      </c>
      <c r="EM530">
        <v>0.49402499198913569</v>
      </c>
      <c r="EN530">
        <v>33.417770385742188</v>
      </c>
      <c r="EO530">
        <v>3.6622211337089539E-2</v>
      </c>
      <c r="EP530">
        <v>1.5352954864501951</v>
      </c>
      <c r="EQ530">
        <v>14.80938148498535</v>
      </c>
      <c r="ER530">
        <v>34.572895050048828</v>
      </c>
      <c r="ES530">
        <v>-2.746665850281715E-2</v>
      </c>
      <c r="ET530">
        <v>6.9582201540470123E-2</v>
      </c>
      <c r="EU530" t="s">
        <v>1257</v>
      </c>
      <c r="EV530">
        <v>0.49402499198913569</v>
      </c>
      <c r="EW530">
        <v>33.417770385742188</v>
      </c>
      <c r="EX530">
        <v>3.6317028105258942E-2</v>
      </c>
      <c r="EY530">
        <v>1.4312877655029299</v>
      </c>
      <c r="EZ530">
        <v>14.83355140686035</v>
      </c>
      <c r="FA530">
        <v>34.569843292236328</v>
      </c>
      <c r="FB530">
        <v>-2.5025177747011181E-2</v>
      </c>
      <c r="FC530">
        <v>5.2491836249828339E-2</v>
      </c>
      <c r="FD530" t="s">
        <v>496</v>
      </c>
      <c r="FE530">
        <v>0.49402499198913569</v>
      </c>
      <c r="FF530">
        <v>33.87554931640625</v>
      </c>
      <c r="FG530">
        <v>3.6622211337089539E-2</v>
      </c>
      <c r="FH530">
        <v>1.3536491394042971</v>
      </c>
      <c r="FI530">
        <v>14.883358001708981</v>
      </c>
      <c r="FJ530">
        <v>34.578998565673828</v>
      </c>
      <c r="FK530">
        <v>-2.990813925862312E-2</v>
      </c>
      <c r="FL530">
        <v>2.9297769069671631E-2</v>
      </c>
      <c r="FM530" t="s">
        <v>498</v>
      </c>
      <c r="FN530">
        <v>0.49402499198913569</v>
      </c>
      <c r="FO530">
        <v>38.300731658935547</v>
      </c>
      <c r="FP530">
        <v>3.3265173435211182E-2</v>
      </c>
      <c r="FQ530">
        <v>1.3353366851806641</v>
      </c>
      <c r="FR530">
        <v>14.889217376708981</v>
      </c>
      <c r="FS530">
        <v>34.594257354736328</v>
      </c>
      <c r="FT530">
        <v>-1.281777396798134E-2</v>
      </c>
      <c r="FU530">
        <v>-1.58696249127388E-2</v>
      </c>
      <c r="FV530" t="s">
        <v>1258</v>
      </c>
      <c r="FW530">
        <v>0.49402499198913569</v>
      </c>
      <c r="FX530">
        <v>33.722953796386719</v>
      </c>
      <c r="FY530">
        <v>3.6622211337089539E-2</v>
      </c>
      <c r="FZ530">
        <v>1.6327095031738279</v>
      </c>
      <c r="GA530">
        <v>14.769828796386721</v>
      </c>
      <c r="GB530">
        <v>34.574420928955078</v>
      </c>
      <c r="GC530">
        <v>-1.8311105668544769E-2</v>
      </c>
      <c r="GD530">
        <v>8.3010345697402954E-2</v>
      </c>
      <c r="GE530" t="s">
        <v>473</v>
      </c>
      <c r="GF530">
        <v>0.49402499198913569</v>
      </c>
      <c r="GG530">
        <v>35.096286773681641</v>
      </c>
      <c r="GH530">
        <v>3.3875547349452972E-2</v>
      </c>
      <c r="GI530">
        <v>1.5287017822265621</v>
      </c>
      <c r="GJ530">
        <v>14.697317123413089</v>
      </c>
      <c r="GK530">
        <v>34.578998565673828</v>
      </c>
      <c r="GL530">
        <v>2.2583696991205219E-2</v>
      </c>
      <c r="GM530">
        <v>6.8361461162567139E-2</v>
      </c>
      <c r="GN530" t="s">
        <v>472</v>
      </c>
      <c r="GO530">
        <v>0.49402499198913569</v>
      </c>
      <c r="GP530">
        <v>34.638511657714837</v>
      </c>
      <c r="GQ530">
        <v>2.5330362841486931E-2</v>
      </c>
      <c r="GR530">
        <v>1.832666397094727</v>
      </c>
      <c r="GS530">
        <v>14.719290733337401</v>
      </c>
      <c r="GT530">
        <v>34.609516143798828</v>
      </c>
      <c r="GU530">
        <v>-8.5451826453208923E-3</v>
      </c>
      <c r="GV530">
        <v>-8.1789605319499969E-2</v>
      </c>
    </row>
    <row r="531" spans="1:204" x14ac:dyDescent="0.25">
      <c r="A531" s="1">
        <v>529</v>
      </c>
      <c r="B531">
        <v>8</v>
      </c>
      <c r="C531">
        <v>-27.333333333333329</v>
      </c>
      <c r="D531">
        <v>-70.916666666666657</v>
      </c>
      <c r="E531" s="2">
        <v>42205</v>
      </c>
      <c r="F531" s="3"/>
      <c r="G531" t="s">
        <v>252</v>
      </c>
      <c r="H531">
        <v>5.0782241821289063</v>
      </c>
      <c r="I531">
        <v>6.4088873863220206</v>
      </c>
      <c r="J531">
        <v>2.38044373691082E-2</v>
      </c>
      <c r="K531">
        <v>14.342082023620611</v>
      </c>
      <c r="L531">
        <v>14.341349601745611</v>
      </c>
      <c r="M531">
        <v>34.847560882568359</v>
      </c>
      <c r="N531">
        <v>-7.0802941918373108E-2</v>
      </c>
      <c r="O531">
        <v>0.30091249942779541</v>
      </c>
      <c r="P531" t="s">
        <v>489</v>
      </c>
      <c r="Q531">
        <v>5.0782241821289063</v>
      </c>
      <c r="R531">
        <v>26.245920181274411</v>
      </c>
      <c r="S531">
        <v>3.7537768483161933E-2</v>
      </c>
      <c r="T531">
        <v>14.137729644775391</v>
      </c>
      <c r="U531">
        <v>14.19486045837402</v>
      </c>
      <c r="V531">
        <v>34.838405609130859</v>
      </c>
      <c r="W531">
        <v>-7.5685903429985046E-2</v>
      </c>
      <c r="X531">
        <v>0.20203253626823431</v>
      </c>
      <c r="Y531" t="s">
        <v>1251</v>
      </c>
      <c r="Z531">
        <v>5.0782241821289063</v>
      </c>
      <c r="AA531">
        <v>19.989625930786129</v>
      </c>
      <c r="AB531">
        <v>3.6927394568920142E-2</v>
      </c>
      <c r="AC531">
        <v>13.493179321289061</v>
      </c>
      <c r="AD531">
        <v>14.317178726196291</v>
      </c>
      <c r="AE531">
        <v>34.890285491943359</v>
      </c>
      <c r="AF531">
        <v>-5.4933317005634308E-2</v>
      </c>
      <c r="AG531">
        <v>0.1348918080329895</v>
      </c>
      <c r="AH531" t="s">
        <v>484</v>
      </c>
      <c r="AI531">
        <v>5.0782241821289063</v>
      </c>
      <c r="AJ531">
        <v>37.842952728271477</v>
      </c>
      <c r="AK531">
        <v>3.6927394568920142E-2</v>
      </c>
      <c r="AL531">
        <v>10.82854747772217</v>
      </c>
      <c r="AM531">
        <v>14.503219604492189</v>
      </c>
      <c r="AN531">
        <v>34.899440765380859</v>
      </c>
      <c r="AO531">
        <v>4.2725913226604462E-3</v>
      </c>
      <c r="AP531">
        <v>6.1647389084100723E-2</v>
      </c>
      <c r="AQ531" t="s">
        <v>486</v>
      </c>
      <c r="AR531">
        <v>5.0782241821289063</v>
      </c>
      <c r="AS531">
        <v>34.485919952392578</v>
      </c>
      <c r="AT531">
        <v>3.7232581526041031E-2</v>
      </c>
      <c r="AU531">
        <v>4.9382305145263672</v>
      </c>
      <c r="AV531">
        <v>14.59111309051514</v>
      </c>
      <c r="AW531">
        <v>34.788047790527337</v>
      </c>
      <c r="AX531">
        <v>-1.7090365290641781E-2</v>
      </c>
      <c r="AY531">
        <v>-1.220740377902985E-2</v>
      </c>
      <c r="AZ531" t="s">
        <v>1252</v>
      </c>
      <c r="BA531">
        <v>5.0782241821289063</v>
      </c>
      <c r="BB531">
        <v>21.362958908081051</v>
      </c>
      <c r="BC531">
        <v>4.2420729994773858E-2</v>
      </c>
      <c r="BD531">
        <v>13.228767395019529</v>
      </c>
      <c r="BE531">
        <v>14.161168098449711</v>
      </c>
      <c r="BF531">
        <v>34.826198577880859</v>
      </c>
      <c r="BG531">
        <v>-7.5075536966323853E-2</v>
      </c>
      <c r="BH531">
        <v>0.15015107393264771</v>
      </c>
      <c r="BI531" t="s">
        <v>490</v>
      </c>
      <c r="BJ531">
        <v>5.0782241821289063</v>
      </c>
      <c r="BK531">
        <v>31.891845703125</v>
      </c>
      <c r="BL531">
        <v>4.5472577214241028E-2</v>
      </c>
      <c r="BM531">
        <v>12.762931823730471</v>
      </c>
      <c r="BN531">
        <v>14.483444213867189</v>
      </c>
      <c r="BO531">
        <v>34.867397308349609</v>
      </c>
      <c r="BP531">
        <v>1.0376293212175369E-2</v>
      </c>
      <c r="BQ531">
        <v>0.1373332887887955</v>
      </c>
      <c r="BR531" t="s">
        <v>1253</v>
      </c>
      <c r="BS531">
        <v>5.0782241821289063</v>
      </c>
      <c r="BT531">
        <v>27.619253158569339</v>
      </c>
      <c r="BU531">
        <v>5.1881466060876846E-3</v>
      </c>
      <c r="BV531">
        <v>13.1789608001709</v>
      </c>
      <c r="BW531">
        <v>14.291543960571291</v>
      </c>
      <c r="BX531">
        <v>34.842983245849609</v>
      </c>
      <c r="BY531">
        <v>-7.3244422674179077E-3</v>
      </c>
      <c r="BZ531">
        <v>0.26429030299186712</v>
      </c>
      <c r="CA531" t="s">
        <v>494</v>
      </c>
      <c r="CB531">
        <v>5.0782241821289063</v>
      </c>
      <c r="CC531">
        <v>40.131843566894531</v>
      </c>
      <c r="CD531">
        <v>4.119998961687088E-2</v>
      </c>
      <c r="CE531">
        <v>2.6771755218505859</v>
      </c>
      <c r="CF531">
        <v>14.56401252746582</v>
      </c>
      <c r="CG531">
        <v>34.775840759277337</v>
      </c>
      <c r="CH531">
        <v>-2.6856288313865662E-2</v>
      </c>
      <c r="CI531">
        <v>-5.8595538139343262E-2</v>
      </c>
      <c r="CJ531" t="s">
        <v>1254</v>
      </c>
      <c r="CK531">
        <v>5.0782241821289063</v>
      </c>
      <c r="CL531">
        <v>34.485919952392578</v>
      </c>
      <c r="CM531">
        <v>4.0284432470798492E-2</v>
      </c>
      <c r="CN531">
        <v>1.751365661621094</v>
      </c>
      <c r="CO531">
        <v>14.58745098114014</v>
      </c>
      <c r="CP531">
        <v>34.746849060058587</v>
      </c>
      <c r="CQ531">
        <v>-2.197332680225372E-2</v>
      </c>
      <c r="CR531">
        <v>-4.2115543037652969E-2</v>
      </c>
      <c r="CS531" t="s">
        <v>491</v>
      </c>
      <c r="CT531">
        <v>5.0782241821289063</v>
      </c>
      <c r="CU531">
        <v>35.8592529296875</v>
      </c>
      <c r="CV531">
        <v>3.814813494682312E-2</v>
      </c>
      <c r="CW531">
        <v>1.740379333496094</v>
      </c>
      <c r="CX531">
        <v>14.58525276184082</v>
      </c>
      <c r="CY531">
        <v>34.688865661621087</v>
      </c>
      <c r="CZ531">
        <v>-3.0518509447574619E-2</v>
      </c>
      <c r="DA531">
        <v>-1.8921475857496262E-2</v>
      </c>
      <c r="DB531" t="s">
        <v>463</v>
      </c>
      <c r="DC531">
        <v>5.0782241821289063</v>
      </c>
      <c r="DD531">
        <v>30.67110443115234</v>
      </c>
      <c r="DE531">
        <v>3.7537768483161933E-2</v>
      </c>
      <c r="DF531">
        <v>1.6817836761474609</v>
      </c>
      <c r="DG531">
        <v>14.670217514038089</v>
      </c>
      <c r="DH531">
        <v>34.614093780517578</v>
      </c>
      <c r="DI531">
        <v>-5.4933317005634308E-3</v>
      </c>
      <c r="DJ531">
        <v>1.953184604644775E-2</v>
      </c>
      <c r="DK531" t="s">
        <v>1255</v>
      </c>
      <c r="DL531">
        <v>5.0782241821289063</v>
      </c>
      <c r="DM531">
        <v>40.742214202880859</v>
      </c>
      <c r="DN531">
        <v>4.2725913226604462E-2</v>
      </c>
      <c r="DO531">
        <v>3.5172882080078121</v>
      </c>
      <c r="DP531">
        <v>14.59331035614014</v>
      </c>
      <c r="DQ531">
        <v>34.780418395996087</v>
      </c>
      <c r="DR531">
        <v>-1.7090365290641781E-2</v>
      </c>
      <c r="DS531">
        <v>-7.2634056210517883E-2</v>
      </c>
      <c r="DT531" t="s">
        <v>495</v>
      </c>
      <c r="DU531">
        <v>5.0782241821289063</v>
      </c>
      <c r="DV531">
        <v>42.878509521484382</v>
      </c>
      <c r="DW531">
        <v>4.5167393982410431E-2</v>
      </c>
      <c r="DX531">
        <v>3.4660167694091801</v>
      </c>
      <c r="DY531">
        <v>14.63505935668945</v>
      </c>
      <c r="DZ531">
        <v>34.795677185058587</v>
      </c>
      <c r="EA531">
        <v>-1.8311105668544769E-2</v>
      </c>
      <c r="EB531">
        <v>-9.5828115940093994E-2</v>
      </c>
      <c r="EC531" t="s">
        <v>1256</v>
      </c>
      <c r="ED531">
        <v>5.0782241821289063</v>
      </c>
      <c r="EE531">
        <v>43.794063568115227</v>
      </c>
      <c r="EF531">
        <v>4.8829615116119378E-2</v>
      </c>
      <c r="EG531">
        <v>6.6001462936401367</v>
      </c>
      <c r="EH531">
        <v>14.717825889587401</v>
      </c>
      <c r="EI531">
        <v>34.865871429443359</v>
      </c>
      <c r="EJ531">
        <v>-3.7232581526041031E-2</v>
      </c>
      <c r="EK531">
        <v>-3.7842951714992523E-2</v>
      </c>
      <c r="EL531" t="s">
        <v>501</v>
      </c>
      <c r="EM531">
        <v>5.0782241821289063</v>
      </c>
      <c r="EN531">
        <v>33.417770385742188</v>
      </c>
      <c r="EO531">
        <v>3.6622211337089539E-2</v>
      </c>
      <c r="EP531">
        <v>1.5352954864501951</v>
      </c>
      <c r="EQ531">
        <v>14.80645179748535</v>
      </c>
      <c r="ER531">
        <v>34.572895050048828</v>
      </c>
      <c r="ES531">
        <v>-3.1128879636526111E-2</v>
      </c>
      <c r="ET531">
        <v>4.1505172848701477E-2</v>
      </c>
      <c r="EU531" t="s">
        <v>1257</v>
      </c>
      <c r="EV531">
        <v>5.0782241821289063</v>
      </c>
      <c r="EW531">
        <v>33.417770385742188</v>
      </c>
      <c r="EX531">
        <v>3.6317028105258942E-2</v>
      </c>
      <c r="EY531">
        <v>1.4312877655029299</v>
      </c>
      <c r="EZ531">
        <v>14.83135414123535</v>
      </c>
      <c r="FA531">
        <v>34.569843292236328</v>
      </c>
      <c r="FB531">
        <v>-2.8687398880720139E-2</v>
      </c>
      <c r="FC531">
        <v>2.4414807558059689E-2</v>
      </c>
      <c r="FD531" t="s">
        <v>496</v>
      </c>
      <c r="FE531">
        <v>5.0782241821289063</v>
      </c>
      <c r="FF531">
        <v>33.87554931640625</v>
      </c>
      <c r="FG531">
        <v>3.6622211337089539E-2</v>
      </c>
      <c r="FH531">
        <v>1.3536491394042971</v>
      </c>
      <c r="FI531">
        <v>14.881160736083981</v>
      </c>
      <c r="FJ531">
        <v>34.578998565673828</v>
      </c>
      <c r="FK531">
        <v>-3.2959990203380578E-2</v>
      </c>
      <c r="FL531">
        <v>1.2207403779029851E-3</v>
      </c>
      <c r="FM531" t="s">
        <v>498</v>
      </c>
      <c r="FN531">
        <v>5.0782241821289063</v>
      </c>
      <c r="FO531">
        <v>38.300731658935547</v>
      </c>
      <c r="FP531">
        <v>3.3265173435211182E-2</v>
      </c>
      <c r="FQ531">
        <v>1.3353366851806641</v>
      </c>
      <c r="FR531">
        <v>14.886287689208981</v>
      </c>
      <c r="FS531">
        <v>34.594257354736328</v>
      </c>
      <c r="FT531">
        <v>-1.6479995101690289E-2</v>
      </c>
      <c r="FU531">
        <v>-4.3946653604507453E-2</v>
      </c>
      <c r="FV531" t="s">
        <v>1258</v>
      </c>
      <c r="FW531">
        <v>5.0782241821289063</v>
      </c>
      <c r="FX531">
        <v>33.722953796386719</v>
      </c>
      <c r="FY531">
        <v>3.6622211337089539E-2</v>
      </c>
      <c r="FZ531">
        <v>1.6327095031738279</v>
      </c>
      <c r="GA531">
        <v>14.767631530761721</v>
      </c>
      <c r="GB531">
        <v>34.574420928955078</v>
      </c>
      <c r="GC531">
        <v>-2.197332680225372E-2</v>
      </c>
      <c r="GD531">
        <v>5.4933317005634308E-2</v>
      </c>
      <c r="GE531" t="s">
        <v>473</v>
      </c>
      <c r="GF531">
        <v>5.0782241821289063</v>
      </c>
      <c r="GG531">
        <v>35.096286773681641</v>
      </c>
      <c r="GH531">
        <v>3.3875547349452972E-2</v>
      </c>
      <c r="GI531">
        <v>1.5287017822265621</v>
      </c>
      <c r="GJ531">
        <v>14.694387435913089</v>
      </c>
      <c r="GK531">
        <v>34.578998565673828</v>
      </c>
      <c r="GL531">
        <v>1.953184604644775E-2</v>
      </c>
      <c r="GM531">
        <v>4.0284432470798492E-2</v>
      </c>
      <c r="GN531" t="s">
        <v>472</v>
      </c>
      <c r="GO531">
        <v>5.0782241821289063</v>
      </c>
      <c r="GP531">
        <v>34.638511657714837</v>
      </c>
      <c r="GQ531">
        <v>2.5330362841486931E-2</v>
      </c>
      <c r="GR531">
        <v>1.832666397094727</v>
      </c>
      <c r="GS531">
        <v>14.717093467712401</v>
      </c>
      <c r="GT531">
        <v>34.609516143798828</v>
      </c>
      <c r="GU531">
        <v>-1.220740377902985E-2</v>
      </c>
      <c r="GV531">
        <v>-0.1098666340112686</v>
      </c>
    </row>
    <row r="532" spans="1:204" x14ac:dyDescent="0.25">
      <c r="A532" s="1">
        <v>530</v>
      </c>
      <c r="B532">
        <v>8</v>
      </c>
      <c r="C532">
        <v>-27.333333333333329</v>
      </c>
      <c r="D532">
        <v>-70.916666666666657</v>
      </c>
      <c r="E532" s="2">
        <v>42205</v>
      </c>
      <c r="F532" s="3"/>
      <c r="G532" t="s">
        <v>252</v>
      </c>
      <c r="H532">
        <v>9.5729970932006836</v>
      </c>
      <c r="I532">
        <v>6.4088873863220206</v>
      </c>
      <c r="J532">
        <v>2.38044373691082E-2</v>
      </c>
      <c r="K532">
        <v>14.342082023620611</v>
      </c>
      <c r="L532">
        <v>14.07107734680176</v>
      </c>
      <c r="M532">
        <v>34.800254821777337</v>
      </c>
      <c r="N532">
        <v>-5.7985167950391769E-2</v>
      </c>
      <c r="O532">
        <v>0.32837915420532232</v>
      </c>
      <c r="P532" t="s">
        <v>489</v>
      </c>
      <c r="Q532">
        <v>9.5729970932006836</v>
      </c>
      <c r="R532">
        <v>26.245920181274411</v>
      </c>
      <c r="S532">
        <v>3.7537768483161933E-2</v>
      </c>
      <c r="T532">
        <v>14.137729644775391</v>
      </c>
      <c r="U532">
        <v>14.18533897399902</v>
      </c>
      <c r="V532">
        <v>34.836879730224609</v>
      </c>
      <c r="W532">
        <v>-3.9674062281847E-2</v>
      </c>
      <c r="X532">
        <v>0.1886043846607208</v>
      </c>
      <c r="Y532" t="s">
        <v>1251</v>
      </c>
      <c r="Z532">
        <v>9.5729970932006836</v>
      </c>
      <c r="AA532">
        <v>19.989625930786129</v>
      </c>
      <c r="AB532">
        <v>3.6927394568920142E-2</v>
      </c>
      <c r="AC532">
        <v>13.493179321289061</v>
      </c>
      <c r="AD532">
        <v>14.311319351196291</v>
      </c>
      <c r="AE532">
        <v>34.891811370849609</v>
      </c>
      <c r="AF532">
        <v>-3.2959990203380578E-2</v>
      </c>
      <c r="AG532">
        <v>0.1220740377902985</v>
      </c>
      <c r="AH532" t="s">
        <v>484</v>
      </c>
      <c r="AI532">
        <v>9.5729970932006836</v>
      </c>
      <c r="AJ532">
        <v>37.842952728271477</v>
      </c>
      <c r="AK532">
        <v>3.6927394568920142E-2</v>
      </c>
      <c r="AL532">
        <v>10.82854747772217</v>
      </c>
      <c r="AM532">
        <v>14.498825073242189</v>
      </c>
      <c r="AN532">
        <v>34.899440765380859</v>
      </c>
      <c r="AO532">
        <v>4.8829615116119376E-3</v>
      </c>
      <c r="AP532">
        <v>4.9439985305070877E-2</v>
      </c>
      <c r="AQ532" t="s">
        <v>486</v>
      </c>
      <c r="AR532">
        <v>9.5729970932006836</v>
      </c>
      <c r="AS532">
        <v>34.485919952392578</v>
      </c>
      <c r="AT532">
        <v>3.7232581526041031E-2</v>
      </c>
      <c r="AU532">
        <v>4.9382305145263672</v>
      </c>
      <c r="AV532">
        <v>14.58305549621582</v>
      </c>
      <c r="AW532">
        <v>34.786521911621087</v>
      </c>
      <c r="AX532">
        <v>-1.8921475857496262E-2</v>
      </c>
      <c r="AY532">
        <v>-2.4414807558059689E-2</v>
      </c>
      <c r="AZ532" t="s">
        <v>1252</v>
      </c>
      <c r="BA532">
        <v>9.5729970932006836</v>
      </c>
      <c r="BB532">
        <v>21.362958908081051</v>
      </c>
      <c r="BC532">
        <v>4.2420729994773858E-2</v>
      </c>
      <c r="BD532">
        <v>13.228767395019529</v>
      </c>
      <c r="BE532">
        <v>14.146518707275391</v>
      </c>
      <c r="BF532">
        <v>34.826198577880859</v>
      </c>
      <c r="BG532">
        <v>-5.6764427572488778E-2</v>
      </c>
      <c r="BH532">
        <v>0.13611255586147311</v>
      </c>
      <c r="BI532" t="s">
        <v>490</v>
      </c>
      <c r="BJ532">
        <v>9.5729970932006836</v>
      </c>
      <c r="BK532">
        <v>31.891845703125</v>
      </c>
      <c r="BL532">
        <v>4.5472577214241028E-2</v>
      </c>
      <c r="BM532">
        <v>12.762931823730471</v>
      </c>
      <c r="BN532">
        <v>14.479782104492189</v>
      </c>
      <c r="BO532">
        <v>34.867397308349609</v>
      </c>
      <c r="BP532">
        <v>1.3428144156932831E-2</v>
      </c>
      <c r="BQ532">
        <v>0.1232947781682014</v>
      </c>
      <c r="BR532" t="s">
        <v>1253</v>
      </c>
      <c r="BS532">
        <v>9.5729970932006836</v>
      </c>
      <c r="BT532">
        <v>27.619253158569339</v>
      </c>
      <c r="BU532">
        <v>5.1881466060876846E-3</v>
      </c>
      <c r="BV532">
        <v>13.1789608001709</v>
      </c>
      <c r="BW532">
        <v>14.290079116821291</v>
      </c>
      <c r="BX532">
        <v>34.842983245849609</v>
      </c>
      <c r="BY532">
        <v>1.159703359007835E-2</v>
      </c>
      <c r="BZ532">
        <v>0.24719992280006409</v>
      </c>
      <c r="CA532" t="s">
        <v>494</v>
      </c>
      <c r="CB532">
        <v>9.5729970932006836</v>
      </c>
      <c r="CC532">
        <v>40.131843566894531</v>
      </c>
      <c r="CD532">
        <v>4.119998961687088E-2</v>
      </c>
      <c r="CE532">
        <v>2.6771755218505859</v>
      </c>
      <c r="CF532">
        <v>14.55961799621582</v>
      </c>
      <c r="CG532">
        <v>34.775840759277337</v>
      </c>
      <c r="CH532">
        <v>-2.9297769069671631E-2</v>
      </c>
      <c r="CI532">
        <v>-7.2023682296276093E-2</v>
      </c>
      <c r="CJ532" t="s">
        <v>1254</v>
      </c>
      <c r="CK532">
        <v>9.5729970932006836</v>
      </c>
      <c r="CL532">
        <v>34.485919952392578</v>
      </c>
      <c r="CM532">
        <v>4.0284432470798492E-2</v>
      </c>
      <c r="CN532">
        <v>1.751365661621094</v>
      </c>
      <c r="CO532">
        <v>14.58305549621582</v>
      </c>
      <c r="CP532">
        <v>34.746849060058587</v>
      </c>
      <c r="CQ532">
        <v>-2.5025177747011181E-2</v>
      </c>
      <c r="CR532">
        <v>-5.55436871945858E-2</v>
      </c>
      <c r="CS532" t="s">
        <v>491</v>
      </c>
      <c r="CT532">
        <v>9.5729970932006836</v>
      </c>
      <c r="CU532">
        <v>35.8592529296875</v>
      </c>
      <c r="CV532">
        <v>3.814813494682312E-2</v>
      </c>
      <c r="CW532">
        <v>1.740379333496094</v>
      </c>
      <c r="CX532">
        <v>14.58012580871582</v>
      </c>
      <c r="CY532">
        <v>34.688865661621087</v>
      </c>
      <c r="CZ532">
        <v>-3.2959990203380578E-2</v>
      </c>
      <c r="DA532">
        <v>-3.17392498254776E-2</v>
      </c>
      <c r="DB532" t="s">
        <v>463</v>
      </c>
      <c r="DC532">
        <v>9.5729970932006836</v>
      </c>
      <c r="DD532">
        <v>30.67110443115234</v>
      </c>
      <c r="DE532">
        <v>3.7537768483161933E-2</v>
      </c>
      <c r="DF532">
        <v>1.6817836761474609</v>
      </c>
      <c r="DG532">
        <v>14.66215991973877</v>
      </c>
      <c r="DH532">
        <v>34.614093780517578</v>
      </c>
      <c r="DI532">
        <v>-6.1037018895149231E-3</v>
      </c>
      <c r="DJ532">
        <v>6.7140720784664154E-3</v>
      </c>
      <c r="DK532" t="s">
        <v>1255</v>
      </c>
      <c r="DL532">
        <v>9.5729970932006836</v>
      </c>
      <c r="DM532">
        <v>40.742214202880859</v>
      </c>
      <c r="DN532">
        <v>4.2725913226604462E-2</v>
      </c>
      <c r="DO532">
        <v>3.5172882080078121</v>
      </c>
      <c r="DP532">
        <v>14.59038066864014</v>
      </c>
      <c r="DQ532">
        <v>34.780418395996087</v>
      </c>
      <c r="DR532">
        <v>-1.953184604644775E-2</v>
      </c>
      <c r="DS532">
        <v>-8.6062192916870117E-2</v>
      </c>
      <c r="DT532" t="s">
        <v>495</v>
      </c>
      <c r="DU532">
        <v>9.5729970932006836</v>
      </c>
      <c r="DV532">
        <v>42.878509521484382</v>
      </c>
      <c r="DW532">
        <v>4.5167393982410431E-2</v>
      </c>
      <c r="DX532">
        <v>3.4660167694091801</v>
      </c>
      <c r="DY532">
        <v>14.63212966918945</v>
      </c>
      <c r="DZ532">
        <v>34.795677185058587</v>
      </c>
      <c r="EA532">
        <v>-2.014221623539925E-2</v>
      </c>
      <c r="EB532">
        <v>-0.10925626754760739</v>
      </c>
      <c r="EC532" t="s">
        <v>1256</v>
      </c>
      <c r="ED532">
        <v>9.5729970932006836</v>
      </c>
      <c r="EE532">
        <v>43.794063568115227</v>
      </c>
      <c r="EF532">
        <v>4.8829615116119378E-2</v>
      </c>
      <c r="EG532">
        <v>6.6001462936401367</v>
      </c>
      <c r="EH532">
        <v>14.716361045837401</v>
      </c>
      <c r="EI532">
        <v>34.865871429443359</v>
      </c>
      <c r="EJ532">
        <v>-4.1505172848701477E-2</v>
      </c>
      <c r="EK532">
        <v>-5.0050355494022369E-2</v>
      </c>
      <c r="EL532" t="s">
        <v>501</v>
      </c>
      <c r="EM532">
        <v>9.5729970932006836</v>
      </c>
      <c r="EN532">
        <v>33.417770385742188</v>
      </c>
      <c r="EO532">
        <v>3.6622211337089539E-2</v>
      </c>
      <c r="EP532">
        <v>1.5352954864501951</v>
      </c>
      <c r="EQ532">
        <v>14.80352210998535</v>
      </c>
      <c r="ER532">
        <v>34.572895050048828</v>
      </c>
      <c r="ES532">
        <v>-3.1128879636526111E-2</v>
      </c>
      <c r="ET532">
        <v>2.8687398880720139E-2</v>
      </c>
      <c r="EU532" t="s">
        <v>1257</v>
      </c>
      <c r="EV532">
        <v>9.5729970932006836</v>
      </c>
      <c r="EW532">
        <v>33.417770385742188</v>
      </c>
      <c r="EX532">
        <v>3.6317028105258942E-2</v>
      </c>
      <c r="EY532">
        <v>1.4312877655029299</v>
      </c>
      <c r="EZ532">
        <v>14.82695960998535</v>
      </c>
      <c r="FA532">
        <v>34.569843292236328</v>
      </c>
      <c r="FB532">
        <v>-2.8687398880720139E-2</v>
      </c>
      <c r="FC532">
        <v>1.159703359007835E-2</v>
      </c>
      <c r="FD532" t="s">
        <v>496</v>
      </c>
      <c r="FE532">
        <v>9.5729970932006836</v>
      </c>
      <c r="FF532">
        <v>33.87554931640625</v>
      </c>
      <c r="FG532">
        <v>3.6622211337089539E-2</v>
      </c>
      <c r="FH532">
        <v>1.3536491394042971</v>
      </c>
      <c r="FI532">
        <v>14.876766204833981</v>
      </c>
      <c r="FJ532">
        <v>34.578998565673828</v>
      </c>
      <c r="FK532">
        <v>-3.2959990203380578E-2</v>
      </c>
      <c r="FL532">
        <v>-1.220740377902985E-2</v>
      </c>
      <c r="FM532" t="s">
        <v>498</v>
      </c>
      <c r="FN532">
        <v>9.5729970932006836</v>
      </c>
      <c r="FO532">
        <v>38.300731658935547</v>
      </c>
      <c r="FP532">
        <v>3.3265173435211182E-2</v>
      </c>
      <c r="FQ532">
        <v>1.3353366851806641</v>
      </c>
      <c r="FR532">
        <v>14.879695892333981</v>
      </c>
      <c r="FS532">
        <v>34.594257354736328</v>
      </c>
      <c r="FT532">
        <v>-1.6479995101690289E-2</v>
      </c>
      <c r="FU532">
        <v>-5.6764427572488778E-2</v>
      </c>
      <c r="FV532" t="s">
        <v>1258</v>
      </c>
      <c r="FW532">
        <v>9.5729970932006836</v>
      </c>
      <c r="FX532">
        <v>33.722953796386719</v>
      </c>
      <c r="FY532">
        <v>3.6622211337089539E-2</v>
      </c>
      <c r="FZ532">
        <v>1.6327095031738279</v>
      </c>
      <c r="GA532">
        <v>14.764701843261721</v>
      </c>
      <c r="GB532">
        <v>34.574420928955078</v>
      </c>
      <c r="GC532">
        <v>-2.197332680225372E-2</v>
      </c>
      <c r="GD532">
        <v>4.2115543037652969E-2</v>
      </c>
      <c r="GE532" t="s">
        <v>473</v>
      </c>
      <c r="GF532">
        <v>9.5729970932006836</v>
      </c>
      <c r="GG532">
        <v>35.096286773681641</v>
      </c>
      <c r="GH532">
        <v>3.3875547349452972E-2</v>
      </c>
      <c r="GI532">
        <v>1.5287017822265621</v>
      </c>
      <c r="GJ532">
        <v>14.691457748413089</v>
      </c>
      <c r="GK532">
        <v>34.578998565673828</v>
      </c>
      <c r="GL532">
        <v>1.953184604644775E-2</v>
      </c>
      <c r="GM532">
        <v>2.746665850281715E-2</v>
      </c>
      <c r="GN532" t="s">
        <v>472</v>
      </c>
      <c r="GO532">
        <v>9.5729970932006836</v>
      </c>
      <c r="GP532">
        <v>34.638511657714837</v>
      </c>
      <c r="GQ532">
        <v>2.5330362841486931E-2</v>
      </c>
      <c r="GR532">
        <v>1.832666397094727</v>
      </c>
      <c r="GS532">
        <v>14.714896202087401</v>
      </c>
      <c r="GT532">
        <v>34.609516143798828</v>
      </c>
      <c r="GU532">
        <v>-1.220740377902985E-2</v>
      </c>
      <c r="GV532">
        <v>-0.1226844042539597</v>
      </c>
    </row>
    <row r="533" spans="1:204" x14ac:dyDescent="0.25">
      <c r="A533" s="1">
        <v>531</v>
      </c>
      <c r="B533">
        <v>54</v>
      </c>
      <c r="C533">
        <v>-27.083333333333329</v>
      </c>
      <c r="D533">
        <v>-70.833333333333329</v>
      </c>
      <c r="E533" s="2">
        <v>42207</v>
      </c>
      <c r="F533" s="3">
        <f t="shared" ref="F533:F596" si="170">(I533-MIN(I:I))/(MAX(I:I)-MIN(I:I))</f>
        <v>0.10157067871637658</v>
      </c>
      <c r="G533" t="s">
        <v>246</v>
      </c>
      <c r="H533">
        <v>0.49402499198913569</v>
      </c>
      <c r="I533">
        <v>21.21036529541016</v>
      </c>
      <c r="J533">
        <v>-1.0376293212175369E-2</v>
      </c>
      <c r="K533">
        <v>13.81765174865723</v>
      </c>
      <c r="L533">
        <v>13.94436454772949</v>
      </c>
      <c r="M533">
        <v>34.827724456787109</v>
      </c>
      <c r="N533">
        <v>6.6530346870422363E-2</v>
      </c>
      <c r="O533">
        <v>0.29053622484207148</v>
      </c>
      <c r="P533" t="s">
        <v>247</v>
      </c>
      <c r="Q533">
        <v>0.49402499198913569</v>
      </c>
      <c r="R533">
        <v>13.885922431945801</v>
      </c>
      <c r="S533">
        <v>4.5777764171361923E-3</v>
      </c>
      <c r="T533">
        <v>12.04440402984619</v>
      </c>
      <c r="U533">
        <v>13.95022392272949</v>
      </c>
      <c r="V533">
        <v>34.815517425537109</v>
      </c>
      <c r="W533">
        <v>7.5075536966323853E-2</v>
      </c>
      <c r="X533">
        <v>0.33204138278961182</v>
      </c>
      <c r="Y533" t="s">
        <v>248</v>
      </c>
      <c r="Z533">
        <v>0.49402499198913569</v>
      </c>
      <c r="AA533">
        <v>36.317028045654297</v>
      </c>
      <c r="AB533">
        <v>1.0376293212175369E-2</v>
      </c>
      <c r="AC533">
        <v>11.18012046813965</v>
      </c>
      <c r="AD533">
        <v>13.81838417053223</v>
      </c>
      <c r="AE533">
        <v>34.803306579589837</v>
      </c>
      <c r="AF533">
        <v>3.5401470959186547E-2</v>
      </c>
      <c r="AG533">
        <v>0.29114657640457148</v>
      </c>
      <c r="AH533" t="s">
        <v>249</v>
      </c>
      <c r="AI533">
        <v>0.49402499198913569</v>
      </c>
      <c r="AJ533">
        <v>51.728878021240227</v>
      </c>
      <c r="AK533">
        <v>1.281777396798134E-2</v>
      </c>
      <c r="AL533">
        <v>11.15155506134033</v>
      </c>
      <c r="AM533">
        <v>13.97073268890381</v>
      </c>
      <c r="AN533">
        <v>34.864345550537109</v>
      </c>
      <c r="AO533">
        <v>-5.3712576627731323E-2</v>
      </c>
      <c r="AP533">
        <v>0.2539139986038208</v>
      </c>
      <c r="AQ533" t="s">
        <v>250</v>
      </c>
      <c r="AR533">
        <v>0.49402499198913569</v>
      </c>
      <c r="AS533">
        <v>43.9466552734375</v>
      </c>
      <c r="AT533">
        <v>2.563554793596268E-2</v>
      </c>
      <c r="AU533">
        <v>5.3007907867431641</v>
      </c>
      <c r="AV533">
        <v>14.488571166992189</v>
      </c>
      <c r="AW533">
        <v>34.800254821777337</v>
      </c>
      <c r="AX533">
        <v>2.5025177747011181E-2</v>
      </c>
      <c r="AY533">
        <v>0.1672414243221283</v>
      </c>
      <c r="AZ533" t="s">
        <v>251</v>
      </c>
      <c r="BA533">
        <v>0.49402499198913569</v>
      </c>
      <c r="BB533">
        <v>11.139256477355961</v>
      </c>
      <c r="BC533">
        <v>-6.7140720784664154E-3</v>
      </c>
      <c r="BD533">
        <v>14.21903133392334</v>
      </c>
      <c r="BE533">
        <v>14.275429725646971</v>
      </c>
      <c r="BF533">
        <v>34.849086761474609</v>
      </c>
      <c r="BG533">
        <v>5.6764427572488778E-2</v>
      </c>
      <c r="BH533">
        <v>0.35828730463981628</v>
      </c>
      <c r="BI533" t="s">
        <v>252</v>
      </c>
      <c r="BJ533">
        <v>0.49402499198913569</v>
      </c>
      <c r="BK533">
        <v>6.4088873863220206</v>
      </c>
      <c r="BL533">
        <v>-1.6479995101690289E-2</v>
      </c>
      <c r="BM533">
        <v>14.305459976196291</v>
      </c>
      <c r="BN533">
        <v>14.306192398071291</v>
      </c>
      <c r="BO533">
        <v>34.847560882568359</v>
      </c>
      <c r="BP533">
        <v>-0.1123081147670746</v>
      </c>
      <c r="BQ533">
        <v>0.47242653369903559</v>
      </c>
      <c r="BR533" t="s">
        <v>253</v>
      </c>
      <c r="BS533">
        <v>0.49402499198913569</v>
      </c>
      <c r="BT533">
        <v>40.589618682861328</v>
      </c>
      <c r="BU533">
        <v>1.2207403779029851E-3</v>
      </c>
      <c r="BV533">
        <v>14.300333023071291</v>
      </c>
      <c r="BW533">
        <v>14.418256759643549</v>
      </c>
      <c r="BX533">
        <v>34.849086761474609</v>
      </c>
      <c r="BY533">
        <v>6.2868133187294006E-2</v>
      </c>
      <c r="BZ533">
        <v>0.20813623070716861</v>
      </c>
      <c r="CA533" t="s">
        <v>254</v>
      </c>
      <c r="CB533">
        <v>0.49402499198913569</v>
      </c>
      <c r="CC533">
        <v>57.985172271728523</v>
      </c>
      <c r="CD533">
        <v>2.349925227463245E-2</v>
      </c>
      <c r="CE533">
        <v>2.9137554168701172</v>
      </c>
      <c r="CF533">
        <v>14.39701461791992</v>
      </c>
      <c r="CG533">
        <v>34.824672698974609</v>
      </c>
      <c r="CH533">
        <v>1.281777396798134E-2</v>
      </c>
      <c r="CI533">
        <v>0.16479995846748349</v>
      </c>
      <c r="CJ533" t="s">
        <v>255</v>
      </c>
      <c r="CK533">
        <v>0.49402499198913569</v>
      </c>
      <c r="CL533">
        <v>53.407394409179688</v>
      </c>
      <c r="CM533">
        <v>2.6551103219389919E-2</v>
      </c>
      <c r="CN533">
        <v>3.0499897003173828</v>
      </c>
      <c r="CO533">
        <v>14.40726947784424</v>
      </c>
      <c r="CP533">
        <v>34.794151306152337</v>
      </c>
      <c r="CQ533">
        <v>-1.3428144156932831E-2</v>
      </c>
      <c r="CR533">
        <v>0.1245155185461044</v>
      </c>
      <c r="CS533" t="s">
        <v>256</v>
      </c>
      <c r="CT533">
        <v>0.49402499198913569</v>
      </c>
      <c r="CU533">
        <v>46.540729522705078</v>
      </c>
      <c r="CV533">
        <v>2.8687398880720139E-2</v>
      </c>
      <c r="CW533">
        <v>2.6156501770019531</v>
      </c>
      <c r="CX533">
        <v>14.38456344604492</v>
      </c>
      <c r="CY533">
        <v>34.734642028808587</v>
      </c>
      <c r="CZ533">
        <v>-2.990813925862312E-2</v>
      </c>
      <c r="DA533">
        <v>0.1159703359007835</v>
      </c>
      <c r="DB533" t="s">
        <v>257</v>
      </c>
      <c r="DC533">
        <v>0.49402499198913569</v>
      </c>
      <c r="DD533">
        <v>41.96295166015625</v>
      </c>
      <c r="DE533">
        <v>4.0894802659749978E-2</v>
      </c>
      <c r="DF533">
        <v>2.5248260498046879</v>
      </c>
      <c r="DG533">
        <v>14.40653705596924</v>
      </c>
      <c r="DH533">
        <v>34.585102081298828</v>
      </c>
      <c r="DI533">
        <v>4.0894802659749978E-2</v>
      </c>
      <c r="DJ533">
        <v>0.19959105551242831</v>
      </c>
      <c r="DK533" t="s">
        <v>258</v>
      </c>
      <c r="DL533">
        <v>0.49402499198913569</v>
      </c>
      <c r="DM533">
        <v>60.274059295654297</v>
      </c>
      <c r="DN533">
        <v>1.98370311409235E-2</v>
      </c>
      <c r="DO533">
        <v>3.0712299346923828</v>
      </c>
      <c r="DP533">
        <v>14.346476554870611</v>
      </c>
      <c r="DQ533">
        <v>34.844509124755859</v>
      </c>
      <c r="DR533">
        <v>4.8829615116119376E-3</v>
      </c>
      <c r="DS533">
        <v>0.19959105551242831</v>
      </c>
      <c r="DT533" t="s">
        <v>259</v>
      </c>
      <c r="DU533">
        <v>0.49402499198913569</v>
      </c>
      <c r="DV533">
        <v>69.734794616699219</v>
      </c>
      <c r="DW533">
        <v>1.6785180196166039E-2</v>
      </c>
      <c r="DX533">
        <v>4.9411602020263672</v>
      </c>
      <c r="DY533">
        <v>14.26151275634766</v>
      </c>
      <c r="DZ533">
        <v>34.835353851318359</v>
      </c>
      <c r="EA533">
        <v>-0.1110873743891716</v>
      </c>
      <c r="EB533">
        <v>0.25635546445846558</v>
      </c>
      <c r="EC533" t="s">
        <v>260</v>
      </c>
      <c r="ED533">
        <v>0.49402499198913569</v>
      </c>
      <c r="EE533">
        <v>56.611839294433587</v>
      </c>
      <c r="EF533">
        <v>1.8311105668544769E-2</v>
      </c>
      <c r="EG533">
        <v>8.4312572479248047</v>
      </c>
      <c r="EH533">
        <v>14.57426643371582</v>
      </c>
      <c r="EI533">
        <v>34.844509124755859</v>
      </c>
      <c r="EJ533">
        <v>6.7140720784664154E-2</v>
      </c>
      <c r="EK533">
        <v>0.2063051164150238</v>
      </c>
      <c r="EL533" t="s">
        <v>261</v>
      </c>
      <c r="EM533">
        <v>0.49402499198913569</v>
      </c>
      <c r="EN533">
        <v>42.725917816162109</v>
      </c>
      <c r="EO533">
        <v>3.7537768483161933E-2</v>
      </c>
      <c r="EP533">
        <v>1.3661003112792971</v>
      </c>
      <c r="EQ533">
        <v>14.78228092193604</v>
      </c>
      <c r="ER533">
        <v>34.630878448486328</v>
      </c>
      <c r="ES533">
        <v>-6.7751094698905945E-2</v>
      </c>
      <c r="ET533">
        <v>0.1098666340112686</v>
      </c>
      <c r="EU533" t="s">
        <v>262</v>
      </c>
      <c r="EV533">
        <v>0.49402499198913569</v>
      </c>
      <c r="EW533">
        <v>44.862213134765618</v>
      </c>
      <c r="EX533">
        <v>3.6622211337089539E-2</v>
      </c>
      <c r="EY533">
        <v>1.3595085144042971</v>
      </c>
      <c r="EZ533">
        <v>14.767631530761721</v>
      </c>
      <c r="FA533">
        <v>34.627826690673828</v>
      </c>
      <c r="FB533">
        <v>-7.3244422674179077E-2</v>
      </c>
      <c r="FC533">
        <v>9.52177494764328E-2</v>
      </c>
      <c r="FD533" t="s">
        <v>263</v>
      </c>
      <c r="FE533">
        <v>0.49402499198913569</v>
      </c>
      <c r="FF533">
        <v>53.254802703857422</v>
      </c>
      <c r="FG533">
        <v>4.0284432470798492E-2</v>
      </c>
      <c r="FH533">
        <v>1.3785514831542971</v>
      </c>
      <c r="FI533">
        <v>14.84234142303467</v>
      </c>
      <c r="FJ533">
        <v>34.594257354736328</v>
      </c>
      <c r="FK533">
        <v>1.8921475857496262E-2</v>
      </c>
      <c r="FL533">
        <v>8.5451826453208923E-2</v>
      </c>
      <c r="FM533" t="s">
        <v>264</v>
      </c>
      <c r="FN533">
        <v>0.49402499198913569</v>
      </c>
      <c r="FO533">
        <v>36.469619750976563</v>
      </c>
      <c r="FP533">
        <v>6.34784996509552E-2</v>
      </c>
      <c r="FQ533">
        <v>1.3455924987792971</v>
      </c>
      <c r="FR533">
        <v>15.34772777557373</v>
      </c>
      <c r="FS533">
        <v>34.563739776611328</v>
      </c>
      <c r="FT533">
        <v>5.7374797761440277E-2</v>
      </c>
      <c r="FU533">
        <v>0.15381328761577609</v>
      </c>
      <c r="FV533" t="s">
        <v>265</v>
      </c>
      <c r="FW533">
        <v>0.49402499198913569</v>
      </c>
      <c r="FX533">
        <v>43.641471862792969</v>
      </c>
      <c r="FY533">
        <v>3.7842951714992523E-2</v>
      </c>
      <c r="FZ533">
        <v>1.3763542175292971</v>
      </c>
      <c r="GA533">
        <v>14.79912757873535</v>
      </c>
      <c r="GB533">
        <v>34.633930206298828</v>
      </c>
      <c r="GC533">
        <v>-5.1271095871925347E-2</v>
      </c>
      <c r="GD533">
        <v>0.1165807098150253</v>
      </c>
      <c r="GE533" t="s">
        <v>266</v>
      </c>
      <c r="GF533">
        <v>0.49402499198913569</v>
      </c>
      <c r="GG533">
        <v>43.641471862792969</v>
      </c>
      <c r="GH533">
        <v>3.6927394568920142E-2</v>
      </c>
      <c r="GI533">
        <v>1.6261177062988279</v>
      </c>
      <c r="GJ533">
        <v>14.80132484436035</v>
      </c>
      <c r="GK533">
        <v>34.647663116455078</v>
      </c>
      <c r="GL533">
        <v>-4.6388134360313422E-2</v>
      </c>
      <c r="GM533">
        <v>0.1269569993019104</v>
      </c>
      <c r="GN533" t="s">
        <v>267</v>
      </c>
      <c r="GO533">
        <v>0.49402499198913569</v>
      </c>
      <c r="GP533">
        <v>43.641471862792969</v>
      </c>
      <c r="GQ533">
        <v>3.3875547349452972E-2</v>
      </c>
      <c r="GR533">
        <v>1.6180610656738279</v>
      </c>
      <c r="GS533">
        <v>14.755180358886721</v>
      </c>
      <c r="GT533">
        <v>34.627826690673828</v>
      </c>
      <c r="GU533">
        <v>-8.5451826453208923E-3</v>
      </c>
      <c r="GV533">
        <v>0.1428266167640686</v>
      </c>
    </row>
    <row r="534" spans="1:204" x14ac:dyDescent="0.25">
      <c r="A534" s="1">
        <v>532</v>
      </c>
      <c r="B534">
        <v>54</v>
      </c>
      <c r="C534">
        <v>-27.083333333333329</v>
      </c>
      <c r="D534">
        <v>-70.833333333333329</v>
      </c>
      <c r="E534" s="2">
        <v>42207</v>
      </c>
      <c r="F534" s="3"/>
      <c r="G534" t="s">
        <v>246</v>
      </c>
      <c r="H534">
        <v>5.0782241821289063</v>
      </c>
      <c r="I534">
        <v>21.21036529541016</v>
      </c>
      <c r="J534">
        <v>-1.0376293212175369E-2</v>
      </c>
      <c r="K534">
        <v>13.81765174865723</v>
      </c>
      <c r="L534">
        <v>13.94363212585449</v>
      </c>
      <c r="M534">
        <v>34.827724456787109</v>
      </c>
      <c r="N534">
        <v>6.5309613943099976E-2</v>
      </c>
      <c r="O534">
        <v>0.26673176884651179</v>
      </c>
      <c r="P534" t="s">
        <v>247</v>
      </c>
      <c r="Q534">
        <v>5.0782241821289063</v>
      </c>
      <c r="R534">
        <v>13.885922431945801</v>
      </c>
      <c r="S534">
        <v>4.5777764171361923E-3</v>
      </c>
      <c r="T534">
        <v>12.04440402984619</v>
      </c>
      <c r="U534">
        <v>13.94509696960449</v>
      </c>
      <c r="V534">
        <v>34.815517425537109</v>
      </c>
      <c r="W534">
        <v>7.3854789137840271E-2</v>
      </c>
      <c r="X534">
        <v>0.30274361371994019</v>
      </c>
      <c r="Y534" t="s">
        <v>248</v>
      </c>
      <c r="Z534">
        <v>5.0782241821289063</v>
      </c>
      <c r="AA534">
        <v>36.317028045654297</v>
      </c>
      <c r="AB534">
        <v>1.0376293212175369E-2</v>
      </c>
      <c r="AC534">
        <v>11.18012046813965</v>
      </c>
      <c r="AD534">
        <v>13.81691932678223</v>
      </c>
      <c r="AE534">
        <v>34.801780700683587</v>
      </c>
      <c r="AF534">
        <v>3.2959990203380578E-2</v>
      </c>
      <c r="AG534">
        <v>0.26306954026222229</v>
      </c>
      <c r="AH534" t="s">
        <v>249</v>
      </c>
      <c r="AI534">
        <v>5.0782241821289063</v>
      </c>
      <c r="AJ534">
        <v>51.728878021240227</v>
      </c>
      <c r="AK534">
        <v>1.281777396798134E-2</v>
      </c>
      <c r="AL534">
        <v>11.15155506134033</v>
      </c>
      <c r="AM534">
        <v>13.97000026702881</v>
      </c>
      <c r="AN534">
        <v>34.864345550537109</v>
      </c>
      <c r="AO534">
        <v>-5.6764427572488778E-2</v>
      </c>
      <c r="AP534">
        <v>0.22522659599781039</v>
      </c>
      <c r="AQ534" t="s">
        <v>250</v>
      </c>
      <c r="AR534">
        <v>5.0782241821289063</v>
      </c>
      <c r="AS534">
        <v>43.9466552734375</v>
      </c>
      <c r="AT534">
        <v>2.563554793596268E-2</v>
      </c>
      <c r="AU534">
        <v>5.3007907867431641</v>
      </c>
      <c r="AV534">
        <v>14.487838745117189</v>
      </c>
      <c r="AW534">
        <v>34.800254821777337</v>
      </c>
      <c r="AX534">
        <v>2.1362956613302231E-2</v>
      </c>
      <c r="AY534">
        <v>0.13855403661727911</v>
      </c>
      <c r="AZ534" t="s">
        <v>251</v>
      </c>
      <c r="BA534">
        <v>5.0782241821289063</v>
      </c>
      <c r="BB534">
        <v>11.139256477355961</v>
      </c>
      <c r="BC534">
        <v>-6.7140720784664154E-3</v>
      </c>
      <c r="BD534">
        <v>14.21903133392334</v>
      </c>
      <c r="BE534">
        <v>14.274697303771971</v>
      </c>
      <c r="BF534">
        <v>34.849086761474609</v>
      </c>
      <c r="BG534">
        <v>5.55436871945858E-2</v>
      </c>
      <c r="BH534">
        <v>0.32898953557014471</v>
      </c>
      <c r="BI534" t="s">
        <v>252</v>
      </c>
      <c r="BJ534">
        <v>5.0782241821289063</v>
      </c>
      <c r="BK534">
        <v>6.4088873863220206</v>
      </c>
      <c r="BL534">
        <v>-1.6479995101690289E-2</v>
      </c>
      <c r="BM534">
        <v>14.305459976196291</v>
      </c>
      <c r="BN534">
        <v>14.306192398071291</v>
      </c>
      <c r="BO534">
        <v>34.847560882568359</v>
      </c>
      <c r="BP534">
        <v>-0.1141392290592194</v>
      </c>
      <c r="BQ534">
        <v>0.42786949872970581</v>
      </c>
      <c r="BR534" t="s">
        <v>253</v>
      </c>
      <c r="BS534">
        <v>5.0782241821289063</v>
      </c>
      <c r="BT534">
        <v>40.589618682861328</v>
      </c>
      <c r="BU534">
        <v>1.2207403779029851E-3</v>
      </c>
      <c r="BV534">
        <v>14.300333023071291</v>
      </c>
      <c r="BW534">
        <v>14.417524337768549</v>
      </c>
      <c r="BX534">
        <v>34.849086761474609</v>
      </c>
      <c r="BY534">
        <v>6.2257759273052223E-2</v>
      </c>
      <c r="BZ534">
        <v>0.18677327036857599</v>
      </c>
      <c r="CA534" t="s">
        <v>254</v>
      </c>
      <c r="CB534">
        <v>5.0782241821289063</v>
      </c>
      <c r="CC534">
        <v>57.985172271728523</v>
      </c>
      <c r="CD534">
        <v>2.349925227463245E-2</v>
      </c>
      <c r="CE534">
        <v>2.9137554168701172</v>
      </c>
      <c r="CF534">
        <v>14.39628219604492</v>
      </c>
      <c r="CG534">
        <v>34.824672698974609</v>
      </c>
      <c r="CH534">
        <v>9.765923023223877E-3</v>
      </c>
      <c r="CI534">
        <v>0.13611255586147311</v>
      </c>
      <c r="CJ534" t="s">
        <v>255</v>
      </c>
      <c r="CK534">
        <v>5.0782241821289063</v>
      </c>
      <c r="CL534">
        <v>53.407394409179688</v>
      </c>
      <c r="CM534">
        <v>2.6551103219389919E-2</v>
      </c>
      <c r="CN534">
        <v>3.0499897003173828</v>
      </c>
      <c r="CO534">
        <v>14.40653705596924</v>
      </c>
      <c r="CP534">
        <v>34.794151306152337</v>
      </c>
      <c r="CQ534">
        <v>-1.7090365290641781E-2</v>
      </c>
      <c r="CR534">
        <v>9.5828115940093994E-2</v>
      </c>
      <c r="CS534" t="s">
        <v>256</v>
      </c>
      <c r="CT534">
        <v>5.0782241821289063</v>
      </c>
      <c r="CU534">
        <v>46.540729522705078</v>
      </c>
      <c r="CV534">
        <v>2.8687398880720139E-2</v>
      </c>
      <c r="CW534">
        <v>2.6156501770019531</v>
      </c>
      <c r="CX534">
        <v>14.38383102416992</v>
      </c>
      <c r="CY534">
        <v>34.734642028808587</v>
      </c>
      <c r="CZ534">
        <v>-3.3570360392332077E-2</v>
      </c>
      <c r="DA534">
        <v>8.7282940745353699E-2</v>
      </c>
      <c r="DB534" t="s">
        <v>257</v>
      </c>
      <c r="DC534">
        <v>5.0782241821289063</v>
      </c>
      <c r="DD534">
        <v>41.96295166015625</v>
      </c>
      <c r="DE534">
        <v>4.0894802659749978E-2</v>
      </c>
      <c r="DF534">
        <v>2.5248260498046879</v>
      </c>
      <c r="DG534">
        <v>14.40580463409424</v>
      </c>
      <c r="DH534">
        <v>34.585102081298828</v>
      </c>
      <c r="DI534">
        <v>3.7232581526041031E-2</v>
      </c>
      <c r="DJ534">
        <v>0.17090365290641779</v>
      </c>
      <c r="DK534" t="s">
        <v>258</v>
      </c>
      <c r="DL534">
        <v>5.0782241821289063</v>
      </c>
      <c r="DM534">
        <v>60.274059295654297</v>
      </c>
      <c r="DN534">
        <v>1.98370311409235E-2</v>
      </c>
      <c r="DO534">
        <v>3.0712299346923828</v>
      </c>
      <c r="DP534">
        <v>14.346476554870611</v>
      </c>
      <c r="DQ534">
        <v>34.844509124755859</v>
      </c>
      <c r="DR534">
        <v>1.8311105668544769E-3</v>
      </c>
      <c r="DS534">
        <v>0.17151401937007901</v>
      </c>
      <c r="DT534" t="s">
        <v>259</v>
      </c>
      <c r="DU534">
        <v>5.0782241821289063</v>
      </c>
      <c r="DV534">
        <v>69.734794616699219</v>
      </c>
      <c r="DW534">
        <v>1.6785180196166039E-2</v>
      </c>
      <c r="DX534">
        <v>4.9411602020263672</v>
      </c>
      <c r="DY534">
        <v>14.26151275634766</v>
      </c>
      <c r="DZ534">
        <v>34.835353851318359</v>
      </c>
      <c r="EA534">
        <v>-0.1135288551449776</v>
      </c>
      <c r="EB534">
        <v>0.22949919104576111</v>
      </c>
      <c r="EC534" t="s">
        <v>260</v>
      </c>
      <c r="ED534">
        <v>5.0782241821289063</v>
      </c>
      <c r="EE534">
        <v>56.611839294433587</v>
      </c>
      <c r="EF534">
        <v>1.8311105668544769E-2</v>
      </c>
      <c r="EG534">
        <v>8.4312572479248047</v>
      </c>
      <c r="EH534">
        <v>14.57426643371582</v>
      </c>
      <c r="EI534">
        <v>34.844509124755859</v>
      </c>
      <c r="EJ534">
        <v>6.5309613943099976E-2</v>
      </c>
      <c r="EK534">
        <v>0.18189030885696411</v>
      </c>
      <c r="EL534" t="s">
        <v>261</v>
      </c>
      <c r="EM534">
        <v>5.0782241821289063</v>
      </c>
      <c r="EN534">
        <v>42.725917816162109</v>
      </c>
      <c r="EO534">
        <v>3.7537768483161933E-2</v>
      </c>
      <c r="EP534">
        <v>1.3661003112792971</v>
      </c>
      <c r="EQ534">
        <v>14.78154850006104</v>
      </c>
      <c r="ER534">
        <v>34.630878448486328</v>
      </c>
      <c r="ES534">
        <v>-7.0802941918373108E-2</v>
      </c>
      <c r="ET534">
        <v>8.0568864941596985E-2</v>
      </c>
      <c r="EU534" t="s">
        <v>262</v>
      </c>
      <c r="EV534">
        <v>5.0782241821289063</v>
      </c>
      <c r="EW534">
        <v>44.862213134765618</v>
      </c>
      <c r="EX534">
        <v>3.6622211337089539E-2</v>
      </c>
      <c r="EY534">
        <v>1.3595085144042971</v>
      </c>
      <c r="EZ534">
        <v>14.766899108886721</v>
      </c>
      <c r="FA534">
        <v>34.627826690673828</v>
      </c>
      <c r="FB534">
        <v>-7.629626989364624E-2</v>
      </c>
      <c r="FC534">
        <v>6.6530346870422363E-2</v>
      </c>
      <c r="FD534" t="s">
        <v>263</v>
      </c>
      <c r="FE534">
        <v>5.0782241821289063</v>
      </c>
      <c r="FF534">
        <v>53.254802703857422</v>
      </c>
      <c r="FG534">
        <v>4.0284432470798492E-2</v>
      </c>
      <c r="FH534">
        <v>1.3785514831542971</v>
      </c>
      <c r="FI534">
        <v>14.84234142303467</v>
      </c>
      <c r="FJ534">
        <v>34.594257354736328</v>
      </c>
      <c r="FK534">
        <v>1.58696249127388E-2</v>
      </c>
      <c r="FL534">
        <v>5.7374797761440277E-2</v>
      </c>
      <c r="FM534" t="s">
        <v>264</v>
      </c>
      <c r="FN534">
        <v>5.0782241821289063</v>
      </c>
      <c r="FO534">
        <v>36.469619750976563</v>
      </c>
      <c r="FP534">
        <v>6.34784996509552E-2</v>
      </c>
      <c r="FQ534">
        <v>1.3455924987792971</v>
      </c>
      <c r="FR534">
        <v>15.34699535369873</v>
      </c>
      <c r="FS534">
        <v>34.563739776611328</v>
      </c>
      <c r="FT534">
        <v>5.3102206438779831E-2</v>
      </c>
      <c r="FU534">
        <v>0.1245155185461044</v>
      </c>
      <c r="FV534" t="s">
        <v>265</v>
      </c>
      <c r="FW534">
        <v>5.0782241821289063</v>
      </c>
      <c r="FX534">
        <v>43.641471862792969</v>
      </c>
      <c r="FY534">
        <v>3.7842951714992523E-2</v>
      </c>
      <c r="FZ534">
        <v>1.3763542175292971</v>
      </c>
      <c r="GA534">
        <v>14.79912757873535</v>
      </c>
      <c r="GB534">
        <v>34.633930206298828</v>
      </c>
      <c r="GC534">
        <v>-5.4322946816682822E-2</v>
      </c>
      <c r="GD534">
        <v>8.7282940745353699E-2</v>
      </c>
      <c r="GE534" t="s">
        <v>266</v>
      </c>
      <c r="GF534">
        <v>5.0782241821289063</v>
      </c>
      <c r="GG534">
        <v>43.641471862792969</v>
      </c>
      <c r="GH534">
        <v>3.6927394568920142E-2</v>
      </c>
      <c r="GI534">
        <v>1.6261177062988279</v>
      </c>
      <c r="GJ534">
        <v>14.80059242248535</v>
      </c>
      <c r="GK534">
        <v>34.647663116455078</v>
      </c>
      <c r="GL534">
        <v>-4.9439985305070877E-2</v>
      </c>
      <c r="GM534">
        <v>9.8269596695899963E-2</v>
      </c>
      <c r="GN534" t="s">
        <v>267</v>
      </c>
      <c r="GO534">
        <v>5.0782241821289063</v>
      </c>
      <c r="GP534">
        <v>43.641471862792969</v>
      </c>
      <c r="GQ534">
        <v>3.3875547349452972E-2</v>
      </c>
      <c r="GR534">
        <v>1.6180610656738279</v>
      </c>
      <c r="GS534">
        <v>14.755180358886721</v>
      </c>
      <c r="GT534">
        <v>34.627826690673828</v>
      </c>
      <c r="GU534">
        <v>-1.098666340112686E-2</v>
      </c>
      <c r="GV534">
        <v>0.1147495955228806</v>
      </c>
    </row>
    <row r="535" spans="1:204" x14ac:dyDescent="0.25">
      <c r="A535" s="1">
        <v>533</v>
      </c>
      <c r="B535">
        <v>54</v>
      </c>
      <c r="C535">
        <v>-27.083333333333329</v>
      </c>
      <c r="D535">
        <v>-70.833333333333329</v>
      </c>
      <c r="E535" s="2">
        <v>42207</v>
      </c>
      <c r="F535" s="3"/>
      <c r="G535" t="s">
        <v>246</v>
      </c>
      <c r="H535">
        <v>9.5729970932006836</v>
      </c>
      <c r="I535">
        <v>21.21036529541016</v>
      </c>
      <c r="J535">
        <v>-1.0376293212175369E-2</v>
      </c>
      <c r="K535">
        <v>13.81765174865723</v>
      </c>
      <c r="L535">
        <v>13.94216728210449</v>
      </c>
      <c r="M535">
        <v>34.827724456787109</v>
      </c>
      <c r="N535">
        <v>6.7751094698905945E-2</v>
      </c>
      <c r="O535">
        <v>0.24658955633640289</v>
      </c>
      <c r="P535" t="s">
        <v>247</v>
      </c>
      <c r="Q535">
        <v>9.5729970932006836</v>
      </c>
      <c r="R535">
        <v>13.885922431945801</v>
      </c>
      <c r="S535">
        <v>4.5777764171361923E-3</v>
      </c>
      <c r="T535">
        <v>12.04440402984619</v>
      </c>
      <c r="U535">
        <v>13.92605400085449</v>
      </c>
      <c r="V535">
        <v>34.812465667724609</v>
      </c>
      <c r="W535">
        <v>7.6906643807888031E-2</v>
      </c>
      <c r="X535">
        <v>0.27771842479705811</v>
      </c>
      <c r="Y535" t="s">
        <v>248</v>
      </c>
      <c r="Z535">
        <v>9.5729970932006836</v>
      </c>
      <c r="AA535">
        <v>36.317028045654297</v>
      </c>
      <c r="AB535">
        <v>1.0376293212175369E-2</v>
      </c>
      <c r="AC535">
        <v>11.18012046813965</v>
      </c>
      <c r="AD535">
        <v>13.81398963928223</v>
      </c>
      <c r="AE535">
        <v>34.801780700683587</v>
      </c>
      <c r="AF535">
        <v>3.2959990203380578E-2</v>
      </c>
      <c r="AG535">
        <v>0.24658955633640289</v>
      </c>
      <c r="AH535" t="s">
        <v>249</v>
      </c>
      <c r="AI535">
        <v>9.5729970932006836</v>
      </c>
      <c r="AJ535">
        <v>51.728878021240227</v>
      </c>
      <c r="AK535">
        <v>1.281777396798134E-2</v>
      </c>
      <c r="AL535">
        <v>11.15155506134033</v>
      </c>
      <c r="AM535">
        <v>13.96926784515381</v>
      </c>
      <c r="AN535">
        <v>34.864345550537109</v>
      </c>
      <c r="AO535">
        <v>-5.6764427572488778E-2</v>
      </c>
      <c r="AP535">
        <v>0.20935697853565219</v>
      </c>
      <c r="AQ535" t="s">
        <v>250</v>
      </c>
      <c r="AR535">
        <v>9.5729970932006836</v>
      </c>
      <c r="AS535">
        <v>43.9466552734375</v>
      </c>
      <c r="AT535">
        <v>2.563554793596268E-2</v>
      </c>
      <c r="AU535">
        <v>5.3007907867431641</v>
      </c>
      <c r="AV535">
        <v>14.487106323242189</v>
      </c>
      <c r="AW535">
        <v>34.800254821777337</v>
      </c>
      <c r="AX535">
        <v>2.014221623539925E-2</v>
      </c>
      <c r="AY535">
        <v>0.1226844042539597</v>
      </c>
      <c r="AZ535" t="s">
        <v>251</v>
      </c>
      <c r="BA535">
        <v>9.5729970932006836</v>
      </c>
      <c r="BB535">
        <v>11.139256477355961</v>
      </c>
      <c r="BC535">
        <v>-6.7140720784664154E-3</v>
      </c>
      <c r="BD535">
        <v>14.21903133392334</v>
      </c>
      <c r="BE535">
        <v>14.274697303771971</v>
      </c>
      <c r="BF535">
        <v>34.849086761474609</v>
      </c>
      <c r="BG535">
        <v>6.5309613943099976E-2</v>
      </c>
      <c r="BH535">
        <v>0.25025177001953119</v>
      </c>
      <c r="BI535" t="s">
        <v>252</v>
      </c>
      <c r="BJ535">
        <v>9.5729970932006836</v>
      </c>
      <c r="BK535">
        <v>6.4088873863220206</v>
      </c>
      <c r="BL535">
        <v>-1.6479995101690289E-2</v>
      </c>
      <c r="BM535">
        <v>14.305459976196291</v>
      </c>
      <c r="BN535">
        <v>14.115756988525391</v>
      </c>
      <c r="BO535">
        <v>34.800254821777337</v>
      </c>
      <c r="BP535">
        <v>-1.159703359007835E-2</v>
      </c>
      <c r="BQ535">
        <v>0.13367107510566709</v>
      </c>
      <c r="BR535" t="s">
        <v>253</v>
      </c>
      <c r="BS535">
        <v>9.5729970932006836</v>
      </c>
      <c r="BT535">
        <v>40.589618682861328</v>
      </c>
      <c r="BU535">
        <v>1.2207403779029851E-3</v>
      </c>
      <c r="BV535">
        <v>14.300333023071291</v>
      </c>
      <c r="BW535">
        <v>14.416791915893549</v>
      </c>
      <c r="BX535">
        <v>34.849086761474609</v>
      </c>
      <c r="BY535">
        <v>6.5919980406761169E-2</v>
      </c>
      <c r="BZ535">
        <v>0.1745658814907074</v>
      </c>
      <c r="CA535" t="s">
        <v>254</v>
      </c>
      <c r="CB535">
        <v>9.5729970932006836</v>
      </c>
      <c r="CC535">
        <v>57.985172271728523</v>
      </c>
      <c r="CD535">
        <v>2.349925227463245E-2</v>
      </c>
      <c r="CE535">
        <v>2.9137554168701172</v>
      </c>
      <c r="CF535">
        <v>14.39628219604492</v>
      </c>
      <c r="CG535">
        <v>34.824672698974609</v>
      </c>
      <c r="CH535">
        <v>9.1555528342723846E-3</v>
      </c>
      <c r="CI535">
        <v>0.12085329741239551</v>
      </c>
      <c r="CJ535" t="s">
        <v>255</v>
      </c>
      <c r="CK535">
        <v>9.5729970932006836</v>
      </c>
      <c r="CL535">
        <v>53.407394409179688</v>
      </c>
      <c r="CM535">
        <v>2.6551103219389919E-2</v>
      </c>
      <c r="CN535">
        <v>3.0499897003173828</v>
      </c>
      <c r="CO535">
        <v>14.40580463409424</v>
      </c>
      <c r="CP535">
        <v>34.794151306152337</v>
      </c>
      <c r="CQ535">
        <v>-1.770073547959328E-2</v>
      </c>
      <c r="CR535">
        <v>7.9348124563694E-2</v>
      </c>
      <c r="CS535" t="s">
        <v>256</v>
      </c>
      <c r="CT535">
        <v>9.5729970932006836</v>
      </c>
      <c r="CU535">
        <v>46.540729522705078</v>
      </c>
      <c r="CV535">
        <v>2.8687398880720139E-2</v>
      </c>
      <c r="CW535">
        <v>2.6156501770019531</v>
      </c>
      <c r="CX535">
        <v>14.38309860229492</v>
      </c>
      <c r="CY535">
        <v>34.734642028808587</v>
      </c>
      <c r="CZ535">
        <v>-3.5401470959186547E-2</v>
      </c>
      <c r="DA535">
        <v>7.2023682296276093E-2</v>
      </c>
      <c r="DB535" t="s">
        <v>257</v>
      </c>
      <c r="DC535">
        <v>9.5729970932006836</v>
      </c>
      <c r="DD535">
        <v>41.96295166015625</v>
      </c>
      <c r="DE535">
        <v>4.0894802659749978E-2</v>
      </c>
      <c r="DF535">
        <v>2.5248260498046879</v>
      </c>
      <c r="DG535">
        <v>14.40507221221924</v>
      </c>
      <c r="DH535">
        <v>34.583576202392578</v>
      </c>
      <c r="DI535">
        <v>3.6011841148138053E-2</v>
      </c>
      <c r="DJ535">
        <v>0.15503403544425959</v>
      </c>
      <c r="DK535" t="s">
        <v>258</v>
      </c>
      <c r="DL535">
        <v>9.5729970932006836</v>
      </c>
      <c r="DM535">
        <v>60.274059295654297</v>
      </c>
      <c r="DN535">
        <v>1.98370311409235E-2</v>
      </c>
      <c r="DO535">
        <v>3.0712299346923828</v>
      </c>
      <c r="DP535">
        <v>14.345744132995611</v>
      </c>
      <c r="DQ535">
        <v>34.844509124755859</v>
      </c>
      <c r="DR535">
        <v>6.1037018895149231E-4</v>
      </c>
      <c r="DS535">
        <v>0.156254768371582</v>
      </c>
      <c r="DT535" t="s">
        <v>259</v>
      </c>
      <c r="DU535">
        <v>9.5729970932006836</v>
      </c>
      <c r="DV535">
        <v>69.734794616699219</v>
      </c>
      <c r="DW535">
        <v>1.6785180196166039E-2</v>
      </c>
      <c r="DX535">
        <v>4.9411602020263672</v>
      </c>
      <c r="DY535">
        <v>14.26078033447266</v>
      </c>
      <c r="DZ535">
        <v>34.835353851318359</v>
      </c>
      <c r="EA535">
        <v>-6.9582201540470123E-2</v>
      </c>
      <c r="EB535">
        <v>0.2142399400472641</v>
      </c>
      <c r="EC535" t="s">
        <v>260</v>
      </c>
      <c r="ED535">
        <v>9.5729970932006836</v>
      </c>
      <c r="EE535">
        <v>56.611839294433587</v>
      </c>
      <c r="EF535">
        <v>1.8311105668544769E-2</v>
      </c>
      <c r="EG535">
        <v>8.4312572479248047</v>
      </c>
      <c r="EH535">
        <v>14.57426643371582</v>
      </c>
      <c r="EI535">
        <v>34.844509124755859</v>
      </c>
      <c r="EJ535">
        <v>6.5919980406761169E-2</v>
      </c>
      <c r="EK535">
        <v>0.16785180568695071</v>
      </c>
      <c r="EL535" t="s">
        <v>261</v>
      </c>
      <c r="EM535">
        <v>9.5729970932006836</v>
      </c>
      <c r="EN535">
        <v>42.725917816162109</v>
      </c>
      <c r="EO535">
        <v>3.7537768483161933E-2</v>
      </c>
      <c r="EP535">
        <v>1.3661003112792971</v>
      </c>
      <c r="EQ535">
        <v>14.78154850006104</v>
      </c>
      <c r="ER535">
        <v>34.630878448486328</v>
      </c>
      <c r="ES535">
        <v>-7.1413308382034302E-2</v>
      </c>
      <c r="ET535">
        <v>6.4088866114616394E-2</v>
      </c>
      <c r="EU535" t="s">
        <v>262</v>
      </c>
      <c r="EV535">
        <v>9.5729970932006836</v>
      </c>
      <c r="EW535">
        <v>44.862213134765618</v>
      </c>
      <c r="EX535">
        <v>3.6622211337089539E-2</v>
      </c>
      <c r="EY535">
        <v>1.3595085144042971</v>
      </c>
      <c r="EZ535">
        <v>14.766899108886721</v>
      </c>
      <c r="FA535">
        <v>34.627826690673828</v>
      </c>
      <c r="FB535">
        <v>-7.6906643807888031E-2</v>
      </c>
      <c r="FC535">
        <v>5.0050355494022369E-2</v>
      </c>
      <c r="FD535" t="s">
        <v>263</v>
      </c>
      <c r="FE535">
        <v>9.5729970932006836</v>
      </c>
      <c r="FF535">
        <v>53.254802703857422</v>
      </c>
      <c r="FG535">
        <v>4.0284432470798492E-2</v>
      </c>
      <c r="FH535">
        <v>1.3785514831542971</v>
      </c>
      <c r="FI535">
        <v>14.84160900115967</v>
      </c>
      <c r="FJ535">
        <v>34.594257354736328</v>
      </c>
      <c r="FK535">
        <v>1.4648884534835821E-2</v>
      </c>
      <c r="FL535">
        <v>4.1505172848701477E-2</v>
      </c>
      <c r="FM535" t="s">
        <v>264</v>
      </c>
      <c r="FN535">
        <v>9.5729970932006836</v>
      </c>
      <c r="FO535">
        <v>36.469619750976563</v>
      </c>
      <c r="FP535">
        <v>6.34784996509552E-2</v>
      </c>
      <c r="FQ535">
        <v>1.3455924987792971</v>
      </c>
      <c r="FR535">
        <v>15.34699535369873</v>
      </c>
      <c r="FS535">
        <v>34.563739776611328</v>
      </c>
      <c r="FT535">
        <v>5.1881466060876853E-2</v>
      </c>
      <c r="FU535">
        <v>0.1080355197191238</v>
      </c>
      <c r="FV535" t="s">
        <v>265</v>
      </c>
      <c r="FW535">
        <v>9.5729970932006836</v>
      </c>
      <c r="FX535">
        <v>43.641471862792969</v>
      </c>
      <c r="FY535">
        <v>3.7842951714992523E-2</v>
      </c>
      <c r="FZ535">
        <v>1.3763542175292971</v>
      </c>
      <c r="GA535">
        <v>14.79839515686035</v>
      </c>
      <c r="GB535">
        <v>34.633930206298828</v>
      </c>
      <c r="GC535">
        <v>-5.55436871945858E-2</v>
      </c>
      <c r="GD535">
        <v>7.1413308382034302E-2</v>
      </c>
      <c r="GE535" t="s">
        <v>266</v>
      </c>
      <c r="GF535">
        <v>9.5729970932006836</v>
      </c>
      <c r="GG535">
        <v>43.641471862792969</v>
      </c>
      <c r="GH535">
        <v>3.6927394568920142E-2</v>
      </c>
      <c r="GI535">
        <v>1.6261177062988279</v>
      </c>
      <c r="GJ535">
        <v>14.80059242248535</v>
      </c>
      <c r="GK535">
        <v>34.647663116455078</v>
      </c>
      <c r="GL535">
        <v>-5.0050355494022369E-2</v>
      </c>
      <c r="GM535">
        <v>8.1789605319499969E-2</v>
      </c>
      <c r="GN535" t="s">
        <v>267</v>
      </c>
      <c r="GO535">
        <v>9.5729970932006836</v>
      </c>
      <c r="GP535">
        <v>43.641471862792969</v>
      </c>
      <c r="GQ535">
        <v>3.3875547349452972E-2</v>
      </c>
      <c r="GR535">
        <v>1.6180610656738279</v>
      </c>
      <c r="GS535">
        <v>14.754447937011721</v>
      </c>
      <c r="GT535">
        <v>34.627826690673828</v>
      </c>
      <c r="GU535">
        <v>-1.159703359007835E-2</v>
      </c>
      <c r="GV535">
        <v>9.8269596695899963E-2</v>
      </c>
    </row>
    <row r="536" spans="1:204" x14ac:dyDescent="0.25">
      <c r="A536" s="1">
        <v>534</v>
      </c>
      <c r="B536">
        <v>21</v>
      </c>
      <c r="C536">
        <v>-30</v>
      </c>
      <c r="D536">
        <v>-71.333333333333329</v>
      </c>
      <c r="E536" s="2">
        <v>42208</v>
      </c>
      <c r="F536" s="3">
        <f t="shared" ref="F536:F599" si="171">(I536-MIN(I:I))/(MAX(I:I)-MIN(I:I))</f>
        <v>9.9476436501292981E-2</v>
      </c>
      <c r="G536" t="s">
        <v>1283</v>
      </c>
      <c r="H536">
        <v>0.49402499198913569</v>
      </c>
      <c r="I536">
        <v>20.905179977416989</v>
      </c>
      <c r="J536">
        <v>-2.38044373691082E-2</v>
      </c>
      <c r="K536">
        <v>12.26267242431641</v>
      </c>
      <c r="L536">
        <v>13.03027439117432</v>
      </c>
      <c r="M536">
        <v>34.638507843017578</v>
      </c>
      <c r="N536">
        <v>1.4648884534835821E-2</v>
      </c>
      <c r="O536">
        <v>0.4522843062877655</v>
      </c>
      <c r="P536" t="s">
        <v>1284</v>
      </c>
      <c r="Q536">
        <v>0.49402499198913569</v>
      </c>
      <c r="R536">
        <v>63.173316955566413</v>
      </c>
      <c r="S536">
        <v>-6.4088869839906693E-3</v>
      </c>
      <c r="T536">
        <v>9.855860710144043</v>
      </c>
      <c r="U536">
        <v>13.302743911743161</v>
      </c>
      <c r="V536">
        <v>34.644611358642578</v>
      </c>
      <c r="W536">
        <v>2.8687398880720139E-2</v>
      </c>
      <c r="X536">
        <v>0.269173264503479</v>
      </c>
      <c r="Y536" t="s">
        <v>1285</v>
      </c>
      <c r="Z536">
        <v>0.49402499198913569</v>
      </c>
      <c r="AA536">
        <v>53.559986114501953</v>
      </c>
      <c r="AB536">
        <v>-3.051850944757462E-3</v>
      </c>
      <c r="AC536">
        <v>7.155339241027832</v>
      </c>
      <c r="AD536">
        <v>13.3862419128418</v>
      </c>
      <c r="AE536">
        <v>34.646137237548828</v>
      </c>
      <c r="AF536">
        <v>6.1037018895149231E-3</v>
      </c>
      <c r="AG536">
        <v>0.27954953908920288</v>
      </c>
      <c r="AH536" t="s">
        <v>1286</v>
      </c>
      <c r="AI536">
        <v>0.49402499198913569</v>
      </c>
      <c r="AJ536">
        <v>48.829616546630859</v>
      </c>
      <c r="AK536">
        <v>9.1555528342723846E-4</v>
      </c>
      <c r="AL536">
        <v>5.7409896850585938</v>
      </c>
      <c r="AM536">
        <v>13.489517211914061</v>
      </c>
      <c r="AN536">
        <v>34.638507843017578</v>
      </c>
      <c r="AO536">
        <v>-1.7090365290641781E-2</v>
      </c>
      <c r="AP536">
        <v>0.24658955633640289</v>
      </c>
      <c r="AQ536" t="s">
        <v>1287</v>
      </c>
      <c r="AR536">
        <v>0.49402499198913569</v>
      </c>
      <c r="AS536">
        <v>39.216285705566413</v>
      </c>
      <c r="AT536">
        <v>-6.1037018895149231E-4</v>
      </c>
      <c r="AU536">
        <v>11.43281364440918</v>
      </c>
      <c r="AV536">
        <v>13.64406204223633</v>
      </c>
      <c r="AW536">
        <v>34.664447784423828</v>
      </c>
      <c r="AX536">
        <v>-0.11291848123073581</v>
      </c>
      <c r="AY536">
        <v>0.23865474760532379</v>
      </c>
      <c r="AZ536" t="s">
        <v>1288</v>
      </c>
      <c r="BA536">
        <v>0.49402499198913569</v>
      </c>
      <c r="BB536">
        <v>62.257762908935547</v>
      </c>
      <c r="BC536">
        <v>-1.098666340112686E-2</v>
      </c>
      <c r="BD536">
        <v>11.41450214385986</v>
      </c>
      <c r="BE536">
        <v>13.286629676818849</v>
      </c>
      <c r="BF536">
        <v>34.659870147705078</v>
      </c>
      <c r="BG536">
        <v>9.0334787964820862E-2</v>
      </c>
      <c r="BH536">
        <v>0.22949919104576111</v>
      </c>
      <c r="BI536" t="s">
        <v>1289</v>
      </c>
      <c r="BJ536">
        <v>0.49402499198913569</v>
      </c>
      <c r="BK536">
        <v>24.872587203979489</v>
      </c>
      <c r="BL536">
        <v>-3.1128879636526111E-2</v>
      </c>
      <c r="BM536">
        <v>12.931394577026371</v>
      </c>
      <c r="BN536">
        <v>13.113773345947269</v>
      </c>
      <c r="BO536">
        <v>34.672077178955078</v>
      </c>
      <c r="BP536">
        <v>0.16785180568695071</v>
      </c>
      <c r="BQ536">
        <v>0.22766807675361631</v>
      </c>
      <c r="BR536" t="s">
        <v>1290</v>
      </c>
      <c r="BS536">
        <v>0.49402499198913569</v>
      </c>
      <c r="BT536">
        <v>22.278512954711911</v>
      </c>
      <c r="BU536">
        <v>-4.0589615702629089E-2</v>
      </c>
      <c r="BV536">
        <v>11.73970794677734</v>
      </c>
      <c r="BW536">
        <v>13.041994094848629</v>
      </c>
      <c r="BX536">
        <v>34.701072692871087</v>
      </c>
      <c r="BY536">
        <v>-6.7140720784664154E-3</v>
      </c>
      <c r="BZ536">
        <v>0.31189915537834167</v>
      </c>
      <c r="CA536" t="s">
        <v>1291</v>
      </c>
      <c r="CB536">
        <v>0.49402499198913569</v>
      </c>
      <c r="CC536">
        <v>60.579246520996087</v>
      </c>
      <c r="CD536">
        <v>1.1291848495602609E-2</v>
      </c>
      <c r="CE536">
        <v>4.0776081085205078</v>
      </c>
      <c r="CF536">
        <v>13.80520057678223</v>
      </c>
      <c r="CG536">
        <v>34.672077178955078</v>
      </c>
      <c r="CH536">
        <v>2.4414807558059688E-3</v>
      </c>
      <c r="CI536">
        <v>0.13611255586147311</v>
      </c>
      <c r="CJ536" t="s">
        <v>1292</v>
      </c>
      <c r="CK536">
        <v>0.49402499198913569</v>
      </c>
      <c r="CL536">
        <v>60.579246520996087</v>
      </c>
      <c r="CM536">
        <v>1.281777396798134E-2</v>
      </c>
      <c r="CN536">
        <v>3.4916534423828121</v>
      </c>
      <c r="CO536">
        <v>13.75978851318359</v>
      </c>
      <c r="CP536">
        <v>34.658344268798828</v>
      </c>
      <c r="CQ536">
        <v>-2.1362956613302231E-2</v>
      </c>
      <c r="CR536">
        <v>0.12573626637458801</v>
      </c>
      <c r="CS536" t="s">
        <v>1293</v>
      </c>
      <c r="CT536">
        <v>0.49402499198913569</v>
      </c>
      <c r="CU536">
        <v>58.900726318359382</v>
      </c>
      <c r="CV536">
        <v>1.4343699440360069E-2</v>
      </c>
      <c r="CW536">
        <v>2.8837242126464839</v>
      </c>
      <c r="CX536">
        <v>13.93264579772949</v>
      </c>
      <c r="CY536">
        <v>34.679706573486328</v>
      </c>
      <c r="CZ536">
        <v>-4.2725913226604462E-2</v>
      </c>
      <c r="DA536">
        <v>0.1178014427423477</v>
      </c>
      <c r="DB536" t="s">
        <v>1294</v>
      </c>
      <c r="DC536">
        <v>0.49402499198913569</v>
      </c>
      <c r="DD536">
        <v>55.391098022460938</v>
      </c>
      <c r="DE536">
        <v>9.765923023223877E-3</v>
      </c>
      <c r="DF536">
        <v>3.5341358184814449</v>
      </c>
      <c r="DG536">
        <v>13.93923759460449</v>
      </c>
      <c r="DH536">
        <v>34.730064392089837</v>
      </c>
      <c r="DI536">
        <v>-9.3997009098529816E-2</v>
      </c>
      <c r="DJ536">
        <v>0.1013214513659477</v>
      </c>
      <c r="DK536" t="s">
        <v>1295</v>
      </c>
      <c r="DL536">
        <v>0.49402499198913569</v>
      </c>
      <c r="DM536">
        <v>60.579246520996087</v>
      </c>
      <c r="DN536">
        <v>7.0192571729421624E-3</v>
      </c>
      <c r="DO536">
        <v>4.6525764465332031</v>
      </c>
      <c r="DP536">
        <v>13.77810001373291</v>
      </c>
      <c r="DQ536">
        <v>34.682758331298828</v>
      </c>
      <c r="DR536">
        <v>5.3102206438779831E-2</v>
      </c>
      <c r="DS536">
        <v>0.15442365407943731</v>
      </c>
      <c r="DT536" t="s">
        <v>1296</v>
      </c>
      <c r="DU536">
        <v>0.49402499198913569</v>
      </c>
      <c r="DV536">
        <v>39.216285705566413</v>
      </c>
      <c r="DW536">
        <v>-1.8311105668544769E-2</v>
      </c>
      <c r="DX536">
        <v>11.698690414428709</v>
      </c>
      <c r="DY536">
        <v>13.2009334564209</v>
      </c>
      <c r="DZ536">
        <v>34.679706573486328</v>
      </c>
      <c r="EA536">
        <v>0.1965391933917999</v>
      </c>
      <c r="EB536">
        <v>0.35950803756713873</v>
      </c>
      <c r="EC536" t="s">
        <v>1297</v>
      </c>
      <c r="ED536">
        <v>0.49402499198913569</v>
      </c>
      <c r="EE536">
        <v>7.0192575454711914</v>
      </c>
      <c r="EF536">
        <v>-3.9368875324726098E-2</v>
      </c>
      <c r="EG536">
        <v>12.907223701477051</v>
      </c>
      <c r="EH536">
        <v>12.910885810852051</v>
      </c>
      <c r="EI536">
        <v>34.685810089111328</v>
      </c>
      <c r="EJ536">
        <v>-3.4180730581283569E-2</v>
      </c>
      <c r="EK536">
        <v>0.40772730112075811</v>
      </c>
      <c r="EL536" t="s">
        <v>1298</v>
      </c>
      <c r="EM536">
        <v>0.49402499198913569</v>
      </c>
      <c r="EN536">
        <v>65.004425048828125</v>
      </c>
      <c r="EO536">
        <v>1.19022186845541E-2</v>
      </c>
      <c r="EP536">
        <v>1.5894947052001951</v>
      </c>
      <c r="EQ536">
        <v>14.16629600524902</v>
      </c>
      <c r="ER536">
        <v>34.699546813964837</v>
      </c>
      <c r="ES536">
        <v>-2.746665850281715E-2</v>
      </c>
      <c r="ET536">
        <v>2.38044373691082E-2</v>
      </c>
      <c r="EU536" t="s">
        <v>1299</v>
      </c>
      <c r="EV536">
        <v>0.49402499198913569</v>
      </c>
      <c r="EW536">
        <v>65.614791870117188</v>
      </c>
      <c r="EX536">
        <v>1.220740377902985E-2</v>
      </c>
      <c r="EY536">
        <v>1.6253852844238279</v>
      </c>
      <c r="EZ536">
        <v>14.19998741149902</v>
      </c>
      <c r="FA536">
        <v>34.717857360839837</v>
      </c>
      <c r="FB536">
        <v>-3.9674062281847E-2</v>
      </c>
      <c r="FC536">
        <v>2.014221623539925E-2</v>
      </c>
      <c r="FD536" t="s">
        <v>1300</v>
      </c>
      <c r="FE536">
        <v>0.49402499198913569</v>
      </c>
      <c r="FF536">
        <v>60.579246520996087</v>
      </c>
      <c r="FG536">
        <v>9.765923023223877E-3</v>
      </c>
      <c r="FH536">
        <v>1.6334419250488279</v>
      </c>
      <c r="FI536">
        <v>14.18021202087402</v>
      </c>
      <c r="FJ536">
        <v>34.768211364746087</v>
      </c>
      <c r="FK536">
        <v>-6.5919980406761169E-2</v>
      </c>
      <c r="FL536">
        <v>5.4933317005634308E-3</v>
      </c>
      <c r="FM536" t="s">
        <v>1301</v>
      </c>
      <c r="FN536">
        <v>0.49402499198913569</v>
      </c>
      <c r="FO536">
        <v>60.579246520996087</v>
      </c>
      <c r="FP536">
        <v>5.4933317005634308E-3</v>
      </c>
      <c r="FQ536">
        <v>1.5580005645751951</v>
      </c>
      <c r="FR536">
        <v>14.130405426025391</v>
      </c>
      <c r="FS536">
        <v>34.751426696777337</v>
      </c>
      <c r="FT536">
        <v>-6.2257759273052223E-2</v>
      </c>
      <c r="FU536">
        <v>-1.281777396798134E-2</v>
      </c>
      <c r="FV536" t="s">
        <v>1302</v>
      </c>
      <c r="FW536">
        <v>0.49402499198913569</v>
      </c>
      <c r="FX536">
        <v>60.731838226318359</v>
      </c>
      <c r="FY536">
        <v>1.0681478306651121E-2</v>
      </c>
      <c r="FZ536">
        <v>1.6143989562988279</v>
      </c>
      <c r="GA536">
        <v>14.117954254150391</v>
      </c>
      <c r="GB536">
        <v>34.687339782714837</v>
      </c>
      <c r="GC536">
        <v>-1.770073547959328E-2</v>
      </c>
      <c r="GD536">
        <v>2.6856288313865662E-2</v>
      </c>
      <c r="GE536" t="s">
        <v>1303</v>
      </c>
      <c r="GF536">
        <v>0.49402499198913569</v>
      </c>
      <c r="GG536">
        <v>60.579246520996087</v>
      </c>
      <c r="GH536">
        <v>7.0192571729421624E-3</v>
      </c>
      <c r="GI536">
        <v>1.6217231750488279</v>
      </c>
      <c r="GJ536">
        <v>14.04983711242676</v>
      </c>
      <c r="GK536">
        <v>34.687339782714837</v>
      </c>
      <c r="GL536">
        <v>-4.8829615116119376E-3</v>
      </c>
      <c r="GM536">
        <v>4.8219244927167892E-2</v>
      </c>
      <c r="GN536" t="s">
        <v>1304</v>
      </c>
      <c r="GO536">
        <v>0.49402499198913569</v>
      </c>
      <c r="GP536">
        <v>60.579246520996087</v>
      </c>
      <c r="GQ536">
        <v>3.0518509447574621E-4</v>
      </c>
      <c r="GR536">
        <v>1.6825160980224609</v>
      </c>
      <c r="GS536">
        <v>13.77004241943359</v>
      </c>
      <c r="GT536">
        <v>34.704124450683587</v>
      </c>
      <c r="GU536">
        <v>-4.0284432470798492E-2</v>
      </c>
      <c r="GV536">
        <v>8.7893307209014893E-2</v>
      </c>
    </row>
    <row r="537" spans="1:204" x14ac:dyDescent="0.25">
      <c r="A537" s="1">
        <v>535</v>
      </c>
      <c r="B537">
        <v>21</v>
      </c>
      <c r="C537">
        <v>-30</v>
      </c>
      <c r="D537">
        <v>-71.333333333333329</v>
      </c>
      <c r="E537" s="2">
        <v>42208</v>
      </c>
      <c r="F537" s="3"/>
      <c r="G537" t="s">
        <v>1283</v>
      </c>
      <c r="H537">
        <v>5.0782241821289063</v>
      </c>
      <c r="I537">
        <v>20.905179977416989</v>
      </c>
      <c r="J537">
        <v>-2.38044373691082E-2</v>
      </c>
      <c r="K537">
        <v>12.26267242431641</v>
      </c>
      <c r="L537">
        <v>13.02954196929932</v>
      </c>
      <c r="M537">
        <v>34.638507843017578</v>
      </c>
      <c r="N537">
        <v>1.3428144156932831E-2</v>
      </c>
      <c r="O537">
        <v>0.4205450713634491</v>
      </c>
      <c r="P537" t="s">
        <v>1284</v>
      </c>
      <c r="Q537">
        <v>5.0782241821289063</v>
      </c>
      <c r="R537">
        <v>63.173316955566413</v>
      </c>
      <c r="S537">
        <v>-6.4088869839906693E-3</v>
      </c>
      <c r="T537">
        <v>9.855860710144043</v>
      </c>
      <c r="U537">
        <v>13.302011489868161</v>
      </c>
      <c r="V537">
        <v>34.644611358642578</v>
      </c>
      <c r="W537">
        <v>2.6856288313865662E-2</v>
      </c>
      <c r="X537">
        <v>0.24109622836112979</v>
      </c>
      <c r="Y537" t="s">
        <v>1285</v>
      </c>
      <c r="Z537">
        <v>5.0782241821289063</v>
      </c>
      <c r="AA537">
        <v>53.559986114501953</v>
      </c>
      <c r="AB537">
        <v>-3.051850944757462E-3</v>
      </c>
      <c r="AC537">
        <v>7.155339241027832</v>
      </c>
      <c r="AD537">
        <v>13.3855094909668</v>
      </c>
      <c r="AE537">
        <v>34.646137237548828</v>
      </c>
      <c r="AF537">
        <v>4.2725913226604462E-3</v>
      </c>
      <c r="AG537">
        <v>0.25147253274917603</v>
      </c>
      <c r="AH537" t="s">
        <v>1286</v>
      </c>
      <c r="AI537">
        <v>5.0782241821289063</v>
      </c>
      <c r="AJ537">
        <v>48.829616546630859</v>
      </c>
      <c r="AK537">
        <v>9.1555528342723846E-4</v>
      </c>
      <c r="AL537">
        <v>5.7409896850585938</v>
      </c>
      <c r="AM537">
        <v>13.488052368164061</v>
      </c>
      <c r="AN537">
        <v>34.638507843017578</v>
      </c>
      <c r="AO537">
        <v>-1.953184604644775E-2</v>
      </c>
      <c r="AP537">
        <v>0.21790215373039251</v>
      </c>
      <c r="AQ537" t="s">
        <v>1287</v>
      </c>
      <c r="AR537">
        <v>5.0782241821289063</v>
      </c>
      <c r="AS537">
        <v>39.216285705566413</v>
      </c>
      <c r="AT537">
        <v>-6.1037018895149231E-4</v>
      </c>
      <c r="AU537">
        <v>11.43281364440918</v>
      </c>
      <c r="AV537">
        <v>13.64332962036133</v>
      </c>
      <c r="AW537">
        <v>34.664447784423828</v>
      </c>
      <c r="AX537">
        <v>-0.11535996198654171</v>
      </c>
      <c r="AY537">
        <v>0.2124088257551193</v>
      </c>
      <c r="AZ537" t="s">
        <v>1288</v>
      </c>
      <c r="BA537">
        <v>5.0782241821289063</v>
      </c>
      <c r="BB537">
        <v>62.257762908935547</v>
      </c>
      <c r="BC537">
        <v>-1.098666340112686E-2</v>
      </c>
      <c r="BD537">
        <v>11.41450214385986</v>
      </c>
      <c r="BE537">
        <v>13.285897254943849</v>
      </c>
      <c r="BF537">
        <v>34.659870147705078</v>
      </c>
      <c r="BG537">
        <v>8.7893307209014893E-2</v>
      </c>
      <c r="BH537">
        <v>0.20203253626823431</v>
      </c>
      <c r="BI537" t="s">
        <v>1289</v>
      </c>
      <c r="BJ537">
        <v>5.0782241821289063</v>
      </c>
      <c r="BK537">
        <v>24.872587203979489</v>
      </c>
      <c r="BL537">
        <v>-3.1128879636526111E-2</v>
      </c>
      <c r="BM537">
        <v>12.931394577026371</v>
      </c>
      <c r="BN537">
        <v>13.113040924072269</v>
      </c>
      <c r="BO537">
        <v>34.672077178955078</v>
      </c>
      <c r="BP537">
        <v>0.16602069139480591</v>
      </c>
      <c r="BQ537">
        <v>0.19959105551242831</v>
      </c>
      <c r="BR537" t="s">
        <v>1290</v>
      </c>
      <c r="BS537">
        <v>5.0782241821289063</v>
      </c>
      <c r="BT537">
        <v>22.278512954711911</v>
      </c>
      <c r="BU537">
        <v>-4.0589615702629089E-2</v>
      </c>
      <c r="BV537">
        <v>11.73970794677734</v>
      </c>
      <c r="BW537">
        <v>13.039064407348629</v>
      </c>
      <c r="BX537">
        <v>34.701072692871087</v>
      </c>
      <c r="BY537">
        <v>-7.9348124563694E-3</v>
      </c>
      <c r="BZ537">
        <v>0.29236730933189392</v>
      </c>
      <c r="CA537" t="s">
        <v>1291</v>
      </c>
      <c r="CB537">
        <v>5.0782241821289063</v>
      </c>
      <c r="CC537">
        <v>60.579246520996087</v>
      </c>
      <c r="CD537">
        <v>1.1291848495602609E-2</v>
      </c>
      <c r="CE537">
        <v>4.0776081085205078</v>
      </c>
      <c r="CF537">
        <v>13.80446815490723</v>
      </c>
      <c r="CG537">
        <v>34.672077178955078</v>
      </c>
      <c r="CH537">
        <v>6.1037018895149231E-4</v>
      </c>
      <c r="CI537">
        <v>0.1074251532554626</v>
      </c>
      <c r="CJ537" t="s">
        <v>1292</v>
      </c>
      <c r="CK537">
        <v>5.0782241821289063</v>
      </c>
      <c r="CL537">
        <v>60.579246520996087</v>
      </c>
      <c r="CM537">
        <v>1.281777396798134E-2</v>
      </c>
      <c r="CN537">
        <v>3.4916534423828121</v>
      </c>
      <c r="CO537">
        <v>13.75905609130859</v>
      </c>
      <c r="CP537">
        <v>34.658344268798828</v>
      </c>
      <c r="CQ537">
        <v>-2.3194067180156711E-2</v>
      </c>
      <c r="CR537">
        <v>9.765923023223877E-2</v>
      </c>
      <c r="CS537" t="s">
        <v>1293</v>
      </c>
      <c r="CT537">
        <v>5.0782241821289063</v>
      </c>
      <c r="CU537">
        <v>58.900726318359382</v>
      </c>
      <c r="CV537">
        <v>1.4343699440360069E-2</v>
      </c>
      <c r="CW537">
        <v>2.8837242126464839</v>
      </c>
      <c r="CX537">
        <v>13.93264579772949</v>
      </c>
      <c r="CY537">
        <v>34.679706573486328</v>
      </c>
      <c r="CZ537">
        <v>-4.4557023793458939E-2</v>
      </c>
      <c r="DA537">
        <v>8.9114047586917877E-2</v>
      </c>
      <c r="DB537" t="s">
        <v>1294</v>
      </c>
      <c r="DC537">
        <v>5.0782241821289063</v>
      </c>
      <c r="DD537">
        <v>55.391098022460938</v>
      </c>
      <c r="DE537">
        <v>9.765923023223877E-3</v>
      </c>
      <c r="DF537">
        <v>3.5341358184814449</v>
      </c>
      <c r="DG537">
        <v>13.93850517272949</v>
      </c>
      <c r="DH537">
        <v>34.730064392089837</v>
      </c>
      <c r="DI537">
        <v>-9.5828115940093994E-2</v>
      </c>
      <c r="DJ537">
        <v>7.3244422674179077E-2</v>
      </c>
      <c r="DK537" t="s">
        <v>1295</v>
      </c>
      <c r="DL537">
        <v>5.0782241821289063</v>
      </c>
      <c r="DM537">
        <v>60.579246520996087</v>
      </c>
      <c r="DN537">
        <v>7.0192571729421624E-3</v>
      </c>
      <c r="DO537">
        <v>4.6525764465332031</v>
      </c>
      <c r="DP537">
        <v>13.77810001373291</v>
      </c>
      <c r="DQ537">
        <v>34.682758331298828</v>
      </c>
      <c r="DR537">
        <v>5.1271095871925347E-2</v>
      </c>
      <c r="DS537">
        <v>0.12634663283824921</v>
      </c>
      <c r="DT537" t="s">
        <v>1296</v>
      </c>
      <c r="DU537">
        <v>5.0782241821289063</v>
      </c>
      <c r="DV537">
        <v>39.216285705566413</v>
      </c>
      <c r="DW537">
        <v>-1.8311105668544769E-2</v>
      </c>
      <c r="DX537">
        <v>11.698690414428709</v>
      </c>
      <c r="DY537">
        <v>13.2002010345459</v>
      </c>
      <c r="DZ537">
        <v>34.678180694580078</v>
      </c>
      <c r="EA537">
        <v>0.19409772753715521</v>
      </c>
      <c r="EB537">
        <v>0.33448284864425659</v>
      </c>
      <c r="EC537" t="s">
        <v>1297</v>
      </c>
      <c r="ED537">
        <v>5.0782241821289063</v>
      </c>
      <c r="EE537">
        <v>7.0192575454711914</v>
      </c>
      <c r="EF537">
        <v>-3.9368875324726098E-2</v>
      </c>
      <c r="EG537">
        <v>12.907223701477051</v>
      </c>
      <c r="EH537">
        <v>12.910885810852051</v>
      </c>
      <c r="EI537">
        <v>34.685810089111328</v>
      </c>
      <c r="EJ537">
        <v>-3.6011841148138053E-2</v>
      </c>
      <c r="EK537">
        <v>0.36744284629821777</v>
      </c>
      <c r="EL537" t="s">
        <v>1298</v>
      </c>
      <c r="EM537">
        <v>5.0782241821289063</v>
      </c>
      <c r="EN537">
        <v>65.004425048828125</v>
      </c>
      <c r="EO537">
        <v>1.19022186845541E-2</v>
      </c>
      <c r="EP537">
        <v>1.5894947052001951</v>
      </c>
      <c r="EQ537">
        <v>14.16556358337402</v>
      </c>
      <c r="ER537">
        <v>34.699546813964837</v>
      </c>
      <c r="ES537">
        <v>-2.9297769069671631E-2</v>
      </c>
      <c r="ET537">
        <v>-4.2725913226604462E-3</v>
      </c>
      <c r="EU537" t="s">
        <v>1299</v>
      </c>
      <c r="EV537">
        <v>5.0782241821289063</v>
      </c>
      <c r="EW537">
        <v>65.614791870117188</v>
      </c>
      <c r="EX537">
        <v>1.220740377902985E-2</v>
      </c>
      <c r="EY537">
        <v>1.6253852844238279</v>
      </c>
      <c r="EZ537">
        <v>14.19998741149902</v>
      </c>
      <c r="FA537">
        <v>34.717857360839837</v>
      </c>
      <c r="FB537">
        <v>-4.1505172848701477E-2</v>
      </c>
      <c r="FC537">
        <v>-8.5451826453208923E-3</v>
      </c>
      <c r="FD537" t="s">
        <v>1300</v>
      </c>
      <c r="FE537">
        <v>5.0782241821289063</v>
      </c>
      <c r="FF537">
        <v>60.579246520996087</v>
      </c>
      <c r="FG537">
        <v>9.765923023223877E-3</v>
      </c>
      <c r="FH537">
        <v>1.6334419250488279</v>
      </c>
      <c r="FI537">
        <v>14.17947959899902</v>
      </c>
      <c r="FJ537">
        <v>34.768211364746087</v>
      </c>
      <c r="FK537">
        <v>-6.7751094698905945E-2</v>
      </c>
      <c r="FL537">
        <v>-2.3194067180156711E-2</v>
      </c>
      <c r="FM537" t="s">
        <v>1301</v>
      </c>
      <c r="FN537">
        <v>5.0782241821289063</v>
      </c>
      <c r="FO537">
        <v>60.579246520996087</v>
      </c>
      <c r="FP537">
        <v>5.4933317005634308E-3</v>
      </c>
      <c r="FQ537">
        <v>1.5580005645751951</v>
      </c>
      <c r="FR537">
        <v>14.129673004150391</v>
      </c>
      <c r="FS537">
        <v>34.751426696777337</v>
      </c>
      <c r="FT537">
        <v>-6.4699240028858185E-2</v>
      </c>
      <c r="FU537">
        <v>-4.0894802659749978E-2</v>
      </c>
      <c r="FV537" t="s">
        <v>1302</v>
      </c>
      <c r="FW537">
        <v>5.0782241821289063</v>
      </c>
      <c r="FX537">
        <v>60.731838226318359</v>
      </c>
      <c r="FY537">
        <v>1.0681478306651121E-2</v>
      </c>
      <c r="FZ537">
        <v>1.6143989562988279</v>
      </c>
      <c r="GA537">
        <v>14.117954254150391</v>
      </c>
      <c r="GB537">
        <v>34.687339782714837</v>
      </c>
      <c r="GC537">
        <v>-1.953184604644775E-2</v>
      </c>
      <c r="GD537">
        <v>-1.2207403779029851E-3</v>
      </c>
      <c r="GE537" t="s">
        <v>1303</v>
      </c>
      <c r="GF537">
        <v>5.0782241821289063</v>
      </c>
      <c r="GG537">
        <v>60.579246520996087</v>
      </c>
      <c r="GH537">
        <v>7.0192571729421624E-3</v>
      </c>
      <c r="GI537">
        <v>1.6217231750488279</v>
      </c>
      <c r="GJ537">
        <v>14.04983711242676</v>
      </c>
      <c r="GK537">
        <v>34.687339782714837</v>
      </c>
      <c r="GL537">
        <v>-6.7140720784664154E-3</v>
      </c>
      <c r="GM537">
        <v>2.014221623539925E-2</v>
      </c>
      <c r="GN537" t="s">
        <v>1304</v>
      </c>
      <c r="GO537">
        <v>5.0782241821289063</v>
      </c>
      <c r="GP537">
        <v>60.579246520996087</v>
      </c>
      <c r="GQ537">
        <v>3.0518509447574621E-4</v>
      </c>
      <c r="GR537">
        <v>1.6825160980224609</v>
      </c>
      <c r="GS537">
        <v>13.77004241943359</v>
      </c>
      <c r="GT537">
        <v>34.704124450683587</v>
      </c>
      <c r="GU537">
        <v>-4.2115543037652969E-2</v>
      </c>
      <c r="GV537">
        <v>5.9816278517246253E-2</v>
      </c>
    </row>
    <row r="538" spans="1:204" x14ac:dyDescent="0.25">
      <c r="A538" s="1">
        <v>536</v>
      </c>
      <c r="B538">
        <v>21</v>
      </c>
      <c r="C538">
        <v>-30</v>
      </c>
      <c r="D538">
        <v>-71.333333333333329</v>
      </c>
      <c r="E538" s="2">
        <v>42208</v>
      </c>
      <c r="F538" s="3"/>
      <c r="G538" t="s">
        <v>1283</v>
      </c>
      <c r="H538">
        <v>9.5729970932006836</v>
      </c>
      <c r="I538">
        <v>20.905179977416989</v>
      </c>
      <c r="J538">
        <v>-2.38044373691082E-2</v>
      </c>
      <c r="K538">
        <v>12.26267242431641</v>
      </c>
      <c r="L538">
        <v>13.02880954742432</v>
      </c>
      <c r="M538">
        <v>34.640033721923828</v>
      </c>
      <c r="N538">
        <v>1.403851434588432E-2</v>
      </c>
      <c r="O538">
        <v>0.40040284395217901</v>
      </c>
      <c r="P538" t="s">
        <v>1284</v>
      </c>
      <c r="Q538">
        <v>9.5729970932006836</v>
      </c>
      <c r="R538">
        <v>63.173316955566413</v>
      </c>
      <c r="S538">
        <v>-6.4088869839906693E-3</v>
      </c>
      <c r="T538">
        <v>9.855860710144043</v>
      </c>
      <c r="U538">
        <v>13.301279067993161</v>
      </c>
      <c r="V538">
        <v>34.644611358642578</v>
      </c>
      <c r="W538">
        <v>2.6856288313865662E-2</v>
      </c>
      <c r="X538">
        <v>0.22583696246147161</v>
      </c>
      <c r="Y538" t="s">
        <v>1285</v>
      </c>
      <c r="Z538">
        <v>9.5729970932006836</v>
      </c>
      <c r="AA538">
        <v>53.559986114501953</v>
      </c>
      <c r="AB538">
        <v>-3.051850944757462E-3</v>
      </c>
      <c r="AC538">
        <v>7.155339241027832</v>
      </c>
      <c r="AD538">
        <v>13.3847770690918</v>
      </c>
      <c r="AE538">
        <v>34.646137237548828</v>
      </c>
      <c r="AF538">
        <v>4.2725913226604462E-3</v>
      </c>
      <c r="AG538">
        <v>0.23621326684951779</v>
      </c>
      <c r="AH538" t="s">
        <v>1286</v>
      </c>
      <c r="AI538">
        <v>9.5729970932006836</v>
      </c>
      <c r="AJ538">
        <v>48.829616546630859</v>
      </c>
      <c r="AK538">
        <v>9.1555528342723846E-4</v>
      </c>
      <c r="AL538">
        <v>5.7409896850585938</v>
      </c>
      <c r="AM538">
        <v>13.488052368164061</v>
      </c>
      <c r="AN538">
        <v>34.638507843017578</v>
      </c>
      <c r="AO538">
        <v>-2.014221623539925E-2</v>
      </c>
      <c r="AP538">
        <v>0.20325326919555661</v>
      </c>
      <c r="AQ538" t="s">
        <v>1287</v>
      </c>
      <c r="AR538">
        <v>9.5729970932006836</v>
      </c>
      <c r="AS538">
        <v>39.216285705566413</v>
      </c>
      <c r="AT538">
        <v>-6.1037018895149231E-4</v>
      </c>
      <c r="AU538">
        <v>11.43281364440918</v>
      </c>
      <c r="AV538">
        <v>13.64259719848633</v>
      </c>
      <c r="AW538">
        <v>34.664447784423828</v>
      </c>
      <c r="AX538">
        <v>-0.1159703359007835</v>
      </c>
      <c r="AY538">
        <v>0.19714957475662229</v>
      </c>
      <c r="AZ538" t="s">
        <v>1288</v>
      </c>
      <c r="BA538">
        <v>9.5729970932006836</v>
      </c>
      <c r="BB538">
        <v>62.257762908935547</v>
      </c>
      <c r="BC538">
        <v>-1.098666340112686E-2</v>
      </c>
      <c r="BD538">
        <v>11.41450214385986</v>
      </c>
      <c r="BE538">
        <v>13.285897254943849</v>
      </c>
      <c r="BF538">
        <v>34.659870147705078</v>
      </c>
      <c r="BG538">
        <v>8.7893307209014893E-2</v>
      </c>
      <c r="BH538">
        <v>0.1879940181970596</v>
      </c>
      <c r="BI538" t="s">
        <v>1289</v>
      </c>
      <c r="BJ538">
        <v>9.5729970932006836</v>
      </c>
      <c r="BK538">
        <v>24.872587203979489</v>
      </c>
      <c r="BL538">
        <v>-3.1128879636526111E-2</v>
      </c>
      <c r="BM538">
        <v>12.931394577026371</v>
      </c>
      <c r="BN538">
        <v>13.111576080322269</v>
      </c>
      <c r="BO538">
        <v>34.672077178955078</v>
      </c>
      <c r="BP538">
        <v>0.16602069139480591</v>
      </c>
      <c r="BQ538">
        <v>0.1849421709775925</v>
      </c>
      <c r="BR538" t="s">
        <v>1290</v>
      </c>
      <c r="BS538">
        <v>9.5729970932006836</v>
      </c>
      <c r="BT538">
        <v>22.278512954711911</v>
      </c>
      <c r="BU538">
        <v>-4.0589615702629089E-2</v>
      </c>
      <c r="BV538">
        <v>11.73970794677734</v>
      </c>
      <c r="BW538">
        <v>13.03173923492432</v>
      </c>
      <c r="BX538">
        <v>34.701072692871087</v>
      </c>
      <c r="BY538">
        <v>1.403851434588432E-2</v>
      </c>
      <c r="BZ538">
        <v>0.28321176767349238</v>
      </c>
      <c r="CA538" t="s">
        <v>1291</v>
      </c>
      <c r="CB538">
        <v>9.5729970932006836</v>
      </c>
      <c r="CC538">
        <v>60.579246520996087</v>
      </c>
      <c r="CD538">
        <v>1.1291848495602609E-2</v>
      </c>
      <c r="CE538">
        <v>4.0776081085205078</v>
      </c>
      <c r="CF538">
        <v>13.80373573303223</v>
      </c>
      <c r="CG538">
        <v>34.672077178955078</v>
      </c>
      <c r="CH538">
        <v>1.2207403779029851E-3</v>
      </c>
      <c r="CI538">
        <v>9.2165902256965637E-2</v>
      </c>
      <c r="CJ538" t="s">
        <v>1292</v>
      </c>
      <c r="CK538">
        <v>9.5729970932006836</v>
      </c>
      <c r="CL538">
        <v>60.579246520996087</v>
      </c>
      <c r="CM538">
        <v>1.281777396798134E-2</v>
      </c>
      <c r="CN538">
        <v>3.4916534423828121</v>
      </c>
      <c r="CO538">
        <v>13.75832366943359</v>
      </c>
      <c r="CP538">
        <v>34.658344268798828</v>
      </c>
      <c r="CQ538">
        <v>-2.2583696991205219E-2</v>
      </c>
      <c r="CR538">
        <v>8.239997923374176E-2</v>
      </c>
      <c r="CS538" t="s">
        <v>1293</v>
      </c>
      <c r="CT538">
        <v>9.5729970932006836</v>
      </c>
      <c r="CU538">
        <v>58.900726318359382</v>
      </c>
      <c r="CV538">
        <v>1.4343699440360069E-2</v>
      </c>
      <c r="CW538">
        <v>2.8837242126464839</v>
      </c>
      <c r="CX538">
        <v>13.93191337585449</v>
      </c>
      <c r="CY538">
        <v>34.679706573486328</v>
      </c>
      <c r="CZ538">
        <v>-4.3946653604507453E-2</v>
      </c>
      <c r="DA538">
        <v>7.4465163052082062E-2</v>
      </c>
      <c r="DB538" t="s">
        <v>1294</v>
      </c>
      <c r="DC538">
        <v>9.5729970932006836</v>
      </c>
      <c r="DD538">
        <v>55.391098022460938</v>
      </c>
      <c r="DE538">
        <v>9.765923023223877E-3</v>
      </c>
      <c r="DF538">
        <v>3.5341358184814449</v>
      </c>
      <c r="DG538">
        <v>13.93777275085449</v>
      </c>
      <c r="DH538">
        <v>34.730064392089837</v>
      </c>
      <c r="DI538">
        <v>-9.52177494764328E-2</v>
      </c>
      <c r="DJ538">
        <v>5.7985167950391769E-2</v>
      </c>
      <c r="DK538" t="s">
        <v>1295</v>
      </c>
      <c r="DL538">
        <v>9.5729970932006836</v>
      </c>
      <c r="DM538">
        <v>60.579246520996087</v>
      </c>
      <c r="DN538">
        <v>7.0192571729421624E-3</v>
      </c>
      <c r="DO538">
        <v>4.6525764465332031</v>
      </c>
      <c r="DP538">
        <v>13.77736759185791</v>
      </c>
      <c r="DQ538">
        <v>34.682758331298828</v>
      </c>
      <c r="DR538">
        <v>5.1271095871925347E-2</v>
      </c>
      <c r="DS538">
        <v>0.1116977483034134</v>
      </c>
      <c r="DT538" t="s">
        <v>1296</v>
      </c>
      <c r="DU538">
        <v>9.5729970932006836</v>
      </c>
      <c r="DV538">
        <v>39.216285705566413</v>
      </c>
      <c r="DW538">
        <v>-1.8311105668544769E-2</v>
      </c>
      <c r="DX538">
        <v>11.698690414428709</v>
      </c>
      <c r="DY538">
        <v>13.2002010345459</v>
      </c>
      <c r="DZ538">
        <v>34.678180694580078</v>
      </c>
      <c r="EA538">
        <v>0.1928769797086716</v>
      </c>
      <c r="EB538">
        <v>0.31983399391174322</v>
      </c>
      <c r="EC538" t="s">
        <v>1297</v>
      </c>
      <c r="ED538">
        <v>9.5729970932006836</v>
      </c>
      <c r="EE538">
        <v>7.0192575454711914</v>
      </c>
      <c r="EF538">
        <v>-3.9368875324726098E-2</v>
      </c>
      <c r="EG538">
        <v>12.907223701477051</v>
      </c>
      <c r="EH538">
        <v>13.03173923492432</v>
      </c>
      <c r="EI538">
        <v>34.701072692871087</v>
      </c>
      <c r="EJ538">
        <v>1.403851434588432E-2</v>
      </c>
      <c r="EK538">
        <v>0.28321176767349238</v>
      </c>
      <c r="EL538" t="s">
        <v>1298</v>
      </c>
      <c r="EM538">
        <v>9.5729970932006836</v>
      </c>
      <c r="EN538">
        <v>65.004425048828125</v>
      </c>
      <c r="EO538">
        <v>1.19022186845541E-2</v>
      </c>
      <c r="EP538">
        <v>1.5894947052001951</v>
      </c>
      <c r="EQ538">
        <v>14.16556358337402</v>
      </c>
      <c r="ER538">
        <v>34.699546813964837</v>
      </c>
      <c r="ES538">
        <v>-2.8687398880720139E-2</v>
      </c>
      <c r="ET538">
        <v>-2.014221623539925E-2</v>
      </c>
      <c r="EU538" t="s">
        <v>1299</v>
      </c>
      <c r="EV538">
        <v>9.5729970932006836</v>
      </c>
      <c r="EW538">
        <v>65.614791870117188</v>
      </c>
      <c r="EX538">
        <v>1.220740377902985E-2</v>
      </c>
      <c r="EY538">
        <v>1.6253852844238279</v>
      </c>
      <c r="EZ538">
        <v>14.19925498962402</v>
      </c>
      <c r="FA538">
        <v>34.717857360839837</v>
      </c>
      <c r="FB538">
        <v>-4.0894802659749978E-2</v>
      </c>
      <c r="FC538">
        <v>-2.38044373691082E-2</v>
      </c>
      <c r="FD538" t="s">
        <v>1300</v>
      </c>
      <c r="FE538">
        <v>9.5729970932006836</v>
      </c>
      <c r="FF538">
        <v>60.579246520996087</v>
      </c>
      <c r="FG538">
        <v>9.765923023223877E-3</v>
      </c>
      <c r="FH538">
        <v>1.6334419250488279</v>
      </c>
      <c r="FI538">
        <v>14.17947959899902</v>
      </c>
      <c r="FJ538">
        <v>34.768211364746087</v>
      </c>
      <c r="FK538">
        <v>-6.7140720784664154E-2</v>
      </c>
      <c r="FL538">
        <v>-3.9063692092895508E-2</v>
      </c>
      <c r="FM538" t="s">
        <v>1301</v>
      </c>
      <c r="FN538">
        <v>9.5729970932006836</v>
      </c>
      <c r="FO538">
        <v>60.579246520996087</v>
      </c>
      <c r="FP538">
        <v>5.4933317005634308E-3</v>
      </c>
      <c r="FQ538">
        <v>1.5580005645751951</v>
      </c>
      <c r="FR538">
        <v>14.128940582275391</v>
      </c>
      <c r="FS538">
        <v>34.751426696777337</v>
      </c>
      <c r="FT538">
        <v>-6.4699240028858185E-2</v>
      </c>
      <c r="FU538">
        <v>-5.6154057383537292E-2</v>
      </c>
      <c r="FV538" t="s">
        <v>1302</v>
      </c>
      <c r="FW538">
        <v>9.5729970932006836</v>
      </c>
      <c r="FX538">
        <v>60.731838226318359</v>
      </c>
      <c r="FY538">
        <v>1.0681478306651121E-2</v>
      </c>
      <c r="FZ538">
        <v>1.6143989562988279</v>
      </c>
      <c r="GA538">
        <v>14.117221832275391</v>
      </c>
      <c r="GB538">
        <v>34.687339782714837</v>
      </c>
      <c r="GC538">
        <v>-1.8921475857496262E-2</v>
      </c>
      <c r="GD538">
        <v>-1.6479995101690289E-2</v>
      </c>
      <c r="GE538" t="s">
        <v>1303</v>
      </c>
      <c r="GF538">
        <v>9.5729970932006836</v>
      </c>
      <c r="GG538">
        <v>60.579246520996087</v>
      </c>
      <c r="GH538">
        <v>7.0192571729421624E-3</v>
      </c>
      <c r="GI538">
        <v>1.6217231750488279</v>
      </c>
      <c r="GJ538">
        <v>14.04910469055176</v>
      </c>
      <c r="GK538">
        <v>34.687339782714837</v>
      </c>
      <c r="GL538">
        <v>-6.1037018895149231E-3</v>
      </c>
      <c r="GM538">
        <v>4.8829615116119376E-3</v>
      </c>
      <c r="GN538" t="s">
        <v>1304</v>
      </c>
      <c r="GO538">
        <v>9.5729970932006836</v>
      </c>
      <c r="GP538">
        <v>60.579246520996087</v>
      </c>
      <c r="GQ538">
        <v>3.0518509447574621E-4</v>
      </c>
      <c r="GR538">
        <v>1.6825160980224609</v>
      </c>
      <c r="GS538">
        <v>13.76930999755859</v>
      </c>
      <c r="GT538">
        <v>34.704124450683587</v>
      </c>
      <c r="GU538">
        <v>-4.1505172848701477E-2</v>
      </c>
      <c r="GV538">
        <v>4.4557023793458939E-2</v>
      </c>
    </row>
    <row r="539" spans="1:204" x14ac:dyDescent="0.25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s="3">
        <f t="shared" ref="F539:F602" si="172">(I539-MIN(I:I))/(MAX(I:I)-MIN(I:I))</f>
        <v>0.16963350489647483</v>
      </c>
      <c r="G539" t="s">
        <v>1305</v>
      </c>
      <c r="H539">
        <v>0.49402499198913569</v>
      </c>
      <c r="I539">
        <v>31.12888145446777</v>
      </c>
      <c r="J539">
        <v>2.197332680225372E-2</v>
      </c>
      <c r="K539">
        <v>13.3547477722168</v>
      </c>
      <c r="L539">
        <v>14.688528060913089</v>
      </c>
      <c r="M539">
        <v>34.897914886474609</v>
      </c>
      <c r="N539">
        <v>-2.4414807558059688E-3</v>
      </c>
      <c r="O539">
        <v>0.17822809517383581</v>
      </c>
      <c r="P539" t="s">
        <v>1306</v>
      </c>
      <c r="Q539">
        <v>0.49402499198913569</v>
      </c>
      <c r="R539">
        <v>41.96295166015625</v>
      </c>
      <c r="S539">
        <v>3.2654806971549988E-2</v>
      </c>
      <c r="T539">
        <v>8.2642593383789063</v>
      </c>
      <c r="U539">
        <v>15.116275787353519</v>
      </c>
      <c r="V539">
        <v>34.923854827880859</v>
      </c>
      <c r="W539">
        <v>1.8311105668544769E-2</v>
      </c>
      <c r="X539">
        <v>0.31678211688995361</v>
      </c>
      <c r="Y539" t="s">
        <v>1307</v>
      </c>
      <c r="Z539">
        <v>0.49402499198913569</v>
      </c>
      <c r="AA539">
        <v>38.300731658935547</v>
      </c>
      <c r="AB539">
        <v>3.3265173435211182E-2</v>
      </c>
      <c r="AC539">
        <v>10.77874088287354</v>
      </c>
      <c r="AD539">
        <v>15.18219566345215</v>
      </c>
      <c r="AE539">
        <v>34.928432464599609</v>
      </c>
      <c r="AF539">
        <v>6.7140720784664154E-3</v>
      </c>
      <c r="AG539">
        <v>0.27771842479705811</v>
      </c>
      <c r="AH539" t="s">
        <v>1308</v>
      </c>
      <c r="AI539">
        <v>0.49402499198913569</v>
      </c>
      <c r="AJ539">
        <v>14.95407009124756</v>
      </c>
      <c r="AK539">
        <v>1.800592057406902E-2</v>
      </c>
      <c r="AL539">
        <v>14.695119857788089</v>
      </c>
      <c r="AM539">
        <v>14.99542236328125</v>
      </c>
      <c r="AN539">
        <v>34.914699554443359</v>
      </c>
      <c r="AO539">
        <v>-0.2325510382652283</v>
      </c>
      <c r="AP539">
        <v>0.22766807675361631</v>
      </c>
      <c r="AQ539" t="s">
        <v>1309</v>
      </c>
      <c r="AR539">
        <v>0.49402499198913569</v>
      </c>
      <c r="AS539">
        <v>11.5970344543457</v>
      </c>
      <c r="AT539">
        <v>1.159703359007835E-2</v>
      </c>
      <c r="AU539">
        <v>12.683095932006839</v>
      </c>
      <c r="AV539">
        <v>15.111148834228519</v>
      </c>
      <c r="AW539">
        <v>34.926906585693359</v>
      </c>
      <c r="AX539">
        <v>-4.4557023793458939E-2</v>
      </c>
      <c r="AY539">
        <v>0.28443250060081482</v>
      </c>
      <c r="AZ539" t="s">
        <v>1310</v>
      </c>
      <c r="BA539">
        <v>0.49402499198913569</v>
      </c>
      <c r="BB539">
        <v>36.774806976318359</v>
      </c>
      <c r="BC539">
        <v>3.3265173435211182E-2</v>
      </c>
      <c r="BD539">
        <v>6.3884696960449219</v>
      </c>
      <c r="BE539">
        <v>15.138248443603519</v>
      </c>
      <c r="BF539">
        <v>34.925380706787109</v>
      </c>
      <c r="BG539">
        <v>5.6154057383537292E-2</v>
      </c>
      <c r="BH539">
        <v>0.31373026967048651</v>
      </c>
      <c r="BI539" t="s">
        <v>1311</v>
      </c>
      <c r="BJ539">
        <v>0.49402499198913569</v>
      </c>
      <c r="BK539">
        <v>36.622215270996087</v>
      </c>
      <c r="BL539">
        <v>2.6245918124914169E-2</v>
      </c>
      <c r="BM539">
        <v>9.9371623992919922</v>
      </c>
      <c r="BN539">
        <v>14.737602233886721</v>
      </c>
      <c r="BO539">
        <v>34.896389007568359</v>
      </c>
      <c r="BP539">
        <v>0.1116977483034134</v>
      </c>
      <c r="BQ539">
        <v>0.2117984592914581</v>
      </c>
      <c r="BR539" t="s">
        <v>1312</v>
      </c>
      <c r="BS539">
        <v>0.49402499198913569</v>
      </c>
      <c r="BT539">
        <v>25.94073486328125</v>
      </c>
      <c r="BU539">
        <v>1.556443981826305E-2</v>
      </c>
      <c r="BV539">
        <v>10.304117202758791</v>
      </c>
      <c r="BW539">
        <v>14.24246978759766</v>
      </c>
      <c r="BX539">
        <v>34.868923187255859</v>
      </c>
      <c r="BY539">
        <v>-7.3244422674179077E-3</v>
      </c>
      <c r="BZ539">
        <v>0.22156438231468201</v>
      </c>
      <c r="CA539" t="s">
        <v>1313</v>
      </c>
      <c r="CB539">
        <v>0.49402499198913569</v>
      </c>
      <c r="CC539">
        <v>34.333324432373047</v>
      </c>
      <c r="CD539">
        <v>6.5309613943099976E-2</v>
      </c>
      <c r="CE539">
        <v>1.826074600219727</v>
      </c>
      <c r="CF539">
        <v>16.916624069213871</v>
      </c>
      <c r="CG539">
        <v>35.058135986328118</v>
      </c>
      <c r="CH539">
        <v>3.1128879636526111E-2</v>
      </c>
      <c r="CI539">
        <v>0.25696584582328802</v>
      </c>
      <c r="CJ539" t="s">
        <v>1314</v>
      </c>
      <c r="CK539">
        <v>0.49402499198913569</v>
      </c>
      <c r="CL539">
        <v>36.927398681640618</v>
      </c>
      <c r="CM539">
        <v>6.5614797174930573E-2</v>
      </c>
      <c r="CN539">
        <v>1.918363571166992</v>
      </c>
      <c r="CO539">
        <v>16.847774505615231</v>
      </c>
      <c r="CP539">
        <v>35.052032470703118</v>
      </c>
      <c r="CQ539">
        <v>4.8829615116119376E-3</v>
      </c>
      <c r="CR539">
        <v>0.27832880616188049</v>
      </c>
      <c r="CS539" t="s">
        <v>1315</v>
      </c>
      <c r="CT539">
        <v>0.49402499198913569</v>
      </c>
      <c r="CU539">
        <v>30.060733795166019</v>
      </c>
      <c r="CV539">
        <v>6.0426648706197739E-2</v>
      </c>
      <c r="CW539">
        <v>2.1439552307128911</v>
      </c>
      <c r="CX539">
        <v>16.6024055480957</v>
      </c>
      <c r="CY539">
        <v>35.036773681640618</v>
      </c>
      <c r="CZ539">
        <v>-3.7232581526041031E-2</v>
      </c>
      <c r="DA539">
        <v>0.43702507019042969</v>
      </c>
      <c r="DB539" t="s">
        <v>1316</v>
      </c>
      <c r="DC539">
        <v>0.49402499198913569</v>
      </c>
      <c r="DD539">
        <v>32.654808044433587</v>
      </c>
      <c r="DE539">
        <v>5.4322946816682822E-2</v>
      </c>
      <c r="DF539">
        <v>2.4435253143310551</v>
      </c>
      <c r="DG539">
        <v>16.23398590087891</v>
      </c>
      <c r="DH539">
        <v>35.007781982421882</v>
      </c>
      <c r="DI539">
        <v>-3.5401470959186547E-2</v>
      </c>
      <c r="DJ539">
        <v>0.53102207183837891</v>
      </c>
      <c r="DK539" t="s">
        <v>1317</v>
      </c>
      <c r="DL539">
        <v>0.49402499198913569</v>
      </c>
      <c r="DM539">
        <v>33.417770385742188</v>
      </c>
      <c r="DN539">
        <v>6.34784996509552E-2</v>
      </c>
      <c r="DO539">
        <v>1.911771774291992</v>
      </c>
      <c r="DP539">
        <v>16.898311614990231</v>
      </c>
      <c r="DQ539">
        <v>35.055084228515618</v>
      </c>
      <c r="DR539">
        <v>5.9205908328294747E-2</v>
      </c>
      <c r="DS539">
        <v>0.2142399400472641</v>
      </c>
      <c r="DT539" t="s">
        <v>1318</v>
      </c>
      <c r="DU539">
        <v>0.49402499198913569</v>
      </c>
      <c r="DV539">
        <v>36.927398681640618</v>
      </c>
      <c r="DW539">
        <v>5.2797019481658942E-2</v>
      </c>
      <c r="DX539">
        <v>1.812891006469727</v>
      </c>
      <c r="DY539">
        <v>16.327737808227539</v>
      </c>
      <c r="DZ539">
        <v>35.016937255859382</v>
      </c>
      <c r="EA539">
        <v>0.1159703359007835</v>
      </c>
      <c r="EB539">
        <v>0.20325326919555661</v>
      </c>
      <c r="EC539" t="s">
        <v>1319</v>
      </c>
      <c r="ED539">
        <v>0.49402499198913569</v>
      </c>
      <c r="EE539">
        <v>43.336284637451172</v>
      </c>
      <c r="EF539">
        <v>3.7842951714992523E-2</v>
      </c>
      <c r="EG539">
        <v>2.016510009765625</v>
      </c>
      <c r="EH539">
        <v>15.112613677978519</v>
      </c>
      <c r="EI539">
        <v>34.949798583984382</v>
      </c>
      <c r="EJ539">
        <v>-3.4791100770235062E-2</v>
      </c>
      <c r="EK539">
        <v>0.20874661207199099</v>
      </c>
      <c r="EL539" t="s">
        <v>1320</v>
      </c>
      <c r="EM539">
        <v>0.49402499198913569</v>
      </c>
      <c r="EN539">
        <v>43.488880157470703</v>
      </c>
      <c r="EO539">
        <v>7.6906643807888031E-2</v>
      </c>
      <c r="EP539">
        <v>1.4261608123779299</v>
      </c>
      <c r="EQ539">
        <v>16.960569381713871</v>
      </c>
      <c r="ER539">
        <v>35.052032470703118</v>
      </c>
      <c r="ES539">
        <v>7.9958498477935791E-2</v>
      </c>
      <c r="ET539">
        <v>6.5919980406761169E-2</v>
      </c>
      <c r="EU539" t="s">
        <v>1321</v>
      </c>
      <c r="EV539">
        <v>0.49402499198913569</v>
      </c>
      <c r="EW539">
        <v>42.725917816162109</v>
      </c>
      <c r="EX539">
        <v>8.239997923374176E-2</v>
      </c>
      <c r="EY539">
        <v>1.4444713592529299</v>
      </c>
      <c r="EZ539">
        <v>16.9986572265625</v>
      </c>
      <c r="FA539">
        <v>35.048980712890618</v>
      </c>
      <c r="FB539">
        <v>9.3997009098529816E-2</v>
      </c>
      <c r="FC539">
        <v>7.3854789137840271E-2</v>
      </c>
      <c r="FD539" t="s">
        <v>1322</v>
      </c>
      <c r="FE539">
        <v>0.49402499198913569</v>
      </c>
      <c r="FF539">
        <v>40.589618682861328</v>
      </c>
      <c r="FG539">
        <v>9.1860711574554443E-2</v>
      </c>
      <c r="FH539">
        <v>1.3829460144042971</v>
      </c>
      <c r="FI539">
        <v>16.874141693115231</v>
      </c>
      <c r="FJ539">
        <v>35.041351318359382</v>
      </c>
      <c r="FK539">
        <v>7.3244422674179077E-2</v>
      </c>
      <c r="FL539">
        <v>0.1031525582075119</v>
      </c>
      <c r="FM539" t="s">
        <v>1323</v>
      </c>
      <c r="FN539">
        <v>0.49402499198913569</v>
      </c>
      <c r="FO539">
        <v>29.90814208984375</v>
      </c>
      <c r="FP539">
        <v>9.6133306622505188E-2</v>
      </c>
      <c r="FQ539">
        <v>1.3734245300292971</v>
      </c>
      <c r="FR539">
        <v>16.707143783569339</v>
      </c>
      <c r="FS539">
        <v>35.036773681640618</v>
      </c>
      <c r="FT539">
        <v>-7.4465163052082062E-2</v>
      </c>
      <c r="FU539">
        <v>9.1555528342723846E-2</v>
      </c>
      <c r="FV539" t="s">
        <v>1324</v>
      </c>
      <c r="FW539">
        <v>0.49402499198913569</v>
      </c>
      <c r="FX539">
        <v>43.641471862792969</v>
      </c>
      <c r="FY539">
        <v>7.2023682296276093E-2</v>
      </c>
      <c r="FZ539">
        <v>1.4312877655029299</v>
      </c>
      <c r="GA539">
        <v>16.921018600463871</v>
      </c>
      <c r="GB539">
        <v>35.052032470703118</v>
      </c>
      <c r="GC539">
        <v>5.8595538139343262E-2</v>
      </c>
      <c r="GD539">
        <v>6.5309613943099976E-2</v>
      </c>
      <c r="GE539" t="s">
        <v>1325</v>
      </c>
      <c r="GF539">
        <v>0.49402499198913569</v>
      </c>
      <c r="GG539">
        <v>49.287395477294922</v>
      </c>
      <c r="GH539">
        <v>6.6225163638591766E-2</v>
      </c>
      <c r="GI539">
        <v>1.4569225311279299</v>
      </c>
      <c r="GJ539">
        <v>16.903438568115231</v>
      </c>
      <c r="GK539">
        <v>35.033721923828118</v>
      </c>
      <c r="GL539">
        <v>1.953184604644775E-2</v>
      </c>
      <c r="GM539">
        <v>6.6530346870422363E-2</v>
      </c>
      <c r="GN539" t="s">
        <v>1326</v>
      </c>
      <c r="GO539">
        <v>0.49402499198913569</v>
      </c>
      <c r="GP539">
        <v>38.148139953613281</v>
      </c>
      <c r="GQ539">
        <v>6.0731835663318627E-2</v>
      </c>
      <c r="GR539">
        <v>1.5982856750488279</v>
      </c>
      <c r="GS539">
        <v>16.748161315917969</v>
      </c>
      <c r="GT539">
        <v>35.033721923828118</v>
      </c>
      <c r="GU539">
        <v>3.5401470959186547E-2</v>
      </c>
      <c r="GV539">
        <v>8.0568864941596985E-2</v>
      </c>
    </row>
    <row r="540" spans="1:204" x14ac:dyDescent="0.25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s="3"/>
      <c r="G540" t="s">
        <v>1305</v>
      </c>
      <c r="H540">
        <v>5.0782241821289063</v>
      </c>
      <c r="I540">
        <v>31.12888145446777</v>
      </c>
      <c r="J540">
        <v>2.197332680225372E-2</v>
      </c>
      <c r="K540">
        <v>13.3547477722168</v>
      </c>
      <c r="L540">
        <v>14.65996265411377</v>
      </c>
      <c r="M540">
        <v>34.896389007568359</v>
      </c>
      <c r="N540">
        <v>-6.1037018895149231E-3</v>
      </c>
      <c r="O540">
        <v>0.1532029211521149</v>
      </c>
      <c r="P540" t="s">
        <v>1306</v>
      </c>
      <c r="Q540">
        <v>5.0782241821289063</v>
      </c>
      <c r="R540">
        <v>41.96295166015625</v>
      </c>
      <c r="S540">
        <v>3.2654806971549988E-2</v>
      </c>
      <c r="T540">
        <v>8.2642593383789063</v>
      </c>
      <c r="U540">
        <v>15.095034599304199</v>
      </c>
      <c r="V540">
        <v>34.923854827880859</v>
      </c>
      <c r="W540">
        <v>1.281777396798134E-2</v>
      </c>
      <c r="X540">
        <v>0.29175695776939392</v>
      </c>
      <c r="Y540" t="s">
        <v>1307</v>
      </c>
      <c r="Z540">
        <v>5.0782241821289063</v>
      </c>
      <c r="AA540">
        <v>38.300731658935547</v>
      </c>
      <c r="AB540">
        <v>3.3265173435211182E-2</v>
      </c>
      <c r="AC540">
        <v>10.77874088287354</v>
      </c>
      <c r="AD540">
        <v>15.16022205352783</v>
      </c>
      <c r="AE540">
        <v>34.928432464599609</v>
      </c>
      <c r="AF540">
        <v>1.8311105668544769E-3</v>
      </c>
      <c r="AG540">
        <v>0.2539139986038208</v>
      </c>
      <c r="AH540" t="s">
        <v>1308</v>
      </c>
      <c r="AI540">
        <v>5.0782241821289063</v>
      </c>
      <c r="AJ540">
        <v>14.95407009124756</v>
      </c>
      <c r="AK540">
        <v>1.800592057406902E-2</v>
      </c>
      <c r="AL540">
        <v>14.695119857788089</v>
      </c>
      <c r="AM540">
        <v>14.98370361328125</v>
      </c>
      <c r="AN540">
        <v>34.914699554443359</v>
      </c>
      <c r="AO540">
        <v>-0.2221747487783432</v>
      </c>
      <c r="AP540">
        <v>0.20264290273189539</v>
      </c>
      <c r="AQ540" t="s">
        <v>1309</v>
      </c>
      <c r="AR540">
        <v>5.0782241821289063</v>
      </c>
      <c r="AS540">
        <v>11.5970344543457</v>
      </c>
      <c r="AT540">
        <v>1.159703359007835E-2</v>
      </c>
      <c r="AU540">
        <v>12.683095932006839</v>
      </c>
      <c r="AV540">
        <v>15.075990676879879</v>
      </c>
      <c r="AW540">
        <v>34.926906585693359</v>
      </c>
      <c r="AX540">
        <v>-4.8219244927167892E-2</v>
      </c>
      <c r="AY540">
        <v>0.26001769304275513</v>
      </c>
      <c r="AZ540" t="s">
        <v>1310</v>
      </c>
      <c r="BA540">
        <v>5.0782241821289063</v>
      </c>
      <c r="BB540">
        <v>36.774806976318359</v>
      </c>
      <c r="BC540">
        <v>3.3265173435211182E-2</v>
      </c>
      <c r="BD540">
        <v>6.3884696960449219</v>
      </c>
      <c r="BE540">
        <v>15.117740631103519</v>
      </c>
      <c r="BF540">
        <v>34.925380706787109</v>
      </c>
      <c r="BG540">
        <v>5.0050355494022369E-2</v>
      </c>
      <c r="BH540">
        <v>0.28931546211242681</v>
      </c>
      <c r="BI540" t="s">
        <v>1311</v>
      </c>
      <c r="BJ540">
        <v>5.0782241821289063</v>
      </c>
      <c r="BK540">
        <v>36.622215270996087</v>
      </c>
      <c r="BL540">
        <v>2.6245918124914169E-2</v>
      </c>
      <c r="BM540">
        <v>9.9371623992919922</v>
      </c>
      <c r="BN540">
        <v>14.708303451538089</v>
      </c>
      <c r="BO540">
        <v>34.896389007568359</v>
      </c>
      <c r="BP540">
        <v>0.1062044128775597</v>
      </c>
      <c r="BQ540">
        <v>0.18982513248920441</v>
      </c>
      <c r="BR540" t="s">
        <v>1312</v>
      </c>
      <c r="BS540">
        <v>5.0782241821289063</v>
      </c>
      <c r="BT540">
        <v>25.94073486328125</v>
      </c>
      <c r="BU540">
        <v>1.556443981826305E-2</v>
      </c>
      <c r="BV540">
        <v>10.304117202758791</v>
      </c>
      <c r="BW540">
        <v>14.20731163024902</v>
      </c>
      <c r="BX540">
        <v>34.868923187255859</v>
      </c>
      <c r="BY540">
        <v>-1.159703359007835E-2</v>
      </c>
      <c r="BZ540">
        <v>0.19898068904876709</v>
      </c>
      <c r="CA540" t="s">
        <v>1313</v>
      </c>
      <c r="CB540">
        <v>5.0782241821289063</v>
      </c>
      <c r="CC540">
        <v>34.333324432373047</v>
      </c>
      <c r="CD540">
        <v>6.5309613943099976E-2</v>
      </c>
      <c r="CE540">
        <v>1.826074600219727</v>
      </c>
      <c r="CF540">
        <v>16.912227630615231</v>
      </c>
      <c r="CG540">
        <v>35.058135986328118</v>
      </c>
      <c r="CH540">
        <v>2.746665850281715E-2</v>
      </c>
      <c r="CI540">
        <v>0.23194067180156711</v>
      </c>
      <c r="CJ540" t="s">
        <v>1314</v>
      </c>
      <c r="CK540">
        <v>5.0782241821289063</v>
      </c>
      <c r="CL540">
        <v>36.927398681640618</v>
      </c>
      <c r="CM540">
        <v>6.5614797174930573E-2</v>
      </c>
      <c r="CN540">
        <v>1.918363571166992</v>
      </c>
      <c r="CO540">
        <v>16.841182708740231</v>
      </c>
      <c r="CP540">
        <v>35.052032470703118</v>
      </c>
      <c r="CQ540">
        <v>1.2207403779029851E-3</v>
      </c>
      <c r="CR540">
        <v>0.25452437996864319</v>
      </c>
      <c r="CS540" t="s">
        <v>1315</v>
      </c>
      <c r="CT540">
        <v>5.0782241821289063</v>
      </c>
      <c r="CU540">
        <v>30.060733795166019</v>
      </c>
      <c r="CV540">
        <v>6.0426648706197739E-2</v>
      </c>
      <c r="CW540">
        <v>2.1439552307128911</v>
      </c>
      <c r="CX540">
        <v>16.5936164855957</v>
      </c>
      <c r="CY540">
        <v>35.035247802734382</v>
      </c>
      <c r="CZ540">
        <v>-4.0284432470798492E-2</v>
      </c>
      <c r="DA540">
        <v>0.41261023283004761</v>
      </c>
      <c r="DB540" t="s">
        <v>1316</v>
      </c>
      <c r="DC540">
        <v>5.0782241821289063</v>
      </c>
      <c r="DD540">
        <v>32.654808044433587</v>
      </c>
      <c r="DE540">
        <v>5.4322946816682822E-2</v>
      </c>
      <c r="DF540">
        <v>2.4435253143310551</v>
      </c>
      <c r="DG540">
        <v>16.22080230712891</v>
      </c>
      <c r="DH540">
        <v>35.006256103515618</v>
      </c>
      <c r="DI540">
        <v>-3.8453321903944022E-2</v>
      </c>
      <c r="DJ540">
        <v>0.50660723447799683</v>
      </c>
      <c r="DK540" t="s">
        <v>1317</v>
      </c>
      <c r="DL540">
        <v>5.0782241821289063</v>
      </c>
      <c r="DM540">
        <v>33.417770385742188</v>
      </c>
      <c r="DN540">
        <v>6.34784996509552E-2</v>
      </c>
      <c r="DO540">
        <v>1.911771774291992</v>
      </c>
      <c r="DP540">
        <v>16.893184661865231</v>
      </c>
      <c r="DQ540">
        <v>35.055084228515618</v>
      </c>
      <c r="DR540">
        <v>5.4933317005634308E-2</v>
      </c>
      <c r="DS540">
        <v>0.1904354989528656</v>
      </c>
      <c r="DT540" t="s">
        <v>1318</v>
      </c>
      <c r="DU540">
        <v>5.0782241821289063</v>
      </c>
      <c r="DV540">
        <v>36.927398681640618</v>
      </c>
      <c r="DW540">
        <v>5.2797019481658942E-2</v>
      </c>
      <c r="DX540">
        <v>1.812891006469727</v>
      </c>
      <c r="DY540">
        <v>16.318948745727539</v>
      </c>
      <c r="DZ540">
        <v>35.016937255859382</v>
      </c>
      <c r="EA540">
        <v>0.10925626754760739</v>
      </c>
      <c r="EB540">
        <v>0.1800592094659805</v>
      </c>
      <c r="EC540" t="s">
        <v>1319</v>
      </c>
      <c r="ED540">
        <v>5.0782241821289063</v>
      </c>
      <c r="EE540">
        <v>43.336284637451172</v>
      </c>
      <c r="EF540">
        <v>3.7842951714992523E-2</v>
      </c>
      <c r="EG540">
        <v>2.016510009765625</v>
      </c>
      <c r="EH540">
        <v>15.094302177429199</v>
      </c>
      <c r="EI540">
        <v>34.949798583984382</v>
      </c>
      <c r="EJ540">
        <v>-3.7842951714992523E-2</v>
      </c>
      <c r="EK540">
        <v>0.18372142314910889</v>
      </c>
      <c r="EL540" t="s">
        <v>1320</v>
      </c>
      <c r="EM540">
        <v>5.0782241821289063</v>
      </c>
      <c r="EN540">
        <v>43.488880157470703</v>
      </c>
      <c r="EO540">
        <v>7.6906643807888031E-2</v>
      </c>
      <c r="EP540">
        <v>1.4261608123779299</v>
      </c>
      <c r="EQ540">
        <v>16.954710006713871</v>
      </c>
      <c r="ER540">
        <v>35.050506591796882</v>
      </c>
      <c r="ES540">
        <v>7.7517017722129822E-2</v>
      </c>
      <c r="ET540">
        <v>4.2725913226604462E-2</v>
      </c>
      <c r="EU540" t="s">
        <v>1321</v>
      </c>
      <c r="EV540">
        <v>5.0782241821289063</v>
      </c>
      <c r="EW540">
        <v>42.725917816162109</v>
      </c>
      <c r="EX540">
        <v>8.239997923374176E-2</v>
      </c>
      <c r="EY540">
        <v>1.4444713592529299</v>
      </c>
      <c r="EZ540">
        <v>16.9927978515625</v>
      </c>
      <c r="FA540">
        <v>35.048980712890618</v>
      </c>
      <c r="FB540">
        <v>9.0945154428482056E-2</v>
      </c>
      <c r="FC540">
        <v>5.0660725682973862E-2</v>
      </c>
      <c r="FD540" t="s">
        <v>1322</v>
      </c>
      <c r="FE540">
        <v>5.0782241821289063</v>
      </c>
      <c r="FF540">
        <v>40.589618682861328</v>
      </c>
      <c r="FG540">
        <v>9.1860711574554443E-2</v>
      </c>
      <c r="FH540">
        <v>1.3829460144042971</v>
      </c>
      <c r="FI540">
        <v>16.866817474365231</v>
      </c>
      <c r="FJ540">
        <v>35.039825439453118</v>
      </c>
      <c r="FK540">
        <v>7.1413308382034302E-2</v>
      </c>
      <c r="FL540">
        <v>7.9348124563694E-2</v>
      </c>
      <c r="FM540" t="s">
        <v>1323</v>
      </c>
      <c r="FN540">
        <v>5.0782241821289063</v>
      </c>
      <c r="FO540">
        <v>29.90814208984375</v>
      </c>
      <c r="FP540">
        <v>9.6133306622505188E-2</v>
      </c>
      <c r="FQ540">
        <v>1.3734245300292971</v>
      </c>
      <c r="FR540">
        <v>16.696889877319339</v>
      </c>
      <c r="FS540">
        <v>35.035247802734382</v>
      </c>
      <c r="FT540">
        <v>-7.629626989364624E-2</v>
      </c>
      <c r="FU540">
        <v>6.8361461162567139E-2</v>
      </c>
      <c r="FV540" t="s">
        <v>1324</v>
      </c>
      <c r="FW540">
        <v>5.0782241821289063</v>
      </c>
      <c r="FX540">
        <v>43.641471862792969</v>
      </c>
      <c r="FY540">
        <v>7.2023682296276093E-2</v>
      </c>
      <c r="FZ540">
        <v>1.4312877655029299</v>
      </c>
      <c r="GA540">
        <v>16.915159225463871</v>
      </c>
      <c r="GB540">
        <v>35.052032470703118</v>
      </c>
      <c r="GC540">
        <v>5.55436871945858E-2</v>
      </c>
      <c r="GD540">
        <v>4.1505172848701477E-2</v>
      </c>
      <c r="GE540" t="s">
        <v>1325</v>
      </c>
      <c r="GF540">
        <v>5.0782241821289063</v>
      </c>
      <c r="GG540">
        <v>49.287395477294922</v>
      </c>
      <c r="GH540">
        <v>6.6225163638591766E-2</v>
      </c>
      <c r="GI540">
        <v>1.4569225311279299</v>
      </c>
      <c r="GJ540">
        <v>16.897579193115231</v>
      </c>
      <c r="GK540">
        <v>35.033721923828118</v>
      </c>
      <c r="GL540">
        <v>1.770073547959328E-2</v>
      </c>
      <c r="GM540">
        <v>4.2725913226604462E-2</v>
      </c>
      <c r="GN540" t="s">
        <v>1326</v>
      </c>
      <c r="GO540">
        <v>5.0782241821289063</v>
      </c>
      <c r="GP540">
        <v>38.148139953613281</v>
      </c>
      <c r="GQ540">
        <v>6.0731835663318627E-2</v>
      </c>
      <c r="GR540">
        <v>1.5982856750488279</v>
      </c>
      <c r="GS540">
        <v>16.742301940917969</v>
      </c>
      <c r="GT540">
        <v>35.033721923828118</v>
      </c>
      <c r="GU540">
        <v>2.990813925862312E-2</v>
      </c>
      <c r="GV540">
        <v>5.7985167950391769E-2</v>
      </c>
    </row>
    <row r="541" spans="1:204" x14ac:dyDescent="0.25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s="3"/>
      <c r="G541" t="s">
        <v>1305</v>
      </c>
      <c r="H541">
        <v>9.5729970932006836</v>
      </c>
      <c r="I541">
        <v>31.12888145446777</v>
      </c>
      <c r="J541">
        <v>2.197332680225372E-2</v>
      </c>
      <c r="K541">
        <v>13.3547477722168</v>
      </c>
      <c r="L541">
        <v>14.64677810668945</v>
      </c>
      <c r="M541">
        <v>34.896389007568359</v>
      </c>
      <c r="N541">
        <v>-7.3244422674179077E-3</v>
      </c>
      <c r="O541">
        <v>0.14099551737308499</v>
      </c>
      <c r="P541" t="s">
        <v>1306</v>
      </c>
      <c r="Q541">
        <v>9.5729970932006836</v>
      </c>
      <c r="R541">
        <v>41.96295166015625</v>
      </c>
      <c r="S541">
        <v>3.2654806971549988E-2</v>
      </c>
      <c r="T541">
        <v>8.2642593383789063</v>
      </c>
      <c r="U541">
        <v>15.082582473754879</v>
      </c>
      <c r="V541">
        <v>34.923854827880859</v>
      </c>
      <c r="W541">
        <v>9.765923023223877E-3</v>
      </c>
      <c r="X541">
        <v>0.27832880616188049</v>
      </c>
      <c r="Y541" t="s">
        <v>1307</v>
      </c>
      <c r="Z541">
        <v>9.5729970932006836</v>
      </c>
      <c r="AA541">
        <v>38.300731658935547</v>
      </c>
      <c r="AB541">
        <v>3.3265173435211182E-2</v>
      </c>
      <c r="AC541">
        <v>10.77874088287354</v>
      </c>
      <c r="AD541">
        <v>15.147037506103519</v>
      </c>
      <c r="AE541">
        <v>34.928432464599609</v>
      </c>
      <c r="AF541">
        <v>0</v>
      </c>
      <c r="AG541">
        <v>0.2435377091169357</v>
      </c>
      <c r="AH541" t="s">
        <v>1308</v>
      </c>
      <c r="AI541">
        <v>9.5729970932006836</v>
      </c>
      <c r="AJ541">
        <v>14.95407009124756</v>
      </c>
      <c r="AK541">
        <v>1.800592057406902E-2</v>
      </c>
      <c r="AL541">
        <v>14.695119857788089</v>
      </c>
      <c r="AM541">
        <v>15.79232215881348</v>
      </c>
      <c r="AN541">
        <v>34.978790283203118</v>
      </c>
      <c r="AO541">
        <v>-6.0426648706197739E-2</v>
      </c>
      <c r="AP541">
        <v>0.4211554229259491</v>
      </c>
      <c r="AQ541" t="s">
        <v>1309</v>
      </c>
      <c r="AR541">
        <v>9.5729970932006836</v>
      </c>
      <c r="AS541">
        <v>11.5970344543457</v>
      </c>
      <c r="AT541">
        <v>1.159703359007835E-2</v>
      </c>
      <c r="AU541">
        <v>12.683095932006839</v>
      </c>
      <c r="AV541">
        <v>15.043764114379879</v>
      </c>
      <c r="AW541">
        <v>34.925380706787109</v>
      </c>
      <c r="AX541">
        <v>-4.9439985305070877E-2</v>
      </c>
      <c r="AY541">
        <v>0.2435377091169357</v>
      </c>
      <c r="AZ541" t="s">
        <v>1310</v>
      </c>
      <c r="BA541">
        <v>9.5729970932006836</v>
      </c>
      <c r="BB541">
        <v>36.774806976318359</v>
      </c>
      <c r="BC541">
        <v>3.3265173435211182E-2</v>
      </c>
      <c r="BD541">
        <v>6.3884696960449219</v>
      </c>
      <c r="BE541">
        <v>15.105289459228519</v>
      </c>
      <c r="BF541">
        <v>34.923854827880859</v>
      </c>
      <c r="BG541">
        <v>4.5167393982410431E-2</v>
      </c>
      <c r="BH541">
        <v>0.27710807323455811</v>
      </c>
      <c r="BI541" t="s">
        <v>1311</v>
      </c>
      <c r="BJ541">
        <v>9.5729970932006836</v>
      </c>
      <c r="BK541">
        <v>36.622215270996087</v>
      </c>
      <c r="BL541">
        <v>2.6245918124914169E-2</v>
      </c>
      <c r="BM541">
        <v>9.9371623992919922</v>
      </c>
      <c r="BN541">
        <v>14.697317123413089</v>
      </c>
      <c r="BO541">
        <v>34.896389007568359</v>
      </c>
      <c r="BP541">
        <v>0.1080355197191238</v>
      </c>
      <c r="BQ541">
        <v>0.18127994239330289</v>
      </c>
      <c r="BR541" t="s">
        <v>1312</v>
      </c>
      <c r="BS541">
        <v>9.5729970932006836</v>
      </c>
      <c r="BT541">
        <v>25.94073486328125</v>
      </c>
      <c r="BU541">
        <v>1.556443981826305E-2</v>
      </c>
      <c r="BV541">
        <v>10.304117202758791</v>
      </c>
      <c r="BW541">
        <v>14.17728233337402</v>
      </c>
      <c r="BX541">
        <v>34.865871429443359</v>
      </c>
      <c r="BY541">
        <v>6.7140720784664154E-3</v>
      </c>
      <c r="BZ541">
        <v>0.18921476602554321</v>
      </c>
      <c r="CA541" t="s">
        <v>1313</v>
      </c>
      <c r="CB541">
        <v>9.5729970932006836</v>
      </c>
      <c r="CC541">
        <v>34.333324432373047</v>
      </c>
      <c r="CD541">
        <v>6.5309613943099976E-2</v>
      </c>
      <c r="CE541">
        <v>1.826074600219727</v>
      </c>
      <c r="CF541">
        <v>16.907100677490231</v>
      </c>
      <c r="CG541">
        <v>35.058135986328118</v>
      </c>
      <c r="CH541">
        <v>2.6245918124914169E-2</v>
      </c>
      <c r="CI541">
        <v>0.2203436344861984</v>
      </c>
      <c r="CJ541" t="s">
        <v>1314</v>
      </c>
      <c r="CK541">
        <v>9.5729970932006836</v>
      </c>
      <c r="CL541">
        <v>36.927398681640618</v>
      </c>
      <c r="CM541">
        <v>6.5614797174930573E-2</v>
      </c>
      <c r="CN541">
        <v>1.918363571166992</v>
      </c>
      <c r="CO541">
        <v>16.835321426391602</v>
      </c>
      <c r="CP541">
        <v>35.052032470703118</v>
      </c>
      <c r="CQ541">
        <v>0</v>
      </c>
      <c r="CR541">
        <v>0.2441480755805969</v>
      </c>
      <c r="CS541" t="s">
        <v>1315</v>
      </c>
      <c r="CT541">
        <v>9.5729970932006836</v>
      </c>
      <c r="CU541">
        <v>30.060733795166019</v>
      </c>
      <c r="CV541">
        <v>6.0426648706197739E-2</v>
      </c>
      <c r="CW541">
        <v>2.1439552307128911</v>
      </c>
      <c r="CX541">
        <v>16.5877571105957</v>
      </c>
      <c r="CY541">
        <v>35.035247802734382</v>
      </c>
      <c r="CZ541">
        <v>-3.2349620014429092E-2</v>
      </c>
      <c r="DA541">
        <v>0.40040284395217901</v>
      </c>
      <c r="DB541" t="s">
        <v>1316</v>
      </c>
      <c r="DC541">
        <v>9.5729970932006836</v>
      </c>
      <c r="DD541">
        <v>32.654808044433587</v>
      </c>
      <c r="DE541">
        <v>5.4322946816682822E-2</v>
      </c>
      <c r="DF541">
        <v>2.4435253143310551</v>
      </c>
      <c r="DG541">
        <v>16.21274566650391</v>
      </c>
      <c r="DH541">
        <v>35.006256103515618</v>
      </c>
      <c r="DI541">
        <v>-3.9063692092895508E-2</v>
      </c>
      <c r="DJ541">
        <v>0.49439984560012817</v>
      </c>
      <c r="DK541" t="s">
        <v>1317</v>
      </c>
      <c r="DL541">
        <v>9.5729970932006836</v>
      </c>
      <c r="DM541">
        <v>33.417770385742188</v>
      </c>
      <c r="DN541">
        <v>6.34784996509552E-2</v>
      </c>
      <c r="DO541">
        <v>1.911771774291992</v>
      </c>
      <c r="DP541">
        <v>16.888057708740231</v>
      </c>
      <c r="DQ541">
        <v>35.053558349609382</v>
      </c>
      <c r="DR541">
        <v>5.3102206438779831E-2</v>
      </c>
      <c r="DS541">
        <v>0.1800592094659805</v>
      </c>
      <c r="DT541" t="s">
        <v>1318</v>
      </c>
      <c r="DU541">
        <v>9.5729970932006836</v>
      </c>
      <c r="DV541">
        <v>36.927398681640618</v>
      </c>
      <c r="DW541">
        <v>5.2797019481658942E-2</v>
      </c>
      <c r="DX541">
        <v>1.812891006469727</v>
      </c>
      <c r="DY541">
        <v>16.312356948852539</v>
      </c>
      <c r="DZ541">
        <v>35.015411376953118</v>
      </c>
      <c r="EA541">
        <v>0.10498367249965671</v>
      </c>
      <c r="EB541">
        <v>0.17029328644275671</v>
      </c>
      <c r="EC541" t="s">
        <v>1319</v>
      </c>
      <c r="ED541">
        <v>9.5729970932006836</v>
      </c>
      <c r="EE541">
        <v>43.336284637451172</v>
      </c>
      <c r="EF541">
        <v>3.7842951714992523E-2</v>
      </c>
      <c r="EG541">
        <v>2.016510009765625</v>
      </c>
      <c r="EH541">
        <v>15.084779739379879</v>
      </c>
      <c r="EI541">
        <v>34.948272705078118</v>
      </c>
      <c r="EJ541">
        <v>-3.8453321903944022E-2</v>
      </c>
      <c r="EK541">
        <v>0.17151401937007901</v>
      </c>
      <c r="EL541" t="s">
        <v>1320</v>
      </c>
      <c r="EM541">
        <v>9.5729970932006836</v>
      </c>
      <c r="EN541">
        <v>43.488880157470703</v>
      </c>
      <c r="EO541">
        <v>7.6906643807888031E-2</v>
      </c>
      <c r="EP541">
        <v>1.4261608123779299</v>
      </c>
      <c r="EQ541">
        <v>16.950315475463871</v>
      </c>
      <c r="ER541">
        <v>35.050506591796882</v>
      </c>
      <c r="ES541">
        <v>7.6906643807888031E-2</v>
      </c>
      <c r="ET541">
        <v>3.2959990203380578E-2</v>
      </c>
      <c r="EU541" t="s">
        <v>1321</v>
      </c>
      <c r="EV541">
        <v>9.5729970932006836</v>
      </c>
      <c r="EW541">
        <v>42.725917816162109</v>
      </c>
      <c r="EX541">
        <v>8.239997923374176E-2</v>
      </c>
      <c r="EY541">
        <v>1.4444713592529299</v>
      </c>
      <c r="EZ541">
        <v>16.9876708984375</v>
      </c>
      <c r="FA541">
        <v>35.048980712890618</v>
      </c>
      <c r="FB541">
        <v>9.0945154428482056E-2</v>
      </c>
      <c r="FC541">
        <v>4.0284432470798492E-2</v>
      </c>
      <c r="FD541" t="s">
        <v>1322</v>
      </c>
      <c r="FE541">
        <v>9.5729970932006836</v>
      </c>
      <c r="FF541">
        <v>40.589618682861328</v>
      </c>
      <c r="FG541">
        <v>9.1860711574554443E-2</v>
      </c>
      <c r="FH541">
        <v>1.3829460144042971</v>
      </c>
      <c r="FI541">
        <v>16.860958099365231</v>
      </c>
      <c r="FJ541">
        <v>35.039825439453118</v>
      </c>
      <c r="FK541">
        <v>7.2023682296276093E-2</v>
      </c>
      <c r="FL541">
        <v>6.8361461162567139E-2</v>
      </c>
      <c r="FM541" t="s">
        <v>1323</v>
      </c>
      <c r="FN541">
        <v>9.5729970932006836</v>
      </c>
      <c r="FO541">
        <v>29.90814208984375</v>
      </c>
      <c r="FP541">
        <v>9.6133306622505188E-2</v>
      </c>
      <c r="FQ541">
        <v>1.3734245300292971</v>
      </c>
      <c r="FR541">
        <v>16.691030502319339</v>
      </c>
      <c r="FS541">
        <v>35.035247802734382</v>
      </c>
      <c r="FT541">
        <v>-7.3854789137840271E-2</v>
      </c>
      <c r="FU541">
        <v>5.8595538139343262E-2</v>
      </c>
      <c r="FV541" t="s">
        <v>1324</v>
      </c>
      <c r="FW541">
        <v>9.5729970932006836</v>
      </c>
      <c r="FX541">
        <v>43.641471862792969</v>
      </c>
      <c r="FY541">
        <v>7.2023682296276093E-2</v>
      </c>
      <c r="FZ541">
        <v>1.4312877655029299</v>
      </c>
      <c r="GA541">
        <v>16.910762786865231</v>
      </c>
      <c r="GB541">
        <v>35.052032470703118</v>
      </c>
      <c r="GC541">
        <v>5.6154057383537292E-2</v>
      </c>
      <c r="GD541">
        <v>3.17392498254776E-2</v>
      </c>
      <c r="GE541" t="s">
        <v>1325</v>
      </c>
      <c r="GF541">
        <v>9.5729970932006836</v>
      </c>
      <c r="GG541">
        <v>49.287395477294922</v>
      </c>
      <c r="GH541">
        <v>6.6225163638591766E-2</v>
      </c>
      <c r="GI541">
        <v>1.4569225311279299</v>
      </c>
      <c r="GJ541">
        <v>16.893184661865231</v>
      </c>
      <c r="GK541">
        <v>35.033721923828118</v>
      </c>
      <c r="GL541">
        <v>1.8311105668544769E-2</v>
      </c>
      <c r="GM541">
        <v>3.17392498254776E-2</v>
      </c>
      <c r="GN541" t="s">
        <v>1326</v>
      </c>
      <c r="GO541">
        <v>9.5729970932006836</v>
      </c>
      <c r="GP541">
        <v>38.148139953613281</v>
      </c>
      <c r="GQ541">
        <v>6.0731835663318627E-2</v>
      </c>
      <c r="GR541">
        <v>1.5982856750488279</v>
      </c>
      <c r="GS541">
        <v>16.737174987792969</v>
      </c>
      <c r="GT541">
        <v>35.033721923828118</v>
      </c>
      <c r="GU541">
        <v>2.6856288313865662E-2</v>
      </c>
      <c r="GV541">
        <v>4.8829615116119378E-2</v>
      </c>
    </row>
    <row r="542" spans="1:204" x14ac:dyDescent="0.25">
      <c r="A542" s="1">
        <v>540</v>
      </c>
      <c r="B542">
        <v>15</v>
      </c>
      <c r="C542">
        <v>-27.083333333333329</v>
      </c>
      <c r="D542">
        <v>-70.833333333333329</v>
      </c>
      <c r="E542" s="2">
        <v>42212</v>
      </c>
      <c r="F542" s="3">
        <f t="shared" ref="F542:F605" si="173">(I542-MIN(I:I))/(MAX(I:I)-MIN(I:I))</f>
        <v>6.5968587237165935E-2</v>
      </c>
      <c r="G542" t="s">
        <v>246</v>
      </c>
      <c r="H542">
        <v>0.49402499198913569</v>
      </c>
      <c r="I542">
        <v>16.022218704223629</v>
      </c>
      <c r="J542">
        <v>4.8524431884288788E-2</v>
      </c>
      <c r="K542">
        <v>13.911404609680179</v>
      </c>
      <c r="L542">
        <v>14.04983711242676</v>
      </c>
      <c r="M542">
        <v>34.781944274902337</v>
      </c>
      <c r="N542">
        <v>-1.159703359007835E-2</v>
      </c>
      <c r="O542">
        <v>7.8127384185791016E-2</v>
      </c>
      <c r="P542" t="s">
        <v>247</v>
      </c>
      <c r="Q542">
        <v>0.49402499198913569</v>
      </c>
      <c r="R542">
        <v>13.428144454956049</v>
      </c>
      <c r="S542">
        <v>5.1576279103755951E-2</v>
      </c>
      <c r="T542">
        <v>12.315408706665041</v>
      </c>
      <c r="U542">
        <v>14.20218467712402</v>
      </c>
      <c r="V542">
        <v>34.792625427246087</v>
      </c>
      <c r="W542">
        <v>-1.2207403779029851E-3</v>
      </c>
      <c r="X542">
        <v>9.7048863768577576E-2</v>
      </c>
      <c r="Y542" t="s">
        <v>248</v>
      </c>
      <c r="Z542">
        <v>0.49402499198913569</v>
      </c>
      <c r="AA542">
        <v>20.599996566772461</v>
      </c>
      <c r="AB542">
        <v>5.1576279103755951E-2</v>
      </c>
      <c r="AC542">
        <v>10.923032760620121</v>
      </c>
      <c r="AD542">
        <v>14.08426094055176</v>
      </c>
      <c r="AE542">
        <v>34.783470153808587</v>
      </c>
      <c r="AF542">
        <v>-4.6998504549264908E-2</v>
      </c>
      <c r="AG542">
        <v>7.2634056210517883E-2</v>
      </c>
      <c r="AH542" t="s">
        <v>249</v>
      </c>
      <c r="AI542">
        <v>0.49402499198913569</v>
      </c>
      <c r="AJ542">
        <v>25.788143157958981</v>
      </c>
      <c r="AK542">
        <v>4.3946653604507453E-2</v>
      </c>
      <c r="AL542">
        <v>10.79045963287354</v>
      </c>
      <c r="AM542">
        <v>13.60084819793701</v>
      </c>
      <c r="AN542">
        <v>34.759056091308587</v>
      </c>
      <c r="AO542">
        <v>-9.3997009098529816E-2</v>
      </c>
      <c r="AP542">
        <v>-3.6011841148138053E-2</v>
      </c>
      <c r="AQ542" t="s">
        <v>250</v>
      </c>
      <c r="AR542">
        <v>0.49402499198913569</v>
      </c>
      <c r="AS542">
        <v>20.75258827209473</v>
      </c>
      <c r="AT542">
        <v>5.8900721371173859E-2</v>
      </c>
      <c r="AU542">
        <v>5.6252632141113281</v>
      </c>
      <c r="AV542">
        <v>14.64165115356445</v>
      </c>
      <c r="AW542">
        <v>34.643085479736328</v>
      </c>
      <c r="AX542">
        <v>0.13061922788620001</v>
      </c>
      <c r="AY542">
        <v>0.1428266167640686</v>
      </c>
      <c r="AZ542" t="s">
        <v>251</v>
      </c>
      <c r="BA542">
        <v>0.49402499198913569</v>
      </c>
      <c r="BB542">
        <v>11.139256477355961</v>
      </c>
      <c r="BC542">
        <v>4.7914057970046997E-2</v>
      </c>
      <c r="BD542">
        <v>14.22049617767334</v>
      </c>
      <c r="BE542">
        <v>14.276894569396971</v>
      </c>
      <c r="BF542">
        <v>34.795677185058587</v>
      </c>
      <c r="BG542">
        <v>1.2207403779029851E-3</v>
      </c>
      <c r="BH542">
        <v>0.14221625030040741</v>
      </c>
      <c r="BI542" t="s">
        <v>252</v>
      </c>
      <c r="BJ542">
        <v>0.49402499198913569</v>
      </c>
      <c r="BK542">
        <v>6.5614795684814453</v>
      </c>
      <c r="BL542">
        <v>4.5167393982410431E-2</v>
      </c>
      <c r="BM542">
        <v>14.145053863525391</v>
      </c>
      <c r="BN542">
        <v>14.144321441650391</v>
      </c>
      <c r="BO542">
        <v>34.780418395996087</v>
      </c>
      <c r="BP542">
        <v>-1.953184604644775E-2</v>
      </c>
      <c r="BQ542">
        <v>0.21057771146297449</v>
      </c>
      <c r="BR542" t="s">
        <v>253</v>
      </c>
      <c r="BS542">
        <v>0.49402499198913569</v>
      </c>
      <c r="BT542">
        <v>32.197029113769531</v>
      </c>
      <c r="BU542">
        <v>5.0660725682973862E-2</v>
      </c>
      <c r="BV542">
        <v>13.98025512695312</v>
      </c>
      <c r="BW542">
        <v>14.03445529937744</v>
      </c>
      <c r="BX542">
        <v>34.765159606933587</v>
      </c>
      <c r="BY542">
        <v>2.3194067180156711E-2</v>
      </c>
      <c r="BZ542">
        <v>5.0660725682973862E-2</v>
      </c>
      <c r="CA542" t="s">
        <v>254</v>
      </c>
      <c r="CB542">
        <v>0.49402499198913569</v>
      </c>
      <c r="CC542">
        <v>48.677024841308587</v>
      </c>
      <c r="CD542">
        <v>5.401775985956192E-2</v>
      </c>
      <c r="CE542">
        <v>2.8661460876464839</v>
      </c>
      <c r="CF542">
        <v>14.418989181518549</v>
      </c>
      <c r="CG542">
        <v>34.809410095214837</v>
      </c>
      <c r="CH542">
        <v>-2.563554793596268E-2</v>
      </c>
      <c r="CI542">
        <v>3.0518509447574619E-2</v>
      </c>
      <c r="CJ542" t="s">
        <v>255</v>
      </c>
      <c r="CK542">
        <v>0.49402499198913569</v>
      </c>
      <c r="CL542">
        <v>33.417770385742188</v>
      </c>
      <c r="CM542">
        <v>5.0660725682973862E-2</v>
      </c>
      <c r="CN542">
        <v>3.0580463409423828</v>
      </c>
      <c r="CO542">
        <v>14.334024429321291</v>
      </c>
      <c r="CP542">
        <v>34.806358337402337</v>
      </c>
      <c r="CQ542">
        <v>-8.7893307209014893E-2</v>
      </c>
      <c r="CR542">
        <v>1.3428144156932831E-2</v>
      </c>
      <c r="CS542" t="s">
        <v>256</v>
      </c>
      <c r="CT542">
        <v>0.49402499198913569</v>
      </c>
      <c r="CU542">
        <v>16.632589340209961</v>
      </c>
      <c r="CV542">
        <v>4.0284432470798492E-2</v>
      </c>
      <c r="CW542">
        <v>2.5922107696533199</v>
      </c>
      <c r="CX542">
        <v>14.16922569274902</v>
      </c>
      <c r="CY542">
        <v>34.749900817871087</v>
      </c>
      <c r="CZ542">
        <v>1.7090365290641781E-2</v>
      </c>
      <c r="DA542">
        <v>6.4699240028858185E-2</v>
      </c>
      <c r="DB542" t="s">
        <v>257</v>
      </c>
      <c r="DC542">
        <v>0.49402499198913569</v>
      </c>
      <c r="DD542">
        <v>20.599996566772461</v>
      </c>
      <c r="DE542">
        <v>7.9653307795524597E-2</v>
      </c>
      <c r="DF542">
        <v>2.5914783477783199</v>
      </c>
      <c r="DG542">
        <v>15.703695297241209</v>
      </c>
      <c r="DH542">
        <v>34.490493774414063</v>
      </c>
      <c r="DI542">
        <v>0.11291848123073581</v>
      </c>
      <c r="DJ542">
        <v>0.23682363331317899</v>
      </c>
      <c r="DK542" t="s">
        <v>258</v>
      </c>
      <c r="DL542">
        <v>0.49402499198913569</v>
      </c>
      <c r="DM542">
        <v>49.592582702636719</v>
      </c>
      <c r="DN542">
        <v>5.4628133773803711E-2</v>
      </c>
      <c r="DO542">
        <v>3.0683002471923828</v>
      </c>
      <c r="DP542">
        <v>14.38309860229492</v>
      </c>
      <c r="DQ542">
        <v>34.797203063964837</v>
      </c>
      <c r="DR542">
        <v>-1.4648884534835821E-2</v>
      </c>
      <c r="DS542">
        <v>4.0284432470798492E-2</v>
      </c>
      <c r="DT542" t="s">
        <v>259</v>
      </c>
      <c r="DU542">
        <v>0.49402499198913569</v>
      </c>
      <c r="DV542">
        <v>43.488880157470703</v>
      </c>
      <c r="DW542">
        <v>5.5848874151706702E-2</v>
      </c>
      <c r="DX542">
        <v>4.9631328582763672</v>
      </c>
      <c r="DY542">
        <v>14.435102462768549</v>
      </c>
      <c r="DZ542">
        <v>34.781944274902337</v>
      </c>
      <c r="EA542">
        <v>-2.746665850281715E-2</v>
      </c>
      <c r="EB542">
        <v>3.6011841148138053E-2</v>
      </c>
      <c r="EC542" t="s">
        <v>260</v>
      </c>
      <c r="ED542">
        <v>0.49402499198913569</v>
      </c>
      <c r="EE542">
        <v>33.265178680419922</v>
      </c>
      <c r="EF542">
        <v>5.3407393395900733E-2</v>
      </c>
      <c r="EG542">
        <v>8.5777454376220703</v>
      </c>
      <c r="EH542">
        <v>14.443891525268549</v>
      </c>
      <c r="EI542">
        <v>34.746849060058587</v>
      </c>
      <c r="EJ542">
        <v>2.6245918124914169E-2</v>
      </c>
      <c r="EK542">
        <v>-6.1037018895149231E-4</v>
      </c>
      <c r="EL542" t="s">
        <v>261</v>
      </c>
      <c r="EM542">
        <v>0.49402499198913569</v>
      </c>
      <c r="EN542">
        <v>40.437026977539063</v>
      </c>
      <c r="EO542">
        <v>4.9439985305070877E-2</v>
      </c>
      <c r="EP542">
        <v>1.3668327331542971</v>
      </c>
      <c r="EQ542">
        <v>14.714896202087401</v>
      </c>
      <c r="ER542">
        <v>34.733116149902337</v>
      </c>
      <c r="ES542">
        <v>-4.1505172848701477E-2</v>
      </c>
      <c r="ET542">
        <v>1.953184604644775E-2</v>
      </c>
      <c r="EU542" t="s">
        <v>262</v>
      </c>
      <c r="EV542">
        <v>0.49402499198913569</v>
      </c>
      <c r="EW542">
        <v>40.131843566894531</v>
      </c>
      <c r="EX542">
        <v>4.9439985305070877E-2</v>
      </c>
      <c r="EY542">
        <v>1.3551139831542971</v>
      </c>
      <c r="EZ542">
        <v>14.81157875061035</v>
      </c>
      <c r="FA542">
        <v>34.701072692871087</v>
      </c>
      <c r="FB542">
        <v>8.5451826453208923E-3</v>
      </c>
      <c r="FC542">
        <v>3.6011841148138053E-2</v>
      </c>
      <c r="FD542" t="s">
        <v>263</v>
      </c>
      <c r="FE542">
        <v>0.49402499198913569</v>
      </c>
      <c r="FF542">
        <v>34.791103363037109</v>
      </c>
      <c r="FG542">
        <v>6.8971827626228333E-2</v>
      </c>
      <c r="FH542">
        <v>1.3704948425292971</v>
      </c>
      <c r="FI542">
        <v>16.042818069458011</v>
      </c>
      <c r="FJ542">
        <v>34.495071411132813</v>
      </c>
      <c r="FK542">
        <v>0.1605273634195328</v>
      </c>
      <c r="FL542">
        <v>7.4465163052082062E-2</v>
      </c>
      <c r="FM542" t="s">
        <v>264</v>
      </c>
      <c r="FN542">
        <v>0.49402499198913569</v>
      </c>
      <c r="FO542">
        <v>25.025178909301761</v>
      </c>
      <c r="FP542">
        <v>8.5146643221378326E-2</v>
      </c>
      <c r="FQ542">
        <v>1.3433952331542971</v>
      </c>
      <c r="FR542">
        <v>15.888271331787109</v>
      </c>
      <c r="FS542">
        <v>34.481338500976563</v>
      </c>
      <c r="FT542">
        <v>6.1037018895149231E-3</v>
      </c>
      <c r="FU542">
        <v>6.6530346870422363E-2</v>
      </c>
      <c r="FV542" t="s">
        <v>265</v>
      </c>
      <c r="FW542">
        <v>0.49402499198913569</v>
      </c>
      <c r="FX542">
        <v>28.38221549987793</v>
      </c>
      <c r="FY542">
        <v>5.1881466060876853E-2</v>
      </c>
      <c r="FZ542">
        <v>1.3719596862792971</v>
      </c>
      <c r="GA542">
        <v>14.756645202636721</v>
      </c>
      <c r="GB542">
        <v>34.716331481933587</v>
      </c>
      <c r="GC542">
        <v>-3.3570360392332077E-2</v>
      </c>
      <c r="GD542">
        <v>3.6011841148138053E-2</v>
      </c>
      <c r="GE542" t="s">
        <v>266</v>
      </c>
      <c r="GF542">
        <v>0.49402499198913569</v>
      </c>
      <c r="GG542">
        <v>31.739252090454102</v>
      </c>
      <c r="GH542">
        <v>5.4322946816682822E-2</v>
      </c>
      <c r="GI542">
        <v>1.5960884094238279</v>
      </c>
      <c r="GJ542">
        <v>14.77715396881104</v>
      </c>
      <c r="GK542">
        <v>34.653766632080078</v>
      </c>
      <c r="GL542">
        <v>-2.807702869176865E-2</v>
      </c>
      <c r="GM542">
        <v>7.0192575454711914E-2</v>
      </c>
      <c r="GN542" t="s">
        <v>267</v>
      </c>
      <c r="GO542">
        <v>0.49402499198913569</v>
      </c>
      <c r="GP542">
        <v>44.099250793457031</v>
      </c>
      <c r="GQ542">
        <v>5.4933317005634308E-2</v>
      </c>
      <c r="GR542">
        <v>1.5880298614501951</v>
      </c>
      <c r="GS542">
        <v>14.77495670318604</v>
      </c>
      <c r="GT542">
        <v>34.578998565673828</v>
      </c>
      <c r="GU542">
        <v>1.8311105668544769E-3</v>
      </c>
      <c r="GV542">
        <v>0.1141392290592194</v>
      </c>
    </row>
    <row r="543" spans="1:204" x14ac:dyDescent="0.25">
      <c r="A543" s="1">
        <v>541</v>
      </c>
      <c r="B543">
        <v>15</v>
      </c>
      <c r="C543">
        <v>-27.083333333333329</v>
      </c>
      <c r="D543">
        <v>-70.833333333333329</v>
      </c>
      <c r="E543" s="2">
        <v>42212</v>
      </c>
      <c r="F543" s="3"/>
      <c r="G543" t="s">
        <v>246</v>
      </c>
      <c r="H543">
        <v>5.0782241821289063</v>
      </c>
      <c r="I543">
        <v>16.022218704223629</v>
      </c>
      <c r="J543">
        <v>4.8524431884288788E-2</v>
      </c>
      <c r="K543">
        <v>13.911404609680179</v>
      </c>
      <c r="L543">
        <v>14.01907348632812</v>
      </c>
      <c r="M543">
        <v>34.781944274902337</v>
      </c>
      <c r="N543">
        <v>-1.403851434588432E-2</v>
      </c>
      <c r="O543">
        <v>6.1647389084100723E-2</v>
      </c>
      <c r="P543" t="s">
        <v>247</v>
      </c>
      <c r="Q543">
        <v>5.0782241821289063</v>
      </c>
      <c r="R543">
        <v>13.428144454956049</v>
      </c>
      <c r="S543">
        <v>5.1576279103755951E-2</v>
      </c>
      <c r="T543">
        <v>12.315408706665041</v>
      </c>
      <c r="U543">
        <v>14.18973350524902</v>
      </c>
      <c r="V543">
        <v>34.791099548339837</v>
      </c>
      <c r="W543">
        <v>-3.6622211337089539E-3</v>
      </c>
      <c r="X543">
        <v>7.9958498477935791E-2</v>
      </c>
      <c r="Y543" t="s">
        <v>248</v>
      </c>
      <c r="Z543">
        <v>5.0782241821289063</v>
      </c>
      <c r="AA543">
        <v>20.599996566772461</v>
      </c>
      <c r="AB543">
        <v>5.1576279103755951E-2</v>
      </c>
      <c r="AC543">
        <v>10.923032760620121</v>
      </c>
      <c r="AD543">
        <v>14.07034492492676</v>
      </c>
      <c r="AE543">
        <v>34.783470153808587</v>
      </c>
      <c r="AF543">
        <v>-5.0050355494022369E-2</v>
      </c>
      <c r="AG543">
        <v>5.2491836249828339E-2</v>
      </c>
      <c r="AH543" t="s">
        <v>249</v>
      </c>
      <c r="AI543">
        <v>5.0782241821289063</v>
      </c>
      <c r="AJ543">
        <v>25.788143157958981</v>
      </c>
      <c r="AK543">
        <v>4.3946653604507453E-2</v>
      </c>
      <c r="AL543">
        <v>10.79045963287354</v>
      </c>
      <c r="AM543">
        <v>13.580339431762701</v>
      </c>
      <c r="AN543">
        <v>34.759056091308587</v>
      </c>
      <c r="AO543">
        <v>-9.7048863768577576E-2</v>
      </c>
      <c r="AP543">
        <v>-5.9205908328294747E-2</v>
      </c>
      <c r="AQ543" t="s">
        <v>250</v>
      </c>
      <c r="AR543">
        <v>5.0782241821289063</v>
      </c>
      <c r="AS543">
        <v>20.75258827209473</v>
      </c>
      <c r="AT543">
        <v>5.8900721371173859E-2</v>
      </c>
      <c r="AU543">
        <v>5.6252632141113281</v>
      </c>
      <c r="AV543">
        <v>14.63505935668945</v>
      </c>
      <c r="AW543">
        <v>34.643085479736328</v>
      </c>
      <c r="AX543">
        <v>0.1232947781682014</v>
      </c>
      <c r="AY543">
        <v>0.1190221905708313</v>
      </c>
      <c r="AZ543" t="s">
        <v>251</v>
      </c>
      <c r="BA543">
        <v>5.0782241821289063</v>
      </c>
      <c r="BB543">
        <v>11.139256477355961</v>
      </c>
      <c r="BC543">
        <v>4.7914057970046997E-2</v>
      </c>
      <c r="BD543">
        <v>14.22049617767334</v>
      </c>
      <c r="BE543">
        <v>14.26810455322266</v>
      </c>
      <c r="BF543">
        <v>34.795677185058587</v>
      </c>
      <c r="BG543">
        <v>-1.2207403779029851E-3</v>
      </c>
      <c r="BH543">
        <v>0.1232947781682014</v>
      </c>
      <c r="BI543" t="s">
        <v>252</v>
      </c>
      <c r="BJ543">
        <v>5.0782241821289063</v>
      </c>
      <c r="BK543">
        <v>6.5614795684814453</v>
      </c>
      <c r="BL543">
        <v>4.5167393982410431E-2</v>
      </c>
      <c r="BM543">
        <v>14.145053863525391</v>
      </c>
      <c r="BN543">
        <v>14.142856597900391</v>
      </c>
      <c r="BO543">
        <v>34.780418395996087</v>
      </c>
      <c r="BP543">
        <v>-2.3194067180156711E-2</v>
      </c>
      <c r="BQ543">
        <v>0.18555253744125369</v>
      </c>
      <c r="BR543" t="s">
        <v>253</v>
      </c>
      <c r="BS543">
        <v>5.0782241821289063</v>
      </c>
      <c r="BT543">
        <v>32.197029113769531</v>
      </c>
      <c r="BU543">
        <v>5.0660725682973862E-2</v>
      </c>
      <c r="BV543">
        <v>13.98025512695312</v>
      </c>
      <c r="BW543">
        <v>14.00881958007812</v>
      </c>
      <c r="BX543">
        <v>34.765159606933587</v>
      </c>
      <c r="BY543">
        <v>1.953184604644775E-2</v>
      </c>
      <c r="BZ543">
        <v>3.6011841148138053E-2</v>
      </c>
      <c r="CA543" t="s">
        <v>254</v>
      </c>
      <c r="CB543">
        <v>5.0782241821289063</v>
      </c>
      <c r="CC543">
        <v>48.677024841308587</v>
      </c>
      <c r="CD543">
        <v>5.401775985956192E-2</v>
      </c>
      <c r="CE543">
        <v>2.8661460876464839</v>
      </c>
      <c r="CF543">
        <v>14.41019916534424</v>
      </c>
      <c r="CG543">
        <v>34.809410095214837</v>
      </c>
      <c r="CH543">
        <v>-2.990813925862312E-2</v>
      </c>
      <c r="CI543">
        <v>6.7140720784664154E-3</v>
      </c>
      <c r="CJ543" t="s">
        <v>255</v>
      </c>
      <c r="CK543">
        <v>5.0782241821289063</v>
      </c>
      <c r="CL543">
        <v>33.417770385742188</v>
      </c>
      <c r="CM543">
        <v>5.0660725682973862E-2</v>
      </c>
      <c r="CN543">
        <v>3.0580463409423828</v>
      </c>
      <c r="CO543">
        <v>14.323038101196291</v>
      </c>
      <c r="CP543">
        <v>34.806358337402337</v>
      </c>
      <c r="CQ543">
        <v>-9.1555528342723846E-2</v>
      </c>
      <c r="CR543">
        <v>-1.098666340112686E-2</v>
      </c>
      <c r="CS543" t="s">
        <v>256</v>
      </c>
      <c r="CT543">
        <v>5.0782241821289063</v>
      </c>
      <c r="CU543">
        <v>16.632589340209961</v>
      </c>
      <c r="CV543">
        <v>4.0284432470798492E-2</v>
      </c>
      <c r="CW543">
        <v>2.5922107696533199</v>
      </c>
      <c r="CX543">
        <v>14.157505989074711</v>
      </c>
      <c r="CY543">
        <v>34.749900817871087</v>
      </c>
      <c r="CZ543">
        <v>9.765923023223877E-3</v>
      </c>
      <c r="DA543">
        <v>4.2725913226604462E-2</v>
      </c>
      <c r="DB543" t="s">
        <v>257</v>
      </c>
      <c r="DC543">
        <v>5.0782241821289063</v>
      </c>
      <c r="DD543">
        <v>20.599996566772461</v>
      </c>
      <c r="DE543">
        <v>7.9653307795524597E-2</v>
      </c>
      <c r="DF543">
        <v>2.5914783477783199</v>
      </c>
      <c r="DG543">
        <v>15.701498031616209</v>
      </c>
      <c r="DH543">
        <v>34.488967895507813</v>
      </c>
      <c r="DI543">
        <v>0.10681478679180149</v>
      </c>
      <c r="DJ543">
        <v>0.2117984592914581</v>
      </c>
      <c r="DK543" t="s">
        <v>258</v>
      </c>
      <c r="DL543">
        <v>5.0782241821289063</v>
      </c>
      <c r="DM543">
        <v>49.592582702636719</v>
      </c>
      <c r="DN543">
        <v>5.4628133773803711E-2</v>
      </c>
      <c r="DO543">
        <v>3.0683002471923828</v>
      </c>
      <c r="DP543">
        <v>14.37430953979492</v>
      </c>
      <c r="DQ543">
        <v>34.797203063964837</v>
      </c>
      <c r="DR543">
        <v>-1.8311105668544769E-2</v>
      </c>
      <c r="DS543">
        <v>1.7090365290641781E-2</v>
      </c>
      <c r="DT543" t="s">
        <v>259</v>
      </c>
      <c r="DU543">
        <v>5.0782241821289063</v>
      </c>
      <c r="DV543">
        <v>43.488880157470703</v>
      </c>
      <c r="DW543">
        <v>5.5848874151706702E-2</v>
      </c>
      <c r="DX543">
        <v>4.9631328582763672</v>
      </c>
      <c r="DY543">
        <v>14.426313400268549</v>
      </c>
      <c r="DZ543">
        <v>34.781944274902337</v>
      </c>
      <c r="EA543">
        <v>-3.1128879636526111E-2</v>
      </c>
      <c r="EB543">
        <v>1.4648884534835821E-2</v>
      </c>
      <c r="EC543" t="s">
        <v>260</v>
      </c>
      <c r="ED543">
        <v>5.0782241821289063</v>
      </c>
      <c r="EE543">
        <v>33.265178680419922</v>
      </c>
      <c r="EF543">
        <v>5.3407393395900733E-2</v>
      </c>
      <c r="EG543">
        <v>8.5777454376220703</v>
      </c>
      <c r="EH543">
        <v>14.435834884643549</v>
      </c>
      <c r="EI543">
        <v>34.746849060058587</v>
      </c>
      <c r="EJ543">
        <v>2.197332680225372E-2</v>
      </c>
      <c r="EK543">
        <v>-1.58696249127388E-2</v>
      </c>
      <c r="EL543" t="s">
        <v>261</v>
      </c>
      <c r="EM543">
        <v>5.0782241821289063</v>
      </c>
      <c r="EN543">
        <v>40.437026977539063</v>
      </c>
      <c r="EO543">
        <v>4.9439985305070877E-2</v>
      </c>
      <c r="EP543">
        <v>1.3668327331542971</v>
      </c>
      <c r="EQ543">
        <v>14.709768295288089</v>
      </c>
      <c r="ER543">
        <v>34.733116149902337</v>
      </c>
      <c r="ES543">
        <v>-4.6998504549264908E-2</v>
      </c>
      <c r="ET543">
        <v>-4.8829615116119376E-3</v>
      </c>
      <c r="EU543" t="s">
        <v>262</v>
      </c>
      <c r="EV543">
        <v>5.0782241821289063</v>
      </c>
      <c r="EW543">
        <v>40.131843566894531</v>
      </c>
      <c r="EX543">
        <v>4.9439985305070877E-2</v>
      </c>
      <c r="EY543">
        <v>1.3551139831542971</v>
      </c>
      <c r="EZ543">
        <v>14.80718421936035</v>
      </c>
      <c r="FA543">
        <v>34.701072692871087</v>
      </c>
      <c r="FB543">
        <v>1.8311105668544769E-3</v>
      </c>
      <c r="FC543">
        <v>1.3428144156932831E-2</v>
      </c>
      <c r="FD543" t="s">
        <v>263</v>
      </c>
      <c r="FE543">
        <v>5.0782241821289063</v>
      </c>
      <c r="FF543">
        <v>34.791103363037109</v>
      </c>
      <c r="FG543">
        <v>6.8971827626228333E-2</v>
      </c>
      <c r="FH543">
        <v>1.3704948425292971</v>
      </c>
      <c r="FI543">
        <v>16.041353225708011</v>
      </c>
      <c r="FJ543">
        <v>34.495071411132813</v>
      </c>
      <c r="FK543">
        <v>0.15442365407943731</v>
      </c>
      <c r="FL543">
        <v>5.1881466060876853E-2</v>
      </c>
      <c r="FM543" t="s">
        <v>264</v>
      </c>
      <c r="FN543">
        <v>5.0782241821289063</v>
      </c>
      <c r="FO543">
        <v>25.025178909301761</v>
      </c>
      <c r="FP543">
        <v>8.5146643221378326E-2</v>
      </c>
      <c r="FQ543">
        <v>1.3433952331542971</v>
      </c>
      <c r="FR543">
        <v>15.885341644287109</v>
      </c>
      <c r="FS543">
        <v>34.481338500976563</v>
      </c>
      <c r="FT543">
        <v>1.2207403779029851E-3</v>
      </c>
      <c r="FU543">
        <v>4.1505172848701477E-2</v>
      </c>
      <c r="FV543" t="s">
        <v>265</v>
      </c>
      <c r="FW543">
        <v>5.0782241821289063</v>
      </c>
      <c r="FX543">
        <v>28.38221549987793</v>
      </c>
      <c r="FY543">
        <v>5.1881466060876853E-2</v>
      </c>
      <c r="FZ543">
        <v>1.3719596862792971</v>
      </c>
      <c r="GA543">
        <v>14.751518249511721</v>
      </c>
      <c r="GB543">
        <v>34.716331481933587</v>
      </c>
      <c r="GC543">
        <v>-3.9063692092895508E-2</v>
      </c>
      <c r="GD543">
        <v>1.0376293212175369E-2</v>
      </c>
      <c r="GE543" t="s">
        <v>266</v>
      </c>
      <c r="GF543">
        <v>5.0782241821289063</v>
      </c>
      <c r="GG543">
        <v>31.739252090454102</v>
      </c>
      <c r="GH543">
        <v>5.4322946816682822E-2</v>
      </c>
      <c r="GI543">
        <v>1.5960884094238279</v>
      </c>
      <c r="GJ543">
        <v>14.772026062011721</v>
      </c>
      <c r="GK543">
        <v>34.653766632080078</v>
      </c>
      <c r="GL543">
        <v>-3.2349620014429092E-2</v>
      </c>
      <c r="GM543">
        <v>4.5167393982410431E-2</v>
      </c>
      <c r="GN543" t="s">
        <v>267</v>
      </c>
      <c r="GO543">
        <v>5.0782241821289063</v>
      </c>
      <c r="GP543">
        <v>44.099250793457031</v>
      </c>
      <c r="GQ543">
        <v>5.4933317005634308E-2</v>
      </c>
      <c r="GR543">
        <v>1.5880298614501951</v>
      </c>
      <c r="GS543">
        <v>14.769828796386721</v>
      </c>
      <c r="GT543">
        <v>34.578998565673828</v>
      </c>
      <c r="GU543">
        <v>-3.6622211337089539E-3</v>
      </c>
      <c r="GV543">
        <v>8.9724421501159668E-2</v>
      </c>
    </row>
    <row r="544" spans="1:204" x14ac:dyDescent="0.25">
      <c r="A544" s="1">
        <v>542</v>
      </c>
      <c r="B544">
        <v>15</v>
      </c>
      <c r="C544">
        <v>-27.083333333333329</v>
      </c>
      <c r="D544">
        <v>-70.833333333333329</v>
      </c>
      <c r="E544" s="2">
        <v>42212</v>
      </c>
      <c r="F544" s="3"/>
      <c r="G544" t="s">
        <v>246</v>
      </c>
      <c r="H544">
        <v>9.5729970932006836</v>
      </c>
      <c r="I544">
        <v>16.022218704223629</v>
      </c>
      <c r="J544">
        <v>4.8524431884288788E-2</v>
      </c>
      <c r="K544">
        <v>13.911404609680179</v>
      </c>
      <c r="L544">
        <v>14.00662231445312</v>
      </c>
      <c r="M544">
        <v>34.780418395996087</v>
      </c>
      <c r="N544">
        <v>-1.220740377902985E-2</v>
      </c>
      <c r="O544">
        <v>4.9439985305070877E-2</v>
      </c>
      <c r="P544" t="s">
        <v>247</v>
      </c>
      <c r="Q544">
        <v>9.5729970932006836</v>
      </c>
      <c r="R544">
        <v>13.428144454956049</v>
      </c>
      <c r="S544">
        <v>5.1576279103755951E-2</v>
      </c>
      <c r="T544">
        <v>12.315408706665041</v>
      </c>
      <c r="U544">
        <v>14.17069053649902</v>
      </c>
      <c r="V544">
        <v>34.791099548339837</v>
      </c>
      <c r="W544">
        <v>-1.2207403779029851E-3</v>
      </c>
      <c r="X544">
        <v>6.8971827626228333E-2</v>
      </c>
      <c r="Y544" t="s">
        <v>248</v>
      </c>
      <c r="Z544">
        <v>9.5729970932006836</v>
      </c>
      <c r="AA544">
        <v>20.599996566772461</v>
      </c>
      <c r="AB544">
        <v>5.1576279103755951E-2</v>
      </c>
      <c r="AC544">
        <v>10.923032760620121</v>
      </c>
      <c r="AD544">
        <v>14.05276679992676</v>
      </c>
      <c r="AE544">
        <v>34.783470153808587</v>
      </c>
      <c r="AF544">
        <v>-4.8829615116119378E-2</v>
      </c>
      <c r="AG544">
        <v>4.1505172848701477E-2</v>
      </c>
      <c r="AH544" t="s">
        <v>249</v>
      </c>
      <c r="AI544">
        <v>9.5729970932006836</v>
      </c>
      <c r="AJ544">
        <v>25.788143157958981</v>
      </c>
      <c r="AK544">
        <v>4.3946653604507453E-2</v>
      </c>
      <c r="AL544">
        <v>10.79045963287354</v>
      </c>
      <c r="AM544">
        <v>13.561296463012701</v>
      </c>
      <c r="AN544">
        <v>34.759056091308587</v>
      </c>
      <c r="AO544">
        <v>-9.52177494764328E-2</v>
      </c>
      <c r="AP544">
        <v>-6.9582201540470123E-2</v>
      </c>
      <c r="AQ544" t="s">
        <v>250</v>
      </c>
      <c r="AR544">
        <v>9.5729970932006836</v>
      </c>
      <c r="AS544">
        <v>20.75258827209473</v>
      </c>
      <c r="AT544">
        <v>5.8900721371173859E-2</v>
      </c>
      <c r="AU544">
        <v>5.6252632141113281</v>
      </c>
      <c r="AV544">
        <v>14.62260818481445</v>
      </c>
      <c r="AW544">
        <v>34.643085479736328</v>
      </c>
      <c r="AX544">
        <v>0.1190221905708313</v>
      </c>
      <c r="AY544">
        <v>0.1074251532554626</v>
      </c>
      <c r="AZ544" t="s">
        <v>251</v>
      </c>
      <c r="BA544">
        <v>9.5729970932006836</v>
      </c>
      <c r="BB544">
        <v>11.139256477355961</v>
      </c>
      <c r="BC544">
        <v>4.7914057970046997E-2</v>
      </c>
      <c r="BD544">
        <v>14.22049617767334</v>
      </c>
      <c r="BE544">
        <v>14.26810455322266</v>
      </c>
      <c r="BF544">
        <v>34.795677185058587</v>
      </c>
      <c r="BG544">
        <v>2.4414807558059688E-3</v>
      </c>
      <c r="BH544">
        <v>8.6062192916870117E-2</v>
      </c>
      <c r="BI544" t="s">
        <v>252</v>
      </c>
      <c r="BJ544">
        <v>9.5729970932006836</v>
      </c>
      <c r="BK544">
        <v>6.5614795684814453</v>
      </c>
      <c r="BL544">
        <v>4.5167393982410431E-2</v>
      </c>
      <c r="BM544">
        <v>14.145053863525391</v>
      </c>
      <c r="BN544">
        <v>14.090853691101071</v>
      </c>
      <c r="BO544">
        <v>34.730064392089837</v>
      </c>
      <c r="BP544">
        <v>-2.4414807558059688E-3</v>
      </c>
      <c r="BQ544">
        <v>0.20813623070716861</v>
      </c>
      <c r="BR544" t="s">
        <v>253</v>
      </c>
      <c r="BS544">
        <v>9.5729970932006836</v>
      </c>
      <c r="BT544">
        <v>32.197029113769531</v>
      </c>
      <c r="BU544">
        <v>5.0660725682973862E-2</v>
      </c>
      <c r="BV544">
        <v>13.98025512695312</v>
      </c>
      <c r="BW544">
        <v>13.99563598632812</v>
      </c>
      <c r="BX544">
        <v>34.765159606933587</v>
      </c>
      <c r="BY544">
        <v>1.8921475857496262E-2</v>
      </c>
      <c r="BZ544">
        <v>2.9297769069671631E-2</v>
      </c>
      <c r="CA544" t="s">
        <v>254</v>
      </c>
      <c r="CB544">
        <v>9.5729970932006836</v>
      </c>
      <c r="CC544">
        <v>48.677024841308587</v>
      </c>
      <c r="CD544">
        <v>5.401775985956192E-2</v>
      </c>
      <c r="CE544">
        <v>2.8661460876464839</v>
      </c>
      <c r="CF544">
        <v>14.39848041534424</v>
      </c>
      <c r="CG544">
        <v>34.809410095214837</v>
      </c>
      <c r="CH544">
        <v>-2.9297769069671631E-2</v>
      </c>
      <c r="CI544">
        <v>-4.2725913226604462E-3</v>
      </c>
      <c r="CJ544" t="s">
        <v>255</v>
      </c>
      <c r="CK544">
        <v>9.5729970932006836</v>
      </c>
      <c r="CL544">
        <v>33.417770385742188</v>
      </c>
      <c r="CM544">
        <v>5.0660725682973862E-2</v>
      </c>
      <c r="CN544">
        <v>3.0580463409423828</v>
      </c>
      <c r="CO544">
        <v>14.307657241821291</v>
      </c>
      <c r="CP544">
        <v>34.806358337402337</v>
      </c>
      <c r="CQ544">
        <v>-9.0334787964820862E-2</v>
      </c>
      <c r="CR544">
        <v>-2.2583696991205219E-2</v>
      </c>
      <c r="CS544" t="s">
        <v>256</v>
      </c>
      <c r="CT544">
        <v>9.5729970932006836</v>
      </c>
      <c r="CU544">
        <v>16.632589340209961</v>
      </c>
      <c r="CV544">
        <v>4.0284432470798492E-2</v>
      </c>
      <c r="CW544">
        <v>2.5922107696533199</v>
      </c>
      <c r="CX544">
        <v>14.141391754150391</v>
      </c>
      <c r="CY544">
        <v>34.749900817871087</v>
      </c>
      <c r="CZ544">
        <v>5.4933317005634308E-3</v>
      </c>
      <c r="DA544">
        <v>3.4180730581283569E-2</v>
      </c>
      <c r="DB544" t="s">
        <v>257</v>
      </c>
      <c r="DC544">
        <v>9.5729970932006836</v>
      </c>
      <c r="DD544">
        <v>20.599996566772461</v>
      </c>
      <c r="DE544">
        <v>7.9653307795524597E-2</v>
      </c>
      <c r="DF544">
        <v>2.5914783477783199</v>
      </c>
      <c r="DG544">
        <v>15.694173812866209</v>
      </c>
      <c r="DH544">
        <v>34.488967895507813</v>
      </c>
      <c r="DI544">
        <v>0.1055940389633179</v>
      </c>
      <c r="DJ544">
        <v>0.19959105551242831</v>
      </c>
      <c r="DK544" t="s">
        <v>258</v>
      </c>
      <c r="DL544">
        <v>9.5729970932006836</v>
      </c>
      <c r="DM544">
        <v>49.592582702636719</v>
      </c>
      <c r="DN544">
        <v>5.4628133773803711E-2</v>
      </c>
      <c r="DO544">
        <v>3.0683002471923828</v>
      </c>
      <c r="DP544">
        <v>14.36332321166992</v>
      </c>
      <c r="DQ544">
        <v>34.797203063964837</v>
      </c>
      <c r="DR544">
        <v>-1.8921475857496262E-2</v>
      </c>
      <c r="DS544">
        <v>6.7140720784664154E-3</v>
      </c>
      <c r="DT544" t="s">
        <v>259</v>
      </c>
      <c r="DU544">
        <v>9.5729970932006836</v>
      </c>
      <c r="DV544">
        <v>43.488880157470703</v>
      </c>
      <c r="DW544">
        <v>5.5848874151706702E-2</v>
      </c>
      <c r="DX544">
        <v>4.9631328582763672</v>
      </c>
      <c r="DY544">
        <v>14.414594650268549</v>
      </c>
      <c r="DZ544">
        <v>34.781944274902337</v>
      </c>
      <c r="EA544">
        <v>-2.9297769069671631E-2</v>
      </c>
      <c r="EB544">
        <v>3.6622211337089539E-3</v>
      </c>
      <c r="EC544" t="s">
        <v>260</v>
      </c>
      <c r="ED544">
        <v>9.5729970932006836</v>
      </c>
      <c r="EE544">
        <v>33.265178680419922</v>
      </c>
      <c r="EF544">
        <v>5.3407393395900733E-2</v>
      </c>
      <c r="EG544">
        <v>8.5777454376220703</v>
      </c>
      <c r="EH544">
        <v>14.425580978393549</v>
      </c>
      <c r="EI544">
        <v>34.745323181152337</v>
      </c>
      <c r="EJ544">
        <v>2.014221623539925E-2</v>
      </c>
      <c r="EK544">
        <v>-2.38044373691082E-2</v>
      </c>
      <c r="EL544" t="s">
        <v>261</v>
      </c>
      <c r="EM544">
        <v>9.5729970932006836</v>
      </c>
      <c r="EN544">
        <v>40.437026977539063</v>
      </c>
      <c r="EO544">
        <v>4.9439985305070877E-2</v>
      </c>
      <c r="EP544">
        <v>1.3668327331542971</v>
      </c>
      <c r="EQ544">
        <v>14.700246810913089</v>
      </c>
      <c r="ER544">
        <v>34.733116149902337</v>
      </c>
      <c r="ES544">
        <v>-4.8219244927167892E-2</v>
      </c>
      <c r="ET544">
        <v>-1.6479995101690289E-2</v>
      </c>
      <c r="EU544" t="s">
        <v>262</v>
      </c>
      <c r="EV544">
        <v>9.5729970932006836</v>
      </c>
      <c r="EW544">
        <v>40.131843566894531</v>
      </c>
      <c r="EX544">
        <v>4.9439985305070877E-2</v>
      </c>
      <c r="EY544">
        <v>1.3551139831542971</v>
      </c>
      <c r="EZ544">
        <v>14.79839515686035</v>
      </c>
      <c r="FA544">
        <v>34.701072692871087</v>
      </c>
      <c r="FB544">
        <v>-1.8311105668544769E-3</v>
      </c>
      <c r="FC544">
        <v>4.2725913226604462E-3</v>
      </c>
      <c r="FD544" t="s">
        <v>263</v>
      </c>
      <c r="FE544">
        <v>9.5729970932006836</v>
      </c>
      <c r="FF544">
        <v>34.791103363037109</v>
      </c>
      <c r="FG544">
        <v>6.8971827626228333E-2</v>
      </c>
      <c r="FH544">
        <v>1.3704948425292971</v>
      </c>
      <c r="FI544">
        <v>16.039155960083011</v>
      </c>
      <c r="FJ544">
        <v>34.495071411132813</v>
      </c>
      <c r="FK544">
        <v>0.15259253978729251</v>
      </c>
      <c r="FL544">
        <v>4.2725913226604462E-2</v>
      </c>
      <c r="FM544" t="s">
        <v>264</v>
      </c>
      <c r="FN544">
        <v>9.5729970932006836</v>
      </c>
      <c r="FO544">
        <v>25.025178909301761</v>
      </c>
      <c r="FP544">
        <v>8.5146643221378326E-2</v>
      </c>
      <c r="FQ544">
        <v>1.3433952331542971</v>
      </c>
      <c r="FR544">
        <v>15.880214691162109</v>
      </c>
      <c r="FS544">
        <v>34.479812622070313</v>
      </c>
      <c r="FT544">
        <v>6.1037018895149231E-4</v>
      </c>
      <c r="FU544">
        <v>3.0518509447574619E-2</v>
      </c>
      <c r="FV544" t="s">
        <v>265</v>
      </c>
      <c r="FW544">
        <v>9.5729970932006836</v>
      </c>
      <c r="FX544">
        <v>28.38221549987793</v>
      </c>
      <c r="FY544">
        <v>5.1881466060876853E-2</v>
      </c>
      <c r="FZ544">
        <v>1.3719596862792971</v>
      </c>
      <c r="GA544">
        <v>14.742729187011721</v>
      </c>
      <c r="GB544">
        <v>34.716331481933587</v>
      </c>
      <c r="GC544">
        <v>-3.9674062281847E-2</v>
      </c>
      <c r="GD544">
        <v>-1.2207403779029851E-3</v>
      </c>
      <c r="GE544" t="s">
        <v>266</v>
      </c>
      <c r="GF544">
        <v>9.5729970932006836</v>
      </c>
      <c r="GG544">
        <v>31.739252090454102</v>
      </c>
      <c r="GH544">
        <v>5.4322946816682822E-2</v>
      </c>
      <c r="GI544">
        <v>1.5960884094238279</v>
      </c>
      <c r="GJ544">
        <v>14.763236999511721</v>
      </c>
      <c r="GK544">
        <v>34.653766632080078</v>
      </c>
      <c r="GL544">
        <v>-3.2959990203380578E-2</v>
      </c>
      <c r="GM544">
        <v>3.2349620014429092E-2</v>
      </c>
      <c r="GN544" t="s">
        <v>267</v>
      </c>
      <c r="GO544">
        <v>9.5729970932006836</v>
      </c>
      <c r="GP544">
        <v>44.099250793457031</v>
      </c>
      <c r="GQ544">
        <v>5.4933317005634308E-2</v>
      </c>
      <c r="GR544">
        <v>1.5880298614501951</v>
      </c>
      <c r="GS544">
        <v>14.761039733886721</v>
      </c>
      <c r="GT544">
        <v>34.578998565673828</v>
      </c>
      <c r="GU544">
        <v>-4.2725913226604462E-3</v>
      </c>
      <c r="GV544">
        <v>7.8737750649452209E-2</v>
      </c>
    </row>
    <row r="545" spans="1:204" x14ac:dyDescent="0.25">
      <c r="A545" s="1">
        <v>543</v>
      </c>
      <c r="B545">
        <v>3</v>
      </c>
      <c r="C545">
        <v>-20.25</v>
      </c>
      <c r="D545">
        <v>-70.166666666666657</v>
      </c>
      <c r="E545" s="2">
        <v>42212</v>
      </c>
      <c r="F545" s="3">
        <f t="shared" ref="F545:F608" si="174">(I545-MIN(I:I))/(MAX(I:I)-MIN(I:I))</f>
        <v>5.7591618376831806E-2</v>
      </c>
      <c r="G545" t="s">
        <v>1163</v>
      </c>
      <c r="H545">
        <v>0.49402499198913569</v>
      </c>
      <c r="I545">
        <v>14.80147743225098</v>
      </c>
      <c r="J545">
        <v>4.9745172262191772E-2</v>
      </c>
      <c r="K545">
        <v>14.01394653320312</v>
      </c>
      <c r="L545">
        <v>16.425153732299801</v>
      </c>
      <c r="M545">
        <v>35.015411376953118</v>
      </c>
      <c r="N545">
        <v>1.159703359007835E-2</v>
      </c>
      <c r="O545">
        <v>0.40467542409896851</v>
      </c>
      <c r="P545" t="s">
        <v>1164</v>
      </c>
      <c r="Q545">
        <v>0.49402499198913569</v>
      </c>
      <c r="R545">
        <v>31.434066772460941</v>
      </c>
      <c r="S545">
        <v>6.8361461162567139E-2</v>
      </c>
      <c r="T545">
        <v>12.453108787536619</v>
      </c>
      <c r="U545">
        <v>17.160528182983398</v>
      </c>
      <c r="V545">
        <v>35.071872711181641</v>
      </c>
      <c r="W545">
        <v>1.0376293212175369E-2</v>
      </c>
      <c r="X545">
        <v>0.33753472566604609</v>
      </c>
      <c r="Y545" t="s">
        <v>1165</v>
      </c>
      <c r="Z545">
        <v>0.49402499198913569</v>
      </c>
      <c r="AA545">
        <v>31.891845703125</v>
      </c>
      <c r="AB545">
        <v>6.7140720784664154E-2</v>
      </c>
      <c r="AC545">
        <v>12.24143218994141</v>
      </c>
      <c r="AD545">
        <v>17.044801712036129</v>
      </c>
      <c r="AE545">
        <v>35.062717437744141</v>
      </c>
      <c r="AF545">
        <v>-1.0376293212175369E-2</v>
      </c>
      <c r="AG545">
        <v>0.35584580898284912</v>
      </c>
      <c r="AH545" t="s">
        <v>1166</v>
      </c>
      <c r="AI545">
        <v>0.49402499198913569</v>
      </c>
      <c r="AJ545">
        <v>27.314067840576168</v>
      </c>
      <c r="AK545">
        <v>6.2562942504882813E-2</v>
      </c>
      <c r="AL545">
        <v>11.079775810241699</v>
      </c>
      <c r="AM545">
        <v>16.781852722167969</v>
      </c>
      <c r="AN545">
        <v>35.041351318359382</v>
      </c>
      <c r="AO545">
        <v>-4.4557023793458939E-2</v>
      </c>
      <c r="AP545">
        <v>0.38209173083305359</v>
      </c>
      <c r="AQ545" t="s">
        <v>1167</v>
      </c>
      <c r="AR545">
        <v>0.49402499198913569</v>
      </c>
      <c r="AS545">
        <v>21.51555061340332</v>
      </c>
      <c r="AT545">
        <v>5.401775985956192E-2</v>
      </c>
      <c r="AU545">
        <v>12.874263763427731</v>
      </c>
      <c r="AV545">
        <v>16.384136199951168</v>
      </c>
      <c r="AW545">
        <v>35.009307861328118</v>
      </c>
      <c r="AX545">
        <v>-8.9724421501159668E-2</v>
      </c>
      <c r="AY545">
        <v>0.33692434430122381</v>
      </c>
      <c r="AZ545" t="s">
        <v>1168</v>
      </c>
      <c r="BA545">
        <v>0.49402499198913569</v>
      </c>
      <c r="BB545">
        <v>32.044437408447273</v>
      </c>
      <c r="BC545">
        <v>6.8361461162567139E-2</v>
      </c>
      <c r="BD545">
        <v>12.706534385681151</v>
      </c>
      <c r="BE545">
        <v>17.173711776733398</v>
      </c>
      <c r="BF545">
        <v>35.073398590087891</v>
      </c>
      <c r="BG545">
        <v>3.6011841148138053E-2</v>
      </c>
      <c r="BH545">
        <v>0.31006807088851929</v>
      </c>
      <c r="BI545" t="s">
        <v>1169</v>
      </c>
      <c r="BJ545">
        <v>0.49402499198913569</v>
      </c>
      <c r="BK545">
        <v>27.771844863891602</v>
      </c>
      <c r="BL545">
        <v>6.2562942504882813E-2</v>
      </c>
      <c r="BM545">
        <v>13.668966293334959</v>
      </c>
      <c r="BN545">
        <v>16.871944427490231</v>
      </c>
      <c r="BO545">
        <v>35.048980712890618</v>
      </c>
      <c r="BP545">
        <v>8.1789605319499969E-2</v>
      </c>
      <c r="BQ545">
        <v>0.2307199239730835</v>
      </c>
      <c r="BR545" t="s">
        <v>1170</v>
      </c>
      <c r="BS545">
        <v>0.49402499198913569</v>
      </c>
      <c r="BT545">
        <v>19.226663589477539</v>
      </c>
      <c r="BU545">
        <v>5.401775985956192E-2</v>
      </c>
      <c r="BV545">
        <v>13.95974540710449</v>
      </c>
      <c r="BW545">
        <v>16.28086090087891</v>
      </c>
      <c r="BX545">
        <v>35.001678466796882</v>
      </c>
      <c r="BY545">
        <v>4.3336283415555947E-2</v>
      </c>
      <c r="BZ545">
        <v>0.1239051520824432</v>
      </c>
      <c r="CA545" t="s">
        <v>1171</v>
      </c>
      <c r="CB545">
        <v>0.49402499198913569</v>
      </c>
      <c r="CC545">
        <v>39.063694000244141</v>
      </c>
      <c r="CD545">
        <v>9.3081451952457428E-2</v>
      </c>
      <c r="CE545">
        <v>5.2656335830688477</v>
      </c>
      <c r="CF545">
        <v>18.143466949462891</v>
      </c>
      <c r="CG545">
        <v>35.172580718994141</v>
      </c>
      <c r="CH545">
        <v>6.1037018895149231E-4</v>
      </c>
      <c r="CI545">
        <v>0.23743399977684021</v>
      </c>
      <c r="CJ545" t="s">
        <v>1172</v>
      </c>
      <c r="CK545">
        <v>0.49402499198913569</v>
      </c>
      <c r="CL545">
        <v>39.674064636230469</v>
      </c>
      <c r="CM545">
        <v>9.3691825866699219E-2</v>
      </c>
      <c r="CN545">
        <v>4.3449516296386719</v>
      </c>
      <c r="CO545">
        <v>18.100986480712891</v>
      </c>
      <c r="CP545">
        <v>35.169528961181641</v>
      </c>
      <c r="CQ545">
        <v>-1.58696249127388E-2</v>
      </c>
      <c r="CR545">
        <v>0.25147253274917603</v>
      </c>
      <c r="CS545" t="s">
        <v>1173</v>
      </c>
      <c r="CT545">
        <v>0.49402499198913569</v>
      </c>
      <c r="CU545">
        <v>36.317028045654297</v>
      </c>
      <c r="CV545">
        <v>9.2471085488796234E-2</v>
      </c>
      <c r="CW545">
        <v>3.830774307250977</v>
      </c>
      <c r="CX545">
        <v>17.999176025390621</v>
      </c>
      <c r="CY545">
        <v>35.160373687744141</v>
      </c>
      <c r="CZ545">
        <v>-4.3336283415555947E-2</v>
      </c>
      <c r="DA545">
        <v>0.29297769069671631</v>
      </c>
      <c r="DB545" t="s">
        <v>1174</v>
      </c>
      <c r="DC545">
        <v>0.49402499198913569</v>
      </c>
      <c r="DD545">
        <v>34.333324432373047</v>
      </c>
      <c r="DE545">
        <v>8.4231086075305939E-2</v>
      </c>
      <c r="DF545">
        <v>5.4677877426147461</v>
      </c>
      <c r="DG545">
        <v>17.72084808349609</v>
      </c>
      <c r="DH545">
        <v>35.131381988525391</v>
      </c>
      <c r="DI545">
        <v>-9.3386635184288025E-2</v>
      </c>
      <c r="DJ545">
        <v>0.35645619034767151</v>
      </c>
      <c r="DK545" t="s">
        <v>1175</v>
      </c>
      <c r="DL545">
        <v>0.49402499198913569</v>
      </c>
      <c r="DM545">
        <v>38.148139953613281</v>
      </c>
      <c r="DN545">
        <v>9.1555528342723846E-2</v>
      </c>
      <c r="DO545">
        <v>6.0449533462524414</v>
      </c>
      <c r="DP545">
        <v>18.155185699462891</v>
      </c>
      <c r="DQ545">
        <v>35.171054840087891</v>
      </c>
      <c r="DR545">
        <v>2.014221623539925E-2</v>
      </c>
      <c r="DS545">
        <v>0.23316141963005069</v>
      </c>
      <c r="DT545" t="s">
        <v>1176</v>
      </c>
      <c r="DU545">
        <v>0.49402499198913569</v>
      </c>
      <c r="DV545">
        <v>30.518512725830082</v>
      </c>
      <c r="DW545">
        <v>8.575700968503952E-2</v>
      </c>
      <c r="DX545">
        <v>8.856806755065918</v>
      </c>
      <c r="DY545">
        <v>18.058504104614261</v>
      </c>
      <c r="DZ545">
        <v>35.155796051025391</v>
      </c>
      <c r="EA545">
        <v>7.0802941918373108E-2</v>
      </c>
      <c r="EB545">
        <v>0.24658955633640289</v>
      </c>
      <c r="EC545" t="s">
        <v>1177</v>
      </c>
      <c r="ED545">
        <v>0.49402499198913569</v>
      </c>
      <c r="EE545">
        <v>21.21036529541016</v>
      </c>
      <c r="EF545">
        <v>6.6835537552833557E-2</v>
      </c>
      <c r="EG545">
        <v>13.77370548248291</v>
      </c>
      <c r="EH545">
        <v>16.851436614990231</v>
      </c>
      <c r="EI545">
        <v>35.053558349609382</v>
      </c>
      <c r="EJ545">
        <v>0.12573626637458801</v>
      </c>
      <c r="EK545">
        <v>0.20935697853565219</v>
      </c>
      <c r="EL545" t="s">
        <v>1178</v>
      </c>
      <c r="EM545">
        <v>0.49402499198913569</v>
      </c>
      <c r="EN545">
        <v>34.943695068359382</v>
      </c>
      <c r="EO545">
        <v>0.1065095961093903</v>
      </c>
      <c r="EP545">
        <v>2.811212539672852</v>
      </c>
      <c r="EQ545">
        <v>17.82119178771973</v>
      </c>
      <c r="ER545">
        <v>35.132907867431641</v>
      </c>
      <c r="ES545">
        <v>6.1037018895149231E-4</v>
      </c>
      <c r="ET545">
        <v>6.1037018895149231E-2</v>
      </c>
      <c r="EU545" t="s">
        <v>1179</v>
      </c>
      <c r="EV545">
        <v>0.49402499198913569</v>
      </c>
      <c r="EW545">
        <v>34.638511657714837</v>
      </c>
      <c r="EX545">
        <v>0.10834071040153501</v>
      </c>
      <c r="EY545">
        <v>3.01336669921875</v>
      </c>
      <c r="EZ545">
        <v>17.80727577209473</v>
      </c>
      <c r="FA545">
        <v>35.134433746337891</v>
      </c>
      <c r="FB545">
        <v>3.051850944757462E-3</v>
      </c>
      <c r="FC545">
        <v>6.5919980406761169E-2</v>
      </c>
      <c r="FD545" t="s">
        <v>1180</v>
      </c>
      <c r="FE545">
        <v>0.49402499198913569</v>
      </c>
      <c r="FF545">
        <v>35.248882293701172</v>
      </c>
      <c r="FG545">
        <v>0.112002931535244</v>
      </c>
      <c r="FH545">
        <v>3.0580463409423828</v>
      </c>
      <c r="FI545">
        <v>17.843166351318359</v>
      </c>
      <c r="FJ545">
        <v>35.145114898681641</v>
      </c>
      <c r="FK545">
        <v>-2.4414807558059688E-3</v>
      </c>
      <c r="FL545">
        <v>9.8269596695899963E-2</v>
      </c>
      <c r="FM545" t="s">
        <v>1181</v>
      </c>
      <c r="FN545">
        <v>0.49402499198913569</v>
      </c>
      <c r="FO545">
        <v>41.657768249511719</v>
      </c>
      <c r="FP545">
        <v>0.1135288551449776</v>
      </c>
      <c r="FQ545">
        <v>3.3195285797119141</v>
      </c>
      <c r="FR545">
        <v>17.966949462890621</v>
      </c>
      <c r="FS545">
        <v>35.163425445556641</v>
      </c>
      <c r="FT545">
        <v>-4.6998504549264908E-2</v>
      </c>
      <c r="FU545">
        <v>0.17212438583374021</v>
      </c>
      <c r="FV545" t="s">
        <v>1182</v>
      </c>
      <c r="FW545">
        <v>0.49402499198913569</v>
      </c>
      <c r="FX545">
        <v>35.401473999023438</v>
      </c>
      <c r="FY545">
        <v>0.10498367249965671</v>
      </c>
      <c r="FZ545">
        <v>3.2235794067382808</v>
      </c>
      <c r="GA545">
        <v>17.849025726318359</v>
      </c>
      <c r="GB545">
        <v>35.131381988525391</v>
      </c>
      <c r="GC545">
        <v>0</v>
      </c>
      <c r="GD545">
        <v>6.5309613943099976E-2</v>
      </c>
      <c r="GE545" t="s">
        <v>1183</v>
      </c>
      <c r="GF545">
        <v>0.49402499198913569</v>
      </c>
      <c r="GG545">
        <v>39.674064636230469</v>
      </c>
      <c r="GH545">
        <v>0.1013214513659477</v>
      </c>
      <c r="GI545">
        <v>2.7701950073242192</v>
      </c>
      <c r="GJ545">
        <v>17.934720993041989</v>
      </c>
      <c r="GK545">
        <v>35.137485504150391</v>
      </c>
      <c r="GL545">
        <v>1.220740377902985E-2</v>
      </c>
      <c r="GM545">
        <v>8.5451826453208923E-2</v>
      </c>
      <c r="GN545" t="s">
        <v>1184</v>
      </c>
      <c r="GO545">
        <v>0.49402499198913569</v>
      </c>
      <c r="GP545">
        <v>45.625175476074219</v>
      </c>
      <c r="GQ545">
        <v>9.1860711574554443E-2</v>
      </c>
      <c r="GR545">
        <v>2.5350818634033199</v>
      </c>
      <c r="GS545">
        <v>18.16837120056152</v>
      </c>
      <c r="GT545">
        <v>35.160373687744141</v>
      </c>
      <c r="GU545">
        <v>6.34784996509552E-2</v>
      </c>
      <c r="GV545">
        <v>0.12817773222923279</v>
      </c>
    </row>
    <row r="546" spans="1:204" x14ac:dyDescent="0.25">
      <c r="A546" s="1">
        <v>544</v>
      </c>
      <c r="B546">
        <v>3</v>
      </c>
      <c r="C546">
        <v>-20.25</v>
      </c>
      <c r="D546">
        <v>-70.166666666666657</v>
      </c>
      <c r="E546" s="2">
        <v>42212</v>
      </c>
      <c r="F546" s="3"/>
      <c r="G546" t="s">
        <v>1163</v>
      </c>
      <c r="H546">
        <v>5.0782241821289063</v>
      </c>
      <c r="I546">
        <v>14.80147743225098</v>
      </c>
      <c r="J546">
        <v>4.9745172262191772E-2</v>
      </c>
      <c r="K546">
        <v>14.01394653320312</v>
      </c>
      <c r="L546">
        <v>16.420026779174801</v>
      </c>
      <c r="M546">
        <v>35.015411376953118</v>
      </c>
      <c r="N546">
        <v>1.220740377902985E-2</v>
      </c>
      <c r="O546">
        <v>0.38209173083305359</v>
      </c>
      <c r="P546" t="s">
        <v>1164</v>
      </c>
      <c r="Q546">
        <v>5.0782241821289063</v>
      </c>
      <c r="R546">
        <v>31.434066772460941</v>
      </c>
      <c r="S546">
        <v>6.8361461162567139E-2</v>
      </c>
      <c r="T546">
        <v>12.453108787536619</v>
      </c>
      <c r="U546">
        <v>17.159061431884769</v>
      </c>
      <c r="V546">
        <v>35.071872711181641</v>
      </c>
      <c r="W546">
        <v>1.098666340112686E-2</v>
      </c>
      <c r="X546">
        <v>0.31495100259780878</v>
      </c>
      <c r="Y546" t="s">
        <v>1165</v>
      </c>
      <c r="Z546">
        <v>5.0782241821289063</v>
      </c>
      <c r="AA546">
        <v>31.891845703125</v>
      </c>
      <c r="AB546">
        <v>6.7140720784664154E-2</v>
      </c>
      <c r="AC546">
        <v>12.24143218994141</v>
      </c>
      <c r="AD546">
        <v>17.043336868286129</v>
      </c>
      <c r="AE546">
        <v>35.062717437744141</v>
      </c>
      <c r="AF546">
        <v>-9.765923023223877E-3</v>
      </c>
      <c r="AG546">
        <v>0.3332621157169342</v>
      </c>
      <c r="AH546" t="s">
        <v>1166</v>
      </c>
      <c r="AI546">
        <v>5.0782241821289063</v>
      </c>
      <c r="AJ546">
        <v>27.314067840576168</v>
      </c>
      <c r="AK546">
        <v>6.2562942504882813E-2</v>
      </c>
      <c r="AL546">
        <v>11.079775810241699</v>
      </c>
      <c r="AM546">
        <v>16.778923034667969</v>
      </c>
      <c r="AN546">
        <v>35.041351318359382</v>
      </c>
      <c r="AO546">
        <v>-4.3336283415555947E-2</v>
      </c>
      <c r="AP546">
        <v>0.35950803756713873</v>
      </c>
      <c r="AQ546" t="s">
        <v>1167</v>
      </c>
      <c r="AR546">
        <v>5.0782241821289063</v>
      </c>
      <c r="AS546">
        <v>21.51555061340332</v>
      </c>
      <c r="AT546">
        <v>5.401775985956192E-2</v>
      </c>
      <c r="AU546">
        <v>12.874263763427731</v>
      </c>
      <c r="AV546">
        <v>16.378276824951168</v>
      </c>
      <c r="AW546">
        <v>35.009307861328118</v>
      </c>
      <c r="AX546">
        <v>-8.7893307209014893E-2</v>
      </c>
      <c r="AY546">
        <v>0.31373026967048651</v>
      </c>
      <c r="AZ546" t="s">
        <v>1168</v>
      </c>
      <c r="BA546">
        <v>5.0782241821289063</v>
      </c>
      <c r="BB546">
        <v>32.044437408447273</v>
      </c>
      <c r="BC546">
        <v>6.8361461162567139E-2</v>
      </c>
      <c r="BD546">
        <v>12.706534385681151</v>
      </c>
      <c r="BE546">
        <v>17.171514511108398</v>
      </c>
      <c r="BF546">
        <v>35.073398590087891</v>
      </c>
      <c r="BG546">
        <v>3.6011841148138053E-2</v>
      </c>
      <c r="BH546">
        <v>0.28809472918510443</v>
      </c>
      <c r="BI546" t="s">
        <v>1169</v>
      </c>
      <c r="BJ546">
        <v>5.0782241821289063</v>
      </c>
      <c r="BK546">
        <v>27.771844863891602</v>
      </c>
      <c r="BL546">
        <v>6.2562942504882813E-2</v>
      </c>
      <c r="BM546">
        <v>13.668966293334959</v>
      </c>
      <c r="BN546">
        <v>16.869014739990231</v>
      </c>
      <c r="BO546">
        <v>35.048980712890618</v>
      </c>
      <c r="BP546">
        <v>8.1789605319499969E-2</v>
      </c>
      <c r="BQ546">
        <v>0.20935697853565219</v>
      </c>
      <c r="BR546" t="s">
        <v>1170</v>
      </c>
      <c r="BS546">
        <v>5.0782241821289063</v>
      </c>
      <c r="BT546">
        <v>19.226663589477539</v>
      </c>
      <c r="BU546">
        <v>5.401775985956192E-2</v>
      </c>
      <c r="BV546">
        <v>13.95974540710449</v>
      </c>
      <c r="BW546">
        <v>16.27353668212891</v>
      </c>
      <c r="BX546">
        <v>35.001678466796882</v>
      </c>
      <c r="BY546">
        <v>4.5167393982410431E-2</v>
      </c>
      <c r="BZ546">
        <v>0.10254219174385069</v>
      </c>
      <c r="CA546" t="s">
        <v>1171</v>
      </c>
      <c r="CB546">
        <v>5.0782241821289063</v>
      </c>
      <c r="CC546">
        <v>39.063694000244141</v>
      </c>
      <c r="CD546">
        <v>9.3081451952457428E-2</v>
      </c>
      <c r="CE546">
        <v>5.2656335830688477</v>
      </c>
      <c r="CF546">
        <v>18.142734527587891</v>
      </c>
      <c r="CG546">
        <v>35.172580718994141</v>
      </c>
      <c r="CH546">
        <v>3.6622211337089539E-3</v>
      </c>
      <c r="CI546">
        <v>0.21546067297458649</v>
      </c>
      <c r="CJ546" t="s">
        <v>1172</v>
      </c>
      <c r="CK546">
        <v>5.0782241821289063</v>
      </c>
      <c r="CL546">
        <v>39.674064636230469</v>
      </c>
      <c r="CM546">
        <v>9.3691825866699219E-2</v>
      </c>
      <c r="CN546">
        <v>4.3449516296386719</v>
      </c>
      <c r="CO546">
        <v>18.100254058837891</v>
      </c>
      <c r="CP546">
        <v>35.169528961181641</v>
      </c>
      <c r="CQ546">
        <v>-1.281777396798134E-2</v>
      </c>
      <c r="CR546">
        <v>0.22949919104576111</v>
      </c>
      <c r="CS546" t="s">
        <v>1173</v>
      </c>
      <c r="CT546">
        <v>5.0782241821289063</v>
      </c>
      <c r="CU546">
        <v>36.317028045654297</v>
      </c>
      <c r="CV546">
        <v>9.2471085488796234E-2</v>
      </c>
      <c r="CW546">
        <v>3.830774307250977</v>
      </c>
      <c r="CX546">
        <v>17.998443603515621</v>
      </c>
      <c r="CY546">
        <v>35.160373687744141</v>
      </c>
      <c r="CZ546">
        <v>-4.0284432470798492E-2</v>
      </c>
      <c r="DA546">
        <v>0.27100437879562378</v>
      </c>
      <c r="DB546" t="s">
        <v>1174</v>
      </c>
      <c r="DC546">
        <v>5.0782241821289063</v>
      </c>
      <c r="DD546">
        <v>34.333324432373047</v>
      </c>
      <c r="DE546">
        <v>8.4231086075305939E-2</v>
      </c>
      <c r="DF546">
        <v>5.4677877426147461</v>
      </c>
      <c r="DG546">
        <v>17.72011566162109</v>
      </c>
      <c r="DH546">
        <v>35.131381988525391</v>
      </c>
      <c r="DI546">
        <v>-9.0334787964820862E-2</v>
      </c>
      <c r="DJ546">
        <v>0.33387249708175659</v>
      </c>
      <c r="DK546" t="s">
        <v>1175</v>
      </c>
      <c r="DL546">
        <v>5.0782241821289063</v>
      </c>
      <c r="DM546">
        <v>38.148139953613281</v>
      </c>
      <c r="DN546">
        <v>9.1555528342723846E-2</v>
      </c>
      <c r="DO546">
        <v>6.0449533462524414</v>
      </c>
      <c r="DP546">
        <v>18.154453277587891</v>
      </c>
      <c r="DQ546">
        <v>35.171054840087891</v>
      </c>
      <c r="DR546">
        <v>2.3194067180156711E-2</v>
      </c>
      <c r="DS546">
        <v>0.21057771146297449</v>
      </c>
      <c r="DT546" t="s">
        <v>1176</v>
      </c>
      <c r="DU546">
        <v>5.0782241821289063</v>
      </c>
      <c r="DV546">
        <v>30.518512725830082</v>
      </c>
      <c r="DW546">
        <v>8.575700968503952E-2</v>
      </c>
      <c r="DX546">
        <v>8.856806755065918</v>
      </c>
      <c r="DY546">
        <v>18.057771682739261</v>
      </c>
      <c r="DZ546">
        <v>35.155796051025391</v>
      </c>
      <c r="EA546">
        <v>7.2634056210517883E-2</v>
      </c>
      <c r="EB546">
        <v>0.224005863070488</v>
      </c>
      <c r="EC546" t="s">
        <v>1177</v>
      </c>
      <c r="ED546">
        <v>5.0782241821289063</v>
      </c>
      <c r="EE546">
        <v>21.21036529541016</v>
      </c>
      <c r="EF546">
        <v>6.6835537552833557E-2</v>
      </c>
      <c r="EG546">
        <v>13.77370548248291</v>
      </c>
      <c r="EH546">
        <v>16.847774505615231</v>
      </c>
      <c r="EI546">
        <v>35.053558349609382</v>
      </c>
      <c r="EJ546">
        <v>0.12573626637458801</v>
      </c>
      <c r="EK546">
        <v>0.1879940181970596</v>
      </c>
      <c r="EL546" t="s">
        <v>1178</v>
      </c>
      <c r="EM546">
        <v>5.0782241821289063</v>
      </c>
      <c r="EN546">
        <v>34.943695068359382</v>
      </c>
      <c r="EO546">
        <v>0.1065095961093903</v>
      </c>
      <c r="EP546">
        <v>2.811212539672852</v>
      </c>
      <c r="EQ546">
        <v>17.81972694396973</v>
      </c>
      <c r="ER546">
        <v>35.132907867431641</v>
      </c>
      <c r="ES546">
        <v>4.8829615116119376E-3</v>
      </c>
      <c r="ET546">
        <v>3.9063692092895508E-2</v>
      </c>
      <c r="EU546" t="s">
        <v>1179</v>
      </c>
      <c r="EV546">
        <v>5.0782241821289063</v>
      </c>
      <c r="EW546">
        <v>34.638511657714837</v>
      </c>
      <c r="EX546">
        <v>0.10834071040153501</v>
      </c>
      <c r="EY546">
        <v>3.01336669921875</v>
      </c>
      <c r="EZ546">
        <v>17.80654335021973</v>
      </c>
      <c r="FA546">
        <v>35.134433746337891</v>
      </c>
      <c r="FB546">
        <v>7.3244422674179077E-3</v>
      </c>
      <c r="FC546">
        <v>4.3336283415555947E-2</v>
      </c>
      <c r="FD546" t="s">
        <v>1180</v>
      </c>
      <c r="FE546">
        <v>5.0782241821289063</v>
      </c>
      <c r="FF546">
        <v>35.248882293701172</v>
      </c>
      <c r="FG546">
        <v>0.112002931535244</v>
      </c>
      <c r="FH546">
        <v>3.0580463409423828</v>
      </c>
      <c r="FI546">
        <v>17.841701507568359</v>
      </c>
      <c r="FJ546">
        <v>35.145114898681641</v>
      </c>
      <c r="FK546">
        <v>1.8311105668544769E-3</v>
      </c>
      <c r="FL546">
        <v>7.629626989364624E-2</v>
      </c>
      <c r="FM546" t="s">
        <v>1181</v>
      </c>
      <c r="FN546">
        <v>5.0782241821289063</v>
      </c>
      <c r="FO546">
        <v>41.657768249511719</v>
      </c>
      <c r="FP546">
        <v>0.1135288551449776</v>
      </c>
      <c r="FQ546">
        <v>3.3195285797119141</v>
      </c>
      <c r="FR546">
        <v>17.966217041015621</v>
      </c>
      <c r="FS546">
        <v>35.163425445556641</v>
      </c>
      <c r="FT546">
        <v>-4.2725913226604462E-2</v>
      </c>
      <c r="FU546">
        <v>0.1507614403963089</v>
      </c>
      <c r="FV546" t="s">
        <v>1182</v>
      </c>
      <c r="FW546">
        <v>5.0782241821289063</v>
      </c>
      <c r="FX546">
        <v>35.401473999023438</v>
      </c>
      <c r="FY546">
        <v>0.10498367249965671</v>
      </c>
      <c r="FZ546">
        <v>3.2235794067382808</v>
      </c>
      <c r="GA546">
        <v>17.847560882568359</v>
      </c>
      <c r="GB546">
        <v>35.131381988525391</v>
      </c>
      <c r="GC546">
        <v>3.6622211337089539E-3</v>
      </c>
      <c r="GD546">
        <v>4.2725913226604462E-2</v>
      </c>
      <c r="GE546" t="s">
        <v>1183</v>
      </c>
      <c r="GF546">
        <v>5.0782241821289063</v>
      </c>
      <c r="GG546">
        <v>39.674064636230469</v>
      </c>
      <c r="GH546">
        <v>0.1013214513659477</v>
      </c>
      <c r="GI546">
        <v>2.7701950073242192</v>
      </c>
      <c r="GJ546">
        <v>17.933256149291989</v>
      </c>
      <c r="GK546">
        <v>35.137485504150391</v>
      </c>
      <c r="GL546">
        <v>1.5259254723787309E-2</v>
      </c>
      <c r="GM546">
        <v>6.2868133187294006E-2</v>
      </c>
      <c r="GN546" t="s">
        <v>1184</v>
      </c>
      <c r="GO546">
        <v>5.0782241821289063</v>
      </c>
      <c r="GP546">
        <v>45.625175476074219</v>
      </c>
      <c r="GQ546">
        <v>9.1860711574554443E-2</v>
      </c>
      <c r="GR546">
        <v>2.5350818634033199</v>
      </c>
      <c r="GS546">
        <v>18.16763877868652</v>
      </c>
      <c r="GT546">
        <v>35.160373687744141</v>
      </c>
      <c r="GU546">
        <v>6.6530346870422363E-2</v>
      </c>
      <c r="GV546">
        <v>0.1055940389633179</v>
      </c>
    </row>
    <row r="547" spans="1:204" x14ac:dyDescent="0.25">
      <c r="A547" s="1">
        <v>545</v>
      </c>
      <c r="B547">
        <v>3</v>
      </c>
      <c r="C547">
        <v>-20.25</v>
      </c>
      <c r="D547">
        <v>-70.166666666666657</v>
      </c>
      <c r="E547" s="2">
        <v>42212</v>
      </c>
      <c r="F547" s="3"/>
      <c r="G547" t="s">
        <v>1163</v>
      </c>
      <c r="H547">
        <v>9.5729970932006836</v>
      </c>
      <c r="I547">
        <v>14.80147743225098</v>
      </c>
      <c r="J547">
        <v>4.9745172262191772E-2</v>
      </c>
      <c r="K547">
        <v>14.01394653320312</v>
      </c>
      <c r="L547">
        <v>16.409770965576168</v>
      </c>
      <c r="M547">
        <v>35.015411376953118</v>
      </c>
      <c r="N547">
        <v>1.098666340112686E-2</v>
      </c>
      <c r="O547">
        <v>0.37232580780982971</v>
      </c>
      <c r="P547" t="s">
        <v>1164</v>
      </c>
      <c r="Q547">
        <v>9.5729970932006836</v>
      </c>
      <c r="R547">
        <v>31.434066772460941</v>
      </c>
      <c r="S547">
        <v>6.8361461162567139E-2</v>
      </c>
      <c r="T547">
        <v>12.453108787536619</v>
      </c>
      <c r="U547">
        <v>17.154666900634769</v>
      </c>
      <c r="V547">
        <v>35.071872711181641</v>
      </c>
      <c r="W547">
        <v>9.765923023223877E-3</v>
      </c>
      <c r="X547">
        <v>0.30579546093940729</v>
      </c>
      <c r="Y547" t="s">
        <v>1165</v>
      </c>
      <c r="Z547">
        <v>9.5729970932006836</v>
      </c>
      <c r="AA547">
        <v>31.891845703125</v>
      </c>
      <c r="AB547">
        <v>6.7140720784664154E-2</v>
      </c>
      <c r="AC547">
        <v>12.24143218994141</v>
      </c>
      <c r="AD547">
        <v>17.038209915161129</v>
      </c>
      <c r="AE547">
        <v>35.062717437744141</v>
      </c>
      <c r="AF547">
        <v>-1.098666340112686E-2</v>
      </c>
      <c r="AG547">
        <v>0.32288584113121033</v>
      </c>
      <c r="AH547" t="s">
        <v>1166</v>
      </c>
      <c r="AI547">
        <v>9.5729970932006836</v>
      </c>
      <c r="AJ547">
        <v>27.314067840576168</v>
      </c>
      <c r="AK547">
        <v>6.2562942504882813E-2</v>
      </c>
      <c r="AL547">
        <v>11.079775810241699</v>
      </c>
      <c r="AM547">
        <v>16.771598815917969</v>
      </c>
      <c r="AN547">
        <v>35.041351318359382</v>
      </c>
      <c r="AO547">
        <v>-4.4557023793458939E-2</v>
      </c>
      <c r="AP547">
        <v>0.34913176298141479</v>
      </c>
      <c r="AQ547" t="s">
        <v>1167</v>
      </c>
      <c r="AR547">
        <v>9.5729970932006836</v>
      </c>
      <c r="AS547">
        <v>21.51555061340332</v>
      </c>
      <c r="AT547">
        <v>5.401775985956192E-2</v>
      </c>
      <c r="AU547">
        <v>12.874263763427731</v>
      </c>
      <c r="AV547">
        <v>16.367290496826168</v>
      </c>
      <c r="AW547">
        <v>35.007781982421882</v>
      </c>
      <c r="AX547">
        <v>-8.7893307209014893E-2</v>
      </c>
      <c r="AY547">
        <v>0.3021332323551178</v>
      </c>
      <c r="AZ547" t="s">
        <v>1168</v>
      </c>
      <c r="BA547">
        <v>9.5729970932006836</v>
      </c>
      <c r="BB547">
        <v>32.044437408447273</v>
      </c>
      <c r="BC547">
        <v>6.8361461162567139E-2</v>
      </c>
      <c r="BD547">
        <v>12.706534385681151</v>
      </c>
      <c r="BE547">
        <v>17.167852401733398</v>
      </c>
      <c r="BF547">
        <v>35.073398590087891</v>
      </c>
      <c r="BG547">
        <v>3.5401470959186547E-2</v>
      </c>
      <c r="BH547">
        <v>0.27893918752670288</v>
      </c>
      <c r="BI547" t="s">
        <v>1169</v>
      </c>
      <c r="BJ547">
        <v>9.5729970932006836</v>
      </c>
      <c r="BK547">
        <v>27.771844863891602</v>
      </c>
      <c r="BL547">
        <v>6.2562942504882813E-2</v>
      </c>
      <c r="BM547">
        <v>13.668966293334959</v>
      </c>
      <c r="BN547">
        <v>16.864620208740231</v>
      </c>
      <c r="BO547">
        <v>35.048980712890618</v>
      </c>
      <c r="BP547">
        <v>8.239997923374176E-2</v>
      </c>
      <c r="BQ547">
        <v>0.20203253626823431</v>
      </c>
      <c r="BR547" t="s">
        <v>1170</v>
      </c>
      <c r="BS547">
        <v>9.5729970932006836</v>
      </c>
      <c r="BT547">
        <v>19.226663589477539</v>
      </c>
      <c r="BU547">
        <v>5.401775985956192E-2</v>
      </c>
      <c r="BV547">
        <v>13.95974540710449</v>
      </c>
      <c r="BW547">
        <v>16.26548004150391</v>
      </c>
      <c r="BX547">
        <v>35.001678466796882</v>
      </c>
      <c r="BY547">
        <v>4.6388134360313422E-2</v>
      </c>
      <c r="BZ547">
        <v>9.4607383012771606E-2</v>
      </c>
      <c r="CA547" t="s">
        <v>1171</v>
      </c>
      <c r="CB547">
        <v>9.5729970932006836</v>
      </c>
      <c r="CC547">
        <v>39.063694000244141</v>
      </c>
      <c r="CD547">
        <v>9.3081451952457428E-2</v>
      </c>
      <c r="CE547">
        <v>5.2656335830688477</v>
      </c>
      <c r="CF547">
        <v>18.141269683837891</v>
      </c>
      <c r="CG547">
        <v>35.172580718994141</v>
      </c>
      <c r="CH547">
        <v>5.4933317005634308E-3</v>
      </c>
      <c r="CI547">
        <v>0.20691549777984619</v>
      </c>
      <c r="CJ547" t="s">
        <v>1172</v>
      </c>
      <c r="CK547">
        <v>9.5729970932006836</v>
      </c>
      <c r="CL547">
        <v>39.674064636230469</v>
      </c>
      <c r="CM547">
        <v>9.3691825866699219E-2</v>
      </c>
      <c r="CN547">
        <v>4.3449516296386719</v>
      </c>
      <c r="CO547">
        <v>18.099521636962891</v>
      </c>
      <c r="CP547">
        <v>35.169528961181641</v>
      </c>
      <c r="CQ547">
        <v>-1.0376293212175369E-2</v>
      </c>
      <c r="CR547">
        <v>0.22095400094985959</v>
      </c>
      <c r="CS547" t="s">
        <v>1173</v>
      </c>
      <c r="CT547">
        <v>9.5729970932006836</v>
      </c>
      <c r="CU547">
        <v>36.317028045654297</v>
      </c>
      <c r="CV547">
        <v>9.2471085488796234E-2</v>
      </c>
      <c r="CW547">
        <v>3.830774307250977</v>
      </c>
      <c r="CX547">
        <v>17.996978759765621</v>
      </c>
      <c r="CY547">
        <v>35.160373687744141</v>
      </c>
      <c r="CZ547">
        <v>-3.8453321903944022E-2</v>
      </c>
      <c r="DA547">
        <v>0.26245918869972229</v>
      </c>
      <c r="DB547" t="s">
        <v>1174</v>
      </c>
      <c r="DC547">
        <v>9.5729970932006836</v>
      </c>
      <c r="DD547">
        <v>34.333324432373047</v>
      </c>
      <c r="DE547">
        <v>8.4231086075305939E-2</v>
      </c>
      <c r="DF547">
        <v>5.4677877426147461</v>
      </c>
      <c r="DG547">
        <v>17.71718597412109</v>
      </c>
      <c r="DH547">
        <v>35.129856109619141</v>
      </c>
      <c r="DI547">
        <v>-8.9114047586917877E-2</v>
      </c>
      <c r="DJ547">
        <v>0.32471692562103271</v>
      </c>
      <c r="DK547" t="s">
        <v>1175</v>
      </c>
      <c r="DL547">
        <v>9.5729970932006836</v>
      </c>
      <c r="DM547">
        <v>38.148139953613281</v>
      </c>
      <c r="DN547">
        <v>9.1555528342723846E-2</v>
      </c>
      <c r="DO547">
        <v>6.0449533462524414</v>
      </c>
      <c r="DP547">
        <v>18.153720855712891</v>
      </c>
      <c r="DQ547">
        <v>35.171054840087891</v>
      </c>
      <c r="DR547">
        <v>2.5025177747011181E-2</v>
      </c>
      <c r="DS547">
        <v>0.20203253626823431</v>
      </c>
      <c r="DT547" t="s">
        <v>1176</v>
      </c>
      <c r="DU547">
        <v>9.5729970932006836</v>
      </c>
      <c r="DV547">
        <v>30.518512725830082</v>
      </c>
      <c r="DW547">
        <v>8.575700968503952E-2</v>
      </c>
      <c r="DX547">
        <v>8.856806755065918</v>
      </c>
      <c r="DY547">
        <v>18.056306838989261</v>
      </c>
      <c r="DZ547">
        <v>35.155796051025391</v>
      </c>
      <c r="EA547">
        <v>7.3244422674179077E-2</v>
      </c>
      <c r="EB547">
        <v>0.21546067297458649</v>
      </c>
      <c r="EC547" t="s">
        <v>1177</v>
      </c>
      <c r="ED547">
        <v>9.5729970932006836</v>
      </c>
      <c r="EE547">
        <v>21.21036529541016</v>
      </c>
      <c r="EF547">
        <v>6.6835537552833557E-2</v>
      </c>
      <c r="EG547">
        <v>13.77370548248291</v>
      </c>
      <c r="EH547">
        <v>16.843379974365231</v>
      </c>
      <c r="EI547">
        <v>35.052032470703118</v>
      </c>
      <c r="EJ547">
        <v>0.1245155185461044</v>
      </c>
      <c r="EK547">
        <v>0.1806695759296417</v>
      </c>
      <c r="EL547" t="s">
        <v>1178</v>
      </c>
      <c r="EM547">
        <v>9.5729970932006836</v>
      </c>
      <c r="EN547">
        <v>34.943695068359382</v>
      </c>
      <c r="EO547">
        <v>0.1065095961093903</v>
      </c>
      <c r="EP547">
        <v>2.811212539672852</v>
      </c>
      <c r="EQ547">
        <v>17.81826210021973</v>
      </c>
      <c r="ER547">
        <v>35.132907867431641</v>
      </c>
      <c r="ES547">
        <v>7.9348124563694E-3</v>
      </c>
      <c r="ET547">
        <v>3.0518509447574619E-2</v>
      </c>
      <c r="EU547" t="s">
        <v>1179</v>
      </c>
      <c r="EV547">
        <v>9.5729970932006836</v>
      </c>
      <c r="EW547">
        <v>34.638511657714837</v>
      </c>
      <c r="EX547">
        <v>0.10834071040153501</v>
      </c>
      <c r="EY547">
        <v>3.01336669921875</v>
      </c>
      <c r="EZ547">
        <v>17.80434608459473</v>
      </c>
      <c r="FA547">
        <v>35.134433746337891</v>
      </c>
      <c r="FB547">
        <v>1.0376293212175369E-2</v>
      </c>
      <c r="FC547">
        <v>3.4791100770235062E-2</v>
      </c>
      <c r="FD547" t="s">
        <v>1180</v>
      </c>
      <c r="FE547">
        <v>9.5729970932006836</v>
      </c>
      <c r="FF547">
        <v>35.248882293701172</v>
      </c>
      <c r="FG547">
        <v>0.112002931535244</v>
      </c>
      <c r="FH547">
        <v>3.0580463409423828</v>
      </c>
      <c r="FI547">
        <v>17.840236663818359</v>
      </c>
      <c r="FJ547">
        <v>35.143589019775391</v>
      </c>
      <c r="FK547">
        <v>4.8829615116119376E-3</v>
      </c>
      <c r="FL547">
        <v>6.8361461162567139E-2</v>
      </c>
      <c r="FM547" t="s">
        <v>1181</v>
      </c>
      <c r="FN547">
        <v>9.5729970932006836</v>
      </c>
      <c r="FO547">
        <v>41.657768249511719</v>
      </c>
      <c r="FP547">
        <v>0.1135288551449776</v>
      </c>
      <c r="FQ547">
        <v>3.3195285797119141</v>
      </c>
      <c r="FR547">
        <v>17.964752197265621</v>
      </c>
      <c r="FS547">
        <v>35.163425445556641</v>
      </c>
      <c r="FT547">
        <v>-3.9063692092895508E-2</v>
      </c>
      <c r="FU547">
        <v>0.1428266167640686</v>
      </c>
      <c r="FV547" t="s">
        <v>1182</v>
      </c>
      <c r="FW547">
        <v>9.5729970932006836</v>
      </c>
      <c r="FX547">
        <v>35.401473999023438</v>
      </c>
      <c r="FY547">
        <v>0.10498367249965671</v>
      </c>
      <c r="FZ547">
        <v>3.2235794067382808</v>
      </c>
      <c r="GA547">
        <v>17.846096038818359</v>
      </c>
      <c r="GB547">
        <v>35.131381988525391</v>
      </c>
      <c r="GC547">
        <v>6.7140720784664154E-3</v>
      </c>
      <c r="GD547">
        <v>3.4180730581283569E-2</v>
      </c>
      <c r="GE547" t="s">
        <v>1183</v>
      </c>
      <c r="GF547">
        <v>9.5729970932006836</v>
      </c>
      <c r="GG547">
        <v>39.674064636230469</v>
      </c>
      <c r="GH547">
        <v>0.1013214513659477</v>
      </c>
      <c r="GI547">
        <v>2.7701950073242192</v>
      </c>
      <c r="GJ547">
        <v>17.931791305541989</v>
      </c>
      <c r="GK547">
        <v>35.137485504150391</v>
      </c>
      <c r="GL547">
        <v>1.8311105668544769E-2</v>
      </c>
      <c r="GM547">
        <v>5.4322946816682822E-2</v>
      </c>
      <c r="GN547" t="s">
        <v>1184</v>
      </c>
      <c r="GO547">
        <v>9.5729970932006836</v>
      </c>
      <c r="GP547">
        <v>45.625175476074219</v>
      </c>
      <c r="GQ547">
        <v>9.1860711574554443E-2</v>
      </c>
      <c r="GR547">
        <v>2.5350818634033199</v>
      </c>
      <c r="GS547">
        <v>18.16617393493652</v>
      </c>
      <c r="GT547">
        <v>35.160373687744141</v>
      </c>
      <c r="GU547">
        <v>7.0192575454711914E-2</v>
      </c>
      <c r="GV547">
        <v>9.7048863768577576E-2</v>
      </c>
    </row>
    <row r="548" spans="1:204" x14ac:dyDescent="0.25">
      <c r="A548" s="1">
        <v>546</v>
      </c>
      <c r="B548">
        <v>15</v>
      </c>
      <c r="C548">
        <v>-27.083333333333329</v>
      </c>
      <c r="D548">
        <v>-70.833333333333329</v>
      </c>
      <c r="E548" s="2">
        <v>42215</v>
      </c>
      <c r="F548" s="3">
        <f t="shared" ref="F548:F611" si="175">(I548-MIN(I:I))/(MAX(I:I)-MIN(I:I))</f>
        <v>6.2827223914540667E-2</v>
      </c>
      <c r="G548" t="s">
        <v>246</v>
      </c>
      <c r="H548">
        <v>0.49402499198913569</v>
      </c>
      <c r="I548">
        <v>15.56444072723389</v>
      </c>
      <c r="J548">
        <v>5.1881466060876846E-3</v>
      </c>
      <c r="K548">
        <v>13.96121120452881</v>
      </c>
      <c r="L548">
        <v>14.07327461242676</v>
      </c>
      <c r="M548">
        <v>34.746849060058587</v>
      </c>
      <c r="N548">
        <v>3.4180730581283569E-2</v>
      </c>
      <c r="O548">
        <v>0.17151401937007901</v>
      </c>
      <c r="P548" t="s">
        <v>247</v>
      </c>
      <c r="Q548">
        <v>0.49402499198913569</v>
      </c>
      <c r="R548">
        <v>11.5970344543457</v>
      </c>
      <c r="S548">
        <v>1.3428144156932831E-2</v>
      </c>
      <c r="T548">
        <v>12.20993709564209</v>
      </c>
      <c r="U548">
        <v>14.085726737976071</v>
      </c>
      <c r="V548">
        <v>34.742271423339837</v>
      </c>
      <c r="W548">
        <v>5.6154057383537292E-2</v>
      </c>
      <c r="X548">
        <v>0.22705771028995511</v>
      </c>
      <c r="Y548" t="s">
        <v>248</v>
      </c>
      <c r="Z548">
        <v>0.49402499198913569</v>
      </c>
      <c r="AA548">
        <v>16.632589340209961</v>
      </c>
      <c r="AB548">
        <v>1.6479995101690289E-2</v>
      </c>
      <c r="AC548">
        <v>10.731131553649901</v>
      </c>
      <c r="AD548">
        <v>14.091586112976071</v>
      </c>
      <c r="AE548">
        <v>34.751426696777337</v>
      </c>
      <c r="AF548">
        <v>-3.9674062281847E-2</v>
      </c>
      <c r="AG548">
        <v>0.18616290390491491</v>
      </c>
      <c r="AH548" t="s">
        <v>249</v>
      </c>
      <c r="AI548">
        <v>0.49402499198913569</v>
      </c>
      <c r="AJ548">
        <v>31.891845703125</v>
      </c>
      <c r="AK548">
        <v>1.58696249127388E-2</v>
      </c>
      <c r="AL548">
        <v>10.17520713806152</v>
      </c>
      <c r="AM548">
        <v>14.35233688354492</v>
      </c>
      <c r="AN548">
        <v>34.661396026611328</v>
      </c>
      <c r="AO548">
        <v>0.1001007109880447</v>
      </c>
      <c r="AP548">
        <v>6.8971827626228333E-2</v>
      </c>
      <c r="AQ548" t="s">
        <v>250</v>
      </c>
      <c r="AR548">
        <v>0.49402499198913569</v>
      </c>
      <c r="AS548">
        <v>26.551105499267582</v>
      </c>
      <c r="AT548">
        <v>6.1952576041221619E-2</v>
      </c>
      <c r="AU548">
        <v>5.5307779312133789</v>
      </c>
      <c r="AV548">
        <v>16.034759521484379</v>
      </c>
      <c r="AW548">
        <v>34.467605590820313</v>
      </c>
      <c r="AX548">
        <v>0.18677327036857599</v>
      </c>
      <c r="AY548">
        <v>0.33021026849746699</v>
      </c>
      <c r="AZ548" t="s">
        <v>251</v>
      </c>
      <c r="BA548">
        <v>0.49402499198913569</v>
      </c>
      <c r="BB548">
        <v>11.139256477355961</v>
      </c>
      <c r="BC548">
        <v>7.0192571729421624E-3</v>
      </c>
      <c r="BD548">
        <v>14.148716926574711</v>
      </c>
      <c r="BE548">
        <v>14.19852256774902</v>
      </c>
      <c r="BF548">
        <v>34.746849060058587</v>
      </c>
      <c r="BG548">
        <v>6.8361461162567139E-2</v>
      </c>
      <c r="BH548">
        <v>0.22156438231468201</v>
      </c>
      <c r="BI548" t="s">
        <v>252</v>
      </c>
      <c r="BJ548">
        <v>0.49402499198913569</v>
      </c>
      <c r="BK548">
        <v>6.5614795684814453</v>
      </c>
      <c r="BL548">
        <v>3.051850944757462E-3</v>
      </c>
      <c r="BM548">
        <v>14.087191581726071</v>
      </c>
      <c r="BN548">
        <v>14.087191581726071</v>
      </c>
      <c r="BO548">
        <v>34.745323181152337</v>
      </c>
      <c r="BP548">
        <v>-5.7374797761440277E-2</v>
      </c>
      <c r="BQ548">
        <v>0.26306954026222229</v>
      </c>
      <c r="BR548" t="s">
        <v>253</v>
      </c>
      <c r="BS548">
        <v>0.49402499198913569</v>
      </c>
      <c r="BT548">
        <v>16.022218704223629</v>
      </c>
      <c r="BU548">
        <v>1.4343699440360069E-2</v>
      </c>
      <c r="BV548">
        <v>14.06375312805176</v>
      </c>
      <c r="BW548">
        <v>14.24246978759766</v>
      </c>
      <c r="BX548">
        <v>34.736167907714837</v>
      </c>
      <c r="BY548">
        <v>7.3854789137840271E-2</v>
      </c>
      <c r="BZ548">
        <v>0.13611255586147311</v>
      </c>
      <c r="CA548" t="s">
        <v>254</v>
      </c>
      <c r="CB548">
        <v>0.49402499198913569</v>
      </c>
      <c r="CC548">
        <v>47.456283569335938</v>
      </c>
      <c r="CD548">
        <v>3.17392498254776E-2</v>
      </c>
      <c r="CE548">
        <v>2.8471031188964839</v>
      </c>
      <c r="CF548">
        <v>14.516403198242189</v>
      </c>
      <c r="CG548">
        <v>34.780418395996087</v>
      </c>
      <c r="CH548">
        <v>2.4414807558059688E-3</v>
      </c>
      <c r="CI548">
        <v>0.22766807675361631</v>
      </c>
      <c r="CJ548" t="s">
        <v>255</v>
      </c>
      <c r="CK548">
        <v>0.49402499198913569</v>
      </c>
      <c r="CL548">
        <v>29.450363159179691</v>
      </c>
      <c r="CM548">
        <v>2.7161473408341411E-2</v>
      </c>
      <c r="CN548">
        <v>2.9379253387451172</v>
      </c>
      <c r="CO548">
        <v>14.303262710571291</v>
      </c>
      <c r="CP548">
        <v>34.768211364746087</v>
      </c>
      <c r="CQ548">
        <v>-0.1348918080329895</v>
      </c>
      <c r="CR548">
        <v>0.15564440190792081</v>
      </c>
      <c r="CS548" t="s">
        <v>256</v>
      </c>
      <c r="CT548">
        <v>0.49402499198913569</v>
      </c>
      <c r="CU548">
        <v>18.76888465881348</v>
      </c>
      <c r="CV548">
        <v>2.990813925862312E-2</v>
      </c>
      <c r="CW548">
        <v>2.5900135040283199</v>
      </c>
      <c r="CX548">
        <v>15.15216541290283</v>
      </c>
      <c r="CY548">
        <v>34.611042022705078</v>
      </c>
      <c r="CZ548">
        <v>0.21301919221878049</v>
      </c>
      <c r="DA548">
        <v>0.1330606937408447</v>
      </c>
      <c r="DB548" t="s">
        <v>257</v>
      </c>
      <c r="DC548">
        <v>0.49402499198913569</v>
      </c>
      <c r="DD548">
        <v>21.668144226074219</v>
      </c>
      <c r="DE548">
        <v>7.8737750649452209E-2</v>
      </c>
      <c r="DF548">
        <v>2.5050506591796879</v>
      </c>
      <c r="DG548">
        <v>16.008392333984379</v>
      </c>
      <c r="DH548">
        <v>34.470657348632813</v>
      </c>
      <c r="DI548">
        <v>8.9114047586917877E-2</v>
      </c>
      <c r="DJ548">
        <v>0.15259253978729251</v>
      </c>
      <c r="DK548" t="s">
        <v>258</v>
      </c>
      <c r="DL548">
        <v>0.49402499198913569</v>
      </c>
      <c r="DM548">
        <v>48.677024841308587</v>
      </c>
      <c r="DN548">
        <v>3.0518509447574619E-2</v>
      </c>
      <c r="DO548">
        <v>2.9430522918701172</v>
      </c>
      <c r="DP548">
        <v>14.492965698242189</v>
      </c>
      <c r="DQ548">
        <v>34.759056091308587</v>
      </c>
      <c r="DR548">
        <v>4.5167393982410431E-2</v>
      </c>
      <c r="DS548">
        <v>0.25208288431167603</v>
      </c>
      <c r="DT548" t="s">
        <v>259</v>
      </c>
      <c r="DU548">
        <v>0.49402499198913569</v>
      </c>
      <c r="DV548">
        <v>45.167396545410163</v>
      </c>
      <c r="DW548">
        <v>2.7161473408341411E-2</v>
      </c>
      <c r="DX548">
        <v>4.8320255279541016</v>
      </c>
      <c r="DY548">
        <v>14.36405563354492</v>
      </c>
      <c r="DZ548">
        <v>34.716331481933587</v>
      </c>
      <c r="EA548">
        <v>-5.9205908328294747E-2</v>
      </c>
      <c r="EB548">
        <v>0.27649769186973572</v>
      </c>
      <c r="EC548" t="s">
        <v>260</v>
      </c>
      <c r="ED548">
        <v>0.49402499198913569</v>
      </c>
      <c r="EE548">
        <v>33.112586975097663</v>
      </c>
      <c r="EF548">
        <v>2.8687398880720139E-2</v>
      </c>
      <c r="EG548">
        <v>7.8951082229614258</v>
      </c>
      <c r="EH548">
        <v>14.5288553237915</v>
      </c>
      <c r="EI548">
        <v>34.704124450683587</v>
      </c>
      <c r="EJ548">
        <v>8.3620712161064148E-2</v>
      </c>
      <c r="EK548">
        <v>0.1825006902217865</v>
      </c>
      <c r="EL548" t="s">
        <v>261</v>
      </c>
      <c r="EM548">
        <v>0.49402499198913569</v>
      </c>
      <c r="EN548">
        <v>24.262216567993161</v>
      </c>
      <c r="EO548">
        <v>4.6388134360313422E-2</v>
      </c>
      <c r="EP548">
        <v>1.3719596862792971</v>
      </c>
      <c r="EQ548">
        <v>14.685598373413089</v>
      </c>
      <c r="ER548">
        <v>34.760581970214837</v>
      </c>
      <c r="ES548">
        <v>-0.1403851509094238</v>
      </c>
      <c r="ET548">
        <v>0.15137180685997009</v>
      </c>
      <c r="EU548" t="s">
        <v>262</v>
      </c>
      <c r="EV548">
        <v>0.49402499198913569</v>
      </c>
      <c r="EW548">
        <v>58.442951202392578</v>
      </c>
      <c r="EX548">
        <v>3.3570360392332077E-2</v>
      </c>
      <c r="EY548">
        <v>1.3521842956542971</v>
      </c>
      <c r="EZ548">
        <v>14.422651290893549</v>
      </c>
      <c r="FA548">
        <v>34.783470153808587</v>
      </c>
      <c r="FB548">
        <v>-0.19898068904876709</v>
      </c>
      <c r="FC548">
        <v>0.17517624795436859</v>
      </c>
      <c r="FD548" t="s">
        <v>263</v>
      </c>
      <c r="FE548">
        <v>0.49402499198913569</v>
      </c>
      <c r="FF548">
        <v>21.973329544067379</v>
      </c>
      <c r="FG548">
        <v>5.7985167950391769E-2</v>
      </c>
      <c r="FH548">
        <v>1.3778190612792971</v>
      </c>
      <c r="FI548">
        <v>16.101413726806641</v>
      </c>
      <c r="FJ548">
        <v>34.530166625976563</v>
      </c>
      <c r="FK548">
        <v>0.25574511289596558</v>
      </c>
      <c r="FL548">
        <v>0.21546067297458649</v>
      </c>
      <c r="FM548" t="s">
        <v>264</v>
      </c>
      <c r="FN548">
        <v>0.49402499198913569</v>
      </c>
      <c r="FO548">
        <v>51.576282501220703</v>
      </c>
      <c r="FP548">
        <v>8.7282940745353699E-2</v>
      </c>
      <c r="FQ548">
        <v>1.3463249206542971</v>
      </c>
      <c r="FR548">
        <v>16.118259429931641</v>
      </c>
      <c r="FS548">
        <v>34.472183227539063</v>
      </c>
      <c r="FT548">
        <v>4.1505172848701477E-2</v>
      </c>
      <c r="FU548">
        <v>0.10681478679180149</v>
      </c>
      <c r="FV548" t="s">
        <v>265</v>
      </c>
      <c r="FW548">
        <v>0.49402499198913569</v>
      </c>
      <c r="FX548">
        <v>21.668144226074219</v>
      </c>
      <c r="FY548">
        <v>5.3407393395900733E-2</v>
      </c>
      <c r="FZ548">
        <v>1.3844108581542971</v>
      </c>
      <c r="GA548">
        <v>14.79473304748535</v>
      </c>
      <c r="GB548">
        <v>34.698020935058587</v>
      </c>
      <c r="GC548">
        <v>-2.6245918124914169E-2</v>
      </c>
      <c r="GD548">
        <v>0.1666310578584671</v>
      </c>
      <c r="GE548" t="s">
        <v>266</v>
      </c>
      <c r="GF548">
        <v>0.49402499198913569</v>
      </c>
      <c r="GG548">
        <v>28.839994430541989</v>
      </c>
      <c r="GH548">
        <v>5.401775985956192E-2</v>
      </c>
      <c r="GI548">
        <v>1.6151313781738279</v>
      </c>
      <c r="GJ548">
        <v>14.80352210998535</v>
      </c>
      <c r="GK548">
        <v>34.604938507080078</v>
      </c>
      <c r="GL548">
        <v>1.2207403779029851E-3</v>
      </c>
      <c r="GM548">
        <v>0.16418957710266111</v>
      </c>
      <c r="GN548" t="s">
        <v>267</v>
      </c>
      <c r="GO548">
        <v>0.49402499198913569</v>
      </c>
      <c r="GP548">
        <v>41.810359954833977</v>
      </c>
      <c r="GQ548">
        <v>5.1881466060876853E-2</v>
      </c>
      <c r="GR548">
        <v>1.6019477844238279</v>
      </c>
      <c r="GS548">
        <v>14.947080612182621</v>
      </c>
      <c r="GT548">
        <v>34.586627960205078</v>
      </c>
      <c r="GU548">
        <v>9.1555528342723846E-3</v>
      </c>
      <c r="GV548">
        <v>0.18616290390491491</v>
      </c>
    </row>
    <row r="549" spans="1:204" x14ac:dyDescent="0.25">
      <c r="A549" s="1">
        <v>547</v>
      </c>
      <c r="B549">
        <v>15</v>
      </c>
      <c r="C549">
        <v>-27.083333333333329</v>
      </c>
      <c r="D549">
        <v>-70.833333333333329</v>
      </c>
      <c r="E549" s="2">
        <v>42215</v>
      </c>
      <c r="F549" s="3"/>
      <c r="G549" t="s">
        <v>246</v>
      </c>
      <c r="H549">
        <v>5.0782241821289063</v>
      </c>
      <c r="I549">
        <v>15.56444072723389</v>
      </c>
      <c r="J549">
        <v>5.1881466060876846E-3</v>
      </c>
      <c r="K549">
        <v>13.96121120452881</v>
      </c>
      <c r="L549">
        <v>14.05862617492676</v>
      </c>
      <c r="M549">
        <v>34.746849060058587</v>
      </c>
      <c r="N549">
        <v>3.0518509447574619E-2</v>
      </c>
      <c r="O549">
        <v>0.1532029211521149</v>
      </c>
      <c r="P549" t="s">
        <v>247</v>
      </c>
      <c r="Q549">
        <v>5.0782241821289063</v>
      </c>
      <c r="R549">
        <v>11.5970344543457</v>
      </c>
      <c r="S549">
        <v>1.3428144156932831E-2</v>
      </c>
      <c r="T549">
        <v>12.20993709564209</v>
      </c>
      <c r="U549">
        <v>14.08133125305176</v>
      </c>
      <c r="V549">
        <v>34.742271423339837</v>
      </c>
      <c r="W549">
        <v>5.3102206438779831E-2</v>
      </c>
      <c r="X549">
        <v>0.203863650560379</v>
      </c>
      <c r="Y549" t="s">
        <v>248</v>
      </c>
      <c r="Z549">
        <v>5.0782241821289063</v>
      </c>
      <c r="AA549">
        <v>16.632589340209961</v>
      </c>
      <c r="AB549">
        <v>1.6479995101690289E-2</v>
      </c>
      <c r="AC549">
        <v>10.731131553649901</v>
      </c>
      <c r="AD549">
        <v>14.087924003601071</v>
      </c>
      <c r="AE549">
        <v>34.751426696777337</v>
      </c>
      <c r="AF549">
        <v>-4.4557023793458939E-2</v>
      </c>
      <c r="AG549">
        <v>0.16174809634685519</v>
      </c>
      <c r="AH549" t="s">
        <v>249</v>
      </c>
      <c r="AI549">
        <v>5.0782241821289063</v>
      </c>
      <c r="AJ549">
        <v>31.891845703125</v>
      </c>
      <c r="AK549">
        <v>1.58696249127388E-2</v>
      </c>
      <c r="AL549">
        <v>10.17520713806152</v>
      </c>
      <c r="AM549">
        <v>14.347941398620611</v>
      </c>
      <c r="AN549">
        <v>34.661396026611328</v>
      </c>
      <c r="AO549">
        <v>9.2776268720626831E-2</v>
      </c>
      <c r="AP549">
        <v>4.6388134360313422E-2</v>
      </c>
      <c r="AQ549" t="s">
        <v>250</v>
      </c>
      <c r="AR549">
        <v>5.0782241821289063</v>
      </c>
      <c r="AS549">
        <v>26.551105499267582</v>
      </c>
      <c r="AT549">
        <v>6.1952576041221619E-2</v>
      </c>
      <c r="AU549">
        <v>5.5307779312133789</v>
      </c>
      <c r="AV549">
        <v>16.033294677734379</v>
      </c>
      <c r="AW549">
        <v>34.467605590820313</v>
      </c>
      <c r="AX549">
        <v>0.18127994239330289</v>
      </c>
      <c r="AY549">
        <v>0.30335399508476257</v>
      </c>
      <c r="AZ549" t="s">
        <v>251</v>
      </c>
      <c r="BA549">
        <v>5.0782241821289063</v>
      </c>
      <c r="BB549">
        <v>11.139256477355961</v>
      </c>
      <c r="BC549">
        <v>7.0192571729421624E-3</v>
      </c>
      <c r="BD549">
        <v>14.148716926574711</v>
      </c>
      <c r="BE549">
        <v>14.19559288024902</v>
      </c>
      <c r="BF549">
        <v>34.746849060058587</v>
      </c>
      <c r="BG549">
        <v>6.4699240028858185E-2</v>
      </c>
      <c r="BH549">
        <v>0.19714957475662229</v>
      </c>
      <c r="BI549" t="s">
        <v>252</v>
      </c>
      <c r="BJ549">
        <v>5.0782241821289063</v>
      </c>
      <c r="BK549">
        <v>6.5614795684814453</v>
      </c>
      <c r="BL549">
        <v>3.051850944757462E-3</v>
      </c>
      <c r="BM549">
        <v>14.087191581726071</v>
      </c>
      <c r="BN549">
        <v>14.085726737976071</v>
      </c>
      <c r="BO549">
        <v>34.745323181152337</v>
      </c>
      <c r="BP549">
        <v>-6.2257759273052223E-2</v>
      </c>
      <c r="BQ549">
        <v>0.23316141963005069</v>
      </c>
      <c r="BR549" t="s">
        <v>253</v>
      </c>
      <c r="BS549">
        <v>5.0782241821289063</v>
      </c>
      <c r="BT549">
        <v>16.022218704223629</v>
      </c>
      <c r="BU549">
        <v>1.4343699440360069E-2</v>
      </c>
      <c r="BV549">
        <v>14.06375312805176</v>
      </c>
      <c r="BW549">
        <v>14.23075103759766</v>
      </c>
      <c r="BX549">
        <v>34.736167907714837</v>
      </c>
      <c r="BY549">
        <v>7.0802941918373108E-2</v>
      </c>
      <c r="BZ549">
        <v>0.1190221905708313</v>
      </c>
      <c r="CA549" t="s">
        <v>254</v>
      </c>
      <c r="CB549">
        <v>5.0782241821289063</v>
      </c>
      <c r="CC549">
        <v>47.456283569335938</v>
      </c>
      <c r="CD549">
        <v>3.17392498254776E-2</v>
      </c>
      <c r="CE549">
        <v>2.8471031188964839</v>
      </c>
      <c r="CF549">
        <v>14.512741088867189</v>
      </c>
      <c r="CG549">
        <v>34.780418395996087</v>
      </c>
      <c r="CH549">
        <v>-3.6622211337089539E-3</v>
      </c>
      <c r="CI549">
        <v>0.20020142197608951</v>
      </c>
      <c r="CJ549" t="s">
        <v>255</v>
      </c>
      <c r="CK549">
        <v>5.0782241821289063</v>
      </c>
      <c r="CL549">
        <v>29.450363159179691</v>
      </c>
      <c r="CM549">
        <v>2.7161473408341411E-2</v>
      </c>
      <c r="CN549">
        <v>2.9379253387451172</v>
      </c>
      <c r="CO549">
        <v>14.299600601196291</v>
      </c>
      <c r="CP549">
        <v>34.768211364746087</v>
      </c>
      <c r="CQ549">
        <v>-0.13977476954460141</v>
      </c>
      <c r="CR549">
        <v>0.1269569993019104</v>
      </c>
      <c r="CS549" t="s">
        <v>256</v>
      </c>
      <c r="CT549">
        <v>5.0782241821289063</v>
      </c>
      <c r="CU549">
        <v>18.76888465881348</v>
      </c>
      <c r="CV549">
        <v>2.990813925862312E-2</v>
      </c>
      <c r="CW549">
        <v>2.5900135040283199</v>
      </c>
      <c r="CX549">
        <v>15.14996814727783</v>
      </c>
      <c r="CY549">
        <v>34.611042022705078</v>
      </c>
      <c r="CZ549">
        <v>0.20508438348770139</v>
      </c>
      <c r="DA549">
        <v>0.1086458936333656</v>
      </c>
      <c r="DB549" t="s">
        <v>257</v>
      </c>
      <c r="DC549">
        <v>5.0782241821289063</v>
      </c>
      <c r="DD549">
        <v>21.668144226074219</v>
      </c>
      <c r="DE549">
        <v>7.8737750649452209E-2</v>
      </c>
      <c r="DF549">
        <v>2.5050506591796879</v>
      </c>
      <c r="DG549">
        <v>16.006927490234379</v>
      </c>
      <c r="DH549">
        <v>34.470657348632813</v>
      </c>
      <c r="DI549">
        <v>8.3620712161064148E-2</v>
      </c>
      <c r="DJ549">
        <v>0.1251258850097656</v>
      </c>
      <c r="DK549" t="s">
        <v>258</v>
      </c>
      <c r="DL549">
        <v>5.0782241821289063</v>
      </c>
      <c r="DM549">
        <v>48.677024841308587</v>
      </c>
      <c r="DN549">
        <v>3.0518509447574619E-2</v>
      </c>
      <c r="DO549">
        <v>2.9430522918701172</v>
      </c>
      <c r="DP549">
        <v>14.490036010742189</v>
      </c>
      <c r="DQ549">
        <v>34.759056091308587</v>
      </c>
      <c r="DR549">
        <v>3.9063692092895508E-2</v>
      </c>
      <c r="DS549">
        <v>0.22522659599781039</v>
      </c>
      <c r="DT549" t="s">
        <v>259</v>
      </c>
      <c r="DU549">
        <v>5.0782241821289063</v>
      </c>
      <c r="DV549">
        <v>45.167396545410163</v>
      </c>
      <c r="DW549">
        <v>2.7161473408341411E-2</v>
      </c>
      <c r="DX549">
        <v>4.8320255279541016</v>
      </c>
      <c r="DY549">
        <v>14.36112594604492</v>
      </c>
      <c r="DZ549">
        <v>34.716331481933587</v>
      </c>
      <c r="EA549">
        <v>-6.4699240028858185E-2</v>
      </c>
      <c r="EB549">
        <v>0.25208288431167603</v>
      </c>
      <c r="EC549" t="s">
        <v>260</v>
      </c>
      <c r="ED549">
        <v>5.0782241821289063</v>
      </c>
      <c r="EE549">
        <v>33.112586975097663</v>
      </c>
      <c r="EF549">
        <v>2.8687398880720139E-2</v>
      </c>
      <c r="EG549">
        <v>7.8951082229614258</v>
      </c>
      <c r="EH549">
        <v>14.5251932144165</v>
      </c>
      <c r="EI549">
        <v>34.704124450683587</v>
      </c>
      <c r="EJ549">
        <v>7.8737750649452209E-2</v>
      </c>
      <c r="EK549">
        <v>0.16418957710266111</v>
      </c>
      <c r="EL549" t="s">
        <v>261</v>
      </c>
      <c r="EM549">
        <v>5.0782241821289063</v>
      </c>
      <c r="EN549">
        <v>24.262216567993161</v>
      </c>
      <c r="EO549">
        <v>4.6388134360313422E-2</v>
      </c>
      <c r="EP549">
        <v>1.3719596862792971</v>
      </c>
      <c r="EQ549">
        <v>14.682668685913089</v>
      </c>
      <c r="ER549">
        <v>34.760581970214837</v>
      </c>
      <c r="ES549">
        <v>-0.14648884534835821</v>
      </c>
      <c r="ET549">
        <v>0.1220740377902985</v>
      </c>
      <c r="EU549" t="s">
        <v>262</v>
      </c>
      <c r="EV549">
        <v>5.0782241821289063</v>
      </c>
      <c r="EW549">
        <v>58.442951202392578</v>
      </c>
      <c r="EX549">
        <v>3.3570360392332077E-2</v>
      </c>
      <c r="EY549">
        <v>1.3521842956542971</v>
      </c>
      <c r="EZ549">
        <v>14.418989181518549</v>
      </c>
      <c r="FA549">
        <v>34.783470153808587</v>
      </c>
      <c r="FB549">
        <v>-0.20325326919555661</v>
      </c>
      <c r="FC549">
        <v>0.1489303261041641</v>
      </c>
      <c r="FD549" t="s">
        <v>263</v>
      </c>
      <c r="FE549">
        <v>5.0782241821289063</v>
      </c>
      <c r="FF549">
        <v>21.973329544067379</v>
      </c>
      <c r="FG549">
        <v>5.7985167950391769E-2</v>
      </c>
      <c r="FH549">
        <v>1.3778190612792971</v>
      </c>
      <c r="FI549">
        <v>16.099948883056641</v>
      </c>
      <c r="FJ549">
        <v>34.530166625976563</v>
      </c>
      <c r="FK549">
        <v>0.2484206706285477</v>
      </c>
      <c r="FL549">
        <v>0.18738365173339841</v>
      </c>
      <c r="FM549" t="s">
        <v>264</v>
      </c>
      <c r="FN549">
        <v>5.0782241821289063</v>
      </c>
      <c r="FO549">
        <v>51.576282501220703</v>
      </c>
      <c r="FP549">
        <v>8.7282940745353699E-2</v>
      </c>
      <c r="FQ549">
        <v>1.3463249206542971</v>
      </c>
      <c r="FR549">
        <v>16.116794586181641</v>
      </c>
      <c r="FS549">
        <v>34.472183227539063</v>
      </c>
      <c r="FT549">
        <v>3.4791100770235062E-2</v>
      </c>
      <c r="FU549">
        <v>7.9958498477935791E-2</v>
      </c>
      <c r="FV549" t="s">
        <v>265</v>
      </c>
      <c r="FW549">
        <v>5.0782241821289063</v>
      </c>
      <c r="FX549">
        <v>21.668144226074219</v>
      </c>
      <c r="FY549">
        <v>5.3407393395900733E-2</v>
      </c>
      <c r="FZ549">
        <v>1.3844108581542971</v>
      </c>
      <c r="GA549">
        <v>14.79180335998535</v>
      </c>
      <c r="GB549">
        <v>34.698020935058587</v>
      </c>
      <c r="GC549">
        <v>-3.2959990203380578E-2</v>
      </c>
      <c r="GD549">
        <v>0.1373332887887955</v>
      </c>
      <c r="GE549" t="s">
        <v>266</v>
      </c>
      <c r="GF549">
        <v>5.0782241821289063</v>
      </c>
      <c r="GG549">
        <v>28.839994430541989</v>
      </c>
      <c r="GH549">
        <v>5.401775985956192E-2</v>
      </c>
      <c r="GI549">
        <v>1.6151313781738279</v>
      </c>
      <c r="GJ549">
        <v>14.80059242248535</v>
      </c>
      <c r="GK549">
        <v>34.604938507080078</v>
      </c>
      <c r="GL549">
        <v>-4.8829615116119376E-3</v>
      </c>
      <c r="GM549">
        <v>0.13611255586147311</v>
      </c>
      <c r="GN549" t="s">
        <v>267</v>
      </c>
      <c r="GO549">
        <v>5.0782241821289063</v>
      </c>
      <c r="GP549">
        <v>41.810359954833977</v>
      </c>
      <c r="GQ549">
        <v>5.1881466060876853E-2</v>
      </c>
      <c r="GR549">
        <v>1.6019477844238279</v>
      </c>
      <c r="GS549">
        <v>14.944150924682621</v>
      </c>
      <c r="GT549">
        <v>34.586627960205078</v>
      </c>
      <c r="GU549">
        <v>2.4414807558059688E-3</v>
      </c>
      <c r="GV549">
        <v>0.15930661559104919</v>
      </c>
    </row>
    <row r="550" spans="1:204" x14ac:dyDescent="0.25">
      <c r="A550" s="1">
        <v>548</v>
      </c>
      <c r="B550">
        <v>15</v>
      </c>
      <c r="C550">
        <v>-27.083333333333329</v>
      </c>
      <c r="D550">
        <v>-70.833333333333329</v>
      </c>
      <c r="E550" s="2">
        <v>42215</v>
      </c>
      <c r="F550" s="3"/>
      <c r="G550" t="s">
        <v>246</v>
      </c>
      <c r="H550">
        <v>9.5729970932006836</v>
      </c>
      <c r="I550">
        <v>15.56444072723389</v>
      </c>
      <c r="J550">
        <v>5.1881466060876846E-3</v>
      </c>
      <c r="K550">
        <v>13.96121120452881</v>
      </c>
      <c r="L550">
        <v>14.03884983062744</v>
      </c>
      <c r="M550">
        <v>34.745323181152337</v>
      </c>
      <c r="N550">
        <v>3.2959990203380578E-2</v>
      </c>
      <c r="O550">
        <v>0.1403851509094238</v>
      </c>
      <c r="P550" t="s">
        <v>247</v>
      </c>
      <c r="Q550">
        <v>9.5729970932006836</v>
      </c>
      <c r="R550">
        <v>11.5970344543457</v>
      </c>
      <c r="S550">
        <v>1.3428144156932831E-2</v>
      </c>
      <c r="T550">
        <v>12.20993709564209</v>
      </c>
      <c r="U550">
        <v>14.03884983062744</v>
      </c>
      <c r="V550">
        <v>34.740745544433587</v>
      </c>
      <c r="W550">
        <v>5.6154057383537292E-2</v>
      </c>
      <c r="X550">
        <v>0.1843318045139313</v>
      </c>
      <c r="Y550" t="s">
        <v>248</v>
      </c>
      <c r="Z550">
        <v>9.5729970932006836</v>
      </c>
      <c r="AA550">
        <v>16.632589340209961</v>
      </c>
      <c r="AB550">
        <v>1.6479995101690289E-2</v>
      </c>
      <c r="AC550">
        <v>10.731131553649901</v>
      </c>
      <c r="AD550">
        <v>14.06009101867676</v>
      </c>
      <c r="AE550">
        <v>34.749900817871087</v>
      </c>
      <c r="AF550">
        <v>-4.3336283415555947E-2</v>
      </c>
      <c r="AG550">
        <v>0.14770957827568049</v>
      </c>
      <c r="AH550" t="s">
        <v>249</v>
      </c>
      <c r="AI550">
        <v>9.5729970932006836</v>
      </c>
      <c r="AJ550">
        <v>31.891845703125</v>
      </c>
      <c r="AK550">
        <v>1.58696249127388E-2</v>
      </c>
      <c r="AL550">
        <v>10.17520713806152</v>
      </c>
      <c r="AM550">
        <v>14.295938491821291</v>
      </c>
      <c r="AN550">
        <v>34.665973663330078</v>
      </c>
      <c r="AO550">
        <v>8.7282940745353699E-2</v>
      </c>
      <c r="AP550">
        <v>3.6622211337089539E-2</v>
      </c>
      <c r="AQ550" t="s">
        <v>250</v>
      </c>
      <c r="AR550">
        <v>9.5729970932006836</v>
      </c>
      <c r="AS550">
        <v>26.551105499267582</v>
      </c>
      <c r="AT550">
        <v>6.1952576041221619E-2</v>
      </c>
      <c r="AU550">
        <v>5.5307779312133789</v>
      </c>
      <c r="AV550">
        <v>16.031829833984379</v>
      </c>
      <c r="AW550">
        <v>34.467605590820313</v>
      </c>
      <c r="AX550">
        <v>0.1806695759296417</v>
      </c>
      <c r="AY550">
        <v>0.29114657640457148</v>
      </c>
      <c r="AZ550" t="s">
        <v>251</v>
      </c>
      <c r="BA550">
        <v>9.5729970932006836</v>
      </c>
      <c r="BB550">
        <v>11.139256477355961</v>
      </c>
      <c r="BC550">
        <v>7.0192571729421624E-3</v>
      </c>
      <c r="BD550">
        <v>14.148716926574711</v>
      </c>
      <c r="BE550">
        <v>14.19486045837402</v>
      </c>
      <c r="BF550">
        <v>34.746849060058587</v>
      </c>
      <c r="BG550">
        <v>7.0192575454711914E-2</v>
      </c>
      <c r="BH550">
        <v>0.17883846163749689</v>
      </c>
      <c r="BI550" t="s">
        <v>252</v>
      </c>
      <c r="BJ550">
        <v>9.5729970932006836</v>
      </c>
      <c r="BK550">
        <v>6.5614795684814453</v>
      </c>
      <c r="BL550">
        <v>3.051850944757462E-3</v>
      </c>
      <c r="BM550">
        <v>14.087191581726071</v>
      </c>
      <c r="BN550">
        <v>14.086459159851071</v>
      </c>
      <c r="BO550">
        <v>34.707176208496087</v>
      </c>
      <c r="BP550">
        <v>1.220740377902985E-2</v>
      </c>
      <c r="BQ550">
        <v>8.4841459989547729E-2</v>
      </c>
      <c r="BR550" t="s">
        <v>253</v>
      </c>
      <c r="BS550">
        <v>9.5729970932006836</v>
      </c>
      <c r="BT550">
        <v>16.022218704223629</v>
      </c>
      <c r="BU550">
        <v>1.4343699440360069E-2</v>
      </c>
      <c r="BV550">
        <v>14.06375312805176</v>
      </c>
      <c r="BW550">
        <v>14.21390438079834</v>
      </c>
      <c r="BX550">
        <v>34.734642028808587</v>
      </c>
      <c r="BY550">
        <v>7.3854789137840271E-2</v>
      </c>
      <c r="BZ550">
        <v>0.1098666340112686</v>
      </c>
      <c r="CA550" t="s">
        <v>254</v>
      </c>
      <c r="CB550">
        <v>9.5729970932006836</v>
      </c>
      <c r="CC550">
        <v>47.456283569335938</v>
      </c>
      <c r="CD550">
        <v>3.17392498254776E-2</v>
      </c>
      <c r="CE550">
        <v>2.8471031188964839</v>
      </c>
      <c r="CF550">
        <v>14.506881713867189</v>
      </c>
      <c r="CG550">
        <v>34.780418395996087</v>
      </c>
      <c r="CH550">
        <v>-4.2725913226604462E-3</v>
      </c>
      <c r="CI550">
        <v>0.18738365173339841</v>
      </c>
      <c r="CJ550" t="s">
        <v>255</v>
      </c>
      <c r="CK550">
        <v>9.5729970932006836</v>
      </c>
      <c r="CL550">
        <v>29.450363159179691</v>
      </c>
      <c r="CM550">
        <v>2.7161473408341411E-2</v>
      </c>
      <c r="CN550">
        <v>2.9379253387451172</v>
      </c>
      <c r="CO550">
        <v>14.287148475646971</v>
      </c>
      <c r="CP550">
        <v>34.766685485839837</v>
      </c>
      <c r="CQ550">
        <v>-0.13916440308094019</v>
      </c>
      <c r="CR550">
        <v>0.11291848123073581</v>
      </c>
      <c r="CS550" t="s">
        <v>256</v>
      </c>
      <c r="CT550">
        <v>9.5729970932006836</v>
      </c>
      <c r="CU550">
        <v>18.76888465881348</v>
      </c>
      <c r="CV550">
        <v>2.990813925862312E-2</v>
      </c>
      <c r="CW550">
        <v>2.5900135040283199</v>
      </c>
      <c r="CX550">
        <v>15.147037506103519</v>
      </c>
      <c r="CY550">
        <v>34.611042022705078</v>
      </c>
      <c r="CZ550">
        <v>0.20020142197608951</v>
      </c>
      <c r="DA550">
        <v>0.1007110774517059</v>
      </c>
      <c r="DB550" t="s">
        <v>257</v>
      </c>
      <c r="DC550">
        <v>9.5729970932006836</v>
      </c>
      <c r="DD550">
        <v>21.668144226074219</v>
      </c>
      <c r="DE550">
        <v>7.8737750649452209E-2</v>
      </c>
      <c r="DF550">
        <v>2.5050506591796879</v>
      </c>
      <c r="DG550">
        <v>16.006195068359379</v>
      </c>
      <c r="DH550">
        <v>34.470657348632813</v>
      </c>
      <c r="DI550">
        <v>8.3620712161064148E-2</v>
      </c>
      <c r="DJ550">
        <v>0.11291848123073581</v>
      </c>
      <c r="DK550" t="s">
        <v>258</v>
      </c>
      <c r="DL550">
        <v>9.5729970932006836</v>
      </c>
      <c r="DM550">
        <v>48.677024841308587</v>
      </c>
      <c r="DN550">
        <v>3.0518509447574619E-2</v>
      </c>
      <c r="DO550">
        <v>2.9430522918701172</v>
      </c>
      <c r="DP550">
        <v>14.483444213867189</v>
      </c>
      <c r="DQ550">
        <v>34.759056091308587</v>
      </c>
      <c r="DR550">
        <v>3.6622211337089539E-2</v>
      </c>
      <c r="DS550">
        <v>0.21301919221878049</v>
      </c>
      <c r="DT550" t="s">
        <v>259</v>
      </c>
      <c r="DU550">
        <v>9.5729970932006836</v>
      </c>
      <c r="DV550">
        <v>45.167396545410163</v>
      </c>
      <c r="DW550">
        <v>2.7161473408341411E-2</v>
      </c>
      <c r="DX550">
        <v>4.8320255279541016</v>
      </c>
      <c r="DY550">
        <v>14.35233688354492</v>
      </c>
      <c r="DZ550">
        <v>34.716331481933587</v>
      </c>
      <c r="EA550">
        <v>-2.2583696991205219E-2</v>
      </c>
      <c r="EB550">
        <v>0.23987548053264621</v>
      </c>
      <c r="EC550" t="s">
        <v>260</v>
      </c>
      <c r="ED550">
        <v>9.5729970932006836</v>
      </c>
      <c r="EE550">
        <v>33.112586975097663</v>
      </c>
      <c r="EF550">
        <v>2.8687398880720139E-2</v>
      </c>
      <c r="EG550">
        <v>7.8951082229614258</v>
      </c>
      <c r="EH550">
        <v>14.518600463867189</v>
      </c>
      <c r="EI550">
        <v>34.704124450683587</v>
      </c>
      <c r="EJ550">
        <v>7.8127384185791016E-2</v>
      </c>
      <c r="EK550">
        <v>0.15503403544425959</v>
      </c>
      <c r="EL550" t="s">
        <v>261</v>
      </c>
      <c r="EM550">
        <v>9.5729970932006836</v>
      </c>
      <c r="EN550">
        <v>24.262216567993161</v>
      </c>
      <c r="EO550">
        <v>4.6388134360313422E-2</v>
      </c>
      <c r="EP550">
        <v>1.3719596862792971</v>
      </c>
      <c r="EQ550">
        <v>14.673879623413089</v>
      </c>
      <c r="ER550">
        <v>34.760581970214837</v>
      </c>
      <c r="ES550">
        <v>-0.14709921181201929</v>
      </c>
      <c r="ET550">
        <v>0.10681478679180149</v>
      </c>
      <c r="EU550" t="s">
        <v>262</v>
      </c>
      <c r="EV550">
        <v>9.5729970932006836</v>
      </c>
      <c r="EW550">
        <v>58.442951202392578</v>
      </c>
      <c r="EX550">
        <v>3.3570360392332077E-2</v>
      </c>
      <c r="EY550">
        <v>1.3521842956542971</v>
      </c>
      <c r="EZ550">
        <v>14.40873432159424</v>
      </c>
      <c r="FA550">
        <v>34.783470153808587</v>
      </c>
      <c r="FB550">
        <v>-0.20142215490341189</v>
      </c>
      <c r="FC550">
        <v>0.13672292232513431</v>
      </c>
      <c r="FD550" t="s">
        <v>263</v>
      </c>
      <c r="FE550">
        <v>9.5729970932006836</v>
      </c>
      <c r="FF550">
        <v>21.973329544067379</v>
      </c>
      <c r="FG550">
        <v>5.7985167950391769E-2</v>
      </c>
      <c r="FH550">
        <v>1.3778190612792971</v>
      </c>
      <c r="FI550">
        <v>16.096286773681641</v>
      </c>
      <c r="FJ550">
        <v>34.530166625976563</v>
      </c>
      <c r="FK550">
        <v>0.24536880850791931</v>
      </c>
      <c r="FL550">
        <v>0.1745658814907074</v>
      </c>
      <c r="FM550" t="s">
        <v>264</v>
      </c>
      <c r="FN550">
        <v>9.5729970932006836</v>
      </c>
      <c r="FO550">
        <v>51.576282501220703</v>
      </c>
      <c r="FP550">
        <v>8.7282940745353699E-2</v>
      </c>
      <c r="FQ550">
        <v>1.3463249206542971</v>
      </c>
      <c r="FR550">
        <v>16.116062164306641</v>
      </c>
      <c r="FS550">
        <v>34.472183227539063</v>
      </c>
      <c r="FT550">
        <v>3.3570360392332077E-2</v>
      </c>
      <c r="FU550">
        <v>6.7140720784664154E-2</v>
      </c>
      <c r="FV550" t="s">
        <v>265</v>
      </c>
      <c r="FW550">
        <v>9.5729970932006836</v>
      </c>
      <c r="FX550">
        <v>21.668144226074219</v>
      </c>
      <c r="FY550">
        <v>5.3407393395900733E-2</v>
      </c>
      <c r="FZ550">
        <v>1.3844108581542971</v>
      </c>
      <c r="GA550">
        <v>14.78814029693604</v>
      </c>
      <c r="GB550">
        <v>34.698020935058587</v>
      </c>
      <c r="GC550">
        <v>-3.3570360392332077E-2</v>
      </c>
      <c r="GD550">
        <v>0.1239051520824432</v>
      </c>
      <c r="GE550" t="s">
        <v>266</v>
      </c>
      <c r="GF550">
        <v>9.5729970932006836</v>
      </c>
      <c r="GG550">
        <v>28.839994430541989</v>
      </c>
      <c r="GH550">
        <v>5.401775985956192E-2</v>
      </c>
      <c r="GI550">
        <v>1.6151313781738279</v>
      </c>
      <c r="GJ550">
        <v>14.79693031311035</v>
      </c>
      <c r="GK550">
        <v>34.604938507080078</v>
      </c>
      <c r="GL550">
        <v>-6.1037018895149231E-3</v>
      </c>
      <c r="GM550">
        <v>0.1232947781682014</v>
      </c>
      <c r="GN550" t="s">
        <v>267</v>
      </c>
      <c r="GO550">
        <v>9.5729970932006836</v>
      </c>
      <c r="GP550">
        <v>41.810359954833977</v>
      </c>
      <c r="GQ550">
        <v>5.1881466060876853E-2</v>
      </c>
      <c r="GR550">
        <v>1.6019477844238279</v>
      </c>
      <c r="GS550">
        <v>14.940488815307621</v>
      </c>
      <c r="GT550">
        <v>34.586627960205078</v>
      </c>
      <c r="GU550">
        <v>1.2207403779029851E-3</v>
      </c>
      <c r="GV550">
        <v>0.14709921181201929</v>
      </c>
    </row>
    <row r="551" spans="1:204" x14ac:dyDescent="0.25">
      <c r="A551" s="1">
        <v>549</v>
      </c>
      <c r="B551">
        <v>23</v>
      </c>
      <c r="C551">
        <v>-27.083333333333329</v>
      </c>
      <c r="D551">
        <v>-70.833333333333329</v>
      </c>
      <c r="E551" s="2">
        <v>42216</v>
      </c>
      <c r="F551" s="3">
        <f t="shared" ref="F551:F614" si="176">(I551-MIN(I:I))/(MAX(I:I)-MIN(I:I))</f>
        <v>6.8062829452249521E-2</v>
      </c>
      <c r="G551" t="s">
        <v>246</v>
      </c>
      <c r="H551">
        <v>0.49402499198913569</v>
      </c>
      <c r="I551">
        <v>16.3274040222168</v>
      </c>
      <c r="J551">
        <v>-5.7985167950391769E-3</v>
      </c>
      <c r="K551">
        <v>13.889430999755859</v>
      </c>
      <c r="L551">
        <v>14.02932834625244</v>
      </c>
      <c r="M551">
        <v>34.719383239746087</v>
      </c>
      <c r="N551">
        <v>3.7232581526041031E-2</v>
      </c>
      <c r="O551">
        <v>0.1483199596405029</v>
      </c>
      <c r="P551" t="s">
        <v>247</v>
      </c>
      <c r="Q551">
        <v>0.49402499198913569</v>
      </c>
      <c r="R551">
        <v>13.58073711395264</v>
      </c>
      <c r="S551">
        <v>6.1037018895149231E-4</v>
      </c>
      <c r="T551">
        <v>11.897915840148929</v>
      </c>
      <c r="U551">
        <v>14.08279609680176</v>
      </c>
      <c r="V551">
        <v>34.719383239746087</v>
      </c>
      <c r="W551">
        <v>5.6154057383537292E-2</v>
      </c>
      <c r="X551">
        <v>0.19592882692813871</v>
      </c>
      <c r="Y551" t="s">
        <v>248</v>
      </c>
      <c r="Z551">
        <v>0.49402499198913569</v>
      </c>
      <c r="AA551">
        <v>24.414810180664059</v>
      </c>
      <c r="AB551">
        <v>3.6622211337089539E-3</v>
      </c>
      <c r="AC551">
        <v>10.725272178649901</v>
      </c>
      <c r="AD551">
        <v>14.07473945617676</v>
      </c>
      <c r="AE551">
        <v>34.728538513183587</v>
      </c>
      <c r="AF551">
        <v>-2.746665850281715E-2</v>
      </c>
      <c r="AG551">
        <v>0.1568651348352432</v>
      </c>
      <c r="AH551" t="s">
        <v>249</v>
      </c>
      <c r="AI551">
        <v>0.49402499198913569</v>
      </c>
      <c r="AJ551">
        <v>39.368881225585938</v>
      </c>
      <c r="AK551">
        <v>3.6622211337089539E-3</v>
      </c>
      <c r="AL551">
        <v>9.9430217742919922</v>
      </c>
      <c r="AM551">
        <v>14.418989181518549</v>
      </c>
      <c r="AN551">
        <v>34.644611358642578</v>
      </c>
      <c r="AO551">
        <v>9.0334787964820862E-2</v>
      </c>
      <c r="AP551">
        <v>-1.2207403779029851E-3</v>
      </c>
      <c r="AQ551" t="s">
        <v>250</v>
      </c>
      <c r="AR551">
        <v>0.49402499198913569</v>
      </c>
      <c r="AS551">
        <v>39.063694000244141</v>
      </c>
      <c r="AT551">
        <v>5.1881466060876853E-2</v>
      </c>
      <c r="AU551">
        <v>5.5088043212890616</v>
      </c>
      <c r="AV551">
        <v>15.99740600585938</v>
      </c>
      <c r="AW551">
        <v>34.488967895507813</v>
      </c>
      <c r="AX551">
        <v>0.17761772871017459</v>
      </c>
      <c r="AY551">
        <v>0.23194067180156711</v>
      </c>
      <c r="AZ551" t="s">
        <v>251</v>
      </c>
      <c r="BA551">
        <v>0.49402499198913569</v>
      </c>
      <c r="BB551">
        <v>10.98666381835938</v>
      </c>
      <c r="BC551">
        <v>-6.4088869839906693E-3</v>
      </c>
      <c r="BD551">
        <v>14.121616363525391</v>
      </c>
      <c r="BE551">
        <v>14.20438194274902</v>
      </c>
      <c r="BF551">
        <v>34.737693786621087</v>
      </c>
      <c r="BG551">
        <v>6.6530346870422363E-2</v>
      </c>
      <c r="BH551">
        <v>0.1922666132450104</v>
      </c>
      <c r="BI551" t="s">
        <v>252</v>
      </c>
      <c r="BJ551">
        <v>0.49402499198913569</v>
      </c>
      <c r="BK551">
        <v>6.5614795684814453</v>
      </c>
      <c r="BL551">
        <v>-1.281777396798134E-2</v>
      </c>
      <c r="BM551">
        <v>14.06302070617676</v>
      </c>
      <c r="BN551">
        <v>14.07107734680176</v>
      </c>
      <c r="BO551">
        <v>34.734642028808587</v>
      </c>
      <c r="BP551">
        <v>-5.1881466060876853E-2</v>
      </c>
      <c r="BQ551">
        <v>0.24719992280006409</v>
      </c>
      <c r="BR551" t="s">
        <v>253</v>
      </c>
      <c r="BS551">
        <v>0.49402499198913569</v>
      </c>
      <c r="BT551">
        <v>17.853330612182621</v>
      </c>
      <c r="BU551">
        <v>-5.4933317005634308E-3</v>
      </c>
      <c r="BV551">
        <v>14.04251289367676</v>
      </c>
      <c r="BW551">
        <v>14.25931549072266</v>
      </c>
      <c r="BX551">
        <v>34.722434997558587</v>
      </c>
      <c r="BY551">
        <v>5.7985167950391769E-2</v>
      </c>
      <c r="BZ551">
        <v>0.1086458936333656</v>
      </c>
      <c r="CA551" t="s">
        <v>254</v>
      </c>
      <c r="CB551">
        <v>0.49402499198913569</v>
      </c>
      <c r="CC551">
        <v>47.456283569335938</v>
      </c>
      <c r="CD551">
        <v>1.770073547959328E-2</v>
      </c>
      <c r="CE551">
        <v>2.801691055297852</v>
      </c>
      <c r="CF551">
        <v>14.57499885559082</v>
      </c>
      <c r="CG551">
        <v>34.746849060058587</v>
      </c>
      <c r="CH551">
        <v>2.563554793596268E-2</v>
      </c>
      <c r="CI551">
        <v>0.2246162295341492</v>
      </c>
      <c r="CJ551" t="s">
        <v>255</v>
      </c>
      <c r="CK551">
        <v>0.49402499198913569</v>
      </c>
      <c r="CL551">
        <v>27.16147613525391</v>
      </c>
      <c r="CM551">
        <v>1.58696249127388E-2</v>
      </c>
      <c r="CN551">
        <v>2.8698081970214839</v>
      </c>
      <c r="CO551">
        <v>14.54570198059082</v>
      </c>
      <c r="CP551">
        <v>34.765159606933587</v>
      </c>
      <c r="CQ551">
        <v>-0.1007110774517059</v>
      </c>
      <c r="CR551">
        <v>0.17517624795436859</v>
      </c>
      <c r="CS551" t="s">
        <v>256</v>
      </c>
      <c r="CT551">
        <v>0.49402499198913569</v>
      </c>
      <c r="CU551">
        <v>20.2948112487793</v>
      </c>
      <c r="CV551">
        <v>1.3428144156932831E-2</v>
      </c>
      <c r="CW551">
        <v>2.5607166290283199</v>
      </c>
      <c r="CX551">
        <v>14.97491359710693</v>
      </c>
      <c r="CY551">
        <v>34.640033721923828</v>
      </c>
      <c r="CZ551">
        <v>0.1690725386142731</v>
      </c>
      <c r="DA551">
        <v>7.4465163052082062E-2</v>
      </c>
      <c r="DB551" t="s">
        <v>257</v>
      </c>
      <c r="DC551">
        <v>0.49402499198913569</v>
      </c>
      <c r="DD551">
        <v>24.567401885986332</v>
      </c>
      <c r="DE551">
        <v>6.5309613943099976E-2</v>
      </c>
      <c r="DF551">
        <v>2.4830780029296879</v>
      </c>
      <c r="DG551">
        <v>16.083101272583011</v>
      </c>
      <c r="DH551">
        <v>34.490493774414063</v>
      </c>
      <c r="DI551">
        <v>0.1104770004749298</v>
      </c>
      <c r="DJ551">
        <v>0.13367107510566709</v>
      </c>
      <c r="DK551" t="s">
        <v>258</v>
      </c>
      <c r="DL551">
        <v>0.49402499198913569</v>
      </c>
      <c r="DM551">
        <v>47.456283569335938</v>
      </c>
      <c r="DN551">
        <v>1.495406962931156E-2</v>
      </c>
      <c r="DO551">
        <v>2.9196147918701172</v>
      </c>
      <c r="DP551">
        <v>14.518600463867189</v>
      </c>
      <c r="DQ551">
        <v>34.723960876464837</v>
      </c>
      <c r="DR551">
        <v>4.76088747382164E-2</v>
      </c>
      <c r="DS551">
        <v>0.2435377091169357</v>
      </c>
      <c r="DT551" t="s">
        <v>259</v>
      </c>
      <c r="DU551">
        <v>0.49402499198913569</v>
      </c>
      <c r="DV551">
        <v>47.151100158691413</v>
      </c>
      <c r="DW551">
        <v>1.0376293212175369E-2</v>
      </c>
      <c r="DX551">
        <v>4.7778244018554688</v>
      </c>
      <c r="DY551">
        <v>14.446088790893549</v>
      </c>
      <c r="DZ551">
        <v>34.694969177246087</v>
      </c>
      <c r="EA551">
        <v>-5.7985167950391769E-2</v>
      </c>
      <c r="EB551">
        <v>0.28077030181884771</v>
      </c>
      <c r="EC551" t="s">
        <v>260</v>
      </c>
      <c r="ED551">
        <v>0.49402499198913569</v>
      </c>
      <c r="EE551">
        <v>32.959991455078118</v>
      </c>
      <c r="EF551">
        <v>7.3244422674179077E-3</v>
      </c>
      <c r="EG551">
        <v>7.6643877029418954</v>
      </c>
      <c r="EH551">
        <v>14.470259666442869</v>
      </c>
      <c r="EI551">
        <v>34.698020935058587</v>
      </c>
      <c r="EJ551">
        <v>6.1647389084100723E-2</v>
      </c>
      <c r="EK551">
        <v>0.19470809400081629</v>
      </c>
      <c r="EL551" t="s">
        <v>261</v>
      </c>
      <c r="EM551">
        <v>0.49402499198913569</v>
      </c>
      <c r="EN551">
        <v>27.16147613525391</v>
      </c>
      <c r="EO551">
        <v>3.6317028105258942E-2</v>
      </c>
      <c r="EP551">
        <v>1.3726921081542971</v>
      </c>
      <c r="EQ551">
        <v>14.79986000061035</v>
      </c>
      <c r="ER551">
        <v>34.740745544433587</v>
      </c>
      <c r="ES551">
        <v>-0.13367107510566709</v>
      </c>
      <c r="ET551">
        <v>0.12573626637458801</v>
      </c>
      <c r="EU551" t="s">
        <v>262</v>
      </c>
      <c r="EV551">
        <v>0.49402499198913569</v>
      </c>
      <c r="EW551">
        <v>15.106662750244141</v>
      </c>
      <c r="EX551">
        <v>2.2278511896729469E-2</v>
      </c>
      <c r="EY551">
        <v>1.3536491394042971</v>
      </c>
      <c r="EZ551">
        <v>14.66362476348877</v>
      </c>
      <c r="FA551">
        <v>34.780418395996087</v>
      </c>
      <c r="FB551">
        <v>-0.28138065338134771</v>
      </c>
      <c r="FC551">
        <v>0.16357921063899991</v>
      </c>
      <c r="FD551" t="s">
        <v>263</v>
      </c>
      <c r="FE551">
        <v>0.49402499198913569</v>
      </c>
      <c r="FF551">
        <v>23.95703125</v>
      </c>
      <c r="FG551">
        <v>3.8453321903944022E-2</v>
      </c>
      <c r="FH551">
        <v>1.3814811706542971</v>
      </c>
      <c r="FI551">
        <v>15.98275756835938</v>
      </c>
      <c r="FJ551">
        <v>34.562213897705078</v>
      </c>
      <c r="FK551">
        <v>0.29297769069671631</v>
      </c>
      <c r="FL551">
        <v>0.19470809400081629</v>
      </c>
      <c r="FM551" t="s">
        <v>264</v>
      </c>
      <c r="FN551">
        <v>0.49402499198913569</v>
      </c>
      <c r="FO551">
        <v>43.031101226806641</v>
      </c>
      <c r="FP551">
        <v>7.5380720198154449E-2</v>
      </c>
      <c r="FQ551">
        <v>1.3470573425292971</v>
      </c>
      <c r="FR551">
        <v>16.162937164306641</v>
      </c>
      <c r="FS551">
        <v>34.475234985351563</v>
      </c>
      <c r="FT551">
        <v>4.4557023793458939E-2</v>
      </c>
      <c r="FU551">
        <v>8.4231086075305939E-2</v>
      </c>
      <c r="FV551" t="s">
        <v>265</v>
      </c>
      <c r="FW551">
        <v>0.49402499198913569</v>
      </c>
      <c r="FX551">
        <v>20.447402954101559</v>
      </c>
      <c r="FY551">
        <v>4.2725913226604462E-2</v>
      </c>
      <c r="FZ551">
        <v>1.3917350769042971</v>
      </c>
      <c r="GA551">
        <v>14.859188079833981</v>
      </c>
      <c r="GB551">
        <v>34.636981964111328</v>
      </c>
      <c r="GC551">
        <v>-1.3428144156932831E-2</v>
      </c>
      <c r="GD551">
        <v>0.18555253744125369</v>
      </c>
      <c r="GE551" t="s">
        <v>266</v>
      </c>
      <c r="GF551">
        <v>0.49402499198913569</v>
      </c>
      <c r="GG551">
        <v>37.537769317626953</v>
      </c>
      <c r="GH551">
        <v>4.119998961687088E-2</v>
      </c>
      <c r="GI551">
        <v>1.6268501281738279</v>
      </c>
      <c r="GJ551">
        <v>14.854793548583981</v>
      </c>
      <c r="GK551">
        <v>34.571369171142578</v>
      </c>
      <c r="GL551">
        <v>1.770073547959328E-2</v>
      </c>
      <c r="GM551">
        <v>0.17029328644275671</v>
      </c>
      <c r="GN551" t="s">
        <v>267</v>
      </c>
      <c r="GO551">
        <v>0.49402499198913569</v>
      </c>
      <c r="GP551">
        <v>40.131843566894531</v>
      </c>
      <c r="GQ551">
        <v>3.6317028105258942E-2</v>
      </c>
      <c r="GR551">
        <v>1.6085395812988279</v>
      </c>
      <c r="GS551">
        <v>14.99468994140625</v>
      </c>
      <c r="GT551">
        <v>34.594257354736328</v>
      </c>
      <c r="GU551">
        <v>3.6622211337089539E-3</v>
      </c>
      <c r="GV551">
        <v>0.20935697853565219</v>
      </c>
    </row>
    <row r="552" spans="1:204" x14ac:dyDescent="0.25">
      <c r="A552" s="1">
        <v>550</v>
      </c>
      <c r="B552">
        <v>23</v>
      </c>
      <c r="C552">
        <v>-27.083333333333329</v>
      </c>
      <c r="D552">
        <v>-70.833333333333329</v>
      </c>
      <c r="E552" s="2">
        <v>42216</v>
      </c>
      <c r="F552" s="3"/>
      <c r="G552" t="s">
        <v>246</v>
      </c>
      <c r="H552">
        <v>5.0782241821289063</v>
      </c>
      <c r="I552">
        <v>16.3274040222168</v>
      </c>
      <c r="J552">
        <v>-5.7985167950391769E-3</v>
      </c>
      <c r="K552">
        <v>13.889430999755859</v>
      </c>
      <c r="L552">
        <v>13.97366237640381</v>
      </c>
      <c r="M552">
        <v>34.719383239746087</v>
      </c>
      <c r="N552">
        <v>3.3570360392332077E-2</v>
      </c>
      <c r="O552">
        <v>0.1293984800577164</v>
      </c>
      <c r="P552" t="s">
        <v>247</v>
      </c>
      <c r="Q552">
        <v>5.0782241821289063</v>
      </c>
      <c r="R552">
        <v>13.58073711395264</v>
      </c>
      <c r="S552">
        <v>6.1037018895149231E-4</v>
      </c>
      <c r="T552">
        <v>11.897915840148929</v>
      </c>
      <c r="U552">
        <v>14.03445529937744</v>
      </c>
      <c r="V552">
        <v>34.717857360839837</v>
      </c>
      <c r="W552">
        <v>5.3102206438779831E-2</v>
      </c>
      <c r="X552">
        <v>0.1745658814907074</v>
      </c>
      <c r="Y552" t="s">
        <v>248</v>
      </c>
      <c r="Z552">
        <v>5.0782241821289063</v>
      </c>
      <c r="AA552">
        <v>24.414810180664059</v>
      </c>
      <c r="AB552">
        <v>3.6622211337089539E-3</v>
      </c>
      <c r="AC552">
        <v>10.725272178649901</v>
      </c>
      <c r="AD552">
        <v>14.02493381500244</v>
      </c>
      <c r="AE552">
        <v>34.728538513183587</v>
      </c>
      <c r="AF552">
        <v>-3.2959990203380578E-2</v>
      </c>
      <c r="AG552">
        <v>0.1348918080329895</v>
      </c>
      <c r="AH552" t="s">
        <v>249</v>
      </c>
      <c r="AI552">
        <v>5.0782241821289063</v>
      </c>
      <c r="AJ552">
        <v>39.368881225585938</v>
      </c>
      <c r="AK552">
        <v>3.6622211337089539E-3</v>
      </c>
      <c r="AL552">
        <v>9.9430217742919922</v>
      </c>
      <c r="AM552">
        <v>14.37430953979492</v>
      </c>
      <c r="AN552">
        <v>34.644611358642578</v>
      </c>
      <c r="AO552">
        <v>8.3010345697402954E-2</v>
      </c>
      <c r="AP552">
        <v>-1.8311105668544769E-2</v>
      </c>
      <c r="AQ552" t="s">
        <v>250</v>
      </c>
      <c r="AR552">
        <v>5.0782241821289063</v>
      </c>
      <c r="AS552">
        <v>39.063694000244141</v>
      </c>
      <c r="AT552">
        <v>5.1881466060876853E-2</v>
      </c>
      <c r="AU552">
        <v>5.5088043212890616</v>
      </c>
      <c r="AV552">
        <v>15.97836303710938</v>
      </c>
      <c r="AW552">
        <v>34.488967895507813</v>
      </c>
      <c r="AX552">
        <v>0.17334513366222379</v>
      </c>
      <c r="AY552">
        <v>0.20996734499931341</v>
      </c>
      <c r="AZ552" t="s">
        <v>251</v>
      </c>
      <c r="BA552">
        <v>5.0782241821289063</v>
      </c>
      <c r="BB552">
        <v>10.98666381835938</v>
      </c>
      <c r="BC552">
        <v>-6.4088869839906693E-3</v>
      </c>
      <c r="BD552">
        <v>14.121616363525391</v>
      </c>
      <c r="BE552">
        <v>14.17728233337402</v>
      </c>
      <c r="BF552">
        <v>34.736167907714837</v>
      </c>
      <c r="BG552">
        <v>6.2868133187294006E-2</v>
      </c>
      <c r="BH552">
        <v>0.16968291997909549</v>
      </c>
      <c r="BI552" t="s">
        <v>252</v>
      </c>
      <c r="BJ552">
        <v>5.0782241821289063</v>
      </c>
      <c r="BK552">
        <v>6.5614795684814453</v>
      </c>
      <c r="BL552">
        <v>-1.281777396798134E-2</v>
      </c>
      <c r="BM552">
        <v>14.06302070617676</v>
      </c>
      <c r="BN552">
        <v>14.06228828430176</v>
      </c>
      <c r="BO552">
        <v>34.734642028808587</v>
      </c>
      <c r="BP552">
        <v>-5.7374797761440277E-2</v>
      </c>
      <c r="BQ552">
        <v>0.21790215373039251</v>
      </c>
      <c r="BR552" t="s">
        <v>253</v>
      </c>
      <c r="BS552">
        <v>5.0782241821289063</v>
      </c>
      <c r="BT552">
        <v>17.853330612182621</v>
      </c>
      <c r="BU552">
        <v>-5.4933317005634308E-3</v>
      </c>
      <c r="BV552">
        <v>14.04251289367676</v>
      </c>
      <c r="BW552">
        <v>14.21976375579834</v>
      </c>
      <c r="BX552">
        <v>34.720909118652337</v>
      </c>
      <c r="BY552">
        <v>5.6154057383537292E-2</v>
      </c>
      <c r="BZ552">
        <v>9.2776268720626831E-2</v>
      </c>
      <c r="CA552" t="s">
        <v>254</v>
      </c>
      <c r="CB552">
        <v>5.0782241821289063</v>
      </c>
      <c r="CC552">
        <v>47.456283569335938</v>
      </c>
      <c r="CD552">
        <v>1.770073547959328E-2</v>
      </c>
      <c r="CE552">
        <v>2.801691055297852</v>
      </c>
      <c r="CF552">
        <v>14.54057502746582</v>
      </c>
      <c r="CG552">
        <v>34.746849060058587</v>
      </c>
      <c r="CH552">
        <v>2.014221623539925E-2</v>
      </c>
      <c r="CI552">
        <v>0.19898068904876709</v>
      </c>
      <c r="CJ552" t="s">
        <v>255</v>
      </c>
      <c r="CK552">
        <v>5.0782241821289063</v>
      </c>
      <c r="CL552">
        <v>27.16147613525391</v>
      </c>
      <c r="CM552">
        <v>1.58696249127388E-2</v>
      </c>
      <c r="CN552">
        <v>2.8698081970214839</v>
      </c>
      <c r="CO552">
        <v>14.506881713867189</v>
      </c>
      <c r="CP552">
        <v>34.765159606933587</v>
      </c>
      <c r="CQ552">
        <v>-0.1055940389633179</v>
      </c>
      <c r="CR552">
        <v>0.1489303261041641</v>
      </c>
      <c r="CS552" t="s">
        <v>256</v>
      </c>
      <c r="CT552">
        <v>5.0782241821289063</v>
      </c>
      <c r="CU552">
        <v>20.2948112487793</v>
      </c>
      <c r="CV552">
        <v>1.3428144156932831E-2</v>
      </c>
      <c r="CW552">
        <v>2.5607166290283199</v>
      </c>
      <c r="CX552">
        <v>14.937559127807621</v>
      </c>
      <c r="CY552">
        <v>34.640033721923828</v>
      </c>
      <c r="CZ552">
        <v>0.1605273634195328</v>
      </c>
      <c r="DA552">
        <v>5.6154057383537292E-2</v>
      </c>
      <c r="DB552" t="s">
        <v>257</v>
      </c>
      <c r="DC552">
        <v>5.0782241821289063</v>
      </c>
      <c r="DD552">
        <v>24.567401885986332</v>
      </c>
      <c r="DE552">
        <v>6.5309613943099976E-2</v>
      </c>
      <c r="DF552">
        <v>2.4830780029296879</v>
      </c>
      <c r="DG552">
        <v>16.059663772583011</v>
      </c>
      <c r="DH552">
        <v>34.490493774414063</v>
      </c>
      <c r="DI552">
        <v>0.1043733060359955</v>
      </c>
      <c r="DJ552">
        <v>0.10925626754760739</v>
      </c>
      <c r="DK552" t="s">
        <v>258</v>
      </c>
      <c r="DL552">
        <v>5.0782241821289063</v>
      </c>
      <c r="DM552">
        <v>47.456283569335938</v>
      </c>
      <c r="DN552">
        <v>1.495406962931156E-2</v>
      </c>
      <c r="DO552">
        <v>2.9196147918701172</v>
      </c>
      <c r="DP552">
        <v>14.483444213867189</v>
      </c>
      <c r="DQ552">
        <v>34.723960876464837</v>
      </c>
      <c r="DR552">
        <v>4.1505172848701477E-2</v>
      </c>
      <c r="DS552">
        <v>0.21912290155887601</v>
      </c>
      <c r="DT552" t="s">
        <v>259</v>
      </c>
      <c r="DU552">
        <v>5.0782241821289063</v>
      </c>
      <c r="DV552">
        <v>47.151100158691413</v>
      </c>
      <c r="DW552">
        <v>1.0376293212175369E-2</v>
      </c>
      <c r="DX552">
        <v>4.7778244018554688</v>
      </c>
      <c r="DY552">
        <v>14.415327072143549</v>
      </c>
      <c r="DZ552">
        <v>34.694969177246087</v>
      </c>
      <c r="EA552">
        <v>-6.34784996509552E-2</v>
      </c>
      <c r="EB552">
        <v>0.25757622718811041</v>
      </c>
      <c r="EC552" t="s">
        <v>260</v>
      </c>
      <c r="ED552">
        <v>5.0782241821289063</v>
      </c>
      <c r="EE552">
        <v>32.959991455078118</v>
      </c>
      <c r="EF552">
        <v>7.3244422674179077E-3</v>
      </c>
      <c r="EG552">
        <v>7.6643877029418954</v>
      </c>
      <c r="EH552">
        <v>14.444623947143549</v>
      </c>
      <c r="EI552">
        <v>34.698020935058587</v>
      </c>
      <c r="EJ552">
        <v>5.8595538139343262E-2</v>
      </c>
      <c r="EK552">
        <v>0.17578661441802981</v>
      </c>
      <c r="EL552" t="s">
        <v>261</v>
      </c>
      <c r="EM552">
        <v>5.0782241821289063</v>
      </c>
      <c r="EN552">
        <v>27.16147613525391</v>
      </c>
      <c r="EO552">
        <v>3.6317028105258942E-2</v>
      </c>
      <c r="EP552">
        <v>1.3726921081542971</v>
      </c>
      <c r="EQ552">
        <v>14.772026062011721</v>
      </c>
      <c r="ER552">
        <v>34.740745544433587</v>
      </c>
      <c r="ES552">
        <v>-0.13916440308094019</v>
      </c>
      <c r="ET552">
        <v>9.8879970610141754E-2</v>
      </c>
      <c r="EU552" t="s">
        <v>262</v>
      </c>
      <c r="EV552">
        <v>5.0782241821289063</v>
      </c>
      <c r="EW552">
        <v>15.106662750244141</v>
      </c>
      <c r="EX552">
        <v>2.2278511896729469E-2</v>
      </c>
      <c r="EY552">
        <v>1.3536491394042971</v>
      </c>
      <c r="EZ552">
        <v>14.63432693481445</v>
      </c>
      <c r="FA552">
        <v>34.780418395996087</v>
      </c>
      <c r="FB552">
        <v>-0.28626361489295959</v>
      </c>
      <c r="FC552">
        <v>0.13611255586147311</v>
      </c>
      <c r="FD552" t="s">
        <v>263</v>
      </c>
      <c r="FE552">
        <v>5.0782241821289063</v>
      </c>
      <c r="FF552">
        <v>23.95703125</v>
      </c>
      <c r="FG552">
        <v>3.8453321903944022E-2</v>
      </c>
      <c r="FH552">
        <v>1.3814811706542971</v>
      </c>
      <c r="FI552">
        <v>15.96151638031006</v>
      </c>
      <c r="FJ552">
        <v>34.562213897705078</v>
      </c>
      <c r="FK552">
        <v>0.28443250060081482</v>
      </c>
      <c r="FL552">
        <v>0.17090365290641779</v>
      </c>
      <c r="FM552" t="s">
        <v>264</v>
      </c>
      <c r="FN552">
        <v>5.0782241821289063</v>
      </c>
      <c r="FO552">
        <v>43.031101226806641</v>
      </c>
      <c r="FP552">
        <v>7.5380720198154449E-2</v>
      </c>
      <c r="FQ552">
        <v>1.3470573425292971</v>
      </c>
      <c r="FR552">
        <v>16.134372711181641</v>
      </c>
      <c r="FS552">
        <v>34.473709106445313</v>
      </c>
      <c r="FT552">
        <v>3.7842951714992523E-2</v>
      </c>
      <c r="FU552">
        <v>6.1037018895149231E-2</v>
      </c>
      <c r="FV552" t="s">
        <v>265</v>
      </c>
      <c r="FW552">
        <v>5.0782241821289063</v>
      </c>
      <c r="FX552">
        <v>20.447402954101559</v>
      </c>
      <c r="FY552">
        <v>4.2725913226604462E-2</v>
      </c>
      <c r="FZ552">
        <v>1.3917350769042971</v>
      </c>
      <c r="GA552">
        <v>14.83428382873535</v>
      </c>
      <c r="GB552">
        <v>34.638507843017578</v>
      </c>
      <c r="GC552">
        <v>-1.8921475857496262E-2</v>
      </c>
      <c r="GD552">
        <v>0.15808588266372681</v>
      </c>
      <c r="GE552" t="s">
        <v>266</v>
      </c>
      <c r="GF552">
        <v>5.0782241821289063</v>
      </c>
      <c r="GG552">
        <v>37.537769317626953</v>
      </c>
      <c r="GH552">
        <v>4.119998961687088E-2</v>
      </c>
      <c r="GI552">
        <v>1.6268501281738279</v>
      </c>
      <c r="GJ552">
        <v>14.83355140686035</v>
      </c>
      <c r="GK552">
        <v>34.571369171142578</v>
      </c>
      <c r="GL552">
        <v>1.220740377902985E-2</v>
      </c>
      <c r="GM552">
        <v>0.14404736459255221</v>
      </c>
      <c r="GN552" t="s">
        <v>267</v>
      </c>
      <c r="GO552">
        <v>5.0782241821289063</v>
      </c>
      <c r="GP552">
        <v>40.131843566894531</v>
      </c>
      <c r="GQ552">
        <v>3.6317028105258942E-2</v>
      </c>
      <c r="GR552">
        <v>1.6085395812988279</v>
      </c>
      <c r="GS552">
        <v>14.98004150390625</v>
      </c>
      <c r="GT552">
        <v>34.594257354736328</v>
      </c>
      <c r="GU552">
        <v>-1.8311105668544769E-3</v>
      </c>
      <c r="GV552">
        <v>0.18372142314910889</v>
      </c>
    </row>
    <row r="553" spans="1:204" x14ac:dyDescent="0.25">
      <c r="A553" s="1">
        <v>551</v>
      </c>
      <c r="B553">
        <v>23</v>
      </c>
      <c r="C553">
        <v>-27.083333333333329</v>
      </c>
      <c r="D553">
        <v>-70.833333333333329</v>
      </c>
      <c r="E553" s="2">
        <v>42216</v>
      </c>
      <c r="F553" s="3"/>
      <c r="G553" t="s">
        <v>246</v>
      </c>
      <c r="H553">
        <v>9.5729970932006836</v>
      </c>
      <c r="I553">
        <v>16.3274040222168</v>
      </c>
      <c r="J553">
        <v>-5.7985167950391769E-3</v>
      </c>
      <c r="K553">
        <v>13.889430999755859</v>
      </c>
      <c r="L553">
        <v>13.96267604827881</v>
      </c>
      <c r="M553">
        <v>34.719383239746087</v>
      </c>
      <c r="N553">
        <v>3.5401470959186547E-2</v>
      </c>
      <c r="O553">
        <v>0.11841181665658949</v>
      </c>
      <c r="P553" t="s">
        <v>247</v>
      </c>
      <c r="Q553">
        <v>9.5729970932006836</v>
      </c>
      <c r="R553">
        <v>13.58073711395264</v>
      </c>
      <c r="S553">
        <v>6.1037018895149231E-4</v>
      </c>
      <c r="T553">
        <v>11.897915840148929</v>
      </c>
      <c r="U553">
        <v>14.00296020507812</v>
      </c>
      <c r="V553">
        <v>34.714805603027337</v>
      </c>
      <c r="W553">
        <v>5.4933317005634308E-2</v>
      </c>
      <c r="X553">
        <v>0.15930661559104919</v>
      </c>
      <c r="Y553" t="s">
        <v>248</v>
      </c>
      <c r="Z553">
        <v>9.5729970932006836</v>
      </c>
      <c r="AA553">
        <v>24.414810180664059</v>
      </c>
      <c r="AB553">
        <v>3.6622211337089539E-3</v>
      </c>
      <c r="AC553">
        <v>10.725272178649901</v>
      </c>
      <c r="AD553">
        <v>14.00296020507812</v>
      </c>
      <c r="AE553">
        <v>34.727012634277337</v>
      </c>
      <c r="AF553">
        <v>-3.2959990203380578E-2</v>
      </c>
      <c r="AG553">
        <v>0.1239051520824432</v>
      </c>
      <c r="AH553" t="s">
        <v>249</v>
      </c>
      <c r="AI553">
        <v>9.5729970932006836</v>
      </c>
      <c r="AJ553">
        <v>39.368881225585938</v>
      </c>
      <c r="AK553">
        <v>3.6622211337089539E-3</v>
      </c>
      <c r="AL553">
        <v>9.9430217742919922</v>
      </c>
      <c r="AM553">
        <v>14.35453414916992</v>
      </c>
      <c r="AN553">
        <v>34.644611358642578</v>
      </c>
      <c r="AO553">
        <v>7.9348124563694E-2</v>
      </c>
      <c r="AP553">
        <v>-2.0752586424350739E-2</v>
      </c>
      <c r="AQ553" t="s">
        <v>250</v>
      </c>
      <c r="AR553">
        <v>9.5729970932006836</v>
      </c>
      <c r="AS553">
        <v>39.063694000244141</v>
      </c>
      <c r="AT553">
        <v>5.1881466060876853E-2</v>
      </c>
      <c r="AU553">
        <v>5.5088043212890616</v>
      </c>
      <c r="AV553">
        <v>15.97836303710938</v>
      </c>
      <c r="AW553">
        <v>34.488967895507813</v>
      </c>
      <c r="AX553">
        <v>0.17395550012588501</v>
      </c>
      <c r="AY553">
        <v>0.20203253626823431</v>
      </c>
      <c r="AZ553" t="s">
        <v>251</v>
      </c>
      <c r="BA553">
        <v>9.5729970932006836</v>
      </c>
      <c r="BB553">
        <v>10.98666381835938</v>
      </c>
      <c r="BC553">
        <v>-6.4088869839906693E-3</v>
      </c>
      <c r="BD553">
        <v>14.121616363525391</v>
      </c>
      <c r="BE553">
        <v>14.17728233337402</v>
      </c>
      <c r="BF553">
        <v>34.736167907714837</v>
      </c>
      <c r="BG553">
        <v>6.8361461162567139E-2</v>
      </c>
      <c r="BH553">
        <v>0.15137180685997009</v>
      </c>
      <c r="BI553" t="s">
        <v>252</v>
      </c>
      <c r="BJ553">
        <v>9.5729970932006836</v>
      </c>
      <c r="BK553">
        <v>6.5614795684814453</v>
      </c>
      <c r="BL553">
        <v>-1.281777396798134E-2</v>
      </c>
      <c r="BM553">
        <v>14.06302070617676</v>
      </c>
      <c r="BN553">
        <v>14.06668281555176</v>
      </c>
      <c r="BO553">
        <v>34.693443298339837</v>
      </c>
      <c r="BP553">
        <v>-2.4414807558059688E-3</v>
      </c>
      <c r="BQ553">
        <v>6.5919980406761169E-2</v>
      </c>
      <c r="BR553" t="s">
        <v>253</v>
      </c>
      <c r="BS553">
        <v>9.5729970932006836</v>
      </c>
      <c r="BT553">
        <v>17.853330612182621</v>
      </c>
      <c r="BU553">
        <v>-5.4933317005634308E-3</v>
      </c>
      <c r="BV553">
        <v>14.04251289367676</v>
      </c>
      <c r="BW553">
        <v>14.20511436462402</v>
      </c>
      <c r="BX553">
        <v>34.720909118652337</v>
      </c>
      <c r="BY553">
        <v>6.0426648706197739E-2</v>
      </c>
      <c r="BZ553">
        <v>8.4841459989547729E-2</v>
      </c>
      <c r="CA553" t="s">
        <v>254</v>
      </c>
      <c r="CB553">
        <v>9.5729970932006836</v>
      </c>
      <c r="CC553">
        <v>47.456283569335938</v>
      </c>
      <c r="CD553">
        <v>1.770073547959328E-2</v>
      </c>
      <c r="CE553">
        <v>2.801691055297852</v>
      </c>
      <c r="CF553">
        <v>14.5288553237915</v>
      </c>
      <c r="CG553">
        <v>34.746849060058587</v>
      </c>
      <c r="CH553">
        <v>1.8921475857496262E-2</v>
      </c>
      <c r="CI553">
        <v>0.18677327036857599</v>
      </c>
      <c r="CJ553" t="s">
        <v>255</v>
      </c>
      <c r="CK553">
        <v>9.5729970932006836</v>
      </c>
      <c r="CL553">
        <v>27.16147613525391</v>
      </c>
      <c r="CM553">
        <v>1.58696249127388E-2</v>
      </c>
      <c r="CN553">
        <v>2.8698081970214839</v>
      </c>
      <c r="CO553">
        <v>14.491500854492189</v>
      </c>
      <c r="CP553">
        <v>34.765159606933587</v>
      </c>
      <c r="CQ553">
        <v>-0.10498367249965671</v>
      </c>
      <c r="CR553">
        <v>0.13550218939781189</v>
      </c>
      <c r="CS553" t="s">
        <v>256</v>
      </c>
      <c r="CT553">
        <v>9.5729970932006836</v>
      </c>
      <c r="CU553">
        <v>20.2948112487793</v>
      </c>
      <c r="CV553">
        <v>1.3428144156932831E-2</v>
      </c>
      <c r="CW553">
        <v>2.5607166290283199</v>
      </c>
      <c r="CX553">
        <v>14.921445846557621</v>
      </c>
      <c r="CY553">
        <v>34.640033721923828</v>
      </c>
      <c r="CZ553">
        <v>0.15503403544425959</v>
      </c>
      <c r="DA553">
        <v>5.3102206438779831E-2</v>
      </c>
      <c r="DB553" t="s">
        <v>257</v>
      </c>
      <c r="DC553">
        <v>9.5729970932006836</v>
      </c>
      <c r="DD553">
        <v>24.567401885986332</v>
      </c>
      <c r="DE553">
        <v>6.5309613943099976E-2</v>
      </c>
      <c r="DF553">
        <v>2.4830780029296879</v>
      </c>
      <c r="DG553">
        <v>16.048677444458011</v>
      </c>
      <c r="DH553">
        <v>34.490493774414063</v>
      </c>
      <c r="DI553">
        <v>0.10376293212175371</v>
      </c>
      <c r="DJ553">
        <v>9.765923023223877E-2</v>
      </c>
      <c r="DK553" t="s">
        <v>258</v>
      </c>
      <c r="DL553">
        <v>9.5729970932006836</v>
      </c>
      <c r="DM553">
        <v>47.456283569335938</v>
      </c>
      <c r="DN553">
        <v>1.495406962931156E-2</v>
      </c>
      <c r="DO553">
        <v>2.9196147918701172</v>
      </c>
      <c r="DP553">
        <v>14.471724510192869</v>
      </c>
      <c r="DQ553">
        <v>34.723960876464837</v>
      </c>
      <c r="DR553">
        <v>3.9063692092895508E-2</v>
      </c>
      <c r="DS553">
        <v>0.20691549777984619</v>
      </c>
      <c r="DT553" t="s">
        <v>259</v>
      </c>
      <c r="DU553">
        <v>9.5729970932006836</v>
      </c>
      <c r="DV553">
        <v>47.151100158691413</v>
      </c>
      <c r="DW553">
        <v>1.0376293212175369E-2</v>
      </c>
      <c r="DX553">
        <v>4.7778244018554688</v>
      </c>
      <c r="DY553">
        <v>14.39994525909424</v>
      </c>
      <c r="DZ553">
        <v>34.694969177246087</v>
      </c>
      <c r="EA553">
        <v>-1.5259254723787309E-2</v>
      </c>
      <c r="EB553">
        <v>0.24475844204425809</v>
      </c>
      <c r="EC553" t="s">
        <v>260</v>
      </c>
      <c r="ED553">
        <v>9.5729970932006836</v>
      </c>
      <c r="EE553">
        <v>32.959991455078118</v>
      </c>
      <c r="EF553">
        <v>7.3244422674179077E-3</v>
      </c>
      <c r="EG553">
        <v>7.6643877029418954</v>
      </c>
      <c r="EH553">
        <v>14.429975509643549</v>
      </c>
      <c r="EI553">
        <v>34.698020935058587</v>
      </c>
      <c r="EJ553">
        <v>5.9816278517246253E-2</v>
      </c>
      <c r="EK553">
        <v>0.16602069139480591</v>
      </c>
      <c r="EL553" t="s">
        <v>261</v>
      </c>
      <c r="EM553">
        <v>9.5729970932006836</v>
      </c>
      <c r="EN553">
        <v>27.16147613525391</v>
      </c>
      <c r="EO553">
        <v>3.6317028105258942E-2</v>
      </c>
      <c r="EP553">
        <v>1.3726921081542971</v>
      </c>
      <c r="EQ553">
        <v>14.761039733886721</v>
      </c>
      <c r="ER553">
        <v>34.742271423339837</v>
      </c>
      <c r="ES553">
        <v>-0.13794365525245669</v>
      </c>
      <c r="ET553">
        <v>8.6062192916870117E-2</v>
      </c>
      <c r="EU553" t="s">
        <v>262</v>
      </c>
      <c r="EV553">
        <v>9.5729970932006836</v>
      </c>
      <c r="EW553">
        <v>15.106662750244141</v>
      </c>
      <c r="EX553">
        <v>2.2278511896729469E-2</v>
      </c>
      <c r="EY553">
        <v>1.3536491394042971</v>
      </c>
      <c r="EZ553">
        <v>14.61528396606445</v>
      </c>
      <c r="FA553">
        <v>34.778892517089837</v>
      </c>
      <c r="FB553">
        <v>-0.28443250060081482</v>
      </c>
      <c r="FC553">
        <v>0.1214636713266373</v>
      </c>
      <c r="FD553" t="s">
        <v>263</v>
      </c>
      <c r="FE553">
        <v>9.5729970932006836</v>
      </c>
      <c r="FF553">
        <v>23.95703125</v>
      </c>
      <c r="FG553">
        <v>3.8453321903944022E-2</v>
      </c>
      <c r="FH553">
        <v>1.3814811706542971</v>
      </c>
      <c r="FI553">
        <v>15.94906425476074</v>
      </c>
      <c r="FJ553">
        <v>34.562213897705078</v>
      </c>
      <c r="FK553">
        <v>0.27954953908920288</v>
      </c>
      <c r="FL553">
        <v>0.15991699695587161</v>
      </c>
      <c r="FM553" t="s">
        <v>264</v>
      </c>
      <c r="FN553">
        <v>9.5729970932006836</v>
      </c>
      <c r="FO553">
        <v>43.031101226806641</v>
      </c>
      <c r="FP553">
        <v>7.5380720198154449E-2</v>
      </c>
      <c r="FQ553">
        <v>1.3470573425292971</v>
      </c>
      <c r="FR553">
        <v>16.124118804931641</v>
      </c>
      <c r="FS553">
        <v>34.473709106445313</v>
      </c>
      <c r="FT553">
        <v>3.7232581526041031E-2</v>
      </c>
      <c r="FU553">
        <v>5.0050355494022369E-2</v>
      </c>
      <c r="FV553" t="s">
        <v>265</v>
      </c>
      <c r="FW553">
        <v>9.5729970932006836</v>
      </c>
      <c r="FX553">
        <v>20.447402954101559</v>
      </c>
      <c r="FY553">
        <v>4.2725913226604462E-2</v>
      </c>
      <c r="FZ553">
        <v>1.3917350769042971</v>
      </c>
      <c r="GA553">
        <v>14.82329750061035</v>
      </c>
      <c r="GB553">
        <v>34.638507843017578</v>
      </c>
      <c r="GC553">
        <v>-1.953184604644775E-2</v>
      </c>
      <c r="GD553">
        <v>0.14343699812889099</v>
      </c>
      <c r="GE553" t="s">
        <v>266</v>
      </c>
      <c r="GF553">
        <v>9.5729970932006836</v>
      </c>
      <c r="GG553">
        <v>37.537769317626953</v>
      </c>
      <c r="GH553">
        <v>4.119998961687088E-2</v>
      </c>
      <c r="GI553">
        <v>1.6268501281738279</v>
      </c>
      <c r="GJ553">
        <v>14.82183265686035</v>
      </c>
      <c r="GK553">
        <v>34.571369171142578</v>
      </c>
      <c r="GL553">
        <v>1.159703359007835E-2</v>
      </c>
      <c r="GM553">
        <v>0.13061922788620001</v>
      </c>
      <c r="GN553" t="s">
        <v>267</v>
      </c>
      <c r="GO553">
        <v>9.5729970932006836</v>
      </c>
      <c r="GP553">
        <v>40.131843566894531</v>
      </c>
      <c r="GQ553">
        <v>3.6317028105258942E-2</v>
      </c>
      <c r="GR553">
        <v>1.6085395812988279</v>
      </c>
      <c r="GS553">
        <v>14.96905422210693</v>
      </c>
      <c r="GT553">
        <v>34.594257354736328</v>
      </c>
      <c r="GU553">
        <v>-3.051850944757462E-3</v>
      </c>
      <c r="GV553">
        <v>0.17090365290641779</v>
      </c>
    </row>
    <row r="554" spans="1:204" x14ac:dyDescent="0.25">
      <c r="A554" s="1">
        <v>552</v>
      </c>
      <c r="B554">
        <v>1</v>
      </c>
      <c r="C554">
        <v>-19.583333333333329</v>
      </c>
      <c r="D554">
        <v>-70.25</v>
      </c>
      <c r="E554" s="2">
        <v>42218</v>
      </c>
      <c r="F554" s="3">
        <f t="shared" ref="F554:F617" si="177">(I554-MIN(I:I))/(MAX(I:I)-MIN(I:I))</f>
        <v>3.7696330422142939E-2</v>
      </c>
      <c r="G554" t="s">
        <v>1327</v>
      </c>
      <c r="H554">
        <v>0.49402499198913569</v>
      </c>
      <c r="I554">
        <v>11.902218818664551</v>
      </c>
      <c r="J554">
        <v>1.5259254723787309E-2</v>
      </c>
      <c r="K554">
        <v>12.53074741363525</v>
      </c>
      <c r="L554">
        <v>16.019378662109379</v>
      </c>
      <c r="M554">
        <v>34.995574951171882</v>
      </c>
      <c r="N554">
        <v>-0.158696249127388</v>
      </c>
      <c r="O554">
        <v>0.40162357687950129</v>
      </c>
      <c r="P554" t="s">
        <v>1328</v>
      </c>
      <c r="Q554">
        <v>0.49402499198913569</v>
      </c>
      <c r="R554">
        <v>14.95407009124756</v>
      </c>
      <c r="S554">
        <v>3.6011841148138053E-2</v>
      </c>
      <c r="T554">
        <v>9.7430648803710938</v>
      </c>
      <c r="U554">
        <v>16.6002082824707</v>
      </c>
      <c r="V554">
        <v>35.041351318359382</v>
      </c>
      <c r="W554">
        <v>-0.13977476954460141</v>
      </c>
      <c r="X554">
        <v>0.43519395589828491</v>
      </c>
      <c r="Y554" t="s">
        <v>1329</v>
      </c>
      <c r="Z554">
        <v>0.49402499198913569</v>
      </c>
      <c r="AA554">
        <v>14.34370040893555</v>
      </c>
      <c r="AB554">
        <v>3.4180730581283569E-2</v>
      </c>
      <c r="AC554">
        <v>12.870601654052731</v>
      </c>
      <c r="AD554">
        <v>16.506454467773441</v>
      </c>
      <c r="AE554">
        <v>35.032196044921882</v>
      </c>
      <c r="AF554">
        <v>-0.1147495955228806</v>
      </c>
      <c r="AG554">
        <v>0.40772730112075811</v>
      </c>
      <c r="AH554" t="s">
        <v>1330</v>
      </c>
      <c r="AI554">
        <v>0.49402499198913569</v>
      </c>
      <c r="AJ554">
        <v>13.733329772949221</v>
      </c>
      <c r="AK554">
        <v>2.990813925862312E-2</v>
      </c>
      <c r="AL554">
        <v>12.8032169342041</v>
      </c>
      <c r="AM554">
        <v>16.28818511962891</v>
      </c>
      <c r="AN554">
        <v>35.016937255859382</v>
      </c>
      <c r="AO554">
        <v>-9.1555528342723846E-2</v>
      </c>
      <c r="AP554">
        <v>0.34669026732444758</v>
      </c>
      <c r="AQ554" t="s">
        <v>1331</v>
      </c>
      <c r="AR554">
        <v>0.49402499198913569</v>
      </c>
      <c r="AS554">
        <v>14.80147743225098</v>
      </c>
      <c r="AT554">
        <v>3.0823694542050362E-2</v>
      </c>
      <c r="AU554">
        <v>13.2031307220459</v>
      </c>
      <c r="AV554">
        <v>15.95712089538574</v>
      </c>
      <c r="AW554">
        <v>34.990997314453118</v>
      </c>
      <c r="AX554">
        <v>-6.1037018895149231E-2</v>
      </c>
      <c r="AY554">
        <v>0.23926511406898501</v>
      </c>
      <c r="AZ554" t="s">
        <v>1332</v>
      </c>
      <c r="BA554">
        <v>0.49402499198913569</v>
      </c>
      <c r="BB554">
        <v>19.989625930786129</v>
      </c>
      <c r="BC554">
        <v>3.8758508861064911E-2</v>
      </c>
      <c r="BD554">
        <v>5.7402572631835938</v>
      </c>
      <c r="BE554">
        <v>16.813348770141602</v>
      </c>
      <c r="BF554">
        <v>35.055084228515618</v>
      </c>
      <c r="BG554">
        <v>-0.13672292232513431</v>
      </c>
      <c r="BH554">
        <v>0.45533615350723272</v>
      </c>
      <c r="BI554" t="s">
        <v>1333</v>
      </c>
      <c r="BJ554">
        <v>0.49402499198913569</v>
      </c>
      <c r="BK554">
        <v>24.71999549865723</v>
      </c>
      <c r="BL554">
        <v>4.4862210750579827E-2</v>
      </c>
      <c r="BM554">
        <v>4.8906211853027344</v>
      </c>
      <c r="BN554">
        <v>16.9620361328125</v>
      </c>
      <c r="BO554">
        <v>35.073398590087891</v>
      </c>
      <c r="BP554">
        <v>-5.7985167950391769E-2</v>
      </c>
      <c r="BQ554">
        <v>0.42664876580238342</v>
      </c>
      <c r="BR554" t="s">
        <v>1334</v>
      </c>
      <c r="BS554">
        <v>0.49402499198913569</v>
      </c>
      <c r="BT554">
        <v>28.839994430541989</v>
      </c>
      <c r="BU554">
        <v>4.3946653604507453E-2</v>
      </c>
      <c r="BV554">
        <v>4.1764888763427734</v>
      </c>
      <c r="BW554">
        <v>16.874141693115231</v>
      </c>
      <c r="BX554">
        <v>35.059661865234382</v>
      </c>
      <c r="BY554">
        <v>1.953184604644775E-2</v>
      </c>
      <c r="BZ554">
        <v>0.39307838678359991</v>
      </c>
      <c r="CA554" t="s">
        <v>1335</v>
      </c>
      <c r="CB554">
        <v>0.49402499198913569</v>
      </c>
      <c r="CC554">
        <v>37.232585906982422</v>
      </c>
      <c r="CD554">
        <v>7.0802941918373108E-2</v>
      </c>
      <c r="CE554">
        <v>4.8964805603027344</v>
      </c>
      <c r="CF554">
        <v>17.599262237548832</v>
      </c>
      <c r="CG554">
        <v>35.137485504150391</v>
      </c>
      <c r="CH554">
        <v>-8.4841459989547729E-2</v>
      </c>
      <c r="CI554">
        <v>0.33631396293640142</v>
      </c>
      <c r="CJ554" t="s">
        <v>1336</v>
      </c>
      <c r="CK554">
        <v>0.49402499198913569</v>
      </c>
      <c r="CL554">
        <v>37.690361022949219</v>
      </c>
      <c r="CM554">
        <v>6.8666644394397736E-2</v>
      </c>
      <c r="CN554">
        <v>4.7499923706054688</v>
      </c>
      <c r="CO554">
        <v>17.579484939575199</v>
      </c>
      <c r="CP554">
        <v>35.134433746337891</v>
      </c>
      <c r="CQ554">
        <v>-9.5828115940093994E-2</v>
      </c>
      <c r="CR554">
        <v>0.36194953322410578</v>
      </c>
      <c r="CS554" t="s">
        <v>1337</v>
      </c>
      <c r="CT554">
        <v>0.49402499198913569</v>
      </c>
      <c r="CU554">
        <v>39.674064636230469</v>
      </c>
      <c r="CV554">
        <v>6.34784996509552E-2</v>
      </c>
      <c r="CW554">
        <v>4.2980747222900391</v>
      </c>
      <c r="CX554">
        <v>17.44325065612793</v>
      </c>
      <c r="CY554">
        <v>35.117649078369141</v>
      </c>
      <c r="CZ554">
        <v>-9.8269596695899963E-2</v>
      </c>
      <c r="DA554">
        <v>0.40223395824432367</v>
      </c>
      <c r="DB554" t="s">
        <v>1338</v>
      </c>
      <c r="DC554">
        <v>0.49402499198913569</v>
      </c>
      <c r="DD554">
        <v>34.333324432373047</v>
      </c>
      <c r="DE554">
        <v>5.6764427572488778E-2</v>
      </c>
      <c r="DF554">
        <v>4.005828857421875</v>
      </c>
      <c r="DG554">
        <v>17.205205917358398</v>
      </c>
      <c r="DH554">
        <v>35.093235015869141</v>
      </c>
      <c r="DI554">
        <v>-0.1080355197191238</v>
      </c>
      <c r="DJ554">
        <v>0.39246803522109991</v>
      </c>
      <c r="DK554" t="s">
        <v>1339</v>
      </c>
      <c r="DL554">
        <v>0.49402499198913569</v>
      </c>
      <c r="DM554">
        <v>37.385177612304688</v>
      </c>
      <c r="DN554">
        <v>7.2634056210517883E-2</v>
      </c>
      <c r="DO554">
        <v>4.9455547332763672</v>
      </c>
      <c r="DP554">
        <v>17.643207550048832</v>
      </c>
      <c r="DQ554">
        <v>35.139011383056641</v>
      </c>
      <c r="DR554">
        <v>-7.9348124563694E-2</v>
      </c>
      <c r="DS554">
        <v>0.31556138396263123</v>
      </c>
      <c r="DT554" t="s">
        <v>1340</v>
      </c>
      <c r="DU554">
        <v>0.49402499198913569</v>
      </c>
      <c r="DV554">
        <v>37.232585906982422</v>
      </c>
      <c r="DW554">
        <v>7.4465163052082062E-2</v>
      </c>
      <c r="DX554">
        <v>3.6044502258300781</v>
      </c>
      <c r="DY554">
        <v>17.706197738647461</v>
      </c>
      <c r="DZ554">
        <v>35.145114898681641</v>
      </c>
      <c r="EA554">
        <v>-5.4933317005634308E-2</v>
      </c>
      <c r="EB554">
        <v>0.27161473035812378</v>
      </c>
      <c r="EC554" t="s">
        <v>1341</v>
      </c>
      <c r="ED554">
        <v>0.49402499198913569</v>
      </c>
      <c r="EE554">
        <v>37.232585906982422</v>
      </c>
      <c r="EF554">
        <v>7.2023682296276093E-2</v>
      </c>
      <c r="EG554">
        <v>3.6689052581787109</v>
      </c>
      <c r="EH554">
        <v>17.77211761474609</v>
      </c>
      <c r="EI554">
        <v>35.140537261962891</v>
      </c>
      <c r="EJ554">
        <v>3.6622211337089539E-3</v>
      </c>
      <c r="EK554">
        <v>0.27161473035812378</v>
      </c>
      <c r="EL554" t="s">
        <v>1342</v>
      </c>
      <c r="EM554">
        <v>0.49402499198913569</v>
      </c>
      <c r="EN554">
        <v>30.976289749145511</v>
      </c>
      <c r="EO554">
        <v>0.10040589421987529</v>
      </c>
      <c r="EP554">
        <v>3.2257766723632808</v>
      </c>
      <c r="EQ554">
        <v>16.9686279296875</v>
      </c>
      <c r="ER554">
        <v>35.038299560546882</v>
      </c>
      <c r="ES554">
        <v>-5.1271095871925347E-2</v>
      </c>
      <c r="ET554">
        <v>0.30823695659637451</v>
      </c>
      <c r="EU554" t="s">
        <v>1343</v>
      </c>
      <c r="EV554">
        <v>0.49402499198913569</v>
      </c>
      <c r="EW554">
        <v>30.823696136474609</v>
      </c>
      <c r="EX554">
        <v>0.1001007109880447</v>
      </c>
      <c r="EY554">
        <v>3.9384441375732422</v>
      </c>
      <c r="EZ554">
        <v>16.9920654296875</v>
      </c>
      <c r="FA554">
        <v>35.041351318359382</v>
      </c>
      <c r="FB554">
        <v>-6.5309613943099976E-2</v>
      </c>
      <c r="FC554">
        <v>0.28687399625778198</v>
      </c>
      <c r="FD554" t="s">
        <v>1344</v>
      </c>
      <c r="FE554">
        <v>0.49402499198913569</v>
      </c>
      <c r="FF554">
        <v>31.586660385131839</v>
      </c>
      <c r="FG554">
        <v>9.8879970610141754E-2</v>
      </c>
      <c r="FH554">
        <v>4.0461139678955078</v>
      </c>
      <c r="FI554">
        <v>17.290170669555661</v>
      </c>
      <c r="FJ554">
        <v>35.087131500244141</v>
      </c>
      <c r="FK554">
        <v>-7.3244422674179077E-2</v>
      </c>
      <c r="FL554">
        <v>0.25025177001953119</v>
      </c>
      <c r="FM554" t="s">
        <v>1345</v>
      </c>
      <c r="FN554">
        <v>0.49402499198913569</v>
      </c>
      <c r="FO554">
        <v>42.115547180175781</v>
      </c>
      <c r="FP554">
        <v>9.7048863768577576E-2</v>
      </c>
      <c r="FQ554">
        <v>2.786310195922852</v>
      </c>
      <c r="FR554">
        <v>17.689352035522461</v>
      </c>
      <c r="FS554">
        <v>35.132907867431641</v>
      </c>
      <c r="FT554">
        <v>-8.8503673672676086E-2</v>
      </c>
      <c r="FU554">
        <v>0.25757622718811041</v>
      </c>
      <c r="FV554" t="s">
        <v>1346</v>
      </c>
      <c r="FW554">
        <v>0.49402499198913569</v>
      </c>
      <c r="FX554">
        <v>31.281475067138668</v>
      </c>
      <c r="FY554">
        <v>0.1007110774517059</v>
      </c>
      <c r="FZ554">
        <v>2.9562358856201172</v>
      </c>
      <c r="GA554">
        <v>17.0316162109375</v>
      </c>
      <c r="GB554">
        <v>35.048980712890618</v>
      </c>
      <c r="GC554">
        <v>-3.2959990203380578E-2</v>
      </c>
      <c r="GD554">
        <v>0.31922361254692078</v>
      </c>
      <c r="GE554" t="s">
        <v>1347</v>
      </c>
      <c r="GF554">
        <v>0.49402499198913569</v>
      </c>
      <c r="GG554">
        <v>31.891845703125</v>
      </c>
      <c r="GH554">
        <v>9.9185153841972351E-2</v>
      </c>
      <c r="GI554">
        <v>2.6925563812255859</v>
      </c>
      <c r="GJ554">
        <v>17.159793853759769</v>
      </c>
      <c r="GK554">
        <v>35.068820953369141</v>
      </c>
      <c r="GL554">
        <v>-6.1037018895149231E-3</v>
      </c>
      <c r="GM554">
        <v>0.30274361371994019</v>
      </c>
      <c r="GN554" t="s">
        <v>1348</v>
      </c>
      <c r="GO554">
        <v>0.49402499198913569</v>
      </c>
      <c r="GP554">
        <v>35.248882293701172</v>
      </c>
      <c r="GQ554">
        <v>9.4302192330360413E-2</v>
      </c>
      <c r="GR554">
        <v>2.5065155029296879</v>
      </c>
      <c r="GS554">
        <v>17.3824577331543</v>
      </c>
      <c r="GT554">
        <v>35.099338531494141</v>
      </c>
      <c r="GU554">
        <v>6.1037018895149231E-3</v>
      </c>
      <c r="GV554">
        <v>0.2441480755805969</v>
      </c>
    </row>
    <row r="555" spans="1:204" x14ac:dyDescent="0.25">
      <c r="A555" s="1">
        <v>553</v>
      </c>
      <c r="B555">
        <v>1</v>
      </c>
      <c r="C555">
        <v>-19.583333333333329</v>
      </c>
      <c r="D555">
        <v>-70.25</v>
      </c>
      <c r="E555" s="2">
        <v>42218</v>
      </c>
      <c r="F555" s="3"/>
      <c r="G555" t="s">
        <v>1327</v>
      </c>
      <c r="H555">
        <v>5.0782241821289063</v>
      </c>
      <c r="I555">
        <v>11.902218818664551</v>
      </c>
      <c r="J555">
        <v>1.5259254723787309E-2</v>
      </c>
      <c r="K555">
        <v>12.53074741363525</v>
      </c>
      <c r="L555">
        <v>16.012786865234379</v>
      </c>
      <c r="M555">
        <v>34.997100830078118</v>
      </c>
      <c r="N555">
        <v>-0.15503403544425959</v>
      </c>
      <c r="O555">
        <v>0.38209173083305359</v>
      </c>
      <c r="P555" t="s">
        <v>1328</v>
      </c>
      <c r="Q555">
        <v>5.0782241821289063</v>
      </c>
      <c r="R555">
        <v>14.95407009124756</v>
      </c>
      <c r="S555">
        <v>3.6011841148138053E-2</v>
      </c>
      <c r="T555">
        <v>9.7430648803710938</v>
      </c>
      <c r="U555">
        <v>16.5965461730957</v>
      </c>
      <c r="V555">
        <v>35.041351318359382</v>
      </c>
      <c r="W555">
        <v>-0.13611255586147311</v>
      </c>
      <c r="X555">
        <v>0.40955838561058039</v>
      </c>
      <c r="Y555" t="s">
        <v>1329</v>
      </c>
      <c r="Z555">
        <v>5.0782241821289063</v>
      </c>
      <c r="AA555">
        <v>14.34370040893555</v>
      </c>
      <c r="AB555">
        <v>3.4180730581283569E-2</v>
      </c>
      <c r="AC555">
        <v>12.870601654052731</v>
      </c>
      <c r="AD555">
        <v>16.502792358398441</v>
      </c>
      <c r="AE555">
        <v>35.032196044921882</v>
      </c>
      <c r="AF555">
        <v>-0.1123081147670746</v>
      </c>
      <c r="AG555">
        <v>0.38148137927055359</v>
      </c>
      <c r="AH555" t="s">
        <v>1330</v>
      </c>
      <c r="AI555">
        <v>5.0782241821289063</v>
      </c>
      <c r="AJ555">
        <v>13.733329772949221</v>
      </c>
      <c r="AK555">
        <v>2.990813925862312E-2</v>
      </c>
      <c r="AL555">
        <v>12.8032169342041</v>
      </c>
      <c r="AM555">
        <v>16.28305816650391</v>
      </c>
      <c r="AN555">
        <v>35.016937255859382</v>
      </c>
      <c r="AO555">
        <v>-8.7893307209014893E-2</v>
      </c>
      <c r="AP555">
        <v>0.32105472683906561</v>
      </c>
      <c r="AQ555" t="s">
        <v>1331</v>
      </c>
      <c r="AR555">
        <v>5.0782241821289063</v>
      </c>
      <c r="AS555">
        <v>14.80147743225098</v>
      </c>
      <c r="AT555">
        <v>3.0823694542050362E-2</v>
      </c>
      <c r="AU555">
        <v>13.2031307220459</v>
      </c>
      <c r="AV555">
        <v>15.94979667663574</v>
      </c>
      <c r="AW555">
        <v>34.990997314453118</v>
      </c>
      <c r="AX555">
        <v>-5.8595538139343262E-2</v>
      </c>
      <c r="AY555">
        <v>0.21790215373039251</v>
      </c>
      <c r="AZ555" t="s">
        <v>1332</v>
      </c>
      <c r="BA555">
        <v>5.0782241821289063</v>
      </c>
      <c r="BB555">
        <v>19.989625930786129</v>
      </c>
      <c r="BC555">
        <v>3.8758508861064911E-2</v>
      </c>
      <c r="BD555">
        <v>5.7402572631835938</v>
      </c>
      <c r="BE555">
        <v>16.811151504516602</v>
      </c>
      <c r="BF555">
        <v>35.055084228515618</v>
      </c>
      <c r="BG555">
        <v>-0.13428144156932831</v>
      </c>
      <c r="BH555">
        <v>0.4290902316570282</v>
      </c>
      <c r="BI555" t="s">
        <v>1333</v>
      </c>
      <c r="BJ555">
        <v>5.0782241821289063</v>
      </c>
      <c r="BK555">
        <v>24.71999549865723</v>
      </c>
      <c r="BL555">
        <v>4.4862210750579827E-2</v>
      </c>
      <c r="BM555">
        <v>4.8906211853027344</v>
      </c>
      <c r="BN555">
        <v>16.959836959838871</v>
      </c>
      <c r="BO555">
        <v>35.073398590087891</v>
      </c>
      <c r="BP555">
        <v>-5.6764427572488778E-2</v>
      </c>
      <c r="BQ555">
        <v>0.40040284395217901</v>
      </c>
      <c r="BR555" t="s">
        <v>1334</v>
      </c>
      <c r="BS555">
        <v>5.0782241821289063</v>
      </c>
      <c r="BT555">
        <v>28.839994430541989</v>
      </c>
      <c r="BU555">
        <v>4.3946653604507453E-2</v>
      </c>
      <c r="BV555">
        <v>4.1764888763427734</v>
      </c>
      <c r="BW555">
        <v>16.871944427490231</v>
      </c>
      <c r="BX555">
        <v>35.059661865234382</v>
      </c>
      <c r="BY555">
        <v>2.0752586424350739E-2</v>
      </c>
      <c r="BZ555">
        <v>0.36744284629821777</v>
      </c>
      <c r="CA555" t="s">
        <v>1335</v>
      </c>
      <c r="CB555">
        <v>5.0782241821289063</v>
      </c>
      <c r="CC555">
        <v>37.232585906982422</v>
      </c>
      <c r="CD555">
        <v>7.0802941918373108E-2</v>
      </c>
      <c r="CE555">
        <v>4.8964805603027344</v>
      </c>
      <c r="CF555">
        <v>17.598529815673832</v>
      </c>
      <c r="CG555">
        <v>35.137485504150391</v>
      </c>
      <c r="CH555">
        <v>-8.1179231405258179E-2</v>
      </c>
      <c r="CI555">
        <v>0.31189915537834167</v>
      </c>
      <c r="CJ555" t="s">
        <v>1336</v>
      </c>
      <c r="CK555">
        <v>5.0782241821289063</v>
      </c>
      <c r="CL555">
        <v>37.690361022949219</v>
      </c>
      <c r="CM555">
        <v>6.8666644394397736E-2</v>
      </c>
      <c r="CN555">
        <v>4.7499923706054688</v>
      </c>
      <c r="CO555">
        <v>17.578752517700199</v>
      </c>
      <c r="CP555">
        <v>35.132907867431641</v>
      </c>
      <c r="CQ555">
        <v>-9.2165902256965637E-2</v>
      </c>
      <c r="CR555">
        <v>0.33753472566604609</v>
      </c>
      <c r="CS555" t="s">
        <v>1337</v>
      </c>
      <c r="CT555">
        <v>5.0782241821289063</v>
      </c>
      <c r="CU555">
        <v>39.674064636230469</v>
      </c>
      <c r="CV555">
        <v>6.34784996509552E-2</v>
      </c>
      <c r="CW555">
        <v>4.2980747222900391</v>
      </c>
      <c r="CX555">
        <v>17.44178581237793</v>
      </c>
      <c r="CY555">
        <v>35.117649078369141</v>
      </c>
      <c r="CZ555">
        <v>-9.4607383012771606E-2</v>
      </c>
      <c r="DA555">
        <v>0.37781915068626398</v>
      </c>
      <c r="DB555" t="s">
        <v>1338</v>
      </c>
      <c r="DC555">
        <v>5.0782241821289063</v>
      </c>
      <c r="DD555">
        <v>34.333324432373047</v>
      </c>
      <c r="DE555">
        <v>5.6764427572488778E-2</v>
      </c>
      <c r="DF555">
        <v>4.005828857421875</v>
      </c>
      <c r="DG555">
        <v>17.203008651733398</v>
      </c>
      <c r="DH555">
        <v>35.093235015869141</v>
      </c>
      <c r="DI555">
        <v>-0.1043733060359955</v>
      </c>
      <c r="DJ555">
        <v>0.36805322766304022</v>
      </c>
      <c r="DK555" t="s">
        <v>1339</v>
      </c>
      <c r="DL555">
        <v>5.0782241821289063</v>
      </c>
      <c r="DM555">
        <v>37.385177612304688</v>
      </c>
      <c r="DN555">
        <v>7.2634056210517883E-2</v>
      </c>
      <c r="DO555">
        <v>4.9455547332763672</v>
      </c>
      <c r="DP555">
        <v>17.642475128173832</v>
      </c>
      <c r="DQ555">
        <v>35.139011383056641</v>
      </c>
      <c r="DR555">
        <v>-7.5685903429985046E-2</v>
      </c>
      <c r="DS555">
        <v>0.29053622484207148</v>
      </c>
      <c r="DT555" t="s">
        <v>1340</v>
      </c>
      <c r="DU555">
        <v>5.0782241821289063</v>
      </c>
      <c r="DV555">
        <v>37.232585906982422</v>
      </c>
      <c r="DW555">
        <v>7.4465163052082062E-2</v>
      </c>
      <c r="DX555">
        <v>3.6044502258300781</v>
      </c>
      <c r="DY555">
        <v>17.705465316772461</v>
      </c>
      <c r="DZ555">
        <v>35.145114898681641</v>
      </c>
      <c r="EA555">
        <v>-5.1271095871925347E-2</v>
      </c>
      <c r="EB555">
        <v>0.24658955633640289</v>
      </c>
      <c r="EC555" t="s">
        <v>1341</v>
      </c>
      <c r="ED555">
        <v>5.0782241821289063</v>
      </c>
      <c r="EE555">
        <v>37.232585906982422</v>
      </c>
      <c r="EF555">
        <v>7.2023682296276093E-2</v>
      </c>
      <c r="EG555">
        <v>3.6689052581787109</v>
      </c>
      <c r="EH555">
        <v>17.77138519287109</v>
      </c>
      <c r="EI555">
        <v>35.140537261962891</v>
      </c>
      <c r="EJ555">
        <v>7.3244422674179077E-3</v>
      </c>
      <c r="EK555">
        <v>0.24658955633640289</v>
      </c>
      <c r="EL555" t="s">
        <v>1342</v>
      </c>
      <c r="EM555">
        <v>5.0782241821289063</v>
      </c>
      <c r="EN555">
        <v>30.976289749145511</v>
      </c>
      <c r="EO555">
        <v>0.10040589421987529</v>
      </c>
      <c r="EP555">
        <v>3.2257766723632808</v>
      </c>
      <c r="EQ555">
        <v>16.9664306640625</v>
      </c>
      <c r="ER555">
        <v>35.038299560546882</v>
      </c>
      <c r="ES555">
        <v>-4.6998504549264908E-2</v>
      </c>
      <c r="ET555">
        <v>0.28321176767349238</v>
      </c>
      <c r="EU555" t="s">
        <v>1343</v>
      </c>
      <c r="EV555">
        <v>5.0782241821289063</v>
      </c>
      <c r="EW555">
        <v>30.823696136474609</v>
      </c>
      <c r="EX555">
        <v>0.1001007109880447</v>
      </c>
      <c r="EY555">
        <v>3.9384441375732422</v>
      </c>
      <c r="EZ555">
        <v>16.9906005859375</v>
      </c>
      <c r="FA555">
        <v>35.041351318359382</v>
      </c>
      <c r="FB555">
        <v>-6.1037018895149231E-2</v>
      </c>
      <c r="FC555">
        <v>0.2618488073348999</v>
      </c>
      <c r="FD555" t="s">
        <v>1344</v>
      </c>
      <c r="FE555">
        <v>5.0782241821289063</v>
      </c>
      <c r="FF555">
        <v>31.586660385131839</v>
      </c>
      <c r="FG555">
        <v>9.8879970610141754E-2</v>
      </c>
      <c r="FH555">
        <v>4.0461139678955078</v>
      </c>
      <c r="FI555">
        <v>17.288705825805661</v>
      </c>
      <c r="FJ555">
        <v>35.087131500244141</v>
      </c>
      <c r="FK555">
        <v>-6.8361461162567139E-2</v>
      </c>
      <c r="FL555">
        <v>0.22644734382629389</v>
      </c>
      <c r="FM555" t="s">
        <v>1345</v>
      </c>
      <c r="FN555">
        <v>5.0782241821289063</v>
      </c>
      <c r="FO555">
        <v>42.115547180175781</v>
      </c>
      <c r="FP555">
        <v>9.7048863768577576E-2</v>
      </c>
      <c r="FQ555">
        <v>2.786310195922852</v>
      </c>
      <c r="FR555">
        <v>17.688619613647461</v>
      </c>
      <c r="FS555">
        <v>35.132907867431641</v>
      </c>
      <c r="FT555">
        <v>-8.3010345697402954E-2</v>
      </c>
      <c r="FU555">
        <v>0.23438215255737299</v>
      </c>
      <c r="FV555" t="s">
        <v>1346</v>
      </c>
      <c r="FW555">
        <v>5.0782241821289063</v>
      </c>
      <c r="FX555">
        <v>31.281475067138668</v>
      </c>
      <c r="FY555">
        <v>0.1007110774517059</v>
      </c>
      <c r="FZ555">
        <v>2.9562358856201172</v>
      </c>
      <c r="GA555">
        <v>17.0294189453125</v>
      </c>
      <c r="GB555">
        <v>35.048980712890618</v>
      </c>
      <c r="GC555">
        <v>-2.8687398880720139E-2</v>
      </c>
      <c r="GD555">
        <v>0.2941984236240387</v>
      </c>
      <c r="GE555" t="s">
        <v>1347</v>
      </c>
      <c r="GF555">
        <v>5.0782241821289063</v>
      </c>
      <c r="GG555">
        <v>31.891845703125</v>
      </c>
      <c r="GH555">
        <v>9.9185153841972351E-2</v>
      </c>
      <c r="GI555">
        <v>2.6925563812255859</v>
      </c>
      <c r="GJ555">
        <v>17.158329010009769</v>
      </c>
      <c r="GK555">
        <v>35.068820953369141</v>
      </c>
      <c r="GL555">
        <v>-3.051850944757462E-3</v>
      </c>
      <c r="GM555">
        <v>0.27771842479705811</v>
      </c>
      <c r="GN555" t="s">
        <v>1348</v>
      </c>
      <c r="GO555">
        <v>5.0782241821289063</v>
      </c>
      <c r="GP555">
        <v>35.248882293701172</v>
      </c>
      <c r="GQ555">
        <v>9.4302192330360413E-2</v>
      </c>
      <c r="GR555">
        <v>2.5065155029296879</v>
      </c>
      <c r="GS555">
        <v>17.3809928894043</v>
      </c>
      <c r="GT555">
        <v>35.097812652587891</v>
      </c>
      <c r="GU555">
        <v>9.765923023223877E-3</v>
      </c>
      <c r="GV555">
        <v>0.21790215373039251</v>
      </c>
    </row>
    <row r="556" spans="1:204" x14ac:dyDescent="0.25">
      <c r="A556" s="1">
        <v>554</v>
      </c>
      <c r="B556">
        <v>1</v>
      </c>
      <c r="C556">
        <v>-19.583333333333329</v>
      </c>
      <c r="D556">
        <v>-70.25</v>
      </c>
      <c r="E556" s="2">
        <v>42218</v>
      </c>
      <c r="F556" s="3"/>
      <c r="G556" t="s">
        <v>1327</v>
      </c>
      <c r="H556">
        <v>9.5729970932006836</v>
      </c>
      <c r="I556">
        <v>11.902218818664551</v>
      </c>
      <c r="J556">
        <v>1.5259254723787309E-2</v>
      </c>
      <c r="K556">
        <v>12.53074741363525</v>
      </c>
      <c r="L556">
        <v>15.99740600585938</v>
      </c>
      <c r="M556">
        <v>34.995574951171882</v>
      </c>
      <c r="N556">
        <v>-0.13977476954460141</v>
      </c>
      <c r="O556">
        <v>0.3808709979057312</v>
      </c>
      <c r="P556" t="s">
        <v>1328</v>
      </c>
      <c r="Q556">
        <v>9.5729970932006836</v>
      </c>
      <c r="R556">
        <v>14.95407009124756</v>
      </c>
      <c r="S556">
        <v>3.6011841148138053E-2</v>
      </c>
      <c r="T556">
        <v>9.7430648803710938</v>
      </c>
      <c r="U556">
        <v>16.5928840637207</v>
      </c>
      <c r="V556">
        <v>35.041351318359382</v>
      </c>
      <c r="W556">
        <v>-0.1159703359007835</v>
      </c>
      <c r="X556">
        <v>0.39857172966003418</v>
      </c>
      <c r="Y556" t="s">
        <v>1329</v>
      </c>
      <c r="Z556">
        <v>9.5729970932006836</v>
      </c>
      <c r="AA556">
        <v>14.34370040893555</v>
      </c>
      <c r="AB556">
        <v>3.4180730581283569E-2</v>
      </c>
      <c r="AC556">
        <v>12.870601654052731</v>
      </c>
      <c r="AD556">
        <v>16.495468139648441</v>
      </c>
      <c r="AE556">
        <v>35.032196044921882</v>
      </c>
      <c r="AF556">
        <v>-0.1141392290592194</v>
      </c>
      <c r="AG556">
        <v>0.36927396059036249</v>
      </c>
      <c r="AH556" t="s">
        <v>1330</v>
      </c>
      <c r="AI556">
        <v>9.5729970932006836</v>
      </c>
      <c r="AJ556">
        <v>13.733329772949221</v>
      </c>
      <c r="AK556">
        <v>2.990813925862312E-2</v>
      </c>
      <c r="AL556">
        <v>12.8032169342041</v>
      </c>
      <c r="AM556">
        <v>16.26840972900391</v>
      </c>
      <c r="AN556">
        <v>35.015411376953118</v>
      </c>
      <c r="AO556">
        <v>-8.9724421501159668E-2</v>
      </c>
      <c r="AP556">
        <v>0.3094576895236969</v>
      </c>
      <c r="AQ556" t="s">
        <v>1331</v>
      </c>
      <c r="AR556">
        <v>9.5729970932006836</v>
      </c>
      <c r="AS556">
        <v>14.80147743225098</v>
      </c>
      <c r="AT556">
        <v>3.0823694542050362E-2</v>
      </c>
      <c r="AU556">
        <v>13.2031307220459</v>
      </c>
      <c r="AV556">
        <v>15.94686698913574</v>
      </c>
      <c r="AW556">
        <v>34.990997314453118</v>
      </c>
      <c r="AX556">
        <v>-9.7048863768577576E-2</v>
      </c>
      <c r="AY556">
        <v>0.21118807792663569</v>
      </c>
      <c r="AZ556" t="s">
        <v>1332</v>
      </c>
      <c r="BA556">
        <v>9.5729970932006836</v>
      </c>
      <c r="BB556">
        <v>19.989625930786129</v>
      </c>
      <c r="BC556">
        <v>3.8758508861064911E-2</v>
      </c>
      <c r="BD556">
        <v>5.7402572631835938</v>
      </c>
      <c r="BE556">
        <v>16.806024551391602</v>
      </c>
      <c r="BF556">
        <v>35.055084228515618</v>
      </c>
      <c r="BG556">
        <v>-0.13000884652137759</v>
      </c>
      <c r="BH556">
        <v>0.41810357570648188</v>
      </c>
      <c r="BI556" t="s">
        <v>1333</v>
      </c>
      <c r="BJ556">
        <v>9.5729970932006836</v>
      </c>
      <c r="BK556">
        <v>24.71999549865723</v>
      </c>
      <c r="BL556">
        <v>4.4862210750579827E-2</v>
      </c>
      <c r="BM556">
        <v>4.8906211853027344</v>
      </c>
      <c r="BN556">
        <v>16.955442428588871</v>
      </c>
      <c r="BO556">
        <v>35.073398590087891</v>
      </c>
      <c r="BP556">
        <v>-5.7374797761440277E-2</v>
      </c>
      <c r="BQ556">
        <v>0.38941618800163269</v>
      </c>
      <c r="BR556" t="s">
        <v>1334</v>
      </c>
      <c r="BS556">
        <v>9.5729970932006836</v>
      </c>
      <c r="BT556">
        <v>28.839994430541989</v>
      </c>
      <c r="BU556">
        <v>4.3946653604507453E-2</v>
      </c>
      <c r="BV556">
        <v>4.1764888763427734</v>
      </c>
      <c r="BW556">
        <v>16.868282318115231</v>
      </c>
      <c r="BX556">
        <v>35.059661865234382</v>
      </c>
      <c r="BY556">
        <v>2.014221623539925E-2</v>
      </c>
      <c r="BZ556">
        <v>0.35645619034767151</v>
      </c>
      <c r="CA556" t="s">
        <v>1335</v>
      </c>
      <c r="CB556">
        <v>9.5729970932006836</v>
      </c>
      <c r="CC556">
        <v>37.232585906982422</v>
      </c>
      <c r="CD556">
        <v>7.0802941918373108E-2</v>
      </c>
      <c r="CE556">
        <v>4.8964805603027344</v>
      </c>
      <c r="CF556">
        <v>17.597064971923832</v>
      </c>
      <c r="CG556">
        <v>35.137485504150391</v>
      </c>
      <c r="CH556">
        <v>-7.8737750649452209E-2</v>
      </c>
      <c r="CI556">
        <v>0.3021332323551178</v>
      </c>
      <c r="CJ556" t="s">
        <v>1336</v>
      </c>
      <c r="CK556">
        <v>9.5729970932006836</v>
      </c>
      <c r="CL556">
        <v>37.690361022949219</v>
      </c>
      <c r="CM556">
        <v>6.8666644394397736E-2</v>
      </c>
      <c r="CN556">
        <v>4.7499923706054688</v>
      </c>
      <c r="CO556">
        <v>17.577287673950199</v>
      </c>
      <c r="CP556">
        <v>35.132907867431641</v>
      </c>
      <c r="CQ556">
        <v>-8.9724421501159668E-2</v>
      </c>
      <c r="CR556">
        <v>0.32715842127799988</v>
      </c>
      <c r="CS556" t="s">
        <v>1337</v>
      </c>
      <c r="CT556">
        <v>9.5729970932006836</v>
      </c>
      <c r="CU556">
        <v>39.674064636230469</v>
      </c>
      <c r="CV556">
        <v>6.34784996509552E-2</v>
      </c>
      <c r="CW556">
        <v>4.2980747222900391</v>
      </c>
      <c r="CX556">
        <v>17.43958854675293</v>
      </c>
      <c r="CY556">
        <v>35.117649078369141</v>
      </c>
      <c r="CZ556">
        <v>-9.2165902256965637E-2</v>
      </c>
      <c r="DA556">
        <v>0.36744284629821777</v>
      </c>
      <c r="DB556" t="s">
        <v>1338</v>
      </c>
      <c r="DC556">
        <v>9.5729970932006836</v>
      </c>
      <c r="DD556">
        <v>34.333324432373047</v>
      </c>
      <c r="DE556">
        <v>5.6764427572488778E-2</v>
      </c>
      <c r="DF556">
        <v>4.005828857421875</v>
      </c>
      <c r="DG556">
        <v>17.200811386108398</v>
      </c>
      <c r="DH556">
        <v>35.093235015869141</v>
      </c>
      <c r="DI556">
        <v>-0.1031525582075119</v>
      </c>
      <c r="DJ556">
        <v>0.3570665717124939</v>
      </c>
      <c r="DK556" t="s">
        <v>1339</v>
      </c>
      <c r="DL556">
        <v>9.5729970932006836</v>
      </c>
      <c r="DM556">
        <v>37.385177612304688</v>
      </c>
      <c r="DN556">
        <v>7.2634056210517883E-2</v>
      </c>
      <c r="DO556">
        <v>4.9455547332763672</v>
      </c>
      <c r="DP556">
        <v>17.641010284423832</v>
      </c>
      <c r="DQ556">
        <v>35.139011383056641</v>
      </c>
      <c r="DR556">
        <v>-7.2634056210517883E-2</v>
      </c>
      <c r="DS556">
        <v>0.28015992045402532</v>
      </c>
      <c r="DT556" t="s">
        <v>1340</v>
      </c>
      <c r="DU556">
        <v>9.5729970932006836</v>
      </c>
      <c r="DV556">
        <v>37.232585906982422</v>
      </c>
      <c r="DW556">
        <v>7.4465163052082062E-2</v>
      </c>
      <c r="DX556">
        <v>3.6044502258300781</v>
      </c>
      <c r="DY556">
        <v>17.704000473022461</v>
      </c>
      <c r="DZ556">
        <v>35.145114898681641</v>
      </c>
      <c r="EA556">
        <v>-4.76088747382164E-2</v>
      </c>
      <c r="EB556">
        <v>0.23682363331317899</v>
      </c>
      <c r="EC556" t="s">
        <v>1341</v>
      </c>
      <c r="ED556">
        <v>9.5729970932006836</v>
      </c>
      <c r="EE556">
        <v>37.232585906982422</v>
      </c>
      <c r="EF556">
        <v>7.2023682296276093E-2</v>
      </c>
      <c r="EG556">
        <v>3.6689052581787109</v>
      </c>
      <c r="EH556">
        <v>17.76992034912109</v>
      </c>
      <c r="EI556">
        <v>35.140537261962891</v>
      </c>
      <c r="EJ556">
        <v>1.0376293212175369E-2</v>
      </c>
      <c r="EK556">
        <v>0.23621326684951779</v>
      </c>
      <c r="EL556" t="s">
        <v>1342</v>
      </c>
      <c r="EM556">
        <v>9.5729970932006836</v>
      </c>
      <c r="EN556">
        <v>30.976289749145511</v>
      </c>
      <c r="EO556">
        <v>0.10040589421987529</v>
      </c>
      <c r="EP556">
        <v>3.2257766723632808</v>
      </c>
      <c r="EQ556">
        <v>16.9627685546875</v>
      </c>
      <c r="ER556">
        <v>35.038299560546882</v>
      </c>
      <c r="ES556">
        <v>-4.3946653604507453E-2</v>
      </c>
      <c r="ET556">
        <v>0.27344584465026861</v>
      </c>
      <c r="EU556" t="s">
        <v>1343</v>
      </c>
      <c r="EV556">
        <v>9.5729970932006836</v>
      </c>
      <c r="EW556">
        <v>30.823696136474609</v>
      </c>
      <c r="EX556">
        <v>0.1001007109880447</v>
      </c>
      <c r="EY556">
        <v>3.9384441375732422</v>
      </c>
      <c r="EZ556">
        <v>16.9869384765625</v>
      </c>
      <c r="FA556">
        <v>35.041351318359382</v>
      </c>
      <c r="FB556">
        <v>-5.7374797761440277E-2</v>
      </c>
      <c r="FC556">
        <v>0.25269326567649841</v>
      </c>
      <c r="FD556" t="s">
        <v>1344</v>
      </c>
      <c r="FE556">
        <v>9.5729970932006836</v>
      </c>
      <c r="FF556">
        <v>31.586660385131839</v>
      </c>
      <c r="FG556">
        <v>9.8879970610141754E-2</v>
      </c>
      <c r="FH556">
        <v>4.0461139678955078</v>
      </c>
      <c r="FI556">
        <v>17.285776138305661</v>
      </c>
      <c r="FJ556">
        <v>35.087131500244141</v>
      </c>
      <c r="FK556">
        <v>-6.4699240028858185E-2</v>
      </c>
      <c r="FL556">
        <v>0.21729178726673129</v>
      </c>
      <c r="FM556" t="s">
        <v>1345</v>
      </c>
      <c r="FN556">
        <v>9.5729970932006836</v>
      </c>
      <c r="FO556">
        <v>42.115547180175781</v>
      </c>
      <c r="FP556">
        <v>9.7048863768577576E-2</v>
      </c>
      <c r="FQ556">
        <v>2.786310195922852</v>
      </c>
      <c r="FR556">
        <v>17.687154769897461</v>
      </c>
      <c r="FS556">
        <v>35.132907867431641</v>
      </c>
      <c r="FT556">
        <v>-7.9958498477935791E-2</v>
      </c>
      <c r="FU556">
        <v>0.22522659599781039</v>
      </c>
      <c r="FV556" t="s">
        <v>1346</v>
      </c>
      <c r="FW556">
        <v>9.5729970932006836</v>
      </c>
      <c r="FX556">
        <v>31.281475067138668</v>
      </c>
      <c r="FY556">
        <v>0.1007110774517059</v>
      </c>
      <c r="FZ556">
        <v>2.9562358856201172</v>
      </c>
      <c r="GA556">
        <v>17.0264892578125</v>
      </c>
      <c r="GB556">
        <v>35.047454833984382</v>
      </c>
      <c r="GC556">
        <v>-2.6245918124914169E-2</v>
      </c>
      <c r="GD556">
        <v>0.28382214903831482</v>
      </c>
      <c r="GE556" t="s">
        <v>1347</v>
      </c>
      <c r="GF556">
        <v>9.5729970932006836</v>
      </c>
      <c r="GG556">
        <v>31.891845703125</v>
      </c>
      <c r="GH556">
        <v>9.9185153841972351E-2</v>
      </c>
      <c r="GI556">
        <v>2.6925563812255859</v>
      </c>
      <c r="GJ556">
        <v>17.155399322509769</v>
      </c>
      <c r="GK556">
        <v>35.068820953369141</v>
      </c>
      <c r="GL556">
        <v>0</v>
      </c>
      <c r="GM556">
        <v>0.26734215021133417</v>
      </c>
      <c r="GN556" t="s">
        <v>1348</v>
      </c>
      <c r="GO556">
        <v>9.5729970932006836</v>
      </c>
      <c r="GP556">
        <v>35.248882293701172</v>
      </c>
      <c r="GQ556">
        <v>9.4302192330360413E-2</v>
      </c>
      <c r="GR556">
        <v>2.5065155029296879</v>
      </c>
      <c r="GS556">
        <v>17.3795280456543</v>
      </c>
      <c r="GT556">
        <v>35.097812652587891</v>
      </c>
      <c r="GU556">
        <v>1.220740377902985E-2</v>
      </c>
      <c r="GV556">
        <v>0.20752586424350741</v>
      </c>
    </row>
    <row r="557" spans="1:204" x14ac:dyDescent="0.25">
      <c r="A557" s="1">
        <v>555</v>
      </c>
      <c r="B557">
        <v>5</v>
      </c>
      <c r="C557">
        <v>-20.25</v>
      </c>
      <c r="D557">
        <v>-70.166666666666657</v>
      </c>
      <c r="E557" s="2">
        <v>42220</v>
      </c>
      <c r="F557" s="3">
        <f t="shared" ref="F557:F620" si="178">(I557-MIN(I:I))/(MAX(I:I)-MIN(I:I))</f>
        <v>4.7120413845716462E-2</v>
      </c>
      <c r="G557" t="s">
        <v>1163</v>
      </c>
      <c r="H557">
        <v>0.49402499198913569</v>
      </c>
      <c r="I557">
        <v>13.275551795959471</v>
      </c>
      <c r="J557">
        <v>6.6225163638591766E-2</v>
      </c>
      <c r="K557">
        <v>13.75392913818359</v>
      </c>
      <c r="L557">
        <v>15.486892700195311</v>
      </c>
      <c r="M557">
        <v>34.958953857421882</v>
      </c>
      <c r="N557">
        <v>2.38044373691082E-2</v>
      </c>
      <c r="O557">
        <v>0.1428266167640686</v>
      </c>
      <c r="P557" t="s">
        <v>1164</v>
      </c>
      <c r="Q557">
        <v>0.49402499198913569</v>
      </c>
      <c r="R557">
        <v>27.9244384765625</v>
      </c>
      <c r="S557">
        <v>7.1718499064445496E-2</v>
      </c>
      <c r="T557">
        <v>12.19162559509277</v>
      </c>
      <c r="U557">
        <v>15.98056030273438</v>
      </c>
      <c r="V557">
        <v>34.989471435546882</v>
      </c>
      <c r="W557">
        <v>2.5025177747011181E-2</v>
      </c>
      <c r="X557">
        <v>9.2165902256965637E-2</v>
      </c>
      <c r="Y557" t="s">
        <v>1165</v>
      </c>
      <c r="Z557">
        <v>0.49402499198913569</v>
      </c>
      <c r="AA557">
        <v>28.839994430541989</v>
      </c>
      <c r="AB557">
        <v>7.3854789137840271E-2</v>
      </c>
      <c r="AC557">
        <v>11.875942230224609</v>
      </c>
      <c r="AD557">
        <v>16.022308349609379</v>
      </c>
      <c r="AE557">
        <v>34.997100830078118</v>
      </c>
      <c r="AF557">
        <v>1.8311105668544769E-2</v>
      </c>
      <c r="AG557">
        <v>0.1293984800577164</v>
      </c>
      <c r="AH557" t="s">
        <v>1166</v>
      </c>
      <c r="AI557">
        <v>0.49402499198913569</v>
      </c>
      <c r="AJ557">
        <v>33.722953796386719</v>
      </c>
      <c r="AK557">
        <v>7.6601460576057434E-2</v>
      </c>
      <c r="AL557">
        <v>10.686452865600589</v>
      </c>
      <c r="AM557">
        <v>16.066255569458011</v>
      </c>
      <c r="AN557">
        <v>35.001678466796882</v>
      </c>
      <c r="AO557">
        <v>-1.8311105668544769E-3</v>
      </c>
      <c r="AP557">
        <v>0.1672414243221283</v>
      </c>
      <c r="AQ557" t="s">
        <v>1167</v>
      </c>
      <c r="AR557">
        <v>0.49402499198913569</v>
      </c>
      <c r="AS557">
        <v>26.39851188659668</v>
      </c>
      <c r="AT557">
        <v>7.7517017722129822E-2</v>
      </c>
      <c r="AU557">
        <v>12.59227275848389</v>
      </c>
      <c r="AV557">
        <v>15.98056030273438</v>
      </c>
      <c r="AW557">
        <v>34.997100830078118</v>
      </c>
      <c r="AX557">
        <v>-2.807702869176865E-2</v>
      </c>
      <c r="AY557">
        <v>0.17090365290641779</v>
      </c>
      <c r="AZ557" t="s">
        <v>1168</v>
      </c>
      <c r="BA557">
        <v>0.49402499198913569</v>
      </c>
      <c r="BB557">
        <v>26.39851188659668</v>
      </c>
      <c r="BC557">
        <v>6.8971827626228333E-2</v>
      </c>
      <c r="BD557">
        <v>12.451642990112299</v>
      </c>
      <c r="BE557">
        <v>15.83114051818848</v>
      </c>
      <c r="BF557">
        <v>34.978790283203118</v>
      </c>
      <c r="BG557">
        <v>2.6245918124914169E-2</v>
      </c>
      <c r="BH557">
        <v>5.6764427572488778E-2</v>
      </c>
      <c r="BI557" t="s">
        <v>1169</v>
      </c>
      <c r="BJ557">
        <v>0.49402499198913569</v>
      </c>
      <c r="BK557">
        <v>18.76888465881348</v>
      </c>
      <c r="BL557">
        <v>6.34784996509552E-2</v>
      </c>
      <c r="BM557">
        <v>13.245613098144529</v>
      </c>
      <c r="BN557">
        <v>15.541826248168951</v>
      </c>
      <c r="BO557">
        <v>34.957427978515618</v>
      </c>
      <c r="BP557">
        <v>-7.3244422674179077E-3</v>
      </c>
      <c r="BQ557">
        <v>1.770073547959328E-2</v>
      </c>
      <c r="BR557" t="s">
        <v>1170</v>
      </c>
      <c r="BS557">
        <v>0.49402499198913569</v>
      </c>
      <c r="BT557">
        <v>16.174812316894531</v>
      </c>
      <c r="BU557">
        <v>5.8900721371173859E-2</v>
      </c>
      <c r="BV557">
        <v>13.663838386535639</v>
      </c>
      <c r="BW557">
        <v>15.44148063659668</v>
      </c>
      <c r="BX557">
        <v>34.945220947265618</v>
      </c>
      <c r="BY557">
        <v>-1.58696249127388E-2</v>
      </c>
      <c r="BZ557">
        <v>-4.4557023793458939E-2</v>
      </c>
      <c r="CA557" t="s">
        <v>1171</v>
      </c>
      <c r="CB557">
        <v>0.49402499198913569</v>
      </c>
      <c r="CC557">
        <v>33.265178680419922</v>
      </c>
      <c r="CD557">
        <v>8.1789605319499969E-2</v>
      </c>
      <c r="CE557">
        <v>4.96826171875</v>
      </c>
      <c r="CF557">
        <v>16.847042083740231</v>
      </c>
      <c r="CG557">
        <v>35.059661865234382</v>
      </c>
      <c r="CH557">
        <v>7.629626989364624E-2</v>
      </c>
      <c r="CI557">
        <v>0.14648884534835821</v>
      </c>
      <c r="CJ557" t="s">
        <v>1172</v>
      </c>
      <c r="CK557">
        <v>0.49402499198913569</v>
      </c>
      <c r="CL557">
        <v>34.791103363037109</v>
      </c>
      <c r="CM557">
        <v>8.6977750062942505E-2</v>
      </c>
      <c r="CN557">
        <v>4.2409439086914063</v>
      </c>
      <c r="CO557">
        <v>17.090213775634769</v>
      </c>
      <c r="CP557">
        <v>35.077976226806641</v>
      </c>
      <c r="CQ557">
        <v>5.4933317005634308E-2</v>
      </c>
      <c r="CR557">
        <v>0.1690725386142731</v>
      </c>
      <c r="CS557" t="s">
        <v>1173</v>
      </c>
      <c r="CT557">
        <v>0.49402499198913569</v>
      </c>
      <c r="CU557">
        <v>35.248882293701172</v>
      </c>
      <c r="CV557">
        <v>9.3386635184288025E-2</v>
      </c>
      <c r="CW557">
        <v>3.814661026000977</v>
      </c>
      <c r="CX557">
        <v>17.309213638305661</v>
      </c>
      <c r="CY557">
        <v>35.099338531494141</v>
      </c>
      <c r="CZ557">
        <v>1.159703359007835E-2</v>
      </c>
      <c r="DA557">
        <v>0.19592882692813871</v>
      </c>
      <c r="DB557" t="s">
        <v>1174</v>
      </c>
      <c r="DC557">
        <v>0.49402499198913569</v>
      </c>
      <c r="DD557">
        <v>36.774806976318359</v>
      </c>
      <c r="DE557">
        <v>9.52177494764328E-2</v>
      </c>
      <c r="DF557">
        <v>5.3608512878417969</v>
      </c>
      <c r="DG557">
        <v>17.208135604858398</v>
      </c>
      <c r="DH557">
        <v>35.096286773681641</v>
      </c>
      <c r="DI557">
        <v>-3.2349620014429092E-2</v>
      </c>
      <c r="DJ557">
        <v>0.2197332680225372</v>
      </c>
      <c r="DK557" t="s">
        <v>1175</v>
      </c>
      <c r="DL557">
        <v>0.49402499198913569</v>
      </c>
      <c r="DM557">
        <v>30.060733795166019</v>
      </c>
      <c r="DN557">
        <v>7.5075536966323853E-2</v>
      </c>
      <c r="DO557">
        <v>5.7468490600585938</v>
      </c>
      <c r="DP557">
        <v>16.514511108398441</v>
      </c>
      <c r="DQ557">
        <v>35.033721923828118</v>
      </c>
      <c r="DR557">
        <v>8.8503673672676086E-2</v>
      </c>
      <c r="DS557">
        <v>0.1098666340112686</v>
      </c>
      <c r="DT557" t="s">
        <v>1176</v>
      </c>
      <c r="DU557">
        <v>0.49402499198913569</v>
      </c>
      <c r="DV557">
        <v>23.041477203369141</v>
      </c>
      <c r="DW557">
        <v>6.0426648706197739E-2</v>
      </c>
      <c r="DX557">
        <v>8.4847259521484375</v>
      </c>
      <c r="DY557">
        <v>15.60408401489258</v>
      </c>
      <c r="DZ557">
        <v>34.966583251953118</v>
      </c>
      <c r="EA557">
        <v>3.9674062281847E-2</v>
      </c>
      <c r="EB557">
        <v>9.765923023223877E-3</v>
      </c>
      <c r="EC557" t="s">
        <v>1177</v>
      </c>
      <c r="ED557">
        <v>0.49402499198913569</v>
      </c>
      <c r="EE557">
        <v>19.379255294799801</v>
      </c>
      <c r="EF557">
        <v>5.0050355494022369E-2</v>
      </c>
      <c r="EG557">
        <v>13.248542785644529</v>
      </c>
      <c r="EH557">
        <v>15.333078384399411</v>
      </c>
      <c r="EI557">
        <v>34.939117431640618</v>
      </c>
      <c r="EJ557">
        <v>-1.8921475857496262E-2</v>
      </c>
      <c r="EK557">
        <v>-7.9348124563694E-3</v>
      </c>
      <c r="EL557" t="s">
        <v>1178</v>
      </c>
      <c r="EM557">
        <v>0.49402499198913569</v>
      </c>
      <c r="EN557">
        <v>50.660728454589837</v>
      </c>
      <c r="EO557">
        <v>9.9490344524383545E-2</v>
      </c>
      <c r="EP557">
        <v>2.8705406188964839</v>
      </c>
      <c r="EQ557">
        <v>17.3670768737793</v>
      </c>
      <c r="ER557">
        <v>35.096286773681641</v>
      </c>
      <c r="ES557">
        <v>6.7140720784664154E-2</v>
      </c>
      <c r="ET557">
        <v>0.17639698088169101</v>
      </c>
      <c r="EU557" t="s">
        <v>1179</v>
      </c>
      <c r="EV557">
        <v>0.49402499198913569</v>
      </c>
      <c r="EW557">
        <v>51.423690795898438</v>
      </c>
      <c r="EX557">
        <v>0.1043733060359955</v>
      </c>
      <c r="EY557">
        <v>3.0661029815673828</v>
      </c>
      <c r="EZ557">
        <v>17.3883171081543</v>
      </c>
      <c r="FA557">
        <v>35.096286773681641</v>
      </c>
      <c r="FB557">
        <v>3.8453321903944022E-2</v>
      </c>
      <c r="FC557">
        <v>0.1666310578584671</v>
      </c>
      <c r="FD557" t="s">
        <v>1180</v>
      </c>
      <c r="FE557">
        <v>0.49402499198913569</v>
      </c>
      <c r="FF557">
        <v>48.066654205322273</v>
      </c>
      <c r="FG557">
        <v>0.109561450779438</v>
      </c>
      <c r="FH557">
        <v>3.0338764190673828</v>
      </c>
      <c r="FI557">
        <v>17.3853874206543</v>
      </c>
      <c r="FJ557">
        <v>35.103916168212891</v>
      </c>
      <c r="FK557">
        <v>0</v>
      </c>
      <c r="FL557">
        <v>0.16602069139480591</v>
      </c>
      <c r="FM557" t="s">
        <v>1181</v>
      </c>
      <c r="FN557">
        <v>0.49402499198913569</v>
      </c>
      <c r="FO557">
        <v>42.725917816162109</v>
      </c>
      <c r="FP557">
        <v>0.113223671913147</v>
      </c>
      <c r="FQ557">
        <v>3.4052238464355469</v>
      </c>
      <c r="FR557">
        <v>17.266731262207031</v>
      </c>
      <c r="FS557">
        <v>35.096286773681641</v>
      </c>
      <c r="FT557">
        <v>-1.7090365290641781E-2</v>
      </c>
      <c r="FU557">
        <v>0.1849421709775925</v>
      </c>
      <c r="FV557" t="s">
        <v>1182</v>
      </c>
      <c r="FW557">
        <v>0.49402499198913569</v>
      </c>
      <c r="FX557">
        <v>42.573322296142578</v>
      </c>
      <c r="FY557">
        <v>9.3081451952457428E-2</v>
      </c>
      <c r="FZ557">
        <v>3.161321640014648</v>
      </c>
      <c r="GA557">
        <v>17.295297622680661</v>
      </c>
      <c r="GB557">
        <v>35.093235015869141</v>
      </c>
      <c r="GC557">
        <v>0.1007110774517059</v>
      </c>
      <c r="GD557">
        <v>0.1922666132450104</v>
      </c>
      <c r="GE557" t="s">
        <v>1183</v>
      </c>
      <c r="GF557">
        <v>0.49402499198913569</v>
      </c>
      <c r="GG557">
        <v>28.38221549987793</v>
      </c>
      <c r="GH557">
        <v>7.4770346283912659E-2</v>
      </c>
      <c r="GI557">
        <v>2.7650680541992192</v>
      </c>
      <c r="GJ557">
        <v>16.5943489074707</v>
      </c>
      <c r="GK557">
        <v>35.032196044921882</v>
      </c>
      <c r="GL557">
        <v>0.1147495955228806</v>
      </c>
      <c r="GM557">
        <v>0.20264290273189539</v>
      </c>
      <c r="GN557" t="s">
        <v>1184</v>
      </c>
      <c r="GO557">
        <v>0.49402499198913569</v>
      </c>
      <c r="GP557">
        <v>21.668144226074219</v>
      </c>
      <c r="GQ557">
        <v>6.9582201540470123E-2</v>
      </c>
      <c r="GR557">
        <v>2.5907459259033199</v>
      </c>
      <c r="GS557">
        <v>16.537216186523441</v>
      </c>
      <c r="GT557">
        <v>35.006256103515618</v>
      </c>
      <c r="GU557">
        <v>-0.18677327036857599</v>
      </c>
      <c r="GV557">
        <v>0.22766807675361631</v>
      </c>
    </row>
    <row r="558" spans="1:204" x14ac:dyDescent="0.25">
      <c r="A558" s="1">
        <v>556</v>
      </c>
      <c r="B558">
        <v>5</v>
      </c>
      <c r="C558">
        <v>-20.25</v>
      </c>
      <c r="D558">
        <v>-70.166666666666657</v>
      </c>
      <c r="E558" s="2">
        <v>42220</v>
      </c>
      <c r="F558" s="3"/>
      <c r="G558" t="s">
        <v>1163</v>
      </c>
      <c r="H558">
        <v>5.0782241821289063</v>
      </c>
      <c r="I558">
        <v>13.275551795959471</v>
      </c>
      <c r="J558">
        <v>6.6225163638591766E-2</v>
      </c>
      <c r="K558">
        <v>13.75392913818359</v>
      </c>
      <c r="L558">
        <v>15.481765747070311</v>
      </c>
      <c r="M558">
        <v>34.958953857421882</v>
      </c>
      <c r="N558">
        <v>2.6856288313865662E-2</v>
      </c>
      <c r="O558">
        <v>0.1190221905708313</v>
      </c>
      <c r="P558" t="s">
        <v>1164</v>
      </c>
      <c r="Q558">
        <v>5.0782241821289063</v>
      </c>
      <c r="R558">
        <v>27.9244384765625</v>
      </c>
      <c r="S558">
        <v>7.1718499064445496E-2</v>
      </c>
      <c r="T558">
        <v>12.19162559509277</v>
      </c>
      <c r="U558">
        <v>15.97763061523438</v>
      </c>
      <c r="V558">
        <v>34.989471435546882</v>
      </c>
      <c r="W558">
        <v>2.807702869176865E-2</v>
      </c>
      <c r="X558">
        <v>6.8971827626228333E-2</v>
      </c>
      <c r="Y558" t="s">
        <v>1165</v>
      </c>
      <c r="Z558">
        <v>5.0782241821289063</v>
      </c>
      <c r="AA558">
        <v>28.839994430541989</v>
      </c>
      <c r="AB558">
        <v>7.3854789137840271E-2</v>
      </c>
      <c r="AC558">
        <v>11.875942230224609</v>
      </c>
      <c r="AD558">
        <v>16.019378662109379</v>
      </c>
      <c r="AE558">
        <v>34.997100830078118</v>
      </c>
      <c r="AF558">
        <v>2.1362956613302231E-2</v>
      </c>
      <c r="AG558">
        <v>0.1055940389633179</v>
      </c>
      <c r="AH558" t="s">
        <v>1166</v>
      </c>
      <c r="AI558">
        <v>5.0782241821289063</v>
      </c>
      <c r="AJ558">
        <v>33.722953796386719</v>
      </c>
      <c r="AK558">
        <v>7.6601460576057434E-2</v>
      </c>
      <c r="AL558">
        <v>10.686452865600589</v>
      </c>
      <c r="AM558">
        <v>16.064058303833011</v>
      </c>
      <c r="AN558">
        <v>35.001678466796882</v>
      </c>
      <c r="AO558">
        <v>6.1037018895149231E-4</v>
      </c>
      <c r="AP558">
        <v>0.14404736459255221</v>
      </c>
      <c r="AQ558" t="s">
        <v>1167</v>
      </c>
      <c r="AR558">
        <v>5.0782241821289063</v>
      </c>
      <c r="AS558">
        <v>26.39851188659668</v>
      </c>
      <c r="AT558">
        <v>7.7517017722129822E-2</v>
      </c>
      <c r="AU558">
        <v>12.59227275848389</v>
      </c>
      <c r="AV558">
        <v>15.97763061523438</v>
      </c>
      <c r="AW558">
        <v>34.997100830078118</v>
      </c>
      <c r="AX558">
        <v>-2.5025177747011181E-2</v>
      </c>
      <c r="AY558">
        <v>0.14709921181201929</v>
      </c>
      <c r="AZ558" t="s">
        <v>1168</v>
      </c>
      <c r="BA558">
        <v>5.0782241821289063</v>
      </c>
      <c r="BB558">
        <v>26.39851188659668</v>
      </c>
      <c r="BC558">
        <v>6.8971827626228333E-2</v>
      </c>
      <c r="BD558">
        <v>12.451642990112299</v>
      </c>
      <c r="BE558">
        <v>15.82821083068848</v>
      </c>
      <c r="BF558">
        <v>34.978790283203118</v>
      </c>
      <c r="BG558">
        <v>2.9297769069671631E-2</v>
      </c>
      <c r="BH558">
        <v>3.3570360392332077E-2</v>
      </c>
      <c r="BI558" t="s">
        <v>1169</v>
      </c>
      <c r="BJ558">
        <v>5.0782241821289063</v>
      </c>
      <c r="BK558">
        <v>18.76888465881348</v>
      </c>
      <c r="BL558">
        <v>6.34784996509552E-2</v>
      </c>
      <c r="BM558">
        <v>13.245613098144529</v>
      </c>
      <c r="BN558">
        <v>15.537430763244631</v>
      </c>
      <c r="BO558">
        <v>34.957427978515618</v>
      </c>
      <c r="BP558">
        <v>-3.051850944757462E-3</v>
      </c>
      <c r="BQ558">
        <v>-6.1037018895149231E-3</v>
      </c>
      <c r="BR558" t="s">
        <v>1170</v>
      </c>
      <c r="BS558">
        <v>5.0782241821289063</v>
      </c>
      <c r="BT558">
        <v>16.174812316894531</v>
      </c>
      <c r="BU558">
        <v>5.8900721371173859E-2</v>
      </c>
      <c r="BV558">
        <v>13.663838386535639</v>
      </c>
      <c r="BW558">
        <v>15.43635368347168</v>
      </c>
      <c r="BX558">
        <v>34.945220947265618</v>
      </c>
      <c r="BY558">
        <v>-1.159703359007835E-2</v>
      </c>
      <c r="BZ558">
        <v>-6.8971827626228333E-2</v>
      </c>
      <c r="CA558" t="s">
        <v>1171</v>
      </c>
      <c r="CB558">
        <v>5.0782241821289063</v>
      </c>
      <c r="CC558">
        <v>33.265178680419922</v>
      </c>
      <c r="CD558">
        <v>8.1789605319499969E-2</v>
      </c>
      <c r="CE558">
        <v>4.96826171875</v>
      </c>
      <c r="CF558">
        <v>16.845577239990231</v>
      </c>
      <c r="CG558">
        <v>35.059661865234382</v>
      </c>
      <c r="CH558">
        <v>7.8737750649452209E-2</v>
      </c>
      <c r="CI558">
        <v>0.1232947781682014</v>
      </c>
      <c r="CJ558" t="s">
        <v>1172</v>
      </c>
      <c r="CK558">
        <v>5.0782241821289063</v>
      </c>
      <c r="CL558">
        <v>34.791103363037109</v>
      </c>
      <c r="CM558">
        <v>8.6977750062942505E-2</v>
      </c>
      <c r="CN558">
        <v>4.2409439086914063</v>
      </c>
      <c r="CO558">
        <v>17.089479446411129</v>
      </c>
      <c r="CP558">
        <v>35.077976226806641</v>
      </c>
      <c r="CQ558">
        <v>5.7374797761440277E-2</v>
      </c>
      <c r="CR558">
        <v>0.14587847888469699</v>
      </c>
      <c r="CS558" t="s">
        <v>1173</v>
      </c>
      <c r="CT558">
        <v>5.0782241821289063</v>
      </c>
      <c r="CU558">
        <v>35.248882293701172</v>
      </c>
      <c r="CV558">
        <v>9.3386635184288025E-2</v>
      </c>
      <c r="CW558">
        <v>3.814661026000977</v>
      </c>
      <c r="CX558">
        <v>17.307748794555661</v>
      </c>
      <c r="CY558">
        <v>35.097812652587891</v>
      </c>
      <c r="CZ558">
        <v>1.4648884534835821E-2</v>
      </c>
      <c r="DA558">
        <v>0.17212438583374021</v>
      </c>
      <c r="DB558" t="s">
        <v>1174</v>
      </c>
      <c r="DC558">
        <v>5.0782241821289063</v>
      </c>
      <c r="DD558">
        <v>36.774806976318359</v>
      </c>
      <c r="DE558">
        <v>9.52177494764328E-2</v>
      </c>
      <c r="DF558">
        <v>5.3608512878417969</v>
      </c>
      <c r="DG558">
        <v>17.206670761108398</v>
      </c>
      <c r="DH558">
        <v>35.094760894775391</v>
      </c>
      <c r="DI558">
        <v>-2.8687398880720139E-2</v>
      </c>
      <c r="DJ558">
        <v>0.19592882692813871</v>
      </c>
      <c r="DK558" t="s">
        <v>1175</v>
      </c>
      <c r="DL558">
        <v>5.0782241821289063</v>
      </c>
      <c r="DM558">
        <v>30.060733795166019</v>
      </c>
      <c r="DN558">
        <v>7.5075536966323853E-2</v>
      </c>
      <c r="DO558">
        <v>5.7468490600585938</v>
      </c>
      <c r="DP558">
        <v>16.513046264648441</v>
      </c>
      <c r="DQ558">
        <v>35.033721923828118</v>
      </c>
      <c r="DR558">
        <v>9.0945154428482056E-2</v>
      </c>
      <c r="DS558">
        <v>8.6672566831111908E-2</v>
      </c>
      <c r="DT558" t="s">
        <v>1176</v>
      </c>
      <c r="DU558">
        <v>5.0782241821289063</v>
      </c>
      <c r="DV558">
        <v>23.041477203369141</v>
      </c>
      <c r="DW558">
        <v>6.0426648706197739E-2</v>
      </c>
      <c r="DX558">
        <v>8.4847259521484375</v>
      </c>
      <c r="DY558">
        <v>15.60042095184326</v>
      </c>
      <c r="DZ558">
        <v>34.966583251953118</v>
      </c>
      <c r="EA558">
        <v>4.3336283415555947E-2</v>
      </c>
      <c r="EB558">
        <v>-1.281777396798134E-2</v>
      </c>
      <c r="EC558" t="s">
        <v>1177</v>
      </c>
      <c r="ED558">
        <v>5.0782241821289063</v>
      </c>
      <c r="EE558">
        <v>19.379255294799801</v>
      </c>
      <c r="EF558">
        <v>5.0050355494022369E-2</v>
      </c>
      <c r="EG558">
        <v>13.248542785644529</v>
      </c>
      <c r="EH558">
        <v>15.327951431274411</v>
      </c>
      <c r="EI558">
        <v>34.939117431640618</v>
      </c>
      <c r="EJ558">
        <v>-1.5259254723787309E-2</v>
      </c>
      <c r="EK558">
        <v>-3.3570360392332077E-2</v>
      </c>
      <c r="EL558" t="s">
        <v>1178</v>
      </c>
      <c r="EM558">
        <v>5.0782241821289063</v>
      </c>
      <c r="EN558">
        <v>50.660728454589837</v>
      </c>
      <c r="EO558">
        <v>9.9490344524383545E-2</v>
      </c>
      <c r="EP558">
        <v>2.8705406188964839</v>
      </c>
      <c r="EQ558">
        <v>17.3663444519043</v>
      </c>
      <c r="ER558">
        <v>35.096286773681641</v>
      </c>
      <c r="ES558">
        <v>7.2023682296276093E-2</v>
      </c>
      <c r="ET558">
        <v>0.1532029211521149</v>
      </c>
      <c r="EU558" t="s">
        <v>1179</v>
      </c>
      <c r="EV558">
        <v>5.0782241821289063</v>
      </c>
      <c r="EW558">
        <v>51.423690795898438</v>
      </c>
      <c r="EX558">
        <v>0.1043733060359955</v>
      </c>
      <c r="EY558">
        <v>3.0661029815673828</v>
      </c>
      <c r="EZ558">
        <v>17.3875846862793</v>
      </c>
      <c r="FA558">
        <v>35.096286773681641</v>
      </c>
      <c r="FB558">
        <v>4.3336283415555947E-2</v>
      </c>
      <c r="FC558">
        <v>0.14343699812889099</v>
      </c>
      <c r="FD558" t="s">
        <v>1180</v>
      </c>
      <c r="FE558">
        <v>5.0782241821289063</v>
      </c>
      <c r="FF558">
        <v>48.066654205322273</v>
      </c>
      <c r="FG558">
        <v>0.109561450779438</v>
      </c>
      <c r="FH558">
        <v>3.0338764190673828</v>
      </c>
      <c r="FI558">
        <v>17.3839225769043</v>
      </c>
      <c r="FJ558">
        <v>35.103916168212891</v>
      </c>
      <c r="FK558">
        <v>5.4933317005634308E-3</v>
      </c>
      <c r="FL558">
        <v>0.1428266167640686</v>
      </c>
      <c r="FM558" t="s">
        <v>1181</v>
      </c>
      <c r="FN558">
        <v>5.0782241821289063</v>
      </c>
      <c r="FO558">
        <v>42.725917816162109</v>
      </c>
      <c r="FP558">
        <v>0.113223671913147</v>
      </c>
      <c r="FQ558">
        <v>3.4052238464355469</v>
      </c>
      <c r="FR558">
        <v>17.265998840332031</v>
      </c>
      <c r="FS558">
        <v>35.094760894775391</v>
      </c>
      <c r="FT558">
        <v>-1.159703359007835E-2</v>
      </c>
      <c r="FU558">
        <v>0.16235846281051641</v>
      </c>
      <c r="FV558" t="s">
        <v>1182</v>
      </c>
      <c r="FW558">
        <v>5.0782241821289063</v>
      </c>
      <c r="FX558">
        <v>42.573322296142578</v>
      </c>
      <c r="FY558">
        <v>9.3081451952457428E-2</v>
      </c>
      <c r="FZ558">
        <v>3.161321640014648</v>
      </c>
      <c r="GA558">
        <v>17.293832778930661</v>
      </c>
      <c r="GB558">
        <v>35.093235015869141</v>
      </c>
      <c r="GC558">
        <v>0.1043733060359955</v>
      </c>
      <c r="GD558">
        <v>0.16846217215061191</v>
      </c>
      <c r="GE558" t="s">
        <v>1183</v>
      </c>
      <c r="GF558">
        <v>5.0782241821289063</v>
      </c>
      <c r="GG558">
        <v>28.38221549987793</v>
      </c>
      <c r="GH558">
        <v>7.4770346283912659E-2</v>
      </c>
      <c r="GI558">
        <v>2.7650680541992192</v>
      </c>
      <c r="GJ558">
        <v>16.5928840637207</v>
      </c>
      <c r="GK558">
        <v>35.032196044921882</v>
      </c>
      <c r="GL558">
        <v>0.1178014427423477</v>
      </c>
      <c r="GM558">
        <v>0.17944884300231931</v>
      </c>
      <c r="GN558" t="s">
        <v>1184</v>
      </c>
      <c r="GO558">
        <v>5.0782241821289063</v>
      </c>
      <c r="GP558">
        <v>21.668144226074219</v>
      </c>
      <c r="GQ558">
        <v>6.9582201540470123E-2</v>
      </c>
      <c r="GR558">
        <v>2.5907459259033199</v>
      </c>
      <c r="GS558">
        <v>16.535018920898441</v>
      </c>
      <c r="GT558">
        <v>35.006256103515618</v>
      </c>
      <c r="GU558">
        <v>-0.1825006902217865</v>
      </c>
      <c r="GV558">
        <v>0.20142215490341189</v>
      </c>
    </row>
    <row r="559" spans="1:204" x14ac:dyDescent="0.25">
      <c r="A559" s="1">
        <v>557</v>
      </c>
      <c r="B559">
        <v>5</v>
      </c>
      <c r="C559">
        <v>-20.25</v>
      </c>
      <c r="D559">
        <v>-70.166666666666657</v>
      </c>
      <c r="E559" s="2">
        <v>42220</v>
      </c>
      <c r="F559" s="3"/>
      <c r="G559" t="s">
        <v>1163</v>
      </c>
      <c r="H559">
        <v>9.5729970932006836</v>
      </c>
      <c r="I559">
        <v>13.275551795959471</v>
      </c>
      <c r="J559">
        <v>6.6225163638591766E-2</v>
      </c>
      <c r="K559">
        <v>13.75392913818359</v>
      </c>
      <c r="L559">
        <v>15.468581199646</v>
      </c>
      <c r="M559">
        <v>34.958953857421882</v>
      </c>
      <c r="N559">
        <v>2.807702869176865E-2</v>
      </c>
      <c r="O559">
        <v>0.1080355197191238</v>
      </c>
      <c r="P559" t="s">
        <v>1164</v>
      </c>
      <c r="Q559">
        <v>9.5729970932006836</v>
      </c>
      <c r="R559">
        <v>27.9244384765625</v>
      </c>
      <c r="S559">
        <v>7.1718499064445496E-2</v>
      </c>
      <c r="T559">
        <v>12.19162559509277</v>
      </c>
      <c r="U559">
        <v>15.97250270843506</v>
      </c>
      <c r="V559">
        <v>34.989471435546882</v>
      </c>
      <c r="W559">
        <v>2.9297769069671631E-2</v>
      </c>
      <c r="X559">
        <v>5.9816278517246253E-2</v>
      </c>
      <c r="Y559" t="s">
        <v>1165</v>
      </c>
      <c r="Z559">
        <v>9.5729970932006836</v>
      </c>
      <c r="AA559">
        <v>28.839994430541989</v>
      </c>
      <c r="AB559">
        <v>7.3854789137840271E-2</v>
      </c>
      <c r="AC559">
        <v>11.875942230224609</v>
      </c>
      <c r="AD559">
        <v>16.014251708984379</v>
      </c>
      <c r="AE559">
        <v>34.997100830078118</v>
      </c>
      <c r="AF559">
        <v>2.197332680225372E-2</v>
      </c>
      <c r="AG559">
        <v>9.6438489854335785E-2</v>
      </c>
      <c r="AH559" t="s">
        <v>1166</v>
      </c>
      <c r="AI559">
        <v>9.5729970932006836</v>
      </c>
      <c r="AJ559">
        <v>33.722953796386719</v>
      </c>
      <c r="AK559">
        <v>7.6601460576057434E-2</v>
      </c>
      <c r="AL559">
        <v>10.686452865600589</v>
      </c>
      <c r="AM559">
        <v>16.058931350708011</v>
      </c>
      <c r="AN559">
        <v>35.001678466796882</v>
      </c>
      <c r="AO559">
        <v>6.1037018895149231E-4</v>
      </c>
      <c r="AP559">
        <v>0.13428144156932831</v>
      </c>
      <c r="AQ559" t="s">
        <v>1167</v>
      </c>
      <c r="AR559">
        <v>9.5729970932006836</v>
      </c>
      <c r="AS559">
        <v>26.39851188659668</v>
      </c>
      <c r="AT559">
        <v>7.7517017722129822E-2</v>
      </c>
      <c r="AU559">
        <v>12.59227275848389</v>
      </c>
      <c r="AV559">
        <v>15.97250270843506</v>
      </c>
      <c r="AW559">
        <v>34.997100830078118</v>
      </c>
      <c r="AX559">
        <v>-2.4414807558059689E-2</v>
      </c>
      <c r="AY559">
        <v>0.13672292232513431</v>
      </c>
      <c r="AZ559" t="s">
        <v>1168</v>
      </c>
      <c r="BA559">
        <v>9.5729970932006836</v>
      </c>
      <c r="BB559">
        <v>26.39851188659668</v>
      </c>
      <c r="BC559">
        <v>6.8971827626228333E-2</v>
      </c>
      <c r="BD559">
        <v>12.451642990112299</v>
      </c>
      <c r="BE559">
        <v>15.82235145568848</v>
      </c>
      <c r="BF559">
        <v>34.978790283203118</v>
      </c>
      <c r="BG559">
        <v>3.1128879636526111E-2</v>
      </c>
      <c r="BH559">
        <v>2.4414807558059689E-2</v>
      </c>
      <c r="BI559" t="s">
        <v>1169</v>
      </c>
      <c r="BJ559">
        <v>9.5729970932006836</v>
      </c>
      <c r="BK559">
        <v>18.76888465881348</v>
      </c>
      <c r="BL559">
        <v>6.34784996509552E-2</v>
      </c>
      <c r="BM559">
        <v>13.245613098144529</v>
      </c>
      <c r="BN559">
        <v>15.527909278869631</v>
      </c>
      <c r="BO559">
        <v>34.957427978515618</v>
      </c>
      <c r="BP559">
        <v>1.2207403779029851E-3</v>
      </c>
      <c r="BQ559">
        <v>-1.4648884534835821E-2</v>
      </c>
      <c r="BR559" t="s">
        <v>1170</v>
      </c>
      <c r="BS559">
        <v>9.5729970932006836</v>
      </c>
      <c r="BT559">
        <v>16.174812316894531</v>
      </c>
      <c r="BU559">
        <v>5.8900721371173859E-2</v>
      </c>
      <c r="BV559">
        <v>13.663838386535639</v>
      </c>
      <c r="BW559">
        <v>15.42463493347168</v>
      </c>
      <c r="BX559">
        <v>34.945220947265618</v>
      </c>
      <c r="BY559">
        <v>-6.7140720784664154E-3</v>
      </c>
      <c r="BZ559">
        <v>-7.8127384185791016E-2</v>
      </c>
      <c r="CA559" t="s">
        <v>1171</v>
      </c>
      <c r="CB559">
        <v>9.5729970932006836</v>
      </c>
      <c r="CC559">
        <v>33.265178680419922</v>
      </c>
      <c r="CD559">
        <v>8.1789605319499969E-2</v>
      </c>
      <c r="CE559">
        <v>4.96826171875</v>
      </c>
      <c r="CF559">
        <v>16.844112396240231</v>
      </c>
      <c r="CG559">
        <v>35.059661865234382</v>
      </c>
      <c r="CH559">
        <v>7.9348124563694E-2</v>
      </c>
      <c r="CI559">
        <v>0.1147495955228806</v>
      </c>
      <c r="CJ559" t="s">
        <v>1172</v>
      </c>
      <c r="CK559">
        <v>9.5729970932006836</v>
      </c>
      <c r="CL559">
        <v>34.791103363037109</v>
      </c>
      <c r="CM559">
        <v>8.6977750062942505E-2</v>
      </c>
      <c r="CN559">
        <v>4.2409439086914063</v>
      </c>
      <c r="CO559">
        <v>17.088014602661129</v>
      </c>
      <c r="CP559">
        <v>35.077976226806641</v>
      </c>
      <c r="CQ559">
        <v>5.7985167950391769E-2</v>
      </c>
      <c r="CR559">
        <v>0.13672292232513431</v>
      </c>
      <c r="CS559" t="s">
        <v>1173</v>
      </c>
      <c r="CT559">
        <v>9.5729970932006836</v>
      </c>
      <c r="CU559">
        <v>35.248882293701172</v>
      </c>
      <c r="CV559">
        <v>9.3386635184288025E-2</v>
      </c>
      <c r="CW559">
        <v>3.814661026000977</v>
      </c>
      <c r="CX559">
        <v>17.307016372680661</v>
      </c>
      <c r="CY559">
        <v>35.097812652587891</v>
      </c>
      <c r="CZ559">
        <v>1.58696249127388E-2</v>
      </c>
      <c r="DA559">
        <v>0.16235846281051641</v>
      </c>
      <c r="DB559" t="s">
        <v>1174</v>
      </c>
      <c r="DC559">
        <v>9.5729970932006836</v>
      </c>
      <c r="DD559">
        <v>36.774806976318359</v>
      </c>
      <c r="DE559">
        <v>9.52177494764328E-2</v>
      </c>
      <c r="DF559">
        <v>5.3608512878417969</v>
      </c>
      <c r="DG559">
        <v>17.205938339233398</v>
      </c>
      <c r="DH559">
        <v>35.094760894775391</v>
      </c>
      <c r="DI559">
        <v>-2.746665850281715E-2</v>
      </c>
      <c r="DJ559">
        <v>0.18616290390491491</v>
      </c>
      <c r="DK559" t="s">
        <v>1175</v>
      </c>
      <c r="DL559">
        <v>9.5729970932006836</v>
      </c>
      <c r="DM559">
        <v>30.060733795166019</v>
      </c>
      <c r="DN559">
        <v>7.5075536966323853E-2</v>
      </c>
      <c r="DO559">
        <v>5.7468490600585938</v>
      </c>
      <c r="DP559">
        <v>16.510116577148441</v>
      </c>
      <c r="DQ559">
        <v>35.033721923828118</v>
      </c>
      <c r="DR559">
        <v>9.1555528342723846E-2</v>
      </c>
      <c r="DS559">
        <v>7.8737750649452209E-2</v>
      </c>
      <c r="DT559" t="s">
        <v>1176</v>
      </c>
      <c r="DU559">
        <v>9.5729970932006836</v>
      </c>
      <c r="DV559">
        <v>23.041477203369141</v>
      </c>
      <c r="DW559">
        <v>6.0426648706197739E-2</v>
      </c>
      <c r="DX559">
        <v>8.4847259521484375</v>
      </c>
      <c r="DY559">
        <v>15.59382915496826</v>
      </c>
      <c r="DZ559">
        <v>34.966583251953118</v>
      </c>
      <c r="EA559">
        <v>4.5167393982410431E-2</v>
      </c>
      <c r="EB559">
        <v>-2.0752586424350739E-2</v>
      </c>
      <c r="EC559" t="s">
        <v>1177</v>
      </c>
      <c r="ED559">
        <v>9.5729970932006836</v>
      </c>
      <c r="EE559">
        <v>19.379255294799801</v>
      </c>
      <c r="EF559">
        <v>5.0050355494022369E-2</v>
      </c>
      <c r="EG559">
        <v>13.248542785644529</v>
      </c>
      <c r="EH559">
        <v>15.316232681274411</v>
      </c>
      <c r="EI559">
        <v>34.939117431640618</v>
      </c>
      <c r="EJ559">
        <v>-1.220740377902985E-2</v>
      </c>
      <c r="EK559">
        <v>-4.3336283415555947E-2</v>
      </c>
      <c r="EL559" t="s">
        <v>1178</v>
      </c>
      <c r="EM559">
        <v>9.5729970932006836</v>
      </c>
      <c r="EN559">
        <v>50.660728454589837</v>
      </c>
      <c r="EO559">
        <v>9.9490344524383545E-2</v>
      </c>
      <c r="EP559">
        <v>2.8705406188964839</v>
      </c>
      <c r="EQ559">
        <v>17.3656120300293</v>
      </c>
      <c r="ER559">
        <v>35.096286773681641</v>
      </c>
      <c r="ES559">
        <v>7.5075536966323853E-2</v>
      </c>
      <c r="ET559">
        <v>0.14404736459255221</v>
      </c>
      <c r="EU559" t="s">
        <v>1179</v>
      </c>
      <c r="EV559">
        <v>9.5729970932006836</v>
      </c>
      <c r="EW559">
        <v>51.423690795898438</v>
      </c>
      <c r="EX559">
        <v>0.1043733060359955</v>
      </c>
      <c r="EY559">
        <v>3.0661029815673828</v>
      </c>
      <c r="EZ559">
        <v>17.3868522644043</v>
      </c>
      <c r="FA559">
        <v>35.096286773681641</v>
      </c>
      <c r="FB559">
        <v>4.6998504549264908E-2</v>
      </c>
      <c r="FC559">
        <v>0.1348918080329895</v>
      </c>
      <c r="FD559" t="s">
        <v>1180</v>
      </c>
      <c r="FE559">
        <v>9.5729970932006836</v>
      </c>
      <c r="FF559">
        <v>48.066654205322273</v>
      </c>
      <c r="FG559">
        <v>0.109561450779438</v>
      </c>
      <c r="FH559">
        <v>3.0338764190673828</v>
      </c>
      <c r="FI559">
        <v>17.3839225769043</v>
      </c>
      <c r="FJ559">
        <v>35.103916168212891</v>
      </c>
      <c r="FK559">
        <v>9.1555528342723846E-3</v>
      </c>
      <c r="FL559">
        <v>0.13367107510566709</v>
      </c>
      <c r="FM559" t="s">
        <v>1181</v>
      </c>
      <c r="FN559">
        <v>9.5729970932006836</v>
      </c>
      <c r="FO559">
        <v>42.725917816162109</v>
      </c>
      <c r="FP559">
        <v>0.113223671913147</v>
      </c>
      <c r="FQ559">
        <v>3.4052238464355469</v>
      </c>
      <c r="FR559">
        <v>17.265266418457031</v>
      </c>
      <c r="FS559">
        <v>35.094760894775391</v>
      </c>
      <c r="FT559">
        <v>-7.9348124563694E-3</v>
      </c>
      <c r="FU559">
        <v>0.15381328761577609</v>
      </c>
      <c r="FV559" t="s">
        <v>1182</v>
      </c>
      <c r="FW559">
        <v>9.5729970932006836</v>
      </c>
      <c r="FX559">
        <v>42.573322296142578</v>
      </c>
      <c r="FY559">
        <v>9.3081451952457428E-2</v>
      </c>
      <c r="FZ559">
        <v>3.161321640014648</v>
      </c>
      <c r="GA559">
        <v>17.293832778930661</v>
      </c>
      <c r="GB559">
        <v>35.093235015869141</v>
      </c>
      <c r="GC559">
        <v>0.10681478679180149</v>
      </c>
      <c r="GD559">
        <v>0.15930661559104919</v>
      </c>
      <c r="GE559" t="s">
        <v>1183</v>
      </c>
      <c r="GF559">
        <v>9.5729970932006836</v>
      </c>
      <c r="GG559">
        <v>28.38221549987793</v>
      </c>
      <c r="GH559">
        <v>7.4770346283912659E-2</v>
      </c>
      <c r="GI559">
        <v>2.7650680541992192</v>
      </c>
      <c r="GJ559">
        <v>16.5906867980957</v>
      </c>
      <c r="GK559">
        <v>35.032196044921882</v>
      </c>
      <c r="GL559">
        <v>0.11841181665658949</v>
      </c>
      <c r="GM559">
        <v>0.17151401937007901</v>
      </c>
      <c r="GN559" t="s">
        <v>1184</v>
      </c>
      <c r="GO559">
        <v>9.5729970932006836</v>
      </c>
      <c r="GP559">
        <v>21.668144226074219</v>
      </c>
      <c r="GQ559">
        <v>6.9582201540470123E-2</v>
      </c>
      <c r="GR559">
        <v>2.5907459259033199</v>
      </c>
      <c r="GS559">
        <v>16.529159545898441</v>
      </c>
      <c r="GT559">
        <v>35.004730224609382</v>
      </c>
      <c r="GU559">
        <v>-0.17883846163749689</v>
      </c>
      <c r="GV559">
        <v>0.1904354989528656</v>
      </c>
    </row>
    <row r="560" spans="1:204" x14ac:dyDescent="0.25">
      <c r="A560" s="1">
        <v>558</v>
      </c>
      <c r="B560">
        <v>101</v>
      </c>
      <c r="C560">
        <v>-27.166666666666661</v>
      </c>
      <c r="D560">
        <v>-70.833333333333329</v>
      </c>
      <c r="E560" s="2">
        <v>42221</v>
      </c>
      <c r="F560" s="3">
        <f t="shared" ref="F560:F623" si="179">(I560-MIN(I:I))/(MAX(I:I)-MIN(I:I))</f>
        <v>3.874345152968469E-2</v>
      </c>
      <c r="G560" t="s">
        <v>251</v>
      </c>
      <c r="H560">
        <v>0.49402499198913569</v>
      </c>
      <c r="I560">
        <v>12.054811477661129</v>
      </c>
      <c r="J560">
        <v>-4.8829615116119376E-3</v>
      </c>
      <c r="K560">
        <v>13.705587387084959</v>
      </c>
      <c r="L560">
        <v>13.75466156005859</v>
      </c>
      <c r="M560">
        <v>34.684284210205078</v>
      </c>
      <c r="N560">
        <v>-5.1881466060876853E-2</v>
      </c>
      <c r="O560">
        <v>0.19531846046447751</v>
      </c>
      <c r="P560" t="s">
        <v>488</v>
      </c>
      <c r="Q560">
        <v>0.49402499198913569</v>
      </c>
      <c r="R560">
        <v>47.303691864013672</v>
      </c>
      <c r="S560">
        <v>1.525925472378731E-3</v>
      </c>
      <c r="T560">
        <v>8.2129888534545898</v>
      </c>
      <c r="U560">
        <v>13.722434043884279</v>
      </c>
      <c r="V560">
        <v>34.635456085205078</v>
      </c>
      <c r="W560">
        <v>-4.2115543037652969E-2</v>
      </c>
      <c r="X560">
        <v>0.12756736576557159</v>
      </c>
      <c r="Y560" t="s">
        <v>484</v>
      </c>
      <c r="Z560">
        <v>0.49402499198913569</v>
      </c>
      <c r="AA560">
        <v>41.352584838867188</v>
      </c>
      <c r="AB560">
        <v>0</v>
      </c>
      <c r="AC560">
        <v>9.7152318954467773</v>
      </c>
      <c r="AD560">
        <v>13.722434043884279</v>
      </c>
      <c r="AE560">
        <v>34.636981964111328</v>
      </c>
      <c r="AF560">
        <v>-6.5309613943099976E-2</v>
      </c>
      <c r="AG560">
        <v>5.7985167950391769E-2</v>
      </c>
      <c r="AH560" t="s">
        <v>1349</v>
      </c>
      <c r="AI560">
        <v>0.49402499198913569</v>
      </c>
      <c r="AJ560">
        <v>16.174812316894531</v>
      </c>
      <c r="AK560">
        <v>5.1881466060876846E-3</v>
      </c>
      <c r="AL560">
        <v>5.6787319183349609</v>
      </c>
      <c r="AM560">
        <v>14.97784423828125</v>
      </c>
      <c r="AN560">
        <v>34.548477172851563</v>
      </c>
      <c r="AO560">
        <v>-4.4557023793458939E-2</v>
      </c>
      <c r="AP560">
        <v>-4.9439985305070877E-2</v>
      </c>
      <c r="AQ560" t="s">
        <v>1350</v>
      </c>
      <c r="AR560">
        <v>0.49402499198913569</v>
      </c>
      <c r="AS560">
        <v>43.794063568115227</v>
      </c>
      <c r="AT560">
        <v>3.4485913813114173E-2</v>
      </c>
      <c r="AU560">
        <v>4.3757133483886719</v>
      </c>
      <c r="AV560">
        <v>15.21955013275146</v>
      </c>
      <c r="AW560">
        <v>34.458450317382813</v>
      </c>
      <c r="AX560">
        <v>0.21790215373039251</v>
      </c>
      <c r="AY560">
        <v>2.1362956613302231E-2</v>
      </c>
      <c r="AZ560" t="s">
        <v>1351</v>
      </c>
      <c r="BA560">
        <v>0.49402499198913569</v>
      </c>
      <c r="BB560">
        <v>70.955535888671875</v>
      </c>
      <c r="BC560">
        <v>1.525925472378731E-3</v>
      </c>
      <c r="BD560">
        <v>12.112522125244141</v>
      </c>
      <c r="BE560">
        <v>13.78542423248291</v>
      </c>
      <c r="BF560">
        <v>34.640033721923828</v>
      </c>
      <c r="BG560">
        <v>-2.807702869176865E-2</v>
      </c>
      <c r="BH560">
        <v>0.15381328761577609</v>
      </c>
      <c r="BI560" t="s">
        <v>1252</v>
      </c>
      <c r="BJ560">
        <v>0.49402499198913569</v>
      </c>
      <c r="BK560">
        <v>40.894805908203118</v>
      </c>
      <c r="BL560">
        <v>3.0518509447574621E-4</v>
      </c>
      <c r="BM560">
        <v>12.8200626373291</v>
      </c>
      <c r="BN560">
        <v>13.840357780456539</v>
      </c>
      <c r="BO560">
        <v>34.661396026611328</v>
      </c>
      <c r="BP560">
        <v>-4.3336283415555947E-2</v>
      </c>
      <c r="BQ560">
        <v>0.18982513248920441</v>
      </c>
      <c r="BR560" t="s">
        <v>268</v>
      </c>
      <c r="BS560">
        <v>0.49402499198913569</v>
      </c>
      <c r="BT560">
        <v>10.681478500366209</v>
      </c>
      <c r="BU560">
        <v>-7.6296273618936539E-3</v>
      </c>
      <c r="BV560">
        <v>13.688009262084959</v>
      </c>
      <c r="BW560">
        <v>14.139194488525391</v>
      </c>
      <c r="BX560">
        <v>34.655292510986328</v>
      </c>
      <c r="BY560">
        <v>4.1505172848701477E-2</v>
      </c>
      <c r="BZ560">
        <v>0.25086215138435358</v>
      </c>
      <c r="CA560" t="s">
        <v>493</v>
      </c>
      <c r="CB560">
        <v>0.49402499198913569</v>
      </c>
      <c r="CC560">
        <v>57.069614410400391</v>
      </c>
      <c r="CD560">
        <v>1.3428144156932831E-2</v>
      </c>
      <c r="CE560">
        <v>1.745506286621094</v>
      </c>
      <c r="CF560">
        <v>14.25345611572266</v>
      </c>
      <c r="CG560">
        <v>34.636981964111328</v>
      </c>
      <c r="CH560">
        <v>-4.2725913226604462E-2</v>
      </c>
      <c r="CI560">
        <v>0.17151401937007901</v>
      </c>
      <c r="CJ560" t="s">
        <v>491</v>
      </c>
      <c r="CK560">
        <v>0.49402499198913569</v>
      </c>
      <c r="CL560">
        <v>62.410354614257813</v>
      </c>
      <c r="CM560">
        <v>9.765923023223877E-3</v>
      </c>
      <c r="CN560">
        <v>1.730125427246094</v>
      </c>
      <c r="CO560">
        <v>14.095248222351071</v>
      </c>
      <c r="CP560">
        <v>34.635456085205078</v>
      </c>
      <c r="CQ560">
        <v>-5.3712576627731323E-2</v>
      </c>
      <c r="CR560">
        <v>0.19531846046447751</v>
      </c>
      <c r="CS560" t="s">
        <v>1228</v>
      </c>
      <c r="CT560">
        <v>0.49402499198913569</v>
      </c>
      <c r="CU560">
        <v>37.690361022949219</v>
      </c>
      <c r="CV560">
        <v>2.4414807558059688E-3</v>
      </c>
      <c r="CW560">
        <v>1.741111755371094</v>
      </c>
      <c r="CX560">
        <v>14.115024566650391</v>
      </c>
      <c r="CY560">
        <v>34.650714874267578</v>
      </c>
      <c r="CZ560">
        <v>-9.2165902256965637E-2</v>
      </c>
      <c r="DA560">
        <v>0.19531846046447751</v>
      </c>
      <c r="DB560" t="s">
        <v>828</v>
      </c>
      <c r="DC560">
        <v>0.49402499198913569</v>
      </c>
      <c r="DD560">
        <v>42.268138885498047</v>
      </c>
      <c r="DE560">
        <v>3.6927394568920142E-2</v>
      </c>
      <c r="DF560">
        <v>1.820947647094727</v>
      </c>
      <c r="DG560">
        <v>15.19171714782715</v>
      </c>
      <c r="DH560">
        <v>34.469131469726563</v>
      </c>
      <c r="DI560">
        <v>0.27283546328544622</v>
      </c>
      <c r="DJ560">
        <v>0.1251258850097656</v>
      </c>
      <c r="DK560" t="s">
        <v>1352</v>
      </c>
      <c r="DL560">
        <v>0.49402499198913569</v>
      </c>
      <c r="DM560">
        <v>58.595542907714837</v>
      </c>
      <c r="DN560">
        <v>1.495406962931156E-2</v>
      </c>
      <c r="DO560">
        <v>1.741844177246094</v>
      </c>
      <c r="DP560">
        <v>14.25345611572266</v>
      </c>
      <c r="DQ560">
        <v>34.617145538330078</v>
      </c>
      <c r="DR560">
        <v>-2.1362956613302231E-2</v>
      </c>
      <c r="DS560">
        <v>0.15991699695587161</v>
      </c>
      <c r="DT560" t="s">
        <v>1255</v>
      </c>
      <c r="DU560">
        <v>0.49402499198913569</v>
      </c>
      <c r="DV560">
        <v>51.271099090576172</v>
      </c>
      <c r="DW560">
        <v>1.4343699440360069E-2</v>
      </c>
      <c r="DX560">
        <v>3.3700675964355469</v>
      </c>
      <c r="DY560">
        <v>14.274697303771971</v>
      </c>
      <c r="DZ560">
        <v>34.630878448486328</v>
      </c>
      <c r="EA560">
        <v>-1.281777396798134E-2</v>
      </c>
      <c r="EB560">
        <v>0.1483199596405029</v>
      </c>
      <c r="EC560" t="s">
        <v>1353</v>
      </c>
      <c r="ED560">
        <v>0.49402499198913569</v>
      </c>
      <c r="EE560">
        <v>42.573322296142578</v>
      </c>
      <c r="EF560">
        <v>9.1555528342723846E-3</v>
      </c>
      <c r="EG560">
        <v>4.2651138305664063</v>
      </c>
      <c r="EH560">
        <v>14.501022338867189</v>
      </c>
      <c r="EI560">
        <v>34.649188995361328</v>
      </c>
      <c r="EJ560">
        <v>1.403851434588432E-2</v>
      </c>
      <c r="EK560">
        <v>0.14160588383674619</v>
      </c>
      <c r="EL560" t="s">
        <v>500</v>
      </c>
      <c r="EM560">
        <v>0.49402499198913569</v>
      </c>
      <c r="EN560">
        <v>71.565902709960938</v>
      </c>
      <c r="EO560">
        <v>3.17392498254776E-2</v>
      </c>
      <c r="EP560">
        <v>1.4034538269042971</v>
      </c>
      <c r="EQ560">
        <v>14.689260482788089</v>
      </c>
      <c r="ER560">
        <v>34.577472686767578</v>
      </c>
      <c r="ES560">
        <v>-3.7232581526041031E-2</v>
      </c>
      <c r="ET560">
        <v>0.15381328761577609</v>
      </c>
      <c r="EU560" t="s">
        <v>496</v>
      </c>
      <c r="EV560">
        <v>0.49402499198913569</v>
      </c>
      <c r="EW560">
        <v>65.614791870117188</v>
      </c>
      <c r="EX560">
        <v>3.3570360392332077E-2</v>
      </c>
      <c r="EY560">
        <v>1.3609733581542971</v>
      </c>
      <c r="EZ560">
        <v>14.750053405761721</v>
      </c>
      <c r="FA560">
        <v>34.546951293945313</v>
      </c>
      <c r="FB560">
        <v>0</v>
      </c>
      <c r="FC560">
        <v>0.15381328761577609</v>
      </c>
      <c r="FD560" t="s">
        <v>1354</v>
      </c>
      <c r="FE560">
        <v>0.49402499198913569</v>
      </c>
      <c r="FF560">
        <v>29.602956771850589</v>
      </c>
      <c r="FG560">
        <v>2.563554793596268E-2</v>
      </c>
      <c r="FH560">
        <v>1.3360691070556641</v>
      </c>
      <c r="FI560">
        <v>14.55302619934082</v>
      </c>
      <c r="FJ560">
        <v>34.617145538330078</v>
      </c>
      <c r="FK560">
        <v>-0.1605273634195328</v>
      </c>
      <c r="FL560">
        <v>0.18677327036857599</v>
      </c>
      <c r="FM560" t="s">
        <v>1355</v>
      </c>
      <c r="FN560">
        <v>0.49402499198913569</v>
      </c>
      <c r="FO560">
        <v>39.826656341552727</v>
      </c>
      <c r="FP560">
        <v>5.1881466060876853E-2</v>
      </c>
      <c r="FQ560">
        <v>1.3382663726806641</v>
      </c>
      <c r="FR560">
        <v>15.33893871307373</v>
      </c>
      <c r="FS560">
        <v>34.435558319091797</v>
      </c>
      <c r="FT560">
        <v>0.14465773105621341</v>
      </c>
      <c r="FU560">
        <v>0.1080355197191238</v>
      </c>
      <c r="FV560" t="s">
        <v>1356</v>
      </c>
      <c r="FW560">
        <v>0.49402499198913569</v>
      </c>
      <c r="FX560">
        <v>68.361457824707031</v>
      </c>
      <c r="FY560">
        <v>3.2044433057308197E-2</v>
      </c>
      <c r="FZ560">
        <v>1.4437389373779299</v>
      </c>
      <c r="GA560">
        <v>14.61748123168945</v>
      </c>
      <c r="GB560">
        <v>34.594257354736328</v>
      </c>
      <c r="GC560">
        <v>-6.4088866114616394E-2</v>
      </c>
      <c r="GD560">
        <v>0.18189030885696411</v>
      </c>
      <c r="GE560" t="s">
        <v>1258</v>
      </c>
      <c r="GF560">
        <v>0.49402499198913569</v>
      </c>
      <c r="GG560">
        <v>55.848876953125</v>
      </c>
      <c r="GH560">
        <v>3.6622211337089539E-2</v>
      </c>
      <c r="GI560">
        <v>1.6297798156738279</v>
      </c>
      <c r="GJ560">
        <v>14.63286209106445</v>
      </c>
      <c r="GK560">
        <v>34.594257354736328</v>
      </c>
      <c r="GL560">
        <v>-6.4699240028858185E-2</v>
      </c>
      <c r="GM560">
        <v>0.27039399743080139</v>
      </c>
      <c r="GN560" t="s">
        <v>529</v>
      </c>
      <c r="GO560">
        <v>0.49402499198913569</v>
      </c>
      <c r="GP560">
        <v>47.9140625</v>
      </c>
      <c r="GQ560">
        <v>3.9674062281847E-2</v>
      </c>
      <c r="GR560">
        <v>1.5272369384765621</v>
      </c>
      <c r="GS560">
        <v>14.65117359161377</v>
      </c>
      <c r="GT560">
        <v>34.569843292236328</v>
      </c>
      <c r="GU560">
        <v>-1.159703359007835E-2</v>
      </c>
      <c r="GV560">
        <v>0.35523545742034912</v>
      </c>
    </row>
    <row r="561" spans="1:204" x14ac:dyDescent="0.25">
      <c r="A561" s="1">
        <v>559</v>
      </c>
      <c r="B561">
        <v>101</v>
      </c>
      <c r="C561">
        <v>-27.166666666666661</v>
      </c>
      <c r="D561">
        <v>-70.833333333333329</v>
      </c>
      <c r="E561" s="2">
        <v>42221</v>
      </c>
      <c r="F561" s="3"/>
      <c r="G561" t="s">
        <v>251</v>
      </c>
      <c r="H561">
        <v>5.0782241821289063</v>
      </c>
      <c r="I561">
        <v>12.054811477661129</v>
      </c>
      <c r="J561">
        <v>-4.8829615116119376E-3</v>
      </c>
      <c r="K561">
        <v>13.705587387084959</v>
      </c>
      <c r="L561">
        <v>13.75173187255859</v>
      </c>
      <c r="M561">
        <v>34.684284210205078</v>
      </c>
      <c r="N561">
        <v>-5.4933317005634308E-2</v>
      </c>
      <c r="O561">
        <v>0.17090365290641779</v>
      </c>
      <c r="P561" t="s">
        <v>488</v>
      </c>
      <c r="Q561">
        <v>5.0782241821289063</v>
      </c>
      <c r="R561">
        <v>47.303691864013672</v>
      </c>
      <c r="S561">
        <v>1.525925472378731E-3</v>
      </c>
      <c r="T561">
        <v>8.2129888534545898</v>
      </c>
      <c r="U561">
        <v>13.718771934509279</v>
      </c>
      <c r="V561">
        <v>34.633930206298828</v>
      </c>
      <c r="W561">
        <v>-4.6388134360313422E-2</v>
      </c>
      <c r="X561">
        <v>0.10376293212175371</v>
      </c>
      <c r="Y561" t="s">
        <v>484</v>
      </c>
      <c r="Z561">
        <v>5.0782241821289063</v>
      </c>
      <c r="AA561">
        <v>41.352584838867188</v>
      </c>
      <c r="AB561">
        <v>0</v>
      </c>
      <c r="AC561">
        <v>9.7152318954467773</v>
      </c>
      <c r="AD561">
        <v>13.718771934509279</v>
      </c>
      <c r="AE561">
        <v>34.636981964111328</v>
      </c>
      <c r="AF561">
        <v>-6.8361461162567139E-2</v>
      </c>
      <c r="AG561">
        <v>3.4180730581283569E-2</v>
      </c>
      <c r="AH561" t="s">
        <v>1349</v>
      </c>
      <c r="AI561">
        <v>5.0782241821289063</v>
      </c>
      <c r="AJ561">
        <v>16.174812316894531</v>
      </c>
      <c r="AK561">
        <v>5.1881466060876846E-3</v>
      </c>
      <c r="AL561">
        <v>5.6787319183349609</v>
      </c>
      <c r="AM561">
        <v>14.97564601898193</v>
      </c>
      <c r="AN561">
        <v>34.548477172851563</v>
      </c>
      <c r="AO561">
        <v>-4.76088747382164E-2</v>
      </c>
      <c r="AP561">
        <v>-7.7517017722129822E-2</v>
      </c>
      <c r="AQ561" t="s">
        <v>1350</v>
      </c>
      <c r="AR561">
        <v>5.0782241821289063</v>
      </c>
      <c r="AS561">
        <v>43.794063568115227</v>
      </c>
      <c r="AT561">
        <v>3.4485913813114173E-2</v>
      </c>
      <c r="AU561">
        <v>4.3757133483886719</v>
      </c>
      <c r="AV561">
        <v>15.21735286712646</v>
      </c>
      <c r="AW561">
        <v>34.458450317382813</v>
      </c>
      <c r="AX561">
        <v>0.21362957358360291</v>
      </c>
      <c r="AY561">
        <v>-4.2725913226604462E-3</v>
      </c>
      <c r="AZ561" t="s">
        <v>1351</v>
      </c>
      <c r="BA561">
        <v>5.0782241821289063</v>
      </c>
      <c r="BB561">
        <v>70.955535888671875</v>
      </c>
      <c r="BC561">
        <v>1.525925472378731E-3</v>
      </c>
      <c r="BD561">
        <v>12.112522125244141</v>
      </c>
      <c r="BE561">
        <v>13.78176212310791</v>
      </c>
      <c r="BF561">
        <v>34.640033721923828</v>
      </c>
      <c r="BG561">
        <v>-3.2349620014429092E-2</v>
      </c>
      <c r="BH561">
        <v>0.1324503272771835</v>
      </c>
      <c r="BI561" t="s">
        <v>1252</v>
      </c>
      <c r="BJ561">
        <v>5.0782241821289063</v>
      </c>
      <c r="BK561">
        <v>40.894805908203118</v>
      </c>
      <c r="BL561">
        <v>3.0518509447574621E-4</v>
      </c>
      <c r="BM561">
        <v>12.8200626373291</v>
      </c>
      <c r="BN561">
        <v>13.837428092956539</v>
      </c>
      <c r="BO561">
        <v>34.661396026611328</v>
      </c>
      <c r="BP561">
        <v>-4.76088747382164E-2</v>
      </c>
      <c r="BQ561">
        <v>0.1672414243221283</v>
      </c>
      <c r="BR561" t="s">
        <v>268</v>
      </c>
      <c r="BS561">
        <v>5.0782241821289063</v>
      </c>
      <c r="BT561">
        <v>10.681478500366209</v>
      </c>
      <c r="BU561">
        <v>-7.6296273618936539E-3</v>
      </c>
      <c r="BV561">
        <v>13.688009262084959</v>
      </c>
      <c r="BW561">
        <v>14.138462066650391</v>
      </c>
      <c r="BX561">
        <v>34.655292510986328</v>
      </c>
      <c r="BY561">
        <v>3.9674062281847E-2</v>
      </c>
      <c r="BZ561">
        <v>0.22644734382629389</v>
      </c>
      <c r="CA561" t="s">
        <v>493</v>
      </c>
      <c r="CB561">
        <v>5.0782241821289063</v>
      </c>
      <c r="CC561">
        <v>57.069614410400391</v>
      </c>
      <c r="CD561">
        <v>1.3428144156932831E-2</v>
      </c>
      <c r="CE561">
        <v>1.745506286621094</v>
      </c>
      <c r="CF561">
        <v>14.24979400634766</v>
      </c>
      <c r="CG561">
        <v>34.636981964111328</v>
      </c>
      <c r="CH561">
        <v>-4.76088747382164E-2</v>
      </c>
      <c r="CI561">
        <v>0.1428266167640686</v>
      </c>
      <c r="CJ561" t="s">
        <v>491</v>
      </c>
      <c r="CK561">
        <v>5.0782241821289063</v>
      </c>
      <c r="CL561">
        <v>62.410354614257813</v>
      </c>
      <c r="CM561">
        <v>9.765923023223877E-3</v>
      </c>
      <c r="CN561">
        <v>1.730125427246094</v>
      </c>
      <c r="CO561">
        <v>14.091586112976071</v>
      </c>
      <c r="CP561">
        <v>34.635456085205078</v>
      </c>
      <c r="CQ561">
        <v>-5.8595538139343262E-2</v>
      </c>
      <c r="CR561">
        <v>0.1666310578584671</v>
      </c>
      <c r="CS561" t="s">
        <v>1228</v>
      </c>
      <c r="CT561">
        <v>5.0782241821289063</v>
      </c>
      <c r="CU561">
        <v>37.690361022949219</v>
      </c>
      <c r="CV561">
        <v>2.4414807558059688E-3</v>
      </c>
      <c r="CW561">
        <v>1.741111755371094</v>
      </c>
      <c r="CX561">
        <v>14.111362457275391</v>
      </c>
      <c r="CY561">
        <v>34.650714874267578</v>
      </c>
      <c r="CZ561">
        <v>-9.6438489854335785E-2</v>
      </c>
      <c r="DA561">
        <v>0.16846217215061191</v>
      </c>
      <c r="DB561" t="s">
        <v>828</v>
      </c>
      <c r="DC561">
        <v>5.0782241821289063</v>
      </c>
      <c r="DD561">
        <v>42.268138885498047</v>
      </c>
      <c r="DE561">
        <v>3.6927394568920142E-2</v>
      </c>
      <c r="DF561">
        <v>1.820947647094727</v>
      </c>
      <c r="DG561">
        <v>15.18878746032715</v>
      </c>
      <c r="DH561">
        <v>34.469131469726563</v>
      </c>
      <c r="DI561">
        <v>0.26734215021133417</v>
      </c>
      <c r="DJ561">
        <v>9.8879970610141754E-2</v>
      </c>
      <c r="DK561" t="s">
        <v>1352</v>
      </c>
      <c r="DL561">
        <v>5.0782241821289063</v>
      </c>
      <c r="DM561">
        <v>58.595542907714837</v>
      </c>
      <c r="DN561">
        <v>1.495406962931156E-2</v>
      </c>
      <c r="DO561">
        <v>1.741844177246094</v>
      </c>
      <c r="DP561">
        <v>14.25052642822266</v>
      </c>
      <c r="DQ561">
        <v>34.617145538330078</v>
      </c>
      <c r="DR561">
        <v>-2.6245918124914169E-2</v>
      </c>
      <c r="DS561">
        <v>0.13183996081352231</v>
      </c>
      <c r="DT561" t="s">
        <v>1255</v>
      </c>
      <c r="DU561">
        <v>5.0782241821289063</v>
      </c>
      <c r="DV561">
        <v>51.271099090576172</v>
      </c>
      <c r="DW561">
        <v>1.4343699440360069E-2</v>
      </c>
      <c r="DX561">
        <v>3.3700675964355469</v>
      </c>
      <c r="DY561">
        <v>14.27249908447266</v>
      </c>
      <c r="DZ561">
        <v>34.630878448486328</v>
      </c>
      <c r="EA561">
        <v>-1.7090365290641781E-2</v>
      </c>
      <c r="EB561">
        <v>0.12085329741239551</v>
      </c>
      <c r="EC561" t="s">
        <v>1353</v>
      </c>
      <c r="ED561">
        <v>5.0782241821289063</v>
      </c>
      <c r="EE561">
        <v>42.573322296142578</v>
      </c>
      <c r="EF561">
        <v>9.1555528342723846E-3</v>
      </c>
      <c r="EG561">
        <v>4.2651138305664063</v>
      </c>
      <c r="EH561">
        <v>14.498825073242189</v>
      </c>
      <c r="EI561">
        <v>34.649188995361328</v>
      </c>
      <c r="EJ561">
        <v>1.0376293212175369E-2</v>
      </c>
      <c r="EK561">
        <v>0.1159703359007835</v>
      </c>
      <c r="EL561" t="s">
        <v>500</v>
      </c>
      <c r="EM561">
        <v>5.0782241821289063</v>
      </c>
      <c r="EN561">
        <v>71.565902709960938</v>
      </c>
      <c r="EO561">
        <v>3.17392498254776E-2</v>
      </c>
      <c r="EP561">
        <v>1.4034538269042971</v>
      </c>
      <c r="EQ561">
        <v>14.687063217163089</v>
      </c>
      <c r="ER561">
        <v>34.577472686767578</v>
      </c>
      <c r="ES561">
        <v>-4.2115543037652969E-2</v>
      </c>
      <c r="ET561">
        <v>0.1269569993019104</v>
      </c>
      <c r="EU561" t="s">
        <v>496</v>
      </c>
      <c r="EV561">
        <v>5.0782241821289063</v>
      </c>
      <c r="EW561">
        <v>65.614791870117188</v>
      </c>
      <c r="EX561">
        <v>3.3570360392332077E-2</v>
      </c>
      <c r="EY561">
        <v>1.3609733581542971</v>
      </c>
      <c r="EZ561">
        <v>14.747856140136721</v>
      </c>
      <c r="FA561">
        <v>34.546951293945313</v>
      </c>
      <c r="FB561">
        <v>-4.8829615116119376E-3</v>
      </c>
      <c r="FC561">
        <v>0.12573626637458801</v>
      </c>
      <c r="FD561" t="s">
        <v>1354</v>
      </c>
      <c r="FE561">
        <v>5.0782241821289063</v>
      </c>
      <c r="FF561">
        <v>29.602956771850589</v>
      </c>
      <c r="FG561">
        <v>2.563554793596268E-2</v>
      </c>
      <c r="FH561">
        <v>1.3360691070556641</v>
      </c>
      <c r="FI561">
        <v>14.55009651184082</v>
      </c>
      <c r="FJ561">
        <v>34.617145538330078</v>
      </c>
      <c r="FK561">
        <v>-0.16418957710266111</v>
      </c>
      <c r="FL561">
        <v>0.15564440190792081</v>
      </c>
      <c r="FM561" t="s">
        <v>1355</v>
      </c>
      <c r="FN561">
        <v>5.0782241821289063</v>
      </c>
      <c r="FO561">
        <v>39.826656341552727</v>
      </c>
      <c r="FP561">
        <v>5.1881466060876853E-2</v>
      </c>
      <c r="FQ561">
        <v>1.3382663726806641</v>
      </c>
      <c r="FR561">
        <v>15.33600902557373</v>
      </c>
      <c r="FS561">
        <v>34.435558319091797</v>
      </c>
      <c r="FT561">
        <v>0.13916440308094019</v>
      </c>
      <c r="FU561">
        <v>8.0568864941596985E-2</v>
      </c>
      <c r="FV561" t="s">
        <v>1356</v>
      </c>
      <c r="FW561">
        <v>5.0782241821289063</v>
      </c>
      <c r="FX561">
        <v>68.361457824707031</v>
      </c>
      <c r="FY561">
        <v>3.2044433057308197E-2</v>
      </c>
      <c r="FZ561">
        <v>1.4437389373779299</v>
      </c>
      <c r="GA561">
        <v>14.61528396606445</v>
      </c>
      <c r="GB561">
        <v>34.594257354736328</v>
      </c>
      <c r="GC561">
        <v>-6.7751094698905945E-2</v>
      </c>
      <c r="GD561">
        <v>0.15442365407943731</v>
      </c>
      <c r="GE561" t="s">
        <v>1258</v>
      </c>
      <c r="GF561">
        <v>5.0782241821289063</v>
      </c>
      <c r="GG561">
        <v>55.848876953125</v>
      </c>
      <c r="GH561">
        <v>3.6622211337089539E-2</v>
      </c>
      <c r="GI561">
        <v>1.6297798156738279</v>
      </c>
      <c r="GJ561">
        <v>14.63066482543945</v>
      </c>
      <c r="GK561">
        <v>34.594257354736328</v>
      </c>
      <c r="GL561">
        <v>-6.9582201540470123E-2</v>
      </c>
      <c r="GM561">
        <v>0.24170659482479101</v>
      </c>
      <c r="GN561" t="s">
        <v>529</v>
      </c>
      <c r="GO561">
        <v>5.0782241821289063</v>
      </c>
      <c r="GP561">
        <v>47.9140625</v>
      </c>
      <c r="GQ561">
        <v>3.9674062281847E-2</v>
      </c>
      <c r="GR561">
        <v>1.5272369384765621</v>
      </c>
      <c r="GS561">
        <v>14.64897632598877</v>
      </c>
      <c r="GT561">
        <v>34.569843292236328</v>
      </c>
      <c r="GU561">
        <v>-1.6479995101690289E-2</v>
      </c>
      <c r="GV561">
        <v>0.32654803991317749</v>
      </c>
    </row>
    <row r="562" spans="1:204" x14ac:dyDescent="0.25">
      <c r="A562" s="1">
        <v>560</v>
      </c>
      <c r="B562">
        <v>101</v>
      </c>
      <c r="C562">
        <v>-27.166666666666661</v>
      </c>
      <c r="D562">
        <v>-70.833333333333329</v>
      </c>
      <c r="E562" s="2">
        <v>42221</v>
      </c>
      <c r="F562" s="3"/>
      <c r="G562" t="s">
        <v>251</v>
      </c>
      <c r="H562">
        <v>9.5729970932006836</v>
      </c>
      <c r="I562">
        <v>12.054811477661129</v>
      </c>
      <c r="J562">
        <v>-4.8829615116119376E-3</v>
      </c>
      <c r="K562">
        <v>13.705587387084959</v>
      </c>
      <c r="L562">
        <v>13.75173187255859</v>
      </c>
      <c r="M562">
        <v>34.684284210205078</v>
      </c>
      <c r="N562">
        <v>-5.7374797761440277E-2</v>
      </c>
      <c r="O562">
        <v>0.11535996198654171</v>
      </c>
      <c r="P562" t="s">
        <v>488</v>
      </c>
      <c r="Q562">
        <v>9.5729970932006836</v>
      </c>
      <c r="R562">
        <v>47.303691864013672</v>
      </c>
      <c r="S562">
        <v>1.525925472378731E-3</v>
      </c>
      <c r="T562">
        <v>8.2129888534545898</v>
      </c>
      <c r="U562">
        <v>13.713644981384279</v>
      </c>
      <c r="V562">
        <v>34.633930206298828</v>
      </c>
      <c r="W562">
        <v>-5.0660725682973862E-2</v>
      </c>
      <c r="X562">
        <v>9.0334787964820862E-2</v>
      </c>
      <c r="Y562" t="s">
        <v>484</v>
      </c>
      <c r="Z562">
        <v>9.5729970932006836</v>
      </c>
      <c r="AA562">
        <v>41.352584838867188</v>
      </c>
      <c r="AB562">
        <v>0</v>
      </c>
      <c r="AC562">
        <v>9.7152318954467773</v>
      </c>
      <c r="AD562">
        <v>13.711447715759279</v>
      </c>
      <c r="AE562">
        <v>34.636981964111328</v>
      </c>
      <c r="AF562">
        <v>-6.8361461162567139E-2</v>
      </c>
      <c r="AG562">
        <v>2.38044373691082E-2</v>
      </c>
      <c r="AH562" t="s">
        <v>1349</v>
      </c>
      <c r="AI562">
        <v>9.5729970932006836</v>
      </c>
      <c r="AJ562">
        <v>16.174812316894531</v>
      </c>
      <c r="AK562">
        <v>5.1881466060876846E-3</v>
      </c>
      <c r="AL562">
        <v>5.6787319183349609</v>
      </c>
      <c r="AM562">
        <v>14.97125148773193</v>
      </c>
      <c r="AN562">
        <v>34.548477172851563</v>
      </c>
      <c r="AO562">
        <v>-4.6388134360313422E-2</v>
      </c>
      <c r="AP562">
        <v>-8.9114047586917877E-2</v>
      </c>
      <c r="AQ562" t="s">
        <v>1350</v>
      </c>
      <c r="AR562">
        <v>9.5729970932006836</v>
      </c>
      <c r="AS562">
        <v>43.794063568115227</v>
      </c>
      <c r="AT562">
        <v>3.4485913813114173E-2</v>
      </c>
      <c r="AU562">
        <v>4.3757133483886719</v>
      </c>
      <c r="AV562">
        <v>15.21076107025146</v>
      </c>
      <c r="AW562">
        <v>34.458450317382813</v>
      </c>
      <c r="AX562">
        <v>0.21362957358360291</v>
      </c>
      <c r="AY562">
        <v>-1.4648884534835821E-2</v>
      </c>
      <c r="AZ562" t="s">
        <v>1351</v>
      </c>
      <c r="BA562">
        <v>9.5729970932006836</v>
      </c>
      <c r="BB562">
        <v>70.955535888671875</v>
      </c>
      <c r="BC562">
        <v>1.525925472378731E-3</v>
      </c>
      <c r="BD562">
        <v>12.112522125244141</v>
      </c>
      <c r="BE562">
        <v>13.77736759185791</v>
      </c>
      <c r="BF562">
        <v>34.640033721923828</v>
      </c>
      <c r="BG562">
        <v>-3.8453321903944022E-2</v>
      </c>
      <c r="BH562">
        <v>0.12085329741239551</v>
      </c>
      <c r="BI562" t="s">
        <v>1252</v>
      </c>
      <c r="BJ562">
        <v>9.5729970932006836</v>
      </c>
      <c r="BK562">
        <v>40.894805908203118</v>
      </c>
      <c r="BL562">
        <v>3.0518509447574621E-4</v>
      </c>
      <c r="BM562">
        <v>12.8200626373291</v>
      </c>
      <c r="BN562">
        <v>13.83376502990723</v>
      </c>
      <c r="BO562">
        <v>34.661396026611328</v>
      </c>
      <c r="BP562">
        <v>-2.990813925862312E-2</v>
      </c>
      <c r="BQ562">
        <v>0.15381328761577609</v>
      </c>
      <c r="BR562" t="s">
        <v>268</v>
      </c>
      <c r="BS562">
        <v>9.5729970932006836</v>
      </c>
      <c r="BT562">
        <v>10.681478500366209</v>
      </c>
      <c r="BU562">
        <v>-7.6296273618936539E-3</v>
      </c>
      <c r="BV562">
        <v>13.688009262084959</v>
      </c>
      <c r="BW562">
        <v>14.135532379150391</v>
      </c>
      <c r="BX562">
        <v>34.655292510986328</v>
      </c>
      <c r="BY562">
        <v>4.4557023793458939E-2</v>
      </c>
      <c r="BZ562">
        <v>0.20569474995136261</v>
      </c>
      <c r="CA562" t="s">
        <v>493</v>
      </c>
      <c r="CB562">
        <v>9.5729970932006836</v>
      </c>
      <c r="CC562">
        <v>57.069614410400391</v>
      </c>
      <c r="CD562">
        <v>1.3428144156932831E-2</v>
      </c>
      <c r="CE562">
        <v>1.745506286621094</v>
      </c>
      <c r="CF562">
        <v>14.24613189697266</v>
      </c>
      <c r="CG562">
        <v>34.636981964111328</v>
      </c>
      <c r="CH562">
        <v>-4.8829615116119378E-2</v>
      </c>
      <c r="CI562">
        <v>0.12817773222923279</v>
      </c>
      <c r="CJ562" t="s">
        <v>491</v>
      </c>
      <c r="CK562">
        <v>9.5729970932006836</v>
      </c>
      <c r="CL562">
        <v>62.410354614257813</v>
      </c>
      <c r="CM562">
        <v>9.765923023223877E-3</v>
      </c>
      <c r="CN562">
        <v>1.730125427246094</v>
      </c>
      <c r="CO562">
        <v>14.087191581726071</v>
      </c>
      <c r="CP562">
        <v>34.635456085205078</v>
      </c>
      <c r="CQ562">
        <v>-6.0426648706197739E-2</v>
      </c>
      <c r="CR562">
        <v>0.15137180685997009</v>
      </c>
      <c r="CS562" t="s">
        <v>1228</v>
      </c>
      <c r="CT562">
        <v>9.5729970932006836</v>
      </c>
      <c r="CU562">
        <v>37.690361022949219</v>
      </c>
      <c r="CV562">
        <v>2.4414807558059688E-3</v>
      </c>
      <c r="CW562">
        <v>1.741111755371094</v>
      </c>
      <c r="CX562">
        <v>14.103305816650391</v>
      </c>
      <c r="CY562">
        <v>34.650714874267578</v>
      </c>
      <c r="CZ562">
        <v>-9.6438489854335785E-2</v>
      </c>
      <c r="DA562">
        <v>0.1568651348352432</v>
      </c>
      <c r="DB562" t="s">
        <v>828</v>
      </c>
      <c r="DC562">
        <v>9.5729970932006836</v>
      </c>
      <c r="DD562">
        <v>42.268138885498047</v>
      </c>
      <c r="DE562">
        <v>3.6927394568920142E-2</v>
      </c>
      <c r="DF562">
        <v>1.820947647094727</v>
      </c>
      <c r="DG562">
        <v>15.18292808532715</v>
      </c>
      <c r="DH562">
        <v>34.469131469726563</v>
      </c>
      <c r="DI562">
        <v>0.26551103591918951</v>
      </c>
      <c r="DJ562">
        <v>8.8503673672676086E-2</v>
      </c>
      <c r="DK562" t="s">
        <v>1352</v>
      </c>
      <c r="DL562">
        <v>9.5729970932006836</v>
      </c>
      <c r="DM562">
        <v>58.595542907714837</v>
      </c>
      <c r="DN562">
        <v>1.495406962931156E-2</v>
      </c>
      <c r="DO562">
        <v>1.741844177246094</v>
      </c>
      <c r="DP562">
        <v>14.24759674072266</v>
      </c>
      <c r="DQ562">
        <v>34.617145538330078</v>
      </c>
      <c r="DR562">
        <v>-2.746665850281715E-2</v>
      </c>
      <c r="DS562">
        <v>0.1171910762786865</v>
      </c>
      <c r="DT562" t="s">
        <v>1255</v>
      </c>
      <c r="DU562">
        <v>9.5729970932006836</v>
      </c>
      <c r="DV562">
        <v>51.271099090576172</v>
      </c>
      <c r="DW562">
        <v>1.4343699440360069E-2</v>
      </c>
      <c r="DX562">
        <v>3.3700675964355469</v>
      </c>
      <c r="DY562">
        <v>14.26956939697266</v>
      </c>
      <c r="DZ562">
        <v>34.630878448486328</v>
      </c>
      <c r="EA562">
        <v>-1.8311105668544769E-2</v>
      </c>
      <c r="EB562">
        <v>0.10681478679180149</v>
      </c>
      <c r="EC562" t="s">
        <v>1353</v>
      </c>
      <c r="ED562">
        <v>9.5729970932006836</v>
      </c>
      <c r="EE562">
        <v>42.573322296142578</v>
      </c>
      <c r="EF562">
        <v>9.1555528342723846E-3</v>
      </c>
      <c r="EG562">
        <v>4.2651138305664063</v>
      </c>
      <c r="EH562">
        <v>14.497360229492189</v>
      </c>
      <c r="EI562">
        <v>34.649188995361328</v>
      </c>
      <c r="EJ562">
        <v>9.765923023223877E-3</v>
      </c>
      <c r="EK562">
        <v>0.10376293212175371</v>
      </c>
      <c r="EL562" t="s">
        <v>500</v>
      </c>
      <c r="EM562">
        <v>9.5729970932006836</v>
      </c>
      <c r="EN562">
        <v>71.565902709960938</v>
      </c>
      <c r="EO562">
        <v>3.17392498254776E-2</v>
      </c>
      <c r="EP562">
        <v>1.4034538269042971</v>
      </c>
      <c r="EQ562">
        <v>14.684865951538089</v>
      </c>
      <c r="ER562">
        <v>34.577472686767578</v>
      </c>
      <c r="ES562">
        <v>-4.2725913226604462E-2</v>
      </c>
      <c r="ET562">
        <v>0.1141392290592194</v>
      </c>
      <c r="EU562" t="s">
        <v>496</v>
      </c>
      <c r="EV562">
        <v>9.5729970932006836</v>
      </c>
      <c r="EW562">
        <v>65.614791870117188</v>
      </c>
      <c r="EX562">
        <v>3.3570360392332077E-2</v>
      </c>
      <c r="EY562">
        <v>1.3609733581542971</v>
      </c>
      <c r="EZ562">
        <v>14.744926452636721</v>
      </c>
      <c r="FA562">
        <v>34.545425415039063</v>
      </c>
      <c r="FB562">
        <v>-6.1037018895149231E-3</v>
      </c>
      <c r="FC562">
        <v>0.11291848123073581</v>
      </c>
      <c r="FD562" t="s">
        <v>1354</v>
      </c>
      <c r="FE562">
        <v>9.5729970932006836</v>
      </c>
      <c r="FF562">
        <v>29.602956771850589</v>
      </c>
      <c r="FG562">
        <v>2.563554793596268E-2</v>
      </c>
      <c r="FH562">
        <v>1.3360691070556641</v>
      </c>
      <c r="FI562">
        <v>14.54057502746582</v>
      </c>
      <c r="FJ562">
        <v>34.618671417236328</v>
      </c>
      <c r="FK562">
        <v>-0.16357921063899991</v>
      </c>
      <c r="FL562">
        <v>0.13855403661727911</v>
      </c>
      <c r="FM562" t="s">
        <v>1355</v>
      </c>
      <c r="FN562">
        <v>9.5729970932006836</v>
      </c>
      <c r="FO562">
        <v>39.826656341552727</v>
      </c>
      <c r="FP562">
        <v>5.1881466060876853E-2</v>
      </c>
      <c r="FQ562">
        <v>1.3382663726806641</v>
      </c>
      <c r="FR562">
        <v>15.329416275024411</v>
      </c>
      <c r="FS562">
        <v>34.435558319091797</v>
      </c>
      <c r="FT562">
        <v>0.13855403661727911</v>
      </c>
      <c r="FU562">
        <v>6.7751094698905945E-2</v>
      </c>
      <c r="FV562" t="s">
        <v>1356</v>
      </c>
      <c r="FW562">
        <v>9.5729970932006836</v>
      </c>
      <c r="FX562">
        <v>68.361457824707031</v>
      </c>
      <c r="FY562">
        <v>3.2044433057308197E-2</v>
      </c>
      <c r="FZ562">
        <v>1.4437389373779299</v>
      </c>
      <c r="GA562">
        <v>14.61308670043945</v>
      </c>
      <c r="GB562">
        <v>34.594257354736328</v>
      </c>
      <c r="GC562">
        <v>-6.8361461162567139E-2</v>
      </c>
      <c r="GD562">
        <v>0.14099551737308499</v>
      </c>
      <c r="GE562" t="s">
        <v>1258</v>
      </c>
      <c r="GF562">
        <v>9.5729970932006836</v>
      </c>
      <c r="GG562">
        <v>55.848876953125</v>
      </c>
      <c r="GH562">
        <v>3.6622211337089539E-2</v>
      </c>
      <c r="GI562">
        <v>1.6297798156738279</v>
      </c>
      <c r="GJ562">
        <v>14.62919998168945</v>
      </c>
      <c r="GK562">
        <v>34.594257354736328</v>
      </c>
      <c r="GL562">
        <v>-7.0192575454711914E-2</v>
      </c>
      <c r="GM562">
        <v>0.22705771028995511</v>
      </c>
      <c r="GN562" t="s">
        <v>529</v>
      </c>
      <c r="GO562">
        <v>9.5729970932006836</v>
      </c>
      <c r="GP562">
        <v>47.9140625</v>
      </c>
      <c r="GQ562">
        <v>3.9674062281847E-2</v>
      </c>
      <c r="GR562">
        <v>1.5272369384765621</v>
      </c>
      <c r="GS562">
        <v>14.64824390411377</v>
      </c>
      <c r="GT562">
        <v>34.569843292236328</v>
      </c>
      <c r="GU562">
        <v>-1.8311105668544769E-2</v>
      </c>
      <c r="GV562">
        <v>0.31128880381584167</v>
      </c>
    </row>
    <row r="563" spans="1:204" x14ac:dyDescent="0.25">
      <c r="A563" s="1">
        <v>561</v>
      </c>
      <c r="B563">
        <v>60</v>
      </c>
      <c r="C563">
        <v>-28.333333333333329</v>
      </c>
      <c r="D563">
        <v>-71.166666666666657</v>
      </c>
      <c r="E563" s="2">
        <v>42222</v>
      </c>
      <c r="F563" s="3">
        <f t="shared" ref="F563:F626" si="180">(I563-MIN(I:I))/(MAX(I:I)-MIN(I:I))</f>
        <v>0.12460732999369073</v>
      </c>
      <c r="G563" t="s">
        <v>1357</v>
      </c>
      <c r="H563">
        <v>0.49402499198913569</v>
      </c>
      <c r="I563">
        <v>24.567401885986332</v>
      </c>
      <c r="J563">
        <v>-2.1362956613302231E-3</v>
      </c>
      <c r="K563">
        <v>13.264656066894529</v>
      </c>
      <c r="L563">
        <v>14.23441314697266</v>
      </c>
      <c r="M563">
        <v>34.778892517089837</v>
      </c>
      <c r="N563">
        <v>3.9063692092895508E-2</v>
      </c>
      <c r="O563">
        <v>6.7140720784664154E-2</v>
      </c>
      <c r="P563" t="s">
        <v>468</v>
      </c>
      <c r="Q563">
        <v>0.49402499198913569</v>
      </c>
      <c r="R563">
        <v>34.943695068359382</v>
      </c>
      <c r="S563">
        <v>-3.0518509447574621E-4</v>
      </c>
      <c r="T563">
        <v>12.83764171600342</v>
      </c>
      <c r="U563">
        <v>14.313516616821291</v>
      </c>
      <c r="V563">
        <v>34.752952575683587</v>
      </c>
      <c r="W563">
        <v>3.7842951714992523E-2</v>
      </c>
      <c r="X563">
        <v>2.8687398880720139E-2</v>
      </c>
      <c r="Y563" t="s">
        <v>1358</v>
      </c>
      <c r="Z563">
        <v>0.49402499198913569</v>
      </c>
      <c r="AA563">
        <v>35.096286773681641</v>
      </c>
      <c r="AB563">
        <v>2.4414807558059688E-3</v>
      </c>
      <c r="AC563">
        <v>11.92208671569824</v>
      </c>
      <c r="AD563">
        <v>14.37504196166992</v>
      </c>
      <c r="AE563">
        <v>34.733116149902337</v>
      </c>
      <c r="AF563">
        <v>5.6764427572488778E-2</v>
      </c>
      <c r="AG563">
        <v>5.9205908328294747E-2</v>
      </c>
      <c r="AH563" t="s">
        <v>465</v>
      </c>
      <c r="AI563">
        <v>0.49402499198913569</v>
      </c>
      <c r="AJ563">
        <v>33.265178680419922</v>
      </c>
      <c r="AK563">
        <v>7.6296273618936539E-3</v>
      </c>
      <c r="AL563">
        <v>7.2190618515014648</v>
      </c>
      <c r="AM563">
        <v>14.421186447143549</v>
      </c>
      <c r="AN563">
        <v>34.710227966308587</v>
      </c>
      <c r="AO563">
        <v>7.5685903429985046E-2</v>
      </c>
      <c r="AP563">
        <v>0.15503403544425959</v>
      </c>
      <c r="AQ563" t="s">
        <v>467</v>
      </c>
      <c r="AR563">
        <v>0.49402499198913569</v>
      </c>
      <c r="AS563">
        <v>35.096286773681641</v>
      </c>
      <c r="AT563">
        <v>1.7090365290641781E-2</v>
      </c>
      <c r="AU563">
        <v>3.3935050964355469</v>
      </c>
      <c r="AV563">
        <v>14.500289916992189</v>
      </c>
      <c r="AW563">
        <v>34.699546813964837</v>
      </c>
      <c r="AX563">
        <v>2.990813925862312E-2</v>
      </c>
      <c r="AY563">
        <v>0.19348734617233279</v>
      </c>
      <c r="AZ563" t="s">
        <v>526</v>
      </c>
      <c r="BA563">
        <v>0.49402499198913569</v>
      </c>
      <c r="BB563">
        <v>30.36591911315918</v>
      </c>
      <c r="BC563">
        <v>-3.051850944757462E-3</v>
      </c>
      <c r="BD563">
        <v>12.84862804412842</v>
      </c>
      <c r="BE563">
        <v>14.163365364074711</v>
      </c>
      <c r="BF563">
        <v>34.763633728027337</v>
      </c>
      <c r="BG563">
        <v>2.4414807558059689E-2</v>
      </c>
      <c r="BH563">
        <v>3.4791100770235062E-2</v>
      </c>
      <c r="BI563" t="s">
        <v>469</v>
      </c>
      <c r="BJ563">
        <v>0.49402499198913569</v>
      </c>
      <c r="BK563">
        <v>7.9348125457763672</v>
      </c>
      <c r="BL563">
        <v>-7.9348124563694E-3</v>
      </c>
      <c r="BM563">
        <v>13.880641937255859</v>
      </c>
      <c r="BN563">
        <v>14.03372287750244</v>
      </c>
      <c r="BO563">
        <v>34.769737243652337</v>
      </c>
      <c r="BP563">
        <v>1.0376293212175369E-2</v>
      </c>
      <c r="BQ563">
        <v>4.6388134360313422E-2</v>
      </c>
      <c r="BR563" t="s">
        <v>1359</v>
      </c>
      <c r="BS563">
        <v>0.49402499198913569</v>
      </c>
      <c r="BT563">
        <v>16.3274040222168</v>
      </c>
      <c r="BU563">
        <v>1.403851434588432E-2</v>
      </c>
      <c r="BV563">
        <v>13.03686618804932</v>
      </c>
      <c r="BW563">
        <v>13.707052230834959</v>
      </c>
      <c r="BX563">
        <v>34.701072692871087</v>
      </c>
      <c r="BY563">
        <v>2.6856288313865662E-2</v>
      </c>
      <c r="BZ563">
        <v>-0.12756736576557159</v>
      </c>
      <c r="CA563" t="s">
        <v>475</v>
      </c>
      <c r="CB563">
        <v>0.49402499198913569</v>
      </c>
      <c r="CC563">
        <v>30.976289749145511</v>
      </c>
      <c r="CD563">
        <v>-3.0518509447574621E-4</v>
      </c>
      <c r="CE563">
        <v>3.2323684692382808</v>
      </c>
      <c r="CF563">
        <v>14.331827163696291</v>
      </c>
      <c r="CG563">
        <v>34.669025421142578</v>
      </c>
      <c r="CH563">
        <v>5.3712576627731323E-2</v>
      </c>
      <c r="CI563">
        <v>3.9063692092895508E-2</v>
      </c>
      <c r="CJ563" t="s">
        <v>1360</v>
      </c>
      <c r="CK563">
        <v>0.49402499198913569</v>
      </c>
      <c r="CL563">
        <v>33.570362091064453</v>
      </c>
      <c r="CM563">
        <v>7.6296273618936539E-3</v>
      </c>
      <c r="CN563">
        <v>2.5577869415283199</v>
      </c>
      <c r="CO563">
        <v>14.37064743041992</v>
      </c>
      <c r="CP563">
        <v>34.632404327392578</v>
      </c>
      <c r="CQ563">
        <v>0.10925626754760739</v>
      </c>
      <c r="CR563">
        <v>9.8269596695899963E-2</v>
      </c>
      <c r="CS563" t="s">
        <v>470</v>
      </c>
      <c r="CT563">
        <v>0.49402499198913569</v>
      </c>
      <c r="CU563">
        <v>35.248882293701172</v>
      </c>
      <c r="CV563">
        <v>2.746665850281715E-2</v>
      </c>
      <c r="CW563">
        <v>1.835596084594727</v>
      </c>
      <c r="CX563">
        <v>14.58378791809082</v>
      </c>
      <c r="CY563">
        <v>34.585102081298828</v>
      </c>
      <c r="CZ563">
        <v>0.1251258850097656</v>
      </c>
      <c r="DA563">
        <v>0.21485030651092529</v>
      </c>
      <c r="DB563" t="s">
        <v>472</v>
      </c>
      <c r="DC563">
        <v>0.49402499198913569</v>
      </c>
      <c r="DD563">
        <v>39.368881225585938</v>
      </c>
      <c r="DE563">
        <v>4.3336283415555947E-2</v>
      </c>
      <c r="DF563">
        <v>1.806299209594727</v>
      </c>
      <c r="DG563">
        <v>14.727348327636721</v>
      </c>
      <c r="DH563">
        <v>34.565265655517578</v>
      </c>
      <c r="DI563">
        <v>4.3946653604507453E-2</v>
      </c>
      <c r="DJ563">
        <v>0.29175695776939392</v>
      </c>
      <c r="DK563" t="s">
        <v>531</v>
      </c>
      <c r="DL563">
        <v>0.49402499198913569</v>
      </c>
      <c r="DM563">
        <v>30.36591911315918</v>
      </c>
      <c r="DN563">
        <v>-4.2725913226604462E-3</v>
      </c>
      <c r="DO563">
        <v>3.7055263519287109</v>
      </c>
      <c r="DP563">
        <v>14.322305679321291</v>
      </c>
      <c r="DQ563">
        <v>34.705650329589837</v>
      </c>
      <c r="DR563">
        <v>9.1555528342723846E-3</v>
      </c>
      <c r="DS563">
        <v>7.3244422674179077E-3</v>
      </c>
      <c r="DT563" t="s">
        <v>476</v>
      </c>
      <c r="DU563">
        <v>0.49402499198913569</v>
      </c>
      <c r="DV563">
        <v>35.248882293701172</v>
      </c>
      <c r="DW563">
        <v>-7.0192571729421624E-3</v>
      </c>
      <c r="DX563">
        <v>5.6787319183349609</v>
      </c>
      <c r="DY563">
        <v>14.112827301025391</v>
      </c>
      <c r="DZ563">
        <v>34.754478454589837</v>
      </c>
      <c r="EA563">
        <v>2.4414807558059688E-3</v>
      </c>
      <c r="EB563">
        <v>2.6245918124914169E-2</v>
      </c>
      <c r="EC563" t="s">
        <v>1361</v>
      </c>
      <c r="ED563">
        <v>0.49402499198913569</v>
      </c>
      <c r="EE563">
        <v>16.3274040222168</v>
      </c>
      <c r="EF563">
        <v>1.403851434588432E-2</v>
      </c>
      <c r="EG563">
        <v>13.03686618804932</v>
      </c>
      <c r="EH563">
        <v>13.707052230834959</v>
      </c>
      <c r="EI563">
        <v>34.701072692871087</v>
      </c>
      <c r="EJ563">
        <v>2.6856288313865662E-2</v>
      </c>
      <c r="EK563">
        <v>-0.12756736576557159</v>
      </c>
      <c r="EL563" t="s">
        <v>482</v>
      </c>
      <c r="EM563">
        <v>0.49402499198913569</v>
      </c>
      <c r="EN563">
        <v>30.823696136474609</v>
      </c>
      <c r="EO563">
        <v>2.1362956613302231E-2</v>
      </c>
      <c r="EP563">
        <v>1.5418872833251951</v>
      </c>
      <c r="EQ563">
        <v>14.420454025268549</v>
      </c>
      <c r="ER563">
        <v>34.595783233642578</v>
      </c>
      <c r="ES563">
        <v>0.24170659482479101</v>
      </c>
      <c r="ET563">
        <v>0.21729178726673129</v>
      </c>
      <c r="EU563" t="s">
        <v>1362</v>
      </c>
      <c r="EV563">
        <v>0.49402499198913569</v>
      </c>
      <c r="EW563">
        <v>34.333324432373047</v>
      </c>
      <c r="EX563">
        <v>3.7842951714992523E-2</v>
      </c>
      <c r="EY563">
        <v>1.5301666259765621</v>
      </c>
      <c r="EZ563">
        <v>14.78008365631104</v>
      </c>
      <c r="FA563">
        <v>34.572895050048828</v>
      </c>
      <c r="FB563">
        <v>0.22766807675361631</v>
      </c>
      <c r="FC563">
        <v>0.20508438348770139</v>
      </c>
      <c r="FD563" t="s">
        <v>477</v>
      </c>
      <c r="FE563">
        <v>0.49402499198913569</v>
      </c>
      <c r="FF563">
        <v>35.554065704345703</v>
      </c>
      <c r="FG563">
        <v>5.9816278517246253E-2</v>
      </c>
      <c r="FH563">
        <v>1.5352954864501951</v>
      </c>
      <c r="FI563">
        <v>15.243721008300779</v>
      </c>
      <c r="FJ563">
        <v>34.592731475830078</v>
      </c>
      <c r="FK563">
        <v>0.1104770004749298</v>
      </c>
      <c r="FL563">
        <v>0.1135288551449776</v>
      </c>
      <c r="FM563" t="s">
        <v>479</v>
      </c>
      <c r="FN563">
        <v>0.49402499198913569</v>
      </c>
      <c r="FO563">
        <v>41.199989318847663</v>
      </c>
      <c r="FP563">
        <v>7.3854789137840271E-2</v>
      </c>
      <c r="FQ563">
        <v>1.4737701416015621</v>
      </c>
      <c r="FR563">
        <v>15.37482833862305</v>
      </c>
      <c r="FS563">
        <v>34.609516143798828</v>
      </c>
      <c r="FT563">
        <v>5.7374797761440277E-2</v>
      </c>
      <c r="FU563">
        <v>8.1789605319499969E-2</v>
      </c>
      <c r="FV563" t="s">
        <v>536</v>
      </c>
      <c r="FW563">
        <v>0.49402499198913569</v>
      </c>
      <c r="FX563">
        <v>32.654808044433587</v>
      </c>
      <c r="FY563">
        <v>6.7140720784664154E-3</v>
      </c>
      <c r="FZ563">
        <v>1.6327095031738279</v>
      </c>
      <c r="GA563">
        <v>14.21610164642334</v>
      </c>
      <c r="GB563">
        <v>34.670551300048828</v>
      </c>
      <c r="GC563">
        <v>0.15991699695587161</v>
      </c>
      <c r="GD563">
        <v>0.17334513366222379</v>
      </c>
      <c r="GE563" t="s">
        <v>483</v>
      </c>
      <c r="GF563">
        <v>0.49402499198913569</v>
      </c>
      <c r="GG563">
        <v>30.976289749145511</v>
      </c>
      <c r="GH563">
        <v>-1.8311105668544769E-3</v>
      </c>
      <c r="GI563">
        <v>1.5572681427001951</v>
      </c>
      <c r="GJ563">
        <v>14.17654991149902</v>
      </c>
      <c r="GK563">
        <v>34.733116149902337</v>
      </c>
      <c r="GL563">
        <v>-1.281777396798134E-2</v>
      </c>
      <c r="GM563">
        <v>8.1179231405258179E-2</v>
      </c>
      <c r="GN563" t="s">
        <v>1363</v>
      </c>
      <c r="GO563">
        <v>0.49402499198913569</v>
      </c>
      <c r="GP563">
        <v>30.518512725830082</v>
      </c>
      <c r="GQ563">
        <v>-4.2725913226604462E-3</v>
      </c>
      <c r="GR563">
        <v>1.8956565856933589</v>
      </c>
      <c r="GS563">
        <v>13.78395938873291</v>
      </c>
      <c r="GT563">
        <v>34.705650329589837</v>
      </c>
      <c r="GU563">
        <v>2.014221623539925E-2</v>
      </c>
      <c r="GV563">
        <v>8.4231086075305939E-2</v>
      </c>
    </row>
    <row r="564" spans="1:204" x14ac:dyDescent="0.25">
      <c r="A564" s="1">
        <v>562</v>
      </c>
      <c r="B564">
        <v>60</v>
      </c>
      <c r="C564">
        <v>-28.333333333333329</v>
      </c>
      <c r="D564">
        <v>-71.166666666666657</v>
      </c>
      <c r="E564" s="2">
        <v>42222</v>
      </c>
      <c r="F564" s="3"/>
      <c r="G564" t="s">
        <v>1357</v>
      </c>
      <c r="H564">
        <v>5.0782241821289063</v>
      </c>
      <c r="I564">
        <v>24.567401885986332</v>
      </c>
      <c r="J564">
        <v>-2.1362956613302231E-3</v>
      </c>
      <c r="K564">
        <v>13.264656066894529</v>
      </c>
      <c r="L564">
        <v>14.148716926574711</v>
      </c>
      <c r="M564">
        <v>34.778892517089837</v>
      </c>
      <c r="N564">
        <v>3.2349620014429092E-2</v>
      </c>
      <c r="O564">
        <v>5.1881466060876853E-2</v>
      </c>
      <c r="P564" t="s">
        <v>468</v>
      </c>
      <c r="Q564">
        <v>5.0782241821289063</v>
      </c>
      <c r="R564">
        <v>34.943695068359382</v>
      </c>
      <c r="S564">
        <v>-3.0518509447574621E-4</v>
      </c>
      <c r="T564">
        <v>12.83764171600342</v>
      </c>
      <c r="U564">
        <v>14.23221588134766</v>
      </c>
      <c r="V564">
        <v>34.752952575683587</v>
      </c>
      <c r="W564">
        <v>3.1128879636526111E-2</v>
      </c>
      <c r="X564">
        <v>1.098666340112686E-2</v>
      </c>
      <c r="Y564" t="s">
        <v>1358</v>
      </c>
      <c r="Z564">
        <v>5.0782241821289063</v>
      </c>
      <c r="AA564">
        <v>35.096286773681641</v>
      </c>
      <c r="AB564">
        <v>2.4414807558059688E-3</v>
      </c>
      <c r="AC564">
        <v>11.92208671569824</v>
      </c>
      <c r="AD564">
        <v>14.291543960571291</v>
      </c>
      <c r="AE564">
        <v>34.731590270996087</v>
      </c>
      <c r="AF564">
        <v>4.9439985305070877E-2</v>
      </c>
      <c r="AG564">
        <v>4.0284432470798492E-2</v>
      </c>
      <c r="AH564" t="s">
        <v>465</v>
      </c>
      <c r="AI564">
        <v>5.0782241821289063</v>
      </c>
      <c r="AJ564">
        <v>33.265178680419922</v>
      </c>
      <c r="AK564">
        <v>7.6296273618936539E-3</v>
      </c>
      <c r="AL564">
        <v>7.2190618515014648</v>
      </c>
      <c r="AM564">
        <v>14.335489273071291</v>
      </c>
      <c r="AN564">
        <v>34.710227966308587</v>
      </c>
      <c r="AO564">
        <v>6.6530346870422363E-2</v>
      </c>
      <c r="AP564">
        <v>0.1373332887887955</v>
      </c>
      <c r="AQ564" t="s">
        <v>467</v>
      </c>
      <c r="AR564">
        <v>5.0782241821289063</v>
      </c>
      <c r="AS564">
        <v>35.096286773681641</v>
      </c>
      <c r="AT564">
        <v>1.7090365290641781E-2</v>
      </c>
      <c r="AU564">
        <v>3.3935050964355469</v>
      </c>
      <c r="AV564">
        <v>14.418989181518549</v>
      </c>
      <c r="AW564">
        <v>34.699546813964837</v>
      </c>
      <c r="AX564">
        <v>2.3194067180156711E-2</v>
      </c>
      <c r="AY564">
        <v>0.17273476719856259</v>
      </c>
      <c r="AZ564" t="s">
        <v>526</v>
      </c>
      <c r="BA564">
        <v>5.0782241821289063</v>
      </c>
      <c r="BB564">
        <v>30.36591911315918</v>
      </c>
      <c r="BC564">
        <v>-3.051850944757462E-3</v>
      </c>
      <c r="BD564">
        <v>12.84862804412842</v>
      </c>
      <c r="BE564">
        <v>14.08206367492676</v>
      </c>
      <c r="BF564">
        <v>34.763633728027337</v>
      </c>
      <c r="BG564">
        <v>1.770073547959328E-2</v>
      </c>
      <c r="BH564">
        <v>1.5259254723787309E-2</v>
      </c>
      <c r="BI564" t="s">
        <v>469</v>
      </c>
      <c r="BJ564">
        <v>5.0782241821289063</v>
      </c>
      <c r="BK564">
        <v>7.9348125457763672</v>
      </c>
      <c r="BL564">
        <v>-7.9348124563694E-3</v>
      </c>
      <c r="BM564">
        <v>13.880641937255859</v>
      </c>
      <c r="BN564">
        <v>13.98318481445312</v>
      </c>
      <c r="BO564">
        <v>34.769737243652337</v>
      </c>
      <c r="BP564">
        <v>4.2725913226604462E-3</v>
      </c>
      <c r="BQ564">
        <v>2.990813925862312E-2</v>
      </c>
      <c r="BR564" t="s">
        <v>1359</v>
      </c>
      <c r="BS564">
        <v>5.0782241821289063</v>
      </c>
      <c r="BT564">
        <v>16.3274040222168</v>
      </c>
      <c r="BU564">
        <v>1.403851434588432E-2</v>
      </c>
      <c r="BV564">
        <v>13.03686618804932</v>
      </c>
      <c r="BW564">
        <v>13.703390121459959</v>
      </c>
      <c r="BX564">
        <v>34.704124450683587</v>
      </c>
      <c r="BY564">
        <v>1.6479995101690289E-2</v>
      </c>
      <c r="BZ564">
        <v>-0.1043733060359955</v>
      </c>
      <c r="CA564" t="s">
        <v>475</v>
      </c>
      <c r="CB564">
        <v>5.0782241821289063</v>
      </c>
      <c r="CC564">
        <v>30.976289749145511</v>
      </c>
      <c r="CD564">
        <v>-3.0518509447574621E-4</v>
      </c>
      <c r="CE564">
        <v>3.2323684692382808</v>
      </c>
      <c r="CF564">
        <v>14.24539947509766</v>
      </c>
      <c r="CG564">
        <v>34.667499542236328</v>
      </c>
      <c r="CH564">
        <v>4.8829615116119378E-2</v>
      </c>
      <c r="CI564">
        <v>1.953184604644775E-2</v>
      </c>
      <c r="CJ564" t="s">
        <v>1360</v>
      </c>
      <c r="CK564">
        <v>5.0782241821289063</v>
      </c>
      <c r="CL564">
        <v>33.570362091064453</v>
      </c>
      <c r="CM564">
        <v>7.6296273618936539E-3</v>
      </c>
      <c r="CN564">
        <v>2.5577869415283199</v>
      </c>
      <c r="CO564">
        <v>14.283486366271971</v>
      </c>
      <c r="CP564">
        <v>34.630878448486328</v>
      </c>
      <c r="CQ564">
        <v>0.10376293212175371</v>
      </c>
      <c r="CR564">
        <v>7.8127384185791016E-2</v>
      </c>
      <c r="CS564" t="s">
        <v>470</v>
      </c>
      <c r="CT564">
        <v>5.0782241821289063</v>
      </c>
      <c r="CU564">
        <v>35.248882293701172</v>
      </c>
      <c r="CV564">
        <v>2.746665850281715E-2</v>
      </c>
      <c r="CW564">
        <v>1.835596084594727</v>
      </c>
      <c r="CX564">
        <v>14.502487182617189</v>
      </c>
      <c r="CY564">
        <v>34.583576202392578</v>
      </c>
      <c r="CZ564">
        <v>0.1178014427423477</v>
      </c>
      <c r="DA564">
        <v>0.19470809400081629</v>
      </c>
      <c r="DB564" t="s">
        <v>472</v>
      </c>
      <c r="DC564">
        <v>5.0782241821289063</v>
      </c>
      <c r="DD564">
        <v>39.368881225585938</v>
      </c>
      <c r="DE564">
        <v>4.3336283415555947E-2</v>
      </c>
      <c r="DF564">
        <v>1.806299209594727</v>
      </c>
      <c r="DG564">
        <v>14.64824390411377</v>
      </c>
      <c r="DH564">
        <v>34.563739776611328</v>
      </c>
      <c r="DI564">
        <v>3.7232581526041031E-2</v>
      </c>
      <c r="DJ564">
        <v>0.269783616065979</v>
      </c>
      <c r="DK564" t="s">
        <v>531</v>
      </c>
      <c r="DL564">
        <v>5.0782241821289063</v>
      </c>
      <c r="DM564">
        <v>30.36591911315918</v>
      </c>
      <c r="DN564">
        <v>-4.2725913226604462E-3</v>
      </c>
      <c r="DO564">
        <v>3.7055263519287109</v>
      </c>
      <c r="DP564">
        <v>14.23734283447266</v>
      </c>
      <c r="DQ564">
        <v>34.705650329589837</v>
      </c>
      <c r="DR564">
        <v>3.6622211337089539E-3</v>
      </c>
      <c r="DS564">
        <v>-1.220740377902985E-2</v>
      </c>
      <c r="DT564" t="s">
        <v>476</v>
      </c>
      <c r="DU564">
        <v>5.0782241821289063</v>
      </c>
      <c r="DV564">
        <v>35.248882293701172</v>
      </c>
      <c r="DW564">
        <v>-7.0192571729421624E-3</v>
      </c>
      <c r="DX564">
        <v>5.6787319183349609</v>
      </c>
      <c r="DY564">
        <v>14.02566623687744</v>
      </c>
      <c r="DZ564">
        <v>34.754478454589837</v>
      </c>
      <c r="EA564">
        <v>-3.6622211337089539E-3</v>
      </c>
      <c r="EB564">
        <v>6.1037018895149231E-3</v>
      </c>
      <c r="EC564" t="s">
        <v>1361</v>
      </c>
      <c r="ED564">
        <v>5.0782241821289063</v>
      </c>
      <c r="EE564">
        <v>16.3274040222168</v>
      </c>
      <c r="EF564">
        <v>1.403851434588432E-2</v>
      </c>
      <c r="EG564">
        <v>13.03686618804932</v>
      </c>
      <c r="EH564">
        <v>13.703390121459959</v>
      </c>
      <c r="EI564">
        <v>34.704124450683587</v>
      </c>
      <c r="EJ564">
        <v>1.6479995101690289E-2</v>
      </c>
      <c r="EK564">
        <v>-0.1043733060359955</v>
      </c>
      <c r="EL564" t="s">
        <v>482</v>
      </c>
      <c r="EM564">
        <v>5.0782241821289063</v>
      </c>
      <c r="EN564">
        <v>30.823696136474609</v>
      </c>
      <c r="EO564">
        <v>2.1362956613302231E-2</v>
      </c>
      <c r="EP564">
        <v>1.5418872833251951</v>
      </c>
      <c r="EQ564">
        <v>14.333292007446291</v>
      </c>
      <c r="ER564">
        <v>34.594257354736328</v>
      </c>
      <c r="ES564">
        <v>0.23194067180156711</v>
      </c>
      <c r="ET564">
        <v>0.19775994122028351</v>
      </c>
      <c r="EU564" t="s">
        <v>1362</v>
      </c>
      <c r="EV564">
        <v>5.0782241821289063</v>
      </c>
      <c r="EW564">
        <v>34.333324432373047</v>
      </c>
      <c r="EX564">
        <v>3.7842951714992523E-2</v>
      </c>
      <c r="EY564">
        <v>1.5301666259765621</v>
      </c>
      <c r="EZ564">
        <v>14.702444076538089</v>
      </c>
      <c r="FA564">
        <v>34.572895050048828</v>
      </c>
      <c r="FB564">
        <v>0.21912290155887601</v>
      </c>
      <c r="FC564">
        <v>0.1849421709775925</v>
      </c>
      <c r="FD564" t="s">
        <v>477</v>
      </c>
      <c r="FE564">
        <v>5.0782241821289063</v>
      </c>
      <c r="FF564">
        <v>35.554065704345703</v>
      </c>
      <c r="FG564">
        <v>5.9816278517246253E-2</v>
      </c>
      <c r="FH564">
        <v>1.5352954864501951</v>
      </c>
      <c r="FI564">
        <v>15.17560386657715</v>
      </c>
      <c r="FJ564">
        <v>34.592731475830078</v>
      </c>
      <c r="FK564">
        <v>0.1043733060359955</v>
      </c>
      <c r="FL564">
        <v>9.2776268720626831E-2</v>
      </c>
      <c r="FM564" t="s">
        <v>479</v>
      </c>
      <c r="FN564">
        <v>5.0782241821289063</v>
      </c>
      <c r="FO564">
        <v>41.199989318847663</v>
      </c>
      <c r="FP564">
        <v>7.3854789137840271E-2</v>
      </c>
      <c r="FQ564">
        <v>1.4737701416015621</v>
      </c>
      <c r="FR564">
        <v>15.305978775024411</v>
      </c>
      <c r="FS564">
        <v>34.609516143798828</v>
      </c>
      <c r="FT564">
        <v>5.2491836249828339E-2</v>
      </c>
      <c r="FU564">
        <v>6.1647389084100723E-2</v>
      </c>
      <c r="FV564" t="s">
        <v>536</v>
      </c>
      <c r="FW564">
        <v>5.0782241821289063</v>
      </c>
      <c r="FX564">
        <v>32.654808044433587</v>
      </c>
      <c r="FY564">
        <v>6.7140720784664154E-3</v>
      </c>
      <c r="FZ564">
        <v>1.6327095031738279</v>
      </c>
      <c r="GA564">
        <v>14.122348785400391</v>
      </c>
      <c r="GB564">
        <v>34.670551300048828</v>
      </c>
      <c r="GC564">
        <v>0.15198217332363129</v>
      </c>
      <c r="GD564">
        <v>0.15381328761577609</v>
      </c>
      <c r="GE564" t="s">
        <v>483</v>
      </c>
      <c r="GF564">
        <v>5.0782241821289063</v>
      </c>
      <c r="GG564">
        <v>30.976289749145511</v>
      </c>
      <c r="GH564">
        <v>-1.8311105668544769E-3</v>
      </c>
      <c r="GI564">
        <v>1.5572681427001951</v>
      </c>
      <c r="GJ564">
        <v>14.087191581726071</v>
      </c>
      <c r="GK564">
        <v>34.733116149902337</v>
      </c>
      <c r="GL564">
        <v>-1.8311105668544769E-2</v>
      </c>
      <c r="GM564">
        <v>5.9816278517246253E-2</v>
      </c>
      <c r="GN564" t="s">
        <v>1363</v>
      </c>
      <c r="GO564">
        <v>5.0782241821289063</v>
      </c>
      <c r="GP564">
        <v>30.518512725830082</v>
      </c>
      <c r="GQ564">
        <v>-4.2725913226604462E-3</v>
      </c>
      <c r="GR564">
        <v>1.8956565856933589</v>
      </c>
      <c r="GS564">
        <v>13.686544418334959</v>
      </c>
      <c r="GT564">
        <v>34.705650329589837</v>
      </c>
      <c r="GU564">
        <v>1.4648884534835821E-2</v>
      </c>
      <c r="GV564">
        <v>6.2868133187294006E-2</v>
      </c>
    </row>
    <row r="565" spans="1:204" x14ac:dyDescent="0.25">
      <c r="A565" s="1">
        <v>563</v>
      </c>
      <c r="B565">
        <v>60</v>
      </c>
      <c r="C565">
        <v>-28.333333333333329</v>
      </c>
      <c r="D565">
        <v>-71.166666666666657</v>
      </c>
      <c r="E565" s="2">
        <v>42222</v>
      </c>
      <c r="F565" s="3"/>
      <c r="G565" t="s">
        <v>1357</v>
      </c>
      <c r="H565">
        <v>9.5729970932006836</v>
      </c>
      <c r="I565">
        <v>24.567401885986332</v>
      </c>
      <c r="J565">
        <v>-2.1362956613302231E-3</v>
      </c>
      <c r="K565">
        <v>13.264656066894529</v>
      </c>
      <c r="L565">
        <v>14.141391754150391</v>
      </c>
      <c r="M565">
        <v>34.778892517089837</v>
      </c>
      <c r="N565">
        <v>3.5401470959186547E-2</v>
      </c>
      <c r="O565">
        <v>3.5401470959186547E-2</v>
      </c>
      <c r="P565" t="s">
        <v>468</v>
      </c>
      <c r="Q565">
        <v>9.5729970932006836</v>
      </c>
      <c r="R565">
        <v>34.943695068359382</v>
      </c>
      <c r="S565">
        <v>-3.0518509447574621E-4</v>
      </c>
      <c r="T565">
        <v>12.83764171600342</v>
      </c>
      <c r="U565">
        <v>14.22342586517334</v>
      </c>
      <c r="V565">
        <v>34.752952575683587</v>
      </c>
      <c r="W565">
        <v>3.2349620014429092E-2</v>
      </c>
      <c r="X565">
        <v>4.2725913226604462E-3</v>
      </c>
      <c r="Y565" t="s">
        <v>1358</v>
      </c>
      <c r="Z565">
        <v>9.5729970932006836</v>
      </c>
      <c r="AA565">
        <v>35.096286773681641</v>
      </c>
      <c r="AB565">
        <v>2.4414807558059688E-3</v>
      </c>
      <c r="AC565">
        <v>11.92208671569824</v>
      </c>
      <c r="AD565">
        <v>14.283486366271971</v>
      </c>
      <c r="AE565">
        <v>34.733116149902337</v>
      </c>
      <c r="AF565">
        <v>4.6388134360313422E-2</v>
      </c>
      <c r="AG565">
        <v>3.3570360392332077E-2</v>
      </c>
      <c r="AH565" t="s">
        <v>465</v>
      </c>
      <c r="AI565">
        <v>9.5729970932006836</v>
      </c>
      <c r="AJ565">
        <v>33.265178680419922</v>
      </c>
      <c r="AK565">
        <v>7.6296273618936539E-3</v>
      </c>
      <c r="AL565">
        <v>7.2190618515014648</v>
      </c>
      <c r="AM565">
        <v>14.325967788696291</v>
      </c>
      <c r="AN565">
        <v>34.711753845214837</v>
      </c>
      <c r="AO565">
        <v>6.2868133187294006E-2</v>
      </c>
      <c r="AP565">
        <v>0.1324503272771835</v>
      </c>
      <c r="AQ565" t="s">
        <v>467</v>
      </c>
      <c r="AR565">
        <v>9.5729970932006836</v>
      </c>
      <c r="AS565">
        <v>35.096286773681641</v>
      </c>
      <c r="AT565">
        <v>1.7090365290641781E-2</v>
      </c>
      <c r="AU565">
        <v>3.3935050964355469</v>
      </c>
      <c r="AV565">
        <v>14.40873432159424</v>
      </c>
      <c r="AW565">
        <v>34.699546813964837</v>
      </c>
      <c r="AX565">
        <v>2.1362956613302231E-2</v>
      </c>
      <c r="AY565">
        <v>0.16418957710266111</v>
      </c>
      <c r="AZ565" t="s">
        <v>526</v>
      </c>
      <c r="BA565">
        <v>9.5729970932006836</v>
      </c>
      <c r="BB565">
        <v>30.36591911315918</v>
      </c>
      <c r="BC565">
        <v>-3.051850944757462E-3</v>
      </c>
      <c r="BD565">
        <v>12.84862804412842</v>
      </c>
      <c r="BE565">
        <v>14.07547187805176</v>
      </c>
      <c r="BF565">
        <v>34.763633728027337</v>
      </c>
      <c r="BG565">
        <v>2.0752586424350739E-2</v>
      </c>
      <c r="BH565">
        <v>5.4933317005634308E-3</v>
      </c>
      <c r="BI565" t="s">
        <v>469</v>
      </c>
      <c r="BJ565">
        <v>9.5729970932006836</v>
      </c>
      <c r="BK565">
        <v>7.9348125457763672</v>
      </c>
      <c r="BL565">
        <v>-7.9348124563694E-3</v>
      </c>
      <c r="BM565">
        <v>13.880641937255859</v>
      </c>
      <c r="BN565">
        <v>14.143589019775391</v>
      </c>
      <c r="BO565">
        <v>34.722434997558587</v>
      </c>
      <c r="BP565">
        <v>-1.4648884534835821E-2</v>
      </c>
      <c r="BQ565">
        <v>-0.17883846163749689</v>
      </c>
      <c r="BR565" t="s">
        <v>1359</v>
      </c>
      <c r="BS565">
        <v>9.5729970932006836</v>
      </c>
      <c r="BT565">
        <v>16.3274040222168</v>
      </c>
      <c r="BU565">
        <v>1.403851434588432E-2</v>
      </c>
      <c r="BV565">
        <v>13.03686618804932</v>
      </c>
      <c r="BW565">
        <v>13.692403793334959</v>
      </c>
      <c r="BX565">
        <v>34.707176208496087</v>
      </c>
      <c r="BY565">
        <v>8.5451826453208923E-3</v>
      </c>
      <c r="BZ565">
        <v>-9.52177494764328E-2</v>
      </c>
      <c r="CA565" t="s">
        <v>475</v>
      </c>
      <c r="CB565">
        <v>9.5729970932006836</v>
      </c>
      <c r="CC565">
        <v>30.976289749145511</v>
      </c>
      <c r="CD565">
        <v>-3.0518509447574621E-4</v>
      </c>
      <c r="CE565">
        <v>3.2323684692382808</v>
      </c>
      <c r="CF565">
        <v>14.23734283447266</v>
      </c>
      <c r="CG565">
        <v>34.667499542236328</v>
      </c>
      <c r="CH565">
        <v>4.8829615116119378E-2</v>
      </c>
      <c r="CI565">
        <v>1.403851434588432E-2</v>
      </c>
      <c r="CJ565" t="s">
        <v>1360</v>
      </c>
      <c r="CK565">
        <v>9.5729970932006836</v>
      </c>
      <c r="CL565">
        <v>33.570362091064453</v>
      </c>
      <c r="CM565">
        <v>7.6296273618936539E-3</v>
      </c>
      <c r="CN565">
        <v>2.5577869415283199</v>
      </c>
      <c r="CO565">
        <v>14.275429725646971</v>
      </c>
      <c r="CP565">
        <v>34.630878448486328</v>
      </c>
      <c r="CQ565">
        <v>0.10254219174385069</v>
      </c>
      <c r="CR565">
        <v>7.2634056210517883E-2</v>
      </c>
      <c r="CS565" t="s">
        <v>470</v>
      </c>
      <c r="CT565">
        <v>9.5729970932006836</v>
      </c>
      <c r="CU565">
        <v>35.248882293701172</v>
      </c>
      <c r="CV565">
        <v>2.746665850281715E-2</v>
      </c>
      <c r="CW565">
        <v>1.835596084594727</v>
      </c>
      <c r="CX565">
        <v>14.493698120117189</v>
      </c>
      <c r="CY565">
        <v>34.583576202392578</v>
      </c>
      <c r="CZ565">
        <v>0.1159703359007835</v>
      </c>
      <c r="DA565">
        <v>0.1879940181970596</v>
      </c>
      <c r="DB565" t="s">
        <v>472</v>
      </c>
      <c r="DC565">
        <v>9.5729970932006836</v>
      </c>
      <c r="DD565">
        <v>39.368881225585938</v>
      </c>
      <c r="DE565">
        <v>4.3336283415555947E-2</v>
      </c>
      <c r="DF565">
        <v>1.806299209594727</v>
      </c>
      <c r="DG565">
        <v>14.63872146606445</v>
      </c>
      <c r="DH565">
        <v>34.563739776611328</v>
      </c>
      <c r="DI565">
        <v>3.5401470959186547E-2</v>
      </c>
      <c r="DJ565">
        <v>0.2618488073348999</v>
      </c>
      <c r="DK565" t="s">
        <v>531</v>
      </c>
      <c r="DL565">
        <v>9.5729970932006836</v>
      </c>
      <c r="DM565">
        <v>30.36591911315918</v>
      </c>
      <c r="DN565">
        <v>-4.2725913226604462E-3</v>
      </c>
      <c r="DO565">
        <v>3.7055263519287109</v>
      </c>
      <c r="DP565">
        <v>14.22928619384766</v>
      </c>
      <c r="DQ565">
        <v>34.705650329589837</v>
      </c>
      <c r="DR565">
        <v>3.6622211337089539E-3</v>
      </c>
      <c r="DS565">
        <v>-1.8311105668544769E-2</v>
      </c>
      <c r="DT565" t="s">
        <v>476</v>
      </c>
      <c r="DU565">
        <v>9.5729970932006836</v>
      </c>
      <c r="DV565">
        <v>35.248882293701172</v>
      </c>
      <c r="DW565">
        <v>-7.0192571729421624E-3</v>
      </c>
      <c r="DX565">
        <v>5.6787319183349609</v>
      </c>
      <c r="DY565">
        <v>14.01760864257812</v>
      </c>
      <c r="DZ565">
        <v>34.754478454589837</v>
      </c>
      <c r="EA565">
        <v>-1.098666340112686E-2</v>
      </c>
      <c r="EB565">
        <v>6.1037018895149231E-4</v>
      </c>
      <c r="EC565" t="s">
        <v>1361</v>
      </c>
      <c r="ED565">
        <v>9.5729970932006836</v>
      </c>
      <c r="EE565">
        <v>16.3274040222168</v>
      </c>
      <c r="EF565">
        <v>1.403851434588432E-2</v>
      </c>
      <c r="EG565">
        <v>13.03686618804932</v>
      </c>
      <c r="EH565">
        <v>13.692403793334959</v>
      </c>
      <c r="EI565">
        <v>34.707176208496087</v>
      </c>
      <c r="EJ565">
        <v>8.5451826453208923E-3</v>
      </c>
      <c r="EK565">
        <v>-9.52177494764328E-2</v>
      </c>
      <c r="EL565" t="s">
        <v>482</v>
      </c>
      <c r="EM565">
        <v>9.5729970932006836</v>
      </c>
      <c r="EN565">
        <v>30.823696136474609</v>
      </c>
      <c r="EO565">
        <v>2.1362956613302231E-2</v>
      </c>
      <c r="EP565">
        <v>1.5418872833251951</v>
      </c>
      <c r="EQ565">
        <v>14.324502944946291</v>
      </c>
      <c r="ER565">
        <v>34.594257354736328</v>
      </c>
      <c r="ES565">
        <v>0.22766807675361631</v>
      </c>
      <c r="ET565">
        <v>0.1922666132450104</v>
      </c>
      <c r="EU565" t="s">
        <v>1362</v>
      </c>
      <c r="EV565">
        <v>9.5729970932006836</v>
      </c>
      <c r="EW565">
        <v>34.333324432373047</v>
      </c>
      <c r="EX565">
        <v>3.7842951714992523E-2</v>
      </c>
      <c r="EY565">
        <v>1.5301666259765621</v>
      </c>
      <c r="EZ565">
        <v>14.694387435913089</v>
      </c>
      <c r="FA565">
        <v>34.572895050048828</v>
      </c>
      <c r="FB565">
        <v>0.21607103943824771</v>
      </c>
      <c r="FC565">
        <v>0.17883846163749689</v>
      </c>
      <c r="FD565" t="s">
        <v>477</v>
      </c>
      <c r="FE565">
        <v>9.5729970932006836</v>
      </c>
      <c r="FF565">
        <v>35.554065704345703</v>
      </c>
      <c r="FG565">
        <v>5.9816278517246253E-2</v>
      </c>
      <c r="FH565">
        <v>1.5352954864501951</v>
      </c>
      <c r="FI565">
        <v>15.16754722595215</v>
      </c>
      <c r="FJ565">
        <v>34.592731475830078</v>
      </c>
      <c r="FK565">
        <v>0.1043733060359955</v>
      </c>
      <c r="FL565">
        <v>8.6062192916870117E-2</v>
      </c>
      <c r="FM565" t="s">
        <v>479</v>
      </c>
      <c r="FN565">
        <v>9.5729970932006836</v>
      </c>
      <c r="FO565">
        <v>41.199989318847663</v>
      </c>
      <c r="FP565">
        <v>7.3854789137840271E-2</v>
      </c>
      <c r="FQ565">
        <v>1.4737701416015621</v>
      </c>
      <c r="FR565">
        <v>15.297922134399411</v>
      </c>
      <c r="FS565">
        <v>34.609516143798828</v>
      </c>
      <c r="FT565">
        <v>5.2491836249828339E-2</v>
      </c>
      <c r="FU565">
        <v>5.4322946816682822E-2</v>
      </c>
      <c r="FV565" t="s">
        <v>536</v>
      </c>
      <c r="FW565">
        <v>9.5729970932006836</v>
      </c>
      <c r="FX565">
        <v>32.654808044433587</v>
      </c>
      <c r="FY565">
        <v>6.7140720784664154E-3</v>
      </c>
      <c r="FZ565">
        <v>1.6327095031738279</v>
      </c>
      <c r="GA565">
        <v>14.112827301025391</v>
      </c>
      <c r="GB565">
        <v>34.670551300048828</v>
      </c>
      <c r="GC565">
        <v>0.1489303261041641</v>
      </c>
      <c r="GD565">
        <v>0.1483199596405029</v>
      </c>
      <c r="GE565" t="s">
        <v>483</v>
      </c>
      <c r="GF565">
        <v>9.5729970932006836</v>
      </c>
      <c r="GG565">
        <v>30.976289749145511</v>
      </c>
      <c r="GH565">
        <v>-1.8311105668544769E-3</v>
      </c>
      <c r="GI565">
        <v>1.5572681427001951</v>
      </c>
      <c r="GJ565">
        <v>14.07913398742676</v>
      </c>
      <c r="GK565">
        <v>34.733116149902337</v>
      </c>
      <c r="GL565">
        <v>-1.8921475857496262E-2</v>
      </c>
      <c r="GM565">
        <v>5.2491836249828339E-2</v>
      </c>
      <c r="GN565" t="s">
        <v>1363</v>
      </c>
      <c r="GO565">
        <v>9.5729970932006836</v>
      </c>
      <c r="GP565">
        <v>30.518512725830082</v>
      </c>
      <c r="GQ565">
        <v>-4.2725913226604462E-3</v>
      </c>
      <c r="GR565">
        <v>1.8956565856933589</v>
      </c>
      <c r="GS565">
        <v>13.678487777709959</v>
      </c>
      <c r="GT565">
        <v>34.705650329589837</v>
      </c>
      <c r="GU565">
        <v>1.403851434588432E-2</v>
      </c>
      <c r="GV565">
        <v>5.6764427572488778E-2</v>
      </c>
    </row>
    <row r="566" spans="1:204" x14ac:dyDescent="0.25">
      <c r="A566" s="1">
        <v>564</v>
      </c>
      <c r="B566">
        <v>48</v>
      </c>
      <c r="C566">
        <v>-27.166666666666661</v>
      </c>
      <c r="D566">
        <v>-70.833333333333329</v>
      </c>
      <c r="E566" s="2">
        <v>42222</v>
      </c>
      <c r="F566" s="3">
        <f t="shared" ref="F566:F629" si="181">(I566-MIN(I:I))/(MAX(I:I)-MIN(I:I))</f>
        <v>3.4554973643820028E-2</v>
      </c>
      <c r="G566" t="s">
        <v>251</v>
      </c>
      <c r="H566">
        <v>0.49402499198913569</v>
      </c>
      <c r="I566">
        <v>11.444441795349119</v>
      </c>
      <c r="J566">
        <v>1.6785180196166039E-2</v>
      </c>
      <c r="K566">
        <v>13.63820266723633</v>
      </c>
      <c r="L566">
        <v>13.77663516998291</v>
      </c>
      <c r="M566">
        <v>34.669025421142578</v>
      </c>
      <c r="N566">
        <v>-3.4791100770235062E-2</v>
      </c>
      <c r="O566">
        <v>-2.1362956613302231E-2</v>
      </c>
      <c r="P566" t="s">
        <v>488</v>
      </c>
      <c r="Q566">
        <v>0.49402499198913569</v>
      </c>
      <c r="R566">
        <v>41.96295166015625</v>
      </c>
      <c r="S566">
        <v>1.403851434588432E-2</v>
      </c>
      <c r="T566">
        <v>8.0225534439086914</v>
      </c>
      <c r="U566">
        <v>13.76345062255859</v>
      </c>
      <c r="V566">
        <v>34.621723175048828</v>
      </c>
      <c r="W566">
        <v>-3.6622211337089539E-2</v>
      </c>
      <c r="X566">
        <v>-1.2207403779029851E-3</v>
      </c>
      <c r="Y566" t="s">
        <v>484</v>
      </c>
      <c r="Z566">
        <v>0.49402499198913569</v>
      </c>
      <c r="AA566">
        <v>18.921478271484379</v>
      </c>
      <c r="AB566">
        <v>1.373332925140858E-2</v>
      </c>
      <c r="AC566">
        <v>9.4229869842529297</v>
      </c>
      <c r="AD566">
        <v>14.04324531555176</v>
      </c>
      <c r="AE566">
        <v>34.598834991455078</v>
      </c>
      <c r="AF566">
        <v>-5.0660725682973862E-2</v>
      </c>
      <c r="AG566">
        <v>-8.1789605319499969E-2</v>
      </c>
      <c r="AH566" t="s">
        <v>1349</v>
      </c>
      <c r="AI566">
        <v>0.49402499198913569</v>
      </c>
      <c r="AJ566">
        <v>15.411848068237299</v>
      </c>
      <c r="AK566">
        <v>1.58696249127388E-2</v>
      </c>
      <c r="AL566">
        <v>5.6465044021606454</v>
      </c>
      <c r="AM566">
        <v>15.01739501953125</v>
      </c>
      <c r="AN566">
        <v>34.545425415039063</v>
      </c>
      <c r="AO566">
        <v>-2.197332680225372E-2</v>
      </c>
      <c r="AP566">
        <v>-0.11841181665658949</v>
      </c>
      <c r="AQ566" t="s">
        <v>1350</v>
      </c>
      <c r="AR566">
        <v>0.49402499198913569</v>
      </c>
      <c r="AS566">
        <v>31.739252090454102</v>
      </c>
      <c r="AT566">
        <v>4.1505172848701477E-2</v>
      </c>
      <c r="AU566">
        <v>4.3434867858886719</v>
      </c>
      <c r="AV566">
        <v>15.124332427978519</v>
      </c>
      <c r="AW566">
        <v>34.467605590820313</v>
      </c>
      <c r="AX566">
        <v>0.23560288548469541</v>
      </c>
      <c r="AY566">
        <v>-4.8829615116119378E-2</v>
      </c>
      <c r="AZ566" t="s">
        <v>1351</v>
      </c>
      <c r="BA566">
        <v>0.49402499198913569</v>
      </c>
      <c r="BB566">
        <v>46.540729522705078</v>
      </c>
      <c r="BC566">
        <v>1.4343699440360069E-2</v>
      </c>
      <c r="BD566">
        <v>11.877407073974609</v>
      </c>
      <c r="BE566">
        <v>13.80373573303223</v>
      </c>
      <c r="BF566">
        <v>34.627826690673828</v>
      </c>
      <c r="BG566">
        <v>-9.1555528342723846E-3</v>
      </c>
      <c r="BH566">
        <v>2.807702869176865E-2</v>
      </c>
      <c r="BI566" t="s">
        <v>1252</v>
      </c>
      <c r="BJ566">
        <v>0.49402499198913569</v>
      </c>
      <c r="BK566">
        <v>32.044437408447273</v>
      </c>
      <c r="BL566">
        <v>1.159703359007835E-2</v>
      </c>
      <c r="BM566">
        <v>12.78783512115479</v>
      </c>
      <c r="BN566">
        <v>13.82277870178223</v>
      </c>
      <c r="BO566">
        <v>34.652240753173828</v>
      </c>
      <c r="BP566">
        <v>-1.8921475857496262E-2</v>
      </c>
      <c r="BQ566">
        <v>9.3997009098529816E-2</v>
      </c>
      <c r="BR566" t="s">
        <v>268</v>
      </c>
      <c r="BS566">
        <v>0.49402499198913569</v>
      </c>
      <c r="BT566">
        <v>10.834071159362789</v>
      </c>
      <c r="BU566">
        <v>6.7140720784664154E-3</v>
      </c>
      <c r="BV566">
        <v>13.566423416137701</v>
      </c>
      <c r="BW566">
        <v>14.03225803375244</v>
      </c>
      <c r="BX566">
        <v>34.650714874267578</v>
      </c>
      <c r="BY566">
        <v>5.8595538139343262E-2</v>
      </c>
      <c r="BZ566">
        <v>0.1055940389633179</v>
      </c>
      <c r="CA566" t="s">
        <v>493</v>
      </c>
      <c r="CB566">
        <v>0.49402499198913569</v>
      </c>
      <c r="CC566">
        <v>46.235546112060547</v>
      </c>
      <c r="CD566">
        <v>1.9226660951972011E-2</v>
      </c>
      <c r="CE566">
        <v>1.767478942871094</v>
      </c>
      <c r="CF566">
        <v>14.23954010009766</v>
      </c>
      <c r="CG566">
        <v>34.627826690673828</v>
      </c>
      <c r="CH566">
        <v>-3.9674062281847E-2</v>
      </c>
      <c r="CI566">
        <v>0.1190221905708313</v>
      </c>
      <c r="CJ566" t="s">
        <v>491</v>
      </c>
      <c r="CK566">
        <v>0.49402499198913569</v>
      </c>
      <c r="CL566">
        <v>49.592582702636719</v>
      </c>
      <c r="CM566">
        <v>1.4648884534835821E-2</v>
      </c>
      <c r="CN566">
        <v>1.746971130371094</v>
      </c>
      <c r="CO566">
        <v>14.07986640930176</v>
      </c>
      <c r="CP566">
        <v>34.629352569580078</v>
      </c>
      <c r="CQ566">
        <v>-5.6764427572488778E-2</v>
      </c>
      <c r="CR566">
        <v>0.14404736459255221</v>
      </c>
      <c r="CS566" t="s">
        <v>1228</v>
      </c>
      <c r="CT566">
        <v>0.49402499198913569</v>
      </c>
      <c r="CU566">
        <v>31.434066772460941</v>
      </c>
      <c r="CV566">
        <v>9.4607379287481308E-3</v>
      </c>
      <c r="CW566">
        <v>1.750633239746094</v>
      </c>
      <c r="CX566">
        <v>14.22562313079834</v>
      </c>
      <c r="CY566">
        <v>34.630878448486328</v>
      </c>
      <c r="CZ566">
        <v>-4.3336283415555947E-2</v>
      </c>
      <c r="DA566">
        <v>0.1171910762786865</v>
      </c>
      <c r="DB566" t="s">
        <v>828</v>
      </c>
      <c r="DC566">
        <v>0.49402499198913569</v>
      </c>
      <c r="DD566">
        <v>28.839994430541989</v>
      </c>
      <c r="DE566">
        <v>4.0284432470798492E-2</v>
      </c>
      <c r="DF566">
        <v>1.839990615844727</v>
      </c>
      <c r="DG566">
        <v>15.111881256103519</v>
      </c>
      <c r="DH566">
        <v>34.475234985351563</v>
      </c>
      <c r="DI566">
        <v>0.30030214786529541</v>
      </c>
      <c r="DJ566">
        <v>9.2776268720626831E-2</v>
      </c>
      <c r="DK566" t="s">
        <v>1352</v>
      </c>
      <c r="DL566">
        <v>0.49402499198913569</v>
      </c>
      <c r="DM566">
        <v>46.845916748046882</v>
      </c>
      <c r="DN566">
        <v>2.1057771518826481E-2</v>
      </c>
      <c r="DO566">
        <v>1.754295349121094</v>
      </c>
      <c r="DP566">
        <v>14.24686431884766</v>
      </c>
      <c r="DQ566">
        <v>34.615619659423828</v>
      </c>
      <c r="DR566">
        <v>-6.1037018895149231E-3</v>
      </c>
      <c r="DS566">
        <v>0.1001007109880447</v>
      </c>
      <c r="DT566" t="s">
        <v>1255</v>
      </c>
      <c r="DU566">
        <v>0.49402499198913569</v>
      </c>
      <c r="DV566">
        <v>39.063694000244141</v>
      </c>
      <c r="DW566">
        <v>2.0752586424350739E-2</v>
      </c>
      <c r="DX566">
        <v>3.3246555328369141</v>
      </c>
      <c r="DY566">
        <v>14.26883697509766</v>
      </c>
      <c r="DZ566">
        <v>34.629352569580078</v>
      </c>
      <c r="EA566">
        <v>-6.1037018895149231E-4</v>
      </c>
      <c r="EB566">
        <v>0.1001007109880447</v>
      </c>
      <c r="EC566" t="s">
        <v>1353</v>
      </c>
      <c r="ED566">
        <v>0.49402499198913569</v>
      </c>
      <c r="EE566">
        <v>33.417770385742188</v>
      </c>
      <c r="EF566">
        <v>1.58696249127388E-2</v>
      </c>
      <c r="EG566">
        <v>4.3053989410400391</v>
      </c>
      <c r="EH566">
        <v>14.476119041442869</v>
      </c>
      <c r="EI566">
        <v>34.673603057861328</v>
      </c>
      <c r="EJ566">
        <v>2.6856288313865662E-2</v>
      </c>
      <c r="EK566">
        <v>8.3010345697402954E-2</v>
      </c>
      <c r="EL566" t="s">
        <v>500</v>
      </c>
      <c r="EM566">
        <v>0.49402499198913569</v>
      </c>
      <c r="EN566">
        <v>47.151100158691413</v>
      </c>
      <c r="EO566">
        <v>3.17392498254776E-2</v>
      </c>
      <c r="EP566">
        <v>1.4071178436279299</v>
      </c>
      <c r="EQ566">
        <v>14.65556812286377</v>
      </c>
      <c r="ER566">
        <v>34.594257354736328</v>
      </c>
      <c r="ES566">
        <v>-3.17392498254776E-2</v>
      </c>
      <c r="ET566">
        <v>9.5828115940093994E-2</v>
      </c>
      <c r="EU566" t="s">
        <v>496</v>
      </c>
      <c r="EV566">
        <v>0.49402499198913569</v>
      </c>
      <c r="EW566">
        <v>46.082950592041023</v>
      </c>
      <c r="EX566">
        <v>3.2959990203380578E-2</v>
      </c>
      <c r="EY566">
        <v>1.3631706237792971</v>
      </c>
      <c r="EZ566">
        <v>14.752983093261721</v>
      </c>
      <c r="FA566">
        <v>34.565265655517578</v>
      </c>
      <c r="FB566">
        <v>2.4414807558059689E-2</v>
      </c>
      <c r="FC566">
        <v>8.5451826453208923E-2</v>
      </c>
      <c r="FD566" t="s">
        <v>1354</v>
      </c>
      <c r="FE566">
        <v>0.49402499198913569</v>
      </c>
      <c r="FF566">
        <v>10.834071159362789</v>
      </c>
      <c r="FG566">
        <v>3.0518509447574619E-2</v>
      </c>
      <c r="FH566">
        <v>1.3360691070556641</v>
      </c>
      <c r="FI566">
        <v>14.726615905761721</v>
      </c>
      <c r="FJ566">
        <v>34.566791534423828</v>
      </c>
      <c r="FK566">
        <v>-0.1190221905708313</v>
      </c>
      <c r="FL566">
        <v>0.15015107393264771</v>
      </c>
      <c r="FM566" t="s">
        <v>1355</v>
      </c>
      <c r="FN566">
        <v>0.49402499198913569</v>
      </c>
      <c r="FO566">
        <v>33.112586975097663</v>
      </c>
      <c r="FP566">
        <v>5.1576279103755951E-2</v>
      </c>
      <c r="FQ566">
        <v>1.3382663726806641</v>
      </c>
      <c r="FR566">
        <v>15.316232681274411</v>
      </c>
      <c r="FS566">
        <v>34.443191528320313</v>
      </c>
      <c r="FT566">
        <v>0.15808588266372681</v>
      </c>
      <c r="FU566">
        <v>6.5309613943099976E-2</v>
      </c>
      <c r="FV566" t="s">
        <v>1356</v>
      </c>
      <c r="FW566">
        <v>0.49402499198913569</v>
      </c>
      <c r="FX566">
        <v>47.151100158691413</v>
      </c>
      <c r="FY566">
        <v>3.2959990203380578E-2</v>
      </c>
      <c r="FZ566">
        <v>1.4481334686279299</v>
      </c>
      <c r="GA566">
        <v>14.58964824676514</v>
      </c>
      <c r="GB566">
        <v>34.601886749267578</v>
      </c>
      <c r="GC566">
        <v>-5.1881466060876853E-2</v>
      </c>
      <c r="GD566">
        <v>0.13611255586147311</v>
      </c>
      <c r="GE566" t="s">
        <v>1258</v>
      </c>
      <c r="GF566">
        <v>0.49402499198913569</v>
      </c>
      <c r="GG566">
        <v>40.589618682861328</v>
      </c>
      <c r="GH566">
        <v>3.8453321903944022E-2</v>
      </c>
      <c r="GI566">
        <v>1.6393013000488279</v>
      </c>
      <c r="GJ566">
        <v>14.60063457489014</v>
      </c>
      <c r="GK566">
        <v>34.595783233642578</v>
      </c>
      <c r="GL566">
        <v>-4.6998504549264908E-2</v>
      </c>
      <c r="GM566">
        <v>0.23865474760532379</v>
      </c>
      <c r="GN566" t="s">
        <v>529</v>
      </c>
      <c r="GO566">
        <v>0.49402499198913569</v>
      </c>
      <c r="GP566">
        <v>38.453323364257813</v>
      </c>
      <c r="GQ566">
        <v>4.4862210750579827E-2</v>
      </c>
      <c r="GR566">
        <v>1.5279693603515621</v>
      </c>
      <c r="GS566">
        <v>14.687795639038089</v>
      </c>
      <c r="GT566">
        <v>34.568317413330078</v>
      </c>
      <c r="GU566">
        <v>-2.4414807558059688E-3</v>
      </c>
      <c r="GV566">
        <v>0.31434065103530878</v>
      </c>
    </row>
    <row r="567" spans="1:204" x14ac:dyDescent="0.25">
      <c r="A567" s="1">
        <v>565</v>
      </c>
      <c r="B567">
        <v>48</v>
      </c>
      <c r="C567">
        <v>-27.166666666666661</v>
      </c>
      <c r="D567">
        <v>-70.833333333333329</v>
      </c>
      <c r="E567" s="2">
        <v>42222</v>
      </c>
      <c r="F567" s="3"/>
      <c r="G567" t="s">
        <v>251</v>
      </c>
      <c r="H567">
        <v>5.0782241821289063</v>
      </c>
      <c r="I567">
        <v>11.444441795349119</v>
      </c>
      <c r="J567">
        <v>1.6785180196166039E-2</v>
      </c>
      <c r="K567">
        <v>13.63820266723633</v>
      </c>
      <c r="L567">
        <v>13.697530746459959</v>
      </c>
      <c r="M567">
        <v>34.669025421142578</v>
      </c>
      <c r="N567">
        <v>-4.1505172848701477E-2</v>
      </c>
      <c r="O567">
        <v>-3.2349620014429092E-2</v>
      </c>
      <c r="P567" t="s">
        <v>488</v>
      </c>
      <c r="Q567">
        <v>5.0782241821289063</v>
      </c>
      <c r="R567">
        <v>41.96295166015625</v>
      </c>
      <c r="S567">
        <v>1.403851434588432E-2</v>
      </c>
      <c r="T567">
        <v>8.0225534439086914</v>
      </c>
      <c r="U567">
        <v>13.655781745910639</v>
      </c>
      <c r="V567">
        <v>34.621723175048828</v>
      </c>
      <c r="W567">
        <v>-4.2725913226604462E-2</v>
      </c>
      <c r="X567">
        <v>-1.4648884534835821E-2</v>
      </c>
      <c r="Y567" t="s">
        <v>484</v>
      </c>
      <c r="Z567">
        <v>5.0782241821289063</v>
      </c>
      <c r="AA567">
        <v>18.921478271484379</v>
      </c>
      <c r="AB567">
        <v>1.373332925140858E-2</v>
      </c>
      <c r="AC567">
        <v>9.4229869842529297</v>
      </c>
      <c r="AD567">
        <v>13.95242118835449</v>
      </c>
      <c r="AE567">
        <v>34.597309112548828</v>
      </c>
      <c r="AF567">
        <v>-5.6764427572488778E-2</v>
      </c>
      <c r="AG567">
        <v>-9.3386635184288025E-2</v>
      </c>
      <c r="AH567" t="s">
        <v>1349</v>
      </c>
      <c r="AI567">
        <v>5.0782241821289063</v>
      </c>
      <c r="AJ567">
        <v>15.411848068237299</v>
      </c>
      <c r="AK567">
        <v>1.58696249127388E-2</v>
      </c>
      <c r="AL567">
        <v>5.6465044021606454</v>
      </c>
      <c r="AM567">
        <v>14.941953659057621</v>
      </c>
      <c r="AN567">
        <v>34.545425415039063</v>
      </c>
      <c r="AO567">
        <v>-2.5025177747011181E-2</v>
      </c>
      <c r="AP567">
        <v>-0.13794365525245669</v>
      </c>
      <c r="AQ567" t="s">
        <v>1350</v>
      </c>
      <c r="AR567">
        <v>5.0782241821289063</v>
      </c>
      <c r="AS567">
        <v>31.739252090454102</v>
      </c>
      <c r="AT567">
        <v>4.1505172848701477E-2</v>
      </c>
      <c r="AU567">
        <v>4.3434867858886719</v>
      </c>
      <c r="AV567">
        <v>15.048158645629879</v>
      </c>
      <c r="AW567">
        <v>34.466079711914063</v>
      </c>
      <c r="AX567">
        <v>0.22949919104576111</v>
      </c>
      <c r="AY567">
        <v>-6.34784996509552E-2</v>
      </c>
      <c r="AZ567" t="s">
        <v>1351</v>
      </c>
      <c r="BA567">
        <v>5.0782241821289063</v>
      </c>
      <c r="BB567">
        <v>46.540729522705078</v>
      </c>
      <c r="BC567">
        <v>1.4343699440360069E-2</v>
      </c>
      <c r="BD567">
        <v>11.877407073974609</v>
      </c>
      <c r="BE567">
        <v>13.693868637084959</v>
      </c>
      <c r="BF567">
        <v>34.627826690673828</v>
      </c>
      <c r="BG567">
        <v>-1.5259254723787309E-2</v>
      </c>
      <c r="BH567">
        <v>1.5259254723787309E-2</v>
      </c>
      <c r="BI567" t="s">
        <v>1252</v>
      </c>
      <c r="BJ567">
        <v>5.0782241821289063</v>
      </c>
      <c r="BK567">
        <v>32.044437408447273</v>
      </c>
      <c r="BL567">
        <v>1.159703359007835E-2</v>
      </c>
      <c r="BM567">
        <v>12.78783512115479</v>
      </c>
      <c r="BN567">
        <v>13.715842247009279</v>
      </c>
      <c r="BO567">
        <v>34.652240753173828</v>
      </c>
      <c r="BP567">
        <v>-2.4414807558059689E-2</v>
      </c>
      <c r="BQ567">
        <v>7.9348124563694E-2</v>
      </c>
      <c r="BR567" t="s">
        <v>268</v>
      </c>
      <c r="BS567">
        <v>5.0782241821289063</v>
      </c>
      <c r="BT567">
        <v>10.834071159362789</v>
      </c>
      <c r="BU567">
        <v>6.7140720784664154E-3</v>
      </c>
      <c r="BV567">
        <v>13.566423416137701</v>
      </c>
      <c r="BW567">
        <v>13.98098754882812</v>
      </c>
      <c r="BX567">
        <v>34.650714874267578</v>
      </c>
      <c r="BY567">
        <v>5.4933317005634308E-2</v>
      </c>
      <c r="BZ567">
        <v>9.1555528342723846E-2</v>
      </c>
      <c r="CA567" t="s">
        <v>493</v>
      </c>
      <c r="CB567">
        <v>5.0782241821289063</v>
      </c>
      <c r="CC567">
        <v>46.235546112060547</v>
      </c>
      <c r="CD567">
        <v>1.9226660951972011E-2</v>
      </c>
      <c r="CE567">
        <v>1.767478942871094</v>
      </c>
      <c r="CF567">
        <v>14.145786285400391</v>
      </c>
      <c r="CG567">
        <v>34.627826690673828</v>
      </c>
      <c r="CH567">
        <v>-4.5777764171361923E-2</v>
      </c>
      <c r="CI567">
        <v>9.5828115940093994E-2</v>
      </c>
      <c r="CJ567" t="s">
        <v>491</v>
      </c>
      <c r="CK567">
        <v>5.0782241821289063</v>
      </c>
      <c r="CL567">
        <v>49.592582702636719</v>
      </c>
      <c r="CM567">
        <v>1.4648884534835821E-2</v>
      </c>
      <c r="CN567">
        <v>1.746971130371094</v>
      </c>
      <c r="CO567">
        <v>13.97805786132812</v>
      </c>
      <c r="CP567">
        <v>34.629352569580078</v>
      </c>
      <c r="CQ567">
        <v>-6.2868133187294006E-2</v>
      </c>
      <c r="CR567">
        <v>0.1214636713266373</v>
      </c>
      <c r="CS567" t="s">
        <v>1228</v>
      </c>
      <c r="CT567">
        <v>5.0782241821289063</v>
      </c>
      <c r="CU567">
        <v>31.434066772460941</v>
      </c>
      <c r="CV567">
        <v>9.4607379287481308E-3</v>
      </c>
      <c r="CW567">
        <v>1.750633239746094</v>
      </c>
      <c r="CX567">
        <v>14.123813629150391</v>
      </c>
      <c r="CY567">
        <v>34.630878448486328</v>
      </c>
      <c r="CZ567">
        <v>-4.8829615116119378E-2</v>
      </c>
      <c r="DA567">
        <v>0.1019318252801895</v>
      </c>
      <c r="DB567" t="s">
        <v>828</v>
      </c>
      <c r="DC567">
        <v>5.0782241821289063</v>
      </c>
      <c r="DD567">
        <v>28.839994430541989</v>
      </c>
      <c r="DE567">
        <v>4.0284432470798492E-2</v>
      </c>
      <c r="DF567">
        <v>1.839990615844727</v>
      </c>
      <c r="DG567">
        <v>15.03131198883057</v>
      </c>
      <c r="DH567">
        <v>34.475234985351563</v>
      </c>
      <c r="DI567">
        <v>0.29175695776939392</v>
      </c>
      <c r="DJ567">
        <v>7.5075536966323853E-2</v>
      </c>
      <c r="DK567" t="s">
        <v>1352</v>
      </c>
      <c r="DL567">
        <v>5.0782241821289063</v>
      </c>
      <c r="DM567">
        <v>46.845916748046882</v>
      </c>
      <c r="DN567">
        <v>2.1057771518826481E-2</v>
      </c>
      <c r="DO567">
        <v>1.754295349121094</v>
      </c>
      <c r="DP567">
        <v>14.155308723449711</v>
      </c>
      <c r="DQ567">
        <v>34.615619659423828</v>
      </c>
      <c r="DR567">
        <v>-1.281777396798134E-2</v>
      </c>
      <c r="DS567">
        <v>7.8127384185791016E-2</v>
      </c>
      <c r="DT567" t="s">
        <v>1255</v>
      </c>
      <c r="DU567">
        <v>5.0782241821289063</v>
      </c>
      <c r="DV567">
        <v>39.063694000244141</v>
      </c>
      <c r="DW567">
        <v>2.0752586424350739E-2</v>
      </c>
      <c r="DX567">
        <v>3.3246555328369141</v>
      </c>
      <c r="DY567">
        <v>14.17728233337402</v>
      </c>
      <c r="DZ567">
        <v>34.629352569580078</v>
      </c>
      <c r="EA567">
        <v>-6.7140720784664154E-3</v>
      </c>
      <c r="EB567">
        <v>7.8737750649452209E-2</v>
      </c>
      <c r="EC567" t="s">
        <v>1353</v>
      </c>
      <c r="ED567">
        <v>5.0782241821289063</v>
      </c>
      <c r="EE567">
        <v>33.417770385742188</v>
      </c>
      <c r="EF567">
        <v>1.58696249127388E-2</v>
      </c>
      <c r="EG567">
        <v>4.3053989410400391</v>
      </c>
      <c r="EH567">
        <v>14.39115524291992</v>
      </c>
      <c r="EI567">
        <v>34.672077178955078</v>
      </c>
      <c r="EJ567">
        <v>2.1362956613302231E-2</v>
      </c>
      <c r="EK567">
        <v>6.5919980406761169E-2</v>
      </c>
      <c r="EL567" t="s">
        <v>500</v>
      </c>
      <c r="EM567">
        <v>5.0782241821289063</v>
      </c>
      <c r="EN567">
        <v>47.151100158691413</v>
      </c>
      <c r="EO567">
        <v>3.17392498254776E-2</v>
      </c>
      <c r="EP567">
        <v>1.4071178436279299</v>
      </c>
      <c r="EQ567">
        <v>14.56694221496582</v>
      </c>
      <c r="ER567">
        <v>34.592731475830078</v>
      </c>
      <c r="ES567">
        <v>-3.7842951714992523E-2</v>
      </c>
      <c r="ET567">
        <v>7.6906643807888031E-2</v>
      </c>
      <c r="EU567" t="s">
        <v>496</v>
      </c>
      <c r="EV567">
        <v>5.0782241821289063</v>
      </c>
      <c r="EW567">
        <v>46.082950592041023</v>
      </c>
      <c r="EX567">
        <v>3.2959990203380578E-2</v>
      </c>
      <c r="EY567">
        <v>1.3631706237792971</v>
      </c>
      <c r="EZ567">
        <v>14.665090560913089</v>
      </c>
      <c r="FA567">
        <v>34.563739776611328</v>
      </c>
      <c r="FB567">
        <v>1.6479995101690289E-2</v>
      </c>
      <c r="FC567">
        <v>6.7751094698905945E-2</v>
      </c>
      <c r="FD567" t="s">
        <v>1354</v>
      </c>
      <c r="FE567">
        <v>5.0782241821289063</v>
      </c>
      <c r="FF567">
        <v>10.834071159362789</v>
      </c>
      <c r="FG567">
        <v>3.0518509447574619E-2</v>
      </c>
      <c r="FH567">
        <v>1.3360691070556641</v>
      </c>
      <c r="FI567">
        <v>14.63359451293945</v>
      </c>
      <c r="FJ567">
        <v>34.566791534423828</v>
      </c>
      <c r="FK567">
        <v>-0.1245155185461044</v>
      </c>
      <c r="FL567">
        <v>0.12573626637458801</v>
      </c>
      <c r="FM567" t="s">
        <v>1355</v>
      </c>
      <c r="FN567">
        <v>5.0782241821289063</v>
      </c>
      <c r="FO567">
        <v>33.112586975097663</v>
      </c>
      <c r="FP567">
        <v>5.1576279103755951E-2</v>
      </c>
      <c r="FQ567">
        <v>1.3382663726806641</v>
      </c>
      <c r="FR567">
        <v>15.231269836425779</v>
      </c>
      <c r="FS567">
        <v>34.441665649414063</v>
      </c>
      <c r="FT567">
        <v>0.15198217332363129</v>
      </c>
      <c r="FU567">
        <v>4.6388134360313422E-2</v>
      </c>
      <c r="FV567" t="s">
        <v>1356</v>
      </c>
      <c r="FW567">
        <v>5.0782241821289063</v>
      </c>
      <c r="FX567">
        <v>47.151100158691413</v>
      </c>
      <c r="FY567">
        <v>3.2959990203380578E-2</v>
      </c>
      <c r="FZ567">
        <v>1.4481334686279299</v>
      </c>
      <c r="GA567">
        <v>14.500289916992189</v>
      </c>
      <c r="GB567">
        <v>34.601886749267578</v>
      </c>
      <c r="GC567">
        <v>-5.6764427572488778E-2</v>
      </c>
      <c r="GD567">
        <v>0.11535996198654171</v>
      </c>
      <c r="GE567" t="s">
        <v>1258</v>
      </c>
      <c r="GF567">
        <v>5.0782241821289063</v>
      </c>
      <c r="GG567">
        <v>40.589618682861328</v>
      </c>
      <c r="GH567">
        <v>3.8453321903944022E-2</v>
      </c>
      <c r="GI567">
        <v>1.6393013000488279</v>
      </c>
      <c r="GJ567">
        <v>14.515670776367189</v>
      </c>
      <c r="GK567">
        <v>34.595783233642578</v>
      </c>
      <c r="GL567">
        <v>-5.3102206438779831E-2</v>
      </c>
      <c r="GM567">
        <v>0.2166814208030701</v>
      </c>
      <c r="GN567" t="s">
        <v>529</v>
      </c>
      <c r="GO567">
        <v>5.0782241821289063</v>
      </c>
      <c r="GP567">
        <v>38.453323364257813</v>
      </c>
      <c r="GQ567">
        <v>4.4862210750579827E-2</v>
      </c>
      <c r="GR567">
        <v>1.5279693603515621</v>
      </c>
      <c r="GS567">
        <v>14.60795974731445</v>
      </c>
      <c r="GT567">
        <v>34.566791534423828</v>
      </c>
      <c r="GU567">
        <v>-9.1555528342723846E-3</v>
      </c>
      <c r="GV567">
        <v>0.29175695776939392</v>
      </c>
    </row>
    <row r="568" spans="1:204" x14ac:dyDescent="0.25">
      <c r="A568" s="1">
        <v>566</v>
      </c>
      <c r="B568">
        <v>48</v>
      </c>
      <c r="C568">
        <v>-27.166666666666661</v>
      </c>
      <c r="D568">
        <v>-70.833333333333329</v>
      </c>
      <c r="E568" s="2">
        <v>42222</v>
      </c>
      <c r="F568" s="3"/>
      <c r="G568" t="s">
        <v>251</v>
      </c>
      <c r="H568">
        <v>9.5729970932006836</v>
      </c>
      <c r="I568">
        <v>11.444441795349119</v>
      </c>
      <c r="J568">
        <v>1.6785180196166039E-2</v>
      </c>
      <c r="K568">
        <v>13.63820266723633</v>
      </c>
      <c r="L568">
        <v>13.697530746459959</v>
      </c>
      <c r="M568">
        <v>34.669025421142578</v>
      </c>
      <c r="N568">
        <v>-4.8829615116119378E-2</v>
      </c>
      <c r="O568">
        <v>-4.0284432470798492E-2</v>
      </c>
      <c r="P568" t="s">
        <v>488</v>
      </c>
      <c r="Q568">
        <v>9.5729970932006836</v>
      </c>
      <c r="R568">
        <v>41.96295166015625</v>
      </c>
      <c r="S568">
        <v>1.403851434588432E-2</v>
      </c>
      <c r="T568">
        <v>8.0225534439086914</v>
      </c>
      <c r="U568">
        <v>13.64625930786133</v>
      </c>
      <c r="V568">
        <v>34.621723175048828</v>
      </c>
      <c r="W568">
        <v>-4.76088747382164E-2</v>
      </c>
      <c r="X568">
        <v>-1.770073547959328E-2</v>
      </c>
      <c r="Y568" t="s">
        <v>484</v>
      </c>
      <c r="Z568">
        <v>9.5729970932006836</v>
      </c>
      <c r="AA568">
        <v>18.921478271484379</v>
      </c>
      <c r="AB568">
        <v>1.373332925140858E-2</v>
      </c>
      <c r="AC568">
        <v>9.4229869842529297</v>
      </c>
      <c r="AD568">
        <v>13.94143486022949</v>
      </c>
      <c r="AE568">
        <v>34.597309112548828</v>
      </c>
      <c r="AF568">
        <v>-5.7985167950391769E-2</v>
      </c>
      <c r="AG568">
        <v>-9.3386635184288025E-2</v>
      </c>
      <c r="AH568" t="s">
        <v>1349</v>
      </c>
      <c r="AI568">
        <v>9.5729970932006836</v>
      </c>
      <c r="AJ568">
        <v>15.411848068237299</v>
      </c>
      <c r="AK568">
        <v>1.58696249127388E-2</v>
      </c>
      <c r="AL568">
        <v>5.6465044021606454</v>
      </c>
      <c r="AM568">
        <v>14.934629440307621</v>
      </c>
      <c r="AN568">
        <v>34.545425415039063</v>
      </c>
      <c r="AO568">
        <v>-2.3194067180156711E-2</v>
      </c>
      <c r="AP568">
        <v>-0.14404736459255221</v>
      </c>
      <c r="AQ568" t="s">
        <v>1350</v>
      </c>
      <c r="AR568">
        <v>9.5729970932006836</v>
      </c>
      <c r="AS568">
        <v>31.739252090454102</v>
      </c>
      <c r="AT568">
        <v>4.1505172848701477E-2</v>
      </c>
      <c r="AU568">
        <v>4.3434867858886719</v>
      </c>
      <c r="AV568">
        <v>15.040102005004879</v>
      </c>
      <c r="AW568">
        <v>34.466079711914063</v>
      </c>
      <c r="AX568">
        <v>0.22827845811843869</v>
      </c>
      <c r="AY568">
        <v>-6.5919980406761169E-2</v>
      </c>
      <c r="AZ568" t="s">
        <v>1351</v>
      </c>
      <c r="BA568">
        <v>9.5729970932006836</v>
      </c>
      <c r="BB568">
        <v>46.540729522705078</v>
      </c>
      <c r="BC568">
        <v>1.4343699440360069E-2</v>
      </c>
      <c r="BD568">
        <v>11.877407073974609</v>
      </c>
      <c r="BE568">
        <v>13.687276840209959</v>
      </c>
      <c r="BF568">
        <v>34.626300811767578</v>
      </c>
      <c r="BG568">
        <v>-3.4180730581283569E-2</v>
      </c>
      <c r="BH568">
        <v>1.220740377902985E-2</v>
      </c>
      <c r="BI568" t="s">
        <v>1252</v>
      </c>
      <c r="BJ568">
        <v>9.5729970932006836</v>
      </c>
      <c r="BK568">
        <v>32.044437408447273</v>
      </c>
      <c r="BL568">
        <v>1.159703359007835E-2</v>
      </c>
      <c r="BM568">
        <v>12.78783512115479</v>
      </c>
      <c r="BN568">
        <v>13.707052230834959</v>
      </c>
      <c r="BO568">
        <v>34.652240753173828</v>
      </c>
      <c r="BP568">
        <v>-1.8921475857496262E-2</v>
      </c>
      <c r="BQ568">
        <v>7.5075536966323853E-2</v>
      </c>
      <c r="BR568" t="s">
        <v>268</v>
      </c>
      <c r="BS568">
        <v>9.5729970932006836</v>
      </c>
      <c r="BT568">
        <v>10.834071159362789</v>
      </c>
      <c r="BU568">
        <v>6.7140720784664154E-3</v>
      </c>
      <c r="BV568">
        <v>13.566423416137701</v>
      </c>
      <c r="BW568">
        <v>13.97952270507812</v>
      </c>
      <c r="BX568">
        <v>34.650714874267578</v>
      </c>
      <c r="BY568">
        <v>5.8595538139343262E-2</v>
      </c>
      <c r="BZ568">
        <v>8.6672566831111908E-2</v>
      </c>
      <c r="CA568" t="s">
        <v>493</v>
      </c>
      <c r="CB568">
        <v>9.5729970932006836</v>
      </c>
      <c r="CC568">
        <v>46.235546112060547</v>
      </c>
      <c r="CD568">
        <v>1.9226660951972011E-2</v>
      </c>
      <c r="CE568">
        <v>1.767478942871094</v>
      </c>
      <c r="CF568">
        <v>14.134799957275391</v>
      </c>
      <c r="CG568">
        <v>34.627826690673828</v>
      </c>
      <c r="CH568">
        <v>-4.6388134360313422E-2</v>
      </c>
      <c r="CI568">
        <v>8.4841459989547729E-2</v>
      </c>
      <c r="CJ568" t="s">
        <v>491</v>
      </c>
      <c r="CK568">
        <v>9.5729970932006836</v>
      </c>
      <c r="CL568">
        <v>49.592582702636719</v>
      </c>
      <c r="CM568">
        <v>1.4648884534835821E-2</v>
      </c>
      <c r="CN568">
        <v>1.746971130371094</v>
      </c>
      <c r="CO568">
        <v>13.96633815765381</v>
      </c>
      <c r="CP568">
        <v>34.629352569580078</v>
      </c>
      <c r="CQ568">
        <v>-6.34784996509552E-2</v>
      </c>
      <c r="CR568">
        <v>0.1110873743891716</v>
      </c>
      <c r="CS568" t="s">
        <v>1228</v>
      </c>
      <c r="CT568">
        <v>9.5729970932006836</v>
      </c>
      <c r="CU568">
        <v>31.434066772460941</v>
      </c>
      <c r="CV568">
        <v>9.4607379287481308E-3</v>
      </c>
      <c r="CW568">
        <v>1.750633239746094</v>
      </c>
      <c r="CX568">
        <v>14.112094879150391</v>
      </c>
      <c r="CY568">
        <v>34.630878448486328</v>
      </c>
      <c r="CZ568">
        <v>-4.8829615116119378E-2</v>
      </c>
      <c r="DA568">
        <v>0.1007110774517059</v>
      </c>
      <c r="DB568" t="s">
        <v>828</v>
      </c>
      <c r="DC568">
        <v>9.5729970932006836</v>
      </c>
      <c r="DD568">
        <v>28.839994430541989</v>
      </c>
      <c r="DE568">
        <v>4.0284432470798492E-2</v>
      </c>
      <c r="DF568">
        <v>1.839990615844727</v>
      </c>
      <c r="DG568">
        <v>15.02178955078125</v>
      </c>
      <c r="DH568">
        <v>34.473709106445313</v>
      </c>
      <c r="DI568">
        <v>0.28870511054992681</v>
      </c>
      <c r="DJ568">
        <v>7.0192575454711914E-2</v>
      </c>
      <c r="DK568" t="s">
        <v>1352</v>
      </c>
      <c r="DL568">
        <v>9.5729970932006836</v>
      </c>
      <c r="DM568">
        <v>46.845916748046882</v>
      </c>
      <c r="DN568">
        <v>2.1057771518826481E-2</v>
      </c>
      <c r="DO568">
        <v>1.754295349121094</v>
      </c>
      <c r="DP568">
        <v>14.145786285400391</v>
      </c>
      <c r="DQ568">
        <v>34.615619659423828</v>
      </c>
      <c r="DR568">
        <v>-1.4648884534835821E-2</v>
      </c>
      <c r="DS568">
        <v>6.9582201540470123E-2</v>
      </c>
      <c r="DT568" t="s">
        <v>1255</v>
      </c>
      <c r="DU568">
        <v>9.5729970932006836</v>
      </c>
      <c r="DV568">
        <v>39.063694000244141</v>
      </c>
      <c r="DW568">
        <v>2.0752586424350739E-2</v>
      </c>
      <c r="DX568">
        <v>3.3246555328369141</v>
      </c>
      <c r="DY568">
        <v>14.16702842712402</v>
      </c>
      <c r="DZ568">
        <v>34.629352569580078</v>
      </c>
      <c r="EA568">
        <v>-7.3244422674179077E-3</v>
      </c>
      <c r="EB568">
        <v>6.9582201540470123E-2</v>
      </c>
      <c r="EC568" t="s">
        <v>1353</v>
      </c>
      <c r="ED568">
        <v>9.5729970932006836</v>
      </c>
      <c r="EE568">
        <v>33.417770385742188</v>
      </c>
      <c r="EF568">
        <v>1.58696249127388E-2</v>
      </c>
      <c r="EG568">
        <v>4.3053989410400391</v>
      </c>
      <c r="EH568">
        <v>14.38163375854492</v>
      </c>
      <c r="EI568">
        <v>34.672077178955078</v>
      </c>
      <c r="EJ568">
        <v>1.953184604644775E-2</v>
      </c>
      <c r="EK568">
        <v>6.1037018895149231E-2</v>
      </c>
      <c r="EL568" t="s">
        <v>500</v>
      </c>
      <c r="EM568">
        <v>9.5729970932006836</v>
      </c>
      <c r="EN568">
        <v>47.151100158691413</v>
      </c>
      <c r="EO568">
        <v>3.17392498254776E-2</v>
      </c>
      <c r="EP568">
        <v>1.4071178436279299</v>
      </c>
      <c r="EQ568">
        <v>14.55888557434082</v>
      </c>
      <c r="ER568">
        <v>34.592731475830078</v>
      </c>
      <c r="ES568">
        <v>-3.8453321903944022E-2</v>
      </c>
      <c r="ET568">
        <v>7.1413308382034302E-2</v>
      </c>
      <c r="EU568" t="s">
        <v>496</v>
      </c>
      <c r="EV568">
        <v>9.5729970932006836</v>
      </c>
      <c r="EW568">
        <v>46.082950592041023</v>
      </c>
      <c r="EX568">
        <v>3.2959990203380578E-2</v>
      </c>
      <c r="EY568">
        <v>1.3631706237792971</v>
      </c>
      <c r="EZ568">
        <v>14.65703296661377</v>
      </c>
      <c r="FA568">
        <v>34.563739776611328</v>
      </c>
      <c r="FB568">
        <v>1.3428144156932831E-2</v>
      </c>
      <c r="FC568">
        <v>6.2257759273052223E-2</v>
      </c>
      <c r="FD568" t="s">
        <v>1354</v>
      </c>
      <c r="FE568">
        <v>9.5729970932006836</v>
      </c>
      <c r="FF568">
        <v>10.834071159362789</v>
      </c>
      <c r="FG568">
        <v>3.0518509447574619E-2</v>
      </c>
      <c r="FH568">
        <v>1.3360691070556641</v>
      </c>
      <c r="FI568">
        <v>14.61748123168945</v>
      </c>
      <c r="FJ568">
        <v>34.569843292236328</v>
      </c>
      <c r="FK568">
        <v>-0.1226844042539597</v>
      </c>
      <c r="FL568">
        <v>0.11291848123073581</v>
      </c>
      <c r="FM568" t="s">
        <v>1355</v>
      </c>
      <c r="FN568">
        <v>9.5729970932006836</v>
      </c>
      <c r="FO568">
        <v>33.112586975097663</v>
      </c>
      <c r="FP568">
        <v>5.1576279103755951E-2</v>
      </c>
      <c r="FQ568">
        <v>1.3382663726806641</v>
      </c>
      <c r="FR568">
        <v>15.22247982025146</v>
      </c>
      <c r="FS568">
        <v>34.441665649414063</v>
      </c>
      <c r="FT568">
        <v>0.15198217332363129</v>
      </c>
      <c r="FU568">
        <v>4.0284432470798492E-2</v>
      </c>
      <c r="FV568" t="s">
        <v>1356</v>
      </c>
      <c r="FW568">
        <v>9.5729970932006836</v>
      </c>
      <c r="FX568">
        <v>47.151100158691413</v>
      </c>
      <c r="FY568">
        <v>3.2959990203380578E-2</v>
      </c>
      <c r="FZ568">
        <v>1.4481334686279299</v>
      </c>
      <c r="GA568">
        <v>14.491500854492189</v>
      </c>
      <c r="GB568">
        <v>34.601886749267578</v>
      </c>
      <c r="GC568">
        <v>-5.6764427572488778E-2</v>
      </c>
      <c r="GD568">
        <v>0.1086458936333656</v>
      </c>
      <c r="GE568" t="s">
        <v>1258</v>
      </c>
      <c r="GF568">
        <v>9.5729970932006836</v>
      </c>
      <c r="GG568">
        <v>40.589618682861328</v>
      </c>
      <c r="GH568">
        <v>3.8453321903944022E-2</v>
      </c>
      <c r="GI568">
        <v>1.6393013000488279</v>
      </c>
      <c r="GJ568">
        <v>14.505416870117189</v>
      </c>
      <c r="GK568">
        <v>34.595783233642578</v>
      </c>
      <c r="GL568">
        <v>-5.3712576627731323E-2</v>
      </c>
      <c r="GM568">
        <v>0.20691549777984619</v>
      </c>
      <c r="GN568" t="s">
        <v>529</v>
      </c>
      <c r="GO568">
        <v>9.5729970932006836</v>
      </c>
      <c r="GP568">
        <v>38.453323364257813</v>
      </c>
      <c r="GQ568">
        <v>4.4862210750579827E-2</v>
      </c>
      <c r="GR568">
        <v>1.5279693603515621</v>
      </c>
      <c r="GS568">
        <v>14.59770488739014</v>
      </c>
      <c r="GT568">
        <v>34.568317413330078</v>
      </c>
      <c r="GU568">
        <v>-1.159703359007835E-2</v>
      </c>
      <c r="GV568">
        <v>0.28199103474616999</v>
      </c>
    </row>
    <row r="569" spans="1:204" x14ac:dyDescent="0.25">
      <c r="A569" s="1">
        <v>567</v>
      </c>
      <c r="B569">
        <v>85</v>
      </c>
      <c r="C569">
        <v>-27.083333333333329</v>
      </c>
      <c r="D569">
        <v>-70.833333333333329</v>
      </c>
      <c r="E569" s="2">
        <v>42222</v>
      </c>
      <c r="F569" s="3">
        <f t="shared" ref="F569:F632" si="182">(I569-MIN(I:I))/(MAX(I:I)-MIN(I:I))</f>
        <v>7.9581155090906561E-2</v>
      </c>
      <c r="G569" t="s">
        <v>246</v>
      </c>
      <c r="H569">
        <v>0.49402499198913569</v>
      </c>
      <c r="I569">
        <v>18.005922317504879</v>
      </c>
      <c r="J569">
        <v>2.2888882085680962E-2</v>
      </c>
      <c r="K569">
        <v>13.76638031005859</v>
      </c>
      <c r="L569">
        <v>13.885768890380859</v>
      </c>
      <c r="M569">
        <v>34.647663116455078</v>
      </c>
      <c r="N569">
        <v>-1.58696249127388E-2</v>
      </c>
      <c r="O569">
        <v>-3.1128879636526111E-2</v>
      </c>
      <c r="P569" t="s">
        <v>247</v>
      </c>
      <c r="Q569">
        <v>0.49402499198913569</v>
      </c>
      <c r="R569">
        <v>28.077030181884769</v>
      </c>
      <c r="S569">
        <v>1.8616290763020519E-2</v>
      </c>
      <c r="T569">
        <v>11.44379997253418</v>
      </c>
      <c r="U569">
        <v>14.06009101867676</v>
      </c>
      <c r="V569">
        <v>34.597309112548828</v>
      </c>
      <c r="W569">
        <v>-2.197332680225372E-2</v>
      </c>
      <c r="X569">
        <v>-8.9114047586917877E-2</v>
      </c>
      <c r="Y569" t="s">
        <v>248</v>
      </c>
      <c r="Z569">
        <v>0.49402499198913569</v>
      </c>
      <c r="AA569">
        <v>15.869626045227051</v>
      </c>
      <c r="AB569">
        <v>2.2583696991205219E-2</v>
      </c>
      <c r="AC569">
        <v>10.39054584503174</v>
      </c>
      <c r="AD569">
        <v>14.759574890136721</v>
      </c>
      <c r="AE569">
        <v>34.525588989257813</v>
      </c>
      <c r="AF569">
        <v>1.2207403779029851E-3</v>
      </c>
      <c r="AG569">
        <v>-8.6062192916870117E-2</v>
      </c>
      <c r="AH569" t="s">
        <v>249</v>
      </c>
      <c r="AI569">
        <v>0.49402499198913569</v>
      </c>
      <c r="AJ569">
        <v>23.95703125</v>
      </c>
      <c r="AK569">
        <v>2.746665850281715E-2</v>
      </c>
      <c r="AL569">
        <v>8.9674062728881836</v>
      </c>
      <c r="AM569">
        <v>15.136783599853519</v>
      </c>
      <c r="AN569">
        <v>34.542373657226563</v>
      </c>
      <c r="AO569">
        <v>3.7842951714992523E-2</v>
      </c>
      <c r="AP569">
        <v>-0.1190221905708313</v>
      </c>
      <c r="AQ569" t="s">
        <v>250</v>
      </c>
      <c r="AR569">
        <v>0.49402499198913569</v>
      </c>
      <c r="AS569">
        <v>36.317028045654297</v>
      </c>
      <c r="AT569">
        <v>5.6459240615367889E-2</v>
      </c>
      <c r="AU569">
        <v>5.7966556549072266</v>
      </c>
      <c r="AV569">
        <v>15.330148696899411</v>
      </c>
      <c r="AW569">
        <v>34.467605590820313</v>
      </c>
      <c r="AX569">
        <v>0.15808588266372681</v>
      </c>
      <c r="AY569">
        <v>2.0752586424350739E-2</v>
      </c>
      <c r="AZ569" t="s">
        <v>251</v>
      </c>
      <c r="BA569">
        <v>0.49402499198913569</v>
      </c>
      <c r="BB569">
        <v>11.444441795349119</v>
      </c>
      <c r="BC569">
        <v>1.6785180196166039E-2</v>
      </c>
      <c r="BD569">
        <v>13.63820266723633</v>
      </c>
      <c r="BE569">
        <v>13.77663516998291</v>
      </c>
      <c r="BF569">
        <v>34.669025421142578</v>
      </c>
      <c r="BG569">
        <v>-3.4791100770235062E-2</v>
      </c>
      <c r="BH569">
        <v>-2.1362956613302231E-2</v>
      </c>
      <c r="BI569" t="s">
        <v>252</v>
      </c>
      <c r="BJ569">
        <v>0.49402499198913569</v>
      </c>
      <c r="BK569">
        <v>6.5614795684814453</v>
      </c>
      <c r="BL569">
        <v>1.0681478306651121E-2</v>
      </c>
      <c r="BM569">
        <v>13.62501907348633</v>
      </c>
      <c r="BN569">
        <v>13.659443855285639</v>
      </c>
      <c r="BO569">
        <v>34.675128936767578</v>
      </c>
      <c r="BP569">
        <v>-1.220740377902985E-2</v>
      </c>
      <c r="BQ569">
        <v>5.9816278517246253E-2</v>
      </c>
      <c r="BR569" t="s">
        <v>253</v>
      </c>
      <c r="BS569">
        <v>0.49402499198913569</v>
      </c>
      <c r="BT569">
        <v>14.648884773254389</v>
      </c>
      <c r="BU569">
        <v>7.9348124563694E-3</v>
      </c>
      <c r="BV569">
        <v>13.58693218231201</v>
      </c>
      <c r="BW569">
        <v>13.890163421630859</v>
      </c>
      <c r="BX569">
        <v>34.641559600830078</v>
      </c>
      <c r="BY569">
        <v>3.9063692092895508E-2</v>
      </c>
      <c r="BZ569">
        <v>7.8127384185791016E-2</v>
      </c>
      <c r="CA569" t="s">
        <v>254</v>
      </c>
      <c r="CB569">
        <v>0.49402499198913569</v>
      </c>
      <c r="CC569">
        <v>46.540729522705078</v>
      </c>
      <c r="CD569">
        <v>1.098666340112686E-2</v>
      </c>
      <c r="CE569">
        <v>2.6984157562255859</v>
      </c>
      <c r="CF569">
        <v>13.881374359130859</v>
      </c>
      <c r="CG569">
        <v>34.630878448486328</v>
      </c>
      <c r="CH569">
        <v>-7.0802941918373108E-2</v>
      </c>
      <c r="CI569">
        <v>5.0050355494022369E-2</v>
      </c>
      <c r="CJ569" t="s">
        <v>255</v>
      </c>
      <c r="CK569">
        <v>0.49402499198913569</v>
      </c>
      <c r="CL569">
        <v>16.022218704223629</v>
      </c>
      <c r="CM569">
        <v>9.1555528342723846E-3</v>
      </c>
      <c r="CN569">
        <v>2.7584762573242192</v>
      </c>
      <c r="CO569">
        <v>14.163365364074711</v>
      </c>
      <c r="CP569">
        <v>34.601886749267578</v>
      </c>
      <c r="CQ569">
        <v>-5.4322946816682822E-2</v>
      </c>
      <c r="CR569">
        <v>-1.7090365290641781E-2</v>
      </c>
      <c r="CS569" t="s">
        <v>256</v>
      </c>
      <c r="CT569">
        <v>0.49402499198913569</v>
      </c>
      <c r="CU569">
        <v>17.54814529418945</v>
      </c>
      <c r="CV569">
        <v>9.1555528342723846E-3</v>
      </c>
      <c r="CW569">
        <v>2.5585193634033199</v>
      </c>
      <c r="CX569">
        <v>14.665822982788089</v>
      </c>
      <c r="CY569">
        <v>34.604938507080078</v>
      </c>
      <c r="CZ569">
        <v>4.8829615116119376E-3</v>
      </c>
      <c r="DA569">
        <v>-1.953184604644775E-2</v>
      </c>
      <c r="DB569" t="s">
        <v>257</v>
      </c>
      <c r="DC569">
        <v>0.49402499198913569</v>
      </c>
      <c r="DD569">
        <v>40.131843566894531</v>
      </c>
      <c r="DE569">
        <v>5.6154057383537292E-2</v>
      </c>
      <c r="DF569">
        <v>2.5226287841796879</v>
      </c>
      <c r="DG569">
        <v>15.302316665649411</v>
      </c>
      <c r="DH569">
        <v>34.466079711914063</v>
      </c>
      <c r="DI569">
        <v>0.20325326919555661</v>
      </c>
      <c r="DJ569">
        <v>4.2725913226604462E-2</v>
      </c>
      <c r="DK569" t="s">
        <v>258</v>
      </c>
      <c r="DL569">
        <v>0.49402499198913569</v>
      </c>
      <c r="DM569">
        <v>45.625175476074219</v>
      </c>
      <c r="DN569">
        <v>1.5259254723787309E-2</v>
      </c>
      <c r="DO569">
        <v>2.7291793823242192</v>
      </c>
      <c r="DP569">
        <v>14.00296020507812</v>
      </c>
      <c r="DQ569">
        <v>34.633930206298828</v>
      </c>
      <c r="DR569">
        <v>-3.9674062281847E-2</v>
      </c>
      <c r="DS569">
        <v>9.3386635184288025E-2</v>
      </c>
      <c r="DT569" t="s">
        <v>259</v>
      </c>
      <c r="DU569">
        <v>0.49402499198913569</v>
      </c>
      <c r="DV569">
        <v>46.693321228027337</v>
      </c>
      <c r="DW569">
        <v>1.6479995101690289E-2</v>
      </c>
      <c r="DX569">
        <v>4.9455547332763672</v>
      </c>
      <c r="DY569">
        <v>14.05276679992676</v>
      </c>
      <c r="DZ569">
        <v>34.644611358642578</v>
      </c>
      <c r="EA569">
        <v>6.1037018895149231E-4</v>
      </c>
      <c r="EB569">
        <v>8.239997923374176E-2</v>
      </c>
      <c r="EC569" t="s">
        <v>260</v>
      </c>
      <c r="ED569">
        <v>0.49402499198913569</v>
      </c>
      <c r="EE569">
        <v>31.891845703125</v>
      </c>
      <c r="EF569">
        <v>1.5259254723787309E-2</v>
      </c>
      <c r="EG569">
        <v>7.5376749038696289</v>
      </c>
      <c r="EH569">
        <v>14.20731163024902</v>
      </c>
      <c r="EI569">
        <v>34.624774932861328</v>
      </c>
      <c r="EJ569">
        <v>4.8219244927167892E-2</v>
      </c>
      <c r="EK569">
        <v>8.4841459989547729E-2</v>
      </c>
      <c r="EL569" t="s">
        <v>261</v>
      </c>
      <c r="EM569">
        <v>0.49402499198913569</v>
      </c>
      <c r="EN569">
        <v>45.93035888671875</v>
      </c>
      <c r="EO569">
        <v>2.807702869176865E-2</v>
      </c>
      <c r="EP569">
        <v>1.3756217956542971</v>
      </c>
      <c r="EQ569">
        <v>14.55229377746582</v>
      </c>
      <c r="ER569">
        <v>34.565265655517578</v>
      </c>
      <c r="ES569">
        <v>1.5259254723787309E-2</v>
      </c>
      <c r="ET569">
        <v>0.1074251532554626</v>
      </c>
      <c r="EU569" t="s">
        <v>262</v>
      </c>
      <c r="EV569">
        <v>0.49402499198913569</v>
      </c>
      <c r="EW569">
        <v>31.434066772460941</v>
      </c>
      <c r="EX569">
        <v>2.8992583975195881E-2</v>
      </c>
      <c r="EY569">
        <v>1.3646354675292971</v>
      </c>
      <c r="EZ569">
        <v>14.692922592163089</v>
      </c>
      <c r="FA569">
        <v>34.563739776611328</v>
      </c>
      <c r="FB569">
        <v>2.3194067180156711E-2</v>
      </c>
      <c r="FC569">
        <v>0.13916440308094019</v>
      </c>
      <c r="FD569" t="s">
        <v>263</v>
      </c>
      <c r="FE569">
        <v>0.49402499198913569</v>
      </c>
      <c r="FF569">
        <v>18.31110763549805</v>
      </c>
      <c r="FG569">
        <v>2.3194067180156711E-2</v>
      </c>
      <c r="FH569">
        <v>1.3866081237792971</v>
      </c>
      <c r="FI569">
        <v>14.55375862121582</v>
      </c>
      <c r="FJ569">
        <v>34.604938507080078</v>
      </c>
      <c r="FK569">
        <v>7.9348124563694E-3</v>
      </c>
      <c r="FL569">
        <v>0.1110873743891716</v>
      </c>
      <c r="FM569" t="s">
        <v>264</v>
      </c>
      <c r="FN569">
        <v>0.49402499198913569</v>
      </c>
      <c r="FO569">
        <v>33.87554931640625</v>
      </c>
      <c r="FP569">
        <v>6.0426648706197739E-2</v>
      </c>
      <c r="FQ569">
        <v>1.3507194519042971</v>
      </c>
      <c r="FR569">
        <v>15.36091232299805</v>
      </c>
      <c r="FS569">
        <v>34.449295043945313</v>
      </c>
      <c r="FT569">
        <v>0.14709921181201929</v>
      </c>
      <c r="FU569">
        <v>3.6622211337089539E-2</v>
      </c>
      <c r="FV569" t="s">
        <v>265</v>
      </c>
      <c r="FW569">
        <v>0.49402499198913569</v>
      </c>
      <c r="FX569">
        <v>46.998508453369141</v>
      </c>
      <c r="FY569">
        <v>2.77718435972929E-2</v>
      </c>
      <c r="FZ569">
        <v>1.3895378112792971</v>
      </c>
      <c r="GA569">
        <v>14.55082893371582</v>
      </c>
      <c r="GB569">
        <v>34.589679718017578</v>
      </c>
      <c r="GC569">
        <v>-2.014221623539925E-2</v>
      </c>
      <c r="GD569">
        <v>8.6672566831111908E-2</v>
      </c>
      <c r="GE569" t="s">
        <v>266</v>
      </c>
      <c r="GF569">
        <v>0.49402499198913569</v>
      </c>
      <c r="GG569">
        <v>46.540729522705078</v>
      </c>
      <c r="GH569">
        <v>2.8992583975195881E-2</v>
      </c>
      <c r="GI569">
        <v>1.6385688781738279</v>
      </c>
      <c r="GJ569">
        <v>14.5310525894165</v>
      </c>
      <c r="GK569">
        <v>34.618671417236328</v>
      </c>
      <c r="GL569">
        <v>-2.563554793596268E-2</v>
      </c>
      <c r="GM569">
        <v>0.1178014427423477</v>
      </c>
      <c r="GN569" t="s">
        <v>267</v>
      </c>
      <c r="GO569">
        <v>0.49402499198913569</v>
      </c>
      <c r="GP569">
        <v>40.589618682861328</v>
      </c>
      <c r="GQ569">
        <v>3.0213324353098869E-2</v>
      </c>
      <c r="GR569">
        <v>1.6239204406738279</v>
      </c>
      <c r="GS569">
        <v>14.54423713684082</v>
      </c>
      <c r="GT569">
        <v>34.643085479736328</v>
      </c>
      <c r="GU569">
        <v>-6.1037018895149231E-3</v>
      </c>
      <c r="GV569">
        <v>0.22522659599781039</v>
      </c>
    </row>
    <row r="570" spans="1:204" x14ac:dyDescent="0.25">
      <c r="A570" s="1">
        <v>568</v>
      </c>
      <c r="B570">
        <v>85</v>
      </c>
      <c r="C570">
        <v>-27.083333333333329</v>
      </c>
      <c r="D570">
        <v>-70.833333333333329</v>
      </c>
      <c r="E570" s="2">
        <v>42222</v>
      </c>
      <c r="F570" s="3"/>
      <c r="G570" t="s">
        <v>246</v>
      </c>
      <c r="H570">
        <v>5.0782241821289063</v>
      </c>
      <c r="I570">
        <v>18.005922317504879</v>
      </c>
      <c r="J570">
        <v>2.2888882085680962E-2</v>
      </c>
      <c r="K570">
        <v>13.76638031005859</v>
      </c>
      <c r="L570">
        <v>13.78688907623291</v>
      </c>
      <c r="M570">
        <v>34.647663116455078</v>
      </c>
      <c r="N570">
        <v>-2.3194067180156711E-2</v>
      </c>
      <c r="O570">
        <v>-4.2725913226604462E-2</v>
      </c>
      <c r="P570" t="s">
        <v>247</v>
      </c>
      <c r="Q570">
        <v>5.0782241821289063</v>
      </c>
      <c r="R570">
        <v>28.077030181884769</v>
      </c>
      <c r="S570">
        <v>1.8616290763020519E-2</v>
      </c>
      <c r="T570">
        <v>11.44379997253418</v>
      </c>
      <c r="U570">
        <v>13.96560573577881</v>
      </c>
      <c r="V570">
        <v>34.595783233642578</v>
      </c>
      <c r="W570">
        <v>-2.990813925862312E-2</v>
      </c>
      <c r="X570">
        <v>-9.9490344524383545E-2</v>
      </c>
      <c r="Y570" t="s">
        <v>248</v>
      </c>
      <c r="Z570">
        <v>5.0782241821289063</v>
      </c>
      <c r="AA570">
        <v>15.869626045227051</v>
      </c>
      <c r="AB570">
        <v>2.2583696991205219E-2</v>
      </c>
      <c r="AC570">
        <v>10.39054584503174</v>
      </c>
      <c r="AD570">
        <v>14.684133529663089</v>
      </c>
      <c r="AE570">
        <v>34.524063110351563</v>
      </c>
      <c r="AF570">
        <v>-5.4933317005634308E-3</v>
      </c>
      <c r="AG570">
        <v>-0.1001007109880447</v>
      </c>
      <c r="AH570" t="s">
        <v>249</v>
      </c>
      <c r="AI570">
        <v>5.0782241821289063</v>
      </c>
      <c r="AJ570">
        <v>23.95703125</v>
      </c>
      <c r="AK570">
        <v>2.746665850281715E-2</v>
      </c>
      <c r="AL570">
        <v>8.9674062728881836</v>
      </c>
      <c r="AM570">
        <v>15.062074661254879</v>
      </c>
      <c r="AN570">
        <v>34.540847778320313</v>
      </c>
      <c r="AO570">
        <v>3.4791100770235062E-2</v>
      </c>
      <c r="AP570">
        <v>-0.13672292232513431</v>
      </c>
      <c r="AQ570" t="s">
        <v>250</v>
      </c>
      <c r="AR570">
        <v>5.0782241821289063</v>
      </c>
      <c r="AS570">
        <v>36.317028045654297</v>
      </c>
      <c r="AT570">
        <v>5.6459240615367889E-2</v>
      </c>
      <c r="AU570">
        <v>5.7966556549072266</v>
      </c>
      <c r="AV570">
        <v>15.256172180175779</v>
      </c>
      <c r="AW570">
        <v>34.466079711914063</v>
      </c>
      <c r="AX570">
        <v>0.1532029211521149</v>
      </c>
      <c r="AY570">
        <v>4.2725913226604462E-3</v>
      </c>
      <c r="AZ570" t="s">
        <v>251</v>
      </c>
      <c r="BA570">
        <v>5.0782241821289063</v>
      </c>
      <c r="BB570">
        <v>11.444441795349119</v>
      </c>
      <c r="BC570">
        <v>1.6785180196166039E-2</v>
      </c>
      <c r="BD570">
        <v>13.63820266723633</v>
      </c>
      <c r="BE570">
        <v>13.697530746459959</v>
      </c>
      <c r="BF570">
        <v>34.669025421142578</v>
      </c>
      <c r="BG570">
        <v>-4.1505172848701477E-2</v>
      </c>
      <c r="BH570">
        <v>-3.2349620014429092E-2</v>
      </c>
      <c r="BI570" t="s">
        <v>252</v>
      </c>
      <c r="BJ570">
        <v>5.0782241821289063</v>
      </c>
      <c r="BK570">
        <v>6.5614795684814453</v>
      </c>
      <c r="BL570">
        <v>1.0681478306651121E-2</v>
      </c>
      <c r="BM570">
        <v>13.62501907348633</v>
      </c>
      <c r="BN570">
        <v>13.62428665161133</v>
      </c>
      <c r="BO570">
        <v>34.675128936767578</v>
      </c>
      <c r="BP570">
        <v>-1.8921475857496262E-2</v>
      </c>
      <c r="BQ570">
        <v>4.5777764171361923E-2</v>
      </c>
      <c r="BR570" t="s">
        <v>253</v>
      </c>
      <c r="BS570">
        <v>5.0782241821289063</v>
      </c>
      <c r="BT570">
        <v>14.648884773254389</v>
      </c>
      <c r="BU570">
        <v>7.9348124563694E-3</v>
      </c>
      <c r="BV570">
        <v>13.58693218231201</v>
      </c>
      <c r="BW570">
        <v>13.79128456115723</v>
      </c>
      <c r="BX570">
        <v>34.641559600830078</v>
      </c>
      <c r="BY570">
        <v>3.5401470959186547E-2</v>
      </c>
      <c r="BZ570">
        <v>6.4088866114616394E-2</v>
      </c>
      <c r="CA570" t="s">
        <v>254</v>
      </c>
      <c r="CB570">
        <v>5.0782241821289063</v>
      </c>
      <c r="CC570">
        <v>46.540729522705078</v>
      </c>
      <c r="CD570">
        <v>1.098666340112686E-2</v>
      </c>
      <c r="CE570">
        <v>2.6984157562255859</v>
      </c>
      <c r="CF570">
        <v>13.77517032623291</v>
      </c>
      <c r="CG570">
        <v>34.629352569580078</v>
      </c>
      <c r="CH570">
        <v>-7.5685903429985046E-2</v>
      </c>
      <c r="CI570">
        <v>3.2349620014429092E-2</v>
      </c>
      <c r="CJ570" t="s">
        <v>255</v>
      </c>
      <c r="CK570">
        <v>5.0782241821289063</v>
      </c>
      <c r="CL570">
        <v>16.022218704223629</v>
      </c>
      <c r="CM570">
        <v>9.1555528342723846E-3</v>
      </c>
      <c r="CN570">
        <v>2.7584762573242192</v>
      </c>
      <c r="CO570">
        <v>14.06961250305176</v>
      </c>
      <c r="CP570">
        <v>34.600360870361328</v>
      </c>
      <c r="CQ570">
        <v>-5.7374797761440277E-2</v>
      </c>
      <c r="CR570">
        <v>-3.17392498254776E-2</v>
      </c>
      <c r="CS570" t="s">
        <v>256</v>
      </c>
      <c r="CT570">
        <v>5.0782241821289063</v>
      </c>
      <c r="CU570">
        <v>17.54814529418945</v>
      </c>
      <c r="CV570">
        <v>9.1555528342723846E-3</v>
      </c>
      <c r="CW570">
        <v>2.5585193634033199</v>
      </c>
      <c r="CX570">
        <v>14.57646369934082</v>
      </c>
      <c r="CY570">
        <v>34.603412628173828</v>
      </c>
      <c r="CZ570">
        <v>2.4414807558059688E-3</v>
      </c>
      <c r="DA570">
        <v>-4.0284432470798492E-2</v>
      </c>
      <c r="DB570" t="s">
        <v>257</v>
      </c>
      <c r="DC570">
        <v>5.0782241821289063</v>
      </c>
      <c r="DD570">
        <v>40.131843566894531</v>
      </c>
      <c r="DE570">
        <v>5.6154057383537292E-2</v>
      </c>
      <c r="DF570">
        <v>2.5226287841796879</v>
      </c>
      <c r="DG570">
        <v>15.22614192962646</v>
      </c>
      <c r="DH570">
        <v>34.464553833007813</v>
      </c>
      <c r="DI570">
        <v>0.1965391933917999</v>
      </c>
      <c r="DJ570">
        <v>2.6245918124914169E-2</v>
      </c>
      <c r="DK570" t="s">
        <v>258</v>
      </c>
      <c r="DL570">
        <v>5.0782241821289063</v>
      </c>
      <c r="DM570">
        <v>45.625175476074219</v>
      </c>
      <c r="DN570">
        <v>1.5259254723787309E-2</v>
      </c>
      <c r="DO570">
        <v>2.7291793823242192</v>
      </c>
      <c r="DP570">
        <v>13.899685859680179</v>
      </c>
      <c r="DQ570">
        <v>34.633930206298828</v>
      </c>
      <c r="DR570">
        <v>-4.5777764171361923E-2</v>
      </c>
      <c r="DS570">
        <v>7.0802941918373108E-2</v>
      </c>
      <c r="DT570" t="s">
        <v>259</v>
      </c>
      <c r="DU570">
        <v>5.0782241821289063</v>
      </c>
      <c r="DV570">
        <v>46.693321228027337</v>
      </c>
      <c r="DW570">
        <v>1.6479995101690289E-2</v>
      </c>
      <c r="DX570">
        <v>4.9455547332763672</v>
      </c>
      <c r="DY570">
        <v>13.95461845397949</v>
      </c>
      <c r="DZ570">
        <v>34.644611358642578</v>
      </c>
      <c r="EA570">
        <v>-6.7140720784664154E-3</v>
      </c>
      <c r="EB570">
        <v>6.34784996509552E-2</v>
      </c>
      <c r="EC570" t="s">
        <v>260</v>
      </c>
      <c r="ED570">
        <v>5.0782241821289063</v>
      </c>
      <c r="EE570">
        <v>31.891845703125</v>
      </c>
      <c r="EF570">
        <v>1.5259254723787309E-2</v>
      </c>
      <c r="EG570">
        <v>7.5376749038696289</v>
      </c>
      <c r="EH570">
        <v>14.114292144775391</v>
      </c>
      <c r="EI570">
        <v>34.624774932861328</v>
      </c>
      <c r="EJ570">
        <v>4.3336283415555947E-2</v>
      </c>
      <c r="EK570">
        <v>6.8971827626228333E-2</v>
      </c>
      <c r="EL570" t="s">
        <v>261</v>
      </c>
      <c r="EM570">
        <v>5.0782241821289063</v>
      </c>
      <c r="EN570">
        <v>45.93035888671875</v>
      </c>
      <c r="EO570">
        <v>2.807702869176865E-2</v>
      </c>
      <c r="EP570">
        <v>1.3756217956542971</v>
      </c>
      <c r="EQ570">
        <v>14.462935447692869</v>
      </c>
      <c r="ER570">
        <v>34.563739776611328</v>
      </c>
      <c r="ES570">
        <v>7.3244422674179077E-3</v>
      </c>
      <c r="ET570">
        <v>8.7282940745353699E-2</v>
      </c>
      <c r="EU570" t="s">
        <v>262</v>
      </c>
      <c r="EV570">
        <v>5.0782241821289063</v>
      </c>
      <c r="EW570">
        <v>31.434066772460941</v>
      </c>
      <c r="EX570">
        <v>2.8992583975195881E-2</v>
      </c>
      <c r="EY570">
        <v>1.3646354675292971</v>
      </c>
      <c r="EZ570">
        <v>14.60722732543945</v>
      </c>
      <c r="FA570">
        <v>34.563739776611328</v>
      </c>
      <c r="FB570">
        <v>1.403851434588432E-2</v>
      </c>
      <c r="FC570">
        <v>0.11841181665658949</v>
      </c>
      <c r="FD570" t="s">
        <v>263</v>
      </c>
      <c r="FE570">
        <v>5.0782241821289063</v>
      </c>
      <c r="FF570">
        <v>18.31110763549805</v>
      </c>
      <c r="FG570">
        <v>2.3194067180156711E-2</v>
      </c>
      <c r="FH570">
        <v>1.3866081237792971</v>
      </c>
      <c r="FI570">
        <v>14.453413009643549</v>
      </c>
      <c r="FJ570">
        <v>34.604938507080078</v>
      </c>
      <c r="FK570">
        <v>0</v>
      </c>
      <c r="FL570">
        <v>9.3386635184288025E-2</v>
      </c>
      <c r="FM570" t="s">
        <v>264</v>
      </c>
      <c r="FN570">
        <v>5.0782241821289063</v>
      </c>
      <c r="FO570">
        <v>33.87554931640625</v>
      </c>
      <c r="FP570">
        <v>6.0426648706197739E-2</v>
      </c>
      <c r="FQ570">
        <v>1.3507194519042971</v>
      </c>
      <c r="FR570">
        <v>15.278145790100099</v>
      </c>
      <c r="FS570">
        <v>34.447769165039063</v>
      </c>
      <c r="FT570">
        <v>0.14099551737308499</v>
      </c>
      <c r="FU570">
        <v>1.8311105668544769E-2</v>
      </c>
      <c r="FV570" t="s">
        <v>265</v>
      </c>
      <c r="FW570">
        <v>5.0782241821289063</v>
      </c>
      <c r="FX570">
        <v>46.998508453369141</v>
      </c>
      <c r="FY570">
        <v>2.77718435972929E-2</v>
      </c>
      <c r="FZ570">
        <v>1.3895378112792971</v>
      </c>
      <c r="GA570">
        <v>14.461470603942869</v>
      </c>
      <c r="GB570">
        <v>34.589679718017578</v>
      </c>
      <c r="GC570">
        <v>-2.6245918124914169E-2</v>
      </c>
      <c r="GD570">
        <v>6.7140720784664154E-2</v>
      </c>
      <c r="GE570" t="s">
        <v>266</v>
      </c>
      <c r="GF570">
        <v>5.0782241821289063</v>
      </c>
      <c r="GG570">
        <v>46.540729522705078</v>
      </c>
      <c r="GH570">
        <v>2.8992583975195881E-2</v>
      </c>
      <c r="GI570">
        <v>1.6385688781738279</v>
      </c>
      <c r="GJ570">
        <v>14.442426681518549</v>
      </c>
      <c r="GK570">
        <v>34.617145538330078</v>
      </c>
      <c r="GL570">
        <v>-3.0518509447574619E-2</v>
      </c>
      <c r="GM570">
        <v>9.765923023223877E-2</v>
      </c>
      <c r="GN570" t="s">
        <v>267</v>
      </c>
      <c r="GO570">
        <v>5.0782241821289063</v>
      </c>
      <c r="GP570">
        <v>40.589618682861328</v>
      </c>
      <c r="GQ570">
        <v>3.0213324353098869E-2</v>
      </c>
      <c r="GR570">
        <v>1.6239204406738279</v>
      </c>
      <c r="GS570">
        <v>14.461470603942869</v>
      </c>
      <c r="GT570">
        <v>34.643085479736328</v>
      </c>
      <c r="GU570">
        <v>-1.281777396798134E-2</v>
      </c>
      <c r="GV570">
        <v>0.20325326919555661</v>
      </c>
    </row>
    <row r="571" spans="1:204" x14ac:dyDescent="0.25">
      <c r="A571" s="1">
        <v>569</v>
      </c>
      <c r="B571">
        <v>85</v>
      </c>
      <c r="C571">
        <v>-27.083333333333329</v>
      </c>
      <c r="D571">
        <v>-70.833333333333329</v>
      </c>
      <c r="E571" s="2">
        <v>42222</v>
      </c>
      <c r="F571" s="3"/>
      <c r="G571" t="s">
        <v>246</v>
      </c>
      <c r="H571">
        <v>9.5729970932006836</v>
      </c>
      <c r="I571">
        <v>18.005922317504879</v>
      </c>
      <c r="J571">
        <v>2.2888882085680962E-2</v>
      </c>
      <c r="K571">
        <v>13.76638031005859</v>
      </c>
      <c r="L571">
        <v>13.78249454498291</v>
      </c>
      <c r="M571">
        <v>34.647663116455078</v>
      </c>
      <c r="N571">
        <v>-2.6856288313865662E-2</v>
      </c>
      <c r="O571">
        <v>-4.8219244927167892E-2</v>
      </c>
      <c r="P571" t="s">
        <v>247</v>
      </c>
      <c r="Q571">
        <v>9.5729970932006836</v>
      </c>
      <c r="R571">
        <v>28.077030181884769</v>
      </c>
      <c r="S571">
        <v>1.8616290763020519E-2</v>
      </c>
      <c r="T571">
        <v>11.44379997253418</v>
      </c>
      <c r="U571">
        <v>13.95388603210449</v>
      </c>
      <c r="V571">
        <v>34.597309112548828</v>
      </c>
      <c r="W571">
        <v>-3.3570360392332077E-2</v>
      </c>
      <c r="X571">
        <v>-9.9490344524383545E-2</v>
      </c>
      <c r="Y571" t="s">
        <v>248</v>
      </c>
      <c r="Z571">
        <v>9.5729970932006836</v>
      </c>
      <c r="AA571">
        <v>15.869626045227051</v>
      </c>
      <c r="AB571">
        <v>2.2583696991205219E-2</v>
      </c>
      <c r="AC571">
        <v>10.39054584503174</v>
      </c>
      <c r="AD571">
        <v>14.671682357788089</v>
      </c>
      <c r="AE571">
        <v>34.524063110351563</v>
      </c>
      <c r="AF571">
        <v>-7.3244422674179077E-3</v>
      </c>
      <c r="AG571">
        <v>-0.1043733060359955</v>
      </c>
      <c r="AH571" t="s">
        <v>249</v>
      </c>
      <c r="AI571">
        <v>9.5729970932006836</v>
      </c>
      <c r="AJ571">
        <v>23.95703125</v>
      </c>
      <c r="AK571">
        <v>2.746665850281715E-2</v>
      </c>
      <c r="AL571">
        <v>8.9674062728881836</v>
      </c>
      <c r="AM571">
        <v>15.053285598754879</v>
      </c>
      <c r="AN571">
        <v>34.540847778320313</v>
      </c>
      <c r="AO571">
        <v>3.6622211337089539E-2</v>
      </c>
      <c r="AP571">
        <v>-0.14221625030040741</v>
      </c>
      <c r="AQ571" t="s">
        <v>250</v>
      </c>
      <c r="AR571">
        <v>9.5729970932006836</v>
      </c>
      <c r="AS571">
        <v>36.317028045654297</v>
      </c>
      <c r="AT571">
        <v>5.6459240615367889E-2</v>
      </c>
      <c r="AU571">
        <v>5.7966556549072266</v>
      </c>
      <c r="AV571">
        <v>15.248115539550779</v>
      </c>
      <c r="AW571">
        <v>34.466079711914063</v>
      </c>
      <c r="AX571">
        <v>0.15381328761577609</v>
      </c>
      <c r="AY571">
        <v>-6.1037018895149231E-4</v>
      </c>
      <c r="AZ571" t="s">
        <v>251</v>
      </c>
      <c r="BA571">
        <v>9.5729970932006836</v>
      </c>
      <c r="BB571">
        <v>11.444441795349119</v>
      </c>
      <c r="BC571">
        <v>1.6785180196166039E-2</v>
      </c>
      <c r="BD571">
        <v>13.63820266723633</v>
      </c>
      <c r="BE571">
        <v>13.697530746459959</v>
      </c>
      <c r="BF571">
        <v>34.669025421142578</v>
      </c>
      <c r="BG571">
        <v>-4.8829615116119378E-2</v>
      </c>
      <c r="BH571">
        <v>-4.0284432470798492E-2</v>
      </c>
      <c r="BI571" t="s">
        <v>252</v>
      </c>
      <c r="BJ571">
        <v>9.5729970932006836</v>
      </c>
      <c r="BK571">
        <v>6.5614795684814453</v>
      </c>
      <c r="BL571">
        <v>1.0681478306651121E-2</v>
      </c>
      <c r="BM571">
        <v>13.62501907348633</v>
      </c>
      <c r="BN571">
        <v>14.22562313079834</v>
      </c>
      <c r="BO571">
        <v>34.550003051757813</v>
      </c>
      <c r="BP571">
        <v>-3.2959990203380578E-2</v>
      </c>
      <c r="BQ571">
        <v>-0.29602953791618353</v>
      </c>
      <c r="BR571" t="s">
        <v>253</v>
      </c>
      <c r="BS571">
        <v>9.5729970932006836</v>
      </c>
      <c r="BT571">
        <v>14.648884773254389</v>
      </c>
      <c r="BU571">
        <v>7.9348124563694E-3</v>
      </c>
      <c r="BV571">
        <v>13.58693218231201</v>
      </c>
      <c r="BW571">
        <v>13.78176212310791</v>
      </c>
      <c r="BX571">
        <v>34.641559600830078</v>
      </c>
      <c r="BY571">
        <v>3.6622211337089539E-2</v>
      </c>
      <c r="BZ571">
        <v>5.9816278517246253E-2</v>
      </c>
      <c r="CA571" t="s">
        <v>254</v>
      </c>
      <c r="CB571">
        <v>9.5729970932006836</v>
      </c>
      <c r="CC571">
        <v>46.540729522705078</v>
      </c>
      <c r="CD571">
        <v>1.098666340112686E-2</v>
      </c>
      <c r="CE571">
        <v>2.6984157562255859</v>
      </c>
      <c r="CF571">
        <v>13.76491546630859</v>
      </c>
      <c r="CG571">
        <v>34.629352569580078</v>
      </c>
      <c r="CH571">
        <v>-7.5685903429985046E-2</v>
      </c>
      <c r="CI571">
        <v>2.807702869176865E-2</v>
      </c>
      <c r="CJ571" t="s">
        <v>255</v>
      </c>
      <c r="CK571">
        <v>9.5729970932006836</v>
      </c>
      <c r="CL571">
        <v>16.022218704223629</v>
      </c>
      <c r="CM571">
        <v>9.1555528342723846E-3</v>
      </c>
      <c r="CN571">
        <v>2.7584762573242192</v>
      </c>
      <c r="CO571">
        <v>14.05862617492676</v>
      </c>
      <c r="CP571">
        <v>34.600360870361328</v>
      </c>
      <c r="CQ571">
        <v>-5.55436871945858E-2</v>
      </c>
      <c r="CR571">
        <v>-3.2349620014429092E-2</v>
      </c>
      <c r="CS571" t="s">
        <v>256</v>
      </c>
      <c r="CT571">
        <v>9.5729970932006836</v>
      </c>
      <c r="CU571">
        <v>17.54814529418945</v>
      </c>
      <c r="CV571">
        <v>9.1555528342723846E-3</v>
      </c>
      <c r="CW571">
        <v>2.5585193634033199</v>
      </c>
      <c r="CX571">
        <v>14.56474494934082</v>
      </c>
      <c r="CY571">
        <v>34.604938507080078</v>
      </c>
      <c r="CZ571">
        <v>4.8829615116119376E-3</v>
      </c>
      <c r="DA571">
        <v>-4.6998504549264908E-2</v>
      </c>
      <c r="DB571" t="s">
        <v>257</v>
      </c>
      <c r="DC571">
        <v>9.5729970932006836</v>
      </c>
      <c r="DD571">
        <v>40.131843566894531</v>
      </c>
      <c r="DE571">
        <v>5.6154057383537292E-2</v>
      </c>
      <c r="DF571">
        <v>2.5226287841796879</v>
      </c>
      <c r="DG571">
        <v>15.21735286712646</v>
      </c>
      <c r="DH571">
        <v>34.464553833007813</v>
      </c>
      <c r="DI571">
        <v>0.19531846046447751</v>
      </c>
      <c r="DJ571">
        <v>2.1362956613302231E-2</v>
      </c>
      <c r="DK571" t="s">
        <v>258</v>
      </c>
      <c r="DL571">
        <v>9.5729970932006836</v>
      </c>
      <c r="DM571">
        <v>45.625175476074219</v>
      </c>
      <c r="DN571">
        <v>1.5259254723787309E-2</v>
      </c>
      <c r="DO571">
        <v>2.7291793823242192</v>
      </c>
      <c r="DP571">
        <v>13.888698577880859</v>
      </c>
      <c r="DQ571">
        <v>34.632404327392578</v>
      </c>
      <c r="DR571">
        <v>-4.6388134360313422E-2</v>
      </c>
      <c r="DS571">
        <v>6.1647389084100723E-2</v>
      </c>
      <c r="DT571" t="s">
        <v>259</v>
      </c>
      <c r="DU571">
        <v>9.5729970932006836</v>
      </c>
      <c r="DV571">
        <v>46.693321228027337</v>
      </c>
      <c r="DW571">
        <v>1.6479995101690289E-2</v>
      </c>
      <c r="DX571">
        <v>4.9455547332763672</v>
      </c>
      <c r="DY571">
        <v>13.94509696960449</v>
      </c>
      <c r="DZ571">
        <v>34.644611358642578</v>
      </c>
      <c r="EA571">
        <v>-3.051850944757462E-3</v>
      </c>
      <c r="EB571">
        <v>5.6154057383537292E-2</v>
      </c>
      <c r="EC571" t="s">
        <v>260</v>
      </c>
      <c r="ED571">
        <v>9.5729970932006836</v>
      </c>
      <c r="EE571">
        <v>31.891845703125</v>
      </c>
      <c r="EF571">
        <v>1.5259254723787309E-2</v>
      </c>
      <c r="EG571">
        <v>7.5376749038696289</v>
      </c>
      <c r="EH571">
        <v>14.106235504150391</v>
      </c>
      <c r="EI571">
        <v>34.624774932861328</v>
      </c>
      <c r="EJ571">
        <v>4.2725913226604462E-2</v>
      </c>
      <c r="EK571">
        <v>6.34784996509552E-2</v>
      </c>
      <c r="EL571" t="s">
        <v>261</v>
      </c>
      <c r="EM571">
        <v>9.5729970932006836</v>
      </c>
      <c r="EN571">
        <v>45.93035888671875</v>
      </c>
      <c r="EO571">
        <v>2.807702869176865E-2</v>
      </c>
      <c r="EP571">
        <v>1.3756217956542971</v>
      </c>
      <c r="EQ571">
        <v>14.453413009643549</v>
      </c>
      <c r="ER571">
        <v>34.563739776611328</v>
      </c>
      <c r="ES571">
        <v>3.6622211337089539E-3</v>
      </c>
      <c r="ET571">
        <v>7.9958498477935791E-2</v>
      </c>
      <c r="EU571" t="s">
        <v>262</v>
      </c>
      <c r="EV571">
        <v>9.5729970932006836</v>
      </c>
      <c r="EW571">
        <v>31.434066772460941</v>
      </c>
      <c r="EX571">
        <v>2.8992583975195881E-2</v>
      </c>
      <c r="EY571">
        <v>1.3646354675292971</v>
      </c>
      <c r="EZ571">
        <v>14.59331035614014</v>
      </c>
      <c r="FA571">
        <v>34.565265655517578</v>
      </c>
      <c r="FB571">
        <v>9.765923023223877E-3</v>
      </c>
      <c r="FC571">
        <v>0.10925626754760739</v>
      </c>
      <c r="FD571" t="s">
        <v>263</v>
      </c>
      <c r="FE571">
        <v>9.5729970932006836</v>
      </c>
      <c r="FF571">
        <v>18.31110763549805</v>
      </c>
      <c r="FG571">
        <v>2.3194067180156711E-2</v>
      </c>
      <c r="FH571">
        <v>1.3866081237792971</v>
      </c>
      <c r="FI571">
        <v>14.440229415893549</v>
      </c>
      <c r="FJ571">
        <v>34.604938507080078</v>
      </c>
      <c r="FK571">
        <v>-2.4414807558059688E-3</v>
      </c>
      <c r="FL571">
        <v>8.9114047586917877E-2</v>
      </c>
      <c r="FM571" t="s">
        <v>264</v>
      </c>
      <c r="FN571">
        <v>9.5729970932006836</v>
      </c>
      <c r="FO571">
        <v>33.87554931640625</v>
      </c>
      <c r="FP571">
        <v>6.0426648706197739E-2</v>
      </c>
      <c r="FQ571">
        <v>1.3507194519042971</v>
      </c>
      <c r="FR571">
        <v>15.269355773925779</v>
      </c>
      <c r="FS571">
        <v>34.447769165039063</v>
      </c>
      <c r="FT571">
        <v>0.14099551737308499</v>
      </c>
      <c r="FU571">
        <v>1.220740377902985E-2</v>
      </c>
      <c r="FV571" t="s">
        <v>265</v>
      </c>
      <c r="FW571">
        <v>9.5729970932006836</v>
      </c>
      <c r="FX571">
        <v>46.998508453369141</v>
      </c>
      <c r="FY571">
        <v>2.77718435972929E-2</v>
      </c>
      <c r="FZ571">
        <v>1.3895378112792971</v>
      </c>
      <c r="GA571">
        <v>14.452680587768549</v>
      </c>
      <c r="GB571">
        <v>34.589679718017578</v>
      </c>
      <c r="GC571">
        <v>-2.746665850281715E-2</v>
      </c>
      <c r="GD571">
        <v>5.9816278517246253E-2</v>
      </c>
      <c r="GE571" t="s">
        <v>266</v>
      </c>
      <c r="GF571">
        <v>9.5729970932006836</v>
      </c>
      <c r="GG571">
        <v>46.540729522705078</v>
      </c>
      <c r="GH571">
        <v>2.8992583975195881E-2</v>
      </c>
      <c r="GI571">
        <v>1.6385688781738279</v>
      </c>
      <c r="GJ571">
        <v>14.433637619018549</v>
      </c>
      <c r="GK571">
        <v>34.617145538330078</v>
      </c>
      <c r="GL571">
        <v>-3.1128879636526111E-2</v>
      </c>
      <c r="GM571">
        <v>9.0334787964820862E-2</v>
      </c>
      <c r="GN571" t="s">
        <v>267</v>
      </c>
      <c r="GO571">
        <v>9.5729970932006836</v>
      </c>
      <c r="GP571">
        <v>40.589618682861328</v>
      </c>
      <c r="GQ571">
        <v>3.0213324353098869E-2</v>
      </c>
      <c r="GR571">
        <v>1.6239204406738279</v>
      </c>
      <c r="GS571">
        <v>14.450483322143549</v>
      </c>
      <c r="GT571">
        <v>34.643085479736328</v>
      </c>
      <c r="GU571">
        <v>-1.3428144156932831E-2</v>
      </c>
      <c r="GV571">
        <v>0.19470809400081629</v>
      </c>
    </row>
    <row r="572" spans="1:204" x14ac:dyDescent="0.25">
      <c r="A572" s="1">
        <v>570</v>
      </c>
      <c r="B572">
        <v>13</v>
      </c>
      <c r="C572">
        <v>-27.166666666666661</v>
      </c>
      <c r="D572">
        <v>-70.833333333333329</v>
      </c>
      <c r="E572" s="2">
        <v>42223</v>
      </c>
      <c r="F572" s="3">
        <f t="shared" ref="F572:F635" si="183">(I572-MIN(I:I))/(MAX(I:I)-MIN(I:I))</f>
        <v>2.9319368106111167E-2</v>
      </c>
      <c r="G572" t="s">
        <v>251</v>
      </c>
      <c r="H572">
        <v>0.49402499198913569</v>
      </c>
      <c r="I572">
        <v>10.681478500366209</v>
      </c>
      <c r="J572">
        <v>3.5401470959186547E-2</v>
      </c>
      <c r="K572">
        <v>13.92751884460449</v>
      </c>
      <c r="L572">
        <v>14.07547187805176</v>
      </c>
      <c r="M572">
        <v>34.600360870361328</v>
      </c>
      <c r="N572">
        <v>-4.2115543037652969E-2</v>
      </c>
      <c r="O572">
        <v>-0.1568651348352432</v>
      </c>
      <c r="P572" t="s">
        <v>488</v>
      </c>
      <c r="Q572">
        <v>0.49402499198913569</v>
      </c>
      <c r="R572">
        <v>10.37629318237305</v>
      </c>
      <c r="S572">
        <v>2.410962246358395E-2</v>
      </c>
      <c r="T572">
        <v>7.9229412078857422</v>
      </c>
      <c r="U572">
        <v>14.325235366821291</v>
      </c>
      <c r="V572">
        <v>34.563739776611328</v>
      </c>
      <c r="W572">
        <v>-6.34784996509552E-2</v>
      </c>
      <c r="X572">
        <v>-0.22278511524200439</v>
      </c>
      <c r="Y572" t="s">
        <v>484</v>
      </c>
      <c r="Z572">
        <v>0.49402499198913569</v>
      </c>
      <c r="AA572">
        <v>10.681478500366209</v>
      </c>
      <c r="AB572">
        <v>2.2888882085680962E-2</v>
      </c>
      <c r="AC572">
        <v>9.0941190719604492</v>
      </c>
      <c r="AD572">
        <v>14.853328704833981</v>
      </c>
      <c r="AE572">
        <v>34.522537231445313</v>
      </c>
      <c r="AF572">
        <v>-5.6154057383537292E-2</v>
      </c>
      <c r="AG572">
        <v>-0.21362957358360291</v>
      </c>
      <c r="AH572" t="s">
        <v>1349</v>
      </c>
      <c r="AI572">
        <v>0.49402499198913569</v>
      </c>
      <c r="AJ572">
        <v>17.700736999511719</v>
      </c>
      <c r="AK572">
        <v>1.7090365290641781E-2</v>
      </c>
      <c r="AL572">
        <v>5.6787319183349609</v>
      </c>
      <c r="AM572">
        <v>14.81670570373535</v>
      </c>
      <c r="AN572">
        <v>34.565265655517578</v>
      </c>
      <c r="AO572">
        <v>-2.2583696991205219E-2</v>
      </c>
      <c r="AP572">
        <v>-0.20813623070716861</v>
      </c>
      <c r="AQ572" t="s">
        <v>1350</v>
      </c>
      <c r="AR572">
        <v>0.49402499198913569</v>
      </c>
      <c r="AS572">
        <v>27.771844863891602</v>
      </c>
      <c r="AT572">
        <v>4.4251836836338043E-2</v>
      </c>
      <c r="AU572">
        <v>4.2863559722900391</v>
      </c>
      <c r="AV572">
        <v>15.077455520629879</v>
      </c>
      <c r="AW572">
        <v>34.463027954101563</v>
      </c>
      <c r="AX572">
        <v>0.2301095575094223</v>
      </c>
      <c r="AY572">
        <v>-9.8879970610141754E-2</v>
      </c>
      <c r="AZ572" t="s">
        <v>1351</v>
      </c>
      <c r="BA572">
        <v>0.49402499198913569</v>
      </c>
      <c r="BB572">
        <v>12.3599967956543</v>
      </c>
      <c r="BC572">
        <v>2.38044373691082E-2</v>
      </c>
      <c r="BD572">
        <v>11.96603298187256</v>
      </c>
      <c r="BE572">
        <v>13.911404609680179</v>
      </c>
      <c r="BF572">
        <v>34.600360870361328</v>
      </c>
      <c r="BG572">
        <v>-2.6245918124914169E-2</v>
      </c>
      <c r="BH572">
        <v>-0.158696249127388</v>
      </c>
      <c r="BI572" t="s">
        <v>1252</v>
      </c>
      <c r="BJ572">
        <v>0.49402499198913569</v>
      </c>
      <c r="BK572">
        <v>13.428144454956049</v>
      </c>
      <c r="BL572">
        <v>1.8311105668544769E-2</v>
      </c>
      <c r="BM572">
        <v>12.917477607727051</v>
      </c>
      <c r="BN572">
        <v>13.79274940490723</v>
      </c>
      <c r="BO572">
        <v>34.640033721923828</v>
      </c>
      <c r="BP572">
        <v>2.8687398880720139E-2</v>
      </c>
      <c r="BQ572">
        <v>-5.3102206438779831E-2</v>
      </c>
      <c r="BR572" t="s">
        <v>268</v>
      </c>
      <c r="BS572">
        <v>0.49402499198913569</v>
      </c>
      <c r="BT572">
        <v>10.98666381835938</v>
      </c>
      <c r="BU572">
        <v>1.770073547959328E-2</v>
      </c>
      <c r="BV572">
        <v>13.578142166137701</v>
      </c>
      <c r="BW572">
        <v>13.97219753265381</v>
      </c>
      <c r="BX572">
        <v>34.643085479736328</v>
      </c>
      <c r="BY572">
        <v>2.990813925862312E-2</v>
      </c>
      <c r="BZ572">
        <v>-2.990813925862312E-2</v>
      </c>
      <c r="CA572" t="s">
        <v>493</v>
      </c>
      <c r="CB572">
        <v>0.49402499198913569</v>
      </c>
      <c r="CC572">
        <v>26.551105499267582</v>
      </c>
      <c r="CD572">
        <v>1.3428144156932831E-2</v>
      </c>
      <c r="CE572">
        <v>1.790185928344727</v>
      </c>
      <c r="CF572">
        <v>14.08133125305176</v>
      </c>
      <c r="CG572">
        <v>34.620197296142578</v>
      </c>
      <c r="CH572">
        <v>-5.6764427572488778E-2</v>
      </c>
      <c r="CI572">
        <v>3.4180730581283569E-2</v>
      </c>
      <c r="CJ572" t="s">
        <v>491</v>
      </c>
      <c r="CK572">
        <v>0.49402499198913569</v>
      </c>
      <c r="CL572">
        <v>10.528885841369631</v>
      </c>
      <c r="CM572">
        <v>8.2399975508451462E-3</v>
      </c>
      <c r="CN572">
        <v>1.759422302246094</v>
      </c>
      <c r="CO572">
        <v>14.02713108062744</v>
      </c>
      <c r="CP572">
        <v>34.615619659423828</v>
      </c>
      <c r="CQ572">
        <v>-6.4088866114616394E-2</v>
      </c>
      <c r="CR572">
        <v>4.1505172848701477E-2</v>
      </c>
      <c r="CS572" t="s">
        <v>1228</v>
      </c>
      <c r="CT572">
        <v>0.49402499198913569</v>
      </c>
      <c r="CU572">
        <v>10.528885841369631</v>
      </c>
      <c r="CV572">
        <v>5.1881466060876846E-3</v>
      </c>
      <c r="CW572">
        <v>1.760154724121094</v>
      </c>
      <c r="CX572">
        <v>14.27249908447266</v>
      </c>
      <c r="CY572">
        <v>34.611042022705078</v>
      </c>
      <c r="CZ572">
        <v>-1.2207403779029851E-3</v>
      </c>
      <c r="DA572">
        <v>4.1505172848701477E-2</v>
      </c>
      <c r="DB572" t="s">
        <v>828</v>
      </c>
      <c r="DC572">
        <v>0.49402499198913569</v>
      </c>
      <c r="DD572">
        <v>21.820735931396481</v>
      </c>
      <c r="DE572">
        <v>3.814813494682312E-2</v>
      </c>
      <c r="DF572">
        <v>1.8612327575683589</v>
      </c>
      <c r="DG572">
        <v>15.106021881103519</v>
      </c>
      <c r="DH572">
        <v>34.463027954101563</v>
      </c>
      <c r="DI572">
        <v>0.27893918752670288</v>
      </c>
      <c r="DJ572">
        <v>2.5025177747011181E-2</v>
      </c>
      <c r="DK572" t="s">
        <v>1352</v>
      </c>
      <c r="DL572">
        <v>0.49402499198913569</v>
      </c>
      <c r="DM572">
        <v>29.755548477172852</v>
      </c>
      <c r="DN572">
        <v>1.6785180196166039E-2</v>
      </c>
      <c r="DO572">
        <v>1.768943786621094</v>
      </c>
      <c r="DP572">
        <v>14.130405426025391</v>
      </c>
      <c r="DQ572">
        <v>34.617145538330078</v>
      </c>
      <c r="DR572">
        <v>-2.4414807558059689E-2</v>
      </c>
      <c r="DS572">
        <v>1.3428144156932831E-2</v>
      </c>
      <c r="DT572" t="s">
        <v>1255</v>
      </c>
      <c r="DU572">
        <v>0.49402499198913569</v>
      </c>
      <c r="DV572">
        <v>19.989625930786129</v>
      </c>
      <c r="DW572">
        <v>1.770073547959328E-2</v>
      </c>
      <c r="DX572">
        <v>3.2660598754882808</v>
      </c>
      <c r="DY572">
        <v>14.17654991149902</v>
      </c>
      <c r="DZ572">
        <v>34.623249053955078</v>
      </c>
      <c r="EA572">
        <v>2.4414807558059688E-3</v>
      </c>
      <c r="EB572">
        <v>9.765923023223877E-3</v>
      </c>
      <c r="EC572" t="s">
        <v>1353</v>
      </c>
      <c r="ED572">
        <v>0.49402499198913569</v>
      </c>
      <c r="EE572">
        <v>18.158514022827148</v>
      </c>
      <c r="EF572">
        <v>1.5259254723787309E-2</v>
      </c>
      <c r="EG572">
        <v>4.3603324890136719</v>
      </c>
      <c r="EH572">
        <v>14.37504196166992</v>
      </c>
      <c r="EI572">
        <v>34.678180694580078</v>
      </c>
      <c r="EJ572">
        <v>2.197332680225372E-2</v>
      </c>
      <c r="EK572">
        <v>-1.403851434588432E-2</v>
      </c>
      <c r="EL572" t="s">
        <v>500</v>
      </c>
      <c r="EM572">
        <v>0.49402499198913569</v>
      </c>
      <c r="EN572">
        <v>36.469619750976563</v>
      </c>
      <c r="EO572">
        <v>2.014221623539925E-2</v>
      </c>
      <c r="EP572">
        <v>1.4107799530029299</v>
      </c>
      <c r="EQ572">
        <v>14.54496955871582</v>
      </c>
      <c r="ER572">
        <v>34.598834991455078</v>
      </c>
      <c r="ES572">
        <v>-2.2583696991205219E-2</v>
      </c>
      <c r="ET572">
        <v>3.3570360392332077E-2</v>
      </c>
      <c r="EU572" t="s">
        <v>496</v>
      </c>
      <c r="EV572">
        <v>0.49402499198913569</v>
      </c>
      <c r="EW572">
        <v>33.112586975097663</v>
      </c>
      <c r="EX572">
        <v>2.0752586424350739E-2</v>
      </c>
      <c r="EY572">
        <v>1.3646354675292971</v>
      </c>
      <c r="EZ572">
        <v>14.667287826538089</v>
      </c>
      <c r="FA572">
        <v>34.575946807861328</v>
      </c>
      <c r="FB572">
        <v>4.0894802659749978E-2</v>
      </c>
      <c r="FC572">
        <v>2.4414807558059689E-2</v>
      </c>
      <c r="FD572" t="s">
        <v>1354</v>
      </c>
      <c r="FE572">
        <v>0.49402499198913569</v>
      </c>
      <c r="FF572">
        <v>9.3081455230712891</v>
      </c>
      <c r="FG572">
        <v>2.1362956613302231E-2</v>
      </c>
      <c r="FH572">
        <v>1.3360691070556641</v>
      </c>
      <c r="FI572">
        <v>14.748588562011721</v>
      </c>
      <c r="FJ572">
        <v>34.553054809570313</v>
      </c>
      <c r="FK572">
        <v>-5.9205908328294747E-2</v>
      </c>
      <c r="FL572">
        <v>8.4231086075305939E-2</v>
      </c>
      <c r="FM572" t="s">
        <v>1355</v>
      </c>
      <c r="FN572">
        <v>0.49402499198913569</v>
      </c>
      <c r="FO572">
        <v>25.330364227294918</v>
      </c>
      <c r="FP572">
        <v>4.0894802659749978E-2</v>
      </c>
      <c r="FQ572">
        <v>1.3389987945556641</v>
      </c>
      <c r="FR572">
        <v>15.257637023925779</v>
      </c>
      <c r="FS572">
        <v>34.446243286132813</v>
      </c>
      <c r="FT572">
        <v>0.14709921181201929</v>
      </c>
      <c r="FU572">
        <v>4.8829615116119376E-3</v>
      </c>
      <c r="FV572" t="s">
        <v>1356</v>
      </c>
      <c r="FW572">
        <v>0.49402499198913569</v>
      </c>
      <c r="FX572">
        <v>34.333324432373047</v>
      </c>
      <c r="FY572">
        <v>2.197332680225372E-2</v>
      </c>
      <c r="FZ572">
        <v>1.4532604217529299</v>
      </c>
      <c r="GA572">
        <v>14.492233276367189</v>
      </c>
      <c r="GB572">
        <v>34.606464385986328</v>
      </c>
      <c r="GC572">
        <v>-3.7842951714992523E-2</v>
      </c>
      <c r="GD572">
        <v>6.8971827626228333E-2</v>
      </c>
      <c r="GE572" t="s">
        <v>1258</v>
      </c>
      <c r="GF572">
        <v>0.49402499198913569</v>
      </c>
      <c r="GG572">
        <v>23.346662521362301</v>
      </c>
      <c r="GH572">
        <v>2.77718435972929E-2</v>
      </c>
      <c r="GI572">
        <v>1.6517524719238279</v>
      </c>
      <c r="GJ572">
        <v>14.496627807617189</v>
      </c>
      <c r="GK572">
        <v>34.594257354736328</v>
      </c>
      <c r="GL572">
        <v>-4.9439985305070877E-2</v>
      </c>
      <c r="GM572">
        <v>0.1843318045139313</v>
      </c>
      <c r="GN572" t="s">
        <v>529</v>
      </c>
      <c r="GO572">
        <v>0.49402499198913569</v>
      </c>
      <c r="GP572">
        <v>27.619253158569339</v>
      </c>
      <c r="GQ572">
        <v>3.9063692092895508E-2</v>
      </c>
      <c r="GR572">
        <v>1.5323657989501951</v>
      </c>
      <c r="GS572">
        <v>14.684133529663089</v>
      </c>
      <c r="GT572">
        <v>34.572895050048828</v>
      </c>
      <c r="GU572">
        <v>-1.7090365290641781E-2</v>
      </c>
      <c r="GV572">
        <v>0.24536880850791931</v>
      </c>
    </row>
    <row r="573" spans="1:204" x14ac:dyDescent="0.25">
      <c r="A573" s="1">
        <v>571</v>
      </c>
      <c r="B573">
        <v>13</v>
      </c>
      <c r="C573">
        <v>-27.166666666666661</v>
      </c>
      <c r="D573">
        <v>-70.833333333333329</v>
      </c>
      <c r="E573" s="2">
        <v>42223</v>
      </c>
      <c r="F573" s="3"/>
      <c r="G573" t="s">
        <v>251</v>
      </c>
      <c r="H573">
        <v>5.0782241821289063</v>
      </c>
      <c r="I573">
        <v>10.681478500366209</v>
      </c>
      <c r="J573">
        <v>3.5401470959186547E-2</v>
      </c>
      <c r="K573">
        <v>13.92751884460449</v>
      </c>
      <c r="L573">
        <v>14.00955200195312</v>
      </c>
      <c r="M573">
        <v>34.604938507080078</v>
      </c>
      <c r="N573">
        <v>-5.4322946816682822E-2</v>
      </c>
      <c r="O573">
        <v>-0.14648884534835821</v>
      </c>
      <c r="P573" t="s">
        <v>488</v>
      </c>
      <c r="Q573">
        <v>5.0782241821289063</v>
      </c>
      <c r="R573">
        <v>10.37629318237305</v>
      </c>
      <c r="S573">
        <v>2.410962246358395E-2</v>
      </c>
      <c r="T573">
        <v>7.9229412078857422</v>
      </c>
      <c r="U573">
        <v>14.24979400634766</v>
      </c>
      <c r="V573">
        <v>34.565265655517578</v>
      </c>
      <c r="W573">
        <v>-7.1413308382034302E-2</v>
      </c>
      <c r="X573">
        <v>-0.21790215373039251</v>
      </c>
      <c r="Y573" t="s">
        <v>484</v>
      </c>
      <c r="Z573">
        <v>5.0782241821289063</v>
      </c>
      <c r="AA573">
        <v>10.681478500366209</v>
      </c>
      <c r="AB573">
        <v>2.2888882085680962E-2</v>
      </c>
      <c r="AC573">
        <v>9.0941190719604492</v>
      </c>
      <c r="AD573">
        <v>14.81231117248535</v>
      </c>
      <c r="AE573">
        <v>34.521011352539063</v>
      </c>
      <c r="AF573">
        <v>-6.6530346870422363E-2</v>
      </c>
      <c r="AG573">
        <v>-0.20996734499931341</v>
      </c>
      <c r="AH573" t="s">
        <v>1349</v>
      </c>
      <c r="AI573">
        <v>5.0782241821289063</v>
      </c>
      <c r="AJ573">
        <v>17.700736999511719</v>
      </c>
      <c r="AK573">
        <v>1.7090365290641781E-2</v>
      </c>
      <c r="AL573">
        <v>5.6787319183349609</v>
      </c>
      <c r="AM573">
        <v>14.772758483886721</v>
      </c>
      <c r="AN573">
        <v>34.565265655517578</v>
      </c>
      <c r="AO573">
        <v>-2.990813925862312E-2</v>
      </c>
      <c r="AP573">
        <v>-0.2063051164150238</v>
      </c>
      <c r="AQ573" t="s">
        <v>1350</v>
      </c>
      <c r="AR573">
        <v>5.0782241821289063</v>
      </c>
      <c r="AS573">
        <v>27.771844863891602</v>
      </c>
      <c r="AT573">
        <v>4.4251836836338043E-2</v>
      </c>
      <c r="AU573">
        <v>4.2863559722900391</v>
      </c>
      <c r="AV573">
        <v>15.03131198883057</v>
      </c>
      <c r="AW573">
        <v>34.463027954101563</v>
      </c>
      <c r="AX573">
        <v>0.21912290155887601</v>
      </c>
      <c r="AY573">
        <v>-9.765923023223877E-2</v>
      </c>
      <c r="AZ573" t="s">
        <v>1351</v>
      </c>
      <c r="BA573">
        <v>5.0782241821289063</v>
      </c>
      <c r="BB573">
        <v>12.3599967956543</v>
      </c>
      <c r="BC573">
        <v>2.38044373691082E-2</v>
      </c>
      <c r="BD573">
        <v>11.96603298187256</v>
      </c>
      <c r="BE573">
        <v>13.83230018615723</v>
      </c>
      <c r="BF573">
        <v>34.601886749267578</v>
      </c>
      <c r="BG573">
        <v>-3.2959990203380578E-2</v>
      </c>
      <c r="BH573">
        <v>-0.15381328761577609</v>
      </c>
      <c r="BI573" t="s">
        <v>1252</v>
      </c>
      <c r="BJ573">
        <v>5.0782241821289063</v>
      </c>
      <c r="BK573">
        <v>13.428144454956049</v>
      </c>
      <c r="BL573">
        <v>1.8311105668544769E-2</v>
      </c>
      <c r="BM573">
        <v>12.917477607727051</v>
      </c>
      <c r="BN573">
        <v>13.723898887634279</v>
      </c>
      <c r="BO573">
        <v>34.641559600830078</v>
      </c>
      <c r="BP573">
        <v>2.1362956613302231E-2</v>
      </c>
      <c r="BQ573">
        <v>-5.0660725682973862E-2</v>
      </c>
      <c r="BR573" t="s">
        <v>268</v>
      </c>
      <c r="BS573">
        <v>5.0782241821289063</v>
      </c>
      <c r="BT573">
        <v>10.98666381835938</v>
      </c>
      <c r="BU573">
        <v>1.770073547959328E-2</v>
      </c>
      <c r="BV573">
        <v>13.578142166137701</v>
      </c>
      <c r="BW573">
        <v>13.95022392272949</v>
      </c>
      <c r="BX573">
        <v>34.644611358642578</v>
      </c>
      <c r="BY573">
        <v>2.197332680225372E-2</v>
      </c>
      <c r="BZ573">
        <v>-2.5025177747011181E-2</v>
      </c>
      <c r="CA573" t="s">
        <v>493</v>
      </c>
      <c r="CB573">
        <v>5.0782241821289063</v>
      </c>
      <c r="CC573">
        <v>26.551105499267582</v>
      </c>
      <c r="CD573">
        <v>1.3428144156932831E-2</v>
      </c>
      <c r="CE573">
        <v>1.790185928344727</v>
      </c>
      <c r="CF573">
        <v>14.02200317382812</v>
      </c>
      <c r="CG573">
        <v>34.620197296142578</v>
      </c>
      <c r="CH573">
        <v>-6.6530346870422363E-2</v>
      </c>
      <c r="CI573">
        <v>3.5401470959186547E-2</v>
      </c>
      <c r="CJ573" t="s">
        <v>491</v>
      </c>
      <c r="CK573">
        <v>5.0782241821289063</v>
      </c>
      <c r="CL573">
        <v>10.528885841369631</v>
      </c>
      <c r="CM573">
        <v>8.2399975508451462E-3</v>
      </c>
      <c r="CN573">
        <v>1.759422302246094</v>
      </c>
      <c r="CO573">
        <v>13.96194362640381</v>
      </c>
      <c r="CP573">
        <v>34.617145538330078</v>
      </c>
      <c r="CQ573">
        <v>-7.3244422674179077E-2</v>
      </c>
      <c r="CR573">
        <v>4.3946653604507453E-2</v>
      </c>
      <c r="CS573" t="s">
        <v>1228</v>
      </c>
      <c r="CT573">
        <v>5.0782241821289063</v>
      </c>
      <c r="CU573">
        <v>10.528885841369631</v>
      </c>
      <c r="CV573">
        <v>5.1881466060876846E-3</v>
      </c>
      <c r="CW573">
        <v>1.760154724121094</v>
      </c>
      <c r="CX573">
        <v>14.20438194274902</v>
      </c>
      <c r="CY573">
        <v>34.611042022705078</v>
      </c>
      <c r="CZ573">
        <v>-1.098666340112686E-2</v>
      </c>
      <c r="DA573">
        <v>4.5167393982410431E-2</v>
      </c>
      <c r="DB573" t="s">
        <v>828</v>
      </c>
      <c r="DC573">
        <v>5.0782241821289063</v>
      </c>
      <c r="DD573">
        <v>21.820735931396481</v>
      </c>
      <c r="DE573">
        <v>3.814813494682312E-2</v>
      </c>
      <c r="DF573">
        <v>1.8612327575683589</v>
      </c>
      <c r="DG573">
        <v>15.055482864379879</v>
      </c>
      <c r="DH573">
        <v>34.461502075195313</v>
      </c>
      <c r="DI573">
        <v>0.26734215021133417</v>
      </c>
      <c r="DJ573">
        <v>2.5025177747011181E-2</v>
      </c>
      <c r="DK573" t="s">
        <v>1352</v>
      </c>
      <c r="DL573">
        <v>5.0782241821289063</v>
      </c>
      <c r="DM573">
        <v>29.755548477172852</v>
      </c>
      <c r="DN573">
        <v>1.6785180196166039E-2</v>
      </c>
      <c r="DO573">
        <v>1.768943786621094</v>
      </c>
      <c r="DP573">
        <v>14.07473945617676</v>
      </c>
      <c r="DQ573">
        <v>34.617145538330078</v>
      </c>
      <c r="DR573">
        <v>-3.4791100770235062E-2</v>
      </c>
      <c r="DS573">
        <v>1.4648884534835821E-2</v>
      </c>
      <c r="DT573" t="s">
        <v>1255</v>
      </c>
      <c r="DU573">
        <v>5.0782241821289063</v>
      </c>
      <c r="DV573">
        <v>19.989625930786129</v>
      </c>
      <c r="DW573">
        <v>1.770073547959328E-2</v>
      </c>
      <c r="DX573">
        <v>3.2660598754882808</v>
      </c>
      <c r="DY573">
        <v>14.126743316650391</v>
      </c>
      <c r="DZ573">
        <v>34.623249053955078</v>
      </c>
      <c r="EA573">
        <v>-6.1037018895149231E-3</v>
      </c>
      <c r="EB573">
        <v>1.281777396798134E-2</v>
      </c>
      <c r="EC573" t="s">
        <v>1353</v>
      </c>
      <c r="ED573">
        <v>5.0782241821289063</v>
      </c>
      <c r="EE573">
        <v>18.158514022827148</v>
      </c>
      <c r="EF573">
        <v>1.5259254723787309E-2</v>
      </c>
      <c r="EG573">
        <v>4.3603324890136719</v>
      </c>
      <c r="EH573">
        <v>14.342082023620611</v>
      </c>
      <c r="EI573">
        <v>34.679706573486328</v>
      </c>
      <c r="EJ573">
        <v>1.403851434588432E-2</v>
      </c>
      <c r="EK573">
        <v>-8.5451826453208923E-3</v>
      </c>
      <c r="EL573" t="s">
        <v>500</v>
      </c>
      <c r="EM573">
        <v>5.0782241821289063</v>
      </c>
      <c r="EN573">
        <v>36.469619750976563</v>
      </c>
      <c r="EO573">
        <v>2.014221623539925E-2</v>
      </c>
      <c r="EP573">
        <v>1.4107799530029299</v>
      </c>
      <c r="EQ573">
        <v>14.495162963867189</v>
      </c>
      <c r="ER573">
        <v>34.598834991455078</v>
      </c>
      <c r="ES573">
        <v>-3.2959990203380578E-2</v>
      </c>
      <c r="ET573">
        <v>3.6622211337089539E-2</v>
      </c>
      <c r="EU573" t="s">
        <v>496</v>
      </c>
      <c r="EV573">
        <v>5.0782241821289063</v>
      </c>
      <c r="EW573">
        <v>33.112586975097663</v>
      </c>
      <c r="EX573">
        <v>2.0752586424350739E-2</v>
      </c>
      <c r="EY573">
        <v>1.3646354675292971</v>
      </c>
      <c r="EZ573">
        <v>14.61748123168945</v>
      </c>
      <c r="FA573">
        <v>34.574420928955078</v>
      </c>
      <c r="FB573">
        <v>2.746665850281715E-2</v>
      </c>
      <c r="FC573">
        <v>2.8687398880720139E-2</v>
      </c>
      <c r="FD573" t="s">
        <v>1354</v>
      </c>
      <c r="FE573">
        <v>5.0782241821289063</v>
      </c>
      <c r="FF573">
        <v>9.3081455230712891</v>
      </c>
      <c r="FG573">
        <v>2.1362956613302231E-2</v>
      </c>
      <c r="FH573">
        <v>1.3360691070556641</v>
      </c>
      <c r="FI573">
        <v>14.690725326538089</v>
      </c>
      <c r="FJ573">
        <v>34.554580688476563</v>
      </c>
      <c r="FK573">
        <v>-6.9582201540470123E-2</v>
      </c>
      <c r="FL573">
        <v>8.3010345697402954E-2</v>
      </c>
      <c r="FM573" t="s">
        <v>1355</v>
      </c>
      <c r="FN573">
        <v>5.0782241821289063</v>
      </c>
      <c r="FO573">
        <v>25.330364227294918</v>
      </c>
      <c r="FP573">
        <v>4.0894802659749978E-2</v>
      </c>
      <c r="FQ573">
        <v>1.3389987945556641</v>
      </c>
      <c r="FR573">
        <v>15.20343589782715</v>
      </c>
      <c r="FS573">
        <v>34.446243286132813</v>
      </c>
      <c r="FT573">
        <v>0.1373332887887955</v>
      </c>
      <c r="FU573">
        <v>6.1037018895149231E-3</v>
      </c>
      <c r="FV573" t="s">
        <v>1356</v>
      </c>
      <c r="FW573">
        <v>5.0782241821289063</v>
      </c>
      <c r="FX573">
        <v>34.333324432373047</v>
      </c>
      <c r="FY573">
        <v>2.197332680225372E-2</v>
      </c>
      <c r="FZ573">
        <v>1.4532604217529299</v>
      </c>
      <c r="GA573">
        <v>14.445356369018549</v>
      </c>
      <c r="GB573">
        <v>34.606464385986328</v>
      </c>
      <c r="GC573">
        <v>-4.6998504549264908E-2</v>
      </c>
      <c r="GD573">
        <v>7.2023682296276093E-2</v>
      </c>
      <c r="GE573" t="s">
        <v>1258</v>
      </c>
      <c r="GF573">
        <v>5.0782241821289063</v>
      </c>
      <c r="GG573">
        <v>23.346662521362301</v>
      </c>
      <c r="GH573">
        <v>2.77718435972929E-2</v>
      </c>
      <c r="GI573">
        <v>1.6517524719238279</v>
      </c>
      <c r="GJ573">
        <v>14.458539962768549</v>
      </c>
      <c r="GK573">
        <v>34.595783233642578</v>
      </c>
      <c r="GL573">
        <v>-5.9205908328294747E-2</v>
      </c>
      <c r="GM573">
        <v>0.1879940181970596</v>
      </c>
      <c r="GN573" t="s">
        <v>529</v>
      </c>
      <c r="GO573">
        <v>5.0782241821289063</v>
      </c>
      <c r="GP573">
        <v>27.619253158569339</v>
      </c>
      <c r="GQ573">
        <v>3.9063692092895508E-2</v>
      </c>
      <c r="GR573">
        <v>1.5323657989501951</v>
      </c>
      <c r="GS573">
        <v>14.66069507598877</v>
      </c>
      <c r="GT573">
        <v>34.572895050048828</v>
      </c>
      <c r="GU573">
        <v>-2.6245918124914169E-2</v>
      </c>
      <c r="GV573">
        <v>0.25025177001953119</v>
      </c>
    </row>
    <row r="574" spans="1:204" x14ac:dyDescent="0.25">
      <c r="A574" s="1">
        <v>572</v>
      </c>
      <c r="B574">
        <v>13</v>
      </c>
      <c r="C574">
        <v>-27.166666666666661</v>
      </c>
      <c r="D574">
        <v>-70.833333333333329</v>
      </c>
      <c r="E574" s="2">
        <v>42223</v>
      </c>
      <c r="F574" s="3"/>
      <c r="G574" t="s">
        <v>251</v>
      </c>
      <c r="H574">
        <v>9.5729970932006836</v>
      </c>
      <c r="I574">
        <v>10.681478500366209</v>
      </c>
      <c r="J574">
        <v>3.5401470959186547E-2</v>
      </c>
      <c r="K574">
        <v>13.92751884460449</v>
      </c>
      <c r="L574">
        <v>13.99563598632812</v>
      </c>
      <c r="M574">
        <v>34.611042022705078</v>
      </c>
      <c r="N574">
        <v>-8.3010345697402954E-2</v>
      </c>
      <c r="O574">
        <v>-0.1403851509094238</v>
      </c>
      <c r="P574" t="s">
        <v>488</v>
      </c>
      <c r="Q574">
        <v>9.5729970932006836</v>
      </c>
      <c r="R574">
        <v>10.37629318237305</v>
      </c>
      <c r="S574">
        <v>2.410962246358395E-2</v>
      </c>
      <c r="T574">
        <v>7.9229412078857422</v>
      </c>
      <c r="U574">
        <v>14.158970832824711</v>
      </c>
      <c r="V574">
        <v>34.568317413330078</v>
      </c>
      <c r="W574">
        <v>-7.8737750649452209E-2</v>
      </c>
      <c r="X574">
        <v>-0.21546067297458649</v>
      </c>
      <c r="Y574" t="s">
        <v>484</v>
      </c>
      <c r="Z574">
        <v>9.5729970932006836</v>
      </c>
      <c r="AA574">
        <v>10.681478500366209</v>
      </c>
      <c r="AB574">
        <v>2.2888882085680962E-2</v>
      </c>
      <c r="AC574">
        <v>9.0941190719604492</v>
      </c>
      <c r="AD574">
        <v>14.66289234161377</v>
      </c>
      <c r="AE574">
        <v>34.522537231445313</v>
      </c>
      <c r="AF574">
        <v>-8.6062192916870117E-2</v>
      </c>
      <c r="AG574">
        <v>-0.20935697853565219</v>
      </c>
      <c r="AH574" t="s">
        <v>1349</v>
      </c>
      <c r="AI574">
        <v>9.5729970932006836</v>
      </c>
      <c r="AJ574">
        <v>17.700736999511719</v>
      </c>
      <c r="AK574">
        <v>1.7090365290641781E-2</v>
      </c>
      <c r="AL574">
        <v>5.6787319183349609</v>
      </c>
      <c r="AM574">
        <v>14.762504577636721</v>
      </c>
      <c r="AN574">
        <v>34.566791534423828</v>
      </c>
      <c r="AO574">
        <v>-2.807702869176865E-2</v>
      </c>
      <c r="AP574">
        <v>-0.20752586424350741</v>
      </c>
      <c r="AQ574" t="s">
        <v>1350</v>
      </c>
      <c r="AR574">
        <v>9.5729970932006836</v>
      </c>
      <c r="AS574">
        <v>27.771844863891602</v>
      </c>
      <c r="AT574">
        <v>4.4251836836338043E-2</v>
      </c>
      <c r="AU574">
        <v>4.2863559722900391</v>
      </c>
      <c r="AV574">
        <v>15.02032470703125</v>
      </c>
      <c r="AW574">
        <v>34.461502075195313</v>
      </c>
      <c r="AX574">
        <v>0.21546067297458649</v>
      </c>
      <c r="AY574">
        <v>-9.9490344524383545E-2</v>
      </c>
      <c r="AZ574" t="s">
        <v>1351</v>
      </c>
      <c r="BA574">
        <v>9.5729970932006836</v>
      </c>
      <c r="BB574">
        <v>12.3599967956543</v>
      </c>
      <c r="BC574">
        <v>2.38044373691082E-2</v>
      </c>
      <c r="BD574">
        <v>11.96603298187256</v>
      </c>
      <c r="BE574">
        <v>13.79274940490723</v>
      </c>
      <c r="BF574">
        <v>34.600360870361328</v>
      </c>
      <c r="BG574">
        <v>-6.34784996509552E-2</v>
      </c>
      <c r="BH574">
        <v>-0.1489303261041641</v>
      </c>
      <c r="BI574" t="s">
        <v>1252</v>
      </c>
      <c r="BJ574">
        <v>9.5729970932006836</v>
      </c>
      <c r="BK574">
        <v>13.428144454956049</v>
      </c>
      <c r="BL574">
        <v>1.8311105668544769E-2</v>
      </c>
      <c r="BM574">
        <v>12.917477607727051</v>
      </c>
      <c r="BN574">
        <v>13.689474105834959</v>
      </c>
      <c r="BO574">
        <v>34.643085479736328</v>
      </c>
      <c r="BP574">
        <v>-1.3428144156932831E-2</v>
      </c>
      <c r="BQ574">
        <v>-5.0050355494022369E-2</v>
      </c>
      <c r="BR574" t="s">
        <v>268</v>
      </c>
      <c r="BS574">
        <v>9.5729970932006836</v>
      </c>
      <c r="BT574">
        <v>10.98666381835938</v>
      </c>
      <c r="BU574">
        <v>1.770073547959328E-2</v>
      </c>
      <c r="BV574">
        <v>13.578142166137701</v>
      </c>
      <c r="BW574">
        <v>13.94582939147949</v>
      </c>
      <c r="BX574">
        <v>34.644611358642578</v>
      </c>
      <c r="BY574">
        <v>1.953184604644775E-2</v>
      </c>
      <c r="BZ574">
        <v>-2.3194067180156711E-2</v>
      </c>
      <c r="CA574" t="s">
        <v>493</v>
      </c>
      <c r="CB574">
        <v>9.5729970932006836</v>
      </c>
      <c r="CC574">
        <v>26.551105499267582</v>
      </c>
      <c r="CD574">
        <v>1.3428144156932831E-2</v>
      </c>
      <c r="CE574">
        <v>1.790185928344727</v>
      </c>
      <c r="CF574">
        <v>13.99783325195312</v>
      </c>
      <c r="CG574">
        <v>34.620197296142578</v>
      </c>
      <c r="CH574">
        <v>-6.5919980406761169E-2</v>
      </c>
      <c r="CI574">
        <v>2.9297769069671631E-2</v>
      </c>
      <c r="CJ574" t="s">
        <v>491</v>
      </c>
      <c r="CK574">
        <v>9.5729970932006836</v>
      </c>
      <c r="CL574">
        <v>10.528885841369631</v>
      </c>
      <c r="CM574">
        <v>8.2399975508451462E-3</v>
      </c>
      <c r="CN574">
        <v>1.759422302246094</v>
      </c>
      <c r="CO574">
        <v>13.92751884460449</v>
      </c>
      <c r="CP574">
        <v>34.617145538330078</v>
      </c>
      <c r="CQ574">
        <v>-7.3854789137840271E-2</v>
      </c>
      <c r="CR574">
        <v>4.2725913226604462E-2</v>
      </c>
      <c r="CS574" t="s">
        <v>1228</v>
      </c>
      <c r="CT574">
        <v>9.5729970932006836</v>
      </c>
      <c r="CU574">
        <v>10.528885841369631</v>
      </c>
      <c r="CV574">
        <v>5.1881466060876846E-3</v>
      </c>
      <c r="CW574">
        <v>1.760154724121094</v>
      </c>
      <c r="CX574">
        <v>14.147983551025391</v>
      </c>
      <c r="CY574">
        <v>34.614093780517578</v>
      </c>
      <c r="CZ574">
        <v>-1.220740377902985E-2</v>
      </c>
      <c r="DA574">
        <v>5.0660725682973862E-2</v>
      </c>
      <c r="DB574" t="s">
        <v>828</v>
      </c>
      <c r="DC574">
        <v>9.5729970932006836</v>
      </c>
      <c r="DD574">
        <v>21.820735931396481</v>
      </c>
      <c r="DE574">
        <v>3.814813494682312E-2</v>
      </c>
      <c r="DF574">
        <v>1.8612327575683589</v>
      </c>
      <c r="DG574">
        <v>15.03570652008057</v>
      </c>
      <c r="DH574">
        <v>34.461502075195313</v>
      </c>
      <c r="DI574">
        <v>0.26306954026222229</v>
      </c>
      <c r="DJ574">
        <v>1.8921475857496262E-2</v>
      </c>
      <c r="DK574" t="s">
        <v>1352</v>
      </c>
      <c r="DL574">
        <v>9.5729970932006836</v>
      </c>
      <c r="DM574">
        <v>29.755548477172852</v>
      </c>
      <c r="DN574">
        <v>1.6785180196166039E-2</v>
      </c>
      <c r="DO574">
        <v>1.768943786621094</v>
      </c>
      <c r="DP574">
        <v>14.05130195617676</v>
      </c>
      <c r="DQ574">
        <v>34.618671417236328</v>
      </c>
      <c r="DR574">
        <v>-3.6011841148138053E-2</v>
      </c>
      <c r="DS574">
        <v>7.9348124563694E-3</v>
      </c>
      <c r="DT574" t="s">
        <v>1255</v>
      </c>
      <c r="DU574">
        <v>9.5729970932006836</v>
      </c>
      <c r="DV574">
        <v>19.989625930786129</v>
      </c>
      <c r="DW574">
        <v>1.770073547959328E-2</v>
      </c>
      <c r="DX574">
        <v>3.2660598754882808</v>
      </c>
      <c r="DY574">
        <v>14.101840972900391</v>
      </c>
      <c r="DZ574">
        <v>34.623249053955078</v>
      </c>
      <c r="EA574">
        <v>-6.7140720784664154E-3</v>
      </c>
      <c r="EB574">
        <v>8.5451826453208923E-3</v>
      </c>
      <c r="EC574" t="s">
        <v>1353</v>
      </c>
      <c r="ED574">
        <v>9.5729970932006836</v>
      </c>
      <c r="EE574">
        <v>18.158514022827148</v>
      </c>
      <c r="EF574">
        <v>1.5259254723787309E-2</v>
      </c>
      <c r="EG574">
        <v>4.3603324890136719</v>
      </c>
      <c r="EH574">
        <v>14.321573257446291</v>
      </c>
      <c r="EI574">
        <v>34.679706573486328</v>
      </c>
      <c r="EJ574">
        <v>1.098666340112686E-2</v>
      </c>
      <c r="EK574">
        <v>-7.9348124563694E-3</v>
      </c>
      <c r="EL574" t="s">
        <v>500</v>
      </c>
      <c r="EM574">
        <v>9.5729970932006836</v>
      </c>
      <c r="EN574">
        <v>36.469619750976563</v>
      </c>
      <c r="EO574">
        <v>2.014221623539925E-2</v>
      </c>
      <c r="EP574">
        <v>1.4107799530029299</v>
      </c>
      <c r="EQ574">
        <v>14.476852416992189</v>
      </c>
      <c r="ER574">
        <v>34.598834991455078</v>
      </c>
      <c r="ES574">
        <v>-3.5401470959186547E-2</v>
      </c>
      <c r="ET574">
        <v>3.6011841148138053E-2</v>
      </c>
      <c r="EU574" t="s">
        <v>496</v>
      </c>
      <c r="EV574">
        <v>9.5729970932006836</v>
      </c>
      <c r="EW574">
        <v>33.112586975097663</v>
      </c>
      <c r="EX574">
        <v>2.0752586424350739E-2</v>
      </c>
      <c r="EY574">
        <v>1.3646354675292971</v>
      </c>
      <c r="EZ574">
        <v>14.59770488739014</v>
      </c>
      <c r="FA574">
        <v>34.574420928955078</v>
      </c>
      <c r="FB574">
        <v>2.0752586424350739E-2</v>
      </c>
      <c r="FC574">
        <v>2.807702869176865E-2</v>
      </c>
      <c r="FD574" t="s">
        <v>1354</v>
      </c>
      <c r="FE574">
        <v>9.5729970932006836</v>
      </c>
      <c r="FF574">
        <v>9.3081455230712891</v>
      </c>
      <c r="FG574">
        <v>2.1362956613302231E-2</v>
      </c>
      <c r="FH574">
        <v>1.3360691070556641</v>
      </c>
      <c r="FI574">
        <v>14.63652420043945</v>
      </c>
      <c r="FJ574">
        <v>34.563739776611328</v>
      </c>
      <c r="FK574">
        <v>-6.8361461162567139E-2</v>
      </c>
      <c r="FL574">
        <v>7.2023682296276093E-2</v>
      </c>
      <c r="FM574" t="s">
        <v>1355</v>
      </c>
      <c r="FN574">
        <v>9.5729970932006836</v>
      </c>
      <c r="FO574">
        <v>25.330364227294918</v>
      </c>
      <c r="FP574">
        <v>4.0894802659749978E-2</v>
      </c>
      <c r="FQ574">
        <v>1.3389987945556641</v>
      </c>
      <c r="FR574">
        <v>15.18366050720215</v>
      </c>
      <c r="FS574">
        <v>34.444717407226563</v>
      </c>
      <c r="FT574">
        <v>0.13611255586147311</v>
      </c>
      <c r="FU574">
        <v>3.051850944757462E-3</v>
      </c>
      <c r="FV574" t="s">
        <v>1356</v>
      </c>
      <c r="FW574">
        <v>9.5729970932006836</v>
      </c>
      <c r="FX574">
        <v>34.333324432373047</v>
      </c>
      <c r="FY574">
        <v>2.197332680225372E-2</v>
      </c>
      <c r="FZ574">
        <v>1.4532604217529299</v>
      </c>
      <c r="GA574">
        <v>14.423383712768549</v>
      </c>
      <c r="GB574">
        <v>34.606464385986328</v>
      </c>
      <c r="GC574">
        <v>-4.8829615116119378E-2</v>
      </c>
      <c r="GD574">
        <v>7.0192575454711914E-2</v>
      </c>
      <c r="GE574" t="s">
        <v>1258</v>
      </c>
      <c r="GF574">
        <v>9.5729970932006836</v>
      </c>
      <c r="GG574">
        <v>23.346662521362301</v>
      </c>
      <c r="GH574">
        <v>2.77718435972929E-2</v>
      </c>
      <c r="GI574">
        <v>1.6517524719238279</v>
      </c>
      <c r="GJ574">
        <v>14.436567306518549</v>
      </c>
      <c r="GK574">
        <v>34.595783233642578</v>
      </c>
      <c r="GL574">
        <v>-6.1037018895149231E-2</v>
      </c>
      <c r="GM574">
        <v>0.18311105668544769</v>
      </c>
      <c r="GN574" t="s">
        <v>529</v>
      </c>
      <c r="GO574">
        <v>9.5729970932006836</v>
      </c>
      <c r="GP574">
        <v>27.619253158569339</v>
      </c>
      <c r="GQ574">
        <v>3.9063692092895508E-2</v>
      </c>
      <c r="GR574">
        <v>1.5323657989501951</v>
      </c>
      <c r="GS574">
        <v>14.64091873168945</v>
      </c>
      <c r="GT574">
        <v>34.572895050048828</v>
      </c>
      <c r="GU574">
        <v>-2.8687398880720139E-2</v>
      </c>
      <c r="GV574">
        <v>0.24658955633640289</v>
      </c>
    </row>
    <row r="575" spans="1:204" x14ac:dyDescent="0.25">
      <c r="A575" s="1">
        <v>573</v>
      </c>
      <c r="B575">
        <v>4</v>
      </c>
      <c r="C575">
        <v>-20.25</v>
      </c>
      <c r="D575">
        <v>-70.166666666666657</v>
      </c>
      <c r="E575" s="2">
        <v>42226</v>
      </c>
      <c r="F575" s="3">
        <f t="shared" ref="F575:F638" si="184">(I575-MIN(I:I))/(MAX(I:I)-MIN(I:I))</f>
        <v>5.6544497269289985E-2</v>
      </c>
      <c r="G575" t="s">
        <v>1163</v>
      </c>
      <c r="H575">
        <v>0.49402499198913569</v>
      </c>
      <c r="I575">
        <v>14.648884773254389</v>
      </c>
      <c r="J575">
        <v>6.7751094698905945E-2</v>
      </c>
      <c r="K575">
        <v>14.415327072143549</v>
      </c>
      <c r="L575">
        <v>16.013519287109379</v>
      </c>
      <c r="M575">
        <v>34.986419677734382</v>
      </c>
      <c r="N575">
        <v>6.7140720784664154E-2</v>
      </c>
      <c r="O575">
        <v>0.1135288551449776</v>
      </c>
      <c r="P575" t="s">
        <v>1164</v>
      </c>
      <c r="Q575">
        <v>0.49402499198913569</v>
      </c>
      <c r="R575">
        <v>17.242959976196289</v>
      </c>
      <c r="S575">
        <v>7.3244422674179077E-2</v>
      </c>
      <c r="T575">
        <v>12.506576538085939</v>
      </c>
      <c r="U575">
        <v>16.671987533569339</v>
      </c>
      <c r="V575">
        <v>35.044403076171882</v>
      </c>
      <c r="W575">
        <v>6.7751094698905945E-2</v>
      </c>
      <c r="X575">
        <v>8.3010345697402954E-2</v>
      </c>
      <c r="Y575" t="s">
        <v>1165</v>
      </c>
      <c r="Z575">
        <v>0.49402499198913569</v>
      </c>
      <c r="AA575">
        <v>16.3274040222168</v>
      </c>
      <c r="AB575">
        <v>7.3244422674179077E-2</v>
      </c>
      <c r="AC575">
        <v>12.06491279602051</v>
      </c>
      <c r="AD575">
        <v>16.6609992980957</v>
      </c>
      <c r="AE575">
        <v>35.044403076171882</v>
      </c>
      <c r="AF575">
        <v>6.2257759273052223E-2</v>
      </c>
      <c r="AG575">
        <v>0.1098666340112686</v>
      </c>
      <c r="AH575" t="s">
        <v>1166</v>
      </c>
      <c r="AI575">
        <v>0.49402499198913569</v>
      </c>
      <c r="AJ575">
        <v>14.19110774993896</v>
      </c>
      <c r="AK575">
        <v>7.2023682296276093E-2</v>
      </c>
      <c r="AL575">
        <v>10.707694053649901</v>
      </c>
      <c r="AM575">
        <v>16.519638061523441</v>
      </c>
      <c r="AN575">
        <v>35.036773681640618</v>
      </c>
      <c r="AO575">
        <v>4.0284432470798492E-2</v>
      </c>
      <c r="AP575">
        <v>0.16235846281051641</v>
      </c>
      <c r="AQ575" t="s">
        <v>1167</v>
      </c>
      <c r="AR575">
        <v>0.49402499198913569</v>
      </c>
      <c r="AS575">
        <v>13.885922431945801</v>
      </c>
      <c r="AT575">
        <v>6.8056277930736542E-2</v>
      </c>
      <c r="AU575">
        <v>13.101321220397949</v>
      </c>
      <c r="AV575">
        <v>16.26987457275391</v>
      </c>
      <c r="AW575">
        <v>35.018463134765618</v>
      </c>
      <c r="AX575">
        <v>2.0752586424350739E-2</v>
      </c>
      <c r="AY575">
        <v>0.17090365290641779</v>
      </c>
      <c r="AZ575" t="s">
        <v>1168</v>
      </c>
      <c r="BA575">
        <v>0.49402499198913569</v>
      </c>
      <c r="BB575">
        <v>17.54814529418945</v>
      </c>
      <c r="BC575">
        <v>7.2328865528106689E-2</v>
      </c>
      <c r="BD575">
        <v>12.987060546875</v>
      </c>
      <c r="BE575">
        <v>16.6214485168457</v>
      </c>
      <c r="BF575">
        <v>35.036773681640618</v>
      </c>
      <c r="BG575">
        <v>7.0802941918373108E-2</v>
      </c>
      <c r="BH575">
        <v>5.8595538139343262E-2</v>
      </c>
      <c r="BI575" t="s">
        <v>1169</v>
      </c>
      <c r="BJ575">
        <v>0.49402499198913569</v>
      </c>
      <c r="BK575">
        <v>16.937774658203121</v>
      </c>
      <c r="BL575">
        <v>6.988738477230072E-2</v>
      </c>
      <c r="BM575">
        <v>13.75832366943359</v>
      </c>
      <c r="BN575">
        <v>16.26914215087891</v>
      </c>
      <c r="BO575">
        <v>35.001678466796882</v>
      </c>
      <c r="BP575">
        <v>7.2634056210517883E-2</v>
      </c>
      <c r="BQ575">
        <v>3.3570360392332077E-2</v>
      </c>
      <c r="BR575" t="s">
        <v>1170</v>
      </c>
      <c r="BS575">
        <v>0.49402499198913569</v>
      </c>
      <c r="BT575">
        <v>15.56444072723389</v>
      </c>
      <c r="BU575">
        <v>6.6835537552833557E-2</v>
      </c>
      <c r="BV575">
        <v>13.95681571960449</v>
      </c>
      <c r="BW575">
        <v>15.73958587646484</v>
      </c>
      <c r="BX575">
        <v>34.952850341796882</v>
      </c>
      <c r="BY575">
        <v>5.3102206438779831E-2</v>
      </c>
      <c r="BZ575">
        <v>1.0376293212175369E-2</v>
      </c>
      <c r="CA575" t="s">
        <v>1171</v>
      </c>
      <c r="CB575">
        <v>0.49402499198913569</v>
      </c>
      <c r="CC575">
        <v>29.297771453857418</v>
      </c>
      <c r="CD575">
        <v>7.5991086661815643E-2</v>
      </c>
      <c r="CE575">
        <v>5.1184120178222656</v>
      </c>
      <c r="CF575">
        <v>17.218391418457031</v>
      </c>
      <c r="CG575">
        <v>35.096286773681641</v>
      </c>
      <c r="CH575">
        <v>8.9114047586917877E-2</v>
      </c>
      <c r="CI575">
        <v>-1.281777396798134E-2</v>
      </c>
      <c r="CJ575" t="s">
        <v>1172</v>
      </c>
      <c r="CK575">
        <v>0.49402499198913569</v>
      </c>
      <c r="CL575">
        <v>30.213327407836911</v>
      </c>
      <c r="CM575">
        <v>7.9653307795524597E-2</v>
      </c>
      <c r="CN575">
        <v>4.2621841430664063</v>
      </c>
      <c r="CO575">
        <v>17.306283950805661</v>
      </c>
      <c r="CP575">
        <v>35.111545562744141</v>
      </c>
      <c r="CQ575">
        <v>9.0334787964820862E-2</v>
      </c>
      <c r="CR575">
        <v>3.2959990203380578E-2</v>
      </c>
      <c r="CS575" t="s">
        <v>1173</v>
      </c>
      <c r="CT575">
        <v>0.49402499198913569</v>
      </c>
      <c r="CU575">
        <v>32.654808044433587</v>
      </c>
      <c r="CV575">
        <v>8.4536269307136536E-2</v>
      </c>
      <c r="CW575">
        <v>3.7670516967773442</v>
      </c>
      <c r="CX575">
        <v>17.3685417175293</v>
      </c>
      <c r="CY575">
        <v>35.125278472900391</v>
      </c>
      <c r="CZ575">
        <v>5.9816278517246253E-2</v>
      </c>
      <c r="DA575">
        <v>0.11841181665658949</v>
      </c>
      <c r="DB575" t="s">
        <v>1174</v>
      </c>
      <c r="DC575">
        <v>0.49402499198913569</v>
      </c>
      <c r="DD575">
        <v>27.46666145324707</v>
      </c>
      <c r="DE575">
        <v>8.3925902843475342E-2</v>
      </c>
      <c r="DF575">
        <v>5.3696403503417969</v>
      </c>
      <c r="DG575">
        <v>17.232307434082031</v>
      </c>
      <c r="DH575">
        <v>35.106967926025391</v>
      </c>
      <c r="DI575">
        <v>9.1555528342723846E-3</v>
      </c>
      <c r="DJ575">
        <v>0.1965391933917999</v>
      </c>
      <c r="DK575" t="s">
        <v>1175</v>
      </c>
      <c r="DL575">
        <v>0.49402499198913569</v>
      </c>
      <c r="DM575">
        <v>25.48295783996582</v>
      </c>
      <c r="DN575">
        <v>7.2634056210517883E-2</v>
      </c>
      <c r="DO575">
        <v>5.9380168914794922</v>
      </c>
      <c r="DP575">
        <v>17.119510650634769</v>
      </c>
      <c r="DQ575">
        <v>35.081027984619141</v>
      </c>
      <c r="DR575">
        <v>7.4465163052082062E-2</v>
      </c>
      <c r="DS575">
        <v>-5.1271095871925347E-2</v>
      </c>
      <c r="DT575" t="s">
        <v>1176</v>
      </c>
      <c r="DU575">
        <v>0.49402499198913569</v>
      </c>
      <c r="DV575">
        <v>20.905179977416989</v>
      </c>
      <c r="DW575">
        <v>6.8361461162567139E-2</v>
      </c>
      <c r="DX575">
        <v>8.7681818008422852</v>
      </c>
      <c r="DY575">
        <v>16.911495208740231</v>
      </c>
      <c r="DZ575">
        <v>35.056610107421882</v>
      </c>
      <c r="EA575">
        <v>3.9063692092895508E-2</v>
      </c>
      <c r="EB575">
        <v>-7.9348124563694E-2</v>
      </c>
      <c r="EC575" t="s">
        <v>1177</v>
      </c>
      <c r="ED575">
        <v>0.49402499198913569</v>
      </c>
      <c r="EE575">
        <v>15.106662750244141</v>
      </c>
      <c r="EF575">
        <v>6.4088866114616394E-2</v>
      </c>
      <c r="EG575">
        <v>13.64259719848633</v>
      </c>
      <c r="EH575">
        <v>16.22959136962891</v>
      </c>
      <c r="EI575">
        <v>34.998626708984382</v>
      </c>
      <c r="EJ575">
        <v>5.9205908328294747E-2</v>
      </c>
      <c r="EK575">
        <v>-7.5075536966323853E-2</v>
      </c>
      <c r="EL575" t="s">
        <v>1178</v>
      </c>
      <c r="EM575">
        <v>0.49402499198913569</v>
      </c>
      <c r="EN575">
        <v>27.314067840576168</v>
      </c>
      <c r="EO575">
        <v>8.3010345697402954E-2</v>
      </c>
      <c r="EP575">
        <v>2.792169570922852</v>
      </c>
      <c r="EQ575">
        <v>17.249885559082031</v>
      </c>
      <c r="ER575">
        <v>35.084079742431641</v>
      </c>
      <c r="ES575">
        <v>0.19165623188018799</v>
      </c>
      <c r="ET575">
        <v>0.15503403544425959</v>
      </c>
      <c r="EU575" t="s">
        <v>1179</v>
      </c>
      <c r="EV575">
        <v>0.49402499198913569</v>
      </c>
      <c r="EW575">
        <v>32.654808044433587</v>
      </c>
      <c r="EX575">
        <v>9.0945154428482056E-2</v>
      </c>
      <c r="EY575">
        <v>3.0573139190673828</v>
      </c>
      <c r="EZ575">
        <v>17.485000610351559</v>
      </c>
      <c r="FA575">
        <v>35.128330230712891</v>
      </c>
      <c r="FB575">
        <v>0.16541032493114469</v>
      </c>
      <c r="FC575">
        <v>0.15930661559104919</v>
      </c>
      <c r="FD575" t="s">
        <v>1180</v>
      </c>
      <c r="FE575">
        <v>0.49402499198913569</v>
      </c>
      <c r="FF575">
        <v>35.248882293701172</v>
      </c>
      <c r="FG575">
        <v>0.1010162681341171</v>
      </c>
      <c r="FH575">
        <v>3.0580463409423828</v>
      </c>
      <c r="FI575">
        <v>17.641010284423832</v>
      </c>
      <c r="FJ575">
        <v>35.163425445556641</v>
      </c>
      <c r="FK575">
        <v>9.5828115940093994E-2</v>
      </c>
      <c r="FL575">
        <v>0.15015107393264771</v>
      </c>
      <c r="FM575" t="s">
        <v>1181</v>
      </c>
      <c r="FN575">
        <v>0.49402499198913569</v>
      </c>
      <c r="FO575">
        <v>33.570362091064453</v>
      </c>
      <c r="FP575">
        <v>0.1062044128775597</v>
      </c>
      <c r="FQ575">
        <v>3.4096202850341801</v>
      </c>
      <c r="FR575">
        <v>17.539201736450199</v>
      </c>
      <c r="FS575">
        <v>35.158847808837891</v>
      </c>
      <c r="FT575">
        <v>4.4557023793458939E-2</v>
      </c>
      <c r="FU575">
        <v>0.18311105668544769</v>
      </c>
      <c r="FV575" t="s">
        <v>1182</v>
      </c>
      <c r="FW575">
        <v>0.49402499198913569</v>
      </c>
      <c r="FX575">
        <v>23.49925422668457</v>
      </c>
      <c r="FY575">
        <v>7.4159979820251465E-2</v>
      </c>
      <c r="FZ575">
        <v>3.1246986389160161</v>
      </c>
      <c r="GA575">
        <v>16.913692474365231</v>
      </c>
      <c r="GB575">
        <v>35.027618408203118</v>
      </c>
      <c r="GC575">
        <v>0.18616290390491491</v>
      </c>
      <c r="GD575">
        <v>0.13428144156932831</v>
      </c>
      <c r="GE575" t="s">
        <v>1183</v>
      </c>
      <c r="GF575">
        <v>0.49402499198913569</v>
      </c>
      <c r="GG575">
        <v>18.616292953491211</v>
      </c>
      <c r="GH575">
        <v>6.1037018895149231E-2</v>
      </c>
      <c r="GI575">
        <v>2.7394332885742192</v>
      </c>
      <c r="GJ575">
        <v>16.398052215576168</v>
      </c>
      <c r="GK575">
        <v>34.978790283203118</v>
      </c>
      <c r="GL575">
        <v>7.5075536966323853E-2</v>
      </c>
      <c r="GM575">
        <v>7.3244422674179077E-2</v>
      </c>
      <c r="GN575" t="s">
        <v>1184</v>
      </c>
      <c r="GO575">
        <v>0.49402499198913569</v>
      </c>
      <c r="GP575">
        <v>11.291849136352541</v>
      </c>
      <c r="GQ575">
        <v>6.2562942504882813E-2</v>
      </c>
      <c r="GR575">
        <v>2.5988044738769531</v>
      </c>
      <c r="GS575">
        <v>16.532821655273441</v>
      </c>
      <c r="GT575">
        <v>34.986419677734382</v>
      </c>
      <c r="GU575">
        <v>-7.9958498477935791E-2</v>
      </c>
      <c r="GV575">
        <v>0.1403851509094238</v>
      </c>
    </row>
    <row r="576" spans="1:204" x14ac:dyDescent="0.25">
      <c r="A576" s="1">
        <v>574</v>
      </c>
      <c r="B576">
        <v>4</v>
      </c>
      <c r="C576">
        <v>-20.25</v>
      </c>
      <c r="D576">
        <v>-70.166666666666657</v>
      </c>
      <c r="E576" s="2">
        <v>42226</v>
      </c>
      <c r="F576" s="3"/>
      <c r="G576" t="s">
        <v>1163</v>
      </c>
      <c r="H576">
        <v>5.0782241821289063</v>
      </c>
      <c r="I576">
        <v>14.648884773254389</v>
      </c>
      <c r="J576">
        <v>6.7751094698905945E-2</v>
      </c>
      <c r="K576">
        <v>14.415327072143549</v>
      </c>
      <c r="L576">
        <v>15.883876800537109</v>
      </c>
      <c r="M576">
        <v>34.987945556640618</v>
      </c>
      <c r="N576">
        <v>4.6998504549264908E-2</v>
      </c>
      <c r="O576">
        <v>0.10925626754760739</v>
      </c>
      <c r="P576" t="s">
        <v>1164</v>
      </c>
      <c r="Q576">
        <v>5.0782241821289063</v>
      </c>
      <c r="R576">
        <v>17.242959976196289</v>
      </c>
      <c r="S576">
        <v>7.3244422674179077E-2</v>
      </c>
      <c r="T576">
        <v>12.506576538085939</v>
      </c>
      <c r="U576">
        <v>16.56651496887207</v>
      </c>
      <c r="V576">
        <v>35.044403076171882</v>
      </c>
      <c r="W576">
        <v>4.76088747382164E-2</v>
      </c>
      <c r="X576">
        <v>7.6906643807888031E-2</v>
      </c>
      <c r="Y576" t="s">
        <v>1165</v>
      </c>
      <c r="Z576">
        <v>5.0782241821289063</v>
      </c>
      <c r="AA576">
        <v>16.3274040222168</v>
      </c>
      <c r="AB576">
        <v>7.3244422674179077E-2</v>
      </c>
      <c r="AC576">
        <v>12.06491279602051</v>
      </c>
      <c r="AD576">
        <v>16.55626106262207</v>
      </c>
      <c r="AE576">
        <v>35.044403076171882</v>
      </c>
      <c r="AF576">
        <v>4.2115543037652969E-2</v>
      </c>
      <c r="AG576">
        <v>0.10376293212175371</v>
      </c>
      <c r="AH576" t="s">
        <v>1166</v>
      </c>
      <c r="AI576">
        <v>5.0782241821289063</v>
      </c>
      <c r="AJ576">
        <v>14.19110774993896</v>
      </c>
      <c r="AK576">
        <v>7.2023682296276093E-2</v>
      </c>
      <c r="AL576">
        <v>10.707694053649901</v>
      </c>
      <c r="AM576">
        <v>16.414167404174801</v>
      </c>
      <c r="AN576">
        <v>35.036773681640618</v>
      </c>
      <c r="AO576">
        <v>2.0752586424350739E-2</v>
      </c>
      <c r="AP576">
        <v>0.15442365407943731</v>
      </c>
      <c r="AQ576" t="s">
        <v>1167</v>
      </c>
      <c r="AR576">
        <v>5.0782241821289063</v>
      </c>
      <c r="AS576">
        <v>13.885922431945801</v>
      </c>
      <c r="AT576">
        <v>6.8056277930736542E-2</v>
      </c>
      <c r="AU576">
        <v>13.101321220397949</v>
      </c>
      <c r="AV576">
        <v>16.159275054931641</v>
      </c>
      <c r="AW576">
        <v>35.018463134765618</v>
      </c>
      <c r="AX576">
        <v>1.8311105668544769E-3</v>
      </c>
      <c r="AY576">
        <v>0.16174809634685519</v>
      </c>
      <c r="AZ576" t="s">
        <v>1168</v>
      </c>
      <c r="BA576">
        <v>5.0782241821289063</v>
      </c>
      <c r="BB576">
        <v>17.54814529418945</v>
      </c>
      <c r="BC576">
        <v>7.2328865528106689E-2</v>
      </c>
      <c r="BD576">
        <v>12.987060546875</v>
      </c>
      <c r="BE576">
        <v>16.510848999023441</v>
      </c>
      <c r="BF576">
        <v>35.036773681640618</v>
      </c>
      <c r="BG576">
        <v>5.0050355494022369E-2</v>
      </c>
      <c r="BH576">
        <v>5.3712576627731323E-2</v>
      </c>
      <c r="BI576" t="s">
        <v>1169</v>
      </c>
      <c r="BJ576">
        <v>5.0782241821289063</v>
      </c>
      <c r="BK576">
        <v>16.937774658203121</v>
      </c>
      <c r="BL576">
        <v>6.988738477230072E-2</v>
      </c>
      <c r="BM576">
        <v>13.75832366943359</v>
      </c>
      <c r="BN576">
        <v>16.138767242431641</v>
      </c>
      <c r="BO576">
        <v>35.001678466796882</v>
      </c>
      <c r="BP576">
        <v>5.0660725682973862E-2</v>
      </c>
      <c r="BQ576">
        <v>3.1128879636526111E-2</v>
      </c>
      <c r="BR576" t="s">
        <v>1170</v>
      </c>
      <c r="BS576">
        <v>5.0782241821289063</v>
      </c>
      <c r="BT576">
        <v>15.56444072723389</v>
      </c>
      <c r="BU576">
        <v>6.6835537552833557E-2</v>
      </c>
      <c r="BV576">
        <v>13.95681571960449</v>
      </c>
      <c r="BW576">
        <v>15.582109451293951</v>
      </c>
      <c r="BX576">
        <v>34.954376220703118</v>
      </c>
      <c r="BY576">
        <v>3.4180730581283569E-2</v>
      </c>
      <c r="BZ576">
        <v>7.3244422674179077E-3</v>
      </c>
      <c r="CA576" t="s">
        <v>1171</v>
      </c>
      <c r="CB576">
        <v>5.0782241821289063</v>
      </c>
      <c r="CC576">
        <v>29.297771453857418</v>
      </c>
      <c r="CD576">
        <v>7.5991086661815643E-2</v>
      </c>
      <c r="CE576">
        <v>5.1184120178222656</v>
      </c>
      <c r="CF576">
        <v>17.136356353759769</v>
      </c>
      <c r="CG576">
        <v>35.096286773681641</v>
      </c>
      <c r="CH576">
        <v>7.2634056210517883E-2</v>
      </c>
      <c r="CI576">
        <v>-1.7090365290641781E-2</v>
      </c>
      <c r="CJ576" t="s">
        <v>1172</v>
      </c>
      <c r="CK576">
        <v>5.0782241821289063</v>
      </c>
      <c r="CL576">
        <v>30.213327407836911</v>
      </c>
      <c r="CM576">
        <v>7.9653307795524597E-2</v>
      </c>
      <c r="CN576">
        <v>4.2621841430664063</v>
      </c>
      <c r="CO576">
        <v>17.229377746582031</v>
      </c>
      <c r="CP576">
        <v>35.111545562744141</v>
      </c>
      <c r="CQ576">
        <v>7.3854789137840271E-2</v>
      </c>
      <c r="CR576">
        <v>2.8687398880720139E-2</v>
      </c>
      <c r="CS576" t="s">
        <v>1173</v>
      </c>
      <c r="CT576">
        <v>5.0782241821289063</v>
      </c>
      <c r="CU576">
        <v>32.654808044433587</v>
      </c>
      <c r="CV576">
        <v>8.4536269307136536E-2</v>
      </c>
      <c r="CW576">
        <v>3.7670516967773442</v>
      </c>
      <c r="CX576">
        <v>17.297494888305661</v>
      </c>
      <c r="CY576">
        <v>35.125278472900391</v>
      </c>
      <c r="CZ576">
        <v>4.3946653604507453E-2</v>
      </c>
      <c r="DA576">
        <v>0.11291848123073581</v>
      </c>
      <c r="DB576" t="s">
        <v>1174</v>
      </c>
      <c r="DC576">
        <v>5.0782241821289063</v>
      </c>
      <c r="DD576">
        <v>27.46666145324707</v>
      </c>
      <c r="DE576">
        <v>8.3925902843475342E-2</v>
      </c>
      <c r="DF576">
        <v>5.3696403503417969</v>
      </c>
      <c r="DG576">
        <v>17.162725448608398</v>
      </c>
      <c r="DH576">
        <v>35.106967926025391</v>
      </c>
      <c r="DI576">
        <v>-6.7140720784664154E-3</v>
      </c>
      <c r="DJ576">
        <v>0.18921476602554321</v>
      </c>
      <c r="DK576" t="s">
        <v>1175</v>
      </c>
      <c r="DL576">
        <v>5.0782241821289063</v>
      </c>
      <c r="DM576">
        <v>25.48295783996582</v>
      </c>
      <c r="DN576">
        <v>7.2634056210517883E-2</v>
      </c>
      <c r="DO576">
        <v>5.9380168914794922</v>
      </c>
      <c r="DP576">
        <v>17.0338134765625</v>
      </c>
      <c r="DQ576">
        <v>35.081027984619141</v>
      </c>
      <c r="DR576">
        <v>5.8595538139343262E-2</v>
      </c>
      <c r="DS576">
        <v>-5.4933317005634308E-2</v>
      </c>
      <c r="DT576" t="s">
        <v>1176</v>
      </c>
      <c r="DU576">
        <v>5.0782241821289063</v>
      </c>
      <c r="DV576">
        <v>20.905179977416989</v>
      </c>
      <c r="DW576">
        <v>6.8361461162567139E-2</v>
      </c>
      <c r="DX576">
        <v>8.7681818008422852</v>
      </c>
      <c r="DY576">
        <v>16.813348770141602</v>
      </c>
      <c r="DZ576">
        <v>35.056610107421882</v>
      </c>
      <c r="EA576">
        <v>2.197332680225372E-2</v>
      </c>
      <c r="EB576">
        <v>-8.239997923374176E-2</v>
      </c>
      <c r="EC576" t="s">
        <v>1177</v>
      </c>
      <c r="ED576">
        <v>5.0782241821289063</v>
      </c>
      <c r="EE576">
        <v>15.106662750244141</v>
      </c>
      <c r="EF576">
        <v>6.4088866114616394E-2</v>
      </c>
      <c r="EG576">
        <v>13.64259719848633</v>
      </c>
      <c r="EH576">
        <v>16.094821929931641</v>
      </c>
      <c r="EI576">
        <v>34.998626708984382</v>
      </c>
      <c r="EJ576">
        <v>4.0894802659749978E-2</v>
      </c>
      <c r="EK576">
        <v>-7.629626989364624E-2</v>
      </c>
      <c r="EL576" t="s">
        <v>1178</v>
      </c>
      <c r="EM576">
        <v>5.0782241821289063</v>
      </c>
      <c r="EN576">
        <v>27.314067840576168</v>
      </c>
      <c r="EO576">
        <v>8.3010345697402954E-2</v>
      </c>
      <c r="EP576">
        <v>2.792169570922852</v>
      </c>
      <c r="EQ576">
        <v>17.153202056884769</v>
      </c>
      <c r="ER576">
        <v>35.082553863525391</v>
      </c>
      <c r="ES576">
        <v>0.17334513366222379</v>
      </c>
      <c r="ET576">
        <v>0.1489303261041641</v>
      </c>
      <c r="EU576" t="s">
        <v>1179</v>
      </c>
      <c r="EV576">
        <v>5.0782241821289063</v>
      </c>
      <c r="EW576">
        <v>32.654808044433587</v>
      </c>
      <c r="EX576">
        <v>9.0945154428482056E-2</v>
      </c>
      <c r="EY576">
        <v>3.0573139190673828</v>
      </c>
      <c r="EZ576">
        <v>17.4007682800293</v>
      </c>
      <c r="FA576">
        <v>35.126804351806641</v>
      </c>
      <c r="FB576">
        <v>0.1483199596405029</v>
      </c>
      <c r="FC576">
        <v>0.15259253978729251</v>
      </c>
      <c r="FD576" t="s">
        <v>1180</v>
      </c>
      <c r="FE576">
        <v>5.0782241821289063</v>
      </c>
      <c r="FF576">
        <v>35.248882293701172</v>
      </c>
      <c r="FG576">
        <v>0.1010162681341171</v>
      </c>
      <c r="FH576">
        <v>3.0580463409423828</v>
      </c>
      <c r="FI576">
        <v>17.570695877075199</v>
      </c>
      <c r="FJ576">
        <v>35.161899566650391</v>
      </c>
      <c r="FK576">
        <v>8.1179231405258179E-2</v>
      </c>
      <c r="FL576">
        <v>0.1428266167640686</v>
      </c>
      <c r="FM576" t="s">
        <v>1181</v>
      </c>
      <c r="FN576">
        <v>5.0782241821289063</v>
      </c>
      <c r="FO576">
        <v>33.570362091064453</v>
      </c>
      <c r="FP576">
        <v>0.1062044128775597</v>
      </c>
      <c r="FQ576">
        <v>3.4096202850341801</v>
      </c>
      <c r="FR576">
        <v>17.474746704101559</v>
      </c>
      <c r="FS576">
        <v>35.157321929931641</v>
      </c>
      <c r="FT576">
        <v>2.990813925862312E-2</v>
      </c>
      <c r="FU576">
        <v>0.17517624795436859</v>
      </c>
      <c r="FV576" t="s">
        <v>1182</v>
      </c>
      <c r="FW576">
        <v>5.0782241821289063</v>
      </c>
      <c r="FX576">
        <v>23.49925422668457</v>
      </c>
      <c r="FY576">
        <v>7.4159979820251465E-2</v>
      </c>
      <c r="FZ576">
        <v>3.1246986389160161</v>
      </c>
      <c r="GA576">
        <v>16.800165176391602</v>
      </c>
      <c r="GB576">
        <v>35.027618408203118</v>
      </c>
      <c r="GC576">
        <v>0.1672414243221283</v>
      </c>
      <c r="GD576">
        <v>0.12817773222923279</v>
      </c>
      <c r="GE576" t="s">
        <v>1183</v>
      </c>
      <c r="GF576">
        <v>5.0782241821289063</v>
      </c>
      <c r="GG576">
        <v>18.616292953491211</v>
      </c>
      <c r="GH576">
        <v>6.1037018895149231E-2</v>
      </c>
      <c r="GI576">
        <v>2.7394332885742192</v>
      </c>
      <c r="GJ576">
        <v>16.26255035400391</v>
      </c>
      <c r="GK576">
        <v>34.978790283203118</v>
      </c>
      <c r="GL576">
        <v>5.6154057383537292E-2</v>
      </c>
      <c r="GM576">
        <v>6.7140720784664154E-2</v>
      </c>
      <c r="GN576" t="s">
        <v>1184</v>
      </c>
      <c r="GO576">
        <v>5.0782241821289063</v>
      </c>
      <c r="GP576">
        <v>11.291849136352541</v>
      </c>
      <c r="GQ576">
        <v>6.2562942504882813E-2</v>
      </c>
      <c r="GR576">
        <v>2.5988044738769531</v>
      </c>
      <c r="GS576">
        <v>16.390727996826168</v>
      </c>
      <c r="GT576">
        <v>34.986419677734382</v>
      </c>
      <c r="GU576">
        <v>-9.8269596695899963E-2</v>
      </c>
      <c r="GV576">
        <v>0.13183996081352231</v>
      </c>
    </row>
    <row r="577" spans="1:204" x14ac:dyDescent="0.25">
      <c r="A577" s="1">
        <v>575</v>
      </c>
      <c r="B577">
        <v>4</v>
      </c>
      <c r="C577">
        <v>-20.25</v>
      </c>
      <c r="D577">
        <v>-70.166666666666657</v>
      </c>
      <c r="E577" s="2">
        <v>42226</v>
      </c>
      <c r="F577" s="3"/>
      <c r="G577" t="s">
        <v>1163</v>
      </c>
      <c r="H577">
        <v>9.5729970932006836</v>
      </c>
      <c r="I577">
        <v>14.648884773254389</v>
      </c>
      <c r="J577">
        <v>6.7751094698905945E-2</v>
      </c>
      <c r="K577">
        <v>14.415327072143549</v>
      </c>
      <c r="L577">
        <v>15.868495941162109</v>
      </c>
      <c r="M577">
        <v>34.987945556640618</v>
      </c>
      <c r="N577">
        <v>3.9674062281847E-2</v>
      </c>
      <c r="O577">
        <v>0.1031525582075119</v>
      </c>
      <c r="P577" t="s">
        <v>1164</v>
      </c>
      <c r="Q577">
        <v>9.5729970932006836</v>
      </c>
      <c r="R577">
        <v>17.242959976196289</v>
      </c>
      <c r="S577">
        <v>7.3244422674179077E-2</v>
      </c>
      <c r="T577">
        <v>12.506576538085939</v>
      </c>
      <c r="U577">
        <v>16.55186653137207</v>
      </c>
      <c r="V577">
        <v>35.042877197265618</v>
      </c>
      <c r="W577">
        <v>4.0284432470798492E-2</v>
      </c>
      <c r="X577">
        <v>7.2023682296276093E-2</v>
      </c>
      <c r="Y577" t="s">
        <v>1165</v>
      </c>
      <c r="Z577">
        <v>9.5729970932006836</v>
      </c>
      <c r="AA577">
        <v>16.3274040222168</v>
      </c>
      <c r="AB577">
        <v>7.3244422674179077E-2</v>
      </c>
      <c r="AC577">
        <v>12.06491279602051</v>
      </c>
      <c r="AD577">
        <v>16.54088020324707</v>
      </c>
      <c r="AE577">
        <v>35.044403076171882</v>
      </c>
      <c r="AF577">
        <v>3.5401470959186547E-2</v>
      </c>
      <c r="AG577">
        <v>9.765923023223877E-2</v>
      </c>
      <c r="AH577" t="s">
        <v>1166</v>
      </c>
      <c r="AI577">
        <v>9.5729970932006836</v>
      </c>
      <c r="AJ577">
        <v>14.19110774993896</v>
      </c>
      <c r="AK577">
        <v>7.2023682296276093E-2</v>
      </c>
      <c r="AL577">
        <v>10.707694053649901</v>
      </c>
      <c r="AM577">
        <v>16.396587371826168</v>
      </c>
      <c r="AN577">
        <v>35.035247802734382</v>
      </c>
      <c r="AO577">
        <v>1.403851434588432E-2</v>
      </c>
      <c r="AP577">
        <v>0.14709921181201929</v>
      </c>
      <c r="AQ577" t="s">
        <v>1167</v>
      </c>
      <c r="AR577">
        <v>9.5729970932006836</v>
      </c>
      <c r="AS577">
        <v>13.885922431945801</v>
      </c>
      <c r="AT577">
        <v>6.8056277930736542E-2</v>
      </c>
      <c r="AU577">
        <v>13.101321220397949</v>
      </c>
      <c r="AV577">
        <v>16.141696929931641</v>
      </c>
      <c r="AW577">
        <v>35.016937255859382</v>
      </c>
      <c r="AX577">
        <v>-4.2725913226604462E-3</v>
      </c>
      <c r="AY577">
        <v>0.15381328761577609</v>
      </c>
      <c r="AZ577" t="s">
        <v>1168</v>
      </c>
      <c r="BA577">
        <v>9.5729970932006836</v>
      </c>
      <c r="BB577">
        <v>17.54814529418945</v>
      </c>
      <c r="BC577">
        <v>7.2328865528106689E-2</v>
      </c>
      <c r="BD577">
        <v>12.987060546875</v>
      </c>
      <c r="BE577">
        <v>16.496932983398441</v>
      </c>
      <c r="BF577">
        <v>35.036773681640618</v>
      </c>
      <c r="BG577">
        <v>4.2725913226604462E-2</v>
      </c>
      <c r="BH577">
        <v>4.8829615116119378E-2</v>
      </c>
      <c r="BI577" t="s">
        <v>1169</v>
      </c>
      <c r="BJ577">
        <v>9.5729970932006836</v>
      </c>
      <c r="BK577">
        <v>16.937774658203121</v>
      </c>
      <c r="BL577">
        <v>6.988738477230072E-2</v>
      </c>
      <c r="BM577">
        <v>13.75832366943359</v>
      </c>
      <c r="BN577">
        <v>16.124118804931641</v>
      </c>
      <c r="BO577">
        <v>35.001678466796882</v>
      </c>
      <c r="BP577">
        <v>4.2725913226604462E-2</v>
      </c>
      <c r="BQ577">
        <v>2.8687398880720139E-2</v>
      </c>
      <c r="BR577" t="s">
        <v>1170</v>
      </c>
      <c r="BS577">
        <v>9.5729970932006836</v>
      </c>
      <c r="BT577">
        <v>15.56444072723389</v>
      </c>
      <c r="BU577">
        <v>6.6835537552833557E-2</v>
      </c>
      <c r="BV577">
        <v>13.95681571960449</v>
      </c>
      <c r="BW577">
        <v>15.566728591918951</v>
      </c>
      <c r="BX577">
        <v>34.955902099609382</v>
      </c>
      <c r="BY577">
        <v>2.807702869176865E-2</v>
      </c>
      <c r="BZ577">
        <v>3.051850944757462E-3</v>
      </c>
      <c r="CA577" t="s">
        <v>1171</v>
      </c>
      <c r="CB577">
        <v>9.5729970932006836</v>
      </c>
      <c r="CC577">
        <v>29.297771453857418</v>
      </c>
      <c r="CD577">
        <v>7.5991086661815643E-2</v>
      </c>
      <c r="CE577">
        <v>5.1184120178222656</v>
      </c>
      <c r="CF577">
        <v>17.131229400634769</v>
      </c>
      <c r="CG577">
        <v>35.096286773681641</v>
      </c>
      <c r="CH577">
        <v>6.9582201540470123E-2</v>
      </c>
      <c r="CI577">
        <v>-1.8311105668544769E-2</v>
      </c>
      <c r="CJ577" t="s">
        <v>1172</v>
      </c>
      <c r="CK577">
        <v>9.5729970932006836</v>
      </c>
      <c r="CL577">
        <v>30.213327407836911</v>
      </c>
      <c r="CM577">
        <v>7.9653307795524597E-2</v>
      </c>
      <c r="CN577">
        <v>4.2621841430664063</v>
      </c>
      <c r="CO577">
        <v>17.223518371582031</v>
      </c>
      <c r="CP577">
        <v>35.111545562744141</v>
      </c>
      <c r="CQ577">
        <v>7.0192575454711914E-2</v>
      </c>
      <c r="CR577">
        <v>2.6245918124914169E-2</v>
      </c>
      <c r="CS577" t="s">
        <v>1173</v>
      </c>
      <c r="CT577">
        <v>9.5729970932006836</v>
      </c>
      <c r="CU577">
        <v>32.654808044433587</v>
      </c>
      <c r="CV577">
        <v>8.4536269307136536E-2</v>
      </c>
      <c r="CW577">
        <v>3.7670516967773442</v>
      </c>
      <c r="CX577">
        <v>17.290903091430661</v>
      </c>
      <c r="CY577">
        <v>35.125278472900391</v>
      </c>
      <c r="CZ577">
        <v>4.0284432470798492E-2</v>
      </c>
      <c r="DA577">
        <v>0.1098666340112686</v>
      </c>
      <c r="DB577" t="s">
        <v>1174</v>
      </c>
      <c r="DC577">
        <v>9.5729970932006836</v>
      </c>
      <c r="DD577">
        <v>27.46666145324707</v>
      </c>
      <c r="DE577">
        <v>8.3925902843475342E-2</v>
      </c>
      <c r="DF577">
        <v>5.3696403503417969</v>
      </c>
      <c r="DG577">
        <v>17.153934478759769</v>
      </c>
      <c r="DH577">
        <v>35.105442047119141</v>
      </c>
      <c r="DI577">
        <v>-1.0376293212175369E-2</v>
      </c>
      <c r="DJ577">
        <v>0.1843318045139313</v>
      </c>
      <c r="DK577" t="s">
        <v>1175</v>
      </c>
      <c r="DL577">
        <v>9.5729970932006836</v>
      </c>
      <c r="DM577">
        <v>25.48295783996582</v>
      </c>
      <c r="DN577">
        <v>7.2634056210517883E-2</v>
      </c>
      <c r="DO577">
        <v>5.9380168914794922</v>
      </c>
      <c r="DP577">
        <v>17.0279541015625</v>
      </c>
      <c r="DQ577">
        <v>35.081027984619141</v>
      </c>
      <c r="DR577">
        <v>5.55436871945858E-2</v>
      </c>
      <c r="DS577">
        <v>-5.6154057383537292E-2</v>
      </c>
      <c r="DT577" t="s">
        <v>1176</v>
      </c>
      <c r="DU577">
        <v>9.5729970932006836</v>
      </c>
      <c r="DV577">
        <v>20.905179977416989</v>
      </c>
      <c r="DW577">
        <v>6.8361461162567139E-2</v>
      </c>
      <c r="DX577">
        <v>8.7681818008422852</v>
      </c>
      <c r="DY577">
        <v>16.807489395141602</v>
      </c>
      <c r="DZ577">
        <v>35.056610107421882</v>
      </c>
      <c r="EA577">
        <v>1.8311105668544769E-2</v>
      </c>
      <c r="EB577">
        <v>-8.3620712161064148E-2</v>
      </c>
      <c r="EC577" t="s">
        <v>1177</v>
      </c>
      <c r="ED577">
        <v>9.5729970932006836</v>
      </c>
      <c r="EE577">
        <v>15.106662750244141</v>
      </c>
      <c r="EF577">
        <v>6.4088866114616394E-2</v>
      </c>
      <c r="EG577">
        <v>13.64259719848633</v>
      </c>
      <c r="EH577">
        <v>16.086032867431641</v>
      </c>
      <c r="EI577">
        <v>34.998626708984382</v>
      </c>
      <c r="EJ577">
        <v>3.6011841148138053E-2</v>
      </c>
      <c r="EK577">
        <v>-7.6906643807888031E-2</v>
      </c>
      <c r="EL577" t="s">
        <v>1178</v>
      </c>
      <c r="EM577">
        <v>9.5729970932006836</v>
      </c>
      <c r="EN577">
        <v>27.314067840576168</v>
      </c>
      <c r="EO577">
        <v>8.3010345697402954E-2</v>
      </c>
      <c r="EP577">
        <v>2.792169570922852</v>
      </c>
      <c r="EQ577">
        <v>17.146610260009769</v>
      </c>
      <c r="ER577">
        <v>35.082553863525391</v>
      </c>
      <c r="ES577">
        <v>0.16846217215061191</v>
      </c>
      <c r="ET577">
        <v>0.14648884534835821</v>
      </c>
      <c r="EU577" t="s">
        <v>1179</v>
      </c>
      <c r="EV577">
        <v>9.5729970932006836</v>
      </c>
      <c r="EW577">
        <v>32.654808044433587</v>
      </c>
      <c r="EX577">
        <v>9.0945154428482056E-2</v>
      </c>
      <c r="EY577">
        <v>3.0573139190673828</v>
      </c>
      <c r="EZ577">
        <v>17.3949089050293</v>
      </c>
      <c r="FA577">
        <v>35.126804351806641</v>
      </c>
      <c r="FB577">
        <v>0.14404736459255221</v>
      </c>
      <c r="FC577">
        <v>0.15015107393264771</v>
      </c>
      <c r="FD577" t="s">
        <v>1180</v>
      </c>
      <c r="FE577">
        <v>9.5729970932006836</v>
      </c>
      <c r="FF577">
        <v>35.248882293701172</v>
      </c>
      <c r="FG577">
        <v>0.1010162681341171</v>
      </c>
      <c r="FH577">
        <v>3.0580463409423828</v>
      </c>
      <c r="FI577">
        <v>17.565568923950199</v>
      </c>
      <c r="FJ577">
        <v>35.161899566650391</v>
      </c>
      <c r="FK577">
        <v>7.7517017722129822E-2</v>
      </c>
      <c r="FL577">
        <v>0.13916440308094019</v>
      </c>
      <c r="FM577" t="s">
        <v>1181</v>
      </c>
      <c r="FN577">
        <v>9.5729970932006836</v>
      </c>
      <c r="FO577">
        <v>33.570362091064453</v>
      </c>
      <c r="FP577">
        <v>0.1062044128775597</v>
      </c>
      <c r="FQ577">
        <v>3.4096202850341801</v>
      </c>
      <c r="FR577">
        <v>17.468887329101559</v>
      </c>
      <c r="FS577">
        <v>35.157321929931641</v>
      </c>
      <c r="FT577">
        <v>2.6245918124914169E-2</v>
      </c>
      <c r="FU577">
        <v>0.17151401937007901</v>
      </c>
      <c r="FV577" t="s">
        <v>1182</v>
      </c>
      <c r="FW577">
        <v>9.5729970932006836</v>
      </c>
      <c r="FX577">
        <v>23.49925422668457</v>
      </c>
      <c r="FY577">
        <v>7.4159979820251465E-2</v>
      </c>
      <c r="FZ577">
        <v>3.1246986389160161</v>
      </c>
      <c r="GA577">
        <v>16.792840957641602</v>
      </c>
      <c r="GB577">
        <v>35.027618408203118</v>
      </c>
      <c r="GC577">
        <v>0.16174809634685519</v>
      </c>
      <c r="GD577">
        <v>0.12634663283824921</v>
      </c>
      <c r="GE577" t="s">
        <v>1183</v>
      </c>
      <c r="GF577">
        <v>9.5729970932006836</v>
      </c>
      <c r="GG577">
        <v>18.616292953491211</v>
      </c>
      <c r="GH577">
        <v>6.1037018895149231E-2</v>
      </c>
      <c r="GI577">
        <v>2.7394332885742192</v>
      </c>
      <c r="GJ577">
        <v>16.25376129150391</v>
      </c>
      <c r="GK577">
        <v>34.978790283203118</v>
      </c>
      <c r="GL577">
        <v>5.1881466060876853E-2</v>
      </c>
      <c r="GM577">
        <v>6.4088866114616394E-2</v>
      </c>
      <c r="GN577" t="s">
        <v>1184</v>
      </c>
      <c r="GO577">
        <v>9.5729970932006836</v>
      </c>
      <c r="GP577">
        <v>11.291849136352541</v>
      </c>
      <c r="GQ577">
        <v>6.2562942504882813E-2</v>
      </c>
      <c r="GR577">
        <v>2.5988044738769531</v>
      </c>
      <c r="GS577">
        <v>16.359966278076168</v>
      </c>
      <c r="GT577">
        <v>34.983367919921882</v>
      </c>
      <c r="GU577">
        <v>-0.1019318252801895</v>
      </c>
      <c r="GV577">
        <v>0.1232947781682014</v>
      </c>
    </row>
    <row r="578" spans="1:204" x14ac:dyDescent="0.25">
      <c r="A578" s="1">
        <v>576</v>
      </c>
      <c r="B578">
        <v>2</v>
      </c>
      <c r="C578">
        <v>-20.666666666666661</v>
      </c>
      <c r="D578">
        <v>-70.166666666666657</v>
      </c>
      <c r="E578" s="2">
        <v>42230</v>
      </c>
      <c r="F578" s="3">
        <f t="shared" ref="F578:F641" si="185">(I578-MIN(I:I))/(MAX(I:I)-MIN(I:I))</f>
        <v>4.2931935959851793E-2</v>
      </c>
      <c r="G578" t="s">
        <v>1259</v>
      </c>
      <c r="H578">
        <v>0.49402499198913569</v>
      </c>
      <c r="I578">
        <v>12.665182113647459</v>
      </c>
      <c r="J578">
        <v>6.8971827626228333E-2</v>
      </c>
      <c r="K578">
        <v>15.45393180847168</v>
      </c>
      <c r="L578">
        <v>15.39387130737305</v>
      </c>
      <c r="M578">
        <v>34.942169189453118</v>
      </c>
      <c r="N578">
        <v>-4.2725913226604462E-3</v>
      </c>
      <c r="O578">
        <v>0.19165623188018799</v>
      </c>
      <c r="P578" t="s">
        <v>1260</v>
      </c>
      <c r="Q578">
        <v>0.49402499198913569</v>
      </c>
      <c r="R578">
        <v>23.95703125</v>
      </c>
      <c r="S578">
        <v>7.4465163052082062E-2</v>
      </c>
      <c r="T578">
        <v>14.59184551239014</v>
      </c>
      <c r="U578">
        <v>15.648762702941889</v>
      </c>
      <c r="V578">
        <v>34.960479736328118</v>
      </c>
      <c r="W578">
        <v>-9.765923023223877E-3</v>
      </c>
      <c r="X578">
        <v>0.1239051520824432</v>
      </c>
      <c r="Y578" t="s">
        <v>1261</v>
      </c>
      <c r="Z578">
        <v>0.49402499198913569</v>
      </c>
      <c r="AA578">
        <v>30.67110443115234</v>
      </c>
      <c r="AB578">
        <v>7.6601460576057434E-2</v>
      </c>
      <c r="AC578">
        <v>14.63579177856445</v>
      </c>
      <c r="AD578">
        <v>15.74105072021484</v>
      </c>
      <c r="AE578">
        <v>34.968109130859382</v>
      </c>
      <c r="AF578">
        <v>9.765923023223877E-3</v>
      </c>
      <c r="AG578">
        <v>0.1104770004749298</v>
      </c>
      <c r="AH578" t="s">
        <v>1262</v>
      </c>
      <c r="AI578">
        <v>0.49402499198913569</v>
      </c>
      <c r="AJ578">
        <v>29.90814208984375</v>
      </c>
      <c r="AK578">
        <v>8.3010345697402954E-2</v>
      </c>
      <c r="AL578">
        <v>13.15625476837158</v>
      </c>
      <c r="AM578">
        <v>16.26328277587891</v>
      </c>
      <c r="AN578">
        <v>35.012359619140618</v>
      </c>
      <c r="AO578">
        <v>6.1037018895149231E-3</v>
      </c>
      <c r="AP578">
        <v>0.13916440308094019</v>
      </c>
      <c r="AQ578" t="s">
        <v>1263</v>
      </c>
      <c r="AR578">
        <v>0.49402499198913569</v>
      </c>
      <c r="AS578">
        <v>36.469619750976563</v>
      </c>
      <c r="AT578">
        <v>8.7282940745353699E-2</v>
      </c>
      <c r="AU578">
        <v>11.883266448974609</v>
      </c>
      <c r="AV578">
        <v>16.439802169799801</v>
      </c>
      <c r="AW578">
        <v>35.032196044921882</v>
      </c>
      <c r="AX578">
        <v>-1.098666340112686E-2</v>
      </c>
      <c r="AY578">
        <v>0.16479995846748349</v>
      </c>
      <c r="AZ578" t="s">
        <v>1264</v>
      </c>
      <c r="BA578">
        <v>0.49402499198913569</v>
      </c>
      <c r="BB578">
        <v>21.51555061340332</v>
      </c>
      <c r="BC578">
        <v>7.3244422674179077E-2</v>
      </c>
      <c r="BD578">
        <v>14.08499336242676</v>
      </c>
      <c r="BE578">
        <v>15.710287094116209</v>
      </c>
      <c r="BF578">
        <v>34.960479736328118</v>
      </c>
      <c r="BG578">
        <v>-7.3244422674179077E-3</v>
      </c>
      <c r="BH578">
        <v>9.9490344524383545E-2</v>
      </c>
      <c r="BI578" t="s">
        <v>1265</v>
      </c>
      <c r="BJ578">
        <v>0.49402499198913569</v>
      </c>
      <c r="BK578">
        <v>23.804439544677731</v>
      </c>
      <c r="BL578">
        <v>6.988738477230072E-2</v>
      </c>
      <c r="BM578">
        <v>14.58159065246582</v>
      </c>
      <c r="BN578">
        <v>15.82674598693848</v>
      </c>
      <c r="BO578">
        <v>34.948272705078118</v>
      </c>
      <c r="BP578">
        <v>-1.58696249127388E-2</v>
      </c>
      <c r="BQ578">
        <v>4.6998504549264908E-2</v>
      </c>
      <c r="BR578" t="s">
        <v>1266</v>
      </c>
      <c r="BS578">
        <v>0.49402499198913569</v>
      </c>
      <c r="BT578">
        <v>7.0192575454711914</v>
      </c>
      <c r="BU578">
        <v>7.0192575454711914E-2</v>
      </c>
      <c r="BV578">
        <v>16.055269241333011</v>
      </c>
      <c r="BW578">
        <v>16.045747756958011</v>
      </c>
      <c r="BX578">
        <v>34.934535980224609</v>
      </c>
      <c r="BY578">
        <v>-0.15137180685997009</v>
      </c>
      <c r="BZ578">
        <v>0.17151401937007901</v>
      </c>
      <c r="CA578" t="s">
        <v>1267</v>
      </c>
      <c r="CB578">
        <v>0.49402499198913569</v>
      </c>
      <c r="CC578">
        <v>24.262216567993161</v>
      </c>
      <c r="CD578">
        <v>7.9958498477935791E-2</v>
      </c>
      <c r="CE578">
        <v>13.00244140625</v>
      </c>
      <c r="CF578">
        <v>16.339458465576168</v>
      </c>
      <c r="CG578">
        <v>35.016937255859382</v>
      </c>
      <c r="CH578">
        <v>-1.770073547959328E-2</v>
      </c>
      <c r="CI578">
        <v>5.8595538139343262E-2</v>
      </c>
      <c r="CJ578" t="s">
        <v>1268</v>
      </c>
      <c r="CK578">
        <v>0.49402499198913569</v>
      </c>
      <c r="CL578">
        <v>26.245920181274411</v>
      </c>
      <c r="CM578">
        <v>8.2094788551330566E-2</v>
      </c>
      <c r="CN578">
        <v>11.289254188537599</v>
      </c>
      <c r="CO578">
        <v>16.55479621887207</v>
      </c>
      <c r="CP578">
        <v>35.039825439453118</v>
      </c>
      <c r="CQ578">
        <v>-1.6479995101690289E-2</v>
      </c>
      <c r="CR578">
        <v>5.1881466060876853E-2</v>
      </c>
      <c r="CS578" t="s">
        <v>1269</v>
      </c>
      <c r="CT578">
        <v>0.49402499198913569</v>
      </c>
      <c r="CU578">
        <v>31.434066772460941</v>
      </c>
      <c r="CV578">
        <v>8.6367383599281311E-2</v>
      </c>
      <c r="CW578">
        <v>6.4902801513671884</v>
      </c>
      <c r="CX578">
        <v>16.841915130615231</v>
      </c>
      <c r="CY578">
        <v>35.056610107421882</v>
      </c>
      <c r="CZ578">
        <v>-2.38044373691082E-2</v>
      </c>
      <c r="DA578">
        <v>4.2725913226604462E-3</v>
      </c>
      <c r="DB578" t="s">
        <v>1270</v>
      </c>
      <c r="DC578">
        <v>0.49402499198913569</v>
      </c>
      <c r="DD578">
        <v>36.774806976318359</v>
      </c>
      <c r="DE578">
        <v>9.4302192330360413E-2</v>
      </c>
      <c r="DF578">
        <v>4.2651138305664063</v>
      </c>
      <c r="DG578">
        <v>16.901973724365231</v>
      </c>
      <c r="DH578">
        <v>35.050506591796882</v>
      </c>
      <c r="DI578">
        <v>2.197332680225372E-2</v>
      </c>
      <c r="DJ578">
        <v>4.8829615116119378E-2</v>
      </c>
      <c r="DK578" t="s">
        <v>1271</v>
      </c>
      <c r="DL578">
        <v>0.49402499198913569</v>
      </c>
      <c r="DM578">
        <v>21.362958908081051</v>
      </c>
      <c r="DN578">
        <v>7.8127384185791016E-2</v>
      </c>
      <c r="DO578">
        <v>13.858669281005859</v>
      </c>
      <c r="DP578">
        <v>16.295511245727539</v>
      </c>
      <c r="DQ578">
        <v>34.987945556640618</v>
      </c>
      <c r="DR578">
        <v>-2.6245918124914169E-2</v>
      </c>
      <c r="DS578">
        <v>7.5075536966323853E-2</v>
      </c>
      <c r="DT578" t="s">
        <v>1272</v>
      </c>
      <c r="DU578">
        <v>0.49402499198913569</v>
      </c>
      <c r="DV578">
        <v>24.414810180664059</v>
      </c>
      <c r="DW578">
        <v>7.6601460576057434E-2</v>
      </c>
      <c r="DX578">
        <v>9.8814964294433594</v>
      </c>
      <c r="DY578">
        <v>16.693960189819339</v>
      </c>
      <c r="DZ578">
        <v>34.966583251953118</v>
      </c>
      <c r="EA578">
        <v>-5.1271095871925347E-2</v>
      </c>
      <c r="EB578">
        <v>0.16785180568695071</v>
      </c>
      <c r="EC578" t="s">
        <v>1273</v>
      </c>
      <c r="ED578">
        <v>0.49402499198913569</v>
      </c>
      <c r="EE578">
        <v>18.616292953491211</v>
      </c>
      <c r="EF578">
        <v>8.6367383599281311E-2</v>
      </c>
      <c r="EG578">
        <v>7.0901517868041992</v>
      </c>
      <c r="EH578">
        <v>17.469619750976559</v>
      </c>
      <c r="EI578">
        <v>35.016937255859382</v>
      </c>
      <c r="EJ578">
        <v>-0.18616290390491491</v>
      </c>
      <c r="EK578">
        <v>0.29847103357315058</v>
      </c>
      <c r="EL578" t="s">
        <v>1274</v>
      </c>
      <c r="EM578">
        <v>0.49402499198913569</v>
      </c>
      <c r="EN578">
        <v>24.872587203979489</v>
      </c>
      <c r="EO578">
        <v>7.9042941331863403E-2</v>
      </c>
      <c r="EP578">
        <v>2.9540386199951172</v>
      </c>
      <c r="EQ578">
        <v>16.378276824951168</v>
      </c>
      <c r="ER578">
        <v>35.009307861328118</v>
      </c>
      <c r="ES578">
        <v>-0.12817773222923279</v>
      </c>
      <c r="ET578">
        <v>5.9205908328294747E-2</v>
      </c>
      <c r="EU578" t="s">
        <v>1275</v>
      </c>
      <c r="EV578">
        <v>0.49402499198913569</v>
      </c>
      <c r="EW578">
        <v>25.635549545288089</v>
      </c>
      <c r="EX578">
        <v>7.7517017722129822E-2</v>
      </c>
      <c r="EY578">
        <v>3.0661029815673828</v>
      </c>
      <c r="EZ578">
        <v>16.345317840576168</v>
      </c>
      <c r="FA578">
        <v>35.009307861328118</v>
      </c>
      <c r="FB578">
        <v>-7.9348124563694E-2</v>
      </c>
      <c r="FC578">
        <v>2.8687398880720139E-2</v>
      </c>
      <c r="FD578" t="s">
        <v>1276</v>
      </c>
      <c r="FE578">
        <v>0.49402499198913569</v>
      </c>
      <c r="FF578">
        <v>29.602956771850589</v>
      </c>
      <c r="FG578">
        <v>8.0568864941596985E-2</v>
      </c>
      <c r="FH578">
        <v>3.4652843475341801</v>
      </c>
      <c r="FI578">
        <v>16.361431121826168</v>
      </c>
      <c r="FJ578">
        <v>34.986419677734382</v>
      </c>
      <c r="FK578">
        <v>1.6479995101690289E-2</v>
      </c>
      <c r="FL578">
        <v>5.6154057383537292E-2</v>
      </c>
      <c r="FM578" t="s">
        <v>1277</v>
      </c>
      <c r="FN578">
        <v>0.49402499198913569</v>
      </c>
      <c r="FO578">
        <v>41.96295166015625</v>
      </c>
      <c r="FP578">
        <v>0.1019318252801895</v>
      </c>
      <c r="FQ578">
        <v>3.1422767639160161</v>
      </c>
      <c r="FR578">
        <v>17.229377746582031</v>
      </c>
      <c r="FS578">
        <v>35.087131500244141</v>
      </c>
      <c r="FT578">
        <v>9.7048863768577576E-2</v>
      </c>
      <c r="FU578">
        <v>0.1232947781682014</v>
      </c>
      <c r="FV578" t="s">
        <v>1278</v>
      </c>
      <c r="FW578">
        <v>0.49402499198913569</v>
      </c>
      <c r="FX578">
        <v>20.599996566772461</v>
      </c>
      <c r="FY578">
        <v>8.4231086075305939E-2</v>
      </c>
      <c r="FZ578">
        <v>2.6083259582519531</v>
      </c>
      <c r="GA578">
        <v>16.693227767944339</v>
      </c>
      <c r="GB578">
        <v>35.000152587890618</v>
      </c>
      <c r="GC578">
        <v>-0.19775994122028351</v>
      </c>
      <c r="GD578">
        <v>0.1245155185461044</v>
      </c>
      <c r="GE578" t="s">
        <v>1279</v>
      </c>
      <c r="GF578">
        <v>0.49402499198913569</v>
      </c>
      <c r="GG578">
        <v>28.68740081787109</v>
      </c>
      <c r="GH578">
        <v>9.9185153841972351E-2</v>
      </c>
      <c r="GI578">
        <v>2.6105232238769531</v>
      </c>
      <c r="GJ578">
        <v>17.317270278930661</v>
      </c>
      <c r="GK578">
        <v>35.006256103515618</v>
      </c>
      <c r="GL578">
        <v>-0.18616290390491491</v>
      </c>
      <c r="GM578">
        <v>0.1886043846607208</v>
      </c>
      <c r="GN578" t="s">
        <v>1280</v>
      </c>
      <c r="GO578">
        <v>0.49402499198913569</v>
      </c>
      <c r="GP578">
        <v>37.232585906982422</v>
      </c>
      <c r="GQ578">
        <v>0.1116977483034134</v>
      </c>
      <c r="GR578">
        <v>1.936674118041992</v>
      </c>
      <c r="GS578">
        <v>17.250617980957031</v>
      </c>
      <c r="GT578">
        <v>35.001678466796882</v>
      </c>
      <c r="GU578">
        <v>-0.1135288551449776</v>
      </c>
      <c r="GV578">
        <v>0.17578661441802981</v>
      </c>
    </row>
    <row r="579" spans="1:204" x14ac:dyDescent="0.25">
      <c r="A579" s="1">
        <v>577</v>
      </c>
      <c r="B579">
        <v>2</v>
      </c>
      <c r="C579">
        <v>-20.666666666666661</v>
      </c>
      <c r="D579">
        <v>-70.166666666666657</v>
      </c>
      <c r="E579" s="2">
        <v>42230</v>
      </c>
      <c r="F579" s="3"/>
      <c r="G579" t="s">
        <v>1259</v>
      </c>
      <c r="H579">
        <v>5.0782241821289063</v>
      </c>
      <c r="I579">
        <v>12.665182113647459</v>
      </c>
      <c r="J579">
        <v>6.8971827626228333E-2</v>
      </c>
      <c r="K579">
        <v>15.45393180847168</v>
      </c>
      <c r="L579">
        <v>15.39240646362305</v>
      </c>
      <c r="M579">
        <v>34.942169189453118</v>
      </c>
      <c r="N579">
        <v>-2.4414807558059688E-3</v>
      </c>
      <c r="O579">
        <v>0.16357921063899991</v>
      </c>
      <c r="P579" t="s">
        <v>1260</v>
      </c>
      <c r="Q579">
        <v>5.0782241821289063</v>
      </c>
      <c r="R579">
        <v>23.95703125</v>
      </c>
      <c r="S579">
        <v>7.4465163052082062E-2</v>
      </c>
      <c r="T579">
        <v>14.59184551239014</v>
      </c>
      <c r="U579">
        <v>15.64656448364258</v>
      </c>
      <c r="V579">
        <v>34.960479736328118</v>
      </c>
      <c r="W579">
        <v>-7.3244422674179077E-3</v>
      </c>
      <c r="X579">
        <v>9.7048863768577576E-2</v>
      </c>
      <c r="Y579" t="s">
        <v>1261</v>
      </c>
      <c r="Z579">
        <v>5.0782241821289063</v>
      </c>
      <c r="AA579">
        <v>30.67110443115234</v>
      </c>
      <c r="AB579">
        <v>7.6601460576057434E-2</v>
      </c>
      <c r="AC579">
        <v>14.63579177856445</v>
      </c>
      <c r="AD579">
        <v>15.73958587646484</v>
      </c>
      <c r="AE579">
        <v>34.968109130859382</v>
      </c>
      <c r="AF579">
        <v>1.159703359007835E-2</v>
      </c>
      <c r="AG579">
        <v>8.6062192916870117E-2</v>
      </c>
      <c r="AH579" t="s">
        <v>1262</v>
      </c>
      <c r="AI579">
        <v>5.0782241821289063</v>
      </c>
      <c r="AJ579">
        <v>29.90814208984375</v>
      </c>
      <c r="AK579">
        <v>8.3010345697402954E-2</v>
      </c>
      <c r="AL579">
        <v>13.15625476837158</v>
      </c>
      <c r="AM579">
        <v>16.26255035400391</v>
      </c>
      <c r="AN579">
        <v>35.012359619140618</v>
      </c>
      <c r="AO579">
        <v>8.5451826453208923E-3</v>
      </c>
      <c r="AP579">
        <v>0.11291848123073581</v>
      </c>
      <c r="AQ579" t="s">
        <v>1263</v>
      </c>
      <c r="AR579">
        <v>5.0782241821289063</v>
      </c>
      <c r="AS579">
        <v>36.469619750976563</v>
      </c>
      <c r="AT579">
        <v>8.7282940745353699E-2</v>
      </c>
      <c r="AU579">
        <v>11.883266448974609</v>
      </c>
      <c r="AV579">
        <v>16.438337326049801</v>
      </c>
      <c r="AW579">
        <v>35.032196044921882</v>
      </c>
      <c r="AX579">
        <v>-7.9348124563694E-3</v>
      </c>
      <c r="AY579">
        <v>0.13855403661727911</v>
      </c>
      <c r="AZ579" t="s">
        <v>1264</v>
      </c>
      <c r="BA579">
        <v>5.0782241821289063</v>
      </c>
      <c r="BB579">
        <v>21.51555061340332</v>
      </c>
      <c r="BC579">
        <v>7.3244422674179077E-2</v>
      </c>
      <c r="BD579">
        <v>14.08499336242676</v>
      </c>
      <c r="BE579">
        <v>15.708089828491209</v>
      </c>
      <c r="BF579">
        <v>34.960479736328118</v>
      </c>
      <c r="BG579">
        <v>-4.8829615116119376E-3</v>
      </c>
      <c r="BH579">
        <v>7.2634056210517883E-2</v>
      </c>
      <c r="BI579" t="s">
        <v>1265</v>
      </c>
      <c r="BJ579">
        <v>5.0782241821289063</v>
      </c>
      <c r="BK579">
        <v>23.804439544677731</v>
      </c>
      <c r="BL579">
        <v>6.988738477230072E-2</v>
      </c>
      <c r="BM579">
        <v>14.58159065246582</v>
      </c>
      <c r="BN579">
        <v>15.82528114318848</v>
      </c>
      <c r="BO579">
        <v>34.948272705078118</v>
      </c>
      <c r="BP579">
        <v>-1.403851434588432E-2</v>
      </c>
      <c r="BQ579">
        <v>2.014221623539925E-2</v>
      </c>
      <c r="BR579" t="s">
        <v>1266</v>
      </c>
      <c r="BS579">
        <v>5.0782241821289063</v>
      </c>
      <c r="BT579">
        <v>7.0192575454711914</v>
      </c>
      <c r="BU579">
        <v>7.0192575454711914E-2</v>
      </c>
      <c r="BV579">
        <v>16.055269241333011</v>
      </c>
      <c r="BW579">
        <v>16.045015335083011</v>
      </c>
      <c r="BX579">
        <v>34.934535980224609</v>
      </c>
      <c r="BY579">
        <v>-0.14404736459255221</v>
      </c>
      <c r="BZ579">
        <v>0.14404736459255221</v>
      </c>
      <c r="CA579" t="s">
        <v>1267</v>
      </c>
      <c r="CB579">
        <v>5.0782241821289063</v>
      </c>
      <c r="CC579">
        <v>24.262216567993161</v>
      </c>
      <c r="CD579">
        <v>7.9958498477935791E-2</v>
      </c>
      <c r="CE579">
        <v>13.00244140625</v>
      </c>
      <c r="CF579">
        <v>16.337993621826168</v>
      </c>
      <c r="CG579">
        <v>35.015411376953118</v>
      </c>
      <c r="CH579">
        <v>-1.5259254723787309E-2</v>
      </c>
      <c r="CI579">
        <v>3.17392498254776E-2</v>
      </c>
      <c r="CJ579" t="s">
        <v>1268</v>
      </c>
      <c r="CK579">
        <v>5.0782241821289063</v>
      </c>
      <c r="CL579">
        <v>26.245920181274411</v>
      </c>
      <c r="CM579">
        <v>8.2094788551330566E-2</v>
      </c>
      <c r="CN579">
        <v>11.289254188537599</v>
      </c>
      <c r="CO579">
        <v>16.55333137512207</v>
      </c>
      <c r="CP579">
        <v>35.039825439453118</v>
      </c>
      <c r="CQ579">
        <v>-1.403851434588432E-2</v>
      </c>
      <c r="CR579">
        <v>2.563554793596268E-2</v>
      </c>
      <c r="CS579" t="s">
        <v>1269</v>
      </c>
      <c r="CT579">
        <v>5.0782241821289063</v>
      </c>
      <c r="CU579">
        <v>31.434066772460941</v>
      </c>
      <c r="CV579">
        <v>8.6367383599281311E-2</v>
      </c>
      <c r="CW579">
        <v>6.4902801513671884</v>
      </c>
      <c r="CX579">
        <v>16.841182708740231</v>
      </c>
      <c r="CY579">
        <v>35.056610107421882</v>
      </c>
      <c r="CZ579">
        <v>-2.014221623539925E-2</v>
      </c>
      <c r="DA579">
        <v>-2.2583696991205219E-2</v>
      </c>
      <c r="DB579" t="s">
        <v>1270</v>
      </c>
      <c r="DC579">
        <v>5.0782241821289063</v>
      </c>
      <c r="DD579">
        <v>36.774806976318359</v>
      </c>
      <c r="DE579">
        <v>9.4302192330360413E-2</v>
      </c>
      <c r="DF579">
        <v>4.2651138305664063</v>
      </c>
      <c r="DG579">
        <v>16.901241302490231</v>
      </c>
      <c r="DH579">
        <v>35.050506591796882</v>
      </c>
      <c r="DI579">
        <v>2.6245918124914169E-2</v>
      </c>
      <c r="DJ579">
        <v>2.2583696991205219E-2</v>
      </c>
      <c r="DK579" t="s">
        <v>1271</v>
      </c>
      <c r="DL579">
        <v>5.0782241821289063</v>
      </c>
      <c r="DM579">
        <v>21.362958908081051</v>
      </c>
      <c r="DN579">
        <v>7.8127384185791016E-2</v>
      </c>
      <c r="DO579">
        <v>13.858669281005859</v>
      </c>
      <c r="DP579">
        <v>16.294046401977539</v>
      </c>
      <c r="DQ579">
        <v>34.987945556640618</v>
      </c>
      <c r="DR579">
        <v>-2.38044373691082E-2</v>
      </c>
      <c r="DS579">
        <v>4.6998504549264908E-2</v>
      </c>
      <c r="DT579" t="s">
        <v>1272</v>
      </c>
      <c r="DU579">
        <v>5.0782241821289063</v>
      </c>
      <c r="DV579">
        <v>24.414810180664059</v>
      </c>
      <c r="DW579">
        <v>7.6601460576057434E-2</v>
      </c>
      <c r="DX579">
        <v>9.8814964294433594</v>
      </c>
      <c r="DY579">
        <v>16.692495346069339</v>
      </c>
      <c r="DZ579">
        <v>34.966583251953118</v>
      </c>
      <c r="EA579">
        <v>-5.0050355494022369E-2</v>
      </c>
      <c r="EB579">
        <v>0.13977476954460141</v>
      </c>
      <c r="EC579" t="s">
        <v>1273</v>
      </c>
      <c r="ED579">
        <v>5.0782241821289063</v>
      </c>
      <c r="EE579">
        <v>18.616292953491211</v>
      </c>
      <c r="EF579">
        <v>8.6367383599281311E-2</v>
      </c>
      <c r="EG579">
        <v>7.0901517868041992</v>
      </c>
      <c r="EH579">
        <v>17.468887329101559</v>
      </c>
      <c r="EI579">
        <v>35.016937255859382</v>
      </c>
      <c r="EJ579">
        <v>-0.1843318045139313</v>
      </c>
      <c r="EK579">
        <v>0.27100437879562378</v>
      </c>
      <c r="EL579" t="s">
        <v>1274</v>
      </c>
      <c r="EM579">
        <v>5.0782241821289063</v>
      </c>
      <c r="EN579">
        <v>24.872587203979489</v>
      </c>
      <c r="EO579">
        <v>7.9042941331863403E-2</v>
      </c>
      <c r="EP579">
        <v>2.9540386199951172</v>
      </c>
      <c r="EQ579">
        <v>16.376811981201168</v>
      </c>
      <c r="ER579">
        <v>35.009307861328118</v>
      </c>
      <c r="ES579">
        <v>-0.1251258850097656</v>
      </c>
      <c r="ET579">
        <v>3.1128879636526111E-2</v>
      </c>
      <c r="EU579" t="s">
        <v>1275</v>
      </c>
      <c r="EV579">
        <v>5.0782241821289063</v>
      </c>
      <c r="EW579">
        <v>25.635549545288089</v>
      </c>
      <c r="EX579">
        <v>7.7517017722129822E-2</v>
      </c>
      <c r="EY579">
        <v>3.0661029815673828</v>
      </c>
      <c r="EZ579">
        <v>16.343852996826168</v>
      </c>
      <c r="FA579">
        <v>35.009307861328118</v>
      </c>
      <c r="FB579">
        <v>-7.629626989364624E-2</v>
      </c>
      <c r="FC579">
        <v>1.2207403779029851E-3</v>
      </c>
      <c r="FD579" t="s">
        <v>1276</v>
      </c>
      <c r="FE579">
        <v>5.0782241821289063</v>
      </c>
      <c r="FF579">
        <v>29.602956771850589</v>
      </c>
      <c r="FG579">
        <v>8.0568864941596985E-2</v>
      </c>
      <c r="FH579">
        <v>3.4652843475341801</v>
      </c>
      <c r="FI579">
        <v>16.360698699951168</v>
      </c>
      <c r="FJ579">
        <v>34.986419677734382</v>
      </c>
      <c r="FK579">
        <v>2.014221623539925E-2</v>
      </c>
      <c r="FL579">
        <v>2.9297769069671631E-2</v>
      </c>
      <c r="FM579" t="s">
        <v>1277</v>
      </c>
      <c r="FN579">
        <v>5.0782241821289063</v>
      </c>
      <c r="FO579">
        <v>41.96295166015625</v>
      </c>
      <c r="FP579">
        <v>0.1019318252801895</v>
      </c>
      <c r="FQ579">
        <v>3.1422767639160161</v>
      </c>
      <c r="FR579">
        <v>17.228645324707031</v>
      </c>
      <c r="FS579">
        <v>35.087131500244141</v>
      </c>
      <c r="FT579">
        <v>0.1001007109880447</v>
      </c>
      <c r="FU579">
        <v>9.7048863768577576E-2</v>
      </c>
      <c r="FV579" t="s">
        <v>1278</v>
      </c>
      <c r="FW579">
        <v>5.0782241821289063</v>
      </c>
      <c r="FX579">
        <v>20.599996566772461</v>
      </c>
      <c r="FY579">
        <v>8.4231086075305939E-2</v>
      </c>
      <c r="FZ579">
        <v>2.6083259582519531</v>
      </c>
      <c r="GA579">
        <v>16.691762924194339</v>
      </c>
      <c r="GB579">
        <v>35.000152587890618</v>
      </c>
      <c r="GC579">
        <v>-0.19470809400081629</v>
      </c>
      <c r="GD579">
        <v>9.4607383012771606E-2</v>
      </c>
      <c r="GE579" t="s">
        <v>1279</v>
      </c>
      <c r="GF579">
        <v>5.0782241821289063</v>
      </c>
      <c r="GG579">
        <v>28.68740081787109</v>
      </c>
      <c r="GH579">
        <v>9.9185153841972351E-2</v>
      </c>
      <c r="GI579">
        <v>2.6105232238769531</v>
      </c>
      <c r="GJ579">
        <v>17.316537857055661</v>
      </c>
      <c r="GK579">
        <v>35.006256103515618</v>
      </c>
      <c r="GL579">
        <v>-0.1843318045139313</v>
      </c>
      <c r="GM579">
        <v>0.1605273634195328</v>
      </c>
      <c r="GN579" t="s">
        <v>1280</v>
      </c>
      <c r="GO579">
        <v>5.0782241821289063</v>
      </c>
      <c r="GP579">
        <v>37.232585906982422</v>
      </c>
      <c r="GQ579">
        <v>0.1116977483034134</v>
      </c>
      <c r="GR579">
        <v>1.936674118041992</v>
      </c>
      <c r="GS579">
        <v>17.249885559082031</v>
      </c>
      <c r="GT579">
        <v>35.001678466796882</v>
      </c>
      <c r="GU579">
        <v>-0.1116977483034134</v>
      </c>
      <c r="GV579">
        <v>0.14954069256782529</v>
      </c>
    </row>
    <row r="580" spans="1:204" x14ac:dyDescent="0.25">
      <c r="A580" s="1">
        <v>578</v>
      </c>
      <c r="B580">
        <v>2</v>
      </c>
      <c r="C580">
        <v>-20.666666666666661</v>
      </c>
      <c r="D580">
        <v>-70.166666666666657</v>
      </c>
      <c r="E580" s="2">
        <v>42230</v>
      </c>
      <c r="F580" s="3"/>
      <c r="G580" t="s">
        <v>1259</v>
      </c>
      <c r="H580">
        <v>9.5729970932006836</v>
      </c>
      <c r="I580">
        <v>12.665182113647459</v>
      </c>
      <c r="J580">
        <v>6.8971827626228333E-2</v>
      </c>
      <c r="K580">
        <v>15.45393180847168</v>
      </c>
      <c r="L580">
        <v>15.475172996521</v>
      </c>
      <c r="M580">
        <v>34.948272705078118</v>
      </c>
      <c r="N580">
        <v>1.2207403779029851E-3</v>
      </c>
      <c r="O580">
        <v>7.6906643807888031E-2</v>
      </c>
      <c r="P580" t="s">
        <v>1260</v>
      </c>
      <c r="Q580">
        <v>9.5729970932006836</v>
      </c>
      <c r="R580">
        <v>23.95703125</v>
      </c>
      <c r="S580">
        <v>7.4465163052082062E-2</v>
      </c>
      <c r="T580">
        <v>14.59184551239014</v>
      </c>
      <c r="U580">
        <v>15.64509963989258</v>
      </c>
      <c r="V580">
        <v>34.960479736328118</v>
      </c>
      <c r="W580">
        <v>-3.6622211337089539E-3</v>
      </c>
      <c r="X580">
        <v>8.6672566831111908E-2</v>
      </c>
      <c r="Y580" t="s">
        <v>1261</v>
      </c>
      <c r="Z580">
        <v>9.5729970932006836</v>
      </c>
      <c r="AA580">
        <v>30.67110443115234</v>
      </c>
      <c r="AB580">
        <v>7.6601460576057434E-2</v>
      </c>
      <c r="AC580">
        <v>14.63579177856445</v>
      </c>
      <c r="AD580">
        <v>15.73812103271484</v>
      </c>
      <c r="AE580">
        <v>34.968109130859382</v>
      </c>
      <c r="AF580">
        <v>1.770073547959328E-2</v>
      </c>
      <c r="AG580">
        <v>7.629626989364624E-2</v>
      </c>
      <c r="AH580" t="s">
        <v>1262</v>
      </c>
      <c r="AI580">
        <v>9.5729970932006836</v>
      </c>
      <c r="AJ580">
        <v>29.90814208984375</v>
      </c>
      <c r="AK580">
        <v>8.3010345697402954E-2</v>
      </c>
      <c r="AL580">
        <v>13.15625476837158</v>
      </c>
      <c r="AM580">
        <v>16.26108551025391</v>
      </c>
      <c r="AN580">
        <v>35.012359619140618</v>
      </c>
      <c r="AO580">
        <v>9.1555528342723846E-3</v>
      </c>
      <c r="AP580">
        <v>0.1013214513659477</v>
      </c>
      <c r="AQ580" t="s">
        <v>1263</v>
      </c>
      <c r="AR580">
        <v>9.5729970932006836</v>
      </c>
      <c r="AS580">
        <v>36.469619750976563</v>
      </c>
      <c r="AT580">
        <v>8.7282940745353699E-2</v>
      </c>
      <c r="AU580">
        <v>11.883266448974609</v>
      </c>
      <c r="AV580">
        <v>16.437604904174801</v>
      </c>
      <c r="AW580">
        <v>35.032196044921882</v>
      </c>
      <c r="AX580">
        <v>-7.3244422674179077E-3</v>
      </c>
      <c r="AY580">
        <v>0.12756736576557159</v>
      </c>
      <c r="AZ580" t="s">
        <v>1264</v>
      </c>
      <c r="BA580">
        <v>9.5729970932006836</v>
      </c>
      <c r="BB580">
        <v>21.51555061340332</v>
      </c>
      <c r="BC580">
        <v>7.3244422674179077E-2</v>
      </c>
      <c r="BD580">
        <v>14.08499336242676</v>
      </c>
      <c r="BE580">
        <v>15.705160140991209</v>
      </c>
      <c r="BF580">
        <v>34.960479736328118</v>
      </c>
      <c r="BG580">
        <v>-3.6622211337089539E-3</v>
      </c>
      <c r="BH580">
        <v>6.2257759273052223E-2</v>
      </c>
      <c r="BI580" t="s">
        <v>1265</v>
      </c>
      <c r="BJ580">
        <v>9.5729970932006836</v>
      </c>
      <c r="BK580">
        <v>23.804439544677731</v>
      </c>
      <c r="BL580">
        <v>6.988738477230072E-2</v>
      </c>
      <c r="BM580">
        <v>14.58159065246582</v>
      </c>
      <c r="BN580">
        <v>15.82235145568848</v>
      </c>
      <c r="BO580">
        <v>34.948272705078118</v>
      </c>
      <c r="BP580">
        <v>-1.281777396798134E-2</v>
      </c>
      <c r="BQ580">
        <v>9.765923023223877E-3</v>
      </c>
      <c r="BR580" t="s">
        <v>1266</v>
      </c>
      <c r="BS580">
        <v>9.5729970932006836</v>
      </c>
      <c r="BT580">
        <v>7.0192575454711914</v>
      </c>
      <c r="BU580">
        <v>7.0192575454711914E-2</v>
      </c>
      <c r="BV580">
        <v>16.055269241333011</v>
      </c>
      <c r="BW580">
        <v>16.6287727355957</v>
      </c>
      <c r="BX580">
        <v>34.957427978515618</v>
      </c>
      <c r="BY580">
        <v>-0.1568651348352432</v>
      </c>
      <c r="BZ580">
        <v>0.25818657875061041</v>
      </c>
      <c r="CA580" t="s">
        <v>1267</v>
      </c>
      <c r="CB580">
        <v>9.5729970932006836</v>
      </c>
      <c r="CC580">
        <v>24.262216567993161</v>
      </c>
      <c r="CD580">
        <v>7.9958498477935791E-2</v>
      </c>
      <c r="CE580">
        <v>13.00244140625</v>
      </c>
      <c r="CF580">
        <v>16.337261199951168</v>
      </c>
      <c r="CG580">
        <v>35.015411376953118</v>
      </c>
      <c r="CH580">
        <v>-1.3428144156932831E-2</v>
      </c>
      <c r="CI580">
        <v>2.1362956613302231E-2</v>
      </c>
      <c r="CJ580" t="s">
        <v>1268</v>
      </c>
      <c r="CK580">
        <v>9.5729970932006836</v>
      </c>
      <c r="CL580">
        <v>26.245920181274411</v>
      </c>
      <c r="CM580">
        <v>8.2094788551330566E-2</v>
      </c>
      <c r="CN580">
        <v>11.289254188537599</v>
      </c>
      <c r="CO580">
        <v>16.55259895324707</v>
      </c>
      <c r="CP580">
        <v>35.039825439453118</v>
      </c>
      <c r="CQ580">
        <v>-1.220740377902985E-2</v>
      </c>
      <c r="CR580">
        <v>1.5259254723787309E-2</v>
      </c>
      <c r="CS580" t="s">
        <v>1269</v>
      </c>
      <c r="CT580">
        <v>9.5729970932006836</v>
      </c>
      <c r="CU580">
        <v>31.434066772460941</v>
      </c>
      <c r="CV580">
        <v>8.6367383599281311E-2</v>
      </c>
      <c r="CW580">
        <v>6.4902801513671884</v>
      </c>
      <c r="CX580">
        <v>16.840450286865231</v>
      </c>
      <c r="CY580">
        <v>35.056610107421882</v>
      </c>
      <c r="CZ580">
        <v>-1.770073547959328E-2</v>
      </c>
      <c r="DA580">
        <v>-3.3570360392332077E-2</v>
      </c>
      <c r="DB580" t="s">
        <v>1270</v>
      </c>
      <c r="DC580">
        <v>9.5729970932006836</v>
      </c>
      <c r="DD580">
        <v>36.774806976318359</v>
      </c>
      <c r="DE580">
        <v>9.4302192330360413E-2</v>
      </c>
      <c r="DF580">
        <v>4.2651138305664063</v>
      </c>
      <c r="DG580">
        <v>16.900508880615231</v>
      </c>
      <c r="DH580">
        <v>35.050506591796882</v>
      </c>
      <c r="DI580">
        <v>2.9297769069671631E-2</v>
      </c>
      <c r="DJ580">
        <v>1.220740377902985E-2</v>
      </c>
      <c r="DK580" t="s">
        <v>1271</v>
      </c>
      <c r="DL580">
        <v>9.5729970932006836</v>
      </c>
      <c r="DM580">
        <v>21.362958908081051</v>
      </c>
      <c r="DN580">
        <v>7.8127384185791016E-2</v>
      </c>
      <c r="DO580">
        <v>13.858669281005859</v>
      </c>
      <c r="DP580">
        <v>16.291849136352539</v>
      </c>
      <c r="DQ580">
        <v>34.987945556640618</v>
      </c>
      <c r="DR580">
        <v>-2.1362956613302231E-2</v>
      </c>
      <c r="DS580">
        <v>3.5401470959186547E-2</v>
      </c>
      <c r="DT580" t="s">
        <v>1272</v>
      </c>
      <c r="DU580">
        <v>9.5729970932006836</v>
      </c>
      <c r="DV580">
        <v>24.414810180664059</v>
      </c>
      <c r="DW580">
        <v>7.6601460576057434E-2</v>
      </c>
      <c r="DX580">
        <v>9.8814964294433594</v>
      </c>
      <c r="DY580">
        <v>16.691762924194339</v>
      </c>
      <c r="DZ580">
        <v>34.966583251953118</v>
      </c>
      <c r="EA580">
        <v>-4.8829615116119378E-2</v>
      </c>
      <c r="EB580">
        <v>0.12817773222923279</v>
      </c>
      <c r="EC580" t="s">
        <v>1273</v>
      </c>
      <c r="ED580">
        <v>9.5729970932006836</v>
      </c>
      <c r="EE580">
        <v>18.616292953491211</v>
      </c>
      <c r="EF580">
        <v>8.6367383599281311E-2</v>
      </c>
      <c r="EG580">
        <v>7.0901517868041992</v>
      </c>
      <c r="EH580">
        <v>17.468887329101559</v>
      </c>
      <c r="EI580">
        <v>35.016937255859382</v>
      </c>
      <c r="EJ580">
        <v>-0.161137729883194</v>
      </c>
      <c r="EK580">
        <v>0.25940734148025513</v>
      </c>
      <c r="EL580" t="s">
        <v>1274</v>
      </c>
      <c r="EM580">
        <v>9.5729970932006836</v>
      </c>
      <c r="EN580">
        <v>24.872587203979489</v>
      </c>
      <c r="EO580">
        <v>7.9042941331863403E-2</v>
      </c>
      <c r="EP580">
        <v>2.9540386199951172</v>
      </c>
      <c r="EQ580">
        <v>16.375347137451168</v>
      </c>
      <c r="ER580">
        <v>35.007781982421882</v>
      </c>
      <c r="ES580">
        <v>-0.1220740377902985</v>
      </c>
      <c r="ET580">
        <v>1.953184604644775E-2</v>
      </c>
      <c r="EU580" t="s">
        <v>1275</v>
      </c>
      <c r="EV580">
        <v>9.5729970932006836</v>
      </c>
      <c r="EW580">
        <v>25.635549545288089</v>
      </c>
      <c r="EX580">
        <v>7.7517017722129822E-2</v>
      </c>
      <c r="EY580">
        <v>3.0661029815673828</v>
      </c>
      <c r="EZ580">
        <v>16.342388153076168</v>
      </c>
      <c r="FA580">
        <v>35.009307861328118</v>
      </c>
      <c r="FB580">
        <v>-7.3244422674179077E-2</v>
      </c>
      <c r="FC580">
        <v>-9.1555528342723846E-3</v>
      </c>
      <c r="FD580" t="s">
        <v>1276</v>
      </c>
      <c r="FE580">
        <v>9.5729970932006836</v>
      </c>
      <c r="FF580">
        <v>29.602956771850589</v>
      </c>
      <c r="FG580">
        <v>8.0568864941596985E-2</v>
      </c>
      <c r="FH580">
        <v>3.4652843475341801</v>
      </c>
      <c r="FI580">
        <v>16.359233856201168</v>
      </c>
      <c r="FJ580">
        <v>34.986419677734382</v>
      </c>
      <c r="FK580">
        <v>2.2583696991205219E-2</v>
      </c>
      <c r="FL580">
        <v>1.8921475857496262E-2</v>
      </c>
      <c r="FM580" t="s">
        <v>1277</v>
      </c>
      <c r="FN580">
        <v>9.5729970932006836</v>
      </c>
      <c r="FO580">
        <v>41.96295166015625</v>
      </c>
      <c r="FP580">
        <v>0.1019318252801895</v>
      </c>
      <c r="FQ580">
        <v>3.1422767639160161</v>
      </c>
      <c r="FR580">
        <v>17.228645324707031</v>
      </c>
      <c r="FS580">
        <v>35.087131500244141</v>
      </c>
      <c r="FT580">
        <v>0.1019318252801895</v>
      </c>
      <c r="FU580">
        <v>8.6672566831111908E-2</v>
      </c>
      <c r="FV580" t="s">
        <v>1278</v>
      </c>
      <c r="FW580">
        <v>9.5729970932006836</v>
      </c>
      <c r="FX580">
        <v>20.599996566772461</v>
      </c>
      <c r="FY580">
        <v>8.4231086075305939E-2</v>
      </c>
      <c r="FZ580">
        <v>2.6083259582519531</v>
      </c>
      <c r="GA580">
        <v>16.690298080444339</v>
      </c>
      <c r="GB580">
        <v>35.000152587890618</v>
      </c>
      <c r="GC580">
        <v>-0.19165623188018799</v>
      </c>
      <c r="GD580">
        <v>8.1179231405258179E-2</v>
      </c>
      <c r="GE580" t="s">
        <v>1279</v>
      </c>
      <c r="GF580">
        <v>9.5729970932006836</v>
      </c>
      <c r="GG580">
        <v>28.68740081787109</v>
      </c>
      <c r="GH580">
        <v>9.9185153841972351E-2</v>
      </c>
      <c r="GI580">
        <v>2.6105232238769531</v>
      </c>
      <c r="GJ580">
        <v>17.315805435180661</v>
      </c>
      <c r="GK580">
        <v>35.006256103515618</v>
      </c>
      <c r="GL580">
        <v>-0.18189030885696411</v>
      </c>
      <c r="GM580">
        <v>0.14954069256782529</v>
      </c>
      <c r="GN580" t="s">
        <v>1280</v>
      </c>
      <c r="GO580">
        <v>9.5729970932006836</v>
      </c>
      <c r="GP580">
        <v>37.232585906982422</v>
      </c>
      <c r="GQ580">
        <v>0.1116977483034134</v>
      </c>
      <c r="GR580">
        <v>1.936674118041992</v>
      </c>
      <c r="GS580">
        <v>17.249885559082031</v>
      </c>
      <c r="GT580">
        <v>35.001678466796882</v>
      </c>
      <c r="GU580">
        <v>-0.1086458936333656</v>
      </c>
      <c r="GV580">
        <v>0.13855403661727911</v>
      </c>
    </row>
    <row r="581" spans="1:204" x14ac:dyDescent="0.25">
      <c r="A581" s="1">
        <v>579</v>
      </c>
      <c r="B581">
        <v>10</v>
      </c>
      <c r="C581">
        <v>-25.416666666666661</v>
      </c>
      <c r="D581">
        <v>-70.5</v>
      </c>
      <c r="E581" s="2">
        <v>42233</v>
      </c>
      <c r="F581" s="3">
        <f t="shared" ref="F581:F644" si="186">(I581-MIN(I:I))/(MAX(I:I)-MIN(I:I))</f>
        <v>7.4345556097500126E-2</v>
      </c>
      <c r="G581" t="s">
        <v>202</v>
      </c>
      <c r="H581">
        <v>0.49402499198913569</v>
      </c>
      <c r="I581">
        <v>17.242959976196289</v>
      </c>
      <c r="J581">
        <v>7.9042941331863403E-2</v>
      </c>
      <c r="K581">
        <v>11.491409301757811</v>
      </c>
      <c r="L581">
        <v>14.25638580322266</v>
      </c>
      <c r="M581">
        <v>34.710227966308587</v>
      </c>
      <c r="N581">
        <v>-6.4088866114616394E-2</v>
      </c>
      <c r="O581">
        <v>0.11841181665658949</v>
      </c>
      <c r="P581" t="s">
        <v>203</v>
      </c>
      <c r="Q581">
        <v>0.49402499198913569</v>
      </c>
      <c r="R581">
        <v>34.180732727050781</v>
      </c>
      <c r="S581">
        <v>7.9348124563694E-2</v>
      </c>
      <c r="T581">
        <v>7.9654226303100586</v>
      </c>
      <c r="U581">
        <v>14.60649490356445</v>
      </c>
      <c r="V581">
        <v>34.774314880371087</v>
      </c>
      <c r="W581">
        <v>-7.9348124563694E-2</v>
      </c>
      <c r="X581">
        <v>3.2349620014429092E-2</v>
      </c>
      <c r="Y581" t="s">
        <v>204</v>
      </c>
      <c r="Z581">
        <v>0.49402499198913569</v>
      </c>
      <c r="AA581">
        <v>43.794063568115227</v>
      </c>
      <c r="AB581">
        <v>7.5685903429985046E-2</v>
      </c>
      <c r="AC581">
        <v>5.005615234375</v>
      </c>
      <c r="AD581">
        <v>14.62993240356445</v>
      </c>
      <c r="AE581">
        <v>34.815517425537109</v>
      </c>
      <c r="AF581">
        <v>-9.6438489854335785E-2</v>
      </c>
      <c r="AG581">
        <v>-3.6622211337089539E-3</v>
      </c>
      <c r="AH581" t="s">
        <v>205</v>
      </c>
      <c r="AI581">
        <v>0.49402499198913569</v>
      </c>
      <c r="AJ581">
        <v>46.235546112060547</v>
      </c>
      <c r="AK581">
        <v>6.7751094698905945E-2</v>
      </c>
      <c r="AL581">
        <v>6.0442209243774414</v>
      </c>
      <c r="AM581">
        <v>14.436567306518549</v>
      </c>
      <c r="AN581">
        <v>34.827724456787109</v>
      </c>
      <c r="AO581">
        <v>-6.4699240028858185E-2</v>
      </c>
      <c r="AP581">
        <v>-5.4322946816682822E-2</v>
      </c>
      <c r="AQ581" t="s">
        <v>206</v>
      </c>
      <c r="AR581">
        <v>0.49402499198913569</v>
      </c>
      <c r="AS581">
        <v>32.654808044433587</v>
      </c>
      <c r="AT581">
        <v>6.6530346870422363E-2</v>
      </c>
      <c r="AU581">
        <v>4.2695083618164063</v>
      </c>
      <c r="AV581">
        <v>14.317911148071291</v>
      </c>
      <c r="AW581">
        <v>34.830776214599609</v>
      </c>
      <c r="AX581">
        <v>1.220740377902985E-2</v>
      </c>
      <c r="AY581">
        <v>2.2583696991205219E-2</v>
      </c>
      <c r="AZ581" t="s">
        <v>207</v>
      </c>
      <c r="BA581">
        <v>0.49402499198913569</v>
      </c>
      <c r="BB581">
        <v>24.567401885986332</v>
      </c>
      <c r="BC581">
        <v>7.9958498477935791E-2</v>
      </c>
      <c r="BD581">
        <v>11.36762619018555</v>
      </c>
      <c r="BE581">
        <v>14.53911018371582</v>
      </c>
      <c r="BF581">
        <v>34.756004333496087</v>
      </c>
      <c r="BG581">
        <v>-6.0426648706197739E-2</v>
      </c>
      <c r="BH581">
        <v>7.9348124563694E-2</v>
      </c>
      <c r="BI581" t="s">
        <v>208</v>
      </c>
      <c r="BJ581">
        <v>0.49402499198913569</v>
      </c>
      <c r="BK581">
        <v>8.8503684997558594</v>
      </c>
      <c r="BL581">
        <v>7.0497758686542511E-2</v>
      </c>
      <c r="BM581">
        <v>14.56767463684082</v>
      </c>
      <c r="BN581">
        <v>14.712698936462401</v>
      </c>
      <c r="BO581">
        <v>34.792625427246087</v>
      </c>
      <c r="BP581">
        <v>-5.1271095871925347E-2</v>
      </c>
      <c r="BQ581">
        <v>0.18311105668544769</v>
      </c>
      <c r="BR581" t="s">
        <v>209</v>
      </c>
      <c r="BS581">
        <v>0.49402499198913569</v>
      </c>
      <c r="BT581">
        <v>21.362958908081051</v>
      </c>
      <c r="BU581">
        <v>7.8127384185791016E-2</v>
      </c>
      <c r="BV581">
        <v>12.59520244598389</v>
      </c>
      <c r="BW581">
        <v>14.54496955871582</v>
      </c>
      <c r="BX581">
        <v>34.798728942871087</v>
      </c>
      <c r="BY581">
        <v>-3.051850944757462E-3</v>
      </c>
      <c r="BZ581">
        <v>0.1287881135940552</v>
      </c>
      <c r="CA581" t="s">
        <v>210</v>
      </c>
      <c r="CB581">
        <v>0.49402499198913569</v>
      </c>
      <c r="CC581">
        <v>63.020725250244141</v>
      </c>
      <c r="CD581">
        <v>6.9277018308639526E-2</v>
      </c>
      <c r="CE581">
        <v>2.97308349609375</v>
      </c>
      <c r="CF581">
        <v>14.98223876953125</v>
      </c>
      <c r="CG581">
        <v>34.832302093505859</v>
      </c>
      <c r="CH581">
        <v>-0.1220740377902985</v>
      </c>
      <c r="CI581">
        <v>-6.34784996509552E-2</v>
      </c>
      <c r="CJ581" t="s">
        <v>211</v>
      </c>
      <c r="CK581">
        <v>0.49402499198913569</v>
      </c>
      <c r="CL581">
        <v>63.325912475585938</v>
      </c>
      <c r="CM581">
        <v>6.4088866114616394E-2</v>
      </c>
      <c r="CN581">
        <v>2.6251716613769531</v>
      </c>
      <c r="CO581">
        <v>14.96319484710693</v>
      </c>
      <c r="CP581">
        <v>34.815517425537109</v>
      </c>
      <c r="CQ581">
        <v>-0.1019318252801895</v>
      </c>
      <c r="CR581">
        <v>-6.7751094698905945E-2</v>
      </c>
      <c r="CS581" t="s">
        <v>212</v>
      </c>
      <c r="CT581">
        <v>0.49402499198913569</v>
      </c>
      <c r="CU581">
        <v>62.868133544921882</v>
      </c>
      <c r="CV581">
        <v>6.0121461749076843E-2</v>
      </c>
      <c r="CW581">
        <v>2.7555465698242192</v>
      </c>
      <c r="CX581">
        <v>15.134586334228519</v>
      </c>
      <c r="CY581">
        <v>34.771263122558587</v>
      </c>
      <c r="CZ581">
        <v>-2.563554793596268E-2</v>
      </c>
      <c r="DA581">
        <v>-4.9439985305070877E-2</v>
      </c>
      <c r="DB581" t="s">
        <v>213</v>
      </c>
      <c r="DC581">
        <v>0.49402499198913569</v>
      </c>
      <c r="DD581">
        <v>43.641471862792969</v>
      </c>
      <c r="DE581">
        <v>6.5004423260688782E-2</v>
      </c>
      <c r="DF581">
        <v>2.5431385040283199</v>
      </c>
      <c r="DG581">
        <v>15.306711196899411</v>
      </c>
      <c r="DH581">
        <v>34.801780700683587</v>
      </c>
      <c r="DI581">
        <v>1.220740377902985E-2</v>
      </c>
      <c r="DJ581">
        <v>-1.6479995101690289E-2</v>
      </c>
      <c r="DK581" t="s">
        <v>214</v>
      </c>
      <c r="DL581">
        <v>0.49402499198913569</v>
      </c>
      <c r="DM581">
        <v>54.475543975830078</v>
      </c>
      <c r="DN581">
        <v>7.5075536966323853E-2</v>
      </c>
      <c r="DO581">
        <v>3.4696807861328121</v>
      </c>
      <c r="DP581">
        <v>14.97564601898193</v>
      </c>
      <c r="DQ581">
        <v>34.815517425537109</v>
      </c>
      <c r="DR581">
        <v>-0.1214636713266373</v>
      </c>
      <c r="DS581">
        <v>-3.2349620014429092E-2</v>
      </c>
      <c r="DT581" t="s">
        <v>215</v>
      </c>
      <c r="DU581">
        <v>0.49402499198913569</v>
      </c>
      <c r="DV581">
        <v>44.404434204101563</v>
      </c>
      <c r="DW581">
        <v>8.3010345697402954E-2</v>
      </c>
      <c r="DX581">
        <v>4.6870021820068359</v>
      </c>
      <c r="DY581">
        <v>15.095767021179199</v>
      </c>
      <c r="DZ581">
        <v>34.809410095214837</v>
      </c>
      <c r="EA581">
        <v>-5.55436871945858E-2</v>
      </c>
      <c r="EB581">
        <v>5.0660725682973862E-2</v>
      </c>
      <c r="EC581" t="s">
        <v>216</v>
      </c>
      <c r="ED581">
        <v>0.49402499198913569</v>
      </c>
      <c r="EE581">
        <v>47.456283569335938</v>
      </c>
      <c r="EF581">
        <v>8.239997923374176E-2</v>
      </c>
      <c r="EG581">
        <v>10.05655097961426</v>
      </c>
      <c r="EH581">
        <v>15.309640884399411</v>
      </c>
      <c r="EI581">
        <v>34.829250335693359</v>
      </c>
      <c r="EJ581">
        <v>1.159703359007835E-2</v>
      </c>
      <c r="EK581">
        <v>-1.7090365290641781E-2</v>
      </c>
      <c r="EL581" t="s">
        <v>217</v>
      </c>
      <c r="EM581">
        <v>0.49402499198913569</v>
      </c>
      <c r="EN581">
        <v>57.069614410400391</v>
      </c>
      <c r="EO581">
        <v>5.6154057383537292E-2</v>
      </c>
      <c r="EP581">
        <v>1.4327526092529299</v>
      </c>
      <c r="EQ581">
        <v>15.301584243774411</v>
      </c>
      <c r="ER581">
        <v>34.830776214599609</v>
      </c>
      <c r="ES581">
        <v>-7.8127384185791016E-2</v>
      </c>
      <c r="ET581">
        <v>3.6622211337089539E-3</v>
      </c>
      <c r="EU581" t="s">
        <v>218</v>
      </c>
      <c r="EV581">
        <v>0.49402499198913569</v>
      </c>
      <c r="EW581">
        <v>58.290355682373047</v>
      </c>
      <c r="EX581">
        <v>5.3407393395900733E-2</v>
      </c>
      <c r="EY581">
        <v>1.4305553436279299</v>
      </c>
      <c r="EZ581">
        <v>15.333810806274411</v>
      </c>
      <c r="FA581">
        <v>34.812465667724609</v>
      </c>
      <c r="FB581">
        <v>-6.6530346870422363E-2</v>
      </c>
      <c r="FC581">
        <v>2.5025177747011181E-2</v>
      </c>
      <c r="FD581" t="s">
        <v>219</v>
      </c>
      <c r="FE581">
        <v>0.49402499198913569</v>
      </c>
      <c r="FF581">
        <v>59.358505249023438</v>
      </c>
      <c r="FG581">
        <v>5.1271095871925347E-2</v>
      </c>
      <c r="FH581">
        <v>1.4825592041015621</v>
      </c>
      <c r="FI581">
        <v>15.494949340820311</v>
      </c>
      <c r="FJ581">
        <v>34.778892517089837</v>
      </c>
      <c r="FK581">
        <v>-3.6011841148138053E-2</v>
      </c>
      <c r="FL581">
        <v>3.6622211337089539E-2</v>
      </c>
      <c r="FM581" t="s">
        <v>220</v>
      </c>
      <c r="FN581">
        <v>0.49402499198913569</v>
      </c>
      <c r="FO581">
        <v>40.131843566894531</v>
      </c>
      <c r="FP581">
        <v>5.1881466060876853E-2</v>
      </c>
      <c r="FQ581">
        <v>1.4474010467529299</v>
      </c>
      <c r="FR581">
        <v>15.61507034301758</v>
      </c>
      <c r="FS581">
        <v>34.780418395996087</v>
      </c>
      <c r="FT581">
        <v>-2.38044373691082E-2</v>
      </c>
      <c r="FU581">
        <v>2.807702869176865E-2</v>
      </c>
      <c r="FV581" t="s">
        <v>221</v>
      </c>
      <c r="FW581">
        <v>0.49402499198913569</v>
      </c>
      <c r="FX581">
        <v>55.543689727783203</v>
      </c>
      <c r="FY581">
        <v>5.9511095285415649E-2</v>
      </c>
      <c r="FZ581">
        <v>1.4408092498779299</v>
      </c>
      <c r="GA581">
        <v>15.305978775024411</v>
      </c>
      <c r="GB581">
        <v>34.836879730224609</v>
      </c>
      <c r="GC581">
        <v>-7.5075536966323853E-2</v>
      </c>
      <c r="GD581">
        <v>-2.8687398880720139E-2</v>
      </c>
      <c r="GE581" t="s">
        <v>222</v>
      </c>
      <c r="GF581">
        <v>0.49402499198913569</v>
      </c>
      <c r="GG581">
        <v>46.540729522705078</v>
      </c>
      <c r="GH581">
        <v>6.34784996509552E-2</v>
      </c>
      <c r="GI581">
        <v>1.5799732208251951</v>
      </c>
      <c r="GJ581">
        <v>15.43342399597168</v>
      </c>
      <c r="GK581">
        <v>34.829250335693359</v>
      </c>
      <c r="GL581">
        <v>-7.9348124563694E-3</v>
      </c>
      <c r="GM581">
        <v>-0.11291848123073581</v>
      </c>
      <c r="GN581" t="s">
        <v>223</v>
      </c>
      <c r="GO581">
        <v>0.49402499198913569</v>
      </c>
      <c r="GP581">
        <v>43.183692932128913</v>
      </c>
      <c r="GQ581">
        <v>5.4322946816682822E-2</v>
      </c>
      <c r="GR581">
        <v>1.771141052246094</v>
      </c>
      <c r="GS581">
        <v>15.00347900390625</v>
      </c>
      <c r="GT581">
        <v>34.717857360839837</v>
      </c>
      <c r="GU581">
        <v>7.3244422674179077E-3</v>
      </c>
      <c r="GV581">
        <v>-3.17392498254776E-2</v>
      </c>
    </row>
    <row r="582" spans="1:204" x14ac:dyDescent="0.25">
      <c r="A582" s="1">
        <v>580</v>
      </c>
      <c r="B582">
        <v>10</v>
      </c>
      <c r="C582">
        <v>-25.416666666666661</v>
      </c>
      <c r="D582">
        <v>-70.5</v>
      </c>
      <c r="E582" s="2">
        <v>42233</v>
      </c>
      <c r="F582" s="3"/>
      <c r="G582" t="s">
        <v>202</v>
      </c>
      <c r="H582">
        <v>5.0782241821289063</v>
      </c>
      <c r="I582">
        <v>17.242959976196289</v>
      </c>
      <c r="J582">
        <v>7.9042941331863403E-2</v>
      </c>
      <c r="K582">
        <v>11.491409301757811</v>
      </c>
      <c r="L582">
        <v>14.25345611572266</v>
      </c>
      <c r="M582">
        <v>34.710227966308587</v>
      </c>
      <c r="N582">
        <v>-6.6530346870422363E-2</v>
      </c>
      <c r="O582">
        <v>8.8503673672676086E-2</v>
      </c>
      <c r="P582" t="s">
        <v>203</v>
      </c>
      <c r="Q582">
        <v>5.0782241821289063</v>
      </c>
      <c r="R582">
        <v>34.180732727050781</v>
      </c>
      <c r="S582">
        <v>7.9348124563694E-2</v>
      </c>
      <c r="T582">
        <v>7.9654226303100586</v>
      </c>
      <c r="U582">
        <v>14.60429763793945</v>
      </c>
      <c r="V582">
        <v>34.774314880371087</v>
      </c>
      <c r="W582">
        <v>-8.1789605319499969E-2</v>
      </c>
      <c r="X582">
        <v>3.6622211337089539E-3</v>
      </c>
      <c r="Y582" t="s">
        <v>204</v>
      </c>
      <c r="Z582">
        <v>5.0782241821289063</v>
      </c>
      <c r="AA582">
        <v>43.794063568115227</v>
      </c>
      <c r="AB582">
        <v>7.5685903429985046E-2</v>
      </c>
      <c r="AC582">
        <v>5.005615234375</v>
      </c>
      <c r="AD582">
        <v>14.62773513793945</v>
      </c>
      <c r="AE582">
        <v>34.815517425537109</v>
      </c>
      <c r="AF582">
        <v>-9.8879970610141754E-2</v>
      </c>
      <c r="AG582">
        <v>-3.2959990203380578E-2</v>
      </c>
      <c r="AH582" t="s">
        <v>205</v>
      </c>
      <c r="AI582">
        <v>5.0782241821289063</v>
      </c>
      <c r="AJ582">
        <v>46.235546112060547</v>
      </c>
      <c r="AK582">
        <v>6.7751094698905945E-2</v>
      </c>
      <c r="AL582">
        <v>6.0442209243774414</v>
      </c>
      <c r="AM582">
        <v>14.434370040893549</v>
      </c>
      <c r="AN582">
        <v>34.827724456787109</v>
      </c>
      <c r="AO582">
        <v>-6.7751094698905945E-2</v>
      </c>
      <c r="AP582">
        <v>-8.3010345697402954E-2</v>
      </c>
      <c r="AQ582" t="s">
        <v>206</v>
      </c>
      <c r="AR582">
        <v>5.0782241821289063</v>
      </c>
      <c r="AS582">
        <v>32.654808044433587</v>
      </c>
      <c r="AT582">
        <v>6.6530346870422363E-2</v>
      </c>
      <c r="AU582">
        <v>4.2695083618164063</v>
      </c>
      <c r="AV582">
        <v>14.315713882446291</v>
      </c>
      <c r="AW582">
        <v>34.830776214599609</v>
      </c>
      <c r="AX582">
        <v>7.9348124563694E-3</v>
      </c>
      <c r="AY582">
        <v>-7.3244422674179077E-3</v>
      </c>
      <c r="AZ582" t="s">
        <v>207</v>
      </c>
      <c r="BA582">
        <v>5.0782241821289063</v>
      </c>
      <c r="BB582">
        <v>24.567401885986332</v>
      </c>
      <c r="BC582">
        <v>7.9958498477935791E-2</v>
      </c>
      <c r="BD582">
        <v>11.36762619018555</v>
      </c>
      <c r="BE582">
        <v>14.5361795425415</v>
      </c>
      <c r="BF582">
        <v>34.756004333496087</v>
      </c>
      <c r="BG582">
        <v>-6.2868133187294006E-2</v>
      </c>
      <c r="BH582">
        <v>5.0050355494022369E-2</v>
      </c>
      <c r="BI582" t="s">
        <v>208</v>
      </c>
      <c r="BJ582">
        <v>5.0782241821289063</v>
      </c>
      <c r="BK582">
        <v>8.8503684997558594</v>
      </c>
      <c r="BL582">
        <v>7.0497758686542511E-2</v>
      </c>
      <c r="BM582">
        <v>14.56767463684082</v>
      </c>
      <c r="BN582">
        <v>14.711966514587401</v>
      </c>
      <c r="BO582">
        <v>34.792625427246087</v>
      </c>
      <c r="BP582">
        <v>-5.4322946816682822E-2</v>
      </c>
      <c r="BQ582">
        <v>0.15564440190792081</v>
      </c>
      <c r="BR582" t="s">
        <v>209</v>
      </c>
      <c r="BS582">
        <v>5.0782241821289063</v>
      </c>
      <c r="BT582">
        <v>21.362958908081051</v>
      </c>
      <c r="BU582">
        <v>7.8127384185791016E-2</v>
      </c>
      <c r="BV582">
        <v>12.59520244598389</v>
      </c>
      <c r="BW582">
        <v>14.54277229309082</v>
      </c>
      <c r="BX582">
        <v>34.798728942871087</v>
      </c>
      <c r="BY582">
        <v>-7.3244422674179077E-3</v>
      </c>
      <c r="BZ582">
        <v>0.1001007109880447</v>
      </c>
      <c r="CA582" t="s">
        <v>210</v>
      </c>
      <c r="CB582">
        <v>5.0782241821289063</v>
      </c>
      <c r="CC582">
        <v>63.020725250244141</v>
      </c>
      <c r="CD582">
        <v>6.9277018308639526E-2</v>
      </c>
      <c r="CE582">
        <v>2.97308349609375</v>
      </c>
      <c r="CF582">
        <v>14.98004150390625</v>
      </c>
      <c r="CG582">
        <v>34.832302093505859</v>
      </c>
      <c r="CH582">
        <v>-0.1251258850097656</v>
      </c>
      <c r="CI582">
        <v>-9.0945154428482056E-2</v>
      </c>
      <c r="CJ582" t="s">
        <v>211</v>
      </c>
      <c r="CK582">
        <v>5.0782241821289063</v>
      </c>
      <c r="CL582">
        <v>63.325912475585938</v>
      </c>
      <c r="CM582">
        <v>6.4088866114616394E-2</v>
      </c>
      <c r="CN582">
        <v>2.6251716613769531</v>
      </c>
      <c r="CO582">
        <v>14.96099758148193</v>
      </c>
      <c r="CP582">
        <v>34.815517425537109</v>
      </c>
      <c r="CQ582">
        <v>-0.10498367249965671</v>
      </c>
      <c r="CR582">
        <v>-9.5828115940093994E-2</v>
      </c>
      <c r="CS582" t="s">
        <v>212</v>
      </c>
      <c r="CT582">
        <v>5.0782241821289063</v>
      </c>
      <c r="CU582">
        <v>62.868133544921882</v>
      </c>
      <c r="CV582">
        <v>6.0121461749076843E-2</v>
      </c>
      <c r="CW582">
        <v>2.7555465698242192</v>
      </c>
      <c r="CX582">
        <v>15.133121490478519</v>
      </c>
      <c r="CY582">
        <v>34.771263122558587</v>
      </c>
      <c r="CZ582">
        <v>-2.8687398880720139E-2</v>
      </c>
      <c r="DA582">
        <v>-7.6906643807888031E-2</v>
      </c>
      <c r="DB582" t="s">
        <v>213</v>
      </c>
      <c r="DC582">
        <v>5.0782241821289063</v>
      </c>
      <c r="DD582">
        <v>43.641471862792969</v>
      </c>
      <c r="DE582">
        <v>6.5004423260688782E-2</v>
      </c>
      <c r="DF582">
        <v>2.5431385040283199</v>
      </c>
      <c r="DG582">
        <v>15.305246353149411</v>
      </c>
      <c r="DH582">
        <v>34.801780700683587</v>
      </c>
      <c r="DI582">
        <v>9.765923023223877E-3</v>
      </c>
      <c r="DJ582">
        <v>-4.6388134360313422E-2</v>
      </c>
      <c r="DK582" t="s">
        <v>214</v>
      </c>
      <c r="DL582">
        <v>5.0782241821289063</v>
      </c>
      <c r="DM582">
        <v>54.475543975830078</v>
      </c>
      <c r="DN582">
        <v>7.5075536966323853E-2</v>
      </c>
      <c r="DO582">
        <v>3.4696807861328121</v>
      </c>
      <c r="DP582">
        <v>14.97418117523193</v>
      </c>
      <c r="DQ582">
        <v>34.815517425537109</v>
      </c>
      <c r="DR582">
        <v>-0.1245155185461044</v>
      </c>
      <c r="DS582">
        <v>-6.1037018895149231E-2</v>
      </c>
      <c r="DT582" t="s">
        <v>215</v>
      </c>
      <c r="DU582">
        <v>5.0782241821289063</v>
      </c>
      <c r="DV582">
        <v>44.404434204101563</v>
      </c>
      <c r="DW582">
        <v>8.3010345697402954E-2</v>
      </c>
      <c r="DX582">
        <v>4.6870021820068359</v>
      </c>
      <c r="DY582">
        <v>15.094302177429199</v>
      </c>
      <c r="DZ582">
        <v>34.809410095214837</v>
      </c>
      <c r="EA582">
        <v>-5.8595538139343262E-2</v>
      </c>
      <c r="EB582">
        <v>2.197332680225372E-2</v>
      </c>
      <c r="EC582" t="s">
        <v>216</v>
      </c>
      <c r="ED582">
        <v>5.0782241821289063</v>
      </c>
      <c r="EE582">
        <v>47.456283569335938</v>
      </c>
      <c r="EF582">
        <v>8.239997923374176E-2</v>
      </c>
      <c r="EG582">
        <v>10.05655097961426</v>
      </c>
      <c r="EH582">
        <v>15.308176040649411</v>
      </c>
      <c r="EI582">
        <v>34.829250335693359</v>
      </c>
      <c r="EJ582">
        <v>7.9348124563694E-3</v>
      </c>
      <c r="EK582">
        <v>-4.4557023793458939E-2</v>
      </c>
      <c r="EL582" t="s">
        <v>217</v>
      </c>
      <c r="EM582">
        <v>5.0782241821289063</v>
      </c>
      <c r="EN582">
        <v>57.069614410400391</v>
      </c>
      <c r="EO582">
        <v>5.6154057383537292E-2</v>
      </c>
      <c r="EP582">
        <v>1.4327526092529299</v>
      </c>
      <c r="EQ582">
        <v>15.300119400024411</v>
      </c>
      <c r="ER582">
        <v>34.830776214599609</v>
      </c>
      <c r="ES582">
        <v>-8.1179231405258179E-2</v>
      </c>
      <c r="ET582">
        <v>-2.4414807558059689E-2</v>
      </c>
      <c r="EU582" t="s">
        <v>218</v>
      </c>
      <c r="EV582">
        <v>5.0782241821289063</v>
      </c>
      <c r="EW582">
        <v>58.290355682373047</v>
      </c>
      <c r="EX582">
        <v>5.3407393395900733E-2</v>
      </c>
      <c r="EY582">
        <v>1.4305553436279299</v>
      </c>
      <c r="EZ582">
        <v>15.332345962524411</v>
      </c>
      <c r="FA582">
        <v>34.812465667724609</v>
      </c>
      <c r="FB582">
        <v>-7.0192575454711914E-2</v>
      </c>
      <c r="FC582">
        <v>-3.051850944757462E-3</v>
      </c>
      <c r="FD582" t="s">
        <v>219</v>
      </c>
      <c r="FE582">
        <v>5.0782241821289063</v>
      </c>
      <c r="FF582">
        <v>59.358505249023438</v>
      </c>
      <c r="FG582">
        <v>5.1271095871925347E-2</v>
      </c>
      <c r="FH582">
        <v>1.4825592041015621</v>
      </c>
      <c r="FI582">
        <v>15.494216918945311</v>
      </c>
      <c r="FJ582">
        <v>34.778892517089837</v>
      </c>
      <c r="FK582">
        <v>-3.9063692092895508E-2</v>
      </c>
      <c r="FL582">
        <v>9.1555528342723846E-3</v>
      </c>
      <c r="FM582" t="s">
        <v>220</v>
      </c>
      <c r="FN582">
        <v>5.0782241821289063</v>
      </c>
      <c r="FO582">
        <v>40.131843566894531</v>
      </c>
      <c r="FP582">
        <v>5.1881466060876853E-2</v>
      </c>
      <c r="FQ582">
        <v>1.4474010467529299</v>
      </c>
      <c r="FR582">
        <v>15.61360549926758</v>
      </c>
      <c r="FS582">
        <v>34.780418395996087</v>
      </c>
      <c r="FT582">
        <v>-2.563554793596268E-2</v>
      </c>
      <c r="FU582">
        <v>-1.2207403779029851E-3</v>
      </c>
      <c r="FV582" t="s">
        <v>221</v>
      </c>
      <c r="FW582">
        <v>5.0782241821289063</v>
      </c>
      <c r="FX582">
        <v>55.543689727783203</v>
      </c>
      <c r="FY582">
        <v>5.9511095285415649E-2</v>
      </c>
      <c r="FZ582">
        <v>1.4408092498779299</v>
      </c>
      <c r="GA582">
        <v>15.304513931274411</v>
      </c>
      <c r="GB582">
        <v>34.836879730224609</v>
      </c>
      <c r="GC582">
        <v>-7.8127384185791016E-2</v>
      </c>
      <c r="GD582">
        <v>-5.6764427572488778E-2</v>
      </c>
      <c r="GE582" t="s">
        <v>222</v>
      </c>
      <c r="GF582">
        <v>5.0782241821289063</v>
      </c>
      <c r="GG582">
        <v>46.540729522705078</v>
      </c>
      <c r="GH582">
        <v>6.34784996509552E-2</v>
      </c>
      <c r="GI582">
        <v>1.5799732208251951</v>
      </c>
      <c r="GJ582">
        <v>15.43195915222168</v>
      </c>
      <c r="GK582">
        <v>34.829250335693359</v>
      </c>
      <c r="GL582">
        <v>-1.159703359007835E-2</v>
      </c>
      <c r="GM582">
        <v>-0.14160588383674619</v>
      </c>
      <c r="GN582" t="s">
        <v>223</v>
      </c>
      <c r="GO582">
        <v>5.0782241821289063</v>
      </c>
      <c r="GP582">
        <v>43.183692932128913</v>
      </c>
      <c r="GQ582">
        <v>5.4322946816682822E-2</v>
      </c>
      <c r="GR582">
        <v>1.771141052246094</v>
      </c>
      <c r="GS582">
        <v>15.00201416015625</v>
      </c>
      <c r="GT582">
        <v>34.717857360839837</v>
      </c>
      <c r="GU582">
        <v>4.2725913226604462E-3</v>
      </c>
      <c r="GV582">
        <v>-5.9816278517246253E-2</v>
      </c>
    </row>
    <row r="583" spans="1:204" x14ac:dyDescent="0.25">
      <c r="A583" s="1">
        <v>581</v>
      </c>
      <c r="B583">
        <v>10</v>
      </c>
      <c r="C583">
        <v>-25.416666666666661</v>
      </c>
      <c r="D583">
        <v>-70.5</v>
      </c>
      <c r="E583" s="2">
        <v>42233</v>
      </c>
      <c r="F583" s="3"/>
      <c r="G583" t="s">
        <v>202</v>
      </c>
      <c r="H583">
        <v>9.5729970932006836</v>
      </c>
      <c r="I583">
        <v>17.242959976196289</v>
      </c>
      <c r="J583">
        <v>7.9042941331863403E-2</v>
      </c>
      <c r="K583">
        <v>11.491409301757811</v>
      </c>
      <c r="L583">
        <v>14.24686431884766</v>
      </c>
      <c r="M583">
        <v>34.710227966308587</v>
      </c>
      <c r="N583">
        <v>-6.5309613943099976E-2</v>
      </c>
      <c r="O583">
        <v>7.3854789137840271E-2</v>
      </c>
      <c r="P583" t="s">
        <v>203</v>
      </c>
      <c r="Q583">
        <v>9.5729970932006836</v>
      </c>
      <c r="R583">
        <v>34.180732727050781</v>
      </c>
      <c r="S583">
        <v>7.9348124563694E-2</v>
      </c>
      <c r="T583">
        <v>7.9654226303100586</v>
      </c>
      <c r="U583">
        <v>14.60356521606445</v>
      </c>
      <c r="V583">
        <v>34.774314880371087</v>
      </c>
      <c r="W583">
        <v>-8.1179231405258179E-2</v>
      </c>
      <c r="X583">
        <v>-1.0376293212175369E-2</v>
      </c>
      <c r="Y583" t="s">
        <v>204</v>
      </c>
      <c r="Z583">
        <v>9.5729970932006836</v>
      </c>
      <c r="AA583">
        <v>43.794063568115227</v>
      </c>
      <c r="AB583">
        <v>7.5685903429985046E-2</v>
      </c>
      <c r="AC583">
        <v>5.005615234375</v>
      </c>
      <c r="AD583">
        <v>14.62627029418945</v>
      </c>
      <c r="AE583">
        <v>34.815517425537109</v>
      </c>
      <c r="AF583">
        <v>-9.765923023223877E-2</v>
      </c>
      <c r="AG583">
        <v>-4.76088747382164E-2</v>
      </c>
      <c r="AH583" t="s">
        <v>205</v>
      </c>
      <c r="AI583">
        <v>9.5729970932006836</v>
      </c>
      <c r="AJ583">
        <v>46.235546112060547</v>
      </c>
      <c r="AK583">
        <v>6.7751094698905945E-2</v>
      </c>
      <c r="AL583">
        <v>6.0442209243774414</v>
      </c>
      <c r="AM583">
        <v>14.432172775268549</v>
      </c>
      <c r="AN583">
        <v>34.827724456787109</v>
      </c>
      <c r="AO583">
        <v>-6.8361461162567139E-2</v>
      </c>
      <c r="AP583">
        <v>-9.7048863768577576E-2</v>
      </c>
      <c r="AQ583" t="s">
        <v>206</v>
      </c>
      <c r="AR583">
        <v>9.5729970932006836</v>
      </c>
      <c r="AS583">
        <v>32.654808044433587</v>
      </c>
      <c r="AT583">
        <v>6.6530346870422363E-2</v>
      </c>
      <c r="AU583">
        <v>4.2695083618164063</v>
      </c>
      <c r="AV583">
        <v>14.312784194946291</v>
      </c>
      <c r="AW583">
        <v>34.830776214599609</v>
      </c>
      <c r="AX583">
        <v>6.1037018895149231E-3</v>
      </c>
      <c r="AY583">
        <v>-2.2583696991205219E-2</v>
      </c>
      <c r="AZ583" t="s">
        <v>207</v>
      </c>
      <c r="BA583">
        <v>9.5729970932006836</v>
      </c>
      <c r="BB583">
        <v>24.567401885986332</v>
      </c>
      <c r="BC583">
        <v>7.9958498477935791E-2</v>
      </c>
      <c r="BD583">
        <v>11.36762619018555</v>
      </c>
      <c r="BE583">
        <v>14.5347146987915</v>
      </c>
      <c r="BF583">
        <v>34.756004333496087</v>
      </c>
      <c r="BG583">
        <v>-6.2868133187294006E-2</v>
      </c>
      <c r="BH583">
        <v>3.6622211337089539E-2</v>
      </c>
      <c r="BI583" t="s">
        <v>208</v>
      </c>
      <c r="BJ583">
        <v>9.5729970932006836</v>
      </c>
      <c r="BK583">
        <v>8.8503684997558594</v>
      </c>
      <c r="BL583">
        <v>7.0497758686542511E-2</v>
      </c>
      <c r="BM583">
        <v>14.56767463684082</v>
      </c>
      <c r="BN583">
        <v>14.518600463867189</v>
      </c>
      <c r="BO583">
        <v>34.756004333496087</v>
      </c>
      <c r="BP583">
        <v>-6.4088866114616394E-2</v>
      </c>
      <c r="BQ583">
        <v>0.1123081147670746</v>
      </c>
      <c r="BR583" t="s">
        <v>209</v>
      </c>
      <c r="BS583">
        <v>9.5729970932006836</v>
      </c>
      <c r="BT583">
        <v>21.362958908081051</v>
      </c>
      <c r="BU583">
        <v>7.8127384185791016E-2</v>
      </c>
      <c r="BV583">
        <v>12.59520244598389</v>
      </c>
      <c r="BW583">
        <v>14.5376443862915</v>
      </c>
      <c r="BX583">
        <v>34.798728942871087</v>
      </c>
      <c r="BY583">
        <v>-8.5451826453208923E-3</v>
      </c>
      <c r="BZ583">
        <v>8.6672566831111908E-2</v>
      </c>
      <c r="CA583" t="s">
        <v>210</v>
      </c>
      <c r="CB583">
        <v>9.5729970932006836</v>
      </c>
      <c r="CC583">
        <v>63.020725250244141</v>
      </c>
      <c r="CD583">
        <v>6.9277018308639526E-2</v>
      </c>
      <c r="CE583">
        <v>2.97308349609375</v>
      </c>
      <c r="CF583">
        <v>14.97930908203125</v>
      </c>
      <c r="CG583">
        <v>34.832302093505859</v>
      </c>
      <c r="CH583">
        <v>-0.1245155185461044</v>
      </c>
      <c r="CI583">
        <v>-0.10498367249965671</v>
      </c>
      <c r="CJ583" t="s">
        <v>211</v>
      </c>
      <c r="CK583">
        <v>9.5729970932006836</v>
      </c>
      <c r="CL583">
        <v>63.325912475585938</v>
      </c>
      <c r="CM583">
        <v>6.4088866114616394E-2</v>
      </c>
      <c r="CN583">
        <v>2.6251716613769531</v>
      </c>
      <c r="CO583">
        <v>14.960264205932621</v>
      </c>
      <c r="CP583">
        <v>34.815517425537109</v>
      </c>
      <c r="CQ583">
        <v>-0.1055940389633179</v>
      </c>
      <c r="CR583">
        <v>-0.10925626754760739</v>
      </c>
      <c r="CS583" t="s">
        <v>212</v>
      </c>
      <c r="CT583">
        <v>9.5729970932006836</v>
      </c>
      <c r="CU583">
        <v>62.868133544921882</v>
      </c>
      <c r="CV583">
        <v>6.0121461749076843E-2</v>
      </c>
      <c r="CW583">
        <v>2.7555465698242192</v>
      </c>
      <c r="CX583">
        <v>15.132389068603519</v>
      </c>
      <c r="CY583">
        <v>34.771263122558587</v>
      </c>
      <c r="CZ583">
        <v>-2.990813925862312E-2</v>
      </c>
      <c r="DA583">
        <v>-9.0334787964820862E-2</v>
      </c>
      <c r="DB583" t="s">
        <v>213</v>
      </c>
      <c r="DC583">
        <v>9.5729970932006836</v>
      </c>
      <c r="DD583">
        <v>43.641471862792969</v>
      </c>
      <c r="DE583">
        <v>6.5004423260688782E-2</v>
      </c>
      <c r="DF583">
        <v>2.5431385040283199</v>
      </c>
      <c r="DG583">
        <v>15.303781509399411</v>
      </c>
      <c r="DH583">
        <v>34.801780700683587</v>
      </c>
      <c r="DI583">
        <v>1.0376293212175369E-2</v>
      </c>
      <c r="DJ583">
        <v>-6.1037018895149231E-2</v>
      </c>
      <c r="DK583" t="s">
        <v>214</v>
      </c>
      <c r="DL583">
        <v>9.5729970932006836</v>
      </c>
      <c r="DM583">
        <v>54.475543975830078</v>
      </c>
      <c r="DN583">
        <v>7.5075536966323853E-2</v>
      </c>
      <c r="DO583">
        <v>3.4696807861328121</v>
      </c>
      <c r="DP583">
        <v>14.97344875335693</v>
      </c>
      <c r="DQ583">
        <v>34.815517425537109</v>
      </c>
      <c r="DR583">
        <v>-0.1239051520824432</v>
      </c>
      <c r="DS583">
        <v>-7.5075536966323853E-2</v>
      </c>
      <c r="DT583" t="s">
        <v>215</v>
      </c>
      <c r="DU583">
        <v>9.5729970932006836</v>
      </c>
      <c r="DV583">
        <v>44.404434204101563</v>
      </c>
      <c r="DW583">
        <v>8.3010345697402954E-2</v>
      </c>
      <c r="DX583">
        <v>4.6870021820068359</v>
      </c>
      <c r="DY583">
        <v>15.092837333679199</v>
      </c>
      <c r="DZ583">
        <v>34.809410095214837</v>
      </c>
      <c r="EA583">
        <v>-6.8361461162567139E-2</v>
      </c>
      <c r="EB583">
        <v>7.9348124563694E-3</v>
      </c>
      <c r="EC583" t="s">
        <v>216</v>
      </c>
      <c r="ED583">
        <v>9.5729970932006836</v>
      </c>
      <c r="EE583">
        <v>47.456283569335938</v>
      </c>
      <c r="EF583">
        <v>8.239997923374176E-2</v>
      </c>
      <c r="EG583">
        <v>10.05655097961426</v>
      </c>
      <c r="EH583">
        <v>15.307443618774411</v>
      </c>
      <c r="EI583">
        <v>34.829250335693359</v>
      </c>
      <c r="EJ583">
        <v>6.7140720784664154E-3</v>
      </c>
      <c r="EK583">
        <v>-5.8595538139343262E-2</v>
      </c>
      <c r="EL583" t="s">
        <v>217</v>
      </c>
      <c r="EM583">
        <v>9.5729970932006836</v>
      </c>
      <c r="EN583">
        <v>57.069614410400391</v>
      </c>
      <c r="EO583">
        <v>5.6154057383537292E-2</v>
      </c>
      <c r="EP583">
        <v>1.4327526092529299</v>
      </c>
      <c r="EQ583">
        <v>15.299386978149411</v>
      </c>
      <c r="ER583">
        <v>34.830776214599609</v>
      </c>
      <c r="ES583">
        <v>-8.239997923374176E-2</v>
      </c>
      <c r="ET583">
        <v>-3.7842951714992523E-2</v>
      </c>
      <c r="EU583" t="s">
        <v>218</v>
      </c>
      <c r="EV583">
        <v>9.5729970932006836</v>
      </c>
      <c r="EW583">
        <v>58.290355682373047</v>
      </c>
      <c r="EX583">
        <v>5.3407393395900733E-2</v>
      </c>
      <c r="EY583">
        <v>1.4305553436279299</v>
      </c>
      <c r="EZ583">
        <v>15.330881118774411</v>
      </c>
      <c r="FA583">
        <v>34.812465667724609</v>
      </c>
      <c r="FB583">
        <v>-7.0802941918373108E-2</v>
      </c>
      <c r="FC583">
        <v>-1.58696249127388E-2</v>
      </c>
      <c r="FD583" t="s">
        <v>219</v>
      </c>
      <c r="FE583">
        <v>9.5729970932006836</v>
      </c>
      <c r="FF583">
        <v>59.358505249023438</v>
      </c>
      <c r="FG583">
        <v>5.1271095871925347E-2</v>
      </c>
      <c r="FH583">
        <v>1.4825592041015621</v>
      </c>
      <c r="FI583">
        <v>15.492752075195311</v>
      </c>
      <c r="FJ583">
        <v>34.778892517089837</v>
      </c>
      <c r="FK583">
        <v>-3.9674062281847E-2</v>
      </c>
      <c r="FL583">
        <v>-4.2725913226604462E-3</v>
      </c>
      <c r="FM583" t="s">
        <v>220</v>
      </c>
      <c r="FN583">
        <v>9.5729970932006836</v>
      </c>
      <c r="FO583">
        <v>40.131843566894531</v>
      </c>
      <c r="FP583">
        <v>5.1881466060876853E-2</v>
      </c>
      <c r="FQ583">
        <v>1.4474010467529299</v>
      </c>
      <c r="FR583">
        <v>15.61214065551758</v>
      </c>
      <c r="FS583">
        <v>34.780418395996087</v>
      </c>
      <c r="FT583">
        <v>-2.5025177747011181E-2</v>
      </c>
      <c r="FU583">
        <v>-1.6479995101690289E-2</v>
      </c>
      <c r="FV583" t="s">
        <v>221</v>
      </c>
      <c r="FW583">
        <v>9.5729970932006836</v>
      </c>
      <c r="FX583">
        <v>55.543689727783203</v>
      </c>
      <c r="FY583">
        <v>5.9511095285415649E-2</v>
      </c>
      <c r="FZ583">
        <v>1.4408092498779299</v>
      </c>
      <c r="GA583">
        <v>15.303049087524411</v>
      </c>
      <c r="GB583">
        <v>34.836879730224609</v>
      </c>
      <c r="GC583">
        <v>-7.9348124563694E-2</v>
      </c>
      <c r="GD583">
        <v>-7.0802941918373108E-2</v>
      </c>
      <c r="GE583" t="s">
        <v>222</v>
      </c>
      <c r="GF583">
        <v>9.5729970932006836</v>
      </c>
      <c r="GG583">
        <v>46.540729522705078</v>
      </c>
      <c r="GH583">
        <v>6.34784996509552E-2</v>
      </c>
      <c r="GI583">
        <v>1.5799732208251951</v>
      </c>
      <c r="GJ583">
        <v>15.43122673034668</v>
      </c>
      <c r="GK583">
        <v>34.829250335693359</v>
      </c>
      <c r="GL583">
        <v>-1.159703359007835E-2</v>
      </c>
      <c r="GM583">
        <v>-0.15564440190792081</v>
      </c>
      <c r="GN583" t="s">
        <v>223</v>
      </c>
      <c r="GO583">
        <v>9.5729970932006836</v>
      </c>
      <c r="GP583">
        <v>43.183692932128913</v>
      </c>
      <c r="GQ583">
        <v>5.4322946816682822E-2</v>
      </c>
      <c r="GR583">
        <v>1.771141052246094</v>
      </c>
      <c r="GS583">
        <v>15.00128173828125</v>
      </c>
      <c r="GT583">
        <v>34.717857360839837</v>
      </c>
      <c r="GU583">
        <v>4.2725913226604462E-3</v>
      </c>
      <c r="GV583">
        <v>-7.3244422674179077E-2</v>
      </c>
    </row>
    <row r="584" spans="1:204" x14ac:dyDescent="0.25">
      <c r="A584" s="1">
        <v>582</v>
      </c>
      <c r="B584">
        <v>50</v>
      </c>
      <c r="C584">
        <v>-21.333333333333329</v>
      </c>
      <c r="D584">
        <v>-70.083333333333329</v>
      </c>
      <c r="E584" s="2">
        <v>42233</v>
      </c>
      <c r="F584" s="3">
        <f t="shared" ref="F584:F647" si="187">(I584-MIN(I:I))/(MAX(I:I)-MIN(I:I))</f>
        <v>7.2251313882416568E-2</v>
      </c>
      <c r="G584" t="s">
        <v>1364</v>
      </c>
      <c r="H584">
        <v>0.49402499198913569</v>
      </c>
      <c r="I584">
        <v>16.937774658203121</v>
      </c>
      <c r="J584">
        <v>6.6835537552833557E-2</v>
      </c>
      <c r="K584">
        <v>13.97659301757812</v>
      </c>
      <c r="L584">
        <v>15.551347732543951</v>
      </c>
      <c r="M584">
        <v>34.864345550537109</v>
      </c>
      <c r="N584">
        <v>-9.5828115940093994E-2</v>
      </c>
      <c r="O584">
        <v>0.1251258850097656</v>
      </c>
      <c r="P584" t="s">
        <v>1365</v>
      </c>
      <c r="Q584">
        <v>0.49402499198913569</v>
      </c>
      <c r="R584">
        <v>24.71999549865723</v>
      </c>
      <c r="S584">
        <v>7.1718499064445496E-2</v>
      </c>
      <c r="T584">
        <v>13.81838417053223</v>
      </c>
      <c r="U584">
        <v>15.78133487701416</v>
      </c>
      <c r="V584">
        <v>34.899440765380859</v>
      </c>
      <c r="W584">
        <v>-7.8127384185791016E-2</v>
      </c>
      <c r="X584">
        <v>0.16846217215061191</v>
      </c>
      <c r="Y584" t="s">
        <v>1366</v>
      </c>
      <c r="Z584">
        <v>0.49402499198913569</v>
      </c>
      <c r="AA584">
        <v>16.3274040222168</v>
      </c>
      <c r="AB584">
        <v>6.9582201540470123E-2</v>
      </c>
      <c r="AC584">
        <v>15.845789909362789</v>
      </c>
      <c r="AD584">
        <v>15.885341644287109</v>
      </c>
      <c r="AE584">
        <v>34.897914886474609</v>
      </c>
      <c r="AF584">
        <v>-0.15747550129890439</v>
      </c>
      <c r="AG584">
        <v>0.19165623188018799</v>
      </c>
      <c r="AH584" t="s">
        <v>1367</v>
      </c>
      <c r="AI584">
        <v>0.49402499198913569</v>
      </c>
      <c r="AJ584">
        <v>10.681478500366209</v>
      </c>
      <c r="AK584">
        <v>5.6764427572488778E-2</v>
      </c>
      <c r="AL584">
        <v>12.78490543365479</v>
      </c>
      <c r="AM584">
        <v>15.63850784301758</v>
      </c>
      <c r="AN584">
        <v>34.907070159912109</v>
      </c>
      <c r="AO584">
        <v>-0.18677327036857599</v>
      </c>
      <c r="AP584">
        <v>0.2008117884397507</v>
      </c>
      <c r="AQ584" t="s">
        <v>1368</v>
      </c>
      <c r="AR584">
        <v>0.49402499198913569</v>
      </c>
      <c r="AS584">
        <v>12.512589454650881</v>
      </c>
      <c r="AT584">
        <v>6.1037018895149231E-2</v>
      </c>
      <c r="AU584">
        <v>14.090121269226071</v>
      </c>
      <c r="AV584">
        <v>15.548418045043951</v>
      </c>
      <c r="AW584">
        <v>34.937591552734382</v>
      </c>
      <c r="AX584">
        <v>1.2207403779029851E-3</v>
      </c>
      <c r="AY584">
        <v>0.16235846281051641</v>
      </c>
      <c r="AZ584" t="s">
        <v>1369</v>
      </c>
      <c r="BA584">
        <v>0.49402499198913569</v>
      </c>
      <c r="BB584">
        <v>36.011844635009773</v>
      </c>
      <c r="BC584">
        <v>7.1413308382034302E-2</v>
      </c>
      <c r="BD584">
        <v>13.91946220397949</v>
      </c>
      <c r="BE584">
        <v>15.58577251434326</v>
      </c>
      <c r="BF584">
        <v>34.890285491943359</v>
      </c>
      <c r="BG584">
        <v>-6.2257759273052223E-2</v>
      </c>
      <c r="BH584">
        <v>0.20203253626823431</v>
      </c>
      <c r="BI584" t="s">
        <v>1370</v>
      </c>
      <c r="BJ584">
        <v>0.49402499198913569</v>
      </c>
      <c r="BK584">
        <v>11.139256477355961</v>
      </c>
      <c r="BL584">
        <v>7.4159979820251465E-2</v>
      </c>
      <c r="BM584">
        <v>15.45026969909668</v>
      </c>
      <c r="BN584">
        <v>15.82894325256348</v>
      </c>
      <c r="BO584">
        <v>34.936061859130859</v>
      </c>
      <c r="BP584">
        <v>-8.9724421501159668E-2</v>
      </c>
      <c r="BQ584">
        <v>0.33814507722854609</v>
      </c>
      <c r="BR584" t="s">
        <v>1371</v>
      </c>
      <c r="BS584">
        <v>0.49402499198913569</v>
      </c>
      <c r="BT584">
        <v>12.3599967956543</v>
      </c>
      <c r="BU584">
        <v>6.988738477230072E-2</v>
      </c>
      <c r="BV584">
        <v>13.1774959564209</v>
      </c>
      <c r="BW584">
        <v>15.78939247131348</v>
      </c>
      <c r="BX584">
        <v>34.925380706787109</v>
      </c>
      <c r="BY584">
        <v>1.58696249127388E-2</v>
      </c>
      <c r="BZ584">
        <v>0.39429914951324457</v>
      </c>
      <c r="CA584" t="s">
        <v>1372</v>
      </c>
      <c r="CB584">
        <v>0.49402499198913569</v>
      </c>
      <c r="CC584">
        <v>31.586660385131839</v>
      </c>
      <c r="CD584">
        <v>8.9114047586917877E-2</v>
      </c>
      <c r="CE584">
        <v>9.3526716232299805</v>
      </c>
      <c r="CF584">
        <v>16.732048034667969</v>
      </c>
      <c r="CG584">
        <v>34.962005615234382</v>
      </c>
      <c r="CH584">
        <v>-0.12817773222923279</v>
      </c>
      <c r="CI584">
        <v>0.29602953791618353</v>
      </c>
      <c r="CJ584" t="s">
        <v>1373</v>
      </c>
      <c r="CK584">
        <v>0.49402499198913569</v>
      </c>
      <c r="CL584">
        <v>17.853330612182621</v>
      </c>
      <c r="CM584">
        <v>7.9348124563694E-2</v>
      </c>
      <c r="CN584">
        <v>9.3372907638549805</v>
      </c>
      <c r="CO584">
        <v>16.56797981262207</v>
      </c>
      <c r="CP584">
        <v>34.958953857421882</v>
      </c>
      <c r="CQ584">
        <v>-0.23987548053264621</v>
      </c>
      <c r="CR584">
        <v>0.34058657288551331</v>
      </c>
      <c r="CS584" t="s">
        <v>1374</v>
      </c>
      <c r="CT584">
        <v>0.49402499198913569</v>
      </c>
      <c r="CU584">
        <v>16.632589340209961</v>
      </c>
      <c r="CV584">
        <v>6.6530346870422363E-2</v>
      </c>
      <c r="CW584">
        <v>16.122653961181641</v>
      </c>
      <c r="CX584">
        <v>16.108005523681641</v>
      </c>
      <c r="CY584">
        <v>34.922328948974609</v>
      </c>
      <c r="CZ584">
        <v>-0.1507614403963089</v>
      </c>
      <c r="DA584">
        <v>0.23682363331317899</v>
      </c>
      <c r="DB584" t="s">
        <v>1375</v>
      </c>
      <c r="DC584">
        <v>0.49402499198913569</v>
      </c>
      <c r="DD584">
        <v>19.989625930786129</v>
      </c>
      <c r="DE584">
        <v>7.0192575454711914E-2</v>
      </c>
      <c r="DF584">
        <v>13.64699172973633</v>
      </c>
      <c r="DG584">
        <v>16.121921539306641</v>
      </c>
      <c r="DH584">
        <v>34.949798583984382</v>
      </c>
      <c r="DI584">
        <v>2.3194067180156711E-2</v>
      </c>
      <c r="DJ584">
        <v>0.1239051520824432</v>
      </c>
      <c r="DK584" t="s">
        <v>1376</v>
      </c>
      <c r="DL584">
        <v>0.49402499198913569</v>
      </c>
      <c r="DM584">
        <v>26.70369720458984</v>
      </c>
      <c r="DN584">
        <v>9.3081451952457428E-2</v>
      </c>
      <c r="DO584">
        <v>7.5281534194946289</v>
      </c>
      <c r="DP584">
        <v>16.688833236694339</v>
      </c>
      <c r="DQ584">
        <v>34.965057373046882</v>
      </c>
      <c r="DR584">
        <v>-0.10254219174385069</v>
      </c>
      <c r="DS584">
        <v>0.30518507957458502</v>
      </c>
      <c r="DT584" t="s">
        <v>1160</v>
      </c>
      <c r="DU584">
        <v>0.49402499198913569</v>
      </c>
      <c r="DV584">
        <v>33.417770385742188</v>
      </c>
      <c r="DW584">
        <v>9.8269596695899963E-2</v>
      </c>
      <c r="DX584">
        <v>9.7818841934204102</v>
      </c>
      <c r="DY584">
        <v>16.865352630615231</v>
      </c>
      <c r="DZ584">
        <v>34.980316162109382</v>
      </c>
      <c r="EA584">
        <v>-4.3946653604507453E-2</v>
      </c>
      <c r="EB584">
        <v>0.26367992162704468</v>
      </c>
      <c r="EC584" t="s">
        <v>1026</v>
      </c>
      <c r="ED584">
        <v>0.49402499198913569</v>
      </c>
      <c r="EE584">
        <v>34.333324432373047</v>
      </c>
      <c r="EF584">
        <v>9.6438489854335785E-2</v>
      </c>
      <c r="EG584">
        <v>4.8327579498291016</v>
      </c>
      <c r="EH584">
        <v>16.816278457641602</v>
      </c>
      <c r="EI584">
        <v>34.978790283203118</v>
      </c>
      <c r="EJ584">
        <v>1.6479995101690289E-2</v>
      </c>
      <c r="EK584">
        <v>0.18921476602554321</v>
      </c>
      <c r="EL584" t="s">
        <v>1377</v>
      </c>
      <c r="EM584">
        <v>0.49402499198913569</v>
      </c>
      <c r="EN584">
        <v>42.420730590820313</v>
      </c>
      <c r="EO584">
        <v>0.1141392290592194</v>
      </c>
      <c r="EP584">
        <v>2.2311172485351558</v>
      </c>
      <c r="EQ584">
        <v>17.047731399536129</v>
      </c>
      <c r="ER584">
        <v>35.004730224609382</v>
      </c>
      <c r="ES584">
        <v>-9.1555528342723846E-2</v>
      </c>
      <c r="ET584">
        <v>0.17273476719856259</v>
      </c>
      <c r="EU584" t="s">
        <v>1378</v>
      </c>
      <c r="EV584">
        <v>0.49402499198913569</v>
      </c>
      <c r="EW584">
        <v>34.485919952392578</v>
      </c>
      <c r="EX584">
        <v>0.1110873743891716</v>
      </c>
      <c r="EY584">
        <v>2.5848865509033199</v>
      </c>
      <c r="EZ584">
        <v>17.105594635009769</v>
      </c>
      <c r="FA584">
        <v>34.992523193359382</v>
      </c>
      <c r="FB584">
        <v>-0.12634663283824921</v>
      </c>
      <c r="FC584">
        <v>0.19775994122028351</v>
      </c>
      <c r="FD584" t="s">
        <v>1379</v>
      </c>
      <c r="FE584">
        <v>0.49402499198913569</v>
      </c>
      <c r="FF584">
        <v>27.619253158569339</v>
      </c>
      <c r="FG584">
        <v>0.1013214513659477</v>
      </c>
      <c r="FH584">
        <v>2.7570114135742192</v>
      </c>
      <c r="FI584">
        <v>17.0338134765625</v>
      </c>
      <c r="FJ584">
        <v>34.983367919921882</v>
      </c>
      <c r="FK584">
        <v>-0.161137729883194</v>
      </c>
      <c r="FL584">
        <v>0.24109622836112979</v>
      </c>
      <c r="FM584" t="s">
        <v>1380</v>
      </c>
      <c r="FN584">
        <v>0.49402499198913569</v>
      </c>
      <c r="FO584">
        <v>23.19406890869141</v>
      </c>
      <c r="FP584">
        <v>8.9419230818748474E-2</v>
      </c>
      <c r="FQ584">
        <v>2.828790664672852</v>
      </c>
      <c r="FR584">
        <v>16.745964050292969</v>
      </c>
      <c r="FS584">
        <v>34.966583251953118</v>
      </c>
      <c r="FT584">
        <v>-9.7048863768577576E-2</v>
      </c>
      <c r="FU584">
        <v>0.1745658814907074</v>
      </c>
      <c r="FV584" t="s">
        <v>1381</v>
      </c>
      <c r="FW584">
        <v>0.49402499198913569</v>
      </c>
      <c r="FX584">
        <v>40.437026977539063</v>
      </c>
      <c r="FY584">
        <v>0.1159703359007835</v>
      </c>
      <c r="FZ584">
        <v>1.939603805541992</v>
      </c>
      <c r="GA584">
        <v>17.0316162109375</v>
      </c>
      <c r="GB584">
        <v>35.018463134765618</v>
      </c>
      <c r="GC584">
        <v>-5.8595538139343262E-2</v>
      </c>
      <c r="GD584">
        <v>0.15503403544425959</v>
      </c>
      <c r="GE584" t="s">
        <v>1382</v>
      </c>
      <c r="GF584">
        <v>0.49402499198913569</v>
      </c>
      <c r="GG584">
        <v>40.894805908203118</v>
      </c>
      <c r="GH584">
        <v>0.11444441229105</v>
      </c>
      <c r="GI584">
        <v>2.4845428466796879</v>
      </c>
      <c r="GJ584">
        <v>16.9737548828125</v>
      </c>
      <c r="GK584">
        <v>35.039825439453118</v>
      </c>
      <c r="GL584">
        <v>6.7140720784664154E-3</v>
      </c>
      <c r="GM584">
        <v>0.1403851509094238</v>
      </c>
      <c r="GN584" t="s">
        <v>1383</v>
      </c>
      <c r="GO584">
        <v>0.49402499198913569</v>
      </c>
      <c r="GP584">
        <v>46.693321228027337</v>
      </c>
      <c r="GQ584">
        <v>0.1040681153535843</v>
      </c>
      <c r="GR584">
        <v>2.3387851715087891</v>
      </c>
      <c r="GS584">
        <v>16.882930755615231</v>
      </c>
      <c r="GT584">
        <v>35.045928955078118</v>
      </c>
      <c r="GU584">
        <v>6.5919980406761169E-2</v>
      </c>
      <c r="GV584">
        <v>9.7048863768577576E-2</v>
      </c>
    </row>
    <row r="585" spans="1:204" x14ac:dyDescent="0.25">
      <c r="A585" s="1">
        <v>583</v>
      </c>
      <c r="B585">
        <v>50</v>
      </c>
      <c r="C585">
        <v>-21.333333333333329</v>
      </c>
      <c r="D585">
        <v>-70.083333333333329</v>
      </c>
      <c r="E585" s="2">
        <v>42233</v>
      </c>
      <c r="F585" s="3"/>
      <c r="G585" t="s">
        <v>1364</v>
      </c>
      <c r="H585">
        <v>5.0782241821289063</v>
      </c>
      <c r="I585">
        <v>16.937774658203121</v>
      </c>
      <c r="J585">
        <v>6.6835537552833557E-2</v>
      </c>
      <c r="K585">
        <v>13.97659301757812</v>
      </c>
      <c r="L585">
        <v>15.549150466918951</v>
      </c>
      <c r="M585">
        <v>34.864345550537109</v>
      </c>
      <c r="N585">
        <v>-9.52177494764328E-2</v>
      </c>
      <c r="O585">
        <v>9.6438489854335785E-2</v>
      </c>
      <c r="P585" t="s">
        <v>1365</v>
      </c>
      <c r="Q585">
        <v>5.0782241821289063</v>
      </c>
      <c r="R585">
        <v>24.71999549865723</v>
      </c>
      <c r="S585">
        <v>7.1718499064445496E-2</v>
      </c>
      <c r="T585">
        <v>13.81838417053223</v>
      </c>
      <c r="U585">
        <v>15.77913761138916</v>
      </c>
      <c r="V585">
        <v>34.899440765380859</v>
      </c>
      <c r="W585">
        <v>-7.9348124563694E-2</v>
      </c>
      <c r="X585">
        <v>0.14099551737308499</v>
      </c>
      <c r="Y585" t="s">
        <v>1366</v>
      </c>
      <c r="Z585">
        <v>5.0782241821289063</v>
      </c>
      <c r="AA585">
        <v>16.3274040222168</v>
      </c>
      <c r="AB585">
        <v>6.9582201540470123E-2</v>
      </c>
      <c r="AC585">
        <v>15.845789909362789</v>
      </c>
      <c r="AD585">
        <v>15.882411956787109</v>
      </c>
      <c r="AE585">
        <v>34.897914886474609</v>
      </c>
      <c r="AF585">
        <v>-0.15381328761577609</v>
      </c>
      <c r="AG585">
        <v>0.16296884417533869</v>
      </c>
      <c r="AH585" t="s">
        <v>1367</v>
      </c>
      <c r="AI585">
        <v>5.0782241821289063</v>
      </c>
      <c r="AJ585">
        <v>10.681478500366209</v>
      </c>
      <c r="AK585">
        <v>5.6764427572488778E-2</v>
      </c>
      <c r="AL585">
        <v>12.78490543365479</v>
      </c>
      <c r="AM585">
        <v>15.63557815551758</v>
      </c>
      <c r="AN585">
        <v>34.907070159912109</v>
      </c>
      <c r="AO585">
        <v>-0.17761772871017459</v>
      </c>
      <c r="AP585">
        <v>0.1672414243221283</v>
      </c>
      <c r="AQ585" t="s">
        <v>1368</v>
      </c>
      <c r="AR585">
        <v>5.0782241821289063</v>
      </c>
      <c r="AS585">
        <v>12.512589454650881</v>
      </c>
      <c r="AT585">
        <v>6.1037018895149231E-2</v>
      </c>
      <c r="AU585">
        <v>14.090121269226071</v>
      </c>
      <c r="AV585">
        <v>15.544755935668951</v>
      </c>
      <c r="AW585">
        <v>34.937591552734382</v>
      </c>
      <c r="AX585">
        <v>1.8311105668544769E-3</v>
      </c>
      <c r="AY585">
        <v>0.13122959434986109</v>
      </c>
      <c r="AZ585" t="s">
        <v>1369</v>
      </c>
      <c r="BA585">
        <v>5.0782241821289063</v>
      </c>
      <c r="BB585">
        <v>36.011844635009773</v>
      </c>
      <c r="BC585">
        <v>7.1413308382034302E-2</v>
      </c>
      <c r="BD585">
        <v>13.91946220397949</v>
      </c>
      <c r="BE585">
        <v>15.582841873168951</v>
      </c>
      <c r="BF585">
        <v>34.890285491943359</v>
      </c>
      <c r="BG585">
        <v>-6.2868133187294006E-2</v>
      </c>
      <c r="BH585">
        <v>0.17273476719856259</v>
      </c>
      <c r="BI585" t="s">
        <v>1370</v>
      </c>
      <c r="BJ585">
        <v>5.0782241821289063</v>
      </c>
      <c r="BK585">
        <v>11.139256477355961</v>
      </c>
      <c r="BL585">
        <v>7.4159979820251465E-2</v>
      </c>
      <c r="BM585">
        <v>15.45026969909668</v>
      </c>
      <c r="BN585">
        <v>15.82674598693848</v>
      </c>
      <c r="BO585">
        <v>34.936061859130859</v>
      </c>
      <c r="BP585">
        <v>-8.8503673672676086E-2</v>
      </c>
      <c r="BQ585">
        <v>0.30335399508476257</v>
      </c>
      <c r="BR585" t="s">
        <v>1371</v>
      </c>
      <c r="BS585">
        <v>5.0782241821289063</v>
      </c>
      <c r="BT585">
        <v>12.3599967956543</v>
      </c>
      <c r="BU585">
        <v>6.988738477230072E-2</v>
      </c>
      <c r="BV585">
        <v>13.1774959564209</v>
      </c>
      <c r="BW585">
        <v>15.78572940826416</v>
      </c>
      <c r="BX585">
        <v>34.925380706787109</v>
      </c>
      <c r="BY585">
        <v>1.403851434588432E-2</v>
      </c>
      <c r="BZ585">
        <v>0.36317026615142822</v>
      </c>
      <c r="CA585" t="s">
        <v>1372</v>
      </c>
      <c r="CB585">
        <v>5.0782241821289063</v>
      </c>
      <c r="CC585">
        <v>31.586660385131839</v>
      </c>
      <c r="CD585">
        <v>8.9114047586917877E-2</v>
      </c>
      <c r="CE585">
        <v>9.3526716232299805</v>
      </c>
      <c r="CF585">
        <v>16.731315612792969</v>
      </c>
      <c r="CG585">
        <v>34.962005615234382</v>
      </c>
      <c r="CH585">
        <v>-0.13000884652137759</v>
      </c>
      <c r="CI585">
        <v>0.26734215021133417</v>
      </c>
      <c r="CJ585" t="s">
        <v>1373</v>
      </c>
      <c r="CK585">
        <v>5.0782241821289063</v>
      </c>
      <c r="CL585">
        <v>17.853330612182621</v>
      </c>
      <c r="CM585">
        <v>7.9348124563694E-2</v>
      </c>
      <c r="CN585">
        <v>9.3372907638549805</v>
      </c>
      <c r="CO585">
        <v>16.56724739074707</v>
      </c>
      <c r="CP585">
        <v>34.958953857421882</v>
      </c>
      <c r="CQ585">
        <v>-0.2404858469963074</v>
      </c>
      <c r="CR585">
        <v>0.31250953674316412</v>
      </c>
      <c r="CS585" t="s">
        <v>1374</v>
      </c>
      <c r="CT585">
        <v>5.0782241821289063</v>
      </c>
      <c r="CU585">
        <v>16.632589340209961</v>
      </c>
      <c r="CV585">
        <v>6.6530346870422363E-2</v>
      </c>
      <c r="CW585">
        <v>16.122653961181641</v>
      </c>
      <c r="CX585">
        <v>16.104343414306641</v>
      </c>
      <c r="CY585">
        <v>34.922328948974609</v>
      </c>
      <c r="CZ585">
        <v>-0.1483199596405029</v>
      </c>
      <c r="DA585">
        <v>0.20691549777984619</v>
      </c>
      <c r="DB585" t="s">
        <v>1375</v>
      </c>
      <c r="DC585">
        <v>5.0782241821289063</v>
      </c>
      <c r="DD585">
        <v>19.989625930786129</v>
      </c>
      <c r="DE585">
        <v>7.0192575454711914E-2</v>
      </c>
      <c r="DF585">
        <v>13.64699172973633</v>
      </c>
      <c r="DG585">
        <v>16.119724273681641</v>
      </c>
      <c r="DH585">
        <v>34.949798583984382</v>
      </c>
      <c r="DI585">
        <v>2.3194067180156711E-2</v>
      </c>
      <c r="DJ585">
        <v>9.52177494764328E-2</v>
      </c>
      <c r="DK585" t="s">
        <v>1376</v>
      </c>
      <c r="DL585">
        <v>5.0782241821289063</v>
      </c>
      <c r="DM585">
        <v>26.70369720458984</v>
      </c>
      <c r="DN585">
        <v>9.3081451952457428E-2</v>
      </c>
      <c r="DO585">
        <v>7.5281534194946289</v>
      </c>
      <c r="DP585">
        <v>16.686635971069339</v>
      </c>
      <c r="DQ585">
        <v>34.965057373046882</v>
      </c>
      <c r="DR585">
        <v>-0.10376293212175371</v>
      </c>
      <c r="DS585">
        <v>0.27588731050491327</v>
      </c>
      <c r="DT585" t="s">
        <v>1160</v>
      </c>
      <c r="DU585">
        <v>5.0782241821289063</v>
      </c>
      <c r="DV585">
        <v>33.417770385742188</v>
      </c>
      <c r="DW585">
        <v>9.8269596695899963E-2</v>
      </c>
      <c r="DX585">
        <v>9.7818841934204102</v>
      </c>
      <c r="DY585">
        <v>16.863887786865231</v>
      </c>
      <c r="DZ585">
        <v>34.980316162109382</v>
      </c>
      <c r="EA585">
        <v>-4.5167393982410431E-2</v>
      </c>
      <c r="EB585">
        <v>0.23560288548469541</v>
      </c>
      <c r="EC585" t="s">
        <v>1026</v>
      </c>
      <c r="ED585">
        <v>5.0782241821289063</v>
      </c>
      <c r="EE585">
        <v>34.333324432373047</v>
      </c>
      <c r="EF585">
        <v>9.6438489854335785E-2</v>
      </c>
      <c r="EG585">
        <v>4.8327579498291016</v>
      </c>
      <c r="EH585">
        <v>16.815546035766602</v>
      </c>
      <c r="EI585">
        <v>34.977264404296882</v>
      </c>
      <c r="EJ585">
        <v>1.5259254723787309E-2</v>
      </c>
      <c r="EK585">
        <v>0.1605273634195328</v>
      </c>
      <c r="EL585" t="s">
        <v>1377</v>
      </c>
      <c r="EM585">
        <v>5.0782241821289063</v>
      </c>
      <c r="EN585">
        <v>42.420730590820313</v>
      </c>
      <c r="EO585">
        <v>0.1141392290592194</v>
      </c>
      <c r="EP585">
        <v>2.2311172485351558</v>
      </c>
      <c r="EQ585">
        <v>17.046266555786129</v>
      </c>
      <c r="ER585">
        <v>35.004730224609382</v>
      </c>
      <c r="ES585">
        <v>-9.1555528342723846E-2</v>
      </c>
      <c r="ET585">
        <v>0.14465773105621341</v>
      </c>
      <c r="EU585" t="s">
        <v>1378</v>
      </c>
      <c r="EV585">
        <v>5.0782241821289063</v>
      </c>
      <c r="EW585">
        <v>34.485919952392578</v>
      </c>
      <c r="EX585">
        <v>0.1110873743891716</v>
      </c>
      <c r="EY585">
        <v>2.5848865509033199</v>
      </c>
      <c r="EZ585">
        <v>17.104862213134769</v>
      </c>
      <c r="FA585">
        <v>34.992523193359382</v>
      </c>
      <c r="FB585">
        <v>-0.1269569993019104</v>
      </c>
      <c r="FC585">
        <v>0.16968291997909549</v>
      </c>
      <c r="FD585" t="s">
        <v>1379</v>
      </c>
      <c r="FE585">
        <v>5.0782241821289063</v>
      </c>
      <c r="FF585">
        <v>27.619253158569339</v>
      </c>
      <c r="FG585">
        <v>0.1013214513659477</v>
      </c>
      <c r="FH585">
        <v>2.7570114135742192</v>
      </c>
      <c r="FI585">
        <v>17.0323486328125</v>
      </c>
      <c r="FJ585">
        <v>34.983367919921882</v>
      </c>
      <c r="FK585">
        <v>-0.16174809634685519</v>
      </c>
      <c r="FL585">
        <v>0.2124088257551193</v>
      </c>
      <c r="FM585" t="s">
        <v>1380</v>
      </c>
      <c r="FN585">
        <v>5.0782241821289063</v>
      </c>
      <c r="FO585">
        <v>23.19406890869141</v>
      </c>
      <c r="FP585">
        <v>8.9419230818748474E-2</v>
      </c>
      <c r="FQ585">
        <v>2.828790664672852</v>
      </c>
      <c r="FR585">
        <v>16.744499206542969</v>
      </c>
      <c r="FS585">
        <v>34.966583251953118</v>
      </c>
      <c r="FT585">
        <v>-9.7048863768577576E-2</v>
      </c>
      <c r="FU585">
        <v>0.14526811242103579</v>
      </c>
      <c r="FV585" t="s">
        <v>1381</v>
      </c>
      <c r="FW585">
        <v>5.0782241821289063</v>
      </c>
      <c r="FX585">
        <v>40.437026977539063</v>
      </c>
      <c r="FY585">
        <v>0.1159703359007835</v>
      </c>
      <c r="FZ585">
        <v>1.939603805541992</v>
      </c>
      <c r="GA585">
        <v>17.0301513671875</v>
      </c>
      <c r="GB585">
        <v>35.018463134765618</v>
      </c>
      <c r="GC585">
        <v>-5.9205908328294747E-2</v>
      </c>
      <c r="GD585">
        <v>0.12756736576557159</v>
      </c>
      <c r="GE585" t="s">
        <v>1382</v>
      </c>
      <c r="GF585">
        <v>5.0782241821289063</v>
      </c>
      <c r="GG585">
        <v>40.894805908203118</v>
      </c>
      <c r="GH585">
        <v>0.11444441229105</v>
      </c>
      <c r="GI585">
        <v>2.4845428466796879</v>
      </c>
      <c r="GJ585">
        <v>16.9730224609375</v>
      </c>
      <c r="GK585">
        <v>35.039825439453118</v>
      </c>
      <c r="GL585">
        <v>6.1037018895149231E-3</v>
      </c>
      <c r="GM585">
        <v>0.1123081147670746</v>
      </c>
      <c r="GN585" t="s">
        <v>1383</v>
      </c>
      <c r="GO585">
        <v>5.0782241821289063</v>
      </c>
      <c r="GP585">
        <v>46.693321228027337</v>
      </c>
      <c r="GQ585">
        <v>0.1040681153535843</v>
      </c>
      <c r="GR585">
        <v>2.3387851715087891</v>
      </c>
      <c r="GS585">
        <v>16.882198333740231</v>
      </c>
      <c r="GT585">
        <v>35.045928955078118</v>
      </c>
      <c r="GU585">
        <v>6.5309613943099976E-2</v>
      </c>
      <c r="GV585">
        <v>6.8971827626228333E-2</v>
      </c>
    </row>
    <row r="586" spans="1:204" x14ac:dyDescent="0.25">
      <c r="A586" s="1">
        <v>584</v>
      </c>
      <c r="B586">
        <v>50</v>
      </c>
      <c r="C586">
        <v>-21.333333333333329</v>
      </c>
      <c r="D586">
        <v>-70.083333333333329</v>
      </c>
      <c r="E586" s="2">
        <v>42233</v>
      </c>
      <c r="F586" s="3"/>
      <c r="G586" t="s">
        <v>1364</v>
      </c>
      <c r="H586">
        <v>9.5729970932006836</v>
      </c>
      <c r="I586">
        <v>16.937774658203121</v>
      </c>
      <c r="J586">
        <v>6.6835537552833557E-2</v>
      </c>
      <c r="K586">
        <v>13.97659301757812</v>
      </c>
      <c r="L586">
        <v>15.543291091918951</v>
      </c>
      <c r="M586">
        <v>34.864345550537109</v>
      </c>
      <c r="N586">
        <v>-8.9724421501159668E-2</v>
      </c>
      <c r="O586">
        <v>8.4841459989547729E-2</v>
      </c>
      <c r="P586" t="s">
        <v>1365</v>
      </c>
      <c r="Q586">
        <v>9.5729970932006836</v>
      </c>
      <c r="R586">
        <v>24.71999549865723</v>
      </c>
      <c r="S586">
        <v>7.1718499064445496E-2</v>
      </c>
      <c r="T586">
        <v>13.81838417053223</v>
      </c>
      <c r="U586">
        <v>15.77474308013916</v>
      </c>
      <c r="V586">
        <v>34.899440765380859</v>
      </c>
      <c r="W586">
        <v>-7.8737750649452209E-2</v>
      </c>
      <c r="X586">
        <v>0.1293984800577164</v>
      </c>
      <c r="Y586" t="s">
        <v>1366</v>
      </c>
      <c r="Z586">
        <v>9.5729970932006836</v>
      </c>
      <c r="AA586">
        <v>16.3274040222168</v>
      </c>
      <c r="AB586">
        <v>6.9582201540470123E-2</v>
      </c>
      <c r="AC586">
        <v>15.845789909362789</v>
      </c>
      <c r="AD586">
        <v>15.869228363037109</v>
      </c>
      <c r="AE586">
        <v>34.897914886474609</v>
      </c>
      <c r="AF586">
        <v>-0.13611255586147311</v>
      </c>
      <c r="AG586">
        <v>0.1116977483034134</v>
      </c>
      <c r="AH586" t="s">
        <v>1367</v>
      </c>
      <c r="AI586">
        <v>9.5729970932006836</v>
      </c>
      <c r="AJ586">
        <v>10.681478500366209</v>
      </c>
      <c r="AK586">
        <v>5.6764427572488778E-2</v>
      </c>
      <c r="AL586">
        <v>12.78490543365479</v>
      </c>
      <c r="AM586">
        <v>15.59602642059326</v>
      </c>
      <c r="AN586">
        <v>34.905544281005859</v>
      </c>
      <c r="AO586">
        <v>-0.1043733060359955</v>
      </c>
      <c r="AP586">
        <v>7.8737750649452209E-2</v>
      </c>
      <c r="AQ586" t="s">
        <v>1368</v>
      </c>
      <c r="AR586">
        <v>9.5729970932006836</v>
      </c>
      <c r="AS586">
        <v>12.512589454650881</v>
      </c>
      <c r="AT586">
        <v>6.1037018895149231E-2</v>
      </c>
      <c r="AU586">
        <v>14.090121269226071</v>
      </c>
      <c r="AV586">
        <v>15.521316528320311</v>
      </c>
      <c r="AW586">
        <v>34.936061859130859</v>
      </c>
      <c r="AX586">
        <v>2.4414807558059688E-3</v>
      </c>
      <c r="AY586">
        <v>0.1147495955228806</v>
      </c>
      <c r="AZ586" t="s">
        <v>1369</v>
      </c>
      <c r="BA586">
        <v>9.5729970932006836</v>
      </c>
      <c r="BB586">
        <v>36.011844635009773</v>
      </c>
      <c r="BC586">
        <v>7.1413308382034302E-2</v>
      </c>
      <c r="BD586">
        <v>13.91946220397949</v>
      </c>
      <c r="BE586">
        <v>15.579912185668951</v>
      </c>
      <c r="BF586">
        <v>34.890285491943359</v>
      </c>
      <c r="BG586">
        <v>-6.1647389084100723E-2</v>
      </c>
      <c r="BH586">
        <v>0.15808588266372681</v>
      </c>
      <c r="BI586" t="s">
        <v>1370</v>
      </c>
      <c r="BJ586">
        <v>9.5729970932006836</v>
      </c>
      <c r="BK586">
        <v>11.139256477355961</v>
      </c>
      <c r="BL586">
        <v>7.4159979820251465E-2</v>
      </c>
      <c r="BM586">
        <v>15.45026969909668</v>
      </c>
      <c r="BN586">
        <v>15.82601356506348</v>
      </c>
      <c r="BO586">
        <v>34.936061859130859</v>
      </c>
      <c r="BP586">
        <v>-8.3620712161064148E-2</v>
      </c>
      <c r="BQ586">
        <v>0.27527695894241327</v>
      </c>
      <c r="BR586" t="s">
        <v>1371</v>
      </c>
      <c r="BS586">
        <v>9.5729970932006836</v>
      </c>
      <c r="BT586">
        <v>12.3599967956543</v>
      </c>
      <c r="BU586">
        <v>6.988738477230072E-2</v>
      </c>
      <c r="BV586">
        <v>13.1774959564209</v>
      </c>
      <c r="BW586">
        <v>15.75569915771484</v>
      </c>
      <c r="BX586">
        <v>34.922328948974609</v>
      </c>
      <c r="BY586">
        <v>1.281777396798134E-2</v>
      </c>
      <c r="BZ586">
        <v>0.34669026732444758</v>
      </c>
      <c r="CA586" t="s">
        <v>1372</v>
      </c>
      <c r="CB586">
        <v>9.5729970932006836</v>
      </c>
      <c r="CC586">
        <v>31.586660385131839</v>
      </c>
      <c r="CD586">
        <v>8.9114047586917877E-2</v>
      </c>
      <c r="CE586">
        <v>9.3526716232299805</v>
      </c>
      <c r="CF586">
        <v>16.730583190917969</v>
      </c>
      <c r="CG586">
        <v>34.962005615234382</v>
      </c>
      <c r="CH586">
        <v>-0.13000884652137759</v>
      </c>
      <c r="CI586">
        <v>0.25452437996864319</v>
      </c>
      <c r="CJ586" t="s">
        <v>1373</v>
      </c>
      <c r="CK586">
        <v>9.5729970932006836</v>
      </c>
      <c r="CL586">
        <v>17.853330612182621</v>
      </c>
      <c r="CM586">
        <v>7.9348124563694E-2</v>
      </c>
      <c r="CN586">
        <v>9.3372907638549805</v>
      </c>
      <c r="CO586">
        <v>16.56724739074707</v>
      </c>
      <c r="CP586">
        <v>34.958953857421882</v>
      </c>
      <c r="CQ586">
        <v>-0.23865474760532379</v>
      </c>
      <c r="CR586">
        <v>0.3021332323551178</v>
      </c>
      <c r="CS586" t="s">
        <v>1374</v>
      </c>
      <c r="CT586">
        <v>9.5729970932006836</v>
      </c>
      <c r="CU586">
        <v>16.632589340209961</v>
      </c>
      <c r="CV586">
        <v>6.6530346870422363E-2</v>
      </c>
      <c r="CW586">
        <v>16.122653961181641</v>
      </c>
      <c r="CX586">
        <v>16.080904006958011</v>
      </c>
      <c r="CY586">
        <v>34.920803070068359</v>
      </c>
      <c r="CZ586">
        <v>-0.14160588383674619</v>
      </c>
      <c r="DA586">
        <v>0.19104586541652679</v>
      </c>
      <c r="DB586" t="s">
        <v>1375</v>
      </c>
      <c r="DC586">
        <v>9.5729970932006836</v>
      </c>
      <c r="DD586">
        <v>19.989625930786129</v>
      </c>
      <c r="DE586">
        <v>7.0192575454711914E-2</v>
      </c>
      <c r="DF586">
        <v>13.64699172973633</v>
      </c>
      <c r="DG586">
        <v>16.116062164306641</v>
      </c>
      <c r="DH586">
        <v>34.949798583984382</v>
      </c>
      <c r="DI586">
        <v>2.38044373691082E-2</v>
      </c>
      <c r="DJ586">
        <v>8.3010345697402954E-2</v>
      </c>
      <c r="DK586" t="s">
        <v>1376</v>
      </c>
      <c r="DL586">
        <v>9.5729970932006836</v>
      </c>
      <c r="DM586">
        <v>26.70369720458984</v>
      </c>
      <c r="DN586">
        <v>9.3081451952457428E-2</v>
      </c>
      <c r="DO586">
        <v>7.5281534194946289</v>
      </c>
      <c r="DP586">
        <v>16.685171127319339</v>
      </c>
      <c r="DQ586">
        <v>34.965057373046882</v>
      </c>
      <c r="DR586">
        <v>-0.10376293212175371</v>
      </c>
      <c r="DS586">
        <v>0.26245918869972229</v>
      </c>
      <c r="DT586" t="s">
        <v>1160</v>
      </c>
      <c r="DU586">
        <v>9.5729970932006836</v>
      </c>
      <c r="DV586">
        <v>33.417770385742188</v>
      </c>
      <c r="DW586">
        <v>9.8269596695899963E-2</v>
      </c>
      <c r="DX586">
        <v>9.7818841934204102</v>
      </c>
      <c r="DY586">
        <v>16.863155364990231</v>
      </c>
      <c r="DZ586">
        <v>34.980316162109382</v>
      </c>
      <c r="EA586">
        <v>-4.4557023793458939E-2</v>
      </c>
      <c r="EB586">
        <v>0.22278511524200439</v>
      </c>
      <c r="EC586" t="s">
        <v>1026</v>
      </c>
      <c r="ED586">
        <v>9.5729970932006836</v>
      </c>
      <c r="EE586">
        <v>34.333324432373047</v>
      </c>
      <c r="EF586">
        <v>9.6438489854335785E-2</v>
      </c>
      <c r="EG586">
        <v>4.8327579498291016</v>
      </c>
      <c r="EH586">
        <v>16.814813613891602</v>
      </c>
      <c r="EI586">
        <v>34.977264404296882</v>
      </c>
      <c r="EJ586">
        <v>1.5259254723787309E-2</v>
      </c>
      <c r="EK586">
        <v>0.14770957827568049</v>
      </c>
      <c r="EL586" t="s">
        <v>1377</v>
      </c>
      <c r="EM586">
        <v>9.5729970932006836</v>
      </c>
      <c r="EN586">
        <v>42.420730590820313</v>
      </c>
      <c r="EO586">
        <v>0.1141392290592194</v>
      </c>
      <c r="EP586">
        <v>2.2311172485351558</v>
      </c>
      <c r="EQ586">
        <v>17.045534133911129</v>
      </c>
      <c r="ER586">
        <v>35.004730224609382</v>
      </c>
      <c r="ES586">
        <v>-9.0334787964820862E-2</v>
      </c>
      <c r="ET586">
        <v>0.1324503272771835</v>
      </c>
      <c r="EU586" t="s">
        <v>1378</v>
      </c>
      <c r="EV586">
        <v>9.5729970932006836</v>
      </c>
      <c r="EW586">
        <v>34.485919952392578</v>
      </c>
      <c r="EX586">
        <v>0.1110873743891716</v>
      </c>
      <c r="EY586">
        <v>2.5848865509033199</v>
      </c>
      <c r="EZ586">
        <v>17.104129791259769</v>
      </c>
      <c r="FA586">
        <v>34.992523193359382</v>
      </c>
      <c r="FB586">
        <v>-0.12573626637458801</v>
      </c>
      <c r="FC586">
        <v>0.15747550129890439</v>
      </c>
      <c r="FD586" t="s">
        <v>1379</v>
      </c>
      <c r="FE586">
        <v>9.5729970932006836</v>
      </c>
      <c r="FF586">
        <v>27.619253158569339</v>
      </c>
      <c r="FG586">
        <v>0.1013214513659477</v>
      </c>
      <c r="FH586">
        <v>2.7570114135742192</v>
      </c>
      <c r="FI586">
        <v>17.0316162109375</v>
      </c>
      <c r="FJ586">
        <v>34.983367919921882</v>
      </c>
      <c r="FK586">
        <v>-0.1605273634195328</v>
      </c>
      <c r="FL586">
        <v>0.19959105551242831</v>
      </c>
      <c r="FM586" t="s">
        <v>1380</v>
      </c>
      <c r="FN586">
        <v>9.5729970932006836</v>
      </c>
      <c r="FO586">
        <v>23.19406890869141</v>
      </c>
      <c r="FP586">
        <v>8.9419230818748474E-2</v>
      </c>
      <c r="FQ586">
        <v>2.828790664672852</v>
      </c>
      <c r="FR586">
        <v>16.742301940917969</v>
      </c>
      <c r="FS586">
        <v>34.966583251953118</v>
      </c>
      <c r="FT586">
        <v>-9.52177494764328E-2</v>
      </c>
      <c r="FU586">
        <v>0.1324503272771835</v>
      </c>
      <c r="FV586" t="s">
        <v>1381</v>
      </c>
      <c r="FW586">
        <v>9.5729970932006836</v>
      </c>
      <c r="FX586">
        <v>40.437026977539063</v>
      </c>
      <c r="FY586">
        <v>0.1159703359007835</v>
      </c>
      <c r="FZ586">
        <v>1.939603805541992</v>
      </c>
      <c r="GA586">
        <v>17.0294189453125</v>
      </c>
      <c r="GB586">
        <v>35.018463134765618</v>
      </c>
      <c r="GC586">
        <v>-5.7374797761440277E-2</v>
      </c>
      <c r="GD586">
        <v>0.11535996198654171</v>
      </c>
      <c r="GE586" t="s">
        <v>1382</v>
      </c>
      <c r="GF586">
        <v>9.5729970932006836</v>
      </c>
      <c r="GG586">
        <v>40.894805908203118</v>
      </c>
      <c r="GH586">
        <v>0.11444441229105</v>
      </c>
      <c r="GI586">
        <v>2.4845428466796879</v>
      </c>
      <c r="GJ586">
        <v>16.9722900390625</v>
      </c>
      <c r="GK586">
        <v>35.039825439453118</v>
      </c>
      <c r="GL586">
        <v>7.3244422674179077E-3</v>
      </c>
      <c r="GM586">
        <v>0.1001007109880447</v>
      </c>
      <c r="GN586" t="s">
        <v>1383</v>
      </c>
      <c r="GO586">
        <v>9.5729970932006836</v>
      </c>
      <c r="GP586">
        <v>46.693321228027337</v>
      </c>
      <c r="GQ586">
        <v>0.1040681153535843</v>
      </c>
      <c r="GR586">
        <v>2.3387851715087891</v>
      </c>
      <c r="GS586">
        <v>16.881465911865231</v>
      </c>
      <c r="GT586">
        <v>35.045928955078118</v>
      </c>
      <c r="GU586">
        <v>6.6530346870422363E-2</v>
      </c>
      <c r="GV586">
        <v>5.6154057383537292E-2</v>
      </c>
    </row>
    <row r="587" spans="1:204" x14ac:dyDescent="0.25">
      <c r="A587" s="1">
        <v>588</v>
      </c>
      <c r="B587">
        <v>15</v>
      </c>
      <c r="C587">
        <v>-21.333333333333329</v>
      </c>
      <c r="D587">
        <v>-70.083333333333329</v>
      </c>
      <c r="E587" s="2">
        <v>42234</v>
      </c>
      <c r="F587" s="3">
        <f t="shared" ref="F587:F650" si="188">(I587-MIN(I:I))/(MAX(I:I)-MIN(I:I))</f>
        <v>6.1780102806998839E-2</v>
      </c>
      <c r="G587" t="s">
        <v>1364</v>
      </c>
      <c r="H587">
        <v>0.49402499198913569</v>
      </c>
      <c r="I587">
        <v>15.411848068237299</v>
      </c>
      <c r="J587">
        <v>5.4628133773803711E-2</v>
      </c>
      <c r="K587">
        <v>13.91433525085449</v>
      </c>
      <c r="L587">
        <v>15.43928337097168</v>
      </c>
      <c r="M587">
        <v>34.855190277099609</v>
      </c>
      <c r="N587">
        <v>-7.1413308382034302E-2</v>
      </c>
      <c r="O587">
        <v>7.0802941918373108E-2</v>
      </c>
      <c r="P587" t="s">
        <v>1365</v>
      </c>
      <c r="Q587">
        <v>0.49402499198913569</v>
      </c>
      <c r="R587">
        <v>24.71999549865723</v>
      </c>
      <c r="S587">
        <v>5.8290354907512658E-2</v>
      </c>
      <c r="T587">
        <v>13.78542423248291</v>
      </c>
      <c r="U587">
        <v>15.529374122619631</v>
      </c>
      <c r="V587">
        <v>34.881130218505859</v>
      </c>
      <c r="W587">
        <v>-5.55436871945858E-2</v>
      </c>
      <c r="X587">
        <v>0.1293984800577164</v>
      </c>
      <c r="Y587" t="s">
        <v>1366</v>
      </c>
      <c r="Z587">
        <v>0.49402499198913569</v>
      </c>
      <c r="AA587">
        <v>16.174812316894531</v>
      </c>
      <c r="AB587">
        <v>5.706961452960968E-2</v>
      </c>
      <c r="AC587">
        <v>15.61873245239258</v>
      </c>
      <c r="AD587">
        <v>15.663411140441889</v>
      </c>
      <c r="AE587">
        <v>34.881130218505859</v>
      </c>
      <c r="AF587">
        <v>-0.1123081147670746</v>
      </c>
      <c r="AG587">
        <v>0.1245155185461044</v>
      </c>
      <c r="AH587" t="s">
        <v>1367</v>
      </c>
      <c r="AI587">
        <v>0.49402499198913569</v>
      </c>
      <c r="AJ587">
        <v>10.681478500366209</v>
      </c>
      <c r="AK587">
        <v>5.3712576627731323E-2</v>
      </c>
      <c r="AL587">
        <v>12.8024845123291</v>
      </c>
      <c r="AM587">
        <v>15.570390701293951</v>
      </c>
      <c r="AN587">
        <v>34.897914886474609</v>
      </c>
      <c r="AO587">
        <v>-0.13550218939781189</v>
      </c>
      <c r="AP587">
        <v>0.11535996198654171</v>
      </c>
      <c r="AQ587" t="s">
        <v>1368</v>
      </c>
      <c r="AR587">
        <v>0.49402499198913569</v>
      </c>
      <c r="AS587">
        <v>10.98666381835938</v>
      </c>
      <c r="AT587">
        <v>5.5848874151706702E-2</v>
      </c>
      <c r="AU587">
        <v>14.02713108062744</v>
      </c>
      <c r="AV587">
        <v>15.64729690551758</v>
      </c>
      <c r="AW587">
        <v>34.937591552734382</v>
      </c>
      <c r="AX587">
        <v>1.220740377902985E-2</v>
      </c>
      <c r="AY587">
        <v>0.13916440308094019</v>
      </c>
      <c r="AZ587" t="s">
        <v>1369</v>
      </c>
      <c r="BA587">
        <v>0.49402499198913569</v>
      </c>
      <c r="BB587">
        <v>35.554065704345703</v>
      </c>
      <c r="BC587">
        <v>5.7985167950391769E-2</v>
      </c>
      <c r="BD587">
        <v>13.842555046081539</v>
      </c>
      <c r="BE587">
        <v>15.311105728149411</v>
      </c>
      <c r="BF587">
        <v>34.868923187255859</v>
      </c>
      <c r="BG587">
        <v>-5.6764427572488778E-2</v>
      </c>
      <c r="BH587">
        <v>0.16296884417533869</v>
      </c>
      <c r="BI587" t="s">
        <v>1370</v>
      </c>
      <c r="BJ587">
        <v>0.49402499198913569</v>
      </c>
      <c r="BK587">
        <v>10.834071159362789</v>
      </c>
      <c r="BL587">
        <v>6.1647389084100723E-2</v>
      </c>
      <c r="BM587">
        <v>15.261299133300779</v>
      </c>
      <c r="BN587">
        <v>15.64583206176758</v>
      </c>
      <c r="BO587">
        <v>34.919277191162109</v>
      </c>
      <c r="BP587">
        <v>-9.2776268720626831E-2</v>
      </c>
      <c r="BQ587">
        <v>0.27527695894241327</v>
      </c>
      <c r="BR587" t="s">
        <v>1371</v>
      </c>
      <c r="BS587">
        <v>0.49402499198913569</v>
      </c>
      <c r="BT587">
        <v>11.902218818664551</v>
      </c>
      <c r="BU587">
        <v>5.55436871945858E-2</v>
      </c>
      <c r="BV587">
        <v>13.138675689697269</v>
      </c>
      <c r="BW587">
        <v>15.61140823364258</v>
      </c>
      <c r="BX587">
        <v>34.911647796630859</v>
      </c>
      <c r="BY587">
        <v>3.0518509447574619E-2</v>
      </c>
      <c r="BZ587">
        <v>0.36683249473571777</v>
      </c>
      <c r="CA587" t="s">
        <v>1372</v>
      </c>
      <c r="CB587">
        <v>0.49402499198913569</v>
      </c>
      <c r="CC587">
        <v>28.229623794555661</v>
      </c>
      <c r="CD587">
        <v>7.6601460576057434E-2</v>
      </c>
      <c r="CE587">
        <v>9.6163520812988281</v>
      </c>
      <c r="CF587">
        <v>16.5972785949707</v>
      </c>
      <c r="CG587">
        <v>34.955902099609382</v>
      </c>
      <c r="CH587">
        <v>-0.1147495955228806</v>
      </c>
      <c r="CI587">
        <v>0.31189915537834167</v>
      </c>
      <c r="CJ587" t="s">
        <v>1373</v>
      </c>
      <c r="CK587">
        <v>0.49402499198913569</v>
      </c>
      <c r="CL587">
        <v>16.632589340209961</v>
      </c>
      <c r="CM587">
        <v>6.7140720784664154E-2</v>
      </c>
      <c r="CN587">
        <v>9.6038999557495117</v>
      </c>
      <c r="CO587">
        <v>16.348979949951168</v>
      </c>
      <c r="CP587">
        <v>34.942169189453118</v>
      </c>
      <c r="CQ587">
        <v>-0.2142399400472641</v>
      </c>
      <c r="CR587">
        <v>0.32837915420532232</v>
      </c>
      <c r="CS587" t="s">
        <v>1374</v>
      </c>
      <c r="CT587">
        <v>0.49402499198913569</v>
      </c>
      <c r="CU587">
        <v>15.717033386230471</v>
      </c>
      <c r="CV587">
        <v>5.7985167950391769E-2</v>
      </c>
      <c r="CW587">
        <v>15.868495941162109</v>
      </c>
      <c r="CX587">
        <v>15.843592643737789</v>
      </c>
      <c r="CY587">
        <v>34.908596038818359</v>
      </c>
      <c r="CZ587">
        <v>-0.14587847888469699</v>
      </c>
      <c r="DA587">
        <v>0.1116977483034134</v>
      </c>
      <c r="DB587" t="s">
        <v>1375</v>
      </c>
      <c r="DC587">
        <v>0.49402499198913569</v>
      </c>
      <c r="DD587">
        <v>19.226663589477539</v>
      </c>
      <c r="DE587">
        <v>6.2257759273052223E-2</v>
      </c>
      <c r="DF587">
        <v>13.46461391448975</v>
      </c>
      <c r="DG587">
        <v>16.19003868103027</v>
      </c>
      <c r="DH587">
        <v>34.945220947265618</v>
      </c>
      <c r="DI587">
        <v>3.5401470959186547E-2</v>
      </c>
      <c r="DJ587">
        <v>8.7282940745353699E-2</v>
      </c>
      <c r="DK587" t="s">
        <v>1376</v>
      </c>
      <c r="DL587">
        <v>0.49402499198913569</v>
      </c>
      <c r="DM587">
        <v>26.70369720458984</v>
      </c>
      <c r="DN587">
        <v>8.0568864941596985E-2</v>
      </c>
      <c r="DO587">
        <v>7.995452880859375</v>
      </c>
      <c r="DP587">
        <v>16.55479621887207</v>
      </c>
      <c r="DQ587">
        <v>34.963531494140618</v>
      </c>
      <c r="DR587">
        <v>-9.0334787964820862E-2</v>
      </c>
      <c r="DS587">
        <v>0.31617176532745361</v>
      </c>
      <c r="DT587" t="s">
        <v>1160</v>
      </c>
      <c r="DU587">
        <v>0.49402499198913569</v>
      </c>
      <c r="DV587">
        <v>33.417770385742188</v>
      </c>
      <c r="DW587">
        <v>8.575700968503952E-2</v>
      </c>
      <c r="DX587">
        <v>9.8602561950683594</v>
      </c>
      <c r="DY587">
        <v>16.780387878417969</v>
      </c>
      <c r="DZ587">
        <v>34.980316162109382</v>
      </c>
      <c r="EA587">
        <v>-3.0518509447574619E-2</v>
      </c>
      <c r="EB587">
        <v>0.26490065455436712</v>
      </c>
      <c r="EC587" t="s">
        <v>1026</v>
      </c>
      <c r="ED587">
        <v>0.49402499198913569</v>
      </c>
      <c r="EE587">
        <v>30.67110443115234</v>
      </c>
      <c r="EF587">
        <v>8.2094788551330566E-2</v>
      </c>
      <c r="EG587">
        <v>4.7609786987304688</v>
      </c>
      <c r="EH587">
        <v>16.771598815917969</v>
      </c>
      <c r="EI587">
        <v>34.984893798828118</v>
      </c>
      <c r="EJ587">
        <v>2.4414807558059689E-2</v>
      </c>
      <c r="EK587">
        <v>0.20264290273189539</v>
      </c>
      <c r="EL587" t="s">
        <v>1377</v>
      </c>
      <c r="EM587">
        <v>0.49402499198913569</v>
      </c>
      <c r="EN587">
        <v>41.047397613525391</v>
      </c>
      <c r="EO587">
        <v>0.10467848926782609</v>
      </c>
      <c r="EP587">
        <v>2.171056747436523</v>
      </c>
      <c r="EQ587">
        <v>17.0140380859375</v>
      </c>
      <c r="ER587">
        <v>35.013885498046882</v>
      </c>
      <c r="ES587">
        <v>-8.1789605319499969E-2</v>
      </c>
      <c r="ET587">
        <v>0.17395550012588501</v>
      </c>
      <c r="EU587" t="s">
        <v>1378</v>
      </c>
      <c r="EV587">
        <v>0.49402499198913569</v>
      </c>
      <c r="EW587">
        <v>31.891845703125</v>
      </c>
      <c r="EX587">
        <v>0.1022370085120201</v>
      </c>
      <c r="EY587">
        <v>2.5687732696533199</v>
      </c>
      <c r="EZ587">
        <v>17.090946197509769</v>
      </c>
      <c r="FA587">
        <v>34.998626708984382</v>
      </c>
      <c r="FB587">
        <v>-0.1178014427423477</v>
      </c>
      <c r="FC587">
        <v>0.19531846046447751</v>
      </c>
      <c r="FD587" t="s">
        <v>1379</v>
      </c>
      <c r="FE587">
        <v>0.49402499198913569</v>
      </c>
      <c r="FF587">
        <v>26.245920181274411</v>
      </c>
      <c r="FG587">
        <v>9.1860711574554443E-2</v>
      </c>
      <c r="FH587">
        <v>2.7387008666992192</v>
      </c>
      <c r="FI587">
        <v>16.893917083740231</v>
      </c>
      <c r="FJ587">
        <v>34.978790283203118</v>
      </c>
      <c r="FK587">
        <v>-0.16418957710266111</v>
      </c>
      <c r="FL587">
        <v>0.2539139986038208</v>
      </c>
      <c r="FM587" t="s">
        <v>1380</v>
      </c>
      <c r="FN587">
        <v>0.49402499198913569</v>
      </c>
      <c r="FO587">
        <v>24.567401885986332</v>
      </c>
      <c r="FP587">
        <v>8.1789605319499969E-2</v>
      </c>
      <c r="FQ587">
        <v>2.7496871948242192</v>
      </c>
      <c r="FR587">
        <v>16.738639831542969</v>
      </c>
      <c r="FS587">
        <v>34.965057373046882</v>
      </c>
      <c r="FT587">
        <v>-7.2023682296276093E-2</v>
      </c>
      <c r="FU587">
        <v>0.19165623188018799</v>
      </c>
      <c r="FV587" t="s">
        <v>1381</v>
      </c>
      <c r="FW587">
        <v>0.49402499198913569</v>
      </c>
      <c r="FX587">
        <v>39.063694000244141</v>
      </c>
      <c r="FY587">
        <v>0.10589922964572911</v>
      </c>
      <c r="FZ587">
        <v>1.909574508666992</v>
      </c>
      <c r="GA587">
        <v>17.0191650390625</v>
      </c>
      <c r="GB587">
        <v>35.027618408203118</v>
      </c>
      <c r="GC587">
        <v>-5.3102206438779831E-2</v>
      </c>
      <c r="GD587">
        <v>0.158696249127388</v>
      </c>
      <c r="GE587" t="s">
        <v>1382</v>
      </c>
      <c r="GF587">
        <v>0.49402499198913569</v>
      </c>
      <c r="GG587">
        <v>39.979251861572273</v>
      </c>
      <c r="GH587">
        <v>0.1043733060359955</v>
      </c>
      <c r="GI587">
        <v>2.4208202362060551</v>
      </c>
      <c r="GJ587">
        <v>16.947385787963871</v>
      </c>
      <c r="GK587">
        <v>35.045928955078118</v>
      </c>
      <c r="GL587">
        <v>6.7140720784664154E-3</v>
      </c>
      <c r="GM587">
        <v>0.1532029211521149</v>
      </c>
      <c r="GN587" t="s">
        <v>1383</v>
      </c>
      <c r="GO587">
        <v>0.49402499198913569</v>
      </c>
      <c r="GP587">
        <v>47.9140625</v>
      </c>
      <c r="GQ587">
        <v>9.3997009098529816E-2</v>
      </c>
      <c r="GR587">
        <v>2.2941074371337891</v>
      </c>
      <c r="GS587">
        <v>16.906368255615231</v>
      </c>
      <c r="GT587">
        <v>35.059661865234382</v>
      </c>
      <c r="GU587">
        <v>6.8971827626228333E-2</v>
      </c>
      <c r="GV587">
        <v>0.1159703359007835</v>
      </c>
    </row>
    <row r="588" spans="1:204" x14ac:dyDescent="0.25">
      <c r="A588" s="1">
        <v>589</v>
      </c>
      <c r="B588">
        <v>15</v>
      </c>
      <c r="C588">
        <v>-21.333333333333329</v>
      </c>
      <c r="D588">
        <v>-70.083333333333329</v>
      </c>
      <c r="E588" s="2">
        <v>42234</v>
      </c>
      <c r="F588" s="3"/>
      <c r="G588" t="s">
        <v>1364</v>
      </c>
      <c r="H588">
        <v>5.0782241821289063</v>
      </c>
      <c r="I588">
        <v>15.411848068237299</v>
      </c>
      <c r="J588">
        <v>5.4628133773803711E-2</v>
      </c>
      <c r="K588">
        <v>13.91433525085449</v>
      </c>
      <c r="L588">
        <v>15.43195915222168</v>
      </c>
      <c r="M588">
        <v>34.855190277099609</v>
      </c>
      <c r="N588">
        <v>-7.0192575454711914E-2</v>
      </c>
      <c r="O588">
        <v>4.6388134360313422E-2</v>
      </c>
      <c r="P588" t="s">
        <v>1365</v>
      </c>
      <c r="Q588">
        <v>5.0782241821289063</v>
      </c>
      <c r="R588">
        <v>24.71999549865723</v>
      </c>
      <c r="S588">
        <v>5.8290354907512658E-2</v>
      </c>
      <c r="T588">
        <v>13.78542423248291</v>
      </c>
      <c r="U588">
        <v>15.523514747619631</v>
      </c>
      <c r="V588">
        <v>34.881130218505859</v>
      </c>
      <c r="W588">
        <v>-5.55436871945858E-2</v>
      </c>
      <c r="X588">
        <v>0.1055940389633179</v>
      </c>
      <c r="Y588" t="s">
        <v>1366</v>
      </c>
      <c r="Z588">
        <v>5.0782241821289063</v>
      </c>
      <c r="AA588">
        <v>16.174812316894531</v>
      </c>
      <c r="AB588">
        <v>5.706961452960968E-2</v>
      </c>
      <c r="AC588">
        <v>15.61873245239258</v>
      </c>
      <c r="AD588">
        <v>15.655354499816889</v>
      </c>
      <c r="AE588">
        <v>34.881130218505859</v>
      </c>
      <c r="AF588">
        <v>-0.10925626754760739</v>
      </c>
      <c r="AG588">
        <v>0.1007110774517059</v>
      </c>
      <c r="AH588" t="s">
        <v>1367</v>
      </c>
      <c r="AI588">
        <v>5.0782241821289063</v>
      </c>
      <c r="AJ588">
        <v>10.681478500366209</v>
      </c>
      <c r="AK588">
        <v>5.3712576627731323E-2</v>
      </c>
      <c r="AL588">
        <v>12.8024845123291</v>
      </c>
      <c r="AM588">
        <v>15.561601638793951</v>
      </c>
      <c r="AN588">
        <v>34.897914886474609</v>
      </c>
      <c r="AO588">
        <v>-0.1287881135940552</v>
      </c>
      <c r="AP588">
        <v>8.8503673672676086E-2</v>
      </c>
      <c r="AQ588" t="s">
        <v>1368</v>
      </c>
      <c r="AR588">
        <v>5.0782241821289063</v>
      </c>
      <c r="AS588">
        <v>10.98666381835938</v>
      </c>
      <c r="AT588">
        <v>5.5848874151706702E-2</v>
      </c>
      <c r="AU588">
        <v>14.02713108062744</v>
      </c>
      <c r="AV588">
        <v>15.63704299926758</v>
      </c>
      <c r="AW588">
        <v>34.937591552734382</v>
      </c>
      <c r="AX588">
        <v>1.3428144156932831E-2</v>
      </c>
      <c r="AY588">
        <v>0.1116977483034134</v>
      </c>
      <c r="AZ588" t="s">
        <v>1369</v>
      </c>
      <c r="BA588">
        <v>5.0782241821289063</v>
      </c>
      <c r="BB588">
        <v>35.554065704345703</v>
      </c>
      <c r="BC588">
        <v>5.7985167950391769E-2</v>
      </c>
      <c r="BD588">
        <v>13.842555046081539</v>
      </c>
      <c r="BE588">
        <v>15.305246353149411</v>
      </c>
      <c r="BF588">
        <v>34.868923187255859</v>
      </c>
      <c r="BG588">
        <v>-5.55436871945858E-2</v>
      </c>
      <c r="BH588">
        <v>0.13794365525245669</v>
      </c>
      <c r="BI588" t="s">
        <v>1370</v>
      </c>
      <c r="BJ588">
        <v>5.0782241821289063</v>
      </c>
      <c r="BK588">
        <v>10.834071159362789</v>
      </c>
      <c r="BL588">
        <v>6.1647389084100723E-2</v>
      </c>
      <c r="BM588">
        <v>15.261299133300779</v>
      </c>
      <c r="BN588">
        <v>15.64216995239258</v>
      </c>
      <c r="BO588">
        <v>34.919277191162109</v>
      </c>
      <c r="BP588">
        <v>-9.0334787964820862E-2</v>
      </c>
      <c r="BQ588">
        <v>0.2441480755805969</v>
      </c>
      <c r="BR588" t="s">
        <v>1371</v>
      </c>
      <c r="BS588">
        <v>5.0782241821289063</v>
      </c>
      <c r="BT588">
        <v>11.902218818664551</v>
      </c>
      <c r="BU588">
        <v>5.55436871945858E-2</v>
      </c>
      <c r="BV588">
        <v>13.138675689697269</v>
      </c>
      <c r="BW588">
        <v>15.60481643676758</v>
      </c>
      <c r="BX588">
        <v>34.910121917724609</v>
      </c>
      <c r="BY588">
        <v>2.8687398880720139E-2</v>
      </c>
      <c r="BZ588">
        <v>0.33997619152069092</v>
      </c>
      <c r="CA588" t="s">
        <v>1372</v>
      </c>
      <c r="CB588">
        <v>5.0782241821289063</v>
      </c>
      <c r="CC588">
        <v>28.229623794555661</v>
      </c>
      <c r="CD588">
        <v>7.6601460576057434E-2</v>
      </c>
      <c r="CE588">
        <v>9.6163520812988281</v>
      </c>
      <c r="CF588">
        <v>16.5950813293457</v>
      </c>
      <c r="CG588">
        <v>34.954376220703118</v>
      </c>
      <c r="CH588">
        <v>-0.1147495955228806</v>
      </c>
      <c r="CI588">
        <v>0.28565323352813721</v>
      </c>
      <c r="CJ588" t="s">
        <v>1373</v>
      </c>
      <c r="CK588">
        <v>5.0782241821289063</v>
      </c>
      <c r="CL588">
        <v>16.632589340209961</v>
      </c>
      <c r="CM588">
        <v>6.7140720784664154E-2</v>
      </c>
      <c r="CN588">
        <v>9.6038999557495117</v>
      </c>
      <c r="CO588">
        <v>16.343852996826168</v>
      </c>
      <c r="CP588">
        <v>34.942169189453118</v>
      </c>
      <c r="CQ588">
        <v>-0.21485030651092529</v>
      </c>
      <c r="CR588">
        <v>0.30457472801208502</v>
      </c>
      <c r="CS588" t="s">
        <v>1374</v>
      </c>
      <c r="CT588">
        <v>5.0782241821289063</v>
      </c>
      <c r="CU588">
        <v>15.717033386230471</v>
      </c>
      <c r="CV588">
        <v>5.7985167950391769E-2</v>
      </c>
      <c r="CW588">
        <v>15.868495941162109</v>
      </c>
      <c r="CX588">
        <v>15.838465690612789</v>
      </c>
      <c r="CY588">
        <v>34.908596038818359</v>
      </c>
      <c r="CZ588">
        <v>-0.1428266167640686</v>
      </c>
      <c r="DA588">
        <v>8.6062192916870117E-2</v>
      </c>
      <c r="DB588" t="s">
        <v>1375</v>
      </c>
      <c r="DC588">
        <v>5.0782241821289063</v>
      </c>
      <c r="DD588">
        <v>19.226663589477539</v>
      </c>
      <c r="DE588">
        <v>6.2257759273052223E-2</v>
      </c>
      <c r="DF588">
        <v>13.46461391448975</v>
      </c>
      <c r="DG588">
        <v>16.18637657165527</v>
      </c>
      <c r="DH588">
        <v>34.945220947265618</v>
      </c>
      <c r="DI588">
        <v>3.6622211337089539E-2</v>
      </c>
      <c r="DJ588">
        <v>6.2868133187294006E-2</v>
      </c>
      <c r="DK588" t="s">
        <v>1376</v>
      </c>
      <c r="DL588">
        <v>5.0782241821289063</v>
      </c>
      <c r="DM588">
        <v>26.70369720458984</v>
      </c>
      <c r="DN588">
        <v>8.0568864941596985E-2</v>
      </c>
      <c r="DO588">
        <v>7.995452880859375</v>
      </c>
      <c r="DP588">
        <v>16.55259895324707</v>
      </c>
      <c r="DQ588">
        <v>34.963531494140618</v>
      </c>
      <c r="DR588">
        <v>-9.0945154428482056E-2</v>
      </c>
      <c r="DS588">
        <v>0.28931546211242681</v>
      </c>
      <c r="DT588" t="s">
        <v>1160</v>
      </c>
      <c r="DU588">
        <v>5.0782241821289063</v>
      </c>
      <c r="DV588">
        <v>33.417770385742188</v>
      </c>
      <c r="DW588">
        <v>8.575700968503952E-2</v>
      </c>
      <c r="DX588">
        <v>9.8602561950683594</v>
      </c>
      <c r="DY588">
        <v>16.778923034667969</v>
      </c>
      <c r="DZ588">
        <v>34.980316162109382</v>
      </c>
      <c r="EA588">
        <v>-3.0518509447574619E-2</v>
      </c>
      <c r="EB588">
        <v>0.23865474760532379</v>
      </c>
      <c r="EC588" t="s">
        <v>1026</v>
      </c>
      <c r="ED588">
        <v>5.0782241821289063</v>
      </c>
      <c r="EE588">
        <v>30.67110443115234</v>
      </c>
      <c r="EF588">
        <v>8.2094788551330566E-2</v>
      </c>
      <c r="EG588">
        <v>4.7609786987304688</v>
      </c>
      <c r="EH588">
        <v>16.770133972167969</v>
      </c>
      <c r="EI588">
        <v>34.984893798828118</v>
      </c>
      <c r="EJ588">
        <v>2.38044373691082E-2</v>
      </c>
      <c r="EK588">
        <v>0.17578661441802981</v>
      </c>
      <c r="EL588" t="s">
        <v>1377</v>
      </c>
      <c r="EM588">
        <v>5.0782241821289063</v>
      </c>
      <c r="EN588">
        <v>41.047397613525391</v>
      </c>
      <c r="EO588">
        <v>0.10467848926782609</v>
      </c>
      <c r="EP588">
        <v>2.171056747436523</v>
      </c>
      <c r="EQ588">
        <v>17.0125732421875</v>
      </c>
      <c r="ER588">
        <v>35.013885498046882</v>
      </c>
      <c r="ES588">
        <v>-8.1179231405258179E-2</v>
      </c>
      <c r="ET588">
        <v>0.1489303261041641</v>
      </c>
      <c r="EU588" t="s">
        <v>1378</v>
      </c>
      <c r="EV588">
        <v>5.0782241821289063</v>
      </c>
      <c r="EW588">
        <v>31.891845703125</v>
      </c>
      <c r="EX588">
        <v>0.1022370085120201</v>
      </c>
      <c r="EY588">
        <v>2.5687732696533199</v>
      </c>
      <c r="EZ588">
        <v>17.089479446411129</v>
      </c>
      <c r="FA588">
        <v>34.998626708984382</v>
      </c>
      <c r="FB588">
        <v>-0.1171910762786865</v>
      </c>
      <c r="FC588">
        <v>0.17029328644275671</v>
      </c>
      <c r="FD588" t="s">
        <v>1379</v>
      </c>
      <c r="FE588">
        <v>5.0782241821289063</v>
      </c>
      <c r="FF588">
        <v>26.245920181274411</v>
      </c>
      <c r="FG588">
        <v>9.1860711574554443E-2</v>
      </c>
      <c r="FH588">
        <v>2.7387008666992192</v>
      </c>
      <c r="FI588">
        <v>16.891719818115231</v>
      </c>
      <c r="FJ588">
        <v>34.978790283203118</v>
      </c>
      <c r="FK588">
        <v>-0.16296884417533869</v>
      </c>
      <c r="FL588">
        <v>0.22827845811843869</v>
      </c>
      <c r="FM588" t="s">
        <v>1380</v>
      </c>
      <c r="FN588">
        <v>5.0782241821289063</v>
      </c>
      <c r="FO588">
        <v>24.567401885986332</v>
      </c>
      <c r="FP588">
        <v>8.1789605319499969E-2</v>
      </c>
      <c r="FQ588">
        <v>2.7496871948242192</v>
      </c>
      <c r="FR588">
        <v>16.736442565917969</v>
      </c>
      <c r="FS588">
        <v>34.965057373046882</v>
      </c>
      <c r="FT588">
        <v>-7.0802941918373108E-2</v>
      </c>
      <c r="FU588">
        <v>0.16602069139480591</v>
      </c>
      <c r="FV588" t="s">
        <v>1381</v>
      </c>
      <c r="FW588">
        <v>5.0782241821289063</v>
      </c>
      <c r="FX588">
        <v>39.063694000244141</v>
      </c>
      <c r="FY588">
        <v>0.10589922964572911</v>
      </c>
      <c r="FZ588">
        <v>1.909574508666992</v>
      </c>
      <c r="GA588">
        <v>17.0177001953125</v>
      </c>
      <c r="GB588">
        <v>35.026092529296882</v>
      </c>
      <c r="GC588">
        <v>-5.1881466060876853E-2</v>
      </c>
      <c r="GD588">
        <v>0.13367107510566709</v>
      </c>
      <c r="GE588" t="s">
        <v>1382</v>
      </c>
      <c r="GF588">
        <v>5.0782241821289063</v>
      </c>
      <c r="GG588">
        <v>39.979251861572273</v>
      </c>
      <c r="GH588">
        <v>0.1043733060359955</v>
      </c>
      <c r="GI588">
        <v>2.4208202362060551</v>
      </c>
      <c r="GJ588">
        <v>16.945920944213871</v>
      </c>
      <c r="GK588">
        <v>35.045928955078118</v>
      </c>
      <c r="GL588">
        <v>7.3244422674179077E-3</v>
      </c>
      <c r="GM588">
        <v>0.12756736576557159</v>
      </c>
      <c r="GN588" t="s">
        <v>1383</v>
      </c>
      <c r="GO588">
        <v>5.0782241821289063</v>
      </c>
      <c r="GP588">
        <v>47.9140625</v>
      </c>
      <c r="GQ588">
        <v>9.3997009098529816E-2</v>
      </c>
      <c r="GR588">
        <v>2.2941074371337891</v>
      </c>
      <c r="GS588">
        <v>16.904903411865231</v>
      </c>
      <c r="GT588">
        <v>35.059661865234382</v>
      </c>
      <c r="GU588">
        <v>6.9582201540470123E-2</v>
      </c>
      <c r="GV588">
        <v>9.0334787964820862E-2</v>
      </c>
    </row>
    <row r="589" spans="1:204" x14ac:dyDescent="0.25">
      <c r="A589" s="1">
        <v>590</v>
      </c>
      <c r="B589">
        <v>15</v>
      </c>
      <c r="C589">
        <v>-21.333333333333329</v>
      </c>
      <c r="D589">
        <v>-70.083333333333329</v>
      </c>
      <c r="E589" s="2">
        <v>42234</v>
      </c>
      <c r="F589" s="3"/>
      <c r="G589" t="s">
        <v>1364</v>
      </c>
      <c r="H589">
        <v>9.5729970932006836</v>
      </c>
      <c r="I589">
        <v>15.411848068237299</v>
      </c>
      <c r="J589">
        <v>5.4628133773803711E-2</v>
      </c>
      <c r="K589">
        <v>13.91433525085449</v>
      </c>
      <c r="L589">
        <v>15.42170524597168</v>
      </c>
      <c r="M589">
        <v>34.855190277099609</v>
      </c>
      <c r="N589">
        <v>-6.5919980406761169E-2</v>
      </c>
      <c r="O589">
        <v>3.6622211337089539E-2</v>
      </c>
      <c r="P589" t="s">
        <v>1365</v>
      </c>
      <c r="Q589">
        <v>9.5729970932006836</v>
      </c>
      <c r="R589">
        <v>24.71999549865723</v>
      </c>
      <c r="S589">
        <v>5.8290354907512658E-2</v>
      </c>
      <c r="T589">
        <v>13.78542423248291</v>
      </c>
      <c r="U589">
        <v>15.513992309570311</v>
      </c>
      <c r="V589">
        <v>34.881130218505859</v>
      </c>
      <c r="W589">
        <v>-5.4933317005634308E-2</v>
      </c>
      <c r="X589">
        <v>0.1001007109880447</v>
      </c>
      <c r="Y589" t="s">
        <v>1366</v>
      </c>
      <c r="Z589">
        <v>9.5729970932006836</v>
      </c>
      <c r="AA589">
        <v>16.174812316894531</v>
      </c>
      <c r="AB589">
        <v>5.706961452960968E-2</v>
      </c>
      <c r="AC589">
        <v>15.61873245239258</v>
      </c>
      <c r="AD589">
        <v>15.64143753051758</v>
      </c>
      <c r="AE589">
        <v>34.881130218505859</v>
      </c>
      <c r="AF589">
        <v>-9.7048863768577576E-2</v>
      </c>
      <c r="AG589">
        <v>7.8737750649452209E-2</v>
      </c>
      <c r="AH589" t="s">
        <v>1367</v>
      </c>
      <c r="AI589">
        <v>9.5729970932006836</v>
      </c>
      <c r="AJ589">
        <v>10.681478500366209</v>
      </c>
      <c r="AK589">
        <v>5.3712576627731323E-2</v>
      </c>
      <c r="AL589">
        <v>12.8024845123291</v>
      </c>
      <c r="AM589">
        <v>15.461256980896</v>
      </c>
      <c r="AN589">
        <v>34.896389007568359</v>
      </c>
      <c r="AO589">
        <v>-9.1555528342723846E-2</v>
      </c>
      <c r="AP589">
        <v>3.4180730581283569E-2</v>
      </c>
      <c r="AQ589" t="s">
        <v>1368</v>
      </c>
      <c r="AR589">
        <v>9.5729970932006836</v>
      </c>
      <c r="AS589">
        <v>10.98666381835938</v>
      </c>
      <c r="AT589">
        <v>5.5848874151706702E-2</v>
      </c>
      <c r="AU589">
        <v>14.02713108062744</v>
      </c>
      <c r="AV589">
        <v>15.582841873168951</v>
      </c>
      <c r="AW589">
        <v>34.934535980224609</v>
      </c>
      <c r="AX589">
        <v>1.4648884534835821E-2</v>
      </c>
      <c r="AY589">
        <v>9.3386635184288025E-2</v>
      </c>
      <c r="AZ589" t="s">
        <v>1369</v>
      </c>
      <c r="BA589">
        <v>9.5729970932006836</v>
      </c>
      <c r="BB589">
        <v>35.554065704345703</v>
      </c>
      <c r="BC589">
        <v>5.7985167950391769E-2</v>
      </c>
      <c r="BD589">
        <v>13.842555046081539</v>
      </c>
      <c r="BE589">
        <v>15.295724868774411</v>
      </c>
      <c r="BF589">
        <v>34.868923187255859</v>
      </c>
      <c r="BG589">
        <v>-5.3712576627731323E-2</v>
      </c>
      <c r="BH589">
        <v>0.12634663283824921</v>
      </c>
      <c r="BI589" t="s">
        <v>1370</v>
      </c>
      <c r="BJ589">
        <v>9.5729970932006836</v>
      </c>
      <c r="BK589">
        <v>10.834071159362789</v>
      </c>
      <c r="BL589">
        <v>6.1647389084100723E-2</v>
      </c>
      <c r="BM589">
        <v>15.261299133300779</v>
      </c>
      <c r="BN589">
        <v>15.64143753051758</v>
      </c>
      <c r="BO589">
        <v>34.919277191162109</v>
      </c>
      <c r="BP589">
        <v>-8.4841459989547729E-2</v>
      </c>
      <c r="BQ589">
        <v>0.22095400094985959</v>
      </c>
      <c r="BR589" t="s">
        <v>1371</v>
      </c>
      <c r="BS589">
        <v>9.5729970932006836</v>
      </c>
      <c r="BT589">
        <v>11.902218818664551</v>
      </c>
      <c r="BU589">
        <v>5.55436871945858E-2</v>
      </c>
      <c r="BV589">
        <v>13.138675689697269</v>
      </c>
      <c r="BW589">
        <v>15.574052810668951</v>
      </c>
      <c r="BX589">
        <v>34.908596038818359</v>
      </c>
      <c r="BY589">
        <v>2.6856288313865662E-2</v>
      </c>
      <c r="BZ589">
        <v>0.32593768835067749</v>
      </c>
      <c r="CA589" t="s">
        <v>1372</v>
      </c>
      <c r="CB589">
        <v>9.5729970932006836</v>
      </c>
      <c r="CC589">
        <v>28.229623794555661</v>
      </c>
      <c r="CD589">
        <v>7.6601460576057434E-2</v>
      </c>
      <c r="CE589">
        <v>9.6163520812988281</v>
      </c>
      <c r="CF589">
        <v>16.5899543762207</v>
      </c>
      <c r="CG589">
        <v>34.954376220703118</v>
      </c>
      <c r="CH589">
        <v>-0.1147495955228806</v>
      </c>
      <c r="CI589">
        <v>0.27466657757759089</v>
      </c>
      <c r="CJ589" t="s">
        <v>1373</v>
      </c>
      <c r="CK589">
        <v>9.5729970932006836</v>
      </c>
      <c r="CL589">
        <v>16.632589340209961</v>
      </c>
      <c r="CM589">
        <v>6.7140720784664154E-2</v>
      </c>
      <c r="CN589">
        <v>9.6038999557495117</v>
      </c>
      <c r="CO589">
        <v>16.333597183227539</v>
      </c>
      <c r="CP589">
        <v>34.940643310546882</v>
      </c>
      <c r="CQ589">
        <v>-0.2142399400472641</v>
      </c>
      <c r="CR589">
        <v>0.29663991928100591</v>
      </c>
      <c r="CS589" t="s">
        <v>1374</v>
      </c>
      <c r="CT589">
        <v>9.5729970932006836</v>
      </c>
      <c r="CU589">
        <v>15.717033386230471</v>
      </c>
      <c r="CV589">
        <v>5.7985167950391769E-2</v>
      </c>
      <c r="CW589">
        <v>15.868495941162109</v>
      </c>
      <c r="CX589">
        <v>15.82235145568848</v>
      </c>
      <c r="CY589">
        <v>34.908596038818359</v>
      </c>
      <c r="CZ589">
        <v>-0.13855403661727911</v>
      </c>
      <c r="DA589">
        <v>7.5685903429985046E-2</v>
      </c>
      <c r="DB589" t="s">
        <v>1375</v>
      </c>
      <c r="DC589">
        <v>9.5729970932006836</v>
      </c>
      <c r="DD589">
        <v>19.226663589477539</v>
      </c>
      <c r="DE589">
        <v>6.2257759273052223E-2</v>
      </c>
      <c r="DF589">
        <v>13.46461391448975</v>
      </c>
      <c r="DG589">
        <v>16.17978477478027</v>
      </c>
      <c r="DH589">
        <v>34.945220947265618</v>
      </c>
      <c r="DI589">
        <v>3.7842951714992523E-2</v>
      </c>
      <c r="DJ589">
        <v>5.3102206438779831E-2</v>
      </c>
      <c r="DK589" t="s">
        <v>1376</v>
      </c>
      <c r="DL589">
        <v>9.5729970932006836</v>
      </c>
      <c r="DM589">
        <v>26.70369720458984</v>
      </c>
      <c r="DN589">
        <v>8.0568864941596985E-2</v>
      </c>
      <c r="DO589">
        <v>7.995452880859375</v>
      </c>
      <c r="DP589">
        <v>16.54747200012207</v>
      </c>
      <c r="DQ589">
        <v>34.963531494140618</v>
      </c>
      <c r="DR589">
        <v>-9.0945154428482056E-2</v>
      </c>
      <c r="DS589">
        <v>0.27771842479705811</v>
      </c>
      <c r="DT589" t="s">
        <v>1160</v>
      </c>
      <c r="DU589">
        <v>9.5729970932006836</v>
      </c>
      <c r="DV589">
        <v>33.417770385742188</v>
      </c>
      <c r="DW589">
        <v>8.575700968503952E-2</v>
      </c>
      <c r="DX589">
        <v>9.8602561950683594</v>
      </c>
      <c r="DY589">
        <v>16.775993347167969</v>
      </c>
      <c r="DZ589">
        <v>34.980316162109382</v>
      </c>
      <c r="EA589">
        <v>-2.9297769069671631E-2</v>
      </c>
      <c r="EB589">
        <v>0.22766807675361631</v>
      </c>
      <c r="EC589" t="s">
        <v>1026</v>
      </c>
      <c r="ED589">
        <v>9.5729970932006836</v>
      </c>
      <c r="EE589">
        <v>30.67110443115234</v>
      </c>
      <c r="EF589">
        <v>8.2094788551330566E-2</v>
      </c>
      <c r="EG589">
        <v>4.7609786987304688</v>
      </c>
      <c r="EH589">
        <v>16.767936706542969</v>
      </c>
      <c r="EI589">
        <v>34.984893798828118</v>
      </c>
      <c r="EJ589">
        <v>2.4414807558059689E-2</v>
      </c>
      <c r="EK589">
        <v>0.16541032493114469</v>
      </c>
      <c r="EL589" t="s">
        <v>1377</v>
      </c>
      <c r="EM589">
        <v>9.5729970932006836</v>
      </c>
      <c r="EN589">
        <v>41.047397613525391</v>
      </c>
      <c r="EO589">
        <v>0.10467848926782609</v>
      </c>
      <c r="EP589">
        <v>2.171056747436523</v>
      </c>
      <c r="EQ589">
        <v>17.0103759765625</v>
      </c>
      <c r="ER589">
        <v>35.013885498046882</v>
      </c>
      <c r="ES589">
        <v>-7.9348124563694E-2</v>
      </c>
      <c r="ET589">
        <v>0.13916440308094019</v>
      </c>
      <c r="EU589" t="s">
        <v>1378</v>
      </c>
      <c r="EV589">
        <v>9.5729970932006836</v>
      </c>
      <c r="EW589">
        <v>31.891845703125</v>
      </c>
      <c r="EX589">
        <v>0.1022370085120201</v>
      </c>
      <c r="EY589">
        <v>2.5687732696533199</v>
      </c>
      <c r="EZ589">
        <v>17.087282180786129</v>
      </c>
      <c r="FA589">
        <v>34.998626708984382</v>
      </c>
      <c r="FB589">
        <v>-0.1147495955228806</v>
      </c>
      <c r="FC589">
        <v>0.161137729883194</v>
      </c>
      <c r="FD589" t="s">
        <v>1379</v>
      </c>
      <c r="FE589">
        <v>9.5729970932006836</v>
      </c>
      <c r="FF589">
        <v>26.245920181274411</v>
      </c>
      <c r="FG589">
        <v>9.1860711574554443E-2</v>
      </c>
      <c r="FH589">
        <v>2.7387008666992192</v>
      </c>
      <c r="FI589">
        <v>16.888057708740231</v>
      </c>
      <c r="FJ589">
        <v>34.977264404296882</v>
      </c>
      <c r="FK589">
        <v>-0.161137729883194</v>
      </c>
      <c r="FL589">
        <v>0.21729178726673129</v>
      </c>
      <c r="FM589" t="s">
        <v>1380</v>
      </c>
      <c r="FN589">
        <v>9.5729970932006836</v>
      </c>
      <c r="FO589">
        <v>24.567401885986332</v>
      </c>
      <c r="FP589">
        <v>8.1789605319499969E-2</v>
      </c>
      <c r="FQ589">
        <v>2.7496871948242192</v>
      </c>
      <c r="FR589">
        <v>16.732048034667969</v>
      </c>
      <c r="FS589">
        <v>34.965057373046882</v>
      </c>
      <c r="FT589">
        <v>-6.8971827626228333E-2</v>
      </c>
      <c r="FU589">
        <v>0.156254768371582</v>
      </c>
      <c r="FV589" t="s">
        <v>1381</v>
      </c>
      <c r="FW589">
        <v>9.5729970932006836</v>
      </c>
      <c r="FX589">
        <v>39.063694000244141</v>
      </c>
      <c r="FY589">
        <v>0.10589922964572911</v>
      </c>
      <c r="FZ589">
        <v>1.909574508666992</v>
      </c>
      <c r="GA589">
        <v>17.0155029296875</v>
      </c>
      <c r="GB589">
        <v>35.026092529296882</v>
      </c>
      <c r="GC589">
        <v>-5.0050355494022369E-2</v>
      </c>
      <c r="GD589">
        <v>0.1239051520824432</v>
      </c>
      <c r="GE589" t="s">
        <v>1382</v>
      </c>
      <c r="GF589">
        <v>9.5729970932006836</v>
      </c>
      <c r="GG589">
        <v>39.979251861572273</v>
      </c>
      <c r="GH589">
        <v>0.1043733060359955</v>
      </c>
      <c r="GI589">
        <v>2.4208202362060551</v>
      </c>
      <c r="GJ589">
        <v>16.943723678588871</v>
      </c>
      <c r="GK589">
        <v>35.044403076171882</v>
      </c>
      <c r="GL589">
        <v>9.1555528342723846E-3</v>
      </c>
      <c r="GM589">
        <v>0.1171910762786865</v>
      </c>
      <c r="GN589" t="s">
        <v>1383</v>
      </c>
      <c r="GO589">
        <v>9.5729970932006836</v>
      </c>
      <c r="GP589">
        <v>47.9140625</v>
      </c>
      <c r="GQ589">
        <v>9.3997009098529816E-2</v>
      </c>
      <c r="GR589">
        <v>2.2941074371337891</v>
      </c>
      <c r="GS589">
        <v>16.903438568115231</v>
      </c>
      <c r="GT589">
        <v>35.059661865234382</v>
      </c>
      <c r="GU589">
        <v>7.1413308382034302E-2</v>
      </c>
      <c r="GV589">
        <v>7.9958498477935791E-2</v>
      </c>
    </row>
    <row r="590" spans="1:204" x14ac:dyDescent="0.25">
      <c r="A590" s="1">
        <v>591</v>
      </c>
      <c r="B590">
        <v>14</v>
      </c>
      <c r="C590">
        <v>-20.666666666666661</v>
      </c>
      <c r="D590">
        <v>-70.166666666666657</v>
      </c>
      <c r="E590" s="2">
        <v>42234</v>
      </c>
      <c r="F590" s="3">
        <f t="shared" ref="F590:F653" si="189">(I590-MIN(I:I))/(MAX(I:I)-MIN(I:I))</f>
        <v>3.5602094751361786E-2</v>
      </c>
      <c r="G590" t="s">
        <v>1259</v>
      </c>
      <c r="H590">
        <v>0.49402499198913569</v>
      </c>
      <c r="I590">
        <v>11.5970344543457</v>
      </c>
      <c r="J590">
        <v>5.4628133773803711E-2</v>
      </c>
      <c r="K590">
        <v>15.270088195800779</v>
      </c>
      <c r="L590">
        <v>15.22321224212646</v>
      </c>
      <c r="M590">
        <v>34.914699554443359</v>
      </c>
      <c r="N590">
        <v>-4.8829615116119376E-3</v>
      </c>
      <c r="O590">
        <v>0.17761772871017459</v>
      </c>
      <c r="P590" t="s">
        <v>1260</v>
      </c>
      <c r="Q590">
        <v>0.49402499198913569</v>
      </c>
      <c r="R590">
        <v>19.989625930786129</v>
      </c>
      <c r="S590">
        <v>6.0731835663318627E-2</v>
      </c>
      <c r="T590">
        <v>14.426313400268549</v>
      </c>
      <c r="U590">
        <v>15.62971878051758</v>
      </c>
      <c r="V590">
        <v>34.940643310546882</v>
      </c>
      <c r="W590">
        <v>-1.5259254723787309E-2</v>
      </c>
      <c r="X590">
        <v>0.16846217215061191</v>
      </c>
      <c r="Y590" t="s">
        <v>1261</v>
      </c>
      <c r="Z590">
        <v>0.49402499198913569</v>
      </c>
      <c r="AA590">
        <v>30.823696136474609</v>
      </c>
      <c r="AB590">
        <v>6.2562942504882813E-2</v>
      </c>
      <c r="AC590">
        <v>14.40067768096924</v>
      </c>
      <c r="AD590">
        <v>15.62532424926758</v>
      </c>
      <c r="AE590">
        <v>34.946746826171882</v>
      </c>
      <c r="AF590">
        <v>7.9348124563694E-3</v>
      </c>
      <c r="AG590">
        <v>0.14221625030040741</v>
      </c>
      <c r="AH590" t="s">
        <v>1262</v>
      </c>
      <c r="AI590">
        <v>0.49402499198913569</v>
      </c>
      <c r="AJ590">
        <v>32.502216339111328</v>
      </c>
      <c r="AK590">
        <v>7.0802941918373108E-2</v>
      </c>
      <c r="AL590">
        <v>12.948240280151371</v>
      </c>
      <c r="AM590">
        <v>16.141696929931641</v>
      </c>
      <c r="AN590">
        <v>35.001678466796882</v>
      </c>
      <c r="AO590">
        <v>4.2725913226604462E-2</v>
      </c>
      <c r="AP590">
        <v>0.15259253978729251</v>
      </c>
      <c r="AQ590" t="s">
        <v>1263</v>
      </c>
      <c r="AR590">
        <v>0.49402499198913569</v>
      </c>
      <c r="AS590">
        <v>34.028141021728523</v>
      </c>
      <c r="AT590">
        <v>7.293923944234848E-2</v>
      </c>
      <c r="AU590">
        <v>12.102267265319821</v>
      </c>
      <c r="AV590">
        <v>15.99008178710938</v>
      </c>
      <c r="AW590">
        <v>34.992523193359382</v>
      </c>
      <c r="AX590">
        <v>-1.2207403779029851E-3</v>
      </c>
      <c r="AY590">
        <v>0.21912290155887601</v>
      </c>
      <c r="AZ590" t="s">
        <v>1264</v>
      </c>
      <c r="BA590">
        <v>0.49402499198913569</v>
      </c>
      <c r="BB590">
        <v>16.937774658203121</v>
      </c>
      <c r="BC590">
        <v>6.0731835663318627E-2</v>
      </c>
      <c r="BD590">
        <v>13.96707057952881</v>
      </c>
      <c r="BE590">
        <v>15.852382659912109</v>
      </c>
      <c r="BF590">
        <v>34.946746826171882</v>
      </c>
      <c r="BG590">
        <v>3.6622211337089539E-3</v>
      </c>
      <c r="BH590">
        <v>0.13977476954460141</v>
      </c>
      <c r="BI590" t="s">
        <v>1265</v>
      </c>
      <c r="BJ590">
        <v>0.49402499198913569</v>
      </c>
      <c r="BK590">
        <v>25.025178909301761</v>
      </c>
      <c r="BL590">
        <v>5.6764427572488778E-2</v>
      </c>
      <c r="BM590">
        <v>14.55742073059082</v>
      </c>
      <c r="BN590">
        <v>15.856777191162109</v>
      </c>
      <c r="BO590">
        <v>34.943695068359382</v>
      </c>
      <c r="BP590">
        <v>0</v>
      </c>
      <c r="BQ590">
        <v>3.5401470959186547E-2</v>
      </c>
      <c r="BR590" t="s">
        <v>1266</v>
      </c>
      <c r="BS590">
        <v>0.49402499198913569</v>
      </c>
      <c r="BT590">
        <v>6.8666648864746094</v>
      </c>
      <c r="BU590">
        <v>5.706961452960968E-2</v>
      </c>
      <c r="BV590">
        <v>15.685384750366209</v>
      </c>
      <c r="BW590">
        <v>15.672201156616209</v>
      </c>
      <c r="BX590">
        <v>34.893337249755859</v>
      </c>
      <c r="BY590">
        <v>-0.16235846281051641</v>
      </c>
      <c r="BZ590">
        <v>0.13550218939781189</v>
      </c>
      <c r="CA590" t="s">
        <v>1267</v>
      </c>
      <c r="CB590">
        <v>0.49402499198913569</v>
      </c>
      <c r="CC590">
        <v>21.057773590087891</v>
      </c>
      <c r="CD590">
        <v>7.2634056210517883E-2</v>
      </c>
      <c r="CE590">
        <v>12.8185977935791</v>
      </c>
      <c r="CF590">
        <v>16.337261199951168</v>
      </c>
      <c r="CG590">
        <v>34.972686767578118</v>
      </c>
      <c r="CH590">
        <v>-6.1037018895149231E-4</v>
      </c>
      <c r="CI590">
        <v>0.1403851509094238</v>
      </c>
      <c r="CJ590" t="s">
        <v>1268</v>
      </c>
      <c r="CK590">
        <v>0.49402499198913569</v>
      </c>
      <c r="CL590">
        <v>25.788143157958981</v>
      </c>
      <c r="CM590">
        <v>7.4465163052082062E-2</v>
      </c>
      <c r="CN590">
        <v>11.59175395965576</v>
      </c>
      <c r="CO590">
        <v>16.313821792602539</v>
      </c>
      <c r="CP590">
        <v>34.998626708984382</v>
      </c>
      <c r="CQ590">
        <v>7.3244422674179077E-3</v>
      </c>
      <c r="CR590">
        <v>0.1348918080329895</v>
      </c>
      <c r="CS590" t="s">
        <v>1269</v>
      </c>
      <c r="CT590">
        <v>0.49402499198913569</v>
      </c>
      <c r="CU590">
        <v>33.112586975097663</v>
      </c>
      <c r="CV590">
        <v>8.0263681709766388E-2</v>
      </c>
      <c r="CW590">
        <v>6.4705038070678711</v>
      </c>
      <c r="CX590">
        <v>16.756217956542969</v>
      </c>
      <c r="CY590">
        <v>35.056610107421882</v>
      </c>
      <c r="CZ590">
        <v>2.563554793596268E-2</v>
      </c>
      <c r="DA590">
        <v>9.3386635184288025E-2</v>
      </c>
      <c r="DB590" t="s">
        <v>1270</v>
      </c>
      <c r="DC590">
        <v>0.49402499198913569</v>
      </c>
      <c r="DD590">
        <v>36.927398681640618</v>
      </c>
      <c r="DE590">
        <v>8.7893307209014893E-2</v>
      </c>
      <c r="DF590">
        <v>4.2013912200927734</v>
      </c>
      <c r="DG590">
        <v>16.842647552490231</v>
      </c>
      <c r="DH590">
        <v>35.047454833984382</v>
      </c>
      <c r="DI590">
        <v>2.1362956613302231E-2</v>
      </c>
      <c r="DJ590">
        <v>0.13061922788620001</v>
      </c>
      <c r="DK590" t="s">
        <v>1271</v>
      </c>
      <c r="DL590">
        <v>0.49402499198913569</v>
      </c>
      <c r="DM590">
        <v>18.921478271484379</v>
      </c>
      <c r="DN590">
        <v>7.0497758686542511E-2</v>
      </c>
      <c r="DO590">
        <v>13.43165397644043</v>
      </c>
      <c r="DP590">
        <v>16.411968231201168</v>
      </c>
      <c r="DQ590">
        <v>34.952850341796882</v>
      </c>
      <c r="DR590">
        <v>1.6479995101690289E-2</v>
      </c>
      <c r="DS590">
        <v>0.13672292232513431</v>
      </c>
      <c r="DT590" t="s">
        <v>1272</v>
      </c>
      <c r="DU590">
        <v>0.49402499198913569</v>
      </c>
      <c r="DV590">
        <v>22.888883590698239</v>
      </c>
      <c r="DW590">
        <v>6.3173316419124603E-2</v>
      </c>
      <c r="DX590">
        <v>10.79045963287354</v>
      </c>
      <c r="DY590">
        <v>16.26987457275391</v>
      </c>
      <c r="DZ590">
        <v>34.939117431640618</v>
      </c>
      <c r="EA590">
        <v>-7.3244422674179077E-3</v>
      </c>
      <c r="EB590">
        <v>0.18189030885696411</v>
      </c>
      <c r="EC590" t="s">
        <v>1273</v>
      </c>
      <c r="ED590">
        <v>0.49402499198913569</v>
      </c>
      <c r="EE590">
        <v>15.259255409240721</v>
      </c>
      <c r="EF590">
        <v>7.2328865528106689E-2</v>
      </c>
      <c r="EG590">
        <v>7.4197511672973633</v>
      </c>
      <c r="EH590">
        <v>16.57896614074707</v>
      </c>
      <c r="EI590">
        <v>34.958953857421882</v>
      </c>
      <c r="EJ590">
        <v>-0.2246162295341492</v>
      </c>
      <c r="EK590">
        <v>0.3326517641544342</v>
      </c>
      <c r="EL590" t="s">
        <v>1274</v>
      </c>
      <c r="EM590">
        <v>0.49402499198913569</v>
      </c>
      <c r="EN590">
        <v>24.872587203979489</v>
      </c>
      <c r="EO590">
        <v>8.3315528929233551E-2</v>
      </c>
      <c r="EP590">
        <v>2.8522300720214839</v>
      </c>
      <c r="EQ590">
        <v>16.704214096069339</v>
      </c>
      <c r="ER590">
        <v>35.016937255859382</v>
      </c>
      <c r="ES590">
        <v>-7.5685903429985046E-2</v>
      </c>
      <c r="ET590">
        <v>8.6672566831111908E-2</v>
      </c>
      <c r="EU590" t="s">
        <v>1275</v>
      </c>
      <c r="EV590">
        <v>0.49402499198913569</v>
      </c>
      <c r="EW590">
        <v>26.856290817260739</v>
      </c>
      <c r="EX590">
        <v>8.239997923374176E-2</v>
      </c>
      <c r="EY590">
        <v>2.9174175262451172</v>
      </c>
      <c r="EZ590">
        <v>16.707143783569339</v>
      </c>
      <c r="FA590">
        <v>35.045928955078118</v>
      </c>
      <c r="FB590">
        <v>-4.2725913226604462E-2</v>
      </c>
      <c r="FC590">
        <v>5.7374797761440277E-2</v>
      </c>
      <c r="FD590" t="s">
        <v>1276</v>
      </c>
      <c r="FE590">
        <v>0.49402499198913569</v>
      </c>
      <c r="FF590">
        <v>32.959991455078118</v>
      </c>
      <c r="FG590">
        <v>8.6672566831111908E-2</v>
      </c>
      <c r="FH590">
        <v>3.4359874725341801</v>
      </c>
      <c r="FI590">
        <v>16.6331672668457</v>
      </c>
      <c r="FJ590">
        <v>35.024566650390618</v>
      </c>
      <c r="FK590">
        <v>4.9439985305070877E-2</v>
      </c>
      <c r="FL590">
        <v>8.6062192916870117E-2</v>
      </c>
      <c r="FM590" t="s">
        <v>1277</v>
      </c>
      <c r="FN590">
        <v>0.49402499198913569</v>
      </c>
      <c r="FO590">
        <v>43.794063568115227</v>
      </c>
      <c r="FP590">
        <v>0.1028473749756813</v>
      </c>
      <c r="FQ590">
        <v>2.98919677734375</v>
      </c>
      <c r="FR590">
        <v>17.3480339050293</v>
      </c>
      <c r="FS590">
        <v>35.111545562744141</v>
      </c>
      <c r="FT590">
        <v>5.6154057383537292E-2</v>
      </c>
      <c r="FU590">
        <v>0.1324503272771835</v>
      </c>
      <c r="FV590" t="s">
        <v>1278</v>
      </c>
      <c r="FW590">
        <v>0.49402499198913569</v>
      </c>
      <c r="FX590">
        <v>22.73629188537598</v>
      </c>
      <c r="FY590">
        <v>8.575700968503952E-2</v>
      </c>
      <c r="FZ590">
        <v>2.6105232238769531</v>
      </c>
      <c r="GA590">
        <v>16.795038223266602</v>
      </c>
      <c r="GB590">
        <v>34.977264404296882</v>
      </c>
      <c r="GC590">
        <v>-9.7048863768577576E-2</v>
      </c>
      <c r="GD590">
        <v>0.13061922788620001</v>
      </c>
      <c r="GE590" t="s">
        <v>1279</v>
      </c>
      <c r="GF590">
        <v>0.49402499198913569</v>
      </c>
      <c r="GG590">
        <v>30.36591911315918</v>
      </c>
      <c r="GH590">
        <v>9.1860711574554443E-2</v>
      </c>
      <c r="GI590">
        <v>2.6046638488769531</v>
      </c>
      <c r="GJ590">
        <v>16.960569381713871</v>
      </c>
      <c r="GK590">
        <v>34.980316162109382</v>
      </c>
      <c r="GL590">
        <v>-0.1245155185461044</v>
      </c>
      <c r="GM590">
        <v>0.19165623188018799</v>
      </c>
      <c r="GN590" t="s">
        <v>1280</v>
      </c>
      <c r="GO590">
        <v>0.49402499198913569</v>
      </c>
      <c r="GP590">
        <v>37.690361022949219</v>
      </c>
      <c r="GQ590">
        <v>0.10498367249965671</v>
      </c>
      <c r="GR590">
        <v>1.915433883666992</v>
      </c>
      <c r="GS590">
        <v>17.069704055786129</v>
      </c>
      <c r="GT590">
        <v>34.998626708984382</v>
      </c>
      <c r="GU590">
        <v>-0.12573626637458801</v>
      </c>
      <c r="GV590">
        <v>0.17334513366222379</v>
      </c>
    </row>
    <row r="591" spans="1:204" x14ac:dyDescent="0.25">
      <c r="A591" s="1">
        <v>592</v>
      </c>
      <c r="B591">
        <v>14</v>
      </c>
      <c r="C591">
        <v>-20.666666666666661</v>
      </c>
      <c r="D591">
        <v>-70.166666666666657</v>
      </c>
      <c r="E591" s="2">
        <v>42234</v>
      </c>
      <c r="F591" s="3"/>
      <c r="G591" t="s">
        <v>1259</v>
      </c>
      <c r="H591">
        <v>5.0782241821289063</v>
      </c>
      <c r="I591">
        <v>11.5970344543457</v>
      </c>
      <c r="J591">
        <v>5.4628133773803711E-2</v>
      </c>
      <c r="K591">
        <v>15.270088195800779</v>
      </c>
      <c r="L591">
        <v>15.21588802337646</v>
      </c>
      <c r="M591">
        <v>34.914699554443359</v>
      </c>
      <c r="N591">
        <v>-4.2725913226604462E-3</v>
      </c>
      <c r="O591">
        <v>0.15198217332363129</v>
      </c>
      <c r="P591" t="s">
        <v>1260</v>
      </c>
      <c r="Q591">
        <v>5.0782241821289063</v>
      </c>
      <c r="R591">
        <v>19.989625930786129</v>
      </c>
      <c r="S591">
        <v>6.0731835663318627E-2</v>
      </c>
      <c r="T591">
        <v>14.426313400268549</v>
      </c>
      <c r="U591">
        <v>15.62312698364258</v>
      </c>
      <c r="V591">
        <v>34.940643310546882</v>
      </c>
      <c r="W591">
        <v>-1.4648884534835821E-2</v>
      </c>
      <c r="X591">
        <v>0.14465773105621341</v>
      </c>
      <c r="Y591" t="s">
        <v>1261</v>
      </c>
      <c r="Z591">
        <v>5.0782241821289063</v>
      </c>
      <c r="AA591">
        <v>30.823696136474609</v>
      </c>
      <c r="AB591">
        <v>6.2562942504882813E-2</v>
      </c>
      <c r="AC591">
        <v>14.40067768096924</v>
      </c>
      <c r="AD591">
        <v>15.61873245239258</v>
      </c>
      <c r="AE591">
        <v>34.946746826171882</v>
      </c>
      <c r="AF591">
        <v>9.1555528342723846E-3</v>
      </c>
      <c r="AG591">
        <v>0.11963255703449251</v>
      </c>
      <c r="AH591" t="s">
        <v>1262</v>
      </c>
      <c r="AI591">
        <v>5.0782241821289063</v>
      </c>
      <c r="AJ591">
        <v>32.502216339111328</v>
      </c>
      <c r="AK591">
        <v>7.0802941918373108E-2</v>
      </c>
      <c r="AL591">
        <v>12.948240280151371</v>
      </c>
      <c r="AM591">
        <v>16.138034820556641</v>
      </c>
      <c r="AN591">
        <v>35.001678466796882</v>
      </c>
      <c r="AO591">
        <v>4.3946653604507453E-2</v>
      </c>
      <c r="AP591">
        <v>0.1293984800577164</v>
      </c>
      <c r="AQ591" t="s">
        <v>1263</v>
      </c>
      <c r="AR591">
        <v>5.0782241821289063</v>
      </c>
      <c r="AS591">
        <v>34.028141021728523</v>
      </c>
      <c r="AT591">
        <v>7.293923944234848E-2</v>
      </c>
      <c r="AU591">
        <v>12.102267265319821</v>
      </c>
      <c r="AV591">
        <v>15.98568725585938</v>
      </c>
      <c r="AW591">
        <v>34.992523193359382</v>
      </c>
      <c r="AX591">
        <v>-6.1037018895149231E-4</v>
      </c>
      <c r="AY591">
        <v>0.19531846046447751</v>
      </c>
      <c r="AZ591" t="s">
        <v>1264</v>
      </c>
      <c r="BA591">
        <v>5.0782241821289063</v>
      </c>
      <c r="BB591">
        <v>16.937774658203121</v>
      </c>
      <c r="BC591">
        <v>6.0731835663318627E-2</v>
      </c>
      <c r="BD591">
        <v>13.96707057952881</v>
      </c>
      <c r="BE591">
        <v>15.847254753112789</v>
      </c>
      <c r="BF591">
        <v>34.946746826171882</v>
      </c>
      <c r="BG591">
        <v>4.8829615116119376E-3</v>
      </c>
      <c r="BH591">
        <v>0.1147495955228806</v>
      </c>
      <c r="BI591" t="s">
        <v>1265</v>
      </c>
      <c r="BJ591">
        <v>5.0782241821289063</v>
      </c>
      <c r="BK591">
        <v>25.025178909301761</v>
      </c>
      <c r="BL591">
        <v>5.6764427572488778E-2</v>
      </c>
      <c r="BM591">
        <v>14.55742073059082</v>
      </c>
      <c r="BN591">
        <v>15.852382659912109</v>
      </c>
      <c r="BO591">
        <v>34.942169189453118</v>
      </c>
      <c r="BP591">
        <v>1.2207403779029851E-3</v>
      </c>
      <c r="BQ591">
        <v>1.159703359007835E-2</v>
      </c>
      <c r="BR591" t="s">
        <v>1266</v>
      </c>
      <c r="BS591">
        <v>5.0782241821289063</v>
      </c>
      <c r="BT591">
        <v>6.8666648864746094</v>
      </c>
      <c r="BU591">
        <v>5.706961452960968E-2</v>
      </c>
      <c r="BV591">
        <v>15.685384750366209</v>
      </c>
      <c r="BW591">
        <v>15.670736312866209</v>
      </c>
      <c r="BX591">
        <v>34.893337249755859</v>
      </c>
      <c r="BY591">
        <v>-0.15381328761577609</v>
      </c>
      <c r="BZ591">
        <v>0.1104770004749298</v>
      </c>
      <c r="CA591" t="s">
        <v>1267</v>
      </c>
      <c r="CB591">
        <v>5.0782241821289063</v>
      </c>
      <c r="CC591">
        <v>21.057773590087891</v>
      </c>
      <c r="CD591">
        <v>7.2634056210517883E-2</v>
      </c>
      <c r="CE591">
        <v>12.8185977935791</v>
      </c>
      <c r="CF591">
        <v>16.334329605102539</v>
      </c>
      <c r="CG591">
        <v>34.971160888671882</v>
      </c>
      <c r="CH591">
        <v>1.2207403779029851E-3</v>
      </c>
      <c r="CI591">
        <v>0.1141392290592194</v>
      </c>
      <c r="CJ591" t="s">
        <v>1268</v>
      </c>
      <c r="CK591">
        <v>5.0782241821289063</v>
      </c>
      <c r="CL591">
        <v>25.788143157958981</v>
      </c>
      <c r="CM591">
        <v>7.4465163052082062E-2</v>
      </c>
      <c r="CN591">
        <v>11.59175395965576</v>
      </c>
      <c r="CO591">
        <v>16.310892105102539</v>
      </c>
      <c r="CP591">
        <v>34.998626708984382</v>
      </c>
      <c r="CQ591">
        <v>8.5451826453208923E-3</v>
      </c>
      <c r="CR591">
        <v>0.1104770004749298</v>
      </c>
      <c r="CS591" t="s">
        <v>1269</v>
      </c>
      <c r="CT591">
        <v>5.0782241821289063</v>
      </c>
      <c r="CU591">
        <v>33.112586975097663</v>
      </c>
      <c r="CV591">
        <v>8.0263681709766388E-2</v>
      </c>
      <c r="CW591">
        <v>6.4705038070678711</v>
      </c>
      <c r="CX591">
        <v>16.754753112792969</v>
      </c>
      <c r="CY591">
        <v>35.056610107421882</v>
      </c>
      <c r="CZ591">
        <v>2.807702869176865E-2</v>
      </c>
      <c r="DA591">
        <v>6.9582201540470123E-2</v>
      </c>
      <c r="DB591" t="s">
        <v>1270</v>
      </c>
      <c r="DC591">
        <v>5.0782241821289063</v>
      </c>
      <c r="DD591">
        <v>36.927398681640618</v>
      </c>
      <c r="DE591">
        <v>8.7893307209014893E-2</v>
      </c>
      <c r="DF591">
        <v>4.2013912200927734</v>
      </c>
      <c r="DG591">
        <v>16.840450286865231</v>
      </c>
      <c r="DH591">
        <v>35.047454833984382</v>
      </c>
      <c r="DI591">
        <v>2.38044373691082E-2</v>
      </c>
      <c r="DJ591">
        <v>0.1074251532554626</v>
      </c>
      <c r="DK591" t="s">
        <v>1271</v>
      </c>
      <c r="DL591">
        <v>5.0782241821289063</v>
      </c>
      <c r="DM591">
        <v>18.921478271484379</v>
      </c>
      <c r="DN591">
        <v>7.0497758686542511E-2</v>
      </c>
      <c r="DO591">
        <v>13.43165397644043</v>
      </c>
      <c r="DP591">
        <v>16.409770965576168</v>
      </c>
      <c r="DQ591">
        <v>34.952850341796882</v>
      </c>
      <c r="DR591">
        <v>1.8311105668544769E-2</v>
      </c>
      <c r="DS591">
        <v>0.1110873743891716</v>
      </c>
      <c r="DT591" t="s">
        <v>1272</v>
      </c>
      <c r="DU591">
        <v>5.0782241821289063</v>
      </c>
      <c r="DV591">
        <v>22.888883590698239</v>
      </c>
      <c r="DW591">
        <v>6.3173316419124603E-2</v>
      </c>
      <c r="DX591">
        <v>10.79045963287354</v>
      </c>
      <c r="DY591">
        <v>16.26621246337891</v>
      </c>
      <c r="DZ591">
        <v>34.939117431640618</v>
      </c>
      <c r="EA591">
        <v>-6.1037018895149231E-3</v>
      </c>
      <c r="EB591">
        <v>0.1568651348352432</v>
      </c>
      <c r="EC591" t="s">
        <v>1273</v>
      </c>
      <c r="ED591">
        <v>5.0782241821289063</v>
      </c>
      <c r="EE591">
        <v>15.259255409240721</v>
      </c>
      <c r="EF591">
        <v>7.2328865528106689E-2</v>
      </c>
      <c r="EG591">
        <v>7.4197511672973633</v>
      </c>
      <c r="EH591">
        <v>16.57676887512207</v>
      </c>
      <c r="EI591">
        <v>34.957427978515618</v>
      </c>
      <c r="EJ591">
        <v>-0.224005863070488</v>
      </c>
      <c r="EK591">
        <v>0.30640584230422968</v>
      </c>
      <c r="EL591" t="s">
        <v>1274</v>
      </c>
      <c r="EM591">
        <v>5.0782241821289063</v>
      </c>
      <c r="EN591">
        <v>24.872587203979489</v>
      </c>
      <c r="EO591">
        <v>8.3315528929233551E-2</v>
      </c>
      <c r="EP591">
        <v>2.8522300720214839</v>
      </c>
      <c r="EQ591">
        <v>16.702749252319339</v>
      </c>
      <c r="ER591">
        <v>35.016937255859382</v>
      </c>
      <c r="ES591">
        <v>-7.3244422674179077E-2</v>
      </c>
      <c r="ET591">
        <v>6.1037018895149231E-2</v>
      </c>
      <c r="EU591" t="s">
        <v>1275</v>
      </c>
      <c r="EV591">
        <v>5.0782241821289063</v>
      </c>
      <c r="EW591">
        <v>26.856290817260739</v>
      </c>
      <c r="EX591">
        <v>8.239997923374176E-2</v>
      </c>
      <c r="EY591">
        <v>2.9174175262451172</v>
      </c>
      <c r="EZ591">
        <v>16.704946517944339</v>
      </c>
      <c r="FA591">
        <v>35.045928955078118</v>
      </c>
      <c r="FB591">
        <v>-4.0284432470798492E-2</v>
      </c>
      <c r="FC591">
        <v>3.2959990203380578E-2</v>
      </c>
      <c r="FD591" t="s">
        <v>1276</v>
      </c>
      <c r="FE591">
        <v>5.0782241821289063</v>
      </c>
      <c r="FF591">
        <v>32.959991455078118</v>
      </c>
      <c r="FG591">
        <v>8.6672566831111908E-2</v>
      </c>
      <c r="FH591">
        <v>3.4359874725341801</v>
      </c>
      <c r="FI591">
        <v>16.6309700012207</v>
      </c>
      <c r="FJ591">
        <v>35.024566650390618</v>
      </c>
      <c r="FK591">
        <v>5.1881466060876853E-2</v>
      </c>
      <c r="FL591">
        <v>6.2257759273052223E-2</v>
      </c>
      <c r="FM591" t="s">
        <v>1277</v>
      </c>
      <c r="FN591">
        <v>5.0782241821289063</v>
      </c>
      <c r="FO591">
        <v>43.794063568115227</v>
      </c>
      <c r="FP591">
        <v>0.1028473749756813</v>
      </c>
      <c r="FQ591">
        <v>2.98919677734375</v>
      </c>
      <c r="FR591">
        <v>17.3465690612793</v>
      </c>
      <c r="FS591">
        <v>35.111545562744141</v>
      </c>
      <c r="FT591">
        <v>5.7985167950391769E-2</v>
      </c>
      <c r="FU591">
        <v>0.10925626754760739</v>
      </c>
      <c r="FV591" t="s">
        <v>1278</v>
      </c>
      <c r="FW591">
        <v>5.0782241821289063</v>
      </c>
      <c r="FX591">
        <v>22.73629188537598</v>
      </c>
      <c r="FY591">
        <v>8.575700968503952E-2</v>
      </c>
      <c r="FZ591">
        <v>2.6105232238769531</v>
      </c>
      <c r="GA591">
        <v>16.793573379516602</v>
      </c>
      <c r="GB591">
        <v>34.977264404296882</v>
      </c>
      <c r="GC591">
        <v>-9.4607383012771606E-2</v>
      </c>
      <c r="GD591">
        <v>0.1043733060359955</v>
      </c>
      <c r="GE591" t="s">
        <v>1279</v>
      </c>
      <c r="GF591">
        <v>5.0782241821289063</v>
      </c>
      <c r="GG591">
        <v>30.36591911315918</v>
      </c>
      <c r="GH591">
        <v>9.1860711574554443E-2</v>
      </c>
      <c r="GI591">
        <v>2.6046638488769531</v>
      </c>
      <c r="GJ591">
        <v>16.958372116088871</v>
      </c>
      <c r="GK591">
        <v>34.980316162109382</v>
      </c>
      <c r="GL591">
        <v>-0.1232947781682014</v>
      </c>
      <c r="GM591">
        <v>0.1666310578584671</v>
      </c>
      <c r="GN591" t="s">
        <v>1280</v>
      </c>
      <c r="GO591">
        <v>5.0782241821289063</v>
      </c>
      <c r="GP591">
        <v>37.690361022949219</v>
      </c>
      <c r="GQ591">
        <v>0.10498367249965671</v>
      </c>
      <c r="GR591">
        <v>1.915433883666992</v>
      </c>
      <c r="GS591">
        <v>17.068239212036129</v>
      </c>
      <c r="GT591">
        <v>34.997100830078118</v>
      </c>
      <c r="GU591">
        <v>-0.1245155185461044</v>
      </c>
      <c r="GV591">
        <v>0.1483199596405029</v>
      </c>
    </row>
    <row r="592" spans="1:204" x14ac:dyDescent="0.25">
      <c r="A592" s="1">
        <v>593</v>
      </c>
      <c r="B592">
        <v>14</v>
      </c>
      <c r="C592">
        <v>-20.666666666666661</v>
      </c>
      <c r="D592">
        <v>-70.166666666666657</v>
      </c>
      <c r="E592" s="2">
        <v>42234</v>
      </c>
      <c r="F592" s="3"/>
      <c r="G592" t="s">
        <v>1259</v>
      </c>
      <c r="H592">
        <v>9.5729970932006836</v>
      </c>
      <c r="I592">
        <v>11.5970344543457</v>
      </c>
      <c r="J592">
        <v>5.4628133773803711E-2</v>
      </c>
      <c r="K592">
        <v>15.270088195800779</v>
      </c>
      <c r="L592">
        <v>15.305246353149411</v>
      </c>
      <c r="M592">
        <v>34.922328948974609</v>
      </c>
      <c r="N592">
        <v>4.8829615116119376E-3</v>
      </c>
      <c r="O592">
        <v>0.1202429234981537</v>
      </c>
      <c r="P592" t="s">
        <v>1260</v>
      </c>
      <c r="Q592">
        <v>9.5729970932006836</v>
      </c>
      <c r="R592">
        <v>19.989625930786129</v>
      </c>
      <c r="S592">
        <v>6.0731835663318627E-2</v>
      </c>
      <c r="T592">
        <v>14.426313400268549</v>
      </c>
      <c r="U592">
        <v>15.61433792114258</v>
      </c>
      <c r="V592">
        <v>34.940643310546882</v>
      </c>
      <c r="W592">
        <v>-3.051850944757462E-3</v>
      </c>
      <c r="X592">
        <v>0.13611255586147311</v>
      </c>
      <c r="Y592" t="s">
        <v>1261</v>
      </c>
      <c r="Z592">
        <v>9.5729970932006836</v>
      </c>
      <c r="AA592">
        <v>30.823696136474609</v>
      </c>
      <c r="AB592">
        <v>6.2562942504882813E-2</v>
      </c>
      <c r="AC592">
        <v>14.40067768096924</v>
      </c>
      <c r="AD592">
        <v>15.61214065551758</v>
      </c>
      <c r="AE592">
        <v>34.946746826171882</v>
      </c>
      <c r="AF592">
        <v>2.5025177747011181E-2</v>
      </c>
      <c r="AG592">
        <v>0.1123081147670746</v>
      </c>
      <c r="AH592" t="s">
        <v>1262</v>
      </c>
      <c r="AI592">
        <v>9.5729970932006836</v>
      </c>
      <c r="AJ592">
        <v>32.502216339111328</v>
      </c>
      <c r="AK592">
        <v>7.0802941918373108E-2</v>
      </c>
      <c r="AL592">
        <v>12.948240280151371</v>
      </c>
      <c r="AM592">
        <v>16.131443023681641</v>
      </c>
      <c r="AN592">
        <v>35.001678466796882</v>
      </c>
      <c r="AO592">
        <v>4.3946653604507453E-2</v>
      </c>
      <c r="AP592">
        <v>0.1202429234981537</v>
      </c>
      <c r="AQ592" t="s">
        <v>1263</v>
      </c>
      <c r="AR592">
        <v>9.5729970932006836</v>
      </c>
      <c r="AS592">
        <v>34.028141021728523</v>
      </c>
      <c r="AT592">
        <v>7.293923944234848E-2</v>
      </c>
      <c r="AU592">
        <v>12.102267265319821</v>
      </c>
      <c r="AV592">
        <v>15.97763061523438</v>
      </c>
      <c r="AW592">
        <v>34.992523193359382</v>
      </c>
      <c r="AX592">
        <v>-6.1037018895149231E-4</v>
      </c>
      <c r="AY592">
        <v>0.1843318045139313</v>
      </c>
      <c r="AZ592" t="s">
        <v>1264</v>
      </c>
      <c r="BA592">
        <v>9.5729970932006836</v>
      </c>
      <c r="BB592">
        <v>16.937774658203121</v>
      </c>
      <c r="BC592">
        <v>6.0731835663318627E-2</v>
      </c>
      <c r="BD592">
        <v>13.96707057952881</v>
      </c>
      <c r="BE592">
        <v>15.836268424987789</v>
      </c>
      <c r="BF592">
        <v>34.946746826171882</v>
      </c>
      <c r="BG592">
        <v>6.7140720784664154E-3</v>
      </c>
      <c r="BH592">
        <v>0.1043733060359955</v>
      </c>
      <c r="BI592" t="s">
        <v>1265</v>
      </c>
      <c r="BJ592">
        <v>9.5729970932006836</v>
      </c>
      <c r="BK592">
        <v>25.025178909301761</v>
      </c>
      <c r="BL592">
        <v>5.6764427572488778E-2</v>
      </c>
      <c r="BM592">
        <v>14.55742073059082</v>
      </c>
      <c r="BN592">
        <v>15.844325065612789</v>
      </c>
      <c r="BO592">
        <v>34.942169189453118</v>
      </c>
      <c r="BP592">
        <v>2.4414807558059688E-3</v>
      </c>
      <c r="BQ592">
        <v>3.051850944757462E-3</v>
      </c>
      <c r="BR592" t="s">
        <v>1266</v>
      </c>
      <c r="BS592">
        <v>9.5729970932006836</v>
      </c>
      <c r="BT592">
        <v>6.8666648864746094</v>
      </c>
      <c r="BU592">
        <v>5.706961452960968E-2</v>
      </c>
      <c r="BV592">
        <v>15.685384750366209</v>
      </c>
      <c r="BW592">
        <v>15.73152923583984</v>
      </c>
      <c r="BX592">
        <v>34.896389007568359</v>
      </c>
      <c r="BY592">
        <v>-0.14099551737308499</v>
      </c>
      <c r="BZ592">
        <v>0.18311105668544769</v>
      </c>
      <c r="CA592" t="s">
        <v>1267</v>
      </c>
      <c r="CB592">
        <v>9.5729970932006836</v>
      </c>
      <c r="CC592">
        <v>21.057773590087891</v>
      </c>
      <c r="CD592">
        <v>7.2634056210517883E-2</v>
      </c>
      <c r="CE592">
        <v>12.8185977935791</v>
      </c>
      <c r="CF592">
        <v>16.327737808227539</v>
      </c>
      <c r="CG592">
        <v>34.971160888671882</v>
      </c>
      <c r="CH592">
        <v>3.051850944757462E-3</v>
      </c>
      <c r="CI592">
        <v>0.10376293212175371</v>
      </c>
      <c r="CJ592" t="s">
        <v>1268</v>
      </c>
      <c r="CK592">
        <v>9.5729970932006836</v>
      </c>
      <c r="CL592">
        <v>25.788143157958981</v>
      </c>
      <c r="CM592">
        <v>7.4465163052082062E-2</v>
      </c>
      <c r="CN592">
        <v>11.59175395965576</v>
      </c>
      <c r="CO592">
        <v>16.305032730102539</v>
      </c>
      <c r="CP592">
        <v>34.998626708984382</v>
      </c>
      <c r="CQ592">
        <v>1.0376293212175369E-2</v>
      </c>
      <c r="CR592">
        <v>0.1001007109880447</v>
      </c>
      <c r="CS592" t="s">
        <v>1269</v>
      </c>
      <c r="CT592">
        <v>9.5729970932006836</v>
      </c>
      <c r="CU592">
        <v>33.112586975097663</v>
      </c>
      <c r="CV592">
        <v>8.0263681709766388E-2</v>
      </c>
      <c r="CW592">
        <v>6.4705038070678711</v>
      </c>
      <c r="CX592">
        <v>16.750358581542969</v>
      </c>
      <c r="CY592">
        <v>35.056610107421882</v>
      </c>
      <c r="CZ592">
        <v>2.9297769069671631E-2</v>
      </c>
      <c r="DA592">
        <v>6.0426648706197739E-2</v>
      </c>
      <c r="DB592" t="s">
        <v>1270</v>
      </c>
      <c r="DC592">
        <v>9.5729970932006836</v>
      </c>
      <c r="DD592">
        <v>36.927398681640618</v>
      </c>
      <c r="DE592">
        <v>8.7893307209014893E-2</v>
      </c>
      <c r="DF592">
        <v>4.2013912200927734</v>
      </c>
      <c r="DG592">
        <v>16.836788177490231</v>
      </c>
      <c r="DH592">
        <v>35.047454833984382</v>
      </c>
      <c r="DI592">
        <v>2.563554793596268E-2</v>
      </c>
      <c r="DJ592">
        <v>9.765923023223877E-2</v>
      </c>
      <c r="DK592" t="s">
        <v>1271</v>
      </c>
      <c r="DL592">
        <v>9.5729970932006836</v>
      </c>
      <c r="DM592">
        <v>18.921478271484379</v>
      </c>
      <c r="DN592">
        <v>7.0497758686542511E-2</v>
      </c>
      <c r="DO592">
        <v>13.43165397644043</v>
      </c>
      <c r="DP592">
        <v>16.403911590576168</v>
      </c>
      <c r="DQ592">
        <v>34.951324462890618</v>
      </c>
      <c r="DR592">
        <v>2.014221623539925E-2</v>
      </c>
      <c r="DS592">
        <v>0.1013214513659477</v>
      </c>
      <c r="DT592" t="s">
        <v>1272</v>
      </c>
      <c r="DU592">
        <v>9.5729970932006836</v>
      </c>
      <c r="DV592">
        <v>22.888883590698239</v>
      </c>
      <c r="DW592">
        <v>6.3173316419124603E-2</v>
      </c>
      <c r="DX592">
        <v>10.79045963287354</v>
      </c>
      <c r="DY592">
        <v>16.25962066650391</v>
      </c>
      <c r="DZ592">
        <v>34.939117431640618</v>
      </c>
      <c r="EA592">
        <v>-4.8829615116119376E-3</v>
      </c>
      <c r="EB592">
        <v>0.1483199596405029</v>
      </c>
      <c r="EC592" t="s">
        <v>1273</v>
      </c>
      <c r="ED592">
        <v>9.5729970932006836</v>
      </c>
      <c r="EE592">
        <v>15.259255409240721</v>
      </c>
      <c r="EF592">
        <v>7.2328865528106689E-2</v>
      </c>
      <c r="EG592">
        <v>7.4197511672973633</v>
      </c>
      <c r="EH592">
        <v>16.57164192199707</v>
      </c>
      <c r="EI592">
        <v>34.957427978515618</v>
      </c>
      <c r="EJ592">
        <v>-0.19165623188018799</v>
      </c>
      <c r="EK592">
        <v>0.29663991928100591</v>
      </c>
      <c r="EL592" t="s">
        <v>1274</v>
      </c>
      <c r="EM592">
        <v>9.5729970932006836</v>
      </c>
      <c r="EN592">
        <v>24.872587203979489</v>
      </c>
      <c r="EO592">
        <v>8.3315528929233551E-2</v>
      </c>
      <c r="EP592">
        <v>2.8522300720214839</v>
      </c>
      <c r="EQ592">
        <v>16.697622299194339</v>
      </c>
      <c r="ER592">
        <v>35.016937255859382</v>
      </c>
      <c r="ES592">
        <v>-7.0802941918373108E-2</v>
      </c>
      <c r="ET592">
        <v>5.0050355494022369E-2</v>
      </c>
      <c r="EU592" t="s">
        <v>1275</v>
      </c>
      <c r="EV592">
        <v>9.5729970932006836</v>
      </c>
      <c r="EW592">
        <v>26.856290817260739</v>
      </c>
      <c r="EX592">
        <v>8.239997923374176E-2</v>
      </c>
      <c r="EY592">
        <v>2.9174175262451172</v>
      </c>
      <c r="EZ592">
        <v>16.699819564819339</v>
      </c>
      <c r="FA592">
        <v>35.045928955078118</v>
      </c>
      <c r="FB592">
        <v>-3.7232581526041031E-2</v>
      </c>
      <c r="FC592">
        <v>2.3194067180156711E-2</v>
      </c>
      <c r="FD592" t="s">
        <v>1276</v>
      </c>
      <c r="FE592">
        <v>9.5729970932006836</v>
      </c>
      <c r="FF592">
        <v>32.959991455078118</v>
      </c>
      <c r="FG592">
        <v>8.6672566831111908E-2</v>
      </c>
      <c r="FH592">
        <v>3.4359874725341801</v>
      </c>
      <c r="FI592">
        <v>16.6258430480957</v>
      </c>
      <c r="FJ592">
        <v>35.024566650390618</v>
      </c>
      <c r="FK592">
        <v>5.4322946816682822E-2</v>
      </c>
      <c r="FL592">
        <v>5.3102206438779831E-2</v>
      </c>
      <c r="FM592" t="s">
        <v>1277</v>
      </c>
      <c r="FN592">
        <v>9.5729970932006836</v>
      </c>
      <c r="FO592">
        <v>43.794063568115227</v>
      </c>
      <c r="FP592">
        <v>0.1028473749756813</v>
      </c>
      <c r="FQ592">
        <v>2.98919677734375</v>
      </c>
      <c r="FR592">
        <v>17.3451042175293</v>
      </c>
      <c r="FS592">
        <v>35.111545562744141</v>
      </c>
      <c r="FT592">
        <v>5.9205908328294747E-2</v>
      </c>
      <c r="FU592">
        <v>0.1001007109880447</v>
      </c>
      <c r="FV592" t="s">
        <v>1278</v>
      </c>
      <c r="FW592">
        <v>9.5729970932006836</v>
      </c>
      <c r="FX592">
        <v>22.73629188537598</v>
      </c>
      <c r="FY592">
        <v>8.575700968503952E-2</v>
      </c>
      <c r="FZ592">
        <v>2.6105232238769531</v>
      </c>
      <c r="GA592">
        <v>16.789178848266602</v>
      </c>
      <c r="GB592">
        <v>34.975738525390618</v>
      </c>
      <c r="GC592">
        <v>-9.2165902256965637E-2</v>
      </c>
      <c r="GD592">
        <v>9.2776268720626831E-2</v>
      </c>
      <c r="GE592" t="s">
        <v>1279</v>
      </c>
      <c r="GF592">
        <v>9.5729970932006836</v>
      </c>
      <c r="GG592">
        <v>30.36591911315918</v>
      </c>
      <c r="GH592">
        <v>9.1860711574554443E-2</v>
      </c>
      <c r="GI592">
        <v>2.6046638488769531</v>
      </c>
      <c r="GJ592">
        <v>16.955442428588871</v>
      </c>
      <c r="GK592">
        <v>34.980316162109382</v>
      </c>
      <c r="GL592">
        <v>-0.1220740377902985</v>
      </c>
      <c r="GM592">
        <v>0.156254768371582</v>
      </c>
      <c r="GN592" t="s">
        <v>1280</v>
      </c>
      <c r="GO592">
        <v>9.5729970932006836</v>
      </c>
      <c r="GP592">
        <v>37.690361022949219</v>
      </c>
      <c r="GQ592">
        <v>0.10498367249965671</v>
      </c>
      <c r="GR592">
        <v>1.915433883666992</v>
      </c>
      <c r="GS592">
        <v>17.065309524536129</v>
      </c>
      <c r="GT592">
        <v>34.997100830078118</v>
      </c>
      <c r="GU592">
        <v>-0.1220740377902985</v>
      </c>
      <c r="GV592">
        <v>0.13855403661727911</v>
      </c>
    </row>
    <row r="593" spans="1:204" x14ac:dyDescent="0.25">
      <c r="A593" s="1">
        <v>585</v>
      </c>
      <c r="B593">
        <v>1</v>
      </c>
      <c r="C593">
        <v>-18.416666666666661</v>
      </c>
      <c r="D593">
        <v>-70.333333333333329</v>
      </c>
      <c r="E593" s="2">
        <v>42234</v>
      </c>
      <c r="F593" s="3">
        <f t="shared" ref="F593:F656" si="190">(I593-MIN(I:I))/(MAX(I:I)-MIN(I:I))</f>
        <v>5.8638739484373578E-2</v>
      </c>
      <c r="G593" t="s">
        <v>1384</v>
      </c>
      <c r="H593">
        <v>0.49402499198913569</v>
      </c>
      <c r="I593">
        <v>14.95407009124756</v>
      </c>
      <c r="J593">
        <v>6.9277018308639526E-2</v>
      </c>
      <c r="K593">
        <v>15.73738861083984</v>
      </c>
      <c r="L593">
        <v>15.74471282958984</v>
      </c>
      <c r="M593">
        <v>34.876552581787109</v>
      </c>
      <c r="N593">
        <v>-0.1080355197191238</v>
      </c>
      <c r="O593">
        <v>0.1605273634195328</v>
      </c>
      <c r="P593" t="s">
        <v>1385</v>
      </c>
      <c r="Q593">
        <v>0.49402499198913569</v>
      </c>
      <c r="R593">
        <v>20.142217636108398</v>
      </c>
      <c r="S593">
        <v>7.3549605906009674E-2</v>
      </c>
      <c r="T593">
        <v>14.681203842163089</v>
      </c>
      <c r="U593">
        <v>15.96151638031006</v>
      </c>
      <c r="V593">
        <v>34.920803070068359</v>
      </c>
      <c r="W593">
        <v>-0.1080355197191238</v>
      </c>
      <c r="X593">
        <v>0.1690725386142731</v>
      </c>
      <c r="Y593" t="s">
        <v>1386</v>
      </c>
      <c r="Z593">
        <v>0.49402499198913569</v>
      </c>
      <c r="AA593">
        <v>17.700736999511719</v>
      </c>
      <c r="AB593">
        <v>7.1718499064445496E-2</v>
      </c>
      <c r="AC593">
        <v>15.322824478149411</v>
      </c>
      <c r="AD593">
        <v>16.056001663208011</v>
      </c>
      <c r="AE593">
        <v>34.904018402099609</v>
      </c>
      <c r="AF593">
        <v>-0.1489303261041641</v>
      </c>
      <c r="AG593">
        <v>0.15137180685997009</v>
      </c>
      <c r="AH593" t="s">
        <v>1387</v>
      </c>
      <c r="AI593">
        <v>0.49402499198913569</v>
      </c>
      <c r="AJ593">
        <v>13.122959136962891</v>
      </c>
      <c r="AK593">
        <v>5.8290354907512658E-2</v>
      </c>
      <c r="AL593">
        <v>16.059663772583011</v>
      </c>
      <c r="AM593">
        <v>16.26328277587891</v>
      </c>
      <c r="AN593">
        <v>34.905544281005859</v>
      </c>
      <c r="AO593">
        <v>-0.20508438348770139</v>
      </c>
      <c r="AP593">
        <v>0.18921476602554321</v>
      </c>
      <c r="AQ593" t="s">
        <v>1388</v>
      </c>
      <c r="AR593">
        <v>0.49402499198913569</v>
      </c>
      <c r="AS593">
        <v>12.054811477661129</v>
      </c>
      <c r="AT593">
        <v>5.6154057383537292E-2</v>
      </c>
      <c r="AU593">
        <v>16.131443023681641</v>
      </c>
      <c r="AV593">
        <v>16.481552124023441</v>
      </c>
      <c r="AW593">
        <v>34.925380706787109</v>
      </c>
      <c r="AX593">
        <v>-0.30579546093940729</v>
      </c>
      <c r="AY593">
        <v>0.17090365290641779</v>
      </c>
      <c r="AZ593" t="s">
        <v>1389</v>
      </c>
      <c r="BA593">
        <v>0.49402499198913569</v>
      </c>
      <c r="BB593">
        <v>17.090366363525391</v>
      </c>
      <c r="BC593">
        <v>7.5991086661815643E-2</v>
      </c>
      <c r="BD593">
        <v>13.872585296630859</v>
      </c>
      <c r="BE593">
        <v>16.26474761962891</v>
      </c>
      <c r="BF593">
        <v>34.972686767578118</v>
      </c>
      <c r="BG593">
        <v>-6.6530346870422363E-2</v>
      </c>
      <c r="BH593">
        <v>0.18616290390491491</v>
      </c>
      <c r="BI593" t="s">
        <v>1390</v>
      </c>
      <c r="BJ593">
        <v>0.49402499198913569</v>
      </c>
      <c r="BK593">
        <v>16.479997634887699</v>
      </c>
      <c r="BL593">
        <v>7.5380720198154449E-2</v>
      </c>
      <c r="BM593">
        <v>13.2067928314209</v>
      </c>
      <c r="BN593">
        <v>16.163669586181641</v>
      </c>
      <c r="BO593">
        <v>34.963531494140618</v>
      </c>
      <c r="BP593">
        <v>-1.159703359007835E-2</v>
      </c>
      <c r="BQ593">
        <v>0.20996734499931341</v>
      </c>
      <c r="BR593" t="s">
        <v>1391</v>
      </c>
      <c r="BS593">
        <v>0.49402499198913569</v>
      </c>
      <c r="BT593">
        <v>23.95703125</v>
      </c>
      <c r="BU593">
        <v>7.5991086661815643E-2</v>
      </c>
      <c r="BV593">
        <v>7.837977409362793</v>
      </c>
      <c r="BW593">
        <v>16.18344688415527</v>
      </c>
      <c r="BX593">
        <v>34.986419677734382</v>
      </c>
      <c r="BY593">
        <v>-6.1037018895149231E-3</v>
      </c>
      <c r="BZ593">
        <v>8.5451826453208923E-2</v>
      </c>
      <c r="CA593" t="s">
        <v>1392</v>
      </c>
      <c r="CB593">
        <v>0.49402499198913569</v>
      </c>
      <c r="CC593">
        <v>20.447402954101559</v>
      </c>
      <c r="CD593">
        <v>8.3925902843475342E-2</v>
      </c>
      <c r="CE593">
        <v>11.876674652099609</v>
      </c>
      <c r="CF593">
        <v>16.923948287963871</v>
      </c>
      <c r="CG593">
        <v>35.045928955078118</v>
      </c>
      <c r="CH593">
        <v>-0.1055940389633179</v>
      </c>
      <c r="CI593">
        <v>0.14709921181201929</v>
      </c>
      <c r="CJ593" t="s">
        <v>1393</v>
      </c>
      <c r="CK593">
        <v>0.49402499198913569</v>
      </c>
      <c r="CL593">
        <v>15.106662750244141</v>
      </c>
      <c r="CM593">
        <v>7.8432567417621613E-2</v>
      </c>
      <c r="CN593">
        <v>13.82351112365723</v>
      </c>
      <c r="CO593">
        <v>16.329202651977539</v>
      </c>
      <c r="CP593">
        <v>34.948272705078118</v>
      </c>
      <c r="CQ593">
        <v>-0.16357921063899991</v>
      </c>
      <c r="CR593">
        <v>0.1251258850097656</v>
      </c>
      <c r="CS593" t="s">
        <v>1394</v>
      </c>
      <c r="CT593">
        <v>0.49402499198913569</v>
      </c>
      <c r="CU593">
        <v>6.8666648864746094</v>
      </c>
      <c r="CV593">
        <v>7.0497758686542511E-2</v>
      </c>
      <c r="CW593">
        <v>16.355571746826168</v>
      </c>
      <c r="CX593">
        <v>16.334329605102539</v>
      </c>
      <c r="CY593">
        <v>34.910121917724609</v>
      </c>
      <c r="CZ593">
        <v>-0.19714957475662229</v>
      </c>
      <c r="DA593">
        <v>0.15442365407943731</v>
      </c>
      <c r="DB593" t="s">
        <v>1395</v>
      </c>
      <c r="DC593">
        <v>0.49402499198913569</v>
      </c>
      <c r="DD593">
        <v>12.054811477661129</v>
      </c>
      <c r="DE593">
        <v>5.6154057383537292E-2</v>
      </c>
      <c r="DF593">
        <v>16.131443023681641</v>
      </c>
      <c r="DG593">
        <v>16.481552124023441</v>
      </c>
      <c r="DH593">
        <v>34.925380706787109</v>
      </c>
      <c r="DI593">
        <v>-0.30579546093940729</v>
      </c>
      <c r="DJ593">
        <v>0.17090365290641779</v>
      </c>
      <c r="DK593" t="s">
        <v>1396</v>
      </c>
      <c r="DL593">
        <v>0.49402499198913569</v>
      </c>
      <c r="DM593">
        <v>24.109624862670898</v>
      </c>
      <c r="DN593">
        <v>8.6977750062942505E-2</v>
      </c>
      <c r="DO593">
        <v>6.0449533462524414</v>
      </c>
      <c r="DP593">
        <v>17.091678619384769</v>
      </c>
      <c r="DQ593">
        <v>35.059661865234382</v>
      </c>
      <c r="DR593">
        <v>-5.2491836249828339E-2</v>
      </c>
      <c r="DS593">
        <v>0.1239051520824432</v>
      </c>
      <c r="DT593" t="s">
        <v>1397</v>
      </c>
      <c r="DU593">
        <v>0.49402499198913569</v>
      </c>
      <c r="DV593">
        <v>30.67110443115234</v>
      </c>
      <c r="DW593">
        <v>8.6367383599281311E-2</v>
      </c>
      <c r="DX593">
        <v>3.7743759155273442</v>
      </c>
      <c r="DY593">
        <v>17.180303573608398</v>
      </c>
      <c r="DZ593">
        <v>35.082553863525391</v>
      </c>
      <c r="EA593">
        <v>6.1037018895149231E-3</v>
      </c>
      <c r="EB593">
        <v>7.0192575454711914E-2</v>
      </c>
      <c r="EC593" t="s">
        <v>1398</v>
      </c>
      <c r="ED593">
        <v>0.49402499198913569</v>
      </c>
      <c r="EE593">
        <v>32.807399749755859</v>
      </c>
      <c r="EF593">
        <v>8.0874048173427582E-2</v>
      </c>
      <c r="EG593">
        <v>3.1122474670410161</v>
      </c>
      <c r="EH593">
        <v>16.704214096069339</v>
      </c>
      <c r="EI593">
        <v>35.055084228515618</v>
      </c>
      <c r="EJ593">
        <v>-2.1362956613302231E-2</v>
      </c>
      <c r="EK593">
        <v>6.4088866114616394E-2</v>
      </c>
      <c r="EL593" t="s">
        <v>1399</v>
      </c>
      <c r="EM593">
        <v>0.49402499198913569</v>
      </c>
      <c r="EN593">
        <v>29.14517974853516</v>
      </c>
      <c r="EO593">
        <v>9.4302192330360413E-2</v>
      </c>
      <c r="EP593">
        <v>4.2819614410400391</v>
      </c>
      <c r="EQ593">
        <v>17.73842620849609</v>
      </c>
      <c r="ER593">
        <v>35.111545562744141</v>
      </c>
      <c r="ES593">
        <v>-3.2959990203380578E-2</v>
      </c>
      <c r="ET593">
        <v>6.9582201540470123E-2</v>
      </c>
      <c r="EU593" t="s">
        <v>1400</v>
      </c>
      <c r="EV593">
        <v>0.49402499198913569</v>
      </c>
      <c r="EW593">
        <v>20.142217636108398</v>
      </c>
      <c r="EX593">
        <v>9.2776268720626831E-2</v>
      </c>
      <c r="EY593">
        <v>4.8034610748291016</v>
      </c>
      <c r="EZ593">
        <v>17.72817230224609</v>
      </c>
      <c r="FA593">
        <v>35.110019683837891</v>
      </c>
      <c r="FB593">
        <v>-8.3010345697402954E-2</v>
      </c>
      <c r="FC593">
        <v>0.12756736576557159</v>
      </c>
      <c r="FD593" t="s">
        <v>1401</v>
      </c>
      <c r="FE593">
        <v>0.49402499198913569</v>
      </c>
      <c r="FF593">
        <v>23.49925422668457</v>
      </c>
      <c r="FG593">
        <v>8.1789605319499969E-2</v>
      </c>
      <c r="FH593">
        <v>13.895290374755859</v>
      </c>
      <c r="FI593">
        <v>16.959836959838871</v>
      </c>
      <c r="FJ593">
        <v>35.013885498046882</v>
      </c>
      <c r="FK593">
        <v>-0.16968291997909549</v>
      </c>
      <c r="FL593">
        <v>0.19531846046447751</v>
      </c>
      <c r="FM593" t="s">
        <v>1402</v>
      </c>
      <c r="FN593">
        <v>0.49402499198913569</v>
      </c>
      <c r="FO593">
        <v>12.054811477661129</v>
      </c>
      <c r="FP593">
        <v>5.6154057383537292E-2</v>
      </c>
      <c r="FQ593">
        <v>16.131443023681641</v>
      </c>
      <c r="FR593">
        <v>16.481552124023441</v>
      </c>
      <c r="FS593">
        <v>34.925380706787109</v>
      </c>
      <c r="FT593">
        <v>-0.30579546093940729</v>
      </c>
      <c r="FU593">
        <v>0.17090365290641779</v>
      </c>
      <c r="FV593" t="s">
        <v>1403</v>
      </c>
      <c r="FW593">
        <v>0.49402499198913569</v>
      </c>
      <c r="FX593">
        <v>28.077030181884769</v>
      </c>
      <c r="FY593">
        <v>9.3386635184288025E-2</v>
      </c>
      <c r="FZ593">
        <v>3.7685165405273442</v>
      </c>
      <c r="GA593">
        <v>17.678365707397461</v>
      </c>
      <c r="GB593">
        <v>35.113071441650391</v>
      </c>
      <c r="GC593">
        <v>-1.098666340112686E-2</v>
      </c>
      <c r="GD593">
        <v>4.2115543037652969E-2</v>
      </c>
      <c r="GE593" t="s">
        <v>1404</v>
      </c>
      <c r="GF593">
        <v>0.49402499198913569</v>
      </c>
      <c r="GG593">
        <v>26.70369720458984</v>
      </c>
      <c r="GH593">
        <v>9.0029604732990265E-2</v>
      </c>
      <c r="GI593">
        <v>3.02069091796875</v>
      </c>
      <c r="GJ593">
        <v>17.295297622680661</v>
      </c>
      <c r="GK593">
        <v>35.106967926025391</v>
      </c>
      <c r="GL593">
        <v>-3.5401470959186547E-2</v>
      </c>
      <c r="GM593">
        <v>6.8361461162567139E-2</v>
      </c>
      <c r="GN593" t="s">
        <v>1405</v>
      </c>
      <c r="GO593">
        <v>0.49402499198913569</v>
      </c>
      <c r="GP593">
        <v>38.300731658935547</v>
      </c>
      <c r="GQ593">
        <v>9.3386635184288025E-2</v>
      </c>
      <c r="GR593">
        <v>2.7094020843505859</v>
      </c>
      <c r="GS593">
        <v>17.0045166015625</v>
      </c>
      <c r="GT593">
        <v>35.108493804931641</v>
      </c>
      <c r="GU593">
        <v>-0.11535996198654171</v>
      </c>
      <c r="GV593">
        <v>0.20508438348770139</v>
      </c>
    </row>
    <row r="594" spans="1:204" x14ac:dyDescent="0.25">
      <c r="A594" s="1">
        <v>586</v>
      </c>
      <c r="B594">
        <v>1</v>
      </c>
      <c r="C594">
        <v>-18.416666666666661</v>
      </c>
      <c r="D594">
        <v>-70.333333333333329</v>
      </c>
      <c r="E594" s="2">
        <v>42234</v>
      </c>
      <c r="F594" s="3"/>
      <c r="G594" t="s">
        <v>1384</v>
      </c>
      <c r="H594">
        <v>5.0782241821289063</v>
      </c>
      <c r="I594">
        <v>14.95407009124756</v>
      </c>
      <c r="J594">
        <v>6.9277018308639526E-2</v>
      </c>
      <c r="K594">
        <v>15.73738861083984</v>
      </c>
      <c r="L594">
        <v>15.73152923583984</v>
      </c>
      <c r="M594">
        <v>34.876552581787109</v>
      </c>
      <c r="N594">
        <v>-0.10254219174385069</v>
      </c>
      <c r="O594">
        <v>0.1403851509094238</v>
      </c>
      <c r="P594" t="s">
        <v>1385</v>
      </c>
      <c r="Q594">
        <v>5.0782241821289063</v>
      </c>
      <c r="R594">
        <v>20.142217636108398</v>
      </c>
      <c r="S594">
        <v>7.3549605906009674E-2</v>
      </c>
      <c r="T594">
        <v>14.681203842163089</v>
      </c>
      <c r="U594">
        <v>15.95199394226074</v>
      </c>
      <c r="V594">
        <v>34.919277191162109</v>
      </c>
      <c r="W594">
        <v>-0.10254219174385069</v>
      </c>
      <c r="X594">
        <v>0.1483199596405029</v>
      </c>
      <c r="Y594" t="s">
        <v>1386</v>
      </c>
      <c r="Z594">
        <v>5.0782241821289063</v>
      </c>
      <c r="AA594">
        <v>17.700736999511719</v>
      </c>
      <c r="AB594">
        <v>7.1718499064445496E-2</v>
      </c>
      <c r="AC594">
        <v>15.322824478149411</v>
      </c>
      <c r="AD594">
        <v>16.040620803833011</v>
      </c>
      <c r="AE594">
        <v>34.904018402099609</v>
      </c>
      <c r="AF594">
        <v>-0.1428266167640686</v>
      </c>
      <c r="AG594">
        <v>0.13061922788620001</v>
      </c>
      <c r="AH594" t="s">
        <v>1387</v>
      </c>
      <c r="AI594">
        <v>5.0782241821289063</v>
      </c>
      <c r="AJ594">
        <v>13.122959136962891</v>
      </c>
      <c r="AK594">
        <v>5.8290354907512658E-2</v>
      </c>
      <c r="AL594">
        <v>16.059663772583011</v>
      </c>
      <c r="AM594">
        <v>16.23398590087891</v>
      </c>
      <c r="AN594">
        <v>34.905544281005859</v>
      </c>
      <c r="AO594">
        <v>-0.1983703076839447</v>
      </c>
      <c r="AP594">
        <v>0.16846217215061191</v>
      </c>
      <c r="AQ594" t="s">
        <v>1388</v>
      </c>
      <c r="AR594">
        <v>5.0782241821289063</v>
      </c>
      <c r="AS594">
        <v>12.054811477661129</v>
      </c>
      <c r="AT594">
        <v>5.6154057383537292E-2</v>
      </c>
      <c r="AU594">
        <v>16.131443023681641</v>
      </c>
      <c r="AV594">
        <v>16.444929122924801</v>
      </c>
      <c r="AW594">
        <v>34.925380706787109</v>
      </c>
      <c r="AX594">
        <v>-0.29969176650047302</v>
      </c>
      <c r="AY594">
        <v>0.14648884534835821</v>
      </c>
      <c r="AZ594" t="s">
        <v>1389</v>
      </c>
      <c r="BA594">
        <v>5.0782241821289063</v>
      </c>
      <c r="BB594">
        <v>17.090366363525391</v>
      </c>
      <c r="BC594">
        <v>7.5991086661815643E-2</v>
      </c>
      <c r="BD594">
        <v>13.872585296630859</v>
      </c>
      <c r="BE594">
        <v>16.25742340087891</v>
      </c>
      <c r="BF594">
        <v>34.972686767578118</v>
      </c>
      <c r="BG594">
        <v>-6.1647389084100723E-2</v>
      </c>
      <c r="BH594">
        <v>0.16602069139480591</v>
      </c>
      <c r="BI594" t="s">
        <v>1390</v>
      </c>
      <c r="BJ594">
        <v>5.0782241821289063</v>
      </c>
      <c r="BK594">
        <v>16.479997634887699</v>
      </c>
      <c r="BL594">
        <v>7.5380720198154449E-2</v>
      </c>
      <c r="BM594">
        <v>13.2067928314209</v>
      </c>
      <c r="BN594">
        <v>16.157077789306641</v>
      </c>
      <c r="BO594">
        <v>34.963531494140618</v>
      </c>
      <c r="BP594">
        <v>-7.3244422674179077E-3</v>
      </c>
      <c r="BQ594">
        <v>0.1904354989528656</v>
      </c>
      <c r="BR594" t="s">
        <v>1391</v>
      </c>
      <c r="BS594">
        <v>5.0782241821289063</v>
      </c>
      <c r="BT594">
        <v>23.95703125</v>
      </c>
      <c r="BU594">
        <v>7.5991086661815643E-2</v>
      </c>
      <c r="BV594">
        <v>7.837977409362793</v>
      </c>
      <c r="BW594">
        <v>16.17758750915527</v>
      </c>
      <c r="BX594">
        <v>34.986419677734382</v>
      </c>
      <c r="BY594">
        <v>-1.2207403779029851E-3</v>
      </c>
      <c r="BZ594">
        <v>6.4699240028858185E-2</v>
      </c>
      <c r="CA594" t="s">
        <v>1392</v>
      </c>
      <c r="CB594">
        <v>5.0782241821289063</v>
      </c>
      <c r="CC594">
        <v>20.447402954101559</v>
      </c>
      <c r="CD594">
        <v>8.3925902843475342E-2</v>
      </c>
      <c r="CE594">
        <v>11.876674652099609</v>
      </c>
      <c r="CF594">
        <v>16.920286178588871</v>
      </c>
      <c r="CG594">
        <v>35.045928955078118</v>
      </c>
      <c r="CH594">
        <v>-0.1001007109880447</v>
      </c>
      <c r="CI594">
        <v>0.1251258850097656</v>
      </c>
      <c r="CJ594" t="s">
        <v>1393</v>
      </c>
      <c r="CK594">
        <v>5.0782241821289063</v>
      </c>
      <c r="CL594">
        <v>15.106662750244141</v>
      </c>
      <c r="CM594">
        <v>7.8432567417621613E-2</v>
      </c>
      <c r="CN594">
        <v>13.82351112365723</v>
      </c>
      <c r="CO594">
        <v>16.321878433227539</v>
      </c>
      <c r="CP594">
        <v>34.948272705078118</v>
      </c>
      <c r="CQ594">
        <v>-0.15808588266372681</v>
      </c>
      <c r="CR594">
        <v>0.10376293212175371</v>
      </c>
      <c r="CS594" t="s">
        <v>1394</v>
      </c>
      <c r="CT594">
        <v>5.0782241821289063</v>
      </c>
      <c r="CU594">
        <v>6.8666648864746094</v>
      </c>
      <c r="CV594">
        <v>7.0497758686542511E-2</v>
      </c>
      <c r="CW594">
        <v>16.355571746826168</v>
      </c>
      <c r="CX594">
        <v>16.332132339477539</v>
      </c>
      <c r="CY594">
        <v>34.910121917724609</v>
      </c>
      <c r="CZ594">
        <v>-0.18982513248920441</v>
      </c>
      <c r="DA594">
        <v>0.1373332887887955</v>
      </c>
      <c r="DB594" t="s">
        <v>1395</v>
      </c>
      <c r="DC594">
        <v>5.0782241821289063</v>
      </c>
      <c r="DD594">
        <v>12.054811477661129</v>
      </c>
      <c r="DE594">
        <v>5.6154057383537292E-2</v>
      </c>
      <c r="DF594">
        <v>16.131443023681641</v>
      </c>
      <c r="DG594">
        <v>16.444929122924801</v>
      </c>
      <c r="DH594">
        <v>34.925380706787109</v>
      </c>
      <c r="DI594">
        <v>-0.29969176650047302</v>
      </c>
      <c r="DJ594">
        <v>0.14648884534835821</v>
      </c>
      <c r="DK594" t="s">
        <v>1396</v>
      </c>
      <c r="DL594">
        <v>5.0782241821289063</v>
      </c>
      <c r="DM594">
        <v>24.109624862670898</v>
      </c>
      <c r="DN594">
        <v>8.6977750062942505E-2</v>
      </c>
      <c r="DO594">
        <v>6.0449533462524414</v>
      </c>
      <c r="DP594">
        <v>17.089479446411129</v>
      </c>
      <c r="DQ594">
        <v>35.059661865234382</v>
      </c>
      <c r="DR594">
        <v>-4.76088747382164E-2</v>
      </c>
      <c r="DS594">
        <v>0.1019318252801895</v>
      </c>
      <c r="DT594" t="s">
        <v>1397</v>
      </c>
      <c r="DU594">
        <v>5.0782241821289063</v>
      </c>
      <c r="DV594">
        <v>30.67110443115234</v>
      </c>
      <c r="DW594">
        <v>8.6367383599281311E-2</v>
      </c>
      <c r="DX594">
        <v>3.7743759155273442</v>
      </c>
      <c r="DY594">
        <v>17.178838729858398</v>
      </c>
      <c r="DZ594">
        <v>35.082553863525391</v>
      </c>
      <c r="EA594">
        <v>1.159703359007835E-2</v>
      </c>
      <c r="EB594">
        <v>4.8829615116119378E-2</v>
      </c>
      <c r="EC594" t="s">
        <v>1398</v>
      </c>
      <c r="ED594">
        <v>5.0782241821289063</v>
      </c>
      <c r="EE594">
        <v>32.807399749755859</v>
      </c>
      <c r="EF594">
        <v>8.0874048173427582E-2</v>
      </c>
      <c r="EG594">
        <v>3.1122474670410161</v>
      </c>
      <c r="EH594">
        <v>16.700551986694339</v>
      </c>
      <c r="EI594">
        <v>35.055084228515618</v>
      </c>
      <c r="EJ594">
        <v>-1.6479995101690289E-2</v>
      </c>
      <c r="EK594">
        <v>4.2725913226604462E-2</v>
      </c>
      <c r="EL594" t="s">
        <v>1399</v>
      </c>
      <c r="EM594">
        <v>5.0782241821289063</v>
      </c>
      <c r="EN594">
        <v>29.14517974853516</v>
      </c>
      <c r="EO594">
        <v>9.4302192330360413E-2</v>
      </c>
      <c r="EP594">
        <v>4.2819614410400391</v>
      </c>
      <c r="EQ594">
        <v>17.73696136474609</v>
      </c>
      <c r="ER594">
        <v>35.111545562744141</v>
      </c>
      <c r="ES594">
        <v>-2.6245918124914169E-2</v>
      </c>
      <c r="ET594">
        <v>4.8219244927167892E-2</v>
      </c>
      <c r="EU594" t="s">
        <v>1400</v>
      </c>
      <c r="EV594">
        <v>5.0782241821289063</v>
      </c>
      <c r="EW594">
        <v>20.142217636108398</v>
      </c>
      <c r="EX594">
        <v>9.2776268720626831E-2</v>
      </c>
      <c r="EY594">
        <v>4.8034610748291016</v>
      </c>
      <c r="EZ594">
        <v>17.72670745849609</v>
      </c>
      <c r="FA594">
        <v>35.110019683837891</v>
      </c>
      <c r="FB594">
        <v>-7.629626989364624E-2</v>
      </c>
      <c r="FC594">
        <v>0.1055940389633179</v>
      </c>
      <c r="FD594" t="s">
        <v>1401</v>
      </c>
      <c r="FE594">
        <v>5.0782241821289063</v>
      </c>
      <c r="FF594">
        <v>23.49925422668457</v>
      </c>
      <c r="FG594">
        <v>8.1789605319499969E-2</v>
      </c>
      <c r="FH594">
        <v>13.895290374755859</v>
      </c>
      <c r="FI594">
        <v>16.956174850463871</v>
      </c>
      <c r="FJ594">
        <v>35.013885498046882</v>
      </c>
      <c r="FK594">
        <v>-0.16357921063899991</v>
      </c>
      <c r="FL594">
        <v>0.17334513366222379</v>
      </c>
      <c r="FM594" t="s">
        <v>1402</v>
      </c>
      <c r="FN594">
        <v>5.0782241821289063</v>
      </c>
      <c r="FO594">
        <v>12.054811477661129</v>
      </c>
      <c r="FP594">
        <v>5.6154057383537292E-2</v>
      </c>
      <c r="FQ594">
        <v>16.131443023681641</v>
      </c>
      <c r="FR594">
        <v>16.444929122924801</v>
      </c>
      <c r="FS594">
        <v>34.925380706787109</v>
      </c>
      <c r="FT594">
        <v>-0.29969176650047302</v>
      </c>
      <c r="FU594">
        <v>0.14648884534835821</v>
      </c>
      <c r="FV594" t="s">
        <v>1403</v>
      </c>
      <c r="FW594">
        <v>5.0782241821289063</v>
      </c>
      <c r="FX594">
        <v>28.077030181884769</v>
      </c>
      <c r="FY594">
        <v>9.3386635184288025E-2</v>
      </c>
      <c r="FZ594">
        <v>3.7685165405273442</v>
      </c>
      <c r="GA594">
        <v>17.676900863647461</v>
      </c>
      <c r="GB594">
        <v>35.113071441650391</v>
      </c>
      <c r="GC594">
        <v>-4.2725913226604462E-3</v>
      </c>
      <c r="GD594">
        <v>2.1362956613302231E-2</v>
      </c>
      <c r="GE594" t="s">
        <v>1404</v>
      </c>
      <c r="GF594">
        <v>5.0782241821289063</v>
      </c>
      <c r="GG594">
        <v>26.70369720458984</v>
      </c>
      <c r="GH594">
        <v>9.0029604732990265E-2</v>
      </c>
      <c r="GI594">
        <v>3.02069091796875</v>
      </c>
      <c r="GJ594">
        <v>17.293100357055661</v>
      </c>
      <c r="GK594">
        <v>35.106967926025391</v>
      </c>
      <c r="GL594">
        <v>-2.8687398880720139E-2</v>
      </c>
      <c r="GM594">
        <v>4.76088747382164E-2</v>
      </c>
      <c r="GN594" t="s">
        <v>1405</v>
      </c>
      <c r="GO594">
        <v>5.0782241821289063</v>
      </c>
      <c r="GP594">
        <v>38.300731658935547</v>
      </c>
      <c r="GQ594">
        <v>9.3386635184288025E-2</v>
      </c>
      <c r="GR594">
        <v>2.7094020843505859</v>
      </c>
      <c r="GS594">
        <v>17.0015869140625</v>
      </c>
      <c r="GT594">
        <v>35.108493804931641</v>
      </c>
      <c r="GU594">
        <v>-0.1104770004749298</v>
      </c>
      <c r="GV594">
        <v>0.18311105668544769</v>
      </c>
    </row>
    <row r="595" spans="1:204" x14ac:dyDescent="0.25">
      <c r="A595" s="1">
        <v>587</v>
      </c>
      <c r="B595">
        <v>1</v>
      </c>
      <c r="C595">
        <v>-18.416666666666661</v>
      </c>
      <c r="D595">
        <v>-70.333333333333329</v>
      </c>
      <c r="E595" s="2">
        <v>42234</v>
      </c>
      <c r="F595" s="3"/>
      <c r="G595" t="s">
        <v>1384</v>
      </c>
      <c r="H595">
        <v>9.5729970932006836</v>
      </c>
      <c r="I595">
        <v>14.95407009124756</v>
      </c>
      <c r="J595">
        <v>6.9277018308639526E-2</v>
      </c>
      <c r="K595">
        <v>15.73738861083984</v>
      </c>
      <c r="L595">
        <v>15.716879844665529</v>
      </c>
      <c r="M595">
        <v>34.875026702880859</v>
      </c>
      <c r="N595">
        <v>-8.0568864941596985E-2</v>
      </c>
      <c r="O595">
        <v>0.15015107393264771</v>
      </c>
      <c r="P595" t="s">
        <v>1385</v>
      </c>
      <c r="Q595">
        <v>9.5729970932006836</v>
      </c>
      <c r="R595">
        <v>20.142217636108398</v>
      </c>
      <c r="S595">
        <v>7.3549605906009674E-2</v>
      </c>
      <c r="T595">
        <v>14.681203842163089</v>
      </c>
      <c r="U595">
        <v>15.93954277038574</v>
      </c>
      <c r="V595">
        <v>34.919277191162109</v>
      </c>
      <c r="W595">
        <v>-8.9724421501159668E-2</v>
      </c>
      <c r="X595">
        <v>0.14099551737308499</v>
      </c>
      <c r="Y595" t="s">
        <v>1386</v>
      </c>
      <c r="Z595">
        <v>9.5729970932006836</v>
      </c>
      <c r="AA595">
        <v>17.700736999511719</v>
      </c>
      <c r="AB595">
        <v>7.1718499064445496E-2</v>
      </c>
      <c r="AC595">
        <v>15.322824478149411</v>
      </c>
      <c r="AD595">
        <v>16.036956787109379</v>
      </c>
      <c r="AE595">
        <v>34.905544281005859</v>
      </c>
      <c r="AF595">
        <v>-0.1110873743891716</v>
      </c>
      <c r="AG595">
        <v>0.1214636713266373</v>
      </c>
      <c r="AH595" t="s">
        <v>1387</v>
      </c>
      <c r="AI595">
        <v>9.5729970932006836</v>
      </c>
      <c r="AJ595">
        <v>13.122959136962891</v>
      </c>
      <c r="AK595">
        <v>5.8290354907512658E-2</v>
      </c>
      <c r="AL595">
        <v>16.059663772583011</v>
      </c>
      <c r="AM595">
        <v>16.19296836853027</v>
      </c>
      <c r="AN595">
        <v>34.907070159912109</v>
      </c>
      <c r="AO595">
        <v>-0.21607103943824771</v>
      </c>
      <c r="AP595">
        <v>0.15808588266372681</v>
      </c>
      <c r="AQ595" t="s">
        <v>1388</v>
      </c>
      <c r="AR595">
        <v>9.5729970932006836</v>
      </c>
      <c r="AS595">
        <v>12.054811477661129</v>
      </c>
      <c r="AT595">
        <v>5.6154057383537292E-2</v>
      </c>
      <c r="AU595">
        <v>16.131443023681641</v>
      </c>
      <c r="AV595">
        <v>16.403911590576168</v>
      </c>
      <c r="AW595">
        <v>34.923854827880859</v>
      </c>
      <c r="AX595">
        <v>-0.29297769069671631</v>
      </c>
      <c r="AY595">
        <v>0.13428144156932831</v>
      </c>
      <c r="AZ595" t="s">
        <v>1389</v>
      </c>
      <c r="BA595">
        <v>9.5729970932006836</v>
      </c>
      <c r="BB595">
        <v>17.090366363525391</v>
      </c>
      <c r="BC595">
        <v>7.5991086661815643E-2</v>
      </c>
      <c r="BD595">
        <v>13.872585296630859</v>
      </c>
      <c r="BE595">
        <v>16.24497222900391</v>
      </c>
      <c r="BF595">
        <v>34.972686767578118</v>
      </c>
      <c r="BG595">
        <v>-5.9816278517246253E-2</v>
      </c>
      <c r="BH595">
        <v>0.15808588266372681</v>
      </c>
      <c r="BI595" t="s">
        <v>1390</v>
      </c>
      <c r="BJ595">
        <v>9.5729970932006836</v>
      </c>
      <c r="BK595">
        <v>16.479997634887699</v>
      </c>
      <c r="BL595">
        <v>7.5380720198154449E-2</v>
      </c>
      <c r="BM595">
        <v>13.2067928314209</v>
      </c>
      <c r="BN595">
        <v>16.149021148681641</v>
      </c>
      <c r="BO595">
        <v>34.963531494140618</v>
      </c>
      <c r="BP595">
        <v>-6.1037018895149231E-4</v>
      </c>
      <c r="BQ595">
        <v>0.18372142314910889</v>
      </c>
      <c r="BR595" t="s">
        <v>1391</v>
      </c>
      <c r="BS595">
        <v>9.5729970932006836</v>
      </c>
      <c r="BT595">
        <v>23.95703125</v>
      </c>
      <c r="BU595">
        <v>7.5991086661815643E-2</v>
      </c>
      <c r="BV595">
        <v>7.837977409362793</v>
      </c>
      <c r="BW595">
        <v>16.16953086853027</v>
      </c>
      <c r="BX595">
        <v>34.986419677734382</v>
      </c>
      <c r="BY595">
        <v>1.2207403779029851E-3</v>
      </c>
      <c r="BZ595">
        <v>5.6154057383537292E-2</v>
      </c>
      <c r="CA595" t="s">
        <v>1392</v>
      </c>
      <c r="CB595">
        <v>9.5729970932006836</v>
      </c>
      <c r="CC595">
        <v>20.447402954101559</v>
      </c>
      <c r="CD595">
        <v>8.3925902843475342E-2</v>
      </c>
      <c r="CE595">
        <v>11.876674652099609</v>
      </c>
      <c r="CF595">
        <v>16.910762786865231</v>
      </c>
      <c r="CG595">
        <v>35.045928955078118</v>
      </c>
      <c r="CH595">
        <v>-9.765923023223877E-2</v>
      </c>
      <c r="CI595">
        <v>0.11535996198654171</v>
      </c>
      <c r="CJ595" t="s">
        <v>1393</v>
      </c>
      <c r="CK595">
        <v>9.5729970932006836</v>
      </c>
      <c r="CL595">
        <v>15.106662750244141</v>
      </c>
      <c r="CM595">
        <v>7.8432567417621613E-2</v>
      </c>
      <c r="CN595">
        <v>13.82351112365723</v>
      </c>
      <c r="CO595">
        <v>16.307962417602539</v>
      </c>
      <c r="CP595">
        <v>34.948272705078118</v>
      </c>
      <c r="CQ595">
        <v>-0.15442365407943731</v>
      </c>
      <c r="CR595">
        <v>0.1202429234981537</v>
      </c>
      <c r="CS595" t="s">
        <v>1394</v>
      </c>
      <c r="CT595">
        <v>9.5729970932006836</v>
      </c>
      <c r="CU595">
        <v>6.8666648864746094</v>
      </c>
      <c r="CV595">
        <v>7.0497758686542511E-2</v>
      </c>
      <c r="CW595">
        <v>16.355571746826168</v>
      </c>
      <c r="CX595">
        <v>16.19296836853027</v>
      </c>
      <c r="CY595">
        <v>34.907070159912109</v>
      </c>
      <c r="CZ595">
        <v>-0.21607103943824771</v>
      </c>
      <c r="DA595">
        <v>0.15808588266372681</v>
      </c>
      <c r="DB595" t="s">
        <v>1395</v>
      </c>
      <c r="DC595">
        <v>9.5729970932006836</v>
      </c>
      <c r="DD595">
        <v>12.054811477661129</v>
      </c>
      <c r="DE595">
        <v>5.6154057383537292E-2</v>
      </c>
      <c r="DF595">
        <v>16.131443023681641</v>
      </c>
      <c r="DG595">
        <v>16.403911590576168</v>
      </c>
      <c r="DH595">
        <v>34.923854827880859</v>
      </c>
      <c r="DI595">
        <v>-0.29297769069671631</v>
      </c>
      <c r="DJ595">
        <v>0.13428144156932831</v>
      </c>
      <c r="DK595" t="s">
        <v>1396</v>
      </c>
      <c r="DL595">
        <v>9.5729970932006836</v>
      </c>
      <c r="DM595">
        <v>24.109624862670898</v>
      </c>
      <c r="DN595">
        <v>8.6977750062942505E-2</v>
      </c>
      <c r="DO595">
        <v>6.0449533462524414</v>
      </c>
      <c r="DP595">
        <v>17.082887649536129</v>
      </c>
      <c r="DQ595">
        <v>35.059661865234382</v>
      </c>
      <c r="DR595">
        <v>-4.5167393982410431E-2</v>
      </c>
      <c r="DS595">
        <v>9.2776268720626831E-2</v>
      </c>
      <c r="DT595" t="s">
        <v>1397</v>
      </c>
      <c r="DU595">
        <v>9.5729970932006836</v>
      </c>
      <c r="DV595">
        <v>30.67110443115234</v>
      </c>
      <c r="DW595">
        <v>8.6367383599281311E-2</v>
      </c>
      <c r="DX595">
        <v>3.7743759155273442</v>
      </c>
      <c r="DY595">
        <v>17.173711776733398</v>
      </c>
      <c r="DZ595">
        <v>35.082553863525391</v>
      </c>
      <c r="EA595">
        <v>1.403851434588432E-2</v>
      </c>
      <c r="EB595">
        <v>4.0894802659749978E-2</v>
      </c>
      <c r="EC595" t="s">
        <v>1398</v>
      </c>
      <c r="ED595">
        <v>9.5729970932006836</v>
      </c>
      <c r="EE595">
        <v>32.807399749755859</v>
      </c>
      <c r="EF595">
        <v>8.0874048173427582E-2</v>
      </c>
      <c r="EG595">
        <v>3.1122474670410161</v>
      </c>
      <c r="EH595">
        <v>16.693960189819339</v>
      </c>
      <c r="EI595">
        <v>35.055084228515618</v>
      </c>
      <c r="EJ595">
        <v>-1.281777396798134E-2</v>
      </c>
      <c r="EK595">
        <v>3.5401470959186547E-2</v>
      </c>
      <c r="EL595" t="s">
        <v>1399</v>
      </c>
      <c r="EM595">
        <v>9.5729970932006836</v>
      </c>
      <c r="EN595">
        <v>29.14517974853516</v>
      </c>
      <c r="EO595">
        <v>9.4302192330360413E-2</v>
      </c>
      <c r="EP595">
        <v>4.2819614410400391</v>
      </c>
      <c r="EQ595">
        <v>17.73329925537109</v>
      </c>
      <c r="ER595">
        <v>35.111545562744141</v>
      </c>
      <c r="ES595">
        <v>-2.2583696991205219E-2</v>
      </c>
      <c r="ET595">
        <v>4.0284432470798492E-2</v>
      </c>
      <c r="EU595" t="s">
        <v>1400</v>
      </c>
      <c r="EV595">
        <v>9.5729970932006836</v>
      </c>
      <c r="EW595">
        <v>20.142217636108398</v>
      </c>
      <c r="EX595">
        <v>9.2776268720626831E-2</v>
      </c>
      <c r="EY595">
        <v>4.8034610748291016</v>
      </c>
      <c r="EZ595">
        <v>17.72158050537109</v>
      </c>
      <c r="FA595">
        <v>35.110019683837891</v>
      </c>
      <c r="FB595">
        <v>-7.2634056210517883E-2</v>
      </c>
      <c r="FC595">
        <v>9.6438489854335785E-2</v>
      </c>
      <c r="FD595" t="s">
        <v>1401</v>
      </c>
      <c r="FE595">
        <v>9.5729970932006836</v>
      </c>
      <c r="FF595">
        <v>23.49925422668457</v>
      </c>
      <c r="FG595">
        <v>8.1789605319499969E-2</v>
      </c>
      <c r="FH595">
        <v>13.895290374755859</v>
      </c>
      <c r="FI595">
        <v>16.945188522338871</v>
      </c>
      <c r="FJ595">
        <v>35.013885498046882</v>
      </c>
      <c r="FK595">
        <v>-0.15564440190792081</v>
      </c>
      <c r="FL595">
        <v>0.16296884417533869</v>
      </c>
      <c r="FM595" t="s">
        <v>1402</v>
      </c>
      <c r="FN595">
        <v>9.5729970932006836</v>
      </c>
      <c r="FO595">
        <v>12.054811477661129</v>
      </c>
      <c r="FP595">
        <v>5.6154057383537292E-2</v>
      </c>
      <c r="FQ595">
        <v>16.131443023681641</v>
      </c>
      <c r="FR595">
        <v>16.403911590576168</v>
      </c>
      <c r="FS595">
        <v>34.923854827880859</v>
      </c>
      <c r="FT595">
        <v>-0.29297769069671631</v>
      </c>
      <c r="FU595">
        <v>0.13428144156932831</v>
      </c>
      <c r="FV595" t="s">
        <v>1403</v>
      </c>
      <c r="FW595">
        <v>9.5729970932006836</v>
      </c>
      <c r="FX595">
        <v>28.077030181884769</v>
      </c>
      <c r="FY595">
        <v>9.3386635184288025E-2</v>
      </c>
      <c r="FZ595">
        <v>3.7685165405273442</v>
      </c>
      <c r="GA595">
        <v>17.673238754272461</v>
      </c>
      <c r="GB595">
        <v>35.113071441650391</v>
      </c>
      <c r="GC595">
        <v>-6.1037018895149231E-4</v>
      </c>
      <c r="GD595">
        <v>1.4648884534835821E-2</v>
      </c>
      <c r="GE595" t="s">
        <v>1404</v>
      </c>
      <c r="GF595">
        <v>9.5729970932006836</v>
      </c>
      <c r="GG595">
        <v>26.70369720458984</v>
      </c>
      <c r="GH595">
        <v>9.0029604732990265E-2</v>
      </c>
      <c r="GI595">
        <v>3.02069091796875</v>
      </c>
      <c r="GJ595">
        <v>17.287973403930661</v>
      </c>
      <c r="GK595">
        <v>35.105442047119141</v>
      </c>
      <c r="GL595">
        <v>-2.5025177747011181E-2</v>
      </c>
      <c r="GM595">
        <v>4.0894802659749978E-2</v>
      </c>
      <c r="GN595" t="s">
        <v>1405</v>
      </c>
      <c r="GO595">
        <v>9.5729970932006836</v>
      </c>
      <c r="GP595">
        <v>38.300731658935547</v>
      </c>
      <c r="GQ595">
        <v>9.3386635184288025E-2</v>
      </c>
      <c r="GR595">
        <v>2.7094020843505859</v>
      </c>
      <c r="GS595">
        <v>16.9949951171875</v>
      </c>
      <c r="GT595">
        <v>35.108493804931641</v>
      </c>
      <c r="GU595">
        <v>-0.10681478679180149</v>
      </c>
      <c r="GV595">
        <v>0.17395550012588501</v>
      </c>
    </row>
    <row r="596" spans="1:204" x14ac:dyDescent="0.25">
      <c r="A596" s="1">
        <v>594</v>
      </c>
      <c r="B596">
        <v>6</v>
      </c>
      <c r="C596">
        <v>-20.666666666666661</v>
      </c>
      <c r="D596">
        <v>-70.166666666666657</v>
      </c>
      <c r="E596" s="2">
        <v>42235</v>
      </c>
      <c r="F596" s="3">
        <f t="shared" ref="F596:F659" si="191">(I596-MIN(I:I))/(MAX(I:I)-MIN(I:I))</f>
        <v>4.1884814852310041E-2</v>
      </c>
      <c r="G596" t="s">
        <v>1259</v>
      </c>
      <c r="H596">
        <v>0.49402499198913569</v>
      </c>
      <c r="I596">
        <v>12.512589454650881</v>
      </c>
      <c r="J596">
        <v>5.7985167950391769E-2</v>
      </c>
      <c r="K596">
        <v>15.286202430725099</v>
      </c>
      <c r="L596">
        <v>15.226875305175779</v>
      </c>
      <c r="M596">
        <v>34.913173675537109</v>
      </c>
      <c r="N596">
        <v>-1.5259254723787309E-2</v>
      </c>
      <c r="O596">
        <v>0.25269326567649841</v>
      </c>
      <c r="P596" t="s">
        <v>1260</v>
      </c>
      <c r="Q596">
        <v>0.49402499198913569</v>
      </c>
      <c r="R596">
        <v>22.73629188537598</v>
      </c>
      <c r="S596">
        <v>6.5614797174930573E-2</v>
      </c>
      <c r="T596">
        <v>14.484176635742189</v>
      </c>
      <c r="U596">
        <v>15.695638656616209</v>
      </c>
      <c r="V596">
        <v>34.939117431640618</v>
      </c>
      <c r="W596">
        <v>-2.197332680225372E-2</v>
      </c>
      <c r="X596">
        <v>0.17273476719856259</v>
      </c>
      <c r="Y596" t="s">
        <v>1261</v>
      </c>
      <c r="Z596">
        <v>0.49402499198913569</v>
      </c>
      <c r="AA596">
        <v>30.213327407836911</v>
      </c>
      <c r="AB596">
        <v>6.7445904016494751E-2</v>
      </c>
      <c r="AC596">
        <v>14.465865135192869</v>
      </c>
      <c r="AD596">
        <v>15.661946296691889</v>
      </c>
      <c r="AE596">
        <v>34.943695068359382</v>
      </c>
      <c r="AF596">
        <v>-6.1037018895149231E-3</v>
      </c>
      <c r="AG596">
        <v>0.1532029211521149</v>
      </c>
      <c r="AH596" t="s">
        <v>1262</v>
      </c>
      <c r="AI596">
        <v>0.49402499198913569</v>
      </c>
      <c r="AJ596">
        <v>34.180732727050781</v>
      </c>
      <c r="AK596">
        <v>7.4770346283912659E-2</v>
      </c>
      <c r="AL596">
        <v>12.923337936401371</v>
      </c>
      <c r="AM596">
        <v>16.109470367431641</v>
      </c>
      <c r="AN596">
        <v>34.997100830078118</v>
      </c>
      <c r="AO596">
        <v>1.5259254723787309E-2</v>
      </c>
      <c r="AP596">
        <v>0.15198217332363129</v>
      </c>
      <c r="AQ596" t="s">
        <v>1263</v>
      </c>
      <c r="AR596">
        <v>0.49402499198913569</v>
      </c>
      <c r="AS596">
        <v>36.164436340332031</v>
      </c>
      <c r="AT596">
        <v>7.8432567417621613E-2</v>
      </c>
      <c r="AU596">
        <v>12.113986968994141</v>
      </c>
      <c r="AV596">
        <v>16.061861038208011</v>
      </c>
      <c r="AW596">
        <v>34.998626708984382</v>
      </c>
      <c r="AX596">
        <v>-2.5025177747011181E-2</v>
      </c>
      <c r="AY596">
        <v>0.20203253626823431</v>
      </c>
      <c r="AZ596" t="s">
        <v>1264</v>
      </c>
      <c r="BA596">
        <v>0.49402499198913569</v>
      </c>
      <c r="BB596">
        <v>18.921478271484379</v>
      </c>
      <c r="BC596">
        <v>6.5004423260688782E-2</v>
      </c>
      <c r="BD596">
        <v>13.92239189147949</v>
      </c>
      <c r="BE596">
        <v>15.875820159912109</v>
      </c>
      <c r="BF596">
        <v>34.943695068359382</v>
      </c>
      <c r="BG596">
        <v>-9.765923023223877E-3</v>
      </c>
      <c r="BH596">
        <v>0.13367107510566709</v>
      </c>
      <c r="BI596" t="s">
        <v>1265</v>
      </c>
      <c r="BJ596">
        <v>0.49402499198913569</v>
      </c>
      <c r="BK596">
        <v>24.109624862670898</v>
      </c>
      <c r="BL596">
        <v>6.0121461749076843E-2</v>
      </c>
      <c r="BM596">
        <v>14.465132713317869</v>
      </c>
      <c r="BN596">
        <v>15.843592643737789</v>
      </c>
      <c r="BO596">
        <v>34.940643310546882</v>
      </c>
      <c r="BP596">
        <v>-2.014221623539925E-2</v>
      </c>
      <c r="BQ596">
        <v>6.1037018895149231E-2</v>
      </c>
      <c r="BR596" t="s">
        <v>1266</v>
      </c>
      <c r="BS596">
        <v>0.49402499198913569</v>
      </c>
      <c r="BT596">
        <v>7.0192575454711914</v>
      </c>
      <c r="BU596">
        <v>5.8595538139343262E-2</v>
      </c>
      <c r="BV596">
        <v>15.481033325195311</v>
      </c>
      <c r="BW596">
        <v>15.467116355896</v>
      </c>
      <c r="BX596">
        <v>34.882656097412109</v>
      </c>
      <c r="BY596">
        <v>-0.16296884417533869</v>
      </c>
      <c r="BZ596">
        <v>0.21485030651092529</v>
      </c>
      <c r="CA596" t="s">
        <v>1267</v>
      </c>
      <c r="CB596">
        <v>0.49402499198913569</v>
      </c>
      <c r="CC596">
        <v>21.362958908081051</v>
      </c>
      <c r="CD596">
        <v>7.5991086661815643E-2</v>
      </c>
      <c r="CE596">
        <v>12.76732730865479</v>
      </c>
      <c r="CF596">
        <v>16.403179168701168</v>
      </c>
      <c r="CG596">
        <v>34.962005615234382</v>
      </c>
      <c r="CH596">
        <v>-1.220740377902985E-2</v>
      </c>
      <c r="CI596">
        <v>0.14099551737308499</v>
      </c>
      <c r="CJ596" t="s">
        <v>1268</v>
      </c>
      <c r="CK596">
        <v>0.49402499198913569</v>
      </c>
      <c r="CL596">
        <v>25.635549545288089</v>
      </c>
      <c r="CM596">
        <v>7.7822200953960419E-2</v>
      </c>
      <c r="CN596">
        <v>11.61519241333008</v>
      </c>
      <c r="CO596">
        <v>16.337261199951168</v>
      </c>
      <c r="CP596">
        <v>34.983367919921882</v>
      </c>
      <c r="CQ596">
        <v>-1.7090365290641781E-2</v>
      </c>
      <c r="CR596">
        <v>0.14648884534835821</v>
      </c>
      <c r="CS596" t="s">
        <v>1269</v>
      </c>
      <c r="CT596">
        <v>0.49402499198913569</v>
      </c>
      <c r="CU596">
        <v>34.333324432373047</v>
      </c>
      <c r="CV596">
        <v>8.3315528929233551E-2</v>
      </c>
      <c r="CW596">
        <v>6.4331493377685547</v>
      </c>
      <c r="CX596">
        <v>16.698354721069339</v>
      </c>
      <c r="CY596">
        <v>35.050506591796882</v>
      </c>
      <c r="CZ596">
        <v>-3.051850944757462E-3</v>
      </c>
      <c r="DA596">
        <v>0.10498367249965671</v>
      </c>
      <c r="DB596" t="s">
        <v>1270</v>
      </c>
      <c r="DC596">
        <v>0.49402499198913569</v>
      </c>
      <c r="DD596">
        <v>40.131843566894531</v>
      </c>
      <c r="DE596">
        <v>9.125034511089325E-2</v>
      </c>
      <c r="DF596">
        <v>4.1735591888427734</v>
      </c>
      <c r="DG596">
        <v>16.826532363891602</v>
      </c>
      <c r="DH596">
        <v>35.048980712890618</v>
      </c>
      <c r="DI596">
        <v>-4.2725913226604462E-3</v>
      </c>
      <c r="DJ596">
        <v>0.1330606937408447</v>
      </c>
      <c r="DK596" t="s">
        <v>1271</v>
      </c>
      <c r="DL596">
        <v>0.49402499198913569</v>
      </c>
      <c r="DM596">
        <v>21.51555061340332</v>
      </c>
      <c r="DN596">
        <v>7.2634056210517883E-2</v>
      </c>
      <c r="DO596">
        <v>13.3642692565918</v>
      </c>
      <c r="DP596">
        <v>16.395854949951168</v>
      </c>
      <c r="DQ596">
        <v>34.945220947265618</v>
      </c>
      <c r="DR596">
        <v>1.2207403779029851E-3</v>
      </c>
      <c r="DS596">
        <v>0.12573626637458801</v>
      </c>
      <c r="DT596" t="s">
        <v>1272</v>
      </c>
      <c r="DU596">
        <v>0.49402499198913569</v>
      </c>
      <c r="DV596">
        <v>24.262216567993161</v>
      </c>
      <c r="DW596">
        <v>6.5309613943099976E-2</v>
      </c>
      <c r="DX596">
        <v>10.890805244445801</v>
      </c>
      <c r="DY596">
        <v>16.135837554931641</v>
      </c>
      <c r="DZ596">
        <v>34.933010101318359</v>
      </c>
      <c r="EA596">
        <v>-4.6998504549264908E-2</v>
      </c>
      <c r="EB596">
        <v>0.16602069139480591</v>
      </c>
      <c r="EC596" t="s">
        <v>1273</v>
      </c>
      <c r="ED596">
        <v>0.49402499198913569</v>
      </c>
      <c r="EE596">
        <v>21.668144226074219</v>
      </c>
      <c r="EF596">
        <v>7.4159979820251465E-2</v>
      </c>
      <c r="EG596">
        <v>7.4754171371459961</v>
      </c>
      <c r="EH596">
        <v>16.363628387451168</v>
      </c>
      <c r="EI596">
        <v>34.945220947265618</v>
      </c>
      <c r="EJ596">
        <v>-0.21912290155887601</v>
      </c>
      <c r="EK596">
        <v>0.33021026849746699</v>
      </c>
      <c r="EL596" t="s">
        <v>1274</v>
      </c>
      <c r="EM596">
        <v>0.49402499198913569</v>
      </c>
      <c r="EN596">
        <v>27.16147613525391</v>
      </c>
      <c r="EO596">
        <v>8.6062192916870117E-2</v>
      </c>
      <c r="EP596">
        <v>2.8698081970214839</v>
      </c>
      <c r="EQ596">
        <v>16.733512878417969</v>
      </c>
      <c r="ER596">
        <v>34.995574951171882</v>
      </c>
      <c r="ES596">
        <v>-9.2776268720626831E-2</v>
      </c>
      <c r="ET596">
        <v>0.11535996198654171</v>
      </c>
      <c r="EU596" t="s">
        <v>1275</v>
      </c>
      <c r="EV596">
        <v>0.49402499198913569</v>
      </c>
      <c r="EW596">
        <v>28.839994430541989</v>
      </c>
      <c r="EX596">
        <v>8.5451826453208923E-2</v>
      </c>
      <c r="EY596">
        <v>2.9598979949951172</v>
      </c>
      <c r="EZ596">
        <v>16.729850769042969</v>
      </c>
      <c r="FA596">
        <v>35.039825439453118</v>
      </c>
      <c r="FB596">
        <v>-7.2634056210517883E-2</v>
      </c>
      <c r="FC596">
        <v>8.1789605319499969E-2</v>
      </c>
      <c r="FD596" t="s">
        <v>1276</v>
      </c>
      <c r="FE596">
        <v>0.49402499198913569</v>
      </c>
      <c r="FF596">
        <v>36.164436340332031</v>
      </c>
      <c r="FG596">
        <v>8.9114047586917877E-2</v>
      </c>
      <c r="FH596">
        <v>3.4337902069091801</v>
      </c>
      <c r="FI596">
        <v>16.680044174194339</v>
      </c>
      <c r="FJ596">
        <v>35.036773681640618</v>
      </c>
      <c r="FK596">
        <v>1.58696249127388E-2</v>
      </c>
      <c r="FL596">
        <v>9.3997009098529816E-2</v>
      </c>
      <c r="FM596" t="s">
        <v>1277</v>
      </c>
      <c r="FN596">
        <v>0.49402499198913569</v>
      </c>
      <c r="FO596">
        <v>47.761470794677727</v>
      </c>
      <c r="FP596">
        <v>0.1043733060359955</v>
      </c>
      <c r="FQ596">
        <v>3.0375385284423828</v>
      </c>
      <c r="FR596">
        <v>17.331186294555661</v>
      </c>
      <c r="FS596">
        <v>35.111545562744141</v>
      </c>
      <c r="FT596">
        <v>2.9297769069671631E-2</v>
      </c>
      <c r="FU596">
        <v>0.14221625030040741</v>
      </c>
      <c r="FV596" t="s">
        <v>1278</v>
      </c>
      <c r="FW596">
        <v>0.49402499198913569</v>
      </c>
      <c r="FX596">
        <v>27.16147613525391</v>
      </c>
      <c r="FY596">
        <v>8.7588123977184296E-2</v>
      </c>
      <c r="FZ596">
        <v>2.5966072082519531</v>
      </c>
      <c r="GA596">
        <v>16.776725769042969</v>
      </c>
      <c r="GB596">
        <v>34.966583251953118</v>
      </c>
      <c r="GC596">
        <v>-9.8879970610141754E-2</v>
      </c>
      <c r="GD596">
        <v>0.15259253978729251</v>
      </c>
      <c r="GE596" t="s">
        <v>1279</v>
      </c>
      <c r="GF596">
        <v>0.49402499198913569</v>
      </c>
      <c r="GG596">
        <v>33.112586975097663</v>
      </c>
      <c r="GH596">
        <v>9.1555528342723846E-2</v>
      </c>
      <c r="GI596">
        <v>2.6010017395019531</v>
      </c>
      <c r="GJ596">
        <v>16.754753112792969</v>
      </c>
      <c r="GK596">
        <v>34.968109130859382</v>
      </c>
      <c r="GL596">
        <v>-0.14404736459255221</v>
      </c>
      <c r="GM596">
        <v>0.20447401702404019</v>
      </c>
      <c r="GN596" t="s">
        <v>1280</v>
      </c>
      <c r="GO596">
        <v>0.49402499198913569</v>
      </c>
      <c r="GP596">
        <v>38.148139953613281</v>
      </c>
      <c r="GQ596">
        <v>0.10498367249965671</v>
      </c>
      <c r="GR596">
        <v>1.913969039916992</v>
      </c>
      <c r="GS596">
        <v>17.039674758911129</v>
      </c>
      <c r="GT596">
        <v>35.004730224609382</v>
      </c>
      <c r="GU596">
        <v>-0.14099551737308499</v>
      </c>
      <c r="GV596">
        <v>0.17761772871017459</v>
      </c>
    </row>
    <row r="597" spans="1:204" x14ac:dyDescent="0.25">
      <c r="A597" s="1">
        <v>595</v>
      </c>
      <c r="B597">
        <v>6</v>
      </c>
      <c r="C597">
        <v>-20.666666666666661</v>
      </c>
      <c r="D597">
        <v>-70.166666666666657</v>
      </c>
      <c r="E597" s="2">
        <v>42235</v>
      </c>
      <c r="F597" s="3"/>
      <c r="G597" t="s">
        <v>1259</v>
      </c>
      <c r="H597">
        <v>5.0782241821289063</v>
      </c>
      <c r="I597">
        <v>12.512589454650881</v>
      </c>
      <c r="J597">
        <v>5.7985167950391769E-2</v>
      </c>
      <c r="K597">
        <v>15.286202430725099</v>
      </c>
      <c r="L597">
        <v>15.22467708587646</v>
      </c>
      <c r="M597">
        <v>34.911647796630859</v>
      </c>
      <c r="N597">
        <v>-1.3428144156932831E-2</v>
      </c>
      <c r="O597">
        <v>0.2203436344861984</v>
      </c>
      <c r="P597" t="s">
        <v>1260</v>
      </c>
      <c r="Q597">
        <v>5.0782241821289063</v>
      </c>
      <c r="R597">
        <v>22.73629188537598</v>
      </c>
      <c r="S597">
        <v>6.5614797174930573E-2</v>
      </c>
      <c r="T597">
        <v>14.484176635742189</v>
      </c>
      <c r="U597">
        <v>15.692708969116209</v>
      </c>
      <c r="V597">
        <v>34.939117431640618</v>
      </c>
      <c r="W597">
        <v>-2.014221623539925E-2</v>
      </c>
      <c r="X597">
        <v>0.14343699812889099</v>
      </c>
      <c r="Y597" t="s">
        <v>1261</v>
      </c>
      <c r="Z597">
        <v>5.0782241821289063</v>
      </c>
      <c r="AA597">
        <v>30.213327407836911</v>
      </c>
      <c r="AB597">
        <v>6.7445904016494751E-2</v>
      </c>
      <c r="AC597">
        <v>14.465865135192869</v>
      </c>
      <c r="AD597">
        <v>15.659749031066889</v>
      </c>
      <c r="AE597">
        <v>34.943695068359382</v>
      </c>
      <c r="AF597">
        <v>-3.6622211337089539E-3</v>
      </c>
      <c r="AG597">
        <v>0.1251258850097656</v>
      </c>
      <c r="AH597" t="s">
        <v>1262</v>
      </c>
      <c r="AI597">
        <v>5.0782241821289063</v>
      </c>
      <c r="AJ597">
        <v>34.180732727050781</v>
      </c>
      <c r="AK597">
        <v>7.4770346283912659E-2</v>
      </c>
      <c r="AL597">
        <v>12.923337936401371</v>
      </c>
      <c r="AM597">
        <v>16.107273101806641</v>
      </c>
      <c r="AN597">
        <v>34.997100830078118</v>
      </c>
      <c r="AO597">
        <v>1.770073547959328E-2</v>
      </c>
      <c r="AP597">
        <v>0.1239051520824432</v>
      </c>
      <c r="AQ597" t="s">
        <v>1263</v>
      </c>
      <c r="AR597">
        <v>5.0782241821289063</v>
      </c>
      <c r="AS597">
        <v>36.164436340332031</v>
      </c>
      <c r="AT597">
        <v>7.8432567417621613E-2</v>
      </c>
      <c r="AU597">
        <v>12.113986968994141</v>
      </c>
      <c r="AV597">
        <v>16.058931350708011</v>
      </c>
      <c r="AW597">
        <v>34.998626708984382</v>
      </c>
      <c r="AX597">
        <v>-2.2583696991205219E-2</v>
      </c>
      <c r="AY597">
        <v>0.17334513366222379</v>
      </c>
      <c r="AZ597" t="s">
        <v>1264</v>
      </c>
      <c r="BA597">
        <v>5.0782241821289063</v>
      </c>
      <c r="BB597">
        <v>18.921478271484379</v>
      </c>
      <c r="BC597">
        <v>6.5004423260688782E-2</v>
      </c>
      <c r="BD597">
        <v>13.92239189147949</v>
      </c>
      <c r="BE597">
        <v>15.873622894287109</v>
      </c>
      <c r="BF597">
        <v>34.943695068359382</v>
      </c>
      <c r="BG597">
        <v>-7.9348124563694E-3</v>
      </c>
      <c r="BH597">
        <v>0.1043733060359955</v>
      </c>
      <c r="BI597" t="s">
        <v>1265</v>
      </c>
      <c r="BJ597">
        <v>5.0782241821289063</v>
      </c>
      <c r="BK597">
        <v>24.109624862670898</v>
      </c>
      <c r="BL597">
        <v>6.0121461749076843E-2</v>
      </c>
      <c r="BM597">
        <v>14.465132713317869</v>
      </c>
      <c r="BN597">
        <v>15.841395378112789</v>
      </c>
      <c r="BO597">
        <v>34.940643310546882</v>
      </c>
      <c r="BP597">
        <v>-1.770073547959328E-2</v>
      </c>
      <c r="BQ597">
        <v>3.2959990203380578E-2</v>
      </c>
      <c r="BR597" t="s">
        <v>1266</v>
      </c>
      <c r="BS597">
        <v>5.0782241821289063</v>
      </c>
      <c r="BT597">
        <v>7.0192575454711914</v>
      </c>
      <c r="BU597">
        <v>5.8595538139343262E-2</v>
      </c>
      <c r="BV597">
        <v>15.481033325195311</v>
      </c>
      <c r="BW597">
        <v>15.465651512146</v>
      </c>
      <c r="BX597">
        <v>34.882656097412109</v>
      </c>
      <c r="BY597">
        <v>-0.15564440190792081</v>
      </c>
      <c r="BZ597">
        <v>0.18555253744125369</v>
      </c>
      <c r="CA597" t="s">
        <v>1267</v>
      </c>
      <c r="CB597">
        <v>5.0782241821289063</v>
      </c>
      <c r="CC597">
        <v>21.362958908081051</v>
      </c>
      <c r="CD597">
        <v>7.5991086661815643E-2</v>
      </c>
      <c r="CE597">
        <v>12.76732730865479</v>
      </c>
      <c r="CF597">
        <v>16.401714324951168</v>
      </c>
      <c r="CG597">
        <v>34.962005615234382</v>
      </c>
      <c r="CH597">
        <v>-9.1555528342723846E-3</v>
      </c>
      <c r="CI597">
        <v>0.1116977483034134</v>
      </c>
      <c r="CJ597" t="s">
        <v>1268</v>
      </c>
      <c r="CK597">
        <v>5.0782241821289063</v>
      </c>
      <c r="CL597">
        <v>25.635549545288089</v>
      </c>
      <c r="CM597">
        <v>7.7822200953960419E-2</v>
      </c>
      <c r="CN597">
        <v>11.61519241333008</v>
      </c>
      <c r="CO597">
        <v>16.335062026977539</v>
      </c>
      <c r="CP597">
        <v>34.983367919921882</v>
      </c>
      <c r="CQ597">
        <v>-1.4648884534835821E-2</v>
      </c>
      <c r="CR597">
        <v>0.1171910762786865</v>
      </c>
      <c r="CS597" t="s">
        <v>1269</v>
      </c>
      <c r="CT597">
        <v>5.0782241821289063</v>
      </c>
      <c r="CU597">
        <v>34.333324432373047</v>
      </c>
      <c r="CV597">
        <v>8.3315528929233551E-2</v>
      </c>
      <c r="CW597">
        <v>6.4331493377685547</v>
      </c>
      <c r="CX597">
        <v>16.696889877319339</v>
      </c>
      <c r="CY597">
        <v>35.050506591796882</v>
      </c>
      <c r="CZ597">
        <v>0</v>
      </c>
      <c r="DA597">
        <v>7.6906643807888031E-2</v>
      </c>
      <c r="DB597" t="s">
        <v>1270</v>
      </c>
      <c r="DC597">
        <v>5.0782241821289063</v>
      </c>
      <c r="DD597">
        <v>40.131843566894531</v>
      </c>
      <c r="DE597">
        <v>9.125034511089325E-2</v>
      </c>
      <c r="DF597">
        <v>4.1735591888427734</v>
      </c>
      <c r="DG597">
        <v>16.825067520141602</v>
      </c>
      <c r="DH597">
        <v>35.048980712890618</v>
      </c>
      <c r="DI597">
        <v>-1.2207403779029851E-3</v>
      </c>
      <c r="DJ597">
        <v>0.10498367249965671</v>
      </c>
      <c r="DK597" t="s">
        <v>1271</v>
      </c>
      <c r="DL597">
        <v>5.0782241821289063</v>
      </c>
      <c r="DM597">
        <v>21.51555061340332</v>
      </c>
      <c r="DN597">
        <v>7.2634056210517883E-2</v>
      </c>
      <c r="DO597">
        <v>13.3642692565918</v>
      </c>
      <c r="DP597">
        <v>16.394390106201168</v>
      </c>
      <c r="DQ597">
        <v>34.945220947265618</v>
      </c>
      <c r="DR597">
        <v>4.2725913226604462E-3</v>
      </c>
      <c r="DS597">
        <v>9.7048863768577576E-2</v>
      </c>
      <c r="DT597" t="s">
        <v>1272</v>
      </c>
      <c r="DU597">
        <v>5.0782241821289063</v>
      </c>
      <c r="DV597">
        <v>24.262216567993161</v>
      </c>
      <c r="DW597">
        <v>6.5309613943099976E-2</v>
      </c>
      <c r="DX597">
        <v>10.890805244445801</v>
      </c>
      <c r="DY597">
        <v>16.134372711181641</v>
      </c>
      <c r="DZ597">
        <v>34.931484222412109</v>
      </c>
      <c r="EA597">
        <v>-4.4557023793458939E-2</v>
      </c>
      <c r="EB597">
        <v>0.1373332887887955</v>
      </c>
      <c r="EC597" t="s">
        <v>1273</v>
      </c>
      <c r="ED597">
        <v>5.0782241821289063</v>
      </c>
      <c r="EE597">
        <v>21.668144226074219</v>
      </c>
      <c r="EF597">
        <v>7.4159979820251465E-2</v>
      </c>
      <c r="EG597">
        <v>7.4754171371459961</v>
      </c>
      <c r="EH597">
        <v>16.362163543701168</v>
      </c>
      <c r="EI597">
        <v>34.945220947265618</v>
      </c>
      <c r="EJ597">
        <v>-0.21729178726673129</v>
      </c>
      <c r="EK597">
        <v>0.3015228807926178</v>
      </c>
      <c r="EL597" t="s">
        <v>1274</v>
      </c>
      <c r="EM597">
        <v>5.0782241821289063</v>
      </c>
      <c r="EN597">
        <v>27.16147613525391</v>
      </c>
      <c r="EO597">
        <v>8.6062192916870117E-2</v>
      </c>
      <c r="EP597">
        <v>2.8698081970214839</v>
      </c>
      <c r="EQ597">
        <v>16.732048034667969</v>
      </c>
      <c r="ER597">
        <v>34.995574951171882</v>
      </c>
      <c r="ES597">
        <v>-8.9724421501159668E-2</v>
      </c>
      <c r="ET597">
        <v>8.6062192916870117E-2</v>
      </c>
      <c r="EU597" t="s">
        <v>1275</v>
      </c>
      <c r="EV597">
        <v>5.0782241821289063</v>
      </c>
      <c r="EW597">
        <v>28.839994430541989</v>
      </c>
      <c r="EX597">
        <v>8.5451826453208923E-2</v>
      </c>
      <c r="EY597">
        <v>2.9598979949951172</v>
      </c>
      <c r="EZ597">
        <v>16.728385925292969</v>
      </c>
      <c r="FA597">
        <v>35.039825439453118</v>
      </c>
      <c r="FB597">
        <v>-6.9582201540470123E-2</v>
      </c>
      <c r="FC597">
        <v>5.3102206438779831E-2</v>
      </c>
      <c r="FD597" t="s">
        <v>1276</v>
      </c>
      <c r="FE597">
        <v>5.0782241821289063</v>
      </c>
      <c r="FF597">
        <v>36.164436340332031</v>
      </c>
      <c r="FG597">
        <v>8.9114047586917877E-2</v>
      </c>
      <c r="FH597">
        <v>3.4337902069091801</v>
      </c>
      <c r="FI597">
        <v>16.678579330444339</v>
      </c>
      <c r="FJ597">
        <v>35.036773681640618</v>
      </c>
      <c r="FK597">
        <v>1.8921475857496262E-2</v>
      </c>
      <c r="FL597">
        <v>6.5919980406761169E-2</v>
      </c>
      <c r="FM597" t="s">
        <v>1277</v>
      </c>
      <c r="FN597">
        <v>5.0782241821289063</v>
      </c>
      <c r="FO597">
        <v>47.761470794677727</v>
      </c>
      <c r="FP597">
        <v>0.1043733060359955</v>
      </c>
      <c r="FQ597">
        <v>3.0375385284423828</v>
      </c>
      <c r="FR597">
        <v>17.330453872680661</v>
      </c>
      <c r="FS597">
        <v>35.111545562744141</v>
      </c>
      <c r="FT597">
        <v>3.2349620014429092E-2</v>
      </c>
      <c r="FU597">
        <v>0.1147495955228806</v>
      </c>
      <c r="FV597" t="s">
        <v>1278</v>
      </c>
      <c r="FW597">
        <v>5.0782241821289063</v>
      </c>
      <c r="FX597">
        <v>27.16147613525391</v>
      </c>
      <c r="FY597">
        <v>8.7588123977184296E-2</v>
      </c>
      <c r="FZ597">
        <v>2.5966072082519531</v>
      </c>
      <c r="GA597">
        <v>16.775260925292969</v>
      </c>
      <c r="GB597">
        <v>34.966583251953118</v>
      </c>
      <c r="GC597">
        <v>-9.6438489854335785E-2</v>
      </c>
      <c r="GD597">
        <v>0.1232947781682014</v>
      </c>
      <c r="GE597" t="s">
        <v>1279</v>
      </c>
      <c r="GF597">
        <v>5.0782241821289063</v>
      </c>
      <c r="GG597">
        <v>33.112586975097663</v>
      </c>
      <c r="GH597">
        <v>9.1555528342723846E-2</v>
      </c>
      <c r="GI597">
        <v>2.6010017395019531</v>
      </c>
      <c r="GJ597">
        <v>16.753288269042969</v>
      </c>
      <c r="GK597">
        <v>34.968109130859382</v>
      </c>
      <c r="GL597">
        <v>-0.14160588383674619</v>
      </c>
      <c r="GM597">
        <v>0.17517624795436859</v>
      </c>
      <c r="GN597" t="s">
        <v>1280</v>
      </c>
      <c r="GO597">
        <v>5.0782241821289063</v>
      </c>
      <c r="GP597">
        <v>38.148139953613281</v>
      </c>
      <c r="GQ597">
        <v>0.10498367249965671</v>
      </c>
      <c r="GR597">
        <v>1.913969039916992</v>
      </c>
      <c r="GS597">
        <v>17.038209915161129</v>
      </c>
      <c r="GT597">
        <v>35.004730224609382</v>
      </c>
      <c r="GU597">
        <v>-0.13855403661727911</v>
      </c>
      <c r="GV597">
        <v>0.1489303261041641</v>
      </c>
    </row>
    <row r="598" spans="1:204" x14ac:dyDescent="0.25">
      <c r="A598" s="1">
        <v>596</v>
      </c>
      <c r="B598">
        <v>6</v>
      </c>
      <c r="C598">
        <v>-20.666666666666661</v>
      </c>
      <c r="D598">
        <v>-70.166666666666657</v>
      </c>
      <c r="E598" s="2">
        <v>42235</v>
      </c>
      <c r="F598" s="3"/>
      <c r="G598" t="s">
        <v>1259</v>
      </c>
      <c r="H598">
        <v>9.5729970932006836</v>
      </c>
      <c r="I598">
        <v>12.512589454650881</v>
      </c>
      <c r="J598">
        <v>5.7985167950391769E-2</v>
      </c>
      <c r="K598">
        <v>15.286202430725099</v>
      </c>
      <c r="L598">
        <v>15.330881118774411</v>
      </c>
      <c r="M598">
        <v>34.920803070068359</v>
      </c>
      <c r="N598">
        <v>-6.1037018895149231E-3</v>
      </c>
      <c r="O598">
        <v>0.1147495955228806</v>
      </c>
      <c r="P598" t="s">
        <v>1260</v>
      </c>
      <c r="Q598">
        <v>9.5729970932006836</v>
      </c>
      <c r="R598">
        <v>22.73629188537598</v>
      </c>
      <c r="S598">
        <v>6.5614797174930573E-2</v>
      </c>
      <c r="T598">
        <v>14.484176635742189</v>
      </c>
      <c r="U598">
        <v>15.689046859741209</v>
      </c>
      <c r="V598">
        <v>34.939117431640618</v>
      </c>
      <c r="W598">
        <v>-1.220740377902985E-2</v>
      </c>
      <c r="X598">
        <v>0.13122959434986109</v>
      </c>
      <c r="Y598" t="s">
        <v>1261</v>
      </c>
      <c r="Z598">
        <v>9.5729970932006836</v>
      </c>
      <c r="AA598">
        <v>30.213327407836911</v>
      </c>
      <c r="AB598">
        <v>6.7445904016494751E-2</v>
      </c>
      <c r="AC598">
        <v>14.465865135192869</v>
      </c>
      <c r="AD598">
        <v>15.657551765441889</v>
      </c>
      <c r="AE598">
        <v>34.943695068359382</v>
      </c>
      <c r="AF598">
        <v>7.3244422674179077E-3</v>
      </c>
      <c r="AG598">
        <v>0.1135288551449776</v>
      </c>
      <c r="AH598" t="s">
        <v>1262</v>
      </c>
      <c r="AI598">
        <v>9.5729970932006836</v>
      </c>
      <c r="AJ598">
        <v>34.180732727050781</v>
      </c>
      <c r="AK598">
        <v>7.4770346283912659E-2</v>
      </c>
      <c r="AL598">
        <v>12.923337936401371</v>
      </c>
      <c r="AM598">
        <v>16.104343414306641</v>
      </c>
      <c r="AN598">
        <v>34.997100830078118</v>
      </c>
      <c r="AO598">
        <v>1.8921475857496262E-2</v>
      </c>
      <c r="AP598">
        <v>0.1123081147670746</v>
      </c>
      <c r="AQ598" t="s">
        <v>1263</v>
      </c>
      <c r="AR598">
        <v>9.5729970932006836</v>
      </c>
      <c r="AS598">
        <v>36.164436340332031</v>
      </c>
      <c r="AT598">
        <v>7.8432567417621613E-2</v>
      </c>
      <c r="AU598">
        <v>12.113986968994141</v>
      </c>
      <c r="AV598">
        <v>16.056001663208011</v>
      </c>
      <c r="AW598">
        <v>34.998626708984382</v>
      </c>
      <c r="AX598">
        <v>-2.1362956613302231E-2</v>
      </c>
      <c r="AY598">
        <v>0.15991699695587161</v>
      </c>
      <c r="AZ598" t="s">
        <v>1264</v>
      </c>
      <c r="BA598">
        <v>9.5729970932006836</v>
      </c>
      <c r="BB598">
        <v>18.921478271484379</v>
      </c>
      <c r="BC598">
        <v>6.5004423260688782E-2</v>
      </c>
      <c r="BD598">
        <v>13.92239189147949</v>
      </c>
      <c r="BE598">
        <v>15.867763519287109</v>
      </c>
      <c r="BF598">
        <v>34.943695068359382</v>
      </c>
      <c r="BG598">
        <v>-5.4933317005634308E-3</v>
      </c>
      <c r="BH598">
        <v>9.1555528342723846E-2</v>
      </c>
      <c r="BI598" t="s">
        <v>1265</v>
      </c>
      <c r="BJ598">
        <v>9.5729970932006836</v>
      </c>
      <c r="BK598">
        <v>24.109624862670898</v>
      </c>
      <c r="BL598">
        <v>6.0121461749076843E-2</v>
      </c>
      <c r="BM598">
        <v>14.465132713317869</v>
      </c>
      <c r="BN598">
        <v>15.837733268737789</v>
      </c>
      <c r="BO598">
        <v>34.940643310546882</v>
      </c>
      <c r="BP598">
        <v>-1.58696249127388E-2</v>
      </c>
      <c r="BQ598">
        <v>2.1362956613302231E-2</v>
      </c>
      <c r="BR598" t="s">
        <v>1266</v>
      </c>
      <c r="BS598">
        <v>9.5729970932006836</v>
      </c>
      <c r="BT598">
        <v>7.0192575454711914</v>
      </c>
      <c r="BU598">
        <v>5.8595538139343262E-2</v>
      </c>
      <c r="BV598">
        <v>15.481033325195311</v>
      </c>
      <c r="BW598">
        <v>15.691976547241209</v>
      </c>
      <c r="BX598">
        <v>34.896389007568359</v>
      </c>
      <c r="BY598">
        <v>-0.1043733060359955</v>
      </c>
      <c r="BZ598">
        <v>0.14587847888469699</v>
      </c>
      <c r="CA598" t="s">
        <v>1267</v>
      </c>
      <c r="CB598">
        <v>9.5729970932006836</v>
      </c>
      <c r="CC598">
        <v>21.362958908081051</v>
      </c>
      <c r="CD598">
        <v>7.5991086661815643E-2</v>
      </c>
      <c r="CE598">
        <v>12.76732730865479</v>
      </c>
      <c r="CF598">
        <v>16.398784637451168</v>
      </c>
      <c r="CG598">
        <v>34.962005615234382</v>
      </c>
      <c r="CH598">
        <v>-7.3244422674179077E-3</v>
      </c>
      <c r="CI598">
        <v>9.8269596695899963E-2</v>
      </c>
      <c r="CJ598" t="s">
        <v>1268</v>
      </c>
      <c r="CK598">
        <v>9.5729970932006836</v>
      </c>
      <c r="CL598">
        <v>25.635549545288089</v>
      </c>
      <c r="CM598">
        <v>7.7822200953960419E-2</v>
      </c>
      <c r="CN598">
        <v>11.61519241333008</v>
      </c>
      <c r="CO598">
        <v>16.332864761352539</v>
      </c>
      <c r="CP598">
        <v>34.983367919921882</v>
      </c>
      <c r="CQ598">
        <v>-1.220740377902985E-2</v>
      </c>
      <c r="CR598">
        <v>0.10376293212175371</v>
      </c>
      <c r="CS598" t="s">
        <v>1269</v>
      </c>
      <c r="CT598">
        <v>9.5729970932006836</v>
      </c>
      <c r="CU598">
        <v>34.333324432373047</v>
      </c>
      <c r="CV598">
        <v>8.3315528929233551E-2</v>
      </c>
      <c r="CW598">
        <v>6.4331493377685547</v>
      </c>
      <c r="CX598">
        <v>16.695425033569339</v>
      </c>
      <c r="CY598">
        <v>35.050506591796882</v>
      </c>
      <c r="CZ598">
        <v>1.8311105668544769E-3</v>
      </c>
      <c r="DA598">
        <v>6.4699240028858185E-2</v>
      </c>
      <c r="DB598" t="s">
        <v>1270</v>
      </c>
      <c r="DC598">
        <v>9.5729970932006836</v>
      </c>
      <c r="DD598">
        <v>40.131843566894531</v>
      </c>
      <c r="DE598">
        <v>9.125034511089325E-2</v>
      </c>
      <c r="DF598">
        <v>4.1735591888427734</v>
      </c>
      <c r="DG598">
        <v>16.823602676391602</v>
      </c>
      <c r="DH598">
        <v>35.048980712890618</v>
      </c>
      <c r="DI598">
        <v>1.2207403779029851E-3</v>
      </c>
      <c r="DJ598">
        <v>9.2776268720626831E-2</v>
      </c>
      <c r="DK598" t="s">
        <v>1271</v>
      </c>
      <c r="DL598">
        <v>9.5729970932006836</v>
      </c>
      <c r="DM598">
        <v>21.51555061340332</v>
      </c>
      <c r="DN598">
        <v>7.2634056210517883E-2</v>
      </c>
      <c r="DO598">
        <v>13.3642692565918</v>
      </c>
      <c r="DP598">
        <v>16.391460418701168</v>
      </c>
      <c r="DQ598">
        <v>34.945220947265618</v>
      </c>
      <c r="DR598">
        <v>6.7140720784664154E-3</v>
      </c>
      <c r="DS598">
        <v>8.4231086075305939E-2</v>
      </c>
      <c r="DT598" t="s">
        <v>1272</v>
      </c>
      <c r="DU598">
        <v>9.5729970932006836</v>
      </c>
      <c r="DV598">
        <v>24.262216567993161</v>
      </c>
      <c r="DW598">
        <v>6.5309613943099976E-2</v>
      </c>
      <c r="DX598">
        <v>10.890805244445801</v>
      </c>
      <c r="DY598">
        <v>16.130710601806641</v>
      </c>
      <c r="DZ598">
        <v>34.931484222412109</v>
      </c>
      <c r="EA598">
        <v>-4.2115543037652969E-2</v>
      </c>
      <c r="EB598">
        <v>0.1251258850097656</v>
      </c>
      <c r="EC598" t="s">
        <v>1273</v>
      </c>
      <c r="ED598">
        <v>9.5729970932006836</v>
      </c>
      <c r="EE598">
        <v>21.668144226074219</v>
      </c>
      <c r="EF598">
        <v>7.4159979820251465E-2</v>
      </c>
      <c r="EG598">
        <v>7.4754171371459961</v>
      </c>
      <c r="EH598">
        <v>16.359966278076168</v>
      </c>
      <c r="EI598">
        <v>34.945220947265618</v>
      </c>
      <c r="EJ598">
        <v>-0.18982513248920441</v>
      </c>
      <c r="EK598">
        <v>0.28870511054992681</v>
      </c>
      <c r="EL598" t="s">
        <v>1274</v>
      </c>
      <c r="EM598">
        <v>9.5729970932006836</v>
      </c>
      <c r="EN598">
        <v>27.16147613525391</v>
      </c>
      <c r="EO598">
        <v>8.6062192916870117E-2</v>
      </c>
      <c r="EP598">
        <v>2.8698081970214839</v>
      </c>
      <c r="EQ598">
        <v>16.730583190917969</v>
      </c>
      <c r="ER598">
        <v>34.995574951171882</v>
      </c>
      <c r="ES598">
        <v>-8.6672566831111908E-2</v>
      </c>
      <c r="ET598">
        <v>7.2023682296276093E-2</v>
      </c>
      <c r="EU598" t="s">
        <v>1275</v>
      </c>
      <c r="EV598">
        <v>9.5729970932006836</v>
      </c>
      <c r="EW598">
        <v>28.839994430541989</v>
      </c>
      <c r="EX598">
        <v>8.5451826453208923E-2</v>
      </c>
      <c r="EY598">
        <v>2.9598979949951172</v>
      </c>
      <c r="EZ598">
        <v>16.727653503417969</v>
      </c>
      <c r="FA598">
        <v>35.039825439453118</v>
      </c>
      <c r="FB598">
        <v>-6.6530346870422363E-2</v>
      </c>
      <c r="FC598">
        <v>3.9674062281847E-2</v>
      </c>
      <c r="FD598" t="s">
        <v>1276</v>
      </c>
      <c r="FE598">
        <v>9.5729970932006836</v>
      </c>
      <c r="FF598">
        <v>36.164436340332031</v>
      </c>
      <c r="FG598">
        <v>8.9114047586917877E-2</v>
      </c>
      <c r="FH598">
        <v>3.4337902069091801</v>
      </c>
      <c r="FI598">
        <v>16.677114486694339</v>
      </c>
      <c r="FJ598">
        <v>35.036773681640618</v>
      </c>
      <c r="FK598">
        <v>2.197332680225372E-2</v>
      </c>
      <c r="FL598">
        <v>5.3712576627731323E-2</v>
      </c>
      <c r="FM598" t="s">
        <v>1277</v>
      </c>
      <c r="FN598">
        <v>9.5729970932006836</v>
      </c>
      <c r="FO598">
        <v>47.761470794677727</v>
      </c>
      <c r="FP598">
        <v>0.1043733060359955</v>
      </c>
      <c r="FQ598">
        <v>3.0375385284423828</v>
      </c>
      <c r="FR598">
        <v>17.330453872680661</v>
      </c>
      <c r="FS598">
        <v>35.111545562744141</v>
      </c>
      <c r="FT598">
        <v>3.4180730581283569E-2</v>
      </c>
      <c r="FU598">
        <v>0.1019318252801895</v>
      </c>
      <c r="FV598" t="s">
        <v>1278</v>
      </c>
      <c r="FW598">
        <v>9.5729970932006836</v>
      </c>
      <c r="FX598">
        <v>27.16147613525391</v>
      </c>
      <c r="FY598">
        <v>8.7588123977184296E-2</v>
      </c>
      <c r="FZ598">
        <v>2.5966072082519531</v>
      </c>
      <c r="GA598">
        <v>16.774528503417969</v>
      </c>
      <c r="GB598">
        <v>34.966583251953118</v>
      </c>
      <c r="GC598">
        <v>-9.3997009098529816E-2</v>
      </c>
      <c r="GD598">
        <v>0.10925626754760739</v>
      </c>
      <c r="GE598" t="s">
        <v>1279</v>
      </c>
      <c r="GF598">
        <v>9.5729970932006836</v>
      </c>
      <c r="GG598">
        <v>33.112586975097663</v>
      </c>
      <c r="GH598">
        <v>9.1555528342723846E-2</v>
      </c>
      <c r="GI598">
        <v>2.6010017395019531</v>
      </c>
      <c r="GJ598">
        <v>16.752555847167969</v>
      </c>
      <c r="GK598">
        <v>34.968109130859382</v>
      </c>
      <c r="GL598">
        <v>-0.13916440308094019</v>
      </c>
      <c r="GM598">
        <v>0.16174809634685519</v>
      </c>
      <c r="GN598" t="s">
        <v>1280</v>
      </c>
      <c r="GO598">
        <v>9.5729970932006836</v>
      </c>
      <c r="GP598">
        <v>38.148139953613281</v>
      </c>
      <c r="GQ598">
        <v>0.10498367249965671</v>
      </c>
      <c r="GR598">
        <v>1.913969039916992</v>
      </c>
      <c r="GS598">
        <v>17.038209915161129</v>
      </c>
      <c r="GT598">
        <v>35.004730224609382</v>
      </c>
      <c r="GU598">
        <v>-0.13672292232513431</v>
      </c>
      <c r="GV598">
        <v>0.13611255586147311</v>
      </c>
    </row>
    <row r="599" spans="1:204" x14ac:dyDescent="0.25">
      <c r="A599" s="1">
        <v>597</v>
      </c>
      <c r="B599">
        <v>8</v>
      </c>
      <c r="C599">
        <v>-20.25</v>
      </c>
      <c r="D599">
        <v>-70.166666666666657</v>
      </c>
      <c r="E599" s="2">
        <v>42235</v>
      </c>
      <c r="F599" s="3">
        <f t="shared" ref="F599:F662" si="192">(I599-MIN(I:I))/(MAX(I:I)-MIN(I:I))</f>
        <v>6.5968587237165935E-2</v>
      </c>
      <c r="G599" t="s">
        <v>1163</v>
      </c>
      <c r="H599">
        <v>0.49402499198913569</v>
      </c>
      <c r="I599">
        <v>16.022218704223629</v>
      </c>
      <c r="J599">
        <v>6.7751094698905945E-2</v>
      </c>
      <c r="K599">
        <v>14.16556358337402</v>
      </c>
      <c r="L599">
        <v>15.568925857543951</v>
      </c>
      <c r="M599">
        <v>34.954376220703118</v>
      </c>
      <c r="N599">
        <v>-1.403851434588432E-2</v>
      </c>
      <c r="O599">
        <v>0.27832880616188049</v>
      </c>
      <c r="P599" t="s">
        <v>1164</v>
      </c>
      <c r="Q599">
        <v>0.49402499198913569</v>
      </c>
      <c r="R599">
        <v>36.317028045654297</v>
      </c>
      <c r="S599">
        <v>7.8432567417621613E-2</v>
      </c>
      <c r="T599">
        <v>12.42088031768799</v>
      </c>
      <c r="U599">
        <v>16.18271446228027</v>
      </c>
      <c r="V599">
        <v>35.007781982421882</v>
      </c>
      <c r="W599">
        <v>-1.58696249127388E-2</v>
      </c>
      <c r="X599">
        <v>0.1922666132450104</v>
      </c>
      <c r="Y599" t="s">
        <v>1165</v>
      </c>
      <c r="Z599">
        <v>0.49402499198913569</v>
      </c>
      <c r="AA599">
        <v>36.164436340332031</v>
      </c>
      <c r="AB599">
        <v>7.8432567417621613E-2</v>
      </c>
      <c r="AC599">
        <v>12.113986968994141</v>
      </c>
      <c r="AD599">
        <v>16.061861038208011</v>
      </c>
      <c r="AE599">
        <v>34.998626708984382</v>
      </c>
      <c r="AF599">
        <v>-2.5025177747011181E-2</v>
      </c>
      <c r="AG599">
        <v>0.20203253626823431</v>
      </c>
      <c r="AH599" t="s">
        <v>1166</v>
      </c>
      <c r="AI599">
        <v>0.49402499198913569</v>
      </c>
      <c r="AJ599">
        <v>40.284435272216797</v>
      </c>
      <c r="AK599">
        <v>7.8127384185791016E-2</v>
      </c>
      <c r="AL599">
        <v>11.00360107421875</v>
      </c>
      <c r="AM599">
        <v>15.850916862487789</v>
      </c>
      <c r="AN599">
        <v>34.981842041015618</v>
      </c>
      <c r="AO599">
        <v>-2.746665850281715E-2</v>
      </c>
      <c r="AP599">
        <v>0.21057771146297449</v>
      </c>
      <c r="AQ599" t="s">
        <v>1167</v>
      </c>
      <c r="AR599">
        <v>0.49402499198913569</v>
      </c>
      <c r="AS599">
        <v>31.586660385131839</v>
      </c>
      <c r="AT599">
        <v>7.6906643807888031E-2</v>
      </c>
      <c r="AU599">
        <v>12.741691589355471</v>
      </c>
      <c r="AV599">
        <v>15.842860221862789</v>
      </c>
      <c r="AW599">
        <v>34.984893798828118</v>
      </c>
      <c r="AX599">
        <v>-4.5777764171361923E-2</v>
      </c>
      <c r="AY599">
        <v>0.20691549777984619</v>
      </c>
      <c r="AZ599" t="s">
        <v>1168</v>
      </c>
      <c r="BA599">
        <v>0.49402499198913569</v>
      </c>
      <c r="BB599">
        <v>34.485919952392578</v>
      </c>
      <c r="BC599">
        <v>7.7211827039718628E-2</v>
      </c>
      <c r="BD599">
        <v>12.6223030090332</v>
      </c>
      <c r="BE599">
        <v>16.21201324462891</v>
      </c>
      <c r="BF599">
        <v>35.009307861328118</v>
      </c>
      <c r="BG599">
        <v>-6.1037018895149231E-4</v>
      </c>
      <c r="BH599">
        <v>0.17639698088169101</v>
      </c>
      <c r="BI599" t="s">
        <v>1169</v>
      </c>
      <c r="BJ599">
        <v>0.49402499198913569</v>
      </c>
      <c r="BK599">
        <v>35.401473999023438</v>
      </c>
      <c r="BL599">
        <v>7.1108125150203705E-2</v>
      </c>
      <c r="BM599">
        <v>13.548845291137701</v>
      </c>
      <c r="BN599">
        <v>15.864101409912109</v>
      </c>
      <c r="BO599">
        <v>34.968109130859382</v>
      </c>
      <c r="BP599">
        <v>1.6479995101690289E-2</v>
      </c>
      <c r="BQ599">
        <v>0.1251258850097656</v>
      </c>
      <c r="BR599" t="s">
        <v>1170</v>
      </c>
      <c r="BS599">
        <v>0.49402499198913569</v>
      </c>
      <c r="BT599">
        <v>18.921478271484379</v>
      </c>
      <c r="BU599">
        <v>6.5004423260688782E-2</v>
      </c>
      <c r="BV599">
        <v>13.92239189147949</v>
      </c>
      <c r="BW599">
        <v>15.875820159912109</v>
      </c>
      <c r="BX599">
        <v>34.943695068359382</v>
      </c>
      <c r="BY599">
        <v>-9.765923023223877E-3</v>
      </c>
      <c r="BZ599">
        <v>0.13367107510566709</v>
      </c>
      <c r="CA599" t="s">
        <v>1171</v>
      </c>
      <c r="CB599">
        <v>0.49402499198913569</v>
      </c>
      <c r="CC599">
        <v>38.148139953613281</v>
      </c>
      <c r="CD599">
        <v>8.9114047586917877E-2</v>
      </c>
      <c r="CE599">
        <v>4.9873046875</v>
      </c>
      <c r="CF599">
        <v>16.811883926391602</v>
      </c>
      <c r="CG599">
        <v>35.050506591796882</v>
      </c>
      <c r="CH599">
        <v>-3.6622211337089539E-3</v>
      </c>
      <c r="CI599">
        <v>0.10925626754760739</v>
      </c>
      <c r="CJ599" t="s">
        <v>1172</v>
      </c>
      <c r="CK599">
        <v>0.49402499198913569</v>
      </c>
      <c r="CL599">
        <v>40.131843566894531</v>
      </c>
      <c r="CM599">
        <v>9.125034511089325E-2</v>
      </c>
      <c r="CN599">
        <v>4.1735591888427734</v>
      </c>
      <c r="CO599">
        <v>16.826532363891602</v>
      </c>
      <c r="CP599">
        <v>35.048980712890618</v>
      </c>
      <c r="CQ599">
        <v>-4.2725913226604462E-3</v>
      </c>
      <c r="CR599">
        <v>0.1330606937408447</v>
      </c>
      <c r="CS599" t="s">
        <v>1173</v>
      </c>
      <c r="CT599">
        <v>0.49402499198913569</v>
      </c>
      <c r="CU599">
        <v>39.674064636230469</v>
      </c>
      <c r="CV599">
        <v>9.4607383012771606E-2</v>
      </c>
      <c r="CW599">
        <v>3.7443466186523442</v>
      </c>
      <c r="CX599">
        <v>16.878536224365231</v>
      </c>
      <c r="CY599">
        <v>35.056610107421882</v>
      </c>
      <c r="CZ599">
        <v>-1.8921475857496262E-2</v>
      </c>
      <c r="DA599">
        <v>0.18372142314910889</v>
      </c>
      <c r="DB599" t="s">
        <v>1174</v>
      </c>
      <c r="DC599">
        <v>0.49402499198913569</v>
      </c>
      <c r="DD599">
        <v>38.911102294921882</v>
      </c>
      <c r="DE599">
        <v>9.4607383012771606E-2</v>
      </c>
      <c r="DF599">
        <v>5.2458572387695313</v>
      </c>
      <c r="DG599">
        <v>16.866817474365231</v>
      </c>
      <c r="DH599">
        <v>35.064243316650391</v>
      </c>
      <c r="DI599">
        <v>-5.6764427572488778E-2</v>
      </c>
      <c r="DJ599">
        <v>0.21790215373039251</v>
      </c>
      <c r="DK599" t="s">
        <v>1175</v>
      </c>
      <c r="DL599">
        <v>0.49402499198913569</v>
      </c>
      <c r="DM599">
        <v>35.096286773681641</v>
      </c>
      <c r="DN599">
        <v>8.6367383599281311E-2</v>
      </c>
      <c r="DO599">
        <v>5.8720970153808594</v>
      </c>
      <c r="DP599">
        <v>16.795038223266602</v>
      </c>
      <c r="DQ599">
        <v>35.055084228515618</v>
      </c>
      <c r="DR599">
        <v>-3.051850944757462E-3</v>
      </c>
      <c r="DS599">
        <v>9.8269596695899963E-2</v>
      </c>
      <c r="DT599" t="s">
        <v>1176</v>
      </c>
      <c r="DU599">
        <v>0.49402499198913569</v>
      </c>
      <c r="DV599">
        <v>31.434066772460941</v>
      </c>
      <c r="DW599">
        <v>7.9958498477935791E-2</v>
      </c>
      <c r="DX599">
        <v>8.9175996780395508</v>
      </c>
      <c r="DY599">
        <v>16.474960327148441</v>
      </c>
      <c r="DZ599">
        <v>35.021514892578118</v>
      </c>
      <c r="EA599">
        <v>-7.9348124563694E-3</v>
      </c>
      <c r="EB599">
        <v>0.12634663283824921</v>
      </c>
      <c r="EC599" t="s">
        <v>1177</v>
      </c>
      <c r="ED599">
        <v>0.49402499198913569</v>
      </c>
      <c r="EE599">
        <v>21.51555061340332</v>
      </c>
      <c r="EF599">
        <v>7.2634056210517883E-2</v>
      </c>
      <c r="EG599">
        <v>13.3642692565918</v>
      </c>
      <c r="EH599">
        <v>16.395854949951168</v>
      </c>
      <c r="EI599">
        <v>34.945220947265618</v>
      </c>
      <c r="EJ599">
        <v>1.2207403779029851E-3</v>
      </c>
      <c r="EK599">
        <v>0.12573626637458801</v>
      </c>
      <c r="EL599" t="s">
        <v>1178</v>
      </c>
      <c r="EM599">
        <v>0.49402499198913569</v>
      </c>
      <c r="EN599">
        <v>43.641471862792969</v>
      </c>
      <c r="EO599">
        <v>9.9795527756214142E-2</v>
      </c>
      <c r="EP599">
        <v>2.7709274291992192</v>
      </c>
      <c r="EQ599">
        <v>17.108524322509769</v>
      </c>
      <c r="ER599">
        <v>35.077976226806641</v>
      </c>
      <c r="ES599">
        <v>5.2491836249828339E-2</v>
      </c>
      <c r="ET599">
        <v>0.1403851509094238</v>
      </c>
      <c r="EU599" t="s">
        <v>1179</v>
      </c>
      <c r="EV599">
        <v>0.49402499198913569</v>
      </c>
      <c r="EW599">
        <v>47.761470794677727</v>
      </c>
      <c r="EX599">
        <v>0.1043733060359955</v>
      </c>
      <c r="EY599">
        <v>3.0375385284423828</v>
      </c>
      <c r="EZ599">
        <v>17.331186294555661</v>
      </c>
      <c r="FA599">
        <v>35.111545562744141</v>
      </c>
      <c r="FB599">
        <v>2.9297769069671631E-2</v>
      </c>
      <c r="FC599">
        <v>0.14221625030040741</v>
      </c>
      <c r="FD599" t="s">
        <v>1180</v>
      </c>
      <c r="FE599">
        <v>0.49402499198913569</v>
      </c>
      <c r="FF599">
        <v>49.592582702636719</v>
      </c>
      <c r="FG599">
        <v>0.10925626754760739</v>
      </c>
      <c r="FH599">
        <v>3.0485248565673828</v>
      </c>
      <c r="FI599">
        <v>17.482803344726559</v>
      </c>
      <c r="FJ599">
        <v>35.143589019775391</v>
      </c>
      <c r="FK599">
        <v>-2.6245918124914169E-2</v>
      </c>
      <c r="FL599">
        <v>0.1147495955228806</v>
      </c>
      <c r="FM599" t="s">
        <v>1181</v>
      </c>
      <c r="FN599">
        <v>0.49402499198913569</v>
      </c>
      <c r="FO599">
        <v>47.456283569335938</v>
      </c>
      <c r="FP599">
        <v>0.1098666340112686</v>
      </c>
      <c r="FQ599">
        <v>3.3913078308105469</v>
      </c>
      <c r="FR599">
        <v>17.4058952331543</v>
      </c>
      <c r="FS599">
        <v>35.143589019775391</v>
      </c>
      <c r="FT599">
        <v>-5.7985167950391769E-2</v>
      </c>
      <c r="FU599">
        <v>0.1031525582075119</v>
      </c>
      <c r="FV599" t="s">
        <v>1182</v>
      </c>
      <c r="FW599">
        <v>0.49402499198913569</v>
      </c>
      <c r="FX599">
        <v>41.657768249511719</v>
      </c>
      <c r="FY599">
        <v>9.4302192330360413E-2</v>
      </c>
      <c r="FZ599">
        <v>3.0924701690673828</v>
      </c>
      <c r="GA599">
        <v>16.825799942016602</v>
      </c>
      <c r="GB599">
        <v>35.041351318359382</v>
      </c>
      <c r="GC599">
        <v>5.0660725682973862E-2</v>
      </c>
      <c r="GD599">
        <v>0.1214636713266373</v>
      </c>
      <c r="GE599" t="s">
        <v>1183</v>
      </c>
      <c r="GF599">
        <v>0.49402499198913569</v>
      </c>
      <c r="GG599">
        <v>31.586660385131839</v>
      </c>
      <c r="GH599">
        <v>8.6062192916870117E-2</v>
      </c>
      <c r="GI599">
        <v>2.7313766479492192</v>
      </c>
      <c r="GJ599">
        <v>16.704214096069339</v>
      </c>
      <c r="GK599">
        <v>35.048980712890618</v>
      </c>
      <c r="GL599">
        <v>-3.3570360392332077E-2</v>
      </c>
      <c r="GM599">
        <v>7.4465163052082062E-2</v>
      </c>
      <c r="GN599" t="s">
        <v>1184</v>
      </c>
      <c r="GO599">
        <v>0.49402499198913569</v>
      </c>
      <c r="GP599">
        <v>27.16147613525391</v>
      </c>
      <c r="GQ599">
        <v>8.7588123977184296E-2</v>
      </c>
      <c r="GR599">
        <v>2.5966072082519531</v>
      </c>
      <c r="GS599">
        <v>16.776725769042969</v>
      </c>
      <c r="GT599">
        <v>34.966583251953118</v>
      </c>
      <c r="GU599">
        <v>-9.8879970610141754E-2</v>
      </c>
      <c r="GV599">
        <v>0.15259253978729251</v>
      </c>
    </row>
    <row r="600" spans="1:204" x14ac:dyDescent="0.25">
      <c r="A600" s="1">
        <v>598</v>
      </c>
      <c r="B600">
        <v>8</v>
      </c>
      <c r="C600">
        <v>-20.25</v>
      </c>
      <c r="D600">
        <v>-70.166666666666657</v>
      </c>
      <c r="E600" s="2">
        <v>42235</v>
      </c>
      <c r="F600" s="3"/>
      <c r="G600" t="s">
        <v>1163</v>
      </c>
      <c r="H600">
        <v>5.0782241821289063</v>
      </c>
      <c r="I600">
        <v>16.022218704223629</v>
      </c>
      <c r="J600">
        <v>6.7751094698905945E-2</v>
      </c>
      <c r="K600">
        <v>14.16556358337402</v>
      </c>
      <c r="L600">
        <v>15.565996170043951</v>
      </c>
      <c r="M600">
        <v>34.954376220703118</v>
      </c>
      <c r="N600">
        <v>-1.159703359007835E-2</v>
      </c>
      <c r="O600">
        <v>0.2484206706285477</v>
      </c>
      <c r="P600" t="s">
        <v>1164</v>
      </c>
      <c r="Q600">
        <v>5.0782241821289063</v>
      </c>
      <c r="R600">
        <v>36.317028045654297</v>
      </c>
      <c r="S600">
        <v>7.8432567417621613E-2</v>
      </c>
      <c r="T600">
        <v>12.42088031768799</v>
      </c>
      <c r="U600">
        <v>16.18124961853027</v>
      </c>
      <c r="V600">
        <v>35.007781982421882</v>
      </c>
      <c r="W600">
        <v>-1.3428144156932831E-2</v>
      </c>
      <c r="X600">
        <v>0.16357921063899991</v>
      </c>
      <c r="Y600" t="s">
        <v>1165</v>
      </c>
      <c r="Z600">
        <v>5.0782241821289063</v>
      </c>
      <c r="AA600">
        <v>36.164436340332031</v>
      </c>
      <c r="AB600">
        <v>7.8432567417621613E-2</v>
      </c>
      <c r="AC600">
        <v>12.113986968994141</v>
      </c>
      <c r="AD600">
        <v>16.058931350708011</v>
      </c>
      <c r="AE600">
        <v>34.998626708984382</v>
      </c>
      <c r="AF600">
        <v>-2.2583696991205219E-2</v>
      </c>
      <c r="AG600">
        <v>0.17334513366222379</v>
      </c>
      <c r="AH600" t="s">
        <v>1166</v>
      </c>
      <c r="AI600">
        <v>5.0782241821289063</v>
      </c>
      <c r="AJ600">
        <v>40.284435272216797</v>
      </c>
      <c r="AK600">
        <v>7.8127384185791016E-2</v>
      </c>
      <c r="AL600">
        <v>11.00360107421875</v>
      </c>
      <c r="AM600">
        <v>15.848719596862789</v>
      </c>
      <c r="AN600">
        <v>34.981842041015618</v>
      </c>
      <c r="AO600">
        <v>-2.563554793596268E-2</v>
      </c>
      <c r="AP600">
        <v>0.18189030885696411</v>
      </c>
      <c r="AQ600" t="s">
        <v>1167</v>
      </c>
      <c r="AR600">
        <v>5.0782241821289063</v>
      </c>
      <c r="AS600">
        <v>31.586660385131839</v>
      </c>
      <c r="AT600">
        <v>7.6906643807888031E-2</v>
      </c>
      <c r="AU600">
        <v>12.741691589355471</v>
      </c>
      <c r="AV600">
        <v>15.840662956237789</v>
      </c>
      <c r="AW600">
        <v>34.984893798828118</v>
      </c>
      <c r="AX600">
        <v>-4.2725913226604462E-2</v>
      </c>
      <c r="AY600">
        <v>0.17822809517383581</v>
      </c>
      <c r="AZ600" t="s">
        <v>1168</v>
      </c>
      <c r="BA600">
        <v>5.0782241821289063</v>
      </c>
      <c r="BB600">
        <v>34.485919952392578</v>
      </c>
      <c r="BC600">
        <v>7.7211827039718628E-2</v>
      </c>
      <c r="BD600">
        <v>12.6223030090332</v>
      </c>
      <c r="BE600">
        <v>16.20981407165527</v>
      </c>
      <c r="BF600">
        <v>35.009307861328118</v>
      </c>
      <c r="BG600">
        <v>1.8311105668544769E-3</v>
      </c>
      <c r="BH600">
        <v>0.14770957827568049</v>
      </c>
      <c r="BI600" t="s">
        <v>1169</v>
      </c>
      <c r="BJ600">
        <v>5.0782241821289063</v>
      </c>
      <c r="BK600">
        <v>35.401473999023438</v>
      </c>
      <c r="BL600">
        <v>7.1108125150203705E-2</v>
      </c>
      <c r="BM600">
        <v>13.548845291137701</v>
      </c>
      <c r="BN600">
        <v>15.861904144287109</v>
      </c>
      <c r="BO600">
        <v>34.968109130859382</v>
      </c>
      <c r="BP600">
        <v>1.8311105668544769E-2</v>
      </c>
      <c r="BQ600">
        <v>9.765923023223877E-2</v>
      </c>
      <c r="BR600" t="s">
        <v>1170</v>
      </c>
      <c r="BS600">
        <v>5.0782241821289063</v>
      </c>
      <c r="BT600">
        <v>18.921478271484379</v>
      </c>
      <c r="BU600">
        <v>6.5004423260688782E-2</v>
      </c>
      <c r="BV600">
        <v>13.92239189147949</v>
      </c>
      <c r="BW600">
        <v>15.873622894287109</v>
      </c>
      <c r="BX600">
        <v>34.943695068359382</v>
      </c>
      <c r="BY600">
        <v>-7.9348124563694E-3</v>
      </c>
      <c r="BZ600">
        <v>0.1043733060359955</v>
      </c>
      <c r="CA600" t="s">
        <v>1171</v>
      </c>
      <c r="CB600">
        <v>5.0782241821289063</v>
      </c>
      <c r="CC600">
        <v>38.148139953613281</v>
      </c>
      <c r="CD600">
        <v>8.9114047586917877E-2</v>
      </c>
      <c r="CE600">
        <v>4.9873046875</v>
      </c>
      <c r="CF600">
        <v>16.810419082641602</v>
      </c>
      <c r="CG600">
        <v>35.050506591796882</v>
      </c>
      <c r="CH600">
        <v>0</v>
      </c>
      <c r="CI600">
        <v>8.1179231405258179E-2</v>
      </c>
      <c r="CJ600" t="s">
        <v>1172</v>
      </c>
      <c r="CK600">
        <v>5.0782241821289063</v>
      </c>
      <c r="CL600">
        <v>40.131843566894531</v>
      </c>
      <c r="CM600">
        <v>9.125034511089325E-2</v>
      </c>
      <c r="CN600">
        <v>4.1735591888427734</v>
      </c>
      <c r="CO600">
        <v>16.825067520141602</v>
      </c>
      <c r="CP600">
        <v>35.048980712890618</v>
      </c>
      <c r="CQ600">
        <v>-1.2207403779029851E-3</v>
      </c>
      <c r="CR600">
        <v>0.10498367249965671</v>
      </c>
      <c r="CS600" t="s">
        <v>1173</v>
      </c>
      <c r="CT600">
        <v>5.0782241821289063</v>
      </c>
      <c r="CU600">
        <v>39.674064636230469</v>
      </c>
      <c r="CV600">
        <v>9.4607383012771606E-2</v>
      </c>
      <c r="CW600">
        <v>3.7443466186523442</v>
      </c>
      <c r="CX600">
        <v>16.877071380615231</v>
      </c>
      <c r="CY600">
        <v>35.056610107421882</v>
      </c>
      <c r="CZ600">
        <v>-1.58696249127388E-2</v>
      </c>
      <c r="DA600">
        <v>0.15564440190792081</v>
      </c>
      <c r="DB600" t="s">
        <v>1174</v>
      </c>
      <c r="DC600">
        <v>5.0782241821289063</v>
      </c>
      <c r="DD600">
        <v>38.911102294921882</v>
      </c>
      <c r="DE600">
        <v>9.4607383012771606E-2</v>
      </c>
      <c r="DF600">
        <v>5.2458572387695313</v>
      </c>
      <c r="DG600">
        <v>16.865352630615231</v>
      </c>
      <c r="DH600">
        <v>35.064243316650391</v>
      </c>
      <c r="DI600">
        <v>-5.3102206438779831E-2</v>
      </c>
      <c r="DJ600">
        <v>0.18982513248920441</v>
      </c>
      <c r="DK600" t="s">
        <v>1175</v>
      </c>
      <c r="DL600">
        <v>5.0782241821289063</v>
      </c>
      <c r="DM600">
        <v>35.096286773681641</v>
      </c>
      <c r="DN600">
        <v>8.6367383599281311E-2</v>
      </c>
      <c r="DO600">
        <v>5.8720970153808594</v>
      </c>
      <c r="DP600">
        <v>16.793573379516602</v>
      </c>
      <c r="DQ600">
        <v>35.055084228515618</v>
      </c>
      <c r="DR600">
        <v>0</v>
      </c>
      <c r="DS600">
        <v>7.0192575454711914E-2</v>
      </c>
      <c r="DT600" t="s">
        <v>1176</v>
      </c>
      <c r="DU600">
        <v>5.0782241821289063</v>
      </c>
      <c r="DV600">
        <v>31.434066772460941</v>
      </c>
      <c r="DW600">
        <v>7.9958498477935791E-2</v>
      </c>
      <c r="DX600">
        <v>8.9175996780395508</v>
      </c>
      <c r="DY600">
        <v>16.473495483398441</v>
      </c>
      <c r="DZ600">
        <v>35.021514892578118</v>
      </c>
      <c r="EA600">
        <v>-4.8829615116119376E-3</v>
      </c>
      <c r="EB600">
        <v>9.8269596695899963E-2</v>
      </c>
      <c r="EC600" t="s">
        <v>1177</v>
      </c>
      <c r="ED600">
        <v>5.0782241821289063</v>
      </c>
      <c r="EE600">
        <v>21.51555061340332</v>
      </c>
      <c r="EF600">
        <v>7.2634056210517883E-2</v>
      </c>
      <c r="EG600">
        <v>13.3642692565918</v>
      </c>
      <c r="EH600">
        <v>16.394390106201168</v>
      </c>
      <c r="EI600">
        <v>34.945220947265618</v>
      </c>
      <c r="EJ600">
        <v>4.2725913226604462E-3</v>
      </c>
      <c r="EK600">
        <v>9.7048863768577576E-2</v>
      </c>
      <c r="EL600" t="s">
        <v>1178</v>
      </c>
      <c r="EM600">
        <v>5.0782241821289063</v>
      </c>
      <c r="EN600">
        <v>43.641471862792969</v>
      </c>
      <c r="EO600">
        <v>9.9795527756214142E-2</v>
      </c>
      <c r="EP600">
        <v>2.7709274291992192</v>
      </c>
      <c r="EQ600">
        <v>17.107791900634769</v>
      </c>
      <c r="ER600">
        <v>35.077976226806641</v>
      </c>
      <c r="ES600">
        <v>5.55436871945858E-2</v>
      </c>
      <c r="ET600">
        <v>0.11291848123073581</v>
      </c>
      <c r="EU600" t="s">
        <v>1179</v>
      </c>
      <c r="EV600">
        <v>5.0782241821289063</v>
      </c>
      <c r="EW600">
        <v>47.761470794677727</v>
      </c>
      <c r="EX600">
        <v>0.1043733060359955</v>
      </c>
      <c r="EY600">
        <v>3.0375385284423828</v>
      </c>
      <c r="EZ600">
        <v>17.330453872680661</v>
      </c>
      <c r="FA600">
        <v>35.111545562744141</v>
      </c>
      <c r="FB600">
        <v>3.2349620014429092E-2</v>
      </c>
      <c r="FC600">
        <v>0.1147495955228806</v>
      </c>
      <c r="FD600" t="s">
        <v>1180</v>
      </c>
      <c r="FE600">
        <v>5.0782241821289063</v>
      </c>
      <c r="FF600">
        <v>49.592582702636719</v>
      </c>
      <c r="FG600">
        <v>0.10925626754760739</v>
      </c>
      <c r="FH600">
        <v>3.0485248565673828</v>
      </c>
      <c r="FI600">
        <v>17.481338500976559</v>
      </c>
      <c r="FJ600">
        <v>35.143589019775391</v>
      </c>
      <c r="FK600">
        <v>-2.2583696991205219E-2</v>
      </c>
      <c r="FL600">
        <v>8.6672566831111908E-2</v>
      </c>
      <c r="FM600" t="s">
        <v>1181</v>
      </c>
      <c r="FN600">
        <v>5.0782241821289063</v>
      </c>
      <c r="FO600">
        <v>47.456283569335938</v>
      </c>
      <c r="FP600">
        <v>0.1098666340112686</v>
      </c>
      <c r="FQ600">
        <v>3.3913078308105469</v>
      </c>
      <c r="FR600">
        <v>17.4051628112793</v>
      </c>
      <c r="FS600">
        <v>35.143589019775391</v>
      </c>
      <c r="FT600">
        <v>-5.3712576627731323E-2</v>
      </c>
      <c r="FU600">
        <v>7.5685903429985046E-2</v>
      </c>
      <c r="FV600" t="s">
        <v>1182</v>
      </c>
      <c r="FW600">
        <v>5.0782241821289063</v>
      </c>
      <c r="FX600">
        <v>41.657768249511719</v>
      </c>
      <c r="FY600">
        <v>9.4302192330360413E-2</v>
      </c>
      <c r="FZ600">
        <v>3.0924701690673828</v>
      </c>
      <c r="GA600">
        <v>16.825067520141602</v>
      </c>
      <c r="GB600">
        <v>35.041351318359382</v>
      </c>
      <c r="GC600">
        <v>5.3102206438779831E-2</v>
      </c>
      <c r="GD600">
        <v>9.3997009098529816E-2</v>
      </c>
      <c r="GE600" t="s">
        <v>1183</v>
      </c>
      <c r="GF600">
        <v>5.0782241821289063</v>
      </c>
      <c r="GG600">
        <v>31.586660385131839</v>
      </c>
      <c r="GH600">
        <v>8.6062192916870117E-2</v>
      </c>
      <c r="GI600">
        <v>2.7313766479492192</v>
      </c>
      <c r="GJ600">
        <v>16.702749252319339</v>
      </c>
      <c r="GK600">
        <v>35.048980712890618</v>
      </c>
      <c r="GL600">
        <v>-2.990813925862312E-2</v>
      </c>
      <c r="GM600">
        <v>4.5777764171361923E-2</v>
      </c>
      <c r="GN600" t="s">
        <v>1184</v>
      </c>
      <c r="GO600">
        <v>5.0782241821289063</v>
      </c>
      <c r="GP600">
        <v>27.16147613525391</v>
      </c>
      <c r="GQ600">
        <v>8.7588123977184296E-2</v>
      </c>
      <c r="GR600">
        <v>2.5966072082519531</v>
      </c>
      <c r="GS600">
        <v>16.775260925292969</v>
      </c>
      <c r="GT600">
        <v>34.966583251953118</v>
      </c>
      <c r="GU600">
        <v>-9.6438489854335785E-2</v>
      </c>
      <c r="GV600">
        <v>0.1232947781682014</v>
      </c>
    </row>
    <row r="601" spans="1:204" x14ac:dyDescent="0.25">
      <c r="A601" s="1">
        <v>599</v>
      </c>
      <c r="B601">
        <v>8</v>
      </c>
      <c r="C601">
        <v>-20.25</v>
      </c>
      <c r="D601">
        <v>-70.166666666666657</v>
      </c>
      <c r="E601" s="2">
        <v>42235</v>
      </c>
      <c r="F601" s="3"/>
      <c r="G601" t="s">
        <v>1163</v>
      </c>
      <c r="H601">
        <v>9.5729970932006836</v>
      </c>
      <c r="I601">
        <v>16.022218704223629</v>
      </c>
      <c r="J601">
        <v>6.7751094698905945E-2</v>
      </c>
      <c r="K601">
        <v>14.16556358337402</v>
      </c>
      <c r="L601">
        <v>15.555742263793951</v>
      </c>
      <c r="M601">
        <v>34.952850341796882</v>
      </c>
      <c r="N601">
        <v>-1.0376293212175369E-2</v>
      </c>
      <c r="O601">
        <v>0.23438215255737299</v>
      </c>
      <c r="P601" t="s">
        <v>1164</v>
      </c>
      <c r="Q601">
        <v>9.5729970932006836</v>
      </c>
      <c r="R601">
        <v>36.317028045654297</v>
      </c>
      <c r="S601">
        <v>7.8432567417621613E-2</v>
      </c>
      <c r="T601">
        <v>12.42088031768799</v>
      </c>
      <c r="U601">
        <v>16.17831993103027</v>
      </c>
      <c r="V601">
        <v>35.007781982421882</v>
      </c>
      <c r="W601">
        <v>-1.220740377902985E-2</v>
      </c>
      <c r="X601">
        <v>0.1507614403963089</v>
      </c>
      <c r="Y601" t="s">
        <v>1165</v>
      </c>
      <c r="Z601">
        <v>9.5729970932006836</v>
      </c>
      <c r="AA601">
        <v>36.164436340332031</v>
      </c>
      <c r="AB601">
        <v>7.8432567417621613E-2</v>
      </c>
      <c r="AC601">
        <v>12.113986968994141</v>
      </c>
      <c r="AD601">
        <v>16.056001663208011</v>
      </c>
      <c r="AE601">
        <v>34.998626708984382</v>
      </c>
      <c r="AF601">
        <v>-2.1362956613302231E-2</v>
      </c>
      <c r="AG601">
        <v>0.15991699695587161</v>
      </c>
      <c r="AH601" t="s">
        <v>1166</v>
      </c>
      <c r="AI601">
        <v>9.5729970932006836</v>
      </c>
      <c r="AJ601">
        <v>40.284435272216797</v>
      </c>
      <c r="AK601">
        <v>7.8127384185791016E-2</v>
      </c>
      <c r="AL601">
        <v>11.00360107421875</v>
      </c>
      <c r="AM601">
        <v>15.845057487487789</v>
      </c>
      <c r="AN601">
        <v>34.981842041015618</v>
      </c>
      <c r="AO601">
        <v>-2.4414807558059689E-2</v>
      </c>
      <c r="AP601">
        <v>0.16846217215061191</v>
      </c>
      <c r="AQ601" t="s">
        <v>1167</v>
      </c>
      <c r="AR601">
        <v>9.5729970932006836</v>
      </c>
      <c r="AS601">
        <v>31.586660385131839</v>
      </c>
      <c r="AT601">
        <v>7.6906643807888031E-2</v>
      </c>
      <c r="AU601">
        <v>12.741691589355471</v>
      </c>
      <c r="AV601">
        <v>15.83553504943848</v>
      </c>
      <c r="AW601">
        <v>34.984893798828118</v>
      </c>
      <c r="AX601">
        <v>-4.2115543037652969E-2</v>
      </c>
      <c r="AY601">
        <v>0.16541032493114469</v>
      </c>
      <c r="AZ601" t="s">
        <v>1168</v>
      </c>
      <c r="BA601">
        <v>9.5729970932006836</v>
      </c>
      <c r="BB601">
        <v>34.485919952392578</v>
      </c>
      <c r="BC601">
        <v>7.7211827039718628E-2</v>
      </c>
      <c r="BD601">
        <v>12.6223030090332</v>
      </c>
      <c r="BE601">
        <v>16.20761680603027</v>
      </c>
      <c r="BF601">
        <v>35.009307861328118</v>
      </c>
      <c r="BG601">
        <v>3.6622211337089539E-3</v>
      </c>
      <c r="BH601">
        <v>0.13550218939781189</v>
      </c>
      <c r="BI601" t="s">
        <v>1169</v>
      </c>
      <c r="BJ601">
        <v>9.5729970932006836</v>
      </c>
      <c r="BK601">
        <v>35.401473999023438</v>
      </c>
      <c r="BL601">
        <v>7.1108125150203705E-2</v>
      </c>
      <c r="BM601">
        <v>13.548845291137701</v>
      </c>
      <c r="BN601">
        <v>15.858974456787109</v>
      </c>
      <c r="BO601">
        <v>34.968109130859382</v>
      </c>
      <c r="BP601">
        <v>2.2583696991205219E-2</v>
      </c>
      <c r="BQ601">
        <v>8.6672566831111908E-2</v>
      </c>
      <c r="BR601" t="s">
        <v>1170</v>
      </c>
      <c r="BS601">
        <v>9.5729970932006836</v>
      </c>
      <c r="BT601">
        <v>18.921478271484379</v>
      </c>
      <c r="BU601">
        <v>6.5004423260688782E-2</v>
      </c>
      <c r="BV601">
        <v>13.92239189147949</v>
      </c>
      <c r="BW601">
        <v>15.867763519287109</v>
      </c>
      <c r="BX601">
        <v>34.943695068359382</v>
      </c>
      <c r="BY601">
        <v>-5.4933317005634308E-3</v>
      </c>
      <c r="BZ601">
        <v>9.1555528342723846E-2</v>
      </c>
      <c r="CA601" t="s">
        <v>1171</v>
      </c>
      <c r="CB601">
        <v>9.5729970932006836</v>
      </c>
      <c r="CC601">
        <v>38.148139953613281</v>
      </c>
      <c r="CD601">
        <v>8.9114047586917877E-2</v>
      </c>
      <c r="CE601">
        <v>4.9873046875</v>
      </c>
      <c r="CF601">
        <v>16.808954238891602</v>
      </c>
      <c r="CG601">
        <v>35.050506591796882</v>
      </c>
      <c r="CH601">
        <v>2.4414807558059688E-3</v>
      </c>
      <c r="CI601">
        <v>6.8971827626228333E-2</v>
      </c>
      <c r="CJ601" t="s">
        <v>1172</v>
      </c>
      <c r="CK601">
        <v>9.5729970932006836</v>
      </c>
      <c r="CL601">
        <v>40.131843566894531</v>
      </c>
      <c r="CM601">
        <v>9.125034511089325E-2</v>
      </c>
      <c r="CN601">
        <v>4.1735591888427734</v>
      </c>
      <c r="CO601">
        <v>16.823602676391602</v>
      </c>
      <c r="CP601">
        <v>35.048980712890618</v>
      </c>
      <c r="CQ601">
        <v>1.2207403779029851E-3</v>
      </c>
      <c r="CR601">
        <v>9.2776268720626831E-2</v>
      </c>
      <c r="CS601" t="s">
        <v>1173</v>
      </c>
      <c r="CT601">
        <v>9.5729970932006836</v>
      </c>
      <c r="CU601">
        <v>39.674064636230469</v>
      </c>
      <c r="CV601">
        <v>9.4607383012771606E-2</v>
      </c>
      <c r="CW601">
        <v>3.7443466186523442</v>
      </c>
      <c r="CX601">
        <v>16.875606536865231</v>
      </c>
      <c r="CY601">
        <v>35.056610107421882</v>
      </c>
      <c r="CZ601">
        <v>-1.3428144156932831E-2</v>
      </c>
      <c r="DA601">
        <v>0.14343699812889099</v>
      </c>
      <c r="DB601" t="s">
        <v>1174</v>
      </c>
      <c r="DC601">
        <v>9.5729970932006836</v>
      </c>
      <c r="DD601">
        <v>38.911102294921882</v>
      </c>
      <c r="DE601">
        <v>9.4607383012771606E-2</v>
      </c>
      <c r="DF601">
        <v>5.2458572387695313</v>
      </c>
      <c r="DG601">
        <v>16.863887786865231</v>
      </c>
      <c r="DH601">
        <v>35.064243316650391</v>
      </c>
      <c r="DI601">
        <v>-5.0660725682973862E-2</v>
      </c>
      <c r="DJ601">
        <v>0.17761772871017459</v>
      </c>
      <c r="DK601" t="s">
        <v>1175</v>
      </c>
      <c r="DL601">
        <v>9.5729970932006836</v>
      </c>
      <c r="DM601">
        <v>35.096286773681641</v>
      </c>
      <c r="DN601">
        <v>8.6367383599281311E-2</v>
      </c>
      <c r="DO601">
        <v>5.8720970153808594</v>
      </c>
      <c r="DP601">
        <v>16.792108535766602</v>
      </c>
      <c r="DQ601">
        <v>35.055084228515618</v>
      </c>
      <c r="DR601">
        <v>2.4414807558059688E-3</v>
      </c>
      <c r="DS601">
        <v>5.7985167950391769E-2</v>
      </c>
      <c r="DT601" t="s">
        <v>1176</v>
      </c>
      <c r="DU601">
        <v>9.5729970932006836</v>
      </c>
      <c r="DV601">
        <v>31.434066772460941</v>
      </c>
      <c r="DW601">
        <v>7.9958498477935791E-2</v>
      </c>
      <c r="DX601">
        <v>8.9175996780395508</v>
      </c>
      <c r="DY601">
        <v>16.472030639648441</v>
      </c>
      <c r="DZ601">
        <v>35.021514892578118</v>
      </c>
      <c r="EA601">
        <v>-3.051850944757462E-3</v>
      </c>
      <c r="EB601">
        <v>8.5451826453208923E-2</v>
      </c>
      <c r="EC601" t="s">
        <v>1177</v>
      </c>
      <c r="ED601">
        <v>9.5729970932006836</v>
      </c>
      <c r="EE601">
        <v>21.51555061340332</v>
      </c>
      <c r="EF601">
        <v>7.2634056210517883E-2</v>
      </c>
      <c r="EG601">
        <v>13.3642692565918</v>
      </c>
      <c r="EH601">
        <v>16.391460418701168</v>
      </c>
      <c r="EI601">
        <v>34.945220947265618</v>
      </c>
      <c r="EJ601">
        <v>6.7140720784664154E-3</v>
      </c>
      <c r="EK601">
        <v>8.4231086075305939E-2</v>
      </c>
      <c r="EL601" t="s">
        <v>1178</v>
      </c>
      <c r="EM601">
        <v>9.5729970932006836</v>
      </c>
      <c r="EN601">
        <v>43.641471862792969</v>
      </c>
      <c r="EO601">
        <v>9.9795527756214142E-2</v>
      </c>
      <c r="EP601">
        <v>2.7709274291992192</v>
      </c>
      <c r="EQ601">
        <v>17.107059478759769</v>
      </c>
      <c r="ER601">
        <v>35.077976226806641</v>
      </c>
      <c r="ES601">
        <v>5.7374797761440277E-2</v>
      </c>
      <c r="ET601">
        <v>0.1007110774517059</v>
      </c>
      <c r="EU601" t="s">
        <v>1179</v>
      </c>
      <c r="EV601">
        <v>9.5729970932006836</v>
      </c>
      <c r="EW601">
        <v>47.761470794677727</v>
      </c>
      <c r="EX601">
        <v>0.1043733060359955</v>
      </c>
      <c r="EY601">
        <v>3.0375385284423828</v>
      </c>
      <c r="EZ601">
        <v>17.330453872680661</v>
      </c>
      <c r="FA601">
        <v>35.111545562744141</v>
      </c>
      <c r="FB601">
        <v>3.4180730581283569E-2</v>
      </c>
      <c r="FC601">
        <v>0.1019318252801895</v>
      </c>
      <c r="FD601" t="s">
        <v>1180</v>
      </c>
      <c r="FE601">
        <v>9.5729970932006836</v>
      </c>
      <c r="FF601">
        <v>49.592582702636719</v>
      </c>
      <c r="FG601">
        <v>0.10925626754760739</v>
      </c>
      <c r="FH601">
        <v>3.0485248565673828</v>
      </c>
      <c r="FI601">
        <v>17.481338500976559</v>
      </c>
      <c r="FJ601">
        <v>35.143589019775391</v>
      </c>
      <c r="FK601">
        <v>-1.953184604644775E-2</v>
      </c>
      <c r="FL601">
        <v>7.3854789137840271E-2</v>
      </c>
      <c r="FM601" t="s">
        <v>1181</v>
      </c>
      <c r="FN601">
        <v>9.5729970932006836</v>
      </c>
      <c r="FO601">
        <v>47.456283569335938</v>
      </c>
      <c r="FP601">
        <v>0.1098666340112686</v>
      </c>
      <c r="FQ601">
        <v>3.3913078308105469</v>
      </c>
      <c r="FR601">
        <v>17.4044303894043</v>
      </c>
      <c r="FS601">
        <v>35.143589019775391</v>
      </c>
      <c r="FT601">
        <v>-5.0660725682973862E-2</v>
      </c>
      <c r="FU601">
        <v>6.2868133187294006E-2</v>
      </c>
      <c r="FV601" t="s">
        <v>1182</v>
      </c>
      <c r="FW601">
        <v>9.5729970932006836</v>
      </c>
      <c r="FX601">
        <v>41.657768249511719</v>
      </c>
      <c r="FY601">
        <v>9.4302192330360413E-2</v>
      </c>
      <c r="FZ601">
        <v>3.0924701690673828</v>
      </c>
      <c r="GA601">
        <v>16.824335098266602</v>
      </c>
      <c r="GB601">
        <v>35.041351318359382</v>
      </c>
      <c r="GC601">
        <v>5.55436871945858E-2</v>
      </c>
      <c r="GD601">
        <v>8.1789605319499969E-2</v>
      </c>
      <c r="GE601" t="s">
        <v>1183</v>
      </c>
      <c r="GF601">
        <v>9.5729970932006836</v>
      </c>
      <c r="GG601">
        <v>31.586660385131839</v>
      </c>
      <c r="GH601">
        <v>8.6062192916870117E-2</v>
      </c>
      <c r="GI601">
        <v>2.7313766479492192</v>
      </c>
      <c r="GJ601">
        <v>16.701284408569339</v>
      </c>
      <c r="GK601">
        <v>35.048980712890618</v>
      </c>
      <c r="GL601">
        <v>-2.6856288313865662E-2</v>
      </c>
      <c r="GM601">
        <v>3.2959990203380578E-2</v>
      </c>
      <c r="GN601" t="s">
        <v>1184</v>
      </c>
      <c r="GO601">
        <v>9.5729970932006836</v>
      </c>
      <c r="GP601">
        <v>27.16147613525391</v>
      </c>
      <c r="GQ601">
        <v>8.7588123977184296E-2</v>
      </c>
      <c r="GR601">
        <v>2.5966072082519531</v>
      </c>
      <c r="GS601">
        <v>16.774528503417969</v>
      </c>
      <c r="GT601">
        <v>34.966583251953118</v>
      </c>
      <c r="GU601">
        <v>-9.3997009098529816E-2</v>
      </c>
      <c r="GV601">
        <v>0.10925626754760739</v>
      </c>
    </row>
    <row r="602" spans="1:204" x14ac:dyDescent="0.25">
      <c r="A602" s="1">
        <v>600</v>
      </c>
      <c r="B602">
        <v>5</v>
      </c>
      <c r="C602">
        <v>-20.25</v>
      </c>
      <c r="D602">
        <v>-70.166666666666657</v>
      </c>
      <c r="E602" s="2">
        <v>42240</v>
      </c>
      <c r="F602" s="3">
        <f t="shared" ref="F602:F665" si="193">(I602-MIN(I:I))/(MAX(I:I)-MIN(I:I))</f>
        <v>4.1884814852310041E-2</v>
      </c>
      <c r="G602" t="s">
        <v>1163</v>
      </c>
      <c r="H602">
        <v>0.49402499198913569</v>
      </c>
      <c r="I602">
        <v>12.512589454650881</v>
      </c>
      <c r="J602">
        <v>8.0874048173427582E-2</v>
      </c>
      <c r="K602">
        <v>13.64479446411133</v>
      </c>
      <c r="L602">
        <v>15.877285003662109</v>
      </c>
      <c r="M602">
        <v>34.942169189453118</v>
      </c>
      <c r="N602">
        <v>-1.6479995101690289E-2</v>
      </c>
      <c r="O602">
        <v>0.34852138161659241</v>
      </c>
      <c r="P602" t="s">
        <v>1164</v>
      </c>
      <c r="Q602">
        <v>0.49402499198913569</v>
      </c>
      <c r="R602">
        <v>20.447402954101559</v>
      </c>
      <c r="S602">
        <v>9.4607383012771606E-2</v>
      </c>
      <c r="T602">
        <v>12.274392127990721</v>
      </c>
      <c r="U602">
        <v>16.305765151977539</v>
      </c>
      <c r="V602">
        <v>34.975738525390618</v>
      </c>
      <c r="W602">
        <v>-1.953184604644775E-2</v>
      </c>
      <c r="X602">
        <v>0.24475844204425809</v>
      </c>
      <c r="Y602" t="s">
        <v>1165</v>
      </c>
      <c r="Z602">
        <v>0.49402499198913569</v>
      </c>
      <c r="AA602">
        <v>22.125921249389648</v>
      </c>
      <c r="AB602">
        <v>9.4607383012771606E-2</v>
      </c>
      <c r="AC602">
        <v>11.848109245300289</v>
      </c>
      <c r="AD602">
        <v>16.23252105712891</v>
      </c>
      <c r="AE602">
        <v>34.978790283203118</v>
      </c>
      <c r="AF602">
        <v>-2.807702869176865E-2</v>
      </c>
      <c r="AG602">
        <v>0.24475844204425809</v>
      </c>
      <c r="AH602" t="s">
        <v>1166</v>
      </c>
      <c r="AI602">
        <v>0.49402499198913569</v>
      </c>
      <c r="AJ602">
        <v>23.346662521362301</v>
      </c>
      <c r="AK602">
        <v>9.4607383012771606E-2</v>
      </c>
      <c r="AL602">
        <v>10.544358253479</v>
      </c>
      <c r="AM602">
        <v>16.21201324462891</v>
      </c>
      <c r="AN602">
        <v>34.990997314453118</v>
      </c>
      <c r="AO602">
        <v>-3.4791100770235062E-2</v>
      </c>
      <c r="AP602">
        <v>0.25818657875061041</v>
      </c>
      <c r="AQ602" t="s">
        <v>1167</v>
      </c>
      <c r="AR602">
        <v>0.49402499198913569</v>
      </c>
      <c r="AS602">
        <v>16.3274040222168</v>
      </c>
      <c r="AT602">
        <v>9.2471085488796234E-2</v>
      </c>
      <c r="AU602">
        <v>12.511703491210939</v>
      </c>
      <c r="AV602">
        <v>16.058931350708011</v>
      </c>
      <c r="AW602">
        <v>34.981842041015618</v>
      </c>
      <c r="AX602">
        <v>-7.9958498477935791E-2</v>
      </c>
      <c r="AY602">
        <v>0.26734215021133417</v>
      </c>
      <c r="AZ602" t="s">
        <v>1168</v>
      </c>
      <c r="BA602">
        <v>0.49402499198913569</v>
      </c>
      <c r="BB602">
        <v>19.684440612792969</v>
      </c>
      <c r="BC602">
        <v>9.3997009098529816E-2</v>
      </c>
      <c r="BD602">
        <v>12.513168334960939</v>
      </c>
      <c r="BE602">
        <v>16.339458465576168</v>
      </c>
      <c r="BF602">
        <v>34.968109130859382</v>
      </c>
      <c r="BG602">
        <v>1.8311105668544769E-3</v>
      </c>
      <c r="BH602">
        <v>0.22705771028995511</v>
      </c>
      <c r="BI602" t="s">
        <v>1169</v>
      </c>
      <c r="BJ602">
        <v>0.49402499198913569</v>
      </c>
      <c r="BK602">
        <v>20.142217636108398</v>
      </c>
      <c r="BL602">
        <v>8.9724421501159668E-2</v>
      </c>
      <c r="BM602">
        <v>13.321054458618161</v>
      </c>
      <c r="BN602">
        <v>16.329935073852539</v>
      </c>
      <c r="BO602">
        <v>34.951324462890618</v>
      </c>
      <c r="BP602">
        <v>4.6388134360313422E-2</v>
      </c>
      <c r="BQ602">
        <v>0.1287881135940552</v>
      </c>
      <c r="BR602" t="s">
        <v>1170</v>
      </c>
      <c r="BS602">
        <v>0.49402499198913569</v>
      </c>
      <c r="BT602">
        <v>15.869626045227051</v>
      </c>
      <c r="BU602">
        <v>8.1789605319499969E-2</v>
      </c>
      <c r="BV602">
        <v>13.698263168334959</v>
      </c>
      <c r="BW602">
        <v>16.082368850708011</v>
      </c>
      <c r="BX602">
        <v>34.939117431640618</v>
      </c>
      <c r="BY602">
        <v>6.1037018895149231E-3</v>
      </c>
      <c r="BZ602">
        <v>0.1001007109880447</v>
      </c>
      <c r="CA602" t="s">
        <v>1171</v>
      </c>
      <c r="CB602">
        <v>0.49402499198913569</v>
      </c>
      <c r="CC602">
        <v>23.804439544677731</v>
      </c>
      <c r="CD602">
        <v>0.1074251532554626</v>
      </c>
      <c r="CE602">
        <v>4.8474082946777344</v>
      </c>
      <c r="CF602">
        <v>16.858760833740231</v>
      </c>
      <c r="CG602">
        <v>35.050506591796882</v>
      </c>
      <c r="CH602">
        <v>-5.4933317005634308E-3</v>
      </c>
      <c r="CI602">
        <v>0.13061922788620001</v>
      </c>
      <c r="CJ602" t="s">
        <v>1172</v>
      </c>
      <c r="CK602">
        <v>0.49402499198913569</v>
      </c>
      <c r="CL602">
        <v>24.262216567993161</v>
      </c>
      <c r="CM602">
        <v>0.1089510768651962</v>
      </c>
      <c r="CN602">
        <v>4.2804946899414063</v>
      </c>
      <c r="CO602">
        <v>16.893917083740231</v>
      </c>
      <c r="CP602">
        <v>35.062717437744141</v>
      </c>
      <c r="CQ602">
        <v>-1.098666340112686E-2</v>
      </c>
      <c r="CR602">
        <v>0.14465773105621341</v>
      </c>
      <c r="CS602" t="s">
        <v>1173</v>
      </c>
      <c r="CT602">
        <v>0.49402499198913569</v>
      </c>
      <c r="CU602">
        <v>25.94073486328125</v>
      </c>
      <c r="CV602">
        <v>0.1113925576210022</v>
      </c>
      <c r="CW602">
        <v>3.8725242614746089</v>
      </c>
      <c r="CX602">
        <v>16.948118209838871</v>
      </c>
      <c r="CY602">
        <v>35.070346832275391</v>
      </c>
      <c r="CZ602">
        <v>-2.197332680225372E-2</v>
      </c>
      <c r="DA602">
        <v>0.1745658814907074</v>
      </c>
      <c r="DB602" t="s">
        <v>1174</v>
      </c>
      <c r="DC602">
        <v>0.49402499198913569</v>
      </c>
      <c r="DD602">
        <v>23.041477203369141</v>
      </c>
      <c r="DE602">
        <v>0.1110873743891716</v>
      </c>
      <c r="DF602">
        <v>5.3740348815917969</v>
      </c>
      <c r="DG602">
        <v>16.857295989990231</v>
      </c>
      <c r="DH602">
        <v>35.061187744140618</v>
      </c>
      <c r="DI602">
        <v>-7.3244422674179077E-2</v>
      </c>
      <c r="DJ602">
        <v>0.2142399400472641</v>
      </c>
      <c r="DK602" t="s">
        <v>1175</v>
      </c>
      <c r="DL602">
        <v>0.49402499198913569</v>
      </c>
      <c r="DM602">
        <v>22.431106567382809</v>
      </c>
      <c r="DN602">
        <v>0.1052888557314873</v>
      </c>
      <c r="DO602">
        <v>5.6457719802856454</v>
      </c>
      <c r="DP602">
        <v>16.808954238891602</v>
      </c>
      <c r="DQ602">
        <v>35.027618408203118</v>
      </c>
      <c r="DR602">
        <v>6.7140720784664154E-3</v>
      </c>
      <c r="DS602">
        <v>0.12573626637458801</v>
      </c>
      <c r="DT602" t="s">
        <v>1176</v>
      </c>
      <c r="DU602">
        <v>0.49402499198913569</v>
      </c>
      <c r="DV602">
        <v>20.599996566772461</v>
      </c>
      <c r="DW602">
        <v>9.9185153841972351E-2</v>
      </c>
      <c r="DX602">
        <v>8.4715414047241211</v>
      </c>
      <c r="DY602">
        <v>16.671255111694339</v>
      </c>
      <c r="DZ602">
        <v>34.971160888671882</v>
      </c>
      <c r="EA602">
        <v>4.3946653604507453E-2</v>
      </c>
      <c r="EB602">
        <v>0.1324503272771835</v>
      </c>
      <c r="EC602" t="s">
        <v>1177</v>
      </c>
      <c r="ED602">
        <v>0.49402499198913569</v>
      </c>
      <c r="EE602">
        <v>20.142217636108398</v>
      </c>
      <c r="EF602">
        <v>8.5146643221378326E-2</v>
      </c>
      <c r="EG602">
        <v>13.232429504394529</v>
      </c>
      <c r="EH602">
        <v>16.21567535400391</v>
      </c>
      <c r="EI602">
        <v>34.946746826171882</v>
      </c>
      <c r="EJ602">
        <v>2.6245918124914169E-2</v>
      </c>
      <c r="EK602">
        <v>5.8595538139343262E-2</v>
      </c>
      <c r="EL602" t="s">
        <v>1178</v>
      </c>
      <c r="EM602">
        <v>0.49402499198913569</v>
      </c>
      <c r="EN602">
        <v>32.807399749755859</v>
      </c>
      <c r="EO602">
        <v>0.11841181665658949</v>
      </c>
      <c r="EP602">
        <v>2.8763999938964839</v>
      </c>
      <c r="EQ602">
        <v>17.255012512207031</v>
      </c>
      <c r="ER602">
        <v>35.105442047119141</v>
      </c>
      <c r="ES602">
        <v>3.4791100770235062E-2</v>
      </c>
      <c r="ET602">
        <v>0.1104770004749298</v>
      </c>
      <c r="EU602" t="s">
        <v>1179</v>
      </c>
      <c r="EV602">
        <v>0.49402499198913569</v>
      </c>
      <c r="EW602">
        <v>34.028141021728523</v>
      </c>
      <c r="EX602">
        <v>0.12176885455846791</v>
      </c>
      <c r="EY602">
        <v>3.214056015014648</v>
      </c>
      <c r="EZ602">
        <v>17.4007682800293</v>
      </c>
      <c r="FA602">
        <v>35.126804351806641</v>
      </c>
      <c r="FB602">
        <v>1.5259254723787309E-2</v>
      </c>
      <c r="FC602">
        <v>0.1135288551449776</v>
      </c>
      <c r="FD602" t="s">
        <v>1180</v>
      </c>
      <c r="FE602">
        <v>0.49402499198913569</v>
      </c>
      <c r="FF602">
        <v>36.011844635009773</v>
      </c>
      <c r="FG602">
        <v>0.124820701777935</v>
      </c>
      <c r="FH602">
        <v>3.171575546264648</v>
      </c>
      <c r="FI602">
        <v>17.505508422851559</v>
      </c>
      <c r="FJ602">
        <v>35.145114898681641</v>
      </c>
      <c r="FK602">
        <v>-3.3570360392332077E-2</v>
      </c>
      <c r="FL602">
        <v>9.0334787964820862E-2</v>
      </c>
      <c r="FM602" t="s">
        <v>1181</v>
      </c>
      <c r="FN602">
        <v>0.49402499198913569</v>
      </c>
      <c r="FO602">
        <v>34.180732727050781</v>
      </c>
      <c r="FP602">
        <v>0.124820701777935</v>
      </c>
      <c r="FQ602">
        <v>3.5963935852050781</v>
      </c>
      <c r="FR602">
        <v>17.41175651550293</v>
      </c>
      <c r="FS602">
        <v>35.134433746337891</v>
      </c>
      <c r="FT602">
        <v>-6.5919980406761169E-2</v>
      </c>
      <c r="FU602">
        <v>6.2257759273052223E-2</v>
      </c>
      <c r="FV602" t="s">
        <v>1182</v>
      </c>
      <c r="FW602">
        <v>0.49402499198913569</v>
      </c>
      <c r="FX602">
        <v>28.992586135864261</v>
      </c>
      <c r="FY602">
        <v>0.11444441229105</v>
      </c>
      <c r="FZ602">
        <v>3.2235794067382808</v>
      </c>
      <c r="GA602">
        <v>17.085817337036129</v>
      </c>
      <c r="GB602">
        <v>35.081027984619141</v>
      </c>
      <c r="GC602">
        <v>3.7232581526041031E-2</v>
      </c>
      <c r="GD602">
        <v>9.8879970610141754E-2</v>
      </c>
      <c r="GE602" t="s">
        <v>1183</v>
      </c>
      <c r="GF602">
        <v>0.49402499198913569</v>
      </c>
      <c r="GG602">
        <v>23.95703125</v>
      </c>
      <c r="GH602">
        <v>0.1077303364872932</v>
      </c>
      <c r="GI602">
        <v>2.7753219604492192</v>
      </c>
      <c r="GJ602">
        <v>16.912960052490231</v>
      </c>
      <c r="GK602">
        <v>35.024566650390618</v>
      </c>
      <c r="GL602">
        <v>1.7090365290641781E-2</v>
      </c>
      <c r="GM602">
        <v>9.0945154428482056E-2</v>
      </c>
      <c r="GN602" t="s">
        <v>1184</v>
      </c>
      <c r="GO602">
        <v>0.49402499198913569</v>
      </c>
      <c r="GP602">
        <v>26.245920181274411</v>
      </c>
      <c r="GQ602">
        <v>9.765923023223877E-2</v>
      </c>
      <c r="GR602">
        <v>2.6376228332519531</v>
      </c>
      <c r="GS602">
        <v>16.499130249023441</v>
      </c>
      <c r="GT602">
        <v>34.984893798828118</v>
      </c>
      <c r="GU602">
        <v>-2.6856288313865662E-2</v>
      </c>
      <c r="GV602">
        <v>0.15198217332363129</v>
      </c>
    </row>
    <row r="603" spans="1:204" x14ac:dyDescent="0.25">
      <c r="A603" s="1">
        <v>601</v>
      </c>
      <c r="B603">
        <v>5</v>
      </c>
      <c r="C603">
        <v>-20.25</v>
      </c>
      <c r="D603">
        <v>-70.166666666666657</v>
      </c>
      <c r="E603" s="2">
        <v>42240</v>
      </c>
      <c r="F603" s="3"/>
      <c r="G603" t="s">
        <v>1163</v>
      </c>
      <c r="H603">
        <v>5.0782241821289063</v>
      </c>
      <c r="I603">
        <v>12.512589454650881</v>
      </c>
      <c r="J603">
        <v>8.0874048173427582E-2</v>
      </c>
      <c r="K603">
        <v>13.64479446411133</v>
      </c>
      <c r="L603">
        <v>15.856044769287109</v>
      </c>
      <c r="M603">
        <v>34.942169189453118</v>
      </c>
      <c r="N603">
        <v>-1.58696249127388E-2</v>
      </c>
      <c r="O603">
        <v>0.32349619269371033</v>
      </c>
      <c r="P603" t="s">
        <v>1164</v>
      </c>
      <c r="Q603">
        <v>5.0782241821289063</v>
      </c>
      <c r="R603">
        <v>20.447402954101559</v>
      </c>
      <c r="S603">
        <v>9.4607383012771606E-2</v>
      </c>
      <c r="T603">
        <v>12.274392127990721</v>
      </c>
      <c r="U603">
        <v>16.293313980102539</v>
      </c>
      <c r="V603">
        <v>34.975738525390618</v>
      </c>
      <c r="W603">
        <v>-1.8921475857496262E-2</v>
      </c>
      <c r="X603">
        <v>0.2203436344861984</v>
      </c>
      <c r="Y603" t="s">
        <v>1165</v>
      </c>
      <c r="Z603">
        <v>5.0782241821289063</v>
      </c>
      <c r="AA603">
        <v>22.125921249389648</v>
      </c>
      <c r="AB603">
        <v>9.4607383012771606E-2</v>
      </c>
      <c r="AC603">
        <v>11.848109245300289</v>
      </c>
      <c r="AD603">
        <v>16.21860504150391</v>
      </c>
      <c r="AE603">
        <v>34.978790283203118</v>
      </c>
      <c r="AF603">
        <v>-2.746665850281715E-2</v>
      </c>
      <c r="AG603">
        <v>0.2197332680225372</v>
      </c>
      <c r="AH603" t="s">
        <v>1166</v>
      </c>
      <c r="AI603">
        <v>5.0782241821289063</v>
      </c>
      <c r="AJ603">
        <v>23.346662521362301</v>
      </c>
      <c r="AK603">
        <v>9.4607383012771606E-2</v>
      </c>
      <c r="AL603">
        <v>10.544358253479</v>
      </c>
      <c r="AM603">
        <v>16.19736289978027</v>
      </c>
      <c r="AN603">
        <v>34.990997314453118</v>
      </c>
      <c r="AO603">
        <v>-3.4180730581283569E-2</v>
      </c>
      <c r="AP603">
        <v>0.23377178609371191</v>
      </c>
      <c r="AQ603" t="s">
        <v>1167</v>
      </c>
      <c r="AR603">
        <v>5.0782241821289063</v>
      </c>
      <c r="AS603">
        <v>16.3274040222168</v>
      </c>
      <c r="AT603">
        <v>9.2471085488796234E-2</v>
      </c>
      <c r="AU603">
        <v>12.511703491210939</v>
      </c>
      <c r="AV603">
        <v>16.039888381958011</v>
      </c>
      <c r="AW603">
        <v>34.981842041015618</v>
      </c>
      <c r="AX603">
        <v>-7.8127384185791016E-2</v>
      </c>
      <c r="AY603">
        <v>0.24231696128845209</v>
      </c>
      <c r="AZ603" t="s">
        <v>1168</v>
      </c>
      <c r="BA603">
        <v>5.0782241821289063</v>
      </c>
      <c r="BB603">
        <v>19.684440612792969</v>
      </c>
      <c r="BC603">
        <v>9.3997009098529816E-2</v>
      </c>
      <c r="BD603">
        <v>12.513168334960939</v>
      </c>
      <c r="BE603">
        <v>16.327005386352539</v>
      </c>
      <c r="BF603">
        <v>34.968109130859382</v>
      </c>
      <c r="BG603">
        <v>2.4414807558059688E-3</v>
      </c>
      <c r="BH603">
        <v>0.20203253626823431</v>
      </c>
      <c r="BI603" t="s">
        <v>1169</v>
      </c>
      <c r="BJ603">
        <v>5.0782241821289063</v>
      </c>
      <c r="BK603">
        <v>20.142217636108398</v>
      </c>
      <c r="BL603">
        <v>8.9724421501159668E-2</v>
      </c>
      <c r="BM603">
        <v>13.321054458618161</v>
      </c>
      <c r="BN603">
        <v>16.318216323852539</v>
      </c>
      <c r="BO603">
        <v>34.951324462890618</v>
      </c>
      <c r="BP603">
        <v>4.6388134360313422E-2</v>
      </c>
      <c r="BQ603">
        <v>0.1043733060359955</v>
      </c>
      <c r="BR603" t="s">
        <v>1170</v>
      </c>
      <c r="BS603">
        <v>5.0782241821289063</v>
      </c>
      <c r="BT603">
        <v>15.869626045227051</v>
      </c>
      <c r="BU603">
        <v>8.1789605319499969E-2</v>
      </c>
      <c r="BV603">
        <v>13.698263168334959</v>
      </c>
      <c r="BW603">
        <v>16.068452835083011</v>
      </c>
      <c r="BX603">
        <v>34.939117431640618</v>
      </c>
      <c r="BY603">
        <v>6.1037018895149231E-3</v>
      </c>
      <c r="BZ603">
        <v>7.4465163052082062E-2</v>
      </c>
      <c r="CA603" t="s">
        <v>1171</v>
      </c>
      <c r="CB603">
        <v>5.0782241821289063</v>
      </c>
      <c r="CC603">
        <v>23.804439544677731</v>
      </c>
      <c r="CD603">
        <v>0.1074251532554626</v>
      </c>
      <c r="CE603">
        <v>4.8474082946777344</v>
      </c>
      <c r="CF603">
        <v>16.850704193115231</v>
      </c>
      <c r="CG603">
        <v>35.050506591796882</v>
      </c>
      <c r="CH603">
        <v>-3.6622211337089539E-3</v>
      </c>
      <c r="CI603">
        <v>0.1055940389633179</v>
      </c>
      <c r="CJ603" t="s">
        <v>1172</v>
      </c>
      <c r="CK603">
        <v>5.0782241821289063</v>
      </c>
      <c r="CL603">
        <v>24.262216567993161</v>
      </c>
      <c r="CM603">
        <v>0.1089510768651962</v>
      </c>
      <c r="CN603">
        <v>4.2804946899414063</v>
      </c>
      <c r="CO603">
        <v>16.885860443115231</v>
      </c>
      <c r="CP603">
        <v>35.062717437744141</v>
      </c>
      <c r="CQ603">
        <v>-9.765923023223877E-3</v>
      </c>
      <c r="CR603">
        <v>0.1202429234981537</v>
      </c>
      <c r="CS603" t="s">
        <v>1173</v>
      </c>
      <c r="CT603">
        <v>5.0782241821289063</v>
      </c>
      <c r="CU603">
        <v>25.94073486328125</v>
      </c>
      <c r="CV603">
        <v>0.1113925576210022</v>
      </c>
      <c r="CW603">
        <v>3.8725242614746089</v>
      </c>
      <c r="CX603">
        <v>16.940061569213871</v>
      </c>
      <c r="CY603">
        <v>35.070346832275391</v>
      </c>
      <c r="CZ603">
        <v>-2.014221623539925E-2</v>
      </c>
      <c r="DA603">
        <v>0.15015107393264771</v>
      </c>
      <c r="DB603" t="s">
        <v>1174</v>
      </c>
      <c r="DC603">
        <v>5.0782241821289063</v>
      </c>
      <c r="DD603">
        <v>23.041477203369141</v>
      </c>
      <c r="DE603">
        <v>0.1110873743891716</v>
      </c>
      <c r="DF603">
        <v>5.3740348815917969</v>
      </c>
      <c r="DG603">
        <v>16.847774505615231</v>
      </c>
      <c r="DH603">
        <v>35.061187744140618</v>
      </c>
      <c r="DI603">
        <v>-7.1413308382034302E-2</v>
      </c>
      <c r="DJ603">
        <v>0.18982513248920441</v>
      </c>
      <c r="DK603" t="s">
        <v>1175</v>
      </c>
      <c r="DL603">
        <v>5.0782241821289063</v>
      </c>
      <c r="DM603">
        <v>22.431106567382809</v>
      </c>
      <c r="DN603">
        <v>0.1052888557314873</v>
      </c>
      <c r="DO603">
        <v>5.6457719802856454</v>
      </c>
      <c r="DP603">
        <v>16.800897598266602</v>
      </c>
      <c r="DQ603">
        <v>35.027618408203118</v>
      </c>
      <c r="DR603">
        <v>7.9348124563694E-3</v>
      </c>
      <c r="DS603">
        <v>0.1001007109880447</v>
      </c>
      <c r="DT603" t="s">
        <v>1176</v>
      </c>
      <c r="DU603">
        <v>5.0782241821289063</v>
      </c>
      <c r="DV603">
        <v>20.599996566772461</v>
      </c>
      <c r="DW603">
        <v>9.9185153841972351E-2</v>
      </c>
      <c r="DX603">
        <v>8.4715414047241211</v>
      </c>
      <c r="DY603">
        <v>16.6624641418457</v>
      </c>
      <c r="DZ603">
        <v>34.971160888671882</v>
      </c>
      <c r="EA603">
        <v>4.4557023793458939E-2</v>
      </c>
      <c r="EB603">
        <v>0.1074251532554626</v>
      </c>
      <c r="EC603" t="s">
        <v>1177</v>
      </c>
      <c r="ED603">
        <v>5.0782241821289063</v>
      </c>
      <c r="EE603">
        <v>20.142217636108398</v>
      </c>
      <c r="EF603">
        <v>8.5146643221378326E-2</v>
      </c>
      <c r="EG603">
        <v>13.232429504394529</v>
      </c>
      <c r="EH603">
        <v>16.20395469665527</v>
      </c>
      <c r="EI603">
        <v>34.946746826171882</v>
      </c>
      <c r="EJ603">
        <v>2.746665850281715E-2</v>
      </c>
      <c r="EK603">
        <v>3.3570360392332077E-2</v>
      </c>
      <c r="EL603" t="s">
        <v>1178</v>
      </c>
      <c r="EM603">
        <v>5.0782241821289063</v>
      </c>
      <c r="EN603">
        <v>32.807399749755859</v>
      </c>
      <c r="EO603">
        <v>0.11841181665658949</v>
      </c>
      <c r="EP603">
        <v>2.8763999938964839</v>
      </c>
      <c r="EQ603">
        <v>17.250617980957031</v>
      </c>
      <c r="ER603">
        <v>35.105442047119141</v>
      </c>
      <c r="ES603">
        <v>3.6011841148138053E-2</v>
      </c>
      <c r="ET603">
        <v>8.5451826453208923E-2</v>
      </c>
      <c r="EU603" t="s">
        <v>1179</v>
      </c>
      <c r="EV603">
        <v>5.0782241821289063</v>
      </c>
      <c r="EW603">
        <v>34.028141021728523</v>
      </c>
      <c r="EX603">
        <v>0.12176885455846791</v>
      </c>
      <c r="EY603">
        <v>3.214056015014648</v>
      </c>
      <c r="EZ603">
        <v>17.3963737487793</v>
      </c>
      <c r="FA603">
        <v>35.126804351806641</v>
      </c>
      <c r="FB603">
        <v>1.6479995101690289E-2</v>
      </c>
      <c r="FC603">
        <v>8.8503673672676086E-2</v>
      </c>
      <c r="FD603" t="s">
        <v>1180</v>
      </c>
      <c r="FE603">
        <v>5.0782241821289063</v>
      </c>
      <c r="FF603">
        <v>36.011844635009773</v>
      </c>
      <c r="FG603">
        <v>0.124820701777935</v>
      </c>
      <c r="FH603">
        <v>3.171575546264648</v>
      </c>
      <c r="FI603">
        <v>17.501846313476559</v>
      </c>
      <c r="FJ603">
        <v>35.145114898681641</v>
      </c>
      <c r="FK603">
        <v>-3.17392498254776E-2</v>
      </c>
      <c r="FL603">
        <v>6.5309613943099976E-2</v>
      </c>
      <c r="FM603" t="s">
        <v>1181</v>
      </c>
      <c r="FN603">
        <v>5.0782241821289063</v>
      </c>
      <c r="FO603">
        <v>34.180732727050781</v>
      </c>
      <c r="FP603">
        <v>0.124820701777935</v>
      </c>
      <c r="FQ603">
        <v>3.5963935852050781</v>
      </c>
      <c r="FR603">
        <v>17.4066276550293</v>
      </c>
      <c r="FS603">
        <v>35.134433746337891</v>
      </c>
      <c r="FT603">
        <v>-6.34784996509552E-2</v>
      </c>
      <c r="FU603">
        <v>3.7842951714992523E-2</v>
      </c>
      <c r="FV603" t="s">
        <v>1182</v>
      </c>
      <c r="FW603">
        <v>5.0782241821289063</v>
      </c>
      <c r="FX603">
        <v>28.992586135864261</v>
      </c>
      <c r="FY603">
        <v>0.11444441229105</v>
      </c>
      <c r="FZ603">
        <v>3.2235794067382808</v>
      </c>
      <c r="GA603">
        <v>17.080690383911129</v>
      </c>
      <c r="GB603">
        <v>35.081027984619141</v>
      </c>
      <c r="GC603">
        <v>3.8453321903944022E-2</v>
      </c>
      <c r="GD603">
        <v>7.3244422674179077E-2</v>
      </c>
      <c r="GE603" t="s">
        <v>1183</v>
      </c>
      <c r="GF603">
        <v>5.0782241821289063</v>
      </c>
      <c r="GG603">
        <v>23.95703125</v>
      </c>
      <c r="GH603">
        <v>0.1077303364872932</v>
      </c>
      <c r="GI603">
        <v>2.7753219604492192</v>
      </c>
      <c r="GJ603">
        <v>16.907100677490231</v>
      </c>
      <c r="GK603">
        <v>35.024566650390618</v>
      </c>
      <c r="GL603">
        <v>1.8311105668544769E-2</v>
      </c>
      <c r="GM603">
        <v>6.4699240028858185E-2</v>
      </c>
      <c r="GN603" t="s">
        <v>1184</v>
      </c>
      <c r="GO603">
        <v>5.0782241821289063</v>
      </c>
      <c r="GP603">
        <v>26.245920181274411</v>
      </c>
      <c r="GQ603">
        <v>9.765923023223877E-2</v>
      </c>
      <c r="GR603">
        <v>2.6376228332519531</v>
      </c>
      <c r="GS603">
        <v>16.491806030273441</v>
      </c>
      <c r="GT603">
        <v>34.984893798828118</v>
      </c>
      <c r="GU603">
        <v>-2.6245918124914169E-2</v>
      </c>
      <c r="GV603">
        <v>0.12634663283824921</v>
      </c>
    </row>
    <row r="604" spans="1:204" x14ac:dyDescent="0.25">
      <c r="A604" s="1">
        <v>602</v>
      </c>
      <c r="B604">
        <v>5</v>
      </c>
      <c r="C604">
        <v>-20.25</v>
      </c>
      <c r="D604">
        <v>-70.166666666666657</v>
      </c>
      <c r="E604" s="2">
        <v>42240</v>
      </c>
      <c r="F604" s="3"/>
      <c r="G604" t="s">
        <v>1163</v>
      </c>
      <c r="H604">
        <v>9.5729970932006836</v>
      </c>
      <c r="I604">
        <v>12.512589454650881</v>
      </c>
      <c r="J604">
        <v>8.0874048173427582E-2</v>
      </c>
      <c r="K604">
        <v>13.64479446411133</v>
      </c>
      <c r="L604">
        <v>15.82308387756348</v>
      </c>
      <c r="M604">
        <v>34.940643310546882</v>
      </c>
      <c r="N604">
        <v>-1.403851434588432E-2</v>
      </c>
      <c r="O604">
        <v>0.3094576895236969</v>
      </c>
      <c r="P604" t="s">
        <v>1164</v>
      </c>
      <c r="Q604">
        <v>9.5729970932006836</v>
      </c>
      <c r="R604">
        <v>20.447402954101559</v>
      </c>
      <c r="S604">
        <v>9.4607383012771606E-2</v>
      </c>
      <c r="T604">
        <v>12.274392127990721</v>
      </c>
      <c r="U604">
        <v>16.27719879150391</v>
      </c>
      <c r="V604">
        <v>34.975738525390618</v>
      </c>
      <c r="W604">
        <v>-1.770073547959328E-2</v>
      </c>
      <c r="X604">
        <v>0.20874661207199099</v>
      </c>
      <c r="Y604" t="s">
        <v>1165</v>
      </c>
      <c r="Z604">
        <v>9.5729970932006836</v>
      </c>
      <c r="AA604">
        <v>22.125921249389648</v>
      </c>
      <c r="AB604">
        <v>9.4607383012771606E-2</v>
      </c>
      <c r="AC604">
        <v>11.848109245300289</v>
      </c>
      <c r="AD604">
        <v>16.20248985290527</v>
      </c>
      <c r="AE604">
        <v>34.978790283203118</v>
      </c>
      <c r="AF604">
        <v>-2.6245918124914169E-2</v>
      </c>
      <c r="AG604">
        <v>0.20813623070716861</v>
      </c>
      <c r="AH604" t="s">
        <v>1166</v>
      </c>
      <c r="AI604">
        <v>9.5729970932006836</v>
      </c>
      <c r="AJ604">
        <v>23.346662521362301</v>
      </c>
      <c r="AK604">
        <v>9.4607383012771606E-2</v>
      </c>
      <c r="AL604">
        <v>10.544358253479</v>
      </c>
      <c r="AM604">
        <v>16.18198204040527</v>
      </c>
      <c r="AN604">
        <v>34.990997314453118</v>
      </c>
      <c r="AO604">
        <v>-3.3570360392332077E-2</v>
      </c>
      <c r="AP604">
        <v>0.2221747487783432</v>
      </c>
      <c r="AQ604" t="s">
        <v>1167</v>
      </c>
      <c r="AR604">
        <v>9.5729970932006836</v>
      </c>
      <c r="AS604">
        <v>16.3274040222168</v>
      </c>
      <c r="AT604">
        <v>9.2471085488796234E-2</v>
      </c>
      <c r="AU604">
        <v>12.511703491210939</v>
      </c>
      <c r="AV604">
        <v>16.017181396484379</v>
      </c>
      <c r="AW604">
        <v>34.980316162109382</v>
      </c>
      <c r="AX604">
        <v>-7.629626989364624E-2</v>
      </c>
      <c r="AY604">
        <v>0.22949919104576111</v>
      </c>
      <c r="AZ604" t="s">
        <v>1168</v>
      </c>
      <c r="BA604">
        <v>9.5729970932006836</v>
      </c>
      <c r="BB604">
        <v>19.684440612792969</v>
      </c>
      <c r="BC604">
        <v>9.3997009098529816E-2</v>
      </c>
      <c r="BD604">
        <v>12.513168334960939</v>
      </c>
      <c r="BE604">
        <v>16.311624526977539</v>
      </c>
      <c r="BF604">
        <v>34.968109130859382</v>
      </c>
      <c r="BG604">
        <v>3.6622211337089539E-3</v>
      </c>
      <c r="BH604">
        <v>0.1904354989528656</v>
      </c>
      <c r="BI604" t="s">
        <v>1169</v>
      </c>
      <c r="BJ604">
        <v>9.5729970932006836</v>
      </c>
      <c r="BK604">
        <v>20.142217636108398</v>
      </c>
      <c r="BL604">
        <v>8.9724421501159668E-2</v>
      </c>
      <c r="BM604">
        <v>13.321054458618161</v>
      </c>
      <c r="BN604">
        <v>16.304300308227539</v>
      </c>
      <c r="BO604">
        <v>34.951324462890618</v>
      </c>
      <c r="BP604">
        <v>4.9439985305070877E-2</v>
      </c>
      <c r="BQ604">
        <v>9.4607383012771606E-2</v>
      </c>
      <c r="BR604" t="s">
        <v>1170</v>
      </c>
      <c r="BS604">
        <v>9.5729970932006836</v>
      </c>
      <c r="BT604">
        <v>15.869626045227051</v>
      </c>
      <c r="BU604">
        <v>8.1789605319499969E-2</v>
      </c>
      <c r="BV604">
        <v>13.698263168334959</v>
      </c>
      <c r="BW604">
        <v>16.049409866333011</v>
      </c>
      <c r="BX604">
        <v>34.939117431640618</v>
      </c>
      <c r="BY604">
        <v>7.3244422674179077E-3</v>
      </c>
      <c r="BZ604">
        <v>6.34784996509552E-2</v>
      </c>
      <c r="CA604" t="s">
        <v>1171</v>
      </c>
      <c r="CB604">
        <v>9.5729970932006836</v>
      </c>
      <c r="CC604">
        <v>23.804439544677731</v>
      </c>
      <c r="CD604">
        <v>0.1074251532554626</v>
      </c>
      <c r="CE604">
        <v>4.8474082946777344</v>
      </c>
      <c r="CF604">
        <v>16.838253021240231</v>
      </c>
      <c r="CG604">
        <v>35.050506591796882</v>
      </c>
      <c r="CH604">
        <v>-1.8311105668544769E-3</v>
      </c>
      <c r="CI604">
        <v>9.4607383012771606E-2</v>
      </c>
      <c r="CJ604" t="s">
        <v>1172</v>
      </c>
      <c r="CK604">
        <v>9.5729970932006836</v>
      </c>
      <c r="CL604">
        <v>24.262216567993161</v>
      </c>
      <c r="CM604">
        <v>0.1089510768651962</v>
      </c>
      <c r="CN604">
        <v>4.2804946899414063</v>
      </c>
      <c r="CO604">
        <v>16.873409271240231</v>
      </c>
      <c r="CP604">
        <v>35.062717437744141</v>
      </c>
      <c r="CQ604">
        <v>-7.9348124563694E-3</v>
      </c>
      <c r="CR604">
        <v>0.10925626754760739</v>
      </c>
      <c r="CS604" t="s">
        <v>1173</v>
      </c>
      <c r="CT604">
        <v>9.5729970932006836</v>
      </c>
      <c r="CU604">
        <v>25.94073486328125</v>
      </c>
      <c r="CV604">
        <v>0.1113925576210022</v>
      </c>
      <c r="CW604">
        <v>3.8725242614746089</v>
      </c>
      <c r="CX604">
        <v>16.927610397338871</v>
      </c>
      <c r="CY604">
        <v>35.070346832275391</v>
      </c>
      <c r="CZ604">
        <v>-1.8921475857496262E-2</v>
      </c>
      <c r="DA604">
        <v>0.13916440308094019</v>
      </c>
      <c r="DB604" t="s">
        <v>1174</v>
      </c>
      <c r="DC604">
        <v>9.5729970932006836</v>
      </c>
      <c r="DD604">
        <v>23.041477203369141</v>
      </c>
      <c r="DE604">
        <v>0.1110873743891716</v>
      </c>
      <c r="DF604">
        <v>5.3740348815917969</v>
      </c>
      <c r="DG604">
        <v>16.834589004516602</v>
      </c>
      <c r="DH604">
        <v>35.061187744140618</v>
      </c>
      <c r="DI604">
        <v>-6.9582201540470123E-2</v>
      </c>
      <c r="DJ604">
        <v>0.17822809517383581</v>
      </c>
      <c r="DK604" t="s">
        <v>1175</v>
      </c>
      <c r="DL604">
        <v>9.5729970932006836</v>
      </c>
      <c r="DM604">
        <v>22.431106567382809</v>
      </c>
      <c r="DN604">
        <v>0.1052888557314873</v>
      </c>
      <c r="DO604">
        <v>5.6457719802856454</v>
      </c>
      <c r="DP604">
        <v>16.788444519042969</v>
      </c>
      <c r="DQ604">
        <v>35.027618408203118</v>
      </c>
      <c r="DR604">
        <v>1.0376293212175369E-2</v>
      </c>
      <c r="DS604">
        <v>8.9114047586917877E-2</v>
      </c>
      <c r="DT604" t="s">
        <v>1176</v>
      </c>
      <c r="DU604">
        <v>9.5729970932006836</v>
      </c>
      <c r="DV604">
        <v>20.599996566772461</v>
      </c>
      <c r="DW604">
        <v>9.9185153841972351E-2</v>
      </c>
      <c r="DX604">
        <v>8.4715414047241211</v>
      </c>
      <c r="DY604">
        <v>16.6500129699707</v>
      </c>
      <c r="DZ604">
        <v>34.971160888671882</v>
      </c>
      <c r="EA604">
        <v>4.6998504549264908E-2</v>
      </c>
      <c r="EB604">
        <v>9.7048863768577576E-2</v>
      </c>
      <c r="EC604" t="s">
        <v>1177</v>
      </c>
      <c r="ED604">
        <v>9.5729970932006836</v>
      </c>
      <c r="EE604">
        <v>20.142217636108398</v>
      </c>
      <c r="EF604">
        <v>8.5146643221378326E-2</v>
      </c>
      <c r="EG604">
        <v>13.232429504394529</v>
      </c>
      <c r="EH604">
        <v>16.18930625915527</v>
      </c>
      <c r="EI604">
        <v>34.946746826171882</v>
      </c>
      <c r="EJ604">
        <v>2.990813925862312E-2</v>
      </c>
      <c r="EK604">
        <v>2.38044373691082E-2</v>
      </c>
      <c r="EL604" t="s">
        <v>1178</v>
      </c>
      <c r="EM604">
        <v>9.5729970932006836</v>
      </c>
      <c r="EN604">
        <v>32.807399749755859</v>
      </c>
      <c r="EO604">
        <v>0.11841181665658949</v>
      </c>
      <c r="EP604">
        <v>2.8763999938964839</v>
      </c>
      <c r="EQ604">
        <v>17.241096496582031</v>
      </c>
      <c r="ER604">
        <v>35.105442047119141</v>
      </c>
      <c r="ES604">
        <v>3.6622211337089539E-2</v>
      </c>
      <c r="ET604">
        <v>7.5075536966323853E-2</v>
      </c>
      <c r="EU604" t="s">
        <v>1179</v>
      </c>
      <c r="EV604">
        <v>9.5729970932006836</v>
      </c>
      <c r="EW604">
        <v>34.028141021728523</v>
      </c>
      <c r="EX604">
        <v>0.12176885455846791</v>
      </c>
      <c r="EY604">
        <v>3.214056015014648</v>
      </c>
      <c r="EZ604">
        <v>17.3883171081543</v>
      </c>
      <c r="FA604">
        <v>35.126804351806641</v>
      </c>
      <c r="FB604">
        <v>1.770073547959328E-2</v>
      </c>
      <c r="FC604">
        <v>7.7517017722129822E-2</v>
      </c>
      <c r="FD604" t="s">
        <v>1180</v>
      </c>
      <c r="FE604">
        <v>9.5729970932006836</v>
      </c>
      <c r="FF604">
        <v>36.011844635009773</v>
      </c>
      <c r="FG604">
        <v>0.124820701777935</v>
      </c>
      <c r="FH604">
        <v>3.171575546264648</v>
      </c>
      <c r="FI604">
        <v>17.493057250976559</v>
      </c>
      <c r="FJ604">
        <v>35.145114898681641</v>
      </c>
      <c r="FK604">
        <v>-2.990813925862312E-2</v>
      </c>
      <c r="FL604">
        <v>5.4322946816682822E-2</v>
      </c>
      <c r="FM604" t="s">
        <v>1181</v>
      </c>
      <c r="FN604">
        <v>9.5729970932006836</v>
      </c>
      <c r="FO604">
        <v>34.180732727050781</v>
      </c>
      <c r="FP604">
        <v>0.124820701777935</v>
      </c>
      <c r="FQ604">
        <v>3.5963935852050781</v>
      </c>
      <c r="FR604">
        <v>17.3971061706543</v>
      </c>
      <c r="FS604">
        <v>35.134433746337891</v>
      </c>
      <c r="FT604">
        <v>-6.1037018895149231E-2</v>
      </c>
      <c r="FU604">
        <v>2.6856288313865662E-2</v>
      </c>
      <c r="FV604" t="s">
        <v>1182</v>
      </c>
      <c r="FW604">
        <v>9.5729970932006836</v>
      </c>
      <c r="FX604">
        <v>28.992586135864261</v>
      </c>
      <c r="FY604">
        <v>0.11444441229105</v>
      </c>
      <c r="FZ604">
        <v>3.2235794067382808</v>
      </c>
      <c r="GA604">
        <v>17.070436477661129</v>
      </c>
      <c r="GB604">
        <v>35.081027984619141</v>
      </c>
      <c r="GC604">
        <v>3.9674062281847E-2</v>
      </c>
      <c r="GD604">
        <v>6.2868133187294006E-2</v>
      </c>
      <c r="GE604" t="s">
        <v>1183</v>
      </c>
      <c r="GF604">
        <v>9.5729970932006836</v>
      </c>
      <c r="GG604">
        <v>23.95703125</v>
      </c>
      <c r="GH604">
        <v>0.1077303364872932</v>
      </c>
      <c r="GI604">
        <v>2.7753219604492192</v>
      </c>
      <c r="GJ604">
        <v>16.896114349365231</v>
      </c>
      <c r="GK604">
        <v>35.024566650390618</v>
      </c>
      <c r="GL604">
        <v>2.0752586424350739E-2</v>
      </c>
      <c r="GM604">
        <v>5.3102206438779831E-2</v>
      </c>
      <c r="GN604" t="s">
        <v>1184</v>
      </c>
      <c r="GO604">
        <v>9.5729970932006836</v>
      </c>
      <c r="GP604">
        <v>26.245920181274411</v>
      </c>
      <c r="GQ604">
        <v>9.765923023223877E-2</v>
      </c>
      <c r="GR604">
        <v>2.6376228332519531</v>
      </c>
      <c r="GS604">
        <v>16.478622436523441</v>
      </c>
      <c r="GT604">
        <v>34.983367919921882</v>
      </c>
      <c r="GU604">
        <v>-2.5025177747011181E-2</v>
      </c>
      <c r="GV604">
        <v>0.1147495955228806</v>
      </c>
    </row>
    <row r="605" spans="1:204" x14ac:dyDescent="0.25">
      <c r="A605" s="1">
        <v>603</v>
      </c>
      <c r="B605">
        <v>11</v>
      </c>
      <c r="C605">
        <v>-22.083333333333329</v>
      </c>
      <c r="D605">
        <v>-70.25</v>
      </c>
      <c r="E605" s="2">
        <v>42243</v>
      </c>
      <c r="F605" s="3">
        <f t="shared" ref="F605:F668" si="194">(I605-MIN(I:I))/(MAX(I:I)-MIN(I:I))</f>
        <v>7.1204186230572425E-2</v>
      </c>
      <c r="G605" t="s">
        <v>1159</v>
      </c>
      <c r="H605">
        <v>0.49402499198913569</v>
      </c>
      <c r="I605">
        <v>16.78518104553223</v>
      </c>
      <c r="J605">
        <v>0.13428144156932831</v>
      </c>
      <c r="K605">
        <v>14.00808715820312</v>
      </c>
      <c r="L605">
        <v>15.79451942443848</v>
      </c>
      <c r="M605">
        <v>35.013885498046882</v>
      </c>
      <c r="N605">
        <v>6.4088866114616394E-2</v>
      </c>
      <c r="O605">
        <v>0.1843318045139313</v>
      </c>
      <c r="P605" t="s">
        <v>1025</v>
      </c>
      <c r="Q605">
        <v>0.49402499198913569</v>
      </c>
      <c r="R605">
        <v>18.921478271484379</v>
      </c>
      <c r="S605">
        <v>0.14191107451915741</v>
      </c>
      <c r="T605">
        <v>5.4253063201904297</v>
      </c>
      <c r="U605">
        <v>16.803094863891602</v>
      </c>
      <c r="V605">
        <v>35.110019683837891</v>
      </c>
      <c r="W605">
        <v>5.6154057383537292E-2</v>
      </c>
      <c r="X605">
        <v>9.0945154428482056E-2</v>
      </c>
      <c r="Y605" t="s">
        <v>403</v>
      </c>
      <c r="Z605">
        <v>0.49402499198913569</v>
      </c>
      <c r="AA605">
        <v>18.158514022827148</v>
      </c>
      <c r="AB605">
        <v>0.1449629217386246</v>
      </c>
      <c r="AC605">
        <v>4.5580921173095703</v>
      </c>
      <c r="AD605">
        <v>17.046266555786129</v>
      </c>
      <c r="AE605">
        <v>35.139011383056641</v>
      </c>
      <c r="AF605">
        <v>5.6764427572488778E-2</v>
      </c>
      <c r="AG605">
        <v>9.5828115940093994E-2</v>
      </c>
      <c r="AH605" t="s">
        <v>1026</v>
      </c>
      <c r="AI605">
        <v>0.49402499198913569</v>
      </c>
      <c r="AJ605">
        <v>20.599996566772461</v>
      </c>
      <c r="AK605">
        <v>0.1486251354217529</v>
      </c>
      <c r="AL605">
        <v>4.992431640625</v>
      </c>
      <c r="AM605">
        <v>17.0272216796875</v>
      </c>
      <c r="AN605">
        <v>35.131381988525391</v>
      </c>
      <c r="AO605">
        <v>9.1555528342723846E-3</v>
      </c>
      <c r="AP605">
        <v>0.1086458936333656</v>
      </c>
      <c r="AQ605" t="s">
        <v>1160</v>
      </c>
      <c r="AR605">
        <v>0.49402499198913569</v>
      </c>
      <c r="AS605">
        <v>18.005922317504879</v>
      </c>
      <c r="AT605">
        <v>0.14740440249443049</v>
      </c>
      <c r="AU605">
        <v>9.8998079299926758</v>
      </c>
      <c r="AV605">
        <v>16.690298080444339</v>
      </c>
      <c r="AW605">
        <v>35.082553863525391</v>
      </c>
      <c r="AX605">
        <v>-4.5167393982410431E-2</v>
      </c>
      <c r="AY605">
        <v>0.1690725386142731</v>
      </c>
      <c r="AZ605" t="s">
        <v>1041</v>
      </c>
      <c r="BA605">
        <v>0.49402499198913569</v>
      </c>
      <c r="BB605">
        <v>23.041477203369141</v>
      </c>
      <c r="BC605">
        <v>0.13885921239852911</v>
      </c>
      <c r="BD605">
        <v>7.1392250061035156</v>
      </c>
      <c r="BE605">
        <v>16.57896614074707</v>
      </c>
      <c r="BF605">
        <v>35.082553863525391</v>
      </c>
      <c r="BG605">
        <v>5.4933317005634308E-2</v>
      </c>
      <c r="BH605">
        <v>7.2023682296276093E-2</v>
      </c>
      <c r="BI605" t="s">
        <v>405</v>
      </c>
      <c r="BJ605">
        <v>0.49402499198913569</v>
      </c>
      <c r="BK605">
        <v>25.330364227294918</v>
      </c>
      <c r="BL605">
        <v>0.13336588442325589</v>
      </c>
      <c r="BM605">
        <v>11.843714714050289</v>
      </c>
      <c r="BN605">
        <v>16.066255569458011</v>
      </c>
      <c r="BO605">
        <v>35.029144287109382</v>
      </c>
      <c r="BP605">
        <v>3.7842951714992523E-2</v>
      </c>
      <c r="BQ605">
        <v>3.2349620014429092E-2</v>
      </c>
      <c r="BR605" t="s">
        <v>1028</v>
      </c>
      <c r="BS605">
        <v>0.49402499198913569</v>
      </c>
      <c r="BT605">
        <v>20.142217636108398</v>
      </c>
      <c r="BU605">
        <v>0.13061922788620001</v>
      </c>
      <c r="BV605">
        <v>12.307352066040041</v>
      </c>
      <c r="BW605">
        <v>15.73226165771484</v>
      </c>
      <c r="BX605">
        <v>35.015411376953118</v>
      </c>
      <c r="BY605">
        <v>1.8311105668544769E-2</v>
      </c>
      <c r="BZ605">
        <v>6.1647389084100723E-2</v>
      </c>
      <c r="CA605" t="s">
        <v>1030</v>
      </c>
      <c r="CB605">
        <v>0.49402499198913569</v>
      </c>
      <c r="CC605">
        <v>40.589618682861328</v>
      </c>
      <c r="CD605">
        <v>0.13763847947120669</v>
      </c>
      <c r="CE605">
        <v>2.8969078063964839</v>
      </c>
      <c r="CF605">
        <v>17.249885559082031</v>
      </c>
      <c r="CG605">
        <v>35.190895080566413</v>
      </c>
      <c r="CH605">
        <v>3.8453321903944022E-2</v>
      </c>
      <c r="CI605">
        <v>-7.9958498477935791E-2</v>
      </c>
      <c r="CJ605" t="s">
        <v>410</v>
      </c>
      <c r="CK605">
        <v>0.49402499198913569</v>
      </c>
      <c r="CL605">
        <v>35.401473999023438</v>
      </c>
      <c r="CM605">
        <v>0.1406903266906738</v>
      </c>
      <c r="CN605">
        <v>2.6903591156005859</v>
      </c>
      <c r="CO605">
        <v>17.215461730957031</v>
      </c>
      <c r="CP605">
        <v>35.172580718994141</v>
      </c>
      <c r="CQ605">
        <v>3.7232581526041031E-2</v>
      </c>
      <c r="CR605">
        <v>-7.6906643807888031E-2</v>
      </c>
      <c r="CS605" t="s">
        <v>1031</v>
      </c>
      <c r="CT605">
        <v>0.49402499198913569</v>
      </c>
      <c r="CU605">
        <v>34.485919952392578</v>
      </c>
      <c r="CV605">
        <v>0.14648884534835821</v>
      </c>
      <c r="CW605">
        <v>3.2770462036132808</v>
      </c>
      <c r="CX605">
        <v>17.194219589233398</v>
      </c>
      <c r="CY605">
        <v>35.148166656494141</v>
      </c>
      <c r="CZ605">
        <v>2.6856288313865662E-2</v>
      </c>
      <c r="DA605">
        <v>-5.6764427572488778E-2</v>
      </c>
      <c r="DB605" t="s">
        <v>1161</v>
      </c>
      <c r="DC605">
        <v>0.49402499198913569</v>
      </c>
      <c r="DD605">
        <v>29.14517974853516</v>
      </c>
      <c r="DE605">
        <v>0.15198217332363129</v>
      </c>
      <c r="DF605">
        <v>4.0490436553955078</v>
      </c>
      <c r="DG605">
        <v>17.115848541259769</v>
      </c>
      <c r="DH605">
        <v>35.129856109619141</v>
      </c>
      <c r="DI605">
        <v>-1.159703359007835E-2</v>
      </c>
      <c r="DJ605">
        <v>1.2207403779029851E-3</v>
      </c>
      <c r="DK605" t="s">
        <v>1046</v>
      </c>
      <c r="DL605">
        <v>0.49402499198913569</v>
      </c>
      <c r="DM605">
        <v>44.709617614746087</v>
      </c>
      <c r="DN605">
        <v>0.1345866322517395</v>
      </c>
      <c r="DO605">
        <v>3.4909210205078121</v>
      </c>
      <c r="DP605">
        <v>17.269660949707031</v>
      </c>
      <c r="DQ605">
        <v>35.204627990722663</v>
      </c>
      <c r="DR605">
        <v>4.0894802659749978E-2</v>
      </c>
      <c r="DS605">
        <v>-8.3620712161064148E-2</v>
      </c>
      <c r="DT605" t="s">
        <v>412</v>
      </c>
      <c r="DU605">
        <v>0.49402499198913569</v>
      </c>
      <c r="DV605">
        <v>36.469619750976563</v>
      </c>
      <c r="DW605">
        <v>0.12848292291164401</v>
      </c>
      <c r="DX605">
        <v>4.2490005493164063</v>
      </c>
      <c r="DY605">
        <v>16.9993896484375</v>
      </c>
      <c r="DZ605">
        <v>35.155796051025391</v>
      </c>
      <c r="EA605">
        <v>2.9297769069671631E-2</v>
      </c>
      <c r="EB605">
        <v>-9.8269596695899963E-2</v>
      </c>
      <c r="EC605" t="s">
        <v>1033</v>
      </c>
      <c r="ED605">
        <v>0.49402499198913569</v>
      </c>
      <c r="EE605">
        <v>31.739252090454102</v>
      </c>
      <c r="EF605">
        <v>0.12604144215583801</v>
      </c>
      <c r="EG605">
        <v>3.9516277313232422</v>
      </c>
      <c r="EH605">
        <v>16.411968231201168</v>
      </c>
      <c r="EI605">
        <v>35.039825439453118</v>
      </c>
      <c r="EJ605">
        <v>-3.17392498254776E-2</v>
      </c>
      <c r="EK605">
        <v>-0.1074251532554626</v>
      </c>
      <c r="EL605" t="s">
        <v>1035</v>
      </c>
      <c r="EM605">
        <v>0.49402499198913569</v>
      </c>
      <c r="EN605">
        <v>42.878509521484382</v>
      </c>
      <c r="EO605">
        <v>0.11535996198654171</v>
      </c>
      <c r="EP605">
        <v>1.5301666259765621</v>
      </c>
      <c r="EQ605">
        <v>17.293832778930661</v>
      </c>
      <c r="ER605">
        <v>35.213783264160163</v>
      </c>
      <c r="ES605">
        <v>2.807702869176865E-2</v>
      </c>
      <c r="ET605">
        <v>-0.1202429234981537</v>
      </c>
      <c r="EU605" t="s">
        <v>417</v>
      </c>
      <c r="EV605">
        <v>0.49402499198913569</v>
      </c>
      <c r="EW605">
        <v>38.605918884277337</v>
      </c>
      <c r="EX605">
        <v>0.11841181665658949</v>
      </c>
      <c r="EY605">
        <v>1.4671764373779299</v>
      </c>
      <c r="EZ605">
        <v>17.282112121582031</v>
      </c>
      <c r="FA605">
        <v>35.204627990722663</v>
      </c>
      <c r="FB605">
        <v>3.2349620014429092E-2</v>
      </c>
      <c r="FC605">
        <v>-0.12756736576557159</v>
      </c>
      <c r="FD605" t="s">
        <v>1036</v>
      </c>
      <c r="FE605">
        <v>0.49402499198913569</v>
      </c>
      <c r="FF605">
        <v>34.485919952392578</v>
      </c>
      <c r="FG605">
        <v>0.12604144215583801</v>
      </c>
      <c r="FH605">
        <v>1.5294342041015621</v>
      </c>
      <c r="FI605">
        <v>17.264533996582031</v>
      </c>
      <c r="FJ605">
        <v>35.183261871337891</v>
      </c>
      <c r="FK605">
        <v>5.4933317005634308E-2</v>
      </c>
      <c r="FL605">
        <v>-0.1232947781682014</v>
      </c>
      <c r="FM605" t="s">
        <v>1162</v>
      </c>
      <c r="FN605">
        <v>0.49402499198913569</v>
      </c>
      <c r="FO605">
        <v>30.36591911315918</v>
      </c>
      <c r="FP605">
        <v>0.13946959376335141</v>
      </c>
      <c r="FQ605">
        <v>1.6891078948974609</v>
      </c>
      <c r="FR605">
        <v>17.090213775634769</v>
      </c>
      <c r="FS605">
        <v>35.091709136962891</v>
      </c>
      <c r="FT605">
        <v>4.6998504549264908E-2</v>
      </c>
      <c r="FU605">
        <v>-7.7517017722129822E-2</v>
      </c>
      <c r="FV605" t="s">
        <v>1051</v>
      </c>
      <c r="FW605">
        <v>0.49402499198913569</v>
      </c>
      <c r="FX605">
        <v>42.725917816162109</v>
      </c>
      <c r="FY605">
        <v>0.1126132979989052</v>
      </c>
      <c r="FZ605">
        <v>1.6913051605224609</v>
      </c>
      <c r="GA605">
        <v>17.300424575805661</v>
      </c>
      <c r="GB605">
        <v>35.221412658691413</v>
      </c>
      <c r="GC605">
        <v>3.17392498254776E-2</v>
      </c>
      <c r="GD605">
        <v>-0.1123081147670746</v>
      </c>
      <c r="GE605" t="s">
        <v>419</v>
      </c>
      <c r="GF605">
        <v>0.49402499198913569</v>
      </c>
      <c r="GG605">
        <v>32.654808044433587</v>
      </c>
      <c r="GH605">
        <v>0.10589922964572911</v>
      </c>
      <c r="GI605">
        <v>1.764549255371094</v>
      </c>
      <c r="GJ605">
        <v>16.811883926391602</v>
      </c>
      <c r="GK605">
        <v>35.117649078369141</v>
      </c>
      <c r="GL605">
        <v>3.9674062281847E-2</v>
      </c>
      <c r="GM605">
        <v>-0.10925626754760739</v>
      </c>
      <c r="GN605" t="s">
        <v>1038</v>
      </c>
      <c r="GO605">
        <v>0.49402499198913569</v>
      </c>
      <c r="GP605">
        <v>26.856290817260739</v>
      </c>
      <c r="GQ605">
        <v>9.765923023223877E-2</v>
      </c>
      <c r="GR605">
        <v>1.6407661437988279</v>
      </c>
      <c r="GS605">
        <v>16.20834922790527</v>
      </c>
      <c r="GT605">
        <v>35.000152587890618</v>
      </c>
      <c r="GU605">
        <v>-6.1037018895149231E-4</v>
      </c>
      <c r="GV605">
        <v>-0.14709921181201929</v>
      </c>
    </row>
    <row r="606" spans="1:204" x14ac:dyDescent="0.25">
      <c r="A606" s="1">
        <v>604</v>
      </c>
      <c r="B606">
        <v>11</v>
      </c>
      <c r="C606">
        <v>-22.083333333333329</v>
      </c>
      <c r="D606">
        <v>-70.25</v>
      </c>
      <c r="E606" s="2">
        <v>42243</v>
      </c>
      <c r="F606" s="3"/>
      <c r="G606" t="s">
        <v>1159</v>
      </c>
      <c r="H606">
        <v>5.0782241821289063</v>
      </c>
      <c r="I606">
        <v>16.78518104553223</v>
      </c>
      <c r="J606">
        <v>0.13428144156932831</v>
      </c>
      <c r="K606">
        <v>14.00808715820312</v>
      </c>
      <c r="L606">
        <v>15.77034759521484</v>
      </c>
      <c r="M606">
        <v>35.013885498046882</v>
      </c>
      <c r="N606">
        <v>5.7985167950391769E-2</v>
      </c>
      <c r="O606">
        <v>0.16541032493114469</v>
      </c>
      <c r="P606" t="s">
        <v>1025</v>
      </c>
      <c r="Q606">
        <v>5.0782241821289063</v>
      </c>
      <c r="R606">
        <v>18.921478271484379</v>
      </c>
      <c r="S606">
        <v>0.14191107451915741</v>
      </c>
      <c r="T606">
        <v>5.4253063201904297</v>
      </c>
      <c r="U606">
        <v>16.791376113891602</v>
      </c>
      <c r="V606">
        <v>35.110019683837891</v>
      </c>
      <c r="W606">
        <v>5.1881466060876853E-2</v>
      </c>
      <c r="X606">
        <v>7.0192575454711914E-2</v>
      </c>
      <c r="Y606" t="s">
        <v>403</v>
      </c>
      <c r="Z606">
        <v>5.0782241821289063</v>
      </c>
      <c r="AA606">
        <v>18.158514022827148</v>
      </c>
      <c r="AB606">
        <v>0.1449629217386246</v>
      </c>
      <c r="AC606">
        <v>4.5580921173095703</v>
      </c>
      <c r="AD606">
        <v>17.036745071411129</v>
      </c>
      <c r="AE606">
        <v>35.137485504150391</v>
      </c>
      <c r="AF606">
        <v>5.3102206438779831E-2</v>
      </c>
      <c r="AG606">
        <v>7.4465163052082062E-2</v>
      </c>
      <c r="AH606" t="s">
        <v>1026</v>
      </c>
      <c r="AI606">
        <v>5.0782241821289063</v>
      </c>
      <c r="AJ606">
        <v>20.599996566772461</v>
      </c>
      <c r="AK606">
        <v>0.1486251354217529</v>
      </c>
      <c r="AL606">
        <v>4.992431640625</v>
      </c>
      <c r="AM606">
        <v>17.0162353515625</v>
      </c>
      <c r="AN606">
        <v>35.129856109619141</v>
      </c>
      <c r="AO606">
        <v>6.7140720784664154E-3</v>
      </c>
      <c r="AP606">
        <v>8.7282940745353699E-2</v>
      </c>
      <c r="AQ606" t="s">
        <v>1160</v>
      </c>
      <c r="AR606">
        <v>5.0782241821289063</v>
      </c>
      <c r="AS606">
        <v>18.005922317504879</v>
      </c>
      <c r="AT606">
        <v>0.14740440249443049</v>
      </c>
      <c r="AU606">
        <v>9.8998079299926758</v>
      </c>
      <c r="AV606">
        <v>16.674917221069339</v>
      </c>
      <c r="AW606">
        <v>35.082553863525391</v>
      </c>
      <c r="AX606">
        <v>-4.6998504549264908E-2</v>
      </c>
      <c r="AY606">
        <v>0.14709921181201929</v>
      </c>
      <c r="AZ606" t="s">
        <v>1041</v>
      </c>
      <c r="BA606">
        <v>5.0782241821289063</v>
      </c>
      <c r="BB606">
        <v>23.041477203369141</v>
      </c>
      <c r="BC606">
        <v>0.13885921239852911</v>
      </c>
      <c r="BD606">
        <v>7.1392250061035156</v>
      </c>
      <c r="BE606">
        <v>16.56578254699707</v>
      </c>
      <c r="BF606">
        <v>35.082553863525391</v>
      </c>
      <c r="BG606">
        <v>5.0050355494022369E-2</v>
      </c>
      <c r="BH606">
        <v>5.0660725682973862E-2</v>
      </c>
      <c r="BI606" t="s">
        <v>405</v>
      </c>
      <c r="BJ606">
        <v>5.0782241821289063</v>
      </c>
      <c r="BK606">
        <v>25.330364227294918</v>
      </c>
      <c r="BL606">
        <v>0.13336588442325589</v>
      </c>
      <c r="BM606">
        <v>11.843714714050289</v>
      </c>
      <c r="BN606">
        <v>16.047212600708011</v>
      </c>
      <c r="BO606">
        <v>35.029144287109382</v>
      </c>
      <c r="BP606">
        <v>3.4180730581283569E-2</v>
      </c>
      <c r="BQ606">
        <v>1.159703359007835E-2</v>
      </c>
      <c r="BR606" t="s">
        <v>1028</v>
      </c>
      <c r="BS606">
        <v>5.0782241821289063</v>
      </c>
      <c r="BT606">
        <v>20.142217636108398</v>
      </c>
      <c r="BU606">
        <v>0.13061922788620001</v>
      </c>
      <c r="BV606">
        <v>12.307352066040041</v>
      </c>
      <c r="BW606">
        <v>15.709554672241209</v>
      </c>
      <c r="BX606">
        <v>35.013885498046882</v>
      </c>
      <c r="BY606">
        <v>1.3428144156932831E-2</v>
      </c>
      <c r="BZ606">
        <v>4.1505172848701477E-2</v>
      </c>
      <c r="CA606" t="s">
        <v>1030</v>
      </c>
      <c r="CB606">
        <v>5.0782241821289063</v>
      </c>
      <c r="CC606">
        <v>40.589618682861328</v>
      </c>
      <c r="CD606">
        <v>0.13763847947120669</v>
      </c>
      <c r="CE606">
        <v>2.8969078063964839</v>
      </c>
      <c r="CF606">
        <v>17.242561340332031</v>
      </c>
      <c r="CG606">
        <v>35.190895080566413</v>
      </c>
      <c r="CH606">
        <v>3.6622211337089539E-2</v>
      </c>
      <c r="CI606">
        <v>-0.1001007109880447</v>
      </c>
      <c r="CJ606" t="s">
        <v>410</v>
      </c>
      <c r="CK606">
        <v>5.0782241821289063</v>
      </c>
      <c r="CL606">
        <v>35.401473999023438</v>
      </c>
      <c r="CM606">
        <v>0.1406903266906738</v>
      </c>
      <c r="CN606">
        <v>2.6903591156005859</v>
      </c>
      <c r="CO606">
        <v>17.207403182983398</v>
      </c>
      <c r="CP606">
        <v>35.172580718994141</v>
      </c>
      <c r="CQ606">
        <v>3.5401470959186547E-2</v>
      </c>
      <c r="CR606">
        <v>-9.7048863768577576E-2</v>
      </c>
      <c r="CS606" t="s">
        <v>1031</v>
      </c>
      <c r="CT606">
        <v>5.0782241821289063</v>
      </c>
      <c r="CU606">
        <v>34.485919952392578</v>
      </c>
      <c r="CV606">
        <v>0.14648884534835821</v>
      </c>
      <c r="CW606">
        <v>3.2770462036132808</v>
      </c>
      <c r="CX606">
        <v>17.186162948608398</v>
      </c>
      <c r="CY606">
        <v>35.148166656494141</v>
      </c>
      <c r="CZ606">
        <v>2.563554793596268E-2</v>
      </c>
      <c r="DA606">
        <v>-7.7517017722129822E-2</v>
      </c>
      <c r="DB606" t="s">
        <v>1161</v>
      </c>
      <c r="DC606">
        <v>5.0782241821289063</v>
      </c>
      <c r="DD606">
        <v>29.14517974853516</v>
      </c>
      <c r="DE606">
        <v>0.15198217332363129</v>
      </c>
      <c r="DF606">
        <v>4.0490436553955078</v>
      </c>
      <c r="DG606">
        <v>17.106327056884769</v>
      </c>
      <c r="DH606">
        <v>35.129856109619141</v>
      </c>
      <c r="DI606">
        <v>-1.281777396798134E-2</v>
      </c>
      <c r="DJ606">
        <v>-2.014221623539925E-2</v>
      </c>
      <c r="DK606" t="s">
        <v>1046</v>
      </c>
      <c r="DL606">
        <v>5.0782241821289063</v>
      </c>
      <c r="DM606">
        <v>44.709617614746087</v>
      </c>
      <c r="DN606">
        <v>0.1345866322517395</v>
      </c>
      <c r="DO606">
        <v>3.4909210205078121</v>
      </c>
      <c r="DP606">
        <v>17.263069152832031</v>
      </c>
      <c r="DQ606">
        <v>35.204627990722663</v>
      </c>
      <c r="DR606">
        <v>3.9063692092895508E-2</v>
      </c>
      <c r="DS606">
        <v>-0.1031525582075119</v>
      </c>
      <c r="DT606" t="s">
        <v>412</v>
      </c>
      <c r="DU606">
        <v>5.0782241821289063</v>
      </c>
      <c r="DV606">
        <v>36.469619750976563</v>
      </c>
      <c r="DW606">
        <v>0.12848292291164401</v>
      </c>
      <c r="DX606">
        <v>4.2490005493164063</v>
      </c>
      <c r="DY606">
        <v>16.9920654296875</v>
      </c>
      <c r="DZ606">
        <v>35.155796051025391</v>
      </c>
      <c r="EA606">
        <v>2.6856288313865662E-2</v>
      </c>
      <c r="EB606">
        <v>-0.1178014427423477</v>
      </c>
      <c r="EC606" t="s">
        <v>1033</v>
      </c>
      <c r="ED606">
        <v>5.0782241821289063</v>
      </c>
      <c r="EE606">
        <v>31.739252090454102</v>
      </c>
      <c r="EF606">
        <v>0.12604144215583801</v>
      </c>
      <c r="EG606">
        <v>3.9516277313232422</v>
      </c>
      <c r="EH606">
        <v>16.398784637451168</v>
      </c>
      <c r="EI606">
        <v>35.039825439453118</v>
      </c>
      <c r="EJ606">
        <v>-3.3570360392332077E-2</v>
      </c>
      <c r="EK606">
        <v>-0.1287881135940552</v>
      </c>
      <c r="EL606" t="s">
        <v>1035</v>
      </c>
      <c r="EM606">
        <v>5.0782241821289063</v>
      </c>
      <c r="EN606">
        <v>42.878509521484382</v>
      </c>
      <c r="EO606">
        <v>0.11535996198654171</v>
      </c>
      <c r="EP606">
        <v>1.5301666259765621</v>
      </c>
      <c r="EQ606">
        <v>17.287973403930661</v>
      </c>
      <c r="ER606">
        <v>35.213783264160163</v>
      </c>
      <c r="ES606">
        <v>2.6245918124914169E-2</v>
      </c>
      <c r="ET606">
        <v>-0.1403851509094238</v>
      </c>
      <c r="EU606" t="s">
        <v>417</v>
      </c>
      <c r="EV606">
        <v>5.0782241821289063</v>
      </c>
      <c r="EW606">
        <v>38.605918884277337</v>
      </c>
      <c r="EX606">
        <v>0.11841181665658949</v>
      </c>
      <c r="EY606">
        <v>1.4671764373779299</v>
      </c>
      <c r="EZ606">
        <v>17.275520324707031</v>
      </c>
      <c r="FA606">
        <v>35.204627990722663</v>
      </c>
      <c r="FB606">
        <v>3.0518509447574619E-2</v>
      </c>
      <c r="FC606">
        <v>-0.14770957827568049</v>
      </c>
      <c r="FD606" t="s">
        <v>1036</v>
      </c>
      <c r="FE606">
        <v>5.0782241821289063</v>
      </c>
      <c r="FF606">
        <v>34.485919952392578</v>
      </c>
      <c r="FG606">
        <v>0.12604144215583801</v>
      </c>
      <c r="FH606">
        <v>1.5294342041015621</v>
      </c>
      <c r="FI606">
        <v>17.257942199707031</v>
      </c>
      <c r="FJ606">
        <v>35.183261871337891</v>
      </c>
      <c r="FK606">
        <v>5.3712576627731323E-2</v>
      </c>
      <c r="FL606">
        <v>-0.14404736459255221</v>
      </c>
      <c r="FM606" t="s">
        <v>1162</v>
      </c>
      <c r="FN606">
        <v>5.0782241821289063</v>
      </c>
      <c r="FO606">
        <v>30.36591911315918</v>
      </c>
      <c r="FP606">
        <v>0.13946959376335141</v>
      </c>
      <c r="FQ606">
        <v>1.6891078948974609</v>
      </c>
      <c r="FR606">
        <v>17.081422805786129</v>
      </c>
      <c r="FS606">
        <v>35.091709136962891</v>
      </c>
      <c r="FT606">
        <v>4.5777764171361923E-2</v>
      </c>
      <c r="FU606">
        <v>-9.8879970610141754E-2</v>
      </c>
      <c r="FV606" t="s">
        <v>1051</v>
      </c>
      <c r="FW606">
        <v>5.0782241821289063</v>
      </c>
      <c r="FX606">
        <v>42.725917816162109</v>
      </c>
      <c r="FY606">
        <v>0.1126132979989052</v>
      </c>
      <c r="FZ606">
        <v>1.6913051605224609</v>
      </c>
      <c r="GA606">
        <v>17.295297622680661</v>
      </c>
      <c r="GB606">
        <v>35.221412658691413</v>
      </c>
      <c r="GC606">
        <v>2.990813925862312E-2</v>
      </c>
      <c r="GD606">
        <v>-0.1330606937408447</v>
      </c>
      <c r="GE606" t="s">
        <v>419</v>
      </c>
      <c r="GF606">
        <v>5.0782241821289063</v>
      </c>
      <c r="GG606">
        <v>32.654808044433587</v>
      </c>
      <c r="GH606">
        <v>0.10589922964572911</v>
      </c>
      <c r="GI606">
        <v>1.764549255371094</v>
      </c>
      <c r="GJ606">
        <v>16.803827285766602</v>
      </c>
      <c r="GK606">
        <v>35.117649078369141</v>
      </c>
      <c r="GL606">
        <v>3.7842951714992523E-2</v>
      </c>
      <c r="GM606">
        <v>-0.1293984800577164</v>
      </c>
      <c r="GN606" t="s">
        <v>1038</v>
      </c>
      <c r="GO606">
        <v>5.0782241821289063</v>
      </c>
      <c r="GP606">
        <v>26.856290817260739</v>
      </c>
      <c r="GQ606">
        <v>9.765923023223877E-2</v>
      </c>
      <c r="GR606">
        <v>1.6407661437988279</v>
      </c>
      <c r="GS606">
        <v>16.19223594665527</v>
      </c>
      <c r="GT606">
        <v>34.998626708984382</v>
      </c>
      <c r="GU606">
        <v>-2.4414807558059688E-3</v>
      </c>
      <c r="GV606">
        <v>-0.16785180568695071</v>
      </c>
    </row>
    <row r="607" spans="1:204" x14ac:dyDescent="0.25">
      <c r="A607" s="1">
        <v>605</v>
      </c>
      <c r="B607">
        <v>11</v>
      </c>
      <c r="C607">
        <v>-22.083333333333329</v>
      </c>
      <c r="D607">
        <v>-70.25</v>
      </c>
      <c r="E607" s="2">
        <v>42243</v>
      </c>
      <c r="F607" s="3"/>
      <c r="G607" t="s">
        <v>1159</v>
      </c>
      <c r="H607">
        <v>9.5729970932006836</v>
      </c>
      <c r="I607">
        <v>16.78518104553223</v>
      </c>
      <c r="J607">
        <v>0.13428144156932831</v>
      </c>
      <c r="K607">
        <v>14.00808715820312</v>
      </c>
      <c r="L607">
        <v>15.75057220458984</v>
      </c>
      <c r="M607">
        <v>35.013885498046882</v>
      </c>
      <c r="N607">
        <v>6.2868133187294006E-2</v>
      </c>
      <c r="O607">
        <v>0.156254768371582</v>
      </c>
      <c r="P607" t="s">
        <v>1025</v>
      </c>
      <c r="Q607">
        <v>9.5729970932006836</v>
      </c>
      <c r="R607">
        <v>18.921478271484379</v>
      </c>
      <c r="S607">
        <v>0.14191107451915741</v>
      </c>
      <c r="T607">
        <v>5.4253063201904297</v>
      </c>
      <c r="U607">
        <v>16.778923034667969</v>
      </c>
      <c r="V607">
        <v>35.110019683837891</v>
      </c>
      <c r="W607">
        <v>5.1271095871925347E-2</v>
      </c>
      <c r="X607">
        <v>6.0426648706197739E-2</v>
      </c>
      <c r="Y607" t="s">
        <v>403</v>
      </c>
      <c r="Z607">
        <v>9.5729970932006836</v>
      </c>
      <c r="AA607">
        <v>18.158514022827148</v>
      </c>
      <c r="AB607">
        <v>0.1449629217386246</v>
      </c>
      <c r="AC607">
        <v>4.5580921173095703</v>
      </c>
      <c r="AD607">
        <v>17.0257568359375</v>
      </c>
      <c r="AE607">
        <v>35.137485504150391</v>
      </c>
      <c r="AF607">
        <v>5.1881466060876853E-2</v>
      </c>
      <c r="AG607">
        <v>6.5309613943099976E-2</v>
      </c>
      <c r="AH607" t="s">
        <v>1026</v>
      </c>
      <c r="AI607">
        <v>9.5729970932006836</v>
      </c>
      <c r="AJ607">
        <v>20.599996566772461</v>
      </c>
      <c r="AK607">
        <v>0.1486251354217529</v>
      </c>
      <c r="AL607">
        <v>4.992431640625</v>
      </c>
      <c r="AM607">
        <v>17.0045166015625</v>
      </c>
      <c r="AN607">
        <v>35.129856109619141</v>
      </c>
      <c r="AO607">
        <v>6.1037018895149231E-3</v>
      </c>
      <c r="AP607">
        <v>7.7517017722129822E-2</v>
      </c>
      <c r="AQ607" t="s">
        <v>1160</v>
      </c>
      <c r="AR607">
        <v>9.5729970932006836</v>
      </c>
      <c r="AS607">
        <v>18.005922317504879</v>
      </c>
      <c r="AT607">
        <v>0.14740440249443049</v>
      </c>
      <c r="AU607">
        <v>9.8998079299926758</v>
      </c>
      <c r="AV607">
        <v>16.6580696105957</v>
      </c>
      <c r="AW607">
        <v>35.081027984619141</v>
      </c>
      <c r="AX607">
        <v>-4.6998504549264908E-2</v>
      </c>
      <c r="AY607">
        <v>0.13611255586147311</v>
      </c>
      <c r="AZ607" t="s">
        <v>1041</v>
      </c>
      <c r="BA607">
        <v>9.5729970932006836</v>
      </c>
      <c r="BB607">
        <v>23.041477203369141</v>
      </c>
      <c r="BC607">
        <v>0.13885921239852911</v>
      </c>
      <c r="BD607">
        <v>7.1392250061035156</v>
      </c>
      <c r="BE607">
        <v>16.55333137512207</v>
      </c>
      <c r="BF607">
        <v>35.082553863525391</v>
      </c>
      <c r="BG607">
        <v>5.1881466060876853E-2</v>
      </c>
      <c r="BH607">
        <v>4.0894802659749978E-2</v>
      </c>
      <c r="BI607" t="s">
        <v>405</v>
      </c>
      <c r="BJ607">
        <v>9.5729970932006836</v>
      </c>
      <c r="BK607">
        <v>25.330364227294918</v>
      </c>
      <c r="BL607">
        <v>0.13336588442325589</v>
      </c>
      <c r="BM607">
        <v>11.843714714050289</v>
      </c>
      <c r="BN607">
        <v>16.031829833984379</v>
      </c>
      <c r="BO607">
        <v>35.029144287109382</v>
      </c>
      <c r="BP607">
        <v>3.17392498254776E-2</v>
      </c>
      <c r="BQ607">
        <v>1.2207403779029851E-3</v>
      </c>
      <c r="BR607" t="s">
        <v>1028</v>
      </c>
      <c r="BS607">
        <v>9.5729970932006836</v>
      </c>
      <c r="BT607">
        <v>20.142217636108398</v>
      </c>
      <c r="BU607">
        <v>0.13061922788620001</v>
      </c>
      <c r="BV607">
        <v>12.307352066040041</v>
      </c>
      <c r="BW607">
        <v>15.691976547241209</v>
      </c>
      <c r="BX607">
        <v>35.013885498046882</v>
      </c>
      <c r="BY607">
        <v>9.765923023223877E-3</v>
      </c>
      <c r="BZ607">
        <v>3.17392498254776E-2</v>
      </c>
      <c r="CA607" t="s">
        <v>1030</v>
      </c>
      <c r="CB607">
        <v>9.5729970932006836</v>
      </c>
      <c r="CC607">
        <v>40.589618682861328</v>
      </c>
      <c r="CD607">
        <v>0.13763847947120669</v>
      </c>
      <c r="CE607">
        <v>2.8969078063964839</v>
      </c>
      <c r="CF607">
        <v>17.233772277832031</v>
      </c>
      <c r="CG607">
        <v>35.190895080566413</v>
      </c>
      <c r="CH607">
        <v>3.7842951714992523E-2</v>
      </c>
      <c r="CI607">
        <v>-0.1086458936333656</v>
      </c>
      <c r="CJ607" t="s">
        <v>410</v>
      </c>
      <c r="CK607">
        <v>9.5729970932006836</v>
      </c>
      <c r="CL607">
        <v>35.401473999023438</v>
      </c>
      <c r="CM607">
        <v>0.1406903266906738</v>
      </c>
      <c r="CN607">
        <v>2.6903591156005859</v>
      </c>
      <c r="CO607">
        <v>17.198614120483398</v>
      </c>
      <c r="CP607">
        <v>35.171054840087891</v>
      </c>
      <c r="CQ607">
        <v>3.6622211337089539E-2</v>
      </c>
      <c r="CR607">
        <v>-0.10498367249965671</v>
      </c>
      <c r="CS607" t="s">
        <v>1031</v>
      </c>
      <c r="CT607">
        <v>9.5729970932006836</v>
      </c>
      <c r="CU607">
        <v>34.485919952392578</v>
      </c>
      <c r="CV607">
        <v>0.14648884534835821</v>
      </c>
      <c r="CW607">
        <v>3.2770462036132808</v>
      </c>
      <c r="CX607">
        <v>17.176641464233398</v>
      </c>
      <c r="CY607">
        <v>35.148166656494141</v>
      </c>
      <c r="CZ607">
        <v>2.6856288313865662E-2</v>
      </c>
      <c r="DA607">
        <v>-8.6062192916870117E-2</v>
      </c>
      <c r="DB607" t="s">
        <v>1161</v>
      </c>
      <c r="DC607">
        <v>9.5729970932006836</v>
      </c>
      <c r="DD607">
        <v>29.14517974853516</v>
      </c>
      <c r="DE607">
        <v>0.15198217332363129</v>
      </c>
      <c r="DF607">
        <v>4.0490436553955078</v>
      </c>
      <c r="DG607">
        <v>17.094608306884769</v>
      </c>
      <c r="DH607">
        <v>35.129856109619141</v>
      </c>
      <c r="DI607">
        <v>-1.159703359007835E-2</v>
      </c>
      <c r="DJ607">
        <v>-2.9297769069671631E-2</v>
      </c>
      <c r="DK607" t="s">
        <v>1046</v>
      </c>
      <c r="DL607">
        <v>9.5729970932006836</v>
      </c>
      <c r="DM607">
        <v>44.709617614746087</v>
      </c>
      <c r="DN607">
        <v>0.1345866322517395</v>
      </c>
      <c r="DO607">
        <v>3.4909210205078121</v>
      </c>
      <c r="DP607">
        <v>17.255012512207031</v>
      </c>
      <c r="DQ607">
        <v>35.204627990722663</v>
      </c>
      <c r="DR607">
        <v>4.0284432470798492E-2</v>
      </c>
      <c r="DS607">
        <v>-0.1116977483034134</v>
      </c>
      <c r="DT607" t="s">
        <v>412</v>
      </c>
      <c r="DU607">
        <v>9.5729970932006836</v>
      </c>
      <c r="DV607">
        <v>36.469619750976563</v>
      </c>
      <c r="DW607">
        <v>0.12848292291164401</v>
      </c>
      <c r="DX607">
        <v>4.2490005493164063</v>
      </c>
      <c r="DY607">
        <v>16.9840087890625</v>
      </c>
      <c r="DZ607">
        <v>35.155796051025391</v>
      </c>
      <c r="EA607">
        <v>2.6856288313865662E-2</v>
      </c>
      <c r="EB607">
        <v>-0.12634663283824921</v>
      </c>
      <c r="EC607" t="s">
        <v>1033</v>
      </c>
      <c r="ED607">
        <v>9.5729970932006836</v>
      </c>
      <c r="EE607">
        <v>31.739252090454102</v>
      </c>
      <c r="EF607">
        <v>0.12604144215583801</v>
      </c>
      <c r="EG607">
        <v>3.9516277313232422</v>
      </c>
      <c r="EH607">
        <v>16.387065887451168</v>
      </c>
      <c r="EI607">
        <v>35.039825439453118</v>
      </c>
      <c r="EJ607">
        <v>-3.2349620014429092E-2</v>
      </c>
      <c r="EK607">
        <v>-0.13855403661727911</v>
      </c>
      <c r="EL607" t="s">
        <v>1035</v>
      </c>
      <c r="EM607">
        <v>9.5729970932006836</v>
      </c>
      <c r="EN607">
        <v>42.878509521484382</v>
      </c>
      <c r="EO607">
        <v>0.11535996198654171</v>
      </c>
      <c r="EP607">
        <v>1.5301666259765621</v>
      </c>
      <c r="EQ607">
        <v>17.279914855957031</v>
      </c>
      <c r="ER607">
        <v>35.213783264160163</v>
      </c>
      <c r="ES607">
        <v>2.746665850281715E-2</v>
      </c>
      <c r="ET607">
        <v>-0.1489303261041641</v>
      </c>
      <c r="EU607" t="s">
        <v>417</v>
      </c>
      <c r="EV607">
        <v>9.5729970932006836</v>
      </c>
      <c r="EW607">
        <v>38.605918884277337</v>
      </c>
      <c r="EX607">
        <v>0.11841181665658949</v>
      </c>
      <c r="EY607">
        <v>1.4671764373779299</v>
      </c>
      <c r="EZ607">
        <v>17.267463684082031</v>
      </c>
      <c r="FA607">
        <v>35.204627990722663</v>
      </c>
      <c r="FB607">
        <v>3.17392498254776E-2</v>
      </c>
      <c r="FC607">
        <v>-0.156254768371582</v>
      </c>
      <c r="FD607" t="s">
        <v>1036</v>
      </c>
      <c r="FE607">
        <v>9.5729970932006836</v>
      </c>
      <c r="FF607">
        <v>34.485919952392578</v>
      </c>
      <c r="FG607">
        <v>0.12604144215583801</v>
      </c>
      <c r="FH607">
        <v>1.5294342041015621</v>
      </c>
      <c r="FI607">
        <v>17.248420715332031</v>
      </c>
      <c r="FJ607">
        <v>35.181735992431641</v>
      </c>
      <c r="FK607">
        <v>5.4933317005634308E-2</v>
      </c>
      <c r="FL607">
        <v>-0.15198217332363129</v>
      </c>
      <c r="FM607" t="s">
        <v>1162</v>
      </c>
      <c r="FN607">
        <v>9.5729970932006836</v>
      </c>
      <c r="FO607">
        <v>30.36591911315918</v>
      </c>
      <c r="FP607">
        <v>0.13946959376335141</v>
      </c>
      <c r="FQ607">
        <v>1.6891078948974609</v>
      </c>
      <c r="FR607">
        <v>17.070436477661129</v>
      </c>
      <c r="FS607">
        <v>35.090183258056641</v>
      </c>
      <c r="FT607">
        <v>4.6998504549264908E-2</v>
      </c>
      <c r="FU607">
        <v>-0.1074251532554626</v>
      </c>
      <c r="FV607" t="s">
        <v>1051</v>
      </c>
      <c r="FW607">
        <v>9.5729970932006836</v>
      </c>
      <c r="FX607">
        <v>42.725917816162109</v>
      </c>
      <c r="FY607">
        <v>0.1126132979989052</v>
      </c>
      <c r="FZ607">
        <v>1.6913051605224609</v>
      </c>
      <c r="GA607">
        <v>17.287240982055661</v>
      </c>
      <c r="GB607">
        <v>35.219886779785163</v>
      </c>
      <c r="GC607">
        <v>3.1128879636526111E-2</v>
      </c>
      <c r="GD607">
        <v>-0.14099551737308499</v>
      </c>
      <c r="GE607" t="s">
        <v>419</v>
      </c>
      <c r="GF607">
        <v>9.5729970932006836</v>
      </c>
      <c r="GG607">
        <v>32.654808044433587</v>
      </c>
      <c r="GH607">
        <v>0.10589922964572911</v>
      </c>
      <c r="GI607">
        <v>1.764549255371094</v>
      </c>
      <c r="GJ607">
        <v>16.795770645141602</v>
      </c>
      <c r="GK607">
        <v>35.117649078369141</v>
      </c>
      <c r="GL607">
        <v>3.8453321903944022E-2</v>
      </c>
      <c r="GM607">
        <v>-0.13672292232513431</v>
      </c>
      <c r="GN607" t="s">
        <v>1038</v>
      </c>
      <c r="GO607">
        <v>9.5729970932006836</v>
      </c>
      <c r="GP607">
        <v>26.856290817260739</v>
      </c>
      <c r="GQ607">
        <v>9.765923023223877E-2</v>
      </c>
      <c r="GR607">
        <v>1.6407661437988279</v>
      </c>
      <c r="GS607">
        <v>16.17758750915527</v>
      </c>
      <c r="GT607">
        <v>34.998626708984382</v>
      </c>
      <c r="GU607">
        <v>-6.1037018895149231E-4</v>
      </c>
      <c r="GV607">
        <v>-0.17639698088169101</v>
      </c>
    </row>
    <row r="608" spans="1:204" x14ac:dyDescent="0.25">
      <c r="A608" s="1">
        <v>606</v>
      </c>
      <c r="B608">
        <v>10</v>
      </c>
      <c r="C608">
        <v>-23.083333333333329</v>
      </c>
      <c r="D608">
        <v>-70.416666666666657</v>
      </c>
      <c r="E608" s="2">
        <v>42244</v>
      </c>
      <c r="F608" s="3">
        <f t="shared" ref="F608:F671" si="195">(I608-MIN(I:I))/(MAX(I:I)-MIN(I:I))</f>
        <v>0.10157067871637658</v>
      </c>
      <c r="G608" t="s">
        <v>290</v>
      </c>
      <c r="H608">
        <v>0.49402499198913569</v>
      </c>
      <c r="I608">
        <v>21.21036529541016</v>
      </c>
      <c r="J608">
        <v>0.1327555179595947</v>
      </c>
      <c r="K608">
        <v>12.902096748352051</v>
      </c>
      <c r="L608">
        <v>15.77327823638916</v>
      </c>
      <c r="M608">
        <v>35.013885498046882</v>
      </c>
      <c r="N608">
        <v>-5.6154057383537292E-2</v>
      </c>
      <c r="O608">
        <v>-1.6479995101690289E-2</v>
      </c>
      <c r="P608" t="s">
        <v>291</v>
      </c>
      <c r="Q608">
        <v>0.49402499198913569</v>
      </c>
      <c r="R608">
        <v>28.992586135864261</v>
      </c>
      <c r="S608">
        <v>0.12634663283824921</v>
      </c>
      <c r="T608">
        <v>3.6864833831787109</v>
      </c>
      <c r="U608">
        <v>15.98495483398438</v>
      </c>
      <c r="V608">
        <v>35.016937255859382</v>
      </c>
      <c r="W608">
        <v>-9.0945154428482056E-2</v>
      </c>
      <c r="X608">
        <v>-0.12634663283824921</v>
      </c>
      <c r="Y608" t="s">
        <v>292</v>
      </c>
      <c r="Z608">
        <v>0.49402499198913569</v>
      </c>
      <c r="AA608">
        <v>30.36591911315918</v>
      </c>
      <c r="AB608">
        <v>0.1245155185461044</v>
      </c>
      <c r="AC608">
        <v>4.4225902557373047</v>
      </c>
      <c r="AD608">
        <v>16.075777053833011</v>
      </c>
      <c r="AE608">
        <v>35.021514892578118</v>
      </c>
      <c r="AF608">
        <v>-0.1019318252801895</v>
      </c>
      <c r="AG608">
        <v>-0.16174809634685519</v>
      </c>
      <c r="AH608" t="s">
        <v>293</v>
      </c>
      <c r="AI608">
        <v>0.49402499198913569</v>
      </c>
      <c r="AJ608">
        <v>31.12888145446777</v>
      </c>
      <c r="AK608">
        <v>0.12054811418056489</v>
      </c>
      <c r="AL608">
        <v>3.00018310546875</v>
      </c>
      <c r="AM608">
        <v>16.352642059326168</v>
      </c>
      <c r="AN608">
        <v>35.026092529296882</v>
      </c>
      <c r="AO608">
        <v>-0.10376293212175371</v>
      </c>
      <c r="AP608">
        <v>-0.17822809517383581</v>
      </c>
      <c r="AQ608" t="s">
        <v>294</v>
      </c>
      <c r="AR608">
        <v>0.49402499198913569</v>
      </c>
      <c r="AS608">
        <v>36.774806976318359</v>
      </c>
      <c r="AT608">
        <v>0.1178014427423477</v>
      </c>
      <c r="AU608">
        <v>2.8917808532714839</v>
      </c>
      <c r="AV608">
        <v>16.57164192199707</v>
      </c>
      <c r="AW608">
        <v>35.079502105712891</v>
      </c>
      <c r="AX608">
        <v>-4.5167393982410431E-2</v>
      </c>
      <c r="AY608">
        <v>-0.15442365407943731</v>
      </c>
      <c r="AZ608" t="s">
        <v>295</v>
      </c>
      <c r="BA608">
        <v>0.49402499198913569</v>
      </c>
      <c r="BB608">
        <v>27.314067840576168</v>
      </c>
      <c r="BC608">
        <v>0.12817773222923279</v>
      </c>
      <c r="BD608">
        <v>3.3634757995605469</v>
      </c>
      <c r="BE608">
        <v>16.036956787109379</v>
      </c>
      <c r="BF608">
        <v>35.003204345703118</v>
      </c>
      <c r="BG608">
        <v>-7.6906643807888031E-2</v>
      </c>
      <c r="BH608">
        <v>-9.4607383012771606E-2</v>
      </c>
      <c r="BI608" t="s">
        <v>296</v>
      </c>
      <c r="BJ608">
        <v>0.49402499198913569</v>
      </c>
      <c r="BK608">
        <v>30.518512725830082</v>
      </c>
      <c r="BL608">
        <v>0.12817773222923279</v>
      </c>
      <c r="BM608">
        <v>5.1030302047729492</v>
      </c>
      <c r="BN608">
        <v>15.92562675476074</v>
      </c>
      <c r="BO608">
        <v>35.012359619140618</v>
      </c>
      <c r="BP608">
        <v>-2.5025177747011181E-2</v>
      </c>
      <c r="BQ608">
        <v>-9.765923023223877E-2</v>
      </c>
      <c r="BR608" t="s">
        <v>297</v>
      </c>
      <c r="BS608">
        <v>0.49402499198913569</v>
      </c>
      <c r="BT608">
        <v>31.739252090454102</v>
      </c>
      <c r="BU608">
        <v>0.11444441229105</v>
      </c>
      <c r="BV608">
        <v>5.6560258865356454</v>
      </c>
      <c r="BW608">
        <v>15.552080154418951</v>
      </c>
      <c r="BX608">
        <v>35.021514892578118</v>
      </c>
      <c r="BY608">
        <v>9.2165902256965637E-2</v>
      </c>
      <c r="BZ608">
        <v>-0.17883846163749689</v>
      </c>
      <c r="CA608" t="s">
        <v>298</v>
      </c>
      <c r="CB608">
        <v>0.49402499198913569</v>
      </c>
      <c r="CC608">
        <v>33.265178680419922</v>
      </c>
      <c r="CD608">
        <v>0.10162663459777831</v>
      </c>
      <c r="CE608">
        <v>1.5682544708251951</v>
      </c>
      <c r="CF608">
        <v>16.100681304931641</v>
      </c>
      <c r="CG608">
        <v>35.004730224609382</v>
      </c>
      <c r="CH608">
        <v>-0.10254219174385069</v>
      </c>
      <c r="CI608">
        <v>-0.23438215255737299</v>
      </c>
      <c r="CJ608" t="s">
        <v>299</v>
      </c>
      <c r="CK608">
        <v>0.49402499198913569</v>
      </c>
      <c r="CL608">
        <v>30.213327407836911</v>
      </c>
      <c r="CM608">
        <v>9.8879970610141754E-2</v>
      </c>
      <c r="CN608">
        <v>1.5667896270751951</v>
      </c>
      <c r="CO608">
        <v>16.139499664306641</v>
      </c>
      <c r="CP608">
        <v>35.000152587890618</v>
      </c>
      <c r="CQ608">
        <v>-0.1123081147670746</v>
      </c>
      <c r="CR608">
        <v>-0.22644734382629389</v>
      </c>
      <c r="CS608" t="s">
        <v>300</v>
      </c>
      <c r="CT608">
        <v>0.49402499198913569</v>
      </c>
      <c r="CU608">
        <v>32.654808044433587</v>
      </c>
      <c r="CV608">
        <v>9.4607383012771606E-2</v>
      </c>
      <c r="CW608">
        <v>1.5580005645751951</v>
      </c>
      <c r="CX608">
        <v>16.122653961181641</v>
      </c>
      <c r="CY608">
        <v>35.006256103515618</v>
      </c>
      <c r="CZ608">
        <v>-8.3620712161064148E-2</v>
      </c>
      <c r="DA608">
        <v>-0.1825006902217865</v>
      </c>
      <c r="DB608" t="s">
        <v>301</v>
      </c>
      <c r="DC608">
        <v>0.49402499198913569</v>
      </c>
      <c r="DD608">
        <v>39.826656341552727</v>
      </c>
      <c r="DE608">
        <v>9.8574787378311157E-2</v>
      </c>
      <c r="DF608">
        <v>1.4232311248779299</v>
      </c>
      <c r="DG608">
        <v>16.151218414306641</v>
      </c>
      <c r="DH608">
        <v>34.998626708984382</v>
      </c>
      <c r="DI608">
        <v>-4.2725913226604462E-3</v>
      </c>
      <c r="DJ608">
        <v>-0.1013214513659477</v>
      </c>
      <c r="DK608" t="s">
        <v>302</v>
      </c>
      <c r="DL608">
        <v>0.49402499198913569</v>
      </c>
      <c r="DM608">
        <v>38.911102294921882</v>
      </c>
      <c r="DN608">
        <v>0.10376293212175371</v>
      </c>
      <c r="DO608">
        <v>1.5711841583251951</v>
      </c>
      <c r="DP608">
        <v>16.087497711181641</v>
      </c>
      <c r="DQ608">
        <v>34.994049072265618</v>
      </c>
      <c r="DR608">
        <v>-7.2023682296276093E-2</v>
      </c>
      <c r="DS608">
        <v>-0.22949919104576111</v>
      </c>
      <c r="DT608" t="s">
        <v>303</v>
      </c>
      <c r="DU608">
        <v>0.49402499198913569</v>
      </c>
      <c r="DV608">
        <v>27.46666145324707</v>
      </c>
      <c r="DW608">
        <v>0.1031525582075119</v>
      </c>
      <c r="DX608">
        <v>1.770408630371094</v>
      </c>
      <c r="DY608">
        <v>16.18857383728027</v>
      </c>
      <c r="DZ608">
        <v>34.994049072265618</v>
      </c>
      <c r="EA608">
        <v>-9.765923023223877E-3</v>
      </c>
      <c r="EB608">
        <v>-0.2404858469963074</v>
      </c>
      <c r="EC608" t="s">
        <v>304</v>
      </c>
      <c r="ED608">
        <v>0.49402499198913569</v>
      </c>
      <c r="EE608">
        <v>33.722953796386719</v>
      </c>
      <c r="EF608">
        <v>9.0334787964820862E-2</v>
      </c>
      <c r="EG608">
        <v>1.813623428344727</v>
      </c>
      <c r="EH608">
        <v>15.60847854614258</v>
      </c>
      <c r="EI608">
        <v>35.047454833984382</v>
      </c>
      <c r="EJ608">
        <v>6.1037018895149231E-3</v>
      </c>
      <c r="EK608">
        <v>-0.15381328761577609</v>
      </c>
      <c r="EL608" t="s">
        <v>305</v>
      </c>
      <c r="EM608">
        <v>0.49402499198913569</v>
      </c>
      <c r="EN608">
        <v>25.025178909301761</v>
      </c>
      <c r="EO608">
        <v>7.1413308382034302E-2</v>
      </c>
      <c r="EP608">
        <v>1.3353366851806641</v>
      </c>
      <c r="EQ608">
        <v>16.088962554931641</v>
      </c>
      <c r="ER608">
        <v>35.030670166015618</v>
      </c>
      <c r="ES608">
        <v>-8.8503673672676086E-2</v>
      </c>
      <c r="ET608">
        <v>-5.3102206438779831E-2</v>
      </c>
      <c r="EU608" t="s">
        <v>306</v>
      </c>
      <c r="EV608">
        <v>0.49402499198913569</v>
      </c>
      <c r="EW608">
        <v>25.330364227294918</v>
      </c>
      <c r="EX608">
        <v>6.988738477230072E-2</v>
      </c>
      <c r="EY608">
        <v>1.3411960601806641</v>
      </c>
      <c r="EZ608">
        <v>16.157077789306641</v>
      </c>
      <c r="FA608">
        <v>35.019989013671882</v>
      </c>
      <c r="FB608">
        <v>-8.7282940745353699E-2</v>
      </c>
      <c r="FC608">
        <v>-4.5777764171361923E-2</v>
      </c>
      <c r="FD608" t="s">
        <v>307</v>
      </c>
      <c r="FE608">
        <v>0.49402499198913569</v>
      </c>
      <c r="FF608">
        <v>30.823696136474609</v>
      </c>
      <c r="FG608">
        <v>6.7751094698905945E-2</v>
      </c>
      <c r="FH608">
        <v>1.3346042633056641</v>
      </c>
      <c r="FI608">
        <v>16.20615196228027</v>
      </c>
      <c r="FJ608">
        <v>35.041351318359382</v>
      </c>
      <c r="FK608">
        <v>-4.3336283415555947E-2</v>
      </c>
      <c r="FL608">
        <v>-4.8219244927167892E-2</v>
      </c>
      <c r="FM608" t="s">
        <v>308</v>
      </c>
      <c r="FN608">
        <v>0.49402499198913569</v>
      </c>
      <c r="FO608">
        <v>40.894805908203118</v>
      </c>
      <c r="FP608">
        <v>7.9042941331863403E-2</v>
      </c>
      <c r="FQ608">
        <v>1.3309421539306641</v>
      </c>
      <c r="FR608">
        <v>16.120456695556641</v>
      </c>
      <c r="FS608">
        <v>34.995574951171882</v>
      </c>
      <c r="FT608">
        <v>5.0660725682973862E-2</v>
      </c>
      <c r="FU608">
        <v>-5.8595538139343262E-2</v>
      </c>
      <c r="FV608" t="s">
        <v>309</v>
      </c>
      <c r="FW608">
        <v>0.49402499198913569</v>
      </c>
      <c r="FX608">
        <v>26.093328475952148</v>
      </c>
      <c r="FY608">
        <v>7.2023682296276093E-2</v>
      </c>
      <c r="FZ608">
        <v>1.3382663726806641</v>
      </c>
      <c r="GA608">
        <v>15.95638847351074</v>
      </c>
      <c r="GB608">
        <v>35.048980712890618</v>
      </c>
      <c r="GC608">
        <v>-7.5075536966323853E-2</v>
      </c>
      <c r="GD608">
        <v>-5.1881466060876853E-2</v>
      </c>
      <c r="GE608" t="s">
        <v>310</v>
      </c>
      <c r="GF608">
        <v>0.49402499198913569</v>
      </c>
      <c r="GG608">
        <v>39.063694000244141</v>
      </c>
      <c r="GH608">
        <v>7.1718499064445496E-2</v>
      </c>
      <c r="GI608">
        <v>1.3353366851806641</v>
      </c>
      <c r="GJ608">
        <v>15.711020469665529</v>
      </c>
      <c r="GK608">
        <v>35.036773681640618</v>
      </c>
      <c r="GL608">
        <v>-3.4180730581283569E-2</v>
      </c>
      <c r="GM608">
        <v>-3.17392498254776E-2</v>
      </c>
      <c r="GN608" t="s">
        <v>311</v>
      </c>
      <c r="GO608">
        <v>0.49402499198913569</v>
      </c>
      <c r="GP608">
        <v>41.352584838867188</v>
      </c>
      <c r="GQ608">
        <v>6.6835537552833557E-2</v>
      </c>
      <c r="GR608">
        <v>1.3756217956542971</v>
      </c>
      <c r="GS608">
        <v>15.261299133300779</v>
      </c>
      <c r="GT608">
        <v>34.914699554443359</v>
      </c>
      <c r="GU608">
        <v>1.403851434588432E-2</v>
      </c>
      <c r="GV608">
        <v>-5.9205908328294747E-2</v>
      </c>
    </row>
    <row r="609" spans="1:204" x14ac:dyDescent="0.25">
      <c r="A609" s="1">
        <v>607</v>
      </c>
      <c r="B609">
        <v>10</v>
      </c>
      <c r="C609">
        <v>-23.083333333333329</v>
      </c>
      <c r="D609">
        <v>-70.416666666666657</v>
      </c>
      <c r="E609" s="2">
        <v>42244</v>
      </c>
      <c r="F609" s="3"/>
      <c r="G609" t="s">
        <v>290</v>
      </c>
      <c r="H609">
        <v>5.0782241821289063</v>
      </c>
      <c r="I609">
        <v>21.21036529541016</v>
      </c>
      <c r="J609">
        <v>0.1327555179595947</v>
      </c>
      <c r="K609">
        <v>12.902096748352051</v>
      </c>
      <c r="L609">
        <v>15.77034759521484</v>
      </c>
      <c r="M609">
        <v>35.013885498046882</v>
      </c>
      <c r="N609">
        <v>-5.7985167950391769E-2</v>
      </c>
      <c r="O609">
        <v>-4.2115543037652969E-2</v>
      </c>
      <c r="P609" t="s">
        <v>291</v>
      </c>
      <c r="Q609">
        <v>5.0782241821289063</v>
      </c>
      <c r="R609">
        <v>28.992586135864261</v>
      </c>
      <c r="S609">
        <v>0.12634663283824921</v>
      </c>
      <c r="T609">
        <v>3.6864833831787109</v>
      </c>
      <c r="U609">
        <v>15.98202514648438</v>
      </c>
      <c r="V609">
        <v>35.016937255859382</v>
      </c>
      <c r="W609">
        <v>-9.2776268720626831E-2</v>
      </c>
      <c r="X609">
        <v>-0.15503403544425959</v>
      </c>
      <c r="Y609" t="s">
        <v>292</v>
      </c>
      <c r="Z609">
        <v>5.0782241821289063</v>
      </c>
      <c r="AA609">
        <v>30.36591911315918</v>
      </c>
      <c r="AB609">
        <v>0.1245155185461044</v>
      </c>
      <c r="AC609">
        <v>4.4225902557373047</v>
      </c>
      <c r="AD609">
        <v>16.073579788208011</v>
      </c>
      <c r="AE609">
        <v>35.021514892578118</v>
      </c>
      <c r="AF609">
        <v>-0.10376293212175371</v>
      </c>
      <c r="AG609">
        <v>-0.18982513248920441</v>
      </c>
      <c r="AH609" t="s">
        <v>293</v>
      </c>
      <c r="AI609">
        <v>5.0782241821289063</v>
      </c>
      <c r="AJ609">
        <v>31.12888145446777</v>
      </c>
      <c r="AK609">
        <v>0.12054811418056489</v>
      </c>
      <c r="AL609">
        <v>3.00018310546875</v>
      </c>
      <c r="AM609">
        <v>16.349712371826168</v>
      </c>
      <c r="AN609">
        <v>35.026092529296882</v>
      </c>
      <c r="AO609">
        <v>-0.1043733060359955</v>
      </c>
      <c r="AP609">
        <v>-0.20691549777984619</v>
      </c>
      <c r="AQ609" t="s">
        <v>294</v>
      </c>
      <c r="AR609">
        <v>5.0782241821289063</v>
      </c>
      <c r="AS609">
        <v>36.774806976318359</v>
      </c>
      <c r="AT609">
        <v>0.1178014427423477</v>
      </c>
      <c r="AU609">
        <v>2.8917808532714839</v>
      </c>
      <c r="AV609">
        <v>16.57017707824707</v>
      </c>
      <c r="AW609">
        <v>35.079502105712891</v>
      </c>
      <c r="AX609">
        <v>-4.5777764171361923E-2</v>
      </c>
      <c r="AY609">
        <v>-0.1825006902217865</v>
      </c>
      <c r="AZ609" t="s">
        <v>295</v>
      </c>
      <c r="BA609">
        <v>5.0782241821289063</v>
      </c>
      <c r="BB609">
        <v>27.314067840576168</v>
      </c>
      <c r="BC609">
        <v>0.12817773222923279</v>
      </c>
      <c r="BD609">
        <v>3.3634757995605469</v>
      </c>
      <c r="BE609">
        <v>16.034027099609379</v>
      </c>
      <c r="BF609">
        <v>35.003204345703118</v>
      </c>
      <c r="BG609">
        <v>-7.8127384185791016E-2</v>
      </c>
      <c r="BH609">
        <v>-0.1239051520824432</v>
      </c>
      <c r="BI609" t="s">
        <v>296</v>
      </c>
      <c r="BJ609">
        <v>5.0782241821289063</v>
      </c>
      <c r="BK609">
        <v>30.518512725830082</v>
      </c>
      <c r="BL609">
        <v>0.12817773222923279</v>
      </c>
      <c r="BM609">
        <v>5.1030302047729492</v>
      </c>
      <c r="BN609">
        <v>15.92269706726074</v>
      </c>
      <c r="BO609">
        <v>35.012359619140618</v>
      </c>
      <c r="BP609">
        <v>-2.563554793596268E-2</v>
      </c>
      <c r="BQ609">
        <v>-0.1269569993019104</v>
      </c>
      <c r="BR609" t="s">
        <v>297</v>
      </c>
      <c r="BS609">
        <v>5.0782241821289063</v>
      </c>
      <c r="BT609">
        <v>31.739252090454102</v>
      </c>
      <c r="BU609">
        <v>0.11444441229105</v>
      </c>
      <c r="BV609">
        <v>5.6560258865356454</v>
      </c>
      <c r="BW609">
        <v>15.549150466918951</v>
      </c>
      <c r="BX609">
        <v>35.021514892578118</v>
      </c>
      <c r="BY609">
        <v>9.2776268720626831E-2</v>
      </c>
      <c r="BZ609">
        <v>-0.20569474995136261</v>
      </c>
      <c r="CA609" t="s">
        <v>298</v>
      </c>
      <c r="CB609">
        <v>5.0782241821289063</v>
      </c>
      <c r="CC609">
        <v>33.265178680419922</v>
      </c>
      <c r="CD609">
        <v>0.10162663459777831</v>
      </c>
      <c r="CE609">
        <v>1.5682544708251951</v>
      </c>
      <c r="CF609">
        <v>16.098484039306641</v>
      </c>
      <c r="CG609">
        <v>35.004730224609382</v>
      </c>
      <c r="CH609">
        <v>-0.1031525582075119</v>
      </c>
      <c r="CI609">
        <v>-0.26245918869972229</v>
      </c>
      <c r="CJ609" t="s">
        <v>299</v>
      </c>
      <c r="CK609">
        <v>5.0782241821289063</v>
      </c>
      <c r="CL609">
        <v>30.213327407836911</v>
      </c>
      <c r="CM609">
        <v>9.8879970610141754E-2</v>
      </c>
      <c r="CN609">
        <v>1.5667896270751951</v>
      </c>
      <c r="CO609">
        <v>16.136569976806641</v>
      </c>
      <c r="CP609">
        <v>35.000152587890618</v>
      </c>
      <c r="CQ609">
        <v>-0.1135288551449776</v>
      </c>
      <c r="CR609">
        <v>-0.25513473153114319</v>
      </c>
      <c r="CS609" t="s">
        <v>300</v>
      </c>
      <c r="CT609">
        <v>5.0782241821289063</v>
      </c>
      <c r="CU609">
        <v>32.654808044433587</v>
      </c>
      <c r="CV609">
        <v>9.4607383012771606E-2</v>
      </c>
      <c r="CW609">
        <v>1.5580005645751951</v>
      </c>
      <c r="CX609">
        <v>16.120456695556641</v>
      </c>
      <c r="CY609">
        <v>35.006256103515618</v>
      </c>
      <c r="CZ609">
        <v>-8.4231086075305939E-2</v>
      </c>
      <c r="DA609">
        <v>-0.21057771146297449</v>
      </c>
      <c r="DB609" t="s">
        <v>301</v>
      </c>
      <c r="DC609">
        <v>5.0782241821289063</v>
      </c>
      <c r="DD609">
        <v>39.826656341552727</v>
      </c>
      <c r="DE609">
        <v>9.8574787378311157E-2</v>
      </c>
      <c r="DF609">
        <v>1.4232311248779299</v>
      </c>
      <c r="DG609">
        <v>16.149021148681641</v>
      </c>
      <c r="DH609">
        <v>34.998626708984382</v>
      </c>
      <c r="DI609">
        <v>-4.8829615116119376E-3</v>
      </c>
      <c r="DJ609">
        <v>-0.1293984800577164</v>
      </c>
      <c r="DK609" t="s">
        <v>302</v>
      </c>
      <c r="DL609">
        <v>5.0782241821289063</v>
      </c>
      <c r="DM609">
        <v>38.911102294921882</v>
      </c>
      <c r="DN609">
        <v>0.10376293212175371</v>
      </c>
      <c r="DO609">
        <v>1.5711841583251951</v>
      </c>
      <c r="DP609">
        <v>16.085298538208011</v>
      </c>
      <c r="DQ609">
        <v>34.994049072265618</v>
      </c>
      <c r="DR609">
        <v>-7.3244422674179077E-2</v>
      </c>
      <c r="DS609">
        <v>-0.25879696011543268</v>
      </c>
      <c r="DT609" t="s">
        <v>303</v>
      </c>
      <c r="DU609">
        <v>5.0782241821289063</v>
      </c>
      <c r="DV609">
        <v>27.46666145324707</v>
      </c>
      <c r="DW609">
        <v>0.1031525582075119</v>
      </c>
      <c r="DX609">
        <v>1.770408630371094</v>
      </c>
      <c r="DY609">
        <v>16.18564414978027</v>
      </c>
      <c r="DZ609">
        <v>34.994049072265618</v>
      </c>
      <c r="EA609">
        <v>-1.0376293212175369E-2</v>
      </c>
      <c r="EB609">
        <v>-0.269173264503479</v>
      </c>
      <c r="EC609" t="s">
        <v>304</v>
      </c>
      <c r="ED609">
        <v>5.0782241821289063</v>
      </c>
      <c r="EE609">
        <v>33.722953796386719</v>
      </c>
      <c r="EF609">
        <v>9.0334787964820862E-2</v>
      </c>
      <c r="EG609">
        <v>1.813623428344727</v>
      </c>
      <c r="EH609">
        <v>15.60554885864258</v>
      </c>
      <c r="EI609">
        <v>35.047454833984382</v>
      </c>
      <c r="EJ609">
        <v>5.4933317005634308E-3</v>
      </c>
      <c r="EK609">
        <v>-0.18189030885696411</v>
      </c>
      <c r="EL609" t="s">
        <v>305</v>
      </c>
      <c r="EM609">
        <v>5.0782241821289063</v>
      </c>
      <c r="EN609">
        <v>25.025178909301761</v>
      </c>
      <c r="EO609">
        <v>7.1413308382034302E-2</v>
      </c>
      <c r="EP609">
        <v>1.3353366851806641</v>
      </c>
      <c r="EQ609">
        <v>16.086765289306641</v>
      </c>
      <c r="ER609">
        <v>35.030670166015618</v>
      </c>
      <c r="ES609">
        <v>-8.9114047586917877E-2</v>
      </c>
      <c r="ET609">
        <v>-8.1179231405258179E-2</v>
      </c>
      <c r="EU609" t="s">
        <v>306</v>
      </c>
      <c r="EV609">
        <v>5.0782241821289063</v>
      </c>
      <c r="EW609">
        <v>25.330364227294918</v>
      </c>
      <c r="EX609">
        <v>6.988738477230072E-2</v>
      </c>
      <c r="EY609">
        <v>1.3411960601806641</v>
      </c>
      <c r="EZ609">
        <v>16.154148101806641</v>
      </c>
      <c r="FA609">
        <v>35.019989013671882</v>
      </c>
      <c r="FB609">
        <v>-8.8503673672676086E-2</v>
      </c>
      <c r="FC609">
        <v>-7.4465163052082062E-2</v>
      </c>
      <c r="FD609" t="s">
        <v>307</v>
      </c>
      <c r="FE609">
        <v>5.0782241821289063</v>
      </c>
      <c r="FF609">
        <v>30.823696136474609</v>
      </c>
      <c r="FG609">
        <v>6.7751094698905945E-2</v>
      </c>
      <c r="FH609">
        <v>1.3346042633056641</v>
      </c>
      <c r="FI609">
        <v>16.20395469665527</v>
      </c>
      <c r="FJ609">
        <v>35.041351318359382</v>
      </c>
      <c r="FK609">
        <v>-4.4557023793458939E-2</v>
      </c>
      <c r="FL609">
        <v>-7.6906643807888031E-2</v>
      </c>
      <c r="FM609" t="s">
        <v>308</v>
      </c>
      <c r="FN609">
        <v>5.0782241821289063</v>
      </c>
      <c r="FO609">
        <v>40.894805908203118</v>
      </c>
      <c r="FP609">
        <v>7.9042941331863403E-2</v>
      </c>
      <c r="FQ609">
        <v>1.3309421539306641</v>
      </c>
      <c r="FR609">
        <v>16.117527008056641</v>
      </c>
      <c r="FS609">
        <v>34.995574951171882</v>
      </c>
      <c r="FT609">
        <v>4.9439985305070877E-2</v>
      </c>
      <c r="FU609">
        <v>-8.6672566831111908E-2</v>
      </c>
      <c r="FV609" t="s">
        <v>309</v>
      </c>
      <c r="FW609">
        <v>5.0782241821289063</v>
      </c>
      <c r="FX609">
        <v>26.093328475952148</v>
      </c>
      <c r="FY609">
        <v>7.2023682296276093E-2</v>
      </c>
      <c r="FZ609">
        <v>1.3382663726806641</v>
      </c>
      <c r="GA609">
        <v>15.95345878601074</v>
      </c>
      <c r="GB609">
        <v>35.048980712890618</v>
      </c>
      <c r="GC609">
        <v>-7.5685903429985046E-2</v>
      </c>
      <c r="GD609">
        <v>-7.9348124563694E-2</v>
      </c>
      <c r="GE609" t="s">
        <v>310</v>
      </c>
      <c r="GF609">
        <v>5.0782241821289063</v>
      </c>
      <c r="GG609">
        <v>39.063694000244141</v>
      </c>
      <c r="GH609">
        <v>7.1718499064445496E-2</v>
      </c>
      <c r="GI609">
        <v>1.3353366851806641</v>
      </c>
      <c r="GJ609">
        <v>15.708822250366209</v>
      </c>
      <c r="GK609">
        <v>35.036773681640618</v>
      </c>
      <c r="GL609">
        <v>-3.4791100770235062E-2</v>
      </c>
      <c r="GM609">
        <v>-6.0426648706197739E-2</v>
      </c>
      <c r="GN609" t="s">
        <v>311</v>
      </c>
      <c r="GO609">
        <v>5.0782241821289063</v>
      </c>
      <c r="GP609">
        <v>41.352584838867188</v>
      </c>
      <c r="GQ609">
        <v>6.6835537552833557E-2</v>
      </c>
      <c r="GR609">
        <v>1.3756217956542971</v>
      </c>
      <c r="GS609">
        <v>15.258369445800779</v>
      </c>
      <c r="GT609">
        <v>34.914699554443359</v>
      </c>
      <c r="GU609">
        <v>1.281777396798134E-2</v>
      </c>
      <c r="GV609">
        <v>-8.7893307209014893E-2</v>
      </c>
    </row>
    <row r="610" spans="1:204" x14ac:dyDescent="0.25">
      <c r="A610" s="1">
        <v>608</v>
      </c>
      <c r="B610">
        <v>10</v>
      </c>
      <c r="C610">
        <v>-23.083333333333329</v>
      </c>
      <c r="D610">
        <v>-70.416666666666657</v>
      </c>
      <c r="E610" s="2">
        <v>42244</v>
      </c>
      <c r="F610" s="3"/>
      <c r="G610" t="s">
        <v>290</v>
      </c>
      <c r="H610">
        <v>9.5729970932006836</v>
      </c>
      <c r="I610">
        <v>21.21036529541016</v>
      </c>
      <c r="J610">
        <v>0.1327555179595947</v>
      </c>
      <c r="K610">
        <v>12.902096748352051</v>
      </c>
      <c r="L610">
        <v>15.76155853271484</v>
      </c>
      <c r="M610">
        <v>35.013885498046882</v>
      </c>
      <c r="N610">
        <v>-5.7374797761440277E-2</v>
      </c>
      <c r="O610">
        <v>-5.4933317005634308E-2</v>
      </c>
      <c r="P610" t="s">
        <v>291</v>
      </c>
      <c r="Q610">
        <v>9.5729970932006836</v>
      </c>
      <c r="R610">
        <v>28.992586135864261</v>
      </c>
      <c r="S610">
        <v>0.12634663283824921</v>
      </c>
      <c r="T610">
        <v>3.6864833831787109</v>
      </c>
      <c r="U610">
        <v>15.97689819335938</v>
      </c>
      <c r="V610">
        <v>35.016937255859382</v>
      </c>
      <c r="W610">
        <v>-9.1555528342723846E-2</v>
      </c>
      <c r="X610">
        <v>-0.16846217215061191</v>
      </c>
      <c r="Y610" t="s">
        <v>292</v>
      </c>
      <c r="Z610">
        <v>9.5729970932006836</v>
      </c>
      <c r="AA610">
        <v>30.36591911315918</v>
      </c>
      <c r="AB610">
        <v>0.1245155185461044</v>
      </c>
      <c r="AC610">
        <v>4.4225902557373047</v>
      </c>
      <c r="AD610">
        <v>16.069185256958011</v>
      </c>
      <c r="AE610">
        <v>35.021514892578118</v>
      </c>
      <c r="AF610">
        <v>-0.1031525582075119</v>
      </c>
      <c r="AG610">
        <v>-0.20264290273189539</v>
      </c>
      <c r="AH610" t="s">
        <v>293</v>
      </c>
      <c r="AI610">
        <v>9.5729970932006836</v>
      </c>
      <c r="AJ610">
        <v>31.12888145446777</v>
      </c>
      <c r="AK610">
        <v>0.12054811418056489</v>
      </c>
      <c r="AL610">
        <v>3.00018310546875</v>
      </c>
      <c r="AM610">
        <v>16.346050262451168</v>
      </c>
      <c r="AN610">
        <v>35.026092529296882</v>
      </c>
      <c r="AO610">
        <v>-0.1031525582075119</v>
      </c>
      <c r="AP610">
        <v>-0.2197332680225372</v>
      </c>
      <c r="AQ610" t="s">
        <v>294</v>
      </c>
      <c r="AR610">
        <v>9.5729970932006836</v>
      </c>
      <c r="AS610">
        <v>36.774806976318359</v>
      </c>
      <c r="AT610">
        <v>0.1178014427423477</v>
      </c>
      <c r="AU610">
        <v>2.8917808532714839</v>
      </c>
      <c r="AV610">
        <v>16.56651496887207</v>
      </c>
      <c r="AW610">
        <v>35.079502105712891</v>
      </c>
      <c r="AX610">
        <v>-4.3946653604507453E-2</v>
      </c>
      <c r="AY610">
        <v>-0.19409772753715521</v>
      </c>
      <c r="AZ610" t="s">
        <v>295</v>
      </c>
      <c r="BA610">
        <v>9.5729970932006836</v>
      </c>
      <c r="BB610">
        <v>27.314067840576168</v>
      </c>
      <c r="BC610">
        <v>0.12817773222923279</v>
      </c>
      <c r="BD610">
        <v>3.3634757995605469</v>
      </c>
      <c r="BE610">
        <v>16.028167724609379</v>
      </c>
      <c r="BF610">
        <v>35.003204345703118</v>
      </c>
      <c r="BG610">
        <v>-7.6906643807888031E-2</v>
      </c>
      <c r="BH610">
        <v>-0.1373332887887955</v>
      </c>
      <c r="BI610" t="s">
        <v>296</v>
      </c>
      <c r="BJ610">
        <v>9.5729970932006836</v>
      </c>
      <c r="BK610">
        <v>30.518512725830082</v>
      </c>
      <c r="BL610">
        <v>0.12817773222923279</v>
      </c>
      <c r="BM610">
        <v>5.1030302047729492</v>
      </c>
      <c r="BN610">
        <v>15.92196464538574</v>
      </c>
      <c r="BO610">
        <v>35.012359619140618</v>
      </c>
      <c r="BP610">
        <v>-2.3194067180156711E-2</v>
      </c>
      <c r="BQ610">
        <v>-0.14099551737308499</v>
      </c>
      <c r="BR610" t="s">
        <v>297</v>
      </c>
      <c r="BS610">
        <v>9.5729970932006836</v>
      </c>
      <c r="BT610">
        <v>31.739252090454102</v>
      </c>
      <c r="BU610">
        <v>0.11444441229105</v>
      </c>
      <c r="BV610">
        <v>5.6560258865356454</v>
      </c>
      <c r="BW610">
        <v>15.546220779418951</v>
      </c>
      <c r="BX610">
        <v>35.021514892578118</v>
      </c>
      <c r="BY610">
        <v>9.7048863768577576E-2</v>
      </c>
      <c r="BZ610">
        <v>-0.21546067297458649</v>
      </c>
      <c r="CA610" t="s">
        <v>298</v>
      </c>
      <c r="CB610">
        <v>9.5729970932006836</v>
      </c>
      <c r="CC610">
        <v>33.265178680419922</v>
      </c>
      <c r="CD610">
        <v>0.10162663459777831</v>
      </c>
      <c r="CE610">
        <v>1.5682544708251951</v>
      </c>
      <c r="CF610">
        <v>16.094089508056641</v>
      </c>
      <c r="CG610">
        <v>35.004730224609382</v>
      </c>
      <c r="CH610">
        <v>-0.10254219174385069</v>
      </c>
      <c r="CI610">
        <v>-0.27527695894241327</v>
      </c>
      <c r="CJ610" t="s">
        <v>299</v>
      </c>
      <c r="CK610">
        <v>9.5729970932006836</v>
      </c>
      <c r="CL610">
        <v>30.213327407836911</v>
      </c>
      <c r="CM610">
        <v>9.8879970610141754E-2</v>
      </c>
      <c r="CN610">
        <v>1.5667896270751951</v>
      </c>
      <c r="CO610">
        <v>16.132907867431641</v>
      </c>
      <c r="CP610">
        <v>34.998626708984382</v>
      </c>
      <c r="CQ610">
        <v>-0.1123081147670746</v>
      </c>
      <c r="CR610">
        <v>-0.26734215021133417</v>
      </c>
      <c r="CS610" t="s">
        <v>300</v>
      </c>
      <c r="CT610">
        <v>9.5729970932006836</v>
      </c>
      <c r="CU610">
        <v>32.654808044433587</v>
      </c>
      <c r="CV610">
        <v>9.4607383012771606E-2</v>
      </c>
      <c r="CW610">
        <v>1.5580005645751951</v>
      </c>
      <c r="CX610">
        <v>16.115329742431641</v>
      </c>
      <c r="CY610">
        <v>35.006256103515618</v>
      </c>
      <c r="CZ610">
        <v>-8.1789605319499969E-2</v>
      </c>
      <c r="DA610">
        <v>-0.22339549660682681</v>
      </c>
      <c r="DB610" t="s">
        <v>301</v>
      </c>
      <c r="DC610">
        <v>9.5729970932006836</v>
      </c>
      <c r="DD610">
        <v>39.826656341552727</v>
      </c>
      <c r="DE610">
        <v>9.8574787378311157E-2</v>
      </c>
      <c r="DF610">
        <v>1.4232311248779299</v>
      </c>
      <c r="DG610">
        <v>16.143894195556641</v>
      </c>
      <c r="DH610">
        <v>34.998626708984382</v>
      </c>
      <c r="DI610">
        <v>-3.051850944757462E-3</v>
      </c>
      <c r="DJ610">
        <v>-0.14160588383674619</v>
      </c>
      <c r="DK610" t="s">
        <v>302</v>
      </c>
      <c r="DL610">
        <v>9.5729970932006836</v>
      </c>
      <c r="DM610">
        <v>38.911102294921882</v>
      </c>
      <c r="DN610">
        <v>0.10376293212175371</v>
      </c>
      <c r="DO610">
        <v>1.5711841583251951</v>
      </c>
      <c r="DP610">
        <v>16.081636428833011</v>
      </c>
      <c r="DQ610">
        <v>34.994049072265618</v>
      </c>
      <c r="DR610">
        <v>-7.2634056210517883E-2</v>
      </c>
      <c r="DS610">
        <v>-0.27222511172294622</v>
      </c>
      <c r="DT610" t="s">
        <v>303</v>
      </c>
      <c r="DU610">
        <v>9.5729970932006836</v>
      </c>
      <c r="DV610">
        <v>27.46666145324707</v>
      </c>
      <c r="DW610">
        <v>0.1031525582075119</v>
      </c>
      <c r="DX610">
        <v>1.770408630371094</v>
      </c>
      <c r="DY610">
        <v>16.18198204040527</v>
      </c>
      <c r="DZ610">
        <v>34.994049072265618</v>
      </c>
      <c r="EA610">
        <v>-9.1555528342723846E-3</v>
      </c>
      <c r="EB610">
        <v>-0.28138065338134771</v>
      </c>
      <c r="EC610" t="s">
        <v>304</v>
      </c>
      <c r="ED610">
        <v>9.5729970932006836</v>
      </c>
      <c r="EE610">
        <v>33.722953796386719</v>
      </c>
      <c r="EF610">
        <v>9.0334787964820862E-2</v>
      </c>
      <c r="EG610">
        <v>1.813623428344727</v>
      </c>
      <c r="EH610">
        <v>15.60115337371826</v>
      </c>
      <c r="EI610">
        <v>35.045928955078118</v>
      </c>
      <c r="EJ610">
        <v>6.7140720784664154E-3</v>
      </c>
      <c r="EK610">
        <v>-0.19470809400081629</v>
      </c>
      <c r="EL610" t="s">
        <v>305</v>
      </c>
      <c r="EM610">
        <v>9.5729970932006836</v>
      </c>
      <c r="EN610">
        <v>25.025178909301761</v>
      </c>
      <c r="EO610">
        <v>7.1413308382034302E-2</v>
      </c>
      <c r="EP610">
        <v>1.3353366851806641</v>
      </c>
      <c r="EQ610">
        <v>16.082368850708011</v>
      </c>
      <c r="ER610">
        <v>35.030670166015618</v>
      </c>
      <c r="ES610">
        <v>-8.7282940745353699E-2</v>
      </c>
      <c r="ET610">
        <v>-9.3386635184288025E-2</v>
      </c>
      <c r="EU610" t="s">
        <v>306</v>
      </c>
      <c r="EV610">
        <v>9.5729970932006836</v>
      </c>
      <c r="EW610">
        <v>25.330364227294918</v>
      </c>
      <c r="EX610">
        <v>6.988738477230072E-2</v>
      </c>
      <c r="EY610">
        <v>1.3411960601806641</v>
      </c>
      <c r="EZ610">
        <v>16.150485992431641</v>
      </c>
      <c r="FA610">
        <v>35.019989013671882</v>
      </c>
      <c r="FB610">
        <v>-8.6672566831111908E-2</v>
      </c>
      <c r="FC610">
        <v>-8.7282940745353699E-2</v>
      </c>
      <c r="FD610" t="s">
        <v>307</v>
      </c>
      <c r="FE610">
        <v>9.5729970932006836</v>
      </c>
      <c r="FF610">
        <v>30.823696136474609</v>
      </c>
      <c r="FG610">
        <v>6.7751094698905945E-2</v>
      </c>
      <c r="FH610">
        <v>1.3346042633056641</v>
      </c>
      <c r="FI610">
        <v>16.20029258728027</v>
      </c>
      <c r="FJ610">
        <v>35.041351318359382</v>
      </c>
      <c r="FK610">
        <v>-4.3336283415555947E-2</v>
      </c>
      <c r="FL610">
        <v>-9.0334787964820862E-2</v>
      </c>
      <c r="FM610" t="s">
        <v>308</v>
      </c>
      <c r="FN610">
        <v>9.5729970932006836</v>
      </c>
      <c r="FO610">
        <v>40.894805908203118</v>
      </c>
      <c r="FP610">
        <v>7.9042941331863403E-2</v>
      </c>
      <c r="FQ610">
        <v>1.3309421539306641</v>
      </c>
      <c r="FR610">
        <v>16.113132476806641</v>
      </c>
      <c r="FS610">
        <v>34.994049072265618</v>
      </c>
      <c r="FT610">
        <v>5.0050355494022369E-2</v>
      </c>
      <c r="FU610">
        <v>-9.8879970610141754E-2</v>
      </c>
      <c r="FV610" t="s">
        <v>309</v>
      </c>
      <c r="FW610">
        <v>9.5729970932006836</v>
      </c>
      <c r="FX610">
        <v>26.093328475952148</v>
      </c>
      <c r="FY610">
        <v>7.2023682296276093E-2</v>
      </c>
      <c r="FZ610">
        <v>1.3382663726806641</v>
      </c>
      <c r="GA610">
        <v>15.94906425476074</v>
      </c>
      <c r="GB610">
        <v>35.048980712890618</v>
      </c>
      <c r="GC610">
        <v>-7.3854789137840271E-2</v>
      </c>
      <c r="GD610">
        <v>-9.1555528342723846E-2</v>
      </c>
      <c r="GE610" t="s">
        <v>310</v>
      </c>
      <c r="GF610">
        <v>9.5729970932006836</v>
      </c>
      <c r="GG610">
        <v>39.063694000244141</v>
      </c>
      <c r="GH610">
        <v>7.1718499064445496E-2</v>
      </c>
      <c r="GI610">
        <v>1.3353366851806641</v>
      </c>
      <c r="GJ610">
        <v>15.704427719116209</v>
      </c>
      <c r="GK610">
        <v>35.036773681640618</v>
      </c>
      <c r="GL610">
        <v>-3.3570360392332077E-2</v>
      </c>
      <c r="GM610">
        <v>-7.3244422674179077E-2</v>
      </c>
      <c r="GN610" t="s">
        <v>311</v>
      </c>
      <c r="GO610">
        <v>9.5729970932006836</v>
      </c>
      <c r="GP610">
        <v>41.352584838867188</v>
      </c>
      <c r="GQ610">
        <v>6.6835537552833557E-2</v>
      </c>
      <c r="GR610">
        <v>1.3756217956542971</v>
      </c>
      <c r="GS610">
        <v>15.253974914550779</v>
      </c>
      <c r="GT610">
        <v>34.914699554443359</v>
      </c>
      <c r="GU610">
        <v>1.403851434588432E-2</v>
      </c>
      <c r="GV610">
        <v>-0.1013214513659477</v>
      </c>
    </row>
    <row r="611" spans="1:204" x14ac:dyDescent="0.25">
      <c r="A611" s="1">
        <v>609</v>
      </c>
      <c r="B611">
        <v>90</v>
      </c>
      <c r="C611">
        <v>-22.083333333333329</v>
      </c>
      <c r="D611">
        <v>-70.25</v>
      </c>
      <c r="E611" s="2">
        <v>42244</v>
      </c>
      <c r="F611" s="3">
        <f t="shared" ref="F611:F674" si="196">(I611-MIN(I:I))/(MAX(I:I)-MIN(I:I))</f>
        <v>0.11832460334844011</v>
      </c>
      <c r="G611" t="s">
        <v>1159</v>
      </c>
      <c r="H611">
        <v>0.49402499198913569</v>
      </c>
      <c r="I611">
        <v>23.651845932006839</v>
      </c>
      <c r="J611">
        <v>0.15167699754238129</v>
      </c>
      <c r="K611">
        <v>14.02420139312744</v>
      </c>
      <c r="L611">
        <v>15.81649208068848</v>
      </c>
      <c r="M611">
        <v>35.024566650390618</v>
      </c>
      <c r="N611">
        <v>3.2349620014429092E-2</v>
      </c>
      <c r="O611">
        <v>0.18677327036857599</v>
      </c>
      <c r="P611" t="s">
        <v>1025</v>
      </c>
      <c r="Q611">
        <v>0.49402499198913569</v>
      </c>
      <c r="R611">
        <v>26.39851188659668</v>
      </c>
      <c r="S611">
        <v>0.158696249127388</v>
      </c>
      <c r="T611">
        <v>5.6142768859863281</v>
      </c>
      <c r="U611">
        <v>16.881465911865231</v>
      </c>
      <c r="V611">
        <v>35.132907867431641</v>
      </c>
      <c r="W611">
        <v>2.1362956613302231E-2</v>
      </c>
      <c r="X611">
        <v>8.5451826453208923E-2</v>
      </c>
      <c r="Y611" t="s">
        <v>403</v>
      </c>
      <c r="Z611">
        <v>0.49402499198913569</v>
      </c>
      <c r="AA611">
        <v>23.804439544677731</v>
      </c>
      <c r="AB611">
        <v>0.16174809634685519</v>
      </c>
      <c r="AC611">
        <v>4.6694240570068359</v>
      </c>
      <c r="AD611">
        <v>17.085817337036129</v>
      </c>
      <c r="AE611">
        <v>35.155796051025391</v>
      </c>
      <c r="AF611">
        <v>2.1362956613302231E-2</v>
      </c>
      <c r="AG611">
        <v>8.7282940745353699E-2</v>
      </c>
      <c r="AH611" t="s">
        <v>1026</v>
      </c>
      <c r="AI611">
        <v>0.49402499198913569</v>
      </c>
      <c r="AJ611">
        <v>27.16147613525391</v>
      </c>
      <c r="AK611">
        <v>0.16510513424873349</v>
      </c>
      <c r="AL611">
        <v>5.160161018371582</v>
      </c>
      <c r="AM611">
        <v>16.9700927734375</v>
      </c>
      <c r="AN611">
        <v>35.134433746337891</v>
      </c>
      <c r="AO611">
        <v>-2.3194067180156711E-2</v>
      </c>
      <c r="AP611">
        <v>9.6438489854335785E-2</v>
      </c>
      <c r="AQ611" t="s">
        <v>1160</v>
      </c>
      <c r="AR611">
        <v>0.49402499198913569</v>
      </c>
      <c r="AS611">
        <v>22.888883590698239</v>
      </c>
      <c r="AT611">
        <v>0.16327401995658869</v>
      </c>
      <c r="AU611">
        <v>10.04409885406494</v>
      </c>
      <c r="AV611">
        <v>16.54307746887207</v>
      </c>
      <c r="AW611">
        <v>35.076450347900391</v>
      </c>
      <c r="AX611">
        <v>-8.1179231405258179E-2</v>
      </c>
      <c r="AY611">
        <v>0.14526811242103579</v>
      </c>
      <c r="AZ611" t="s">
        <v>1041</v>
      </c>
      <c r="BA611">
        <v>0.49402499198913569</v>
      </c>
      <c r="BB611">
        <v>31.434066772460941</v>
      </c>
      <c r="BC611">
        <v>0.15564440190792081</v>
      </c>
      <c r="BD611">
        <v>7.3128147125244141</v>
      </c>
      <c r="BE611">
        <v>16.716667175292969</v>
      </c>
      <c r="BF611">
        <v>35.113071441650391</v>
      </c>
      <c r="BG611">
        <v>2.38044373691082E-2</v>
      </c>
      <c r="BH611">
        <v>7.2634056210517883E-2</v>
      </c>
      <c r="BI611" t="s">
        <v>405</v>
      </c>
      <c r="BJ611">
        <v>0.49402499198913569</v>
      </c>
      <c r="BK611">
        <v>32.654808044433587</v>
      </c>
      <c r="BL611">
        <v>0.1489303261041641</v>
      </c>
      <c r="BM611">
        <v>11.80269813537598</v>
      </c>
      <c r="BN611">
        <v>16.21640777587891</v>
      </c>
      <c r="BO611">
        <v>35.055084228515618</v>
      </c>
      <c r="BP611">
        <v>2.5025177747011181E-2</v>
      </c>
      <c r="BQ611">
        <v>3.6622211337089539E-2</v>
      </c>
      <c r="BR611" t="s">
        <v>1028</v>
      </c>
      <c r="BS611">
        <v>0.49402499198913569</v>
      </c>
      <c r="BT611">
        <v>28.68740081787109</v>
      </c>
      <c r="BU611">
        <v>0.1425214409828186</v>
      </c>
      <c r="BV611">
        <v>12.275124549865721</v>
      </c>
      <c r="BW611">
        <v>15.656086921691889</v>
      </c>
      <c r="BX611">
        <v>35.018463134765618</v>
      </c>
      <c r="BY611">
        <v>-1.7090365290641781E-2</v>
      </c>
      <c r="BZ611">
        <v>5.7374797761440277E-2</v>
      </c>
      <c r="CA611" t="s">
        <v>1030</v>
      </c>
      <c r="CB611">
        <v>0.49402499198913569</v>
      </c>
      <c r="CC611">
        <v>42.573322296142578</v>
      </c>
      <c r="CD611">
        <v>0.1510666161775589</v>
      </c>
      <c r="CE611">
        <v>2.9408550262451172</v>
      </c>
      <c r="CF611">
        <v>17.188360214233398</v>
      </c>
      <c r="CG611">
        <v>35.171054840087891</v>
      </c>
      <c r="CH611">
        <v>3.6622211337089539E-3</v>
      </c>
      <c r="CI611">
        <v>-9.8879970610141754E-2</v>
      </c>
      <c r="CJ611" t="s">
        <v>410</v>
      </c>
      <c r="CK611">
        <v>0.49402499198913569</v>
      </c>
      <c r="CL611">
        <v>42.573322296142578</v>
      </c>
      <c r="CM611">
        <v>0.15411847829818731</v>
      </c>
      <c r="CN611">
        <v>2.7196578979492192</v>
      </c>
      <c r="CO611">
        <v>17.178838729858398</v>
      </c>
      <c r="CP611">
        <v>35.158847808837891</v>
      </c>
      <c r="CQ611">
        <v>3.051850944757462E-3</v>
      </c>
      <c r="CR611">
        <v>-9.7048863768577576E-2</v>
      </c>
      <c r="CS611" t="s">
        <v>1031</v>
      </c>
      <c r="CT611">
        <v>0.49402499198913569</v>
      </c>
      <c r="CU611">
        <v>41.810359954833977</v>
      </c>
      <c r="CV611">
        <v>0.15991699695587161</v>
      </c>
      <c r="CW611">
        <v>3.3246555328369141</v>
      </c>
      <c r="CX611">
        <v>17.162725448608398</v>
      </c>
      <c r="CY611">
        <v>35.143589019775391</v>
      </c>
      <c r="CZ611">
        <v>-3.051850944757462E-3</v>
      </c>
      <c r="DA611">
        <v>-7.6906643807888031E-2</v>
      </c>
      <c r="DB611" t="s">
        <v>1161</v>
      </c>
      <c r="DC611">
        <v>0.49402499198913569</v>
      </c>
      <c r="DD611">
        <v>34.180732727050781</v>
      </c>
      <c r="DE611">
        <v>0.1644947677850723</v>
      </c>
      <c r="DF611">
        <v>4.1266822814941406</v>
      </c>
      <c r="DG611">
        <v>17.038942337036129</v>
      </c>
      <c r="DH611">
        <v>35.126804351806641</v>
      </c>
      <c r="DI611">
        <v>-4.76088747382164E-2</v>
      </c>
      <c r="DJ611">
        <v>-1.403851434588432E-2</v>
      </c>
      <c r="DK611" t="s">
        <v>1046</v>
      </c>
      <c r="DL611">
        <v>0.49402499198913569</v>
      </c>
      <c r="DM611">
        <v>48.524433135986328</v>
      </c>
      <c r="DN611">
        <v>0.1483199596405029</v>
      </c>
      <c r="DO611">
        <v>3.5802783966064449</v>
      </c>
      <c r="DP611">
        <v>17.225715637207031</v>
      </c>
      <c r="DQ611">
        <v>35.192420959472663</v>
      </c>
      <c r="DR611">
        <v>6.1037018895149231E-3</v>
      </c>
      <c r="DS611">
        <v>-9.7048863768577576E-2</v>
      </c>
      <c r="DT611" t="s">
        <v>412</v>
      </c>
      <c r="DU611">
        <v>0.49402499198913569</v>
      </c>
      <c r="DV611">
        <v>47.456283569335938</v>
      </c>
      <c r="DW611">
        <v>0.1425214409828186</v>
      </c>
      <c r="DX611">
        <v>4.3676567077636719</v>
      </c>
      <c r="DY611">
        <v>17.225715637207031</v>
      </c>
      <c r="DZ611">
        <v>35.206153869628913</v>
      </c>
      <c r="EA611">
        <v>7.3244422674179077E-3</v>
      </c>
      <c r="EB611">
        <v>-9.3386635184288025E-2</v>
      </c>
      <c r="EC611" t="s">
        <v>1033</v>
      </c>
      <c r="ED611">
        <v>0.49402499198913569</v>
      </c>
      <c r="EE611">
        <v>40.742214202880859</v>
      </c>
      <c r="EF611">
        <v>0.1373332887887955</v>
      </c>
      <c r="EG611">
        <v>4.010955810546875</v>
      </c>
      <c r="EH611">
        <v>16.482284545898441</v>
      </c>
      <c r="EI611">
        <v>35.070346832275391</v>
      </c>
      <c r="EJ611">
        <v>-5.1881466060876853E-2</v>
      </c>
      <c r="EK611">
        <v>-9.765923023223877E-2</v>
      </c>
      <c r="EL611" t="s">
        <v>1035</v>
      </c>
      <c r="EM611">
        <v>0.49402499198913569</v>
      </c>
      <c r="EN611">
        <v>48.677024841308587</v>
      </c>
      <c r="EO611">
        <v>0.12298959493637079</v>
      </c>
      <c r="EP611">
        <v>1.5206451416015621</v>
      </c>
      <c r="EQ611">
        <v>17.273323059082031</v>
      </c>
      <c r="ER611">
        <v>35.215309143066413</v>
      </c>
      <c r="ES611">
        <v>-4.2725913226604462E-3</v>
      </c>
      <c r="ET611">
        <v>-0.13122959434986109</v>
      </c>
      <c r="EU611" t="s">
        <v>417</v>
      </c>
      <c r="EV611">
        <v>0.49402499198913569</v>
      </c>
      <c r="EW611">
        <v>43.336284637451172</v>
      </c>
      <c r="EX611">
        <v>0.12604144215583801</v>
      </c>
      <c r="EY611">
        <v>1.4620494842529299</v>
      </c>
      <c r="EZ611">
        <v>17.287240982055661</v>
      </c>
      <c r="FA611">
        <v>35.212257385253913</v>
      </c>
      <c r="FB611">
        <v>7.3244422674179077E-3</v>
      </c>
      <c r="FC611">
        <v>-0.13611255586147311</v>
      </c>
      <c r="FD611" t="s">
        <v>1036</v>
      </c>
      <c r="FE611">
        <v>0.49402499198913569</v>
      </c>
      <c r="FF611">
        <v>41.352584838867188</v>
      </c>
      <c r="FG611">
        <v>0.1345866322517395</v>
      </c>
      <c r="FH611">
        <v>1.5140533447265621</v>
      </c>
      <c r="FI611">
        <v>17.231575012207031</v>
      </c>
      <c r="FJ611">
        <v>35.175632476806641</v>
      </c>
      <c r="FK611">
        <v>3.4791100770235062E-2</v>
      </c>
      <c r="FL611">
        <v>-0.12573626637458801</v>
      </c>
      <c r="FM611" t="s">
        <v>1162</v>
      </c>
      <c r="FN611">
        <v>0.49402499198913569</v>
      </c>
      <c r="FO611">
        <v>38.605918884277337</v>
      </c>
      <c r="FP611">
        <v>0.1483199596405029</v>
      </c>
      <c r="FQ611">
        <v>1.6576137542724609</v>
      </c>
      <c r="FR611">
        <v>17.059450149536129</v>
      </c>
      <c r="FS611">
        <v>35.087131500244141</v>
      </c>
      <c r="FT611">
        <v>1.58696249127388E-2</v>
      </c>
      <c r="FU611">
        <v>-8.6672566831111908E-2</v>
      </c>
      <c r="FV611" t="s">
        <v>1051</v>
      </c>
      <c r="FW611">
        <v>0.49402499198913569</v>
      </c>
      <c r="FX611">
        <v>50.813320159912109</v>
      </c>
      <c r="FY611">
        <v>0.12054811418056489</v>
      </c>
      <c r="FZ611">
        <v>1.6795864105224609</v>
      </c>
      <c r="GA611">
        <v>17.285776138305661</v>
      </c>
      <c r="GB611">
        <v>35.222938537597663</v>
      </c>
      <c r="GC611">
        <v>-7.9348124563694E-3</v>
      </c>
      <c r="GD611">
        <v>-0.1220740377902985</v>
      </c>
      <c r="GE611" t="s">
        <v>419</v>
      </c>
      <c r="GF611">
        <v>0.49402499198913569</v>
      </c>
      <c r="GG611">
        <v>44.251842498779297</v>
      </c>
      <c r="GH611">
        <v>0.1159703359007835</v>
      </c>
      <c r="GI611">
        <v>1.752098083496094</v>
      </c>
      <c r="GJ611">
        <v>17.160528182983398</v>
      </c>
      <c r="GK611">
        <v>35.203102111816413</v>
      </c>
      <c r="GL611">
        <v>-4.2725913226604462E-3</v>
      </c>
      <c r="GM611">
        <v>-0.1123081147670746</v>
      </c>
      <c r="GN611" t="s">
        <v>1038</v>
      </c>
      <c r="GO611">
        <v>0.49402499198913569</v>
      </c>
      <c r="GP611">
        <v>37.537769317626953</v>
      </c>
      <c r="GQ611">
        <v>0.1074251532554626</v>
      </c>
      <c r="GR611">
        <v>1.6378364562988279</v>
      </c>
      <c r="GS611">
        <v>16.328470230102539</v>
      </c>
      <c r="GT611">
        <v>35.029144287109382</v>
      </c>
      <c r="GU611">
        <v>-2.746665850281715E-2</v>
      </c>
      <c r="GV611">
        <v>-0.13183996081352231</v>
      </c>
    </row>
    <row r="612" spans="1:204" x14ac:dyDescent="0.25">
      <c r="A612" s="1">
        <v>610</v>
      </c>
      <c r="B612">
        <v>90</v>
      </c>
      <c r="C612">
        <v>-22.083333333333329</v>
      </c>
      <c r="D612">
        <v>-70.25</v>
      </c>
      <c r="E612" s="2">
        <v>42244</v>
      </c>
      <c r="F612" s="3"/>
      <c r="G612" t="s">
        <v>1159</v>
      </c>
      <c r="H612">
        <v>5.0782241821289063</v>
      </c>
      <c r="I612">
        <v>23.651845932006839</v>
      </c>
      <c r="J612">
        <v>0.15167699754238129</v>
      </c>
      <c r="K612">
        <v>14.02420139312744</v>
      </c>
      <c r="L612">
        <v>15.81282997131348</v>
      </c>
      <c r="M612">
        <v>35.024566650390618</v>
      </c>
      <c r="N612">
        <v>2.8687398880720139E-2</v>
      </c>
      <c r="O612">
        <v>0.15930661559104919</v>
      </c>
      <c r="P612" t="s">
        <v>1025</v>
      </c>
      <c r="Q612">
        <v>5.0782241821289063</v>
      </c>
      <c r="R612">
        <v>26.39851188659668</v>
      </c>
      <c r="S612">
        <v>0.158696249127388</v>
      </c>
      <c r="T612">
        <v>5.6142768859863281</v>
      </c>
      <c r="U612">
        <v>16.879268646240231</v>
      </c>
      <c r="V612">
        <v>35.132907867431641</v>
      </c>
      <c r="W612">
        <v>1.8921475857496262E-2</v>
      </c>
      <c r="X612">
        <v>5.7374797761440277E-2</v>
      </c>
      <c r="Y612" t="s">
        <v>403</v>
      </c>
      <c r="Z612">
        <v>5.0782241821289063</v>
      </c>
      <c r="AA612">
        <v>23.804439544677731</v>
      </c>
      <c r="AB612">
        <v>0.16174809634685519</v>
      </c>
      <c r="AC612">
        <v>4.6694240570068359</v>
      </c>
      <c r="AD612">
        <v>17.084352493286129</v>
      </c>
      <c r="AE612">
        <v>35.155796051025391</v>
      </c>
      <c r="AF612">
        <v>2.014221623539925E-2</v>
      </c>
      <c r="AG612">
        <v>5.8595538139343262E-2</v>
      </c>
      <c r="AH612" t="s">
        <v>1026</v>
      </c>
      <c r="AI612">
        <v>5.0782241821289063</v>
      </c>
      <c r="AJ612">
        <v>27.16147613525391</v>
      </c>
      <c r="AK612">
        <v>0.16510513424873349</v>
      </c>
      <c r="AL612">
        <v>5.160161018371582</v>
      </c>
      <c r="AM612">
        <v>16.9678955078125</v>
      </c>
      <c r="AN612">
        <v>35.134433746337891</v>
      </c>
      <c r="AO612">
        <v>-2.4414807558059689E-2</v>
      </c>
      <c r="AP612">
        <v>6.7751094698905945E-2</v>
      </c>
      <c r="AQ612" t="s">
        <v>1160</v>
      </c>
      <c r="AR612">
        <v>5.0782241821289063</v>
      </c>
      <c r="AS612">
        <v>22.888883590698239</v>
      </c>
      <c r="AT612">
        <v>0.16327401995658869</v>
      </c>
      <c r="AU612">
        <v>10.04409885406494</v>
      </c>
      <c r="AV612">
        <v>16.54014778137207</v>
      </c>
      <c r="AW612">
        <v>35.076450347900391</v>
      </c>
      <c r="AX612">
        <v>-8.1179231405258179E-2</v>
      </c>
      <c r="AY612">
        <v>0.1165807098150253</v>
      </c>
      <c r="AZ612" t="s">
        <v>1041</v>
      </c>
      <c r="BA612">
        <v>5.0782241821289063</v>
      </c>
      <c r="BB612">
        <v>31.434066772460941</v>
      </c>
      <c r="BC612">
        <v>0.15564440190792081</v>
      </c>
      <c r="BD612">
        <v>7.3128147125244141</v>
      </c>
      <c r="BE612">
        <v>16.714469909667969</v>
      </c>
      <c r="BF612">
        <v>35.113071441650391</v>
      </c>
      <c r="BG612">
        <v>2.1362956613302231E-2</v>
      </c>
      <c r="BH612">
        <v>4.4557023793458939E-2</v>
      </c>
      <c r="BI612" t="s">
        <v>405</v>
      </c>
      <c r="BJ612">
        <v>5.0782241821289063</v>
      </c>
      <c r="BK612">
        <v>32.654808044433587</v>
      </c>
      <c r="BL612">
        <v>0.1489303261041641</v>
      </c>
      <c r="BM612">
        <v>11.80269813537598</v>
      </c>
      <c r="BN612">
        <v>16.21421051025391</v>
      </c>
      <c r="BO612">
        <v>35.055084228515618</v>
      </c>
      <c r="BP612">
        <v>2.3194067180156711E-2</v>
      </c>
      <c r="BQ612">
        <v>9.1555528342723846E-3</v>
      </c>
      <c r="BR612" t="s">
        <v>1028</v>
      </c>
      <c r="BS612">
        <v>5.0782241821289063</v>
      </c>
      <c r="BT612">
        <v>28.68740081787109</v>
      </c>
      <c r="BU612">
        <v>0.1425214409828186</v>
      </c>
      <c r="BV612">
        <v>12.275124549865721</v>
      </c>
      <c r="BW612">
        <v>15.653157234191889</v>
      </c>
      <c r="BX612">
        <v>35.018463134765618</v>
      </c>
      <c r="BY612">
        <v>-1.953184604644775E-2</v>
      </c>
      <c r="BZ612">
        <v>2.9297769069671631E-2</v>
      </c>
      <c r="CA612" t="s">
        <v>1030</v>
      </c>
      <c r="CB612">
        <v>5.0782241821289063</v>
      </c>
      <c r="CC612">
        <v>42.573322296142578</v>
      </c>
      <c r="CD612">
        <v>0.1510666161775589</v>
      </c>
      <c r="CE612">
        <v>2.9408550262451172</v>
      </c>
      <c r="CF612">
        <v>17.186895370483398</v>
      </c>
      <c r="CG612">
        <v>35.171054840087891</v>
      </c>
      <c r="CH612">
        <v>3.051850944757462E-3</v>
      </c>
      <c r="CI612">
        <v>-0.12634663283824921</v>
      </c>
      <c r="CJ612" t="s">
        <v>410</v>
      </c>
      <c r="CK612">
        <v>5.0782241821289063</v>
      </c>
      <c r="CL612">
        <v>42.573322296142578</v>
      </c>
      <c r="CM612">
        <v>0.15411847829818731</v>
      </c>
      <c r="CN612">
        <v>2.7196578979492192</v>
      </c>
      <c r="CO612">
        <v>17.177373886108398</v>
      </c>
      <c r="CP612">
        <v>35.158847808837891</v>
      </c>
      <c r="CQ612">
        <v>2.4414807558059688E-3</v>
      </c>
      <c r="CR612">
        <v>-0.1245155185461044</v>
      </c>
      <c r="CS612" t="s">
        <v>1031</v>
      </c>
      <c r="CT612">
        <v>5.0782241821289063</v>
      </c>
      <c r="CU612">
        <v>41.810359954833977</v>
      </c>
      <c r="CV612">
        <v>0.15991699695587161</v>
      </c>
      <c r="CW612">
        <v>3.3246555328369141</v>
      </c>
      <c r="CX612">
        <v>17.160528182983398</v>
      </c>
      <c r="CY612">
        <v>35.143589019775391</v>
      </c>
      <c r="CZ612">
        <v>-3.051850944757462E-3</v>
      </c>
      <c r="DA612">
        <v>-0.1043733060359955</v>
      </c>
      <c r="DB612" t="s">
        <v>1161</v>
      </c>
      <c r="DC612">
        <v>5.0782241821289063</v>
      </c>
      <c r="DD612">
        <v>34.180732727050781</v>
      </c>
      <c r="DE612">
        <v>0.1644947677850723</v>
      </c>
      <c r="DF612">
        <v>4.1266822814941406</v>
      </c>
      <c r="DG612">
        <v>17.036745071411129</v>
      </c>
      <c r="DH612">
        <v>35.126804351806641</v>
      </c>
      <c r="DI612">
        <v>-4.76088747382164E-2</v>
      </c>
      <c r="DJ612">
        <v>-4.2115543037652969E-2</v>
      </c>
      <c r="DK612" t="s">
        <v>1046</v>
      </c>
      <c r="DL612">
        <v>5.0782241821289063</v>
      </c>
      <c r="DM612">
        <v>48.524433135986328</v>
      </c>
      <c r="DN612">
        <v>0.1483199596405029</v>
      </c>
      <c r="DO612">
        <v>3.5802783966064449</v>
      </c>
      <c r="DP612">
        <v>17.224250793457031</v>
      </c>
      <c r="DQ612">
        <v>35.192420959472663</v>
      </c>
      <c r="DR612">
        <v>5.4933317005634308E-3</v>
      </c>
      <c r="DS612">
        <v>-0.1245155185461044</v>
      </c>
      <c r="DT612" t="s">
        <v>412</v>
      </c>
      <c r="DU612">
        <v>5.0782241821289063</v>
      </c>
      <c r="DV612">
        <v>47.456283569335938</v>
      </c>
      <c r="DW612">
        <v>0.1425214409828186</v>
      </c>
      <c r="DX612">
        <v>4.3676567077636719</v>
      </c>
      <c r="DY612">
        <v>17.224250793457031</v>
      </c>
      <c r="DZ612">
        <v>35.206153869628913</v>
      </c>
      <c r="EA612">
        <v>6.7140720784664154E-3</v>
      </c>
      <c r="EB612">
        <v>-0.12085329741239551</v>
      </c>
      <c r="EC612" t="s">
        <v>1033</v>
      </c>
      <c r="ED612">
        <v>5.0782241821289063</v>
      </c>
      <c r="EE612">
        <v>40.742214202880859</v>
      </c>
      <c r="EF612">
        <v>0.1373332887887955</v>
      </c>
      <c r="EG612">
        <v>4.010955810546875</v>
      </c>
      <c r="EH612">
        <v>16.480087280273441</v>
      </c>
      <c r="EI612">
        <v>35.070346832275391</v>
      </c>
      <c r="EJ612">
        <v>-5.3102206438779831E-2</v>
      </c>
      <c r="EK612">
        <v>-0.1251258850097656</v>
      </c>
      <c r="EL612" t="s">
        <v>1035</v>
      </c>
      <c r="EM612">
        <v>5.0782241821289063</v>
      </c>
      <c r="EN612">
        <v>48.677024841308587</v>
      </c>
      <c r="EO612">
        <v>0.12298959493637079</v>
      </c>
      <c r="EP612">
        <v>1.5206451416015621</v>
      </c>
      <c r="EQ612">
        <v>17.271858215332031</v>
      </c>
      <c r="ER612">
        <v>35.215309143066413</v>
      </c>
      <c r="ES612">
        <v>-4.2725913226604462E-3</v>
      </c>
      <c r="ET612">
        <v>-0.158696249127388</v>
      </c>
      <c r="EU612" t="s">
        <v>417</v>
      </c>
      <c r="EV612">
        <v>5.0782241821289063</v>
      </c>
      <c r="EW612">
        <v>43.336284637451172</v>
      </c>
      <c r="EX612">
        <v>0.12604144215583801</v>
      </c>
      <c r="EY612">
        <v>1.4620494842529299</v>
      </c>
      <c r="EZ612">
        <v>17.285776138305661</v>
      </c>
      <c r="FA612">
        <v>35.212257385253913</v>
      </c>
      <c r="FB612">
        <v>7.3244422674179077E-3</v>
      </c>
      <c r="FC612">
        <v>-0.16357921063899991</v>
      </c>
      <c r="FD612" t="s">
        <v>1036</v>
      </c>
      <c r="FE612">
        <v>5.0782241821289063</v>
      </c>
      <c r="FF612">
        <v>41.352584838867188</v>
      </c>
      <c r="FG612">
        <v>0.1345866322517395</v>
      </c>
      <c r="FH612">
        <v>1.5140533447265621</v>
      </c>
      <c r="FI612">
        <v>17.230110168457031</v>
      </c>
      <c r="FJ612">
        <v>35.175632476806641</v>
      </c>
      <c r="FK612">
        <v>3.4791100770235062E-2</v>
      </c>
      <c r="FL612">
        <v>-0.1532029211521149</v>
      </c>
      <c r="FM612" t="s">
        <v>1162</v>
      </c>
      <c r="FN612">
        <v>5.0782241821289063</v>
      </c>
      <c r="FO612">
        <v>38.605918884277337</v>
      </c>
      <c r="FP612">
        <v>0.1483199596405029</v>
      </c>
      <c r="FQ612">
        <v>1.6576137542724609</v>
      </c>
      <c r="FR612">
        <v>17.057252883911129</v>
      </c>
      <c r="FS612">
        <v>35.087131500244141</v>
      </c>
      <c r="FT612">
        <v>1.58696249127388E-2</v>
      </c>
      <c r="FU612">
        <v>-0.1147495955228806</v>
      </c>
      <c r="FV612" t="s">
        <v>1051</v>
      </c>
      <c r="FW612">
        <v>5.0782241821289063</v>
      </c>
      <c r="FX612">
        <v>50.813320159912109</v>
      </c>
      <c r="FY612">
        <v>0.12054811418056489</v>
      </c>
      <c r="FZ612">
        <v>1.6795864105224609</v>
      </c>
      <c r="GA612">
        <v>17.284309387207031</v>
      </c>
      <c r="GB612">
        <v>35.222938537597663</v>
      </c>
      <c r="GC612">
        <v>-8.5451826453208923E-3</v>
      </c>
      <c r="GD612">
        <v>-0.14954069256782529</v>
      </c>
      <c r="GE612" t="s">
        <v>419</v>
      </c>
      <c r="GF612">
        <v>5.0782241821289063</v>
      </c>
      <c r="GG612">
        <v>44.251842498779297</v>
      </c>
      <c r="GH612">
        <v>0.1159703359007835</v>
      </c>
      <c r="GI612">
        <v>1.752098083496094</v>
      </c>
      <c r="GJ612">
        <v>17.159061431884769</v>
      </c>
      <c r="GK612">
        <v>35.203102111816413</v>
      </c>
      <c r="GL612">
        <v>-4.8829615116119376E-3</v>
      </c>
      <c r="GM612">
        <v>-0.13977476954460141</v>
      </c>
      <c r="GN612" t="s">
        <v>1038</v>
      </c>
      <c r="GO612">
        <v>5.0782241821289063</v>
      </c>
      <c r="GP612">
        <v>37.537769317626953</v>
      </c>
      <c r="GQ612">
        <v>0.1074251532554626</v>
      </c>
      <c r="GR612">
        <v>1.6378364562988279</v>
      </c>
      <c r="GS612">
        <v>16.326272964477539</v>
      </c>
      <c r="GT612">
        <v>35.029144287109382</v>
      </c>
      <c r="GU612">
        <v>-2.746665850281715E-2</v>
      </c>
      <c r="GV612">
        <v>-0.15991699695587161</v>
      </c>
    </row>
    <row r="613" spans="1:204" x14ac:dyDescent="0.25">
      <c r="A613" s="1">
        <v>611</v>
      </c>
      <c r="B613">
        <v>90</v>
      </c>
      <c r="C613">
        <v>-22.083333333333329</v>
      </c>
      <c r="D613">
        <v>-70.25</v>
      </c>
      <c r="E613" s="2">
        <v>42244</v>
      </c>
      <c r="F613" s="3"/>
      <c r="G613" t="s">
        <v>1159</v>
      </c>
      <c r="H613">
        <v>9.5729970932006836</v>
      </c>
      <c r="I613">
        <v>23.651845932006839</v>
      </c>
      <c r="J613">
        <v>0.15167699754238129</v>
      </c>
      <c r="K613">
        <v>14.02420139312744</v>
      </c>
      <c r="L613">
        <v>15.80623817443848</v>
      </c>
      <c r="M613">
        <v>35.024566650390618</v>
      </c>
      <c r="N613">
        <v>3.0518509447574619E-2</v>
      </c>
      <c r="O613">
        <v>0.14709921181201929</v>
      </c>
      <c r="P613" t="s">
        <v>1025</v>
      </c>
      <c r="Q613">
        <v>9.5729970932006836</v>
      </c>
      <c r="R613">
        <v>26.39851188659668</v>
      </c>
      <c r="S613">
        <v>0.158696249127388</v>
      </c>
      <c r="T613">
        <v>5.6142768859863281</v>
      </c>
      <c r="U613">
        <v>16.874874114990231</v>
      </c>
      <c r="V613">
        <v>35.132907867431641</v>
      </c>
      <c r="W613">
        <v>1.7090365290641781E-2</v>
      </c>
      <c r="X613">
        <v>4.5167393982410431E-2</v>
      </c>
      <c r="Y613" t="s">
        <v>403</v>
      </c>
      <c r="Z613">
        <v>9.5729970932006836</v>
      </c>
      <c r="AA613">
        <v>23.804439544677731</v>
      </c>
      <c r="AB613">
        <v>0.16174809634685519</v>
      </c>
      <c r="AC613">
        <v>4.6694240570068359</v>
      </c>
      <c r="AD613">
        <v>17.079957962036129</v>
      </c>
      <c r="AE613">
        <v>35.155796051025391</v>
      </c>
      <c r="AF613">
        <v>2.014221623539925E-2</v>
      </c>
      <c r="AG613">
        <v>4.5777764171361923E-2</v>
      </c>
      <c r="AH613" t="s">
        <v>1026</v>
      </c>
      <c r="AI613">
        <v>9.5729970932006836</v>
      </c>
      <c r="AJ613">
        <v>27.16147613525391</v>
      </c>
      <c r="AK613">
        <v>0.16510513424873349</v>
      </c>
      <c r="AL613">
        <v>5.160161018371582</v>
      </c>
      <c r="AM613">
        <v>16.9620361328125</v>
      </c>
      <c r="AN613">
        <v>35.134433746337891</v>
      </c>
      <c r="AO613">
        <v>-2.38044373691082E-2</v>
      </c>
      <c r="AP613">
        <v>5.4933317005634308E-2</v>
      </c>
      <c r="AQ613" t="s">
        <v>1160</v>
      </c>
      <c r="AR613">
        <v>9.5729970932006836</v>
      </c>
      <c r="AS613">
        <v>22.888883590698239</v>
      </c>
      <c r="AT613">
        <v>0.16327401995658869</v>
      </c>
      <c r="AU613">
        <v>10.04409885406494</v>
      </c>
      <c r="AV613">
        <v>16.530624389648441</v>
      </c>
      <c r="AW613">
        <v>35.076450347900391</v>
      </c>
      <c r="AX613">
        <v>-8.0568864941596985E-2</v>
      </c>
      <c r="AY613">
        <v>0.10376293212175371</v>
      </c>
      <c r="AZ613" t="s">
        <v>1041</v>
      </c>
      <c r="BA613">
        <v>9.5729970932006836</v>
      </c>
      <c r="BB613">
        <v>31.434066772460941</v>
      </c>
      <c r="BC613">
        <v>0.15564440190792081</v>
      </c>
      <c r="BD613">
        <v>7.3128147125244141</v>
      </c>
      <c r="BE613">
        <v>16.709341049194339</v>
      </c>
      <c r="BF613">
        <v>35.113071441650391</v>
      </c>
      <c r="BG613">
        <v>1.953184604644775E-2</v>
      </c>
      <c r="BH613">
        <v>3.2349620014429092E-2</v>
      </c>
      <c r="BI613" t="s">
        <v>405</v>
      </c>
      <c r="BJ613">
        <v>9.5729970932006836</v>
      </c>
      <c r="BK613">
        <v>32.654808044433587</v>
      </c>
      <c r="BL613">
        <v>0.1489303261041641</v>
      </c>
      <c r="BM613">
        <v>11.80269813537598</v>
      </c>
      <c r="BN613">
        <v>16.20834922790527</v>
      </c>
      <c r="BO613">
        <v>35.055084228515618</v>
      </c>
      <c r="BP613">
        <v>2.197332680225372E-2</v>
      </c>
      <c r="BQ613">
        <v>-3.051850944757462E-3</v>
      </c>
      <c r="BR613" t="s">
        <v>1028</v>
      </c>
      <c r="BS613">
        <v>9.5729970932006836</v>
      </c>
      <c r="BT613">
        <v>28.68740081787109</v>
      </c>
      <c r="BU613">
        <v>0.1425214409828186</v>
      </c>
      <c r="BV613">
        <v>12.275124549865721</v>
      </c>
      <c r="BW613">
        <v>15.64583206176758</v>
      </c>
      <c r="BX613">
        <v>35.016937255859382</v>
      </c>
      <c r="BY613">
        <v>-2.1362956613302231E-2</v>
      </c>
      <c r="BZ613">
        <v>1.7090365290641781E-2</v>
      </c>
      <c r="CA613" t="s">
        <v>1030</v>
      </c>
      <c r="CB613">
        <v>9.5729970932006836</v>
      </c>
      <c r="CC613">
        <v>42.573322296142578</v>
      </c>
      <c r="CD613">
        <v>0.1510666161775589</v>
      </c>
      <c r="CE613">
        <v>2.9408550262451172</v>
      </c>
      <c r="CF613">
        <v>17.183965682983398</v>
      </c>
      <c r="CG613">
        <v>35.171054840087891</v>
      </c>
      <c r="CH613">
        <v>4.8829615116119376E-3</v>
      </c>
      <c r="CI613">
        <v>-0.13794365525245669</v>
      </c>
      <c r="CJ613" t="s">
        <v>410</v>
      </c>
      <c r="CK613">
        <v>9.5729970932006836</v>
      </c>
      <c r="CL613">
        <v>42.573322296142578</v>
      </c>
      <c r="CM613">
        <v>0.15411847829818731</v>
      </c>
      <c r="CN613">
        <v>2.7196578979492192</v>
      </c>
      <c r="CO613">
        <v>17.174444198608398</v>
      </c>
      <c r="CP613">
        <v>35.157321929931641</v>
      </c>
      <c r="CQ613">
        <v>4.2725913226604462E-3</v>
      </c>
      <c r="CR613">
        <v>-0.13611255586147311</v>
      </c>
      <c r="CS613" t="s">
        <v>1031</v>
      </c>
      <c r="CT613">
        <v>9.5729970932006836</v>
      </c>
      <c r="CU613">
        <v>41.810359954833977</v>
      </c>
      <c r="CV613">
        <v>0.15991699695587161</v>
      </c>
      <c r="CW613">
        <v>3.3246555328369141</v>
      </c>
      <c r="CX613">
        <v>17.157596588134769</v>
      </c>
      <c r="CY613">
        <v>35.143589019775391</v>
      </c>
      <c r="CZ613">
        <v>-1.2207403779029851E-3</v>
      </c>
      <c r="DA613">
        <v>-0.1165807098150253</v>
      </c>
      <c r="DB613" t="s">
        <v>1161</v>
      </c>
      <c r="DC613">
        <v>9.5729970932006836</v>
      </c>
      <c r="DD613">
        <v>34.180732727050781</v>
      </c>
      <c r="DE613">
        <v>0.1644947677850723</v>
      </c>
      <c r="DF613">
        <v>4.1266822814941406</v>
      </c>
      <c r="DG613">
        <v>17.0316162109375</v>
      </c>
      <c r="DH613">
        <v>35.126804351806641</v>
      </c>
      <c r="DI613">
        <v>-4.5777764171361923E-2</v>
      </c>
      <c r="DJ613">
        <v>-5.4322946816682822E-2</v>
      </c>
      <c r="DK613" t="s">
        <v>1046</v>
      </c>
      <c r="DL613">
        <v>9.5729970932006836</v>
      </c>
      <c r="DM613">
        <v>48.524433135986328</v>
      </c>
      <c r="DN613">
        <v>0.1483199596405029</v>
      </c>
      <c r="DO613">
        <v>3.5802783966064449</v>
      </c>
      <c r="DP613">
        <v>17.222053527832031</v>
      </c>
      <c r="DQ613">
        <v>35.192420959472663</v>
      </c>
      <c r="DR613">
        <v>7.3244422674179077E-3</v>
      </c>
      <c r="DS613">
        <v>-0.13672292232513431</v>
      </c>
      <c r="DT613" t="s">
        <v>412</v>
      </c>
      <c r="DU613">
        <v>9.5729970932006836</v>
      </c>
      <c r="DV613">
        <v>47.456283569335938</v>
      </c>
      <c r="DW613">
        <v>0.1425214409828186</v>
      </c>
      <c r="DX613">
        <v>4.3676567077636719</v>
      </c>
      <c r="DY613">
        <v>17.222785949707031</v>
      </c>
      <c r="DZ613">
        <v>35.206153869628913</v>
      </c>
      <c r="EA613">
        <v>7.9348124563694E-3</v>
      </c>
      <c r="EB613">
        <v>-0.1324503272771835</v>
      </c>
      <c r="EC613" t="s">
        <v>1033</v>
      </c>
      <c r="ED613">
        <v>9.5729970932006836</v>
      </c>
      <c r="EE613">
        <v>40.742214202880859</v>
      </c>
      <c r="EF613">
        <v>0.1373332887887955</v>
      </c>
      <c r="EG613">
        <v>4.010955810546875</v>
      </c>
      <c r="EH613">
        <v>16.477157592773441</v>
      </c>
      <c r="EI613">
        <v>35.070346832275391</v>
      </c>
      <c r="EJ613">
        <v>-5.1881466060876853E-2</v>
      </c>
      <c r="EK613">
        <v>-0.13794365525245669</v>
      </c>
      <c r="EL613" t="s">
        <v>1035</v>
      </c>
      <c r="EM613">
        <v>9.5729970932006836</v>
      </c>
      <c r="EN613">
        <v>48.677024841308587</v>
      </c>
      <c r="EO613">
        <v>0.12298959493637079</v>
      </c>
      <c r="EP613">
        <v>1.5206451416015621</v>
      </c>
      <c r="EQ613">
        <v>17.270393371582031</v>
      </c>
      <c r="ER613">
        <v>35.215309143066413</v>
      </c>
      <c r="ES613">
        <v>-2.4414807558059688E-3</v>
      </c>
      <c r="ET613">
        <v>-0.17029328644275671</v>
      </c>
      <c r="EU613" t="s">
        <v>417</v>
      </c>
      <c r="EV613">
        <v>9.5729970932006836</v>
      </c>
      <c r="EW613">
        <v>43.336284637451172</v>
      </c>
      <c r="EX613">
        <v>0.12604144215583801</v>
      </c>
      <c r="EY613">
        <v>1.4620494842529299</v>
      </c>
      <c r="EZ613">
        <v>17.283576965332031</v>
      </c>
      <c r="FA613">
        <v>35.212257385253913</v>
      </c>
      <c r="FB613">
        <v>9.1555528342723846E-3</v>
      </c>
      <c r="FC613">
        <v>-0.17517624795436859</v>
      </c>
      <c r="FD613" t="s">
        <v>1036</v>
      </c>
      <c r="FE613">
        <v>9.5729970932006836</v>
      </c>
      <c r="FF613">
        <v>41.352584838867188</v>
      </c>
      <c r="FG613">
        <v>0.1345866322517395</v>
      </c>
      <c r="FH613">
        <v>1.5140533447265621</v>
      </c>
      <c r="FI613">
        <v>17.227180480957031</v>
      </c>
      <c r="FJ613">
        <v>35.175632476806641</v>
      </c>
      <c r="FK613">
        <v>3.7232581526041031E-2</v>
      </c>
      <c r="FL613">
        <v>-0.16479995846748349</v>
      </c>
      <c r="FM613" t="s">
        <v>1162</v>
      </c>
      <c r="FN613">
        <v>9.5729970932006836</v>
      </c>
      <c r="FO613">
        <v>38.605918884277337</v>
      </c>
      <c r="FP613">
        <v>0.1483199596405029</v>
      </c>
      <c r="FQ613">
        <v>1.6576137542724609</v>
      </c>
      <c r="FR613">
        <v>17.054323196411129</v>
      </c>
      <c r="FS613">
        <v>35.087131500244141</v>
      </c>
      <c r="FT613">
        <v>1.770073547959328E-2</v>
      </c>
      <c r="FU613">
        <v>-0.12634663283824921</v>
      </c>
      <c r="FV613" t="s">
        <v>1051</v>
      </c>
      <c r="FW613">
        <v>9.5729970932006836</v>
      </c>
      <c r="FX613">
        <v>50.813320159912109</v>
      </c>
      <c r="FY613">
        <v>0.12054811418056489</v>
      </c>
      <c r="FZ613">
        <v>1.6795864105224609</v>
      </c>
      <c r="GA613">
        <v>17.282844543457031</v>
      </c>
      <c r="GB613">
        <v>35.222938537597663</v>
      </c>
      <c r="GC613">
        <v>-7.3244422674179077E-3</v>
      </c>
      <c r="GD613">
        <v>-0.16174809634685519</v>
      </c>
      <c r="GE613" t="s">
        <v>419</v>
      </c>
      <c r="GF613">
        <v>9.5729970932006836</v>
      </c>
      <c r="GG613">
        <v>44.251842498779297</v>
      </c>
      <c r="GH613">
        <v>0.1159703359007835</v>
      </c>
      <c r="GI613">
        <v>1.752098083496094</v>
      </c>
      <c r="GJ613">
        <v>17.157596588134769</v>
      </c>
      <c r="GK613">
        <v>35.203102111816413</v>
      </c>
      <c r="GL613">
        <v>-3.051850944757462E-3</v>
      </c>
      <c r="GM613">
        <v>-0.15137180685997009</v>
      </c>
      <c r="GN613" t="s">
        <v>1038</v>
      </c>
      <c r="GO613">
        <v>9.5729970932006836</v>
      </c>
      <c r="GP613">
        <v>37.537769317626953</v>
      </c>
      <c r="GQ613">
        <v>0.1074251532554626</v>
      </c>
      <c r="GR613">
        <v>1.6378364562988279</v>
      </c>
      <c r="GS613">
        <v>16.321878433227539</v>
      </c>
      <c r="GT613">
        <v>35.029144287109382</v>
      </c>
      <c r="GU613">
        <v>-2.563554793596268E-2</v>
      </c>
      <c r="GV613">
        <v>-0.17212438583374021</v>
      </c>
    </row>
    <row r="614" spans="1:204" x14ac:dyDescent="0.25">
      <c r="A614" s="1">
        <v>621</v>
      </c>
      <c r="B614">
        <v>178</v>
      </c>
      <c r="C614">
        <v>-28.333333333333329</v>
      </c>
      <c r="D614">
        <v>-71.166666666666657</v>
      </c>
      <c r="E614" s="2">
        <v>42246</v>
      </c>
      <c r="F614" s="3">
        <f t="shared" ref="F614:F677" si="197">(I614-MIN(I:I))/(MAX(I:I)-MIN(I:I))</f>
        <v>3.664920931460118E-2</v>
      </c>
      <c r="G614" t="s">
        <v>1357</v>
      </c>
      <c r="H614">
        <v>0.49402499198913569</v>
      </c>
      <c r="I614">
        <v>11.749626159667971</v>
      </c>
      <c r="J614">
        <v>0.1165807098150253</v>
      </c>
      <c r="K614">
        <v>12.283913612365721</v>
      </c>
      <c r="L614">
        <v>14.153111457824711</v>
      </c>
      <c r="M614">
        <v>34.649188995361328</v>
      </c>
      <c r="N614">
        <v>-7.9348124563694E-3</v>
      </c>
      <c r="O614">
        <v>0.1190221905708313</v>
      </c>
      <c r="P614" t="s">
        <v>468</v>
      </c>
      <c r="Q614">
        <v>0.49402499198913569</v>
      </c>
      <c r="R614">
        <v>18.158514022827148</v>
      </c>
      <c r="S614">
        <v>0.1187169998884201</v>
      </c>
      <c r="T614">
        <v>11.22040462493896</v>
      </c>
      <c r="U614">
        <v>14.56474494934082</v>
      </c>
      <c r="V614">
        <v>34.626300811767578</v>
      </c>
      <c r="W614">
        <v>-5.4933317005634308E-3</v>
      </c>
      <c r="X614">
        <v>4.8829615116119376E-3</v>
      </c>
      <c r="Y614" t="s">
        <v>1358</v>
      </c>
      <c r="Z614">
        <v>0.49402499198913569</v>
      </c>
      <c r="AA614">
        <v>18.921478271484379</v>
      </c>
      <c r="AB614">
        <v>0.1187169998884201</v>
      </c>
      <c r="AC614">
        <v>11.17645835876465</v>
      </c>
      <c r="AD614">
        <v>14.731742858886721</v>
      </c>
      <c r="AE614">
        <v>34.614093780517578</v>
      </c>
      <c r="AF614">
        <v>-3.17392498254776E-2</v>
      </c>
      <c r="AG614">
        <v>-3.051850944757462E-3</v>
      </c>
      <c r="AH614" t="s">
        <v>465</v>
      </c>
      <c r="AI614">
        <v>0.49402499198913569</v>
      </c>
      <c r="AJ614">
        <v>19.989625930786129</v>
      </c>
      <c r="AK614">
        <v>0.1135288551449776</v>
      </c>
      <c r="AL614">
        <v>8.6480607986450195</v>
      </c>
      <c r="AM614">
        <v>14.676809310913089</v>
      </c>
      <c r="AN614">
        <v>34.643085479736328</v>
      </c>
      <c r="AO614">
        <v>-8.1179231405258179E-2</v>
      </c>
      <c r="AP614">
        <v>-5.9205908328294747E-2</v>
      </c>
      <c r="AQ614" t="s">
        <v>467</v>
      </c>
      <c r="AR614">
        <v>0.49402499198913569</v>
      </c>
      <c r="AS614">
        <v>20.599996566772461</v>
      </c>
      <c r="AT614">
        <v>9.7354047000408173E-2</v>
      </c>
      <c r="AU614">
        <v>3.2440872192382808</v>
      </c>
      <c r="AV614">
        <v>14.715628623962401</v>
      </c>
      <c r="AW614">
        <v>34.603412628173828</v>
      </c>
      <c r="AX614">
        <v>-0.1086458936333656</v>
      </c>
      <c r="AY614">
        <v>-0.15747550129890439</v>
      </c>
      <c r="AZ614" t="s">
        <v>526</v>
      </c>
      <c r="BA614">
        <v>0.49402499198913569</v>
      </c>
      <c r="BB614">
        <v>18.76888465881348</v>
      </c>
      <c r="BC614">
        <v>0.11841181665658949</v>
      </c>
      <c r="BD614">
        <v>11.643757820129389</v>
      </c>
      <c r="BE614">
        <v>14.346476554870611</v>
      </c>
      <c r="BF614">
        <v>34.638507843017578</v>
      </c>
      <c r="BG614">
        <v>9.765923023223877E-3</v>
      </c>
      <c r="BH614">
        <v>2.8687398880720139E-2</v>
      </c>
      <c r="BI614" t="s">
        <v>469</v>
      </c>
      <c r="BJ614">
        <v>0.49402499198913569</v>
      </c>
      <c r="BK614">
        <v>7.6296277046203613</v>
      </c>
      <c r="BL614">
        <v>0.1156651526689529</v>
      </c>
      <c r="BM614">
        <v>14.00735473632812</v>
      </c>
      <c r="BN614">
        <v>14.17654991149902</v>
      </c>
      <c r="BO614">
        <v>34.620197296142578</v>
      </c>
      <c r="BP614">
        <v>-1.953184604644775E-2</v>
      </c>
      <c r="BQ614">
        <v>-2.0752586424350739E-2</v>
      </c>
      <c r="BR614" t="s">
        <v>1359</v>
      </c>
      <c r="BS614">
        <v>0.49402499198913569</v>
      </c>
      <c r="BT614">
        <v>18.463699340820309</v>
      </c>
      <c r="BU614">
        <v>0.14679403603076929</v>
      </c>
      <c r="BV614">
        <v>11.18524742126465</v>
      </c>
      <c r="BW614">
        <v>14.63872146606445</v>
      </c>
      <c r="BX614">
        <v>34.612567901611328</v>
      </c>
      <c r="BY614">
        <v>-0.1220740377902985</v>
      </c>
      <c r="BZ614">
        <v>-0.23560288548469541</v>
      </c>
      <c r="CA614" t="s">
        <v>475</v>
      </c>
      <c r="CB614">
        <v>0.49402499198913569</v>
      </c>
      <c r="CC614">
        <v>17.242959976196289</v>
      </c>
      <c r="CD614">
        <v>9.7964413464069366E-2</v>
      </c>
      <c r="CE614">
        <v>3.189886093139648</v>
      </c>
      <c r="CF614">
        <v>14.98809814453125</v>
      </c>
      <c r="CG614">
        <v>34.592731475830078</v>
      </c>
      <c r="CH614">
        <v>-4.2725913226604462E-2</v>
      </c>
      <c r="CI614">
        <v>-0.25757622718811041</v>
      </c>
      <c r="CJ614" t="s">
        <v>1360</v>
      </c>
      <c r="CK614">
        <v>0.49402499198913569</v>
      </c>
      <c r="CL614">
        <v>19.074069976806641</v>
      </c>
      <c r="CM614">
        <v>9.6133306622505188E-2</v>
      </c>
      <c r="CN614">
        <v>2.786310195922852</v>
      </c>
      <c r="CO614">
        <v>14.928037643432621</v>
      </c>
      <c r="CP614">
        <v>34.592731475830078</v>
      </c>
      <c r="CQ614">
        <v>-4.9439985305070877E-2</v>
      </c>
      <c r="CR614">
        <v>-0.25818657875061041</v>
      </c>
      <c r="CS614" t="s">
        <v>470</v>
      </c>
      <c r="CT614">
        <v>0.49402499198913569</v>
      </c>
      <c r="CU614">
        <v>19.074069976806641</v>
      </c>
      <c r="CV614">
        <v>9.3081451952457428E-2</v>
      </c>
      <c r="CW614">
        <v>1.993804931640625</v>
      </c>
      <c r="CX614">
        <v>14.99029541015625</v>
      </c>
      <c r="CY614">
        <v>34.595783233642578</v>
      </c>
      <c r="CZ614">
        <v>-5.0050355494022369E-2</v>
      </c>
      <c r="DA614">
        <v>-0.21790215373039251</v>
      </c>
      <c r="DB614" t="s">
        <v>472</v>
      </c>
      <c r="DC614">
        <v>0.49402499198913569</v>
      </c>
      <c r="DD614">
        <v>20.905179977416989</v>
      </c>
      <c r="DE614">
        <v>8.2094788551330566E-2</v>
      </c>
      <c r="DF614">
        <v>1.933744430541992</v>
      </c>
      <c r="DG614">
        <v>15.045961380004879</v>
      </c>
      <c r="DH614">
        <v>34.607990264892578</v>
      </c>
      <c r="DI614">
        <v>-0.1062044128775597</v>
      </c>
      <c r="DJ614">
        <v>-5.9205908328294747E-2</v>
      </c>
      <c r="DK614" t="s">
        <v>531</v>
      </c>
      <c r="DL614">
        <v>0.49402499198913569</v>
      </c>
      <c r="DM614">
        <v>15.411848068237299</v>
      </c>
      <c r="DN614">
        <v>9.9490344524383545E-2</v>
      </c>
      <c r="DO614">
        <v>3.6476631164550781</v>
      </c>
      <c r="DP614">
        <v>14.99176025390625</v>
      </c>
      <c r="DQ614">
        <v>34.604938507080078</v>
      </c>
      <c r="DR614">
        <v>-4.1505172848701477E-2</v>
      </c>
      <c r="DS614">
        <v>-0.24719992280006409</v>
      </c>
      <c r="DT614" t="s">
        <v>476</v>
      </c>
      <c r="DU614">
        <v>0.49402499198913569</v>
      </c>
      <c r="DV614">
        <v>17.54814529418945</v>
      </c>
      <c r="DW614">
        <v>0.10162663459777831</v>
      </c>
      <c r="DX614">
        <v>6.6345710754394531</v>
      </c>
      <c r="DY614">
        <v>14.56181526184082</v>
      </c>
      <c r="DZ614">
        <v>34.627826690673828</v>
      </c>
      <c r="EA614">
        <v>-5.0660725682973862E-2</v>
      </c>
      <c r="EB614">
        <v>-0.18738365173339841</v>
      </c>
      <c r="EC614" t="s">
        <v>1361</v>
      </c>
      <c r="ED614">
        <v>0.49402499198913569</v>
      </c>
      <c r="EE614">
        <v>18.463699340820309</v>
      </c>
      <c r="EF614">
        <v>0.14679403603076929</v>
      </c>
      <c r="EG614">
        <v>11.18524742126465</v>
      </c>
      <c r="EH614">
        <v>14.63872146606445</v>
      </c>
      <c r="EI614">
        <v>34.612567901611328</v>
      </c>
      <c r="EJ614">
        <v>-0.1220740377902985</v>
      </c>
      <c r="EK614">
        <v>-0.23560288548469541</v>
      </c>
      <c r="EL614" t="s">
        <v>482</v>
      </c>
      <c r="EM614">
        <v>0.49402499198913569</v>
      </c>
      <c r="EN614">
        <v>18.005922317504879</v>
      </c>
      <c r="EO614">
        <v>5.8290354907512658E-2</v>
      </c>
      <c r="EP614">
        <v>1.5894947052001951</v>
      </c>
      <c r="EQ614">
        <v>14.23368072509766</v>
      </c>
      <c r="ER614">
        <v>34.560684204101563</v>
      </c>
      <c r="ES614">
        <v>-8.239997923374176E-2</v>
      </c>
      <c r="ET614">
        <v>-2.197332680225372E-2</v>
      </c>
      <c r="EU614" t="s">
        <v>1362</v>
      </c>
      <c r="EV614">
        <v>0.49402499198913569</v>
      </c>
      <c r="EW614">
        <v>19.074069976806641</v>
      </c>
      <c r="EX614">
        <v>5.55436871945858E-2</v>
      </c>
      <c r="EY614">
        <v>1.5448169708251951</v>
      </c>
      <c r="EZ614">
        <v>14.22635555267334</v>
      </c>
      <c r="FA614">
        <v>34.574420928955078</v>
      </c>
      <c r="FB614">
        <v>-4.3946653604507453E-2</v>
      </c>
      <c r="FC614">
        <v>-2.5025177747011181E-2</v>
      </c>
      <c r="FD614" t="s">
        <v>477</v>
      </c>
      <c r="FE614">
        <v>0.49402499198913569</v>
      </c>
      <c r="FF614">
        <v>22.583698272705082</v>
      </c>
      <c r="FG614">
        <v>6.1952576041221619E-2</v>
      </c>
      <c r="FH614">
        <v>1.5609302520751951</v>
      </c>
      <c r="FI614">
        <v>14.53984260559082</v>
      </c>
      <c r="FJ614">
        <v>34.508804321289063</v>
      </c>
      <c r="FK614">
        <v>5.3102206438779831E-2</v>
      </c>
      <c r="FL614">
        <v>-1.403851434588432E-2</v>
      </c>
      <c r="FM614" t="s">
        <v>479</v>
      </c>
      <c r="FN614">
        <v>0.49402499198913569</v>
      </c>
      <c r="FO614">
        <v>23.346662521362301</v>
      </c>
      <c r="FP614">
        <v>6.8666644394397736E-2</v>
      </c>
      <c r="FQ614">
        <v>1.5052642822265621</v>
      </c>
      <c r="FR614">
        <v>14.873836517333981</v>
      </c>
      <c r="FS614">
        <v>34.484390258789063</v>
      </c>
      <c r="FT614">
        <v>-3.2959990203380578E-2</v>
      </c>
      <c r="FU614">
        <v>4.8829615116119376E-3</v>
      </c>
      <c r="FV614" t="s">
        <v>536</v>
      </c>
      <c r="FW614">
        <v>0.49402499198913569</v>
      </c>
      <c r="FX614">
        <v>18.616292953491211</v>
      </c>
      <c r="FY614">
        <v>6.34784996509552E-2</v>
      </c>
      <c r="FZ614">
        <v>1.6971645355224609</v>
      </c>
      <c r="GA614">
        <v>14.27249908447266</v>
      </c>
      <c r="GB614">
        <v>34.531692504882813</v>
      </c>
      <c r="GC614">
        <v>-7.9958498477935791E-2</v>
      </c>
      <c r="GD614">
        <v>-9.1555528342723846E-3</v>
      </c>
      <c r="GE614" t="s">
        <v>483</v>
      </c>
      <c r="GF614">
        <v>0.49402499198913569</v>
      </c>
      <c r="GG614">
        <v>20.75258827209473</v>
      </c>
      <c r="GH614">
        <v>6.8971827626228333E-2</v>
      </c>
      <c r="GI614">
        <v>1.6143989562988279</v>
      </c>
      <c r="GJ614">
        <v>14.24906158447266</v>
      </c>
      <c r="GK614">
        <v>34.517959594726563</v>
      </c>
      <c r="GL614">
        <v>-2.0752586424350739E-2</v>
      </c>
      <c r="GM614">
        <v>-2.6245918124914169E-2</v>
      </c>
      <c r="GN614" t="s">
        <v>1363</v>
      </c>
      <c r="GO614">
        <v>0.49402499198913569</v>
      </c>
      <c r="GP614">
        <v>18.76888465881348</v>
      </c>
      <c r="GQ614">
        <v>7.3244422674179077E-2</v>
      </c>
      <c r="GR614">
        <v>2.0904865264892578</v>
      </c>
      <c r="GS614">
        <v>13.79201698303223</v>
      </c>
      <c r="GT614">
        <v>34.586627960205078</v>
      </c>
      <c r="GU614">
        <v>-4.9439985305070877E-2</v>
      </c>
      <c r="GV614">
        <v>-0.1489303261041641</v>
      </c>
    </row>
    <row r="615" spans="1:204" x14ac:dyDescent="0.25">
      <c r="A615" s="1">
        <v>622</v>
      </c>
      <c r="B615">
        <v>178</v>
      </c>
      <c r="C615">
        <v>-28.333333333333329</v>
      </c>
      <c r="D615">
        <v>-71.166666666666657</v>
      </c>
      <c r="E615" s="2">
        <v>42246</v>
      </c>
      <c r="F615" s="3"/>
      <c r="G615" t="s">
        <v>1357</v>
      </c>
      <c r="H615">
        <v>5.0782241821289063</v>
      </c>
      <c r="I615">
        <v>11.749626159667971</v>
      </c>
      <c r="J615">
        <v>0.1165807098150253</v>
      </c>
      <c r="K615">
        <v>12.283913612365721</v>
      </c>
      <c r="L615">
        <v>14.091586112976071</v>
      </c>
      <c r="M615">
        <v>34.649188995361328</v>
      </c>
      <c r="N615">
        <v>-1.58696249127388E-2</v>
      </c>
      <c r="O615">
        <v>9.8269596695899963E-2</v>
      </c>
      <c r="P615" t="s">
        <v>468</v>
      </c>
      <c r="Q615">
        <v>5.0782241821289063</v>
      </c>
      <c r="R615">
        <v>18.158514022827148</v>
      </c>
      <c r="S615">
        <v>0.1187169998884201</v>
      </c>
      <c r="T615">
        <v>11.22040462493896</v>
      </c>
      <c r="U615">
        <v>14.522994995117189</v>
      </c>
      <c r="V615">
        <v>34.624774932861328</v>
      </c>
      <c r="W615">
        <v>-1.281777396798134E-2</v>
      </c>
      <c r="X615">
        <v>-1.6479995101690289E-2</v>
      </c>
      <c r="Y615" t="s">
        <v>1358</v>
      </c>
      <c r="Z615">
        <v>5.0782241821289063</v>
      </c>
      <c r="AA615">
        <v>18.921478271484379</v>
      </c>
      <c r="AB615">
        <v>0.1187169998884201</v>
      </c>
      <c r="AC615">
        <v>11.17645835876465</v>
      </c>
      <c r="AD615">
        <v>14.688528060913089</v>
      </c>
      <c r="AE615">
        <v>34.614093780517578</v>
      </c>
      <c r="AF615">
        <v>-3.9063692092895508E-2</v>
      </c>
      <c r="AG615">
        <v>-2.563554793596268E-2</v>
      </c>
      <c r="AH615" t="s">
        <v>465</v>
      </c>
      <c r="AI615">
        <v>5.0782241821289063</v>
      </c>
      <c r="AJ615">
        <v>19.989625930786129</v>
      </c>
      <c r="AK615">
        <v>0.1135288551449776</v>
      </c>
      <c r="AL615">
        <v>8.6480607986450195</v>
      </c>
      <c r="AM615">
        <v>14.63505935668945</v>
      </c>
      <c r="AN615">
        <v>34.643085479736328</v>
      </c>
      <c r="AO615">
        <v>-8.8503673672676086E-2</v>
      </c>
      <c r="AP615">
        <v>-8.3620712161064148E-2</v>
      </c>
      <c r="AQ615" t="s">
        <v>467</v>
      </c>
      <c r="AR615">
        <v>5.0782241821289063</v>
      </c>
      <c r="AS615">
        <v>20.599996566772461</v>
      </c>
      <c r="AT615">
        <v>9.7354047000408173E-2</v>
      </c>
      <c r="AU615">
        <v>3.2440872192382808</v>
      </c>
      <c r="AV615">
        <v>14.671682357788089</v>
      </c>
      <c r="AW615">
        <v>34.603412628173828</v>
      </c>
      <c r="AX615">
        <v>-0.1141392290592194</v>
      </c>
      <c r="AY615">
        <v>-0.1806695759296417</v>
      </c>
      <c r="AZ615" t="s">
        <v>526</v>
      </c>
      <c r="BA615">
        <v>5.0782241821289063</v>
      </c>
      <c r="BB615">
        <v>18.76888465881348</v>
      </c>
      <c r="BC615">
        <v>0.11841181665658949</v>
      </c>
      <c r="BD615">
        <v>11.643757820129389</v>
      </c>
      <c r="BE615">
        <v>14.305459976196291</v>
      </c>
      <c r="BF615">
        <v>34.638507843017578</v>
      </c>
      <c r="BG615">
        <v>1.2207403779029851E-3</v>
      </c>
      <c r="BH615">
        <v>5.4933317005634308E-3</v>
      </c>
      <c r="BI615" t="s">
        <v>469</v>
      </c>
      <c r="BJ615">
        <v>5.0782241821289063</v>
      </c>
      <c r="BK615">
        <v>7.6296277046203613</v>
      </c>
      <c r="BL615">
        <v>0.1156651526689529</v>
      </c>
      <c r="BM615">
        <v>14.00735473632812</v>
      </c>
      <c r="BN615">
        <v>14.143589019775391</v>
      </c>
      <c r="BO615">
        <v>34.620197296142578</v>
      </c>
      <c r="BP615">
        <v>-2.6245918124914169E-2</v>
      </c>
      <c r="BQ615">
        <v>-4.1505172848701477E-2</v>
      </c>
      <c r="BR615" t="s">
        <v>1359</v>
      </c>
      <c r="BS615">
        <v>5.0782241821289063</v>
      </c>
      <c r="BT615">
        <v>18.463699340820309</v>
      </c>
      <c r="BU615">
        <v>0.14679403603076929</v>
      </c>
      <c r="BV615">
        <v>11.18524742126465</v>
      </c>
      <c r="BW615">
        <v>14.63139724731445</v>
      </c>
      <c r="BX615">
        <v>34.612567901611328</v>
      </c>
      <c r="BY615">
        <v>-0.12756736576557159</v>
      </c>
      <c r="BZ615">
        <v>-0.25757622718811041</v>
      </c>
      <c r="CA615" t="s">
        <v>475</v>
      </c>
      <c r="CB615">
        <v>5.0782241821289063</v>
      </c>
      <c r="CC615">
        <v>17.242959976196289</v>
      </c>
      <c r="CD615">
        <v>9.7964413464069366E-2</v>
      </c>
      <c r="CE615">
        <v>3.189886093139648</v>
      </c>
      <c r="CF615">
        <v>14.958799362182621</v>
      </c>
      <c r="CG615">
        <v>34.592731475830078</v>
      </c>
      <c r="CH615">
        <v>-4.8219244927167892E-2</v>
      </c>
      <c r="CI615">
        <v>-0.28321176767349238</v>
      </c>
      <c r="CJ615" t="s">
        <v>1360</v>
      </c>
      <c r="CK615">
        <v>5.0782241821289063</v>
      </c>
      <c r="CL615">
        <v>19.074069976806641</v>
      </c>
      <c r="CM615">
        <v>9.6133306622505188E-2</v>
      </c>
      <c r="CN615">
        <v>2.786310195922852</v>
      </c>
      <c r="CO615">
        <v>14.898006439208981</v>
      </c>
      <c r="CP615">
        <v>34.592731475830078</v>
      </c>
      <c r="CQ615">
        <v>-5.4933317005634308E-2</v>
      </c>
      <c r="CR615">
        <v>-0.28382214903831482</v>
      </c>
      <c r="CS615" t="s">
        <v>470</v>
      </c>
      <c r="CT615">
        <v>5.0782241821289063</v>
      </c>
      <c r="CU615">
        <v>19.074069976806641</v>
      </c>
      <c r="CV615">
        <v>9.3081451952457428E-2</v>
      </c>
      <c r="CW615">
        <v>1.993804931640625</v>
      </c>
      <c r="CX615">
        <v>14.960264205932621</v>
      </c>
      <c r="CY615">
        <v>34.595783233642578</v>
      </c>
      <c r="CZ615">
        <v>-5.55436871945858E-2</v>
      </c>
      <c r="DA615">
        <v>-0.24292734265327451</v>
      </c>
      <c r="DB615" t="s">
        <v>472</v>
      </c>
      <c r="DC615">
        <v>5.0782241821289063</v>
      </c>
      <c r="DD615">
        <v>20.905179977416989</v>
      </c>
      <c r="DE615">
        <v>8.2094788551330566E-2</v>
      </c>
      <c r="DF615">
        <v>1.933744430541992</v>
      </c>
      <c r="DG615">
        <v>15.01373291015625</v>
      </c>
      <c r="DH615">
        <v>34.607990264892578</v>
      </c>
      <c r="DI615">
        <v>-0.11291848123073581</v>
      </c>
      <c r="DJ615">
        <v>-8.4231086075305939E-2</v>
      </c>
      <c r="DK615" t="s">
        <v>531</v>
      </c>
      <c r="DL615">
        <v>5.0782241821289063</v>
      </c>
      <c r="DM615">
        <v>15.411848068237299</v>
      </c>
      <c r="DN615">
        <v>9.9490344524383545E-2</v>
      </c>
      <c r="DO615">
        <v>3.6476631164550781</v>
      </c>
      <c r="DP615">
        <v>14.96099758148193</v>
      </c>
      <c r="DQ615">
        <v>34.603412628173828</v>
      </c>
      <c r="DR615">
        <v>-4.76088747382164E-2</v>
      </c>
      <c r="DS615">
        <v>-0.27222511172294622</v>
      </c>
      <c r="DT615" t="s">
        <v>476</v>
      </c>
      <c r="DU615">
        <v>5.0782241821289063</v>
      </c>
      <c r="DV615">
        <v>17.54814529418945</v>
      </c>
      <c r="DW615">
        <v>0.10162663459777831</v>
      </c>
      <c r="DX615">
        <v>6.6345710754394531</v>
      </c>
      <c r="DY615">
        <v>14.5251932144165</v>
      </c>
      <c r="DZ615">
        <v>34.627826690673828</v>
      </c>
      <c r="EA615">
        <v>-5.7374797761440277E-2</v>
      </c>
      <c r="EB615">
        <v>-0.21118807792663569</v>
      </c>
      <c r="EC615" t="s">
        <v>1361</v>
      </c>
      <c r="ED615">
        <v>5.0782241821289063</v>
      </c>
      <c r="EE615">
        <v>18.463699340820309</v>
      </c>
      <c r="EF615">
        <v>0.14679403603076929</v>
      </c>
      <c r="EG615">
        <v>11.18524742126465</v>
      </c>
      <c r="EH615">
        <v>14.63139724731445</v>
      </c>
      <c r="EI615">
        <v>34.612567901611328</v>
      </c>
      <c r="EJ615">
        <v>-0.12756736576557159</v>
      </c>
      <c r="EK615">
        <v>-0.25757622718811041</v>
      </c>
      <c r="EL615" t="s">
        <v>482</v>
      </c>
      <c r="EM615">
        <v>5.0782241821289063</v>
      </c>
      <c r="EN615">
        <v>18.005922317504879</v>
      </c>
      <c r="EO615">
        <v>5.8290354907512658E-2</v>
      </c>
      <c r="EP615">
        <v>1.5894947052001951</v>
      </c>
      <c r="EQ615">
        <v>14.19998741149902</v>
      </c>
      <c r="ER615">
        <v>34.560684204101563</v>
      </c>
      <c r="ES615">
        <v>-8.9114047586917877E-2</v>
      </c>
      <c r="ET615">
        <v>-4.8829615116119378E-2</v>
      </c>
      <c r="EU615" t="s">
        <v>1362</v>
      </c>
      <c r="EV615">
        <v>5.0782241821289063</v>
      </c>
      <c r="EW615">
        <v>19.074069976806641</v>
      </c>
      <c r="EX615">
        <v>5.55436871945858E-2</v>
      </c>
      <c r="EY615">
        <v>1.5448169708251951</v>
      </c>
      <c r="EZ615">
        <v>14.19193077087402</v>
      </c>
      <c r="FA615">
        <v>34.572895050048828</v>
      </c>
      <c r="FB615">
        <v>-5.0660725682973862E-2</v>
      </c>
      <c r="FC615">
        <v>-5.1271095871925347E-2</v>
      </c>
      <c r="FD615" t="s">
        <v>477</v>
      </c>
      <c r="FE615">
        <v>5.0782241821289063</v>
      </c>
      <c r="FF615">
        <v>22.583698272705082</v>
      </c>
      <c r="FG615">
        <v>6.1952576041221619E-2</v>
      </c>
      <c r="FH615">
        <v>1.5609302520751951</v>
      </c>
      <c r="FI615">
        <v>14.509811401367189</v>
      </c>
      <c r="FJ615">
        <v>34.508804321289063</v>
      </c>
      <c r="FK615">
        <v>4.4557023793458939E-2</v>
      </c>
      <c r="FL615">
        <v>-3.9063692092895508E-2</v>
      </c>
      <c r="FM615" t="s">
        <v>479</v>
      </c>
      <c r="FN615">
        <v>5.0782241821289063</v>
      </c>
      <c r="FO615">
        <v>23.346662521362301</v>
      </c>
      <c r="FP615">
        <v>6.8666644394397736E-2</v>
      </c>
      <c r="FQ615">
        <v>1.5052642822265621</v>
      </c>
      <c r="FR615">
        <v>14.84453868865967</v>
      </c>
      <c r="FS615">
        <v>34.484390258789063</v>
      </c>
      <c r="FT615">
        <v>-3.9674062281847E-2</v>
      </c>
      <c r="FU615">
        <v>-2.197332680225372E-2</v>
      </c>
      <c r="FV615" t="s">
        <v>536</v>
      </c>
      <c r="FW615">
        <v>5.0782241821289063</v>
      </c>
      <c r="FX615">
        <v>18.616292953491211</v>
      </c>
      <c r="FY615">
        <v>6.34784996509552E-2</v>
      </c>
      <c r="FZ615">
        <v>1.6971645355224609</v>
      </c>
      <c r="GA615">
        <v>14.23954010009766</v>
      </c>
      <c r="GB615">
        <v>34.531692504882813</v>
      </c>
      <c r="GC615">
        <v>-8.7282940745353699E-2</v>
      </c>
      <c r="GD615">
        <v>-3.6622211337089539E-2</v>
      </c>
      <c r="GE615" t="s">
        <v>483</v>
      </c>
      <c r="GF615">
        <v>5.0782241821289063</v>
      </c>
      <c r="GG615">
        <v>20.75258827209473</v>
      </c>
      <c r="GH615">
        <v>6.8971827626228333E-2</v>
      </c>
      <c r="GI615">
        <v>1.6143989562988279</v>
      </c>
      <c r="GJ615">
        <v>14.21683406829834</v>
      </c>
      <c r="GK615">
        <v>34.517959594726563</v>
      </c>
      <c r="GL615">
        <v>-2.990813925862312E-2</v>
      </c>
      <c r="GM615">
        <v>-5.2491836249828339E-2</v>
      </c>
      <c r="GN615" t="s">
        <v>1363</v>
      </c>
      <c r="GO615">
        <v>5.0782241821289063</v>
      </c>
      <c r="GP615">
        <v>18.76888465881348</v>
      </c>
      <c r="GQ615">
        <v>7.3244422674179077E-2</v>
      </c>
      <c r="GR615">
        <v>2.0904865264892578</v>
      </c>
      <c r="GS615">
        <v>13.75319671630859</v>
      </c>
      <c r="GT615">
        <v>34.586627960205078</v>
      </c>
      <c r="GU615">
        <v>-5.7374797761440277E-2</v>
      </c>
      <c r="GV615">
        <v>-0.17517624795436859</v>
      </c>
    </row>
    <row r="616" spans="1:204" x14ac:dyDescent="0.25">
      <c r="A616" s="1">
        <v>623</v>
      </c>
      <c r="B616">
        <v>178</v>
      </c>
      <c r="C616">
        <v>-28.333333333333329</v>
      </c>
      <c r="D616">
        <v>-71.166666666666657</v>
      </c>
      <c r="E616" s="2">
        <v>42246</v>
      </c>
      <c r="F616" s="3"/>
      <c r="G616" t="s">
        <v>1357</v>
      </c>
      <c r="H616">
        <v>9.5729970932006836</v>
      </c>
      <c r="I616">
        <v>11.749626159667971</v>
      </c>
      <c r="J616">
        <v>0.1165807098150253</v>
      </c>
      <c r="K616">
        <v>12.283913612365721</v>
      </c>
      <c r="L616">
        <v>14.01834106445312</v>
      </c>
      <c r="M616">
        <v>34.652240753173828</v>
      </c>
      <c r="N616">
        <v>-2.2583696991205219E-2</v>
      </c>
      <c r="O616">
        <v>6.5919980406761169E-2</v>
      </c>
      <c r="P616" t="s">
        <v>468</v>
      </c>
      <c r="Q616">
        <v>9.5729970932006836</v>
      </c>
      <c r="R616">
        <v>18.158514022827148</v>
      </c>
      <c r="S616">
        <v>0.1187169998884201</v>
      </c>
      <c r="T616">
        <v>11.22040462493896</v>
      </c>
      <c r="U616">
        <v>14.505416870117189</v>
      </c>
      <c r="V616">
        <v>34.624774932861328</v>
      </c>
      <c r="W616">
        <v>-1.770073547959328E-2</v>
      </c>
      <c r="X616">
        <v>-2.6245918124914169E-2</v>
      </c>
      <c r="Y616" t="s">
        <v>1358</v>
      </c>
      <c r="Z616">
        <v>9.5729970932006836</v>
      </c>
      <c r="AA616">
        <v>18.921478271484379</v>
      </c>
      <c r="AB616">
        <v>0.1187169998884201</v>
      </c>
      <c r="AC616">
        <v>11.17645835876465</v>
      </c>
      <c r="AD616">
        <v>14.666555404663089</v>
      </c>
      <c r="AE616">
        <v>34.614093780517578</v>
      </c>
      <c r="AF616">
        <v>-4.0894802659749978E-2</v>
      </c>
      <c r="AG616">
        <v>-3.7842951714992523E-2</v>
      </c>
      <c r="AH616" t="s">
        <v>465</v>
      </c>
      <c r="AI616">
        <v>9.5729970932006836</v>
      </c>
      <c r="AJ616">
        <v>19.989625930786129</v>
      </c>
      <c r="AK616">
        <v>0.1135288551449776</v>
      </c>
      <c r="AL616">
        <v>8.6480607986450195</v>
      </c>
      <c r="AM616">
        <v>14.61821365356445</v>
      </c>
      <c r="AN616">
        <v>34.643085479736328</v>
      </c>
      <c r="AO616">
        <v>-9.0334787964820862E-2</v>
      </c>
      <c r="AP616">
        <v>-9.5828115940093994E-2</v>
      </c>
      <c r="AQ616" t="s">
        <v>467</v>
      </c>
      <c r="AR616">
        <v>9.5729970932006836</v>
      </c>
      <c r="AS616">
        <v>20.599996566772461</v>
      </c>
      <c r="AT616">
        <v>9.7354047000408173E-2</v>
      </c>
      <c r="AU616">
        <v>3.2440872192382808</v>
      </c>
      <c r="AV616">
        <v>14.65410327911377</v>
      </c>
      <c r="AW616">
        <v>34.603412628173828</v>
      </c>
      <c r="AX616">
        <v>-0.1147495955228806</v>
      </c>
      <c r="AY616">
        <v>-0.1904354989528656</v>
      </c>
      <c r="AZ616" t="s">
        <v>526</v>
      </c>
      <c r="BA616">
        <v>9.5729970932006836</v>
      </c>
      <c r="BB616">
        <v>18.76888465881348</v>
      </c>
      <c r="BC616">
        <v>0.11841181665658949</v>
      </c>
      <c r="BD616">
        <v>11.643757820129389</v>
      </c>
      <c r="BE616">
        <v>14.297403335571291</v>
      </c>
      <c r="BF616">
        <v>34.636981964111328</v>
      </c>
      <c r="BG616">
        <v>-1.8921475857496262E-2</v>
      </c>
      <c r="BH616">
        <v>-7.9348124563694E-3</v>
      </c>
      <c r="BI616" t="s">
        <v>469</v>
      </c>
      <c r="BJ616">
        <v>9.5729970932006836</v>
      </c>
      <c r="BK616">
        <v>7.6296277046203613</v>
      </c>
      <c r="BL616">
        <v>0.1156651526689529</v>
      </c>
      <c r="BM616">
        <v>14.00735473632812</v>
      </c>
      <c r="BN616">
        <v>14.483444213867189</v>
      </c>
      <c r="BO616">
        <v>34.604938507080078</v>
      </c>
      <c r="BP616">
        <v>-0.1507614403963089</v>
      </c>
      <c r="BQ616">
        <v>-0.1001007109880447</v>
      </c>
      <c r="BR616" t="s">
        <v>1359</v>
      </c>
      <c r="BS616">
        <v>9.5729970932006836</v>
      </c>
      <c r="BT616">
        <v>18.463699340820309</v>
      </c>
      <c r="BU616">
        <v>0.14679403603076929</v>
      </c>
      <c r="BV616">
        <v>11.18524742126465</v>
      </c>
      <c r="BW616">
        <v>14.62260818481445</v>
      </c>
      <c r="BX616">
        <v>34.612567901611328</v>
      </c>
      <c r="BY616">
        <v>-0.1287881135940552</v>
      </c>
      <c r="BZ616">
        <v>-0.269173264503479</v>
      </c>
      <c r="CA616" t="s">
        <v>475</v>
      </c>
      <c r="CB616">
        <v>9.5729970932006836</v>
      </c>
      <c r="CC616">
        <v>17.242959976196289</v>
      </c>
      <c r="CD616">
        <v>9.7964413464069366E-2</v>
      </c>
      <c r="CE616">
        <v>3.189886093139648</v>
      </c>
      <c r="CF616">
        <v>14.939756393432621</v>
      </c>
      <c r="CG616">
        <v>34.591205596923828</v>
      </c>
      <c r="CH616">
        <v>-4.8219244927167892E-2</v>
      </c>
      <c r="CI616">
        <v>-0.2941984236240387</v>
      </c>
      <c r="CJ616" t="s">
        <v>1360</v>
      </c>
      <c r="CK616">
        <v>9.5729970932006836</v>
      </c>
      <c r="CL616">
        <v>19.074069976806641</v>
      </c>
      <c r="CM616">
        <v>9.6133306622505188E-2</v>
      </c>
      <c r="CN616">
        <v>2.786310195922852</v>
      </c>
      <c r="CO616">
        <v>14.878963470458981</v>
      </c>
      <c r="CP616">
        <v>34.592731475830078</v>
      </c>
      <c r="CQ616">
        <v>-5.4933317005634308E-2</v>
      </c>
      <c r="CR616">
        <v>-0.29480880498886108</v>
      </c>
      <c r="CS616" t="s">
        <v>470</v>
      </c>
      <c r="CT616">
        <v>9.5729970932006836</v>
      </c>
      <c r="CU616">
        <v>19.074069976806641</v>
      </c>
      <c r="CV616">
        <v>9.3081451952457428E-2</v>
      </c>
      <c r="CW616">
        <v>1.993804931640625</v>
      </c>
      <c r="CX616">
        <v>14.941953659057621</v>
      </c>
      <c r="CY616">
        <v>34.595783233642578</v>
      </c>
      <c r="CZ616">
        <v>-5.6154057383537292E-2</v>
      </c>
      <c r="DA616">
        <v>-0.25330361723899841</v>
      </c>
      <c r="DB616" t="s">
        <v>472</v>
      </c>
      <c r="DC616">
        <v>9.5729970932006836</v>
      </c>
      <c r="DD616">
        <v>20.905179977416989</v>
      </c>
      <c r="DE616">
        <v>8.2094788551330566E-2</v>
      </c>
      <c r="DF616">
        <v>1.933744430541992</v>
      </c>
      <c r="DG616">
        <v>14.99468994140625</v>
      </c>
      <c r="DH616">
        <v>34.607990264892578</v>
      </c>
      <c r="DI616">
        <v>-0.1141392290592194</v>
      </c>
      <c r="DJ616">
        <v>-9.5828115940093994E-2</v>
      </c>
      <c r="DK616" t="s">
        <v>531</v>
      </c>
      <c r="DL616">
        <v>9.5729970932006836</v>
      </c>
      <c r="DM616">
        <v>15.411848068237299</v>
      </c>
      <c r="DN616">
        <v>9.9490344524383545E-2</v>
      </c>
      <c r="DO616">
        <v>3.6476631164550781</v>
      </c>
      <c r="DP616">
        <v>14.941953659057621</v>
      </c>
      <c r="DQ616">
        <v>34.603412628173828</v>
      </c>
      <c r="DR616">
        <v>-4.76088747382164E-2</v>
      </c>
      <c r="DS616">
        <v>-0.28260138630866999</v>
      </c>
      <c r="DT616" t="s">
        <v>476</v>
      </c>
      <c r="DU616">
        <v>9.5729970932006836</v>
      </c>
      <c r="DV616">
        <v>17.54814529418945</v>
      </c>
      <c r="DW616">
        <v>0.10162663459777831</v>
      </c>
      <c r="DX616">
        <v>6.6345710754394531</v>
      </c>
      <c r="DY616">
        <v>14.507614135742189</v>
      </c>
      <c r="DZ616">
        <v>34.627826690673828</v>
      </c>
      <c r="EA616">
        <v>-7.1413308382034302E-2</v>
      </c>
      <c r="EB616">
        <v>-0.2197332680225372</v>
      </c>
      <c r="EC616" t="s">
        <v>1361</v>
      </c>
      <c r="ED616">
        <v>9.5729970932006836</v>
      </c>
      <c r="EE616">
        <v>18.463699340820309</v>
      </c>
      <c r="EF616">
        <v>0.14679403603076929</v>
      </c>
      <c r="EG616">
        <v>11.18524742126465</v>
      </c>
      <c r="EH616">
        <v>14.62260818481445</v>
      </c>
      <c r="EI616">
        <v>34.612567901611328</v>
      </c>
      <c r="EJ616">
        <v>-0.1287881135940552</v>
      </c>
      <c r="EK616">
        <v>-0.269173264503479</v>
      </c>
      <c r="EL616" t="s">
        <v>482</v>
      </c>
      <c r="EM616">
        <v>9.5729970932006836</v>
      </c>
      <c r="EN616">
        <v>18.005922317504879</v>
      </c>
      <c r="EO616">
        <v>5.8290354907512658E-2</v>
      </c>
      <c r="EP616">
        <v>1.5894947052001951</v>
      </c>
      <c r="EQ616">
        <v>14.17874717712402</v>
      </c>
      <c r="ER616">
        <v>34.560684204101563</v>
      </c>
      <c r="ES616">
        <v>-8.9724421501159668E-2</v>
      </c>
      <c r="ET616">
        <v>-6.1647389084100723E-2</v>
      </c>
      <c r="EU616" t="s">
        <v>1362</v>
      </c>
      <c r="EV616">
        <v>9.5729970932006836</v>
      </c>
      <c r="EW616">
        <v>19.074069976806641</v>
      </c>
      <c r="EX616">
        <v>5.55436871945858E-2</v>
      </c>
      <c r="EY616">
        <v>1.5448169708251951</v>
      </c>
      <c r="EZ616">
        <v>14.17142295837402</v>
      </c>
      <c r="FA616">
        <v>34.572895050048828</v>
      </c>
      <c r="FB616">
        <v>-5.1271095871925347E-2</v>
      </c>
      <c r="FC616">
        <v>-6.34784996509552E-2</v>
      </c>
      <c r="FD616" t="s">
        <v>477</v>
      </c>
      <c r="FE616">
        <v>9.5729970932006836</v>
      </c>
      <c r="FF616">
        <v>22.583698272705082</v>
      </c>
      <c r="FG616">
        <v>6.1952576041221619E-2</v>
      </c>
      <c r="FH616">
        <v>1.5609302520751951</v>
      </c>
      <c r="FI616">
        <v>14.492233276367189</v>
      </c>
      <c r="FJ616">
        <v>34.508804321289063</v>
      </c>
      <c r="FK616">
        <v>4.0894802659749978E-2</v>
      </c>
      <c r="FL616">
        <v>-4.9439985305070877E-2</v>
      </c>
      <c r="FM616" t="s">
        <v>479</v>
      </c>
      <c r="FN616">
        <v>9.5729970932006836</v>
      </c>
      <c r="FO616">
        <v>23.346662521362301</v>
      </c>
      <c r="FP616">
        <v>6.8666644394397736E-2</v>
      </c>
      <c r="FQ616">
        <v>1.5052642822265621</v>
      </c>
      <c r="FR616">
        <v>14.82622718811035</v>
      </c>
      <c r="FS616">
        <v>34.484390258789063</v>
      </c>
      <c r="FT616">
        <v>-4.0894802659749978E-2</v>
      </c>
      <c r="FU616">
        <v>-3.4180730581283569E-2</v>
      </c>
      <c r="FV616" t="s">
        <v>536</v>
      </c>
      <c r="FW616">
        <v>9.5729970932006836</v>
      </c>
      <c r="FX616">
        <v>18.616292953491211</v>
      </c>
      <c r="FY616">
        <v>6.34784996509552E-2</v>
      </c>
      <c r="FZ616">
        <v>1.6971645355224609</v>
      </c>
      <c r="GA616">
        <v>14.21903133392334</v>
      </c>
      <c r="GB616">
        <v>34.531692504882813</v>
      </c>
      <c r="GC616">
        <v>-8.8503673672676086E-2</v>
      </c>
      <c r="GD616">
        <v>-5.0050355494022369E-2</v>
      </c>
      <c r="GE616" t="s">
        <v>483</v>
      </c>
      <c r="GF616">
        <v>9.5729970932006836</v>
      </c>
      <c r="GG616">
        <v>20.75258827209473</v>
      </c>
      <c r="GH616">
        <v>6.8971827626228333E-2</v>
      </c>
      <c r="GI616">
        <v>1.6143989562988279</v>
      </c>
      <c r="GJ616">
        <v>14.19705772399902</v>
      </c>
      <c r="GK616">
        <v>34.517959594726563</v>
      </c>
      <c r="GL616">
        <v>-3.3570360392332077E-2</v>
      </c>
      <c r="GM616">
        <v>-6.4699240028858185E-2</v>
      </c>
      <c r="GN616" t="s">
        <v>1363</v>
      </c>
      <c r="GO616">
        <v>9.5729970932006836</v>
      </c>
      <c r="GP616">
        <v>18.76888465881348</v>
      </c>
      <c r="GQ616">
        <v>7.3244422674179077E-2</v>
      </c>
      <c r="GR616">
        <v>2.0904865264892578</v>
      </c>
      <c r="GS616">
        <v>13.73122406005859</v>
      </c>
      <c r="GT616">
        <v>34.586627960205078</v>
      </c>
      <c r="GU616">
        <v>-5.9816278517246253E-2</v>
      </c>
      <c r="GV616">
        <v>-0.18677327036857599</v>
      </c>
    </row>
    <row r="617" spans="1:204" x14ac:dyDescent="0.25">
      <c r="A617" s="1">
        <v>624</v>
      </c>
      <c r="B617">
        <v>2785</v>
      </c>
      <c r="C617">
        <v>-27.083333333333329</v>
      </c>
      <c r="D617">
        <v>-70.833333333333329</v>
      </c>
      <c r="E617" s="2">
        <v>42246</v>
      </c>
      <c r="F617" s="3">
        <f t="shared" ref="F617:F680" si="198">(I617-MIN(I:I))/(MAX(I:I)-MIN(I:I))</f>
        <v>5.4450261598508909E-2</v>
      </c>
      <c r="G617" t="s">
        <v>246</v>
      </c>
      <c r="H617">
        <v>0.49402499198913569</v>
      </c>
      <c r="I617">
        <v>14.34370040893555</v>
      </c>
      <c r="J617">
        <v>0.13000884652137759</v>
      </c>
      <c r="K617">
        <v>13.844752311706539</v>
      </c>
      <c r="L617">
        <v>14.23148345947266</v>
      </c>
      <c r="M617">
        <v>34.626300811767578</v>
      </c>
      <c r="N617">
        <v>-0.1245155185461044</v>
      </c>
      <c r="O617">
        <v>3.9674062281847E-2</v>
      </c>
      <c r="P617" t="s">
        <v>247</v>
      </c>
      <c r="Q617">
        <v>0.49402499198913569</v>
      </c>
      <c r="R617">
        <v>11.291849136352541</v>
      </c>
      <c r="S617">
        <v>0.12787255644798279</v>
      </c>
      <c r="T617">
        <v>11.314889907836911</v>
      </c>
      <c r="U617">
        <v>14.495162963867189</v>
      </c>
      <c r="V617">
        <v>34.669025421142578</v>
      </c>
      <c r="W617">
        <v>-0.13122959434986109</v>
      </c>
      <c r="X617">
        <v>-2.807702869176865E-2</v>
      </c>
      <c r="Y617" t="s">
        <v>248</v>
      </c>
      <c r="Z617">
        <v>0.49402499198913569</v>
      </c>
      <c r="AA617">
        <v>18.463699340820309</v>
      </c>
      <c r="AB617">
        <v>0.12543107569217679</v>
      </c>
      <c r="AC617">
        <v>11.890591621398929</v>
      </c>
      <c r="AD617">
        <v>14.902401924133301</v>
      </c>
      <c r="AE617">
        <v>34.756004333496087</v>
      </c>
      <c r="AF617">
        <v>-0.1031525582075119</v>
      </c>
      <c r="AG617">
        <v>-0.10925626754760739</v>
      </c>
      <c r="AH617" t="s">
        <v>249</v>
      </c>
      <c r="AI617">
        <v>0.49402499198913569</v>
      </c>
      <c r="AJ617">
        <v>20.142217636108398</v>
      </c>
      <c r="AK617">
        <v>0.12054811418056489</v>
      </c>
      <c r="AL617">
        <v>11.124454498291019</v>
      </c>
      <c r="AM617">
        <v>14.911923408508301</v>
      </c>
      <c r="AN617">
        <v>34.748374938964837</v>
      </c>
      <c r="AO617">
        <v>-5.8595538139343262E-2</v>
      </c>
      <c r="AP617">
        <v>-0.20142215490341189</v>
      </c>
      <c r="AQ617" t="s">
        <v>250</v>
      </c>
      <c r="AR617">
        <v>0.49402499198913569</v>
      </c>
      <c r="AS617">
        <v>14.80147743225098</v>
      </c>
      <c r="AT617">
        <v>0.110782191157341</v>
      </c>
      <c r="AU617">
        <v>6.7752008438110352</v>
      </c>
      <c r="AV617">
        <v>14.62114334106445</v>
      </c>
      <c r="AW617">
        <v>34.727012634277337</v>
      </c>
      <c r="AX617">
        <v>-0.1178014427423477</v>
      </c>
      <c r="AY617">
        <v>-0.26062807440757751</v>
      </c>
      <c r="AZ617" t="s">
        <v>251</v>
      </c>
      <c r="BA617">
        <v>0.49402499198913569</v>
      </c>
      <c r="BB617">
        <v>10.834071159362789</v>
      </c>
      <c r="BC617">
        <v>0.12817773222923279</v>
      </c>
      <c r="BD617">
        <v>14.332559585571291</v>
      </c>
      <c r="BE617">
        <v>14.484176635742189</v>
      </c>
      <c r="BF617">
        <v>34.550003051757813</v>
      </c>
      <c r="BG617">
        <v>-0.1403851509094238</v>
      </c>
      <c r="BH617">
        <v>0.1019318252801895</v>
      </c>
      <c r="BI617" t="s">
        <v>252</v>
      </c>
      <c r="BJ617">
        <v>0.49402499198913569</v>
      </c>
      <c r="BK617">
        <v>6.8666648864746094</v>
      </c>
      <c r="BL617">
        <v>0.12848292291164401</v>
      </c>
      <c r="BM617">
        <v>14.24686431884766</v>
      </c>
      <c r="BN617">
        <v>14.24906158447266</v>
      </c>
      <c r="BO617">
        <v>34.553054809570313</v>
      </c>
      <c r="BP617">
        <v>-1.770073547959328E-2</v>
      </c>
      <c r="BQ617">
        <v>0.16174809634685519</v>
      </c>
      <c r="BR617" t="s">
        <v>253</v>
      </c>
      <c r="BS617">
        <v>0.49402499198913569</v>
      </c>
      <c r="BT617">
        <v>10.98666381835938</v>
      </c>
      <c r="BU617">
        <v>0.13031403720378881</v>
      </c>
      <c r="BV617">
        <v>13.03613376617432</v>
      </c>
      <c r="BW617">
        <v>14.23075103759766</v>
      </c>
      <c r="BX617">
        <v>34.540847778320313</v>
      </c>
      <c r="BY617">
        <v>-0.1043733060359955</v>
      </c>
      <c r="BZ617">
        <v>1.58696249127388E-2</v>
      </c>
      <c r="CA617" t="s">
        <v>254</v>
      </c>
      <c r="CB617">
        <v>0.49402499198913569</v>
      </c>
      <c r="CC617">
        <v>29.602956771850589</v>
      </c>
      <c r="CD617">
        <v>9.5522932708263397E-2</v>
      </c>
      <c r="CE617">
        <v>2.8595542907714839</v>
      </c>
      <c r="CF617">
        <v>15.00128173828125</v>
      </c>
      <c r="CG617">
        <v>34.693443298339837</v>
      </c>
      <c r="CH617">
        <v>-0.13061922788620001</v>
      </c>
      <c r="CI617">
        <v>-0.36378061771392822</v>
      </c>
      <c r="CJ617" t="s">
        <v>255</v>
      </c>
      <c r="CK617">
        <v>0.49402499198913569</v>
      </c>
      <c r="CL617">
        <v>22.888883590698239</v>
      </c>
      <c r="CM617">
        <v>9.0029604732990265E-2</v>
      </c>
      <c r="CN617">
        <v>2.98040771484375</v>
      </c>
      <c r="CO617">
        <v>15.088442802429199</v>
      </c>
      <c r="CP617">
        <v>34.693443298339837</v>
      </c>
      <c r="CQ617">
        <v>-0.10376293212175371</v>
      </c>
      <c r="CR617">
        <v>-0.36133915185928339</v>
      </c>
      <c r="CS617" t="s">
        <v>256</v>
      </c>
      <c r="CT617">
        <v>0.49402499198913569</v>
      </c>
      <c r="CU617">
        <v>21.973329544067379</v>
      </c>
      <c r="CV617">
        <v>8.239997923374176E-2</v>
      </c>
      <c r="CW617">
        <v>2.7028102874755859</v>
      </c>
      <c r="CX617">
        <v>15.136783599853519</v>
      </c>
      <c r="CY617">
        <v>34.669025421142578</v>
      </c>
      <c r="CZ617">
        <v>-7.3854789137840271E-2</v>
      </c>
      <c r="DA617">
        <v>-0.36255988478660578</v>
      </c>
      <c r="DB617" t="s">
        <v>257</v>
      </c>
      <c r="DC617">
        <v>0.49402499198913569</v>
      </c>
      <c r="DD617">
        <v>18.31110763549805</v>
      </c>
      <c r="DE617">
        <v>7.3244422674179077E-2</v>
      </c>
      <c r="DF617">
        <v>2.6185798645019531</v>
      </c>
      <c r="DG617">
        <v>15.00787353515625</v>
      </c>
      <c r="DH617">
        <v>34.737693786621087</v>
      </c>
      <c r="DI617">
        <v>-5.3102206438779831E-2</v>
      </c>
      <c r="DJ617">
        <v>-0.30091249942779541</v>
      </c>
      <c r="DK617" t="s">
        <v>258</v>
      </c>
      <c r="DL617">
        <v>0.49402499198913569</v>
      </c>
      <c r="DM617">
        <v>19.684440612792969</v>
      </c>
      <c r="DN617">
        <v>9.9795527756214142E-2</v>
      </c>
      <c r="DO617">
        <v>2.9174175262451172</v>
      </c>
      <c r="DP617">
        <v>15.01519775390625</v>
      </c>
      <c r="DQ617">
        <v>34.691917419433587</v>
      </c>
      <c r="DR617">
        <v>-0.13183996081352231</v>
      </c>
      <c r="DS617">
        <v>-0.39735099673271179</v>
      </c>
      <c r="DT617" t="s">
        <v>259</v>
      </c>
      <c r="DU617">
        <v>0.49402499198913569</v>
      </c>
      <c r="DV617">
        <v>16.174812316894531</v>
      </c>
      <c r="DW617">
        <v>0.10498367249965671</v>
      </c>
      <c r="DX617">
        <v>4.9624004364013672</v>
      </c>
      <c r="DY617">
        <v>14.99468994140625</v>
      </c>
      <c r="DZ617">
        <v>34.679706573486328</v>
      </c>
      <c r="EA617">
        <v>-3.051850944757462E-3</v>
      </c>
      <c r="EB617">
        <v>-0.42481765151023859</v>
      </c>
      <c r="EC617" t="s">
        <v>260</v>
      </c>
      <c r="ED617">
        <v>0.49402499198913569</v>
      </c>
      <c r="EE617">
        <v>13.733329772949221</v>
      </c>
      <c r="EF617">
        <v>0.1147495955228806</v>
      </c>
      <c r="EG617">
        <v>9.5753345489501953</v>
      </c>
      <c r="EH617">
        <v>14.680471420288089</v>
      </c>
      <c r="EI617">
        <v>34.575946807861328</v>
      </c>
      <c r="EJ617">
        <v>-0.13428144156932831</v>
      </c>
      <c r="EK617">
        <v>-0.16602069139480591</v>
      </c>
      <c r="EL617" t="s">
        <v>261</v>
      </c>
      <c r="EM617">
        <v>0.49402499198913569</v>
      </c>
      <c r="EN617">
        <v>20.2948112487793</v>
      </c>
      <c r="EO617">
        <v>2.8687398880720139E-2</v>
      </c>
      <c r="EP617">
        <v>1.3770866394042971</v>
      </c>
      <c r="EQ617">
        <v>15.00128173828125</v>
      </c>
      <c r="ER617">
        <v>34.629352569580078</v>
      </c>
      <c r="ES617">
        <v>-8.1179231405258179E-2</v>
      </c>
      <c r="ET617">
        <v>-0.28382214903831482</v>
      </c>
      <c r="EU617" t="s">
        <v>262</v>
      </c>
      <c r="EV617">
        <v>0.49402499198913569</v>
      </c>
      <c r="EW617">
        <v>21.668144226074219</v>
      </c>
      <c r="EX617">
        <v>2.4719992652535439E-2</v>
      </c>
      <c r="EY617">
        <v>1.3485221862792971</v>
      </c>
      <c r="EZ617">
        <v>15.094302177429199</v>
      </c>
      <c r="FA617">
        <v>34.621723175048828</v>
      </c>
      <c r="FB617">
        <v>-8.5451826453208923E-2</v>
      </c>
      <c r="FC617">
        <v>-0.28748434782028198</v>
      </c>
      <c r="FD617" t="s">
        <v>263</v>
      </c>
      <c r="FE617">
        <v>0.49402499198913569</v>
      </c>
      <c r="FF617">
        <v>17.090366363525391</v>
      </c>
      <c r="FG617">
        <v>1.6785180196166039E-2</v>
      </c>
      <c r="FH617">
        <v>1.3814811706542971</v>
      </c>
      <c r="FI617">
        <v>15.099429130554199</v>
      </c>
      <c r="FJ617">
        <v>34.620197296142578</v>
      </c>
      <c r="FK617">
        <v>-6.7140720784664154E-2</v>
      </c>
      <c r="FL617">
        <v>-0.30030214786529541</v>
      </c>
      <c r="FM617" t="s">
        <v>264</v>
      </c>
      <c r="FN617">
        <v>0.49402499198913569</v>
      </c>
      <c r="FO617">
        <v>16.479997634887699</v>
      </c>
      <c r="FP617">
        <v>1.9226660951972011E-2</v>
      </c>
      <c r="FQ617">
        <v>1.3521842956542971</v>
      </c>
      <c r="FR617">
        <v>15.139713287353519</v>
      </c>
      <c r="FS617">
        <v>34.615619659423828</v>
      </c>
      <c r="FT617">
        <v>8.5451826453208923E-3</v>
      </c>
      <c r="FU617">
        <v>-0.25513473153114319</v>
      </c>
      <c r="FV617" t="s">
        <v>265</v>
      </c>
      <c r="FW617">
        <v>0.49402499198913569</v>
      </c>
      <c r="FX617">
        <v>18.616292953491211</v>
      </c>
      <c r="FY617">
        <v>3.2349620014429092E-2</v>
      </c>
      <c r="FZ617">
        <v>1.3990592956542971</v>
      </c>
      <c r="GA617">
        <v>14.83941173553467</v>
      </c>
      <c r="GB617">
        <v>34.636981964111328</v>
      </c>
      <c r="GC617">
        <v>-9.2165902256965637E-2</v>
      </c>
      <c r="GD617">
        <v>-0.25879696011543268</v>
      </c>
      <c r="GE617" t="s">
        <v>266</v>
      </c>
      <c r="GF617">
        <v>0.49402499198913569</v>
      </c>
      <c r="GG617">
        <v>13.885922431945801</v>
      </c>
      <c r="GH617">
        <v>4.3031096458435059E-2</v>
      </c>
      <c r="GI617">
        <v>1.6891078948974609</v>
      </c>
      <c r="GJ617">
        <v>14.59843730926514</v>
      </c>
      <c r="GK617">
        <v>34.623249053955078</v>
      </c>
      <c r="GL617">
        <v>-0.13122959434986109</v>
      </c>
      <c r="GM617">
        <v>-0.13611255586147311</v>
      </c>
      <c r="GN617" t="s">
        <v>267</v>
      </c>
      <c r="GO617">
        <v>0.49402499198913569</v>
      </c>
      <c r="GP617">
        <v>16.78518104553223</v>
      </c>
      <c r="GQ617">
        <v>6.9277018308639526E-2</v>
      </c>
      <c r="GR617">
        <v>1.6722621917724609</v>
      </c>
      <c r="GS617">
        <v>14.97271633148193</v>
      </c>
      <c r="GT617">
        <v>34.589679718017578</v>
      </c>
      <c r="GU617">
        <v>-0.1165807098150253</v>
      </c>
      <c r="GV617">
        <v>-0.1965391933917999</v>
      </c>
    </row>
    <row r="618" spans="1:204" x14ac:dyDescent="0.25">
      <c r="A618" s="1">
        <v>625</v>
      </c>
      <c r="B618">
        <v>2785</v>
      </c>
      <c r="C618">
        <v>-27.083333333333329</v>
      </c>
      <c r="D618">
        <v>-70.833333333333329</v>
      </c>
      <c r="E618" s="2">
        <v>42246</v>
      </c>
      <c r="F618" s="3"/>
      <c r="G618" t="s">
        <v>246</v>
      </c>
      <c r="H618">
        <v>5.0782241821289063</v>
      </c>
      <c r="I618">
        <v>14.34370040893555</v>
      </c>
      <c r="J618">
        <v>0.13000884652137759</v>
      </c>
      <c r="K618">
        <v>13.844752311706539</v>
      </c>
      <c r="L618">
        <v>14.141391754150391</v>
      </c>
      <c r="M618">
        <v>34.626300811767578</v>
      </c>
      <c r="N618">
        <v>-0.12817773222923279</v>
      </c>
      <c r="O618">
        <v>2.014221623539925E-2</v>
      </c>
      <c r="P618" t="s">
        <v>247</v>
      </c>
      <c r="Q618">
        <v>5.0782241821289063</v>
      </c>
      <c r="R618">
        <v>11.291849136352541</v>
      </c>
      <c r="S618">
        <v>0.12787255644798279</v>
      </c>
      <c r="T618">
        <v>11.314889907836911</v>
      </c>
      <c r="U618">
        <v>14.426313400268549</v>
      </c>
      <c r="V618">
        <v>34.670551300048828</v>
      </c>
      <c r="W618">
        <v>-0.13428144156932831</v>
      </c>
      <c r="X618">
        <v>-4.8219244927167892E-2</v>
      </c>
      <c r="Y618" t="s">
        <v>248</v>
      </c>
      <c r="Z618">
        <v>5.0782241821289063</v>
      </c>
      <c r="AA618">
        <v>18.463699340820309</v>
      </c>
      <c r="AB618">
        <v>0.12543107569217679</v>
      </c>
      <c r="AC618">
        <v>11.890591621398929</v>
      </c>
      <c r="AD618">
        <v>14.84160900115967</v>
      </c>
      <c r="AE618">
        <v>34.756004333496087</v>
      </c>
      <c r="AF618">
        <v>-0.1074251532554626</v>
      </c>
      <c r="AG618">
        <v>-0.13061922788620001</v>
      </c>
      <c r="AH618" t="s">
        <v>249</v>
      </c>
      <c r="AI618">
        <v>5.0782241821289063</v>
      </c>
      <c r="AJ618">
        <v>20.142217636108398</v>
      </c>
      <c r="AK618">
        <v>0.12054811418056489</v>
      </c>
      <c r="AL618">
        <v>11.124454498291019</v>
      </c>
      <c r="AM618">
        <v>14.84893321990967</v>
      </c>
      <c r="AN618">
        <v>34.746849060058587</v>
      </c>
      <c r="AO618">
        <v>-6.4088866114616394E-2</v>
      </c>
      <c r="AP618">
        <v>-0.224005863070488</v>
      </c>
      <c r="AQ618" t="s">
        <v>250</v>
      </c>
      <c r="AR618">
        <v>5.0782241821289063</v>
      </c>
      <c r="AS618">
        <v>14.80147743225098</v>
      </c>
      <c r="AT618">
        <v>0.110782191157341</v>
      </c>
      <c r="AU618">
        <v>6.7752008438110352</v>
      </c>
      <c r="AV618">
        <v>14.54277229309082</v>
      </c>
      <c r="AW618">
        <v>34.727012634277337</v>
      </c>
      <c r="AX618">
        <v>-0.1220740377902985</v>
      </c>
      <c r="AY618">
        <v>-0.28565323352813721</v>
      </c>
      <c r="AZ618" t="s">
        <v>251</v>
      </c>
      <c r="BA618">
        <v>5.0782241821289063</v>
      </c>
      <c r="BB618">
        <v>10.834071159362789</v>
      </c>
      <c r="BC618">
        <v>0.12817773222923279</v>
      </c>
      <c r="BD618">
        <v>14.332559585571291</v>
      </c>
      <c r="BE618">
        <v>14.426313400268549</v>
      </c>
      <c r="BF618">
        <v>34.550003051757813</v>
      </c>
      <c r="BG618">
        <v>-0.1428266167640686</v>
      </c>
      <c r="BH618">
        <v>8.239997923374176E-2</v>
      </c>
      <c r="BI618" t="s">
        <v>252</v>
      </c>
      <c r="BJ618">
        <v>5.0782241821289063</v>
      </c>
      <c r="BK618">
        <v>6.8666648864746094</v>
      </c>
      <c r="BL618">
        <v>0.12848292291164401</v>
      </c>
      <c r="BM618">
        <v>14.24686431884766</v>
      </c>
      <c r="BN618">
        <v>14.22489070892334</v>
      </c>
      <c r="BO618">
        <v>34.553054809570313</v>
      </c>
      <c r="BP618">
        <v>-1.953184604644775E-2</v>
      </c>
      <c r="BQ618">
        <v>0.14099551737308499</v>
      </c>
      <c r="BR618" t="s">
        <v>253</v>
      </c>
      <c r="BS618">
        <v>5.0782241821289063</v>
      </c>
      <c r="BT618">
        <v>10.98666381835938</v>
      </c>
      <c r="BU618">
        <v>0.13031403720378881</v>
      </c>
      <c r="BV618">
        <v>13.03613376617432</v>
      </c>
      <c r="BW618">
        <v>14.145053863525391</v>
      </c>
      <c r="BX618">
        <v>34.539321899414063</v>
      </c>
      <c r="BY618">
        <v>-0.1086458936333656</v>
      </c>
      <c r="BZ618">
        <v>-1.8311105668544769E-3</v>
      </c>
      <c r="CA618" t="s">
        <v>254</v>
      </c>
      <c r="CB618">
        <v>5.0782241821289063</v>
      </c>
      <c r="CC618">
        <v>29.602956771850589</v>
      </c>
      <c r="CD618">
        <v>9.5522932708263397E-2</v>
      </c>
      <c r="CE618">
        <v>2.8595542907714839</v>
      </c>
      <c r="CF618">
        <v>14.952939987182621</v>
      </c>
      <c r="CG618">
        <v>34.693443298339837</v>
      </c>
      <c r="CH618">
        <v>-0.13672292232513431</v>
      </c>
      <c r="CI618">
        <v>-0.38758507370948792</v>
      </c>
      <c r="CJ618" t="s">
        <v>255</v>
      </c>
      <c r="CK618">
        <v>5.0782241821289063</v>
      </c>
      <c r="CL618">
        <v>22.888883590698239</v>
      </c>
      <c r="CM618">
        <v>9.0029604732990265E-2</v>
      </c>
      <c r="CN618">
        <v>2.98040771484375</v>
      </c>
      <c r="CO618">
        <v>15.045961380004879</v>
      </c>
      <c r="CP618">
        <v>34.691917419433587</v>
      </c>
      <c r="CQ618">
        <v>-0.1104770004749298</v>
      </c>
      <c r="CR618">
        <v>-0.38636434078216553</v>
      </c>
      <c r="CS618" t="s">
        <v>256</v>
      </c>
      <c r="CT618">
        <v>5.0782241821289063</v>
      </c>
      <c r="CU618">
        <v>21.973329544067379</v>
      </c>
      <c r="CV618">
        <v>8.239997923374176E-2</v>
      </c>
      <c r="CW618">
        <v>2.7028102874755859</v>
      </c>
      <c r="CX618">
        <v>15.089175224304199</v>
      </c>
      <c r="CY618">
        <v>34.669025421142578</v>
      </c>
      <c r="CZ618">
        <v>-7.9958498477935791E-2</v>
      </c>
      <c r="DA618">
        <v>-0.3881954550743103</v>
      </c>
      <c r="DB618" t="s">
        <v>257</v>
      </c>
      <c r="DC618">
        <v>5.0782241821289063</v>
      </c>
      <c r="DD618">
        <v>18.31110763549805</v>
      </c>
      <c r="DE618">
        <v>7.3244422674179077E-2</v>
      </c>
      <c r="DF618">
        <v>2.6185798645019531</v>
      </c>
      <c r="DG618">
        <v>14.946348190307621</v>
      </c>
      <c r="DH618">
        <v>34.736167907714837</v>
      </c>
      <c r="DI618">
        <v>-5.9816278517246253E-2</v>
      </c>
      <c r="DJ618">
        <v>-0.32593768835067749</v>
      </c>
      <c r="DK618" t="s">
        <v>258</v>
      </c>
      <c r="DL618">
        <v>5.0782241821289063</v>
      </c>
      <c r="DM618">
        <v>19.684440612792969</v>
      </c>
      <c r="DN618">
        <v>9.9795527756214142E-2</v>
      </c>
      <c r="DO618">
        <v>2.9174175262451172</v>
      </c>
      <c r="DP618">
        <v>14.96246242523193</v>
      </c>
      <c r="DQ618">
        <v>34.691917419433587</v>
      </c>
      <c r="DR618">
        <v>-0.1348918080329895</v>
      </c>
      <c r="DS618">
        <v>-0.4211554229259491</v>
      </c>
      <c r="DT618" t="s">
        <v>259</v>
      </c>
      <c r="DU618">
        <v>5.0782241821289063</v>
      </c>
      <c r="DV618">
        <v>16.174812316894531</v>
      </c>
      <c r="DW618">
        <v>0.10498367249965671</v>
      </c>
      <c r="DX618">
        <v>4.9624004364013672</v>
      </c>
      <c r="DY618">
        <v>14.940488815307621</v>
      </c>
      <c r="DZ618">
        <v>34.679706573486328</v>
      </c>
      <c r="EA618">
        <v>-6.7140720784664154E-3</v>
      </c>
      <c r="EB618">
        <v>-0.44557023048400879</v>
      </c>
      <c r="EC618" t="s">
        <v>260</v>
      </c>
      <c r="ED618">
        <v>5.0782241821289063</v>
      </c>
      <c r="EE618">
        <v>13.733329772949221</v>
      </c>
      <c r="EF618">
        <v>0.1147495955228806</v>
      </c>
      <c r="EG618">
        <v>9.5753345489501953</v>
      </c>
      <c r="EH618">
        <v>14.62480545043945</v>
      </c>
      <c r="EI618">
        <v>34.575946807861328</v>
      </c>
      <c r="EJ618">
        <v>-0.13855403661727911</v>
      </c>
      <c r="EK618">
        <v>-0.1843318045139313</v>
      </c>
      <c r="EL618" t="s">
        <v>261</v>
      </c>
      <c r="EM618">
        <v>5.0782241821289063</v>
      </c>
      <c r="EN618">
        <v>20.2948112487793</v>
      </c>
      <c r="EO618">
        <v>2.8687398880720139E-2</v>
      </c>
      <c r="EP618">
        <v>1.3770866394042971</v>
      </c>
      <c r="EQ618">
        <v>14.96612453460693</v>
      </c>
      <c r="ER618">
        <v>34.629352569580078</v>
      </c>
      <c r="ES618">
        <v>-8.6672566831111908E-2</v>
      </c>
      <c r="ET618">
        <v>-0.30762657523155212</v>
      </c>
      <c r="EU618" t="s">
        <v>262</v>
      </c>
      <c r="EV618">
        <v>5.0782241821289063</v>
      </c>
      <c r="EW618">
        <v>21.668144226074219</v>
      </c>
      <c r="EX618">
        <v>2.4719992652535439E-2</v>
      </c>
      <c r="EY618">
        <v>1.3485221862792971</v>
      </c>
      <c r="EZ618">
        <v>15.051820755004879</v>
      </c>
      <c r="FA618">
        <v>34.621723175048828</v>
      </c>
      <c r="FB618">
        <v>-9.0945154428482056E-2</v>
      </c>
      <c r="FC618">
        <v>-0.31250953674316412</v>
      </c>
      <c r="FD618" t="s">
        <v>263</v>
      </c>
      <c r="FE618">
        <v>5.0782241821289063</v>
      </c>
      <c r="FF618">
        <v>17.090366363525391</v>
      </c>
      <c r="FG618">
        <v>1.6785180196166039E-2</v>
      </c>
      <c r="FH618">
        <v>1.3814811706542971</v>
      </c>
      <c r="FI618">
        <v>15.051820755004879</v>
      </c>
      <c r="FJ618">
        <v>34.618671417236328</v>
      </c>
      <c r="FK618">
        <v>-7.2023682296276093E-2</v>
      </c>
      <c r="FL618">
        <v>-0.32471692562103271</v>
      </c>
      <c r="FM618" t="s">
        <v>264</v>
      </c>
      <c r="FN618">
        <v>5.0782241821289063</v>
      </c>
      <c r="FO618">
        <v>16.479997634887699</v>
      </c>
      <c r="FP618">
        <v>1.9226660951972011E-2</v>
      </c>
      <c r="FQ618">
        <v>1.3521842956542971</v>
      </c>
      <c r="FR618">
        <v>15.082582473754879</v>
      </c>
      <c r="FS618">
        <v>34.615619659423828</v>
      </c>
      <c r="FT618">
        <v>3.6622211337089539E-3</v>
      </c>
      <c r="FU618">
        <v>-0.27954953908920288</v>
      </c>
      <c r="FV618" t="s">
        <v>265</v>
      </c>
      <c r="FW618">
        <v>5.0782241821289063</v>
      </c>
      <c r="FX618">
        <v>18.616292953491211</v>
      </c>
      <c r="FY618">
        <v>3.2349620014429092E-2</v>
      </c>
      <c r="FZ618">
        <v>1.3990592956542971</v>
      </c>
      <c r="GA618">
        <v>14.79619789123535</v>
      </c>
      <c r="GB618">
        <v>34.636981964111328</v>
      </c>
      <c r="GC618">
        <v>-9.7048863768577576E-2</v>
      </c>
      <c r="GD618">
        <v>-0.28321176767349238</v>
      </c>
      <c r="GE618" t="s">
        <v>266</v>
      </c>
      <c r="GF618">
        <v>5.0782241821289063</v>
      </c>
      <c r="GG618">
        <v>13.885922431945801</v>
      </c>
      <c r="GH618">
        <v>4.3031096458435059E-2</v>
      </c>
      <c r="GI618">
        <v>1.6891078948974609</v>
      </c>
      <c r="GJ618">
        <v>14.55009651184082</v>
      </c>
      <c r="GK618">
        <v>34.623249053955078</v>
      </c>
      <c r="GL618">
        <v>-0.1373332887887955</v>
      </c>
      <c r="GM618">
        <v>-0.16174809634685519</v>
      </c>
      <c r="GN618" t="s">
        <v>267</v>
      </c>
      <c r="GO618">
        <v>5.0782241821289063</v>
      </c>
      <c r="GP618">
        <v>16.78518104553223</v>
      </c>
      <c r="GQ618">
        <v>6.9277018308639526E-2</v>
      </c>
      <c r="GR618">
        <v>1.6722621917724609</v>
      </c>
      <c r="GS618">
        <v>14.936094284057621</v>
      </c>
      <c r="GT618">
        <v>34.589679718017578</v>
      </c>
      <c r="GU618">
        <v>-0.1226844042539597</v>
      </c>
      <c r="GV618">
        <v>-0.22156438231468201</v>
      </c>
    </row>
    <row r="619" spans="1:204" x14ac:dyDescent="0.25">
      <c r="A619" s="1">
        <v>626</v>
      </c>
      <c r="B619">
        <v>2785</v>
      </c>
      <c r="C619">
        <v>-27.083333333333329</v>
      </c>
      <c r="D619">
        <v>-70.833333333333329</v>
      </c>
      <c r="E619" s="2">
        <v>42246</v>
      </c>
      <c r="F619" s="3"/>
      <c r="G619" t="s">
        <v>246</v>
      </c>
      <c r="H619">
        <v>9.5729970932006836</v>
      </c>
      <c r="I619">
        <v>14.34370040893555</v>
      </c>
      <c r="J619">
        <v>0.13000884652137759</v>
      </c>
      <c r="K619">
        <v>13.844752311706539</v>
      </c>
      <c r="L619">
        <v>14.123081207275391</v>
      </c>
      <c r="M619">
        <v>34.626300811767578</v>
      </c>
      <c r="N619">
        <v>-0.12573626637458801</v>
      </c>
      <c r="O619">
        <v>2.4414807558059688E-3</v>
      </c>
      <c r="P619" t="s">
        <v>247</v>
      </c>
      <c r="Q619">
        <v>9.5729970932006836</v>
      </c>
      <c r="R619">
        <v>11.291849136352541</v>
      </c>
      <c r="S619">
        <v>0.12787255644798279</v>
      </c>
      <c r="T619">
        <v>11.314889907836911</v>
      </c>
      <c r="U619">
        <v>14.41019916534424</v>
      </c>
      <c r="V619">
        <v>34.679706573486328</v>
      </c>
      <c r="W619">
        <v>-0.13183996081352231</v>
      </c>
      <c r="X619">
        <v>-6.1647389084100723E-2</v>
      </c>
      <c r="Y619" t="s">
        <v>248</v>
      </c>
      <c r="Z619">
        <v>9.5729970932006836</v>
      </c>
      <c r="AA619">
        <v>18.463699340820309</v>
      </c>
      <c r="AB619">
        <v>0.12543107569217679</v>
      </c>
      <c r="AC619">
        <v>11.890591621398929</v>
      </c>
      <c r="AD619">
        <v>14.82036781311035</v>
      </c>
      <c r="AE619">
        <v>34.754478454589837</v>
      </c>
      <c r="AF619">
        <v>-0.10681478679180149</v>
      </c>
      <c r="AG619">
        <v>-0.1428266167640686</v>
      </c>
      <c r="AH619" t="s">
        <v>249</v>
      </c>
      <c r="AI619">
        <v>9.5729970932006836</v>
      </c>
      <c r="AJ619">
        <v>20.142217636108398</v>
      </c>
      <c r="AK619">
        <v>0.12054811418056489</v>
      </c>
      <c r="AL619">
        <v>11.124454498291019</v>
      </c>
      <c r="AM619">
        <v>14.82769203186035</v>
      </c>
      <c r="AN619">
        <v>34.746849060058587</v>
      </c>
      <c r="AO619">
        <v>-6.4699240028858185E-2</v>
      </c>
      <c r="AP619">
        <v>-0.23438215255737299</v>
      </c>
      <c r="AQ619" t="s">
        <v>250</v>
      </c>
      <c r="AR619">
        <v>9.5729970932006836</v>
      </c>
      <c r="AS619">
        <v>14.80147743225098</v>
      </c>
      <c r="AT619">
        <v>0.110782191157341</v>
      </c>
      <c r="AU619">
        <v>6.7752008438110352</v>
      </c>
      <c r="AV619">
        <v>14.517135620117189</v>
      </c>
      <c r="AW619">
        <v>34.727012634277337</v>
      </c>
      <c r="AX619">
        <v>-0.1202429234981537</v>
      </c>
      <c r="AY619">
        <v>-0.29602953791618353</v>
      </c>
      <c r="AZ619" t="s">
        <v>251</v>
      </c>
      <c r="BA619">
        <v>9.5729970932006836</v>
      </c>
      <c r="BB619">
        <v>10.834071159362789</v>
      </c>
      <c r="BC619">
        <v>0.12817773222923279</v>
      </c>
      <c r="BD619">
        <v>14.332559585571291</v>
      </c>
      <c r="BE619">
        <v>14.424116134643549</v>
      </c>
      <c r="BF619">
        <v>34.550003051757813</v>
      </c>
      <c r="BG619">
        <v>-0.1428266167640686</v>
      </c>
      <c r="BH619">
        <v>-5.1881466060876853E-2</v>
      </c>
      <c r="BI619" t="s">
        <v>252</v>
      </c>
      <c r="BJ619">
        <v>9.5729970932006836</v>
      </c>
      <c r="BK619">
        <v>6.8666648864746094</v>
      </c>
      <c r="BL619">
        <v>0.12848292291164401</v>
      </c>
      <c r="BM619">
        <v>14.24686431884766</v>
      </c>
      <c r="BN619">
        <v>14.462203025817869</v>
      </c>
      <c r="BO619">
        <v>34.661396026611328</v>
      </c>
      <c r="BP619">
        <v>-0.13428144156932831</v>
      </c>
      <c r="BQ619">
        <v>-0.29908138513565058</v>
      </c>
      <c r="BR619" t="s">
        <v>253</v>
      </c>
      <c r="BS619">
        <v>9.5729970932006836</v>
      </c>
      <c r="BT619">
        <v>10.98666381835938</v>
      </c>
      <c r="BU619">
        <v>0.13031403720378881</v>
      </c>
      <c r="BV619">
        <v>13.03613376617432</v>
      </c>
      <c r="BW619">
        <v>14.08499336242676</v>
      </c>
      <c r="BX619">
        <v>34.534744262695313</v>
      </c>
      <c r="BY619">
        <v>-0.1098666340112686</v>
      </c>
      <c r="BZ619">
        <v>-1.4648884534835821E-2</v>
      </c>
      <c r="CA619" t="s">
        <v>254</v>
      </c>
      <c r="CB619">
        <v>9.5729970932006836</v>
      </c>
      <c r="CC619">
        <v>29.602956771850589</v>
      </c>
      <c r="CD619">
        <v>9.5522932708263397E-2</v>
      </c>
      <c r="CE619">
        <v>2.8595542907714839</v>
      </c>
      <c r="CF619">
        <v>14.930967330932621</v>
      </c>
      <c r="CG619">
        <v>34.693443298339837</v>
      </c>
      <c r="CH619">
        <v>-0.13611255586147311</v>
      </c>
      <c r="CI619">
        <v>-0.39796137809753418</v>
      </c>
      <c r="CJ619" t="s">
        <v>255</v>
      </c>
      <c r="CK619">
        <v>9.5729970932006836</v>
      </c>
      <c r="CL619">
        <v>22.888883590698239</v>
      </c>
      <c r="CM619">
        <v>9.0029604732990265E-2</v>
      </c>
      <c r="CN619">
        <v>2.98040771484375</v>
      </c>
      <c r="CO619">
        <v>15.02618503570557</v>
      </c>
      <c r="CP619">
        <v>34.691917419433587</v>
      </c>
      <c r="CQ619">
        <v>-0.1116977483034134</v>
      </c>
      <c r="CR619">
        <v>-0.39796137809753418</v>
      </c>
      <c r="CS619" t="s">
        <v>256</v>
      </c>
      <c r="CT619">
        <v>9.5729970932006836</v>
      </c>
      <c r="CU619">
        <v>21.973329544067379</v>
      </c>
      <c r="CV619">
        <v>8.239997923374176E-2</v>
      </c>
      <c r="CW619">
        <v>2.7028102874755859</v>
      </c>
      <c r="CX619">
        <v>15.067934036254879</v>
      </c>
      <c r="CY619">
        <v>34.670551300048828</v>
      </c>
      <c r="CZ619">
        <v>-8.0568864941596985E-2</v>
      </c>
      <c r="DA619">
        <v>-0.40101322531700129</v>
      </c>
      <c r="DB619" t="s">
        <v>257</v>
      </c>
      <c r="DC619">
        <v>9.5729970932006836</v>
      </c>
      <c r="DD619">
        <v>18.31110763549805</v>
      </c>
      <c r="DE619">
        <v>7.3244422674179077E-2</v>
      </c>
      <c r="DF619">
        <v>2.6185798645019531</v>
      </c>
      <c r="DG619">
        <v>14.923643112182621</v>
      </c>
      <c r="DH619">
        <v>34.737693786621087</v>
      </c>
      <c r="DI619">
        <v>-6.1647389084100723E-2</v>
      </c>
      <c r="DJ619">
        <v>-0.33875545859336847</v>
      </c>
      <c r="DK619" t="s">
        <v>258</v>
      </c>
      <c r="DL619">
        <v>9.5729970932006836</v>
      </c>
      <c r="DM619">
        <v>19.684440612792969</v>
      </c>
      <c r="DN619">
        <v>9.9795527756214142E-2</v>
      </c>
      <c r="DO619">
        <v>2.9174175262451172</v>
      </c>
      <c r="DP619">
        <v>14.943418502807621</v>
      </c>
      <c r="DQ619">
        <v>34.690391540527337</v>
      </c>
      <c r="DR619">
        <v>-0.13183996081352231</v>
      </c>
      <c r="DS619">
        <v>-0.43092134594917297</v>
      </c>
      <c r="DT619" t="s">
        <v>259</v>
      </c>
      <c r="DU619">
        <v>9.5729970932006836</v>
      </c>
      <c r="DV619">
        <v>16.174812316894531</v>
      </c>
      <c r="DW619">
        <v>0.10498367249965671</v>
      </c>
      <c r="DX619">
        <v>4.9624004364013672</v>
      </c>
      <c r="DY619">
        <v>14.914854049682621</v>
      </c>
      <c r="DZ619">
        <v>34.679706573486328</v>
      </c>
      <c r="EA619">
        <v>-3.3570360392332077E-2</v>
      </c>
      <c r="EB619">
        <v>-0.45472580194473272</v>
      </c>
      <c r="EC619" t="s">
        <v>260</v>
      </c>
      <c r="ED619">
        <v>9.5729970932006836</v>
      </c>
      <c r="EE619">
        <v>13.733329772949221</v>
      </c>
      <c r="EF619">
        <v>0.1147495955228806</v>
      </c>
      <c r="EG619">
        <v>9.5753345489501953</v>
      </c>
      <c r="EH619">
        <v>14.60063457489014</v>
      </c>
      <c r="EI619">
        <v>34.575946807861328</v>
      </c>
      <c r="EJ619">
        <v>-0.1373332887887955</v>
      </c>
      <c r="EK619">
        <v>-0.19409772753715521</v>
      </c>
      <c r="EL619" t="s">
        <v>261</v>
      </c>
      <c r="EM619">
        <v>9.5729970932006836</v>
      </c>
      <c r="EN619">
        <v>20.2948112487793</v>
      </c>
      <c r="EO619">
        <v>2.8687398880720139E-2</v>
      </c>
      <c r="EP619">
        <v>1.3770866394042971</v>
      </c>
      <c r="EQ619">
        <v>14.945615768432621</v>
      </c>
      <c r="ER619">
        <v>34.627826690673828</v>
      </c>
      <c r="ES619">
        <v>-8.6672566831111908E-2</v>
      </c>
      <c r="ET619">
        <v>-0.31800287961959839</v>
      </c>
      <c r="EU619" t="s">
        <v>262</v>
      </c>
      <c r="EV619">
        <v>9.5729970932006836</v>
      </c>
      <c r="EW619">
        <v>21.668144226074219</v>
      </c>
      <c r="EX619">
        <v>2.4719992652535439E-2</v>
      </c>
      <c r="EY619">
        <v>1.3485221862792971</v>
      </c>
      <c r="EZ619">
        <v>15.03057956695557</v>
      </c>
      <c r="FA619">
        <v>34.621723175048828</v>
      </c>
      <c r="FB619">
        <v>-9.0334787964820862E-2</v>
      </c>
      <c r="FC619">
        <v>-0.32288584113121033</v>
      </c>
      <c r="FD619" t="s">
        <v>263</v>
      </c>
      <c r="FE619">
        <v>9.5729970932006836</v>
      </c>
      <c r="FF619">
        <v>17.090366363525391</v>
      </c>
      <c r="FG619">
        <v>1.6785180196166039E-2</v>
      </c>
      <c r="FH619">
        <v>1.3814811706542971</v>
      </c>
      <c r="FI619">
        <v>15.02984714508057</v>
      </c>
      <c r="FJ619">
        <v>34.618671417236328</v>
      </c>
      <c r="FK619">
        <v>-7.0802941918373108E-2</v>
      </c>
      <c r="FL619">
        <v>-0.33509323000907898</v>
      </c>
      <c r="FM619" t="s">
        <v>264</v>
      </c>
      <c r="FN619">
        <v>9.5729970932006836</v>
      </c>
      <c r="FO619">
        <v>16.479997634887699</v>
      </c>
      <c r="FP619">
        <v>1.9226660951972011E-2</v>
      </c>
      <c r="FQ619">
        <v>1.3521842956542971</v>
      </c>
      <c r="FR619">
        <v>15.060609817504879</v>
      </c>
      <c r="FS619">
        <v>34.614093780517578</v>
      </c>
      <c r="FT619">
        <v>4.8829615116119376E-3</v>
      </c>
      <c r="FU619">
        <v>-0.28870511054992681</v>
      </c>
      <c r="FV619" t="s">
        <v>265</v>
      </c>
      <c r="FW619">
        <v>9.5729970932006836</v>
      </c>
      <c r="FX619">
        <v>18.616292953491211</v>
      </c>
      <c r="FY619">
        <v>3.2349620014429092E-2</v>
      </c>
      <c r="FZ619">
        <v>1.3990592956542971</v>
      </c>
      <c r="GA619">
        <v>14.77715396881104</v>
      </c>
      <c r="GB619">
        <v>34.636981964111328</v>
      </c>
      <c r="GC619">
        <v>-9.7048863768577576E-2</v>
      </c>
      <c r="GD619">
        <v>-0.29236730933189392</v>
      </c>
      <c r="GE619" t="s">
        <v>266</v>
      </c>
      <c r="GF619">
        <v>9.5729970932006836</v>
      </c>
      <c r="GG619">
        <v>13.885922431945801</v>
      </c>
      <c r="GH619">
        <v>4.3031096458435059E-2</v>
      </c>
      <c r="GI619">
        <v>1.6891078948974609</v>
      </c>
      <c r="GJ619">
        <v>14.5281229019165</v>
      </c>
      <c r="GK619">
        <v>34.623249053955078</v>
      </c>
      <c r="GL619">
        <v>-0.1373332887887955</v>
      </c>
      <c r="GM619">
        <v>-0.17334513366222379</v>
      </c>
      <c r="GN619" t="s">
        <v>267</v>
      </c>
      <c r="GO619">
        <v>9.5729970932006836</v>
      </c>
      <c r="GP619">
        <v>16.78518104553223</v>
      </c>
      <c r="GQ619">
        <v>6.9277018308639526E-2</v>
      </c>
      <c r="GR619">
        <v>1.6722621917724609</v>
      </c>
      <c r="GS619">
        <v>14.914121627807621</v>
      </c>
      <c r="GT619">
        <v>34.589679718017578</v>
      </c>
      <c r="GU619">
        <v>-0.1220740377902985</v>
      </c>
      <c r="GV619">
        <v>-0.2325510382652283</v>
      </c>
    </row>
    <row r="620" spans="1:204" x14ac:dyDescent="0.25">
      <c r="A620" s="1">
        <v>615</v>
      </c>
      <c r="B620">
        <v>200</v>
      </c>
      <c r="C620">
        <v>-27</v>
      </c>
      <c r="D620">
        <v>-70.833333333333329</v>
      </c>
      <c r="E620" s="2">
        <v>42246</v>
      </c>
      <c r="F620" s="3">
        <f t="shared" ref="F620:F683" si="199">(I620-MIN(I:I))/(MAX(I:I)-MIN(I:I))</f>
        <v>3.141361032119476E-2</v>
      </c>
      <c r="G620" t="s">
        <v>1406</v>
      </c>
      <c r="H620">
        <v>0.49402499198913569</v>
      </c>
      <c r="I620">
        <v>10.98666381835938</v>
      </c>
      <c r="J620">
        <v>0.13000884652137759</v>
      </c>
      <c r="K620">
        <v>11.80343055725098</v>
      </c>
      <c r="L620">
        <v>14.26663970947266</v>
      </c>
      <c r="M620">
        <v>34.687339782714837</v>
      </c>
      <c r="N620">
        <v>-0.1013214513659477</v>
      </c>
      <c r="O620">
        <v>1.953184604644775E-2</v>
      </c>
      <c r="P620" t="s">
        <v>248</v>
      </c>
      <c r="Q620">
        <v>0.49402499198913569</v>
      </c>
      <c r="R620">
        <v>18.463699340820309</v>
      </c>
      <c r="S620">
        <v>0.12543107569217679</v>
      </c>
      <c r="T620">
        <v>11.890591621398929</v>
      </c>
      <c r="U620">
        <v>14.902401924133301</v>
      </c>
      <c r="V620">
        <v>34.756004333496087</v>
      </c>
      <c r="W620">
        <v>-0.1031525582075119</v>
      </c>
      <c r="X620">
        <v>-0.10925626754760739</v>
      </c>
      <c r="Y620" t="s">
        <v>1407</v>
      </c>
      <c r="Z620">
        <v>0.49402499198913569</v>
      </c>
      <c r="AA620">
        <v>21.21036529541016</v>
      </c>
      <c r="AB620">
        <v>0.1223792210221291</v>
      </c>
      <c r="AC620">
        <v>11.44965934753418</v>
      </c>
      <c r="AD620">
        <v>14.83501625061035</v>
      </c>
      <c r="AE620">
        <v>34.752952575683587</v>
      </c>
      <c r="AF620">
        <v>-7.3244422674179077E-2</v>
      </c>
      <c r="AG620">
        <v>-0.16846217215061191</v>
      </c>
      <c r="AH620" t="s">
        <v>987</v>
      </c>
      <c r="AI620">
        <v>0.49402499198913569</v>
      </c>
      <c r="AJ620">
        <v>20.447402954101559</v>
      </c>
      <c r="AK620">
        <v>0.11841181665658949</v>
      </c>
      <c r="AL620">
        <v>10.520920753479</v>
      </c>
      <c r="AM620">
        <v>14.897274017333981</v>
      </c>
      <c r="AN620">
        <v>34.737693786621087</v>
      </c>
      <c r="AO620">
        <v>-7.8737750649452209E-2</v>
      </c>
      <c r="AP620">
        <v>-0.2142399400472641</v>
      </c>
      <c r="AQ620" t="s">
        <v>986</v>
      </c>
      <c r="AR620">
        <v>0.49402499198913569</v>
      </c>
      <c r="AS620">
        <v>14.34370040893555</v>
      </c>
      <c r="AT620">
        <v>0.10711997002363199</v>
      </c>
      <c r="AU620">
        <v>6.0713214874267578</v>
      </c>
      <c r="AV620">
        <v>14.473189353942869</v>
      </c>
      <c r="AW620">
        <v>34.713279724121087</v>
      </c>
      <c r="AX620">
        <v>-0.1013214513659477</v>
      </c>
      <c r="AY620">
        <v>-0.2612384557723999</v>
      </c>
      <c r="AZ620" t="s">
        <v>247</v>
      </c>
      <c r="BA620">
        <v>0.49402499198913569</v>
      </c>
      <c r="BB620">
        <v>11.291849136352541</v>
      </c>
      <c r="BC620">
        <v>0.12787255644798279</v>
      </c>
      <c r="BD620">
        <v>11.314889907836911</v>
      </c>
      <c r="BE620">
        <v>14.495162963867189</v>
      </c>
      <c r="BF620">
        <v>34.669025421142578</v>
      </c>
      <c r="BG620">
        <v>-0.13122959434986109</v>
      </c>
      <c r="BH620">
        <v>-2.807702869176865E-2</v>
      </c>
      <c r="BI620" t="s">
        <v>1408</v>
      </c>
      <c r="BJ620">
        <v>0.49402499198913569</v>
      </c>
      <c r="BK620">
        <v>7.0192575454711914</v>
      </c>
      <c r="BL620">
        <v>0.12817773222923279</v>
      </c>
      <c r="BM620">
        <v>14.509811401367189</v>
      </c>
      <c r="BN620">
        <v>14.5310525894165</v>
      </c>
      <c r="BO620">
        <v>34.551528930664063</v>
      </c>
      <c r="BP620">
        <v>-9.2165902256965637E-2</v>
      </c>
      <c r="BQ620">
        <v>0.16602069139480591</v>
      </c>
      <c r="BR620" t="s">
        <v>1409</v>
      </c>
      <c r="BS620">
        <v>0.49402499198913569</v>
      </c>
      <c r="BT620">
        <v>10.681478500366209</v>
      </c>
      <c r="BU620">
        <v>0.13092440366745001</v>
      </c>
      <c r="BV620">
        <v>12.64354419708252</v>
      </c>
      <c r="BW620">
        <v>14.04837226867676</v>
      </c>
      <c r="BX620">
        <v>34.531692504882813</v>
      </c>
      <c r="BY620">
        <v>-5.6154057383537292E-2</v>
      </c>
      <c r="BZ620">
        <v>3.051850944757462E-3</v>
      </c>
      <c r="CA620" t="s">
        <v>255</v>
      </c>
      <c r="CB620">
        <v>0.49402499198913569</v>
      </c>
      <c r="CC620">
        <v>22.888883590698239</v>
      </c>
      <c r="CD620">
        <v>9.0029604732990265E-2</v>
      </c>
      <c r="CE620">
        <v>2.98040771484375</v>
      </c>
      <c r="CF620">
        <v>15.088442802429199</v>
      </c>
      <c r="CG620">
        <v>34.693443298339837</v>
      </c>
      <c r="CH620">
        <v>-0.10376293212175371</v>
      </c>
      <c r="CI620">
        <v>-0.36133915185928339</v>
      </c>
      <c r="CJ620" t="s">
        <v>1410</v>
      </c>
      <c r="CK620">
        <v>0.49402499198913569</v>
      </c>
      <c r="CL620">
        <v>27.314067840576168</v>
      </c>
      <c r="CM620">
        <v>8.575700968503952E-2</v>
      </c>
      <c r="CN620">
        <v>2.828790664672852</v>
      </c>
      <c r="CO620">
        <v>15.092104911804199</v>
      </c>
      <c r="CP620">
        <v>34.672077178955078</v>
      </c>
      <c r="CQ620">
        <v>-7.4465163052082062E-2</v>
      </c>
      <c r="CR620">
        <v>-0.3735465407371521</v>
      </c>
      <c r="CS620" t="s">
        <v>1411</v>
      </c>
      <c r="CT620">
        <v>0.49402499198913569</v>
      </c>
      <c r="CU620">
        <v>19.53184700012207</v>
      </c>
      <c r="CV620">
        <v>7.9042941331863403E-2</v>
      </c>
      <c r="CW620">
        <v>2.3270664215087891</v>
      </c>
      <c r="CX620">
        <v>15.122867584228519</v>
      </c>
      <c r="CY620">
        <v>34.694969177246087</v>
      </c>
      <c r="CZ620">
        <v>-7.8737750649452209E-2</v>
      </c>
      <c r="DA620">
        <v>-0.34363842010498052</v>
      </c>
      <c r="DB620" t="s">
        <v>1412</v>
      </c>
      <c r="DC620">
        <v>0.49402499198913569</v>
      </c>
      <c r="DD620">
        <v>16.937774658203121</v>
      </c>
      <c r="DE620">
        <v>7.1413308382034302E-2</v>
      </c>
      <c r="DF620">
        <v>2.5812244415283199</v>
      </c>
      <c r="DG620">
        <v>14.944883346557621</v>
      </c>
      <c r="DH620">
        <v>34.740745544433587</v>
      </c>
      <c r="DI620">
        <v>-3.5401470959186547E-2</v>
      </c>
      <c r="DJ620">
        <v>-0.26612138748168951</v>
      </c>
      <c r="DK620" t="s">
        <v>254</v>
      </c>
      <c r="DL620">
        <v>0.49402499198913569</v>
      </c>
      <c r="DM620">
        <v>29.602956771850589</v>
      </c>
      <c r="DN620">
        <v>9.5522932708263397E-2</v>
      </c>
      <c r="DO620">
        <v>2.8595542907714839</v>
      </c>
      <c r="DP620">
        <v>15.00128173828125</v>
      </c>
      <c r="DQ620">
        <v>34.693443298339837</v>
      </c>
      <c r="DR620">
        <v>-0.13061922788620001</v>
      </c>
      <c r="DS620">
        <v>-0.36378061771392822</v>
      </c>
      <c r="DT620" t="s">
        <v>1413</v>
      </c>
      <c r="DU620">
        <v>0.49402499198913569</v>
      </c>
      <c r="DV620">
        <v>19.074069976806641</v>
      </c>
      <c r="DW620">
        <v>0.1022370085120201</v>
      </c>
      <c r="DX620">
        <v>3.2492141723632808</v>
      </c>
      <c r="DY620">
        <v>14.99395751953125</v>
      </c>
      <c r="DZ620">
        <v>34.684284210205078</v>
      </c>
      <c r="EA620">
        <v>-7.6906643807888031E-2</v>
      </c>
      <c r="EB620">
        <v>-0.41688284277915949</v>
      </c>
      <c r="EC620" t="s">
        <v>1414</v>
      </c>
      <c r="ED620">
        <v>0.49402499198913569</v>
      </c>
      <c r="EE620">
        <v>12.665182113647459</v>
      </c>
      <c r="EF620">
        <v>0.1086458936333656</v>
      </c>
      <c r="EG620">
        <v>6.828669548034668</v>
      </c>
      <c r="EH620">
        <v>14.750785827636721</v>
      </c>
      <c r="EI620">
        <v>34.630878448486328</v>
      </c>
      <c r="EJ620">
        <v>-9.8879970610141754E-2</v>
      </c>
      <c r="EK620">
        <v>-0.2117984592914581</v>
      </c>
      <c r="EL620" t="s">
        <v>262</v>
      </c>
      <c r="EM620">
        <v>0.49402499198913569</v>
      </c>
      <c r="EN620">
        <v>21.668144226074219</v>
      </c>
      <c r="EO620">
        <v>2.4719992652535439E-2</v>
      </c>
      <c r="EP620">
        <v>1.3485221862792971</v>
      </c>
      <c r="EQ620">
        <v>15.094302177429199</v>
      </c>
      <c r="ER620">
        <v>34.621723175048828</v>
      </c>
      <c r="ES620">
        <v>-8.5451826453208923E-2</v>
      </c>
      <c r="ET620">
        <v>-0.28748434782028198</v>
      </c>
      <c r="EU620" t="s">
        <v>1415</v>
      </c>
      <c r="EV620">
        <v>0.49402499198913569</v>
      </c>
      <c r="EW620">
        <v>18.31110763549805</v>
      </c>
      <c r="EX620">
        <v>2.0447401329874989E-2</v>
      </c>
      <c r="EY620">
        <v>1.3587760925292971</v>
      </c>
      <c r="EZ620">
        <v>15.111881256103519</v>
      </c>
      <c r="FA620">
        <v>34.620197296142578</v>
      </c>
      <c r="FB620">
        <v>-8.8503673672676086E-2</v>
      </c>
      <c r="FC620">
        <v>-0.29236730933189392</v>
      </c>
      <c r="FD620" t="s">
        <v>1416</v>
      </c>
      <c r="FE620">
        <v>0.49402499198913569</v>
      </c>
      <c r="FF620">
        <v>17.700736999511719</v>
      </c>
      <c r="FG620">
        <v>1.58696249127388E-2</v>
      </c>
      <c r="FH620">
        <v>1.3953971862792971</v>
      </c>
      <c r="FI620">
        <v>15.105289459228519</v>
      </c>
      <c r="FJ620">
        <v>34.617145538330078</v>
      </c>
      <c r="FK620">
        <v>-3.6622211337089539E-2</v>
      </c>
      <c r="FL620">
        <v>-0.29663991928100591</v>
      </c>
      <c r="FM620" t="s">
        <v>1417</v>
      </c>
      <c r="FN620">
        <v>0.49402499198913569</v>
      </c>
      <c r="FO620">
        <v>16.479997634887699</v>
      </c>
      <c r="FP620">
        <v>2.2583696991205219E-2</v>
      </c>
      <c r="FQ620">
        <v>1.3455924987792971</v>
      </c>
      <c r="FR620">
        <v>15.16315174102783</v>
      </c>
      <c r="FS620">
        <v>34.615619659423828</v>
      </c>
      <c r="FT620">
        <v>2.014221623539925E-2</v>
      </c>
      <c r="FU620">
        <v>-0.22766807675361631</v>
      </c>
      <c r="FV620" t="s">
        <v>261</v>
      </c>
      <c r="FW620">
        <v>0.49402499198913569</v>
      </c>
      <c r="FX620">
        <v>20.2948112487793</v>
      </c>
      <c r="FY620">
        <v>2.8687398880720139E-2</v>
      </c>
      <c r="FZ620">
        <v>1.3770866394042971</v>
      </c>
      <c r="GA620">
        <v>15.00128173828125</v>
      </c>
      <c r="GB620">
        <v>34.629352569580078</v>
      </c>
      <c r="GC620">
        <v>-8.1179231405258179E-2</v>
      </c>
      <c r="GD620">
        <v>-0.28382214903831482</v>
      </c>
      <c r="GE620" t="s">
        <v>1418</v>
      </c>
      <c r="GF620">
        <v>0.49402499198913569</v>
      </c>
      <c r="GG620">
        <v>16.022218704223629</v>
      </c>
      <c r="GH620">
        <v>3.6622211337089539E-2</v>
      </c>
      <c r="GI620">
        <v>1.4400768280029299</v>
      </c>
      <c r="GJ620">
        <v>14.688528060913089</v>
      </c>
      <c r="GK620">
        <v>34.635456085205078</v>
      </c>
      <c r="GL620">
        <v>-0.11291848123073581</v>
      </c>
      <c r="GM620">
        <v>-0.19959105551242831</v>
      </c>
      <c r="GN620" t="s">
        <v>1419</v>
      </c>
      <c r="GO620">
        <v>0.49402499198913569</v>
      </c>
      <c r="GP620">
        <v>15.106662750244141</v>
      </c>
      <c r="GQ620">
        <v>6.1342202126979828E-2</v>
      </c>
      <c r="GR620">
        <v>1.842187881469727</v>
      </c>
      <c r="GS620">
        <v>14.936094284057621</v>
      </c>
      <c r="GT620">
        <v>34.607990264892578</v>
      </c>
      <c r="GU620">
        <v>-0.13611255586147311</v>
      </c>
      <c r="GV620">
        <v>-0.16357921063899991</v>
      </c>
    </row>
    <row r="621" spans="1:204" x14ac:dyDescent="0.25">
      <c r="A621" s="1">
        <v>616</v>
      </c>
      <c r="B621">
        <v>200</v>
      </c>
      <c r="C621">
        <v>-27</v>
      </c>
      <c r="D621">
        <v>-70.833333333333329</v>
      </c>
      <c r="E621" s="2">
        <v>42246</v>
      </c>
      <c r="F621" s="3"/>
      <c r="G621" t="s">
        <v>1406</v>
      </c>
      <c r="H621">
        <v>5.0782241821289063</v>
      </c>
      <c r="I621">
        <v>10.98666381835938</v>
      </c>
      <c r="J621">
        <v>0.13000884652137759</v>
      </c>
      <c r="K621">
        <v>11.80343055725098</v>
      </c>
      <c r="L621">
        <v>14.18533897399902</v>
      </c>
      <c r="M621">
        <v>34.688865661621087</v>
      </c>
      <c r="N621">
        <v>-0.1062044128775597</v>
      </c>
      <c r="O621">
        <v>1.2207403779029851E-3</v>
      </c>
      <c r="P621" t="s">
        <v>248</v>
      </c>
      <c r="Q621">
        <v>5.0782241821289063</v>
      </c>
      <c r="R621">
        <v>18.463699340820309</v>
      </c>
      <c r="S621">
        <v>0.12543107569217679</v>
      </c>
      <c r="T621">
        <v>11.890591621398929</v>
      </c>
      <c r="U621">
        <v>14.84160900115967</v>
      </c>
      <c r="V621">
        <v>34.756004333496087</v>
      </c>
      <c r="W621">
        <v>-0.1074251532554626</v>
      </c>
      <c r="X621">
        <v>-0.13061922788620001</v>
      </c>
      <c r="Y621" t="s">
        <v>1407</v>
      </c>
      <c r="Z621">
        <v>5.0782241821289063</v>
      </c>
      <c r="AA621">
        <v>21.21036529541016</v>
      </c>
      <c r="AB621">
        <v>0.1223792210221291</v>
      </c>
      <c r="AC621">
        <v>11.44965934753418</v>
      </c>
      <c r="AD621">
        <v>14.771293640136721</v>
      </c>
      <c r="AE621">
        <v>34.751426696777337</v>
      </c>
      <c r="AF621">
        <v>-7.8737750649452209E-2</v>
      </c>
      <c r="AG621">
        <v>-0.19104586541652679</v>
      </c>
      <c r="AH621" t="s">
        <v>987</v>
      </c>
      <c r="AI621">
        <v>5.0782241821289063</v>
      </c>
      <c r="AJ621">
        <v>20.447402954101559</v>
      </c>
      <c r="AK621">
        <v>0.11841181665658949</v>
      </c>
      <c r="AL621">
        <v>10.520920753479</v>
      </c>
      <c r="AM621">
        <v>14.83062171936035</v>
      </c>
      <c r="AN621">
        <v>34.737693786621087</v>
      </c>
      <c r="AO621">
        <v>-8.3620712161064148E-2</v>
      </c>
      <c r="AP621">
        <v>-0.2380443811416626</v>
      </c>
      <c r="AQ621" t="s">
        <v>986</v>
      </c>
      <c r="AR621">
        <v>5.0782241821289063</v>
      </c>
      <c r="AS621">
        <v>14.34370040893555</v>
      </c>
      <c r="AT621">
        <v>0.10711997002363199</v>
      </c>
      <c r="AU621">
        <v>6.0713214874267578</v>
      </c>
      <c r="AV621">
        <v>14.39115524291992</v>
      </c>
      <c r="AW621">
        <v>34.713279724121087</v>
      </c>
      <c r="AX621">
        <v>-0.1055940389633179</v>
      </c>
      <c r="AY621">
        <v>-0.28565323352813721</v>
      </c>
      <c r="AZ621" t="s">
        <v>247</v>
      </c>
      <c r="BA621">
        <v>5.0782241821289063</v>
      </c>
      <c r="BB621">
        <v>11.291849136352541</v>
      </c>
      <c r="BC621">
        <v>0.12787255644798279</v>
      </c>
      <c r="BD621">
        <v>11.314889907836911</v>
      </c>
      <c r="BE621">
        <v>14.426313400268549</v>
      </c>
      <c r="BF621">
        <v>34.670551300048828</v>
      </c>
      <c r="BG621">
        <v>-0.13428144156932831</v>
      </c>
      <c r="BH621">
        <v>-4.8219244927167892E-2</v>
      </c>
      <c r="BI621" t="s">
        <v>1408</v>
      </c>
      <c r="BJ621">
        <v>5.0782241821289063</v>
      </c>
      <c r="BK621">
        <v>7.0192575454711914</v>
      </c>
      <c r="BL621">
        <v>0.12817773222923279</v>
      </c>
      <c r="BM621">
        <v>14.509811401367189</v>
      </c>
      <c r="BN621">
        <v>14.508346557617189</v>
      </c>
      <c r="BO621">
        <v>34.551528930664063</v>
      </c>
      <c r="BP621">
        <v>-9.3997009098529816E-2</v>
      </c>
      <c r="BQ621">
        <v>0.14526811242103579</v>
      </c>
      <c r="BR621" t="s">
        <v>1409</v>
      </c>
      <c r="BS621">
        <v>5.0782241821289063</v>
      </c>
      <c r="BT621">
        <v>10.681478500366209</v>
      </c>
      <c r="BU621">
        <v>0.13092440366745001</v>
      </c>
      <c r="BV621">
        <v>12.64354419708252</v>
      </c>
      <c r="BW621">
        <v>13.95754814147949</v>
      </c>
      <c r="BX621">
        <v>34.533218383789063</v>
      </c>
      <c r="BY621">
        <v>-5.9205908328294747E-2</v>
      </c>
      <c r="BZ621">
        <v>-1.6479995101690289E-2</v>
      </c>
      <c r="CA621" t="s">
        <v>255</v>
      </c>
      <c r="CB621">
        <v>5.0782241821289063</v>
      </c>
      <c r="CC621">
        <v>22.888883590698239</v>
      </c>
      <c r="CD621">
        <v>9.0029604732990265E-2</v>
      </c>
      <c r="CE621">
        <v>2.98040771484375</v>
      </c>
      <c r="CF621">
        <v>15.045961380004879</v>
      </c>
      <c r="CG621">
        <v>34.691917419433587</v>
      </c>
      <c r="CH621">
        <v>-0.1104770004749298</v>
      </c>
      <c r="CI621">
        <v>-0.38636434078216553</v>
      </c>
      <c r="CJ621" t="s">
        <v>1410</v>
      </c>
      <c r="CK621">
        <v>5.0782241821289063</v>
      </c>
      <c r="CL621">
        <v>27.314067840576168</v>
      </c>
      <c r="CM621">
        <v>8.575700968503952E-2</v>
      </c>
      <c r="CN621">
        <v>2.828790664672852</v>
      </c>
      <c r="CO621">
        <v>15.045228958129879</v>
      </c>
      <c r="CP621">
        <v>34.672077178955078</v>
      </c>
      <c r="CQ621">
        <v>-8.1179231405258179E-2</v>
      </c>
      <c r="CR621">
        <v>-0.39735099673271179</v>
      </c>
      <c r="CS621" t="s">
        <v>1411</v>
      </c>
      <c r="CT621">
        <v>5.0782241821289063</v>
      </c>
      <c r="CU621">
        <v>19.53184700012207</v>
      </c>
      <c r="CV621">
        <v>7.9042941331863403E-2</v>
      </c>
      <c r="CW621">
        <v>2.3270664215087891</v>
      </c>
      <c r="CX621">
        <v>15.070131301879879</v>
      </c>
      <c r="CY621">
        <v>34.694969177246087</v>
      </c>
      <c r="CZ621">
        <v>-8.4841459989547729E-2</v>
      </c>
      <c r="DA621">
        <v>-0.36866360902786249</v>
      </c>
      <c r="DB621" t="s">
        <v>1412</v>
      </c>
      <c r="DC621">
        <v>5.0782241821289063</v>
      </c>
      <c r="DD621">
        <v>16.937774658203121</v>
      </c>
      <c r="DE621">
        <v>7.1413308382034302E-2</v>
      </c>
      <c r="DF621">
        <v>2.5812244415283199</v>
      </c>
      <c r="DG621">
        <v>14.879695892333981</v>
      </c>
      <c r="DH621">
        <v>34.740745544433587</v>
      </c>
      <c r="DI621">
        <v>-4.2725913226604462E-2</v>
      </c>
      <c r="DJ621">
        <v>-0.29175695776939392</v>
      </c>
      <c r="DK621" t="s">
        <v>254</v>
      </c>
      <c r="DL621">
        <v>5.0782241821289063</v>
      </c>
      <c r="DM621">
        <v>29.602956771850589</v>
      </c>
      <c r="DN621">
        <v>9.5522932708263397E-2</v>
      </c>
      <c r="DO621">
        <v>2.8595542907714839</v>
      </c>
      <c r="DP621">
        <v>14.952939987182621</v>
      </c>
      <c r="DQ621">
        <v>34.693443298339837</v>
      </c>
      <c r="DR621">
        <v>-0.13672292232513431</v>
      </c>
      <c r="DS621">
        <v>-0.38758507370948792</v>
      </c>
      <c r="DT621" t="s">
        <v>1413</v>
      </c>
      <c r="DU621">
        <v>5.0782241821289063</v>
      </c>
      <c r="DV621">
        <v>19.074069976806641</v>
      </c>
      <c r="DW621">
        <v>0.1022370085120201</v>
      </c>
      <c r="DX621">
        <v>3.2492141723632808</v>
      </c>
      <c r="DY621">
        <v>14.943418502807621</v>
      </c>
      <c r="DZ621">
        <v>34.682758331298828</v>
      </c>
      <c r="EA621">
        <v>-8.0568864941596985E-2</v>
      </c>
      <c r="EB621">
        <v>-0.43946653604507452</v>
      </c>
      <c r="EC621" t="s">
        <v>1414</v>
      </c>
      <c r="ED621">
        <v>5.0782241821289063</v>
      </c>
      <c r="EE621">
        <v>12.665182113647459</v>
      </c>
      <c r="EF621">
        <v>0.1086458936333656</v>
      </c>
      <c r="EG621">
        <v>6.828669548034668</v>
      </c>
      <c r="EH621">
        <v>14.700246810913089</v>
      </c>
      <c r="EI621">
        <v>34.630878448486328</v>
      </c>
      <c r="EJ621">
        <v>-0.1031525582075119</v>
      </c>
      <c r="EK621">
        <v>-0.23194067180156711</v>
      </c>
      <c r="EL621" t="s">
        <v>262</v>
      </c>
      <c r="EM621">
        <v>5.0782241821289063</v>
      </c>
      <c r="EN621">
        <v>21.668144226074219</v>
      </c>
      <c r="EO621">
        <v>2.4719992652535439E-2</v>
      </c>
      <c r="EP621">
        <v>1.3485221862792971</v>
      </c>
      <c r="EQ621">
        <v>15.051820755004879</v>
      </c>
      <c r="ER621">
        <v>34.621723175048828</v>
      </c>
      <c r="ES621">
        <v>-9.0945154428482056E-2</v>
      </c>
      <c r="ET621">
        <v>-0.31250953674316412</v>
      </c>
      <c r="EU621" t="s">
        <v>1415</v>
      </c>
      <c r="EV621">
        <v>5.0782241821289063</v>
      </c>
      <c r="EW621">
        <v>18.31110763549805</v>
      </c>
      <c r="EX621">
        <v>2.0447401329874989E-2</v>
      </c>
      <c r="EY621">
        <v>1.3587760925292971</v>
      </c>
      <c r="EZ621">
        <v>15.068666458129879</v>
      </c>
      <c r="FA621">
        <v>34.620197296142578</v>
      </c>
      <c r="FB621">
        <v>-9.3386635184288025E-2</v>
      </c>
      <c r="FC621">
        <v>-0.31678211688995361</v>
      </c>
      <c r="FD621" t="s">
        <v>1416</v>
      </c>
      <c r="FE621">
        <v>5.0782241821289063</v>
      </c>
      <c r="FF621">
        <v>17.700736999511719</v>
      </c>
      <c r="FG621">
        <v>1.58696249127388E-2</v>
      </c>
      <c r="FH621">
        <v>1.3953971862792971</v>
      </c>
      <c r="FI621">
        <v>15.054018020629879</v>
      </c>
      <c r="FJ621">
        <v>34.615619659423828</v>
      </c>
      <c r="FK621">
        <v>-4.1505172848701477E-2</v>
      </c>
      <c r="FL621">
        <v>-0.32044434547424322</v>
      </c>
      <c r="FM621" t="s">
        <v>1417</v>
      </c>
      <c r="FN621">
        <v>5.0782241821289063</v>
      </c>
      <c r="FO621">
        <v>16.479997634887699</v>
      </c>
      <c r="FP621">
        <v>2.2583696991205219E-2</v>
      </c>
      <c r="FQ621">
        <v>1.3455924987792971</v>
      </c>
      <c r="FR621">
        <v>15.103824615478519</v>
      </c>
      <c r="FS621">
        <v>34.614093780517578</v>
      </c>
      <c r="FT621">
        <v>1.5259254723787309E-2</v>
      </c>
      <c r="FU621">
        <v>-0.25208288431167603</v>
      </c>
      <c r="FV621" t="s">
        <v>261</v>
      </c>
      <c r="FW621">
        <v>5.0782241821289063</v>
      </c>
      <c r="FX621">
        <v>20.2948112487793</v>
      </c>
      <c r="FY621">
        <v>2.8687398880720139E-2</v>
      </c>
      <c r="FZ621">
        <v>1.3770866394042971</v>
      </c>
      <c r="GA621">
        <v>14.96612453460693</v>
      </c>
      <c r="GB621">
        <v>34.629352569580078</v>
      </c>
      <c r="GC621">
        <v>-8.6672566831111908E-2</v>
      </c>
      <c r="GD621">
        <v>-0.30762657523155212</v>
      </c>
      <c r="GE621" t="s">
        <v>1418</v>
      </c>
      <c r="GF621">
        <v>5.0782241821289063</v>
      </c>
      <c r="GG621">
        <v>16.022218704223629</v>
      </c>
      <c r="GH621">
        <v>3.6622211337089539E-2</v>
      </c>
      <c r="GI621">
        <v>1.4400768280029299</v>
      </c>
      <c r="GJ621">
        <v>14.64384841918945</v>
      </c>
      <c r="GK621">
        <v>34.633930206298828</v>
      </c>
      <c r="GL621">
        <v>-0.11841181665658949</v>
      </c>
      <c r="GM621">
        <v>-0.2246162295341492</v>
      </c>
      <c r="GN621" t="s">
        <v>1419</v>
      </c>
      <c r="GO621">
        <v>5.0782241821289063</v>
      </c>
      <c r="GP621">
        <v>15.106662750244141</v>
      </c>
      <c r="GQ621">
        <v>6.1342202126979828E-2</v>
      </c>
      <c r="GR621">
        <v>1.842187881469727</v>
      </c>
      <c r="GS621">
        <v>14.891414642333981</v>
      </c>
      <c r="GT621">
        <v>34.607990264892578</v>
      </c>
      <c r="GU621">
        <v>-0.14221625030040741</v>
      </c>
      <c r="GV621">
        <v>-0.18982513248920441</v>
      </c>
    </row>
    <row r="622" spans="1:204" x14ac:dyDescent="0.25">
      <c r="A622" s="1">
        <v>617</v>
      </c>
      <c r="B622">
        <v>200</v>
      </c>
      <c r="C622">
        <v>-27</v>
      </c>
      <c r="D622">
        <v>-70.833333333333329</v>
      </c>
      <c r="E622" s="2">
        <v>42246</v>
      </c>
      <c r="F622" s="3"/>
      <c r="G622" t="s">
        <v>1406</v>
      </c>
      <c r="H622">
        <v>9.5729970932006836</v>
      </c>
      <c r="I622">
        <v>10.98666381835938</v>
      </c>
      <c r="J622">
        <v>0.13000884652137759</v>
      </c>
      <c r="K622">
        <v>11.80343055725098</v>
      </c>
      <c r="L622">
        <v>14.145786285400391</v>
      </c>
      <c r="M622">
        <v>34.690391540527337</v>
      </c>
      <c r="N622">
        <v>-0.10498367249965671</v>
      </c>
      <c r="O622">
        <v>-9.765923023223877E-3</v>
      </c>
      <c r="P622" t="s">
        <v>248</v>
      </c>
      <c r="Q622">
        <v>9.5729970932006836</v>
      </c>
      <c r="R622">
        <v>18.463699340820309</v>
      </c>
      <c r="S622">
        <v>0.12543107569217679</v>
      </c>
      <c r="T622">
        <v>11.890591621398929</v>
      </c>
      <c r="U622">
        <v>14.82036781311035</v>
      </c>
      <c r="V622">
        <v>34.754478454589837</v>
      </c>
      <c r="W622">
        <v>-0.10681478679180149</v>
      </c>
      <c r="X622">
        <v>-0.1428266167640686</v>
      </c>
      <c r="Y622" t="s">
        <v>1407</v>
      </c>
      <c r="Z622">
        <v>9.5729970932006836</v>
      </c>
      <c r="AA622">
        <v>21.21036529541016</v>
      </c>
      <c r="AB622">
        <v>0.1223792210221291</v>
      </c>
      <c r="AC622">
        <v>11.44965934753418</v>
      </c>
      <c r="AD622">
        <v>14.748588562011721</v>
      </c>
      <c r="AE622">
        <v>34.751426696777337</v>
      </c>
      <c r="AF622">
        <v>-7.9348124563694E-2</v>
      </c>
      <c r="AG622">
        <v>-0.2008117884397507</v>
      </c>
      <c r="AH622" t="s">
        <v>987</v>
      </c>
      <c r="AI622">
        <v>9.5729970932006836</v>
      </c>
      <c r="AJ622">
        <v>20.447402954101559</v>
      </c>
      <c r="AK622">
        <v>0.11841181665658949</v>
      </c>
      <c r="AL622">
        <v>10.520920753479</v>
      </c>
      <c r="AM622">
        <v>14.80791664123535</v>
      </c>
      <c r="AN622">
        <v>34.736167907714837</v>
      </c>
      <c r="AO622">
        <v>-8.3620712161064148E-2</v>
      </c>
      <c r="AP622">
        <v>-0.24903103709220889</v>
      </c>
      <c r="AQ622" t="s">
        <v>986</v>
      </c>
      <c r="AR622">
        <v>9.5729970932006836</v>
      </c>
      <c r="AS622">
        <v>14.34370040893555</v>
      </c>
      <c r="AT622">
        <v>0.10711997002363199</v>
      </c>
      <c r="AU622">
        <v>6.0713214874267578</v>
      </c>
      <c r="AV622">
        <v>14.36552047729492</v>
      </c>
      <c r="AW622">
        <v>34.713279724121087</v>
      </c>
      <c r="AX622">
        <v>-0.10376293212175371</v>
      </c>
      <c r="AY622">
        <v>-0.29602953791618353</v>
      </c>
      <c r="AZ622" t="s">
        <v>247</v>
      </c>
      <c r="BA622">
        <v>9.5729970932006836</v>
      </c>
      <c r="BB622">
        <v>11.291849136352541</v>
      </c>
      <c r="BC622">
        <v>0.12787255644798279</v>
      </c>
      <c r="BD622">
        <v>11.314889907836911</v>
      </c>
      <c r="BE622">
        <v>14.41019916534424</v>
      </c>
      <c r="BF622">
        <v>34.679706573486328</v>
      </c>
      <c r="BG622">
        <v>-0.13183996081352231</v>
      </c>
      <c r="BH622">
        <v>-6.1647389084100723E-2</v>
      </c>
      <c r="BI622" t="s">
        <v>1408</v>
      </c>
      <c r="BJ622">
        <v>9.5729970932006836</v>
      </c>
      <c r="BK622">
        <v>7.0192575454711914</v>
      </c>
      <c r="BL622">
        <v>0.12817773222923279</v>
      </c>
      <c r="BM622">
        <v>14.509811401367189</v>
      </c>
      <c r="BN622">
        <v>14.19339561462402</v>
      </c>
      <c r="BO622">
        <v>34.630878448486328</v>
      </c>
      <c r="BP622">
        <v>-0.21851253509521479</v>
      </c>
      <c r="BQ622">
        <v>-0.37659841775894171</v>
      </c>
      <c r="BR622" t="s">
        <v>1409</v>
      </c>
      <c r="BS622">
        <v>9.5729970932006836</v>
      </c>
      <c r="BT622">
        <v>10.681478500366209</v>
      </c>
      <c r="BU622">
        <v>0.13092440366745001</v>
      </c>
      <c r="BV622">
        <v>12.64354419708252</v>
      </c>
      <c r="BW622">
        <v>13.909939765930179</v>
      </c>
      <c r="BX622">
        <v>34.530166625976563</v>
      </c>
      <c r="BY622">
        <v>-7.629626989364624E-2</v>
      </c>
      <c r="BZ622">
        <v>-0.1239051520824432</v>
      </c>
      <c r="CA622" t="s">
        <v>255</v>
      </c>
      <c r="CB622">
        <v>9.5729970932006836</v>
      </c>
      <c r="CC622">
        <v>22.888883590698239</v>
      </c>
      <c r="CD622">
        <v>9.0029604732990265E-2</v>
      </c>
      <c r="CE622">
        <v>2.98040771484375</v>
      </c>
      <c r="CF622">
        <v>15.02618503570557</v>
      </c>
      <c r="CG622">
        <v>34.691917419433587</v>
      </c>
      <c r="CH622">
        <v>-0.1116977483034134</v>
      </c>
      <c r="CI622">
        <v>-0.39796137809753418</v>
      </c>
      <c r="CJ622" t="s">
        <v>1410</v>
      </c>
      <c r="CK622">
        <v>9.5729970932006836</v>
      </c>
      <c r="CL622">
        <v>27.314067840576168</v>
      </c>
      <c r="CM622">
        <v>8.575700968503952E-2</v>
      </c>
      <c r="CN622">
        <v>2.828790664672852</v>
      </c>
      <c r="CO622">
        <v>15.02472019195557</v>
      </c>
      <c r="CP622">
        <v>34.672077178955078</v>
      </c>
      <c r="CQ622">
        <v>-8.3010345697402954E-2</v>
      </c>
      <c r="CR622">
        <v>-0.40833765268325811</v>
      </c>
      <c r="CS622" t="s">
        <v>1411</v>
      </c>
      <c r="CT622">
        <v>9.5729970932006836</v>
      </c>
      <c r="CU622">
        <v>19.53184700012207</v>
      </c>
      <c r="CV622">
        <v>7.9042941331863403E-2</v>
      </c>
      <c r="CW622">
        <v>2.3270664215087891</v>
      </c>
      <c r="CX622">
        <v>15.047426223754879</v>
      </c>
      <c r="CY622">
        <v>34.694969177246087</v>
      </c>
      <c r="CZ622">
        <v>-8.5451826453208923E-2</v>
      </c>
      <c r="DA622">
        <v>-0.38148137927055359</v>
      </c>
      <c r="DB622" t="s">
        <v>1412</v>
      </c>
      <c r="DC622">
        <v>9.5729970932006836</v>
      </c>
      <c r="DD622">
        <v>16.937774658203121</v>
      </c>
      <c r="DE622">
        <v>7.1413308382034302E-2</v>
      </c>
      <c r="DF622">
        <v>2.5812244415283199</v>
      </c>
      <c r="DG622">
        <v>14.855525970458981</v>
      </c>
      <c r="DH622">
        <v>34.740745544433587</v>
      </c>
      <c r="DI622">
        <v>-4.3946653604507453E-2</v>
      </c>
      <c r="DJ622">
        <v>-0.30457472801208502</v>
      </c>
      <c r="DK622" t="s">
        <v>254</v>
      </c>
      <c r="DL622">
        <v>9.5729970932006836</v>
      </c>
      <c r="DM622">
        <v>29.602956771850589</v>
      </c>
      <c r="DN622">
        <v>9.5522932708263397E-2</v>
      </c>
      <c r="DO622">
        <v>2.8595542907714839</v>
      </c>
      <c r="DP622">
        <v>14.930967330932621</v>
      </c>
      <c r="DQ622">
        <v>34.693443298339837</v>
      </c>
      <c r="DR622">
        <v>-0.13611255586147311</v>
      </c>
      <c r="DS622">
        <v>-0.39796137809753418</v>
      </c>
      <c r="DT622" t="s">
        <v>1413</v>
      </c>
      <c r="DU622">
        <v>9.5729970932006836</v>
      </c>
      <c r="DV622">
        <v>19.074069976806641</v>
      </c>
      <c r="DW622">
        <v>0.1022370085120201</v>
      </c>
      <c r="DX622">
        <v>3.2492141723632808</v>
      </c>
      <c r="DY622">
        <v>14.919248580932621</v>
      </c>
      <c r="DZ622">
        <v>34.682758331298828</v>
      </c>
      <c r="EA622">
        <v>-6.9582201540470123E-2</v>
      </c>
      <c r="EB622">
        <v>-0.44862207770347601</v>
      </c>
      <c r="EC622" t="s">
        <v>1414</v>
      </c>
      <c r="ED622">
        <v>9.5729970932006836</v>
      </c>
      <c r="EE622">
        <v>12.665182113647459</v>
      </c>
      <c r="EF622">
        <v>0.1086458936333656</v>
      </c>
      <c r="EG622">
        <v>6.828669548034668</v>
      </c>
      <c r="EH622">
        <v>14.679006576538089</v>
      </c>
      <c r="EI622">
        <v>34.630878448486328</v>
      </c>
      <c r="EJ622">
        <v>-0.10254219174385069</v>
      </c>
      <c r="EK622">
        <v>-0.24292734265327451</v>
      </c>
      <c r="EL622" t="s">
        <v>262</v>
      </c>
      <c r="EM622">
        <v>9.5729970932006836</v>
      </c>
      <c r="EN622">
        <v>21.668144226074219</v>
      </c>
      <c r="EO622">
        <v>2.4719992652535439E-2</v>
      </c>
      <c r="EP622">
        <v>1.3485221862792971</v>
      </c>
      <c r="EQ622">
        <v>15.03057956695557</v>
      </c>
      <c r="ER622">
        <v>34.621723175048828</v>
      </c>
      <c r="ES622">
        <v>-9.0334787964820862E-2</v>
      </c>
      <c r="ET622">
        <v>-0.32288584113121033</v>
      </c>
      <c r="EU622" t="s">
        <v>1415</v>
      </c>
      <c r="EV622">
        <v>9.5729970932006836</v>
      </c>
      <c r="EW622">
        <v>18.31110763549805</v>
      </c>
      <c r="EX622">
        <v>2.0447401329874989E-2</v>
      </c>
      <c r="EY622">
        <v>1.3587760925292971</v>
      </c>
      <c r="EZ622">
        <v>15.046693801879879</v>
      </c>
      <c r="FA622">
        <v>34.618671417236328</v>
      </c>
      <c r="FB622">
        <v>-9.2776268720626831E-2</v>
      </c>
      <c r="FC622">
        <v>-0.32776880264282232</v>
      </c>
      <c r="FD622" t="s">
        <v>1416</v>
      </c>
      <c r="FE622">
        <v>9.5729970932006836</v>
      </c>
      <c r="FF622">
        <v>17.700736999511719</v>
      </c>
      <c r="FG622">
        <v>1.58696249127388E-2</v>
      </c>
      <c r="FH622">
        <v>1.3953971862792971</v>
      </c>
      <c r="FI622">
        <v>15.03204441070557</v>
      </c>
      <c r="FJ622">
        <v>34.615619659423828</v>
      </c>
      <c r="FK622">
        <v>-4.0284432470798492E-2</v>
      </c>
      <c r="FL622">
        <v>-0.33082064986228937</v>
      </c>
      <c r="FM622" t="s">
        <v>1417</v>
      </c>
      <c r="FN622">
        <v>9.5729970932006836</v>
      </c>
      <c r="FO622">
        <v>16.479997634887699</v>
      </c>
      <c r="FP622">
        <v>2.2583696991205219E-2</v>
      </c>
      <c r="FQ622">
        <v>1.3455924987792971</v>
      </c>
      <c r="FR622">
        <v>15.081850051879879</v>
      </c>
      <c r="FS622">
        <v>34.614093780517578</v>
      </c>
      <c r="FT622">
        <v>1.58696249127388E-2</v>
      </c>
      <c r="FU622">
        <v>-0.2612384557723999</v>
      </c>
      <c r="FV622" t="s">
        <v>261</v>
      </c>
      <c r="FW622">
        <v>9.5729970932006836</v>
      </c>
      <c r="FX622">
        <v>20.2948112487793</v>
      </c>
      <c r="FY622">
        <v>2.8687398880720139E-2</v>
      </c>
      <c r="FZ622">
        <v>1.3770866394042971</v>
      </c>
      <c r="GA622">
        <v>14.945615768432621</v>
      </c>
      <c r="GB622">
        <v>34.627826690673828</v>
      </c>
      <c r="GC622">
        <v>-8.6672566831111908E-2</v>
      </c>
      <c r="GD622">
        <v>-0.31800287961959839</v>
      </c>
      <c r="GE622" t="s">
        <v>1418</v>
      </c>
      <c r="GF622">
        <v>9.5729970932006836</v>
      </c>
      <c r="GG622">
        <v>16.022218704223629</v>
      </c>
      <c r="GH622">
        <v>3.6622211337089539E-2</v>
      </c>
      <c r="GI622">
        <v>1.4400768280029299</v>
      </c>
      <c r="GJ622">
        <v>14.62334060668945</v>
      </c>
      <c r="GK622">
        <v>34.633930206298828</v>
      </c>
      <c r="GL622">
        <v>-0.1178014427423477</v>
      </c>
      <c r="GM622">
        <v>-0.23438215255737299</v>
      </c>
      <c r="GN622" t="s">
        <v>1419</v>
      </c>
      <c r="GO622">
        <v>9.5729970932006836</v>
      </c>
      <c r="GP622">
        <v>15.106662750244141</v>
      </c>
      <c r="GQ622">
        <v>6.1342202126979828E-2</v>
      </c>
      <c r="GR622">
        <v>1.842187881469727</v>
      </c>
      <c r="GS622">
        <v>14.867244720458981</v>
      </c>
      <c r="GT622">
        <v>34.607990264892578</v>
      </c>
      <c r="GU622">
        <v>-0.14221625030040741</v>
      </c>
      <c r="GV622">
        <v>-0.20203253626823431</v>
      </c>
    </row>
    <row r="623" spans="1:204" x14ac:dyDescent="0.25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s="3">
        <f t="shared" ref="F623:F686" si="200">(I623-MIN(I:I))/(MAX(I:I)-MIN(I:I))</f>
        <v>3.141361032119476E-2</v>
      </c>
      <c r="G623" t="s">
        <v>1406</v>
      </c>
      <c r="H623">
        <v>0.49402499198913569</v>
      </c>
      <c r="I623">
        <v>10.98666381835938</v>
      </c>
      <c r="J623">
        <v>0.13000884652137759</v>
      </c>
      <c r="K623">
        <v>11.80343055725098</v>
      </c>
      <c r="L623">
        <v>14.26663970947266</v>
      </c>
      <c r="M623">
        <v>34.687339782714837</v>
      </c>
      <c r="N623">
        <v>-0.1013214513659477</v>
      </c>
      <c r="O623">
        <v>1.953184604644775E-2</v>
      </c>
      <c r="P623" t="s">
        <v>248</v>
      </c>
      <c r="Q623">
        <v>0.49402499198913569</v>
      </c>
      <c r="R623">
        <v>18.463699340820309</v>
      </c>
      <c r="S623">
        <v>0.12543107569217679</v>
      </c>
      <c r="T623">
        <v>11.890591621398929</v>
      </c>
      <c r="U623">
        <v>14.902401924133301</v>
      </c>
      <c r="V623">
        <v>34.756004333496087</v>
      </c>
      <c r="W623">
        <v>-0.1031525582075119</v>
      </c>
      <c r="X623">
        <v>-0.10925626754760739</v>
      </c>
      <c r="Y623" t="s">
        <v>1407</v>
      </c>
      <c r="Z623">
        <v>0.49402499198913569</v>
      </c>
      <c r="AA623">
        <v>21.21036529541016</v>
      </c>
      <c r="AB623">
        <v>0.1223792210221291</v>
      </c>
      <c r="AC623">
        <v>11.44965934753418</v>
      </c>
      <c r="AD623">
        <v>14.83501625061035</v>
      </c>
      <c r="AE623">
        <v>34.752952575683587</v>
      </c>
      <c r="AF623">
        <v>-7.3244422674179077E-2</v>
      </c>
      <c r="AG623">
        <v>-0.16846217215061191</v>
      </c>
      <c r="AH623" t="s">
        <v>987</v>
      </c>
      <c r="AI623">
        <v>0.49402499198913569</v>
      </c>
      <c r="AJ623">
        <v>20.447402954101559</v>
      </c>
      <c r="AK623">
        <v>0.11841181665658949</v>
      </c>
      <c r="AL623">
        <v>10.520920753479</v>
      </c>
      <c r="AM623">
        <v>14.897274017333981</v>
      </c>
      <c r="AN623">
        <v>34.737693786621087</v>
      </c>
      <c r="AO623">
        <v>-7.8737750649452209E-2</v>
      </c>
      <c r="AP623">
        <v>-0.2142399400472641</v>
      </c>
      <c r="AQ623" t="s">
        <v>986</v>
      </c>
      <c r="AR623">
        <v>0.49402499198913569</v>
      </c>
      <c r="AS623">
        <v>14.34370040893555</v>
      </c>
      <c r="AT623">
        <v>0.10711997002363199</v>
      </c>
      <c r="AU623">
        <v>6.0713214874267578</v>
      </c>
      <c r="AV623">
        <v>14.473189353942869</v>
      </c>
      <c r="AW623">
        <v>34.713279724121087</v>
      </c>
      <c r="AX623">
        <v>-0.1013214513659477</v>
      </c>
      <c r="AY623">
        <v>-0.2612384557723999</v>
      </c>
      <c r="AZ623" t="s">
        <v>247</v>
      </c>
      <c r="BA623">
        <v>0.49402499198913569</v>
      </c>
      <c r="BB623">
        <v>11.291849136352541</v>
      </c>
      <c r="BC623">
        <v>0.12787255644798279</v>
      </c>
      <c r="BD623">
        <v>11.314889907836911</v>
      </c>
      <c r="BE623">
        <v>14.495162963867189</v>
      </c>
      <c r="BF623">
        <v>34.669025421142578</v>
      </c>
      <c r="BG623">
        <v>-0.13122959434986109</v>
      </c>
      <c r="BH623">
        <v>-2.807702869176865E-2</v>
      </c>
      <c r="BI623" t="s">
        <v>1408</v>
      </c>
      <c r="BJ623">
        <v>0.49402499198913569</v>
      </c>
      <c r="BK623">
        <v>7.0192575454711914</v>
      </c>
      <c r="BL623">
        <v>0.12817773222923279</v>
      </c>
      <c r="BM623">
        <v>14.509811401367189</v>
      </c>
      <c r="BN623">
        <v>14.5310525894165</v>
      </c>
      <c r="BO623">
        <v>34.551528930664063</v>
      </c>
      <c r="BP623">
        <v>-9.2165902256965637E-2</v>
      </c>
      <c r="BQ623">
        <v>0.16602069139480591</v>
      </c>
      <c r="BR623" t="s">
        <v>1409</v>
      </c>
      <c r="BS623">
        <v>0.49402499198913569</v>
      </c>
      <c r="BT623">
        <v>10.681478500366209</v>
      </c>
      <c r="BU623">
        <v>0.13092440366745001</v>
      </c>
      <c r="BV623">
        <v>12.64354419708252</v>
      </c>
      <c r="BW623">
        <v>14.04837226867676</v>
      </c>
      <c r="BX623">
        <v>34.531692504882813</v>
      </c>
      <c r="BY623">
        <v>-5.6154057383537292E-2</v>
      </c>
      <c r="BZ623">
        <v>3.051850944757462E-3</v>
      </c>
      <c r="CA623" t="s">
        <v>255</v>
      </c>
      <c r="CB623">
        <v>0.49402499198913569</v>
      </c>
      <c r="CC623">
        <v>22.888883590698239</v>
      </c>
      <c r="CD623">
        <v>9.0029604732990265E-2</v>
      </c>
      <c r="CE623">
        <v>2.98040771484375</v>
      </c>
      <c r="CF623">
        <v>15.088442802429199</v>
      </c>
      <c r="CG623">
        <v>34.693443298339837</v>
      </c>
      <c r="CH623">
        <v>-0.10376293212175371</v>
      </c>
      <c r="CI623">
        <v>-0.36133915185928339</v>
      </c>
      <c r="CJ623" t="s">
        <v>1410</v>
      </c>
      <c r="CK623">
        <v>0.49402499198913569</v>
      </c>
      <c r="CL623">
        <v>27.314067840576168</v>
      </c>
      <c r="CM623">
        <v>8.575700968503952E-2</v>
      </c>
      <c r="CN623">
        <v>2.828790664672852</v>
      </c>
      <c r="CO623">
        <v>15.092104911804199</v>
      </c>
      <c r="CP623">
        <v>34.672077178955078</v>
      </c>
      <c r="CQ623">
        <v>-7.4465163052082062E-2</v>
      </c>
      <c r="CR623">
        <v>-0.3735465407371521</v>
      </c>
      <c r="CS623" t="s">
        <v>1411</v>
      </c>
      <c r="CT623">
        <v>0.49402499198913569</v>
      </c>
      <c r="CU623">
        <v>19.53184700012207</v>
      </c>
      <c r="CV623">
        <v>7.9042941331863403E-2</v>
      </c>
      <c r="CW623">
        <v>2.3270664215087891</v>
      </c>
      <c r="CX623">
        <v>15.122867584228519</v>
      </c>
      <c r="CY623">
        <v>34.694969177246087</v>
      </c>
      <c r="CZ623">
        <v>-7.8737750649452209E-2</v>
      </c>
      <c r="DA623">
        <v>-0.34363842010498052</v>
      </c>
      <c r="DB623" t="s">
        <v>1412</v>
      </c>
      <c r="DC623">
        <v>0.49402499198913569</v>
      </c>
      <c r="DD623">
        <v>16.937774658203121</v>
      </c>
      <c r="DE623">
        <v>7.1413308382034302E-2</v>
      </c>
      <c r="DF623">
        <v>2.5812244415283199</v>
      </c>
      <c r="DG623">
        <v>14.944883346557621</v>
      </c>
      <c r="DH623">
        <v>34.740745544433587</v>
      </c>
      <c r="DI623">
        <v>-3.5401470959186547E-2</v>
      </c>
      <c r="DJ623">
        <v>-0.26612138748168951</v>
      </c>
      <c r="DK623" t="s">
        <v>254</v>
      </c>
      <c r="DL623">
        <v>0.49402499198913569</v>
      </c>
      <c r="DM623">
        <v>29.602956771850589</v>
      </c>
      <c r="DN623">
        <v>9.5522932708263397E-2</v>
      </c>
      <c r="DO623">
        <v>2.8595542907714839</v>
      </c>
      <c r="DP623">
        <v>15.00128173828125</v>
      </c>
      <c r="DQ623">
        <v>34.693443298339837</v>
      </c>
      <c r="DR623">
        <v>-0.13061922788620001</v>
      </c>
      <c r="DS623">
        <v>-0.36378061771392822</v>
      </c>
      <c r="DT623" t="s">
        <v>1413</v>
      </c>
      <c r="DU623">
        <v>0.49402499198913569</v>
      </c>
      <c r="DV623">
        <v>19.074069976806641</v>
      </c>
      <c r="DW623">
        <v>0.1022370085120201</v>
      </c>
      <c r="DX623">
        <v>3.2492141723632808</v>
      </c>
      <c r="DY623">
        <v>14.99395751953125</v>
      </c>
      <c r="DZ623">
        <v>34.684284210205078</v>
      </c>
      <c r="EA623">
        <v>-7.6906643807888031E-2</v>
      </c>
      <c r="EB623">
        <v>-0.41688284277915949</v>
      </c>
      <c r="EC623" t="s">
        <v>1414</v>
      </c>
      <c r="ED623">
        <v>0.49402499198913569</v>
      </c>
      <c r="EE623">
        <v>12.665182113647459</v>
      </c>
      <c r="EF623">
        <v>0.1086458936333656</v>
      </c>
      <c r="EG623">
        <v>6.828669548034668</v>
      </c>
      <c r="EH623">
        <v>14.750785827636721</v>
      </c>
      <c r="EI623">
        <v>34.630878448486328</v>
      </c>
      <c r="EJ623">
        <v>-9.8879970610141754E-2</v>
      </c>
      <c r="EK623">
        <v>-0.2117984592914581</v>
      </c>
      <c r="EL623" t="s">
        <v>262</v>
      </c>
      <c r="EM623">
        <v>0.49402499198913569</v>
      </c>
      <c r="EN623">
        <v>21.668144226074219</v>
      </c>
      <c r="EO623">
        <v>2.4719992652535439E-2</v>
      </c>
      <c r="EP623">
        <v>1.3485221862792971</v>
      </c>
      <c r="EQ623">
        <v>15.094302177429199</v>
      </c>
      <c r="ER623">
        <v>34.621723175048828</v>
      </c>
      <c r="ES623">
        <v>-8.5451826453208923E-2</v>
      </c>
      <c r="ET623">
        <v>-0.28748434782028198</v>
      </c>
      <c r="EU623" t="s">
        <v>1415</v>
      </c>
      <c r="EV623">
        <v>0.49402499198913569</v>
      </c>
      <c r="EW623">
        <v>18.31110763549805</v>
      </c>
      <c r="EX623">
        <v>2.0447401329874989E-2</v>
      </c>
      <c r="EY623">
        <v>1.3587760925292971</v>
      </c>
      <c r="EZ623">
        <v>15.111881256103519</v>
      </c>
      <c r="FA623">
        <v>34.620197296142578</v>
      </c>
      <c r="FB623">
        <v>-8.8503673672676086E-2</v>
      </c>
      <c r="FC623">
        <v>-0.29236730933189392</v>
      </c>
      <c r="FD623" t="s">
        <v>1416</v>
      </c>
      <c r="FE623">
        <v>0.49402499198913569</v>
      </c>
      <c r="FF623">
        <v>17.700736999511719</v>
      </c>
      <c r="FG623">
        <v>1.58696249127388E-2</v>
      </c>
      <c r="FH623">
        <v>1.3953971862792971</v>
      </c>
      <c r="FI623">
        <v>15.105289459228519</v>
      </c>
      <c r="FJ623">
        <v>34.617145538330078</v>
      </c>
      <c r="FK623">
        <v>-3.6622211337089539E-2</v>
      </c>
      <c r="FL623">
        <v>-0.29663991928100591</v>
      </c>
      <c r="FM623" t="s">
        <v>1417</v>
      </c>
      <c r="FN623">
        <v>0.49402499198913569</v>
      </c>
      <c r="FO623">
        <v>16.479997634887699</v>
      </c>
      <c r="FP623">
        <v>2.2583696991205219E-2</v>
      </c>
      <c r="FQ623">
        <v>1.3455924987792971</v>
      </c>
      <c r="FR623">
        <v>15.16315174102783</v>
      </c>
      <c r="FS623">
        <v>34.615619659423828</v>
      </c>
      <c r="FT623">
        <v>2.014221623539925E-2</v>
      </c>
      <c r="FU623">
        <v>-0.22766807675361631</v>
      </c>
      <c r="FV623" t="s">
        <v>261</v>
      </c>
      <c r="FW623">
        <v>0.49402499198913569</v>
      </c>
      <c r="FX623">
        <v>20.2948112487793</v>
      </c>
      <c r="FY623">
        <v>2.8687398880720139E-2</v>
      </c>
      <c r="FZ623">
        <v>1.3770866394042971</v>
      </c>
      <c r="GA623">
        <v>15.00128173828125</v>
      </c>
      <c r="GB623">
        <v>34.629352569580078</v>
      </c>
      <c r="GC623">
        <v>-8.1179231405258179E-2</v>
      </c>
      <c r="GD623">
        <v>-0.28382214903831482</v>
      </c>
      <c r="GE623" t="s">
        <v>1418</v>
      </c>
      <c r="GF623">
        <v>0.49402499198913569</v>
      </c>
      <c r="GG623">
        <v>16.022218704223629</v>
      </c>
      <c r="GH623">
        <v>3.6622211337089539E-2</v>
      </c>
      <c r="GI623">
        <v>1.4400768280029299</v>
      </c>
      <c r="GJ623">
        <v>14.688528060913089</v>
      </c>
      <c r="GK623">
        <v>34.635456085205078</v>
      </c>
      <c r="GL623">
        <v>-0.11291848123073581</v>
      </c>
      <c r="GM623">
        <v>-0.19959105551242831</v>
      </c>
      <c r="GN623" t="s">
        <v>1419</v>
      </c>
      <c r="GO623">
        <v>0.49402499198913569</v>
      </c>
      <c r="GP623">
        <v>15.106662750244141</v>
      </c>
      <c r="GQ623">
        <v>6.1342202126979828E-2</v>
      </c>
      <c r="GR623">
        <v>1.842187881469727</v>
      </c>
      <c r="GS623">
        <v>14.936094284057621</v>
      </c>
      <c r="GT623">
        <v>34.607990264892578</v>
      </c>
      <c r="GU623">
        <v>-0.13611255586147311</v>
      </c>
      <c r="GV623">
        <v>-0.16357921063899991</v>
      </c>
    </row>
    <row r="624" spans="1:204" x14ac:dyDescent="0.25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s="3"/>
      <c r="G624" t="s">
        <v>1406</v>
      </c>
      <c r="H624">
        <v>5.0782241821289063</v>
      </c>
      <c r="I624">
        <v>10.98666381835938</v>
      </c>
      <c r="J624">
        <v>0.13000884652137759</v>
      </c>
      <c r="K624">
        <v>11.80343055725098</v>
      </c>
      <c r="L624">
        <v>14.18533897399902</v>
      </c>
      <c r="M624">
        <v>34.688865661621087</v>
      </c>
      <c r="N624">
        <v>-0.1062044128775597</v>
      </c>
      <c r="O624">
        <v>1.2207403779029851E-3</v>
      </c>
      <c r="P624" t="s">
        <v>248</v>
      </c>
      <c r="Q624">
        <v>5.0782241821289063</v>
      </c>
      <c r="R624">
        <v>18.463699340820309</v>
      </c>
      <c r="S624">
        <v>0.12543107569217679</v>
      </c>
      <c r="T624">
        <v>11.890591621398929</v>
      </c>
      <c r="U624">
        <v>14.84160900115967</v>
      </c>
      <c r="V624">
        <v>34.756004333496087</v>
      </c>
      <c r="W624">
        <v>-0.1074251532554626</v>
      </c>
      <c r="X624">
        <v>-0.13061922788620001</v>
      </c>
      <c r="Y624" t="s">
        <v>1407</v>
      </c>
      <c r="Z624">
        <v>5.0782241821289063</v>
      </c>
      <c r="AA624">
        <v>21.21036529541016</v>
      </c>
      <c r="AB624">
        <v>0.1223792210221291</v>
      </c>
      <c r="AC624">
        <v>11.44965934753418</v>
      </c>
      <c r="AD624">
        <v>14.771293640136721</v>
      </c>
      <c r="AE624">
        <v>34.751426696777337</v>
      </c>
      <c r="AF624">
        <v>-7.8737750649452209E-2</v>
      </c>
      <c r="AG624">
        <v>-0.19104586541652679</v>
      </c>
      <c r="AH624" t="s">
        <v>987</v>
      </c>
      <c r="AI624">
        <v>5.0782241821289063</v>
      </c>
      <c r="AJ624">
        <v>20.447402954101559</v>
      </c>
      <c r="AK624">
        <v>0.11841181665658949</v>
      </c>
      <c r="AL624">
        <v>10.520920753479</v>
      </c>
      <c r="AM624">
        <v>14.83062171936035</v>
      </c>
      <c r="AN624">
        <v>34.737693786621087</v>
      </c>
      <c r="AO624">
        <v>-8.3620712161064148E-2</v>
      </c>
      <c r="AP624">
        <v>-0.2380443811416626</v>
      </c>
      <c r="AQ624" t="s">
        <v>986</v>
      </c>
      <c r="AR624">
        <v>5.0782241821289063</v>
      </c>
      <c r="AS624">
        <v>14.34370040893555</v>
      </c>
      <c r="AT624">
        <v>0.10711997002363199</v>
      </c>
      <c r="AU624">
        <v>6.0713214874267578</v>
      </c>
      <c r="AV624">
        <v>14.39115524291992</v>
      </c>
      <c r="AW624">
        <v>34.713279724121087</v>
      </c>
      <c r="AX624">
        <v>-0.1055940389633179</v>
      </c>
      <c r="AY624">
        <v>-0.28565323352813721</v>
      </c>
      <c r="AZ624" t="s">
        <v>247</v>
      </c>
      <c r="BA624">
        <v>5.0782241821289063</v>
      </c>
      <c r="BB624">
        <v>11.291849136352541</v>
      </c>
      <c r="BC624">
        <v>0.12787255644798279</v>
      </c>
      <c r="BD624">
        <v>11.314889907836911</v>
      </c>
      <c r="BE624">
        <v>14.426313400268549</v>
      </c>
      <c r="BF624">
        <v>34.670551300048828</v>
      </c>
      <c r="BG624">
        <v>-0.13428144156932831</v>
      </c>
      <c r="BH624">
        <v>-4.8219244927167892E-2</v>
      </c>
      <c r="BI624" t="s">
        <v>1408</v>
      </c>
      <c r="BJ624">
        <v>5.0782241821289063</v>
      </c>
      <c r="BK624">
        <v>7.0192575454711914</v>
      </c>
      <c r="BL624">
        <v>0.12817773222923279</v>
      </c>
      <c r="BM624">
        <v>14.509811401367189</v>
      </c>
      <c r="BN624">
        <v>14.508346557617189</v>
      </c>
      <c r="BO624">
        <v>34.551528930664063</v>
      </c>
      <c r="BP624">
        <v>-9.3997009098529816E-2</v>
      </c>
      <c r="BQ624">
        <v>0.14526811242103579</v>
      </c>
      <c r="BR624" t="s">
        <v>1409</v>
      </c>
      <c r="BS624">
        <v>5.0782241821289063</v>
      </c>
      <c r="BT624">
        <v>10.681478500366209</v>
      </c>
      <c r="BU624">
        <v>0.13092440366745001</v>
      </c>
      <c r="BV624">
        <v>12.64354419708252</v>
      </c>
      <c r="BW624">
        <v>13.95754814147949</v>
      </c>
      <c r="BX624">
        <v>34.533218383789063</v>
      </c>
      <c r="BY624">
        <v>-5.9205908328294747E-2</v>
      </c>
      <c r="BZ624">
        <v>-1.6479995101690289E-2</v>
      </c>
      <c r="CA624" t="s">
        <v>255</v>
      </c>
      <c r="CB624">
        <v>5.0782241821289063</v>
      </c>
      <c r="CC624">
        <v>22.888883590698239</v>
      </c>
      <c r="CD624">
        <v>9.0029604732990265E-2</v>
      </c>
      <c r="CE624">
        <v>2.98040771484375</v>
      </c>
      <c r="CF624">
        <v>15.045961380004879</v>
      </c>
      <c r="CG624">
        <v>34.691917419433587</v>
      </c>
      <c r="CH624">
        <v>-0.1104770004749298</v>
      </c>
      <c r="CI624">
        <v>-0.38636434078216553</v>
      </c>
      <c r="CJ624" t="s">
        <v>1410</v>
      </c>
      <c r="CK624">
        <v>5.0782241821289063</v>
      </c>
      <c r="CL624">
        <v>27.314067840576168</v>
      </c>
      <c r="CM624">
        <v>8.575700968503952E-2</v>
      </c>
      <c r="CN624">
        <v>2.828790664672852</v>
      </c>
      <c r="CO624">
        <v>15.045228958129879</v>
      </c>
      <c r="CP624">
        <v>34.672077178955078</v>
      </c>
      <c r="CQ624">
        <v>-8.1179231405258179E-2</v>
      </c>
      <c r="CR624">
        <v>-0.39735099673271179</v>
      </c>
      <c r="CS624" t="s">
        <v>1411</v>
      </c>
      <c r="CT624">
        <v>5.0782241821289063</v>
      </c>
      <c r="CU624">
        <v>19.53184700012207</v>
      </c>
      <c r="CV624">
        <v>7.9042941331863403E-2</v>
      </c>
      <c r="CW624">
        <v>2.3270664215087891</v>
      </c>
      <c r="CX624">
        <v>15.070131301879879</v>
      </c>
      <c r="CY624">
        <v>34.694969177246087</v>
      </c>
      <c r="CZ624">
        <v>-8.4841459989547729E-2</v>
      </c>
      <c r="DA624">
        <v>-0.36866360902786249</v>
      </c>
      <c r="DB624" t="s">
        <v>1412</v>
      </c>
      <c r="DC624">
        <v>5.0782241821289063</v>
      </c>
      <c r="DD624">
        <v>16.937774658203121</v>
      </c>
      <c r="DE624">
        <v>7.1413308382034302E-2</v>
      </c>
      <c r="DF624">
        <v>2.5812244415283199</v>
      </c>
      <c r="DG624">
        <v>14.879695892333981</v>
      </c>
      <c r="DH624">
        <v>34.740745544433587</v>
      </c>
      <c r="DI624">
        <v>-4.2725913226604462E-2</v>
      </c>
      <c r="DJ624">
        <v>-0.29175695776939392</v>
      </c>
      <c r="DK624" t="s">
        <v>254</v>
      </c>
      <c r="DL624">
        <v>5.0782241821289063</v>
      </c>
      <c r="DM624">
        <v>29.602956771850589</v>
      </c>
      <c r="DN624">
        <v>9.5522932708263397E-2</v>
      </c>
      <c r="DO624">
        <v>2.8595542907714839</v>
      </c>
      <c r="DP624">
        <v>14.952939987182621</v>
      </c>
      <c r="DQ624">
        <v>34.693443298339837</v>
      </c>
      <c r="DR624">
        <v>-0.13672292232513431</v>
      </c>
      <c r="DS624">
        <v>-0.38758507370948792</v>
      </c>
      <c r="DT624" t="s">
        <v>1413</v>
      </c>
      <c r="DU624">
        <v>5.0782241821289063</v>
      </c>
      <c r="DV624">
        <v>19.074069976806641</v>
      </c>
      <c r="DW624">
        <v>0.1022370085120201</v>
      </c>
      <c r="DX624">
        <v>3.2492141723632808</v>
      </c>
      <c r="DY624">
        <v>14.943418502807621</v>
      </c>
      <c r="DZ624">
        <v>34.682758331298828</v>
      </c>
      <c r="EA624">
        <v>-8.0568864941596985E-2</v>
      </c>
      <c r="EB624">
        <v>-0.43946653604507452</v>
      </c>
      <c r="EC624" t="s">
        <v>1414</v>
      </c>
      <c r="ED624">
        <v>5.0782241821289063</v>
      </c>
      <c r="EE624">
        <v>12.665182113647459</v>
      </c>
      <c r="EF624">
        <v>0.1086458936333656</v>
      </c>
      <c r="EG624">
        <v>6.828669548034668</v>
      </c>
      <c r="EH624">
        <v>14.700246810913089</v>
      </c>
      <c r="EI624">
        <v>34.630878448486328</v>
      </c>
      <c r="EJ624">
        <v>-0.1031525582075119</v>
      </c>
      <c r="EK624">
        <v>-0.23194067180156711</v>
      </c>
      <c r="EL624" t="s">
        <v>262</v>
      </c>
      <c r="EM624">
        <v>5.0782241821289063</v>
      </c>
      <c r="EN624">
        <v>21.668144226074219</v>
      </c>
      <c r="EO624">
        <v>2.4719992652535439E-2</v>
      </c>
      <c r="EP624">
        <v>1.3485221862792971</v>
      </c>
      <c r="EQ624">
        <v>15.051820755004879</v>
      </c>
      <c r="ER624">
        <v>34.621723175048828</v>
      </c>
      <c r="ES624">
        <v>-9.0945154428482056E-2</v>
      </c>
      <c r="ET624">
        <v>-0.31250953674316412</v>
      </c>
      <c r="EU624" t="s">
        <v>1415</v>
      </c>
      <c r="EV624">
        <v>5.0782241821289063</v>
      </c>
      <c r="EW624">
        <v>18.31110763549805</v>
      </c>
      <c r="EX624">
        <v>2.0447401329874989E-2</v>
      </c>
      <c r="EY624">
        <v>1.3587760925292971</v>
      </c>
      <c r="EZ624">
        <v>15.068666458129879</v>
      </c>
      <c r="FA624">
        <v>34.620197296142578</v>
      </c>
      <c r="FB624">
        <v>-9.3386635184288025E-2</v>
      </c>
      <c r="FC624">
        <v>-0.31678211688995361</v>
      </c>
      <c r="FD624" t="s">
        <v>1416</v>
      </c>
      <c r="FE624">
        <v>5.0782241821289063</v>
      </c>
      <c r="FF624">
        <v>17.700736999511719</v>
      </c>
      <c r="FG624">
        <v>1.58696249127388E-2</v>
      </c>
      <c r="FH624">
        <v>1.3953971862792971</v>
      </c>
      <c r="FI624">
        <v>15.054018020629879</v>
      </c>
      <c r="FJ624">
        <v>34.615619659423828</v>
      </c>
      <c r="FK624">
        <v>-4.1505172848701477E-2</v>
      </c>
      <c r="FL624">
        <v>-0.32044434547424322</v>
      </c>
      <c r="FM624" t="s">
        <v>1417</v>
      </c>
      <c r="FN624">
        <v>5.0782241821289063</v>
      </c>
      <c r="FO624">
        <v>16.479997634887699</v>
      </c>
      <c r="FP624">
        <v>2.2583696991205219E-2</v>
      </c>
      <c r="FQ624">
        <v>1.3455924987792971</v>
      </c>
      <c r="FR624">
        <v>15.103824615478519</v>
      </c>
      <c r="FS624">
        <v>34.614093780517578</v>
      </c>
      <c r="FT624">
        <v>1.5259254723787309E-2</v>
      </c>
      <c r="FU624">
        <v>-0.25208288431167603</v>
      </c>
      <c r="FV624" t="s">
        <v>261</v>
      </c>
      <c r="FW624">
        <v>5.0782241821289063</v>
      </c>
      <c r="FX624">
        <v>20.2948112487793</v>
      </c>
      <c r="FY624">
        <v>2.8687398880720139E-2</v>
      </c>
      <c r="FZ624">
        <v>1.3770866394042971</v>
      </c>
      <c r="GA624">
        <v>14.96612453460693</v>
      </c>
      <c r="GB624">
        <v>34.629352569580078</v>
      </c>
      <c r="GC624">
        <v>-8.6672566831111908E-2</v>
      </c>
      <c r="GD624">
        <v>-0.30762657523155212</v>
      </c>
      <c r="GE624" t="s">
        <v>1418</v>
      </c>
      <c r="GF624">
        <v>5.0782241821289063</v>
      </c>
      <c r="GG624">
        <v>16.022218704223629</v>
      </c>
      <c r="GH624">
        <v>3.6622211337089539E-2</v>
      </c>
      <c r="GI624">
        <v>1.4400768280029299</v>
      </c>
      <c r="GJ624">
        <v>14.64384841918945</v>
      </c>
      <c r="GK624">
        <v>34.633930206298828</v>
      </c>
      <c r="GL624">
        <v>-0.11841181665658949</v>
      </c>
      <c r="GM624">
        <v>-0.2246162295341492</v>
      </c>
      <c r="GN624" t="s">
        <v>1419</v>
      </c>
      <c r="GO624">
        <v>5.0782241821289063</v>
      </c>
      <c r="GP624">
        <v>15.106662750244141</v>
      </c>
      <c r="GQ624">
        <v>6.1342202126979828E-2</v>
      </c>
      <c r="GR624">
        <v>1.842187881469727</v>
      </c>
      <c r="GS624">
        <v>14.891414642333981</v>
      </c>
      <c r="GT624">
        <v>34.607990264892578</v>
      </c>
      <c r="GU624">
        <v>-0.14221625030040741</v>
      </c>
      <c r="GV624">
        <v>-0.18982513248920441</v>
      </c>
    </row>
    <row r="625" spans="1:204" x14ac:dyDescent="0.25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s="3"/>
      <c r="G625" t="s">
        <v>1406</v>
      </c>
      <c r="H625">
        <v>9.5729970932006836</v>
      </c>
      <c r="I625">
        <v>10.98666381835938</v>
      </c>
      <c r="J625">
        <v>0.13000884652137759</v>
      </c>
      <c r="K625">
        <v>11.80343055725098</v>
      </c>
      <c r="L625">
        <v>14.145786285400391</v>
      </c>
      <c r="M625">
        <v>34.690391540527337</v>
      </c>
      <c r="N625">
        <v>-0.10498367249965671</v>
      </c>
      <c r="O625">
        <v>-9.765923023223877E-3</v>
      </c>
      <c r="P625" t="s">
        <v>248</v>
      </c>
      <c r="Q625">
        <v>9.5729970932006836</v>
      </c>
      <c r="R625">
        <v>18.463699340820309</v>
      </c>
      <c r="S625">
        <v>0.12543107569217679</v>
      </c>
      <c r="T625">
        <v>11.890591621398929</v>
      </c>
      <c r="U625">
        <v>14.82036781311035</v>
      </c>
      <c r="V625">
        <v>34.754478454589837</v>
      </c>
      <c r="W625">
        <v>-0.10681478679180149</v>
      </c>
      <c r="X625">
        <v>-0.1428266167640686</v>
      </c>
      <c r="Y625" t="s">
        <v>1407</v>
      </c>
      <c r="Z625">
        <v>9.5729970932006836</v>
      </c>
      <c r="AA625">
        <v>21.21036529541016</v>
      </c>
      <c r="AB625">
        <v>0.1223792210221291</v>
      </c>
      <c r="AC625">
        <v>11.44965934753418</v>
      </c>
      <c r="AD625">
        <v>14.748588562011721</v>
      </c>
      <c r="AE625">
        <v>34.751426696777337</v>
      </c>
      <c r="AF625">
        <v>-7.9348124563694E-2</v>
      </c>
      <c r="AG625">
        <v>-0.2008117884397507</v>
      </c>
      <c r="AH625" t="s">
        <v>987</v>
      </c>
      <c r="AI625">
        <v>9.5729970932006836</v>
      </c>
      <c r="AJ625">
        <v>20.447402954101559</v>
      </c>
      <c r="AK625">
        <v>0.11841181665658949</v>
      </c>
      <c r="AL625">
        <v>10.520920753479</v>
      </c>
      <c r="AM625">
        <v>14.80791664123535</v>
      </c>
      <c r="AN625">
        <v>34.736167907714837</v>
      </c>
      <c r="AO625">
        <v>-8.3620712161064148E-2</v>
      </c>
      <c r="AP625">
        <v>-0.24903103709220889</v>
      </c>
      <c r="AQ625" t="s">
        <v>986</v>
      </c>
      <c r="AR625">
        <v>9.5729970932006836</v>
      </c>
      <c r="AS625">
        <v>14.34370040893555</v>
      </c>
      <c r="AT625">
        <v>0.10711997002363199</v>
      </c>
      <c r="AU625">
        <v>6.0713214874267578</v>
      </c>
      <c r="AV625">
        <v>14.36552047729492</v>
      </c>
      <c r="AW625">
        <v>34.713279724121087</v>
      </c>
      <c r="AX625">
        <v>-0.10376293212175371</v>
      </c>
      <c r="AY625">
        <v>-0.29602953791618353</v>
      </c>
      <c r="AZ625" t="s">
        <v>247</v>
      </c>
      <c r="BA625">
        <v>9.5729970932006836</v>
      </c>
      <c r="BB625">
        <v>11.291849136352541</v>
      </c>
      <c r="BC625">
        <v>0.12787255644798279</v>
      </c>
      <c r="BD625">
        <v>11.314889907836911</v>
      </c>
      <c r="BE625">
        <v>14.41019916534424</v>
      </c>
      <c r="BF625">
        <v>34.679706573486328</v>
      </c>
      <c r="BG625">
        <v>-0.13183996081352231</v>
      </c>
      <c r="BH625">
        <v>-6.1647389084100723E-2</v>
      </c>
      <c r="BI625" t="s">
        <v>1408</v>
      </c>
      <c r="BJ625">
        <v>9.5729970932006836</v>
      </c>
      <c r="BK625">
        <v>7.0192575454711914</v>
      </c>
      <c r="BL625">
        <v>0.12817773222923279</v>
      </c>
      <c r="BM625">
        <v>14.509811401367189</v>
      </c>
      <c r="BN625">
        <v>14.19339561462402</v>
      </c>
      <c r="BO625">
        <v>34.630878448486328</v>
      </c>
      <c r="BP625">
        <v>-0.21851253509521479</v>
      </c>
      <c r="BQ625">
        <v>-0.37659841775894171</v>
      </c>
      <c r="BR625" t="s">
        <v>1409</v>
      </c>
      <c r="BS625">
        <v>9.5729970932006836</v>
      </c>
      <c r="BT625">
        <v>10.681478500366209</v>
      </c>
      <c r="BU625">
        <v>0.13092440366745001</v>
      </c>
      <c r="BV625">
        <v>12.64354419708252</v>
      </c>
      <c r="BW625">
        <v>13.909939765930179</v>
      </c>
      <c r="BX625">
        <v>34.530166625976563</v>
      </c>
      <c r="BY625">
        <v>-7.629626989364624E-2</v>
      </c>
      <c r="BZ625">
        <v>-0.1239051520824432</v>
      </c>
      <c r="CA625" t="s">
        <v>255</v>
      </c>
      <c r="CB625">
        <v>9.5729970932006836</v>
      </c>
      <c r="CC625">
        <v>22.888883590698239</v>
      </c>
      <c r="CD625">
        <v>9.0029604732990265E-2</v>
      </c>
      <c r="CE625">
        <v>2.98040771484375</v>
      </c>
      <c r="CF625">
        <v>15.02618503570557</v>
      </c>
      <c r="CG625">
        <v>34.691917419433587</v>
      </c>
      <c r="CH625">
        <v>-0.1116977483034134</v>
      </c>
      <c r="CI625">
        <v>-0.39796137809753418</v>
      </c>
      <c r="CJ625" t="s">
        <v>1410</v>
      </c>
      <c r="CK625">
        <v>9.5729970932006836</v>
      </c>
      <c r="CL625">
        <v>27.314067840576168</v>
      </c>
      <c r="CM625">
        <v>8.575700968503952E-2</v>
      </c>
      <c r="CN625">
        <v>2.828790664672852</v>
      </c>
      <c r="CO625">
        <v>15.02472019195557</v>
      </c>
      <c r="CP625">
        <v>34.672077178955078</v>
      </c>
      <c r="CQ625">
        <v>-8.3010345697402954E-2</v>
      </c>
      <c r="CR625">
        <v>-0.40833765268325811</v>
      </c>
      <c r="CS625" t="s">
        <v>1411</v>
      </c>
      <c r="CT625">
        <v>9.5729970932006836</v>
      </c>
      <c r="CU625">
        <v>19.53184700012207</v>
      </c>
      <c r="CV625">
        <v>7.9042941331863403E-2</v>
      </c>
      <c r="CW625">
        <v>2.3270664215087891</v>
      </c>
      <c r="CX625">
        <v>15.047426223754879</v>
      </c>
      <c r="CY625">
        <v>34.694969177246087</v>
      </c>
      <c r="CZ625">
        <v>-8.5451826453208923E-2</v>
      </c>
      <c r="DA625">
        <v>-0.38148137927055359</v>
      </c>
      <c r="DB625" t="s">
        <v>1412</v>
      </c>
      <c r="DC625">
        <v>9.5729970932006836</v>
      </c>
      <c r="DD625">
        <v>16.937774658203121</v>
      </c>
      <c r="DE625">
        <v>7.1413308382034302E-2</v>
      </c>
      <c r="DF625">
        <v>2.5812244415283199</v>
      </c>
      <c r="DG625">
        <v>14.855525970458981</v>
      </c>
      <c r="DH625">
        <v>34.740745544433587</v>
      </c>
      <c r="DI625">
        <v>-4.3946653604507453E-2</v>
      </c>
      <c r="DJ625">
        <v>-0.30457472801208502</v>
      </c>
      <c r="DK625" t="s">
        <v>254</v>
      </c>
      <c r="DL625">
        <v>9.5729970932006836</v>
      </c>
      <c r="DM625">
        <v>29.602956771850589</v>
      </c>
      <c r="DN625">
        <v>9.5522932708263397E-2</v>
      </c>
      <c r="DO625">
        <v>2.8595542907714839</v>
      </c>
      <c r="DP625">
        <v>14.930967330932621</v>
      </c>
      <c r="DQ625">
        <v>34.693443298339837</v>
      </c>
      <c r="DR625">
        <v>-0.13611255586147311</v>
      </c>
      <c r="DS625">
        <v>-0.39796137809753418</v>
      </c>
      <c r="DT625" t="s">
        <v>1413</v>
      </c>
      <c r="DU625">
        <v>9.5729970932006836</v>
      </c>
      <c r="DV625">
        <v>19.074069976806641</v>
      </c>
      <c r="DW625">
        <v>0.1022370085120201</v>
      </c>
      <c r="DX625">
        <v>3.2492141723632808</v>
      </c>
      <c r="DY625">
        <v>14.919248580932621</v>
      </c>
      <c r="DZ625">
        <v>34.682758331298828</v>
      </c>
      <c r="EA625">
        <v>-6.9582201540470123E-2</v>
      </c>
      <c r="EB625">
        <v>-0.44862207770347601</v>
      </c>
      <c r="EC625" t="s">
        <v>1414</v>
      </c>
      <c r="ED625">
        <v>9.5729970932006836</v>
      </c>
      <c r="EE625">
        <v>12.665182113647459</v>
      </c>
      <c r="EF625">
        <v>0.1086458936333656</v>
      </c>
      <c r="EG625">
        <v>6.828669548034668</v>
      </c>
      <c r="EH625">
        <v>14.679006576538089</v>
      </c>
      <c r="EI625">
        <v>34.630878448486328</v>
      </c>
      <c r="EJ625">
        <v>-0.10254219174385069</v>
      </c>
      <c r="EK625">
        <v>-0.24292734265327451</v>
      </c>
      <c r="EL625" t="s">
        <v>262</v>
      </c>
      <c r="EM625">
        <v>9.5729970932006836</v>
      </c>
      <c r="EN625">
        <v>21.668144226074219</v>
      </c>
      <c r="EO625">
        <v>2.4719992652535439E-2</v>
      </c>
      <c r="EP625">
        <v>1.3485221862792971</v>
      </c>
      <c r="EQ625">
        <v>15.03057956695557</v>
      </c>
      <c r="ER625">
        <v>34.621723175048828</v>
      </c>
      <c r="ES625">
        <v>-9.0334787964820862E-2</v>
      </c>
      <c r="ET625">
        <v>-0.32288584113121033</v>
      </c>
      <c r="EU625" t="s">
        <v>1415</v>
      </c>
      <c r="EV625">
        <v>9.5729970932006836</v>
      </c>
      <c r="EW625">
        <v>18.31110763549805</v>
      </c>
      <c r="EX625">
        <v>2.0447401329874989E-2</v>
      </c>
      <c r="EY625">
        <v>1.3587760925292971</v>
      </c>
      <c r="EZ625">
        <v>15.046693801879879</v>
      </c>
      <c r="FA625">
        <v>34.618671417236328</v>
      </c>
      <c r="FB625">
        <v>-9.2776268720626831E-2</v>
      </c>
      <c r="FC625">
        <v>-0.32776880264282232</v>
      </c>
      <c r="FD625" t="s">
        <v>1416</v>
      </c>
      <c r="FE625">
        <v>9.5729970932006836</v>
      </c>
      <c r="FF625">
        <v>17.700736999511719</v>
      </c>
      <c r="FG625">
        <v>1.58696249127388E-2</v>
      </c>
      <c r="FH625">
        <v>1.3953971862792971</v>
      </c>
      <c r="FI625">
        <v>15.03204441070557</v>
      </c>
      <c r="FJ625">
        <v>34.615619659423828</v>
      </c>
      <c r="FK625">
        <v>-4.0284432470798492E-2</v>
      </c>
      <c r="FL625">
        <v>-0.33082064986228937</v>
      </c>
      <c r="FM625" t="s">
        <v>1417</v>
      </c>
      <c r="FN625">
        <v>9.5729970932006836</v>
      </c>
      <c r="FO625">
        <v>16.479997634887699</v>
      </c>
      <c r="FP625">
        <v>2.2583696991205219E-2</v>
      </c>
      <c r="FQ625">
        <v>1.3455924987792971</v>
      </c>
      <c r="FR625">
        <v>15.081850051879879</v>
      </c>
      <c r="FS625">
        <v>34.614093780517578</v>
      </c>
      <c r="FT625">
        <v>1.58696249127388E-2</v>
      </c>
      <c r="FU625">
        <v>-0.2612384557723999</v>
      </c>
      <c r="FV625" t="s">
        <v>261</v>
      </c>
      <c r="FW625">
        <v>9.5729970932006836</v>
      </c>
      <c r="FX625">
        <v>20.2948112487793</v>
      </c>
      <c r="FY625">
        <v>2.8687398880720139E-2</v>
      </c>
      <c r="FZ625">
        <v>1.3770866394042971</v>
      </c>
      <c r="GA625">
        <v>14.945615768432621</v>
      </c>
      <c r="GB625">
        <v>34.627826690673828</v>
      </c>
      <c r="GC625">
        <v>-8.6672566831111908E-2</v>
      </c>
      <c r="GD625">
        <v>-0.31800287961959839</v>
      </c>
      <c r="GE625" t="s">
        <v>1418</v>
      </c>
      <c r="GF625">
        <v>9.5729970932006836</v>
      </c>
      <c r="GG625">
        <v>16.022218704223629</v>
      </c>
      <c r="GH625">
        <v>3.6622211337089539E-2</v>
      </c>
      <c r="GI625">
        <v>1.4400768280029299</v>
      </c>
      <c r="GJ625">
        <v>14.62334060668945</v>
      </c>
      <c r="GK625">
        <v>34.633930206298828</v>
      </c>
      <c r="GL625">
        <v>-0.1178014427423477</v>
      </c>
      <c r="GM625">
        <v>-0.23438215255737299</v>
      </c>
      <c r="GN625" t="s">
        <v>1419</v>
      </c>
      <c r="GO625">
        <v>9.5729970932006836</v>
      </c>
      <c r="GP625">
        <v>15.106662750244141</v>
      </c>
      <c r="GQ625">
        <v>6.1342202126979828E-2</v>
      </c>
      <c r="GR625">
        <v>1.842187881469727</v>
      </c>
      <c r="GS625">
        <v>14.867244720458981</v>
      </c>
      <c r="GT625">
        <v>34.607990264892578</v>
      </c>
      <c r="GU625">
        <v>-0.14221625030040741</v>
      </c>
      <c r="GV625">
        <v>-0.20203253626823431</v>
      </c>
    </row>
    <row r="626" spans="1:204" x14ac:dyDescent="0.25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s="3">
        <f t="shared" ref="F626:F689" si="201">(I626-MIN(I:I))/(MAX(I:I)-MIN(I:I))</f>
        <v>5.7591618376831806E-2</v>
      </c>
      <c r="G626" t="s">
        <v>400</v>
      </c>
      <c r="H626">
        <v>0.49402499198913569</v>
      </c>
      <c r="I626">
        <v>14.80147743225098</v>
      </c>
      <c r="J626">
        <v>0.18646809458732599</v>
      </c>
      <c r="K626">
        <v>12.338114738464361</v>
      </c>
      <c r="L626">
        <v>15.844325065612789</v>
      </c>
      <c r="M626">
        <v>35.030670166015618</v>
      </c>
      <c r="N626">
        <v>1.403851434588432E-2</v>
      </c>
      <c r="O626">
        <v>0.21790215373039251</v>
      </c>
      <c r="P626" t="s">
        <v>401</v>
      </c>
      <c r="Q626">
        <v>0.49402499198913569</v>
      </c>
      <c r="R626">
        <v>21.362958908081051</v>
      </c>
      <c r="S626">
        <v>0.19470809400081629</v>
      </c>
      <c r="T626">
        <v>9.9371623992919922</v>
      </c>
      <c r="U626">
        <v>16.770133972167969</v>
      </c>
      <c r="V626">
        <v>35.126804351806641</v>
      </c>
      <c r="W626">
        <v>7.9348124563694E-3</v>
      </c>
      <c r="X626">
        <v>7.3244422674179077E-2</v>
      </c>
      <c r="Y626" t="s">
        <v>402</v>
      </c>
      <c r="Z626">
        <v>0.49402499198913569</v>
      </c>
      <c r="AA626">
        <v>20.75258827209473</v>
      </c>
      <c r="AB626">
        <v>0.19470809400081629</v>
      </c>
      <c r="AC626">
        <v>7.8277225494384766</v>
      </c>
      <c r="AD626">
        <v>16.860958099365231</v>
      </c>
      <c r="AE626">
        <v>35.135959625244141</v>
      </c>
      <c r="AF626">
        <v>9.1555528342723846E-3</v>
      </c>
      <c r="AG626">
        <v>8.4231086075305939E-2</v>
      </c>
      <c r="AH626" t="s">
        <v>403</v>
      </c>
      <c r="AI626">
        <v>0.49402499198913569</v>
      </c>
      <c r="AJ626">
        <v>15.56444072723389</v>
      </c>
      <c r="AK626">
        <v>0.1962340176105499</v>
      </c>
      <c r="AL626">
        <v>5.1118202209472656</v>
      </c>
      <c r="AM626">
        <v>17.175909042358398</v>
      </c>
      <c r="AN626">
        <v>35.164951324462891</v>
      </c>
      <c r="AO626">
        <v>2.3194067180156711E-2</v>
      </c>
      <c r="AP626">
        <v>7.9958498477935791E-2</v>
      </c>
      <c r="AQ626" t="s">
        <v>404</v>
      </c>
      <c r="AR626">
        <v>0.49402499198913569</v>
      </c>
      <c r="AS626">
        <v>16.937774658203121</v>
      </c>
      <c r="AT626">
        <v>0.19104586541652679</v>
      </c>
      <c r="AU626">
        <v>6.3467206954956046</v>
      </c>
      <c r="AV626">
        <v>16.5906867980957</v>
      </c>
      <c r="AW626">
        <v>35.091709136962891</v>
      </c>
      <c r="AX626">
        <v>-8.6062192916870117E-2</v>
      </c>
      <c r="AY626">
        <v>9.0334787964820862E-2</v>
      </c>
      <c r="AZ626" t="s">
        <v>405</v>
      </c>
      <c r="BA626">
        <v>0.49402499198913569</v>
      </c>
      <c r="BB626">
        <v>18.921478271484379</v>
      </c>
      <c r="BC626">
        <v>0.19440290331840521</v>
      </c>
      <c r="BD626">
        <v>11.80562782287598</v>
      </c>
      <c r="BE626">
        <v>16.705678939819339</v>
      </c>
      <c r="BF626">
        <v>35.119174957275391</v>
      </c>
      <c r="BG626">
        <v>1.953184604644775E-2</v>
      </c>
      <c r="BH626">
        <v>6.7751094698905945E-2</v>
      </c>
      <c r="BI626" t="s">
        <v>406</v>
      </c>
      <c r="BJ626">
        <v>0.49402499198913569</v>
      </c>
      <c r="BK626">
        <v>18.31110763549805</v>
      </c>
      <c r="BL626">
        <v>0.19196142256259921</v>
      </c>
      <c r="BM626">
        <v>11.907437324523929</v>
      </c>
      <c r="BN626">
        <v>16.20248985290527</v>
      </c>
      <c r="BO626">
        <v>35.061187744140618</v>
      </c>
      <c r="BP626">
        <v>4.5777764171361923E-2</v>
      </c>
      <c r="BQ626">
        <v>5.0050355494022369E-2</v>
      </c>
      <c r="BR626" t="s">
        <v>407</v>
      </c>
      <c r="BS626">
        <v>0.49402499198913569</v>
      </c>
      <c r="BT626">
        <v>17.242959976196289</v>
      </c>
      <c r="BU626">
        <v>0.1886043846607208</v>
      </c>
      <c r="BV626">
        <v>14.098910331726071</v>
      </c>
      <c r="BW626">
        <v>15.37116622924805</v>
      </c>
      <c r="BX626">
        <v>35.013885498046882</v>
      </c>
      <c r="BY626">
        <v>2.0752586424350739E-2</v>
      </c>
      <c r="BZ626">
        <v>9.52177494764328E-2</v>
      </c>
      <c r="CA626" t="s">
        <v>408</v>
      </c>
      <c r="CB626">
        <v>0.49402499198913569</v>
      </c>
      <c r="CC626">
        <v>30.36591911315918</v>
      </c>
      <c r="CD626">
        <v>0.18555253744125369</v>
      </c>
      <c r="CE626">
        <v>4.1017799377441406</v>
      </c>
      <c r="CF626">
        <v>17.209600448608398</v>
      </c>
      <c r="CG626">
        <v>35.155796051025391</v>
      </c>
      <c r="CH626">
        <v>-1.281777396798134E-2</v>
      </c>
      <c r="CI626">
        <v>-0.18616290390491491</v>
      </c>
      <c r="CJ626" t="s">
        <v>409</v>
      </c>
      <c r="CK626">
        <v>0.49402499198913569</v>
      </c>
      <c r="CL626">
        <v>30.67110443115234</v>
      </c>
      <c r="CM626">
        <v>0.18585772812366491</v>
      </c>
      <c r="CN626">
        <v>3.806604385375977</v>
      </c>
      <c r="CO626">
        <v>17.222785949707031</v>
      </c>
      <c r="CP626">
        <v>35.152744293212891</v>
      </c>
      <c r="CQ626">
        <v>-8.5451826453208923E-3</v>
      </c>
      <c r="CR626">
        <v>-0.18372142314910889</v>
      </c>
      <c r="CS626" t="s">
        <v>410</v>
      </c>
      <c r="CT626">
        <v>0.49402499198913569</v>
      </c>
      <c r="CU626">
        <v>29.755548477172852</v>
      </c>
      <c r="CV626">
        <v>0.18738365173339841</v>
      </c>
      <c r="CW626">
        <v>2.7775192260742192</v>
      </c>
      <c r="CX626">
        <v>17.185430526733398</v>
      </c>
      <c r="CY626">
        <v>35.140537261962891</v>
      </c>
      <c r="CZ626">
        <v>6.1037018895149231E-4</v>
      </c>
      <c r="DA626">
        <v>-0.16357921063899991</v>
      </c>
      <c r="DB626" t="s">
        <v>411</v>
      </c>
      <c r="DC626">
        <v>0.49402499198913569</v>
      </c>
      <c r="DD626">
        <v>23.651845932006839</v>
      </c>
      <c r="DE626">
        <v>0.18738365173339841</v>
      </c>
      <c r="DF626">
        <v>4.3112583160400391</v>
      </c>
      <c r="DG626">
        <v>17.0074462890625</v>
      </c>
      <c r="DH626">
        <v>35.125278472900391</v>
      </c>
      <c r="DI626">
        <v>-4.9439985305070877E-2</v>
      </c>
      <c r="DJ626">
        <v>-9.0945154428482056E-2</v>
      </c>
      <c r="DK626" t="s">
        <v>412</v>
      </c>
      <c r="DL626">
        <v>0.49402499198913569</v>
      </c>
      <c r="DM626">
        <v>30.060733795166019</v>
      </c>
      <c r="DN626">
        <v>0.18555253744125369</v>
      </c>
      <c r="DO626">
        <v>4.6049690246582031</v>
      </c>
      <c r="DP626">
        <v>17.219856262207031</v>
      </c>
      <c r="DQ626">
        <v>35.171054840087891</v>
      </c>
      <c r="DR626">
        <v>-1.58696249127388E-2</v>
      </c>
      <c r="DS626">
        <v>-0.18189030885696411</v>
      </c>
      <c r="DT626" t="s">
        <v>413</v>
      </c>
      <c r="DU626">
        <v>0.49402499198913569</v>
      </c>
      <c r="DV626">
        <v>30.67110443115234</v>
      </c>
      <c r="DW626">
        <v>0.18555253744125369</v>
      </c>
      <c r="DX626">
        <v>4.3874320983886719</v>
      </c>
      <c r="DY626">
        <v>17.281379699707031</v>
      </c>
      <c r="DZ626">
        <v>35.206153869628913</v>
      </c>
      <c r="EA626">
        <v>-8.5451826453208923E-3</v>
      </c>
      <c r="EB626">
        <v>-0.156254768371582</v>
      </c>
      <c r="EC626" t="s">
        <v>414</v>
      </c>
      <c r="ED626">
        <v>0.49402499198913569</v>
      </c>
      <c r="EE626">
        <v>26.856290817260739</v>
      </c>
      <c r="EF626">
        <v>0.18707846105098719</v>
      </c>
      <c r="EG626">
        <v>7.2732629776000977</v>
      </c>
      <c r="EH626">
        <v>16.5950813293457</v>
      </c>
      <c r="EI626">
        <v>35.093235015869141</v>
      </c>
      <c r="EJ626">
        <v>-2.2583696991205219E-2</v>
      </c>
      <c r="EK626">
        <v>-0.1147495955228806</v>
      </c>
      <c r="EL626" t="s">
        <v>415</v>
      </c>
      <c r="EM626">
        <v>0.49402499198913569</v>
      </c>
      <c r="EN626">
        <v>29.450363159179691</v>
      </c>
      <c r="EO626">
        <v>0.14557328820228579</v>
      </c>
      <c r="EP626">
        <v>1.738182067871094</v>
      </c>
      <c r="EQ626">
        <v>17.307016372680661</v>
      </c>
      <c r="ER626">
        <v>35.207679748535163</v>
      </c>
      <c r="ES626">
        <v>-1.6479995101690289E-2</v>
      </c>
      <c r="ET626">
        <v>-0.24536880850791931</v>
      </c>
      <c r="EU626" t="s">
        <v>416</v>
      </c>
      <c r="EV626">
        <v>0.49402499198913569</v>
      </c>
      <c r="EW626">
        <v>29.450363159179691</v>
      </c>
      <c r="EX626">
        <v>0.14648884534835821</v>
      </c>
      <c r="EY626">
        <v>1.6773891448974609</v>
      </c>
      <c r="EZ626">
        <v>17.309213638305661</v>
      </c>
      <c r="FA626">
        <v>35.204627990722663</v>
      </c>
      <c r="FB626">
        <v>3.6622211337089539E-3</v>
      </c>
      <c r="FC626">
        <v>-0.2404858469963074</v>
      </c>
      <c r="FD626" t="s">
        <v>417</v>
      </c>
      <c r="FE626">
        <v>0.49402499198913569</v>
      </c>
      <c r="FF626">
        <v>29.90814208984375</v>
      </c>
      <c r="FG626">
        <v>0.15228736400604251</v>
      </c>
      <c r="FH626">
        <v>1.4561901092529299</v>
      </c>
      <c r="FI626">
        <v>17.251350402832031</v>
      </c>
      <c r="FJ626">
        <v>35.164951324462891</v>
      </c>
      <c r="FK626">
        <v>4.2115543037652969E-2</v>
      </c>
      <c r="FL626">
        <v>-0.2203436344861984</v>
      </c>
      <c r="FM626" t="s">
        <v>418</v>
      </c>
      <c r="FN626">
        <v>0.49402499198913569</v>
      </c>
      <c r="FO626">
        <v>27.46666145324707</v>
      </c>
      <c r="FP626">
        <v>0.16266365349292761</v>
      </c>
      <c r="FQ626">
        <v>1.5968208312988279</v>
      </c>
      <c r="FR626">
        <v>17.093875885009769</v>
      </c>
      <c r="FS626">
        <v>35.082553863525391</v>
      </c>
      <c r="FT626">
        <v>2.6245918124914169E-2</v>
      </c>
      <c r="FU626">
        <v>-0.1672414243221283</v>
      </c>
      <c r="FV626" t="s">
        <v>419</v>
      </c>
      <c r="FW626">
        <v>0.49402499198913569</v>
      </c>
      <c r="FX626">
        <v>28.38221549987793</v>
      </c>
      <c r="FY626">
        <v>0.14557328820228579</v>
      </c>
      <c r="FZ626">
        <v>1.735252380371094</v>
      </c>
      <c r="GA626">
        <v>17.282844543457031</v>
      </c>
      <c r="GB626">
        <v>35.207679748535163</v>
      </c>
      <c r="GC626">
        <v>-3.17392498254776E-2</v>
      </c>
      <c r="GD626">
        <v>-0.2441480755805969</v>
      </c>
      <c r="GE626" t="s">
        <v>420</v>
      </c>
      <c r="GF626">
        <v>0.49402499198913569</v>
      </c>
      <c r="GG626">
        <v>32.349620819091797</v>
      </c>
      <c r="GH626">
        <v>0.14679403603076929</v>
      </c>
      <c r="GI626">
        <v>1.6290473937988279</v>
      </c>
      <c r="GJ626">
        <v>17.317270278930661</v>
      </c>
      <c r="GK626">
        <v>35.221412658691413</v>
      </c>
      <c r="GL626">
        <v>-3.6011841148138053E-2</v>
      </c>
      <c r="GM626">
        <v>-0.23987548053264621</v>
      </c>
      <c r="GN626" t="s">
        <v>421</v>
      </c>
      <c r="GO626">
        <v>0.49402499198913569</v>
      </c>
      <c r="GP626">
        <v>20.447402954101559</v>
      </c>
      <c r="GQ626">
        <v>0.1486251354217529</v>
      </c>
      <c r="GR626">
        <v>1.6165962219238279</v>
      </c>
      <c r="GS626">
        <v>16.951780319213871</v>
      </c>
      <c r="GT626">
        <v>35.154270172119141</v>
      </c>
      <c r="GU626">
        <v>-5.7985167950391769E-2</v>
      </c>
      <c r="GV626">
        <v>-0.27527695894241327</v>
      </c>
    </row>
    <row r="627" spans="1:204" x14ac:dyDescent="0.25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s="3"/>
      <c r="G627" t="s">
        <v>400</v>
      </c>
      <c r="H627">
        <v>5.0782241821289063</v>
      </c>
      <c r="I627">
        <v>14.80147743225098</v>
      </c>
      <c r="J627">
        <v>0.18646809458732599</v>
      </c>
      <c r="K627">
        <v>12.338114738464361</v>
      </c>
      <c r="L627">
        <v>15.78865909576416</v>
      </c>
      <c r="M627">
        <v>35.029144287109382</v>
      </c>
      <c r="N627">
        <v>1.0376293212175369E-2</v>
      </c>
      <c r="O627">
        <v>0.19531846046447751</v>
      </c>
      <c r="P627" t="s">
        <v>401</v>
      </c>
      <c r="Q627">
        <v>5.0782241821289063</v>
      </c>
      <c r="R627">
        <v>21.362958908081051</v>
      </c>
      <c r="S627">
        <v>0.19470809400081629</v>
      </c>
      <c r="T627">
        <v>9.9371623992919922</v>
      </c>
      <c r="U627">
        <v>16.732780456542969</v>
      </c>
      <c r="V627">
        <v>35.125278472900391</v>
      </c>
      <c r="W627">
        <v>6.7140720784664154E-3</v>
      </c>
      <c r="X627">
        <v>5.3102206438779831E-2</v>
      </c>
      <c r="Y627" t="s">
        <v>402</v>
      </c>
      <c r="Z627">
        <v>5.0782241821289063</v>
      </c>
      <c r="AA627">
        <v>20.75258827209473</v>
      </c>
      <c r="AB627">
        <v>0.19470809400081629</v>
      </c>
      <c r="AC627">
        <v>7.8277225494384766</v>
      </c>
      <c r="AD627">
        <v>16.825067520141602</v>
      </c>
      <c r="AE627">
        <v>35.134433746337891</v>
      </c>
      <c r="AF627">
        <v>6.7140720784664154E-3</v>
      </c>
      <c r="AG627">
        <v>6.34784996509552E-2</v>
      </c>
      <c r="AH627" t="s">
        <v>403</v>
      </c>
      <c r="AI627">
        <v>5.0782241821289063</v>
      </c>
      <c r="AJ627">
        <v>15.56444072723389</v>
      </c>
      <c r="AK627">
        <v>0.1962340176105499</v>
      </c>
      <c r="AL627">
        <v>5.1118202209472656</v>
      </c>
      <c r="AM627">
        <v>17.149539947509769</v>
      </c>
      <c r="AN627">
        <v>35.164951324462891</v>
      </c>
      <c r="AO627">
        <v>2.197332680225372E-2</v>
      </c>
      <c r="AP627">
        <v>5.9205908328294747E-2</v>
      </c>
      <c r="AQ627" t="s">
        <v>404</v>
      </c>
      <c r="AR627">
        <v>5.0782241821289063</v>
      </c>
      <c r="AS627">
        <v>16.937774658203121</v>
      </c>
      <c r="AT627">
        <v>0.19104586541652679</v>
      </c>
      <c r="AU627">
        <v>6.3467206954956046</v>
      </c>
      <c r="AV627">
        <v>16.54820442199707</v>
      </c>
      <c r="AW627">
        <v>35.090183258056641</v>
      </c>
      <c r="AX627">
        <v>-8.6062192916870117E-2</v>
      </c>
      <c r="AY627">
        <v>6.9582201540470123E-2</v>
      </c>
      <c r="AZ627" t="s">
        <v>405</v>
      </c>
      <c r="BA627">
        <v>5.0782241821289063</v>
      </c>
      <c r="BB627">
        <v>18.921478271484379</v>
      </c>
      <c r="BC627">
        <v>0.19440290331840521</v>
      </c>
      <c r="BD627">
        <v>11.80562782287598</v>
      </c>
      <c r="BE627">
        <v>16.667593002319339</v>
      </c>
      <c r="BF627">
        <v>35.119174957275391</v>
      </c>
      <c r="BG627">
        <v>1.770073547959328E-2</v>
      </c>
      <c r="BH627">
        <v>4.6998504549264908E-2</v>
      </c>
      <c r="BI627" t="s">
        <v>406</v>
      </c>
      <c r="BJ627">
        <v>5.0782241821289063</v>
      </c>
      <c r="BK627">
        <v>18.31110763549805</v>
      </c>
      <c r="BL627">
        <v>0.19196142256259921</v>
      </c>
      <c r="BM627">
        <v>11.907437324523929</v>
      </c>
      <c r="BN627">
        <v>16.155612945556641</v>
      </c>
      <c r="BO627">
        <v>35.059661865234382</v>
      </c>
      <c r="BP627">
        <v>4.2725913226604462E-2</v>
      </c>
      <c r="BQ627">
        <v>3.0518509447574619E-2</v>
      </c>
      <c r="BR627" t="s">
        <v>407</v>
      </c>
      <c r="BS627">
        <v>5.0782241821289063</v>
      </c>
      <c r="BT627">
        <v>17.242959976196289</v>
      </c>
      <c r="BU627">
        <v>0.1886043846607208</v>
      </c>
      <c r="BV627">
        <v>14.098910331726071</v>
      </c>
      <c r="BW627">
        <v>15.308176040649411</v>
      </c>
      <c r="BX627">
        <v>35.012359619140618</v>
      </c>
      <c r="BY627">
        <v>1.6479995101690289E-2</v>
      </c>
      <c r="BZ627">
        <v>7.2023682296276093E-2</v>
      </c>
      <c r="CA627" t="s">
        <v>408</v>
      </c>
      <c r="CB627">
        <v>5.0782241821289063</v>
      </c>
      <c r="CC627">
        <v>30.36591911315918</v>
      </c>
      <c r="CD627">
        <v>0.18555253744125369</v>
      </c>
      <c r="CE627">
        <v>4.1017799377441406</v>
      </c>
      <c r="CF627">
        <v>17.183965682983398</v>
      </c>
      <c r="CG627">
        <v>35.155796051025391</v>
      </c>
      <c r="CH627">
        <v>-1.281777396798134E-2</v>
      </c>
      <c r="CI627">
        <v>-0.20569474995136261</v>
      </c>
      <c r="CJ627" t="s">
        <v>409</v>
      </c>
      <c r="CK627">
        <v>5.0782241821289063</v>
      </c>
      <c r="CL627">
        <v>30.67110443115234</v>
      </c>
      <c r="CM627">
        <v>0.18585772812366491</v>
      </c>
      <c r="CN627">
        <v>3.806604385375977</v>
      </c>
      <c r="CO627">
        <v>17.197149276733398</v>
      </c>
      <c r="CP627">
        <v>35.152744293212891</v>
      </c>
      <c r="CQ627">
        <v>-7.9348124563694E-3</v>
      </c>
      <c r="CR627">
        <v>-0.20325326919555661</v>
      </c>
      <c r="CS627" t="s">
        <v>410</v>
      </c>
      <c r="CT627">
        <v>5.0782241821289063</v>
      </c>
      <c r="CU627">
        <v>29.755548477172852</v>
      </c>
      <c r="CV627">
        <v>0.18738365173339841</v>
      </c>
      <c r="CW627">
        <v>2.7775192260742192</v>
      </c>
      <c r="CX627">
        <v>17.159061431884769</v>
      </c>
      <c r="CY627">
        <v>35.139011383056641</v>
      </c>
      <c r="CZ627">
        <v>1.2207403779029851E-3</v>
      </c>
      <c r="DA627">
        <v>-0.18311105668544769</v>
      </c>
      <c r="DB627" t="s">
        <v>411</v>
      </c>
      <c r="DC627">
        <v>5.0782241821289063</v>
      </c>
      <c r="DD627">
        <v>23.651845932006839</v>
      </c>
      <c r="DE627">
        <v>0.18738365173339841</v>
      </c>
      <c r="DF627">
        <v>4.3112583160400391</v>
      </c>
      <c r="DG627">
        <v>16.9752197265625</v>
      </c>
      <c r="DH627">
        <v>35.125278472900391</v>
      </c>
      <c r="DI627">
        <v>-4.8829615116119378E-2</v>
      </c>
      <c r="DJ627">
        <v>-0.1110873743891716</v>
      </c>
      <c r="DK627" t="s">
        <v>412</v>
      </c>
      <c r="DL627">
        <v>5.0782241821289063</v>
      </c>
      <c r="DM627">
        <v>30.060733795166019</v>
      </c>
      <c r="DN627">
        <v>0.18555253744125369</v>
      </c>
      <c r="DO627">
        <v>4.6049690246582031</v>
      </c>
      <c r="DP627">
        <v>17.192754745483398</v>
      </c>
      <c r="DQ627">
        <v>35.169528961181641</v>
      </c>
      <c r="DR627">
        <v>-1.58696249127388E-2</v>
      </c>
      <c r="DS627">
        <v>-0.20142215490341189</v>
      </c>
      <c r="DT627" t="s">
        <v>413</v>
      </c>
      <c r="DU627">
        <v>5.0782241821289063</v>
      </c>
      <c r="DV627">
        <v>30.67110443115234</v>
      </c>
      <c r="DW627">
        <v>0.18555253744125369</v>
      </c>
      <c r="DX627">
        <v>4.3874320983886719</v>
      </c>
      <c r="DY627">
        <v>17.255744934082031</v>
      </c>
      <c r="DZ627">
        <v>35.204627990722663</v>
      </c>
      <c r="EA627">
        <v>-9.1555528342723846E-3</v>
      </c>
      <c r="EB627">
        <v>-0.17578661441802981</v>
      </c>
      <c r="EC627" t="s">
        <v>414</v>
      </c>
      <c r="ED627">
        <v>5.0782241821289063</v>
      </c>
      <c r="EE627">
        <v>26.856290817260739</v>
      </c>
      <c r="EF627">
        <v>0.18707846105098719</v>
      </c>
      <c r="EG627">
        <v>7.2732629776000977</v>
      </c>
      <c r="EH627">
        <v>16.55772590637207</v>
      </c>
      <c r="EI627">
        <v>35.091709136962891</v>
      </c>
      <c r="EJ627">
        <v>-2.4414807558059689E-2</v>
      </c>
      <c r="EK627">
        <v>-0.13611255586147311</v>
      </c>
      <c r="EL627" t="s">
        <v>415</v>
      </c>
      <c r="EM627">
        <v>5.0782241821289063</v>
      </c>
      <c r="EN627">
        <v>29.450363159179691</v>
      </c>
      <c r="EO627">
        <v>0.14557328820228579</v>
      </c>
      <c r="EP627">
        <v>1.738182067871094</v>
      </c>
      <c r="EQ627">
        <v>17.282844543457031</v>
      </c>
      <c r="ER627">
        <v>35.206153869628913</v>
      </c>
      <c r="ES627">
        <v>-1.5259254723787309E-2</v>
      </c>
      <c r="ET627">
        <v>-0.26490065455436712</v>
      </c>
      <c r="EU627" t="s">
        <v>416</v>
      </c>
      <c r="EV627">
        <v>5.0782241821289063</v>
      </c>
      <c r="EW627">
        <v>29.450363159179691</v>
      </c>
      <c r="EX627">
        <v>0.14648884534835821</v>
      </c>
      <c r="EY627">
        <v>1.6773891448974609</v>
      </c>
      <c r="EZ627">
        <v>17.284309387207031</v>
      </c>
      <c r="FA627">
        <v>35.203102111816413</v>
      </c>
      <c r="FB627">
        <v>4.8829615116119376E-3</v>
      </c>
      <c r="FC627">
        <v>-0.26001769304275513</v>
      </c>
      <c r="FD627" t="s">
        <v>417</v>
      </c>
      <c r="FE627">
        <v>5.0782241821289063</v>
      </c>
      <c r="FF627">
        <v>29.90814208984375</v>
      </c>
      <c r="FG627">
        <v>0.15228736400604251</v>
      </c>
      <c r="FH627">
        <v>1.4561901092529299</v>
      </c>
      <c r="FI627">
        <v>17.225715637207031</v>
      </c>
      <c r="FJ627">
        <v>35.163425445556641</v>
      </c>
      <c r="FK627">
        <v>4.2725913226604462E-2</v>
      </c>
      <c r="FL627">
        <v>-0.23926511406898501</v>
      </c>
      <c r="FM627" t="s">
        <v>418</v>
      </c>
      <c r="FN627">
        <v>5.0782241821289063</v>
      </c>
      <c r="FO627">
        <v>27.46666145324707</v>
      </c>
      <c r="FP627">
        <v>0.16266365349292761</v>
      </c>
      <c r="FQ627">
        <v>1.5968208312988279</v>
      </c>
      <c r="FR627">
        <v>17.066041946411129</v>
      </c>
      <c r="FS627">
        <v>35.082553863525391</v>
      </c>
      <c r="FT627">
        <v>2.6856288313865662E-2</v>
      </c>
      <c r="FU627">
        <v>-0.18738365173339841</v>
      </c>
      <c r="FV627" t="s">
        <v>419</v>
      </c>
      <c r="FW627">
        <v>5.0782241821289063</v>
      </c>
      <c r="FX627">
        <v>28.38221549987793</v>
      </c>
      <c r="FY627">
        <v>0.14557328820228579</v>
      </c>
      <c r="FZ627">
        <v>1.735252380371094</v>
      </c>
      <c r="GA627">
        <v>17.257209777832031</v>
      </c>
      <c r="GB627">
        <v>35.206153869628913</v>
      </c>
      <c r="GC627">
        <v>-3.17392498254776E-2</v>
      </c>
      <c r="GD627">
        <v>-0.26367992162704468</v>
      </c>
      <c r="GE627" t="s">
        <v>420</v>
      </c>
      <c r="GF627">
        <v>5.0782241821289063</v>
      </c>
      <c r="GG627">
        <v>32.349620819091797</v>
      </c>
      <c r="GH627">
        <v>0.14679403603076929</v>
      </c>
      <c r="GI627">
        <v>1.6290473937988279</v>
      </c>
      <c r="GJ627">
        <v>17.291635513305661</v>
      </c>
      <c r="GK627">
        <v>35.221412658691413</v>
      </c>
      <c r="GL627">
        <v>-3.5401470959186547E-2</v>
      </c>
      <c r="GM627">
        <v>-0.25940734148025513</v>
      </c>
      <c r="GN627" t="s">
        <v>421</v>
      </c>
      <c r="GO627">
        <v>5.0782241821289063</v>
      </c>
      <c r="GP627">
        <v>20.447402954101559</v>
      </c>
      <c r="GQ627">
        <v>0.1486251354217529</v>
      </c>
      <c r="GR627">
        <v>1.6165962219238279</v>
      </c>
      <c r="GS627">
        <v>16.921018600463871</v>
      </c>
      <c r="GT627">
        <v>35.154270172119141</v>
      </c>
      <c r="GU627">
        <v>-5.7985167950391769E-2</v>
      </c>
      <c r="GV627">
        <v>-0.29480880498886108</v>
      </c>
    </row>
    <row r="628" spans="1:204" x14ac:dyDescent="0.25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s="3"/>
      <c r="G628" t="s">
        <v>400</v>
      </c>
      <c r="H628">
        <v>9.5729970932006836</v>
      </c>
      <c r="I628">
        <v>14.80147743225098</v>
      </c>
      <c r="J628">
        <v>0.18646809458732599</v>
      </c>
      <c r="K628">
        <v>12.338114738464361</v>
      </c>
      <c r="L628">
        <v>15.76668548583984</v>
      </c>
      <c r="M628">
        <v>35.029144287109382</v>
      </c>
      <c r="N628">
        <v>7.9348124563694E-3</v>
      </c>
      <c r="O628">
        <v>0.18311105668544769</v>
      </c>
      <c r="P628" t="s">
        <v>401</v>
      </c>
      <c r="Q628">
        <v>9.5729970932006836</v>
      </c>
      <c r="R628">
        <v>21.362958908081051</v>
      </c>
      <c r="S628">
        <v>0.19470809400081629</v>
      </c>
      <c r="T628">
        <v>9.9371623992919922</v>
      </c>
      <c r="U628">
        <v>16.718132019042969</v>
      </c>
      <c r="V628">
        <v>35.125278472900391</v>
      </c>
      <c r="W628">
        <v>5.4933317005634308E-3</v>
      </c>
      <c r="X628">
        <v>4.3336283415555947E-2</v>
      </c>
      <c r="Y628" t="s">
        <v>402</v>
      </c>
      <c r="Z628">
        <v>9.5729970932006836</v>
      </c>
      <c r="AA628">
        <v>20.75258827209473</v>
      </c>
      <c r="AB628">
        <v>0.19470809400081629</v>
      </c>
      <c r="AC628">
        <v>7.8277225494384766</v>
      </c>
      <c r="AD628">
        <v>16.809686660766602</v>
      </c>
      <c r="AE628">
        <v>35.134433746337891</v>
      </c>
      <c r="AF628">
        <v>3.051850944757462E-3</v>
      </c>
      <c r="AG628">
        <v>5.3712576627731323E-2</v>
      </c>
      <c r="AH628" t="s">
        <v>403</v>
      </c>
      <c r="AI628">
        <v>9.5729970932006836</v>
      </c>
      <c r="AJ628">
        <v>15.56444072723389</v>
      </c>
      <c r="AK628">
        <v>0.1962340176105499</v>
      </c>
      <c r="AL628">
        <v>5.1118202209472656</v>
      </c>
      <c r="AM628">
        <v>17.135623931884769</v>
      </c>
      <c r="AN628">
        <v>35.163425445556641</v>
      </c>
      <c r="AO628">
        <v>2.1362956613302231E-2</v>
      </c>
      <c r="AP628">
        <v>5.0050355494022369E-2</v>
      </c>
      <c r="AQ628" t="s">
        <v>404</v>
      </c>
      <c r="AR628">
        <v>9.5729970932006836</v>
      </c>
      <c r="AS628">
        <v>16.937774658203121</v>
      </c>
      <c r="AT628">
        <v>0.19104586541652679</v>
      </c>
      <c r="AU628">
        <v>6.3467206954956046</v>
      </c>
      <c r="AV628">
        <v>16.528427124023441</v>
      </c>
      <c r="AW628">
        <v>35.090183258056641</v>
      </c>
      <c r="AX628">
        <v>-8.4231086075305939E-2</v>
      </c>
      <c r="AY628">
        <v>5.9205908328294747E-2</v>
      </c>
      <c r="AZ628" t="s">
        <v>405</v>
      </c>
      <c r="BA628">
        <v>9.5729970932006836</v>
      </c>
      <c r="BB628">
        <v>18.921478271484379</v>
      </c>
      <c r="BC628">
        <v>0.19440290331840521</v>
      </c>
      <c r="BD628">
        <v>11.80562782287598</v>
      </c>
      <c r="BE628">
        <v>16.6507453918457</v>
      </c>
      <c r="BF628">
        <v>35.117649078369141</v>
      </c>
      <c r="BG628">
        <v>1.7090365290641781E-2</v>
      </c>
      <c r="BH628">
        <v>3.7232581526041031E-2</v>
      </c>
      <c r="BI628" t="s">
        <v>406</v>
      </c>
      <c r="BJ628">
        <v>9.5729970932006836</v>
      </c>
      <c r="BK628">
        <v>18.31110763549805</v>
      </c>
      <c r="BL628">
        <v>0.19196142256259921</v>
      </c>
      <c r="BM628">
        <v>11.907437324523929</v>
      </c>
      <c r="BN628">
        <v>16.138767242431641</v>
      </c>
      <c r="BO628">
        <v>35.059661865234382</v>
      </c>
      <c r="BP628">
        <v>4.0284432470798492E-2</v>
      </c>
      <c r="BQ628">
        <v>2.197332680225372E-2</v>
      </c>
      <c r="BR628" t="s">
        <v>407</v>
      </c>
      <c r="BS628">
        <v>9.5729970932006836</v>
      </c>
      <c r="BT628">
        <v>17.242959976196289</v>
      </c>
      <c r="BU628">
        <v>0.1886043846607208</v>
      </c>
      <c r="BV628">
        <v>14.098910331726071</v>
      </c>
      <c r="BW628">
        <v>15.292062759399411</v>
      </c>
      <c r="BX628">
        <v>35.012359619140618</v>
      </c>
      <c r="BY628">
        <v>6.1037018895149231E-3</v>
      </c>
      <c r="BZ628">
        <v>5.9205908328294747E-2</v>
      </c>
      <c r="CA628" t="s">
        <v>408</v>
      </c>
      <c r="CB628">
        <v>9.5729970932006836</v>
      </c>
      <c r="CC628">
        <v>30.36591911315918</v>
      </c>
      <c r="CD628">
        <v>0.18555253744125369</v>
      </c>
      <c r="CE628">
        <v>4.1017799377441406</v>
      </c>
      <c r="CF628">
        <v>17.172246932983398</v>
      </c>
      <c r="CG628">
        <v>35.155796051025391</v>
      </c>
      <c r="CH628">
        <v>-1.098666340112686E-2</v>
      </c>
      <c r="CI628">
        <v>-0.21362957358360291</v>
      </c>
      <c r="CJ628" t="s">
        <v>409</v>
      </c>
      <c r="CK628">
        <v>9.5729970932006836</v>
      </c>
      <c r="CL628">
        <v>30.67110443115234</v>
      </c>
      <c r="CM628">
        <v>0.18585772812366491</v>
      </c>
      <c r="CN628">
        <v>3.806604385375977</v>
      </c>
      <c r="CO628">
        <v>17.185430526733398</v>
      </c>
      <c r="CP628">
        <v>35.151218414306641</v>
      </c>
      <c r="CQ628">
        <v>-6.1037018895149231E-3</v>
      </c>
      <c r="CR628">
        <v>-0.21118807792663569</v>
      </c>
      <c r="CS628" t="s">
        <v>410</v>
      </c>
      <c r="CT628">
        <v>9.5729970932006836</v>
      </c>
      <c r="CU628">
        <v>29.755548477172852</v>
      </c>
      <c r="CV628">
        <v>0.18738365173339841</v>
      </c>
      <c r="CW628">
        <v>2.7775192260742192</v>
      </c>
      <c r="CX628">
        <v>17.146610260009769</v>
      </c>
      <c r="CY628">
        <v>35.139011383056641</v>
      </c>
      <c r="CZ628">
        <v>3.6622211337089539E-3</v>
      </c>
      <c r="DA628">
        <v>-0.19165623188018799</v>
      </c>
      <c r="DB628" t="s">
        <v>411</v>
      </c>
      <c r="DC628">
        <v>9.5729970932006836</v>
      </c>
      <c r="DD628">
        <v>23.651845932006839</v>
      </c>
      <c r="DE628">
        <v>0.18738365173339841</v>
      </c>
      <c r="DF628">
        <v>4.3112583160400391</v>
      </c>
      <c r="DG628">
        <v>16.9613037109375</v>
      </c>
      <c r="DH628">
        <v>35.123752593994141</v>
      </c>
      <c r="DI628">
        <v>-4.6998504549264908E-2</v>
      </c>
      <c r="DJ628">
        <v>-0.1202429234981537</v>
      </c>
      <c r="DK628" t="s">
        <v>412</v>
      </c>
      <c r="DL628">
        <v>9.5729970932006836</v>
      </c>
      <c r="DM628">
        <v>30.060733795166019</v>
      </c>
      <c r="DN628">
        <v>0.18555253744125369</v>
      </c>
      <c r="DO628">
        <v>4.6049690246582031</v>
      </c>
      <c r="DP628">
        <v>17.181035995483398</v>
      </c>
      <c r="DQ628">
        <v>35.169528961181641</v>
      </c>
      <c r="DR628">
        <v>-1.403851434588432E-2</v>
      </c>
      <c r="DS628">
        <v>-0.20874661207199099</v>
      </c>
      <c r="DT628" t="s">
        <v>413</v>
      </c>
      <c r="DU628">
        <v>9.5729970932006836</v>
      </c>
      <c r="DV628">
        <v>30.67110443115234</v>
      </c>
      <c r="DW628">
        <v>0.18555253744125369</v>
      </c>
      <c r="DX628">
        <v>4.3874320983886719</v>
      </c>
      <c r="DY628">
        <v>17.243293762207031</v>
      </c>
      <c r="DZ628">
        <v>35.204627990722663</v>
      </c>
      <c r="EA628">
        <v>-7.3244422674179077E-3</v>
      </c>
      <c r="EB628">
        <v>-0.1843318045139313</v>
      </c>
      <c r="EC628" t="s">
        <v>414</v>
      </c>
      <c r="ED628">
        <v>9.5729970932006836</v>
      </c>
      <c r="EE628">
        <v>26.856290817260739</v>
      </c>
      <c r="EF628">
        <v>0.18707846105098719</v>
      </c>
      <c r="EG628">
        <v>7.2732629776000977</v>
      </c>
      <c r="EH628">
        <v>16.54527473449707</v>
      </c>
      <c r="EI628">
        <v>35.091709136962891</v>
      </c>
      <c r="EJ628">
        <v>-2.5025177747011181E-2</v>
      </c>
      <c r="EK628">
        <v>-0.14648884534835821</v>
      </c>
      <c r="EL628" t="s">
        <v>415</v>
      </c>
      <c r="EM628">
        <v>9.5729970932006836</v>
      </c>
      <c r="EN628">
        <v>29.450363159179691</v>
      </c>
      <c r="EO628">
        <v>0.14557328820228579</v>
      </c>
      <c r="EP628">
        <v>1.738182067871094</v>
      </c>
      <c r="EQ628">
        <v>17.271858215332031</v>
      </c>
      <c r="ER628">
        <v>35.206153869628913</v>
      </c>
      <c r="ES628">
        <v>-1.281777396798134E-2</v>
      </c>
      <c r="ET628">
        <v>-0.27161473035812378</v>
      </c>
      <c r="EU628" t="s">
        <v>416</v>
      </c>
      <c r="EV628">
        <v>9.5729970932006836</v>
      </c>
      <c r="EW628">
        <v>29.450363159179691</v>
      </c>
      <c r="EX628">
        <v>0.14648884534835821</v>
      </c>
      <c r="EY628">
        <v>1.6773891448974609</v>
      </c>
      <c r="EZ628">
        <v>17.273323059082031</v>
      </c>
      <c r="FA628">
        <v>35.203102111816413</v>
      </c>
      <c r="FB628">
        <v>7.3244422674179077E-3</v>
      </c>
      <c r="FC628">
        <v>-0.26673176884651179</v>
      </c>
      <c r="FD628" t="s">
        <v>417</v>
      </c>
      <c r="FE628">
        <v>9.5729970932006836</v>
      </c>
      <c r="FF628">
        <v>29.90814208984375</v>
      </c>
      <c r="FG628">
        <v>0.15228736400604251</v>
      </c>
      <c r="FH628">
        <v>1.4561901092529299</v>
      </c>
      <c r="FI628">
        <v>17.213994979858398</v>
      </c>
      <c r="FJ628">
        <v>35.163425445556641</v>
      </c>
      <c r="FK628">
        <v>4.5167393982410431E-2</v>
      </c>
      <c r="FL628">
        <v>-0.2459791898727417</v>
      </c>
      <c r="FM628" t="s">
        <v>418</v>
      </c>
      <c r="FN628">
        <v>9.5729970932006836</v>
      </c>
      <c r="FO628">
        <v>27.46666145324707</v>
      </c>
      <c r="FP628">
        <v>0.16266365349292761</v>
      </c>
      <c r="FQ628">
        <v>1.5968208312988279</v>
      </c>
      <c r="FR628">
        <v>17.053590774536129</v>
      </c>
      <c r="FS628">
        <v>35.081027984619141</v>
      </c>
      <c r="FT628">
        <v>2.8687398880720139E-2</v>
      </c>
      <c r="FU628">
        <v>-0.19531846046447751</v>
      </c>
      <c r="FV628" t="s">
        <v>419</v>
      </c>
      <c r="FW628">
        <v>9.5729970932006836</v>
      </c>
      <c r="FX628">
        <v>28.38221549987793</v>
      </c>
      <c r="FY628">
        <v>0.14557328820228579</v>
      </c>
      <c r="FZ628">
        <v>1.735252380371094</v>
      </c>
      <c r="GA628">
        <v>17.246223449707031</v>
      </c>
      <c r="GB628">
        <v>35.206153869628913</v>
      </c>
      <c r="GC628">
        <v>-2.9297769069671631E-2</v>
      </c>
      <c r="GD628">
        <v>-0.27100437879562378</v>
      </c>
      <c r="GE628" t="s">
        <v>420</v>
      </c>
      <c r="GF628">
        <v>9.5729970932006836</v>
      </c>
      <c r="GG628">
        <v>32.349620819091797</v>
      </c>
      <c r="GH628">
        <v>0.14679403603076929</v>
      </c>
      <c r="GI628">
        <v>1.6290473937988279</v>
      </c>
      <c r="GJ628">
        <v>17.279914855957031</v>
      </c>
      <c r="GK628">
        <v>35.221412658691413</v>
      </c>
      <c r="GL628">
        <v>-3.3570360392332077E-2</v>
      </c>
      <c r="GM628">
        <v>-0.26673176884651179</v>
      </c>
      <c r="GN628" t="s">
        <v>421</v>
      </c>
      <c r="GO628">
        <v>9.5729970932006836</v>
      </c>
      <c r="GP628">
        <v>20.447402954101559</v>
      </c>
      <c r="GQ628">
        <v>0.1486251354217529</v>
      </c>
      <c r="GR628">
        <v>1.6165962219238279</v>
      </c>
      <c r="GS628">
        <v>16.909297943115231</v>
      </c>
      <c r="GT628">
        <v>35.154270172119141</v>
      </c>
      <c r="GU628">
        <v>-5.55436871945858E-2</v>
      </c>
      <c r="GV628">
        <v>-0.3021332323551178</v>
      </c>
    </row>
    <row r="629" spans="1:204" x14ac:dyDescent="0.25">
      <c r="A629" s="1">
        <v>627</v>
      </c>
      <c r="B629">
        <v>215</v>
      </c>
      <c r="C629">
        <v>-27.083333333333329</v>
      </c>
      <c r="D629">
        <v>-70.833333333333329</v>
      </c>
      <c r="E629" s="2">
        <v>42247</v>
      </c>
      <c r="F629" s="3">
        <f t="shared" ref="F629:F692" si="202">(I629-MIN(I:I))/(MAX(I:I)-MIN(I:I))</f>
        <v>5.1308898275883565E-2</v>
      </c>
      <c r="G629" t="s">
        <v>246</v>
      </c>
      <c r="H629">
        <v>0.49402499198913569</v>
      </c>
      <c r="I629">
        <v>13.885922431945801</v>
      </c>
      <c r="J629">
        <v>0.1687673628330231</v>
      </c>
      <c r="K629">
        <v>13.908474922180179</v>
      </c>
      <c r="L629">
        <v>14.308389663696291</v>
      </c>
      <c r="M629">
        <v>34.633930206298828</v>
      </c>
      <c r="N629">
        <v>-0.16968291997909549</v>
      </c>
      <c r="O629">
        <v>1.2207403779029851E-3</v>
      </c>
      <c r="P629" t="s">
        <v>247</v>
      </c>
      <c r="Q629">
        <v>0.49402499198913569</v>
      </c>
      <c r="R629">
        <v>12.20740413665771</v>
      </c>
      <c r="S629">
        <v>0.16357921063899991</v>
      </c>
      <c r="T629">
        <v>11.23065853118896</v>
      </c>
      <c r="U629">
        <v>14.444623947143549</v>
      </c>
      <c r="V629">
        <v>34.672077178955078</v>
      </c>
      <c r="W629">
        <v>-0.17822809517383581</v>
      </c>
      <c r="X629">
        <v>-8.0568864941596985E-2</v>
      </c>
      <c r="Y629" t="s">
        <v>248</v>
      </c>
      <c r="Z629">
        <v>0.49402499198913569</v>
      </c>
      <c r="AA629">
        <v>20.905179977416989</v>
      </c>
      <c r="AB629">
        <v>0.15930661559104919</v>
      </c>
      <c r="AC629">
        <v>11.860561370849609</v>
      </c>
      <c r="AD629">
        <v>14.722952842712401</v>
      </c>
      <c r="AE629">
        <v>34.731590270996087</v>
      </c>
      <c r="AF629">
        <v>-0.14648884534835821</v>
      </c>
      <c r="AG629">
        <v>-0.15564440190792081</v>
      </c>
      <c r="AH629" t="s">
        <v>249</v>
      </c>
      <c r="AI629">
        <v>0.49402499198913569</v>
      </c>
      <c r="AJ629">
        <v>14.648884773254389</v>
      </c>
      <c r="AK629">
        <v>0.1510666161775589</v>
      </c>
      <c r="AL629">
        <v>11.073915481567379</v>
      </c>
      <c r="AM629">
        <v>14.733207702636721</v>
      </c>
      <c r="AN629">
        <v>34.714805603027337</v>
      </c>
      <c r="AO629">
        <v>-0.15564440190792081</v>
      </c>
      <c r="AP629">
        <v>-0.26306954026222229</v>
      </c>
      <c r="AQ629" t="s">
        <v>250</v>
      </c>
      <c r="AR629">
        <v>0.49402499198913569</v>
      </c>
      <c r="AS629">
        <v>12.3599967956543</v>
      </c>
      <c r="AT629">
        <v>0.13580736517906189</v>
      </c>
      <c r="AU629">
        <v>6.9465923309326172</v>
      </c>
      <c r="AV629">
        <v>14.38090133666992</v>
      </c>
      <c r="AW629">
        <v>34.714805603027337</v>
      </c>
      <c r="AX629">
        <v>-0.1324503272771835</v>
      </c>
      <c r="AY629">
        <v>-0.33143100142478937</v>
      </c>
      <c r="AZ629" t="s">
        <v>251</v>
      </c>
      <c r="BA629">
        <v>0.49402499198913569</v>
      </c>
      <c r="BB629">
        <v>10.98666381835938</v>
      </c>
      <c r="BC629">
        <v>0.16510513424873349</v>
      </c>
      <c r="BD629">
        <v>14.38090133666992</v>
      </c>
      <c r="BE629">
        <v>14.506881713867189</v>
      </c>
      <c r="BF629">
        <v>34.569843292236328</v>
      </c>
      <c r="BG629">
        <v>-0.1886043846607208</v>
      </c>
      <c r="BH629">
        <v>3.7232581526041031E-2</v>
      </c>
      <c r="BI629" t="s">
        <v>252</v>
      </c>
      <c r="BJ629">
        <v>0.49402499198913569</v>
      </c>
      <c r="BK629">
        <v>6.8666648864746094</v>
      </c>
      <c r="BL629">
        <v>0.15900143980979919</v>
      </c>
      <c r="BM629">
        <v>14.20071983337402</v>
      </c>
      <c r="BN629">
        <v>14.18973350524902</v>
      </c>
      <c r="BO629">
        <v>34.568317413330078</v>
      </c>
      <c r="BP629">
        <v>-0.13122959434986109</v>
      </c>
      <c r="BQ629">
        <v>0.18372142314910889</v>
      </c>
      <c r="BR629" t="s">
        <v>253</v>
      </c>
      <c r="BS629">
        <v>0.49402499198913569</v>
      </c>
      <c r="BT629">
        <v>10.528885841369631</v>
      </c>
      <c r="BU629">
        <v>0.16266365349292761</v>
      </c>
      <c r="BV629">
        <v>13.022216796875</v>
      </c>
      <c r="BW629">
        <v>14.129673004150391</v>
      </c>
      <c r="BX629">
        <v>34.531692504882813</v>
      </c>
      <c r="BY629">
        <v>-9.4607383012771606E-2</v>
      </c>
      <c r="BZ629">
        <v>3.1128879636526111E-2</v>
      </c>
      <c r="CA629" t="s">
        <v>254</v>
      </c>
      <c r="CB629">
        <v>0.49402499198913569</v>
      </c>
      <c r="CC629">
        <v>26.551105499267582</v>
      </c>
      <c r="CD629">
        <v>0.1223792210221291</v>
      </c>
      <c r="CE629">
        <v>2.9020347595214839</v>
      </c>
      <c r="CF629">
        <v>14.97711181640625</v>
      </c>
      <c r="CG629">
        <v>34.711753845214837</v>
      </c>
      <c r="CH629">
        <v>-0.16418957710266111</v>
      </c>
      <c r="CI629">
        <v>-0.41444134712219238</v>
      </c>
      <c r="CJ629" t="s">
        <v>255</v>
      </c>
      <c r="CK629">
        <v>0.49402499198913569</v>
      </c>
      <c r="CL629">
        <v>20.905179977416989</v>
      </c>
      <c r="CM629">
        <v>0.1156651526689529</v>
      </c>
      <c r="CN629">
        <v>3.02874755859375</v>
      </c>
      <c r="CO629">
        <v>14.99395751953125</v>
      </c>
      <c r="CP629">
        <v>34.716331481933587</v>
      </c>
      <c r="CQ629">
        <v>-0.14587847888469699</v>
      </c>
      <c r="CR629">
        <v>-0.41322061419487</v>
      </c>
      <c r="CS629" t="s">
        <v>256</v>
      </c>
      <c r="CT629">
        <v>0.49402499198913569</v>
      </c>
      <c r="CU629">
        <v>22.125921249389648</v>
      </c>
      <c r="CV629">
        <v>0.10162663459777831</v>
      </c>
      <c r="CW629">
        <v>2.7247848510742192</v>
      </c>
      <c r="CX629">
        <v>14.78228092193604</v>
      </c>
      <c r="CY629">
        <v>34.749900817871087</v>
      </c>
      <c r="CZ629">
        <v>-0.13916440308094019</v>
      </c>
      <c r="DA629">
        <v>-0.42542803287506098</v>
      </c>
      <c r="DB629" t="s">
        <v>257</v>
      </c>
      <c r="DC629">
        <v>0.49402499198913569</v>
      </c>
      <c r="DD629">
        <v>15.106662750244141</v>
      </c>
      <c r="DE629">
        <v>9.0945154428482056E-2</v>
      </c>
      <c r="DF629">
        <v>2.6302986145019531</v>
      </c>
      <c r="DG629">
        <v>14.753715515136721</v>
      </c>
      <c r="DH629">
        <v>34.772789001464837</v>
      </c>
      <c r="DI629">
        <v>-7.6906643807888031E-2</v>
      </c>
      <c r="DJ629">
        <v>-0.32959991693496699</v>
      </c>
      <c r="DK629" t="s">
        <v>258</v>
      </c>
      <c r="DL629">
        <v>0.49402499198913569</v>
      </c>
      <c r="DM629">
        <v>22.888883590698239</v>
      </c>
      <c r="DN629">
        <v>0.12756736576557159</v>
      </c>
      <c r="DO629">
        <v>2.99652099609375</v>
      </c>
      <c r="DP629">
        <v>14.99542236328125</v>
      </c>
      <c r="DQ629">
        <v>34.719383239746087</v>
      </c>
      <c r="DR629">
        <v>-0.17334513366222379</v>
      </c>
      <c r="DS629">
        <v>-0.43458357453346252</v>
      </c>
      <c r="DT629" t="s">
        <v>259</v>
      </c>
      <c r="DU629">
        <v>0.49402499198913569</v>
      </c>
      <c r="DV629">
        <v>12.817774772644039</v>
      </c>
      <c r="DW629">
        <v>0.13611255586147311</v>
      </c>
      <c r="DX629">
        <v>5.0437021255493164</v>
      </c>
      <c r="DY629">
        <v>14.857723236083981</v>
      </c>
      <c r="DZ629">
        <v>34.704124450683587</v>
      </c>
      <c r="EA629">
        <v>-0.1220740377902985</v>
      </c>
      <c r="EB629">
        <v>-0.36927396059036249</v>
      </c>
      <c r="EC629" t="s">
        <v>260</v>
      </c>
      <c r="ED629">
        <v>0.49402499198913569</v>
      </c>
      <c r="EE629">
        <v>18.616292953491211</v>
      </c>
      <c r="EF629">
        <v>0.14221625030040741</v>
      </c>
      <c r="EG629">
        <v>9.6383247375488281</v>
      </c>
      <c r="EH629">
        <v>14.768363952636721</v>
      </c>
      <c r="EI629">
        <v>34.647663116455078</v>
      </c>
      <c r="EJ629">
        <v>-0.1104770004749298</v>
      </c>
      <c r="EK629">
        <v>-0.29175695776939392</v>
      </c>
      <c r="EL629" t="s">
        <v>261</v>
      </c>
      <c r="EM629">
        <v>0.49402499198913569</v>
      </c>
      <c r="EN629">
        <v>19.837032318115231</v>
      </c>
      <c r="EO629">
        <v>4.4557023793458939E-2</v>
      </c>
      <c r="EP629">
        <v>1.3785514831542971</v>
      </c>
      <c r="EQ629">
        <v>15.15436267852783</v>
      </c>
      <c r="ER629">
        <v>34.604938507080078</v>
      </c>
      <c r="ES629">
        <v>-0.13000884652137759</v>
      </c>
      <c r="ET629">
        <v>-0.36317026615142822</v>
      </c>
      <c r="EU629" t="s">
        <v>262</v>
      </c>
      <c r="EV629">
        <v>0.49402499198913569</v>
      </c>
      <c r="EW629">
        <v>18.158514022827148</v>
      </c>
      <c r="EX629">
        <v>3.8758508861064911E-2</v>
      </c>
      <c r="EY629">
        <v>1.3485221862792971</v>
      </c>
      <c r="EZ629">
        <v>15.17487144470215</v>
      </c>
      <c r="FA629">
        <v>34.604938507080078</v>
      </c>
      <c r="FB629">
        <v>-0.1239051520824432</v>
      </c>
      <c r="FC629">
        <v>-0.36622211337089539</v>
      </c>
      <c r="FD629" t="s">
        <v>263</v>
      </c>
      <c r="FE629">
        <v>0.49402499198913569</v>
      </c>
      <c r="FF629">
        <v>17.090366363525391</v>
      </c>
      <c r="FG629">
        <v>3.0823694542050362E-2</v>
      </c>
      <c r="FH629">
        <v>1.3800163269042971</v>
      </c>
      <c r="FI629">
        <v>15.16534996032715</v>
      </c>
      <c r="FJ629">
        <v>34.600360870361328</v>
      </c>
      <c r="FK629">
        <v>-7.5685903429985046E-2</v>
      </c>
      <c r="FL629">
        <v>-0.35584580898284912</v>
      </c>
      <c r="FM629" t="s">
        <v>264</v>
      </c>
      <c r="FN629">
        <v>0.49402499198913569</v>
      </c>
      <c r="FO629">
        <v>16.022218704223629</v>
      </c>
      <c r="FP629">
        <v>3.3265173435211182E-2</v>
      </c>
      <c r="FQ629">
        <v>1.3521842956542971</v>
      </c>
      <c r="FR629">
        <v>15.18585777282715</v>
      </c>
      <c r="FS629">
        <v>34.606464385986328</v>
      </c>
      <c r="FT629">
        <v>-7.3244422674179077E-3</v>
      </c>
      <c r="FU629">
        <v>-0.29297769069671631</v>
      </c>
      <c r="FV629" t="s">
        <v>265</v>
      </c>
      <c r="FW629">
        <v>0.49402499198913569</v>
      </c>
      <c r="FX629">
        <v>23.95703125</v>
      </c>
      <c r="FY629">
        <v>5.0965912640094757E-2</v>
      </c>
      <c r="FZ629">
        <v>1.4034538269042971</v>
      </c>
      <c r="GA629">
        <v>15.135318756103519</v>
      </c>
      <c r="GB629">
        <v>34.606464385986328</v>
      </c>
      <c r="GC629">
        <v>-0.1202429234981537</v>
      </c>
      <c r="GD629">
        <v>-0.36072877049446112</v>
      </c>
      <c r="GE629" t="s">
        <v>266</v>
      </c>
      <c r="GF629">
        <v>0.49402499198913569</v>
      </c>
      <c r="GG629">
        <v>19.837032318115231</v>
      </c>
      <c r="GH629">
        <v>6.0731835663318627E-2</v>
      </c>
      <c r="GI629">
        <v>1.7030239105224609</v>
      </c>
      <c r="GJ629">
        <v>15.051820755004879</v>
      </c>
      <c r="GK629">
        <v>34.624774932861328</v>
      </c>
      <c r="GL629">
        <v>-0.1001007109880447</v>
      </c>
      <c r="GM629">
        <v>-0.34669026732444758</v>
      </c>
      <c r="GN629" t="s">
        <v>267</v>
      </c>
      <c r="GO629">
        <v>0.49402499198913569</v>
      </c>
      <c r="GP629">
        <v>14.648884773254389</v>
      </c>
      <c r="GQ629">
        <v>7.5075536966323853E-2</v>
      </c>
      <c r="GR629">
        <v>1.6839809417724609</v>
      </c>
      <c r="GS629">
        <v>14.79107093811035</v>
      </c>
      <c r="GT629">
        <v>34.649188995361328</v>
      </c>
      <c r="GU629">
        <v>-0.1568651348352432</v>
      </c>
      <c r="GV629">
        <v>-0.2325510382652283</v>
      </c>
    </row>
    <row r="630" spans="1:204" x14ac:dyDescent="0.25">
      <c r="A630" s="1">
        <v>628</v>
      </c>
      <c r="B630">
        <v>215</v>
      </c>
      <c r="C630">
        <v>-27.083333333333329</v>
      </c>
      <c r="D630">
        <v>-70.833333333333329</v>
      </c>
      <c r="E630" s="2">
        <v>42247</v>
      </c>
      <c r="F630" s="3"/>
      <c r="G630" t="s">
        <v>246</v>
      </c>
      <c r="H630">
        <v>5.0782241821289063</v>
      </c>
      <c r="I630">
        <v>13.885922431945801</v>
      </c>
      <c r="J630">
        <v>0.1687673628330231</v>
      </c>
      <c r="K630">
        <v>13.908474922180179</v>
      </c>
      <c r="L630">
        <v>14.24466705322266</v>
      </c>
      <c r="M630">
        <v>34.633930206298828</v>
      </c>
      <c r="N630">
        <v>-0.17395550012588501</v>
      </c>
      <c r="O630">
        <v>-2.014221623539925E-2</v>
      </c>
      <c r="P630" t="s">
        <v>247</v>
      </c>
      <c r="Q630">
        <v>5.0782241821289063</v>
      </c>
      <c r="R630">
        <v>12.20740413665771</v>
      </c>
      <c r="S630">
        <v>0.16357921063899991</v>
      </c>
      <c r="T630">
        <v>11.23065853118896</v>
      </c>
      <c r="U630">
        <v>14.40726947784424</v>
      </c>
      <c r="V630">
        <v>34.673603057861328</v>
      </c>
      <c r="W630">
        <v>-0.18189030885696411</v>
      </c>
      <c r="X630">
        <v>-0.10376293212175371</v>
      </c>
      <c r="Y630" t="s">
        <v>248</v>
      </c>
      <c r="Z630">
        <v>5.0782241821289063</v>
      </c>
      <c r="AA630">
        <v>20.905179977416989</v>
      </c>
      <c r="AB630">
        <v>0.15930661559104919</v>
      </c>
      <c r="AC630">
        <v>11.860561370849609</v>
      </c>
      <c r="AD630">
        <v>14.693655014038089</v>
      </c>
      <c r="AE630">
        <v>34.731590270996087</v>
      </c>
      <c r="AF630">
        <v>-0.15137180685997009</v>
      </c>
      <c r="AG630">
        <v>-0.17944884300231931</v>
      </c>
      <c r="AH630" t="s">
        <v>249</v>
      </c>
      <c r="AI630">
        <v>5.0782241821289063</v>
      </c>
      <c r="AJ630">
        <v>14.648884773254389</v>
      </c>
      <c r="AK630">
        <v>0.1510666161775589</v>
      </c>
      <c r="AL630">
        <v>11.073915481567379</v>
      </c>
      <c r="AM630">
        <v>14.696584701538089</v>
      </c>
      <c r="AN630">
        <v>34.714805603027337</v>
      </c>
      <c r="AO630">
        <v>-0.1605273634195328</v>
      </c>
      <c r="AP630">
        <v>-0.29114657640457148</v>
      </c>
      <c r="AQ630" t="s">
        <v>250</v>
      </c>
      <c r="AR630">
        <v>5.0782241821289063</v>
      </c>
      <c r="AS630">
        <v>12.3599967956543</v>
      </c>
      <c r="AT630">
        <v>0.13580736517906189</v>
      </c>
      <c r="AU630">
        <v>6.9465923309326172</v>
      </c>
      <c r="AV630">
        <v>14.330362319946291</v>
      </c>
      <c r="AW630">
        <v>34.714805603027337</v>
      </c>
      <c r="AX630">
        <v>-0.1373332887887955</v>
      </c>
      <c r="AY630">
        <v>-0.36011841893196112</v>
      </c>
      <c r="AZ630" t="s">
        <v>251</v>
      </c>
      <c r="BA630">
        <v>5.0782241821289063</v>
      </c>
      <c r="BB630">
        <v>10.98666381835938</v>
      </c>
      <c r="BC630">
        <v>0.16510513424873349</v>
      </c>
      <c r="BD630">
        <v>14.38090133666992</v>
      </c>
      <c r="BE630">
        <v>14.477584838867189</v>
      </c>
      <c r="BF630">
        <v>34.569843292236328</v>
      </c>
      <c r="BG630">
        <v>-0.1922666132450104</v>
      </c>
      <c r="BH630">
        <v>1.6479995101690289E-2</v>
      </c>
      <c r="BI630" t="s">
        <v>252</v>
      </c>
      <c r="BJ630">
        <v>5.0782241821289063</v>
      </c>
      <c r="BK630">
        <v>6.8666648864746094</v>
      </c>
      <c r="BL630">
        <v>0.15900143980979919</v>
      </c>
      <c r="BM630">
        <v>14.20071983337402</v>
      </c>
      <c r="BN630">
        <v>14.18240928649902</v>
      </c>
      <c r="BO630">
        <v>34.568317413330078</v>
      </c>
      <c r="BP630">
        <v>-0.1330606937408447</v>
      </c>
      <c r="BQ630">
        <v>0.15747550129890439</v>
      </c>
      <c r="BR630" t="s">
        <v>253</v>
      </c>
      <c r="BS630">
        <v>5.0782241821289063</v>
      </c>
      <c r="BT630">
        <v>10.528885841369631</v>
      </c>
      <c r="BU630">
        <v>0.16266365349292761</v>
      </c>
      <c r="BV630">
        <v>13.022216796875</v>
      </c>
      <c r="BW630">
        <v>14.07254219055176</v>
      </c>
      <c r="BX630">
        <v>34.530166625976563</v>
      </c>
      <c r="BY630">
        <v>-9.8879970610141754E-2</v>
      </c>
      <c r="BZ630">
        <v>9.1555528342723846E-3</v>
      </c>
      <c r="CA630" t="s">
        <v>254</v>
      </c>
      <c r="CB630">
        <v>5.0782241821289063</v>
      </c>
      <c r="CC630">
        <v>26.551105499267582</v>
      </c>
      <c r="CD630">
        <v>0.1223792210221291</v>
      </c>
      <c r="CE630">
        <v>2.9020347595214839</v>
      </c>
      <c r="CF630">
        <v>14.958066940307621</v>
      </c>
      <c r="CG630">
        <v>34.711753845214837</v>
      </c>
      <c r="CH630">
        <v>-0.16968291997909549</v>
      </c>
      <c r="CI630">
        <v>-0.44251838326454163</v>
      </c>
      <c r="CJ630" t="s">
        <v>255</v>
      </c>
      <c r="CK630">
        <v>5.0782241821289063</v>
      </c>
      <c r="CL630">
        <v>20.905179977416989</v>
      </c>
      <c r="CM630">
        <v>0.1156651526689529</v>
      </c>
      <c r="CN630">
        <v>3.02874755859375</v>
      </c>
      <c r="CO630">
        <v>14.97198390960693</v>
      </c>
      <c r="CP630">
        <v>34.716331481933587</v>
      </c>
      <c r="CQ630">
        <v>-0.15198217332363129</v>
      </c>
      <c r="CR630">
        <v>-0.44312876462936401</v>
      </c>
      <c r="CS630" t="s">
        <v>256</v>
      </c>
      <c r="CT630">
        <v>5.0782241821289063</v>
      </c>
      <c r="CU630">
        <v>22.125921249389648</v>
      </c>
      <c r="CV630">
        <v>0.10162663459777831</v>
      </c>
      <c r="CW630">
        <v>2.7247848510742192</v>
      </c>
      <c r="CX630">
        <v>14.752983093261721</v>
      </c>
      <c r="CY630">
        <v>34.748374938964837</v>
      </c>
      <c r="CZ630">
        <v>-0.14587847888469699</v>
      </c>
      <c r="DA630">
        <v>-0.45472580194473272</v>
      </c>
      <c r="DB630" t="s">
        <v>257</v>
      </c>
      <c r="DC630">
        <v>5.0782241821289063</v>
      </c>
      <c r="DD630">
        <v>15.106662750244141</v>
      </c>
      <c r="DE630">
        <v>9.0945154428482056E-2</v>
      </c>
      <c r="DF630">
        <v>2.6302986145019531</v>
      </c>
      <c r="DG630">
        <v>14.719290733337401</v>
      </c>
      <c r="DH630">
        <v>34.772789001464837</v>
      </c>
      <c r="DI630">
        <v>-8.3620712161064148E-2</v>
      </c>
      <c r="DJ630">
        <v>-0.35889768600463873</v>
      </c>
      <c r="DK630" t="s">
        <v>258</v>
      </c>
      <c r="DL630">
        <v>5.0782241821289063</v>
      </c>
      <c r="DM630">
        <v>22.888883590698239</v>
      </c>
      <c r="DN630">
        <v>0.12756736576557159</v>
      </c>
      <c r="DO630">
        <v>2.99652099609375</v>
      </c>
      <c r="DP630">
        <v>14.97857666015625</v>
      </c>
      <c r="DQ630">
        <v>34.719383239746087</v>
      </c>
      <c r="DR630">
        <v>-0.1770073473453522</v>
      </c>
      <c r="DS630">
        <v>-0.46205022931098938</v>
      </c>
      <c r="DT630" t="s">
        <v>259</v>
      </c>
      <c r="DU630">
        <v>5.0782241821289063</v>
      </c>
      <c r="DV630">
        <v>12.817774772644039</v>
      </c>
      <c r="DW630">
        <v>0.13611255586147311</v>
      </c>
      <c r="DX630">
        <v>5.0437021255493164</v>
      </c>
      <c r="DY630">
        <v>14.83794689178467</v>
      </c>
      <c r="DZ630">
        <v>34.704124450683587</v>
      </c>
      <c r="EA630">
        <v>-0.12573626637458801</v>
      </c>
      <c r="EB630">
        <v>-0.39490950107574457</v>
      </c>
      <c r="EC630" t="s">
        <v>260</v>
      </c>
      <c r="ED630">
        <v>5.0782241821289063</v>
      </c>
      <c r="EE630">
        <v>18.616292953491211</v>
      </c>
      <c r="EF630">
        <v>0.14221625030040741</v>
      </c>
      <c r="EG630">
        <v>9.6383247375488281</v>
      </c>
      <c r="EH630">
        <v>14.754447937011721</v>
      </c>
      <c r="EI630">
        <v>34.647663116455078</v>
      </c>
      <c r="EJ630">
        <v>-0.1147495955228806</v>
      </c>
      <c r="EK630">
        <v>-0.31311991810798651</v>
      </c>
      <c r="EL630" t="s">
        <v>261</v>
      </c>
      <c r="EM630">
        <v>5.0782241821289063</v>
      </c>
      <c r="EN630">
        <v>19.837032318115231</v>
      </c>
      <c r="EO630">
        <v>4.4557023793458939E-2</v>
      </c>
      <c r="EP630">
        <v>1.3785514831542971</v>
      </c>
      <c r="EQ630">
        <v>15.141910552978519</v>
      </c>
      <c r="ER630">
        <v>34.604938507080078</v>
      </c>
      <c r="ES630">
        <v>-0.13611255586147311</v>
      </c>
      <c r="ET630">
        <v>-0.39124730229377752</v>
      </c>
      <c r="EU630" t="s">
        <v>262</v>
      </c>
      <c r="EV630">
        <v>5.0782241821289063</v>
      </c>
      <c r="EW630">
        <v>18.158514022827148</v>
      </c>
      <c r="EX630">
        <v>3.8758508861064911E-2</v>
      </c>
      <c r="EY630">
        <v>1.3485221862792971</v>
      </c>
      <c r="EZ630">
        <v>15.16168689727783</v>
      </c>
      <c r="FA630">
        <v>34.604938507080078</v>
      </c>
      <c r="FB630">
        <v>-0.1293984800577164</v>
      </c>
      <c r="FC630">
        <v>-0.39429914951324457</v>
      </c>
      <c r="FD630" t="s">
        <v>263</v>
      </c>
      <c r="FE630">
        <v>5.0782241821289063</v>
      </c>
      <c r="FF630">
        <v>17.090366363525391</v>
      </c>
      <c r="FG630">
        <v>3.0823694542050362E-2</v>
      </c>
      <c r="FH630">
        <v>1.3800163269042971</v>
      </c>
      <c r="FI630">
        <v>15.147037506103519</v>
      </c>
      <c r="FJ630">
        <v>34.600360870361328</v>
      </c>
      <c r="FK630">
        <v>-8.1179231405258179E-2</v>
      </c>
      <c r="FL630">
        <v>-0.38392284512519842</v>
      </c>
      <c r="FM630" t="s">
        <v>264</v>
      </c>
      <c r="FN630">
        <v>5.0782241821289063</v>
      </c>
      <c r="FO630">
        <v>16.022218704223629</v>
      </c>
      <c r="FP630">
        <v>3.3265173435211182E-2</v>
      </c>
      <c r="FQ630">
        <v>1.3521842956542971</v>
      </c>
      <c r="FR630">
        <v>15.15729236602783</v>
      </c>
      <c r="FS630">
        <v>34.606464385986328</v>
      </c>
      <c r="FT630">
        <v>-1.403851434588432E-2</v>
      </c>
      <c r="FU630">
        <v>-0.32105472683906561</v>
      </c>
      <c r="FV630" t="s">
        <v>265</v>
      </c>
      <c r="FW630">
        <v>5.0782241821289063</v>
      </c>
      <c r="FX630">
        <v>23.95703125</v>
      </c>
      <c r="FY630">
        <v>5.0965912640094757E-2</v>
      </c>
      <c r="FZ630">
        <v>1.4034538269042971</v>
      </c>
      <c r="GA630">
        <v>15.124332427978519</v>
      </c>
      <c r="GB630">
        <v>34.604938507080078</v>
      </c>
      <c r="GC630">
        <v>-0.12573626637458801</v>
      </c>
      <c r="GD630">
        <v>-0.38941618800163269</v>
      </c>
      <c r="GE630" t="s">
        <v>266</v>
      </c>
      <c r="GF630">
        <v>5.0782241821289063</v>
      </c>
      <c r="GG630">
        <v>19.837032318115231</v>
      </c>
      <c r="GH630">
        <v>6.0731835663318627E-2</v>
      </c>
      <c r="GI630">
        <v>1.7030239105224609</v>
      </c>
      <c r="GJ630">
        <v>15.042299270629879</v>
      </c>
      <c r="GK630">
        <v>34.623249053955078</v>
      </c>
      <c r="GL630">
        <v>-0.1055940389633179</v>
      </c>
      <c r="GM630">
        <v>-0.37476730346679688</v>
      </c>
      <c r="GN630" t="s">
        <v>267</v>
      </c>
      <c r="GO630">
        <v>5.0782241821289063</v>
      </c>
      <c r="GP630">
        <v>14.648884773254389</v>
      </c>
      <c r="GQ630">
        <v>7.5075536966323853E-2</v>
      </c>
      <c r="GR630">
        <v>1.6839809417724609</v>
      </c>
      <c r="GS630">
        <v>14.78008365631104</v>
      </c>
      <c r="GT630">
        <v>34.649188995361328</v>
      </c>
      <c r="GU630">
        <v>-0.16235846281051641</v>
      </c>
      <c r="GV630">
        <v>-0.2618488073348999</v>
      </c>
    </row>
    <row r="631" spans="1:204" x14ac:dyDescent="0.25">
      <c r="A631" s="1">
        <v>629</v>
      </c>
      <c r="B631">
        <v>215</v>
      </c>
      <c r="C631">
        <v>-27.083333333333329</v>
      </c>
      <c r="D631">
        <v>-70.833333333333329</v>
      </c>
      <c r="E631" s="2">
        <v>42247</v>
      </c>
      <c r="F631" s="3"/>
      <c r="G631" t="s">
        <v>246</v>
      </c>
      <c r="H631">
        <v>9.5729970932006836</v>
      </c>
      <c r="I631">
        <v>13.885922431945801</v>
      </c>
      <c r="J631">
        <v>0.1687673628330231</v>
      </c>
      <c r="K631">
        <v>13.908474922180179</v>
      </c>
      <c r="L631">
        <v>14.21390438079834</v>
      </c>
      <c r="M631">
        <v>34.633930206298828</v>
      </c>
      <c r="N631">
        <v>-0.17212438583374021</v>
      </c>
      <c r="O631">
        <v>-4.0284432470798492E-2</v>
      </c>
      <c r="P631" t="s">
        <v>247</v>
      </c>
      <c r="Q631">
        <v>9.5729970932006836</v>
      </c>
      <c r="R631">
        <v>12.20740413665771</v>
      </c>
      <c r="S631">
        <v>0.16357921063899991</v>
      </c>
      <c r="T631">
        <v>11.23065853118896</v>
      </c>
      <c r="U631">
        <v>14.37430953979492</v>
      </c>
      <c r="V631">
        <v>34.681232452392578</v>
      </c>
      <c r="W631">
        <v>-0.1800592094659805</v>
      </c>
      <c r="X631">
        <v>-0.1190221905708313</v>
      </c>
      <c r="Y631" t="s">
        <v>248</v>
      </c>
      <c r="Z631">
        <v>9.5729970932006836</v>
      </c>
      <c r="AA631">
        <v>20.905179977416989</v>
      </c>
      <c r="AB631">
        <v>0.15930661559104919</v>
      </c>
      <c r="AC631">
        <v>11.860561370849609</v>
      </c>
      <c r="AD631">
        <v>14.668752670288089</v>
      </c>
      <c r="AE631">
        <v>34.730064392089837</v>
      </c>
      <c r="AF631">
        <v>-0.15015107393264771</v>
      </c>
      <c r="AG631">
        <v>-0.1928769797086716</v>
      </c>
      <c r="AH631" t="s">
        <v>249</v>
      </c>
      <c r="AI631">
        <v>9.5729970932006836</v>
      </c>
      <c r="AJ631">
        <v>14.648884773254389</v>
      </c>
      <c r="AK631">
        <v>0.1510666161775589</v>
      </c>
      <c r="AL631">
        <v>11.073915481567379</v>
      </c>
      <c r="AM631">
        <v>14.665822982788089</v>
      </c>
      <c r="AN631">
        <v>34.714805603027337</v>
      </c>
      <c r="AO631">
        <v>-0.158696249127388</v>
      </c>
      <c r="AP631">
        <v>-0.30518507957458502</v>
      </c>
      <c r="AQ631" t="s">
        <v>250</v>
      </c>
      <c r="AR631">
        <v>9.5729970932006836</v>
      </c>
      <c r="AS631">
        <v>12.3599967956543</v>
      </c>
      <c r="AT631">
        <v>0.13580736517906189</v>
      </c>
      <c r="AU631">
        <v>6.9465923309326172</v>
      </c>
      <c r="AV631">
        <v>14.293008804321291</v>
      </c>
      <c r="AW631">
        <v>34.716331481933587</v>
      </c>
      <c r="AX631">
        <v>-0.1348918080329895</v>
      </c>
      <c r="AY631">
        <v>-0.37415692210197449</v>
      </c>
      <c r="AZ631" t="s">
        <v>251</v>
      </c>
      <c r="BA631">
        <v>9.5729970932006836</v>
      </c>
      <c r="BB631">
        <v>10.98666381835938</v>
      </c>
      <c r="BC631">
        <v>0.16510513424873349</v>
      </c>
      <c r="BD631">
        <v>14.38090133666992</v>
      </c>
      <c r="BE631">
        <v>14.473921775817869</v>
      </c>
      <c r="BF631">
        <v>34.569843292236328</v>
      </c>
      <c r="BG631">
        <v>-0.18982513248920441</v>
      </c>
      <c r="BH631">
        <v>-0.1171910762786865</v>
      </c>
      <c r="BI631" t="s">
        <v>252</v>
      </c>
      <c r="BJ631">
        <v>9.5729970932006836</v>
      </c>
      <c r="BK631">
        <v>6.8666648864746094</v>
      </c>
      <c r="BL631">
        <v>0.15900143980979919</v>
      </c>
      <c r="BM631">
        <v>14.20071983337402</v>
      </c>
      <c r="BN631">
        <v>14.24173736572266</v>
      </c>
      <c r="BO631">
        <v>34.615619659423828</v>
      </c>
      <c r="BP631">
        <v>-0.1202429234981537</v>
      </c>
      <c r="BQ631">
        <v>-0.33753472566604609</v>
      </c>
      <c r="BR631" t="s">
        <v>253</v>
      </c>
      <c r="BS631">
        <v>9.5729970932006836</v>
      </c>
      <c r="BT631">
        <v>10.528885841369631</v>
      </c>
      <c r="BU631">
        <v>0.16266365349292761</v>
      </c>
      <c r="BV631">
        <v>13.022216796875</v>
      </c>
      <c r="BW631">
        <v>13.96340847015381</v>
      </c>
      <c r="BX631">
        <v>34.524063110351563</v>
      </c>
      <c r="BY631">
        <v>-9.7048863768577576E-2</v>
      </c>
      <c r="BZ631">
        <v>-1.220740377902985E-2</v>
      </c>
      <c r="CA631" t="s">
        <v>254</v>
      </c>
      <c r="CB631">
        <v>9.5729970932006836</v>
      </c>
      <c r="CC631">
        <v>26.551105499267582</v>
      </c>
      <c r="CD631">
        <v>0.1223792210221291</v>
      </c>
      <c r="CE631">
        <v>2.9020347595214839</v>
      </c>
      <c r="CF631">
        <v>14.929502487182621</v>
      </c>
      <c r="CG631">
        <v>34.710227966308587</v>
      </c>
      <c r="CH631">
        <v>-0.16968291997909549</v>
      </c>
      <c r="CI631">
        <v>-0.45594653487205511</v>
      </c>
      <c r="CJ631" t="s">
        <v>255</v>
      </c>
      <c r="CK631">
        <v>9.5729970932006836</v>
      </c>
      <c r="CL631">
        <v>20.905179977416989</v>
      </c>
      <c r="CM631">
        <v>0.1156651526689529</v>
      </c>
      <c r="CN631">
        <v>3.02874755859375</v>
      </c>
      <c r="CO631">
        <v>14.950742721557621</v>
      </c>
      <c r="CP631">
        <v>34.714805603027337</v>
      </c>
      <c r="CQ631">
        <v>-0.15198217332363129</v>
      </c>
      <c r="CR631">
        <v>-0.45899838209152222</v>
      </c>
      <c r="CS631" t="s">
        <v>256</v>
      </c>
      <c r="CT631">
        <v>9.5729970932006836</v>
      </c>
      <c r="CU631">
        <v>22.125921249389648</v>
      </c>
      <c r="CV631">
        <v>0.10162663459777831</v>
      </c>
      <c r="CW631">
        <v>2.7247848510742192</v>
      </c>
      <c r="CX631">
        <v>14.726615905761721</v>
      </c>
      <c r="CY631">
        <v>34.748374938964837</v>
      </c>
      <c r="CZ631">
        <v>-0.14648884534835821</v>
      </c>
      <c r="DA631">
        <v>-0.47059541940689092</v>
      </c>
      <c r="DB631" t="s">
        <v>257</v>
      </c>
      <c r="DC631">
        <v>9.5729970932006836</v>
      </c>
      <c r="DD631">
        <v>15.106662750244141</v>
      </c>
      <c r="DE631">
        <v>9.0945154428482056E-2</v>
      </c>
      <c r="DF631">
        <v>2.6302986145019531</v>
      </c>
      <c r="DG631">
        <v>14.693655014038089</v>
      </c>
      <c r="DH631">
        <v>34.772789001464837</v>
      </c>
      <c r="DI631">
        <v>-8.4841459989547729E-2</v>
      </c>
      <c r="DJ631">
        <v>-0.3735465407371521</v>
      </c>
      <c r="DK631" t="s">
        <v>258</v>
      </c>
      <c r="DL631">
        <v>9.5729970932006836</v>
      </c>
      <c r="DM631">
        <v>22.888883590698239</v>
      </c>
      <c r="DN631">
        <v>0.12756736576557159</v>
      </c>
      <c r="DO631">
        <v>2.99652099609375</v>
      </c>
      <c r="DP631">
        <v>14.97271633148193</v>
      </c>
      <c r="DQ631">
        <v>34.717857360839837</v>
      </c>
      <c r="DR631">
        <v>-0.1745658814907074</v>
      </c>
      <c r="DS631">
        <v>-0.47425764799118042</v>
      </c>
      <c r="DT631" t="s">
        <v>259</v>
      </c>
      <c r="DU631">
        <v>9.5729970932006836</v>
      </c>
      <c r="DV631">
        <v>12.817774772644039</v>
      </c>
      <c r="DW631">
        <v>0.13611255586147311</v>
      </c>
      <c r="DX631">
        <v>5.0437021255493164</v>
      </c>
      <c r="DY631">
        <v>14.80938148498535</v>
      </c>
      <c r="DZ631">
        <v>34.704124450683587</v>
      </c>
      <c r="EA631">
        <v>-0.1080355197191238</v>
      </c>
      <c r="EB631">
        <v>-0.40833765268325811</v>
      </c>
      <c r="EC631" t="s">
        <v>260</v>
      </c>
      <c r="ED631">
        <v>9.5729970932006836</v>
      </c>
      <c r="EE631">
        <v>18.616292953491211</v>
      </c>
      <c r="EF631">
        <v>0.14221625030040741</v>
      </c>
      <c r="EG631">
        <v>9.6383247375488281</v>
      </c>
      <c r="EH631">
        <v>14.729545593261721</v>
      </c>
      <c r="EI631">
        <v>34.647663116455078</v>
      </c>
      <c r="EJ631">
        <v>-0.1147495955228806</v>
      </c>
      <c r="EK631">
        <v>-0.3253273069858551</v>
      </c>
      <c r="EL631" t="s">
        <v>261</v>
      </c>
      <c r="EM631">
        <v>9.5729970932006836</v>
      </c>
      <c r="EN631">
        <v>19.837032318115231</v>
      </c>
      <c r="EO631">
        <v>4.4557023793458939E-2</v>
      </c>
      <c r="EP631">
        <v>1.3785514831542971</v>
      </c>
      <c r="EQ631">
        <v>15.123600006103519</v>
      </c>
      <c r="ER631">
        <v>34.603412628173828</v>
      </c>
      <c r="ES631">
        <v>-0.13611255586147311</v>
      </c>
      <c r="ET631">
        <v>-0.40467542409896851</v>
      </c>
      <c r="EU631" t="s">
        <v>262</v>
      </c>
      <c r="EV631">
        <v>9.5729970932006836</v>
      </c>
      <c r="EW631">
        <v>18.158514022827148</v>
      </c>
      <c r="EX631">
        <v>3.8758508861064911E-2</v>
      </c>
      <c r="EY631">
        <v>1.3485221862792971</v>
      </c>
      <c r="EZ631">
        <v>15.141910552978519</v>
      </c>
      <c r="FA631">
        <v>34.603412628173828</v>
      </c>
      <c r="FB631">
        <v>-0.1293984800577164</v>
      </c>
      <c r="FC631">
        <v>-0.40772730112075811</v>
      </c>
      <c r="FD631" t="s">
        <v>263</v>
      </c>
      <c r="FE631">
        <v>9.5729970932006836</v>
      </c>
      <c r="FF631">
        <v>17.090366363525391</v>
      </c>
      <c r="FG631">
        <v>3.0823694542050362E-2</v>
      </c>
      <c r="FH631">
        <v>1.3800163269042971</v>
      </c>
      <c r="FI631">
        <v>15.125064849853519</v>
      </c>
      <c r="FJ631">
        <v>34.600360870361328</v>
      </c>
      <c r="FK631">
        <v>-8.1179231405258179E-2</v>
      </c>
      <c r="FL631">
        <v>-0.3967406153678894</v>
      </c>
      <c r="FM631" t="s">
        <v>264</v>
      </c>
      <c r="FN631">
        <v>9.5729970932006836</v>
      </c>
      <c r="FO631">
        <v>16.022218704223629</v>
      </c>
      <c r="FP631">
        <v>3.3265173435211182E-2</v>
      </c>
      <c r="FQ631">
        <v>1.3521842956542971</v>
      </c>
      <c r="FR631">
        <v>15.133121490478519</v>
      </c>
      <c r="FS631">
        <v>34.606464385986328</v>
      </c>
      <c r="FT631">
        <v>-1.403851434588432E-2</v>
      </c>
      <c r="FU631">
        <v>-0.33387249708175659</v>
      </c>
      <c r="FV631" t="s">
        <v>265</v>
      </c>
      <c r="FW631">
        <v>9.5729970932006836</v>
      </c>
      <c r="FX631">
        <v>23.95703125</v>
      </c>
      <c r="FY631">
        <v>5.0965912640094757E-2</v>
      </c>
      <c r="FZ631">
        <v>1.4034538269042971</v>
      </c>
      <c r="GA631">
        <v>15.106754302978519</v>
      </c>
      <c r="GB631">
        <v>34.604938507080078</v>
      </c>
      <c r="GC631">
        <v>-0.12634663283824921</v>
      </c>
      <c r="GD631">
        <v>-0.40223395824432367</v>
      </c>
      <c r="GE631" t="s">
        <v>266</v>
      </c>
      <c r="GF631">
        <v>9.5729970932006836</v>
      </c>
      <c r="GG631">
        <v>19.837032318115231</v>
      </c>
      <c r="GH631">
        <v>6.0731835663318627E-2</v>
      </c>
      <c r="GI631">
        <v>1.7030239105224609</v>
      </c>
      <c r="GJ631">
        <v>15.02545261383057</v>
      </c>
      <c r="GK631">
        <v>34.623249053955078</v>
      </c>
      <c r="GL631">
        <v>-0.1062044128775597</v>
      </c>
      <c r="GM631">
        <v>-0.38758507370948792</v>
      </c>
      <c r="GN631" t="s">
        <v>267</v>
      </c>
      <c r="GO631">
        <v>9.5729970932006836</v>
      </c>
      <c r="GP631">
        <v>14.648884773254389</v>
      </c>
      <c r="GQ631">
        <v>7.5075536966323853E-2</v>
      </c>
      <c r="GR631">
        <v>1.6839809417724609</v>
      </c>
      <c r="GS631">
        <v>14.759574890136721</v>
      </c>
      <c r="GT631">
        <v>34.647663116455078</v>
      </c>
      <c r="GU631">
        <v>-0.16235846281051641</v>
      </c>
      <c r="GV631">
        <v>-0.27527695894241327</v>
      </c>
    </row>
    <row r="632" spans="1:204" x14ac:dyDescent="0.25">
      <c r="A632" s="1">
        <v>630</v>
      </c>
      <c r="B632">
        <v>300</v>
      </c>
      <c r="C632">
        <v>-27</v>
      </c>
      <c r="D632">
        <v>-70.833333333333329</v>
      </c>
      <c r="E632" s="2">
        <v>42247</v>
      </c>
      <c r="F632" s="3">
        <f t="shared" ref="F632:F695" si="203">(I632-MIN(I:I))/(MAX(I:I)-MIN(I:I))</f>
        <v>3.3507852536278276E-2</v>
      </c>
      <c r="G632" t="s">
        <v>1406</v>
      </c>
      <c r="H632">
        <v>0.49402499198913569</v>
      </c>
      <c r="I632">
        <v>11.291849136352541</v>
      </c>
      <c r="J632">
        <v>0.16846217215061191</v>
      </c>
      <c r="K632">
        <v>11.703085899353029</v>
      </c>
      <c r="L632">
        <v>14.298868179321291</v>
      </c>
      <c r="M632">
        <v>34.682758331298828</v>
      </c>
      <c r="N632">
        <v>-0.15381328761577609</v>
      </c>
      <c r="O632">
        <v>-2.38044373691082E-2</v>
      </c>
      <c r="P632" t="s">
        <v>248</v>
      </c>
      <c r="Q632">
        <v>0.49402499198913569</v>
      </c>
      <c r="R632">
        <v>20.905179977416989</v>
      </c>
      <c r="S632">
        <v>0.15930661559104919</v>
      </c>
      <c r="T632">
        <v>11.860561370849609</v>
      </c>
      <c r="U632">
        <v>14.722952842712401</v>
      </c>
      <c r="V632">
        <v>34.731590270996087</v>
      </c>
      <c r="W632">
        <v>-0.14648884534835821</v>
      </c>
      <c r="X632">
        <v>-0.15564440190792081</v>
      </c>
      <c r="Y632" t="s">
        <v>1407</v>
      </c>
      <c r="Z632">
        <v>0.49402499198913569</v>
      </c>
      <c r="AA632">
        <v>16.937774658203121</v>
      </c>
      <c r="AB632">
        <v>0.15564440190792081</v>
      </c>
      <c r="AC632">
        <v>11.4679708480835</v>
      </c>
      <c r="AD632">
        <v>14.80352210998535</v>
      </c>
      <c r="AE632">
        <v>34.723960876464837</v>
      </c>
      <c r="AF632">
        <v>-0.15015107393264771</v>
      </c>
      <c r="AG632">
        <v>-0.2117984592914581</v>
      </c>
      <c r="AH632" t="s">
        <v>987</v>
      </c>
      <c r="AI632">
        <v>0.49402499198913569</v>
      </c>
      <c r="AJ632">
        <v>14.496293067932131</v>
      </c>
      <c r="AK632">
        <v>0.1449629217386246</v>
      </c>
      <c r="AL632">
        <v>10.493087768554689</v>
      </c>
      <c r="AM632">
        <v>14.58525276184082</v>
      </c>
      <c r="AN632">
        <v>34.711753845214837</v>
      </c>
      <c r="AO632">
        <v>-0.161137729883194</v>
      </c>
      <c r="AP632">
        <v>-0.30457472801208502</v>
      </c>
      <c r="AQ632" t="s">
        <v>986</v>
      </c>
      <c r="AR632">
        <v>0.49402499198913569</v>
      </c>
      <c r="AS632">
        <v>12.512589454650881</v>
      </c>
      <c r="AT632">
        <v>0.1327555179595947</v>
      </c>
      <c r="AU632">
        <v>6.145298957824707</v>
      </c>
      <c r="AV632">
        <v>14.37943649291992</v>
      </c>
      <c r="AW632">
        <v>34.745323181152337</v>
      </c>
      <c r="AX632">
        <v>-9.0945154428482056E-2</v>
      </c>
      <c r="AY632">
        <v>-0.31983399391174322</v>
      </c>
      <c r="AZ632" t="s">
        <v>247</v>
      </c>
      <c r="BA632">
        <v>0.49402499198913569</v>
      </c>
      <c r="BB632">
        <v>12.20740413665771</v>
      </c>
      <c r="BC632">
        <v>0.16357921063899991</v>
      </c>
      <c r="BD632">
        <v>11.23065853118896</v>
      </c>
      <c r="BE632">
        <v>14.444623947143549</v>
      </c>
      <c r="BF632">
        <v>34.672077178955078</v>
      </c>
      <c r="BG632">
        <v>-0.17822809517383581</v>
      </c>
      <c r="BH632">
        <v>-8.0568864941596985E-2</v>
      </c>
      <c r="BI632" t="s">
        <v>1408</v>
      </c>
      <c r="BJ632">
        <v>0.49402499198913569</v>
      </c>
      <c r="BK632">
        <v>7.0192575454711914</v>
      </c>
      <c r="BL632">
        <v>0.16266365349292761</v>
      </c>
      <c r="BM632">
        <v>14.476852416992189</v>
      </c>
      <c r="BN632">
        <v>14.484176635742189</v>
      </c>
      <c r="BO632">
        <v>34.568317413330078</v>
      </c>
      <c r="BP632">
        <v>-0.17151401937007901</v>
      </c>
      <c r="BQ632">
        <v>0.1226844042539597</v>
      </c>
      <c r="BR632" t="s">
        <v>1409</v>
      </c>
      <c r="BS632">
        <v>0.49402499198913569</v>
      </c>
      <c r="BT632">
        <v>12.20740413665771</v>
      </c>
      <c r="BU632">
        <v>0.16235846281051641</v>
      </c>
      <c r="BV632">
        <v>12.79442691802979</v>
      </c>
      <c r="BW632">
        <v>14.04544258117676</v>
      </c>
      <c r="BX632">
        <v>34.568317413330078</v>
      </c>
      <c r="BY632">
        <v>-5.7985167950391769E-2</v>
      </c>
      <c r="BZ632">
        <v>2.746665850281715E-2</v>
      </c>
      <c r="CA632" t="s">
        <v>255</v>
      </c>
      <c r="CB632">
        <v>0.49402499198913569</v>
      </c>
      <c r="CC632">
        <v>20.905179977416989</v>
      </c>
      <c r="CD632">
        <v>0.1156651526689529</v>
      </c>
      <c r="CE632">
        <v>3.02874755859375</v>
      </c>
      <c r="CF632">
        <v>14.99395751953125</v>
      </c>
      <c r="CG632">
        <v>34.716331481933587</v>
      </c>
      <c r="CH632">
        <v>-0.14587847888469699</v>
      </c>
      <c r="CI632">
        <v>-0.41322061419487</v>
      </c>
      <c r="CJ632" t="s">
        <v>1410</v>
      </c>
      <c r="CK632">
        <v>0.49402499198913569</v>
      </c>
      <c r="CL632">
        <v>22.278512954711911</v>
      </c>
      <c r="CM632">
        <v>0.1080355197191238</v>
      </c>
      <c r="CN632">
        <v>2.8676109313964839</v>
      </c>
      <c r="CO632">
        <v>14.864315032958981</v>
      </c>
      <c r="CP632">
        <v>34.736167907714837</v>
      </c>
      <c r="CQ632">
        <v>-0.1489303261041641</v>
      </c>
      <c r="CR632">
        <v>-0.42786949872970581</v>
      </c>
      <c r="CS632" t="s">
        <v>1411</v>
      </c>
      <c r="CT632">
        <v>0.49402499198913569</v>
      </c>
      <c r="CU632">
        <v>18.921478271484379</v>
      </c>
      <c r="CV632">
        <v>9.7048863768577576E-2</v>
      </c>
      <c r="CW632">
        <v>2.3475761413574219</v>
      </c>
      <c r="CX632">
        <v>14.79473304748535</v>
      </c>
      <c r="CY632">
        <v>34.749900817871087</v>
      </c>
      <c r="CZ632">
        <v>-0.1080355197191238</v>
      </c>
      <c r="DA632">
        <v>-0.38514357805252081</v>
      </c>
      <c r="DB632" t="s">
        <v>1412</v>
      </c>
      <c r="DC632">
        <v>0.49402499198913569</v>
      </c>
      <c r="DD632">
        <v>14.648884773254389</v>
      </c>
      <c r="DE632">
        <v>8.819849044084549E-2</v>
      </c>
      <c r="DF632">
        <v>2.5995368957519531</v>
      </c>
      <c r="DG632">
        <v>14.731010437011721</v>
      </c>
      <c r="DH632">
        <v>34.806358337402337</v>
      </c>
      <c r="DI632">
        <v>-7.5075536966323853E-2</v>
      </c>
      <c r="DJ632">
        <v>-0.31617176532745361</v>
      </c>
      <c r="DK632" t="s">
        <v>254</v>
      </c>
      <c r="DL632">
        <v>0.49402499198913569</v>
      </c>
      <c r="DM632">
        <v>26.551105499267582</v>
      </c>
      <c r="DN632">
        <v>0.1223792210221291</v>
      </c>
      <c r="DO632">
        <v>2.9020347595214839</v>
      </c>
      <c r="DP632">
        <v>14.97711181640625</v>
      </c>
      <c r="DQ632">
        <v>34.711753845214837</v>
      </c>
      <c r="DR632">
        <v>-0.16418957710266111</v>
      </c>
      <c r="DS632">
        <v>-0.41444134712219238</v>
      </c>
      <c r="DT632" t="s">
        <v>1413</v>
      </c>
      <c r="DU632">
        <v>0.49402499198913569</v>
      </c>
      <c r="DV632">
        <v>15.869626045227051</v>
      </c>
      <c r="DW632">
        <v>0.13122959434986109</v>
      </c>
      <c r="DX632">
        <v>3.3253879547119141</v>
      </c>
      <c r="DY632">
        <v>14.97271633148193</v>
      </c>
      <c r="DZ632">
        <v>34.719383239746087</v>
      </c>
      <c r="EA632">
        <v>-0.14648884534835821</v>
      </c>
      <c r="EB632">
        <v>-0.42298653721809393</v>
      </c>
      <c r="EC632" t="s">
        <v>1414</v>
      </c>
      <c r="ED632">
        <v>0.49402499198913569</v>
      </c>
      <c r="EE632">
        <v>24.262216567993161</v>
      </c>
      <c r="EF632">
        <v>0.14160588383674619</v>
      </c>
      <c r="EG632">
        <v>7.0703754425048828</v>
      </c>
      <c r="EH632">
        <v>14.955869674682621</v>
      </c>
      <c r="EI632">
        <v>34.667499542236328</v>
      </c>
      <c r="EJ632">
        <v>-2.38044373691082E-2</v>
      </c>
      <c r="EK632">
        <v>-0.27405622601509089</v>
      </c>
      <c r="EL632" t="s">
        <v>262</v>
      </c>
      <c r="EM632">
        <v>0.49402499198913569</v>
      </c>
      <c r="EN632">
        <v>18.158514022827148</v>
      </c>
      <c r="EO632">
        <v>3.8758508861064911E-2</v>
      </c>
      <c r="EP632">
        <v>1.3485221862792971</v>
      </c>
      <c r="EQ632">
        <v>15.17487144470215</v>
      </c>
      <c r="ER632">
        <v>34.604938507080078</v>
      </c>
      <c r="ES632">
        <v>-0.1239051520824432</v>
      </c>
      <c r="ET632">
        <v>-0.36622211337089539</v>
      </c>
      <c r="EU632" t="s">
        <v>1415</v>
      </c>
      <c r="EV632">
        <v>0.49402499198913569</v>
      </c>
      <c r="EW632">
        <v>16.937774658203121</v>
      </c>
      <c r="EX632">
        <v>3.3570360392332077E-2</v>
      </c>
      <c r="EY632">
        <v>1.3580436706542971</v>
      </c>
      <c r="EZ632">
        <v>15.17853355407715</v>
      </c>
      <c r="FA632">
        <v>34.603412628173828</v>
      </c>
      <c r="FB632">
        <v>-0.10376293212175371</v>
      </c>
      <c r="FC632">
        <v>-0.36194953322410578</v>
      </c>
      <c r="FD632" t="s">
        <v>1416</v>
      </c>
      <c r="FE632">
        <v>0.49402499198913569</v>
      </c>
      <c r="FF632">
        <v>16.3274040222168</v>
      </c>
      <c r="FG632">
        <v>2.990813925862312E-2</v>
      </c>
      <c r="FH632">
        <v>1.3968620300292971</v>
      </c>
      <c r="FI632">
        <v>15.16608238220215</v>
      </c>
      <c r="FJ632">
        <v>34.600360870361328</v>
      </c>
      <c r="FK632">
        <v>-4.8829615116119378E-2</v>
      </c>
      <c r="FL632">
        <v>-0.34363842010498052</v>
      </c>
      <c r="FM632" t="s">
        <v>1417</v>
      </c>
      <c r="FN632">
        <v>0.49402499198913569</v>
      </c>
      <c r="FO632">
        <v>15.869626045227051</v>
      </c>
      <c r="FP632">
        <v>3.6317028105258942E-2</v>
      </c>
      <c r="FQ632">
        <v>1.3455924987792971</v>
      </c>
      <c r="FR632">
        <v>15.19977378845215</v>
      </c>
      <c r="FS632">
        <v>34.612567901611328</v>
      </c>
      <c r="FT632">
        <v>0</v>
      </c>
      <c r="FU632">
        <v>-0.25513473153114319</v>
      </c>
      <c r="FV632" t="s">
        <v>261</v>
      </c>
      <c r="FW632">
        <v>0.49402499198913569</v>
      </c>
      <c r="FX632">
        <v>19.837032318115231</v>
      </c>
      <c r="FY632">
        <v>4.4557023793458939E-2</v>
      </c>
      <c r="FZ632">
        <v>1.3785514831542971</v>
      </c>
      <c r="GA632">
        <v>15.15436267852783</v>
      </c>
      <c r="GB632">
        <v>34.604938507080078</v>
      </c>
      <c r="GC632">
        <v>-0.13000884652137759</v>
      </c>
      <c r="GD632">
        <v>-0.36317026615142822</v>
      </c>
      <c r="GE632" t="s">
        <v>1418</v>
      </c>
      <c r="GF632">
        <v>0.49402499198913569</v>
      </c>
      <c r="GG632">
        <v>22.583698272705082</v>
      </c>
      <c r="GH632">
        <v>5.6459240615367889E-2</v>
      </c>
      <c r="GI632">
        <v>1.4430065155029299</v>
      </c>
      <c r="GJ632">
        <v>15.118473052978519</v>
      </c>
      <c r="GK632">
        <v>34.614093780517578</v>
      </c>
      <c r="GL632">
        <v>-0.1062044128775597</v>
      </c>
      <c r="GM632">
        <v>-0.35828730463981628</v>
      </c>
      <c r="GN632" t="s">
        <v>1419</v>
      </c>
      <c r="GO632">
        <v>0.49402499198913569</v>
      </c>
      <c r="GP632">
        <v>17.242959976196289</v>
      </c>
      <c r="GQ632">
        <v>6.8666644394397736E-2</v>
      </c>
      <c r="GR632">
        <v>1.8561058044433589</v>
      </c>
      <c r="GS632">
        <v>14.80791664123535</v>
      </c>
      <c r="GT632">
        <v>34.641559600830078</v>
      </c>
      <c r="GU632">
        <v>-0.1171910762786865</v>
      </c>
      <c r="GV632">
        <v>-0.26612138748168951</v>
      </c>
    </row>
    <row r="633" spans="1:204" x14ac:dyDescent="0.25">
      <c r="A633" s="1">
        <v>631</v>
      </c>
      <c r="B633">
        <v>300</v>
      </c>
      <c r="C633">
        <v>-27</v>
      </c>
      <c r="D633">
        <v>-70.833333333333329</v>
      </c>
      <c r="E633" s="2">
        <v>42247</v>
      </c>
      <c r="F633" s="3"/>
      <c r="G633" t="s">
        <v>1406</v>
      </c>
      <c r="H633">
        <v>5.0782241821289063</v>
      </c>
      <c r="I633">
        <v>11.291849136352541</v>
      </c>
      <c r="J633">
        <v>0.16846217215061191</v>
      </c>
      <c r="K633">
        <v>11.703085899353029</v>
      </c>
      <c r="L633">
        <v>14.25418853759766</v>
      </c>
      <c r="M633">
        <v>34.682758331298828</v>
      </c>
      <c r="N633">
        <v>-0.158696249127388</v>
      </c>
      <c r="O633">
        <v>-4.5167393982410431E-2</v>
      </c>
      <c r="P633" t="s">
        <v>248</v>
      </c>
      <c r="Q633">
        <v>5.0782241821289063</v>
      </c>
      <c r="R633">
        <v>20.905179977416989</v>
      </c>
      <c r="S633">
        <v>0.15930661559104919</v>
      </c>
      <c r="T633">
        <v>11.860561370849609</v>
      </c>
      <c r="U633">
        <v>14.693655014038089</v>
      </c>
      <c r="V633">
        <v>34.731590270996087</v>
      </c>
      <c r="W633">
        <v>-0.15137180685997009</v>
      </c>
      <c r="X633">
        <v>-0.17944884300231931</v>
      </c>
      <c r="Y633" t="s">
        <v>1407</v>
      </c>
      <c r="Z633">
        <v>5.0782241821289063</v>
      </c>
      <c r="AA633">
        <v>16.937774658203121</v>
      </c>
      <c r="AB633">
        <v>0.15564440190792081</v>
      </c>
      <c r="AC633">
        <v>11.4679708480835</v>
      </c>
      <c r="AD633">
        <v>14.770561218261721</v>
      </c>
      <c r="AE633">
        <v>34.723960876464837</v>
      </c>
      <c r="AF633">
        <v>-0.15503403544425959</v>
      </c>
      <c r="AG633">
        <v>-0.23865474760532379</v>
      </c>
      <c r="AH633" t="s">
        <v>987</v>
      </c>
      <c r="AI633">
        <v>5.0782241821289063</v>
      </c>
      <c r="AJ633">
        <v>14.496293067932131</v>
      </c>
      <c r="AK633">
        <v>0.1449629217386246</v>
      </c>
      <c r="AL633">
        <v>10.493087768554689</v>
      </c>
      <c r="AM633">
        <v>14.54570198059082</v>
      </c>
      <c r="AN633">
        <v>34.710227966308587</v>
      </c>
      <c r="AO633">
        <v>-0.1666310578584671</v>
      </c>
      <c r="AP633">
        <v>-0.3326517641544342</v>
      </c>
      <c r="AQ633" t="s">
        <v>986</v>
      </c>
      <c r="AR633">
        <v>5.0782241821289063</v>
      </c>
      <c r="AS633">
        <v>12.512589454650881</v>
      </c>
      <c r="AT633">
        <v>0.1327555179595947</v>
      </c>
      <c r="AU633">
        <v>6.145298957824707</v>
      </c>
      <c r="AV633">
        <v>14.329629898071291</v>
      </c>
      <c r="AW633">
        <v>34.745323181152337</v>
      </c>
      <c r="AX633">
        <v>-9.5828115940093994E-2</v>
      </c>
      <c r="AY633">
        <v>-0.34852138161659241</v>
      </c>
      <c r="AZ633" t="s">
        <v>247</v>
      </c>
      <c r="BA633">
        <v>5.0782241821289063</v>
      </c>
      <c r="BB633">
        <v>12.20740413665771</v>
      </c>
      <c r="BC633">
        <v>0.16357921063899991</v>
      </c>
      <c r="BD633">
        <v>11.23065853118896</v>
      </c>
      <c r="BE633">
        <v>14.40726947784424</v>
      </c>
      <c r="BF633">
        <v>34.673603057861328</v>
      </c>
      <c r="BG633">
        <v>-0.18189030885696411</v>
      </c>
      <c r="BH633">
        <v>-0.10376293212175371</v>
      </c>
      <c r="BI633" t="s">
        <v>1408</v>
      </c>
      <c r="BJ633">
        <v>5.0782241821289063</v>
      </c>
      <c r="BK633">
        <v>7.0192575454711914</v>
      </c>
      <c r="BL633">
        <v>0.16266365349292761</v>
      </c>
      <c r="BM633">
        <v>14.476852416992189</v>
      </c>
      <c r="BN633">
        <v>14.476119041442869</v>
      </c>
      <c r="BO633">
        <v>34.568317413330078</v>
      </c>
      <c r="BP633">
        <v>-0.17395550012588501</v>
      </c>
      <c r="BQ633">
        <v>0.1007110774517059</v>
      </c>
      <c r="BR633" t="s">
        <v>1409</v>
      </c>
      <c r="BS633">
        <v>5.0782241821289063</v>
      </c>
      <c r="BT633">
        <v>12.20740413665771</v>
      </c>
      <c r="BU633">
        <v>0.16235846281051641</v>
      </c>
      <c r="BV633">
        <v>12.79442691802979</v>
      </c>
      <c r="BW633">
        <v>14.00662231445312</v>
      </c>
      <c r="BX633">
        <v>34.568317413330078</v>
      </c>
      <c r="BY633">
        <v>-6.2257759273052223E-2</v>
      </c>
      <c r="BZ633">
        <v>4.8829615116119376E-3</v>
      </c>
      <c r="CA633" t="s">
        <v>255</v>
      </c>
      <c r="CB633">
        <v>5.0782241821289063</v>
      </c>
      <c r="CC633">
        <v>20.905179977416989</v>
      </c>
      <c r="CD633">
        <v>0.1156651526689529</v>
      </c>
      <c r="CE633">
        <v>3.02874755859375</v>
      </c>
      <c r="CF633">
        <v>14.97198390960693</v>
      </c>
      <c r="CG633">
        <v>34.716331481933587</v>
      </c>
      <c r="CH633">
        <v>-0.15198217332363129</v>
      </c>
      <c r="CI633">
        <v>-0.44312876462936401</v>
      </c>
      <c r="CJ633" t="s">
        <v>1410</v>
      </c>
      <c r="CK633">
        <v>5.0782241821289063</v>
      </c>
      <c r="CL633">
        <v>22.278512954711911</v>
      </c>
      <c r="CM633">
        <v>0.1080355197191238</v>
      </c>
      <c r="CN633">
        <v>2.8676109313964839</v>
      </c>
      <c r="CO633">
        <v>14.83794689178467</v>
      </c>
      <c r="CP633">
        <v>34.736167907714837</v>
      </c>
      <c r="CQ633">
        <v>-0.15503403544425959</v>
      </c>
      <c r="CR633">
        <v>-0.45655691623687739</v>
      </c>
      <c r="CS633" t="s">
        <v>1411</v>
      </c>
      <c r="CT633">
        <v>5.0782241821289063</v>
      </c>
      <c r="CU633">
        <v>18.921478271484379</v>
      </c>
      <c r="CV633">
        <v>9.7048863768577576E-2</v>
      </c>
      <c r="CW633">
        <v>2.3475761413574219</v>
      </c>
      <c r="CX633">
        <v>14.763236999511721</v>
      </c>
      <c r="CY633">
        <v>34.749900817871087</v>
      </c>
      <c r="CZ633">
        <v>-0.11535996198654171</v>
      </c>
      <c r="DA633">
        <v>-0.41383099555969238</v>
      </c>
      <c r="DB633" t="s">
        <v>1412</v>
      </c>
      <c r="DC633">
        <v>5.0782241821289063</v>
      </c>
      <c r="DD633">
        <v>14.648884773254389</v>
      </c>
      <c r="DE633">
        <v>8.819849044084549E-2</v>
      </c>
      <c r="DF633">
        <v>2.5995368957519531</v>
      </c>
      <c r="DG633">
        <v>14.695119857788089</v>
      </c>
      <c r="DH633">
        <v>34.806358337402337</v>
      </c>
      <c r="DI633">
        <v>-8.1789605319499969E-2</v>
      </c>
      <c r="DJ633">
        <v>-0.34546953439712519</v>
      </c>
      <c r="DK633" t="s">
        <v>254</v>
      </c>
      <c r="DL633">
        <v>5.0782241821289063</v>
      </c>
      <c r="DM633">
        <v>26.551105499267582</v>
      </c>
      <c r="DN633">
        <v>0.1223792210221291</v>
      </c>
      <c r="DO633">
        <v>2.9020347595214839</v>
      </c>
      <c r="DP633">
        <v>14.958066940307621</v>
      </c>
      <c r="DQ633">
        <v>34.711753845214837</v>
      </c>
      <c r="DR633">
        <v>-0.16968291997909549</v>
      </c>
      <c r="DS633">
        <v>-0.44251838326454163</v>
      </c>
      <c r="DT633" t="s">
        <v>1413</v>
      </c>
      <c r="DU633">
        <v>5.0782241821289063</v>
      </c>
      <c r="DV633">
        <v>15.869626045227051</v>
      </c>
      <c r="DW633">
        <v>0.13122959434986109</v>
      </c>
      <c r="DX633">
        <v>3.3253879547119141</v>
      </c>
      <c r="DY633">
        <v>14.952939987182621</v>
      </c>
      <c r="DZ633">
        <v>34.719383239746087</v>
      </c>
      <c r="EA633">
        <v>-0.1507614403963089</v>
      </c>
      <c r="EB633">
        <v>-0.44984284043312073</v>
      </c>
      <c r="EC633" t="s">
        <v>1414</v>
      </c>
      <c r="ED633">
        <v>5.0782241821289063</v>
      </c>
      <c r="EE633">
        <v>24.262216567993161</v>
      </c>
      <c r="EF633">
        <v>0.14160588383674619</v>
      </c>
      <c r="EG633">
        <v>7.0703754425048828</v>
      </c>
      <c r="EH633">
        <v>14.939023971557621</v>
      </c>
      <c r="EI633">
        <v>34.667499542236328</v>
      </c>
      <c r="EJ633">
        <v>-2.8687398880720139E-2</v>
      </c>
      <c r="EK633">
        <v>-0.29786065220832819</v>
      </c>
      <c r="EL633" t="s">
        <v>262</v>
      </c>
      <c r="EM633">
        <v>5.0782241821289063</v>
      </c>
      <c r="EN633">
        <v>18.158514022827148</v>
      </c>
      <c r="EO633">
        <v>3.8758508861064911E-2</v>
      </c>
      <c r="EP633">
        <v>1.3485221862792971</v>
      </c>
      <c r="EQ633">
        <v>15.16168689727783</v>
      </c>
      <c r="ER633">
        <v>34.604938507080078</v>
      </c>
      <c r="ES633">
        <v>-0.1293984800577164</v>
      </c>
      <c r="ET633">
        <v>-0.39429914951324457</v>
      </c>
      <c r="EU633" t="s">
        <v>1415</v>
      </c>
      <c r="EV633">
        <v>5.0782241821289063</v>
      </c>
      <c r="EW633">
        <v>16.937774658203121</v>
      </c>
      <c r="EX633">
        <v>3.3570360392332077E-2</v>
      </c>
      <c r="EY633">
        <v>1.3580436706542971</v>
      </c>
      <c r="EZ633">
        <v>15.16168689727783</v>
      </c>
      <c r="FA633">
        <v>34.603412628173828</v>
      </c>
      <c r="FB633">
        <v>-0.10925626754760739</v>
      </c>
      <c r="FC633">
        <v>-0.39063692092895508</v>
      </c>
      <c r="FD633" t="s">
        <v>1416</v>
      </c>
      <c r="FE633">
        <v>5.0782241821289063</v>
      </c>
      <c r="FF633">
        <v>16.3274040222168</v>
      </c>
      <c r="FG633">
        <v>2.990813925862312E-2</v>
      </c>
      <c r="FH633">
        <v>1.3968620300292971</v>
      </c>
      <c r="FI633">
        <v>15.144107818603519</v>
      </c>
      <c r="FJ633">
        <v>34.600360870361328</v>
      </c>
      <c r="FK633">
        <v>-5.4933317005634308E-2</v>
      </c>
      <c r="FL633">
        <v>-0.37171545624732971</v>
      </c>
      <c r="FM633" t="s">
        <v>1417</v>
      </c>
      <c r="FN633">
        <v>5.0782241821289063</v>
      </c>
      <c r="FO633">
        <v>15.869626045227051</v>
      </c>
      <c r="FP633">
        <v>3.6317028105258942E-2</v>
      </c>
      <c r="FQ633">
        <v>1.3455924987792971</v>
      </c>
      <c r="FR633">
        <v>15.16901206970215</v>
      </c>
      <c r="FS633">
        <v>34.612567901611328</v>
      </c>
      <c r="FT633">
        <v>-6.7140720784664154E-3</v>
      </c>
      <c r="FU633">
        <v>-0.28321176767349238</v>
      </c>
      <c r="FV633" t="s">
        <v>261</v>
      </c>
      <c r="FW633">
        <v>5.0782241821289063</v>
      </c>
      <c r="FX633">
        <v>19.837032318115231</v>
      </c>
      <c r="FY633">
        <v>4.4557023793458939E-2</v>
      </c>
      <c r="FZ633">
        <v>1.3785514831542971</v>
      </c>
      <c r="GA633">
        <v>15.141910552978519</v>
      </c>
      <c r="GB633">
        <v>34.604938507080078</v>
      </c>
      <c r="GC633">
        <v>-0.13611255586147311</v>
      </c>
      <c r="GD633">
        <v>-0.39124730229377752</v>
      </c>
      <c r="GE633" t="s">
        <v>1418</v>
      </c>
      <c r="GF633">
        <v>5.0782241821289063</v>
      </c>
      <c r="GG633">
        <v>22.583698272705082</v>
      </c>
      <c r="GH633">
        <v>5.6459240615367889E-2</v>
      </c>
      <c r="GI633">
        <v>1.4430065155029299</v>
      </c>
      <c r="GJ633">
        <v>15.108219146728519</v>
      </c>
      <c r="GK633">
        <v>34.614093780517578</v>
      </c>
      <c r="GL633">
        <v>-0.1123081147670746</v>
      </c>
      <c r="GM633">
        <v>-0.38636434078216553</v>
      </c>
      <c r="GN633" t="s">
        <v>1419</v>
      </c>
      <c r="GO633">
        <v>5.0782241821289063</v>
      </c>
      <c r="GP633">
        <v>17.242959976196289</v>
      </c>
      <c r="GQ633">
        <v>6.8666644394397736E-2</v>
      </c>
      <c r="GR633">
        <v>1.8561058044433589</v>
      </c>
      <c r="GS633">
        <v>14.79839515686035</v>
      </c>
      <c r="GT633">
        <v>34.641559600830078</v>
      </c>
      <c r="GU633">
        <v>-0.1226844042539597</v>
      </c>
      <c r="GV633">
        <v>-0.29480880498886108</v>
      </c>
    </row>
    <row r="634" spans="1:204" x14ac:dyDescent="0.25">
      <c r="A634" s="1">
        <v>632</v>
      </c>
      <c r="B634">
        <v>300</v>
      </c>
      <c r="C634">
        <v>-27</v>
      </c>
      <c r="D634">
        <v>-70.833333333333329</v>
      </c>
      <c r="E634" s="2">
        <v>42247</v>
      </c>
      <c r="F634" s="3"/>
      <c r="G634" t="s">
        <v>1406</v>
      </c>
      <c r="H634">
        <v>9.5729970932006836</v>
      </c>
      <c r="I634">
        <v>11.291849136352541</v>
      </c>
      <c r="J634">
        <v>0.16846217215061191</v>
      </c>
      <c r="K634">
        <v>11.703085899353029</v>
      </c>
      <c r="L634">
        <v>14.19266319274902</v>
      </c>
      <c r="M634">
        <v>34.682758331298828</v>
      </c>
      <c r="N634">
        <v>-0.15747550129890439</v>
      </c>
      <c r="O634">
        <v>-5.9816278517246253E-2</v>
      </c>
      <c r="P634" t="s">
        <v>248</v>
      </c>
      <c r="Q634">
        <v>9.5729970932006836</v>
      </c>
      <c r="R634">
        <v>20.905179977416989</v>
      </c>
      <c r="S634">
        <v>0.15930661559104919</v>
      </c>
      <c r="T634">
        <v>11.860561370849609</v>
      </c>
      <c r="U634">
        <v>14.668752670288089</v>
      </c>
      <c r="V634">
        <v>34.730064392089837</v>
      </c>
      <c r="W634">
        <v>-0.15015107393264771</v>
      </c>
      <c r="X634">
        <v>-0.1928769797086716</v>
      </c>
      <c r="Y634" t="s">
        <v>1407</v>
      </c>
      <c r="Z634">
        <v>9.5729970932006836</v>
      </c>
      <c r="AA634">
        <v>16.937774658203121</v>
      </c>
      <c r="AB634">
        <v>0.15564440190792081</v>
      </c>
      <c r="AC634">
        <v>11.4679708480835</v>
      </c>
      <c r="AD634">
        <v>14.741996765136721</v>
      </c>
      <c r="AE634">
        <v>34.722434997558587</v>
      </c>
      <c r="AF634">
        <v>-0.15381328761577609</v>
      </c>
      <c r="AG634">
        <v>-0.25147253274917603</v>
      </c>
      <c r="AH634" t="s">
        <v>987</v>
      </c>
      <c r="AI634">
        <v>9.5729970932006836</v>
      </c>
      <c r="AJ634">
        <v>14.496293067932131</v>
      </c>
      <c r="AK634">
        <v>0.1449629217386246</v>
      </c>
      <c r="AL634">
        <v>10.493087768554689</v>
      </c>
      <c r="AM634">
        <v>14.514205932617189</v>
      </c>
      <c r="AN634">
        <v>34.710227966308587</v>
      </c>
      <c r="AO634">
        <v>-0.16541032493114469</v>
      </c>
      <c r="AP634">
        <v>-0.34730064868927002</v>
      </c>
      <c r="AQ634" t="s">
        <v>986</v>
      </c>
      <c r="AR634">
        <v>9.5729970932006836</v>
      </c>
      <c r="AS634">
        <v>12.512589454650881</v>
      </c>
      <c r="AT634">
        <v>0.1327555179595947</v>
      </c>
      <c r="AU634">
        <v>6.145298957824707</v>
      </c>
      <c r="AV634">
        <v>14.299600601196291</v>
      </c>
      <c r="AW634">
        <v>34.746849060058587</v>
      </c>
      <c r="AX634">
        <v>-9.3997009098529816E-2</v>
      </c>
      <c r="AY634">
        <v>-0.36255988478660578</v>
      </c>
      <c r="AZ634" t="s">
        <v>247</v>
      </c>
      <c r="BA634">
        <v>9.5729970932006836</v>
      </c>
      <c r="BB634">
        <v>12.20740413665771</v>
      </c>
      <c r="BC634">
        <v>0.16357921063899991</v>
      </c>
      <c r="BD634">
        <v>11.23065853118896</v>
      </c>
      <c r="BE634">
        <v>14.37430953979492</v>
      </c>
      <c r="BF634">
        <v>34.681232452392578</v>
      </c>
      <c r="BG634">
        <v>-0.1800592094659805</v>
      </c>
      <c r="BH634">
        <v>-0.1190221905708313</v>
      </c>
      <c r="BI634" t="s">
        <v>1408</v>
      </c>
      <c r="BJ634">
        <v>9.5729970932006836</v>
      </c>
      <c r="BK634">
        <v>7.0192575454711914</v>
      </c>
      <c r="BL634">
        <v>0.16266365349292761</v>
      </c>
      <c r="BM634">
        <v>14.476852416992189</v>
      </c>
      <c r="BN634">
        <v>14.05935859680176</v>
      </c>
      <c r="BO634">
        <v>34.630878448486328</v>
      </c>
      <c r="BP634">
        <v>-0.21118807792663569</v>
      </c>
      <c r="BQ634">
        <v>-0.39490950107574457</v>
      </c>
      <c r="BR634" t="s">
        <v>1409</v>
      </c>
      <c r="BS634">
        <v>9.5729970932006836</v>
      </c>
      <c r="BT634">
        <v>12.20740413665771</v>
      </c>
      <c r="BU634">
        <v>0.16235846281051641</v>
      </c>
      <c r="BV634">
        <v>12.79442691802979</v>
      </c>
      <c r="BW634">
        <v>13.95242118835449</v>
      </c>
      <c r="BX634">
        <v>34.568317413330078</v>
      </c>
      <c r="BY634">
        <v>-4.2725913226604462E-2</v>
      </c>
      <c r="BZ634">
        <v>-0.1007110774517059</v>
      </c>
      <c r="CA634" t="s">
        <v>255</v>
      </c>
      <c r="CB634">
        <v>9.5729970932006836</v>
      </c>
      <c r="CC634">
        <v>20.905179977416989</v>
      </c>
      <c r="CD634">
        <v>0.1156651526689529</v>
      </c>
      <c r="CE634">
        <v>3.02874755859375</v>
      </c>
      <c r="CF634">
        <v>14.950742721557621</v>
      </c>
      <c r="CG634">
        <v>34.714805603027337</v>
      </c>
      <c r="CH634">
        <v>-0.15198217332363129</v>
      </c>
      <c r="CI634">
        <v>-0.45899838209152222</v>
      </c>
      <c r="CJ634" t="s">
        <v>1410</v>
      </c>
      <c r="CK634">
        <v>9.5729970932006836</v>
      </c>
      <c r="CL634">
        <v>22.278512954711911</v>
      </c>
      <c r="CM634">
        <v>0.1080355197191238</v>
      </c>
      <c r="CN634">
        <v>2.8676109313964839</v>
      </c>
      <c r="CO634">
        <v>14.81157875061035</v>
      </c>
      <c r="CP634">
        <v>34.736167907714837</v>
      </c>
      <c r="CQ634">
        <v>-0.15503403544425959</v>
      </c>
      <c r="CR634">
        <v>-0.47181615233421331</v>
      </c>
      <c r="CS634" t="s">
        <v>1411</v>
      </c>
      <c r="CT634">
        <v>9.5729970932006836</v>
      </c>
      <c r="CU634">
        <v>18.921478271484379</v>
      </c>
      <c r="CV634">
        <v>9.7048863768577576E-2</v>
      </c>
      <c r="CW634">
        <v>2.3475761413574219</v>
      </c>
      <c r="CX634">
        <v>14.737602233886721</v>
      </c>
      <c r="CY634">
        <v>34.749900817871087</v>
      </c>
      <c r="CZ634">
        <v>-0.1165807098150253</v>
      </c>
      <c r="DA634">
        <v>-0.4284798800945282</v>
      </c>
      <c r="DB634" t="s">
        <v>1412</v>
      </c>
      <c r="DC634">
        <v>9.5729970932006836</v>
      </c>
      <c r="DD634">
        <v>14.648884773254389</v>
      </c>
      <c r="DE634">
        <v>8.819849044084549E-2</v>
      </c>
      <c r="DF634">
        <v>2.5995368957519531</v>
      </c>
      <c r="DG634">
        <v>14.670217514038089</v>
      </c>
      <c r="DH634">
        <v>34.807884216308587</v>
      </c>
      <c r="DI634">
        <v>-8.239997923374176E-2</v>
      </c>
      <c r="DJ634">
        <v>-0.36011841893196112</v>
      </c>
      <c r="DK634" t="s">
        <v>254</v>
      </c>
      <c r="DL634">
        <v>9.5729970932006836</v>
      </c>
      <c r="DM634">
        <v>26.551105499267582</v>
      </c>
      <c r="DN634">
        <v>0.1223792210221291</v>
      </c>
      <c r="DO634">
        <v>2.9020347595214839</v>
      </c>
      <c r="DP634">
        <v>14.929502487182621</v>
      </c>
      <c r="DQ634">
        <v>34.710227966308587</v>
      </c>
      <c r="DR634">
        <v>-0.16968291997909549</v>
      </c>
      <c r="DS634">
        <v>-0.45594653487205511</v>
      </c>
      <c r="DT634" t="s">
        <v>1413</v>
      </c>
      <c r="DU634">
        <v>9.5729970932006836</v>
      </c>
      <c r="DV634">
        <v>15.869626045227051</v>
      </c>
      <c r="DW634">
        <v>0.13122959434986109</v>
      </c>
      <c r="DX634">
        <v>3.3253879547119141</v>
      </c>
      <c r="DY634">
        <v>14.910458564758301</v>
      </c>
      <c r="DZ634">
        <v>34.719383239746087</v>
      </c>
      <c r="EA634">
        <v>-0.13611255586147311</v>
      </c>
      <c r="EB634">
        <v>-0.46266061067581182</v>
      </c>
      <c r="EC634" t="s">
        <v>1414</v>
      </c>
      <c r="ED634">
        <v>9.5729970932006836</v>
      </c>
      <c r="EE634">
        <v>24.262216567993161</v>
      </c>
      <c r="EF634">
        <v>0.14160588383674619</v>
      </c>
      <c r="EG634">
        <v>7.0703754425048828</v>
      </c>
      <c r="EH634">
        <v>14.910458564758301</v>
      </c>
      <c r="EI634">
        <v>34.667499542236328</v>
      </c>
      <c r="EJ634">
        <v>-2.746665850281715E-2</v>
      </c>
      <c r="EK634">
        <v>-0.31250953674316412</v>
      </c>
      <c r="EL634" t="s">
        <v>262</v>
      </c>
      <c r="EM634">
        <v>9.5729970932006836</v>
      </c>
      <c r="EN634">
        <v>18.158514022827148</v>
      </c>
      <c r="EO634">
        <v>3.8758508861064911E-2</v>
      </c>
      <c r="EP634">
        <v>1.3485221862792971</v>
      </c>
      <c r="EQ634">
        <v>15.141910552978519</v>
      </c>
      <c r="ER634">
        <v>34.603412628173828</v>
      </c>
      <c r="ES634">
        <v>-0.1293984800577164</v>
      </c>
      <c r="ET634">
        <v>-0.40772730112075811</v>
      </c>
      <c r="EU634" t="s">
        <v>1415</v>
      </c>
      <c r="EV634">
        <v>9.5729970932006836</v>
      </c>
      <c r="EW634">
        <v>16.937774658203121</v>
      </c>
      <c r="EX634">
        <v>3.3570360392332077E-2</v>
      </c>
      <c r="EY634">
        <v>1.3580436706542971</v>
      </c>
      <c r="EZ634">
        <v>15.140445709228519</v>
      </c>
      <c r="FA634">
        <v>34.603412628173828</v>
      </c>
      <c r="FB634">
        <v>-0.10925626754760739</v>
      </c>
      <c r="FC634">
        <v>-0.40345469117164612</v>
      </c>
      <c r="FD634" t="s">
        <v>1416</v>
      </c>
      <c r="FE634">
        <v>9.5729970932006836</v>
      </c>
      <c r="FF634">
        <v>16.3274040222168</v>
      </c>
      <c r="FG634">
        <v>2.990813925862312E-2</v>
      </c>
      <c r="FH634">
        <v>1.3968620300292971</v>
      </c>
      <c r="FI634">
        <v>15.121402740478519</v>
      </c>
      <c r="FJ634">
        <v>34.600360870361328</v>
      </c>
      <c r="FK634">
        <v>-5.4322946816682822E-2</v>
      </c>
      <c r="FL634">
        <v>-0.38453322649002081</v>
      </c>
      <c r="FM634" t="s">
        <v>1417</v>
      </c>
      <c r="FN634">
        <v>9.5729970932006836</v>
      </c>
      <c r="FO634">
        <v>15.869626045227051</v>
      </c>
      <c r="FP634">
        <v>3.6317028105258942E-2</v>
      </c>
      <c r="FQ634">
        <v>1.3455924987792971</v>
      </c>
      <c r="FR634">
        <v>15.144840240478519</v>
      </c>
      <c r="FS634">
        <v>34.612567901611328</v>
      </c>
      <c r="FT634">
        <v>-6.7140720784664154E-3</v>
      </c>
      <c r="FU634">
        <v>-0.29602953791618353</v>
      </c>
      <c r="FV634" t="s">
        <v>261</v>
      </c>
      <c r="FW634">
        <v>9.5729970932006836</v>
      </c>
      <c r="FX634">
        <v>19.837032318115231</v>
      </c>
      <c r="FY634">
        <v>4.4557023793458939E-2</v>
      </c>
      <c r="FZ634">
        <v>1.3785514831542971</v>
      </c>
      <c r="GA634">
        <v>15.123600006103519</v>
      </c>
      <c r="GB634">
        <v>34.603412628173828</v>
      </c>
      <c r="GC634">
        <v>-0.13611255586147311</v>
      </c>
      <c r="GD634">
        <v>-0.40467542409896851</v>
      </c>
      <c r="GE634" t="s">
        <v>1418</v>
      </c>
      <c r="GF634">
        <v>9.5729970932006836</v>
      </c>
      <c r="GG634">
        <v>22.583698272705082</v>
      </c>
      <c r="GH634">
        <v>5.6459240615367889E-2</v>
      </c>
      <c r="GI634">
        <v>1.4430065155029299</v>
      </c>
      <c r="GJ634">
        <v>15.090640068054199</v>
      </c>
      <c r="GK634">
        <v>34.612567901611328</v>
      </c>
      <c r="GL634">
        <v>-0.11291848123073581</v>
      </c>
      <c r="GM634">
        <v>-0.39979246258735662</v>
      </c>
      <c r="GN634" t="s">
        <v>1419</v>
      </c>
      <c r="GO634">
        <v>9.5729970932006836</v>
      </c>
      <c r="GP634">
        <v>17.242959976196289</v>
      </c>
      <c r="GQ634">
        <v>6.8666644394397736E-2</v>
      </c>
      <c r="GR634">
        <v>1.8561058044433589</v>
      </c>
      <c r="GS634">
        <v>14.77861881256104</v>
      </c>
      <c r="GT634">
        <v>34.641559600830078</v>
      </c>
      <c r="GU634">
        <v>-0.1226844042539597</v>
      </c>
      <c r="GV634">
        <v>-0.30762657523155212</v>
      </c>
    </row>
    <row r="635" spans="1:204" x14ac:dyDescent="0.25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s="3">
        <f t="shared" ref="F635:F698" si="204">(I635-MIN(I:I))/(MAX(I:I)-MIN(I:I))</f>
        <v>3.3507852536278276E-2</v>
      </c>
      <c r="G635" t="s">
        <v>1406</v>
      </c>
      <c r="H635">
        <v>0.49402499198913569</v>
      </c>
      <c r="I635">
        <v>11.291849136352541</v>
      </c>
      <c r="J635">
        <v>0.16846217215061191</v>
      </c>
      <c r="K635">
        <v>11.703085899353029</v>
      </c>
      <c r="L635">
        <v>14.298868179321291</v>
      </c>
      <c r="M635">
        <v>34.682758331298828</v>
      </c>
      <c r="N635">
        <v>-0.15381328761577609</v>
      </c>
      <c r="O635">
        <v>-2.38044373691082E-2</v>
      </c>
      <c r="P635" t="s">
        <v>248</v>
      </c>
      <c r="Q635">
        <v>0.49402499198913569</v>
      </c>
      <c r="R635">
        <v>20.905179977416989</v>
      </c>
      <c r="S635">
        <v>0.15930661559104919</v>
      </c>
      <c r="T635">
        <v>11.860561370849609</v>
      </c>
      <c r="U635">
        <v>14.722952842712401</v>
      </c>
      <c r="V635">
        <v>34.731590270996087</v>
      </c>
      <c r="W635">
        <v>-0.14648884534835821</v>
      </c>
      <c r="X635">
        <v>-0.15564440190792081</v>
      </c>
      <c r="Y635" t="s">
        <v>1407</v>
      </c>
      <c r="Z635">
        <v>0.49402499198913569</v>
      </c>
      <c r="AA635">
        <v>16.937774658203121</v>
      </c>
      <c r="AB635">
        <v>0.15564440190792081</v>
      </c>
      <c r="AC635">
        <v>11.4679708480835</v>
      </c>
      <c r="AD635">
        <v>14.80352210998535</v>
      </c>
      <c r="AE635">
        <v>34.723960876464837</v>
      </c>
      <c r="AF635">
        <v>-0.15015107393264771</v>
      </c>
      <c r="AG635">
        <v>-0.2117984592914581</v>
      </c>
      <c r="AH635" t="s">
        <v>987</v>
      </c>
      <c r="AI635">
        <v>0.49402499198913569</v>
      </c>
      <c r="AJ635">
        <v>14.496293067932131</v>
      </c>
      <c r="AK635">
        <v>0.1449629217386246</v>
      </c>
      <c r="AL635">
        <v>10.493087768554689</v>
      </c>
      <c r="AM635">
        <v>14.58525276184082</v>
      </c>
      <c r="AN635">
        <v>34.711753845214837</v>
      </c>
      <c r="AO635">
        <v>-0.161137729883194</v>
      </c>
      <c r="AP635">
        <v>-0.30457472801208502</v>
      </c>
      <c r="AQ635" t="s">
        <v>986</v>
      </c>
      <c r="AR635">
        <v>0.49402499198913569</v>
      </c>
      <c r="AS635">
        <v>12.512589454650881</v>
      </c>
      <c r="AT635">
        <v>0.1327555179595947</v>
      </c>
      <c r="AU635">
        <v>6.145298957824707</v>
      </c>
      <c r="AV635">
        <v>14.37943649291992</v>
      </c>
      <c r="AW635">
        <v>34.745323181152337</v>
      </c>
      <c r="AX635">
        <v>-9.0945154428482056E-2</v>
      </c>
      <c r="AY635">
        <v>-0.31983399391174322</v>
      </c>
      <c r="AZ635" t="s">
        <v>247</v>
      </c>
      <c r="BA635">
        <v>0.49402499198913569</v>
      </c>
      <c r="BB635">
        <v>12.20740413665771</v>
      </c>
      <c r="BC635">
        <v>0.16357921063899991</v>
      </c>
      <c r="BD635">
        <v>11.23065853118896</v>
      </c>
      <c r="BE635">
        <v>14.444623947143549</v>
      </c>
      <c r="BF635">
        <v>34.672077178955078</v>
      </c>
      <c r="BG635">
        <v>-0.17822809517383581</v>
      </c>
      <c r="BH635">
        <v>-8.0568864941596985E-2</v>
      </c>
      <c r="BI635" t="s">
        <v>1408</v>
      </c>
      <c r="BJ635">
        <v>0.49402499198913569</v>
      </c>
      <c r="BK635">
        <v>7.0192575454711914</v>
      </c>
      <c r="BL635">
        <v>0.16266365349292761</v>
      </c>
      <c r="BM635">
        <v>14.476852416992189</v>
      </c>
      <c r="BN635">
        <v>14.484176635742189</v>
      </c>
      <c r="BO635">
        <v>34.568317413330078</v>
      </c>
      <c r="BP635">
        <v>-0.17151401937007901</v>
      </c>
      <c r="BQ635">
        <v>0.1226844042539597</v>
      </c>
      <c r="BR635" t="s">
        <v>1409</v>
      </c>
      <c r="BS635">
        <v>0.49402499198913569</v>
      </c>
      <c r="BT635">
        <v>12.20740413665771</v>
      </c>
      <c r="BU635">
        <v>0.16235846281051641</v>
      </c>
      <c r="BV635">
        <v>12.79442691802979</v>
      </c>
      <c r="BW635">
        <v>14.04544258117676</v>
      </c>
      <c r="BX635">
        <v>34.568317413330078</v>
      </c>
      <c r="BY635">
        <v>-5.7985167950391769E-2</v>
      </c>
      <c r="BZ635">
        <v>2.746665850281715E-2</v>
      </c>
      <c r="CA635" t="s">
        <v>255</v>
      </c>
      <c r="CB635">
        <v>0.49402499198913569</v>
      </c>
      <c r="CC635">
        <v>20.905179977416989</v>
      </c>
      <c r="CD635">
        <v>0.1156651526689529</v>
      </c>
      <c r="CE635">
        <v>3.02874755859375</v>
      </c>
      <c r="CF635">
        <v>14.99395751953125</v>
      </c>
      <c r="CG635">
        <v>34.716331481933587</v>
      </c>
      <c r="CH635">
        <v>-0.14587847888469699</v>
      </c>
      <c r="CI635">
        <v>-0.41322061419487</v>
      </c>
      <c r="CJ635" t="s">
        <v>1410</v>
      </c>
      <c r="CK635">
        <v>0.49402499198913569</v>
      </c>
      <c r="CL635">
        <v>22.278512954711911</v>
      </c>
      <c r="CM635">
        <v>0.1080355197191238</v>
      </c>
      <c r="CN635">
        <v>2.8676109313964839</v>
      </c>
      <c r="CO635">
        <v>14.864315032958981</v>
      </c>
      <c r="CP635">
        <v>34.736167907714837</v>
      </c>
      <c r="CQ635">
        <v>-0.1489303261041641</v>
      </c>
      <c r="CR635">
        <v>-0.42786949872970581</v>
      </c>
      <c r="CS635" t="s">
        <v>1411</v>
      </c>
      <c r="CT635">
        <v>0.49402499198913569</v>
      </c>
      <c r="CU635">
        <v>18.921478271484379</v>
      </c>
      <c r="CV635">
        <v>9.7048863768577576E-2</v>
      </c>
      <c r="CW635">
        <v>2.3475761413574219</v>
      </c>
      <c r="CX635">
        <v>14.79473304748535</v>
      </c>
      <c r="CY635">
        <v>34.749900817871087</v>
      </c>
      <c r="CZ635">
        <v>-0.1080355197191238</v>
      </c>
      <c r="DA635">
        <v>-0.38514357805252081</v>
      </c>
      <c r="DB635" t="s">
        <v>1412</v>
      </c>
      <c r="DC635">
        <v>0.49402499198913569</v>
      </c>
      <c r="DD635">
        <v>14.648884773254389</v>
      </c>
      <c r="DE635">
        <v>8.819849044084549E-2</v>
      </c>
      <c r="DF635">
        <v>2.5995368957519531</v>
      </c>
      <c r="DG635">
        <v>14.731010437011721</v>
      </c>
      <c r="DH635">
        <v>34.806358337402337</v>
      </c>
      <c r="DI635">
        <v>-7.5075536966323853E-2</v>
      </c>
      <c r="DJ635">
        <v>-0.31617176532745361</v>
      </c>
      <c r="DK635" t="s">
        <v>254</v>
      </c>
      <c r="DL635">
        <v>0.49402499198913569</v>
      </c>
      <c r="DM635">
        <v>26.551105499267582</v>
      </c>
      <c r="DN635">
        <v>0.1223792210221291</v>
      </c>
      <c r="DO635">
        <v>2.9020347595214839</v>
      </c>
      <c r="DP635">
        <v>14.97711181640625</v>
      </c>
      <c r="DQ635">
        <v>34.711753845214837</v>
      </c>
      <c r="DR635">
        <v>-0.16418957710266111</v>
      </c>
      <c r="DS635">
        <v>-0.41444134712219238</v>
      </c>
      <c r="DT635" t="s">
        <v>1413</v>
      </c>
      <c r="DU635">
        <v>0.49402499198913569</v>
      </c>
      <c r="DV635">
        <v>15.869626045227051</v>
      </c>
      <c r="DW635">
        <v>0.13122959434986109</v>
      </c>
      <c r="DX635">
        <v>3.3253879547119141</v>
      </c>
      <c r="DY635">
        <v>14.97271633148193</v>
      </c>
      <c r="DZ635">
        <v>34.719383239746087</v>
      </c>
      <c r="EA635">
        <v>-0.14648884534835821</v>
      </c>
      <c r="EB635">
        <v>-0.42298653721809393</v>
      </c>
      <c r="EC635" t="s">
        <v>1414</v>
      </c>
      <c r="ED635">
        <v>0.49402499198913569</v>
      </c>
      <c r="EE635">
        <v>24.262216567993161</v>
      </c>
      <c r="EF635">
        <v>0.14160588383674619</v>
      </c>
      <c r="EG635">
        <v>7.0703754425048828</v>
      </c>
      <c r="EH635">
        <v>14.955869674682621</v>
      </c>
      <c r="EI635">
        <v>34.667499542236328</v>
      </c>
      <c r="EJ635">
        <v>-2.38044373691082E-2</v>
      </c>
      <c r="EK635">
        <v>-0.27405622601509089</v>
      </c>
      <c r="EL635" t="s">
        <v>262</v>
      </c>
      <c r="EM635">
        <v>0.49402499198913569</v>
      </c>
      <c r="EN635">
        <v>18.158514022827148</v>
      </c>
      <c r="EO635">
        <v>3.8758508861064911E-2</v>
      </c>
      <c r="EP635">
        <v>1.3485221862792971</v>
      </c>
      <c r="EQ635">
        <v>15.17487144470215</v>
      </c>
      <c r="ER635">
        <v>34.604938507080078</v>
      </c>
      <c r="ES635">
        <v>-0.1239051520824432</v>
      </c>
      <c r="ET635">
        <v>-0.36622211337089539</v>
      </c>
      <c r="EU635" t="s">
        <v>1415</v>
      </c>
      <c r="EV635">
        <v>0.49402499198913569</v>
      </c>
      <c r="EW635">
        <v>16.937774658203121</v>
      </c>
      <c r="EX635">
        <v>3.3570360392332077E-2</v>
      </c>
      <c r="EY635">
        <v>1.3580436706542971</v>
      </c>
      <c r="EZ635">
        <v>15.17853355407715</v>
      </c>
      <c r="FA635">
        <v>34.603412628173828</v>
      </c>
      <c r="FB635">
        <v>-0.10376293212175371</v>
      </c>
      <c r="FC635">
        <v>-0.36194953322410578</v>
      </c>
      <c r="FD635" t="s">
        <v>1416</v>
      </c>
      <c r="FE635">
        <v>0.49402499198913569</v>
      </c>
      <c r="FF635">
        <v>16.3274040222168</v>
      </c>
      <c r="FG635">
        <v>2.990813925862312E-2</v>
      </c>
      <c r="FH635">
        <v>1.3968620300292971</v>
      </c>
      <c r="FI635">
        <v>15.16608238220215</v>
      </c>
      <c r="FJ635">
        <v>34.600360870361328</v>
      </c>
      <c r="FK635">
        <v>-4.8829615116119378E-2</v>
      </c>
      <c r="FL635">
        <v>-0.34363842010498052</v>
      </c>
      <c r="FM635" t="s">
        <v>1417</v>
      </c>
      <c r="FN635">
        <v>0.49402499198913569</v>
      </c>
      <c r="FO635">
        <v>15.869626045227051</v>
      </c>
      <c r="FP635">
        <v>3.6317028105258942E-2</v>
      </c>
      <c r="FQ635">
        <v>1.3455924987792971</v>
      </c>
      <c r="FR635">
        <v>15.19977378845215</v>
      </c>
      <c r="FS635">
        <v>34.612567901611328</v>
      </c>
      <c r="FT635">
        <v>0</v>
      </c>
      <c r="FU635">
        <v>-0.25513473153114319</v>
      </c>
      <c r="FV635" t="s">
        <v>261</v>
      </c>
      <c r="FW635">
        <v>0.49402499198913569</v>
      </c>
      <c r="FX635">
        <v>19.837032318115231</v>
      </c>
      <c r="FY635">
        <v>4.4557023793458939E-2</v>
      </c>
      <c r="FZ635">
        <v>1.3785514831542971</v>
      </c>
      <c r="GA635">
        <v>15.15436267852783</v>
      </c>
      <c r="GB635">
        <v>34.604938507080078</v>
      </c>
      <c r="GC635">
        <v>-0.13000884652137759</v>
      </c>
      <c r="GD635">
        <v>-0.36317026615142822</v>
      </c>
      <c r="GE635" t="s">
        <v>1418</v>
      </c>
      <c r="GF635">
        <v>0.49402499198913569</v>
      </c>
      <c r="GG635">
        <v>22.583698272705082</v>
      </c>
      <c r="GH635">
        <v>5.6459240615367889E-2</v>
      </c>
      <c r="GI635">
        <v>1.4430065155029299</v>
      </c>
      <c r="GJ635">
        <v>15.118473052978519</v>
      </c>
      <c r="GK635">
        <v>34.614093780517578</v>
      </c>
      <c r="GL635">
        <v>-0.1062044128775597</v>
      </c>
      <c r="GM635">
        <v>-0.35828730463981628</v>
      </c>
      <c r="GN635" t="s">
        <v>1419</v>
      </c>
      <c r="GO635">
        <v>0.49402499198913569</v>
      </c>
      <c r="GP635">
        <v>17.242959976196289</v>
      </c>
      <c r="GQ635">
        <v>6.8666644394397736E-2</v>
      </c>
      <c r="GR635">
        <v>1.8561058044433589</v>
      </c>
      <c r="GS635">
        <v>14.80791664123535</v>
      </c>
      <c r="GT635">
        <v>34.641559600830078</v>
      </c>
      <c r="GU635">
        <v>-0.1171910762786865</v>
      </c>
      <c r="GV635">
        <v>-0.26612138748168951</v>
      </c>
    </row>
    <row r="636" spans="1:204" x14ac:dyDescent="0.25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s="3"/>
      <c r="G636" t="s">
        <v>1406</v>
      </c>
      <c r="H636">
        <v>5.0782241821289063</v>
      </c>
      <c r="I636">
        <v>11.291849136352541</v>
      </c>
      <c r="J636">
        <v>0.16846217215061191</v>
      </c>
      <c r="K636">
        <v>11.703085899353029</v>
      </c>
      <c r="L636">
        <v>14.25418853759766</v>
      </c>
      <c r="M636">
        <v>34.682758331298828</v>
      </c>
      <c r="N636">
        <v>-0.158696249127388</v>
      </c>
      <c r="O636">
        <v>-4.5167393982410431E-2</v>
      </c>
      <c r="P636" t="s">
        <v>248</v>
      </c>
      <c r="Q636">
        <v>5.0782241821289063</v>
      </c>
      <c r="R636">
        <v>20.905179977416989</v>
      </c>
      <c r="S636">
        <v>0.15930661559104919</v>
      </c>
      <c r="T636">
        <v>11.860561370849609</v>
      </c>
      <c r="U636">
        <v>14.693655014038089</v>
      </c>
      <c r="V636">
        <v>34.731590270996087</v>
      </c>
      <c r="W636">
        <v>-0.15137180685997009</v>
      </c>
      <c r="X636">
        <v>-0.17944884300231931</v>
      </c>
      <c r="Y636" t="s">
        <v>1407</v>
      </c>
      <c r="Z636">
        <v>5.0782241821289063</v>
      </c>
      <c r="AA636">
        <v>16.937774658203121</v>
      </c>
      <c r="AB636">
        <v>0.15564440190792081</v>
      </c>
      <c r="AC636">
        <v>11.4679708480835</v>
      </c>
      <c r="AD636">
        <v>14.770561218261721</v>
      </c>
      <c r="AE636">
        <v>34.723960876464837</v>
      </c>
      <c r="AF636">
        <v>-0.15503403544425959</v>
      </c>
      <c r="AG636">
        <v>-0.23865474760532379</v>
      </c>
      <c r="AH636" t="s">
        <v>987</v>
      </c>
      <c r="AI636">
        <v>5.0782241821289063</v>
      </c>
      <c r="AJ636">
        <v>14.496293067932131</v>
      </c>
      <c r="AK636">
        <v>0.1449629217386246</v>
      </c>
      <c r="AL636">
        <v>10.493087768554689</v>
      </c>
      <c r="AM636">
        <v>14.54570198059082</v>
      </c>
      <c r="AN636">
        <v>34.710227966308587</v>
      </c>
      <c r="AO636">
        <v>-0.1666310578584671</v>
      </c>
      <c r="AP636">
        <v>-0.3326517641544342</v>
      </c>
      <c r="AQ636" t="s">
        <v>986</v>
      </c>
      <c r="AR636">
        <v>5.0782241821289063</v>
      </c>
      <c r="AS636">
        <v>12.512589454650881</v>
      </c>
      <c r="AT636">
        <v>0.1327555179595947</v>
      </c>
      <c r="AU636">
        <v>6.145298957824707</v>
      </c>
      <c r="AV636">
        <v>14.329629898071291</v>
      </c>
      <c r="AW636">
        <v>34.745323181152337</v>
      </c>
      <c r="AX636">
        <v>-9.5828115940093994E-2</v>
      </c>
      <c r="AY636">
        <v>-0.34852138161659241</v>
      </c>
      <c r="AZ636" t="s">
        <v>247</v>
      </c>
      <c r="BA636">
        <v>5.0782241821289063</v>
      </c>
      <c r="BB636">
        <v>12.20740413665771</v>
      </c>
      <c r="BC636">
        <v>0.16357921063899991</v>
      </c>
      <c r="BD636">
        <v>11.23065853118896</v>
      </c>
      <c r="BE636">
        <v>14.40726947784424</v>
      </c>
      <c r="BF636">
        <v>34.673603057861328</v>
      </c>
      <c r="BG636">
        <v>-0.18189030885696411</v>
      </c>
      <c r="BH636">
        <v>-0.10376293212175371</v>
      </c>
      <c r="BI636" t="s">
        <v>1408</v>
      </c>
      <c r="BJ636">
        <v>5.0782241821289063</v>
      </c>
      <c r="BK636">
        <v>7.0192575454711914</v>
      </c>
      <c r="BL636">
        <v>0.16266365349292761</v>
      </c>
      <c r="BM636">
        <v>14.476852416992189</v>
      </c>
      <c r="BN636">
        <v>14.476119041442869</v>
      </c>
      <c r="BO636">
        <v>34.568317413330078</v>
      </c>
      <c r="BP636">
        <v>-0.17395550012588501</v>
      </c>
      <c r="BQ636">
        <v>0.1007110774517059</v>
      </c>
      <c r="BR636" t="s">
        <v>1409</v>
      </c>
      <c r="BS636">
        <v>5.0782241821289063</v>
      </c>
      <c r="BT636">
        <v>12.20740413665771</v>
      </c>
      <c r="BU636">
        <v>0.16235846281051641</v>
      </c>
      <c r="BV636">
        <v>12.79442691802979</v>
      </c>
      <c r="BW636">
        <v>14.00662231445312</v>
      </c>
      <c r="BX636">
        <v>34.568317413330078</v>
      </c>
      <c r="BY636">
        <v>-6.2257759273052223E-2</v>
      </c>
      <c r="BZ636">
        <v>4.8829615116119376E-3</v>
      </c>
      <c r="CA636" t="s">
        <v>255</v>
      </c>
      <c r="CB636">
        <v>5.0782241821289063</v>
      </c>
      <c r="CC636">
        <v>20.905179977416989</v>
      </c>
      <c r="CD636">
        <v>0.1156651526689529</v>
      </c>
      <c r="CE636">
        <v>3.02874755859375</v>
      </c>
      <c r="CF636">
        <v>14.97198390960693</v>
      </c>
      <c r="CG636">
        <v>34.716331481933587</v>
      </c>
      <c r="CH636">
        <v>-0.15198217332363129</v>
      </c>
      <c r="CI636">
        <v>-0.44312876462936401</v>
      </c>
      <c r="CJ636" t="s">
        <v>1410</v>
      </c>
      <c r="CK636">
        <v>5.0782241821289063</v>
      </c>
      <c r="CL636">
        <v>22.278512954711911</v>
      </c>
      <c r="CM636">
        <v>0.1080355197191238</v>
      </c>
      <c r="CN636">
        <v>2.8676109313964839</v>
      </c>
      <c r="CO636">
        <v>14.83794689178467</v>
      </c>
      <c r="CP636">
        <v>34.736167907714837</v>
      </c>
      <c r="CQ636">
        <v>-0.15503403544425959</v>
      </c>
      <c r="CR636">
        <v>-0.45655691623687739</v>
      </c>
      <c r="CS636" t="s">
        <v>1411</v>
      </c>
      <c r="CT636">
        <v>5.0782241821289063</v>
      </c>
      <c r="CU636">
        <v>18.921478271484379</v>
      </c>
      <c r="CV636">
        <v>9.7048863768577576E-2</v>
      </c>
      <c r="CW636">
        <v>2.3475761413574219</v>
      </c>
      <c r="CX636">
        <v>14.763236999511721</v>
      </c>
      <c r="CY636">
        <v>34.749900817871087</v>
      </c>
      <c r="CZ636">
        <v>-0.11535996198654171</v>
      </c>
      <c r="DA636">
        <v>-0.41383099555969238</v>
      </c>
      <c r="DB636" t="s">
        <v>1412</v>
      </c>
      <c r="DC636">
        <v>5.0782241821289063</v>
      </c>
      <c r="DD636">
        <v>14.648884773254389</v>
      </c>
      <c r="DE636">
        <v>8.819849044084549E-2</v>
      </c>
      <c r="DF636">
        <v>2.5995368957519531</v>
      </c>
      <c r="DG636">
        <v>14.695119857788089</v>
      </c>
      <c r="DH636">
        <v>34.806358337402337</v>
      </c>
      <c r="DI636">
        <v>-8.1789605319499969E-2</v>
      </c>
      <c r="DJ636">
        <v>-0.34546953439712519</v>
      </c>
      <c r="DK636" t="s">
        <v>254</v>
      </c>
      <c r="DL636">
        <v>5.0782241821289063</v>
      </c>
      <c r="DM636">
        <v>26.551105499267582</v>
      </c>
      <c r="DN636">
        <v>0.1223792210221291</v>
      </c>
      <c r="DO636">
        <v>2.9020347595214839</v>
      </c>
      <c r="DP636">
        <v>14.958066940307621</v>
      </c>
      <c r="DQ636">
        <v>34.711753845214837</v>
      </c>
      <c r="DR636">
        <v>-0.16968291997909549</v>
      </c>
      <c r="DS636">
        <v>-0.44251838326454163</v>
      </c>
      <c r="DT636" t="s">
        <v>1413</v>
      </c>
      <c r="DU636">
        <v>5.0782241821289063</v>
      </c>
      <c r="DV636">
        <v>15.869626045227051</v>
      </c>
      <c r="DW636">
        <v>0.13122959434986109</v>
      </c>
      <c r="DX636">
        <v>3.3253879547119141</v>
      </c>
      <c r="DY636">
        <v>14.952939987182621</v>
      </c>
      <c r="DZ636">
        <v>34.719383239746087</v>
      </c>
      <c r="EA636">
        <v>-0.1507614403963089</v>
      </c>
      <c r="EB636">
        <v>-0.44984284043312073</v>
      </c>
      <c r="EC636" t="s">
        <v>1414</v>
      </c>
      <c r="ED636">
        <v>5.0782241821289063</v>
      </c>
      <c r="EE636">
        <v>24.262216567993161</v>
      </c>
      <c r="EF636">
        <v>0.14160588383674619</v>
      </c>
      <c r="EG636">
        <v>7.0703754425048828</v>
      </c>
      <c r="EH636">
        <v>14.939023971557621</v>
      </c>
      <c r="EI636">
        <v>34.667499542236328</v>
      </c>
      <c r="EJ636">
        <v>-2.8687398880720139E-2</v>
      </c>
      <c r="EK636">
        <v>-0.29786065220832819</v>
      </c>
      <c r="EL636" t="s">
        <v>262</v>
      </c>
      <c r="EM636">
        <v>5.0782241821289063</v>
      </c>
      <c r="EN636">
        <v>18.158514022827148</v>
      </c>
      <c r="EO636">
        <v>3.8758508861064911E-2</v>
      </c>
      <c r="EP636">
        <v>1.3485221862792971</v>
      </c>
      <c r="EQ636">
        <v>15.16168689727783</v>
      </c>
      <c r="ER636">
        <v>34.604938507080078</v>
      </c>
      <c r="ES636">
        <v>-0.1293984800577164</v>
      </c>
      <c r="ET636">
        <v>-0.39429914951324457</v>
      </c>
      <c r="EU636" t="s">
        <v>1415</v>
      </c>
      <c r="EV636">
        <v>5.0782241821289063</v>
      </c>
      <c r="EW636">
        <v>16.937774658203121</v>
      </c>
      <c r="EX636">
        <v>3.3570360392332077E-2</v>
      </c>
      <c r="EY636">
        <v>1.3580436706542971</v>
      </c>
      <c r="EZ636">
        <v>15.16168689727783</v>
      </c>
      <c r="FA636">
        <v>34.603412628173828</v>
      </c>
      <c r="FB636">
        <v>-0.10925626754760739</v>
      </c>
      <c r="FC636">
        <v>-0.39063692092895508</v>
      </c>
      <c r="FD636" t="s">
        <v>1416</v>
      </c>
      <c r="FE636">
        <v>5.0782241821289063</v>
      </c>
      <c r="FF636">
        <v>16.3274040222168</v>
      </c>
      <c r="FG636">
        <v>2.990813925862312E-2</v>
      </c>
      <c r="FH636">
        <v>1.3968620300292971</v>
      </c>
      <c r="FI636">
        <v>15.144107818603519</v>
      </c>
      <c r="FJ636">
        <v>34.600360870361328</v>
      </c>
      <c r="FK636">
        <v>-5.4933317005634308E-2</v>
      </c>
      <c r="FL636">
        <v>-0.37171545624732971</v>
      </c>
      <c r="FM636" t="s">
        <v>1417</v>
      </c>
      <c r="FN636">
        <v>5.0782241821289063</v>
      </c>
      <c r="FO636">
        <v>15.869626045227051</v>
      </c>
      <c r="FP636">
        <v>3.6317028105258942E-2</v>
      </c>
      <c r="FQ636">
        <v>1.3455924987792971</v>
      </c>
      <c r="FR636">
        <v>15.16901206970215</v>
      </c>
      <c r="FS636">
        <v>34.612567901611328</v>
      </c>
      <c r="FT636">
        <v>-6.7140720784664154E-3</v>
      </c>
      <c r="FU636">
        <v>-0.28321176767349238</v>
      </c>
      <c r="FV636" t="s">
        <v>261</v>
      </c>
      <c r="FW636">
        <v>5.0782241821289063</v>
      </c>
      <c r="FX636">
        <v>19.837032318115231</v>
      </c>
      <c r="FY636">
        <v>4.4557023793458939E-2</v>
      </c>
      <c r="FZ636">
        <v>1.3785514831542971</v>
      </c>
      <c r="GA636">
        <v>15.141910552978519</v>
      </c>
      <c r="GB636">
        <v>34.604938507080078</v>
      </c>
      <c r="GC636">
        <v>-0.13611255586147311</v>
      </c>
      <c r="GD636">
        <v>-0.39124730229377752</v>
      </c>
      <c r="GE636" t="s">
        <v>1418</v>
      </c>
      <c r="GF636">
        <v>5.0782241821289063</v>
      </c>
      <c r="GG636">
        <v>22.583698272705082</v>
      </c>
      <c r="GH636">
        <v>5.6459240615367889E-2</v>
      </c>
      <c r="GI636">
        <v>1.4430065155029299</v>
      </c>
      <c r="GJ636">
        <v>15.108219146728519</v>
      </c>
      <c r="GK636">
        <v>34.614093780517578</v>
      </c>
      <c r="GL636">
        <v>-0.1123081147670746</v>
      </c>
      <c r="GM636">
        <v>-0.38636434078216553</v>
      </c>
      <c r="GN636" t="s">
        <v>1419</v>
      </c>
      <c r="GO636">
        <v>5.0782241821289063</v>
      </c>
      <c r="GP636">
        <v>17.242959976196289</v>
      </c>
      <c r="GQ636">
        <v>6.8666644394397736E-2</v>
      </c>
      <c r="GR636">
        <v>1.8561058044433589</v>
      </c>
      <c r="GS636">
        <v>14.79839515686035</v>
      </c>
      <c r="GT636">
        <v>34.641559600830078</v>
      </c>
      <c r="GU636">
        <v>-0.1226844042539597</v>
      </c>
      <c r="GV636">
        <v>-0.29480880498886108</v>
      </c>
    </row>
    <row r="637" spans="1:204" x14ac:dyDescent="0.25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s="3"/>
      <c r="G637" t="s">
        <v>1406</v>
      </c>
      <c r="H637">
        <v>9.5729970932006836</v>
      </c>
      <c r="I637">
        <v>11.291849136352541</v>
      </c>
      <c r="J637">
        <v>0.16846217215061191</v>
      </c>
      <c r="K637">
        <v>11.703085899353029</v>
      </c>
      <c r="L637">
        <v>14.19266319274902</v>
      </c>
      <c r="M637">
        <v>34.682758331298828</v>
      </c>
      <c r="N637">
        <v>-0.15747550129890439</v>
      </c>
      <c r="O637">
        <v>-5.9816278517246253E-2</v>
      </c>
      <c r="P637" t="s">
        <v>248</v>
      </c>
      <c r="Q637">
        <v>9.5729970932006836</v>
      </c>
      <c r="R637">
        <v>20.905179977416989</v>
      </c>
      <c r="S637">
        <v>0.15930661559104919</v>
      </c>
      <c r="T637">
        <v>11.860561370849609</v>
      </c>
      <c r="U637">
        <v>14.668752670288089</v>
      </c>
      <c r="V637">
        <v>34.730064392089837</v>
      </c>
      <c r="W637">
        <v>-0.15015107393264771</v>
      </c>
      <c r="X637">
        <v>-0.1928769797086716</v>
      </c>
      <c r="Y637" t="s">
        <v>1407</v>
      </c>
      <c r="Z637">
        <v>9.5729970932006836</v>
      </c>
      <c r="AA637">
        <v>16.937774658203121</v>
      </c>
      <c r="AB637">
        <v>0.15564440190792081</v>
      </c>
      <c r="AC637">
        <v>11.4679708480835</v>
      </c>
      <c r="AD637">
        <v>14.741996765136721</v>
      </c>
      <c r="AE637">
        <v>34.722434997558587</v>
      </c>
      <c r="AF637">
        <v>-0.15381328761577609</v>
      </c>
      <c r="AG637">
        <v>-0.25147253274917603</v>
      </c>
      <c r="AH637" t="s">
        <v>987</v>
      </c>
      <c r="AI637">
        <v>9.5729970932006836</v>
      </c>
      <c r="AJ637">
        <v>14.496293067932131</v>
      </c>
      <c r="AK637">
        <v>0.1449629217386246</v>
      </c>
      <c r="AL637">
        <v>10.493087768554689</v>
      </c>
      <c r="AM637">
        <v>14.514205932617189</v>
      </c>
      <c r="AN637">
        <v>34.710227966308587</v>
      </c>
      <c r="AO637">
        <v>-0.16541032493114469</v>
      </c>
      <c r="AP637">
        <v>-0.34730064868927002</v>
      </c>
      <c r="AQ637" t="s">
        <v>986</v>
      </c>
      <c r="AR637">
        <v>9.5729970932006836</v>
      </c>
      <c r="AS637">
        <v>12.512589454650881</v>
      </c>
      <c r="AT637">
        <v>0.1327555179595947</v>
      </c>
      <c r="AU637">
        <v>6.145298957824707</v>
      </c>
      <c r="AV637">
        <v>14.299600601196291</v>
      </c>
      <c r="AW637">
        <v>34.746849060058587</v>
      </c>
      <c r="AX637">
        <v>-9.3997009098529816E-2</v>
      </c>
      <c r="AY637">
        <v>-0.36255988478660578</v>
      </c>
      <c r="AZ637" t="s">
        <v>247</v>
      </c>
      <c r="BA637">
        <v>9.5729970932006836</v>
      </c>
      <c r="BB637">
        <v>12.20740413665771</v>
      </c>
      <c r="BC637">
        <v>0.16357921063899991</v>
      </c>
      <c r="BD637">
        <v>11.23065853118896</v>
      </c>
      <c r="BE637">
        <v>14.37430953979492</v>
      </c>
      <c r="BF637">
        <v>34.681232452392578</v>
      </c>
      <c r="BG637">
        <v>-0.1800592094659805</v>
      </c>
      <c r="BH637">
        <v>-0.1190221905708313</v>
      </c>
      <c r="BI637" t="s">
        <v>1408</v>
      </c>
      <c r="BJ637">
        <v>9.5729970932006836</v>
      </c>
      <c r="BK637">
        <v>7.0192575454711914</v>
      </c>
      <c r="BL637">
        <v>0.16266365349292761</v>
      </c>
      <c r="BM637">
        <v>14.476852416992189</v>
      </c>
      <c r="BN637">
        <v>14.05935859680176</v>
      </c>
      <c r="BO637">
        <v>34.630878448486328</v>
      </c>
      <c r="BP637">
        <v>-0.21118807792663569</v>
      </c>
      <c r="BQ637">
        <v>-0.39490950107574457</v>
      </c>
      <c r="BR637" t="s">
        <v>1409</v>
      </c>
      <c r="BS637">
        <v>9.5729970932006836</v>
      </c>
      <c r="BT637">
        <v>12.20740413665771</v>
      </c>
      <c r="BU637">
        <v>0.16235846281051641</v>
      </c>
      <c r="BV637">
        <v>12.79442691802979</v>
      </c>
      <c r="BW637">
        <v>13.95242118835449</v>
      </c>
      <c r="BX637">
        <v>34.568317413330078</v>
      </c>
      <c r="BY637">
        <v>-4.2725913226604462E-2</v>
      </c>
      <c r="BZ637">
        <v>-0.1007110774517059</v>
      </c>
      <c r="CA637" t="s">
        <v>255</v>
      </c>
      <c r="CB637">
        <v>9.5729970932006836</v>
      </c>
      <c r="CC637">
        <v>20.905179977416989</v>
      </c>
      <c r="CD637">
        <v>0.1156651526689529</v>
      </c>
      <c r="CE637">
        <v>3.02874755859375</v>
      </c>
      <c r="CF637">
        <v>14.950742721557621</v>
      </c>
      <c r="CG637">
        <v>34.714805603027337</v>
      </c>
      <c r="CH637">
        <v>-0.15198217332363129</v>
      </c>
      <c r="CI637">
        <v>-0.45899838209152222</v>
      </c>
      <c r="CJ637" t="s">
        <v>1410</v>
      </c>
      <c r="CK637">
        <v>9.5729970932006836</v>
      </c>
      <c r="CL637">
        <v>22.278512954711911</v>
      </c>
      <c r="CM637">
        <v>0.1080355197191238</v>
      </c>
      <c r="CN637">
        <v>2.8676109313964839</v>
      </c>
      <c r="CO637">
        <v>14.81157875061035</v>
      </c>
      <c r="CP637">
        <v>34.736167907714837</v>
      </c>
      <c r="CQ637">
        <v>-0.15503403544425959</v>
      </c>
      <c r="CR637">
        <v>-0.47181615233421331</v>
      </c>
      <c r="CS637" t="s">
        <v>1411</v>
      </c>
      <c r="CT637">
        <v>9.5729970932006836</v>
      </c>
      <c r="CU637">
        <v>18.921478271484379</v>
      </c>
      <c r="CV637">
        <v>9.7048863768577576E-2</v>
      </c>
      <c r="CW637">
        <v>2.3475761413574219</v>
      </c>
      <c r="CX637">
        <v>14.737602233886721</v>
      </c>
      <c r="CY637">
        <v>34.749900817871087</v>
      </c>
      <c r="CZ637">
        <v>-0.1165807098150253</v>
      </c>
      <c r="DA637">
        <v>-0.4284798800945282</v>
      </c>
      <c r="DB637" t="s">
        <v>1412</v>
      </c>
      <c r="DC637">
        <v>9.5729970932006836</v>
      </c>
      <c r="DD637">
        <v>14.648884773254389</v>
      </c>
      <c r="DE637">
        <v>8.819849044084549E-2</v>
      </c>
      <c r="DF637">
        <v>2.5995368957519531</v>
      </c>
      <c r="DG637">
        <v>14.670217514038089</v>
      </c>
      <c r="DH637">
        <v>34.807884216308587</v>
      </c>
      <c r="DI637">
        <v>-8.239997923374176E-2</v>
      </c>
      <c r="DJ637">
        <v>-0.36011841893196112</v>
      </c>
      <c r="DK637" t="s">
        <v>254</v>
      </c>
      <c r="DL637">
        <v>9.5729970932006836</v>
      </c>
      <c r="DM637">
        <v>26.551105499267582</v>
      </c>
      <c r="DN637">
        <v>0.1223792210221291</v>
      </c>
      <c r="DO637">
        <v>2.9020347595214839</v>
      </c>
      <c r="DP637">
        <v>14.929502487182621</v>
      </c>
      <c r="DQ637">
        <v>34.710227966308587</v>
      </c>
      <c r="DR637">
        <v>-0.16968291997909549</v>
      </c>
      <c r="DS637">
        <v>-0.45594653487205511</v>
      </c>
      <c r="DT637" t="s">
        <v>1413</v>
      </c>
      <c r="DU637">
        <v>9.5729970932006836</v>
      </c>
      <c r="DV637">
        <v>15.869626045227051</v>
      </c>
      <c r="DW637">
        <v>0.13122959434986109</v>
      </c>
      <c r="DX637">
        <v>3.3253879547119141</v>
      </c>
      <c r="DY637">
        <v>14.910458564758301</v>
      </c>
      <c r="DZ637">
        <v>34.719383239746087</v>
      </c>
      <c r="EA637">
        <v>-0.13611255586147311</v>
      </c>
      <c r="EB637">
        <v>-0.46266061067581182</v>
      </c>
      <c r="EC637" t="s">
        <v>1414</v>
      </c>
      <c r="ED637">
        <v>9.5729970932006836</v>
      </c>
      <c r="EE637">
        <v>24.262216567993161</v>
      </c>
      <c r="EF637">
        <v>0.14160588383674619</v>
      </c>
      <c r="EG637">
        <v>7.0703754425048828</v>
      </c>
      <c r="EH637">
        <v>14.910458564758301</v>
      </c>
      <c r="EI637">
        <v>34.667499542236328</v>
      </c>
      <c r="EJ637">
        <v>-2.746665850281715E-2</v>
      </c>
      <c r="EK637">
        <v>-0.31250953674316412</v>
      </c>
      <c r="EL637" t="s">
        <v>262</v>
      </c>
      <c r="EM637">
        <v>9.5729970932006836</v>
      </c>
      <c r="EN637">
        <v>18.158514022827148</v>
      </c>
      <c r="EO637">
        <v>3.8758508861064911E-2</v>
      </c>
      <c r="EP637">
        <v>1.3485221862792971</v>
      </c>
      <c r="EQ637">
        <v>15.141910552978519</v>
      </c>
      <c r="ER637">
        <v>34.603412628173828</v>
      </c>
      <c r="ES637">
        <v>-0.1293984800577164</v>
      </c>
      <c r="ET637">
        <v>-0.40772730112075811</v>
      </c>
      <c r="EU637" t="s">
        <v>1415</v>
      </c>
      <c r="EV637">
        <v>9.5729970932006836</v>
      </c>
      <c r="EW637">
        <v>16.937774658203121</v>
      </c>
      <c r="EX637">
        <v>3.3570360392332077E-2</v>
      </c>
      <c r="EY637">
        <v>1.3580436706542971</v>
      </c>
      <c r="EZ637">
        <v>15.140445709228519</v>
      </c>
      <c r="FA637">
        <v>34.603412628173828</v>
      </c>
      <c r="FB637">
        <v>-0.10925626754760739</v>
      </c>
      <c r="FC637">
        <v>-0.40345469117164612</v>
      </c>
      <c r="FD637" t="s">
        <v>1416</v>
      </c>
      <c r="FE637">
        <v>9.5729970932006836</v>
      </c>
      <c r="FF637">
        <v>16.3274040222168</v>
      </c>
      <c r="FG637">
        <v>2.990813925862312E-2</v>
      </c>
      <c r="FH637">
        <v>1.3968620300292971</v>
      </c>
      <c r="FI637">
        <v>15.121402740478519</v>
      </c>
      <c r="FJ637">
        <v>34.600360870361328</v>
      </c>
      <c r="FK637">
        <v>-5.4322946816682822E-2</v>
      </c>
      <c r="FL637">
        <v>-0.38453322649002081</v>
      </c>
      <c r="FM637" t="s">
        <v>1417</v>
      </c>
      <c r="FN637">
        <v>9.5729970932006836</v>
      </c>
      <c r="FO637">
        <v>15.869626045227051</v>
      </c>
      <c r="FP637">
        <v>3.6317028105258942E-2</v>
      </c>
      <c r="FQ637">
        <v>1.3455924987792971</v>
      </c>
      <c r="FR637">
        <v>15.144840240478519</v>
      </c>
      <c r="FS637">
        <v>34.612567901611328</v>
      </c>
      <c r="FT637">
        <v>-6.7140720784664154E-3</v>
      </c>
      <c r="FU637">
        <v>-0.29602953791618353</v>
      </c>
      <c r="FV637" t="s">
        <v>261</v>
      </c>
      <c r="FW637">
        <v>9.5729970932006836</v>
      </c>
      <c r="FX637">
        <v>19.837032318115231</v>
      </c>
      <c r="FY637">
        <v>4.4557023793458939E-2</v>
      </c>
      <c r="FZ637">
        <v>1.3785514831542971</v>
      </c>
      <c r="GA637">
        <v>15.123600006103519</v>
      </c>
      <c r="GB637">
        <v>34.603412628173828</v>
      </c>
      <c r="GC637">
        <v>-0.13611255586147311</v>
      </c>
      <c r="GD637">
        <v>-0.40467542409896851</v>
      </c>
      <c r="GE637" t="s">
        <v>1418</v>
      </c>
      <c r="GF637">
        <v>9.5729970932006836</v>
      </c>
      <c r="GG637">
        <v>22.583698272705082</v>
      </c>
      <c r="GH637">
        <v>5.6459240615367889E-2</v>
      </c>
      <c r="GI637">
        <v>1.4430065155029299</v>
      </c>
      <c r="GJ637">
        <v>15.090640068054199</v>
      </c>
      <c r="GK637">
        <v>34.612567901611328</v>
      </c>
      <c r="GL637">
        <v>-0.11291848123073581</v>
      </c>
      <c r="GM637">
        <v>-0.39979246258735662</v>
      </c>
      <c r="GN637" t="s">
        <v>1419</v>
      </c>
      <c r="GO637">
        <v>9.5729970932006836</v>
      </c>
      <c r="GP637">
        <v>17.242959976196289</v>
      </c>
      <c r="GQ637">
        <v>6.8666644394397736E-2</v>
      </c>
      <c r="GR637">
        <v>1.8561058044433589</v>
      </c>
      <c r="GS637">
        <v>14.77861881256104</v>
      </c>
      <c r="GT637">
        <v>34.641559600830078</v>
      </c>
      <c r="GU637">
        <v>-0.1226844042539597</v>
      </c>
      <c r="GV637">
        <v>-0.30762657523155212</v>
      </c>
    </row>
    <row r="638" spans="1:204" x14ac:dyDescent="0.25">
      <c r="A638" s="1">
        <v>654</v>
      </c>
      <c r="B638">
        <v>200</v>
      </c>
      <c r="C638">
        <v>-27.333333333333329</v>
      </c>
      <c r="D638">
        <v>-70.916666666666657</v>
      </c>
      <c r="E638" s="2">
        <v>42248</v>
      </c>
      <c r="F638" s="3">
        <f t="shared" ref="F638:F701" si="205">(I638-MIN(I:I))/(MAX(I:I)-MIN(I:I))</f>
        <v>4.1884811580158877E-3</v>
      </c>
      <c r="G638" t="s">
        <v>252</v>
      </c>
      <c r="H638">
        <v>0.49402499198913569</v>
      </c>
      <c r="I638">
        <v>7.0192575454711914</v>
      </c>
      <c r="J638">
        <v>0.17761772871017459</v>
      </c>
      <c r="K638">
        <v>14.22782135009766</v>
      </c>
      <c r="L638">
        <v>14.23587799072266</v>
      </c>
      <c r="M638">
        <v>34.583576202392578</v>
      </c>
      <c r="N638">
        <v>-0.1348918080329895</v>
      </c>
      <c r="O638">
        <v>0.14099551737308499</v>
      </c>
      <c r="P638" t="s">
        <v>489</v>
      </c>
      <c r="Q638">
        <v>0.49402499198913569</v>
      </c>
      <c r="R638">
        <v>11.291849136352541</v>
      </c>
      <c r="S638">
        <v>0.17181921005249021</v>
      </c>
      <c r="T638">
        <v>13.238288879394529</v>
      </c>
      <c r="U638">
        <v>14.57133674621582</v>
      </c>
      <c r="V638">
        <v>34.662921905517578</v>
      </c>
      <c r="W638">
        <v>-0.1232947781682014</v>
      </c>
      <c r="X638">
        <v>-0.25696584582328802</v>
      </c>
      <c r="Y638" t="s">
        <v>1251</v>
      </c>
      <c r="Z638">
        <v>0.49402499198913569</v>
      </c>
      <c r="AA638">
        <v>10.528885841369631</v>
      </c>
      <c r="AB638">
        <v>0.16998809576034549</v>
      </c>
      <c r="AC638">
        <v>11.500930786132811</v>
      </c>
      <c r="AD638">
        <v>14.59843730926514</v>
      </c>
      <c r="AE638">
        <v>34.649188995361328</v>
      </c>
      <c r="AF638">
        <v>-0.21485030651092529</v>
      </c>
      <c r="AG638">
        <v>-0.32654803991317749</v>
      </c>
      <c r="AH638" t="s">
        <v>484</v>
      </c>
      <c r="AI638">
        <v>0.49402499198913569</v>
      </c>
      <c r="AJ638">
        <v>16.022218704223629</v>
      </c>
      <c r="AK638">
        <v>0.1532029211521149</v>
      </c>
      <c r="AL638">
        <v>10.97723293304443</v>
      </c>
      <c r="AM638">
        <v>14.54423713684082</v>
      </c>
      <c r="AN638">
        <v>34.681232452392578</v>
      </c>
      <c r="AO638">
        <v>-0.28199103474616999</v>
      </c>
      <c r="AP638">
        <v>-0.38331246376037598</v>
      </c>
      <c r="AQ638" t="s">
        <v>486</v>
      </c>
      <c r="AR638">
        <v>0.49402499198913569</v>
      </c>
      <c r="AS638">
        <v>12.3599967956543</v>
      </c>
      <c r="AT638">
        <v>0.12970367074012759</v>
      </c>
      <c r="AU638">
        <v>5.1938533782958984</v>
      </c>
      <c r="AV638">
        <v>14.58305549621582</v>
      </c>
      <c r="AW638">
        <v>34.748374938964837</v>
      </c>
      <c r="AX638">
        <v>-0.14770957827568049</v>
      </c>
      <c r="AY638">
        <v>-0.44129765033721918</v>
      </c>
      <c r="AZ638" t="s">
        <v>1252</v>
      </c>
      <c r="BA638">
        <v>0.49402499198913569</v>
      </c>
      <c r="BB638">
        <v>10.528885841369631</v>
      </c>
      <c r="BC638">
        <v>0.1724295765161514</v>
      </c>
      <c r="BD638">
        <v>12.03854465484619</v>
      </c>
      <c r="BE638">
        <v>14.38676071166992</v>
      </c>
      <c r="BF638">
        <v>34.638507843017578</v>
      </c>
      <c r="BG638">
        <v>-7.8127384185791016E-2</v>
      </c>
      <c r="BH638">
        <v>-0.21057771146297449</v>
      </c>
      <c r="BI638" t="s">
        <v>490</v>
      </c>
      <c r="BJ638">
        <v>0.49402499198913569</v>
      </c>
      <c r="BK638">
        <v>11.291849136352541</v>
      </c>
      <c r="BL638">
        <v>0.17517624795436859</v>
      </c>
      <c r="BM638">
        <v>11.4796895980835</v>
      </c>
      <c r="BN638">
        <v>14.328165054321291</v>
      </c>
      <c r="BO638">
        <v>34.586627960205078</v>
      </c>
      <c r="BP638">
        <v>-0.13611255586147311</v>
      </c>
      <c r="BQ638">
        <v>-2.807702869176865E-2</v>
      </c>
      <c r="BR638" t="s">
        <v>1253</v>
      </c>
      <c r="BS638">
        <v>0.49402499198913569</v>
      </c>
      <c r="BT638">
        <v>10.528885841369631</v>
      </c>
      <c r="BU638">
        <v>0.14923551678657529</v>
      </c>
      <c r="BV638">
        <v>11.80269813537598</v>
      </c>
      <c r="BW638">
        <v>14.438032150268549</v>
      </c>
      <c r="BX638">
        <v>34.623249053955078</v>
      </c>
      <c r="BY638">
        <v>-0.11963255703449251</v>
      </c>
      <c r="BZ638">
        <v>-3.4791100770235062E-2</v>
      </c>
      <c r="CA638" t="s">
        <v>494</v>
      </c>
      <c r="CB638">
        <v>0.49402499198913569</v>
      </c>
      <c r="CC638">
        <v>17.090366363525391</v>
      </c>
      <c r="CD638">
        <v>0.1193273738026619</v>
      </c>
      <c r="CE638">
        <v>2.839776992797852</v>
      </c>
      <c r="CF638">
        <v>14.869441986083981</v>
      </c>
      <c r="CG638">
        <v>34.707176208496087</v>
      </c>
      <c r="CH638">
        <v>-0.1232947781682014</v>
      </c>
      <c r="CI638">
        <v>-0.4919583797454834</v>
      </c>
      <c r="CJ638" t="s">
        <v>1254</v>
      </c>
      <c r="CK638">
        <v>0.49402499198913569</v>
      </c>
      <c r="CL638">
        <v>17.700736999511719</v>
      </c>
      <c r="CM638">
        <v>0.1110873743891716</v>
      </c>
      <c r="CN638">
        <v>1.8788108825683589</v>
      </c>
      <c r="CO638">
        <v>14.864315032958981</v>
      </c>
      <c r="CP638">
        <v>34.722434997558587</v>
      </c>
      <c r="CQ638">
        <v>-0.1489303261041641</v>
      </c>
      <c r="CR638">
        <v>-0.53834652900695801</v>
      </c>
      <c r="CS638" t="s">
        <v>491</v>
      </c>
      <c r="CT638">
        <v>0.49402499198913569</v>
      </c>
      <c r="CU638">
        <v>17.54814529418945</v>
      </c>
      <c r="CV638">
        <v>9.52177494764328E-2</v>
      </c>
      <c r="CW638">
        <v>1.8751487731933589</v>
      </c>
      <c r="CX638">
        <v>14.79400062561035</v>
      </c>
      <c r="CY638">
        <v>34.727012634277337</v>
      </c>
      <c r="CZ638">
        <v>-0.16846217215061191</v>
      </c>
      <c r="DA638">
        <v>-0.48036134243011469</v>
      </c>
      <c r="DB638" t="s">
        <v>463</v>
      </c>
      <c r="DC638">
        <v>0.49402499198913569</v>
      </c>
      <c r="DD638">
        <v>14.648884773254389</v>
      </c>
      <c r="DE638">
        <v>7.7822200953960419E-2</v>
      </c>
      <c r="DF638">
        <v>1.799707412719727</v>
      </c>
      <c r="DG638">
        <v>14.947813034057621</v>
      </c>
      <c r="DH638">
        <v>34.748374938964837</v>
      </c>
      <c r="DI638">
        <v>-0.1019318252801895</v>
      </c>
      <c r="DJ638">
        <v>-0.38026061654090881</v>
      </c>
      <c r="DK638" t="s">
        <v>1255</v>
      </c>
      <c r="DL638">
        <v>0.49402499198913569</v>
      </c>
      <c r="DM638">
        <v>19.53184700012207</v>
      </c>
      <c r="DN638">
        <v>0.1269569993019104</v>
      </c>
      <c r="DO638">
        <v>3.4140148162841801</v>
      </c>
      <c r="DP638">
        <v>14.99102783203125</v>
      </c>
      <c r="DQ638">
        <v>34.707176208496087</v>
      </c>
      <c r="DR638">
        <v>-0.1007110774517059</v>
      </c>
      <c r="DS638">
        <v>-0.44557023048400879</v>
      </c>
      <c r="DT638" t="s">
        <v>495</v>
      </c>
      <c r="DU638">
        <v>0.49402499198913569</v>
      </c>
      <c r="DV638">
        <v>21.057773590087891</v>
      </c>
      <c r="DW638">
        <v>0.13946959376335141</v>
      </c>
      <c r="DX638">
        <v>3.3568840026855469</v>
      </c>
      <c r="DY638">
        <v>14.889217376708981</v>
      </c>
      <c r="DZ638">
        <v>34.684284210205078</v>
      </c>
      <c r="EA638">
        <v>-0.1483199596405029</v>
      </c>
      <c r="EB638">
        <v>-0.39185765385627752</v>
      </c>
      <c r="EC638" t="s">
        <v>1256</v>
      </c>
      <c r="ED638">
        <v>0.49402499198913569</v>
      </c>
      <c r="EE638">
        <v>17.700736999511719</v>
      </c>
      <c r="EF638">
        <v>0.15961180627346039</v>
      </c>
      <c r="EG638">
        <v>7.2388381958007813</v>
      </c>
      <c r="EH638">
        <v>15.03350925445557</v>
      </c>
      <c r="EI638">
        <v>34.638507843017578</v>
      </c>
      <c r="EJ638">
        <v>-0.1373332887887955</v>
      </c>
      <c r="EK638">
        <v>-0.28931546211242681</v>
      </c>
      <c r="EL638" t="s">
        <v>501</v>
      </c>
      <c r="EM638">
        <v>0.49402499198913569</v>
      </c>
      <c r="EN638">
        <v>20.142217636108398</v>
      </c>
      <c r="EO638">
        <v>4.119998961687088E-2</v>
      </c>
      <c r="EP638">
        <v>1.6151313781738279</v>
      </c>
      <c r="EQ638">
        <v>15.17853355407715</v>
      </c>
      <c r="ER638">
        <v>34.609516143798828</v>
      </c>
      <c r="ES638">
        <v>-0.13122959434986109</v>
      </c>
      <c r="ET638">
        <v>-0.3253273069858551</v>
      </c>
      <c r="EU638" t="s">
        <v>1257</v>
      </c>
      <c r="EV638">
        <v>0.49402499198913569</v>
      </c>
      <c r="EW638">
        <v>18.463699340820309</v>
      </c>
      <c r="EX638">
        <v>3.3570360392332077E-2</v>
      </c>
      <c r="EY638">
        <v>1.4635143280029299</v>
      </c>
      <c r="EZ638">
        <v>15.15655994415283</v>
      </c>
      <c r="FA638">
        <v>34.609516143798828</v>
      </c>
      <c r="FB638">
        <v>-0.13367107510566709</v>
      </c>
      <c r="FC638">
        <v>-0.33570361137390142</v>
      </c>
      <c r="FD638" t="s">
        <v>496</v>
      </c>
      <c r="FE638">
        <v>0.49402499198913569</v>
      </c>
      <c r="FF638">
        <v>16.174812316894531</v>
      </c>
      <c r="FG638">
        <v>1.8616290763020519E-2</v>
      </c>
      <c r="FH638">
        <v>1.3726921081542971</v>
      </c>
      <c r="FI638">
        <v>15.141910552978519</v>
      </c>
      <c r="FJ638">
        <v>34.592731475830078</v>
      </c>
      <c r="FK638">
        <v>-0.1269569993019104</v>
      </c>
      <c r="FL638">
        <v>-0.36866360902786249</v>
      </c>
      <c r="FM638" t="s">
        <v>498</v>
      </c>
      <c r="FN638">
        <v>0.49402499198913569</v>
      </c>
      <c r="FO638">
        <v>14.496293067932131</v>
      </c>
      <c r="FP638">
        <v>6.7140720784664154E-3</v>
      </c>
      <c r="FQ638">
        <v>1.3360691070556641</v>
      </c>
      <c r="FR638">
        <v>15.054018020629879</v>
      </c>
      <c r="FS638">
        <v>34.582050323486328</v>
      </c>
      <c r="FT638">
        <v>-4.9439985305070877E-2</v>
      </c>
      <c r="FU638">
        <v>-0.35950803756713873</v>
      </c>
      <c r="FV638" t="s">
        <v>1258</v>
      </c>
      <c r="FW638">
        <v>0.49402499198913569</v>
      </c>
      <c r="FX638">
        <v>20.75258827209473</v>
      </c>
      <c r="FY638">
        <v>4.9134798347949982E-2</v>
      </c>
      <c r="FZ638">
        <v>1.739646911621094</v>
      </c>
      <c r="GA638">
        <v>15.17340660095215</v>
      </c>
      <c r="GB638">
        <v>34.611042022705078</v>
      </c>
      <c r="GC638">
        <v>-0.12756736576557159</v>
      </c>
      <c r="GD638">
        <v>-0.32288584113121033</v>
      </c>
      <c r="GE638" t="s">
        <v>473</v>
      </c>
      <c r="GF638">
        <v>0.49402499198913569</v>
      </c>
      <c r="GG638">
        <v>19.379255294799801</v>
      </c>
      <c r="GH638">
        <v>6.3173316419124603E-2</v>
      </c>
      <c r="GI638">
        <v>1.5792407989501951</v>
      </c>
      <c r="GJ638">
        <v>15.049623489379879</v>
      </c>
      <c r="GK638">
        <v>34.626300811767578</v>
      </c>
      <c r="GL638">
        <v>-0.13000884652137759</v>
      </c>
      <c r="GM638">
        <v>-0.3253273069858551</v>
      </c>
      <c r="GN638" t="s">
        <v>472</v>
      </c>
      <c r="GO638">
        <v>0.49402499198913569</v>
      </c>
      <c r="GP638">
        <v>14.95407009124756</v>
      </c>
      <c r="GQ638">
        <v>8.5451826453208923E-2</v>
      </c>
      <c r="GR638">
        <v>1.990875244140625</v>
      </c>
      <c r="GS638">
        <v>14.97271633148193</v>
      </c>
      <c r="GT638">
        <v>34.647663116455078</v>
      </c>
      <c r="GU638">
        <v>-0.16968291997909549</v>
      </c>
      <c r="GV638">
        <v>-0.29725027084350591</v>
      </c>
    </row>
    <row r="639" spans="1:204" x14ac:dyDescent="0.25">
      <c r="A639" s="1">
        <v>655</v>
      </c>
      <c r="B639">
        <v>200</v>
      </c>
      <c r="C639">
        <v>-27.333333333333329</v>
      </c>
      <c r="D639">
        <v>-70.916666666666657</v>
      </c>
      <c r="E639" s="2">
        <v>42248</v>
      </c>
      <c r="F639" s="3"/>
      <c r="G639" t="s">
        <v>252</v>
      </c>
      <c r="H639">
        <v>5.0782241821289063</v>
      </c>
      <c r="I639">
        <v>7.0192575454711914</v>
      </c>
      <c r="J639">
        <v>0.17761772871017459</v>
      </c>
      <c r="K639">
        <v>14.22782135009766</v>
      </c>
      <c r="L639">
        <v>14.20877647399902</v>
      </c>
      <c r="M639">
        <v>34.583576202392578</v>
      </c>
      <c r="N639">
        <v>-0.1330606937408447</v>
      </c>
      <c r="O639">
        <v>0.11841181665658949</v>
      </c>
      <c r="P639" t="s">
        <v>489</v>
      </c>
      <c r="Q639">
        <v>5.0782241821289063</v>
      </c>
      <c r="R639">
        <v>11.291849136352541</v>
      </c>
      <c r="S639">
        <v>0.17181921005249021</v>
      </c>
      <c r="T639">
        <v>13.238288879394529</v>
      </c>
      <c r="U639">
        <v>14.509811401367189</v>
      </c>
      <c r="V639">
        <v>34.662921905517578</v>
      </c>
      <c r="W639">
        <v>-0.1214636713266373</v>
      </c>
      <c r="X639">
        <v>-0.28138065338134771</v>
      </c>
      <c r="Y639" t="s">
        <v>1251</v>
      </c>
      <c r="Z639">
        <v>5.0782241821289063</v>
      </c>
      <c r="AA639">
        <v>10.528885841369631</v>
      </c>
      <c r="AB639">
        <v>0.16998809576034549</v>
      </c>
      <c r="AC639">
        <v>11.500930786132811</v>
      </c>
      <c r="AD639">
        <v>14.474654197692869</v>
      </c>
      <c r="AE639">
        <v>34.646137237548828</v>
      </c>
      <c r="AF639">
        <v>-0.2117984592914581</v>
      </c>
      <c r="AG639">
        <v>-0.35462507605552668</v>
      </c>
      <c r="AH639" t="s">
        <v>484</v>
      </c>
      <c r="AI639">
        <v>5.0782241821289063</v>
      </c>
      <c r="AJ639">
        <v>16.022218704223629</v>
      </c>
      <c r="AK639">
        <v>0.1532029211521149</v>
      </c>
      <c r="AL639">
        <v>10.97723293304443</v>
      </c>
      <c r="AM639">
        <v>14.475386619567869</v>
      </c>
      <c r="AN639">
        <v>34.679706573486328</v>
      </c>
      <c r="AO639">
        <v>-0.28321176767349238</v>
      </c>
      <c r="AP639">
        <v>-0.40894803404808039</v>
      </c>
      <c r="AQ639" t="s">
        <v>486</v>
      </c>
      <c r="AR639">
        <v>5.0782241821289063</v>
      </c>
      <c r="AS639">
        <v>12.3599967956543</v>
      </c>
      <c r="AT639">
        <v>0.12970367074012759</v>
      </c>
      <c r="AU639">
        <v>5.1938533782958984</v>
      </c>
      <c r="AV639">
        <v>14.520065307617189</v>
      </c>
      <c r="AW639">
        <v>34.749900817871087</v>
      </c>
      <c r="AX639">
        <v>-0.15137180685997009</v>
      </c>
      <c r="AY639">
        <v>-0.46876430511474609</v>
      </c>
      <c r="AZ639" t="s">
        <v>1252</v>
      </c>
      <c r="BA639">
        <v>5.0782241821289063</v>
      </c>
      <c r="BB639">
        <v>10.528885841369631</v>
      </c>
      <c r="BC639">
        <v>0.1724295765161514</v>
      </c>
      <c r="BD639">
        <v>12.03854465484619</v>
      </c>
      <c r="BE639">
        <v>14.330362319946291</v>
      </c>
      <c r="BF639">
        <v>34.638507843017578</v>
      </c>
      <c r="BG639">
        <v>-7.8737750649452209E-2</v>
      </c>
      <c r="BH639">
        <v>-0.23499251902103421</v>
      </c>
      <c r="BI639" t="s">
        <v>490</v>
      </c>
      <c r="BJ639">
        <v>5.0782241821289063</v>
      </c>
      <c r="BK639">
        <v>11.291849136352541</v>
      </c>
      <c r="BL639">
        <v>0.17517624795436859</v>
      </c>
      <c r="BM639">
        <v>11.4796895980835</v>
      </c>
      <c r="BN639">
        <v>14.25858306884766</v>
      </c>
      <c r="BO639">
        <v>34.586627960205078</v>
      </c>
      <c r="BP639">
        <v>-0.13794365525245669</v>
      </c>
      <c r="BQ639">
        <v>-5.2491836249828339E-2</v>
      </c>
      <c r="BR639" t="s">
        <v>1253</v>
      </c>
      <c r="BS639">
        <v>5.0782241821289063</v>
      </c>
      <c r="BT639">
        <v>10.528885841369631</v>
      </c>
      <c r="BU639">
        <v>0.14923551678657529</v>
      </c>
      <c r="BV639">
        <v>11.80269813537598</v>
      </c>
      <c r="BW639">
        <v>14.299600601196291</v>
      </c>
      <c r="BX639">
        <v>34.623249053955078</v>
      </c>
      <c r="BY639">
        <v>-0.11841181665658949</v>
      </c>
      <c r="BZ639">
        <v>-5.9816278517246253E-2</v>
      </c>
      <c r="CA639" t="s">
        <v>494</v>
      </c>
      <c r="CB639">
        <v>5.0782241821289063</v>
      </c>
      <c r="CC639">
        <v>17.090366363525391</v>
      </c>
      <c r="CD639">
        <v>0.1193273738026619</v>
      </c>
      <c r="CE639">
        <v>2.839776992797852</v>
      </c>
      <c r="CF639">
        <v>14.82988929748535</v>
      </c>
      <c r="CG639">
        <v>34.707176208496087</v>
      </c>
      <c r="CH639">
        <v>-0.12817773222923279</v>
      </c>
      <c r="CI639">
        <v>-0.52003538608551025</v>
      </c>
      <c r="CJ639" t="s">
        <v>1254</v>
      </c>
      <c r="CK639">
        <v>5.0782241821289063</v>
      </c>
      <c r="CL639">
        <v>17.700736999511719</v>
      </c>
      <c r="CM639">
        <v>0.1110873743891716</v>
      </c>
      <c r="CN639">
        <v>1.8788108825683589</v>
      </c>
      <c r="CO639">
        <v>14.82329750061035</v>
      </c>
      <c r="CP639">
        <v>34.722434997558587</v>
      </c>
      <c r="CQ639">
        <v>-0.15381328761577609</v>
      </c>
      <c r="CR639">
        <v>-0.56642353534698486</v>
      </c>
      <c r="CS639" t="s">
        <v>491</v>
      </c>
      <c r="CT639">
        <v>5.0782241821289063</v>
      </c>
      <c r="CU639">
        <v>17.54814529418945</v>
      </c>
      <c r="CV639">
        <v>9.52177494764328E-2</v>
      </c>
      <c r="CW639">
        <v>1.8751487731933589</v>
      </c>
      <c r="CX639">
        <v>14.749320983886721</v>
      </c>
      <c r="CY639">
        <v>34.727012634277337</v>
      </c>
      <c r="CZ639">
        <v>-0.1745658814907074</v>
      </c>
      <c r="DA639">
        <v>-0.5084383487701416</v>
      </c>
      <c r="DB639" t="s">
        <v>463</v>
      </c>
      <c r="DC639">
        <v>5.0782241821289063</v>
      </c>
      <c r="DD639">
        <v>14.648884773254389</v>
      </c>
      <c r="DE639">
        <v>7.7822200953960419E-2</v>
      </c>
      <c r="DF639">
        <v>1.799707412719727</v>
      </c>
      <c r="DG639">
        <v>14.896541595458981</v>
      </c>
      <c r="DH639">
        <v>34.749900817871087</v>
      </c>
      <c r="DI639">
        <v>-0.1080355197191238</v>
      </c>
      <c r="DJ639">
        <v>-0.40833765268325811</v>
      </c>
      <c r="DK639" t="s">
        <v>1255</v>
      </c>
      <c r="DL639">
        <v>5.0782241821289063</v>
      </c>
      <c r="DM639">
        <v>19.53184700012207</v>
      </c>
      <c r="DN639">
        <v>0.1269569993019104</v>
      </c>
      <c r="DO639">
        <v>3.4140148162841801</v>
      </c>
      <c r="DP639">
        <v>14.957334518432621</v>
      </c>
      <c r="DQ639">
        <v>34.707176208496087</v>
      </c>
      <c r="DR639">
        <v>-0.1055940389633179</v>
      </c>
      <c r="DS639">
        <v>-0.47303688526153559</v>
      </c>
      <c r="DT639" t="s">
        <v>495</v>
      </c>
      <c r="DU639">
        <v>5.0782241821289063</v>
      </c>
      <c r="DV639">
        <v>21.057773590087891</v>
      </c>
      <c r="DW639">
        <v>0.13946959376335141</v>
      </c>
      <c r="DX639">
        <v>3.3568840026855469</v>
      </c>
      <c r="DY639">
        <v>14.859188079833981</v>
      </c>
      <c r="DZ639">
        <v>34.684284210205078</v>
      </c>
      <c r="EA639">
        <v>-0.15198217332363129</v>
      </c>
      <c r="EB639">
        <v>-0.41932430863380432</v>
      </c>
      <c r="EC639" t="s">
        <v>1256</v>
      </c>
      <c r="ED639">
        <v>5.0782241821289063</v>
      </c>
      <c r="EE639">
        <v>17.700736999511719</v>
      </c>
      <c r="EF639">
        <v>0.15961180627346039</v>
      </c>
      <c r="EG639">
        <v>7.2388381958007813</v>
      </c>
      <c r="EH639">
        <v>15.01226806640625</v>
      </c>
      <c r="EI639">
        <v>34.638507843017578</v>
      </c>
      <c r="EJ639">
        <v>-0.14099551737308499</v>
      </c>
      <c r="EK639">
        <v>-0.31311991810798651</v>
      </c>
      <c r="EL639" t="s">
        <v>501</v>
      </c>
      <c r="EM639">
        <v>5.0782241821289063</v>
      </c>
      <c r="EN639">
        <v>20.142217636108398</v>
      </c>
      <c r="EO639">
        <v>4.119998961687088E-2</v>
      </c>
      <c r="EP639">
        <v>1.6151313781738279</v>
      </c>
      <c r="EQ639">
        <v>15.15289783477783</v>
      </c>
      <c r="ER639">
        <v>34.609516143798828</v>
      </c>
      <c r="ES639">
        <v>-0.13550218939781189</v>
      </c>
      <c r="ET639">
        <v>-0.35340434312820429</v>
      </c>
      <c r="EU639" t="s">
        <v>1257</v>
      </c>
      <c r="EV639">
        <v>5.0782241821289063</v>
      </c>
      <c r="EW639">
        <v>18.463699340820309</v>
      </c>
      <c r="EX639">
        <v>3.3570360392332077E-2</v>
      </c>
      <c r="EY639">
        <v>1.4635143280029299</v>
      </c>
      <c r="EZ639">
        <v>15.128726959228519</v>
      </c>
      <c r="FA639">
        <v>34.609516143798828</v>
      </c>
      <c r="FB639">
        <v>-0.13794365525245669</v>
      </c>
      <c r="FC639">
        <v>-0.36378061771392822</v>
      </c>
      <c r="FD639" t="s">
        <v>496</v>
      </c>
      <c r="FE639">
        <v>5.0782241821289063</v>
      </c>
      <c r="FF639">
        <v>16.174812316894531</v>
      </c>
      <c r="FG639">
        <v>1.8616290763020519E-2</v>
      </c>
      <c r="FH639">
        <v>1.3726921081542971</v>
      </c>
      <c r="FI639">
        <v>15.108951568603519</v>
      </c>
      <c r="FJ639">
        <v>34.592731475830078</v>
      </c>
      <c r="FK639">
        <v>-0.13122959434986109</v>
      </c>
      <c r="FL639">
        <v>-0.3961302638053894</v>
      </c>
      <c r="FM639" t="s">
        <v>498</v>
      </c>
      <c r="FN639">
        <v>5.0782241821289063</v>
      </c>
      <c r="FO639">
        <v>14.496293067932131</v>
      </c>
      <c r="FP639">
        <v>6.7140720784664154E-3</v>
      </c>
      <c r="FQ639">
        <v>1.3360691070556641</v>
      </c>
      <c r="FR639">
        <v>15.00640869140625</v>
      </c>
      <c r="FS639">
        <v>34.582050323486328</v>
      </c>
      <c r="FT639">
        <v>-5.3712576627731323E-2</v>
      </c>
      <c r="FU639">
        <v>-0.38636434078216553</v>
      </c>
      <c r="FV639" t="s">
        <v>1258</v>
      </c>
      <c r="FW639">
        <v>5.0782241821289063</v>
      </c>
      <c r="FX639">
        <v>20.75258827209473</v>
      </c>
      <c r="FY639">
        <v>4.9134798347949982E-2</v>
      </c>
      <c r="FZ639">
        <v>1.739646911621094</v>
      </c>
      <c r="GA639">
        <v>15.14923572540283</v>
      </c>
      <c r="GB639">
        <v>34.611042022705078</v>
      </c>
      <c r="GC639">
        <v>-0.13183996081352231</v>
      </c>
      <c r="GD639">
        <v>-0.35035249590873718</v>
      </c>
      <c r="GE639" t="s">
        <v>473</v>
      </c>
      <c r="GF639">
        <v>5.0782241821289063</v>
      </c>
      <c r="GG639">
        <v>19.379255294799801</v>
      </c>
      <c r="GH639">
        <v>6.3173316419124603E-2</v>
      </c>
      <c r="GI639">
        <v>1.5792407989501951</v>
      </c>
      <c r="GJ639">
        <v>15.02984714508057</v>
      </c>
      <c r="GK639">
        <v>34.626300811767578</v>
      </c>
      <c r="GL639">
        <v>-0.13428144156932831</v>
      </c>
      <c r="GM639">
        <v>-0.35279396176338201</v>
      </c>
      <c r="GN639" t="s">
        <v>472</v>
      </c>
      <c r="GO639">
        <v>5.0782241821289063</v>
      </c>
      <c r="GP639">
        <v>14.95407009124756</v>
      </c>
      <c r="GQ639">
        <v>8.5451826453208923E-2</v>
      </c>
      <c r="GR639">
        <v>1.990875244140625</v>
      </c>
      <c r="GS639">
        <v>14.952207565307621</v>
      </c>
      <c r="GT639">
        <v>34.647663116455078</v>
      </c>
      <c r="GU639">
        <v>-0.17395550012588501</v>
      </c>
      <c r="GV639">
        <v>-0.32593768835067749</v>
      </c>
    </row>
    <row r="640" spans="1:204" x14ac:dyDescent="0.25">
      <c r="A640" s="1">
        <v>656</v>
      </c>
      <c r="B640">
        <v>200</v>
      </c>
      <c r="C640">
        <v>-27.333333333333329</v>
      </c>
      <c r="D640">
        <v>-70.916666666666657</v>
      </c>
      <c r="E640" s="2">
        <v>42248</v>
      </c>
      <c r="F640" s="3"/>
      <c r="G640" t="s">
        <v>252</v>
      </c>
      <c r="H640">
        <v>9.5729970932006836</v>
      </c>
      <c r="I640">
        <v>7.0192575454711914</v>
      </c>
      <c r="J640">
        <v>0.17761772871017459</v>
      </c>
      <c r="K640">
        <v>14.22782135009766</v>
      </c>
      <c r="L640">
        <v>14.00808715820312</v>
      </c>
      <c r="M640">
        <v>34.649188995361328</v>
      </c>
      <c r="N640">
        <v>-0.10376293212175371</v>
      </c>
      <c r="O640">
        <v>-0.23743399977684021</v>
      </c>
      <c r="P640" t="s">
        <v>489</v>
      </c>
      <c r="Q640">
        <v>9.5729970932006836</v>
      </c>
      <c r="R640">
        <v>11.291849136352541</v>
      </c>
      <c r="S640">
        <v>0.17181921005249021</v>
      </c>
      <c r="T640">
        <v>13.238288879394529</v>
      </c>
      <c r="U640">
        <v>14.462203025817869</v>
      </c>
      <c r="V640">
        <v>34.661396026611328</v>
      </c>
      <c r="W640">
        <v>-0.13428144156932831</v>
      </c>
      <c r="X640">
        <v>-0.29908138513565058</v>
      </c>
      <c r="Y640" t="s">
        <v>1251</v>
      </c>
      <c r="Z640">
        <v>9.5729970932006836</v>
      </c>
      <c r="AA640">
        <v>10.528885841369631</v>
      </c>
      <c r="AB640">
        <v>0.16998809576034549</v>
      </c>
      <c r="AC640">
        <v>11.500930786132811</v>
      </c>
      <c r="AD640">
        <v>14.19339561462402</v>
      </c>
      <c r="AE640">
        <v>34.630878448486328</v>
      </c>
      <c r="AF640">
        <v>-0.21851253509521479</v>
      </c>
      <c r="AG640">
        <v>-0.37659841775894171</v>
      </c>
      <c r="AH640" t="s">
        <v>484</v>
      </c>
      <c r="AI640">
        <v>9.5729970932006836</v>
      </c>
      <c r="AJ640">
        <v>16.022218704223629</v>
      </c>
      <c r="AK640">
        <v>0.1532029211521149</v>
      </c>
      <c r="AL640">
        <v>10.97723293304443</v>
      </c>
      <c r="AM640">
        <v>14.444623947143549</v>
      </c>
      <c r="AN640">
        <v>34.678180694580078</v>
      </c>
      <c r="AO640">
        <v>-0.27710807323455811</v>
      </c>
      <c r="AP640">
        <v>-0.42176580429077148</v>
      </c>
      <c r="AQ640" t="s">
        <v>486</v>
      </c>
      <c r="AR640">
        <v>9.5729970932006836</v>
      </c>
      <c r="AS640">
        <v>12.3599967956543</v>
      </c>
      <c r="AT640">
        <v>0.12970367074012759</v>
      </c>
      <c r="AU640">
        <v>5.1938533782958984</v>
      </c>
      <c r="AV640">
        <v>14.494430541992189</v>
      </c>
      <c r="AW640">
        <v>34.751426696777337</v>
      </c>
      <c r="AX640">
        <v>-0.1483199596405029</v>
      </c>
      <c r="AY640">
        <v>-0.48097169399261469</v>
      </c>
      <c r="AZ640" t="s">
        <v>1252</v>
      </c>
      <c r="BA640">
        <v>9.5729970932006836</v>
      </c>
      <c r="BB640">
        <v>10.528885841369631</v>
      </c>
      <c r="BC640">
        <v>0.1724295765161514</v>
      </c>
      <c r="BD640">
        <v>12.03854465484619</v>
      </c>
      <c r="BE640">
        <v>14.19119834899902</v>
      </c>
      <c r="BF640">
        <v>34.633930206298828</v>
      </c>
      <c r="BG640">
        <v>-7.8737750649452209E-2</v>
      </c>
      <c r="BH640">
        <v>-0.25635546445846558</v>
      </c>
      <c r="BI640" t="s">
        <v>490</v>
      </c>
      <c r="BJ640">
        <v>9.5729970932006836</v>
      </c>
      <c r="BK640">
        <v>11.291849136352541</v>
      </c>
      <c r="BL640">
        <v>0.17517624795436859</v>
      </c>
      <c r="BM640">
        <v>11.4796895980835</v>
      </c>
      <c r="BN640">
        <v>14.17801475524902</v>
      </c>
      <c r="BO640">
        <v>34.589679718017578</v>
      </c>
      <c r="BP640">
        <v>-0.1324503272771835</v>
      </c>
      <c r="BQ640">
        <v>-7.0802941918373108E-2</v>
      </c>
      <c r="BR640" t="s">
        <v>1253</v>
      </c>
      <c r="BS640">
        <v>9.5729970932006836</v>
      </c>
      <c r="BT640">
        <v>10.528885841369631</v>
      </c>
      <c r="BU640">
        <v>0.14923551678657529</v>
      </c>
      <c r="BV640">
        <v>11.80269813537598</v>
      </c>
      <c r="BW640">
        <v>14.20657920837402</v>
      </c>
      <c r="BX640">
        <v>34.621723175048828</v>
      </c>
      <c r="BY640">
        <v>-0.1483199596405029</v>
      </c>
      <c r="BZ640">
        <v>-7.9348124563694E-2</v>
      </c>
      <c r="CA640" t="s">
        <v>494</v>
      </c>
      <c r="CB640">
        <v>9.5729970932006836</v>
      </c>
      <c r="CC640">
        <v>17.090366363525391</v>
      </c>
      <c r="CD640">
        <v>0.1193273738026619</v>
      </c>
      <c r="CE640">
        <v>2.839776992797852</v>
      </c>
      <c r="CF640">
        <v>14.80425453186035</v>
      </c>
      <c r="CG640">
        <v>34.707176208496087</v>
      </c>
      <c r="CH640">
        <v>-0.12756736576557159</v>
      </c>
      <c r="CI640">
        <v>-0.53407388925552368</v>
      </c>
      <c r="CJ640" t="s">
        <v>1254</v>
      </c>
      <c r="CK640">
        <v>9.5729970932006836</v>
      </c>
      <c r="CL640">
        <v>17.700736999511719</v>
      </c>
      <c r="CM640">
        <v>0.1110873743891716</v>
      </c>
      <c r="CN640">
        <v>1.8788108825683589</v>
      </c>
      <c r="CO640">
        <v>14.79986000061035</v>
      </c>
      <c r="CP640">
        <v>34.722434997558587</v>
      </c>
      <c r="CQ640">
        <v>-0.15381328761577609</v>
      </c>
      <c r="CR640">
        <v>-0.57924133539199829</v>
      </c>
      <c r="CS640" t="s">
        <v>491</v>
      </c>
      <c r="CT640">
        <v>9.5729970932006836</v>
      </c>
      <c r="CU640">
        <v>17.54814529418945</v>
      </c>
      <c r="CV640">
        <v>9.52177494764328E-2</v>
      </c>
      <c r="CW640">
        <v>1.8751487731933589</v>
      </c>
      <c r="CX640">
        <v>14.725150108337401</v>
      </c>
      <c r="CY640">
        <v>34.728538513183587</v>
      </c>
      <c r="CZ640">
        <v>-0.17517624795436859</v>
      </c>
      <c r="DA640">
        <v>-0.52125614881515503</v>
      </c>
      <c r="DB640" t="s">
        <v>463</v>
      </c>
      <c r="DC640">
        <v>9.5729970932006836</v>
      </c>
      <c r="DD640">
        <v>14.648884773254389</v>
      </c>
      <c r="DE640">
        <v>7.7822200953960419E-2</v>
      </c>
      <c r="DF640">
        <v>1.799707412719727</v>
      </c>
      <c r="DG640">
        <v>14.876033782958981</v>
      </c>
      <c r="DH640">
        <v>34.749900817871087</v>
      </c>
      <c r="DI640">
        <v>-0.10925626754760739</v>
      </c>
      <c r="DJ640">
        <v>-0.42298653721809393</v>
      </c>
      <c r="DK640" t="s">
        <v>1255</v>
      </c>
      <c r="DL640">
        <v>9.5729970932006836</v>
      </c>
      <c r="DM640">
        <v>19.53184700012207</v>
      </c>
      <c r="DN640">
        <v>0.1269569993019104</v>
      </c>
      <c r="DO640">
        <v>3.4140148162841801</v>
      </c>
      <c r="DP640">
        <v>14.933897018432621</v>
      </c>
      <c r="DQ640">
        <v>34.707176208496087</v>
      </c>
      <c r="DR640">
        <v>-0.1055940389633179</v>
      </c>
      <c r="DS640">
        <v>-0.48646503686904907</v>
      </c>
      <c r="DT640" t="s">
        <v>495</v>
      </c>
      <c r="DU640">
        <v>9.5729970932006836</v>
      </c>
      <c r="DV640">
        <v>21.057773590087891</v>
      </c>
      <c r="DW640">
        <v>0.13946959376335141</v>
      </c>
      <c r="DX640">
        <v>3.3568840026855469</v>
      </c>
      <c r="DY640">
        <v>14.83721446990967</v>
      </c>
      <c r="DZ640">
        <v>34.684284210205078</v>
      </c>
      <c r="EA640">
        <v>-0.14954069256782529</v>
      </c>
      <c r="EB640">
        <v>-0.43275246024131769</v>
      </c>
      <c r="EC640" t="s">
        <v>1256</v>
      </c>
      <c r="ED640">
        <v>9.5729970932006836</v>
      </c>
      <c r="EE640">
        <v>17.700736999511719</v>
      </c>
      <c r="EF640">
        <v>0.15961180627346039</v>
      </c>
      <c r="EG640">
        <v>7.2388381958007813</v>
      </c>
      <c r="EH640">
        <v>15.00640869140625</v>
      </c>
      <c r="EI640">
        <v>34.638507843017578</v>
      </c>
      <c r="EJ640">
        <v>-0.15198217332363129</v>
      </c>
      <c r="EK640">
        <v>-0.32471692562103271</v>
      </c>
      <c r="EL640" t="s">
        <v>501</v>
      </c>
      <c r="EM640">
        <v>9.5729970932006836</v>
      </c>
      <c r="EN640">
        <v>20.142217636108398</v>
      </c>
      <c r="EO640">
        <v>4.119998961687088E-2</v>
      </c>
      <c r="EP640">
        <v>1.6151313781738279</v>
      </c>
      <c r="EQ640">
        <v>15.134586334228519</v>
      </c>
      <c r="ER640">
        <v>34.609516143798828</v>
      </c>
      <c r="ES640">
        <v>-0.1348918080329895</v>
      </c>
      <c r="ET640">
        <v>-0.365611732006073</v>
      </c>
      <c r="EU640" t="s">
        <v>1257</v>
      </c>
      <c r="EV640">
        <v>9.5729970932006836</v>
      </c>
      <c r="EW640">
        <v>18.463699340820309</v>
      </c>
      <c r="EX640">
        <v>3.3570360392332077E-2</v>
      </c>
      <c r="EY640">
        <v>1.4635143280029299</v>
      </c>
      <c r="EZ640">
        <v>15.109683990478519</v>
      </c>
      <c r="FA640">
        <v>34.609516143798828</v>
      </c>
      <c r="FB640">
        <v>-0.13794365525245669</v>
      </c>
      <c r="FC640">
        <v>-0.37598803639411932</v>
      </c>
      <c r="FD640" t="s">
        <v>496</v>
      </c>
      <c r="FE640">
        <v>9.5729970932006836</v>
      </c>
      <c r="FF640">
        <v>16.174812316894531</v>
      </c>
      <c r="FG640">
        <v>1.8616290763020519E-2</v>
      </c>
      <c r="FH640">
        <v>1.3726921081542971</v>
      </c>
      <c r="FI640">
        <v>15.087710380554199</v>
      </c>
      <c r="FJ640">
        <v>34.592731475830078</v>
      </c>
      <c r="FK640">
        <v>-0.13000884652137759</v>
      </c>
      <c r="FL640">
        <v>-0.40833765268325811</v>
      </c>
      <c r="FM640" t="s">
        <v>498</v>
      </c>
      <c r="FN640">
        <v>9.5729970932006836</v>
      </c>
      <c r="FO640">
        <v>14.496293067932131</v>
      </c>
      <c r="FP640">
        <v>6.7140720784664154E-3</v>
      </c>
      <c r="FQ640">
        <v>1.3360691070556641</v>
      </c>
      <c r="FR640">
        <v>14.98370361328125</v>
      </c>
      <c r="FS640">
        <v>34.582050323486328</v>
      </c>
      <c r="FT640">
        <v>-5.1881466060876853E-2</v>
      </c>
      <c r="FU640">
        <v>-0.39735099673271179</v>
      </c>
      <c r="FV640" t="s">
        <v>1258</v>
      </c>
      <c r="FW640">
        <v>9.5729970932006836</v>
      </c>
      <c r="FX640">
        <v>20.75258827209473</v>
      </c>
      <c r="FY640">
        <v>4.9134798347949982E-2</v>
      </c>
      <c r="FZ640">
        <v>1.739646911621094</v>
      </c>
      <c r="GA640">
        <v>15.131656646728519</v>
      </c>
      <c r="GB640">
        <v>34.611042022705078</v>
      </c>
      <c r="GC640">
        <v>-0.13122959434986109</v>
      </c>
      <c r="GD640">
        <v>-0.36255988478660578</v>
      </c>
      <c r="GE640" t="s">
        <v>473</v>
      </c>
      <c r="GF640">
        <v>9.5729970932006836</v>
      </c>
      <c r="GG640">
        <v>19.379255294799801</v>
      </c>
      <c r="GH640">
        <v>6.3173316419124603E-2</v>
      </c>
      <c r="GI640">
        <v>1.5792407989501951</v>
      </c>
      <c r="GJ640">
        <v>15.01300048828125</v>
      </c>
      <c r="GK640">
        <v>34.626300811767578</v>
      </c>
      <c r="GL640">
        <v>-0.13428144156932831</v>
      </c>
      <c r="GM640">
        <v>-0.36439099907875061</v>
      </c>
      <c r="GN640" t="s">
        <v>472</v>
      </c>
      <c r="GO640">
        <v>9.5729970932006836</v>
      </c>
      <c r="GP640">
        <v>14.95407009124756</v>
      </c>
      <c r="GQ640">
        <v>8.5451826453208923E-2</v>
      </c>
      <c r="GR640">
        <v>1.990875244140625</v>
      </c>
      <c r="GS640">
        <v>14.934629440307621</v>
      </c>
      <c r="GT640">
        <v>34.646137237548828</v>
      </c>
      <c r="GU640">
        <v>-0.17334513366222379</v>
      </c>
      <c r="GV640">
        <v>-0.33814507722854609</v>
      </c>
    </row>
    <row r="641" spans="1:204" x14ac:dyDescent="0.25">
      <c r="A641" s="1">
        <v>651</v>
      </c>
      <c r="B641">
        <v>300</v>
      </c>
      <c r="C641">
        <v>-27.25</v>
      </c>
      <c r="D641">
        <v>-70.916666666666657</v>
      </c>
      <c r="E641" s="2">
        <v>42248</v>
      </c>
      <c r="F641" s="3">
        <f t="shared" ref="F641:F704" si="206">(I641-MIN(I:I))/(MAX(I:I)-MIN(I:I))</f>
        <v>4.1884811580158877E-3</v>
      </c>
      <c r="G641" t="s">
        <v>1408</v>
      </c>
      <c r="H641">
        <v>0.49402499198913569</v>
      </c>
      <c r="I641">
        <v>7.0192575454711914</v>
      </c>
      <c r="J641">
        <v>0.1803643852472305</v>
      </c>
      <c r="K641">
        <v>14.514205932617189</v>
      </c>
      <c r="L641">
        <v>14.54130744934082</v>
      </c>
      <c r="M641">
        <v>34.582050323486328</v>
      </c>
      <c r="N641">
        <v>-0.21607103943824771</v>
      </c>
      <c r="O641">
        <v>8.9114047586917877E-2</v>
      </c>
      <c r="P641" t="s">
        <v>1251</v>
      </c>
      <c r="Q641">
        <v>0.49402499198913569</v>
      </c>
      <c r="R641">
        <v>10.528885841369631</v>
      </c>
      <c r="S641">
        <v>0.16998809576034549</v>
      </c>
      <c r="T641">
        <v>11.500930786132811</v>
      </c>
      <c r="U641">
        <v>14.59843730926514</v>
      </c>
      <c r="V641">
        <v>34.649188995361328</v>
      </c>
      <c r="W641">
        <v>-0.21485030651092529</v>
      </c>
      <c r="X641">
        <v>-0.32654803991317749</v>
      </c>
      <c r="Y641" t="s">
        <v>1420</v>
      </c>
      <c r="Z641">
        <v>0.49402499198913569</v>
      </c>
      <c r="AA641">
        <v>18.616292953491211</v>
      </c>
      <c r="AB641">
        <v>0.1663258820772171</v>
      </c>
      <c r="AC641">
        <v>11.888393402099609</v>
      </c>
      <c r="AD641">
        <v>14.85113048553467</v>
      </c>
      <c r="AE641">
        <v>34.691917419433587</v>
      </c>
      <c r="AF641">
        <v>-0.26306954026222229</v>
      </c>
      <c r="AG641">
        <v>-0.3332621157169342</v>
      </c>
      <c r="AH641" t="s">
        <v>485</v>
      </c>
      <c r="AI641">
        <v>0.49402499198913569</v>
      </c>
      <c r="AJ641">
        <v>12.665182113647459</v>
      </c>
      <c r="AK641">
        <v>0.14557328820228579</v>
      </c>
      <c r="AL641">
        <v>8.2239751815795898</v>
      </c>
      <c r="AM641">
        <v>14.745658874511721</v>
      </c>
      <c r="AN641">
        <v>34.708702087402337</v>
      </c>
      <c r="AO641">
        <v>-0.2063051164150238</v>
      </c>
      <c r="AP641">
        <v>-0.40101322531700129</v>
      </c>
      <c r="AQ641" t="s">
        <v>1421</v>
      </c>
      <c r="AR641">
        <v>0.49402499198913569</v>
      </c>
      <c r="AS641">
        <v>12.665182113647459</v>
      </c>
      <c r="AT641">
        <v>0.123599961400032</v>
      </c>
      <c r="AU641">
        <v>4.3874320983886719</v>
      </c>
      <c r="AV641">
        <v>14.687063217163089</v>
      </c>
      <c r="AW641">
        <v>34.800254821777337</v>
      </c>
      <c r="AX641">
        <v>-0.1251258850097656</v>
      </c>
      <c r="AY641">
        <v>-0.43153172731399542</v>
      </c>
      <c r="AZ641" t="s">
        <v>489</v>
      </c>
      <c r="BA641">
        <v>0.49402499198913569</v>
      </c>
      <c r="BB641">
        <v>11.291849136352541</v>
      </c>
      <c r="BC641">
        <v>0.17181921005249021</v>
      </c>
      <c r="BD641">
        <v>13.238288879394529</v>
      </c>
      <c r="BE641">
        <v>14.57133674621582</v>
      </c>
      <c r="BF641">
        <v>34.662921905517578</v>
      </c>
      <c r="BG641">
        <v>-0.1232947781682014</v>
      </c>
      <c r="BH641">
        <v>-0.25696584582328802</v>
      </c>
      <c r="BI641" t="s">
        <v>1422</v>
      </c>
      <c r="BJ641">
        <v>0.49402499198913569</v>
      </c>
      <c r="BK641">
        <v>11.5970344543457</v>
      </c>
      <c r="BL641">
        <v>0.1724295765161514</v>
      </c>
      <c r="BM641">
        <v>12.07516670227051</v>
      </c>
      <c r="BN641">
        <v>14.40946674346924</v>
      </c>
      <c r="BO641">
        <v>34.640033721923828</v>
      </c>
      <c r="BP641">
        <v>-9.7048863768577576E-2</v>
      </c>
      <c r="BQ641">
        <v>-9.52177494764328E-2</v>
      </c>
      <c r="BR641" t="s">
        <v>1423</v>
      </c>
      <c r="BS641">
        <v>0.49402499198913569</v>
      </c>
      <c r="BT641">
        <v>7.1718502044677734</v>
      </c>
      <c r="BU641">
        <v>0.17303994297981259</v>
      </c>
      <c r="BV641">
        <v>15.119937896728519</v>
      </c>
      <c r="BW641">
        <v>14.99908447265625</v>
      </c>
      <c r="BX641">
        <v>34.618671417236328</v>
      </c>
      <c r="BY641">
        <v>-0.1055940389633179</v>
      </c>
      <c r="BZ641">
        <v>7.3244422674179077E-2</v>
      </c>
      <c r="CA641" t="s">
        <v>1254</v>
      </c>
      <c r="CB641">
        <v>0.49402499198913569</v>
      </c>
      <c r="CC641">
        <v>17.700736999511719</v>
      </c>
      <c r="CD641">
        <v>0.1110873743891716</v>
      </c>
      <c r="CE641">
        <v>1.8788108825683589</v>
      </c>
      <c r="CF641">
        <v>14.864315032958981</v>
      </c>
      <c r="CG641">
        <v>34.722434997558587</v>
      </c>
      <c r="CH641">
        <v>-0.1489303261041641</v>
      </c>
      <c r="CI641">
        <v>-0.53834652900695801</v>
      </c>
      <c r="CJ641" t="s">
        <v>1424</v>
      </c>
      <c r="CK641">
        <v>0.49402499198913569</v>
      </c>
      <c r="CL641">
        <v>16.022218704223629</v>
      </c>
      <c r="CM641">
        <v>0.1028473749756813</v>
      </c>
      <c r="CN641">
        <v>1.910306930541992</v>
      </c>
      <c r="CO641">
        <v>14.81084632873535</v>
      </c>
      <c r="CP641">
        <v>34.733116149902337</v>
      </c>
      <c r="CQ641">
        <v>-0.18921476602554321</v>
      </c>
      <c r="CR641">
        <v>-0.53041172027587891</v>
      </c>
      <c r="CS641" t="s">
        <v>492</v>
      </c>
      <c r="CT641">
        <v>0.49402499198913569</v>
      </c>
      <c r="CU641">
        <v>18.31110763549805</v>
      </c>
      <c r="CV641">
        <v>8.880886435508728E-2</v>
      </c>
      <c r="CW641">
        <v>1.8971214294433589</v>
      </c>
      <c r="CX641">
        <v>14.873104095458981</v>
      </c>
      <c r="CY641">
        <v>34.719383239746087</v>
      </c>
      <c r="CZ641">
        <v>-0.1232947781682014</v>
      </c>
      <c r="DA641">
        <v>-0.43580430746078491</v>
      </c>
      <c r="DB641" t="s">
        <v>992</v>
      </c>
      <c r="DC641">
        <v>0.49402499198913569</v>
      </c>
      <c r="DD641">
        <v>14.34370040893555</v>
      </c>
      <c r="DE641">
        <v>7.3549605906009674E-2</v>
      </c>
      <c r="DF641">
        <v>1.839258193969727</v>
      </c>
      <c r="DG641">
        <v>15.00714111328125</v>
      </c>
      <c r="DH641">
        <v>34.784996032714837</v>
      </c>
      <c r="DI641">
        <v>-9.0334787964820862E-2</v>
      </c>
      <c r="DJ641">
        <v>-0.35462507605552668</v>
      </c>
      <c r="DK641" t="s">
        <v>494</v>
      </c>
      <c r="DL641">
        <v>0.49402499198913569</v>
      </c>
      <c r="DM641">
        <v>17.090366363525391</v>
      </c>
      <c r="DN641">
        <v>0.1193273738026619</v>
      </c>
      <c r="DO641">
        <v>2.839776992797852</v>
      </c>
      <c r="DP641">
        <v>14.869441986083981</v>
      </c>
      <c r="DQ641">
        <v>34.707176208496087</v>
      </c>
      <c r="DR641">
        <v>-0.1232947781682014</v>
      </c>
      <c r="DS641">
        <v>-0.4919583797454834</v>
      </c>
      <c r="DT641" t="s">
        <v>1425</v>
      </c>
      <c r="DU641">
        <v>0.49402499198913569</v>
      </c>
      <c r="DV641">
        <v>18.463699340820309</v>
      </c>
      <c r="DW641">
        <v>0.1327555179595947</v>
      </c>
      <c r="DX641">
        <v>3.4608898162841801</v>
      </c>
      <c r="DY641">
        <v>14.944150924682621</v>
      </c>
      <c r="DZ641">
        <v>34.702598571777337</v>
      </c>
      <c r="EA641">
        <v>-0.1232947781682014</v>
      </c>
      <c r="EB641">
        <v>-0.41138949990272522</v>
      </c>
      <c r="EC641" t="s">
        <v>1426</v>
      </c>
      <c r="ED641">
        <v>0.49402499198913569</v>
      </c>
      <c r="EE641">
        <v>27.008882522583011</v>
      </c>
      <c r="EF641">
        <v>0.15259253978729251</v>
      </c>
      <c r="EG641">
        <v>7.164128303527832</v>
      </c>
      <c r="EH641">
        <v>14.899472236633301</v>
      </c>
      <c r="EI641">
        <v>34.661396026611328</v>
      </c>
      <c r="EJ641">
        <v>-9.3997009098529816E-2</v>
      </c>
      <c r="EK641">
        <v>-0.34058657288551331</v>
      </c>
      <c r="EL641" t="s">
        <v>1257</v>
      </c>
      <c r="EM641">
        <v>0.49402499198913569</v>
      </c>
      <c r="EN641">
        <v>18.463699340820309</v>
      </c>
      <c r="EO641">
        <v>3.3570360392332077E-2</v>
      </c>
      <c r="EP641">
        <v>1.4635143280029299</v>
      </c>
      <c r="EQ641">
        <v>15.15655994415283</v>
      </c>
      <c r="ER641">
        <v>34.609516143798828</v>
      </c>
      <c r="ES641">
        <v>-0.13367107510566709</v>
      </c>
      <c r="ET641">
        <v>-0.33570361137390142</v>
      </c>
      <c r="EU641" t="s">
        <v>1427</v>
      </c>
      <c r="EV641">
        <v>0.49402499198913569</v>
      </c>
      <c r="EW641">
        <v>17.242959976196289</v>
      </c>
      <c r="EX641">
        <v>2.594073303043842E-2</v>
      </c>
      <c r="EY641">
        <v>1.4290904998779299</v>
      </c>
      <c r="EZ641">
        <v>15.14850330352783</v>
      </c>
      <c r="FA641">
        <v>34.603412628173828</v>
      </c>
      <c r="FB641">
        <v>-0.1330606937408447</v>
      </c>
      <c r="FC641">
        <v>-0.35462507605552668</v>
      </c>
      <c r="FD641" t="s">
        <v>497</v>
      </c>
      <c r="FE641">
        <v>0.49402499198913569</v>
      </c>
      <c r="FF641">
        <v>15.259255409240721</v>
      </c>
      <c r="FG641">
        <v>1.220740377902985E-2</v>
      </c>
      <c r="FH641">
        <v>1.3477897644042971</v>
      </c>
      <c r="FI641">
        <v>15.110416412353519</v>
      </c>
      <c r="FJ641">
        <v>34.585102081298828</v>
      </c>
      <c r="FK641">
        <v>-0.10925626754760739</v>
      </c>
      <c r="FL641">
        <v>-0.37659841775894171</v>
      </c>
      <c r="FM641" t="s">
        <v>1428</v>
      </c>
      <c r="FN641">
        <v>0.49402499198913569</v>
      </c>
      <c r="FO641">
        <v>14.648884773254389</v>
      </c>
      <c r="FP641">
        <v>7.9348124563694E-3</v>
      </c>
      <c r="FQ641">
        <v>1.3360691070556641</v>
      </c>
      <c r="FR641">
        <v>15.054750442504879</v>
      </c>
      <c r="FS641">
        <v>34.583576202392578</v>
      </c>
      <c r="FT641">
        <v>-1.770073547959328E-2</v>
      </c>
      <c r="FU641">
        <v>-0.33143100142478937</v>
      </c>
      <c r="FV641" t="s">
        <v>501</v>
      </c>
      <c r="FW641">
        <v>0.49402499198913569</v>
      </c>
      <c r="FX641">
        <v>20.142217636108398</v>
      </c>
      <c r="FY641">
        <v>4.119998961687088E-2</v>
      </c>
      <c r="FZ641">
        <v>1.6151313781738279</v>
      </c>
      <c r="GA641">
        <v>15.17853355407715</v>
      </c>
      <c r="GB641">
        <v>34.609516143798828</v>
      </c>
      <c r="GC641">
        <v>-0.13122959434986109</v>
      </c>
      <c r="GD641">
        <v>-0.3253273069858551</v>
      </c>
      <c r="GE641" t="s">
        <v>1429</v>
      </c>
      <c r="GF641">
        <v>0.49402499198913569</v>
      </c>
      <c r="GG641">
        <v>19.989625930786129</v>
      </c>
      <c r="GH641">
        <v>5.6459240615367889E-2</v>
      </c>
      <c r="GI641">
        <v>1.6883754730224609</v>
      </c>
      <c r="GJ641">
        <v>15.125064849853519</v>
      </c>
      <c r="GK641">
        <v>34.615619659423828</v>
      </c>
      <c r="GL641">
        <v>-0.12756736576557159</v>
      </c>
      <c r="GM641">
        <v>-0.32288584113121033</v>
      </c>
      <c r="GN641" t="s">
        <v>1430</v>
      </c>
      <c r="GO641">
        <v>0.49402499198913569</v>
      </c>
      <c r="GP641">
        <v>16.78518104553223</v>
      </c>
      <c r="GQ641">
        <v>7.6601460576057434E-2</v>
      </c>
      <c r="GR641">
        <v>1.6847133636474609</v>
      </c>
      <c r="GS641">
        <v>14.941221237182621</v>
      </c>
      <c r="GT641">
        <v>34.652240753173828</v>
      </c>
      <c r="GU641">
        <v>-0.1507614403963089</v>
      </c>
      <c r="GV641">
        <v>-0.30823695659637451</v>
      </c>
    </row>
    <row r="642" spans="1:204" x14ac:dyDescent="0.25">
      <c r="A642" s="1">
        <v>652</v>
      </c>
      <c r="B642">
        <v>300</v>
      </c>
      <c r="C642">
        <v>-27.25</v>
      </c>
      <c r="D642">
        <v>-70.916666666666657</v>
      </c>
      <c r="E642" s="2">
        <v>42248</v>
      </c>
      <c r="F642" s="3"/>
      <c r="G642" t="s">
        <v>1408</v>
      </c>
      <c r="H642">
        <v>5.0782241821289063</v>
      </c>
      <c r="I642">
        <v>7.0192575454711914</v>
      </c>
      <c r="J642">
        <v>0.1803643852472305</v>
      </c>
      <c r="K642">
        <v>14.514205932617189</v>
      </c>
      <c r="L642">
        <v>14.513473510742189</v>
      </c>
      <c r="M642">
        <v>34.582050323486328</v>
      </c>
      <c r="N642">
        <v>-0.21362957358360291</v>
      </c>
      <c r="O642">
        <v>6.8361461162567139E-2</v>
      </c>
      <c r="P642" t="s">
        <v>1251</v>
      </c>
      <c r="Q642">
        <v>5.0782241821289063</v>
      </c>
      <c r="R642">
        <v>10.528885841369631</v>
      </c>
      <c r="S642">
        <v>0.16998809576034549</v>
      </c>
      <c r="T642">
        <v>11.500930786132811</v>
      </c>
      <c r="U642">
        <v>14.474654197692869</v>
      </c>
      <c r="V642">
        <v>34.646137237548828</v>
      </c>
      <c r="W642">
        <v>-0.2117984592914581</v>
      </c>
      <c r="X642">
        <v>-0.35462507605552668</v>
      </c>
      <c r="Y642" t="s">
        <v>1420</v>
      </c>
      <c r="Z642">
        <v>5.0782241821289063</v>
      </c>
      <c r="AA642">
        <v>18.616292953491211</v>
      </c>
      <c r="AB642">
        <v>0.1663258820772171</v>
      </c>
      <c r="AC642">
        <v>11.888393402099609</v>
      </c>
      <c r="AD642">
        <v>14.82402992248535</v>
      </c>
      <c r="AE642">
        <v>34.693443298339837</v>
      </c>
      <c r="AF642">
        <v>-0.25940734148025513</v>
      </c>
      <c r="AG642">
        <v>-0.36072877049446112</v>
      </c>
      <c r="AH642" t="s">
        <v>485</v>
      </c>
      <c r="AI642">
        <v>5.0782241821289063</v>
      </c>
      <c r="AJ642">
        <v>12.665182113647459</v>
      </c>
      <c r="AK642">
        <v>0.14557328820228579</v>
      </c>
      <c r="AL642">
        <v>8.2239751815795898</v>
      </c>
      <c r="AM642">
        <v>14.687063217163089</v>
      </c>
      <c r="AN642">
        <v>34.710227966308587</v>
      </c>
      <c r="AO642">
        <v>-0.20874661207199099</v>
      </c>
      <c r="AP642">
        <v>-0.4284798800945282</v>
      </c>
      <c r="AQ642" t="s">
        <v>1421</v>
      </c>
      <c r="AR642">
        <v>5.0782241821289063</v>
      </c>
      <c r="AS642">
        <v>12.665182113647459</v>
      </c>
      <c r="AT642">
        <v>0.123599961400032</v>
      </c>
      <c r="AU642">
        <v>4.3874320983886719</v>
      </c>
      <c r="AV642">
        <v>14.62480545043945</v>
      </c>
      <c r="AW642">
        <v>34.800254821777337</v>
      </c>
      <c r="AX642">
        <v>-0.12817773222923279</v>
      </c>
      <c r="AY642">
        <v>-0.45838800072669977</v>
      </c>
      <c r="AZ642" t="s">
        <v>489</v>
      </c>
      <c r="BA642">
        <v>5.0782241821289063</v>
      </c>
      <c r="BB642">
        <v>11.291849136352541</v>
      </c>
      <c r="BC642">
        <v>0.17181921005249021</v>
      </c>
      <c r="BD642">
        <v>13.238288879394529</v>
      </c>
      <c r="BE642">
        <v>14.509811401367189</v>
      </c>
      <c r="BF642">
        <v>34.662921905517578</v>
      </c>
      <c r="BG642">
        <v>-0.1214636713266373</v>
      </c>
      <c r="BH642">
        <v>-0.28138065338134771</v>
      </c>
      <c r="BI642" t="s">
        <v>1422</v>
      </c>
      <c r="BJ642">
        <v>5.0782241821289063</v>
      </c>
      <c r="BK642">
        <v>11.5970344543457</v>
      </c>
      <c r="BL642">
        <v>0.1724295765161514</v>
      </c>
      <c r="BM642">
        <v>12.07516670227051</v>
      </c>
      <c r="BN642">
        <v>14.349406242370611</v>
      </c>
      <c r="BO642">
        <v>34.641559600830078</v>
      </c>
      <c r="BP642">
        <v>-9.8879970610141754E-2</v>
      </c>
      <c r="BQ642">
        <v>-0.1171910762786865</v>
      </c>
      <c r="BR642" t="s">
        <v>1423</v>
      </c>
      <c r="BS642">
        <v>5.0782241821289063</v>
      </c>
      <c r="BT642">
        <v>7.1718502044677734</v>
      </c>
      <c r="BU642">
        <v>0.17303994297981259</v>
      </c>
      <c r="BV642">
        <v>15.119937896728519</v>
      </c>
      <c r="BW642">
        <v>14.98443603515625</v>
      </c>
      <c r="BX642">
        <v>34.618671417236328</v>
      </c>
      <c r="BY642">
        <v>-0.10681478679180149</v>
      </c>
      <c r="BZ642">
        <v>5.6154057383537292E-2</v>
      </c>
      <c r="CA642" t="s">
        <v>1254</v>
      </c>
      <c r="CB642">
        <v>5.0782241821289063</v>
      </c>
      <c r="CC642">
        <v>17.700736999511719</v>
      </c>
      <c r="CD642">
        <v>0.1110873743891716</v>
      </c>
      <c r="CE642">
        <v>1.8788108825683589</v>
      </c>
      <c r="CF642">
        <v>14.82329750061035</v>
      </c>
      <c r="CG642">
        <v>34.722434997558587</v>
      </c>
      <c r="CH642">
        <v>-0.15381328761577609</v>
      </c>
      <c r="CI642">
        <v>-0.56642353534698486</v>
      </c>
      <c r="CJ642" t="s">
        <v>1424</v>
      </c>
      <c r="CK642">
        <v>5.0782241821289063</v>
      </c>
      <c r="CL642">
        <v>16.022218704223629</v>
      </c>
      <c r="CM642">
        <v>0.1028473749756813</v>
      </c>
      <c r="CN642">
        <v>1.910306930541992</v>
      </c>
      <c r="CO642">
        <v>14.766899108886721</v>
      </c>
      <c r="CP642">
        <v>34.733116149902337</v>
      </c>
      <c r="CQ642">
        <v>-0.19348734617233279</v>
      </c>
      <c r="CR642">
        <v>-0.55848872661590576</v>
      </c>
      <c r="CS642" t="s">
        <v>492</v>
      </c>
      <c r="CT642">
        <v>5.0782241821289063</v>
      </c>
      <c r="CU642">
        <v>18.31110763549805</v>
      </c>
      <c r="CV642">
        <v>8.880886435508728E-2</v>
      </c>
      <c r="CW642">
        <v>1.8971214294433589</v>
      </c>
      <c r="CX642">
        <v>14.82842445373535</v>
      </c>
      <c r="CY642">
        <v>34.719383239746087</v>
      </c>
      <c r="CZ642">
        <v>-0.1287881135940552</v>
      </c>
      <c r="DA642">
        <v>-0.46388134360313421</v>
      </c>
      <c r="DB642" t="s">
        <v>992</v>
      </c>
      <c r="DC642">
        <v>5.0782241821289063</v>
      </c>
      <c r="DD642">
        <v>14.34370040893555</v>
      </c>
      <c r="DE642">
        <v>7.3549605906009674E-2</v>
      </c>
      <c r="DF642">
        <v>1.839258193969727</v>
      </c>
      <c r="DG642">
        <v>14.957334518432621</v>
      </c>
      <c r="DH642">
        <v>34.786521911621087</v>
      </c>
      <c r="DI642">
        <v>-9.6438489854335785E-2</v>
      </c>
      <c r="DJ642">
        <v>-0.38270211219787598</v>
      </c>
      <c r="DK642" t="s">
        <v>494</v>
      </c>
      <c r="DL642">
        <v>5.0782241821289063</v>
      </c>
      <c r="DM642">
        <v>17.090366363525391</v>
      </c>
      <c r="DN642">
        <v>0.1193273738026619</v>
      </c>
      <c r="DO642">
        <v>2.839776992797852</v>
      </c>
      <c r="DP642">
        <v>14.82988929748535</v>
      </c>
      <c r="DQ642">
        <v>34.707176208496087</v>
      </c>
      <c r="DR642">
        <v>-0.12817773222923279</v>
      </c>
      <c r="DS642">
        <v>-0.52003538608551025</v>
      </c>
      <c r="DT642" t="s">
        <v>1425</v>
      </c>
      <c r="DU642">
        <v>5.0782241821289063</v>
      </c>
      <c r="DV642">
        <v>18.463699340820309</v>
      </c>
      <c r="DW642">
        <v>0.1327555179595947</v>
      </c>
      <c r="DX642">
        <v>3.4608898162841801</v>
      </c>
      <c r="DY642">
        <v>14.914121627807621</v>
      </c>
      <c r="DZ642">
        <v>34.702598571777337</v>
      </c>
      <c r="EA642">
        <v>-0.12756736576557159</v>
      </c>
      <c r="EB642">
        <v>-0.43885615468025208</v>
      </c>
      <c r="EC642" t="s">
        <v>1426</v>
      </c>
      <c r="ED642">
        <v>5.0782241821289063</v>
      </c>
      <c r="EE642">
        <v>27.008882522583011</v>
      </c>
      <c r="EF642">
        <v>0.15259253978729251</v>
      </c>
      <c r="EG642">
        <v>7.164128303527832</v>
      </c>
      <c r="EH642">
        <v>14.870906829833981</v>
      </c>
      <c r="EI642">
        <v>34.661396026611328</v>
      </c>
      <c r="EJ642">
        <v>-9.6438489854335785E-2</v>
      </c>
      <c r="EK642">
        <v>-0.36439099907875061</v>
      </c>
      <c r="EL642" t="s">
        <v>1257</v>
      </c>
      <c r="EM642">
        <v>5.0782241821289063</v>
      </c>
      <c r="EN642">
        <v>18.463699340820309</v>
      </c>
      <c r="EO642">
        <v>3.3570360392332077E-2</v>
      </c>
      <c r="EP642">
        <v>1.4635143280029299</v>
      </c>
      <c r="EQ642">
        <v>15.128726959228519</v>
      </c>
      <c r="ER642">
        <v>34.609516143798828</v>
      </c>
      <c r="ES642">
        <v>-0.13794365525245669</v>
      </c>
      <c r="ET642">
        <v>-0.36378061771392822</v>
      </c>
      <c r="EU642" t="s">
        <v>1427</v>
      </c>
      <c r="EV642">
        <v>5.0782241821289063</v>
      </c>
      <c r="EW642">
        <v>17.242959976196289</v>
      </c>
      <c r="EX642">
        <v>2.594073303043842E-2</v>
      </c>
      <c r="EY642">
        <v>1.4290904998779299</v>
      </c>
      <c r="EZ642">
        <v>15.119937896728519</v>
      </c>
      <c r="FA642">
        <v>34.603412628173828</v>
      </c>
      <c r="FB642">
        <v>-0.1373332887887955</v>
      </c>
      <c r="FC642">
        <v>-0.38209173083305359</v>
      </c>
      <c r="FD642" t="s">
        <v>497</v>
      </c>
      <c r="FE642">
        <v>5.0782241821289063</v>
      </c>
      <c r="FF642">
        <v>15.259255409240721</v>
      </c>
      <c r="FG642">
        <v>1.220740377902985E-2</v>
      </c>
      <c r="FH642">
        <v>1.3477897644042971</v>
      </c>
      <c r="FI642">
        <v>15.074525833129879</v>
      </c>
      <c r="FJ642">
        <v>34.585102081298828</v>
      </c>
      <c r="FK642">
        <v>-0.11291848123073581</v>
      </c>
      <c r="FL642">
        <v>-0.40406507253646851</v>
      </c>
      <c r="FM642" t="s">
        <v>1428</v>
      </c>
      <c r="FN642">
        <v>5.0782241821289063</v>
      </c>
      <c r="FO642">
        <v>14.648884773254389</v>
      </c>
      <c r="FP642">
        <v>7.9348124563694E-3</v>
      </c>
      <c r="FQ642">
        <v>1.3360691070556641</v>
      </c>
      <c r="FR642">
        <v>15.00201416015625</v>
      </c>
      <c r="FS642">
        <v>34.582050323486328</v>
      </c>
      <c r="FT642">
        <v>-2.1362956613302231E-2</v>
      </c>
      <c r="FU642">
        <v>-0.3576769232749939</v>
      </c>
      <c r="FV642" t="s">
        <v>501</v>
      </c>
      <c r="FW642">
        <v>5.0782241821289063</v>
      </c>
      <c r="FX642">
        <v>20.142217636108398</v>
      </c>
      <c r="FY642">
        <v>4.119998961687088E-2</v>
      </c>
      <c r="FZ642">
        <v>1.6151313781738279</v>
      </c>
      <c r="GA642">
        <v>15.15289783477783</v>
      </c>
      <c r="GB642">
        <v>34.609516143798828</v>
      </c>
      <c r="GC642">
        <v>-0.13550218939781189</v>
      </c>
      <c r="GD642">
        <v>-0.35340434312820429</v>
      </c>
      <c r="GE642" t="s">
        <v>1429</v>
      </c>
      <c r="GF642">
        <v>5.0782241821289063</v>
      </c>
      <c r="GG642">
        <v>19.989625930786129</v>
      </c>
      <c r="GH642">
        <v>5.6459240615367889E-2</v>
      </c>
      <c r="GI642">
        <v>1.6883754730224609</v>
      </c>
      <c r="GJ642">
        <v>15.103824615478519</v>
      </c>
      <c r="GK642">
        <v>34.615619659423828</v>
      </c>
      <c r="GL642">
        <v>-0.13183996081352231</v>
      </c>
      <c r="GM642">
        <v>-0.35035249590873718</v>
      </c>
      <c r="GN642" t="s">
        <v>1430</v>
      </c>
      <c r="GO642">
        <v>5.0782241821289063</v>
      </c>
      <c r="GP642">
        <v>16.78518104553223</v>
      </c>
      <c r="GQ642">
        <v>7.6601460576057434E-2</v>
      </c>
      <c r="GR642">
        <v>1.6847133636474609</v>
      </c>
      <c r="GS642">
        <v>14.919981002807621</v>
      </c>
      <c r="GT642">
        <v>34.652240753173828</v>
      </c>
      <c r="GU642">
        <v>-0.15564440190792081</v>
      </c>
      <c r="GV642">
        <v>-0.33631396293640142</v>
      </c>
    </row>
    <row r="643" spans="1:204" x14ac:dyDescent="0.25">
      <c r="A643" s="1">
        <v>653</v>
      </c>
      <c r="B643">
        <v>300</v>
      </c>
      <c r="C643">
        <v>-27.25</v>
      </c>
      <c r="D643">
        <v>-70.916666666666657</v>
      </c>
      <c r="E643" s="2">
        <v>42248</v>
      </c>
      <c r="F643" s="3"/>
      <c r="G643" t="s">
        <v>1408</v>
      </c>
      <c r="H643">
        <v>9.5729970932006836</v>
      </c>
      <c r="I643">
        <v>7.0192575454711914</v>
      </c>
      <c r="J643">
        <v>0.1803643852472305</v>
      </c>
      <c r="K643">
        <v>14.514205932617189</v>
      </c>
      <c r="L643">
        <v>14.05349922180176</v>
      </c>
      <c r="M643">
        <v>34.690391540527337</v>
      </c>
      <c r="N643">
        <v>-0.17334513366222379</v>
      </c>
      <c r="O643">
        <v>-0.29847103357315058</v>
      </c>
      <c r="P643" t="s">
        <v>1251</v>
      </c>
      <c r="Q643">
        <v>9.5729970932006836</v>
      </c>
      <c r="R643">
        <v>10.528885841369631</v>
      </c>
      <c r="S643">
        <v>0.16998809576034549</v>
      </c>
      <c r="T643">
        <v>11.500930786132811</v>
      </c>
      <c r="U643">
        <v>14.19339561462402</v>
      </c>
      <c r="V643">
        <v>34.630878448486328</v>
      </c>
      <c r="W643">
        <v>-0.21851253509521479</v>
      </c>
      <c r="X643">
        <v>-0.37659841775894171</v>
      </c>
      <c r="Y643" t="s">
        <v>1420</v>
      </c>
      <c r="Z643">
        <v>9.5729970932006836</v>
      </c>
      <c r="AA643">
        <v>18.616292953491211</v>
      </c>
      <c r="AB643">
        <v>0.1663258820772171</v>
      </c>
      <c r="AC643">
        <v>11.888393402099609</v>
      </c>
      <c r="AD643">
        <v>14.82402992248535</v>
      </c>
      <c r="AE643">
        <v>34.694969177246087</v>
      </c>
      <c r="AF643">
        <v>-0.25452437996864319</v>
      </c>
      <c r="AG643">
        <v>-0.37965026497840881</v>
      </c>
      <c r="AH643" t="s">
        <v>485</v>
      </c>
      <c r="AI643">
        <v>9.5729970932006836</v>
      </c>
      <c r="AJ643">
        <v>12.665182113647459</v>
      </c>
      <c r="AK643">
        <v>0.14557328820228579</v>
      </c>
      <c r="AL643">
        <v>8.2239751815795898</v>
      </c>
      <c r="AM643">
        <v>14.65849781036377</v>
      </c>
      <c r="AN643">
        <v>34.710227966308587</v>
      </c>
      <c r="AO643">
        <v>-0.20508438348770139</v>
      </c>
      <c r="AP643">
        <v>-0.44129765033721918</v>
      </c>
      <c r="AQ643" t="s">
        <v>1421</v>
      </c>
      <c r="AR643">
        <v>9.5729970932006836</v>
      </c>
      <c r="AS643">
        <v>12.665182113647459</v>
      </c>
      <c r="AT643">
        <v>0.123599961400032</v>
      </c>
      <c r="AU643">
        <v>4.3874320983886719</v>
      </c>
      <c r="AV643">
        <v>14.60136699676514</v>
      </c>
      <c r="AW643">
        <v>34.803306579589837</v>
      </c>
      <c r="AX643">
        <v>-0.12634663283824921</v>
      </c>
      <c r="AY643">
        <v>-0.47120577096939092</v>
      </c>
      <c r="AZ643" t="s">
        <v>489</v>
      </c>
      <c r="BA643">
        <v>9.5729970932006836</v>
      </c>
      <c r="BB643">
        <v>11.291849136352541</v>
      </c>
      <c r="BC643">
        <v>0.17181921005249021</v>
      </c>
      <c r="BD643">
        <v>13.238288879394529</v>
      </c>
      <c r="BE643">
        <v>14.462203025817869</v>
      </c>
      <c r="BF643">
        <v>34.661396026611328</v>
      </c>
      <c r="BG643">
        <v>-0.13428144156932831</v>
      </c>
      <c r="BH643">
        <v>-0.29908138513565058</v>
      </c>
      <c r="BI643" t="s">
        <v>1422</v>
      </c>
      <c r="BJ643">
        <v>9.5729970932006836</v>
      </c>
      <c r="BK643">
        <v>11.5970344543457</v>
      </c>
      <c r="BL643">
        <v>0.1724295765161514</v>
      </c>
      <c r="BM643">
        <v>12.07516670227051</v>
      </c>
      <c r="BN643">
        <v>14.310586929321291</v>
      </c>
      <c r="BO643">
        <v>34.641559600830078</v>
      </c>
      <c r="BP643">
        <v>-9.6438489854335785E-2</v>
      </c>
      <c r="BQ643">
        <v>-0.1293984800577164</v>
      </c>
      <c r="BR643" t="s">
        <v>1423</v>
      </c>
      <c r="BS643">
        <v>9.5729970932006836</v>
      </c>
      <c r="BT643">
        <v>7.1718502044677734</v>
      </c>
      <c r="BU643">
        <v>0.17303994297981259</v>
      </c>
      <c r="BV643">
        <v>15.119937896728519</v>
      </c>
      <c r="BW643">
        <v>14.324502944946291</v>
      </c>
      <c r="BX643">
        <v>34.621723175048828</v>
      </c>
      <c r="BY643">
        <v>-0.14954069256782529</v>
      </c>
      <c r="BZ643">
        <v>-0.14343699812889099</v>
      </c>
      <c r="CA643" t="s">
        <v>1254</v>
      </c>
      <c r="CB643">
        <v>9.5729970932006836</v>
      </c>
      <c r="CC643">
        <v>17.700736999511719</v>
      </c>
      <c r="CD643">
        <v>0.1110873743891716</v>
      </c>
      <c r="CE643">
        <v>1.8788108825683589</v>
      </c>
      <c r="CF643">
        <v>14.79986000061035</v>
      </c>
      <c r="CG643">
        <v>34.722434997558587</v>
      </c>
      <c r="CH643">
        <v>-0.15381328761577609</v>
      </c>
      <c r="CI643">
        <v>-0.57924133539199829</v>
      </c>
      <c r="CJ643" t="s">
        <v>1424</v>
      </c>
      <c r="CK643">
        <v>9.5729970932006836</v>
      </c>
      <c r="CL643">
        <v>16.022218704223629</v>
      </c>
      <c r="CM643">
        <v>0.1028473749756813</v>
      </c>
      <c r="CN643">
        <v>1.910306930541992</v>
      </c>
      <c r="CO643">
        <v>14.746391296386721</v>
      </c>
      <c r="CP643">
        <v>34.733116149902337</v>
      </c>
      <c r="CQ643">
        <v>-0.19348734617233279</v>
      </c>
      <c r="CR643">
        <v>-0.57130646705627441</v>
      </c>
      <c r="CS643" t="s">
        <v>492</v>
      </c>
      <c r="CT643">
        <v>9.5729970932006836</v>
      </c>
      <c r="CU643">
        <v>18.31110763549805</v>
      </c>
      <c r="CV643">
        <v>8.880886435508728E-2</v>
      </c>
      <c r="CW643">
        <v>1.8971214294433589</v>
      </c>
      <c r="CX643">
        <v>14.80718421936035</v>
      </c>
      <c r="CY643">
        <v>34.720909118652337</v>
      </c>
      <c r="CZ643">
        <v>-0.13000884652137759</v>
      </c>
      <c r="DA643">
        <v>-0.47791984677314758</v>
      </c>
      <c r="DB643" t="s">
        <v>992</v>
      </c>
      <c r="DC643">
        <v>9.5729970932006836</v>
      </c>
      <c r="DD643">
        <v>14.34370040893555</v>
      </c>
      <c r="DE643">
        <v>7.3549605906009674E-2</v>
      </c>
      <c r="DF643">
        <v>1.839258193969727</v>
      </c>
      <c r="DG643">
        <v>14.937559127807621</v>
      </c>
      <c r="DH643">
        <v>34.788047790527337</v>
      </c>
      <c r="DI643">
        <v>-9.765923023223877E-2</v>
      </c>
      <c r="DJ643">
        <v>-0.3961302638053894</v>
      </c>
      <c r="DK643" t="s">
        <v>494</v>
      </c>
      <c r="DL643">
        <v>9.5729970932006836</v>
      </c>
      <c r="DM643">
        <v>17.090366363525391</v>
      </c>
      <c r="DN643">
        <v>0.1193273738026619</v>
      </c>
      <c r="DO643">
        <v>2.839776992797852</v>
      </c>
      <c r="DP643">
        <v>14.80425453186035</v>
      </c>
      <c r="DQ643">
        <v>34.707176208496087</v>
      </c>
      <c r="DR643">
        <v>-0.12756736576557159</v>
      </c>
      <c r="DS643">
        <v>-0.53407388925552368</v>
      </c>
      <c r="DT643" t="s">
        <v>1425</v>
      </c>
      <c r="DU643">
        <v>9.5729970932006836</v>
      </c>
      <c r="DV643">
        <v>18.463699340820309</v>
      </c>
      <c r="DW643">
        <v>0.1327555179595947</v>
      </c>
      <c r="DX643">
        <v>3.4608898162841801</v>
      </c>
      <c r="DY643">
        <v>14.891414642333981</v>
      </c>
      <c r="DZ643">
        <v>34.702598571777337</v>
      </c>
      <c r="EA643">
        <v>-0.12756736576557159</v>
      </c>
      <c r="EB643">
        <v>-0.4522843062877655</v>
      </c>
      <c r="EC643" t="s">
        <v>1426</v>
      </c>
      <c r="ED643">
        <v>9.5729970932006836</v>
      </c>
      <c r="EE643">
        <v>27.008882522583011</v>
      </c>
      <c r="EF643">
        <v>0.15259253978729251</v>
      </c>
      <c r="EG643">
        <v>7.164128303527832</v>
      </c>
      <c r="EH643">
        <v>14.84673595428467</v>
      </c>
      <c r="EI643">
        <v>34.661396026611328</v>
      </c>
      <c r="EJ643">
        <v>-0.1232947781682014</v>
      </c>
      <c r="EK643">
        <v>-0.37659841775894171</v>
      </c>
      <c r="EL643" t="s">
        <v>1257</v>
      </c>
      <c r="EM643">
        <v>9.5729970932006836</v>
      </c>
      <c r="EN643">
        <v>18.463699340820309</v>
      </c>
      <c r="EO643">
        <v>3.3570360392332077E-2</v>
      </c>
      <c r="EP643">
        <v>1.4635143280029299</v>
      </c>
      <c r="EQ643">
        <v>15.109683990478519</v>
      </c>
      <c r="ER643">
        <v>34.609516143798828</v>
      </c>
      <c r="ES643">
        <v>-0.13794365525245669</v>
      </c>
      <c r="ET643">
        <v>-0.37598803639411932</v>
      </c>
      <c r="EU643" t="s">
        <v>1427</v>
      </c>
      <c r="EV643">
        <v>9.5729970932006836</v>
      </c>
      <c r="EW643">
        <v>17.242959976196289</v>
      </c>
      <c r="EX643">
        <v>2.594073303043842E-2</v>
      </c>
      <c r="EY643">
        <v>1.4290904998779299</v>
      </c>
      <c r="EZ643">
        <v>15.100893974304199</v>
      </c>
      <c r="FA643">
        <v>34.601886749267578</v>
      </c>
      <c r="FB643">
        <v>-0.13672292232513431</v>
      </c>
      <c r="FC643">
        <v>-0.39429914951324457</v>
      </c>
      <c r="FD643" t="s">
        <v>497</v>
      </c>
      <c r="FE643">
        <v>9.5729970932006836</v>
      </c>
      <c r="FF643">
        <v>15.259255409240721</v>
      </c>
      <c r="FG643">
        <v>1.220740377902985E-2</v>
      </c>
      <c r="FH643">
        <v>1.3477897644042971</v>
      </c>
      <c r="FI643">
        <v>15.052553176879879</v>
      </c>
      <c r="FJ643">
        <v>34.585102081298828</v>
      </c>
      <c r="FK643">
        <v>-0.1116977483034134</v>
      </c>
      <c r="FL643">
        <v>-0.41566210985183721</v>
      </c>
      <c r="FM643" t="s">
        <v>1428</v>
      </c>
      <c r="FN643">
        <v>9.5729970932006836</v>
      </c>
      <c r="FO643">
        <v>14.648884773254389</v>
      </c>
      <c r="FP643">
        <v>7.9348124563694E-3</v>
      </c>
      <c r="FQ643">
        <v>1.3360691070556641</v>
      </c>
      <c r="FR643">
        <v>14.97930908203125</v>
      </c>
      <c r="FS643">
        <v>34.582050323486328</v>
      </c>
      <c r="FT643">
        <v>-2.014221623539925E-2</v>
      </c>
      <c r="FU643">
        <v>-0.36866360902786249</v>
      </c>
      <c r="FV643" t="s">
        <v>501</v>
      </c>
      <c r="FW643">
        <v>9.5729970932006836</v>
      </c>
      <c r="FX643">
        <v>20.142217636108398</v>
      </c>
      <c r="FY643">
        <v>4.119998961687088E-2</v>
      </c>
      <c r="FZ643">
        <v>1.6151313781738279</v>
      </c>
      <c r="GA643">
        <v>15.134586334228519</v>
      </c>
      <c r="GB643">
        <v>34.609516143798828</v>
      </c>
      <c r="GC643">
        <v>-0.1348918080329895</v>
      </c>
      <c r="GD643">
        <v>-0.365611732006073</v>
      </c>
      <c r="GE643" t="s">
        <v>1429</v>
      </c>
      <c r="GF643">
        <v>9.5729970932006836</v>
      </c>
      <c r="GG643">
        <v>19.989625930786129</v>
      </c>
      <c r="GH643">
        <v>5.6459240615367889E-2</v>
      </c>
      <c r="GI643">
        <v>1.6883754730224609</v>
      </c>
      <c r="GJ643">
        <v>15.086977958679199</v>
      </c>
      <c r="GK643">
        <v>34.615619659423828</v>
      </c>
      <c r="GL643">
        <v>-0.13183996081352231</v>
      </c>
      <c r="GM643">
        <v>-0.36255988478660578</v>
      </c>
      <c r="GN643" t="s">
        <v>1430</v>
      </c>
      <c r="GO643">
        <v>9.5729970932006836</v>
      </c>
      <c r="GP643">
        <v>16.78518104553223</v>
      </c>
      <c r="GQ643">
        <v>7.6601460576057434E-2</v>
      </c>
      <c r="GR643">
        <v>1.6847133636474609</v>
      </c>
      <c r="GS643">
        <v>14.901669502258301</v>
      </c>
      <c r="GT643">
        <v>34.652240753173828</v>
      </c>
      <c r="GU643">
        <v>-0.15503403544425959</v>
      </c>
      <c r="GV643">
        <v>-0.34791100025177002</v>
      </c>
    </row>
    <row r="644" spans="1:204" x14ac:dyDescent="0.25">
      <c r="A644" s="1">
        <v>648</v>
      </c>
      <c r="B644">
        <v>100</v>
      </c>
      <c r="C644">
        <v>-27.166666666666661</v>
      </c>
      <c r="D644">
        <v>-70.916666666666657</v>
      </c>
      <c r="E644" s="2">
        <v>42248</v>
      </c>
      <c r="F644" s="3">
        <f t="shared" ref="F644:F707" si="207">(I644-MIN(I:I))/(MAX(I:I)-MIN(I:I))</f>
        <v>3.0366489213652925E-2</v>
      </c>
      <c r="G644" t="s">
        <v>251</v>
      </c>
      <c r="H644">
        <v>0.49402499198913569</v>
      </c>
      <c r="I644">
        <v>10.834071159362789</v>
      </c>
      <c r="J644">
        <v>0.18158513307571411</v>
      </c>
      <c r="K644">
        <v>14.345744132995611</v>
      </c>
      <c r="L644">
        <v>14.510543823242189</v>
      </c>
      <c r="M644">
        <v>34.583576202392578</v>
      </c>
      <c r="N644">
        <v>-0.27954953908920288</v>
      </c>
      <c r="O644">
        <v>-2.5025177747011181E-2</v>
      </c>
      <c r="P644" t="s">
        <v>488</v>
      </c>
      <c r="Q644">
        <v>0.49402499198913569</v>
      </c>
      <c r="R644">
        <v>18.616292953491211</v>
      </c>
      <c r="S644">
        <v>0.1663258820772171</v>
      </c>
      <c r="T644">
        <v>11.888393402099609</v>
      </c>
      <c r="U644">
        <v>14.85113048553467</v>
      </c>
      <c r="V644">
        <v>34.691917419433587</v>
      </c>
      <c r="W644">
        <v>-0.26306954026222229</v>
      </c>
      <c r="X644">
        <v>-0.3332621157169342</v>
      </c>
      <c r="Y644" t="s">
        <v>484</v>
      </c>
      <c r="Z644">
        <v>0.49402499198913569</v>
      </c>
      <c r="AA644">
        <v>16.022218704223629</v>
      </c>
      <c r="AB644">
        <v>0.1532029211521149</v>
      </c>
      <c r="AC644">
        <v>10.97723293304443</v>
      </c>
      <c r="AD644">
        <v>14.54423713684082</v>
      </c>
      <c r="AE644">
        <v>34.681232452392578</v>
      </c>
      <c r="AF644">
        <v>-0.28199103474616999</v>
      </c>
      <c r="AG644">
        <v>-0.38331246376037598</v>
      </c>
      <c r="AH644" t="s">
        <v>1349</v>
      </c>
      <c r="AI644">
        <v>0.49402499198913569</v>
      </c>
      <c r="AJ644">
        <v>11.749626159667971</v>
      </c>
      <c r="AK644">
        <v>0.13641773164272311</v>
      </c>
      <c r="AL644">
        <v>6.9370708465576172</v>
      </c>
      <c r="AM644">
        <v>14.53984260559082</v>
      </c>
      <c r="AN644">
        <v>34.713279724121087</v>
      </c>
      <c r="AO644">
        <v>-0.16968291997909549</v>
      </c>
      <c r="AP644">
        <v>-0.44679099321365362</v>
      </c>
      <c r="AQ644" t="s">
        <v>1350</v>
      </c>
      <c r="AR644">
        <v>0.49402499198913569</v>
      </c>
      <c r="AS644">
        <v>12.97036743164062</v>
      </c>
      <c r="AT644">
        <v>0.11841181665658949</v>
      </c>
      <c r="AU644">
        <v>4.7126369476318359</v>
      </c>
      <c r="AV644">
        <v>14.78301334381104</v>
      </c>
      <c r="AW644">
        <v>34.856716156005859</v>
      </c>
      <c r="AX644">
        <v>-0.1074251532554626</v>
      </c>
      <c r="AY644">
        <v>-0.44007691740989691</v>
      </c>
      <c r="AZ644" t="s">
        <v>1351</v>
      </c>
      <c r="BA644">
        <v>0.49402499198913569</v>
      </c>
      <c r="BB644">
        <v>10.528885841369631</v>
      </c>
      <c r="BC644">
        <v>0.16998809576034549</v>
      </c>
      <c r="BD644">
        <v>11.500930786132811</v>
      </c>
      <c r="BE644">
        <v>14.59843730926514</v>
      </c>
      <c r="BF644">
        <v>34.649188995361328</v>
      </c>
      <c r="BG644">
        <v>-0.21485030651092529</v>
      </c>
      <c r="BH644">
        <v>-0.32654803991317749</v>
      </c>
      <c r="BI644" t="s">
        <v>1252</v>
      </c>
      <c r="BJ644">
        <v>0.49402499198913569</v>
      </c>
      <c r="BK644">
        <v>10.528885841369631</v>
      </c>
      <c r="BL644">
        <v>0.1724295765161514</v>
      </c>
      <c r="BM644">
        <v>12.03854465484619</v>
      </c>
      <c r="BN644">
        <v>14.38676071166992</v>
      </c>
      <c r="BO644">
        <v>34.638507843017578</v>
      </c>
      <c r="BP644">
        <v>-7.8127384185791016E-2</v>
      </c>
      <c r="BQ644">
        <v>-0.21057771146297449</v>
      </c>
      <c r="BR644" t="s">
        <v>268</v>
      </c>
      <c r="BS644">
        <v>0.49402499198913569</v>
      </c>
      <c r="BT644">
        <v>10.37629318237305</v>
      </c>
      <c r="BU644">
        <v>0.1767021715641022</v>
      </c>
      <c r="BV644">
        <v>14.06155586242676</v>
      </c>
      <c r="BW644">
        <v>14.84380626678467</v>
      </c>
      <c r="BX644">
        <v>34.606464385986328</v>
      </c>
      <c r="BY644">
        <v>-0.13977476954460141</v>
      </c>
      <c r="BZ644">
        <v>6.0426648706197739E-2</v>
      </c>
      <c r="CA644" t="s">
        <v>493</v>
      </c>
      <c r="CB644">
        <v>0.49402499198913569</v>
      </c>
      <c r="CC644">
        <v>16.022218704223629</v>
      </c>
      <c r="CD644">
        <v>0.1028473749756813</v>
      </c>
      <c r="CE644">
        <v>1.910306930541992</v>
      </c>
      <c r="CF644">
        <v>14.81084632873535</v>
      </c>
      <c r="CG644">
        <v>34.733116149902337</v>
      </c>
      <c r="CH644">
        <v>-0.18921476602554321</v>
      </c>
      <c r="CI644">
        <v>-0.53041172027587891</v>
      </c>
      <c r="CJ644" t="s">
        <v>491</v>
      </c>
      <c r="CK644">
        <v>0.49402499198913569</v>
      </c>
      <c r="CL644">
        <v>17.54814529418945</v>
      </c>
      <c r="CM644">
        <v>9.52177494764328E-2</v>
      </c>
      <c r="CN644">
        <v>1.8751487731933589</v>
      </c>
      <c r="CO644">
        <v>14.79400062561035</v>
      </c>
      <c r="CP644">
        <v>34.727012634277337</v>
      </c>
      <c r="CQ644">
        <v>-0.16846217215061191</v>
      </c>
      <c r="CR644">
        <v>-0.48036134243011469</v>
      </c>
      <c r="CS644" t="s">
        <v>1228</v>
      </c>
      <c r="CT644">
        <v>0.49402499198913569</v>
      </c>
      <c r="CU644">
        <v>16.022218704223629</v>
      </c>
      <c r="CV644">
        <v>8.3010345697402954E-2</v>
      </c>
      <c r="CW644">
        <v>1.8700218200683589</v>
      </c>
      <c r="CX644">
        <v>14.894344329833981</v>
      </c>
      <c r="CY644">
        <v>34.720909118652337</v>
      </c>
      <c r="CZ644">
        <v>-0.1031525582075119</v>
      </c>
      <c r="DA644">
        <v>-0.40955838561058039</v>
      </c>
      <c r="DB644" t="s">
        <v>828</v>
      </c>
      <c r="DC644">
        <v>0.49402499198913569</v>
      </c>
      <c r="DD644">
        <v>14.038515090942379</v>
      </c>
      <c r="DE644">
        <v>6.9277018308639526E-2</v>
      </c>
      <c r="DF644">
        <v>2.001861572265625</v>
      </c>
      <c r="DG644">
        <v>15.048891067504879</v>
      </c>
      <c r="DH644">
        <v>34.829250335693359</v>
      </c>
      <c r="DI644">
        <v>-7.5685903429985046E-2</v>
      </c>
      <c r="DJ644">
        <v>-0.33875545859336847</v>
      </c>
      <c r="DK644" t="s">
        <v>1352</v>
      </c>
      <c r="DL644">
        <v>0.49402499198913569</v>
      </c>
      <c r="DM644">
        <v>17.700736999511719</v>
      </c>
      <c r="DN644">
        <v>0.1110873743891716</v>
      </c>
      <c r="DO644">
        <v>1.8788108825683589</v>
      </c>
      <c r="DP644">
        <v>14.864315032958981</v>
      </c>
      <c r="DQ644">
        <v>34.722434997558587</v>
      </c>
      <c r="DR644">
        <v>-0.1489303261041641</v>
      </c>
      <c r="DS644">
        <v>-0.53834652900695801</v>
      </c>
      <c r="DT644" t="s">
        <v>1255</v>
      </c>
      <c r="DU644">
        <v>0.49402499198913569</v>
      </c>
      <c r="DV644">
        <v>19.53184700012207</v>
      </c>
      <c r="DW644">
        <v>0.1269569993019104</v>
      </c>
      <c r="DX644">
        <v>3.4140148162841801</v>
      </c>
      <c r="DY644">
        <v>14.99102783203125</v>
      </c>
      <c r="DZ644">
        <v>34.707176208496087</v>
      </c>
      <c r="EA644">
        <v>-0.1007110774517059</v>
      </c>
      <c r="EB644">
        <v>-0.44557023048400879</v>
      </c>
      <c r="EC644" t="s">
        <v>1353</v>
      </c>
      <c r="ED644">
        <v>0.49402499198913569</v>
      </c>
      <c r="EE644">
        <v>21.21036529541016</v>
      </c>
      <c r="EF644">
        <v>0.14648884534835821</v>
      </c>
      <c r="EG644">
        <v>4.6760158538818359</v>
      </c>
      <c r="EH644">
        <v>14.96685695648193</v>
      </c>
      <c r="EI644">
        <v>34.670551300048828</v>
      </c>
      <c r="EJ644">
        <v>-0.13122959434986109</v>
      </c>
      <c r="EK644">
        <v>-0.36927396059036249</v>
      </c>
      <c r="EL644" t="s">
        <v>500</v>
      </c>
      <c r="EM644">
        <v>0.49402499198913569</v>
      </c>
      <c r="EN644">
        <v>17.242959976196289</v>
      </c>
      <c r="EO644">
        <v>2.594073303043842E-2</v>
      </c>
      <c r="EP644">
        <v>1.4290904998779299</v>
      </c>
      <c r="EQ644">
        <v>15.14850330352783</v>
      </c>
      <c r="ER644">
        <v>34.603412628173828</v>
      </c>
      <c r="ES644">
        <v>-0.1330606937408447</v>
      </c>
      <c r="ET644">
        <v>-0.35462507605552668</v>
      </c>
      <c r="EU644" t="s">
        <v>496</v>
      </c>
      <c r="EV644">
        <v>0.49402499198913569</v>
      </c>
      <c r="EW644">
        <v>16.174812316894531</v>
      </c>
      <c r="EX644">
        <v>1.8616290763020519E-2</v>
      </c>
      <c r="EY644">
        <v>1.3726921081542971</v>
      </c>
      <c r="EZ644">
        <v>15.141910552978519</v>
      </c>
      <c r="FA644">
        <v>34.592731475830078</v>
      </c>
      <c r="FB644">
        <v>-0.1269569993019104</v>
      </c>
      <c r="FC644">
        <v>-0.36866360902786249</v>
      </c>
      <c r="FD644" t="s">
        <v>1354</v>
      </c>
      <c r="FE644">
        <v>0.49402499198913569</v>
      </c>
      <c r="FF644">
        <v>14.80147743225098</v>
      </c>
      <c r="FG644">
        <v>8.2399975508451462E-3</v>
      </c>
      <c r="FH644">
        <v>1.3375339508056641</v>
      </c>
      <c r="FI644">
        <v>15.078920364379879</v>
      </c>
      <c r="FJ644">
        <v>34.582050323486328</v>
      </c>
      <c r="FK644">
        <v>-8.3010345697402954E-2</v>
      </c>
      <c r="FL644">
        <v>-0.37415692210197449</v>
      </c>
      <c r="FM644" t="s">
        <v>1355</v>
      </c>
      <c r="FN644">
        <v>0.49402499198913569</v>
      </c>
      <c r="FO644">
        <v>14.496293067932131</v>
      </c>
      <c r="FP644">
        <v>1.098666340112686E-2</v>
      </c>
      <c r="FQ644">
        <v>1.3389987945556641</v>
      </c>
      <c r="FR644">
        <v>15.082582473754879</v>
      </c>
      <c r="FS644">
        <v>34.588153839111328</v>
      </c>
      <c r="FT644">
        <v>6.1037018895149231E-3</v>
      </c>
      <c r="FU644">
        <v>-0.28992584347724909</v>
      </c>
      <c r="FV644" t="s">
        <v>1356</v>
      </c>
      <c r="FW644">
        <v>0.49402499198913569</v>
      </c>
      <c r="FX644">
        <v>18.463699340820309</v>
      </c>
      <c r="FY644">
        <v>3.3570360392332077E-2</v>
      </c>
      <c r="FZ644">
        <v>1.4635143280029299</v>
      </c>
      <c r="GA644">
        <v>15.15655994415283</v>
      </c>
      <c r="GB644">
        <v>34.609516143798828</v>
      </c>
      <c r="GC644">
        <v>-0.13367107510566709</v>
      </c>
      <c r="GD644">
        <v>-0.33570361137390142</v>
      </c>
      <c r="GE644" t="s">
        <v>1258</v>
      </c>
      <c r="GF644">
        <v>0.49402499198913569</v>
      </c>
      <c r="GG644">
        <v>20.75258827209473</v>
      </c>
      <c r="GH644">
        <v>4.9134798347949982E-2</v>
      </c>
      <c r="GI644">
        <v>1.739646911621094</v>
      </c>
      <c r="GJ644">
        <v>15.17340660095215</v>
      </c>
      <c r="GK644">
        <v>34.611042022705078</v>
      </c>
      <c r="GL644">
        <v>-0.12756736576557159</v>
      </c>
      <c r="GM644">
        <v>-0.32288584113121033</v>
      </c>
      <c r="GN644" t="s">
        <v>529</v>
      </c>
      <c r="GO644">
        <v>0.49402499198913569</v>
      </c>
      <c r="GP644">
        <v>17.395551681518551</v>
      </c>
      <c r="GQ644">
        <v>6.988738477230072E-2</v>
      </c>
      <c r="GR644">
        <v>1.5858325958251951</v>
      </c>
      <c r="GS644">
        <v>15.01080322265625</v>
      </c>
      <c r="GT644">
        <v>34.641559600830078</v>
      </c>
      <c r="GU644">
        <v>-0.1348918080329895</v>
      </c>
      <c r="GV644">
        <v>-0.32044434547424322</v>
      </c>
    </row>
    <row r="645" spans="1:204" x14ac:dyDescent="0.25">
      <c r="A645" s="1">
        <v>649</v>
      </c>
      <c r="B645">
        <v>100</v>
      </c>
      <c r="C645">
        <v>-27.166666666666661</v>
      </c>
      <c r="D645">
        <v>-70.916666666666657</v>
      </c>
      <c r="E645" s="2">
        <v>42248</v>
      </c>
      <c r="F645" s="3"/>
      <c r="G645" t="s">
        <v>251</v>
      </c>
      <c r="H645">
        <v>5.0782241821289063</v>
      </c>
      <c r="I645">
        <v>10.834071159362789</v>
      </c>
      <c r="J645">
        <v>0.18158513307571411</v>
      </c>
      <c r="K645">
        <v>14.345744132995611</v>
      </c>
      <c r="L645">
        <v>14.444623947143549</v>
      </c>
      <c r="M645">
        <v>34.583576202392578</v>
      </c>
      <c r="N645">
        <v>-0.27893918752670288</v>
      </c>
      <c r="O645">
        <v>-4.4557023793458939E-2</v>
      </c>
      <c r="P645" t="s">
        <v>488</v>
      </c>
      <c r="Q645">
        <v>5.0782241821289063</v>
      </c>
      <c r="R645">
        <v>18.616292953491211</v>
      </c>
      <c r="S645">
        <v>0.1663258820772171</v>
      </c>
      <c r="T645">
        <v>11.888393402099609</v>
      </c>
      <c r="U645">
        <v>14.82402992248535</v>
      </c>
      <c r="V645">
        <v>34.693443298339837</v>
      </c>
      <c r="W645">
        <v>-0.25940734148025513</v>
      </c>
      <c r="X645">
        <v>-0.36072877049446112</v>
      </c>
      <c r="Y645" t="s">
        <v>484</v>
      </c>
      <c r="Z645">
        <v>5.0782241821289063</v>
      </c>
      <c r="AA645">
        <v>16.022218704223629</v>
      </c>
      <c r="AB645">
        <v>0.1532029211521149</v>
      </c>
      <c r="AC645">
        <v>10.97723293304443</v>
      </c>
      <c r="AD645">
        <v>14.475386619567869</v>
      </c>
      <c r="AE645">
        <v>34.679706573486328</v>
      </c>
      <c r="AF645">
        <v>-0.28321176767349238</v>
      </c>
      <c r="AG645">
        <v>-0.40894803404808039</v>
      </c>
      <c r="AH645" t="s">
        <v>1349</v>
      </c>
      <c r="AI645">
        <v>5.0782241821289063</v>
      </c>
      <c r="AJ645">
        <v>11.749626159667971</v>
      </c>
      <c r="AK645">
        <v>0.13641773164272311</v>
      </c>
      <c r="AL645">
        <v>6.9370708465576172</v>
      </c>
      <c r="AM645">
        <v>14.474654197692869</v>
      </c>
      <c r="AN645">
        <v>34.714805603027337</v>
      </c>
      <c r="AO645">
        <v>-0.17273476719856259</v>
      </c>
      <c r="AP645">
        <v>-0.47425764799118042</v>
      </c>
      <c r="AQ645" t="s">
        <v>1350</v>
      </c>
      <c r="AR645">
        <v>5.0782241821289063</v>
      </c>
      <c r="AS645">
        <v>12.97036743164062</v>
      </c>
      <c r="AT645">
        <v>0.11841181665658949</v>
      </c>
      <c r="AU645">
        <v>4.7126369476318359</v>
      </c>
      <c r="AV645">
        <v>14.721487998962401</v>
      </c>
      <c r="AW645">
        <v>34.856716156005859</v>
      </c>
      <c r="AX645">
        <v>-0.1116977483034134</v>
      </c>
      <c r="AY645">
        <v>-0.46754357218742371</v>
      </c>
      <c r="AZ645" t="s">
        <v>1351</v>
      </c>
      <c r="BA645">
        <v>5.0782241821289063</v>
      </c>
      <c r="BB645">
        <v>10.528885841369631</v>
      </c>
      <c r="BC645">
        <v>0.16998809576034549</v>
      </c>
      <c r="BD645">
        <v>11.500930786132811</v>
      </c>
      <c r="BE645">
        <v>14.474654197692869</v>
      </c>
      <c r="BF645">
        <v>34.646137237548828</v>
      </c>
      <c r="BG645">
        <v>-0.2117984592914581</v>
      </c>
      <c r="BH645">
        <v>-0.35462507605552668</v>
      </c>
      <c r="BI645" t="s">
        <v>1252</v>
      </c>
      <c r="BJ645">
        <v>5.0782241821289063</v>
      </c>
      <c r="BK645">
        <v>10.528885841369631</v>
      </c>
      <c r="BL645">
        <v>0.1724295765161514</v>
      </c>
      <c r="BM645">
        <v>12.03854465484619</v>
      </c>
      <c r="BN645">
        <v>14.330362319946291</v>
      </c>
      <c r="BO645">
        <v>34.638507843017578</v>
      </c>
      <c r="BP645">
        <v>-7.8737750649452209E-2</v>
      </c>
      <c r="BQ645">
        <v>-0.23499251902103421</v>
      </c>
      <c r="BR645" t="s">
        <v>268</v>
      </c>
      <c r="BS645">
        <v>5.0782241821289063</v>
      </c>
      <c r="BT645">
        <v>10.37629318237305</v>
      </c>
      <c r="BU645">
        <v>0.1767021715641022</v>
      </c>
      <c r="BV645">
        <v>14.06155586242676</v>
      </c>
      <c r="BW645">
        <v>14.81011390686035</v>
      </c>
      <c r="BX645">
        <v>34.606464385986328</v>
      </c>
      <c r="BY645">
        <v>-0.14160588383674619</v>
      </c>
      <c r="BZ645">
        <v>4.2115543037652969E-2</v>
      </c>
      <c r="CA645" t="s">
        <v>493</v>
      </c>
      <c r="CB645">
        <v>5.0782241821289063</v>
      </c>
      <c r="CC645">
        <v>16.022218704223629</v>
      </c>
      <c r="CD645">
        <v>0.1028473749756813</v>
      </c>
      <c r="CE645">
        <v>1.910306930541992</v>
      </c>
      <c r="CF645">
        <v>14.766899108886721</v>
      </c>
      <c r="CG645">
        <v>34.733116149902337</v>
      </c>
      <c r="CH645">
        <v>-0.19348734617233279</v>
      </c>
      <c r="CI645">
        <v>-0.55848872661590576</v>
      </c>
      <c r="CJ645" t="s">
        <v>491</v>
      </c>
      <c r="CK645">
        <v>5.0782241821289063</v>
      </c>
      <c r="CL645">
        <v>17.54814529418945</v>
      </c>
      <c r="CM645">
        <v>9.52177494764328E-2</v>
      </c>
      <c r="CN645">
        <v>1.8751487731933589</v>
      </c>
      <c r="CO645">
        <v>14.749320983886721</v>
      </c>
      <c r="CP645">
        <v>34.727012634277337</v>
      </c>
      <c r="CQ645">
        <v>-0.1745658814907074</v>
      </c>
      <c r="CR645">
        <v>-0.5084383487701416</v>
      </c>
      <c r="CS645" t="s">
        <v>1228</v>
      </c>
      <c r="CT645">
        <v>5.0782241821289063</v>
      </c>
      <c r="CU645">
        <v>16.022218704223629</v>
      </c>
      <c r="CV645">
        <v>8.3010345697402954E-2</v>
      </c>
      <c r="CW645">
        <v>1.8700218200683589</v>
      </c>
      <c r="CX645">
        <v>14.84527111053467</v>
      </c>
      <c r="CY645">
        <v>34.720909118652337</v>
      </c>
      <c r="CZ645">
        <v>-0.10925626754760739</v>
      </c>
      <c r="DA645">
        <v>-0.43763542175292969</v>
      </c>
      <c r="DB645" t="s">
        <v>828</v>
      </c>
      <c r="DC645">
        <v>5.0782241821289063</v>
      </c>
      <c r="DD645">
        <v>14.038515090942379</v>
      </c>
      <c r="DE645">
        <v>6.9277018308639526E-2</v>
      </c>
      <c r="DF645">
        <v>2.001861572265625</v>
      </c>
      <c r="DG645">
        <v>14.99908447265625</v>
      </c>
      <c r="DH645">
        <v>34.830776214599609</v>
      </c>
      <c r="DI645">
        <v>-8.1789605319499969E-2</v>
      </c>
      <c r="DJ645">
        <v>-0.36683249473571777</v>
      </c>
      <c r="DK645" t="s">
        <v>1352</v>
      </c>
      <c r="DL645">
        <v>5.0782241821289063</v>
      </c>
      <c r="DM645">
        <v>17.700736999511719</v>
      </c>
      <c r="DN645">
        <v>0.1110873743891716</v>
      </c>
      <c r="DO645">
        <v>1.8788108825683589</v>
      </c>
      <c r="DP645">
        <v>14.82329750061035</v>
      </c>
      <c r="DQ645">
        <v>34.722434997558587</v>
      </c>
      <c r="DR645">
        <v>-0.15381328761577609</v>
      </c>
      <c r="DS645">
        <v>-0.56642353534698486</v>
      </c>
      <c r="DT645" t="s">
        <v>1255</v>
      </c>
      <c r="DU645">
        <v>5.0782241821289063</v>
      </c>
      <c r="DV645">
        <v>19.53184700012207</v>
      </c>
      <c r="DW645">
        <v>0.1269569993019104</v>
      </c>
      <c r="DX645">
        <v>3.4140148162841801</v>
      </c>
      <c r="DY645">
        <v>14.957334518432621</v>
      </c>
      <c r="DZ645">
        <v>34.707176208496087</v>
      </c>
      <c r="EA645">
        <v>-0.1055940389633179</v>
      </c>
      <c r="EB645">
        <v>-0.47303688526153559</v>
      </c>
      <c r="EC645" t="s">
        <v>1353</v>
      </c>
      <c r="ED645">
        <v>5.0782241821289063</v>
      </c>
      <c r="EE645">
        <v>21.21036529541016</v>
      </c>
      <c r="EF645">
        <v>0.14648884534835821</v>
      </c>
      <c r="EG645">
        <v>4.6760158538818359</v>
      </c>
      <c r="EH645">
        <v>14.936826705932621</v>
      </c>
      <c r="EI645">
        <v>34.670551300048828</v>
      </c>
      <c r="EJ645">
        <v>-0.13367107510566709</v>
      </c>
      <c r="EK645">
        <v>-0.39551988244056702</v>
      </c>
      <c r="EL645" t="s">
        <v>500</v>
      </c>
      <c r="EM645">
        <v>5.0782241821289063</v>
      </c>
      <c r="EN645">
        <v>17.242959976196289</v>
      </c>
      <c r="EO645">
        <v>2.594073303043842E-2</v>
      </c>
      <c r="EP645">
        <v>1.4290904998779299</v>
      </c>
      <c r="EQ645">
        <v>15.119937896728519</v>
      </c>
      <c r="ER645">
        <v>34.603412628173828</v>
      </c>
      <c r="ES645">
        <v>-0.1373332887887955</v>
      </c>
      <c r="ET645">
        <v>-0.38209173083305359</v>
      </c>
      <c r="EU645" t="s">
        <v>496</v>
      </c>
      <c r="EV645">
        <v>5.0782241821289063</v>
      </c>
      <c r="EW645">
        <v>16.174812316894531</v>
      </c>
      <c r="EX645">
        <v>1.8616290763020519E-2</v>
      </c>
      <c r="EY645">
        <v>1.3726921081542971</v>
      </c>
      <c r="EZ645">
        <v>15.108951568603519</v>
      </c>
      <c r="FA645">
        <v>34.592731475830078</v>
      </c>
      <c r="FB645">
        <v>-0.13122959434986109</v>
      </c>
      <c r="FC645">
        <v>-0.3961302638053894</v>
      </c>
      <c r="FD645" t="s">
        <v>1354</v>
      </c>
      <c r="FE645">
        <v>5.0782241821289063</v>
      </c>
      <c r="FF645">
        <v>14.80147743225098</v>
      </c>
      <c r="FG645">
        <v>8.2399975508451462E-3</v>
      </c>
      <c r="FH645">
        <v>1.3375339508056641</v>
      </c>
      <c r="FI645">
        <v>15.03790378570557</v>
      </c>
      <c r="FJ645">
        <v>34.582050323486328</v>
      </c>
      <c r="FK645">
        <v>-8.6672566831111908E-2</v>
      </c>
      <c r="FL645">
        <v>-0.40162357687950129</v>
      </c>
      <c r="FM645" t="s">
        <v>1355</v>
      </c>
      <c r="FN645">
        <v>5.0782241821289063</v>
      </c>
      <c r="FO645">
        <v>14.496293067932131</v>
      </c>
      <c r="FP645">
        <v>1.098666340112686E-2</v>
      </c>
      <c r="FQ645">
        <v>1.3389987945556641</v>
      </c>
      <c r="FR645">
        <v>15.02545261383057</v>
      </c>
      <c r="FS645">
        <v>34.588153839111328</v>
      </c>
      <c r="FT645">
        <v>1.8311105668544769E-3</v>
      </c>
      <c r="FU645">
        <v>-0.31617176532745361</v>
      </c>
      <c r="FV645" t="s">
        <v>1356</v>
      </c>
      <c r="FW645">
        <v>5.0782241821289063</v>
      </c>
      <c r="FX645">
        <v>18.463699340820309</v>
      </c>
      <c r="FY645">
        <v>3.3570360392332077E-2</v>
      </c>
      <c r="FZ645">
        <v>1.4635143280029299</v>
      </c>
      <c r="GA645">
        <v>15.128726959228519</v>
      </c>
      <c r="GB645">
        <v>34.609516143798828</v>
      </c>
      <c r="GC645">
        <v>-0.13794365525245669</v>
      </c>
      <c r="GD645">
        <v>-0.36378061771392822</v>
      </c>
      <c r="GE645" t="s">
        <v>1258</v>
      </c>
      <c r="GF645">
        <v>5.0782241821289063</v>
      </c>
      <c r="GG645">
        <v>20.75258827209473</v>
      </c>
      <c r="GH645">
        <v>4.9134798347949982E-2</v>
      </c>
      <c r="GI645">
        <v>1.739646911621094</v>
      </c>
      <c r="GJ645">
        <v>15.14923572540283</v>
      </c>
      <c r="GK645">
        <v>34.611042022705078</v>
      </c>
      <c r="GL645">
        <v>-0.13183996081352231</v>
      </c>
      <c r="GM645">
        <v>-0.35035249590873718</v>
      </c>
      <c r="GN645" t="s">
        <v>529</v>
      </c>
      <c r="GO645">
        <v>5.0782241821289063</v>
      </c>
      <c r="GP645">
        <v>17.395551681518551</v>
      </c>
      <c r="GQ645">
        <v>6.988738477230072E-2</v>
      </c>
      <c r="GR645">
        <v>1.5858325958251951</v>
      </c>
      <c r="GS645">
        <v>14.99029541015625</v>
      </c>
      <c r="GT645">
        <v>34.640033721923828</v>
      </c>
      <c r="GU645">
        <v>-0.13916440308094019</v>
      </c>
      <c r="GV645">
        <v>-0.34852138161659241</v>
      </c>
    </row>
    <row r="646" spans="1:204" x14ac:dyDescent="0.25">
      <c r="A646" s="1">
        <v>650</v>
      </c>
      <c r="B646">
        <v>100</v>
      </c>
      <c r="C646">
        <v>-27.166666666666661</v>
      </c>
      <c r="D646">
        <v>-70.916666666666657</v>
      </c>
      <c r="E646" s="2">
        <v>42248</v>
      </c>
      <c r="F646" s="3"/>
      <c r="G646" t="s">
        <v>251</v>
      </c>
      <c r="H646">
        <v>9.5729970932006836</v>
      </c>
      <c r="I646">
        <v>10.834071159362789</v>
      </c>
      <c r="J646">
        <v>0.18158513307571411</v>
      </c>
      <c r="K646">
        <v>14.345744132995611</v>
      </c>
      <c r="L646">
        <v>14.440961837768549</v>
      </c>
      <c r="M646">
        <v>34.583576202392578</v>
      </c>
      <c r="N646">
        <v>-0.27771842479705811</v>
      </c>
      <c r="O646">
        <v>-0.18677327036857599</v>
      </c>
      <c r="P646" t="s">
        <v>488</v>
      </c>
      <c r="Q646">
        <v>9.5729970932006836</v>
      </c>
      <c r="R646">
        <v>18.616292953491211</v>
      </c>
      <c r="S646">
        <v>0.1663258820772171</v>
      </c>
      <c r="T646">
        <v>11.888393402099609</v>
      </c>
      <c r="U646">
        <v>14.82402992248535</v>
      </c>
      <c r="V646">
        <v>34.694969177246087</v>
      </c>
      <c r="W646">
        <v>-0.25452437996864319</v>
      </c>
      <c r="X646">
        <v>-0.37965026497840881</v>
      </c>
      <c r="Y646" t="s">
        <v>484</v>
      </c>
      <c r="Z646">
        <v>9.5729970932006836</v>
      </c>
      <c r="AA646">
        <v>16.022218704223629</v>
      </c>
      <c r="AB646">
        <v>0.1532029211521149</v>
      </c>
      <c r="AC646">
        <v>10.97723293304443</v>
      </c>
      <c r="AD646">
        <v>14.444623947143549</v>
      </c>
      <c r="AE646">
        <v>34.678180694580078</v>
      </c>
      <c r="AF646">
        <v>-0.27710807323455811</v>
      </c>
      <c r="AG646">
        <v>-0.42176580429077148</v>
      </c>
      <c r="AH646" t="s">
        <v>1349</v>
      </c>
      <c r="AI646">
        <v>9.5729970932006836</v>
      </c>
      <c r="AJ646">
        <v>11.749626159667971</v>
      </c>
      <c r="AK646">
        <v>0.13641773164272311</v>
      </c>
      <c r="AL646">
        <v>6.9370708465576172</v>
      </c>
      <c r="AM646">
        <v>14.443891525268549</v>
      </c>
      <c r="AN646">
        <v>34.716331481933587</v>
      </c>
      <c r="AO646">
        <v>-0.1690725386142731</v>
      </c>
      <c r="AP646">
        <v>-0.48707541823387152</v>
      </c>
      <c r="AQ646" t="s">
        <v>1350</v>
      </c>
      <c r="AR646">
        <v>9.5729970932006836</v>
      </c>
      <c r="AS646">
        <v>12.97036743164062</v>
      </c>
      <c r="AT646">
        <v>0.11841181665658949</v>
      </c>
      <c r="AU646">
        <v>4.7126369476318359</v>
      </c>
      <c r="AV646">
        <v>14.700246810913089</v>
      </c>
      <c r="AW646">
        <v>34.859767913818359</v>
      </c>
      <c r="AX646">
        <v>-0.1104770004749298</v>
      </c>
      <c r="AY646">
        <v>-0.47975096106529241</v>
      </c>
      <c r="AZ646" t="s">
        <v>1351</v>
      </c>
      <c r="BA646">
        <v>9.5729970932006836</v>
      </c>
      <c r="BB646">
        <v>10.528885841369631</v>
      </c>
      <c r="BC646">
        <v>0.16998809576034549</v>
      </c>
      <c r="BD646">
        <v>11.500930786132811</v>
      </c>
      <c r="BE646">
        <v>14.19339561462402</v>
      </c>
      <c r="BF646">
        <v>34.630878448486328</v>
      </c>
      <c r="BG646">
        <v>-0.21851253509521479</v>
      </c>
      <c r="BH646">
        <v>-0.37659841775894171</v>
      </c>
      <c r="BI646" t="s">
        <v>1252</v>
      </c>
      <c r="BJ646">
        <v>9.5729970932006836</v>
      </c>
      <c r="BK646">
        <v>10.528885841369631</v>
      </c>
      <c r="BL646">
        <v>0.1724295765161514</v>
      </c>
      <c r="BM646">
        <v>12.03854465484619</v>
      </c>
      <c r="BN646">
        <v>14.19119834899902</v>
      </c>
      <c r="BO646">
        <v>34.633930206298828</v>
      </c>
      <c r="BP646">
        <v>-7.8737750649452209E-2</v>
      </c>
      <c r="BQ646">
        <v>-0.25635546445846558</v>
      </c>
      <c r="BR646" t="s">
        <v>268</v>
      </c>
      <c r="BS646">
        <v>9.5729970932006836</v>
      </c>
      <c r="BT646">
        <v>10.37629318237305</v>
      </c>
      <c r="BU646">
        <v>0.1767021715641022</v>
      </c>
      <c r="BV646">
        <v>14.06155586242676</v>
      </c>
      <c r="BW646">
        <v>14.78667545318604</v>
      </c>
      <c r="BX646">
        <v>34.607990264892578</v>
      </c>
      <c r="BY646">
        <v>-0.14160588383674619</v>
      </c>
      <c r="BZ646">
        <v>7.3244422674179077E-3</v>
      </c>
      <c r="CA646" t="s">
        <v>493</v>
      </c>
      <c r="CB646">
        <v>9.5729970932006836</v>
      </c>
      <c r="CC646">
        <v>16.022218704223629</v>
      </c>
      <c r="CD646">
        <v>0.1028473749756813</v>
      </c>
      <c r="CE646">
        <v>1.910306930541992</v>
      </c>
      <c r="CF646">
        <v>14.746391296386721</v>
      </c>
      <c r="CG646">
        <v>34.733116149902337</v>
      </c>
      <c r="CH646">
        <v>-0.19348734617233279</v>
      </c>
      <c r="CI646">
        <v>-0.57130646705627441</v>
      </c>
      <c r="CJ646" t="s">
        <v>491</v>
      </c>
      <c r="CK646">
        <v>9.5729970932006836</v>
      </c>
      <c r="CL646">
        <v>17.54814529418945</v>
      </c>
      <c r="CM646">
        <v>9.52177494764328E-2</v>
      </c>
      <c r="CN646">
        <v>1.8751487731933589</v>
      </c>
      <c r="CO646">
        <v>14.725150108337401</v>
      </c>
      <c r="CP646">
        <v>34.728538513183587</v>
      </c>
      <c r="CQ646">
        <v>-0.17517624795436859</v>
      </c>
      <c r="CR646">
        <v>-0.52125614881515503</v>
      </c>
      <c r="CS646" t="s">
        <v>1228</v>
      </c>
      <c r="CT646">
        <v>9.5729970932006836</v>
      </c>
      <c r="CU646">
        <v>16.022218704223629</v>
      </c>
      <c r="CV646">
        <v>8.3010345697402954E-2</v>
      </c>
      <c r="CW646">
        <v>1.8700218200683589</v>
      </c>
      <c r="CX646">
        <v>14.82402992248535</v>
      </c>
      <c r="CY646">
        <v>34.722434997558587</v>
      </c>
      <c r="CZ646">
        <v>-0.1104770004749298</v>
      </c>
      <c r="DA646">
        <v>-0.45106357336044312</v>
      </c>
      <c r="DB646" t="s">
        <v>828</v>
      </c>
      <c r="DC646">
        <v>9.5729970932006836</v>
      </c>
      <c r="DD646">
        <v>14.038515090942379</v>
      </c>
      <c r="DE646">
        <v>6.9277018308639526E-2</v>
      </c>
      <c r="DF646">
        <v>2.001861572265625</v>
      </c>
      <c r="DG646">
        <v>14.97784423828125</v>
      </c>
      <c r="DH646">
        <v>34.830776214599609</v>
      </c>
      <c r="DI646">
        <v>-8.3010345697402954E-2</v>
      </c>
      <c r="DJ646">
        <v>-0.3808709979057312</v>
      </c>
      <c r="DK646" t="s">
        <v>1352</v>
      </c>
      <c r="DL646">
        <v>9.5729970932006836</v>
      </c>
      <c r="DM646">
        <v>17.700736999511719</v>
      </c>
      <c r="DN646">
        <v>0.1110873743891716</v>
      </c>
      <c r="DO646">
        <v>1.8788108825683589</v>
      </c>
      <c r="DP646">
        <v>14.79986000061035</v>
      </c>
      <c r="DQ646">
        <v>34.722434997558587</v>
      </c>
      <c r="DR646">
        <v>-0.15381328761577609</v>
      </c>
      <c r="DS646">
        <v>-0.57924133539199829</v>
      </c>
      <c r="DT646" t="s">
        <v>1255</v>
      </c>
      <c r="DU646">
        <v>9.5729970932006836</v>
      </c>
      <c r="DV646">
        <v>19.53184700012207</v>
      </c>
      <c r="DW646">
        <v>0.1269569993019104</v>
      </c>
      <c r="DX646">
        <v>3.4140148162841801</v>
      </c>
      <c r="DY646">
        <v>14.933897018432621</v>
      </c>
      <c r="DZ646">
        <v>34.707176208496087</v>
      </c>
      <c r="EA646">
        <v>-0.1055940389633179</v>
      </c>
      <c r="EB646">
        <v>-0.48646503686904907</v>
      </c>
      <c r="EC646" t="s">
        <v>1353</v>
      </c>
      <c r="ED646">
        <v>9.5729970932006836</v>
      </c>
      <c r="EE646">
        <v>21.21036529541016</v>
      </c>
      <c r="EF646">
        <v>0.14648884534835821</v>
      </c>
      <c r="EG646">
        <v>4.6760158538818359</v>
      </c>
      <c r="EH646">
        <v>14.915586471557621</v>
      </c>
      <c r="EI646">
        <v>34.670551300048828</v>
      </c>
      <c r="EJ646">
        <v>-0.13000884652137759</v>
      </c>
      <c r="EK646">
        <v>-0.40894803404808039</v>
      </c>
      <c r="EL646" t="s">
        <v>500</v>
      </c>
      <c r="EM646">
        <v>9.5729970932006836</v>
      </c>
      <c r="EN646">
        <v>17.242959976196289</v>
      </c>
      <c r="EO646">
        <v>2.594073303043842E-2</v>
      </c>
      <c r="EP646">
        <v>1.4290904998779299</v>
      </c>
      <c r="EQ646">
        <v>15.100893974304199</v>
      </c>
      <c r="ER646">
        <v>34.601886749267578</v>
      </c>
      <c r="ES646">
        <v>-0.13672292232513431</v>
      </c>
      <c r="ET646">
        <v>-0.39429914951324457</v>
      </c>
      <c r="EU646" t="s">
        <v>496</v>
      </c>
      <c r="EV646">
        <v>9.5729970932006836</v>
      </c>
      <c r="EW646">
        <v>16.174812316894531</v>
      </c>
      <c r="EX646">
        <v>1.8616290763020519E-2</v>
      </c>
      <c r="EY646">
        <v>1.3726921081542971</v>
      </c>
      <c r="EZ646">
        <v>15.087710380554199</v>
      </c>
      <c r="FA646">
        <v>34.592731475830078</v>
      </c>
      <c r="FB646">
        <v>-0.13000884652137759</v>
      </c>
      <c r="FC646">
        <v>-0.40833765268325811</v>
      </c>
      <c r="FD646" t="s">
        <v>1354</v>
      </c>
      <c r="FE646">
        <v>9.5729970932006836</v>
      </c>
      <c r="FF646">
        <v>14.80147743225098</v>
      </c>
      <c r="FG646">
        <v>8.2399975508451462E-3</v>
      </c>
      <c r="FH646">
        <v>1.3375339508056641</v>
      </c>
      <c r="FI646">
        <v>15.01519775390625</v>
      </c>
      <c r="FJ646">
        <v>34.582050323486328</v>
      </c>
      <c r="FK646">
        <v>-8.4841459989547729E-2</v>
      </c>
      <c r="FL646">
        <v>-0.41322061419487</v>
      </c>
      <c r="FM646" t="s">
        <v>1355</v>
      </c>
      <c r="FN646">
        <v>9.5729970932006836</v>
      </c>
      <c r="FO646">
        <v>14.496293067932131</v>
      </c>
      <c r="FP646">
        <v>1.098666340112686E-2</v>
      </c>
      <c r="FQ646">
        <v>1.3389987945556641</v>
      </c>
      <c r="FR646">
        <v>15.00347900390625</v>
      </c>
      <c r="FS646">
        <v>34.588153839111328</v>
      </c>
      <c r="FT646">
        <v>3.051850944757462E-3</v>
      </c>
      <c r="FU646">
        <v>-0.32715842127799988</v>
      </c>
      <c r="FV646" t="s">
        <v>1356</v>
      </c>
      <c r="FW646">
        <v>9.5729970932006836</v>
      </c>
      <c r="FX646">
        <v>18.463699340820309</v>
      </c>
      <c r="FY646">
        <v>3.3570360392332077E-2</v>
      </c>
      <c r="FZ646">
        <v>1.4635143280029299</v>
      </c>
      <c r="GA646">
        <v>15.109683990478519</v>
      </c>
      <c r="GB646">
        <v>34.609516143798828</v>
      </c>
      <c r="GC646">
        <v>-0.13794365525245669</v>
      </c>
      <c r="GD646">
        <v>-0.37598803639411932</v>
      </c>
      <c r="GE646" t="s">
        <v>1258</v>
      </c>
      <c r="GF646">
        <v>9.5729970932006836</v>
      </c>
      <c r="GG646">
        <v>20.75258827209473</v>
      </c>
      <c r="GH646">
        <v>4.9134798347949982E-2</v>
      </c>
      <c r="GI646">
        <v>1.739646911621094</v>
      </c>
      <c r="GJ646">
        <v>15.131656646728519</v>
      </c>
      <c r="GK646">
        <v>34.611042022705078</v>
      </c>
      <c r="GL646">
        <v>-0.13122959434986109</v>
      </c>
      <c r="GM646">
        <v>-0.36255988478660578</v>
      </c>
      <c r="GN646" t="s">
        <v>529</v>
      </c>
      <c r="GO646">
        <v>9.5729970932006836</v>
      </c>
      <c r="GP646">
        <v>17.395551681518551</v>
      </c>
      <c r="GQ646">
        <v>6.988738477230072E-2</v>
      </c>
      <c r="GR646">
        <v>1.5858325958251951</v>
      </c>
      <c r="GS646">
        <v>14.97418117523193</v>
      </c>
      <c r="GT646">
        <v>34.640033721923828</v>
      </c>
      <c r="GU646">
        <v>-0.13855403661727911</v>
      </c>
      <c r="GV646">
        <v>-0.36011841893196112</v>
      </c>
    </row>
    <row r="647" spans="1:204" x14ac:dyDescent="0.25">
      <c r="A647" s="1">
        <v>657</v>
      </c>
      <c r="B647">
        <v>364</v>
      </c>
      <c r="C647">
        <v>-27.083333333333329</v>
      </c>
      <c r="D647">
        <v>-70.833333333333329</v>
      </c>
      <c r="E647" s="2">
        <v>42248</v>
      </c>
      <c r="F647" s="3">
        <f t="shared" ref="F647:F710" si="208">(I647-MIN(I:I))/(MAX(I:I)-MIN(I:I))</f>
        <v>4.2931935959851793E-2</v>
      </c>
      <c r="G647" t="s">
        <v>246</v>
      </c>
      <c r="H647">
        <v>0.49402499198913569</v>
      </c>
      <c r="I647">
        <v>12.665182113647459</v>
      </c>
      <c r="J647">
        <v>0.18677327036857599</v>
      </c>
      <c r="K647">
        <v>13.901883125305179</v>
      </c>
      <c r="L647">
        <v>14.38090133666992</v>
      </c>
      <c r="M647">
        <v>34.640033721923828</v>
      </c>
      <c r="N647">
        <v>-0.25635546445846558</v>
      </c>
      <c r="O647">
        <v>-5.2491836249828339E-2</v>
      </c>
      <c r="P647" t="s">
        <v>247</v>
      </c>
      <c r="Q647">
        <v>0.49402499198913569</v>
      </c>
      <c r="R647">
        <v>11.902218818664551</v>
      </c>
      <c r="S647">
        <v>0.17731253802776339</v>
      </c>
      <c r="T647">
        <v>11.17206382751465</v>
      </c>
      <c r="U647">
        <v>14.452680587768549</v>
      </c>
      <c r="V647">
        <v>34.678180694580078</v>
      </c>
      <c r="W647">
        <v>-0.27100437879562378</v>
      </c>
      <c r="X647">
        <v>-0.13977476954460141</v>
      </c>
      <c r="Y647" t="s">
        <v>248</v>
      </c>
      <c r="Z647">
        <v>0.49402499198913569</v>
      </c>
      <c r="AA647">
        <v>16.022218704223629</v>
      </c>
      <c r="AB647">
        <v>0.1690725386142731</v>
      </c>
      <c r="AC647">
        <v>11.882534027099609</v>
      </c>
      <c r="AD647">
        <v>14.65630054473877</v>
      </c>
      <c r="AE647">
        <v>34.701072692871087</v>
      </c>
      <c r="AF647">
        <v>-0.2117984592914581</v>
      </c>
      <c r="AG647">
        <v>-0.22827845811843869</v>
      </c>
      <c r="AH647" t="s">
        <v>249</v>
      </c>
      <c r="AI647">
        <v>0.49402499198913569</v>
      </c>
      <c r="AJ647">
        <v>11.749626159667971</v>
      </c>
      <c r="AK647">
        <v>0.15533921122550959</v>
      </c>
      <c r="AL647">
        <v>11.15009021759033</v>
      </c>
      <c r="AM647">
        <v>14.463667869567869</v>
      </c>
      <c r="AN647">
        <v>34.694969177246087</v>
      </c>
      <c r="AO647">
        <v>-0.14465773105621341</v>
      </c>
      <c r="AP647">
        <v>-0.34302803874015808</v>
      </c>
      <c r="AQ647" t="s">
        <v>250</v>
      </c>
      <c r="AR647">
        <v>0.49402499198913569</v>
      </c>
      <c r="AS647">
        <v>12.20740413665771</v>
      </c>
      <c r="AT647">
        <v>0.13885921239852911</v>
      </c>
      <c r="AU647">
        <v>7.3230686187744141</v>
      </c>
      <c r="AV647">
        <v>14.440229415893549</v>
      </c>
      <c r="AW647">
        <v>34.800254821777337</v>
      </c>
      <c r="AX647">
        <v>-0.1348918080329895</v>
      </c>
      <c r="AY647">
        <v>-0.365611732006073</v>
      </c>
      <c r="AZ647" t="s">
        <v>251</v>
      </c>
      <c r="BA647">
        <v>0.49402499198913569</v>
      </c>
      <c r="BB647">
        <v>10.834071159362789</v>
      </c>
      <c r="BC647">
        <v>0.18158513307571411</v>
      </c>
      <c r="BD647">
        <v>14.345744132995611</v>
      </c>
      <c r="BE647">
        <v>14.510543823242189</v>
      </c>
      <c r="BF647">
        <v>34.583576202392578</v>
      </c>
      <c r="BG647">
        <v>-0.27954953908920288</v>
      </c>
      <c r="BH647">
        <v>-2.5025177747011181E-2</v>
      </c>
      <c r="BI647" t="s">
        <v>252</v>
      </c>
      <c r="BJ647">
        <v>0.49402499198913569</v>
      </c>
      <c r="BK647">
        <v>7.0192575454711914</v>
      </c>
      <c r="BL647">
        <v>0.17761772871017459</v>
      </c>
      <c r="BM647">
        <v>14.22782135009766</v>
      </c>
      <c r="BN647">
        <v>14.23587799072266</v>
      </c>
      <c r="BO647">
        <v>34.583576202392578</v>
      </c>
      <c r="BP647">
        <v>-0.1348918080329895</v>
      </c>
      <c r="BQ647">
        <v>0.14099551737308499</v>
      </c>
      <c r="BR647" t="s">
        <v>253</v>
      </c>
      <c r="BS647">
        <v>0.49402499198913569</v>
      </c>
      <c r="BT647">
        <v>10.528885841369631</v>
      </c>
      <c r="BU647">
        <v>0.17853328585624689</v>
      </c>
      <c r="BV647">
        <v>13.03759860992432</v>
      </c>
      <c r="BW647">
        <v>14.101840972900391</v>
      </c>
      <c r="BX647">
        <v>34.522537231445313</v>
      </c>
      <c r="BY647">
        <v>-0.1293984800577164</v>
      </c>
      <c r="BZ647">
        <v>5.3102206438779831E-2</v>
      </c>
      <c r="CA647" t="s">
        <v>254</v>
      </c>
      <c r="CB647">
        <v>0.49402499198913569</v>
      </c>
      <c r="CC647">
        <v>13.58073711395264</v>
      </c>
      <c r="CD647">
        <v>0.12421033531427381</v>
      </c>
      <c r="CE647">
        <v>2.9335308074951172</v>
      </c>
      <c r="CF647">
        <v>14.58818340301514</v>
      </c>
      <c r="CG647">
        <v>34.725486755371087</v>
      </c>
      <c r="CH647">
        <v>-0.24170659482479101</v>
      </c>
      <c r="CI647">
        <v>-0.50233465433120728</v>
      </c>
      <c r="CJ647" t="s">
        <v>255</v>
      </c>
      <c r="CK647">
        <v>0.49402499198913569</v>
      </c>
      <c r="CL647">
        <v>14.496293067932131</v>
      </c>
      <c r="CM647">
        <v>0.1159703359007835</v>
      </c>
      <c r="CN647">
        <v>3.0617084503173828</v>
      </c>
      <c r="CO647">
        <v>14.700246810913089</v>
      </c>
      <c r="CP647">
        <v>34.749900817871087</v>
      </c>
      <c r="CQ647">
        <v>-0.17639698088169101</v>
      </c>
      <c r="CR647">
        <v>-0.46815392374992371</v>
      </c>
      <c r="CS647" t="s">
        <v>256</v>
      </c>
      <c r="CT647">
        <v>0.49402499198913569</v>
      </c>
      <c r="CU647">
        <v>14.19110774993896</v>
      </c>
      <c r="CV647">
        <v>0.1022370085120201</v>
      </c>
      <c r="CW647">
        <v>2.7489547729492192</v>
      </c>
      <c r="CX647">
        <v>14.734672546386721</v>
      </c>
      <c r="CY647">
        <v>34.803306579589837</v>
      </c>
      <c r="CZ647">
        <v>-0.13183996081352231</v>
      </c>
      <c r="DA647">
        <v>-0.44007691740989691</v>
      </c>
      <c r="DB647" t="s">
        <v>257</v>
      </c>
      <c r="DC647">
        <v>0.49402499198913569</v>
      </c>
      <c r="DD647">
        <v>15.259255409240721</v>
      </c>
      <c r="DE647">
        <v>8.880886435508728E-2</v>
      </c>
      <c r="DF647">
        <v>2.6486091613769531</v>
      </c>
      <c r="DG647">
        <v>15.286934852600099</v>
      </c>
      <c r="DH647">
        <v>34.951324462890618</v>
      </c>
      <c r="DI647">
        <v>-9.1555528342723846E-2</v>
      </c>
      <c r="DJ647">
        <v>-0.42359691858291632</v>
      </c>
      <c r="DK647" t="s">
        <v>258</v>
      </c>
      <c r="DL647">
        <v>0.49402499198913569</v>
      </c>
      <c r="DM647">
        <v>17.242959976196289</v>
      </c>
      <c r="DN647">
        <v>0.13336588442325589</v>
      </c>
      <c r="DO647">
        <v>3.0477924346923828</v>
      </c>
      <c r="DP647">
        <v>14.766899108886721</v>
      </c>
      <c r="DQ647">
        <v>34.722434997558587</v>
      </c>
      <c r="DR647">
        <v>-0.2435377091169357</v>
      </c>
      <c r="DS647">
        <v>-0.52491837739944458</v>
      </c>
      <c r="DT647" t="s">
        <v>259</v>
      </c>
      <c r="DU647">
        <v>0.49402499198913569</v>
      </c>
      <c r="DV647">
        <v>12.665182113647459</v>
      </c>
      <c r="DW647">
        <v>0.14770957827568049</v>
      </c>
      <c r="DX647">
        <v>5.2378005981445313</v>
      </c>
      <c r="DY647">
        <v>14.78814029693604</v>
      </c>
      <c r="DZ647">
        <v>34.702598571777337</v>
      </c>
      <c r="EA647">
        <v>-0.1220740377902985</v>
      </c>
      <c r="EB647">
        <v>-0.44312876462936401</v>
      </c>
      <c r="EC647" t="s">
        <v>260</v>
      </c>
      <c r="ED647">
        <v>0.49402499198913569</v>
      </c>
      <c r="EE647">
        <v>11.902218818664551</v>
      </c>
      <c r="EF647">
        <v>0.16205328702926641</v>
      </c>
      <c r="EG647">
        <v>9.8038578033447266</v>
      </c>
      <c r="EH647">
        <v>14.728813171386721</v>
      </c>
      <c r="EI647">
        <v>34.659870147705078</v>
      </c>
      <c r="EJ647">
        <v>-0.15137180685997009</v>
      </c>
      <c r="EK647">
        <v>-0.23621326684951779</v>
      </c>
      <c r="EL647" t="s">
        <v>261</v>
      </c>
      <c r="EM647">
        <v>0.49402499198913569</v>
      </c>
      <c r="EN647">
        <v>18.005922317504879</v>
      </c>
      <c r="EO647">
        <v>4.3641470372676849E-2</v>
      </c>
      <c r="EP647">
        <v>1.3778190612792971</v>
      </c>
      <c r="EQ647">
        <v>15.20050621032715</v>
      </c>
      <c r="ER647">
        <v>34.611042022705078</v>
      </c>
      <c r="ES647">
        <v>-0.1171910762786865</v>
      </c>
      <c r="ET647">
        <v>-0.40284430980682367</v>
      </c>
      <c r="EU647" t="s">
        <v>262</v>
      </c>
      <c r="EV647">
        <v>0.49402499198913569</v>
      </c>
      <c r="EW647">
        <v>18.005922317504879</v>
      </c>
      <c r="EX647">
        <v>3.7842951714992523E-2</v>
      </c>
      <c r="EY647">
        <v>1.3477897644042971</v>
      </c>
      <c r="EZ647">
        <v>15.21149349212646</v>
      </c>
      <c r="FA647">
        <v>34.601886749267578</v>
      </c>
      <c r="FB647">
        <v>-0.10254219174385069</v>
      </c>
      <c r="FC647">
        <v>-0.40406507253646851</v>
      </c>
      <c r="FD647" t="s">
        <v>263</v>
      </c>
      <c r="FE647">
        <v>0.49402499198913569</v>
      </c>
      <c r="FF647">
        <v>16.022218704223629</v>
      </c>
      <c r="FG647">
        <v>3.1434066593647003E-2</v>
      </c>
      <c r="FH647">
        <v>1.3770866394042971</v>
      </c>
      <c r="FI647">
        <v>15.227607727050779</v>
      </c>
      <c r="FJ647">
        <v>34.604938507080078</v>
      </c>
      <c r="FK647">
        <v>-6.6530346870422363E-2</v>
      </c>
      <c r="FL647">
        <v>-0.3881954550743103</v>
      </c>
      <c r="FM647" t="s">
        <v>264</v>
      </c>
      <c r="FN647">
        <v>0.49402499198913569</v>
      </c>
      <c r="FO647">
        <v>14.648884773254389</v>
      </c>
      <c r="FP647">
        <v>3.17392498254776E-2</v>
      </c>
      <c r="FQ647">
        <v>1.3514518737792971</v>
      </c>
      <c r="FR647">
        <v>15.250312805175779</v>
      </c>
      <c r="FS647">
        <v>34.621723175048828</v>
      </c>
      <c r="FT647">
        <v>-1.403851434588432E-2</v>
      </c>
      <c r="FU647">
        <v>-0.26734215021133417</v>
      </c>
      <c r="FV647" t="s">
        <v>265</v>
      </c>
      <c r="FW647">
        <v>0.49402499198913569</v>
      </c>
      <c r="FX647">
        <v>17.242959976196289</v>
      </c>
      <c r="FY647">
        <v>5.0355538725852973E-2</v>
      </c>
      <c r="FZ647">
        <v>1.4049186706542971</v>
      </c>
      <c r="GA647">
        <v>15.17560386657715</v>
      </c>
      <c r="GB647">
        <v>34.623249053955078</v>
      </c>
      <c r="GC647">
        <v>-0.1226844042539597</v>
      </c>
      <c r="GD647">
        <v>-0.40711691975593572</v>
      </c>
      <c r="GE647" t="s">
        <v>266</v>
      </c>
      <c r="GF647">
        <v>0.49402499198913569</v>
      </c>
      <c r="GG647">
        <v>19.989625930786129</v>
      </c>
      <c r="GH647">
        <v>6.4699240028858185E-2</v>
      </c>
      <c r="GI647">
        <v>1.7147426605224609</v>
      </c>
      <c r="GJ647">
        <v>15.147037506103519</v>
      </c>
      <c r="GK647">
        <v>34.626300811767578</v>
      </c>
      <c r="GL647">
        <v>-0.1245155185461044</v>
      </c>
      <c r="GM647">
        <v>-0.39796137809753418</v>
      </c>
      <c r="GN647" t="s">
        <v>267</v>
      </c>
      <c r="GO647">
        <v>0.49402499198913569</v>
      </c>
      <c r="GP647">
        <v>21.057773590087891</v>
      </c>
      <c r="GQ647">
        <v>8.6977750062942505E-2</v>
      </c>
      <c r="GR647">
        <v>1.6964321136474609</v>
      </c>
      <c r="GS647">
        <v>15.132389068603519</v>
      </c>
      <c r="GT647">
        <v>34.636981964111328</v>
      </c>
      <c r="GU647">
        <v>-0.1239051520824432</v>
      </c>
      <c r="GV647">
        <v>-0.40040284395217901</v>
      </c>
    </row>
    <row r="648" spans="1:204" x14ac:dyDescent="0.25">
      <c r="A648" s="1">
        <v>658</v>
      </c>
      <c r="B648">
        <v>364</v>
      </c>
      <c r="C648">
        <v>-27.083333333333329</v>
      </c>
      <c r="D648">
        <v>-70.833333333333329</v>
      </c>
      <c r="E648" s="2">
        <v>42248</v>
      </c>
      <c r="F648" s="3"/>
      <c r="G648" t="s">
        <v>246</v>
      </c>
      <c r="H648">
        <v>5.0782241821289063</v>
      </c>
      <c r="I648">
        <v>12.665182113647459</v>
      </c>
      <c r="J648">
        <v>0.18677327036857599</v>
      </c>
      <c r="K648">
        <v>13.901883125305179</v>
      </c>
      <c r="L648">
        <v>14.292276382446291</v>
      </c>
      <c r="M648">
        <v>34.640033721923828</v>
      </c>
      <c r="N648">
        <v>-0.25818657875061041</v>
      </c>
      <c r="O648">
        <v>-7.4465163052082062E-2</v>
      </c>
      <c r="P648" t="s">
        <v>247</v>
      </c>
      <c r="Q648">
        <v>5.0782241821289063</v>
      </c>
      <c r="R648">
        <v>11.902218818664551</v>
      </c>
      <c r="S648">
        <v>0.17731253802776339</v>
      </c>
      <c r="T648">
        <v>11.17206382751465</v>
      </c>
      <c r="U648">
        <v>14.36698532104492</v>
      </c>
      <c r="V648">
        <v>34.675128936767578</v>
      </c>
      <c r="W648">
        <v>-0.27222511172294622</v>
      </c>
      <c r="X648">
        <v>-0.16296884417533869</v>
      </c>
      <c r="Y648" t="s">
        <v>248</v>
      </c>
      <c r="Z648">
        <v>5.0782241821289063</v>
      </c>
      <c r="AA648">
        <v>16.022218704223629</v>
      </c>
      <c r="AB648">
        <v>0.1690725386142731</v>
      </c>
      <c r="AC648">
        <v>11.882534027099609</v>
      </c>
      <c r="AD648">
        <v>14.59477519989014</v>
      </c>
      <c r="AE648">
        <v>34.701072692871087</v>
      </c>
      <c r="AF648">
        <v>-0.2142399400472641</v>
      </c>
      <c r="AG648">
        <v>-0.25208288431167603</v>
      </c>
      <c r="AH648" t="s">
        <v>249</v>
      </c>
      <c r="AI648">
        <v>5.0782241821289063</v>
      </c>
      <c r="AJ648">
        <v>11.749626159667971</v>
      </c>
      <c r="AK648">
        <v>0.15533921122550959</v>
      </c>
      <c r="AL648">
        <v>11.15009021759033</v>
      </c>
      <c r="AM648">
        <v>14.38602828979492</v>
      </c>
      <c r="AN648">
        <v>34.696495056152337</v>
      </c>
      <c r="AO648">
        <v>-0.14770957827568049</v>
      </c>
      <c r="AP648">
        <v>-0.36988434195518488</v>
      </c>
      <c r="AQ648" t="s">
        <v>250</v>
      </c>
      <c r="AR648">
        <v>5.0782241821289063</v>
      </c>
      <c r="AS648">
        <v>12.20740413665771</v>
      </c>
      <c r="AT648">
        <v>0.13885921239852911</v>
      </c>
      <c r="AU648">
        <v>7.3230686187744141</v>
      </c>
      <c r="AV648">
        <v>14.36039352416992</v>
      </c>
      <c r="AW648">
        <v>34.801780700683587</v>
      </c>
      <c r="AX648">
        <v>-0.13794365525245669</v>
      </c>
      <c r="AY648">
        <v>-0.39307838678359991</v>
      </c>
      <c r="AZ648" t="s">
        <v>251</v>
      </c>
      <c r="BA648">
        <v>5.0782241821289063</v>
      </c>
      <c r="BB648">
        <v>10.834071159362789</v>
      </c>
      <c r="BC648">
        <v>0.18158513307571411</v>
      </c>
      <c r="BD648">
        <v>14.345744132995611</v>
      </c>
      <c r="BE648">
        <v>14.444623947143549</v>
      </c>
      <c r="BF648">
        <v>34.583576202392578</v>
      </c>
      <c r="BG648">
        <v>-0.27893918752670288</v>
      </c>
      <c r="BH648">
        <v>-4.4557023793458939E-2</v>
      </c>
      <c r="BI648" t="s">
        <v>252</v>
      </c>
      <c r="BJ648">
        <v>5.0782241821289063</v>
      </c>
      <c r="BK648">
        <v>7.0192575454711914</v>
      </c>
      <c r="BL648">
        <v>0.17761772871017459</v>
      </c>
      <c r="BM648">
        <v>14.22782135009766</v>
      </c>
      <c r="BN648">
        <v>14.20877647399902</v>
      </c>
      <c r="BO648">
        <v>34.583576202392578</v>
      </c>
      <c r="BP648">
        <v>-0.1330606937408447</v>
      </c>
      <c r="BQ648">
        <v>0.11841181665658949</v>
      </c>
      <c r="BR648" t="s">
        <v>253</v>
      </c>
      <c r="BS648">
        <v>5.0782241821289063</v>
      </c>
      <c r="BT648">
        <v>10.528885841369631</v>
      </c>
      <c r="BU648">
        <v>0.17853328585624689</v>
      </c>
      <c r="BV648">
        <v>13.03759860992432</v>
      </c>
      <c r="BW648">
        <v>14.01248168945312</v>
      </c>
      <c r="BX648">
        <v>34.522537231445313</v>
      </c>
      <c r="BY648">
        <v>-0.13122959434986109</v>
      </c>
      <c r="BZ648">
        <v>2.9297769069671631E-2</v>
      </c>
      <c r="CA648" t="s">
        <v>254</v>
      </c>
      <c r="CB648">
        <v>5.0782241821289063</v>
      </c>
      <c r="CC648">
        <v>13.58073711395264</v>
      </c>
      <c r="CD648">
        <v>0.12421033531427381</v>
      </c>
      <c r="CE648">
        <v>2.9335308074951172</v>
      </c>
      <c r="CF648">
        <v>14.5303201675415</v>
      </c>
      <c r="CG648">
        <v>34.725486755371087</v>
      </c>
      <c r="CH648">
        <v>-0.24475844204425809</v>
      </c>
      <c r="CI648">
        <v>-0.52919095754623413</v>
      </c>
      <c r="CJ648" t="s">
        <v>255</v>
      </c>
      <c r="CK648">
        <v>5.0782241821289063</v>
      </c>
      <c r="CL648">
        <v>14.496293067932131</v>
      </c>
      <c r="CM648">
        <v>0.1159703359007835</v>
      </c>
      <c r="CN648">
        <v>3.0617084503173828</v>
      </c>
      <c r="CO648">
        <v>14.64531326293945</v>
      </c>
      <c r="CP648">
        <v>34.749900817871087</v>
      </c>
      <c r="CQ648">
        <v>-0.1806695759296417</v>
      </c>
      <c r="CR648">
        <v>-0.49623095989227289</v>
      </c>
      <c r="CS648" t="s">
        <v>256</v>
      </c>
      <c r="CT648">
        <v>5.0782241821289063</v>
      </c>
      <c r="CU648">
        <v>14.19110774993896</v>
      </c>
      <c r="CV648">
        <v>0.1022370085120201</v>
      </c>
      <c r="CW648">
        <v>2.7489547729492192</v>
      </c>
      <c r="CX648">
        <v>14.679006576538089</v>
      </c>
      <c r="CY648">
        <v>34.804832458496087</v>
      </c>
      <c r="CZ648">
        <v>-0.13672292232513431</v>
      </c>
      <c r="DA648">
        <v>-0.46815392374992371</v>
      </c>
      <c r="DB648" t="s">
        <v>257</v>
      </c>
      <c r="DC648">
        <v>5.0782241821289063</v>
      </c>
      <c r="DD648">
        <v>15.259255409240721</v>
      </c>
      <c r="DE648">
        <v>8.880886435508728E-2</v>
      </c>
      <c r="DF648">
        <v>2.6486091613769531</v>
      </c>
      <c r="DG648">
        <v>15.242256164550779</v>
      </c>
      <c r="DH648">
        <v>34.951324462890618</v>
      </c>
      <c r="DI648">
        <v>-9.6438489854335785E-2</v>
      </c>
      <c r="DJ648">
        <v>-0.44923245906829828</v>
      </c>
      <c r="DK648" t="s">
        <v>258</v>
      </c>
      <c r="DL648">
        <v>5.0782241821289063</v>
      </c>
      <c r="DM648">
        <v>17.242959976196289</v>
      </c>
      <c r="DN648">
        <v>0.13336588442325589</v>
      </c>
      <c r="DO648">
        <v>3.0477924346923828</v>
      </c>
      <c r="DP648">
        <v>14.714896202087401</v>
      </c>
      <c r="DQ648">
        <v>34.723960876464837</v>
      </c>
      <c r="DR648">
        <v>-0.24292734265327451</v>
      </c>
      <c r="DS648">
        <v>-0.55177462100982666</v>
      </c>
      <c r="DT648" t="s">
        <v>259</v>
      </c>
      <c r="DU648">
        <v>5.0782241821289063</v>
      </c>
      <c r="DV648">
        <v>12.665182113647459</v>
      </c>
      <c r="DW648">
        <v>0.14770957827568049</v>
      </c>
      <c r="DX648">
        <v>5.2378005981445313</v>
      </c>
      <c r="DY648">
        <v>14.733207702636721</v>
      </c>
      <c r="DZ648">
        <v>34.702598571777337</v>
      </c>
      <c r="EA648">
        <v>-0.1232947781682014</v>
      </c>
      <c r="EB648">
        <v>-0.46815392374992371</v>
      </c>
      <c r="EC648" t="s">
        <v>260</v>
      </c>
      <c r="ED648">
        <v>5.0782241821289063</v>
      </c>
      <c r="EE648">
        <v>11.902218818664551</v>
      </c>
      <c r="EF648">
        <v>0.16205328702926641</v>
      </c>
      <c r="EG648">
        <v>9.8038578033447266</v>
      </c>
      <c r="EH648">
        <v>14.687063217163089</v>
      </c>
      <c r="EI648">
        <v>34.659870147705078</v>
      </c>
      <c r="EJ648">
        <v>-0.15381328761577609</v>
      </c>
      <c r="EK648">
        <v>-0.25940734148025513</v>
      </c>
      <c r="EL648" t="s">
        <v>261</v>
      </c>
      <c r="EM648">
        <v>5.0782241821289063</v>
      </c>
      <c r="EN648">
        <v>18.005922317504879</v>
      </c>
      <c r="EO648">
        <v>4.3641470372676849E-2</v>
      </c>
      <c r="EP648">
        <v>1.3778190612792971</v>
      </c>
      <c r="EQ648">
        <v>15.16827964782715</v>
      </c>
      <c r="ER648">
        <v>34.611042022705078</v>
      </c>
      <c r="ES648">
        <v>-0.1226844042539597</v>
      </c>
      <c r="ET648">
        <v>-0.43031099438667297</v>
      </c>
      <c r="EU648" t="s">
        <v>262</v>
      </c>
      <c r="EV648">
        <v>5.0782241821289063</v>
      </c>
      <c r="EW648">
        <v>18.005922317504879</v>
      </c>
      <c r="EX648">
        <v>3.7842951714992523E-2</v>
      </c>
      <c r="EY648">
        <v>1.3477897644042971</v>
      </c>
      <c r="EZ648">
        <v>15.17780113220215</v>
      </c>
      <c r="FA648">
        <v>34.601886749267578</v>
      </c>
      <c r="FB648">
        <v>-0.1074251532554626</v>
      </c>
      <c r="FC648">
        <v>-0.43092134594917297</v>
      </c>
      <c r="FD648" t="s">
        <v>263</v>
      </c>
      <c r="FE648">
        <v>5.0782241821289063</v>
      </c>
      <c r="FF648">
        <v>16.022218704223629</v>
      </c>
      <c r="FG648">
        <v>3.1434066593647003E-2</v>
      </c>
      <c r="FH648">
        <v>1.3770866394042971</v>
      </c>
      <c r="FI648">
        <v>15.18512535095215</v>
      </c>
      <c r="FJ648">
        <v>34.604938507080078</v>
      </c>
      <c r="FK648">
        <v>-7.1413308382034302E-2</v>
      </c>
      <c r="FL648">
        <v>-0.41505172848701483</v>
      </c>
      <c r="FM648" t="s">
        <v>264</v>
      </c>
      <c r="FN648">
        <v>5.0782241821289063</v>
      </c>
      <c r="FO648">
        <v>14.648884773254389</v>
      </c>
      <c r="FP648">
        <v>3.17392498254776E-2</v>
      </c>
      <c r="FQ648">
        <v>1.3514518737792971</v>
      </c>
      <c r="FR648">
        <v>15.19318199157715</v>
      </c>
      <c r="FS648">
        <v>34.621723175048828</v>
      </c>
      <c r="FT648">
        <v>-1.953184604644775E-2</v>
      </c>
      <c r="FU648">
        <v>-0.2935880720615387</v>
      </c>
      <c r="FV648" t="s">
        <v>265</v>
      </c>
      <c r="FW648">
        <v>5.0782241821289063</v>
      </c>
      <c r="FX648">
        <v>17.242959976196289</v>
      </c>
      <c r="FY648">
        <v>5.0355538725852973E-2</v>
      </c>
      <c r="FZ648">
        <v>1.4049186706542971</v>
      </c>
      <c r="GA648">
        <v>15.144840240478519</v>
      </c>
      <c r="GB648">
        <v>34.623249053955078</v>
      </c>
      <c r="GC648">
        <v>-0.12817773222923279</v>
      </c>
      <c r="GD648">
        <v>-0.43458357453346252</v>
      </c>
      <c r="GE648" t="s">
        <v>266</v>
      </c>
      <c r="GF648">
        <v>5.0782241821289063</v>
      </c>
      <c r="GG648">
        <v>19.989625930786129</v>
      </c>
      <c r="GH648">
        <v>6.4699240028858185E-2</v>
      </c>
      <c r="GI648">
        <v>1.7147426605224609</v>
      </c>
      <c r="GJ648">
        <v>15.120670318603519</v>
      </c>
      <c r="GK648">
        <v>34.626300811767578</v>
      </c>
      <c r="GL648">
        <v>-0.1293984800577164</v>
      </c>
      <c r="GM648">
        <v>-0.42603838443756098</v>
      </c>
      <c r="GN648" t="s">
        <v>267</v>
      </c>
      <c r="GO648">
        <v>5.0782241821289063</v>
      </c>
      <c r="GP648">
        <v>21.057773590087891</v>
      </c>
      <c r="GQ648">
        <v>8.6977750062942505E-2</v>
      </c>
      <c r="GR648">
        <v>1.6964321136474609</v>
      </c>
      <c r="GS648">
        <v>15.111881256103519</v>
      </c>
      <c r="GT648">
        <v>34.636981964111328</v>
      </c>
      <c r="GU648">
        <v>-0.1287881135940552</v>
      </c>
      <c r="GV648">
        <v>-0.42786949872970581</v>
      </c>
    </row>
    <row r="649" spans="1:204" x14ac:dyDescent="0.25">
      <c r="A649" s="1">
        <v>659</v>
      </c>
      <c r="B649">
        <v>364</v>
      </c>
      <c r="C649">
        <v>-27.083333333333329</v>
      </c>
      <c r="D649">
        <v>-70.833333333333329</v>
      </c>
      <c r="E649" s="2">
        <v>42248</v>
      </c>
      <c r="F649" s="3"/>
      <c r="G649" t="s">
        <v>246</v>
      </c>
      <c r="H649">
        <v>9.5729970932006836</v>
      </c>
      <c r="I649">
        <v>12.665182113647459</v>
      </c>
      <c r="J649">
        <v>0.18677327036857599</v>
      </c>
      <c r="K649">
        <v>13.901883125305179</v>
      </c>
      <c r="L649">
        <v>14.24759674072266</v>
      </c>
      <c r="M649">
        <v>34.636981964111328</v>
      </c>
      <c r="N649">
        <v>-0.25330361723899841</v>
      </c>
      <c r="O649">
        <v>-9.52177494764328E-2</v>
      </c>
      <c r="P649" t="s">
        <v>247</v>
      </c>
      <c r="Q649">
        <v>9.5729970932006836</v>
      </c>
      <c r="R649">
        <v>11.902218818664551</v>
      </c>
      <c r="S649">
        <v>0.17731253802776339</v>
      </c>
      <c r="T649">
        <v>11.17206382751465</v>
      </c>
      <c r="U649">
        <v>14.305459976196291</v>
      </c>
      <c r="V649">
        <v>34.670551300048828</v>
      </c>
      <c r="W649">
        <v>-0.26734215021133417</v>
      </c>
      <c r="X649">
        <v>-0.17578661441802981</v>
      </c>
      <c r="Y649" t="s">
        <v>248</v>
      </c>
      <c r="Z649">
        <v>9.5729970932006836</v>
      </c>
      <c r="AA649">
        <v>16.022218704223629</v>
      </c>
      <c r="AB649">
        <v>0.1690725386142731</v>
      </c>
      <c r="AC649">
        <v>11.882534027099609</v>
      </c>
      <c r="AD649">
        <v>14.56108283996582</v>
      </c>
      <c r="AE649">
        <v>34.699546813964837</v>
      </c>
      <c r="AF649">
        <v>-0.20996734499931341</v>
      </c>
      <c r="AG649">
        <v>-0.26490065455436712</v>
      </c>
      <c r="AH649" t="s">
        <v>249</v>
      </c>
      <c r="AI649">
        <v>9.5729970932006836</v>
      </c>
      <c r="AJ649">
        <v>11.749626159667971</v>
      </c>
      <c r="AK649">
        <v>0.15533921122550959</v>
      </c>
      <c r="AL649">
        <v>11.15009021759033</v>
      </c>
      <c r="AM649">
        <v>14.347941398620611</v>
      </c>
      <c r="AN649">
        <v>34.696495056152337</v>
      </c>
      <c r="AO649">
        <v>-0.14465773105621341</v>
      </c>
      <c r="AP649">
        <v>-0.38270211219787598</v>
      </c>
      <c r="AQ649" t="s">
        <v>250</v>
      </c>
      <c r="AR649">
        <v>9.5729970932006836</v>
      </c>
      <c r="AS649">
        <v>12.20740413665771</v>
      </c>
      <c r="AT649">
        <v>0.13885921239852911</v>
      </c>
      <c r="AU649">
        <v>7.3230686187744141</v>
      </c>
      <c r="AV649">
        <v>14.336222648620611</v>
      </c>
      <c r="AW649">
        <v>34.804832458496087</v>
      </c>
      <c r="AX649">
        <v>-0.13428144156932831</v>
      </c>
      <c r="AY649">
        <v>-0.40589618682861328</v>
      </c>
      <c r="AZ649" t="s">
        <v>251</v>
      </c>
      <c r="BA649">
        <v>9.5729970932006836</v>
      </c>
      <c r="BB649">
        <v>10.834071159362789</v>
      </c>
      <c r="BC649">
        <v>0.18158513307571411</v>
      </c>
      <c r="BD649">
        <v>14.345744132995611</v>
      </c>
      <c r="BE649">
        <v>14.440961837768549</v>
      </c>
      <c r="BF649">
        <v>34.583576202392578</v>
      </c>
      <c r="BG649">
        <v>-0.27771842479705811</v>
      </c>
      <c r="BH649">
        <v>-0.18677327036857599</v>
      </c>
      <c r="BI649" t="s">
        <v>252</v>
      </c>
      <c r="BJ649">
        <v>9.5729970932006836</v>
      </c>
      <c r="BK649">
        <v>7.0192575454711914</v>
      </c>
      <c r="BL649">
        <v>0.17761772871017459</v>
      </c>
      <c r="BM649">
        <v>14.22782135009766</v>
      </c>
      <c r="BN649">
        <v>14.00808715820312</v>
      </c>
      <c r="BO649">
        <v>34.649188995361328</v>
      </c>
      <c r="BP649">
        <v>-0.10376293212175371</v>
      </c>
      <c r="BQ649">
        <v>-0.23743399977684021</v>
      </c>
      <c r="BR649" t="s">
        <v>253</v>
      </c>
      <c r="BS649">
        <v>9.5729970932006836</v>
      </c>
      <c r="BT649">
        <v>10.528885841369631</v>
      </c>
      <c r="BU649">
        <v>0.17853328585624689</v>
      </c>
      <c r="BV649">
        <v>13.03759860992432</v>
      </c>
      <c r="BW649">
        <v>13.865993499755859</v>
      </c>
      <c r="BX649">
        <v>34.521011352539063</v>
      </c>
      <c r="BY649">
        <v>-0.12634663283824921</v>
      </c>
      <c r="BZ649">
        <v>4.8829615116119376E-3</v>
      </c>
      <c r="CA649" t="s">
        <v>254</v>
      </c>
      <c r="CB649">
        <v>9.5729970932006836</v>
      </c>
      <c r="CC649">
        <v>13.58073711395264</v>
      </c>
      <c r="CD649">
        <v>0.12421033531427381</v>
      </c>
      <c r="CE649">
        <v>2.9335308074951172</v>
      </c>
      <c r="CF649">
        <v>14.497360229492189</v>
      </c>
      <c r="CG649">
        <v>34.725486755371087</v>
      </c>
      <c r="CH649">
        <v>-0.2404858469963074</v>
      </c>
      <c r="CI649">
        <v>-0.54078799486160278</v>
      </c>
      <c r="CJ649" t="s">
        <v>255</v>
      </c>
      <c r="CK649">
        <v>9.5729970932006836</v>
      </c>
      <c r="CL649">
        <v>14.496293067932131</v>
      </c>
      <c r="CM649">
        <v>0.1159703359007835</v>
      </c>
      <c r="CN649">
        <v>3.0617084503173828</v>
      </c>
      <c r="CO649">
        <v>14.62114334106445</v>
      </c>
      <c r="CP649">
        <v>34.751426696777337</v>
      </c>
      <c r="CQ649">
        <v>-0.17883846163749689</v>
      </c>
      <c r="CR649">
        <v>-0.51026946306228638</v>
      </c>
      <c r="CS649" t="s">
        <v>256</v>
      </c>
      <c r="CT649">
        <v>9.5729970932006836</v>
      </c>
      <c r="CU649">
        <v>14.19110774993896</v>
      </c>
      <c r="CV649">
        <v>0.1022370085120201</v>
      </c>
      <c r="CW649">
        <v>2.7489547729492192</v>
      </c>
      <c r="CX649">
        <v>14.65923023223877</v>
      </c>
      <c r="CY649">
        <v>34.806358337402337</v>
      </c>
      <c r="CZ649">
        <v>-0.13550218939781189</v>
      </c>
      <c r="DA649">
        <v>-0.48097169399261469</v>
      </c>
      <c r="DB649" t="s">
        <v>257</v>
      </c>
      <c r="DC649">
        <v>9.5729970932006836</v>
      </c>
      <c r="DD649">
        <v>15.259255409240721</v>
      </c>
      <c r="DE649">
        <v>8.880886435508728E-2</v>
      </c>
      <c r="DF649">
        <v>2.6486091613769531</v>
      </c>
      <c r="DG649">
        <v>15.21955013275146</v>
      </c>
      <c r="DH649">
        <v>34.951324462890618</v>
      </c>
      <c r="DI649">
        <v>-9.5828115940093994E-2</v>
      </c>
      <c r="DJ649">
        <v>-0.46082949638366699</v>
      </c>
      <c r="DK649" t="s">
        <v>258</v>
      </c>
      <c r="DL649">
        <v>9.5729970932006836</v>
      </c>
      <c r="DM649">
        <v>17.242959976196289</v>
      </c>
      <c r="DN649">
        <v>0.13336588442325589</v>
      </c>
      <c r="DO649">
        <v>3.0477924346923828</v>
      </c>
      <c r="DP649">
        <v>14.706106185913089</v>
      </c>
      <c r="DQ649">
        <v>34.723960876464837</v>
      </c>
      <c r="DR649">
        <v>-0.23560288548469541</v>
      </c>
      <c r="DS649">
        <v>-0.56215095520019531</v>
      </c>
      <c r="DT649" t="s">
        <v>259</v>
      </c>
      <c r="DU649">
        <v>9.5729970932006836</v>
      </c>
      <c r="DV649">
        <v>12.665182113647459</v>
      </c>
      <c r="DW649">
        <v>0.14770957827568049</v>
      </c>
      <c r="DX649">
        <v>5.2378005981445313</v>
      </c>
      <c r="DY649">
        <v>14.703176498413089</v>
      </c>
      <c r="DZ649">
        <v>34.702598571777337</v>
      </c>
      <c r="EA649">
        <v>-0.13183996081352231</v>
      </c>
      <c r="EB649">
        <v>-0.47914060950279241</v>
      </c>
      <c r="EC649" t="s">
        <v>260</v>
      </c>
      <c r="ED649">
        <v>9.5729970932006836</v>
      </c>
      <c r="EE649">
        <v>11.902218818664551</v>
      </c>
      <c r="EF649">
        <v>0.16205328702926641</v>
      </c>
      <c r="EG649">
        <v>9.8038578033447266</v>
      </c>
      <c r="EH649">
        <v>14.65117359161377</v>
      </c>
      <c r="EI649">
        <v>34.661396026611328</v>
      </c>
      <c r="EJ649">
        <v>-0.1489303261041641</v>
      </c>
      <c r="EK649">
        <v>-0.27405622601509089</v>
      </c>
      <c r="EL649" t="s">
        <v>261</v>
      </c>
      <c r="EM649">
        <v>9.5729970932006836</v>
      </c>
      <c r="EN649">
        <v>18.005922317504879</v>
      </c>
      <c r="EO649">
        <v>4.3641470372676849E-2</v>
      </c>
      <c r="EP649">
        <v>1.3778190612792971</v>
      </c>
      <c r="EQ649">
        <v>15.14996814727783</v>
      </c>
      <c r="ER649">
        <v>34.611042022705078</v>
      </c>
      <c r="ES649">
        <v>-0.1226844042539597</v>
      </c>
      <c r="ET649">
        <v>-0.44251838326454163</v>
      </c>
      <c r="EU649" t="s">
        <v>262</v>
      </c>
      <c r="EV649">
        <v>9.5729970932006836</v>
      </c>
      <c r="EW649">
        <v>18.005922317504879</v>
      </c>
      <c r="EX649">
        <v>3.7842951714992523E-2</v>
      </c>
      <c r="EY649">
        <v>1.3477897644042971</v>
      </c>
      <c r="EZ649">
        <v>15.15802478790283</v>
      </c>
      <c r="FA649">
        <v>34.601886749267578</v>
      </c>
      <c r="FB649">
        <v>-0.10681478679180149</v>
      </c>
      <c r="FC649">
        <v>-0.44373911619186401</v>
      </c>
      <c r="FD649" t="s">
        <v>263</v>
      </c>
      <c r="FE649">
        <v>9.5729970932006836</v>
      </c>
      <c r="FF649">
        <v>16.022218704223629</v>
      </c>
      <c r="FG649">
        <v>3.1434066593647003E-2</v>
      </c>
      <c r="FH649">
        <v>1.3770866394042971</v>
      </c>
      <c r="FI649">
        <v>15.16388416290283</v>
      </c>
      <c r="FJ649">
        <v>34.604938507080078</v>
      </c>
      <c r="FK649">
        <v>-7.0802941918373108E-2</v>
      </c>
      <c r="FL649">
        <v>-0.42725914716720581</v>
      </c>
      <c r="FM649" t="s">
        <v>264</v>
      </c>
      <c r="FN649">
        <v>9.5729970932006836</v>
      </c>
      <c r="FO649">
        <v>14.648884773254389</v>
      </c>
      <c r="FP649">
        <v>3.17392498254776E-2</v>
      </c>
      <c r="FQ649">
        <v>1.3514518737792971</v>
      </c>
      <c r="FR649">
        <v>15.17120933532715</v>
      </c>
      <c r="FS649">
        <v>34.621723175048828</v>
      </c>
      <c r="FT649">
        <v>-1.953184604644775E-2</v>
      </c>
      <c r="FU649">
        <v>-0.30518507957458502</v>
      </c>
      <c r="FV649" t="s">
        <v>265</v>
      </c>
      <c r="FW649">
        <v>9.5729970932006836</v>
      </c>
      <c r="FX649">
        <v>17.242959976196289</v>
      </c>
      <c r="FY649">
        <v>5.0355538725852973E-2</v>
      </c>
      <c r="FZ649">
        <v>1.4049186706542971</v>
      </c>
      <c r="GA649">
        <v>15.125797271728519</v>
      </c>
      <c r="GB649">
        <v>34.621723175048828</v>
      </c>
      <c r="GC649">
        <v>-0.1287881135940552</v>
      </c>
      <c r="GD649">
        <v>-0.44740134477615362</v>
      </c>
      <c r="GE649" t="s">
        <v>266</v>
      </c>
      <c r="GF649">
        <v>9.5729970932006836</v>
      </c>
      <c r="GG649">
        <v>19.989625930786129</v>
      </c>
      <c r="GH649">
        <v>6.4699240028858185E-2</v>
      </c>
      <c r="GI649">
        <v>1.7147426605224609</v>
      </c>
      <c r="GJ649">
        <v>15.102359771728519</v>
      </c>
      <c r="GK649">
        <v>34.626300811767578</v>
      </c>
      <c r="GL649">
        <v>-0.13000884652137759</v>
      </c>
      <c r="GM649">
        <v>-0.43946653604507452</v>
      </c>
      <c r="GN649" t="s">
        <v>267</v>
      </c>
      <c r="GO649">
        <v>9.5729970932006836</v>
      </c>
      <c r="GP649">
        <v>21.057773590087891</v>
      </c>
      <c r="GQ649">
        <v>8.6977750062942505E-2</v>
      </c>
      <c r="GR649">
        <v>1.6964321136474609</v>
      </c>
      <c r="GS649">
        <v>15.095767021179199</v>
      </c>
      <c r="GT649">
        <v>34.636981964111328</v>
      </c>
      <c r="GU649">
        <v>-0.1287881135940552</v>
      </c>
      <c r="GV649">
        <v>-0.44068726897239691</v>
      </c>
    </row>
    <row r="650" spans="1:204" x14ac:dyDescent="0.25">
      <c r="A650" s="1">
        <v>642</v>
      </c>
      <c r="B650">
        <v>120</v>
      </c>
      <c r="C650">
        <v>-27</v>
      </c>
      <c r="D650">
        <v>-70.833333333333329</v>
      </c>
      <c r="E650" s="2">
        <v>42248</v>
      </c>
      <c r="F650" s="3">
        <f t="shared" ref="F650:F713" si="209">(I650-MIN(I:I))/(MAX(I:I)-MIN(I:I))</f>
        <v>3.2460731428736518E-2</v>
      </c>
      <c r="G650" t="s">
        <v>1406</v>
      </c>
      <c r="H650">
        <v>0.49402499198913569</v>
      </c>
      <c r="I650">
        <v>11.139256477355961</v>
      </c>
      <c r="J650">
        <v>0.18341624736785889</v>
      </c>
      <c r="K650">
        <v>11.675985336303709</v>
      </c>
      <c r="L650">
        <v>14.39701461791992</v>
      </c>
      <c r="M650">
        <v>34.690391540527337</v>
      </c>
      <c r="N650">
        <v>-0.21485030651092529</v>
      </c>
      <c r="O650">
        <v>-0.1031525582075119</v>
      </c>
      <c r="P650" t="s">
        <v>248</v>
      </c>
      <c r="Q650">
        <v>0.49402499198913569</v>
      </c>
      <c r="R650">
        <v>16.022218704223629</v>
      </c>
      <c r="S650">
        <v>0.1690725386142731</v>
      </c>
      <c r="T650">
        <v>11.882534027099609</v>
      </c>
      <c r="U650">
        <v>14.65630054473877</v>
      </c>
      <c r="V650">
        <v>34.701072692871087</v>
      </c>
      <c r="W650">
        <v>-0.2117984592914581</v>
      </c>
      <c r="X650">
        <v>-0.22827845811843869</v>
      </c>
      <c r="Y650" t="s">
        <v>1407</v>
      </c>
      <c r="Z650">
        <v>0.49402499198913569</v>
      </c>
      <c r="AA650">
        <v>11.5970344543457</v>
      </c>
      <c r="AB650">
        <v>0.16205328702926641</v>
      </c>
      <c r="AC650">
        <v>11.61445999145508</v>
      </c>
      <c r="AD650">
        <v>14.64751052856445</v>
      </c>
      <c r="AE650">
        <v>34.698020935058587</v>
      </c>
      <c r="AF650">
        <v>-0.17090365290641779</v>
      </c>
      <c r="AG650">
        <v>-0.28931546211242681</v>
      </c>
      <c r="AH650" t="s">
        <v>987</v>
      </c>
      <c r="AI650">
        <v>0.49402499198913569</v>
      </c>
      <c r="AJ650">
        <v>11.291849136352541</v>
      </c>
      <c r="AK650">
        <v>0.1489303261041641</v>
      </c>
      <c r="AL650">
        <v>10.536301612854</v>
      </c>
      <c r="AM650">
        <v>14.451215744018549</v>
      </c>
      <c r="AN650">
        <v>34.713279724121087</v>
      </c>
      <c r="AO650">
        <v>-0.14099551737308499</v>
      </c>
      <c r="AP650">
        <v>-0.36805322766304022</v>
      </c>
      <c r="AQ650" t="s">
        <v>986</v>
      </c>
      <c r="AR650">
        <v>0.49402499198913569</v>
      </c>
      <c r="AS650">
        <v>12.817774772644039</v>
      </c>
      <c r="AT650">
        <v>0.1348918080329895</v>
      </c>
      <c r="AU650">
        <v>6.2580947875976563</v>
      </c>
      <c r="AV650">
        <v>14.62480545043945</v>
      </c>
      <c r="AW650">
        <v>34.870449066162109</v>
      </c>
      <c r="AX650">
        <v>-9.4607383012771606E-2</v>
      </c>
      <c r="AY650">
        <v>-0.34607988595962519</v>
      </c>
      <c r="AZ650" t="s">
        <v>247</v>
      </c>
      <c r="BA650">
        <v>0.49402499198913569</v>
      </c>
      <c r="BB650">
        <v>11.902218818664551</v>
      </c>
      <c r="BC650">
        <v>0.17731253802776339</v>
      </c>
      <c r="BD650">
        <v>11.17206382751465</v>
      </c>
      <c r="BE650">
        <v>14.452680587768549</v>
      </c>
      <c r="BF650">
        <v>34.678180694580078</v>
      </c>
      <c r="BG650">
        <v>-0.27100437879562378</v>
      </c>
      <c r="BH650">
        <v>-0.13977476954460141</v>
      </c>
      <c r="BI650" t="s">
        <v>1408</v>
      </c>
      <c r="BJ650">
        <v>0.49402499198913569</v>
      </c>
      <c r="BK650">
        <v>7.0192575454711914</v>
      </c>
      <c r="BL650">
        <v>0.1803643852472305</v>
      </c>
      <c r="BM650">
        <v>14.514205932617189</v>
      </c>
      <c r="BN650">
        <v>14.54130744934082</v>
      </c>
      <c r="BO650">
        <v>34.582050323486328</v>
      </c>
      <c r="BP650">
        <v>-0.21607103943824771</v>
      </c>
      <c r="BQ650">
        <v>8.9114047586917877E-2</v>
      </c>
      <c r="BR650" t="s">
        <v>1409</v>
      </c>
      <c r="BS650">
        <v>0.49402499198913569</v>
      </c>
      <c r="BT650">
        <v>10.528885841369631</v>
      </c>
      <c r="BU650">
        <v>0.17853328585624689</v>
      </c>
      <c r="BV650">
        <v>12.7966251373291</v>
      </c>
      <c r="BW650">
        <v>14.01907348632812</v>
      </c>
      <c r="BX650">
        <v>34.569843292236328</v>
      </c>
      <c r="BY650">
        <v>-0.1013214513659477</v>
      </c>
      <c r="BZ650">
        <v>3.4180730581283569E-2</v>
      </c>
      <c r="CA650" t="s">
        <v>255</v>
      </c>
      <c r="CB650">
        <v>0.49402499198913569</v>
      </c>
      <c r="CC650">
        <v>14.496293067932131</v>
      </c>
      <c r="CD650">
        <v>0.1159703359007835</v>
      </c>
      <c r="CE650">
        <v>3.0617084503173828</v>
      </c>
      <c r="CF650">
        <v>14.700246810913089</v>
      </c>
      <c r="CG650">
        <v>34.749900817871087</v>
      </c>
      <c r="CH650">
        <v>-0.17639698088169101</v>
      </c>
      <c r="CI650">
        <v>-0.46815392374992371</v>
      </c>
      <c r="CJ650" t="s">
        <v>1410</v>
      </c>
      <c r="CK650">
        <v>0.49402499198913569</v>
      </c>
      <c r="CL650">
        <v>13.885922431945801</v>
      </c>
      <c r="CM650">
        <v>0.10834071040153501</v>
      </c>
      <c r="CN650">
        <v>2.9013023376464839</v>
      </c>
      <c r="CO650">
        <v>14.62187576293945</v>
      </c>
      <c r="CP650">
        <v>34.765159606933587</v>
      </c>
      <c r="CQ650">
        <v>-0.14404736459255221</v>
      </c>
      <c r="CR650">
        <v>-0.47303688526153559</v>
      </c>
      <c r="CS650" t="s">
        <v>1411</v>
      </c>
      <c r="CT650">
        <v>0.49402499198913569</v>
      </c>
      <c r="CU650">
        <v>14.038515090942379</v>
      </c>
      <c r="CV650">
        <v>9.6743673086166382E-2</v>
      </c>
      <c r="CW650">
        <v>2.3578300476074219</v>
      </c>
      <c r="CX650">
        <v>14.890682220458981</v>
      </c>
      <c r="CY650">
        <v>34.858242034912109</v>
      </c>
      <c r="CZ650">
        <v>-0.1110873743891716</v>
      </c>
      <c r="DA650">
        <v>-0.41505172848701483</v>
      </c>
      <c r="DB650" t="s">
        <v>1412</v>
      </c>
      <c r="DC650">
        <v>0.49402499198913569</v>
      </c>
      <c r="DD650">
        <v>13.275551795959471</v>
      </c>
      <c r="DE650">
        <v>8.5451826453208923E-2</v>
      </c>
      <c r="DF650">
        <v>2.6215095520019531</v>
      </c>
      <c r="DG650">
        <v>15.39680099487305</v>
      </c>
      <c r="DH650">
        <v>34.971160888671882</v>
      </c>
      <c r="DI650">
        <v>-8.1179231405258179E-2</v>
      </c>
      <c r="DJ650">
        <v>-0.41505172848701483</v>
      </c>
      <c r="DK650" t="s">
        <v>254</v>
      </c>
      <c r="DL650">
        <v>0.49402499198913569</v>
      </c>
      <c r="DM650">
        <v>13.58073711395264</v>
      </c>
      <c r="DN650">
        <v>0.12421033531427381</v>
      </c>
      <c r="DO650">
        <v>2.9335308074951172</v>
      </c>
      <c r="DP650">
        <v>14.58818340301514</v>
      </c>
      <c r="DQ650">
        <v>34.725486755371087</v>
      </c>
      <c r="DR650">
        <v>-0.24170659482479101</v>
      </c>
      <c r="DS650">
        <v>-0.50233465433120728</v>
      </c>
      <c r="DT650" t="s">
        <v>1413</v>
      </c>
      <c r="DU650">
        <v>0.49402499198913569</v>
      </c>
      <c r="DV650">
        <v>12.97036743164062</v>
      </c>
      <c r="DW650">
        <v>0.13946959376335141</v>
      </c>
      <c r="DX650">
        <v>3.4206066131591801</v>
      </c>
      <c r="DY650">
        <v>14.750053405761721</v>
      </c>
      <c r="DZ650">
        <v>34.705650329589837</v>
      </c>
      <c r="EA650">
        <v>-0.19959105551242831</v>
      </c>
      <c r="EB650">
        <v>-0.5157628059387207</v>
      </c>
      <c r="EC650" t="s">
        <v>1414</v>
      </c>
      <c r="ED650">
        <v>0.49402499198913569</v>
      </c>
      <c r="EE650">
        <v>12.817774772644039</v>
      </c>
      <c r="EF650">
        <v>0.1568651348352432</v>
      </c>
      <c r="EG650">
        <v>7.6775722503662109</v>
      </c>
      <c r="EH650">
        <v>14.736869812011721</v>
      </c>
      <c r="EI650">
        <v>34.691917419433587</v>
      </c>
      <c r="EJ650">
        <v>-0.10681478679180149</v>
      </c>
      <c r="EK650">
        <v>-0.27222511172294622</v>
      </c>
      <c r="EL650" t="s">
        <v>262</v>
      </c>
      <c r="EM650">
        <v>0.49402499198913569</v>
      </c>
      <c r="EN650">
        <v>18.005922317504879</v>
      </c>
      <c r="EO650">
        <v>3.7842951714992523E-2</v>
      </c>
      <c r="EP650">
        <v>1.3477897644042971</v>
      </c>
      <c r="EQ650">
        <v>15.21149349212646</v>
      </c>
      <c r="ER650">
        <v>34.601886749267578</v>
      </c>
      <c r="ES650">
        <v>-0.10254219174385069</v>
      </c>
      <c r="ET650">
        <v>-0.40406507253646851</v>
      </c>
      <c r="EU650" t="s">
        <v>1415</v>
      </c>
      <c r="EV650">
        <v>0.49402499198913569</v>
      </c>
      <c r="EW650">
        <v>16.937774658203121</v>
      </c>
      <c r="EX650">
        <v>3.3875547349452972E-2</v>
      </c>
      <c r="EY650">
        <v>1.3565788269042971</v>
      </c>
      <c r="EZ650">
        <v>15.21881771087646</v>
      </c>
      <c r="FA650">
        <v>34.600360870361328</v>
      </c>
      <c r="FB650">
        <v>-8.6672566831111908E-2</v>
      </c>
      <c r="FC650">
        <v>-0.40223395824432367</v>
      </c>
      <c r="FD650" t="s">
        <v>1416</v>
      </c>
      <c r="FE650">
        <v>0.49402499198913569</v>
      </c>
      <c r="FF650">
        <v>15.106662750244141</v>
      </c>
      <c r="FG650">
        <v>3.0518509447574619E-2</v>
      </c>
      <c r="FH650">
        <v>1.3961296081542971</v>
      </c>
      <c r="FI650">
        <v>15.232734680175779</v>
      </c>
      <c r="FJ650">
        <v>34.607990264892578</v>
      </c>
      <c r="FK650">
        <v>-4.5167393982410431E-2</v>
      </c>
      <c r="FL650">
        <v>-0.36011841893196112</v>
      </c>
      <c r="FM650" t="s">
        <v>1417</v>
      </c>
      <c r="FN650">
        <v>0.49402499198913569</v>
      </c>
      <c r="FO650">
        <v>14.496293067932131</v>
      </c>
      <c r="FP650">
        <v>3.2654806971549988E-2</v>
      </c>
      <c r="FQ650">
        <v>1.3455924987792971</v>
      </c>
      <c r="FR650">
        <v>15.255439758300779</v>
      </c>
      <c r="FS650">
        <v>34.629352569580078</v>
      </c>
      <c r="FT650">
        <v>-9.765923023223877E-3</v>
      </c>
      <c r="FU650">
        <v>-0.21362957358360291</v>
      </c>
      <c r="FV650" t="s">
        <v>261</v>
      </c>
      <c r="FW650">
        <v>0.49402499198913569</v>
      </c>
      <c r="FX650">
        <v>18.005922317504879</v>
      </c>
      <c r="FY650">
        <v>4.3641470372676849E-2</v>
      </c>
      <c r="FZ650">
        <v>1.3778190612792971</v>
      </c>
      <c r="GA650">
        <v>15.20050621032715</v>
      </c>
      <c r="GB650">
        <v>34.611042022705078</v>
      </c>
      <c r="GC650">
        <v>-0.1171910762786865</v>
      </c>
      <c r="GD650">
        <v>-0.40284430980682367</v>
      </c>
      <c r="GE650" t="s">
        <v>1418</v>
      </c>
      <c r="GF650">
        <v>0.49402499198913569</v>
      </c>
      <c r="GG650">
        <v>18.005922317504879</v>
      </c>
      <c r="GH650">
        <v>5.7374797761440277E-2</v>
      </c>
      <c r="GI650">
        <v>1.4444713592529299</v>
      </c>
      <c r="GJ650">
        <v>15.17633628845215</v>
      </c>
      <c r="GK650">
        <v>34.629352569580078</v>
      </c>
      <c r="GL650">
        <v>-0.1214636713266373</v>
      </c>
      <c r="GM650">
        <v>-0.40345469117164612</v>
      </c>
      <c r="GN650" t="s">
        <v>1419</v>
      </c>
      <c r="GO650">
        <v>0.49402499198913569</v>
      </c>
      <c r="GP650">
        <v>23.95703125</v>
      </c>
      <c r="GQ650">
        <v>7.9653307795524597E-2</v>
      </c>
      <c r="GR650">
        <v>1.8685569763183589</v>
      </c>
      <c r="GS650">
        <v>15.16168689727783</v>
      </c>
      <c r="GT650">
        <v>34.629352569580078</v>
      </c>
      <c r="GU650">
        <v>-0.1251258850097656</v>
      </c>
      <c r="GV650">
        <v>-0.39551988244056702</v>
      </c>
    </row>
    <row r="651" spans="1:204" x14ac:dyDescent="0.25">
      <c r="A651" s="1">
        <v>643</v>
      </c>
      <c r="B651">
        <v>120</v>
      </c>
      <c r="C651">
        <v>-27</v>
      </c>
      <c r="D651">
        <v>-70.833333333333329</v>
      </c>
      <c r="E651" s="2">
        <v>42248</v>
      </c>
      <c r="F651" s="3"/>
      <c r="G651" t="s">
        <v>1406</v>
      </c>
      <c r="H651">
        <v>5.0782241821289063</v>
      </c>
      <c r="I651">
        <v>11.139256477355961</v>
      </c>
      <c r="J651">
        <v>0.18341624736785889</v>
      </c>
      <c r="K651">
        <v>11.675985336303709</v>
      </c>
      <c r="L651">
        <v>14.314981460571291</v>
      </c>
      <c r="M651">
        <v>34.690391540527337</v>
      </c>
      <c r="N651">
        <v>-0.21729178726673129</v>
      </c>
      <c r="O651">
        <v>-0.1251258850097656</v>
      </c>
      <c r="P651" t="s">
        <v>248</v>
      </c>
      <c r="Q651">
        <v>5.0782241821289063</v>
      </c>
      <c r="R651">
        <v>16.022218704223629</v>
      </c>
      <c r="S651">
        <v>0.1690725386142731</v>
      </c>
      <c r="T651">
        <v>11.882534027099609</v>
      </c>
      <c r="U651">
        <v>14.59477519989014</v>
      </c>
      <c r="V651">
        <v>34.701072692871087</v>
      </c>
      <c r="W651">
        <v>-0.2142399400472641</v>
      </c>
      <c r="X651">
        <v>-0.25208288431167603</v>
      </c>
      <c r="Y651" t="s">
        <v>1407</v>
      </c>
      <c r="Z651">
        <v>5.0782241821289063</v>
      </c>
      <c r="AA651">
        <v>11.5970344543457</v>
      </c>
      <c r="AB651">
        <v>0.16205328702926641</v>
      </c>
      <c r="AC651">
        <v>11.61445999145508</v>
      </c>
      <c r="AD651">
        <v>14.57646369934082</v>
      </c>
      <c r="AE651">
        <v>34.698020935058587</v>
      </c>
      <c r="AF651">
        <v>-0.17334513366222379</v>
      </c>
      <c r="AG651">
        <v>-0.31617176532745361</v>
      </c>
      <c r="AH651" t="s">
        <v>987</v>
      </c>
      <c r="AI651">
        <v>5.0782241821289063</v>
      </c>
      <c r="AJ651">
        <v>11.291849136352541</v>
      </c>
      <c r="AK651">
        <v>0.1489303261041641</v>
      </c>
      <c r="AL651">
        <v>10.536301612854</v>
      </c>
      <c r="AM651">
        <v>14.37211227416992</v>
      </c>
      <c r="AN651">
        <v>34.714805603027337</v>
      </c>
      <c r="AO651">
        <v>-0.14404736459255221</v>
      </c>
      <c r="AP651">
        <v>-0.3961302638053894</v>
      </c>
      <c r="AQ651" t="s">
        <v>986</v>
      </c>
      <c r="AR651">
        <v>5.0782241821289063</v>
      </c>
      <c r="AS651">
        <v>12.817774772644039</v>
      </c>
      <c r="AT651">
        <v>0.1348918080329895</v>
      </c>
      <c r="AU651">
        <v>6.2580947875976563</v>
      </c>
      <c r="AV651">
        <v>14.55229377746582</v>
      </c>
      <c r="AW651">
        <v>34.871974945068359</v>
      </c>
      <c r="AX651">
        <v>-9.8269596695899963E-2</v>
      </c>
      <c r="AY651">
        <v>-0.3735465407371521</v>
      </c>
      <c r="AZ651" t="s">
        <v>247</v>
      </c>
      <c r="BA651">
        <v>5.0782241821289063</v>
      </c>
      <c r="BB651">
        <v>11.902218818664551</v>
      </c>
      <c r="BC651">
        <v>0.17731253802776339</v>
      </c>
      <c r="BD651">
        <v>11.17206382751465</v>
      </c>
      <c r="BE651">
        <v>14.36698532104492</v>
      </c>
      <c r="BF651">
        <v>34.675128936767578</v>
      </c>
      <c r="BG651">
        <v>-0.27222511172294622</v>
      </c>
      <c r="BH651">
        <v>-0.16296884417533869</v>
      </c>
      <c r="BI651" t="s">
        <v>1408</v>
      </c>
      <c r="BJ651">
        <v>5.0782241821289063</v>
      </c>
      <c r="BK651">
        <v>7.0192575454711914</v>
      </c>
      <c r="BL651">
        <v>0.1803643852472305</v>
      </c>
      <c r="BM651">
        <v>14.514205932617189</v>
      </c>
      <c r="BN651">
        <v>14.513473510742189</v>
      </c>
      <c r="BO651">
        <v>34.582050323486328</v>
      </c>
      <c r="BP651">
        <v>-0.21362957358360291</v>
      </c>
      <c r="BQ651">
        <v>6.8361461162567139E-2</v>
      </c>
      <c r="BR651" t="s">
        <v>1409</v>
      </c>
      <c r="BS651">
        <v>5.0782241821289063</v>
      </c>
      <c r="BT651">
        <v>10.528885841369631</v>
      </c>
      <c r="BU651">
        <v>0.17853328585624689</v>
      </c>
      <c r="BV651">
        <v>12.7966251373291</v>
      </c>
      <c r="BW651">
        <v>13.93337821960449</v>
      </c>
      <c r="BX651">
        <v>34.571369171142578</v>
      </c>
      <c r="BY651">
        <v>-0.1031525582075119</v>
      </c>
      <c r="BZ651">
        <v>7.9348124563694E-3</v>
      </c>
      <c r="CA651" t="s">
        <v>255</v>
      </c>
      <c r="CB651">
        <v>5.0782241821289063</v>
      </c>
      <c r="CC651">
        <v>14.496293067932131</v>
      </c>
      <c r="CD651">
        <v>0.1159703359007835</v>
      </c>
      <c r="CE651">
        <v>3.0617084503173828</v>
      </c>
      <c r="CF651">
        <v>14.64531326293945</v>
      </c>
      <c r="CG651">
        <v>34.749900817871087</v>
      </c>
      <c r="CH651">
        <v>-0.1806695759296417</v>
      </c>
      <c r="CI651">
        <v>-0.49623095989227289</v>
      </c>
      <c r="CJ651" t="s">
        <v>1410</v>
      </c>
      <c r="CK651">
        <v>5.0782241821289063</v>
      </c>
      <c r="CL651">
        <v>13.885922431945801</v>
      </c>
      <c r="CM651">
        <v>0.10834071040153501</v>
      </c>
      <c r="CN651">
        <v>2.9013023376464839</v>
      </c>
      <c r="CO651">
        <v>14.56401252746582</v>
      </c>
      <c r="CP651">
        <v>34.765159606933587</v>
      </c>
      <c r="CQ651">
        <v>-0.1483199596405029</v>
      </c>
      <c r="CR651">
        <v>-0.5005035400390625</v>
      </c>
      <c r="CS651" t="s">
        <v>1411</v>
      </c>
      <c r="CT651">
        <v>5.0782241821289063</v>
      </c>
      <c r="CU651">
        <v>14.038515090942379</v>
      </c>
      <c r="CV651">
        <v>9.6743673086166382E-2</v>
      </c>
      <c r="CW651">
        <v>2.3578300476074219</v>
      </c>
      <c r="CX651">
        <v>14.83867931365967</v>
      </c>
      <c r="CY651">
        <v>34.858242034912109</v>
      </c>
      <c r="CZ651">
        <v>-0.11535996198654171</v>
      </c>
      <c r="DA651">
        <v>-0.44190800189971918</v>
      </c>
      <c r="DB651" t="s">
        <v>1412</v>
      </c>
      <c r="DC651">
        <v>5.0782241821289063</v>
      </c>
      <c r="DD651">
        <v>13.275551795959471</v>
      </c>
      <c r="DE651">
        <v>8.5451826453208923E-2</v>
      </c>
      <c r="DF651">
        <v>2.6215095520019531</v>
      </c>
      <c r="DG651">
        <v>15.34333324432373</v>
      </c>
      <c r="DH651">
        <v>34.971160888671882</v>
      </c>
      <c r="DI651">
        <v>-8.6062192916870117E-2</v>
      </c>
      <c r="DJ651">
        <v>-0.44129765033721918</v>
      </c>
      <c r="DK651" t="s">
        <v>254</v>
      </c>
      <c r="DL651">
        <v>5.0782241821289063</v>
      </c>
      <c r="DM651">
        <v>13.58073711395264</v>
      </c>
      <c r="DN651">
        <v>0.12421033531427381</v>
      </c>
      <c r="DO651">
        <v>2.9335308074951172</v>
      </c>
      <c r="DP651">
        <v>14.5303201675415</v>
      </c>
      <c r="DQ651">
        <v>34.725486755371087</v>
      </c>
      <c r="DR651">
        <v>-0.24475844204425809</v>
      </c>
      <c r="DS651">
        <v>-0.52919095754623413</v>
      </c>
      <c r="DT651" t="s">
        <v>1413</v>
      </c>
      <c r="DU651">
        <v>5.0782241821289063</v>
      </c>
      <c r="DV651">
        <v>12.97036743164062</v>
      </c>
      <c r="DW651">
        <v>0.13946959376335141</v>
      </c>
      <c r="DX651">
        <v>3.4206066131591801</v>
      </c>
      <c r="DY651">
        <v>14.691457748413089</v>
      </c>
      <c r="DZ651">
        <v>34.705650329589837</v>
      </c>
      <c r="EA651">
        <v>-0.19959105551242831</v>
      </c>
      <c r="EB651">
        <v>-0.54139834642410278</v>
      </c>
      <c r="EC651" t="s">
        <v>1414</v>
      </c>
      <c r="ED651">
        <v>5.0782241821289063</v>
      </c>
      <c r="EE651">
        <v>12.817774772644039</v>
      </c>
      <c r="EF651">
        <v>0.1568651348352432</v>
      </c>
      <c r="EG651">
        <v>7.6775722503662109</v>
      </c>
      <c r="EH651">
        <v>14.695852279663089</v>
      </c>
      <c r="EI651">
        <v>34.691917419433587</v>
      </c>
      <c r="EJ651">
        <v>-0.1098666340112686</v>
      </c>
      <c r="EK651">
        <v>-0.29602953791618353</v>
      </c>
      <c r="EL651" t="s">
        <v>262</v>
      </c>
      <c r="EM651">
        <v>5.0782241821289063</v>
      </c>
      <c r="EN651">
        <v>18.005922317504879</v>
      </c>
      <c r="EO651">
        <v>3.7842951714992523E-2</v>
      </c>
      <c r="EP651">
        <v>1.3477897644042971</v>
      </c>
      <c r="EQ651">
        <v>15.17780113220215</v>
      </c>
      <c r="ER651">
        <v>34.601886749267578</v>
      </c>
      <c r="ES651">
        <v>-0.1074251532554626</v>
      </c>
      <c r="ET651">
        <v>-0.43092134594917297</v>
      </c>
      <c r="EU651" t="s">
        <v>1415</v>
      </c>
      <c r="EV651">
        <v>5.0782241821289063</v>
      </c>
      <c r="EW651">
        <v>16.937774658203121</v>
      </c>
      <c r="EX651">
        <v>3.3875547349452972E-2</v>
      </c>
      <c r="EY651">
        <v>1.3565788269042971</v>
      </c>
      <c r="EZ651">
        <v>15.18073081970215</v>
      </c>
      <c r="FA651">
        <v>34.598834991455078</v>
      </c>
      <c r="FB651">
        <v>-9.0945154428482056E-2</v>
      </c>
      <c r="FC651">
        <v>-0.42970061302185059</v>
      </c>
      <c r="FD651" t="s">
        <v>1416</v>
      </c>
      <c r="FE651">
        <v>5.0782241821289063</v>
      </c>
      <c r="FF651">
        <v>15.106662750244141</v>
      </c>
      <c r="FG651">
        <v>3.0518509447574619E-2</v>
      </c>
      <c r="FH651">
        <v>1.3961296081542971</v>
      </c>
      <c r="FI651">
        <v>15.18439292907715</v>
      </c>
      <c r="FJ651">
        <v>34.607990264892578</v>
      </c>
      <c r="FK651">
        <v>-4.9439985305070877E-2</v>
      </c>
      <c r="FL651">
        <v>-0.38697469234466553</v>
      </c>
      <c r="FM651" t="s">
        <v>1417</v>
      </c>
      <c r="FN651">
        <v>5.0782241821289063</v>
      </c>
      <c r="FO651">
        <v>14.496293067932131</v>
      </c>
      <c r="FP651">
        <v>3.2654806971549988E-2</v>
      </c>
      <c r="FQ651">
        <v>1.3455924987792971</v>
      </c>
      <c r="FR651">
        <v>15.19537925720215</v>
      </c>
      <c r="FS651">
        <v>34.629352569580078</v>
      </c>
      <c r="FT651">
        <v>-1.5259254723787309E-2</v>
      </c>
      <c r="FU651">
        <v>-0.23987548053264621</v>
      </c>
      <c r="FV651" t="s">
        <v>261</v>
      </c>
      <c r="FW651">
        <v>5.0782241821289063</v>
      </c>
      <c r="FX651">
        <v>18.005922317504879</v>
      </c>
      <c r="FY651">
        <v>4.3641470372676849E-2</v>
      </c>
      <c r="FZ651">
        <v>1.3778190612792971</v>
      </c>
      <c r="GA651">
        <v>15.16827964782715</v>
      </c>
      <c r="GB651">
        <v>34.611042022705078</v>
      </c>
      <c r="GC651">
        <v>-0.1226844042539597</v>
      </c>
      <c r="GD651">
        <v>-0.43031099438667297</v>
      </c>
      <c r="GE651" t="s">
        <v>1418</v>
      </c>
      <c r="GF651">
        <v>5.0782241821289063</v>
      </c>
      <c r="GG651">
        <v>18.005922317504879</v>
      </c>
      <c r="GH651">
        <v>5.7374797761440277E-2</v>
      </c>
      <c r="GI651">
        <v>1.4444713592529299</v>
      </c>
      <c r="GJ651">
        <v>15.14850330352783</v>
      </c>
      <c r="GK651">
        <v>34.629352569580078</v>
      </c>
      <c r="GL651">
        <v>-0.1269569993019104</v>
      </c>
      <c r="GM651">
        <v>-0.43153172731399542</v>
      </c>
      <c r="GN651" t="s">
        <v>1419</v>
      </c>
      <c r="GO651">
        <v>5.0782241821289063</v>
      </c>
      <c r="GP651">
        <v>23.95703125</v>
      </c>
      <c r="GQ651">
        <v>7.9653307795524597E-2</v>
      </c>
      <c r="GR651">
        <v>1.8685569763183589</v>
      </c>
      <c r="GS651">
        <v>15.138248443603519</v>
      </c>
      <c r="GT651">
        <v>34.629352569580078</v>
      </c>
      <c r="GU651">
        <v>-0.13000884652137759</v>
      </c>
      <c r="GV651">
        <v>-0.42298653721809393</v>
      </c>
    </row>
    <row r="652" spans="1:204" x14ac:dyDescent="0.25">
      <c r="A652" s="1">
        <v>644</v>
      </c>
      <c r="B652">
        <v>120</v>
      </c>
      <c r="C652">
        <v>-27</v>
      </c>
      <c r="D652">
        <v>-70.833333333333329</v>
      </c>
      <c r="E652" s="2">
        <v>42248</v>
      </c>
      <c r="F652" s="3"/>
      <c r="G652" t="s">
        <v>1406</v>
      </c>
      <c r="H652">
        <v>9.5729970932006836</v>
      </c>
      <c r="I652">
        <v>11.139256477355961</v>
      </c>
      <c r="J652">
        <v>0.18341624736785889</v>
      </c>
      <c r="K652">
        <v>11.675985336303709</v>
      </c>
      <c r="L652">
        <v>14.20950889587402</v>
      </c>
      <c r="M652">
        <v>34.681232452392578</v>
      </c>
      <c r="N652">
        <v>-0.21301919221878049</v>
      </c>
      <c r="O652">
        <v>-0.13794365525245669</v>
      </c>
      <c r="P652" t="s">
        <v>248</v>
      </c>
      <c r="Q652">
        <v>9.5729970932006836</v>
      </c>
      <c r="R652">
        <v>16.022218704223629</v>
      </c>
      <c r="S652">
        <v>0.1690725386142731</v>
      </c>
      <c r="T652">
        <v>11.882534027099609</v>
      </c>
      <c r="U652">
        <v>14.56108283996582</v>
      </c>
      <c r="V652">
        <v>34.699546813964837</v>
      </c>
      <c r="W652">
        <v>-0.20996734499931341</v>
      </c>
      <c r="X652">
        <v>-0.26490065455436712</v>
      </c>
      <c r="Y652" t="s">
        <v>1407</v>
      </c>
      <c r="Z652">
        <v>9.5729970932006836</v>
      </c>
      <c r="AA652">
        <v>11.5970344543457</v>
      </c>
      <c r="AB652">
        <v>0.16205328702926641</v>
      </c>
      <c r="AC652">
        <v>11.61445999145508</v>
      </c>
      <c r="AD652">
        <v>14.53911018371582</v>
      </c>
      <c r="AE652">
        <v>34.698020935058587</v>
      </c>
      <c r="AF652">
        <v>-0.16968291997909549</v>
      </c>
      <c r="AG652">
        <v>-0.33082064986228937</v>
      </c>
      <c r="AH652" t="s">
        <v>987</v>
      </c>
      <c r="AI652">
        <v>9.5729970932006836</v>
      </c>
      <c r="AJ652">
        <v>11.291849136352541</v>
      </c>
      <c r="AK652">
        <v>0.1489303261041641</v>
      </c>
      <c r="AL652">
        <v>10.536301612854</v>
      </c>
      <c r="AM652">
        <v>14.334024429321291</v>
      </c>
      <c r="AN652">
        <v>34.717857360839837</v>
      </c>
      <c r="AO652">
        <v>-0.1403851509094238</v>
      </c>
      <c r="AP652">
        <v>-0.41016876697540278</v>
      </c>
      <c r="AQ652" t="s">
        <v>986</v>
      </c>
      <c r="AR652">
        <v>9.5729970932006836</v>
      </c>
      <c r="AS652">
        <v>12.817774772644039</v>
      </c>
      <c r="AT652">
        <v>0.1348918080329895</v>
      </c>
      <c r="AU652">
        <v>6.2580947875976563</v>
      </c>
      <c r="AV652">
        <v>14.5332498550415</v>
      </c>
      <c r="AW652">
        <v>34.875026702880859</v>
      </c>
      <c r="AX652">
        <v>-9.6438489854335785E-2</v>
      </c>
      <c r="AY652">
        <v>-0.38514357805252081</v>
      </c>
      <c r="AZ652" t="s">
        <v>247</v>
      </c>
      <c r="BA652">
        <v>9.5729970932006836</v>
      </c>
      <c r="BB652">
        <v>11.902218818664551</v>
      </c>
      <c r="BC652">
        <v>0.17731253802776339</v>
      </c>
      <c r="BD652">
        <v>11.17206382751465</v>
      </c>
      <c r="BE652">
        <v>14.305459976196291</v>
      </c>
      <c r="BF652">
        <v>34.670551300048828</v>
      </c>
      <c r="BG652">
        <v>-0.26734215021133417</v>
      </c>
      <c r="BH652">
        <v>-0.17578661441802981</v>
      </c>
      <c r="BI652" t="s">
        <v>1408</v>
      </c>
      <c r="BJ652">
        <v>9.5729970932006836</v>
      </c>
      <c r="BK652">
        <v>7.0192575454711914</v>
      </c>
      <c r="BL652">
        <v>0.1803643852472305</v>
      </c>
      <c r="BM652">
        <v>14.514205932617189</v>
      </c>
      <c r="BN652">
        <v>14.05349922180176</v>
      </c>
      <c r="BO652">
        <v>34.690391540527337</v>
      </c>
      <c r="BP652">
        <v>-0.17334513366222379</v>
      </c>
      <c r="BQ652">
        <v>-0.29847103357315058</v>
      </c>
      <c r="BR652" t="s">
        <v>1409</v>
      </c>
      <c r="BS652">
        <v>9.5729970932006836</v>
      </c>
      <c r="BT652">
        <v>10.528885841369631</v>
      </c>
      <c r="BU652">
        <v>0.17853328585624689</v>
      </c>
      <c r="BV652">
        <v>12.7966251373291</v>
      </c>
      <c r="BW652">
        <v>13.855739593505859</v>
      </c>
      <c r="BX652">
        <v>34.572895050048828</v>
      </c>
      <c r="BY652">
        <v>-0.1007110774517059</v>
      </c>
      <c r="BZ652">
        <v>-0.10498367249965671</v>
      </c>
      <c r="CA652" t="s">
        <v>255</v>
      </c>
      <c r="CB652">
        <v>9.5729970932006836</v>
      </c>
      <c r="CC652">
        <v>14.496293067932131</v>
      </c>
      <c r="CD652">
        <v>0.1159703359007835</v>
      </c>
      <c r="CE652">
        <v>3.0617084503173828</v>
      </c>
      <c r="CF652">
        <v>14.62114334106445</v>
      </c>
      <c r="CG652">
        <v>34.751426696777337</v>
      </c>
      <c r="CH652">
        <v>-0.17883846163749689</v>
      </c>
      <c r="CI652">
        <v>-0.51026946306228638</v>
      </c>
      <c r="CJ652" t="s">
        <v>1410</v>
      </c>
      <c r="CK652">
        <v>9.5729970932006836</v>
      </c>
      <c r="CL652">
        <v>13.885922431945801</v>
      </c>
      <c r="CM652">
        <v>0.10834071040153501</v>
      </c>
      <c r="CN652">
        <v>2.9013023376464839</v>
      </c>
      <c r="CO652">
        <v>14.53911018371582</v>
      </c>
      <c r="CP652">
        <v>34.766685485839837</v>
      </c>
      <c r="CQ652">
        <v>-0.14709921181201929</v>
      </c>
      <c r="CR652">
        <v>-0.51210057735443115</v>
      </c>
      <c r="CS652" t="s">
        <v>1411</v>
      </c>
      <c r="CT652">
        <v>9.5729970932006836</v>
      </c>
      <c r="CU652">
        <v>14.038515090942379</v>
      </c>
      <c r="CV652">
        <v>9.6743673086166382E-2</v>
      </c>
      <c r="CW652">
        <v>2.3578300476074219</v>
      </c>
      <c r="CX652">
        <v>14.81890296936035</v>
      </c>
      <c r="CY652">
        <v>34.859767913818359</v>
      </c>
      <c r="CZ652">
        <v>-0.1147495955228806</v>
      </c>
      <c r="DA652">
        <v>-0.45411542057991028</v>
      </c>
      <c r="DB652" t="s">
        <v>1412</v>
      </c>
      <c r="DC652">
        <v>9.5729970932006836</v>
      </c>
      <c r="DD652">
        <v>13.275551795959471</v>
      </c>
      <c r="DE652">
        <v>8.5451826453208923E-2</v>
      </c>
      <c r="DF652">
        <v>2.6215095520019531</v>
      </c>
      <c r="DG652">
        <v>15.319894790649411</v>
      </c>
      <c r="DH652">
        <v>34.971160888671882</v>
      </c>
      <c r="DI652">
        <v>-8.5451826453208923E-2</v>
      </c>
      <c r="DJ652">
        <v>-0.45289468765258789</v>
      </c>
      <c r="DK652" t="s">
        <v>254</v>
      </c>
      <c r="DL652">
        <v>9.5729970932006836</v>
      </c>
      <c r="DM652">
        <v>13.58073711395264</v>
      </c>
      <c r="DN652">
        <v>0.12421033531427381</v>
      </c>
      <c r="DO652">
        <v>2.9335308074951172</v>
      </c>
      <c r="DP652">
        <v>14.497360229492189</v>
      </c>
      <c r="DQ652">
        <v>34.725486755371087</v>
      </c>
      <c r="DR652">
        <v>-0.2404858469963074</v>
      </c>
      <c r="DS652">
        <v>-0.54078799486160278</v>
      </c>
      <c r="DT652" t="s">
        <v>1413</v>
      </c>
      <c r="DU652">
        <v>9.5729970932006836</v>
      </c>
      <c r="DV652">
        <v>12.97036743164062</v>
      </c>
      <c r="DW652">
        <v>0.13946959376335141</v>
      </c>
      <c r="DX652">
        <v>3.4206066131591801</v>
      </c>
      <c r="DY652">
        <v>14.65117359161377</v>
      </c>
      <c r="DZ652">
        <v>34.705650329589837</v>
      </c>
      <c r="EA652">
        <v>-0.18555253744125369</v>
      </c>
      <c r="EB652">
        <v>-0.55177462100982666</v>
      </c>
      <c r="EC652" t="s">
        <v>1414</v>
      </c>
      <c r="ED652">
        <v>9.5729970932006836</v>
      </c>
      <c r="EE652">
        <v>12.817774772644039</v>
      </c>
      <c r="EF652">
        <v>0.1568651348352432</v>
      </c>
      <c r="EG652">
        <v>7.6775722503662109</v>
      </c>
      <c r="EH652">
        <v>14.66362476348877</v>
      </c>
      <c r="EI652">
        <v>34.691917419433587</v>
      </c>
      <c r="EJ652">
        <v>-0.1080355197191238</v>
      </c>
      <c r="EK652">
        <v>-0.31067842245101929</v>
      </c>
      <c r="EL652" t="s">
        <v>262</v>
      </c>
      <c r="EM652">
        <v>9.5729970932006836</v>
      </c>
      <c r="EN652">
        <v>18.005922317504879</v>
      </c>
      <c r="EO652">
        <v>3.7842951714992523E-2</v>
      </c>
      <c r="EP652">
        <v>1.3477897644042971</v>
      </c>
      <c r="EQ652">
        <v>15.15802478790283</v>
      </c>
      <c r="ER652">
        <v>34.601886749267578</v>
      </c>
      <c r="ES652">
        <v>-0.10681478679180149</v>
      </c>
      <c r="ET652">
        <v>-0.44373911619186401</v>
      </c>
      <c r="EU652" t="s">
        <v>1415</v>
      </c>
      <c r="EV652">
        <v>9.5729970932006836</v>
      </c>
      <c r="EW652">
        <v>16.937774658203121</v>
      </c>
      <c r="EX652">
        <v>3.3875547349452972E-2</v>
      </c>
      <c r="EY652">
        <v>1.3565788269042971</v>
      </c>
      <c r="EZ652">
        <v>15.16095447540283</v>
      </c>
      <c r="FA652">
        <v>34.598834991455078</v>
      </c>
      <c r="FB652">
        <v>-9.0334787964820862E-2</v>
      </c>
      <c r="FC652">
        <v>-0.44190800189971918</v>
      </c>
      <c r="FD652" t="s">
        <v>1416</v>
      </c>
      <c r="FE652">
        <v>9.5729970932006836</v>
      </c>
      <c r="FF652">
        <v>15.106662750244141</v>
      </c>
      <c r="FG652">
        <v>3.0518509447574619E-2</v>
      </c>
      <c r="FH652">
        <v>1.3961296081542971</v>
      </c>
      <c r="FI652">
        <v>15.16315174102783</v>
      </c>
      <c r="FJ652">
        <v>34.607990264892578</v>
      </c>
      <c r="FK652">
        <v>-4.9439985305070877E-2</v>
      </c>
      <c r="FL652">
        <v>-0.39857172966003418</v>
      </c>
      <c r="FM652" t="s">
        <v>1417</v>
      </c>
      <c r="FN652">
        <v>9.5729970932006836</v>
      </c>
      <c r="FO652">
        <v>14.496293067932131</v>
      </c>
      <c r="FP652">
        <v>3.2654806971549988E-2</v>
      </c>
      <c r="FQ652">
        <v>1.3455924987792971</v>
      </c>
      <c r="FR652">
        <v>15.17340660095215</v>
      </c>
      <c r="FS652">
        <v>34.629352569580078</v>
      </c>
      <c r="FT652">
        <v>-1.5259254723787309E-2</v>
      </c>
      <c r="FU652">
        <v>-0.25147253274917603</v>
      </c>
      <c r="FV652" t="s">
        <v>261</v>
      </c>
      <c r="FW652">
        <v>9.5729970932006836</v>
      </c>
      <c r="FX652">
        <v>18.005922317504879</v>
      </c>
      <c r="FY652">
        <v>4.3641470372676849E-2</v>
      </c>
      <c r="FZ652">
        <v>1.3778190612792971</v>
      </c>
      <c r="GA652">
        <v>15.14996814727783</v>
      </c>
      <c r="GB652">
        <v>34.611042022705078</v>
      </c>
      <c r="GC652">
        <v>-0.1226844042539597</v>
      </c>
      <c r="GD652">
        <v>-0.44251838326454163</v>
      </c>
      <c r="GE652" t="s">
        <v>1418</v>
      </c>
      <c r="GF652">
        <v>9.5729970932006836</v>
      </c>
      <c r="GG652">
        <v>18.005922317504879</v>
      </c>
      <c r="GH652">
        <v>5.7374797761440277E-2</v>
      </c>
      <c r="GI652">
        <v>1.4444713592529299</v>
      </c>
      <c r="GJ652">
        <v>15.129459381103519</v>
      </c>
      <c r="GK652">
        <v>34.629352569580078</v>
      </c>
      <c r="GL652">
        <v>-0.12756736576557159</v>
      </c>
      <c r="GM652">
        <v>-0.4443494975566864</v>
      </c>
      <c r="GN652" t="s">
        <v>1419</v>
      </c>
      <c r="GO652">
        <v>9.5729970932006836</v>
      </c>
      <c r="GP652">
        <v>23.95703125</v>
      </c>
      <c r="GQ652">
        <v>7.9653307795524597E-2</v>
      </c>
      <c r="GR652">
        <v>1.8685569763183589</v>
      </c>
      <c r="GS652">
        <v>15.121402740478519</v>
      </c>
      <c r="GT652">
        <v>34.629352569580078</v>
      </c>
      <c r="GU652">
        <v>-0.13000884652137759</v>
      </c>
      <c r="GV652">
        <v>-0.43580430746078491</v>
      </c>
    </row>
    <row r="653" spans="1:204" x14ac:dyDescent="0.25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s="3">
        <f t="shared" ref="F653:F716" si="210">(I653-MIN(I:I))/(MAX(I:I)-MIN(I:I))</f>
        <v>3.2460731428736518E-2</v>
      </c>
      <c r="G653" t="s">
        <v>1406</v>
      </c>
      <c r="H653">
        <v>0.49402499198913569</v>
      </c>
      <c r="I653">
        <v>11.139256477355961</v>
      </c>
      <c r="J653">
        <v>0.18341624736785889</v>
      </c>
      <c r="K653">
        <v>11.675985336303709</v>
      </c>
      <c r="L653">
        <v>14.39701461791992</v>
      </c>
      <c r="M653">
        <v>34.690391540527337</v>
      </c>
      <c r="N653">
        <v>-0.21485030651092529</v>
      </c>
      <c r="O653">
        <v>-0.1031525582075119</v>
      </c>
      <c r="P653" t="s">
        <v>248</v>
      </c>
      <c r="Q653">
        <v>0.49402499198913569</v>
      </c>
      <c r="R653">
        <v>16.022218704223629</v>
      </c>
      <c r="S653">
        <v>0.1690725386142731</v>
      </c>
      <c r="T653">
        <v>11.882534027099609</v>
      </c>
      <c r="U653">
        <v>14.65630054473877</v>
      </c>
      <c r="V653">
        <v>34.701072692871087</v>
      </c>
      <c r="W653">
        <v>-0.2117984592914581</v>
      </c>
      <c r="X653">
        <v>-0.22827845811843869</v>
      </c>
      <c r="Y653" t="s">
        <v>1407</v>
      </c>
      <c r="Z653">
        <v>0.49402499198913569</v>
      </c>
      <c r="AA653">
        <v>11.5970344543457</v>
      </c>
      <c r="AB653">
        <v>0.16205328702926641</v>
      </c>
      <c r="AC653">
        <v>11.61445999145508</v>
      </c>
      <c r="AD653">
        <v>14.64751052856445</v>
      </c>
      <c r="AE653">
        <v>34.698020935058587</v>
      </c>
      <c r="AF653">
        <v>-0.17090365290641779</v>
      </c>
      <c r="AG653">
        <v>-0.28931546211242681</v>
      </c>
      <c r="AH653" t="s">
        <v>987</v>
      </c>
      <c r="AI653">
        <v>0.49402499198913569</v>
      </c>
      <c r="AJ653">
        <v>11.291849136352541</v>
      </c>
      <c r="AK653">
        <v>0.1489303261041641</v>
      </c>
      <c r="AL653">
        <v>10.536301612854</v>
      </c>
      <c r="AM653">
        <v>14.451215744018549</v>
      </c>
      <c r="AN653">
        <v>34.713279724121087</v>
      </c>
      <c r="AO653">
        <v>-0.14099551737308499</v>
      </c>
      <c r="AP653">
        <v>-0.36805322766304022</v>
      </c>
      <c r="AQ653" t="s">
        <v>986</v>
      </c>
      <c r="AR653">
        <v>0.49402499198913569</v>
      </c>
      <c r="AS653">
        <v>12.817774772644039</v>
      </c>
      <c r="AT653">
        <v>0.1348918080329895</v>
      </c>
      <c r="AU653">
        <v>6.2580947875976563</v>
      </c>
      <c r="AV653">
        <v>14.62480545043945</v>
      </c>
      <c r="AW653">
        <v>34.870449066162109</v>
      </c>
      <c r="AX653">
        <v>-9.4607383012771606E-2</v>
      </c>
      <c r="AY653">
        <v>-0.34607988595962519</v>
      </c>
      <c r="AZ653" t="s">
        <v>247</v>
      </c>
      <c r="BA653">
        <v>0.49402499198913569</v>
      </c>
      <c r="BB653">
        <v>11.902218818664551</v>
      </c>
      <c r="BC653">
        <v>0.17731253802776339</v>
      </c>
      <c r="BD653">
        <v>11.17206382751465</v>
      </c>
      <c r="BE653">
        <v>14.452680587768549</v>
      </c>
      <c r="BF653">
        <v>34.678180694580078</v>
      </c>
      <c r="BG653">
        <v>-0.27100437879562378</v>
      </c>
      <c r="BH653">
        <v>-0.13977476954460141</v>
      </c>
      <c r="BI653" t="s">
        <v>1408</v>
      </c>
      <c r="BJ653">
        <v>0.49402499198913569</v>
      </c>
      <c r="BK653">
        <v>7.0192575454711914</v>
      </c>
      <c r="BL653">
        <v>0.1803643852472305</v>
      </c>
      <c r="BM653">
        <v>14.514205932617189</v>
      </c>
      <c r="BN653">
        <v>14.54130744934082</v>
      </c>
      <c r="BO653">
        <v>34.582050323486328</v>
      </c>
      <c r="BP653">
        <v>-0.21607103943824771</v>
      </c>
      <c r="BQ653">
        <v>8.9114047586917877E-2</v>
      </c>
      <c r="BR653" t="s">
        <v>1409</v>
      </c>
      <c r="BS653">
        <v>0.49402499198913569</v>
      </c>
      <c r="BT653">
        <v>10.528885841369631</v>
      </c>
      <c r="BU653">
        <v>0.17853328585624689</v>
      </c>
      <c r="BV653">
        <v>12.7966251373291</v>
      </c>
      <c r="BW653">
        <v>14.01907348632812</v>
      </c>
      <c r="BX653">
        <v>34.569843292236328</v>
      </c>
      <c r="BY653">
        <v>-0.1013214513659477</v>
      </c>
      <c r="BZ653">
        <v>3.4180730581283569E-2</v>
      </c>
      <c r="CA653" t="s">
        <v>255</v>
      </c>
      <c r="CB653">
        <v>0.49402499198913569</v>
      </c>
      <c r="CC653">
        <v>14.496293067932131</v>
      </c>
      <c r="CD653">
        <v>0.1159703359007835</v>
      </c>
      <c r="CE653">
        <v>3.0617084503173828</v>
      </c>
      <c r="CF653">
        <v>14.700246810913089</v>
      </c>
      <c r="CG653">
        <v>34.749900817871087</v>
      </c>
      <c r="CH653">
        <v>-0.17639698088169101</v>
      </c>
      <c r="CI653">
        <v>-0.46815392374992371</v>
      </c>
      <c r="CJ653" t="s">
        <v>1410</v>
      </c>
      <c r="CK653">
        <v>0.49402499198913569</v>
      </c>
      <c r="CL653">
        <v>13.885922431945801</v>
      </c>
      <c r="CM653">
        <v>0.10834071040153501</v>
      </c>
      <c r="CN653">
        <v>2.9013023376464839</v>
      </c>
      <c r="CO653">
        <v>14.62187576293945</v>
      </c>
      <c r="CP653">
        <v>34.765159606933587</v>
      </c>
      <c r="CQ653">
        <v>-0.14404736459255221</v>
      </c>
      <c r="CR653">
        <v>-0.47303688526153559</v>
      </c>
      <c r="CS653" t="s">
        <v>1411</v>
      </c>
      <c r="CT653">
        <v>0.49402499198913569</v>
      </c>
      <c r="CU653">
        <v>14.038515090942379</v>
      </c>
      <c r="CV653">
        <v>9.6743673086166382E-2</v>
      </c>
      <c r="CW653">
        <v>2.3578300476074219</v>
      </c>
      <c r="CX653">
        <v>14.890682220458981</v>
      </c>
      <c r="CY653">
        <v>34.858242034912109</v>
      </c>
      <c r="CZ653">
        <v>-0.1110873743891716</v>
      </c>
      <c r="DA653">
        <v>-0.41505172848701483</v>
      </c>
      <c r="DB653" t="s">
        <v>1412</v>
      </c>
      <c r="DC653">
        <v>0.49402499198913569</v>
      </c>
      <c r="DD653">
        <v>13.275551795959471</v>
      </c>
      <c r="DE653">
        <v>8.5451826453208923E-2</v>
      </c>
      <c r="DF653">
        <v>2.6215095520019531</v>
      </c>
      <c r="DG653">
        <v>15.39680099487305</v>
      </c>
      <c r="DH653">
        <v>34.971160888671882</v>
      </c>
      <c r="DI653">
        <v>-8.1179231405258179E-2</v>
      </c>
      <c r="DJ653">
        <v>-0.41505172848701483</v>
      </c>
      <c r="DK653" t="s">
        <v>254</v>
      </c>
      <c r="DL653">
        <v>0.49402499198913569</v>
      </c>
      <c r="DM653">
        <v>13.58073711395264</v>
      </c>
      <c r="DN653">
        <v>0.12421033531427381</v>
      </c>
      <c r="DO653">
        <v>2.9335308074951172</v>
      </c>
      <c r="DP653">
        <v>14.58818340301514</v>
      </c>
      <c r="DQ653">
        <v>34.725486755371087</v>
      </c>
      <c r="DR653">
        <v>-0.24170659482479101</v>
      </c>
      <c r="DS653">
        <v>-0.50233465433120728</v>
      </c>
      <c r="DT653" t="s">
        <v>1413</v>
      </c>
      <c r="DU653">
        <v>0.49402499198913569</v>
      </c>
      <c r="DV653">
        <v>12.97036743164062</v>
      </c>
      <c r="DW653">
        <v>0.13946959376335141</v>
      </c>
      <c r="DX653">
        <v>3.4206066131591801</v>
      </c>
      <c r="DY653">
        <v>14.750053405761721</v>
      </c>
      <c r="DZ653">
        <v>34.705650329589837</v>
      </c>
      <c r="EA653">
        <v>-0.19959105551242831</v>
      </c>
      <c r="EB653">
        <v>-0.5157628059387207</v>
      </c>
      <c r="EC653" t="s">
        <v>1414</v>
      </c>
      <c r="ED653">
        <v>0.49402499198913569</v>
      </c>
      <c r="EE653">
        <v>12.817774772644039</v>
      </c>
      <c r="EF653">
        <v>0.1568651348352432</v>
      </c>
      <c r="EG653">
        <v>7.6775722503662109</v>
      </c>
      <c r="EH653">
        <v>14.736869812011721</v>
      </c>
      <c r="EI653">
        <v>34.691917419433587</v>
      </c>
      <c r="EJ653">
        <v>-0.10681478679180149</v>
      </c>
      <c r="EK653">
        <v>-0.27222511172294622</v>
      </c>
      <c r="EL653" t="s">
        <v>262</v>
      </c>
      <c r="EM653">
        <v>0.49402499198913569</v>
      </c>
      <c r="EN653">
        <v>18.005922317504879</v>
      </c>
      <c r="EO653">
        <v>3.7842951714992523E-2</v>
      </c>
      <c r="EP653">
        <v>1.3477897644042971</v>
      </c>
      <c r="EQ653">
        <v>15.21149349212646</v>
      </c>
      <c r="ER653">
        <v>34.601886749267578</v>
      </c>
      <c r="ES653">
        <v>-0.10254219174385069</v>
      </c>
      <c r="ET653">
        <v>-0.40406507253646851</v>
      </c>
      <c r="EU653" t="s">
        <v>1415</v>
      </c>
      <c r="EV653">
        <v>0.49402499198913569</v>
      </c>
      <c r="EW653">
        <v>16.937774658203121</v>
      </c>
      <c r="EX653">
        <v>3.3875547349452972E-2</v>
      </c>
      <c r="EY653">
        <v>1.3565788269042971</v>
      </c>
      <c r="EZ653">
        <v>15.21881771087646</v>
      </c>
      <c r="FA653">
        <v>34.600360870361328</v>
      </c>
      <c r="FB653">
        <v>-8.6672566831111908E-2</v>
      </c>
      <c r="FC653">
        <v>-0.40223395824432367</v>
      </c>
      <c r="FD653" t="s">
        <v>1416</v>
      </c>
      <c r="FE653">
        <v>0.49402499198913569</v>
      </c>
      <c r="FF653">
        <v>15.106662750244141</v>
      </c>
      <c r="FG653">
        <v>3.0518509447574619E-2</v>
      </c>
      <c r="FH653">
        <v>1.3961296081542971</v>
      </c>
      <c r="FI653">
        <v>15.232734680175779</v>
      </c>
      <c r="FJ653">
        <v>34.607990264892578</v>
      </c>
      <c r="FK653">
        <v>-4.5167393982410431E-2</v>
      </c>
      <c r="FL653">
        <v>-0.36011841893196112</v>
      </c>
      <c r="FM653" t="s">
        <v>1417</v>
      </c>
      <c r="FN653">
        <v>0.49402499198913569</v>
      </c>
      <c r="FO653">
        <v>14.496293067932131</v>
      </c>
      <c r="FP653">
        <v>3.2654806971549988E-2</v>
      </c>
      <c r="FQ653">
        <v>1.3455924987792971</v>
      </c>
      <c r="FR653">
        <v>15.255439758300779</v>
      </c>
      <c r="FS653">
        <v>34.629352569580078</v>
      </c>
      <c r="FT653">
        <v>-9.765923023223877E-3</v>
      </c>
      <c r="FU653">
        <v>-0.21362957358360291</v>
      </c>
      <c r="FV653" t="s">
        <v>261</v>
      </c>
      <c r="FW653">
        <v>0.49402499198913569</v>
      </c>
      <c r="FX653">
        <v>18.005922317504879</v>
      </c>
      <c r="FY653">
        <v>4.3641470372676849E-2</v>
      </c>
      <c r="FZ653">
        <v>1.3778190612792971</v>
      </c>
      <c r="GA653">
        <v>15.20050621032715</v>
      </c>
      <c r="GB653">
        <v>34.611042022705078</v>
      </c>
      <c r="GC653">
        <v>-0.1171910762786865</v>
      </c>
      <c r="GD653">
        <v>-0.40284430980682367</v>
      </c>
      <c r="GE653" t="s">
        <v>1418</v>
      </c>
      <c r="GF653">
        <v>0.49402499198913569</v>
      </c>
      <c r="GG653">
        <v>18.005922317504879</v>
      </c>
      <c r="GH653">
        <v>5.7374797761440277E-2</v>
      </c>
      <c r="GI653">
        <v>1.4444713592529299</v>
      </c>
      <c r="GJ653">
        <v>15.17633628845215</v>
      </c>
      <c r="GK653">
        <v>34.629352569580078</v>
      </c>
      <c r="GL653">
        <v>-0.1214636713266373</v>
      </c>
      <c r="GM653">
        <v>-0.40345469117164612</v>
      </c>
      <c r="GN653" t="s">
        <v>1419</v>
      </c>
      <c r="GO653">
        <v>0.49402499198913569</v>
      </c>
      <c r="GP653">
        <v>23.95703125</v>
      </c>
      <c r="GQ653">
        <v>7.9653307795524597E-2</v>
      </c>
      <c r="GR653">
        <v>1.8685569763183589</v>
      </c>
      <c r="GS653">
        <v>15.16168689727783</v>
      </c>
      <c r="GT653">
        <v>34.629352569580078</v>
      </c>
      <c r="GU653">
        <v>-0.1251258850097656</v>
      </c>
      <c r="GV653">
        <v>-0.39551988244056702</v>
      </c>
    </row>
    <row r="654" spans="1:204" x14ac:dyDescent="0.25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s="3"/>
      <c r="G654" t="s">
        <v>1406</v>
      </c>
      <c r="H654">
        <v>5.0782241821289063</v>
      </c>
      <c r="I654">
        <v>11.139256477355961</v>
      </c>
      <c r="J654">
        <v>0.18341624736785889</v>
      </c>
      <c r="K654">
        <v>11.675985336303709</v>
      </c>
      <c r="L654">
        <v>14.314981460571291</v>
      </c>
      <c r="M654">
        <v>34.690391540527337</v>
      </c>
      <c r="N654">
        <v>-0.21729178726673129</v>
      </c>
      <c r="O654">
        <v>-0.1251258850097656</v>
      </c>
      <c r="P654" t="s">
        <v>248</v>
      </c>
      <c r="Q654">
        <v>5.0782241821289063</v>
      </c>
      <c r="R654">
        <v>16.022218704223629</v>
      </c>
      <c r="S654">
        <v>0.1690725386142731</v>
      </c>
      <c r="T654">
        <v>11.882534027099609</v>
      </c>
      <c r="U654">
        <v>14.59477519989014</v>
      </c>
      <c r="V654">
        <v>34.701072692871087</v>
      </c>
      <c r="W654">
        <v>-0.2142399400472641</v>
      </c>
      <c r="X654">
        <v>-0.25208288431167603</v>
      </c>
      <c r="Y654" t="s">
        <v>1407</v>
      </c>
      <c r="Z654">
        <v>5.0782241821289063</v>
      </c>
      <c r="AA654">
        <v>11.5970344543457</v>
      </c>
      <c r="AB654">
        <v>0.16205328702926641</v>
      </c>
      <c r="AC654">
        <v>11.61445999145508</v>
      </c>
      <c r="AD654">
        <v>14.57646369934082</v>
      </c>
      <c r="AE654">
        <v>34.698020935058587</v>
      </c>
      <c r="AF654">
        <v>-0.17334513366222379</v>
      </c>
      <c r="AG654">
        <v>-0.31617176532745361</v>
      </c>
      <c r="AH654" t="s">
        <v>987</v>
      </c>
      <c r="AI654">
        <v>5.0782241821289063</v>
      </c>
      <c r="AJ654">
        <v>11.291849136352541</v>
      </c>
      <c r="AK654">
        <v>0.1489303261041641</v>
      </c>
      <c r="AL654">
        <v>10.536301612854</v>
      </c>
      <c r="AM654">
        <v>14.37211227416992</v>
      </c>
      <c r="AN654">
        <v>34.714805603027337</v>
      </c>
      <c r="AO654">
        <v>-0.14404736459255221</v>
      </c>
      <c r="AP654">
        <v>-0.3961302638053894</v>
      </c>
      <c r="AQ654" t="s">
        <v>986</v>
      </c>
      <c r="AR654">
        <v>5.0782241821289063</v>
      </c>
      <c r="AS654">
        <v>12.817774772644039</v>
      </c>
      <c r="AT654">
        <v>0.1348918080329895</v>
      </c>
      <c r="AU654">
        <v>6.2580947875976563</v>
      </c>
      <c r="AV654">
        <v>14.55229377746582</v>
      </c>
      <c r="AW654">
        <v>34.871974945068359</v>
      </c>
      <c r="AX654">
        <v>-9.8269596695899963E-2</v>
      </c>
      <c r="AY654">
        <v>-0.3735465407371521</v>
      </c>
      <c r="AZ654" t="s">
        <v>247</v>
      </c>
      <c r="BA654">
        <v>5.0782241821289063</v>
      </c>
      <c r="BB654">
        <v>11.902218818664551</v>
      </c>
      <c r="BC654">
        <v>0.17731253802776339</v>
      </c>
      <c r="BD654">
        <v>11.17206382751465</v>
      </c>
      <c r="BE654">
        <v>14.36698532104492</v>
      </c>
      <c r="BF654">
        <v>34.675128936767578</v>
      </c>
      <c r="BG654">
        <v>-0.27222511172294622</v>
      </c>
      <c r="BH654">
        <v>-0.16296884417533869</v>
      </c>
      <c r="BI654" t="s">
        <v>1408</v>
      </c>
      <c r="BJ654">
        <v>5.0782241821289063</v>
      </c>
      <c r="BK654">
        <v>7.0192575454711914</v>
      </c>
      <c r="BL654">
        <v>0.1803643852472305</v>
      </c>
      <c r="BM654">
        <v>14.514205932617189</v>
      </c>
      <c r="BN654">
        <v>14.513473510742189</v>
      </c>
      <c r="BO654">
        <v>34.582050323486328</v>
      </c>
      <c r="BP654">
        <v>-0.21362957358360291</v>
      </c>
      <c r="BQ654">
        <v>6.8361461162567139E-2</v>
      </c>
      <c r="BR654" t="s">
        <v>1409</v>
      </c>
      <c r="BS654">
        <v>5.0782241821289063</v>
      </c>
      <c r="BT654">
        <v>10.528885841369631</v>
      </c>
      <c r="BU654">
        <v>0.17853328585624689</v>
      </c>
      <c r="BV654">
        <v>12.7966251373291</v>
      </c>
      <c r="BW654">
        <v>13.93337821960449</v>
      </c>
      <c r="BX654">
        <v>34.571369171142578</v>
      </c>
      <c r="BY654">
        <v>-0.1031525582075119</v>
      </c>
      <c r="BZ654">
        <v>7.9348124563694E-3</v>
      </c>
      <c r="CA654" t="s">
        <v>255</v>
      </c>
      <c r="CB654">
        <v>5.0782241821289063</v>
      </c>
      <c r="CC654">
        <v>14.496293067932131</v>
      </c>
      <c r="CD654">
        <v>0.1159703359007835</v>
      </c>
      <c r="CE654">
        <v>3.0617084503173828</v>
      </c>
      <c r="CF654">
        <v>14.64531326293945</v>
      </c>
      <c r="CG654">
        <v>34.749900817871087</v>
      </c>
      <c r="CH654">
        <v>-0.1806695759296417</v>
      </c>
      <c r="CI654">
        <v>-0.49623095989227289</v>
      </c>
      <c r="CJ654" t="s">
        <v>1410</v>
      </c>
      <c r="CK654">
        <v>5.0782241821289063</v>
      </c>
      <c r="CL654">
        <v>13.885922431945801</v>
      </c>
      <c r="CM654">
        <v>0.10834071040153501</v>
      </c>
      <c r="CN654">
        <v>2.9013023376464839</v>
      </c>
      <c r="CO654">
        <v>14.56401252746582</v>
      </c>
      <c r="CP654">
        <v>34.765159606933587</v>
      </c>
      <c r="CQ654">
        <v>-0.1483199596405029</v>
      </c>
      <c r="CR654">
        <v>-0.5005035400390625</v>
      </c>
      <c r="CS654" t="s">
        <v>1411</v>
      </c>
      <c r="CT654">
        <v>5.0782241821289063</v>
      </c>
      <c r="CU654">
        <v>14.038515090942379</v>
      </c>
      <c r="CV654">
        <v>9.6743673086166382E-2</v>
      </c>
      <c r="CW654">
        <v>2.3578300476074219</v>
      </c>
      <c r="CX654">
        <v>14.83867931365967</v>
      </c>
      <c r="CY654">
        <v>34.858242034912109</v>
      </c>
      <c r="CZ654">
        <v>-0.11535996198654171</v>
      </c>
      <c r="DA654">
        <v>-0.44190800189971918</v>
      </c>
      <c r="DB654" t="s">
        <v>1412</v>
      </c>
      <c r="DC654">
        <v>5.0782241821289063</v>
      </c>
      <c r="DD654">
        <v>13.275551795959471</v>
      </c>
      <c r="DE654">
        <v>8.5451826453208923E-2</v>
      </c>
      <c r="DF654">
        <v>2.6215095520019531</v>
      </c>
      <c r="DG654">
        <v>15.34333324432373</v>
      </c>
      <c r="DH654">
        <v>34.971160888671882</v>
      </c>
      <c r="DI654">
        <v>-8.6062192916870117E-2</v>
      </c>
      <c r="DJ654">
        <v>-0.44129765033721918</v>
      </c>
      <c r="DK654" t="s">
        <v>254</v>
      </c>
      <c r="DL654">
        <v>5.0782241821289063</v>
      </c>
      <c r="DM654">
        <v>13.58073711395264</v>
      </c>
      <c r="DN654">
        <v>0.12421033531427381</v>
      </c>
      <c r="DO654">
        <v>2.9335308074951172</v>
      </c>
      <c r="DP654">
        <v>14.5303201675415</v>
      </c>
      <c r="DQ654">
        <v>34.725486755371087</v>
      </c>
      <c r="DR654">
        <v>-0.24475844204425809</v>
      </c>
      <c r="DS654">
        <v>-0.52919095754623413</v>
      </c>
      <c r="DT654" t="s">
        <v>1413</v>
      </c>
      <c r="DU654">
        <v>5.0782241821289063</v>
      </c>
      <c r="DV654">
        <v>12.97036743164062</v>
      </c>
      <c r="DW654">
        <v>0.13946959376335141</v>
      </c>
      <c r="DX654">
        <v>3.4206066131591801</v>
      </c>
      <c r="DY654">
        <v>14.691457748413089</v>
      </c>
      <c r="DZ654">
        <v>34.705650329589837</v>
      </c>
      <c r="EA654">
        <v>-0.19959105551242831</v>
      </c>
      <c r="EB654">
        <v>-0.54139834642410278</v>
      </c>
      <c r="EC654" t="s">
        <v>1414</v>
      </c>
      <c r="ED654">
        <v>5.0782241821289063</v>
      </c>
      <c r="EE654">
        <v>12.817774772644039</v>
      </c>
      <c r="EF654">
        <v>0.1568651348352432</v>
      </c>
      <c r="EG654">
        <v>7.6775722503662109</v>
      </c>
      <c r="EH654">
        <v>14.695852279663089</v>
      </c>
      <c r="EI654">
        <v>34.691917419433587</v>
      </c>
      <c r="EJ654">
        <v>-0.1098666340112686</v>
      </c>
      <c r="EK654">
        <v>-0.29602953791618353</v>
      </c>
      <c r="EL654" t="s">
        <v>262</v>
      </c>
      <c r="EM654">
        <v>5.0782241821289063</v>
      </c>
      <c r="EN654">
        <v>18.005922317504879</v>
      </c>
      <c r="EO654">
        <v>3.7842951714992523E-2</v>
      </c>
      <c r="EP654">
        <v>1.3477897644042971</v>
      </c>
      <c r="EQ654">
        <v>15.17780113220215</v>
      </c>
      <c r="ER654">
        <v>34.601886749267578</v>
      </c>
      <c r="ES654">
        <v>-0.1074251532554626</v>
      </c>
      <c r="ET654">
        <v>-0.43092134594917297</v>
      </c>
      <c r="EU654" t="s">
        <v>1415</v>
      </c>
      <c r="EV654">
        <v>5.0782241821289063</v>
      </c>
      <c r="EW654">
        <v>16.937774658203121</v>
      </c>
      <c r="EX654">
        <v>3.3875547349452972E-2</v>
      </c>
      <c r="EY654">
        <v>1.3565788269042971</v>
      </c>
      <c r="EZ654">
        <v>15.18073081970215</v>
      </c>
      <c r="FA654">
        <v>34.598834991455078</v>
      </c>
      <c r="FB654">
        <v>-9.0945154428482056E-2</v>
      </c>
      <c r="FC654">
        <v>-0.42970061302185059</v>
      </c>
      <c r="FD654" t="s">
        <v>1416</v>
      </c>
      <c r="FE654">
        <v>5.0782241821289063</v>
      </c>
      <c r="FF654">
        <v>15.106662750244141</v>
      </c>
      <c r="FG654">
        <v>3.0518509447574619E-2</v>
      </c>
      <c r="FH654">
        <v>1.3961296081542971</v>
      </c>
      <c r="FI654">
        <v>15.18439292907715</v>
      </c>
      <c r="FJ654">
        <v>34.607990264892578</v>
      </c>
      <c r="FK654">
        <v>-4.9439985305070877E-2</v>
      </c>
      <c r="FL654">
        <v>-0.38697469234466553</v>
      </c>
      <c r="FM654" t="s">
        <v>1417</v>
      </c>
      <c r="FN654">
        <v>5.0782241821289063</v>
      </c>
      <c r="FO654">
        <v>14.496293067932131</v>
      </c>
      <c r="FP654">
        <v>3.2654806971549988E-2</v>
      </c>
      <c r="FQ654">
        <v>1.3455924987792971</v>
      </c>
      <c r="FR654">
        <v>15.19537925720215</v>
      </c>
      <c r="FS654">
        <v>34.629352569580078</v>
      </c>
      <c r="FT654">
        <v>-1.5259254723787309E-2</v>
      </c>
      <c r="FU654">
        <v>-0.23987548053264621</v>
      </c>
      <c r="FV654" t="s">
        <v>261</v>
      </c>
      <c r="FW654">
        <v>5.0782241821289063</v>
      </c>
      <c r="FX654">
        <v>18.005922317504879</v>
      </c>
      <c r="FY654">
        <v>4.3641470372676849E-2</v>
      </c>
      <c r="FZ654">
        <v>1.3778190612792971</v>
      </c>
      <c r="GA654">
        <v>15.16827964782715</v>
      </c>
      <c r="GB654">
        <v>34.611042022705078</v>
      </c>
      <c r="GC654">
        <v>-0.1226844042539597</v>
      </c>
      <c r="GD654">
        <v>-0.43031099438667297</v>
      </c>
      <c r="GE654" t="s">
        <v>1418</v>
      </c>
      <c r="GF654">
        <v>5.0782241821289063</v>
      </c>
      <c r="GG654">
        <v>18.005922317504879</v>
      </c>
      <c r="GH654">
        <v>5.7374797761440277E-2</v>
      </c>
      <c r="GI654">
        <v>1.4444713592529299</v>
      </c>
      <c r="GJ654">
        <v>15.14850330352783</v>
      </c>
      <c r="GK654">
        <v>34.629352569580078</v>
      </c>
      <c r="GL654">
        <v>-0.1269569993019104</v>
      </c>
      <c r="GM654">
        <v>-0.43153172731399542</v>
      </c>
      <c r="GN654" t="s">
        <v>1419</v>
      </c>
      <c r="GO654">
        <v>5.0782241821289063</v>
      </c>
      <c r="GP654">
        <v>23.95703125</v>
      </c>
      <c r="GQ654">
        <v>7.9653307795524597E-2</v>
      </c>
      <c r="GR654">
        <v>1.8685569763183589</v>
      </c>
      <c r="GS654">
        <v>15.138248443603519</v>
      </c>
      <c r="GT654">
        <v>34.629352569580078</v>
      </c>
      <c r="GU654">
        <v>-0.13000884652137759</v>
      </c>
      <c r="GV654">
        <v>-0.42298653721809393</v>
      </c>
    </row>
    <row r="655" spans="1:204" x14ac:dyDescent="0.25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s="3"/>
      <c r="G655" t="s">
        <v>1406</v>
      </c>
      <c r="H655">
        <v>9.5729970932006836</v>
      </c>
      <c r="I655">
        <v>11.139256477355961</v>
      </c>
      <c r="J655">
        <v>0.18341624736785889</v>
      </c>
      <c r="K655">
        <v>11.675985336303709</v>
      </c>
      <c r="L655">
        <v>14.20950889587402</v>
      </c>
      <c r="M655">
        <v>34.681232452392578</v>
      </c>
      <c r="N655">
        <v>-0.21301919221878049</v>
      </c>
      <c r="O655">
        <v>-0.13794365525245669</v>
      </c>
      <c r="P655" t="s">
        <v>248</v>
      </c>
      <c r="Q655">
        <v>9.5729970932006836</v>
      </c>
      <c r="R655">
        <v>16.022218704223629</v>
      </c>
      <c r="S655">
        <v>0.1690725386142731</v>
      </c>
      <c r="T655">
        <v>11.882534027099609</v>
      </c>
      <c r="U655">
        <v>14.56108283996582</v>
      </c>
      <c r="V655">
        <v>34.699546813964837</v>
      </c>
      <c r="W655">
        <v>-0.20996734499931341</v>
      </c>
      <c r="X655">
        <v>-0.26490065455436712</v>
      </c>
      <c r="Y655" t="s">
        <v>1407</v>
      </c>
      <c r="Z655">
        <v>9.5729970932006836</v>
      </c>
      <c r="AA655">
        <v>11.5970344543457</v>
      </c>
      <c r="AB655">
        <v>0.16205328702926641</v>
      </c>
      <c r="AC655">
        <v>11.61445999145508</v>
      </c>
      <c r="AD655">
        <v>14.53911018371582</v>
      </c>
      <c r="AE655">
        <v>34.698020935058587</v>
      </c>
      <c r="AF655">
        <v>-0.16968291997909549</v>
      </c>
      <c r="AG655">
        <v>-0.33082064986228937</v>
      </c>
      <c r="AH655" t="s">
        <v>987</v>
      </c>
      <c r="AI655">
        <v>9.5729970932006836</v>
      </c>
      <c r="AJ655">
        <v>11.291849136352541</v>
      </c>
      <c r="AK655">
        <v>0.1489303261041641</v>
      </c>
      <c r="AL655">
        <v>10.536301612854</v>
      </c>
      <c r="AM655">
        <v>14.334024429321291</v>
      </c>
      <c r="AN655">
        <v>34.717857360839837</v>
      </c>
      <c r="AO655">
        <v>-0.1403851509094238</v>
      </c>
      <c r="AP655">
        <v>-0.41016876697540278</v>
      </c>
      <c r="AQ655" t="s">
        <v>986</v>
      </c>
      <c r="AR655">
        <v>9.5729970932006836</v>
      </c>
      <c r="AS655">
        <v>12.817774772644039</v>
      </c>
      <c r="AT655">
        <v>0.1348918080329895</v>
      </c>
      <c r="AU655">
        <v>6.2580947875976563</v>
      </c>
      <c r="AV655">
        <v>14.5332498550415</v>
      </c>
      <c r="AW655">
        <v>34.875026702880859</v>
      </c>
      <c r="AX655">
        <v>-9.6438489854335785E-2</v>
      </c>
      <c r="AY655">
        <v>-0.38514357805252081</v>
      </c>
      <c r="AZ655" t="s">
        <v>247</v>
      </c>
      <c r="BA655">
        <v>9.5729970932006836</v>
      </c>
      <c r="BB655">
        <v>11.902218818664551</v>
      </c>
      <c r="BC655">
        <v>0.17731253802776339</v>
      </c>
      <c r="BD655">
        <v>11.17206382751465</v>
      </c>
      <c r="BE655">
        <v>14.305459976196291</v>
      </c>
      <c r="BF655">
        <v>34.670551300048828</v>
      </c>
      <c r="BG655">
        <v>-0.26734215021133417</v>
      </c>
      <c r="BH655">
        <v>-0.17578661441802981</v>
      </c>
      <c r="BI655" t="s">
        <v>1408</v>
      </c>
      <c r="BJ655">
        <v>9.5729970932006836</v>
      </c>
      <c r="BK655">
        <v>7.0192575454711914</v>
      </c>
      <c r="BL655">
        <v>0.1803643852472305</v>
      </c>
      <c r="BM655">
        <v>14.514205932617189</v>
      </c>
      <c r="BN655">
        <v>14.05349922180176</v>
      </c>
      <c r="BO655">
        <v>34.690391540527337</v>
      </c>
      <c r="BP655">
        <v>-0.17334513366222379</v>
      </c>
      <c r="BQ655">
        <v>-0.29847103357315058</v>
      </c>
      <c r="BR655" t="s">
        <v>1409</v>
      </c>
      <c r="BS655">
        <v>9.5729970932006836</v>
      </c>
      <c r="BT655">
        <v>10.528885841369631</v>
      </c>
      <c r="BU655">
        <v>0.17853328585624689</v>
      </c>
      <c r="BV655">
        <v>12.7966251373291</v>
      </c>
      <c r="BW655">
        <v>13.855739593505859</v>
      </c>
      <c r="BX655">
        <v>34.572895050048828</v>
      </c>
      <c r="BY655">
        <v>-0.1007110774517059</v>
      </c>
      <c r="BZ655">
        <v>-0.10498367249965671</v>
      </c>
      <c r="CA655" t="s">
        <v>255</v>
      </c>
      <c r="CB655">
        <v>9.5729970932006836</v>
      </c>
      <c r="CC655">
        <v>14.496293067932131</v>
      </c>
      <c r="CD655">
        <v>0.1159703359007835</v>
      </c>
      <c r="CE655">
        <v>3.0617084503173828</v>
      </c>
      <c r="CF655">
        <v>14.62114334106445</v>
      </c>
      <c r="CG655">
        <v>34.751426696777337</v>
      </c>
      <c r="CH655">
        <v>-0.17883846163749689</v>
      </c>
      <c r="CI655">
        <v>-0.51026946306228638</v>
      </c>
      <c r="CJ655" t="s">
        <v>1410</v>
      </c>
      <c r="CK655">
        <v>9.5729970932006836</v>
      </c>
      <c r="CL655">
        <v>13.885922431945801</v>
      </c>
      <c r="CM655">
        <v>0.10834071040153501</v>
      </c>
      <c r="CN655">
        <v>2.9013023376464839</v>
      </c>
      <c r="CO655">
        <v>14.53911018371582</v>
      </c>
      <c r="CP655">
        <v>34.766685485839837</v>
      </c>
      <c r="CQ655">
        <v>-0.14709921181201929</v>
      </c>
      <c r="CR655">
        <v>-0.51210057735443115</v>
      </c>
      <c r="CS655" t="s">
        <v>1411</v>
      </c>
      <c r="CT655">
        <v>9.5729970932006836</v>
      </c>
      <c r="CU655">
        <v>14.038515090942379</v>
      </c>
      <c r="CV655">
        <v>9.6743673086166382E-2</v>
      </c>
      <c r="CW655">
        <v>2.3578300476074219</v>
      </c>
      <c r="CX655">
        <v>14.81890296936035</v>
      </c>
      <c r="CY655">
        <v>34.859767913818359</v>
      </c>
      <c r="CZ655">
        <v>-0.1147495955228806</v>
      </c>
      <c r="DA655">
        <v>-0.45411542057991028</v>
      </c>
      <c r="DB655" t="s">
        <v>1412</v>
      </c>
      <c r="DC655">
        <v>9.5729970932006836</v>
      </c>
      <c r="DD655">
        <v>13.275551795959471</v>
      </c>
      <c r="DE655">
        <v>8.5451826453208923E-2</v>
      </c>
      <c r="DF655">
        <v>2.6215095520019531</v>
      </c>
      <c r="DG655">
        <v>15.319894790649411</v>
      </c>
      <c r="DH655">
        <v>34.971160888671882</v>
      </c>
      <c r="DI655">
        <v>-8.5451826453208923E-2</v>
      </c>
      <c r="DJ655">
        <v>-0.45289468765258789</v>
      </c>
      <c r="DK655" t="s">
        <v>254</v>
      </c>
      <c r="DL655">
        <v>9.5729970932006836</v>
      </c>
      <c r="DM655">
        <v>13.58073711395264</v>
      </c>
      <c r="DN655">
        <v>0.12421033531427381</v>
      </c>
      <c r="DO655">
        <v>2.9335308074951172</v>
      </c>
      <c r="DP655">
        <v>14.497360229492189</v>
      </c>
      <c r="DQ655">
        <v>34.725486755371087</v>
      </c>
      <c r="DR655">
        <v>-0.2404858469963074</v>
      </c>
      <c r="DS655">
        <v>-0.54078799486160278</v>
      </c>
      <c r="DT655" t="s">
        <v>1413</v>
      </c>
      <c r="DU655">
        <v>9.5729970932006836</v>
      </c>
      <c r="DV655">
        <v>12.97036743164062</v>
      </c>
      <c r="DW655">
        <v>0.13946959376335141</v>
      </c>
      <c r="DX655">
        <v>3.4206066131591801</v>
      </c>
      <c r="DY655">
        <v>14.65117359161377</v>
      </c>
      <c r="DZ655">
        <v>34.705650329589837</v>
      </c>
      <c r="EA655">
        <v>-0.18555253744125369</v>
      </c>
      <c r="EB655">
        <v>-0.55177462100982666</v>
      </c>
      <c r="EC655" t="s">
        <v>1414</v>
      </c>
      <c r="ED655">
        <v>9.5729970932006836</v>
      </c>
      <c r="EE655">
        <v>12.817774772644039</v>
      </c>
      <c r="EF655">
        <v>0.1568651348352432</v>
      </c>
      <c r="EG655">
        <v>7.6775722503662109</v>
      </c>
      <c r="EH655">
        <v>14.66362476348877</v>
      </c>
      <c r="EI655">
        <v>34.691917419433587</v>
      </c>
      <c r="EJ655">
        <v>-0.1080355197191238</v>
      </c>
      <c r="EK655">
        <v>-0.31067842245101929</v>
      </c>
      <c r="EL655" t="s">
        <v>262</v>
      </c>
      <c r="EM655">
        <v>9.5729970932006836</v>
      </c>
      <c r="EN655">
        <v>18.005922317504879</v>
      </c>
      <c r="EO655">
        <v>3.7842951714992523E-2</v>
      </c>
      <c r="EP655">
        <v>1.3477897644042971</v>
      </c>
      <c r="EQ655">
        <v>15.15802478790283</v>
      </c>
      <c r="ER655">
        <v>34.601886749267578</v>
      </c>
      <c r="ES655">
        <v>-0.10681478679180149</v>
      </c>
      <c r="ET655">
        <v>-0.44373911619186401</v>
      </c>
      <c r="EU655" t="s">
        <v>1415</v>
      </c>
      <c r="EV655">
        <v>9.5729970932006836</v>
      </c>
      <c r="EW655">
        <v>16.937774658203121</v>
      </c>
      <c r="EX655">
        <v>3.3875547349452972E-2</v>
      </c>
      <c r="EY655">
        <v>1.3565788269042971</v>
      </c>
      <c r="EZ655">
        <v>15.16095447540283</v>
      </c>
      <c r="FA655">
        <v>34.598834991455078</v>
      </c>
      <c r="FB655">
        <v>-9.0334787964820862E-2</v>
      </c>
      <c r="FC655">
        <v>-0.44190800189971918</v>
      </c>
      <c r="FD655" t="s">
        <v>1416</v>
      </c>
      <c r="FE655">
        <v>9.5729970932006836</v>
      </c>
      <c r="FF655">
        <v>15.106662750244141</v>
      </c>
      <c r="FG655">
        <v>3.0518509447574619E-2</v>
      </c>
      <c r="FH655">
        <v>1.3961296081542971</v>
      </c>
      <c r="FI655">
        <v>15.16315174102783</v>
      </c>
      <c r="FJ655">
        <v>34.607990264892578</v>
      </c>
      <c r="FK655">
        <v>-4.9439985305070877E-2</v>
      </c>
      <c r="FL655">
        <v>-0.39857172966003418</v>
      </c>
      <c r="FM655" t="s">
        <v>1417</v>
      </c>
      <c r="FN655">
        <v>9.5729970932006836</v>
      </c>
      <c r="FO655">
        <v>14.496293067932131</v>
      </c>
      <c r="FP655">
        <v>3.2654806971549988E-2</v>
      </c>
      <c r="FQ655">
        <v>1.3455924987792971</v>
      </c>
      <c r="FR655">
        <v>15.17340660095215</v>
      </c>
      <c r="FS655">
        <v>34.629352569580078</v>
      </c>
      <c r="FT655">
        <v>-1.5259254723787309E-2</v>
      </c>
      <c r="FU655">
        <v>-0.25147253274917603</v>
      </c>
      <c r="FV655" t="s">
        <v>261</v>
      </c>
      <c r="FW655">
        <v>9.5729970932006836</v>
      </c>
      <c r="FX655">
        <v>18.005922317504879</v>
      </c>
      <c r="FY655">
        <v>4.3641470372676849E-2</v>
      </c>
      <c r="FZ655">
        <v>1.3778190612792971</v>
      </c>
      <c r="GA655">
        <v>15.14996814727783</v>
      </c>
      <c r="GB655">
        <v>34.611042022705078</v>
      </c>
      <c r="GC655">
        <v>-0.1226844042539597</v>
      </c>
      <c r="GD655">
        <v>-0.44251838326454163</v>
      </c>
      <c r="GE655" t="s">
        <v>1418</v>
      </c>
      <c r="GF655">
        <v>9.5729970932006836</v>
      </c>
      <c r="GG655">
        <v>18.005922317504879</v>
      </c>
      <c r="GH655">
        <v>5.7374797761440277E-2</v>
      </c>
      <c r="GI655">
        <v>1.4444713592529299</v>
      </c>
      <c r="GJ655">
        <v>15.129459381103519</v>
      </c>
      <c r="GK655">
        <v>34.629352569580078</v>
      </c>
      <c r="GL655">
        <v>-0.12756736576557159</v>
      </c>
      <c r="GM655">
        <v>-0.4443494975566864</v>
      </c>
      <c r="GN655" t="s">
        <v>1419</v>
      </c>
      <c r="GO655">
        <v>9.5729970932006836</v>
      </c>
      <c r="GP655">
        <v>23.95703125</v>
      </c>
      <c r="GQ655">
        <v>7.9653307795524597E-2</v>
      </c>
      <c r="GR655">
        <v>1.8685569763183589</v>
      </c>
      <c r="GS655">
        <v>15.121402740478519</v>
      </c>
      <c r="GT655">
        <v>34.629352569580078</v>
      </c>
      <c r="GU655">
        <v>-0.13000884652137759</v>
      </c>
      <c r="GV655">
        <v>-0.43580430746078491</v>
      </c>
    </row>
    <row r="656" spans="1:204" x14ac:dyDescent="0.25">
      <c r="A656" s="1">
        <v>645</v>
      </c>
      <c r="B656">
        <v>20</v>
      </c>
      <c r="C656">
        <v>-26.833333333333329</v>
      </c>
      <c r="D656">
        <v>-70.833333333333329</v>
      </c>
      <c r="E656" s="2">
        <v>42248</v>
      </c>
      <c r="F656" s="3">
        <f t="shared" ref="F656:F719" si="211">(I656-MIN(I:I))/(MAX(I:I)-MIN(I:I))</f>
        <v>2.9319368106111167E-2</v>
      </c>
      <c r="G656" t="s">
        <v>1431</v>
      </c>
      <c r="H656">
        <v>0.49402499198913569</v>
      </c>
      <c r="I656">
        <v>10.681478500366209</v>
      </c>
      <c r="J656">
        <v>0.1748710572719574</v>
      </c>
      <c r="K656">
        <v>12.26413726806641</v>
      </c>
      <c r="L656">
        <v>14.38895797729492</v>
      </c>
      <c r="M656">
        <v>34.687339782714837</v>
      </c>
      <c r="N656">
        <v>-0.13916440308094019</v>
      </c>
      <c r="O656">
        <v>-0.23133030533790591</v>
      </c>
      <c r="P656" t="s">
        <v>249</v>
      </c>
      <c r="Q656">
        <v>0.49402499198913569</v>
      </c>
      <c r="R656">
        <v>11.749626159667971</v>
      </c>
      <c r="S656">
        <v>0.15533921122550959</v>
      </c>
      <c r="T656">
        <v>11.15009021759033</v>
      </c>
      <c r="U656">
        <v>14.463667869567869</v>
      </c>
      <c r="V656">
        <v>34.694969177246087</v>
      </c>
      <c r="W656">
        <v>-0.14465773105621341</v>
      </c>
      <c r="X656">
        <v>-0.34302803874015808</v>
      </c>
      <c r="Y656" t="s">
        <v>987</v>
      </c>
      <c r="Z656">
        <v>0.49402499198913569</v>
      </c>
      <c r="AA656">
        <v>11.291849136352541</v>
      </c>
      <c r="AB656">
        <v>0.1489303261041641</v>
      </c>
      <c r="AC656">
        <v>10.536301612854</v>
      </c>
      <c r="AD656">
        <v>14.451215744018549</v>
      </c>
      <c r="AE656">
        <v>34.713279724121087</v>
      </c>
      <c r="AF656">
        <v>-0.14099551737308499</v>
      </c>
      <c r="AG656">
        <v>-0.36805322766304022</v>
      </c>
      <c r="AH656" t="s">
        <v>250</v>
      </c>
      <c r="AI656">
        <v>0.49402499198913569</v>
      </c>
      <c r="AJ656">
        <v>12.20740413665771</v>
      </c>
      <c r="AK656">
        <v>0.13885921239852911</v>
      </c>
      <c r="AL656">
        <v>7.3230686187744141</v>
      </c>
      <c r="AM656">
        <v>14.440229415893549</v>
      </c>
      <c r="AN656">
        <v>34.800254821777337</v>
      </c>
      <c r="AO656">
        <v>-0.1348918080329895</v>
      </c>
      <c r="AP656">
        <v>-0.365611732006073</v>
      </c>
      <c r="AQ656" t="s">
        <v>452</v>
      </c>
      <c r="AR656">
        <v>0.49402499198913569</v>
      </c>
      <c r="AS656">
        <v>16.174812316894531</v>
      </c>
      <c r="AT656">
        <v>0.12787255644798279</v>
      </c>
      <c r="AU656">
        <v>6.3642997741699219</v>
      </c>
      <c r="AV656">
        <v>15.16534996032715</v>
      </c>
      <c r="AW656">
        <v>35.000152587890618</v>
      </c>
      <c r="AX656">
        <v>-5.2491836249828339E-2</v>
      </c>
      <c r="AY656">
        <v>-0.37965026497840881</v>
      </c>
      <c r="AZ656" t="s">
        <v>1226</v>
      </c>
      <c r="BA656">
        <v>0.49402499198913569</v>
      </c>
      <c r="BB656">
        <v>11.5970344543457</v>
      </c>
      <c r="BC656">
        <v>0.16205328702926641</v>
      </c>
      <c r="BD656">
        <v>11.61445999145508</v>
      </c>
      <c r="BE656">
        <v>14.64751052856445</v>
      </c>
      <c r="BF656">
        <v>34.698020935058587</v>
      </c>
      <c r="BG656">
        <v>-0.17090365290641779</v>
      </c>
      <c r="BH656">
        <v>-0.28931546211242681</v>
      </c>
      <c r="BI656" t="s">
        <v>247</v>
      </c>
      <c r="BJ656">
        <v>0.49402499198913569</v>
      </c>
      <c r="BK656">
        <v>11.902218818664551</v>
      </c>
      <c r="BL656">
        <v>0.17731253802776339</v>
      </c>
      <c r="BM656">
        <v>11.17206382751465</v>
      </c>
      <c r="BN656">
        <v>14.452680587768549</v>
      </c>
      <c r="BO656">
        <v>34.678180694580078</v>
      </c>
      <c r="BP656">
        <v>-0.27100437879562378</v>
      </c>
      <c r="BQ656">
        <v>-0.13977476954460141</v>
      </c>
      <c r="BR656" t="s">
        <v>252</v>
      </c>
      <c r="BS656">
        <v>0.49402499198913569</v>
      </c>
      <c r="BT656">
        <v>7.0192575454711914</v>
      </c>
      <c r="BU656">
        <v>0.17761772871017459</v>
      </c>
      <c r="BV656">
        <v>14.22782135009766</v>
      </c>
      <c r="BW656">
        <v>14.23587799072266</v>
      </c>
      <c r="BX656">
        <v>34.583576202392578</v>
      </c>
      <c r="BY656">
        <v>-0.1348918080329895</v>
      </c>
      <c r="BZ656">
        <v>0.14099551737308499</v>
      </c>
      <c r="CA656" t="s">
        <v>256</v>
      </c>
      <c r="CB656">
        <v>0.49402499198913569</v>
      </c>
      <c r="CC656">
        <v>14.19110774993896</v>
      </c>
      <c r="CD656">
        <v>0.1022370085120201</v>
      </c>
      <c r="CE656">
        <v>2.7489547729492192</v>
      </c>
      <c r="CF656">
        <v>14.734672546386721</v>
      </c>
      <c r="CG656">
        <v>34.803306579589837</v>
      </c>
      <c r="CH656">
        <v>-0.13183996081352231</v>
      </c>
      <c r="CI656">
        <v>-0.44007691740989691</v>
      </c>
      <c r="CJ656" t="s">
        <v>1411</v>
      </c>
      <c r="CK656">
        <v>0.49402499198913569</v>
      </c>
      <c r="CL656">
        <v>14.038515090942379</v>
      </c>
      <c r="CM656">
        <v>9.6743673086166382E-2</v>
      </c>
      <c r="CN656">
        <v>2.3578300476074219</v>
      </c>
      <c r="CO656">
        <v>14.890682220458981</v>
      </c>
      <c r="CP656">
        <v>34.858242034912109</v>
      </c>
      <c r="CQ656">
        <v>-0.1110873743891716</v>
      </c>
      <c r="CR656">
        <v>-0.41505172848701483</v>
      </c>
      <c r="CS656" t="s">
        <v>257</v>
      </c>
      <c r="CT656">
        <v>0.49402499198913569</v>
      </c>
      <c r="CU656">
        <v>15.259255409240721</v>
      </c>
      <c r="CV656">
        <v>8.880886435508728E-2</v>
      </c>
      <c r="CW656">
        <v>2.6486091613769531</v>
      </c>
      <c r="CX656">
        <v>15.286934852600099</v>
      </c>
      <c r="CY656">
        <v>34.951324462890618</v>
      </c>
      <c r="CZ656">
        <v>-9.1555528342723846E-2</v>
      </c>
      <c r="DA656">
        <v>-0.42359691858291632</v>
      </c>
      <c r="DB656" t="s">
        <v>1432</v>
      </c>
      <c r="DC656">
        <v>0.49402499198913569</v>
      </c>
      <c r="DD656">
        <v>12.054811477661129</v>
      </c>
      <c r="DE656">
        <v>7.9042941331863403E-2</v>
      </c>
      <c r="DF656">
        <v>2.2406387329101558</v>
      </c>
      <c r="DG656">
        <v>15.569658279418951</v>
      </c>
      <c r="DH656">
        <v>34.978790283203118</v>
      </c>
      <c r="DI656">
        <v>-7.6906643807888031E-2</v>
      </c>
      <c r="DJ656">
        <v>-0.40711691975593572</v>
      </c>
      <c r="DK656" t="s">
        <v>1433</v>
      </c>
      <c r="DL656">
        <v>0.49402499198913569</v>
      </c>
      <c r="DM656">
        <v>13.885922431945801</v>
      </c>
      <c r="DN656">
        <v>0.10834071040153501</v>
      </c>
      <c r="DO656">
        <v>2.9013023376464839</v>
      </c>
      <c r="DP656">
        <v>14.62187576293945</v>
      </c>
      <c r="DQ656">
        <v>34.765159606933587</v>
      </c>
      <c r="DR656">
        <v>-0.14404736459255221</v>
      </c>
      <c r="DS656">
        <v>-0.47303688526153559</v>
      </c>
      <c r="DT656" t="s">
        <v>254</v>
      </c>
      <c r="DU656">
        <v>0.49402499198913569</v>
      </c>
      <c r="DV656">
        <v>13.58073711395264</v>
      </c>
      <c r="DW656">
        <v>0.12421033531427381</v>
      </c>
      <c r="DX656">
        <v>2.9335308074951172</v>
      </c>
      <c r="DY656">
        <v>14.58818340301514</v>
      </c>
      <c r="DZ656">
        <v>34.725486755371087</v>
      </c>
      <c r="EA656">
        <v>-0.24170659482479101</v>
      </c>
      <c r="EB656">
        <v>-0.50233465433120728</v>
      </c>
      <c r="EC656" t="s">
        <v>259</v>
      </c>
      <c r="ED656">
        <v>0.49402499198913569</v>
      </c>
      <c r="EE656">
        <v>12.665182113647459</v>
      </c>
      <c r="EF656">
        <v>0.14770957827568049</v>
      </c>
      <c r="EG656">
        <v>5.2378005981445313</v>
      </c>
      <c r="EH656">
        <v>14.78814029693604</v>
      </c>
      <c r="EI656">
        <v>34.702598571777337</v>
      </c>
      <c r="EJ656">
        <v>-0.1220740377902985</v>
      </c>
      <c r="EK656">
        <v>-0.44312876462936401</v>
      </c>
      <c r="EL656" t="s">
        <v>263</v>
      </c>
      <c r="EM656">
        <v>0.49402499198913569</v>
      </c>
      <c r="EN656">
        <v>16.022218704223629</v>
      </c>
      <c r="EO656">
        <v>3.1434066593647003E-2</v>
      </c>
      <c r="EP656">
        <v>1.3770866394042971</v>
      </c>
      <c r="EQ656">
        <v>15.227607727050779</v>
      </c>
      <c r="ER656">
        <v>34.604938507080078</v>
      </c>
      <c r="ES656">
        <v>-6.6530346870422363E-2</v>
      </c>
      <c r="ET656">
        <v>-0.3881954550743103</v>
      </c>
      <c r="EU656" t="s">
        <v>1416</v>
      </c>
      <c r="EV656">
        <v>0.49402499198913569</v>
      </c>
      <c r="EW656">
        <v>15.106662750244141</v>
      </c>
      <c r="EX656">
        <v>3.0518509447574619E-2</v>
      </c>
      <c r="EY656">
        <v>1.3961296081542971</v>
      </c>
      <c r="EZ656">
        <v>15.232734680175779</v>
      </c>
      <c r="FA656">
        <v>34.607990264892578</v>
      </c>
      <c r="FB656">
        <v>-4.5167393982410431E-2</v>
      </c>
      <c r="FC656">
        <v>-0.36011841893196112</v>
      </c>
      <c r="FD656" t="s">
        <v>264</v>
      </c>
      <c r="FE656">
        <v>0.49402499198913569</v>
      </c>
      <c r="FF656">
        <v>14.648884773254389</v>
      </c>
      <c r="FG656">
        <v>3.17392498254776E-2</v>
      </c>
      <c r="FH656">
        <v>1.3514518737792971</v>
      </c>
      <c r="FI656">
        <v>15.250312805175779</v>
      </c>
      <c r="FJ656">
        <v>34.621723175048828</v>
      </c>
      <c r="FK656">
        <v>-1.403851434588432E-2</v>
      </c>
      <c r="FL656">
        <v>-0.26734215021133417</v>
      </c>
      <c r="FM656" t="s">
        <v>1434</v>
      </c>
      <c r="FN656">
        <v>0.49402499198913569</v>
      </c>
      <c r="FO656">
        <v>13.275551795959471</v>
      </c>
      <c r="FP656">
        <v>3.3570360392332077E-2</v>
      </c>
      <c r="FQ656">
        <v>1.3448600769042971</v>
      </c>
      <c r="FR656">
        <v>15.251777648925779</v>
      </c>
      <c r="FS656">
        <v>34.652240753173828</v>
      </c>
      <c r="FT656">
        <v>-1.3428144156932831E-2</v>
      </c>
      <c r="FU656">
        <v>-0.11535996198654171</v>
      </c>
      <c r="FV656" t="s">
        <v>1435</v>
      </c>
      <c r="FW656">
        <v>0.49402499198913569</v>
      </c>
      <c r="FX656">
        <v>16.937774658203121</v>
      </c>
      <c r="FY656">
        <v>3.3875547349452972E-2</v>
      </c>
      <c r="FZ656">
        <v>1.3565788269042971</v>
      </c>
      <c r="GA656">
        <v>15.21881771087646</v>
      </c>
      <c r="GB656">
        <v>34.600360870361328</v>
      </c>
      <c r="GC656">
        <v>-8.6672566831111908E-2</v>
      </c>
      <c r="GD656">
        <v>-0.40223395824432367</v>
      </c>
      <c r="GE656" t="s">
        <v>261</v>
      </c>
      <c r="GF656">
        <v>0.49402499198913569</v>
      </c>
      <c r="GG656">
        <v>18.005922317504879</v>
      </c>
      <c r="GH656">
        <v>4.3641470372676849E-2</v>
      </c>
      <c r="GI656">
        <v>1.3778190612792971</v>
      </c>
      <c r="GJ656">
        <v>15.20050621032715</v>
      </c>
      <c r="GK656">
        <v>34.611042022705078</v>
      </c>
      <c r="GL656">
        <v>-0.1171910762786865</v>
      </c>
      <c r="GM656">
        <v>-0.40284430980682367</v>
      </c>
      <c r="GN656" t="s">
        <v>266</v>
      </c>
      <c r="GO656">
        <v>0.49402499198913569</v>
      </c>
      <c r="GP656">
        <v>19.989625930786129</v>
      </c>
      <c r="GQ656">
        <v>6.4699240028858185E-2</v>
      </c>
      <c r="GR656">
        <v>1.7147426605224609</v>
      </c>
      <c r="GS656">
        <v>15.147037506103519</v>
      </c>
      <c r="GT656">
        <v>34.626300811767578</v>
      </c>
      <c r="GU656">
        <v>-0.1245155185461044</v>
      </c>
      <c r="GV656">
        <v>-0.39796137809753418</v>
      </c>
    </row>
    <row r="657" spans="1:204" x14ac:dyDescent="0.25">
      <c r="A657" s="1">
        <v>646</v>
      </c>
      <c r="B657">
        <v>20</v>
      </c>
      <c r="C657">
        <v>-26.833333333333329</v>
      </c>
      <c r="D657">
        <v>-70.833333333333329</v>
      </c>
      <c r="E657" s="2">
        <v>42248</v>
      </c>
      <c r="F657" s="3"/>
      <c r="G657" t="s">
        <v>1431</v>
      </c>
      <c r="H657">
        <v>5.0782241821289063</v>
      </c>
      <c r="I657">
        <v>10.681478500366209</v>
      </c>
      <c r="J657">
        <v>0.1748710572719574</v>
      </c>
      <c r="K657">
        <v>12.26413726806641</v>
      </c>
      <c r="L657">
        <v>14.300333023071291</v>
      </c>
      <c r="M657">
        <v>34.687339782714837</v>
      </c>
      <c r="N657">
        <v>-0.14160588383674619</v>
      </c>
      <c r="O657">
        <v>-0.25513473153114319</v>
      </c>
      <c r="P657" t="s">
        <v>249</v>
      </c>
      <c r="Q657">
        <v>5.0782241821289063</v>
      </c>
      <c r="R657">
        <v>11.749626159667971</v>
      </c>
      <c r="S657">
        <v>0.15533921122550959</v>
      </c>
      <c r="T657">
        <v>11.15009021759033</v>
      </c>
      <c r="U657">
        <v>14.38602828979492</v>
      </c>
      <c r="V657">
        <v>34.696495056152337</v>
      </c>
      <c r="W657">
        <v>-0.14770957827568049</v>
      </c>
      <c r="X657">
        <v>-0.36988434195518488</v>
      </c>
      <c r="Y657" t="s">
        <v>987</v>
      </c>
      <c r="Z657">
        <v>5.0782241821289063</v>
      </c>
      <c r="AA657">
        <v>11.291849136352541</v>
      </c>
      <c r="AB657">
        <v>0.1489303261041641</v>
      </c>
      <c r="AC657">
        <v>10.536301612854</v>
      </c>
      <c r="AD657">
        <v>14.37211227416992</v>
      </c>
      <c r="AE657">
        <v>34.714805603027337</v>
      </c>
      <c r="AF657">
        <v>-0.14404736459255221</v>
      </c>
      <c r="AG657">
        <v>-0.3961302638053894</v>
      </c>
      <c r="AH657" t="s">
        <v>250</v>
      </c>
      <c r="AI657">
        <v>5.0782241821289063</v>
      </c>
      <c r="AJ657">
        <v>12.20740413665771</v>
      </c>
      <c r="AK657">
        <v>0.13885921239852911</v>
      </c>
      <c r="AL657">
        <v>7.3230686187744141</v>
      </c>
      <c r="AM657">
        <v>14.36039352416992</v>
      </c>
      <c r="AN657">
        <v>34.801780700683587</v>
      </c>
      <c r="AO657">
        <v>-0.13794365525245669</v>
      </c>
      <c r="AP657">
        <v>-0.39307838678359991</v>
      </c>
      <c r="AQ657" t="s">
        <v>452</v>
      </c>
      <c r="AR657">
        <v>5.0782241821289063</v>
      </c>
      <c r="AS657">
        <v>16.174812316894531</v>
      </c>
      <c r="AT657">
        <v>0.12787255644798279</v>
      </c>
      <c r="AU657">
        <v>6.3642997741699219</v>
      </c>
      <c r="AV657">
        <v>15.109683990478519</v>
      </c>
      <c r="AW657">
        <v>35.000152587890618</v>
      </c>
      <c r="AX657">
        <v>-5.7374797761440277E-2</v>
      </c>
      <c r="AY657">
        <v>-0.40528580546379089</v>
      </c>
      <c r="AZ657" t="s">
        <v>1226</v>
      </c>
      <c r="BA657">
        <v>5.0782241821289063</v>
      </c>
      <c r="BB657">
        <v>11.5970344543457</v>
      </c>
      <c r="BC657">
        <v>0.16205328702926641</v>
      </c>
      <c r="BD657">
        <v>11.61445999145508</v>
      </c>
      <c r="BE657">
        <v>14.57646369934082</v>
      </c>
      <c r="BF657">
        <v>34.698020935058587</v>
      </c>
      <c r="BG657">
        <v>-0.17334513366222379</v>
      </c>
      <c r="BH657">
        <v>-0.31617176532745361</v>
      </c>
      <c r="BI657" t="s">
        <v>247</v>
      </c>
      <c r="BJ657">
        <v>5.0782241821289063</v>
      </c>
      <c r="BK657">
        <v>11.902218818664551</v>
      </c>
      <c r="BL657">
        <v>0.17731253802776339</v>
      </c>
      <c r="BM657">
        <v>11.17206382751465</v>
      </c>
      <c r="BN657">
        <v>14.36698532104492</v>
      </c>
      <c r="BO657">
        <v>34.675128936767578</v>
      </c>
      <c r="BP657">
        <v>-0.27222511172294622</v>
      </c>
      <c r="BQ657">
        <v>-0.16296884417533869</v>
      </c>
      <c r="BR657" t="s">
        <v>252</v>
      </c>
      <c r="BS657">
        <v>5.0782241821289063</v>
      </c>
      <c r="BT657">
        <v>7.0192575454711914</v>
      </c>
      <c r="BU657">
        <v>0.17761772871017459</v>
      </c>
      <c r="BV657">
        <v>14.22782135009766</v>
      </c>
      <c r="BW657">
        <v>14.20877647399902</v>
      </c>
      <c r="BX657">
        <v>34.583576202392578</v>
      </c>
      <c r="BY657">
        <v>-0.1330606937408447</v>
      </c>
      <c r="BZ657">
        <v>0.11841181665658949</v>
      </c>
      <c r="CA657" t="s">
        <v>256</v>
      </c>
      <c r="CB657">
        <v>5.0782241821289063</v>
      </c>
      <c r="CC657">
        <v>14.19110774993896</v>
      </c>
      <c r="CD657">
        <v>0.1022370085120201</v>
      </c>
      <c r="CE657">
        <v>2.7489547729492192</v>
      </c>
      <c r="CF657">
        <v>14.679006576538089</v>
      </c>
      <c r="CG657">
        <v>34.804832458496087</v>
      </c>
      <c r="CH657">
        <v>-0.13672292232513431</v>
      </c>
      <c r="CI657">
        <v>-0.46815392374992371</v>
      </c>
      <c r="CJ657" t="s">
        <v>1411</v>
      </c>
      <c r="CK657">
        <v>5.0782241821289063</v>
      </c>
      <c r="CL657">
        <v>14.038515090942379</v>
      </c>
      <c r="CM657">
        <v>9.6743673086166382E-2</v>
      </c>
      <c r="CN657">
        <v>2.3578300476074219</v>
      </c>
      <c r="CO657">
        <v>14.83867931365967</v>
      </c>
      <c r="CP657">
        <v>34.858242034912109</v>
      </c>
      <c r="CQ657">
        <v>-0.11535996198654171</v>
      </c>
      <c r="CR657">
        <v>-0.44190800189971918</v>
      </c>
      <c r="CS657" t="s">
        <v>257</v>
      </c>
      <c r="CT657">
        <v>5.0782241821289063</v>
      </c>
      <c r="CU657">
        <v>15.259255409240721</v>
      </c>
      <c r="CV657">
        <v>8.880886435508728E-2</v>
      </c>
      <c r="CW657">
        <v>2.6486091613769531</v>
      </c>
      <c r="CX657">
        <v>15.242256164550779</v>
      </c>
      <c r="CY657">
        <v>34.951324462890618</v>
      </c>
      <c r="CZ657">
        <v>-9.6438489854335785E-2</v>
      </c>
      <c r="DA657">
        <v>-0.44923245906829828</v>
      </c>
      <c r="DB657" t="s">
        <v>1432</v>
      </c>
      <c r="DC657">
        <v>5.0782241821289063</v>
      </c>
      <c r="DD657">
        <v>12.054811477661129</v>
      </c>
      <c r="DE657">
        <v>7.9042941331863403E-2</v>
      </c>
      <c r="DF657">
        <v>2.2406387329101558</v>
      </c>
      <c r="DG657">
        <v>15.513259887695311</v>
      </c>
      <c r="DH657">
        <v>34.978790283203118</v>
      </c>
      <c r="DI657">
        <v>-8.1179231405258179E-2</v>
      </c>
      <c r="DJ657">
        <v>-0.43397319316864008</v>
      </c>
      <c r="DK657" t="s">
        <v>1433</v>
      </c>
      <c r="DL657">
        <v>5.0782241821289063</v>
      </c>
      <c r="DM657">
        <v>13.885922431945801</v>
      </c>
      <c r="DN657">
        <v>0.10834071040153501</v>
      </c>
      <c r="DO657">
        <v>2.9013023376464839</v>
      </c>
      <c r="DP657">
        <v>14.56401252746582</v>
      </c>
      <c r="DQ657">
        <v>34.765159606933587</v>
      </c>
      <c r="DR657">
        <v>-0.1483199596405029</v>
      </c>
      <c r="DS657">
        <v>-0.5005035400390625</v>
      </c>
      <c r="DT657" t="s">
        <v>254</v>
      </c>
      <c r="DU657">
        <v>5.0782241821289063</v>
      </c>
      <c r="DV657">
        <v>13.58073711395264</v>
      </c>
      <c r="DW657">
        <v>0.12421033531427381</v>
      </c>
      <c r="DX657">
        <v>2.9335308074951172</v>
      </c>
      <c r="DY657">
        <v>14.5303201675415</v>
      </c>
      <c r="DZ657">
        <v>34.725486755371087</v>
      </c>
      <c r="EA657">
        <v>-0.24475844204425809</v>
      </c>
      <c r="EB657">
        <v>-0.52919095754623413</v>
      </c>
      <c r="EC657" t="s">
        <v>259</v>
      </c>
      <c r="ED657">
        <v>5.0782241821289063</v>
      </c>
      <c r="EE657">
        <v>12.665182113647459</v>
      </c>
      <c r="EF657">
        <v>0.14770957827568049</v>
      </c>
      <c r="EG657">
        <v>5.2378005981445313</v>
      </c>
      <c r="EH657">
        <v>14.733207702636721</v>
      </c>
      <c r="EI657">
        <v>34.702598571777337</v>
      </c>
      <c r="EJ657">
        <v>-0.1232947781682014</v>
      </c>
      <c r="EK657">
        <v>-0.46815392374992371</v>
      </c>
      <c r="EL657" t="s">
        <v>263</v>
      </c>
      <c r="EM657">
        <v>5.0782241821289063</v>
      </c>
      <c r="EN657">
        <v>16.022218704223629</v>
      </c>
      <c r="EO657">
        <v>3.1434066593647003E-2</v>
      </c>
      <c r="EP657">
        <v>1.3770866394042971</v>
      </c>
      <c r="EQ657">
        <v>15.18512535095215</v>
      </c>
      <c r="ER657">
        <v>34.604938507080078</v>
      </c>
      <c r="ES657">
        <v>-7.1413308382034302E-2</v>
      </c>
      <c r="ET657">
        <v>-0.41505172848701483</v>
      </c>
      <c r="EU657" t="s">
        <v>1416</v>
      </c>
      <c r="EV657">
        <v>5.0782241821289063</v>
      </c>
      <c r="EW657">
        <v>15.106662750244141</v>
      </c>
      <c r="EX657">
        <v>3.0518509447574619E-2</v>
      </c>
      <c r="EY657">
        <v>1.3961296081542971</v>
      </c>
      <c r="EZ657">
        <v>15.18439292907715</v>
      </c>
      <c r="FA657">
        <v>34.607990264892578</v>
      </c>
      <c r="FB657">
        <v>-4.9439985305070877E-2</v>
      </c>
      <c r="FC657">
        <v>-0.38697469234466553</v>
      </c>
      <c r="FD657" t="s">
        <v>264</v>
      </c>
      <c r="FE657">
        <v>5.0782241821289063</v>
      </c>
      <c r="FF657">
        <v>14.648884773254389</v>
      </c>
      <c r="FG657">
        <v>3.17392498254776E-2</v>
      </c>
      <c r="FH657">
        <v>1.3514518737792971</v>
      </c>
      <c r="FI657">
        <v>15.19318199157715</v>
      </c>
      <c r="FJ657">
        <v>34.621723175048828</v>
      </c>
      <c r="FK657">
        <v>-1.953184604644775E-2</v>
      </c>
      <c r="FL657">
        <v>-0.2935880720615387</v>
      </c>
      <c r="FM657" t="s">
        <v>1434</v>
      </c>
      <c r="FN657">
        <v>5.0782241821289063</v>
      </c>
      <c r="FO657">
        <v>13.275551795959471</v>
      </c>
      <c r="FP657">
        <v>3.3570360392332077E-2</v>
      </c>
      <c r="FQ657">
        <v>1.3448600769042971</v>
      </c>
      <c r="FR657">
        <v>15.18585777282715</v>
      </c>
      <c r="FS657">
        <v>34.652240753173828</v>
      </c>
      <c r="FT657">
        <v>-2.014221623539925E-2</v>
      </c>
      <c r="FU657">
        <v>-0.14221625030040741</v>
      </c>
      <c r="FV657" t="s">
        <v>1435</v>
      </c>
      <c r="FW657">
        <v>5.0782241821289063</v>
      </c>
      <c r="FX657">
        <v>16.937774658203121</v>
      </c>
      <c r="FY657">
        <v>3.3875547349452972E-2</v>
      </c>
      <c r="FZ657">
        <v>1.3565788269042971</v>
      </c>
      <c r="GA657">
        <v>15.18073081970215</v>
      </c>
      <c r="GB657">
        <v>34.598834991455078</v>
      </c>
      <c r="GC657">
        <v>-9.0945154428482056E-2</v>
      </c>
      <c r="GD657">
        <v>-0.42970061302185059</v>
      </c>
      <c r="GE657" t="s">
        <v>261</v>
      </c>
      <c r="GF657">
        <v>5.0782241821289063</v>
      </c>
      <c r="GG657">
        <v>18.005922317504879</v>
      </c>
      <c r="GH657">
        <v>4.3641470372676849E-2</v>
      </c>
      <c r="GI657">
        <v>1.3778190612792971</v>
      </c>
      <c r="GJ657">
        <v>15.16827964782715</v>
      </c>
      <c r="GK657">
        <v>34.611042022705078</v>
      </c>
      <c r="GL657">
        <v>-0.1226844042539597</v>
      </c>
      <c r="GM657">
        <v>-0.43031099438667297</v>
      </c>
      <c r="GN657" t="s">
        <v>266</v>
      </c>
      <c r="GO657">
        <v>5.0782241821289063</v>
      </c>
      <c r="GP657">
        <v>19.989625930786129</v>
      </c>
      <c r="GQ657">
        <v>6.4699240028858185E-2</v>
      </c>
      <c r="GR657">
        <v>1.7147426605224609</v>
      </c>
      <c r="GS657">
        <v>15.120670318603519</v>
      </c>
      <c r="GT657">
        <v>34.626300811767578</v>
      </c>
      <c r="GU657">
        <v>-0.1293984800577164</v>
      </c>
      <c r="GV657">
        <v>-0.42603838443756098</v>
      </c>
    </row>
    <row r="658" spans="1:204" x14ac:dyDescent="0.25">
      <c r="A658" s="1">
        <v>647</v>
      </c>
      <c r="B658">
        <v>20</v>
      </c>
      <c r="C658">
        <v>-26.833333333333329</v>
      </c>
      <c r="D658">
        <v>-70.833333333333329</v>
      </c>
      <c r="E658" s="2">
        <v>42248</v>
      </c>
      <c r="F658" s="3"/>
      <c r="G658" t="s">
        <v>1431</v>
      </c>
      <c r="H658">
        <v>9.5729970932006836</v>
      </c>
      <c r="I658">
        <v>10.681478500366209</v>
      </c>
      <c r="J658">
        <v>0.1748710572719574</v>
      </c>
      <c r="K658">
        <v>12.26413726806641</v>
      </c>
      <c r="L658">
        <v>14.23075103759766</v>
      </c>
      <c r="M658">
        <v>34.685810089111328</v>
      </c>
      <c r="N658">
        <v>-0.1373332887887955</v>
      </c>
      <c r="O658">
        <v>-0.269783616065979</v>
      </c>
      <c r="P658" t="s">
        <v>249</v>
      </c>
      <c r="Q658">
        <v>9.5729970932006836</v>
      </c>
      <c r="R658">
        <v>11.749626159667971</v>
      </c>
      <c r="S658">
        <v>0.15533921122550959</v>
      </c>
      <c r="T658">
        <v>11.15009021759033</v>
      </c>
      <c r="U658">
        <v>14.347941398620611</v>
      </c>
      <c r="V658">
        <v>34.696495056152337</v>
      </c>
      <c r="W658">
        <v>-0.14465773105621341</v>
      </c>
      <c r="X658">
        <v>-0.38270211219787598</v>
      </c>
      <c r="Y658" t="s">
        <v>987</v>
      </c>
      <c r="Z658">
        <v>9.5729970932006836</v>
      </c>
      <c r="AA658">
        <v>11.291849136352541</v>
      </c>
      <c r="AB658">
        <v>0.1489303261041641</v>
      </c>
      <c r="AC658">
        <v>10.536301612854</v>
      </c>
      <c r="AD658">
        <v>14.334024429321291</v>
      </c>
      <c r="AE658">
        <v>34.717857360839837</v>
      </c>
      <c r="AF658">
        <v>-0.1403851509094238</v>
      </c>
      <c r="AG658">
        <v>-0.41016876697540278</v>
      </c>
      <c r="AH658" t="s">
        <v>250</v>
      </c>
      <c r="AI658">
        <v>9.5729970932006836</v>
      </c>
      <c r="AJ658">
        <v>12.20740413665771</v>
      </c>
      <c r="AK658">
        <v>0.13885921239852911</v>
      </c>
      <c r="AL658">
        <v>7.3230686187744141</v>
      </c>
      <c r="AM658">
        <v>14.336222648620611</v>
      </c>
      <c r="AN658">
        <v>34.804832458496087</v>
      </c>
      <c r="AO658">
        <v>-0.13428144156932831</v>
      </c>
      <c r="AP658">
        <v>-0.40589618682861328</v>
      </c>
      <c r="AQ658" t="s">
        <v>452</v>
      </c>
      <c r="AR658">
        <v>9.5729970932006836</v>
      </c>
      <c r="AS658">
        <v>16.174812316894531</v>
      </c>
      <c r="AT658">
        <v>0.12787255644798279</v>
      </c>
      <c r="AU658">
        <v>6.3642997741699219</v>
      </c>
      <c r="AV658">
        <v>15.091372489929199</v>
      </c>
      <c r="AW658">
        <v>35.000152587890618</v>
      </c>
      <c r="AX658">
        <v>-5.7374797761440277E-2</v>
      </c>
      <c r="AY658">
        <v>-0.41688284277915949</v>
      </c>
      <c r="AZ658" t="s">
        <v>1226</v>
      </c>
      <c r="BA658">
        <v>9.5729970932006836</v>
      </c>
      <c r="BB658">
        <v>11.5970344543457</v>
      </c>
      <c r="BC658">
        <v>0.16205328702926641</v>
      </c>
      <c r="BD658">
        <v>11.61445999145508</v>
      </c>
      <c r="BE658">
        <v>14.53911018371582</v>
      </c>
      <c r="BF658">
        <v>34.698020935058587</v>
      </c>
      <c r="BG658">
        <v>-0.16968291997909549</v>
      </c>
      <c r="BH658">
        <v>-0.33082064986228937</v>
      </c>
      <c r="BI658" t="s">
        <v>247</v>
      </c>
      <c r="BJ658">
        <v>9.5729970932006836</v>
      </c>
      <c r="BK658">
        <v>11.902218818664551</v>
      </c>
      <c r="BL658">
        <v>0.17731253802776339</v>
      </c>
      <c r="BM658">
        <v>11.17206382751465</v>
      </c>
      <c r="BN658">
        <v>14.305459976196291</v>
      </c>
      <c r="BO658">
        <v>34.670551300048828</v>
      </c>
      <c r="BP658">
        <v>-0.26734215021133417</v>
      </c>
      <c r="BQ658">
        <v>-0.17578661441802981</v>
      </c>
      <c r="BR658" t="s">
        <v>252</v>
      </c>
      <c r="BS658">
        <v>9.5729970932006836</v>
      </c>
      <c r="BT658">
        <v>7.0192575454711914</v>
      </c>
      <c r="BU658">
        <v>0.17761772871017459</v>
      </c>
      <c r="BV658">
        <v>14.22782135009766</v>
      </c>
      <c r="BW658">
        <v>14.00808715820312</v>
      </c>
      <c r="BX658">
        <v>34.649188995361328</v>
      </c>
      <c r="BY658">
        <v>-0.10376293212175371</v>
      </c>
      <c r="BZ658">
        <v>-0.23743399977684021</v>
      </c>
      <c r="CA658" t="s">
        <v>256</v>
      </c>
      <c r="CB658">
        <v>9.5729970932006836</v>
      </c>
      <c r="CC658">
        <v>14.19110774993896</v>
      </c>
      <c r="CD658">
        <v>0.1022370085120201</v>
      </c>
      <c r="CE658">
        <v>2.7489547729492192</v>
      </c>
      <c r="CF658">
        <v>14.65923023223877</v>
      </c>
      <c r="CG658">
        <v>34.806358337402337</v>
      </c>
      <c r="CH658">
        <v>-0.13550218939781189</v>
      </c>
      <c r="CI658">
        <v>-0.48097169399261469</v>
      </c>
      <c r="CJ658" t="s">
        <v>1411</v>
      </c>
      <c r="CK658">
        <v>9.5729970932006836</v>
      </c>
      <c r="CL658">
        <v>14.038515090942379</v>
      </c>
      <c r="CM658">
        <v>9.6743673086166382E-2</v>
      </c>
      <c r="CN658">
        <v>2.3578300476074219</v>
      </c>
      <c r="CO658">
        <v>14.81890296936035</v>
      </c>
      <c r="CP658">
        <v>34.859767913818359</v>
      </c>
      <c r="CQ658">
        <v>-0.1147495955228806</v>
      </c>
      <c r="CR658">
        <v>-0.45411542057991028</v>
      </c>
      <c r="CS658" t="s">
        <v>257</v>
      </c>
      <c r="CT658">
        <v>9.5729970932006836</v>
      </c>
      <c r="CU658">
        <v>15.259255409240721</v>
      </c>
      <c r="CV658">
        <v>8.880886435508728E-2</v>
      </c>
      <c r="CW658">
        <v>2.6486091613769531</v>
      </c>
      <c r="CX658">
        <v>15.21955013275146</v>
      </c>
      <c r="CY658">
        <v>34.951324462890618</v>
      </c>
      <c r="CZ658">
        <v>-9.5828115940093994E-2</v>
      </c>
      <c r="DA658">
        <v>-0.46082949638366699</v>
      </c>
      <c r="DB658" t="s">
        <v>1432</v>
      </c>
      <c r="DC658">
        <v>9.5729970932006836</v>
      </c>
      <c r="DD658">
        <v>12.054811477661129</v>
      </c>
      <c r="DE658">
        <v>7.9042941331863403E-2</v>
      </c>
      <c r="DF658">
        <v>2.2406387329101558</v>
      </c>
      <c r="DG658">
        <v>15.489822387695311</v>
      </c>
      <c r="DH658">
        <v>34.978790283203118</v>
      </c>
      <c r="DI658">
        <v>-8.0568864941596985E-2</v>
      </c>
      <c r="DJ658">
        <v>-0.44557023048400879</v>
      </c>
      <c r="DK658" t="s">
        <v>1433</v>
      </c>
      <c r="DL658">
        <v>9.5729970932006836</v>
      </c>
      <c r="DM658">
        <v>13.885922431945801</v>
      </c>
      <c r="DN658">
        <v>0.10834071040153501</v>
      </c>
      <c r="DO658">
        <v>2.9013023376464839</v>
      </c>
      <c r="DP658">
        <v>14.53911018371582</v>
      </c>
      <c r="DQ658">
        <v>34.766685485839837</v>
      </c>
      <c r="DR658">
        <v>-0.14709921181201929</v>
      </c>
      <c r="DS658">
        <v>-0.51210057735443115</v>
      </c>
      <c r="DT658" t="s">
        <v>254</v>
      </c>
      <c r="DU658">
        <v>9.5729970932006836</v>
      </c>
      <c r="DV658">
        <v>13.58073711395264</v>
      </c>
      <c r="DW658">
        <v>0.12421033531427381</v>
      </c>
      <c r="DX658">
        <v>2.9335308074951172</v>
      </c>
      <c r="DY658">
        <v>14.497360229492189</v>
      </c>
      <c r="DZ658">
        <v>34.725486755371087</v>
      </c>
      <c r="EA658">
        <v>-0.2404858469963074</v>
      </c>
      <c r="EB658">
        <v>-0.54078799486160278</v>
      </c>
      <c r="EC658" t="s">
        <v>259</v>
      </c>
      <c r="ED658">
        <v>9.5729970932006836</v>
      </c>
      <c r="EE658">
        <v>12.665182113647459</v>
      </c>
      <c r="EF658">
        <v>0.14770957827568049</v>
      </c>
      <c r="EG658">
        <v>5.2378005981445313</v>
      </c>
      <c r="EH658">
        <v>14.703176498413089</v>
      </c>
      <c r="EI658">
        <v>34.702598571777337</v>
      </c>
      <c r="EJ658">
        <v>-0.13183996081352231</v>
      </c>
      <c r="EK658">
        <v>-0.47914060950279241</v>
      </c>
      <c r="EL658" t="s">
        <v>263</v>
      </c>
      <c r="EM658">
        <v>9.5729970932006836</v>
      </c>
      <c r="EN658">
        <v>16.022218704223629</v>
      </c>
      <c r="EO658">
        <v>3.1434066593647003E-2</v>
      </c>
      <c r="EP658">
        <v>1.3770866394042971</v>
      </c>
      <c r="EQ658">
        <v>15.16388416290283</v>
      </c>
      <c r="ER658">
        <v>34.604938507080078</v>
      </c>
      <c r="ES658">
        <v>-7.0802941918373108E-2</v>
      </c>
      <c r="ET658">
        <v>-0.42725914716720581</v>
      </c>
      <c r="EU658" t="s">
        <v>1416</v>
      </c>
      <c r="EV658">
        <v>9.5729970932006836</v>
      </c>
      <c r="EW658">
        <v>15.106662750244141</v>
      </c>
      <c r="EX658">
        <v>3.0518509447574619E-2</v>
      </c>
      <c r="EY658">
        <v>1.3961296081542971</v>
      </c>
      <c r="EZ658">
        <v>15.16315174102783</v>
      </c>
      <c r="FA658">
        <v>34.607990264892578</v>
      </c>
      <c r="FB658">
        <v>-4.9439985305070877E-2</v>
      </c>
      <c r="FC658">
        <v>-0.39857172966003418</v>
      </c>
      <c r="FD658" t="s">
        <v>264</v>
      </c>
      <c r="FE658">
        <v>9.5729970932006836</v>
      </c>
      <c r="FF658">
        <v>14.648884773254389</v>
      </c>
      <c r="FG658">
        <v>3.17392498254776E-2</v>
      </c>
      <c r="FH658">
        <v>1.3514518737792971</v>
      </c>
      <c r="FI658">
        <v>15.17120933532715</v>
      </c>
      <c r="FJ658">
        <v>34.621723175048828</v>
      </c>
      <c r="FK658">
        <v>-1.953184604644775E-2</v>
      </c>
      <c r="FL658">
        <v>-0.30518507957458502</v>
      </c>
      <c r="FM658" t="s">
        <v>1434</v>
      </c>
      <c r="FN658">
        <v>9.5729970932006836</v>
      </c>
      <c r="FO658">
        <v>13.275551795959471</v>
      </c>
      <c r="FP658">
        <v>3.3570360392332077E-2</v>
      </c>
      <c r="FQ658">
        <v>1.3448600769042971</v>
      </c>
      <c r="FR658">
        <v>15.16315174102783</v>
      </c>
      <c r="FS658">
        <v>34.652240753173828</v>
      </c>
      <c r="FT658">
        <v>-2.0752586424350739E-2</v>
      </c>
      <c r="FU658">
        <v>-0.15442365407943731</v>
      </c>
      <c r="FV658" t="s">
        <v>1435</v>
      </c>
      <c r="FW658">
        <v>9.5729970932006836</v>
      </c>
      <c r="FX658">
        <v>16.937774658203121</v>
      </c>
      <c r="FY658">
        <v>3.3875547349452972E-2</v>
      </c>
      <c r="FZ658">
        <v>1.3565788269042971</v>
      </c>
      <c r="GA658">
        <v>15.16095447540283</v>
      </c>
      <c r="GB658">
        <v>34.598834991455078</v>
      </c>
      <c r="GC658">
        <v>-9.0334787964820862E-2</v>
      </c>
      <c r="GD658">
        <v>-0.44190800189971918</v>
      </c>
      <c r="GE658" t="s">
        <v>261</v>
      </c>
      <c r="GF658">
        <v>9.5729970932006836</v>
      </c>
      <c r="GG658">
        <v>18.005922317504879</v>
      </c>
      <c r="GH658">
        <v>4.3641470372676849E-2</v>
      </c>
      <c r="GI658">
        <v>1.3778190612792971</v>
      </c>
      <c r="GJ658">
        <v>15.14996814727783</v>
      </c>
      <c r="GK658">
        <v>34.611042022705078</v>
      </c>
      <c r="GL658">
        <v>-0.1226844042539597</v>
      </c>
      <c r="GM658">
        <v>-0.44251838326454163</v>
      </c>
      <c r="GN658" t="s">
        <v>266</v>
      </c>
      <c r="GO658">
        <v>9.5729970932006836</v>
      </c>
      <c r="GP658">
        <v>19.989625930786129</v>
      </c>
      <c r="GQ658">
        <v>6.4699240028858185E-2</v>
      </c>
      <c r="GR658">
        <v>1.7147426605224609</v>
      </c>
      <c r="GS658">
        <v>15.102359771728519</v>
      </c>
      <c r="GT658">
        <v>34.626300811767578</v>
      </c>
      <c r="GU658">
        <v>-0.13000884652137759</v>
      </c>
      <c r="GV658">
        <v>-0.43946653604507452</v>
      </c>
    </row>
    <row r="659" spans="1:204" x14ac:dyDescent="0.25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s="3">
        <f t="shared" ref="F659:F722" si="212">(I659-MIN(I:I))/(MAX(I:I)-MIN(I:I))</f>
        <v>2.7225125891027657E-2</v>
      </c>
      <c r="G659" t="s">
        <v>1436</v>
      </c>
      <c r="H659">
        <v>0.49402499198913569</v>
      </c>
      <c r="I659">
        <v>10.37629318237305</v>
      </c>
      <c r="J659">
        <v>0.18341624736785889</v>
      </c>
      <c r="K659">
        <v>12.877925872802731</v>
      </c>
      <c r="L659">
        <v>14.21243953704834</v>
      </c>
      <c r="M659">
        <v>34.676654815673828</v>
      </c>
      <c r="N659">
        <v>-0.12573626637458801</v>
      </c>
      <c r="O659">
        <v>-4.6388134360313422E-2</v>
      </c>
      <c r="P659" t="s">
        <v>1437</v>
      </c>
      <c r="Q659">
        <v>0.49402499198913569</v>
      </c>
      <c r="R659">
        <v>10.37629318237305</v>
      </c>
      <c r="S659">
        <v>0.16968291997909549</v>
      </c>
      <c r="T659">
        <v>11.856898307800289</v>
      </c>
      <c r="U659">
        <v>14.435102462768549</v>
      </c>
      <c r="V659">
        <v>34.694969177246087</v>
      </c>
      <c r="W659">
        <v>-0.14465773105621341</v>
      </c>
      <c r="X659">
        <v>-0.2325510382652283</v>
      </c>
      <c r="Y659" t="s">
        <v>1438</v>
      </c>
      <c r="Z659">
        <v>0.49402499198913569</v>
      </c>
      <c r="AA659">
        <v>10.528885841369631</v>
      </c>
      <c r="AB659">
        <v>0.16571550071239469</v>
      </c>
      <c r="AC659">
        <v>12.40037250518799</v>
      </c>
      <c r="AD659">
        <v>14.36405563354492</v>
      </c>
      <c r="AE659">
        <v>34.699546813964837</v>
      </c>
      <c r="AF659">
        <v>-0.1373332887887955</v>
      </c>
      <c r="AG659">
        <v>-0.27100437879562378</v>
      </c>
      <c r="AH659" t="s">
        <v>1439</v>
      </c>
      <c r="AI659">
        <v>0.49402499198913569</v>
      </c>
      <c r="AJ659">
        <v>10.528885841369631</v>
      </c>
      <c r="AK659">
        <v>0.156254768371582</v>
      </c>
      <c r="AL659">
        <v>12.05099678039551</v>
      </c>
      <c r="AM659">
        <v>14.27103424072266</v>
      </c>
      <c r="AN659">
        <v>34.760581970214837</v>
      </c>
      <c r="AO659">
        <v>-0.11535996198654171</v>
      </c>
      <c r="AP659">
        <v>-0.30701619386672968</v>
      </c>
      <c r="AQ659" t="s">
        <v>1440</v>
      </c>
      <c r="AR659">
        <v>0.49402499198913569</v>
      </c>
      <c r="AS659">
        <v>14.34370040893555</v>
      </c>
      <c r="AT659">
        <v>0.14801476895809171</v>
      </c>
      <c r="AU659">
        <v>11.15301990509033</v>
      </c>
      <c r="AV659">
        <v>15.247383117675779</v>
      </c>
      <c r="AW659">
        <v>35.021514892578118</v>
      </c>
      <c r="AX659">
        <v>-4.2725913226604462E-2</v>
      </c>
      <c r="AY659">
        <v>-0.35340434312820429</v>
      </c>
      <c r="AZ659" t="s">
        <v>1431</v>
      </c>
      <c r="BA659">
        <v>0.49402499198913569</v>
      </c>
      <c r="BB659">
        <v>10.681478500366209</v>
      </c>
      <c r="BC659">
        <v>0.1748710572719574</v>
      </c>
      <c r="BD659">
        <v>12.26413726806641</v>
      </c>
      <c r="BE659">
        <v>14.38895797729492</v>
      </c>
      <c r="BF659">
        <v>34.687339782714837</v>
      </c>
      <c r="BG659">
        <v>-0.13916440308094019</v>
      </c>
      <c r="BH659">
        <v>-0.23133030533790591</v>
      </c>
      <c r="BI659" t="s">
        <v>1406</v>
      </c>
      <c r="BJ659">
        <v>0.49402499198913569</v>
      </c>
      <c r="BK659">
        <v>11.139256477355961</v>
      </c>
      <c r="BL659">
        <v>0.18341624736785889</v>
      </c>
      <c r="BM659">
        <v>11.675985336303709</v>
      </c>
      <c r="BN659">
        <v>14.39701461791992</v>
      </c>
      <c r="BO659">
        <v>34.690391540527337</v>
      </c>
      <c r="BP659">
        <v>-0.21485030651092529</v>
      </c>
      <c r="BQ659">
        <v>-0.1031525582075119</v>
      </c>
      <c r="BR659" t="s">
        <v>1441</v>
      </c>
      <c r="BS659">
        <v>0.49402499198913569</v>
      </c>
      <c r="BT659">
        <v>10.528885841369631</v>
      </c>
      <c r="BU659">
        <v>0.1425214409828186</v>
      </c>
      <c r="BV659">
        <v>11.80123329162598</v>
      </c>
      <c r="BW659">
        <v>14.5237283706665</v>
      </c>
      <c r="BX659">
        <v>34.609516143798828</v>
      </c>
      <c r="BY659">
        <v>-0.17883846163749689</v>
      </c>
      <c r="BZ659">
        <v>-0.23621326684951779</v>
      </c>
      <c r="CA659" t="s">
        <v>1442</v>
      </c>
      <c r="CB659">
        <v>0.49402499198913569</v>
      </c>
      <c r="CC659">
        <v>12.665182113647459</v>
      </c>
      <c r="CD659">
        <v>0.123599961400032</v>
      </c>
      <c r="CE659">
        <v>4.3874320983886719</v>
      </c>
      <c r="CF659">
        <v>14.687063217163089</v>
      </c>
      <c r="CG659">
        <v>34.800254821777337</v>
      </c>
      <c r="CH659">
        <v>-0.1251258850097656</v>
      </c>
      <c r="CI659">
        <v>-0.43153172731399542</v>
      </c>
      <c r="CJ659" t="s">
        <v>1443</v>
      </c>
      <c r="CK659">
        <v>0.49402499198913569</v>
      </c>
      <c r="CL659">
        <v>12.97036743164062</v>
      </c>
      <c r="CM659">
        <v>0.11841181665658949</v>
      </c>
      <c r="CN659">
        <v>4.7126369476318359</v>
      </c>
      <c r="CO659">
        <v>14.78301334381104</v>
      </c>
      <c r="CP659">
        <v>34.856716156005859</v>
      </c>
      <c r="CQ659">
        <v>-0.1074251532554626</v>
      </c>
      <c r="CR659">
        <v>-0.44007691740989691</v>
      </c>
      <c r="CS659" t="s">
        <v>1444</v>
      </c>
      <c r="CT659">
        <v>0.49402499198913569</v>
      </c>
      <c r="CU659">
        <v>19.379255294799801</v>
      </c>
      <c r="CV659">
        <v>0.1110873743891716</v>
      </c>
      <c r="CW659">
        <v>3.7201766967773442</v>
      </c>
      <c r="CX659">
        <v>15.119937896728519</v>
      </c>
      <c r="CY659">
        <v>34.955902099609382</v>
      </c>
      <c r="CZ659">
        <v>-7.9958498477935791E-2</v>
      </c>
      <c r="DA659">
        <v>-0.39857172966003418</v>
      </c>
      <c r="DB659" t="s">
        <v>1445</v>
      </c>
      <c r="DC659">
        <v>0.49402499198913569</v>
      </c>
      <c r="DD659">
        <v>22.73629188537598</v>
      </c>
      <c r="DE659">
        <v>0.10040589421987529</v>
      </c>
      <c r="DF659">
        <v>2.8500328063964839</v>
      </c>
      <c r="DG659">
        <v>15.511795043945311</v>
      </c>
      <c r="DH659">
        <v>35.021514892578118</v>
      </c>
      <c r="DI659">
        <v>-6.4088866114616394E-2</v>
      </c>
      <c r="DJ659">
        <v>-0.42359691858291632</v>
      </c>
      <c r="DK659" t="s">
        <v>1446</v>
      </c>
      <c r="DL659">
        <v>0.49402499198913569</v>
      </c>
      <c r="DM659">
        <v>12.3599967956543</v>
      </c>
      <c r="DN659">
        <v>0.12970367074012759</v>
      </c>
      <c r="DO659">
        <v>5.1938533782958984</v>
      </c>
      <c r="DP659">
        <v>14.58305549621582</v>
      </c>
      <c r="DQ659">
        <v>34.748374938964837</v>
      </c>
      <c r="DR659">
        <v>-0.14770957827568049</v>
      </c>
      <c r="DS659">
        <v>-0.44129765033721918</v>
      </c>
      <c r="DT659" t="s">
        <v>1447</v>
      </c>
      <c r="DU659">
        <v>0.49402499198913569</v>
      </c>
      <c r="DV659">
        <v>12.665182113647459</v>
      </c>
      <c r="DW659">
        <v>0.14557328820228579</v>
      </c>
      <c r="DX659">
        <v>8.2239751815795898</v>
      </c>
      <c r="DY659">
        <v>14.745658874511721</v>
      </c>
      <c r="DZ659">
        <v>34.708702087402337</v>
      </c>
      <c r="EA659">
        <v>-0.2063051164150238</v>
      </c>
      <c r="EB659">
        <v>-0.40101322531700129</v>
      </c>
      <c r="EC659" t="s">
        <v>1448</v>
      </c>
      <c r="ED659">
        <v>0.49402499198913569</v>
      </c>
      <c r="EE659">
        <v>10.528885841369631</v>
      </c>
      <c r="EF659">
        <v>0.16998809576034549</v>
      </c>
      <c r="EG659">
        <v>11.500930786132811</v>
      </c>
      <c r="EH659">
        <v>14.59843730926514</v>
      </c>
      <c r="EI659">
        <v>34.649188995361328</v>
      </c>
      <c r="EJ659">
        <v>-0.21485030651092529</v>
      </c>
      <c r="EK659">
        <v>-0.32654803991317749</v>
      </c>
      <c r="EL659" t="s">
        <v>1449</v>
      </c>
      <c r="EM659">
        <v>0.49402499198913569</v>
      </c>
      <c r="EN659">
        <v>15.106662750244141</v>
      </c>
      <c r="EO659">
        <v>5.2491836249828339E-2</v>
      </c>
      <c r="EP659">
        <v>1.6151313781738279</v>
      </c>
      <c r="EQ659">
        <v>15.16168689727783</v>
      </c>
      <c r="ER659">
        <v>34.661396026611328</v>
      </c>
      <c r="ES659">
        <v>-6.6530346870422363E-2</v>
      </c>
      <c r="ET659">
        <v>-0.33753472566604609</v>
      </c>
      <c r="EU659" t="s">
        <v>1450</v>
      </c>
      <c r="EV659">
        <v>0.49402499198913569</v>
      </c>
      <c r="EW659">
        <v>14.34370040893555</v>
      </c>
      <c r="EX659">
        <v>5.0355538725852973E-2</v>
      </c>
      <c r="EY659">
        <v>1.5960884094238279</v>
      </c>
      <c r="EZ659">
        <v>15.16315174102783</v>
      </c>
      <c r="FA659">
        <v>34.676654815673828</v>
      </c>
      <c r="FB659">
        <v>-4.8829615116119378E-2</v>
      </c>
      <c r="FC659">
        <v>-0.29602953791618353</v>
      </c>
      <c r="FD659" t="s">
        <v>1451</v>
      </c>
      <c r="FE659">
        <v>0.49402499198913569</v>
      </c>
      <c r="FF659">
        <v>13.122959136962891</v>
      </c>
      <c r="FG659">
        <v>4.6998504549264908E-2</v>
      </c>
      <c r="FH659">
        <v>1.4642467498779299</v>
      </c>
      <c r="FI659">
        <v>15.18951988220215</v>
      </c>
      <c r="FJ659">
        <v>34.720909118652337</v>
      </c>
      <c r="FK659">
        <v>-3.7842951714992523E-2</v>
      </c>
      <c r="FL659">
        <v>-0.21851253509521479</v>
      </c>
      <c r="FM659" t="s">
        <v>1452</v>
      </c>
      <c r="FN659">
        <v>0.49402499198913569</v>
      </c>
      <c r="FO659">
        <v>13.733329772949221</v>
      </c>
      <c r="FP659">
        <v>4.0284432470798492E-2</v>
      </c>
      <c r="FQ659">
        <v>1.3763542175292971</v>
      </c>
      <c r="FR659">
        <v>15.303049087524411</v>
      </c>
      <c r="FS659">
        <v>34.824672698974609</v>
      </c>
      <c r="FT659">
        <v>-4.2115543037652969E-2</v>
      </c>
      <c r="FU659">
        <v>-0.1324503272771835</v>
      </c>
      <c r="FV659" t="s">
        <v>1453</v>
      </c>
      <c r="FW659">
        <v>0.49402499198913569</v>
      </c>
      <c r="FX659">
        <v>16.174812316894531</v>
      </c>
      <c r="FY659">
        <v>5.55436871945858E-2</v>
      </c>
      <c r="FZ659">
        <v>1.5953559875488279</v>
      </c>
      <c r="GA659">
        <v>15.15289783477783</v>
      </c>
      <c r="GB659">
        <v>34.649188995361328</v>
      </c>
      <c r="GC659">
        <v>-7.9348124563694E-2</v>
      </c>
      <c r="GD659">
        <v>-0.365611732006073</v>
      </c>
      <c r="GE659" t="s">
        <v>1454</v>
      </c>
      <c r="GF659">
        <v>0.49402499198913569</v>
      </c>
      <c r="GG659">
        <v>18.463699340820309</v>
      </c>
      <c r="GH659">
        <v>6.3783682882785797E-2</v>
      </c>
      <c r="GI659">
        <v>1.5316333770751951</v>
      </c>
      <c r="GJ659">
        <v>15.111148834228519</v>
      </c>
      <c r="GK659">
        <v>34.640033721923828</v>
      </c>
      <c r="GL659">
        <v>-9.8879970610141754E-2</v>
      </c>
      <c r="GM659">
        <v>-0.40284430980682367</v>
      </c>
      <c r="GN659" t="s">
        <v>1455</v>
      </c>
      <c r="GO659">
        <v>0.49402499198913569</v>
      </c>
      <c r="GP659">
        <v>21.668144226074219</v>
      </c>
      <c r="GQ659">
        <v>8.3315528929233551E-2</v>
      </c>
      <c r="GR659">
        <v>1.5125885009765621</v>
      </c>
      <c r="GS659">
        <v>15.01666259765625</v>
      </c>
      <c r="GT659">
        <v>34.681232452392578</v>
      </c>
      <c r="GU659">
        <v>-0.11963255703449251</v>
      </c>
      <c r="GV659">
        <v>-0.46693319082260132</v>
      </c>
    </row>
    <row r="660" spans="1:204" x14ac:dyDescent="0.25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s="3"/>
      <c r="G660" t="s">
        <v>1436</v>
      </c>
      <c r="H660">
        <v>5.0782241821289063</v>
      </c>
      <c r="I660">
        <v>10.37629318237305</v>
      </c>
      <c r="J660">
        <v>0.18341624736785889</v>
      </c>
      <c r="K660">
        <v>12.877925872802731</v>
      </c>
      <c r="L660">
        <v>14.091586112976071</v>
      </c>
      <c r="M660">
        <v>34.676654815673828</v>
      </c>
      <c r="N660">
        <v>-0.1269569993019104</v>
      </c>
      <c r="O660">
        <v>-7.3244422674179077E-2</v>
      </c>
      <c r="P660" t="s">
        <v>1437</v>
      </c>
      <c r="Q660">
        <v>5.0782241821289063</v>
      </c>
      <c r="R660">
        <v>10.37629318237305</v>
      </c>
      <c r="S660">
        <v>0.16968291997909549</v>
      </c>
      <c r="T660">
        <v>11.856898307800289</v>
      </c>
      <c r="U660">
        <v>14.344279289245611</v>
      </c>
      <c r="V660">
        <v>34.694969177246087</v>
      </c>
      <c r="W660">
        <v>-0.14709921181201929</v>
      </c>
      <c r="X660">
        <v>-0.25818657875061041</v>
      </c>
      <c r="Y660" t="s">
        <v>1438</v>
      </c>
      <c r="Z660">
        <v>5.0782241821289063</v>
      </c>
      <c r="AA660">
        <v>10.528885841369631</v>
      </c>
      <c r="AB660">
        <v>0.16571550071239469</v>
      </c>
      <c r="AC660">
        <v>12.40037250518799</v>
      </c>
      <c r="AD660">
        <v>14.26956939697266</v>
      </c>
      <c r="AE660">
        <v>34.699546813964837</v>
      </c>
      <c r="AF660">
        <v>-0.13855403661727911</v>
      </c>
      <c r="AG660">
        <v>-0.29786065220832819</v>
      </c>
      <c r="AH660" t="s">
        <v>1439</v>
      </c>
      <c r="AI660">
        <v>5.0782241821289063</v>
      </c>
      <c r="AJ660">
        <v>10.528885841369631</v>
      </c>
      <c r="AK660">
        <v>0.156254768371582</v>
      </c>
      <c r="AL660">
        <v>12.05099678039551</v>
      </c>
      <c r="AM660">
        <v>14.17728233337402</v>
      </c>
      <c r="AN660">
        <v>34.763633728027337</v>
      </c>
      <c r="AO660">
        <v>-0.1141392290592194</v>
      </c>
      <c r="AP660">
        <v>-0.33387249708175659</v>
      </c>
      <c r="AQ660" t="s">
        <v>1440</v>
      </c>
      <c r="AR660">
        <v>5.0782241821289063</v>
      </c>
      <c r="AS660">
        <v>14.34370040893555</v>
      </c>
      <c r="AT660">
        <v>0.14801476895809171</v>
      </c>
      <c r="AU660">
        <v>11.15301990509033</v>
      </c>
      <c r="AV660">
        <v>15.19098472595215</v>
      </c>
      <c r="AW660">
        <v>35.021514892578118</v>
      </c>
      <c r="AX660">
        <v>-4.6998504549264908E-2</v>
      </c>
      <c r="AY660">
        <v>-0.37842953205108643</v>
      </c>
      <c r="AZ660" t="s">
        <v>1431</v>
      </c>
      <c r="BA660">
        <v>5.0782241821289063</v>
      </c>
      <c r="BB660">
        <v>10.681478500366209</v>
      </c>
      <c r="BC660">
        <v>0.1748710572719574</v>
      </c>
      <c r="BD660">
        <v>12.26413726806641</v>
      </c>
      <c r="BE660">
        <v>14.300333023071291</v>
      </c>
      <c r="BF660">
        <v>34.687339782714837</v>
      </c>
      <c r="BG660">
        <v>-0.14160588383674619</v>
      </c>
      <c r="BH660">
        <v>-0.25513473153114319</v>
      </c>
      <c r="BI660" t="s">
        <v>1406</v>
      </c>
      <c r="BJ660">
        <v>5.0782241821289063</v>
      </c>
      <c r="BK660">
        <v>11.139256477355961</v>
      </c>
      <c r="BL660">
        <v>0.18341624736785889</v>
      </c>
      <c r="BM660">
        <v>11.675985336303709</v>
      </c>
      <c r="BN660">
        <v>14.314981460571291</v>
      </c>
      <c r="BO660">
        <v>34.690391540527337</v>
      </c>
      <c r="BP660">
        <v>-0.21729178726673129</v>
      </c>
      <c r="BQ660">
        <v>-0.1251258850097656</v>
      </c>
      <c r="BR660" t="s">
        <v>1441</v>
      </c>
      <c r="BS660">
        <v>5.0782241821289063</v>
      </c>
      <c r="BT660">
        <v>10.528885841369631</v>
      </c>
      <c r="BU660">
        <v>0.1425214409828186</v>
      </c>
      <c r="BV660">
        <v>11.80123329162598</v>
      </c>
      <c r="BW660">
        <v>14.280556678771971</v>
      </c>
      <c r="BX660">
        <v>34.629352569580078</v>
      </c>
      <c r="BY660">
        <v>-0.17090365290641779</v>
      </c>
      <c r="BZ660">
        <v>-0.26612138748168951</v>
      </c>
      <c r="CA660" t="s">
        <v>1442</v>
      </c>
      <c r="CB660">
        <v>5.0782241821289063</v>
      </c>
      <c r="CC660">
        <v>12.665182113647459</v>
      </c>
      <c r="CD660">
        <v>0.123599961400032</v>
      </c>
      <c r="CE660">
        <v>4.3874320983886719</v>
      </c>
      <c r="CF660">
        <v>14.62480545043945</v>
      </c>
      <c r="CG660">
        <v>34.800254821777337</v>
      </c>
      <c r="CH660">
        <v>-0.12817773222923279</v>
      </c>
      <c r="CI660">
        <v>-0.45838800072669977</v>
      </c>
      <c r="CJ660" t="s">
        <v>1443</v>
      </c>
      <c r="CK660">
        <v>5.0782241821289063</v>
      </c>
      <c r="CL660">
        <v>12.97036743164062</v>
      </c>
      <c r="CM660">
        <v>0.11841181665658949</v>
      </c>
      <c r="CN660">
        <v>4.7126369476318359</v>
      </c>
      <c r="CO660">
        <v>14.721487998962401</v>
      </c>
      <c r="CP660">
        <v>34.856716156005859</v>
      </c>
      <c r="CQ660">
        <v>-0.1116977483034134</v>
      </c>
      <c r="CR660">
        <v>-0.46754357218742371</v>
      </c>
      <c r="CS660" t="s">
        <v>1444</v>
      </c>
      <c r="CT660">
        <v>5.0782241821289063</v>
      </c>
      <c r="CU660">
        <v>19.379255294799801</v>
      </c>
      <c r="CV660">
        <v>0.1110873743891716</v>
      </c>
      <c r="CW660">
        <v>3.7201766967773442</v>
      </c>
      <c r="CX660">
        <v>15.063539505004879</v>
      </c>
      <c r="CY660">
        <v>34.955902099609382</v>
      </c>
      <c r="CZ660">
        <v>-8.4841459989547729E-2</v>
      </c>
      <c r="DA660">
        <v>-0.42542803287506098</v>
      </c>
      <c r="DB660" t="s">
        <v>1445</v>
      </c>
      <c r="DC660">
        <v>5.0782241821289063</v>
      </c>
      <c r="DD660">
        <v>22.73629188537598</v>
      </c>
      <c r="DE660">
        <v>0.10040589421987529</v>
      </c>
      <c r="DF660">
        <v>2.8500328063964839</v>
      </c>
      <c r="DG660">
        <v>15.45612907409668</v>
      </c>
      <c r="DH660">
        <v>35.019989013671882</v>
      </c>
      <c r="DI660">
        <v>-6.8361461162567139E-2</v>
      </c>
      <c r="DJ660">
        <v>-0.44984284043312073</v>
      </c>
      <c r="DK660" t="s">
        <v>1446</v>
      </c>
      <c r="DL660">
        <v>5.0782241821289063</v>
      </c>
      <c r="DM660">
        <v>12.3599967956543</v>
      </c>
      <c r="DN660">
        <v>0.12970367074012759</v>
      </c>
      <c r="DO660">
        <v>5.1938533782958984</v>
      </c>
      <c r="DP660">
        <v>14.520065307617189</v>
      </c>
      <c r="DQ660">
        <v>34.749900817871087</v>
      </c>
      <c r="DR660">
        <v>-0.15137180685997009</v>
      </c>
      <c r="DS660">
        <v>-0.46876430511474609</v>
      </c>
      <c r="DT660" t="s">
        <v>1447</v>
      </c>
      <c r="DU660">
        <v>5.0782241821289063</v>
      </c>
      <c r="DV660">
        <v>12.665182113647459</v>
      </c>
      <c r="DW660">
        <v>0.14557328820228579</v>
      </c>
      <c r="DX660">
        <v>8.2239751815795898</v>
      </c>
      <c r="DY660">
        <v>14.687063217163089</v>
      </c>
      <c r="DZ660">
        <v>34.710227966308587</v>
      </c>
      <c r="EA660">
        <v>-0.20874661207199099</v>
      </c>
      <c r="EB660">
        <v>-0.4284798800945282</v>
      </c>
      <c r="EC660" t="s">
        <v>1448</v>
      </c>
      <c r="ED660">
        <v>5.0782241821289063</v>
      </c>
      <c r="EE660">
        <v>10.528885841369631</v>
      </c>
      <c r="EF660">
        <v>0.16998809576034549</v>
      </c>
      <c r="EG660">
        <v>11.500930786132811</v>
      </c>
      <c r="EH660">
        <v>14.474654197692869</v>
      </c>
      <c r="EI660">
        <v>34.646137237548828</v>
      </c>
      <c r="EJ660">
        <v>-0.2117984592914581</v>
      </c>
      <c r="EK660">
        <v>-0.35462507605552668</v>
      </c>
      <c r="EL660" t="s">
        <v>1449</v>
      </c>
      <c r="EM660">
        <v>5.0782241821289063</v>
      </c>
      <c r="EN660">
        <v>15.106662750244141</v>
      </c>
      <c r="EO660">
        <v>5.2491836249828339E-2</v>
      </c>
      <c r="EP660">
        <v>1.6151313781738279</v>
      </c>
      <c r="EQ660">
        <v>15.112613677978519</v>
      </c>
      <c r="ER660">
        <v>34.661396026611328</v>
      </c>
      <c r="ES660">
        <v>-7.2634056210517883E-2</v>
      </c>
      <c r="ET660">
        <v>-0.365611732006073</v>
      </c>
      <c r="EU660" t="s">
        <v>1450</v>
      </c>
      <c r="EV660">
        <v>5.0782241821289063</v>
      </c>
      <c r="EW660">
        <v>14.34370040893555</v>
      </c>
      <c r="EX660">
        <v>5.0355538725852973E-2</v>
      </c>
      <c r="EY660">
        <v>1.5960884094238279</v>
      </c>
      <c r="EZ660">
        <v>15.111148834228519</v>
      </c>
      <c r="FA660">
        <v>34.676654815673828</v>
      </c>
      <c r="FB660">
        <v>-5.4933317005634308E-2</v>
      </c>
      <c r="FC660">
        <v>-0.32349619269371033</v>
      </c>
      <c r="FD660" t="s">
        <v>1451</v>
      </c>
      <c r="FE660">
        <v>5.0782241821289063</v>
      </c>
      <c r="FF660">
        <v>13.122959136962891</v>
      </c>
      <c r="FG660">
        <v>4.6998504549264908E-2</v>
      </c>
      <c r="FH660">
        <v>1.4642467498779299</v>
      </c>
      <c r="FI660">
        <v>15.132389068603519</v>
      </c>
      <c r="FJ660">
        <v>34.722434997558587</v>
      </c>
      <c r="FK660">
        <v>-4.4557023793458939E-2</v>
      </c>
      <c r="FL660">
        <v>-0.2459791898727417</v>
      </c>
      <c r="FM660" t="s">
        <v>1452</v>
      </c>
      <c r="FN660">
        <v>5.0782241821289063</v>
      </c>
      <c r="FO660">
        <v>13.733329772949221</v>
      </c>
      <c r="FP660">
        <v>4.0284432470798492E-2</v>
      </c>
      <c r="FQ660">
        <v>1.3763542175292971</v>
      </c>
      <c r="FR660">
        <v>15.240791320800779</v>
      </c>
      <c r="FS660">
        <v>34.826198577880859</v>
      </c>
      <c r="FT660">
        <v>-4.8219244927167892E-2</v>
      </c>
      <c r="FU660">
        <v>-0.15930661559104919</v>
      </c>
      <c r="FV660" t="s">
        <v>1453</v>
      </c>
      <c r="FW660">
        <v>5.0782241821289063</v>
      </c>
      <c r="FX660">
        <v>16.174812316894531</v>
      </c>
      <c r="FY660">
        <v>5.55436871945858E-2</v>
      </c>
      <c r="FZ660">
        <v>1.5953559875488279</v>
      </c>
      <c r="GA660">
        <v>15.107486724853519</v>
      </c>
      <c r="GB660">
        <v>34.649188995361328</v>
      </c>
      <c r="GC660">
        <v>-8.4841459989547729E-2</v>
      </c>
      <c r="GD660">
        <v>-0.39307838678359991</v>
      </c>
      <c r="GE660" t="s">
        <v>1454</v>
      </c>
      <c r="GF660">
        <v>5.0782241821289063</v>
      </c>
      <c r="GG660">
        <v>18.463699340820309</v>
      </c>
      <c r="GH660">
        <v>6.3783682882785797E-2</v>
      </c>
      <c r="GI660">
        <v>1.5316333770751951</v>
      </c>
      <c r="GJ660">
        <v>15.073793411254879</v>
      </c>
      <c r="GK660">
        <v>34.640033721923828</v>
      </c>
      <c r="GL660">
        <v>-0.1043733060359955</v>
      </c>
      <c r="GM660">
        <v>-0.43092134594917297</v>
      </c>
      <c r="GN660" t="s">
        <v>1455</v>
      </c>
      <c r="GO660">
        <v>5.0782241821289063</v>
      </c>
      <c r="GP660">
        <v>21.668144226074219</v>
      </c>
      <c r="GQ660">
        <v>8.3315528929233551E-2</v>
      </c>
      <c r="GR660">
        <v>1.5125885009765621</v>
      </c>
      <c r="GS660">
        <v>14.98370361328125</v>
      </c>
      <c r="GT660">
        <v>34.681232452392578</v>
      </c>
      <c r="GU660">
        <v>-0.1251258850097656</v>
      </c>
      <c r="GV660">
        <v>-0.49562060832977289</v>
      </c>
    </row>
    <row r="661" spans="1:204" x14ac:dyDescent="0.25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s="3"/>
      <c r="G661" t="s">
        <v>1436</v>
      </c>
      <c r="H661">
        <v>9.5729970932006836</v>
      </c>
      <c r="I661">
        <v>10.37629318237305</v>
      </c>
      <c r="J661">
        <v>0.18341624736785889</v>
      </c>
      <c r="K661">
        <v>12.877925872802731</v>
      </c>
      <c r="L661">
        <v>13.81252479553223</v>
      </c>
      <c r="M661">
        <v>34.664447784423828</v>
      </c>
      <c r="N661">
        <v>-0.14404736459255221</v>
      </c>
      <c r="O661">
        <v>-0.1019318252801895</v>
      </c>
      <c r="P661" t="s">
        <v>1437</v>
      </c>
      <c r="Q661">
        <v>9.5729970932006836</v>
      </c>
      <c r="R661">
        <v>10.37629318237305</v>
      </c>
      <c r="S661">
        <v>0.16968291997909549</v>
      </c>
      <c r="T661">
        <v>11.856898307800289</v>
      </c>
      <c r="U661">
        <v>14.25785064697266</v>
      </c>
      <c r="V661">
        <v>34.694969177246087</v>
      </c>
      <c r="W661">
        <v>-0.14709921181201929</v>
      </c>
      <c r="X661">
        <v>-0.27588731050491327</v>
      </c>
      <c r="Y661" t="s">
        <v>1438</v>
      </c>
      <c r="Z661">
        <v>9.5729970932006836</v>
      </c>
      <c r="AA661">
        <v>10.528885841369631</v>
      </c>
      <c r="AB661">
        <v>0.16571550071239469</v>
      </c>
      <c r="AC661">
        <v>12.40037250518799</v>
      </c>
      <c r="AD661">
        <v>14.19925498962402</v>
      </c>
      <c r="AE661">
        <v>34.705650329589837</v>
      </c>
      <c r="AF661">
        <v>-0.15503403544425959</v>
      </c>
      <c r="AG661">
        <v>-0.31434065103530878</v>
      </c>
      <c r="AH661" t="s">
        <v>1439</v>
      </c>
      <c r="AI661">
        <v>9.5729970932006836</v>
      </c>
      <c r="AJ661">
        <v>10.528885841369631</v>
      </c>
      <c r="AK661">
        <v>0.156254768371582</v>
      </c>
      <c r="AL661">
        <v>12.05099678039551</v>
      </c>
      <c r="AM661">
        <v>14.142124176025391</v>
      </c>
      <c r="AN661">
        <v>34.771263122558587</v>
      </c>
      <c r="AO661">
        <v>-0.1086458936333656</v>
      </c>
      <c r="AP661">
        <v>-0.34546953439712519</v>
      </c>
      <c r="AQ661" t="s">
        <v>1440</v>
      </c>
      <c r="AR661">
        <v>9.5729970932006836</v>
      </c>
      <c r="AS661">
        <v>14.34370040893555</v>
      </c>
      <c r="AT661">
        <v>0.14801476895809171</v>
      </c>
      <c r="AU661">
        <v>11.15301990509033</v>
      </c>
      <c r="AV661">
        <v>15.17047691345215</v>
      </c>
      <c r="AW661">
        <v>35.024566650390618</v>
      </c>
      <c r="AX661">
        <v>-4.5167393982410431E-2</v>
      </c>
      <c r="AY661">
        <v>-0.39002653956413269</v>
      </c>
      <c r="AZ661" t="s">
        <v>1431</v>
      </c>
      <c r="BA661">
        <v>9.5729970932006836</v>
      </c>
      <c r="BB661">
        <v>10.681478500366209</v>
      </c>
      <c r="BC661">
        <v>0.1748710572719574</v>
      </c>
      <c r="BD661">
        <v>12.26413726806641</v>
      </c>
      <c r="BE661">
        <v>14.23075103759766</v>
      </c>
      <c r="BF661">
        <v>34.685810089111328</v>
      </c>
      <c r="BG661">
        <v>-0.1373332887887955</v>
      </c>
      <c r="BH661">
        <v>-0.269783616065979</v>
      </c>
      <c r="BI661" t="s">
        <v>1406</v>
      </c>
      <c r="BJ661">
        <v>9.5729970932006836</v>
      </c>
      <c r="BK661">
        <v>11.139256477355961</v>
      </c>
      <c r="BL661">
        <v>0.18341624736785889</v>
      </c>
      <c r="BM661">
        <v>11.675985336303709</v>
      </c>
      <c r="BN661">
        <v>14.20950889587402</v>
      </c>
      <c r="BO661">
        <v>34.681232452392578</v>
      </c>
      <c r="BP661">
        <v>-0.21301919221878049</v>
      </c>
      <c r="BQ661">
        <v>-0.13794365525245669</v>
      </c>
      <c r="BR661" t="s">
        <v>1441</v>
      </c>
      <c r="BS661">
        <v>9.5729970932006836</v>
      </c>
      <c r="BT661">
        <v>10.528885841369631</v>
      </c>
      <c r="BU661">
        <v>0.1425214409828186</v>
      </c>
      <c r="BV661">
        <v>11.80123329162598</v>
      </c>
      <c r="BW661">
        <v>14.05349922180176</v>
      </c>
      <c r="BX661">
        <v>34.690391540527337</v>
      </c>
      <c r="BY661">
        <v>-0.17334513366222379</v>
      </c>
      <c r="BZ661">
        <v>-0.29847103357315058</v>
      </c>
      <c r="CA661" t="s">
        <v>1442</v>
      </c>
      <c r="CB661">
        <v>9.5729970932006836</v>
      </c>
      <c r="CC661">
        <v>12.665182113647459</v>
      </c>
      <c r="CD661">
        <v>0.123599961400032</v>
      </c>
      <c r="CE661">
        <v>4.3874320983886719</v>
      </c>
      <c r="CF661">
        <v>14.60136699676514</v>
      </c>
      <c r="CG661">
        <v>34.803306579589837</v>
      </c>
      <c r="CH661">
        <v>-0.12634663283824921</v>
      </c>
      <c r="CI661">
        <v>-0.47120577096939092</v>
      </c>
      <c r="CJ661" t="s">
        <v>1443</v>
      </c>
      <c r="CK661">
        <v>9.5729970932006836</v>
      </c>
      <c r="CL661">
        <v>12.97036743164062</v>
      </c>
      <c r="CM661">
        <v>0.11841181665658949</v>
      </c>
      <c r="CN661">
        <v>4.7126369476318359</v>
      </c>
      <c r="CO661">
        <v>14.700246810913089</v>
      </c>
      <c r="CP661">
        <v>34.859767913818359</v>
      </c>
      <c r="CQ661">
        <v>-0.1104770004749298</v>
      </c>
      <c r="CR661">
        <v>-0.47975096106529241</v>
      </c>
      <c r="CS661" t="s">
        <v>1444</v>
      </c>
      <c r="CT661">
        <v>9.5729970932006836</v>
      </c>
      <c r="CU661">
        <v>19.379255294799801</v>
      </c>
      <c r="CV661">
        <v>0.1110873743891716</v>
      </c>
      <c r="CW661">
        <v>3.7201766967773442</v>
      </c>
      <c r="CX661">
        <v>15.046693801879879</v>
      </c>
      <c r="CY661">
        <v>34.957427978515618</v>
      </c>
      <c r="CZ661">
        <v>-8.4841459989547729E-2</v>
      </c>
      <c r="DA661">
        <v>-0.43763542175292969</v>
      </c>
      <c r="DB661" t="s">
        <v>1445</v>
      </c>
      <c r="DC661">
        <v>9.5729970932006836</v>
      </c>
      <c r="DD661">
        <v>22.73629188537598</v>
      </c>
      <c r="DE661">
        <v>0.10040589421987529</v>
      </c>
      <c r="DF661">
        <v>2.8500328063964839</v>
      </c>
      <c r="DG661">
        <v>15.43635368347168</v>
      </c>
      <c r="DH661">
        <v>35.019989013671882</v>
      </c>
      <c r="DI661">
        <v>-6.8361461162567139E-2</v>
      </c>
      <c r="DJ661">
        <v>-0.46143984794616699</v>
      </c>
      <c r="DK661" t="s">
        <v>1446</v>
      </c>
      <c r="DL661">
        <v>9.5729970932006836</v>
      </c>
      <c r="DM661">
        <v>12.3599967956543</v>
      </c>
      <c r="DN661">
        <v>0.12970367074012759</v>
      </c>
      <c r="DO661">
        <v>5.1938533782958984</v>
      </c>
      <c r="DP661">
        <v>14.494430541992189</v>
      </c>
      <c r="DQ661">
        <v>34.751426696777337</v>
      </c>
      <c r="DR661">
        <v>-0.1483199596405029</v>
      </c>
      <c r="DS661">
        <v>-0.48097169399261469</v>
      </c>
      <c r="DT661" t="s">
        <v>1447</v>
      </c>
      <c r="DU661">
        <v>9.5729970932006836</v>
      </c>
      <c r="DV661">
        <v>12.665182113647459</v>
      </c>
      <c r="DW661">
        <v>0.14557328820228579</v>
      </c>
      <c r="DX661">
        <v>8.2239751815795898</v>
      </c>
      <c r="DY661">
        <v>14.65849781036377</v>
      </c>
      <c r="DZ661">
        <v>34.710227966308587</v>
      </c>
      <c r="EA661">
        <v>-0.20508438348770139</v>
      </c>
      <c r="EB661">
        <v>-0.44129765033721918</v>
      </c>
      <c r="EC661" t="s">
        <v>1448</v>
      </c>
      <c r="ED661">
        <v>9.5729970932006836</v>
      </c>
      <c r="EE661">
        <v>10.528885841369631</v>
      </c>
      <c r="EF661">
        <v>0.16998809576034549</v>
      </c>
      <c r="EG661">
        <v>11.500930786132811</v>
      </c>
      <c r="EH661">
        <v>14.19339561462402</v>
      </c>
      <c r="EI661">
        <v>34.630878448486328</v>
      </c>
      <c r="EJ661">
        <v>-0.21851253509521479</v>
      </c>
      <c r="EK661">
        <v>-0.37659841775894171</v>
      </c>
      <c r="EL661" t="s">
        <v>1449</v>
      </c>
      <c r="EM661">
        <v>9.5729970932006836</v>
      </c>
      <c r="EN661">
        <v>15.106662750244141</v>
      </c>
      <c r="EO661">
        <v>5.2491836249828339E-2</v>
      </c>
      <c r="EP661">
        <v>1.6151313781738279</v>
      </c>
      <c r="EQ661">
        <v>15.092104911804199</v>
      </c>
      <c r="ER661">
        <v>34.661396026611328</v>
      </c>
      <c r="ES661">
        <v>-7.3244422674179077E-2</v>
      </c>
      <c r="ET661">
        <v>-0.37842953205108643</v>
      </c>
      <c r="EU661" t="s">
        <v>1450</v>
      </c>
      <c r="EV661">
        <v>9.5729970932006836</v>
      </c>
      <c r="EW661">
        <v>14.34370040893555</v>
      </c>
      <c r="EX661">
        <v>5.0355538725852973E-2</v>
      </c>
      <c r="EY661">
        <v>1.5960884094238279</v>
      </c>
      <c r="EZ661">
        <v>15.089907646179199</v>
      </c>
      <c r="FA661">
        <v>34.678180694580078</v>
      </c>
      <c r="FB661">
        <v>-5.6764427572488778E-2</v>
      </c>
      <c r="FC661">
        <v>-0.33753472566604609</v>
      </c>
      <c r="FD661" t="s">
        <v>1451</v>
      </c>
      <c r="FE661">
        <v>9.5729970932006836</v>
      </c>
      <c r="FF661">
        <v>13.122959136962891</v>
      </c>
      <c r="FG661">
        <v>4.6998504549264908E-2</v>
      </c>
      <c r="FH661">
        <v>1.4642467498779299</v>
      </c>
      <c r="FI661">
        <v>15.109683990478519</v>
      </c>
      <c r="FJ661">
        <v>34.723960876464837</v>
      </c>
      <c r="FK661">
        <v>-4.5777764171361923E-2</v>
      </c>
      <c r="FL661">
        <v>-0.26001769304275513</v>
      </c>
      <c r="FM661" t="s">
        <v>1452</v>
      </c>
      <c r="FN661">
        <v>9.5729970932006836</v>
      </c>
      <c r="FO661">
        <v>13.733329772949221</v>
      </c>
      <c r="FP661">
        <v>4.0284432470798492E-2</v>
      </c>
      <c r="FQ661">
        <v>1.3763542175292971</v>
      </c>
      <c r="FR661">
        <v>15.21955013275146</v>
      </c>
      <c r="FS661">
        <v>34.826198577880859</v>
      </c>
      <c r="FT661">
        <v>-4.9439985305070877E-2</v>
      </c>
      <c r="FU661">
        <v>-0.17273476719856259</v>
      </c>
      <c r="FV661" t="s">
        <v>1453</v>
      </c>
      <c r="FW661">
        <v>9.5729970932006836</v>
      </c>
      <c r="FX661">
        <v>16.174812316894531</v>
      </c>
      <c r="FY661">
        <v>5.55436871945858E-2</v>
      </c>
      <c r="FZ661">
        <v>1.5953559875488279</v>
      </c>
      <c r="GA661">
        <v>15.086977958679199</v>
      </c>
      <c r="GB661">
        <v>34.649188995361328</v>
      </c>
      <c r="GC661">
        <v>-8.6062192916870117E-2</v>
      </c>
      <c r="GD661">
        <v>-0.40711691975593572</v>
      </c>
      <c r="GE661" t="s">
        <v>1454</v>
      </c>
      <c r="GF661">
        <v>9.5729970932006836</v>
      </c>
      <c r="GG661">
        <v>18.463699340820309</v>
      </c>
      <c r="GH661">
        <v>6.3783682882785797E-2</v>
      </c>
      <c r="GI661">
        <v>1.5316333770751951</v>
      </c>
      <c r="GJ661">
        <v>15.054018020629879</v>
      </c>
      <c r="GK661">
        <v>34.640033721923828</v>
      </c>
      <c r="GL661">
        <v>-0.1055940389633179</v>
      </c>
      <c r="GM661">
        <v>-0.4443494975566864</v>
      </c>
      <c r="GN661" t="s">
        <v>1455</v>
      </c>
      <c r="GO661">
        <v>9.5729970932006836</v>
      </c>
      <c r="GP661">
        <v>21.668144226074219</v>
      </c>
      <c r="GQ661">
        <v>8.3315528929233551E-2</v>
      </c>
      <c r="GR661">
        <v>1.5125885009765621</v>
      </c>
      <c r="GS661">
        <v>14.96392726898193</v>
      </c>
      <c r="GT661">
        <v>34.681232452392578</v>
      </c>
      <c r="GU661">
        <v>-0.1269569993019104</v>
      </c>
      <c r="GV661">
        <v>-0.50904875993728638</v>
      </c>
    </row>
    <row r="662" spans="1:204" x14ac:dyDescent="0.25">
      <c r="A662" s="1">
        <v>660</v>
      </c>
      <c r="B662">
        <v>130</v>
      </c>
      <c r="C662">
        <v>-27.25</v>
      </c>
      <c r="D662">
        <v>-70.916666666666657</v>
      </c>
      <c r="E662" s="2">
        <v>42249</v>
      </c>
      <c r="F662" s="3">
        <f t="shared" ref="F662:F725" si="213">(I662-MIN(I:I))/(MAX(I:I)-MIN(I:I))</f>
        <v>4.1884811580158877E-3</v>
      </c>
      <c r="G662" t="s">
        <v>1408</v>
      </c>
      <c r="H662">
        <v>0.49402499198913569</v>
      </c>
      <c r="I662">
        <v>7.0192575454711914</v>
      </c>
      <c r="J662">
        <v>0.17395550012588501</v>
      </c>
      <c r="K662">
        <v>14.62553787231445</v>
      </c>
      <c r="L662">
        <v>14.64384841918945</v>
      </c>
      <c r="M662">
        <v>34.589679718017578</v>
      </c>
      <c r="N662">
        <v>-0.20752586424350741</v>
      </c>
      <c r="O662">
        <v>7.9958498477935791E-2</v>
      </c>
      <c r="P662" t="s">
        <v>1251</v>
      </c>
      <c r="Q662">
        <v>0.49402499198913569</v>
      </c>
      <c r="R662">
        <v>10.528885841369631</v>
      </c>
      <c r="S662">
        <v>0.16357921063899991</v>
      </c>
      <c r="T662">
        <v>11.492874145507811</v>
      </c>
      <c r="U662">
        <v>14.5281229019165</v>
      </c>
      <c r="V662">
        <v>34.626300811767578</v>
      </c>
      <c r="W662">
        <v>-0.20874661207199099</v>
      </c>
      <c r="X662">
        <v>-0.33875545859336847</v>
      </c>
      <c r="Y662" t="s">
        <v>1420</v>
      </c>
      <c r="Z662">
        <v>0.49402499198913569</v>
      </c>
      <c r="AA662">
        <v>15.717033386230471</v>
      </c>
      <c r="AB662">
        <v>0.15900143980979919</v>
      </c>
      <c r="AC662">
        <v>11.906704902648929</v>
      </c>
      <c r="AD662">
        <v>14.674612045288089</v>
      </c>
      <c r="AE662">
        <v>34.670551300048828</v>
      </c>
      <c r="AF662">
        <v>-0.25696584582328802</v>
      </c>
      <c r="AG662">
        <v>-0.33082064986228937</v>
      </c>
      <c r="AH662" t="s">
        <v>485</v>
      </c>
      <c r="AI662">
        <v>0.49402499198913569</v>
      </c>
      <c r="AJ662">
        <v>10.37629318237305</v>
      </c>
      <c r="AK662">
        <v>0.13824884593486789</v>
      </c>
      <c r="AL662">
        <v>8.002777099609375</v>
      </c>
      <c r="AM662">
        <v>14.670949935913089</v>
      </c>
      <c r="AN662">
        <v>34.725486755371087</v>
      </c>
      <c r="AO662">
        <v>-0.1879940181970596</v>
      </c>
      <c r="AP662">
        <v>-0.36072877049446112</v>
      </c>
      <c r="AQ662" t="s">
        <v>1421</v>
      </c>
      <c r="AR662">
        <v>0.49402499198913569</v>
      </c>
      <c r="AS662">
        <v>15.106662750244141</v>
      </c>
      <c r="AT662">
        <v>0.11749625951051711</v>
      </c>
      <c r="AU662">
        <v>4.5427112579345703</v>
      </c>
      <c r="AV662">
        <v>15.02252197265625</v>
      </c>
      <c r="AW662">
        <v>34.931484222412109</v>
      </c>
      <c r="AX662">
        <v>-9.765923023223877E-2</v>
      </c>
      <c r="AY662">
        <v>-0.36744284629821777</v>
      </c>
      <c r="AZ662" t="s">
        <v>489</v>
      </c>
      <c r="BA662">
        <v>0.49402499198913569</v>
      </c>
      <c r="BB662">
        <v>10.37629318237305</v>
      </c>
      <c r="BC662">
        <v>0.16602069139480591</v>
      </c>
      <c r="BD662">
        <v>13.275643348693849</v>
      </c>
      <c r="BE662">
        <v>14.453413009643549</v>
      </c>
      <c r="BF662">
        <v>34.614093780517578</v>
      </c>
      <c r="BG662">
        <v>-0.10681478679180149</v>
      </c>
      <c r="BH662">
        <v>-0.29053622484207148</v>
      </c>
      <c r="BI662" t="s">
        <v>1422</v>
      </c>
      <c r="BJ662">
        <v>0.49402499198913569</v>
      </c>
      <c r="BK662">
        <v>12.054811477661129</v>
      </c>
      <c r="BL662">
        <v>0.16815698146820071</v>
      </c>
      <c r="BM662">
        <v>12.19162559509277</v>
      </c>
      <c r="BN662">
        <v>14.36039352416992</v>
      </c>
      <c r="BO662">
        <v>34.621723175048828</v>
      </c>
      <c r="BP662">
        <v>-5.7985167950391769E-2</v>
      </c>
      <c r="BQ662">
        <v>-0.10376293212175371</v>
      </c>
      <c r="BR662" t="s">
        <v>1423</v>
      </c>
      <c r="BS662">
        <v>0.49402499198913569</v>
      </c>
      <c r="BT662">
        <v>7.1718502044677734</v>
      </c>
      <c r="BU662">
        <v>0.1687673628330231</v>
      </c>
      <c r="BV662">
        <v>15.108219146728519</v>
      </c>
      <c r="BW662">
        <v>14.98663330078125</v>
      </c>
      <c r="BX662">
        <v>34.638507843017578</v>
      </c>
      <c r="BY662">
        <v>-0.15381328761577609</v>
      </c>
      <c r="BZ662">
        <v>7.4465163052082062E-2</v>
      </c>
      <c r="CA662" t="s">
        <v>1254</v>
      </c>
      <c r="CB662">
        <v>0.49402499198913569</v>
      </c>
      <c r="CC662">
        <v>12.97036743164062</v>
      </c>
      <c r="CD662">
        <v>0.10467848926782609</v>
      </c>
      <c r="CE662">
        <v>1.8736839294433589</v>
      </c>
      <c r="CF662">
        <v>14.756645202636721</v>
      </c>
      <c r="CG662">
        <v>34.766685485839837</v>
      </c>
      <c r="CH662">
        <v>-0.13550218939781189</v>
      </c>
      <c r="CI662">
        <v>-0.52613908052444458</v>
      </c>
      <c r="CJ662" t="s">
        <v>1424</v>
      </c>
      <c r="CK662">
        <v>0.49402499198913569</v>
      </c>
      <c r="CL662">
        <v>12.97036743164062</v>
      </c>
      <c r="CM662">
        <v>9.765923023223877E-2</v>
      </c>
      <c r="CN662">
        <v>1.8956565856933589</v>
      </c>
      <c r="CO662">
        <v>14.765434265136721</v>
      </c>
      <c r="CP662">
        <v>34.791099548339837</v>
      </c>
      <c r="CQ662">
        <v>-0.17151401937007901</v>
      </c>
      <c r="CR662">
        <v>-0.49073761701583862</v>
      </c>
      <c r="CS662" t="s">
        <v>492</v>
      </c>
      <c r="CT662">
        <v>0.49402499198913569</v>
      </c>
      <c r="CU662">
        <v>13.733329772949221</v>
      </c>
      <c r="CV662">
        <v>8.3315528929233551E-2</v>
      </c>
      <c r="CW662">
        <v>1.8919944763183589</v>
      </c>
      <c r="CX662">
        <v>15.054018020629879</v>
      </c>
      <c r="CY662">
        <v>34.890285491943359</v>
      </c>
      <c r="CZ662">
        <v>-0.12634663283824921</v>
      </c>
      <c r="DA662">
        <v>-0.43275246024131769</v>
      </c>
      <c r="DB662" t="s">
        <v>992</v>
      </c>
      <c r="DC662">
        <v>0.49402499198913569</v>
      </c>
      <c r="DD662">
        <v>14.34370040893555</v>
      </c>
      <c r="DE662">
        <v>6.7445904016494751E-2</v>
      </c>
      <c r="DF662">
        <v>1.815820693969727</v>
      </c>
      <c r="DG662">
        <v>15.528641700744631</v>
      </c>
      <c r="DH662">
        <v>34.978790283203118</v>
      </c>
      <c r="DI662">
        <v>-9.2776268720626831E-2</v>
      </c>
      <c r="DJ662">
        <v>-0.38697469234466553</v>
      </c>
      <c r="DK662" t="s">
        <v>494</v>
      </c>
      <c r="DL662">
        <v>0.49402499198913569</v>
      </c>
      <c r="DM662">
        <v>13.58073711395264</v>
      </c>
      <c r="DN662">
        <v>0.1116977483034134</v>
      </c>
      <c r="DO662">
        <v>2.811944961547852</v>
      </c>
      <c r="DP662">
        <v>14.694387435913089</v>
      </c>
      <c r="DQ662">
        <v>34.745323181152337</v>
      </c>
      <c r="DR662">
        <v>-0.1086458936333656</v>
      </c>
      <c r="DS662">
        <v>-0.50904875993728638</v>
      </c>
      <c r="DT662" t="s">
        <v>1425</v>
      </c>
      <c r="DU662">
        <v>0.49402499198913569</v>
      </c>
      <c r="DV662">
        <v>11.444441795349119</v>
      </c>
      <c r="DW662">
        <v>0.12726218998432159</v>
      </c>
      <c r="DX662">
        <v>3.4901885986328121</v>
      </c>
      <c r="DY662">
        <v>14.739067077636721</v>
      </c>
      <c r="DZ662">
        <v>34.717857360839837</v>
      </c>
      <c r="EA662">
        <v>-0.13000884652137759</v>
      </c>
      <c r="EB662">
        <v>-0.39429914951324457</v>
      </c>
      <c r="EC662" t="s">
        <v>1426</v>
      </c>
      <c r="ED662">
        <v>0.49402499198913569</v>
      </c>
      <c r="EE662">
        <v>14.80147743225098</v>
      </c>
      <c r="EF662">
        <v>0.1535080969333649</v>
      </c>
      <c r="EG662">
        <v>7.5135040283203116</v>
      </c>
      <c r="EH662">
        <v>14.62407302856445</v>
      </c>
      <c r="EI662">
        <v>34.664447784423828</v>
      </c>
      <c r="EJ662">
        <v>-0.17517624795436859</v>
      </c>
      <c r="EK662">
        <v>-0.2612384557723999</v>
      </c>
      <c r="EL662" t="s">
        <v>1257</v>
      </c>
      <c r="EM662">
        <v>0.49402499198913569</v>
      </c>
      <c r="EN662">
        <v>15.869626045227051</v>
      </c>
      <c r="EO662">
        <v>3.17392498254776E-2</v>
      </c>
      <c r="EP662">
        <v>1.4620494842529299</v>
      </c>
      <c r="EQ662">
        <v>15.18805503845215</v>
      </c>
      <c r="ER662">
        <v>34.600360870361328</v>
      </c>
      <c r="ES662">
        <v>-0.1214636713266373</v>
      </c>
      <c r="ET662">
        <v>-0.36011841893196112</v>
      </c>
      <c r="EU662" t="s">
        <v>1427</v>
      </c>
      <c r="EV662">
        <v>0.49402499198913569</v>
      </c>
      <c r="EW662">
        <v>14.496293067932131</v>
      </c>
      <c r="EX662">
        <v>2.5025177747011181E-2</v>
      </c>
      <c r="EY662">
        <v>1.4290904998779299</v>
      </c>
      <c r="EZ662">
        <v>15.18805503845215</v>
      </c>
      <c r="FA662">
        <v>34.598834991455078</v>
      </c>
      <c r="FB662">
        <v>-0.1251258850097656</v>
      </c>
      <c r="FC662">
        <v>-0.37598803639411932</v>
      </c>
      <c r="FD662" t="s">
        <v>497</v>
      </c>
      <c r="FE662">
        <v>0.49402499198913569</v>
      </c>
      <c r="FF662">
        <v>12.817774772644039</v>
      </c>
      <c r="FG662">
        <v>1.3122959062457079E-2</v>
      </c>
      <c r="FH662">
        <v>1.3463249206542971</v>
      </c>
      <c r="FI662">
        <v>15.15363025665283</v>
      </c>
      <c r="FJ662">
        <v>34.592731475830078</v>
      </c>
      <c r="FK662">
        <v>-9.8269596695899963E-2</v>
      </c>
      <c r="FL662">
        <v>-0.3729361891746521</v>
      </c>
      <c r="FM662" t="s">
        <v>1428</v>
      </c>
      <c r="FN662">
        <v>0.49402499198913569</v>
      </c>
      <c r="FO662">
        <v>11.902218818664551</v>
      </c>
      <c r="FP662">
        <v>1.098666340112686E-2</v>
      </c>
      <c r="FQ662">
        <v>1.3360691070556641</v>
      </c>
      <c r="FR662">
        <v>15.15582752227783</v>
      </c>
      <c r="FS662">
        <v>34.583576202392578</v>
      </c>
      <c r="FT662">
        <v>-1.3428144156932831E-2</v>
      </c>
      <c r="FU662">
        <v>-0.28382214903831482</v>
      </c>
      <c r="FV662" t="s">
        <v>501</v>
      </c>
      <c r="FW662">
        <v>0.49402499198913569</v>
      </c>
      <c r="FX662">
        <v>16.479997634887699</v>
      </c>
      <c r="FY662">
        <v>3.8453321903944022E-2</v>
      </c>
      <c r="FZ662">
        <v>1.6136665344238279</v>
      </c>
      <c r="GA662">
        <v>15.17047691345215</v>
      </c>
      <c r="GB662">
        <v>34.609516143798828</v>
      </c>
      <c r="GC662">
        <v>-0.12085329741239551</v>
      </c>
      <c r="GD662">
        <v>-0.33875545859336847</v>
      </c>
      <c r="GE662" t="s">
        <v>1429</v>
      </c>
      <c r="GF662">
        <v>0.49402499198913569</v>
      </c>
      <c r="GG662">
        <v>16.937774658203121</v>
      </c>
      <c r="GH662">
        <v>5.3712576627731323E-2</v>
      </c>
      <c r="GI662">
        <v>1.6905727386474609</v>
      </c>
      <c r="GJ662">
        <v>15.129459381103519</v>
      </c>
      <c r="GK662">
        <v>34.644611358642578</v>
      </c>
      <c r="GL662">
        <v>-0.14221625030040741</v>
      </c>
      <c r="GM662">
        <v>-0.31128880381584167</v>
      </c>
      <c r="GN662" t="s">
        <v>1430</v>
      </c>
      <c r="GO662">
        <v>0.49402499198913569</v>
      </c>
      <c r="GP662">
        <v>20.905179977416989</v>
      </c>
      <c r="GQ662">
        <v>8.3315528929233551E-2</v>
      </c>
      <c r="GR662">
        <v>1.6935024261474609</v>
      </c>
      <c r="GS662">
        <v>15.15948963165283</v>
      </c>
      <c r="GT662">
        <v>34.646137237548828</v>
      </c>
      <c r="GU662">
        <v>-0.158696249127388</v>
      </c>
      <c r="GV662">
        <v>-0.34546953439712519</v>
      </c>
    </row>
    <row r="663" spans="1:204" x14ac:dyDescent="0.25">
      <c r="A663" s="1">
        <v>661</v>
      </c>
      <c r="B663">
        <v>130</v>
      </c>
      <c r="C663">
        <v>-27.25</v>
      </c>
      <c r="D663">
        <v>-70.916666666666657</v>
      </c>
      <c r="E663" s="2">
        <v>42249</v>
      </c>
      <c r="F663" s="3"/>
      <c r="G663" t="s">
        <v>1408</v>
      </c>
      <c r="H663">
        <v>5.0782241821289063</v>
      </c>
      <c r="I663">
        <v>7.0192575454711914</v>
      </c>
      <c r="J663">
        <v>0.17395550012588501</v>
      </c>
      <c r="K663">
        <v>14.62553787231445</v>
      </c>
      <c r="L663">
        <v>14.62407302856445</v>
      </c>
      <c r="M663">
        <v>34.589679718017578</v>
      </c>
      <c r="N663">
        <v>-0.20325326919555661</v>
      </c>
      <c r="O663">
        <v>6.0426648706197739E-2</v>
      </c>
      <c r="P663" t="s">
        <v>1251</v>
      </c>
      <c r="Q663">
        <v>5.0782241821289063</v>
      </c>
      <c r="R663">
        <v>10.528885841369631</v>
      </c>
      <c r="S663">
        <v>0.16357921063899991</v>
      </c>
      <c r="T663">
        <v>11.492874145507811</v>
      </c>
      <c r="U663">
        <v>14.337687492370611</v>
      </c>
      <c r="V663">
        <v>34.626300811767578</v>
      </c>
      <c r="W663">
        <v>-0.20325326919555661</v>
      </c>
      <c r="X663">
        <v>-0.36866360902786249</v>
      </c>
      <c r="Y663" t="s">
        <v>1420</v>
      </c>
      <c r="Z663">
        <v>5.0782241821289063</v>
      </c>
      <c r="AA663">
        <v>15.717033386230471</v>
      </c>
      <c r="AB663">
        <v>0.15900143980979919</v>
      </c>
      <c r="AC663">
        <v>11.906704902648929</v>
      </c>
      <c r="AD663">
        <v>14.66069507598877</v>
      </c>
      <c r="AE663">
        <v>34.672077178955078</v>
      </c>
      <c r="AF663">
        <v>-0.25330361723899841</v>
      </c>
      <c r="AG663">
        <v>-0.3576769232749939</v>
      </c>
      <c r="AH663" t="s">
        <v>485</v>
      </c>
      <c r="AI663">
        <v>5.0782241821289063</v>
      </c>
      <c r="AJ663">
        <v>10.37629318237305</v>
      </c>
      <c r="AK663">
        <v>0.13824884593486789</v>
      </c>
      <c r="AL663">
        <v>8.002777099609375</v>
      </c>
      <c r="AM663">
        <v>14.61235427856445</v>
      </c>
      <c r="AN663">
        <v>34.727012634277337</v>
      </c>
      <c r="AO663">
        <v>-0.18921476602554321</v>
      </c>
      <c r="AP663">
        <v>-0.38697469234466553</v>
      </c>
      <c r="AQ663" t="s">
        <v>1421</v>
      </c>
      <c r="AR663">
        <v>5.0782241821289063</v>
      </c>
      <c r="AS663">
        <v>15.106662750244141</v>
      </c>
      <c r="AT663">
        <v>0.11749625951051711</v>
      </c>
      <c r="AU663">
        <v>4.5427112579345703</v>
      </c>
      <c r="AV663">
        <v>14.98223876953125</v>
      </c>
      <c r="AW663">
        <v>34.933010101318359</v>
      </c>
      <c r="AX663">
        <v>-0.1013214513659477</v>
      </c>
      <c r="AY663">
        <v>-0.39368876814842219</v>
      </c>
      <c r="AZ663" t="s">
        <v>489</v>
      </c>
      <c r="BA663">
        <v>5.0782241821289063</v>
      </c>
      <c r="BB663">
        <v>10.37629318237305</v>
      </c>
      <c r="BC663">
        <v>0.16602069139480591</v>
      </c>
      <c r="BD663">
        <v>13.275643348693849</v>
      </c>
      <c r="BE663">
        <v>14.37650680541992</v>
      </c>
      <c r="BF663">
        <v>34.614093780517578</v>
      </c>
      <c r="BG663">
        <v>-0.10376293212175371</v>
      </c>
      <c r="BH663">
        <v>-0.31556138396263123</v>
      </c>
      <c r="BI663" t="s">
        <v>1422</v>
      </c>
      <c r="BJ663">
        <v>5.0782241821289063</v>
      </c>
      <c r="BK663">
        <v>12.054811477661129</v>
      </c>
      <c r="BL663">
        <v>0.16815698146820071</v>
      </c>
      <c r="BM663">
        <v>12.19162559509277</v>
      </c>
      <c r="BN663">
        <v>14.315713882446291</v>
      </c>
      <c r="BO663">
        <v>34.623249053955078</v>
      </c>
      <c r="BP663">
        <v>-5.9205908328294747E-2</v>
      </c>
      <c r="BQ663">
        <v>-0.1239051520824432</v>
      </c>
      <c r="BR663" t="s">
        <v>1423</v>
      </c>
      <c r="BS663">
        <v>5.0782241821289063</v>
      </c>
      <c r="BT663">
        <v>7.1718502044677734</v>
      </c>
      <c r="BU663">
        <v>0.1687673628330231</v>
      </c>
      <c r="BV663">
        <v>15.108219146728519</v>
      </c>
      <c r="BW663">
        <v>14.96978664398193</v>
      </c>
      <c r="BX663">
        <v>34.638507843017578</v>
      </c>
      <c r="BY663">
        <v>-0.1532029211521149</v>
      </c>
      <c r="BZ663">
        <v>5.3102206438779831E-2</v>
      </c>
      <c r="CA663" t="s">
        <v>1254</v>
      </c>
      <c r="CB663">
        <v>5.0782241821289063</v>
      </c>
      <c r="CC663">
        <v>12.97036743164062</v>
      </c>
      <c r="CD663">
        <v>0.10467848926782609</v>
      </c>
      <c r="CE663">
        <v>1.8736839294433589</v>
      </c>
      <c r="CF663">
        <v>14.717825889587401</v>
      </c>
      <c r="CG663">
        <v>34.766685485839837</v>
      </c>
      <c r="CH663">
        <v>-0.13916440308094019</v>
      </c>
      <c r="CI663">
        <v>-0.55299538373947144</v>
      </c>
      <c r="CJ663" t="s">
        <v>1424</v>
      </c>
      <c r="CK663">
        <v>5.0782241821289063</v>
      </c>
      <c r="CL663">
        <v>12.97036743164062</v>
      </c>
      <c r="CM663">
        <v>9.765923023223877E-2</v>
      </c>
      <c r="CN663">
        <v>1.8956565856933589</v>
      </c>
      <c r="CO663">
        <v>14.728813171386721</v>
      </c>
      <c r="CP663">
        <v>34.791099548339837</v>
      </c>
      <c r="CQ663">
        <v>-0.17517624795436859</v>
      </c>
      <c r="CR663">
        <v>-0.51759392023086548</v>
      </c>
      <c r="CS663" t="s">
        <v>492</v>
      </c>
      <c r="CT663">
        <v>5.0782241821289063</v>
      </c>
      <c r="CU663">
        <v>13.733329772949221</v>
      </c>
      <c r="CV663">
        <v>8.3315528929233551E-2</v>
      </c>
      <c r="CW663">
        <v>1.8919944763183589</v>
      </c>
      <c r="CX663">
        <v>15.02105712890625</v>
      </c>
      <c r="CY663">
        <v>34.890285491943359</v>
      </c>
      <c r="CZ663">
        <v>-0.13061922788620001</v>
      </c>
      <c r="DA663">
        <v>-0.4596087634563446</v>
      </c>
      <c r="DB663" t="s">
        <v>992</v>
      </c>
      <c r="DC663">
        <v>5.0782241821289063</v>
      </c>
      <c r="DD663">
        <v>14.34370040893555</v>
      </c>
      <c r="DE663">
        <v>6.7445904016494751E-2</v>
      </c>
      <c r="DF663">
        <v>1.815820693969727</v>
      </c>
      <c r="DG663">
        <v>15.499343872070311</v>
      </c>
      <c r="DH663">
        <v>34.977264404296882</v>
      </c>
      <c r="DI663">
        <v>-9.7048863768577576E-2</v>
      </c>
      <c r="DJ663">
        <v>-0.41199988126754761</v>
      </c>
      <c r="DK663" t="s">
        <v>494</v>
      </c>
      <c r="DL663">
        <v>5.0782241821289063</v>
      </c>
      <c r="DM663">
        <v>13.58073711395264</v>
      </c>
      <c r="DN663">
        <v>0.1116977483034134</v>
      </c>
      <c r="DO663">
        <v>2.811944961547852</v>
      </c>
      <c r="DP663">
        <v>14.65630054473877</v>
      </c>
      <c r="DQ663">
        <v>34.745323181152337</v>
      </c>
      <c r="DR663">
        <v>-0.1123081147670746</v>
      </c>
      <c r="DS663">
        <v>-0.53651541471481323</v>
      </c>
      <c r="DT663" t="s">
        <v>1425</v>
      </c>
      <c r="DU663">
        <v>5.0782241821289063</v>
      </c>
      <c r="DV663">
        <v>11.444441795349119</v>
      </c>
      <c r="DW663">
        <v>0.12726218998432159</v>
      </c>
      <c r="DX663">
        <v>3.4901885986328121</v>
      </c>
      <c r="DY663">
        <v>14.704641342163089</v>
      </c>
      <c r="DZ663">
        <v>34.717857360839837</v>
      </c>
      <c r="EA663">
        <v>-0.1330606937408447</v>
      </c>
      <c r="EB663">
        <v>-0.42176580429077148</v>
      </c>
      <c r="EC663" t="s">
        <v>1426</v>
      </c>
      <c r="ED663">
        <v>5.0782241821289063</v>
      </c>
      <c r="EE663">
        <v>14.80147743225098</v>
      </c>
      <c r="EF663">
        <v>0.1535080969333649</v>
      </c>
      <c r="EG663">
        <v>7.5135040283203116</v>
      </c>
      <c r="EH663">
        <v>14.58745098114014</v>
      </c>
      <c r="EI663">
        <v>34.664447784423828</v>
      </c>
      <c r="EJ663">
        <v>-0.17578661441802981</v>
      </c>
      <c r="EK663">
        <v>-0.28504288196563721</v>
      </c>
      <c r="EL663" t="s">
        <v>1257</v>
      </c>
      <c r="EM663">
        <v>5.0782241821289063</v>
      </c>
      <c r="EN663">
        <v>15.869626045227051</v>
      </c>
      <c r="EO663">
        <v>3.17392498254776E-2</v>
      </c>
      <c r="EP663">
        <v>1.4620494842529299</v>
      </c>
      <c r="EQ663">
        <v>15.16022205352783</v>
      </c>
      <c r="ER663">
        <v>34.600360870361328</v>
      </c>
      <c r="ES663">
        <v>-0.1251258850097656</v>
      </c>
      <c r="ET663">
        <v>-0.38697469234466553</v>
      </c>
      <c r="EU663" t="s">
        <v>1427</v>
      </c>
      <c r="EV663">
        <v>5.0782241821289063</v>
      </c>
      <c r="EW663">
        <v>14.496293067932131</v>
      </c>
      <c r="EX663">
        <v>2.5025177747011181E-2</v>
      </c>
      <c r="EY663">
        <v>1.4290904998779299</v>
      </c>
      <c r="EZ663">
        <v>15.15875720977783</v>
      </c>
      <c r="FA663">
        <v>34.598834991455078</v>
      </c>
      <c r="FB663">
        <v>-0.12817773222923279</v>
      </c>
      <c r="FC663">
        <v>-0.40284430980682367</v>
      </c>
      <c r="FD663" t="s">
        <v>497</v>
      </c>
      <c r="FE663">
        <v>5.0782241821289063</v>
      </c>
      <c r="FF663">
        <v>12.817774772644039</v>
      </c>
      <c r="FG663">
        <v>1.3122959062457079E-2</v>
      </c>
      <c r="FH663">
        <v>1.3463249206542971</v>
      </c>
      <c r="FI663">
        <v>15.117008209228519</v>
      </c>
      <c r="FJ663">
        <v>34.592731475830078</v>
      </c>
      <c r="FK663">
        <v>-0.1019318252801895</v>
      </c>
      <c r="FL663">
        <v>-0.39918211102485662</v>
      </c>
      <c r="FM663" t="s">
        <v>1428</v>
      </c>
      <c r="FN663">
        <v>5.0782241821289063</v>
      </c>
      <c r="FO663">
        <v>11.902218818664551</v>
      </c>
      <c r="FP663">
        <v>1.098666340112686E-2</v>
      </c>
      <c r="FQ663">
        <v>1.3360691070556641</v>
      </c>
      <c r="FR663">
        <v>15.106754302978519</v>
      </c>
      <c r="FS663">
        <v>34.583576202392578</v>
      </c>
      <c r="FT663">
        <v>-1.7090365290641781E-2</v>
      </c>
      <c r="FU663">
        <v>-0.30884730815887451</v>
      </c>
      <c r="FV663" t="s">
        <v>501</v>
      </c>
      <c r="FW663">
        <v>5.0782241821289063</v>
      </c>
      <c r="FX663">
        <v>16.479997634887699</v>
      </c>
      <c r="FY663">
        <v>3.8453321903944022E-2</v>
      </c>
      <c r="FZ663">
        <v>1.6136665344238279</v>
      </c>
      <c r="GA663">
        <v>15.143375396728519</v>
      </c>
      <c r="GB663">
        <v>34.609516143798828</v>
      </c>
      <c r="GC663">
        <v>-0.1245155185461044</v>
      </c>
      <c r="GD663">
        <v>-0.365611732006073</v>
      </c>
      <c r="GE663" t="s">
        <v>1429</v>
      </c>
      <c r="GF663">
        <v>5.0782241821289063</v>
      </c>
      <c r="GG663">
        <v>16.937774658203121</v>
      </c>
      <c r="GH663">
        <v>5.3712576627731323E-2</v>
      </c>
      <c r="GI663">
        <v>1.6905727386474609</v>
      </c>
      <c r="GJ663">
        <v>15.105289459228519</v>
      </c>
      <c r="GK663">
        <v>34.644611358642578</v>
      </c>
      <c r="GL663">
        <v>-0.14648884534835821</v>
      </c>
      <c r="GM663">
        <v>-0.33936583995819092</v>
      </c>
      <c r="GN663" t="s">
        <v>1430</v>
      </c>
      <c r="GO663">
        <v>5.0782241821289063</v>
      </c>
      <c r="GP663">
        <v>20.905179977416989</v>
      </c>
      <c r="GQ663">
        <v>8.3315528929233551E-2</v>
      </c>
      <c r="GR663">
        <v>1.6935024261474609</v>
      </c>
      <c r="GS663">
        <v>15.141910552978519</v>
      </c>
      <c r="GT663">
        <v>34.646137237548828</v>
      </c>
      <c r="GU663">
        <v>-0.16296884417533869</v>
      </c>
      <c r="GV663">
        <v>-0.3735465407371521</v>
      </c>
    </row>
    <row r="664" spans="1:204" x14ac:dyDescent="0.25">
      <c r="A664" s="1">
        <v>662</v>
      </c>
      <c r="B664">
        <v>130</v>
      </c>
      <c r="C664">
        <v>-27.25</v>
      </c>
      <c r="D664">
        <v>-70.916666666666657</v>
      </c>
      <c r="E664" s="2">
        <v>42249</v>
      </c>
      <c r="F664" s="3"/>
      <c r="G664" t="s">
        <v>1408</v>
      </c>
      <c r="H664">
        <v>9.5729970932006836</v>
      </c>
      <c r="I664">
        <v>7.0192575454711914</v>
      </c>
      <c r="J664">
        <v>0.17395550012588501</v>
      </c>
      <c r="K664">
        <v>14.62553787231445</v>
      </c>
      <c r="L664">
        <v>14.291543960571291</v>
      </c>
      <c r="M664">
        <v>34.719383239746087</v>
      </c>
      <c r="N664">
        <v>-0.1373332887887955</v>
      </c>
      <c r="O664">
        <v>-0.28199103474616999</v>
      </c>
      <c r="P664" t="s">
        <v>1251</v>
      </c>
      <c r="Q664">
        <v>9.5729970932006836</v>
      </c>
      <c r="R664">
        <v>10.528885841369631</v>
      </c>
      <c r="S664">
        <v>0.16357921063899991</v>
      </c>
      <c r="T664">
        <v>11.492874145507811</v>
      </c>
      <c r="U664">
        <v>14.05935859680176</v>
      </c>
      <c r="V664">
        <v>34.630878448486328</v>
      </c>
      <c r="W664">
        <v>-0.21118807792663569</v>
      </c>
      <c r="X664">
        <v>-0.39490950107574457</v>
      </c>
      <c r="Y664" t="s">
        <v>1420</v>
      </c>
      <c r="Z664">
        <v>9.5729970932006836</v>
      </c>
      <c r="AA664">
        <v>15.717033386230471</v>
      </c>
      <c r="AB664">
        <v>0.15900143980979919</v>
      </c>
      <c r="AC664">
        <v>11.906704902648929</v>
      </c>
      <c r="AD664">
        <v>14.66215991973877</v>
      </c>
      <c r="AE664">
        <v>34.672077178955078</v>
      </c>
      <c r="AF664">
        <v>-0.2459791898727417</v>
      </c>
      <c r="AG664">
        <v>-0.37598803639411932</v>
      </c>
      <c r="AH664" t="s">
        <v>485</v>
      </c>
      <c r="AI664">
        <v>9.5729970932006836</v>
      </c>
      <c r="AJ664">
        <v>10.37629318237305</v>
      </c>
      <c r="AK664">
        <v>0.13824884593486789</v>
      </c>
      <c r="AL664">
        <v>8.002777099609375</v>
      </c>
      <c r="AM664">
        <v>14.56913948059082</v>
      </c>
      <c r="AN664">
        <v>34.736167907714837</v>
      </c>
      <c r="AO664">
        <v>-0.18127994239330289</v>
      </c>
      <c r="AP664">
        <v>-0.40467542409896851</v>
      </c>
      <c r="AQ664" t="s">
        <v>1421</v>
      </c>
      <c r="AR664">
        <v>9.5729970932006836</v>
      </c>
      <c r="AS664">
        <v>15.106662750244141</v>
      </c>
      <c r="AT664">
        <v>0.11749625951051711</v>
      </c>
      <c r="AU664">
        <v>4.5427112579345703</v>
      </c>
      <c r="AV664">
        <v>14.957334518432621</v>
      </c>
      <c r="AW664">
        <v>34.936061859130859</v>
      </c>
      <c r="AX664">
        <v>-0.1001007109880447</v>
      </c>
      <c r="AY664">
        <v>-0.40833765268325811</v>
      </c>
      <c r="AZ664" t="s">
        <v>489</v>
      </c>
      <c r="BA664">
        <v>9.5729970932006836</v>
      </c>
      <c r="BB664">
        <v>10.37629318237305</v>
      </c>
      <c r="BC664">
        <v>0.16602069139480591</v>
      </c>
      <c r="BD664">
        <v>13.275643348693849</v>
      </c>
      <c r="BE664">
        <v>14.24173736572266</v>
      </c>
      <c r="BF664">
        <v>34.615619659423828</v>
      </c>
      <c r="BG664">
        <v>-0.1202429234981537</v>
      </c>
      <c r="BH664">
        <v>-0.33753472566604609</v>
      </c>
      <c r="BI664" t="s">
        <v>1422</v>
      </c>
      <c r="BJ664">
        <v>9.5729970932006836</v>
      </c>
      <c r="BK664">
        <v>12.054811477661129</v>
      </c>
      <c r="BL664">
        <v>0.16815698146820071</v>
      </c>
      <c r="BM664">
        <v>12.19162559509277</v>
      </c>
      <c r="BN664">
        <v>14.286416053771971</v>
      </c>
      <c r="BO664">
        <v>34.623249053955078</v>
      </c>
      <c r="BP664">
        <v>-5.55436871945858E-2</v>
      </c>
      <c r="BQ664">
        <v>-0.13428144156932831</v>
      </c>
      <c r="BR664" t="s">
        <v>1423</v>
      </c>
      <c r="BS664">
        <v>9.5729970932006836</v>
      </c>
      <c r="BT664">
        <v>7.1718502044677734</v>
      </c>
      <c r="BU664">
        <v>0.1687673628330231</v>
      </c>
      <c r="BV664">
        <v>15.108219146728519</v>
      </c>
      <c r="BW664">
        <v>14.350871086120611</v>
      </c>
      <c r="BX664">
        <v>34.601886749267578</v>
      </c>
      <c r="BY664">
        <v>-0.11963255703449251</v>
      </c>
      <c r="BZ664">
        <v>-0.14709921181201929</v>
      </c>
      <c r="CA664" t="s">
        <v>1254</v>
      </c>
      <c r="CB664">
        <v>9.5729970932006836</v>
      </c>
      <c r="CC664">
        <v>12.97036743164062</v>
      </c>
      <c r="CD664">
        <v>0.10467848926782609</v>
      </c>
      <c r="CE664">
        <v>1.8736839294433589</v>
      </c>
      <c r="CF664">
        <v>14.687795639038089</v>
      </c>
      <c r="CG664">
        <v>34.768211364746087</v>
      </c>
      <c r="CH664">
        <v>-0.13794365525245669</v>
      </c>
      <c r="CI664">
        <v>-0.56581318378448486</v>
      </c>
      <c r="CJ664" t="s">
        <v>1424</v>
      </c>
      <c r="CK664">
        <v>9.5729970932006836</v>
      </c>
      <c r="CL664">
        <v>12.97036743164062</v>
      </c>
      <c r="CM664">
        <v>9.765923023223877E-2</v>
      </c>
      <c r="CN664">
        <v>1.8956565856933589</v>
      </c>
      <c r="CO664">
        <v>14.705373764038089</v>
      </c>
      <c r="CP664">
        <v>34.794151306152337</v>
      </c>
      <c r="CQ664">
        <v>-0.17395550012588501</v>
      </c>
      <c r="CR664">
        <v>-0.53041172027587891</v>
      </c>
      <c r="CS664" t="s">
        <v>492</v>
      </c>
      <c r="CT664">
        <v>9.5729970932006836</v>
      </c>
      <c r="CU664">
        <v>13.733329772949221</v>
      </c>
      <c r="CV664">
        <v>8.3315528929233551E-2</v>
      </c>
      <c r="CW664">
        <v>1.8919944763183589</v>
      </c>
      <c r="CX664">
        <v>14.99688720703125</v>
      </c>
      <c r="CY664">
        <v>34.891811370849609</v>
      </c>
      <c r="CZ664">
        <v>-0.13000884652137759</v>
      </c>
      <c r="DA664">
        <v>-0.47303688526153559</v>
      </c>
      <c r="DB664" t="s">
        <v>992</v>
      </c>
      <c r="DC664">
        <v>9.5729970932006836</v>
      </c>
      <c r="DD664">
        <v>14.34370040893555</v>
      </c>
      <c r="DE664">
        <v>6.7445904016494751E-2</v>
      </c>
      <c r="DF664">
        <v>1.815820693969727</v>
      </c>
      <c r="DG664">
        <v>15.475905418396</v>
      </c>
      <c r="DH664">
        <v>34.978790283203118</v>
      </c>
      <c r="DI664">
        <v>-9.7048863768577576E-2</v>
      </c>
      <c r="DJ664">
        <v>-0.42298653721809393</v>
      </c>
      <c r="DK664" t="s">
        <v>494</v>
      </c>
      <c r="DL664">
        <v>9.5729970932006836</v>
      </c>
      <c r="DM664">
        <v>13.58073711395264</v>
      </c>
      <c r="DN664">
        <v>0.1116977483034134</v>
      </c>
      <c r="DO664">
        <v>2.811944961547852</v>
      </c>
      <c r="DP664">
        <v>14.62187576293945</v>
      </c>
      <c r="DQ664">
        <v>34.745323181152337</v>
      </c>
      <c r="DR664">
        <v>-0.1116977483034134</v>
      </c>
      <c r="DS664">
        <v>-0.54994356632232666</v>
      </c>
      <c r="DT664" t="s">
        <v>1425</v>
      </c>
      <c r="DU664">
        <v>9.5729970932006836</v>
      </c>
      <c r="DV664">
        <v>11.444441795349119</v>
      </c>
      <c r="DW664">
        <v>0.12726218998432159</v>
      </c>
      <c r="DX664">
        <v>3.4901885986328121</v>
      </c>
      <c r="DY664">
        <v>14.668752670288089</v>
      </c>
      <c r="DZ664">
        <v>34.717857360839837</v>
      </c>
      <c r="EA664">
        <v>-0.13122959434986109</v>
      </c>
      <c r="EB664">
        <v>-0.4364146888256073</v>
      </c>
      <c r="EC664" t="s">
        <v>1426</v>
      </c>
      <c r="ED664">
        <v>9.5729970932006836</v>
      </c>
      <c r="EE664">
        <v>14.80147743225098</v>
      </c>
      <c r="EF664">
        <v>0.1535080969333649</v>
      </c>
      <c r="EG664">
        <v>7.5135040283203116</v>
      </c>
      <c r="EH664">
        <v>14.54863166809082</v>
      </c>
      <c r="EI664">
        <v>34.667499542236328</v>
      </c>
      <c r="EJ664">
        <v>-0.19959105551242831</v>
      </c>
      <c r="EK664">
        <v>-0.29908138513565058</v>
      </c>
      <c r="EL664" t="s">
        <v>1257</v>
      </c>
      <c r="EM664">
        <v>9.5729970932006836</v>
      </c>
      <c r="EN664">
        <v>15.869626045227051</v>
      </c>
      <c r="EO664">
        <v>3.17392498254776E-2</v>
      </c>
      <c r="EP664">
        <v>1.4620494842529299</v>
      </c>
      <c r="EQ664">
        <v>15.137516021728519</v>
      </c>
      <c r="ER664">
        <v>34.598834991455078</v>
      </c>
      <c r="ES664">
        <v>-0.1239051520824432</v>
      </c>
      <c r="ET664">
        <v>-0.39857172966003418</v>
      </c>
      <c r="EU664" t="s">
        <v>1427</v>
      </c>
      <c r="EV664">
        <v>9.5729970932006836</v>
      </c>
      <c r="EW664">
        <v>14.496293067932131</v>
      </c>
      <c r="EX664">
        <v>2.5025177747011181E-2</v>
      </c>
      <c r="EY664">
        <v>1.4290904998779299</v>
      </c>
      <c r="EZ664">
        <v>15.133121490478519</v>
      </c>
      <c r="FA664">
        <v>34.598834991455078</v>
      </c>
      <c r="FB664">
        <v>-0.12756736576557159</v>
      </c>
      <c r="FC664">
        <v>-0.41505172848701483</v>
      </c>
      <c r="FD664" t="s">
        <v>497</v>
      </c>
      <c r="FE664">
        <v>9.5729970932006836</v>
      </c>
      <c r="FF664">
        <v>12.817774772644039</v>
      </c>
      <c r="FG664">
        <v>1.3122959062457079E-2</v>
      </c>
      <c r="FH664">
        <v>1.3463249206542971</v>
      </c>
      <c r="FI664">
        <v>15.084779739379879</v>
      </c>
      <c r="FJ664">
        <v>34.591205596923828</v>
      </c>
      <c r="FK664">
        <v>-0.1001007109880447</v>
      </c>
      <c r="FL664">
        <v>-0.41138949990272522</v>
      </c>
      <c r="FM664" t="s">
        <v>1428</v>
      </c>
      <c r="FN664">
        <v>9.5729970932006836</v>
      </c>
      <c r="FO664">
        <v>11.902218818664551</v>
      </c>
      <c r="FP664">
        <v>1.098666340112686E-2</v>
      </c>
      <c r="FQ664">
        <v>1.3360691070556641</v>
      </c>
      <c r="FR664">
        <v>15.067201614379879</v>
      </c>
      <c r="FS664">
        <v>34.582050323486328</v>
      </c>
      <c r="FT664">
        <v>-1.5259254723787309E-2</v>
      </c>
      <c r="FU664">
        <v>-0.32105472683906561</v>
      </c>
      <c r="FV664" t="s">
        <v>501</v>
      </c>
      <c r="FW664">
        <v>9.5729970932006836</v>
      </c>
      <c r="FX664">
        <v>16.479997634887699</v>
      </c>
      <c r="FY664">
        <v>3.8453321903944022E-2</v>
      </c>
      <c r="FZ664">
        <v>1.6136665344238279</v>
      </c>
      <c r="GA664">
        <v>15.120670318603519</v>
      </c>
      <c r="GB664">
        <v>34.607990264892578</v>
      </c>
      <c r="GC664">
        <v>-0.1239051520824432</v>
      </c>
      <c r="GD664">
        <v>-0.37781915068626398</v>
      </c>
      <c r="GE664" t="s">
        <v>1429</v>
      </c>
      <c r="GF664">
        <v>9.5729970932006836</v>
      </c>
      <c r="GG664">
        <v>16.937774658203121</v>
      </c>
      <c r="GH664">
        <v>5.3712576627731323E-2</v>
      </c>
      <c r="GI664">
        <v>1.6905727386474609</v>
      </c>
      <c r="GJ664">
        <v>15.083314895629879</v>
      </c>
      <c r="GK664">
        <v>34.644611358642578</v>
      </c>
      <c r="GL664">
        <v>-0.14648884534835821</v>
      </c>
      <c r="GM664">
        <v>-0.35218361020088201</v>
      </c>
      <c r="GN664" t="s">
        <v>1430</v>
      </c>
      <c r="GO664">
        <v>9.5729970932006836</v>
      </c>
      <c r="GP664">
        <v>20.905179977416989</v>
      </c>
      <c r="GQ664">
        <v>8.3315528929233551E-2</v>
      </c>
      <c r="GR664">
        <v>1.6935024261474609</v>
      </c>
      <c r="GS664">
        <v>15.122135162353519</v>
      </c>
      <c r="GT664">
        <v>34.646137237548828</v>
      </c>
      <c r="GU664">
        <v>-0.16357921063899991</v>
      </c>
      <c r="GV664">
        <v>-0.38575395941734308</v>
      </c>
    </row>
    <row r="665" spans="1:204" x14ac:dyDescent="0.25">
      <c r="A665" s="1">
        <v>663</v>
      </c>
      <c r="B665">
        <v>40</v>
      </c>
      <c r="C665">
        <v>-27.166666666666661</v>
      </c>
      <c r="D665">
        <v>-70.916666666666657</v>
      </c>
      <c r="E665" s="2">
        <v>42249</v>
      </c>
      <c r="F665" s="3">
        <f t="shared" ref="F665:F728" si="214">(I665-MIN(I:I))/(MAX(I:I)-MIN(I:I))</f>
        <v>3.0366489213652925E-2</v>
      </c>
      <c r="G665" t="s">
        <v>251</v>
      </c>
      <c r="H665">
        <v>0.49402499198913569</v>
      </c>
      <c r="I665">
        <v>10.834071159362789</v>
      </c>
      <c r="J665">
        <v>0.17334513366222379</v>
      </c>
      <c r="K665">
        <v>14.281289100646971</v>
      </c>
      <c r="L665">
        <v>14.463667869567869</v>
      </c>
      <c r="M665">
        <v>34.594257354736328</v>
      </c>
      <c r="N665">
        <v>-0.27100437879562378</v>
      </c>
      <c r="O665">
        <v>-2.3194067180156711E-2</v>
      </c>
      <c r="P665" t="s">
        <v>488</v>
      </c>
      <c r="Q665">
        <v>0.49402499198913569</v>
      </c>
      <c r="R665">
        <v>15.717033386230471</v>
      </c>
      <c r="S665">
        <v>0.15900143980979919</v>
      </c>
      <c r="T665">
        <v>11.906704902648929</v>
      </c>
      <c r="U665">
        <v>14.674612045288089</v>
      </c>
      <c r="V665">
        <v>34.670551300048828</v>
      </c>
      <c r="W665">
        <v>-0.25696584582328802</v>
      </c>
      <c r="X665">
        <v>-0.33082064986228937</v>
      </c>
      <c r="Y665" t="s">
        <v>484</v>
      </c>
      <c r="Z665">
        <v>0.49402499198913569</v>
      </c>
      <c r="AA665">
        <v>12.3599967956543</v>
      </c>
      <c r="AB665">
        <v>0.14618365466594699</v>
      </c>
      <c r="AC665">
        <v>11.20795345306396</v>
      </c>
      <c r="AD665">
        <v>14.38090133666992</v>
      </c>
      <c r="AE665">
        <v>34.665973663330078</v>
      </c>
      <c r="AF665">
        <v>-0.26673176884651179</v>
      </c>
      <c r="AG665">
        <v>-0.36072877049446112</v>
      </c>
      <c r="AH665" t="s">
        <v>1349</v>
      </c>
      <c r="AI665">
        <v>0.49402499198913569</v>
      </c>
      <c r="AJ665">
        <v>10.834071159362789</v>
      </c>
      <c r="AK665">
        <v>0.13031403720378881</v>
      </c>
      <c r="AL665">
        <v>6.9253520965576172</v>
      </c>
      <c r="AM665">
        <v>14.59843730926514</v>
      </c>
      <c r="AN665">
        <v>34.775840759277337</v>
      </c>
      <c r="AO665">
        <v>-0.15015107393264771</v>
      </c>
      <c r="AP665">
        <v>-0.3881954550743103</v>
      </c>
      <c r="AQ665" t="s">
        <v>1350</v>
      </c>
      <c r="AR665">
        <v>0.49402499198913569</v>
      </c>
      <c r="AS665">
        <v>15.56444072723389</v>
      </c>
      <c r="AT665">
        <v>0.1126132979989052</v>
      </c>
      <c r="AU665">
        <v>4.7976016998291016</v>
      </c>
      <c r="AV665">
        <v>15.283272743225099</v>
      </c>
      <c r="AW665">
        <v>34.987945556640618</v>
      </c>
      <c r="AX665">
        <v>-7.5075536966323853E-2</v>
      </c>
      <c r="AY665">
        <v>-0.3888058066368103</v>
      </c>
      <c r="AZ665" t="s">
        <v>1351</v>
      </c>
      <c r="BA665">
        <v>0.49402499198913569</v>
      </c>
      <c r="BB665">
        <v>10.528885841369631</v>
      </c>
      <c r="BC665">
        <v>0.16357921063899991</v>
      </c>
      <c r="BD665">
        <v>11.492874145507811</v>
      </c>
      <c r="BE665">
        <v>14.5281229019165</v>
      </c>
      <c r="BF665">
        <v>34.626300811767578</v>
      </c>
      <c r="BG665">
        <v>-0.20874661207199099</v>
      </c>
      <c r="BH665">
        <v>-0.33875545859336847</v>
      </c>
      <c r="BI665" t="s">
        <v>1252</v>
      </c>
      <c r="BJ665">
        <v>0.49402499198913569</v>
      </c>
      <c r="BK665">
        <v>10.834071159362789</v>
      </c>
      <c r="BL665">
        <v>0.16754661500453949</v>
      </c>
      <c r="BM665">
        <v>12.05246162414551</v>
      </c>
      <c r="BN665">
        <v>14.461470603942869</v>
      </c>
      <c r="BO665">
        <v>34.623249053955078</v>
      </c>
      <c r="BP665">
        <v>-4.8219244927167892E-2</v>
      </c>
      <c r="BQ665">
        <v>-0.2246162295341492</v>
      </c>
      <c r="BR665" t="s">
        <v>268</v>
      </c>
      <c r="BS665">
        <v>0.49402499198913569</v>
      </c>
      <c r="BT665">
        <v>10.37629318237305</v>
      </c>
      <c r="BU665">
        <v>0.1724295765161514</v>
      </c>
      <c r="BV665">
        <v>14.146518707275391</v>
      </c>
      <c r="BW665">
        <v>14.920713424682621</v>
      </c>
      <c r="BX665">
        <v>34.607990264892578</v>
      </c>
      <c r="BY665">
        <v>-0.14648884534835821</v>
      </c>
      <c r="BZ665">
        <v>2.014221623539925E-2</v>
      </c>
      <c r="CA665" t="s">
        <v>493</v>
      </c>
      <c r="CB665">
        <v>0.49402499198913569</v>
      </c>
      <c r="CC665">
        <v>12.97036743164062</v>
      </c>
      <c r="CD665">
        <v>9.765923023223877E-2</v>
      </c>
      <c r="CE665">
        <v>1.8956565856933589</v>
      </c>
      <c r="CF665">
        <v>14.765434265136721</v>
      </c>
      <c r="CG665">
        <v>34.791099548339837</v>
      </c>
      <c r="CH665">
        <v>-0.17151401937007901</v>
      </c>
      <c r="CI665">
        <v>-0.49073761701583862</v>
      </c>
      <c r="CJ665" t="s">
        <v>491</v>
      </c>
      <c r="CK665">
        <v>0.49402499198913569</v>
      </c>
      <c r="CL665">
        <v>12.054811477661129</v>
      </c>
      <c r="CM665">
        <v>9.0639971196651459E-2</v>
      </c>
      <c r="CN665">
        <v>1.8700218200683589</v>
      </c>
      <c r="CO665">
        <v>14.933164596557621</v>
      </c>
      <c r="CP665">
        <v>34.832302093505859</v>
      </c>
      <c r="CQ665">
        <v>-0.1532029211521149</v>
      </c>
      <c r="CR665">
        <v>-0.44007691740989691</v>
      </c>
      <c r="CS665" t="s">
        <v>1228</v>
      </c>
      <c r="CT665">
        <v>0.49402499198913569</v>
      </c>
      <c r="CU665">
        <v>14.19110774993896</v>
      </c>
      <c r="CV665">
        <v>7.7211827039718628E-2</v>
      </c>
      <c r="CW665">
        <v>1.8707542419433589</v>
      </c>
      <c r="CX665">
        <v>15.21515560150146</v>
      </c>
      <c r="CY665">
        <v>34.926906585693359</v>
      </c>
      <c r="CZ665">
        <v>-0.1190221905708313</v>
      </c>
      <c r="DA665">
        <v>-0.42298653721809393</v>
      </c>
      <c r="DB665" t="s">
        <v>828</v>
      </c>
      <c r="DC665">
        <v>0.49402499198913569</v>
      </c>
      <c r="DD665">
        <v>12.817774772644039</v>
      </c>
      <c r="DE665">
        <v>6.3173316419124603E-2</v>
      </c>
      <c r="DF665">
        <v>1.998931884765625</v>
      </c>
      <c r="DG665">
        <v>15.59382915496826</v>
      </c>
      <c r="DH665">
        <v>34.990997314453118</v>
      </c>
      <c r="DI665">
        <v>-8.1179231405258179E-2</v>
      </c>
      <c r="DJ665">
        <v>-0.37598803639411932</v>
      </c>
      <c r="DK665" t="s">
        <v>1352</v>
      </c>
      <c r="DL665">
        <v>0.49402499198913569</v>
      </c>
      <c r="DM665">
        <v>12.97036743164062</v>
      </c>
      <c r="DN665">
        <v>0.10467848926782609</v>
      </c>
      <c r="DO665">
        <v>1.8736839294433589</v>
      </c>
      <c r="DP665">
        <v>14.756645202636721</v>
      </c>
      <c r="DQ665">
        <v>34.766685485839837</v>
      </c>
      <c r="DR665">
        <v>-0.13550218939781189</v>
      </c>
      <c r="DS665">
        <v>-0.52613908052444458</v>
      </c>
      <c r="DT665" t="s">
        <v>1255</v>
      </c>
      <c r="DU665">
        <v>0.49402499198913569</v>
      </c>
      <c r="DV665">
        <v>12.665182113647459</v>
      </c>
      <c r="DW665">
        <v>0.1193273738026619</v>
      </c>
      <c r="DX665">
        <v>3.4674816131591801</v>
      </c>
      <c r="DY665">
        <v>14.695119857788089</v>
      </c>
      <c r="DZ665">
        <v>34.731590270996087</v>
      </c>
      <c r="EA665">
        <v>-0.1055940389633179</v>
      </c>
      <c r="EB665">
        <v>-0.46327096223831182</v>
      </c>
      <c r="EC665" t="s">
        <v>1353</v>
      </c>
      <c r="ED665">
        <v>0.49402499198913569</v>
      </c>
      <c r="EE665">
        <v>13.275551795959471</v>
      </c>
      <c r="EF665">
        <v>0.14465773105621341</v>
      </c>
      <c r="EG665">
        <v>4.7287521362304688</v>
      </c>
      <c r="EH665">
        <v>14.766899108886721</v>
      </c>
      <c r="EI665">
        <v>34.685810089111328</v>
      </c>
      <c r="EJ665">
        <v>-0.18677327036857599</v>
      </c>
      <c r="EK665">
        <v>-0.3326517641544342</v>
      </c>
      <c r="EL665" t="s">
        <v>500</v>
      </c>
      <c r="EM665">
        <v>0.49402499198913569</v>
      </c>
      <c r="EN665">
        <v>14.496293067932131</v>
      </c>
      <c r="EO665">
        <v>2.5025177747011181E-2</v>
      </c>
      <c r="EP665">
        <v>1.4290904998779299</v>
      </c>
      <c r="EQ665">
        <v>15.18805503845215</v>
      </c>
      <c r="ER665">
        <v>34.598834991455078</v>
      </c>
      <c r="ES665">
        <v>-0.1251258850097656</v>
      </c>
      <c r="ET665">
        <v>-0.37598803639411932</v>
      </c>
      <c r="EU665" t="s">
        <v>496</v>
      </c>
      <c r="EV665">
        <v>0.49402499198913569</v>
      </c>
      <c r="EW665">
        <v>12.97036743164062</v>
      </c>
      <c r="EX665">
        <v>1.8311105668544769E-2</v>
      </c>
      <c r="EY665">
        <v>1.3712272644042971</v>
      </c>
      <c r="EZ665">
        <v>15.18146324157715</v>
      </c>
      <c r="FA665">
        <v>34.600360870361328</v>
      </c>
      <c r="FB665">
        <v>-0.12085329741239551</v>
      </c>
      <c r="FC665">
        <v>-0.37965026497840881</v>
      </c>
      <c r="FD665" t="s">
        <v>1354</v>
      </c>
      <c r="FE665">
        <v>0.49402499198913569</v>
      </c>
      <c r="FF665">
        <v>12.512589454650881</v>
      </c>
      <c r="FG665">
        <v>1.007110811769962E-2</v>
      </c>
      <c r="FH665">
        <v>1.3375339508056641</v>
      </c>
      <c r="FI665">
        <v>15.142642974853519</v>
      </c>
      <c r="FJ665">
        <v>34.585102081298828</v>
      </c>
      <c r="FK665">
        <v>-6.8361461162567139E-2</v>
      </c>
      <c r="FL665">
        <v>-0.35401469469070429</v>
      </c>
      <c r="FM665" t="s">
        <v>1355</v>
      </c>
      <c r="FN665">
        <v>0.49402499198913569</v>
      </c>
      <c r="FO665">
        <v>11.902218818664551</v>
      </c>
      <c r="FP665">
        <v>1.3428144156932831E-2</v>
      </c>
      <c r="FQ665">
        <v>1.3389987945556641</v>
      </c>
      <c r="FR665">
        <v>15.18366050720215</v>
      </c>
      <c r="FS665">
        <v>34.589679718017578</v>
      </c>
      <c r="FT665">
        <v>3.051850944757462E-3</v>
      </c>
      <c r="FU665">
        <v>-0.23377178609371191</v>
      </c>
      <c r="FV665" t="s">
        <v>1356</v>
      </c>
      <c r="FW665">
        <v>0.49402499198913569</v>
      </c>
      <c r="FX665">
        <v>15.869626045227051</v>
      </c>
      <c r="FY665">
        <v>3.17392498254776E-2</v>
      </c>
      <c r="FZ665">
        <v>1.4620494842529299</v>
      </c>
      <c r="GA665">
        <v>15.18805503845215</v>
      </c>
      <c r="GB665">
        <v>34.600360870361328</v>
      </c>
      <c r="GC665">
        <v>-0.1214636713266373</v>
      </c>
      <c r="GD665">
        <v>-0.36011841893196112</v>
      </c>
      <c r="GE665" t="s">
        <v>1258</v>
      </c>
      <c r="GF665">
        <v>0.49402499198913569</v>
      </c>
      <c r="GG665">
        <v>17.090366363525391</v>
      </c>
      <c r="GH665">
        <v>4.5472577214241028E-2</v>
      </c>
      <c r="GI665">
        <v>1.741844177246094</v>
      </c>
      <c r="GJ665">
        <v>15.16022205352783</v>
      </c>
      <c r="GK665">
        <v>34.629352569580078</v>
      </c>
      <c r="GL665">
        <v>-0.13000884652137759</v>
      </c>
      <c r="GM665">
        <v>-0.3253273069858551</v>
      </c>
      <c r="GN665" t="s">
        <v>529</v>
      </c>
      <c r="GO665">
        <v>0.49402499198913569</v>
      </c>
      <c r="GP665">
        <v>21.820735931396481</v>
      </c>
      <c r="GQ665">
        <v>7.3549605906009674E-2</v>
      </c>
      <c r="GR665">
        <v>1.5909595489501951</v>
      </c>
      <c r="GS665">
        <v>15.19537925720215</v>
      </c>
      <c r="GT665">
        <v>34.647663116455078</v>
      </c>
      <c r="GU665">
        <v>-0.15747550129890439</v>
      </c>
      <c r="GV665">
        <v>-0.31556138396263123</v>
      </c>
    </row>
    <row r="666" spans="1:204" x14ac:dyDescent="0.25">
      <c r="A666" s="1">
        <v>664</v>
      </c>
      <c r="B666">
        <v>40</v>
      </c>
      <c r="C666">
        <v>-27.166666666666661</v>
      </c>
      <c r="D666">
        <v>-70.916666666666657</v>
      </c>
      <c r="E666" s="2">
        <v>42249</v>
      </c>
      <c r="F666" s="3"/>
      <c r="G666" t="s">
        <v>251</v>
      </c>
      <c r="H666">
        <v>5.0782241821289063</v>
      </c>
      <c r="I666">
        <v>10.834071159362789</v>
      </c>
      <c r="J666">
        <v>0.17334513366222379</v>
      </c>
      <c r="K666">
        <v>14.281289100646971</v>
      </c>
      <c r="L666">
        <v>14.39335250854492</v>
      </c>
      <c r="M666">
        <v>34.594257354736328</v>
      </c>
      <c r="N666">
        <v>-0.269783616065979</v>
      </c>
      <c r="O666">
        <v>-4.0894802659749978E-2</v>
      </c>
      <c r="P666" t="s">
        <v>488</v>
      </c>
      <c r="Q666">
        <v>5.0782241821289063</v>
      </c>
      <c r="R666">
        <v>15.717033386230471</v>
      </c>
      <c r="S666">
        <v>0.15900143980979919</v>
      </c>
      <c r="T666">
        <v>11.906704902648929</v>
      </c>
      <c r="U666">
        <v>14.66069507598877</v>
      </c>
      <c r="V666">
        <v>34.672077178955078</v>
      </c>
      <c r="W666">
        <v>-0.25330361723899841</v>
      </c>
      <c r="X666">
        <v>-0.3576769232749939</v>
      </c>
      <c r="Y666" t="s">
        <v>484</v>
      </c>
      <c r="Z666">
        <v>5.0782241821289063</v>
      </c>
      <c r="AA666">
        <v>12.3599967956543</v>
      </c>
      <c r="AB666">
        <v>0.14618365466594699</v>
      </c>
      <c r="AC666">
        <v>11.20795345306396</v>
      </c>
      <c r="AD666">
        <v>14.309854507446291</v>
      </c>
      <c r="AE666">
        <v>34.664447784423828</v>
      </c>
      <c r="AF666">
        <v>-0.26673176884651179</v>
      </c>
      <c r="AG666">
        <v>-0.38575395941734308</v>
      </c>
      <c r="AH666" t="s">
        <v>1349</v>
      </c>
      <c r="AI666">
        <v>5.0782241821289063</v>
      </c>
      <c r="AJ666">
        <v>10.834071159362789</v>
      </c>
      <c r="AK666">
        <v>0.13031403720378881</v>
      </c>
      <c r="AL666">
        <v>6.9253520965576172</v>
      </c>
      <c r="AM666">
        <v>14.53911018371582</v>
      </c>
      <c r="AN666">
        <v>34.778892517089837</v>
      </c>
      <c r="AO666">
        <v>-0.15259253978729251</v>
      </c>
      <c r="AP666">
        <v>-0.41444134712219238</v>
      </c>
      <c r="AQ666" t="s">
        <v>1350</v>
      </c>
      <c r="AR666">
        <v>5.0782241821289063</v>
      </c>
      <c r="AS666">
        <v>15.56444072723389</v>
      </c>
      <c r="AT666">
        <v>0.1126132979989052</v>
      </c>
      <c r="AU666">
        <v>4.7976016998291016</v>
      </c>
      <c r="AV666">
        <v>15.247383117675779</v>
      </c>
      <c r="AW666">
        <v>34.987945556640618</v>
      </c>
      <c r="AX666">
        <v>-7.9348124563694E-2</v>
      </c>
      <c r="AY666">
        <v>-0.41444134712219238</v>
      </c>
      <c r="AZ666" t="s">
        <v>1351</v>
      </c>
      <c r="BA666">
        <v>5.0782241821289063</v>
      </c>
      <c r="BB666">
        <v>10.528885841369631</v>
      </c>
      <c r="BC666">
        <v>0.16357921063899991</v>
      </c>
      <c r="BD666">
        <v>11.492874145507811</v>
      </c>
      <c r="BE666">
        <v>14.337687492370611</v>
      </c>
      <c r="BF666">
        <v>34.626300811767578</v>
      </c>
      <c r="BG666">
        <v>-0.20325326919555661</v>
      </c>
      <c r="BH666">
        <v>-0.36866360902786249</v>
      </c>
      <c r="BI666" t="s">
        <v>1252</v>
      </c>
      <c r="BJ666">
        <v>5.0782241821289063</v>
      </c>
      <c r="BK666">
        <v>10.834071159362789</v>
      </c>
      <c r="BL666">
        <v>0.16754661500453949</v>
      </c>
      <c r="BM666">
        <v>12.05246162414551</v>
      </c>
      <c r="BN666">
        <v>14.415327072143549</v>
      </c>
      <c r="BO666">
        <v>34.623249053955078</v>
      </c>
      <c r="BP666">
        <v>-4.76088747382164E-2</v>
      </c>
      <c r="BQ666">
        <v>-0.24658955633640289</v>
      </c>
      <c r="BR666" t="s">
        <v>268</v>
      </c>
      <c r="BS666">
        <v>5.0782241821289063</v>
      </c>
      <c r="BT666">
        <v>10.37629318237305</v>
      </c>
      <c r="BU666">
        <v>0.1724295765161514</v>
      </c>
      <c r="BV666">
        <v>14.146518707275391</v>
      </c>
      <c r="BW666">
        <v>14.884090423583981</v>
      </c>
      <c r="BX666">
        <v>34.607990264892578</v>
      </c>
      <c r="BY666">
        <v>-0.14709921181201929</v>
      </c>
      <c r="BZ666">
        <v>-1.8311105668544769E-3</v>
      </c>
      <c r="CA666" t="s">
        <v>493</v>
      </c>
      <c r="CB666">
        <v>5.0782241821289063</v>
      </c>
      <c r="CC666">
        <v>12.97036743164062</v>
      </c>
      <c r="CD666">
        <v>9.765923023223877E-2</v>
      </c>
      <c r="CE666">
        <v>1.8956565856933589</v>
      </c>
      <c r="CF666">
        <v>14.728813171386721</v>
      </c>
      <c r="CG666">
        <v>34.791099548339837</v>
      </c>
      <c r="CH666">
        <v>-0.17517624795436859</v>
      </c>
      <c r="CI666">
        <v>-0.51759392023086548</v>
      </c>
      <c r="CJ666" t="s">
        <v>491</v>
      </c>
      <c r="CK666">
        <v>5.0782241821289063</v>
      </c>
      <c r="CL666">
        <v>12.054811477661129</v>
      </c>
      <c r="CM666">
        <v>9.0639971196651459E-2</v>
      </c>
      <c r="CN666">
        <v>1.8700218200683589</v>
      </c>
      <c r="CO666">
        <v>14.898006439208981</v>
      </c>
      <c r="CP666">
        <v>34.832302093505859</v>
      </c>
      <c r="CQ666">
        <v>-0.15747550129890439</v>
      </c>
      <c r="CR666">
        <v>-0.46693319082260132</v>
      </c>
      <c r="CS666" t="s">
        <v>1228</v>
      </c>
      <c r="CT666">
        <v>5.0782241821289063</v>
      </c>
      <c r="CU666">
        <v>14.19110774993896</v>
      </c>
      <c r="CV666">
        <v>7.7211827039718628E-2</v>
      </c>
      <c r="CW666">
        <v>1.8707542419433589</v>
      </c>
      <c r="CX666">
        <v>15.18219566345215</v>
      </c>
      <c r="CY666">
        <v>34.926906585693359</v>
      </c>
      <c r="CZ666">
        <v>-0.1239051520824432</v>
      </c>
      <c r="DA666">
        <v>-0.44862207770347601</v>
      </c>
      <c r="DB666" t="s">
        <v>828</v>
      </c>
      <c r="DC666">
        <v>5.0782241821289063</v>
      </c>
      <c r="DD666">
        <v>12.817774772644039</v>
      </c>
      <c r="DE666">
        <v>6.3173316419124603E-2</v>
      </c>
      <c r="DF666">
        <v>1.998931884765625</v>
      </c>
      <c r="DG666">
        <v>15.558671951293951</v>
      </c>
      <c r="DH666">
        <v>34.989471435546882</v>
      </c>
      <c r="DI666">
        <v>-8.5451826453208923E-2</v>
      </c>
      <c r="DJ666">
        <v>-0.40162357687950129</v>
      </c>
      <c r="DK666" t="s">
        <v>1352</v>
      </c>
      <c r="DL666">
        <v>5.0782241821289063</v>
      </c>
      <c r="DM666">
        <v>12.97036743164062</v>
      </c>
      <c r="DN666">
        <v>0.10467848926782609</v>
      </c>
      <c r="DO666">
        <v>1.8736839294433589</v>
      </c>
      <c r="DP666">
        <v>14.717825889587401</v>
      </c>
      <c r="DQ666">
        <v>34.766685485839837</v>
      </c>
      <c r="DR666">
        <v>-0.13916440308094019</v>
      </c>
      <c r="DS666">
        <v>-0.55299538373947144</v>
      </c>
      <c r="DT666" t="s">
        <v>1255</v>
      </c>
      <c r="DU666">
        <v>5.0782241821289063</v>
      </c>
      <c r="DV666">
        <v>12.665182113647459</v>
      </c>
      <c r="DW666">
        <v>0.1193273738026619</v>
      </c>
      <c r="DX666">
        <v>3.4674816131591801</v>
      </c>
      <c r="DY666">
        <v>14.65996265411377</v>
      </c>
      <c r="DZ666">
        <v>34.731590270996087</v>
      </c>
      <c r="EA666">
        <v>-0.10925626754760739</v>
      </c>
      <c r="EB666">
        <v>-0.49012726545333862</v>
      </c>
      <c r="EC666" t="s">
        <v>1353</v>
      </c>
      <c r="ED666">
        <v>5.0782241821289063</v>
      </c>
      <c r="EE666">
        <v>13.275551795959471</v>
      </c>
      <c r="EF666">
        <v>0.14465773105621341</v>
      </c>
      <c r="EG666">
        <v>4.7287521362304688</v>
      </c>
      <c r="EH666">
        <v>14.733940124511721</v>
      </c>
      <c r="EI666">
        <v>34.685810089111328</v>
      </c>
      <c r="EJ666">
        <v>-0.1879940181970596</v>
      </c>
      <c r="EK666">
        <v>-0.3576769232749939</v>
      </c>
      <c r="EL666" t="s">
        <v>500</v>
      </c>
      <c r="EM666">
        <v>5.0782241821289063</v>
      </c>
      <c r="EN666">
        <v>14.496293067932131</v>
      </c>
      <c r="EO666">
        <v>2.5025177747011181E-2</v>
      </c>
      <c r="EP666">
        <v>1.4290904998779299</v>
      </c>
      <c r="EQ666">
        <v>15.15875720977783</v>
      </c>
      <c r="ER666">
        <v>34.598834991455078</v>
      </c>
      <c r="ES666">
        <v>-0.12817773222923279</v>
      </c>
      <c r="ET666">
        <v>-0.40284430980682367</v>
      </c>
      <c r="EU666" t="s">
        <v>496</v>
      </c>
      <c r="EV666">
        <v>5.0782241821289063</v>
      </c>
      <c r="EW666">
        <v>12.97036743164062</v>
      </c>
      <c r="EX666">
        <v>1.8311105668544769E-2</v>
      </c>
      <c r="EY666">
        <v>1.3712272644042971</v>
      </c>
      <c r="EZ666">
        <v>15.14850330352783</v>
      </c>
      <c r="FA666">
        <v>34.600360870361328</v>
      </c>
      <c r="FB666">
        <v>-0.1245155185461044</v>
      </c>
      <c r="FC666">
        <v>-0.40650653839111328</v>
      </c>
      <c r="FD666" t="s">
        <v>1354</v>
      </c>
      <c r="FE666">
        <v>5.0782241821289063</v>
      </c>
      <c r="FF666">
        <v>12.512589454650881</v>
      </c>
      <c r="FG666">
        <v>1.007110811769962E-2</v>
      </c>
      <c r="FH666">
        <v>1.3375339508056641</v>
      </c>
      <c r="FI666">
        <v>15.103824615478519</v>
      </c>
      <c r="FJ666">
        <v>34.585102081298828</v>
      </c>
      <c r="FK666">
        <v>-7.1413308382034302E-2</v>
      </c>
      <c r="FL666">
        <v>-0.38026061654090881</v>
      </c>
      <c r="FM666" t="s">
        <v>1355</v>
      </c>
      <c r="FN666">
        <v>5.0782241821289063</v>
      </c>
      <c r="FO666">
        <v>11.902218818664551</v>
      </c>
      <c r="FP666">
        <v>1.3428144156932831E-2</v>
      </c>
      <c r="FQ666">
        <v>1.3389987945556641</v>
      </c>
      <c r="FR666">
        <v>15.129459381103519</v>
      </c>
      <c r="FS666">
        <v>34.588153839111328</v>
      </c>
      <c r="FT666">
        <v>-1.2207403779029851E-3</v>
      </c>
      <c r="FU666">
        <v>-0.25818657875061041</v>
      </c>
      <c r="FV666" t="s">
        <v>1356</v>
      </c>
      <c r="FW666">
        <v>5.0782241821289063</v>
      </c>
      <c r="FX666">
        <v>15.869626045227051</v>
      </c>
      <c r="FY666">
        <v>3.17392498254776E-2</v>
      </c>
      <c r="FZ666">
        <v>1.4620494842529299</v>
      </c>
      <c r="GA666">
        <v>15.16022205352783</v>
      </c>
      <c r="GB666">
        <v>34.600360870361328</v>
      </c>
      <c r="GC666">
        <v>-0.1251258850097656</v>
      </c>
      <c r="GD666">
        <v>-0.38697469234466553</v>
      </c>
      <c r="GE666" t="s">
        <v>1258</v>
      </c>
      <c r="GF666">
        <v>5.0782241821289063</v>
      </c>
      <c r="GG666">
        <v>17.090366363525391</v>
      </c>
      <c r="GH666">
        <v>4.5472577214241028E-2</v>
      </c>
      <c r="GI666">
        <v>1.741844177246094</v>
      </c>
      <c r="GJ666">
        <v>15.136051177978519</v>
      </c>
      <c r="GK666">
        <v>34.629352569580078</v>
      </c>
      <c r="GL666">
        <v>-0.13428144156932831</v>
      </c>
      <c r="GM666">
        <v>-0.35279396176338201</v>
      </c>
      <c r="GN666" t="s">
        <v>529</v>
      </c>
      <c r="GO666">
        <v>5.0782241821289063</v>
      </c>
      <c r="GP666">
        <v>21.820735931396481</v>
      </c>
      <c r="GQ666">
        <v>7.3549605906009674E-2</v>
      </c>
      <c r="GR666">
        <v>1.5909595489501951</v>
      </c>
      <c r="GS666">
        <v>15.17560386657715</v>
      </c>
      <c r="GT666">
        <v>34.647663116455078</v>
      </c>
      <c r="GU666">
        <v>-0.161137729883194</v>
      </c>
      <c r="GV666">
        <v>-0.34363842010498052</v>
      </c>
    </row>
    <row r="667" spans="1:204" x14ac:dyDescent="0.25">
      <c r="A667" s="1">
        <v>665</v>
      </c>
      <c r="B667">
        <v>40</v>
      </c>
      <c r="C667">
        <v>-27.166666666666661</v>
      </c>
      <c r="D667">
        <v>-70.916666666666657</v>
      </c>
      <c r="E667" s="2">
        <v>42249</v>
      </c>
      <c r="F667" s="3"/>
      <c r="G667" t="s">
        <v>251</v>
      </c>
      <c r="H667">
        <v>9.5729970932006836</v>
      </c>
      <c r="I667">
        <v>10.834071159362789</v>
      </c>
      <c r="J667">
        <v>0.17334513366222379</v>
      </c>
      <c r="K667">
        <v>14.281289100646971</v>
      </c>
      <c r="L667">
        <v>14.37797164916992</v>
      </c>
      <c r="M667">
        <v>34.594257354736328</v>
      </c>
      <c r="N667">
        <v>-0.26429030299186712</v>
      </c>
      <c r="O667">
        <v>-0.18311105668544769</v>
      </c>
      <c r="P667" t="s">
        <v>488</v>
      </c>
      <c r="Q667">
        <v>9.5729970932006836</v>
      </c>
      <c r="R667">
        <v>15.717033386230471</v>
      </c>
      <c r="S667">
        <v>0.15900143980979919</v>
      </c>
      <c r="T667">
        <v>11.906704902648929</v>
      </c>
      <c r="U667">
        <v>14.66215991973877</v>
      </c>
      <c r="V667">
        <v>34.672077178955078</v>
      </c>
      <c r="W667">
        <v>-0.2459791898727417</v>
      </c>
      <c r="X667">
        <v>-0.37598803639411932</v>
      </c>
      <c r="Y667" t="s">
        <v>484</v>
      </c>
      <c r="Z667">
        <v>9.5729970932006836</v>
      </c>
      <c r="AA667">
        <v>12.3599967956543</v>
      </c>
      <c r="AB667">
        <v>0.14618365466594699</v>
      </c>
      <c r="AC667">
        <v>11.20795345306396</v>
      </c>
      <c r="AD667">
        <v>14.24027252197266</v>
      </c>
      <c r="AE667">
        <v>34.664447784423828</v>
      </c>
      <c r="AF667">
        <v>-0.25635546445846558</v>
      </c>
      <c r="AG667">
        <v>-0.40162357687950129</v>
      </c>
      <c r="AH667" t="s">
        <v>1349</v>
      </c>
      <c r="AI667">
        <v>9.5729970932006836</v>
      </c>
      <c r="AJ667">
        <v>10.834071159362789</v>
      </c>
      <c r="AK667">
        <v>0.13031403720378881</v>
      </c>
      <c r="AL667">
        <v>6.9253520965576172</v>
      </c>
      <c r="AM667">
        <v>14.503952026367189</v>
      </c>
      <c r="AN667">
        <v>34.786521911621087</v>
      </c>
      <c r="AO667">
        <v>-0.14709921181201929</v>
      </c>
      <c r="AP667">
        <v>-0.43031099438667297</v>
      </c>
      <c r="AQ667" t="s">
        <v>1350</v>
      </c>
      <c r="AR667">
        <v>9.5729970932006836</v>
      </c>
      <c r="AS667">
        <v>15.56444072723389</v>
      </c>
      <c r="AT667">
        <v>0.1126132979989052</v>
      </c>
      <c r="AU667">
        <v>4.7976016998291016</v>
      </c>
      <c r="AV667">
        <v>15.22394466400146</v>
      </c>
      <c r="AW667">
        <v>34.987945556640618</v>
      </c>
      <c r="AX667">
        <v>-7.9348124563694E-2</v>
      </c>
      <c r="AY667">
        <v>-0.42664876580238342</v>
      </c>
      <c r="AZ667" t="s">
        <v>1351</v>
      </c>
      <c r="BA667">
        <v>9.5729970932006836</v>
      </c>
      <c r="BB667">
        <v>10.528885841369631</v>
      </c>
      <c r="BC667">
        <v>0.16357921063899991</v>
      </c>
      <c r="BD667">
        <v>11.492874145507811</v>
      </c>
      <c r="BE667">
        <v>14.05935859680176</v>
      </c>
      <c r="BF667">
        <v>34.630878448486328</v>
      </c>
      <c r="BG667">
        <v>-0.21118807792663569</v>
      </c>
      <c r="BH667">
        <v>-0.39490950107574457</v>
      </c>
      <c r="BI667" t="s">
        <v>1252</v>
      </c>
      <c r="BJ667">
        <v>9.5729970932006836</v>
      </c>
      <c r="BK667">
        <v>10.834071159362789</v>
      </c>
      <c r="BL667">
        <v>0.16754661500453949</v>
      </c>
      <c r="BM667">
        <v>12.05246162414551</v>
      </c>
      <c r="BN667">
        <v>14.347208976745611</v>
      </c>
      <c r="BO667">
        <v>34.623249053955078</v>
      </c>
      <c r="BP667">
        <v>-4.3946653604507453E-2</v>
      </c>
      <c r="BQ667">
        <v>-0.26306954026222229</v>
      </c>
      <c r="BR667" t="s">
        <v>268</v>
      </c>
      <c r="BS667">
        <v>9.5729970932006836</v>
      </c>
      <c r="BT667">
        <v>10.37629318237305</v>
      </c>
      <c r="BU667">
        <v>0.1724295765161514</v>
      </c>
      <c r="BV667">
        <v>14.146518707275391</v>
      </c>
      <c r="BW667">
        <v>14.83721446990967</v>
      </c>
      <c r="BX667">
        <v>34.611042022705078</v>
      </c>
      <c r="BY667">
        <v>-0.14160588383674619</v>
      </c>
      <c r="BZ667">
        <v>-3.3570360392332077E-2</v>
      </c>
      <c r="CA667" t="s">
        <v>493</v>
      </c>
      <c r="CB667">
        <v>9.5729970932006836</v>
      </c>
      <c r="CC667">
        <v>12.97036743164062</v>
      </c>
      <c r="CD667">
        <v>9.765923023223877E-2</v>
      </c>
      <c r="CE667">
        <v>1.8956565856933589</v>
      </c>
      <c r="CF667">
        <v>14.705373764038089</v>
      </c>
      <c r="CG667">
        <v>34.794151306152337</v>
      </c>
      <c r="CH667">
        <v>-0.17395550012588501</v>
      </c>
      <c r="CI667">
        <v>-0.53041172027587891</v>
      </c>
      <c r="CJ667" t="s">
        <v>491</v>
      </c>
      <c r="CK667">
        <v>9.5729970932006836</v>
      </c>
      <c r="CL667">
        <v>12.054811477661129</v>
      </c>
      <c r="CM667">
        <v>9.0639971196651459E-2</v>
      </c>
      <c r="CN667">
        <v>1.8700218200683589</v>
      </c>
      <c r="CO667">
        <v>14.867977142333981</v>
      </c>
      <c r="CP667">
        <v>34.833827972412109</v>
      </c>
      <c r="CQ667">
        <v>-0.156254768371582</v>
      </c>
      <c r="CR667">
        <v>-0.48036134243011469</v>
      </c>
      <c r="CS667" t="s">
        <v>1228</v>
      </c>
      <c r="CT667">
        <v>9.5729970932006836</v>
      </c>
      <c r="CU667">
        <v>14.19110774993896</v>
      </c>
      <c r="CV667">
        <v>7.7211827039718628E-2</v>
      </c>
      <c r="CW667">
        <v>1.8707542419433589</v>
      </c>
      <c r="CX667">
        <v>15.15729236602783</v>
      </c>
      <c r="CY667">
        <v>34.926906585693359</v>
      </c>
      <c r="CZ667">
        <v>-0.1239051520824432</v>
      </c>
      <c r="DA667">
        <v>-0.46082949638366699</v>
      </c>
      <c r="DB667" t="s">
        <v>828</v>
      </c>
      <c r="DC667">
        <v>9.5729970932006836</v>
      </c>
      <c r="DD667">
        <v>12.817774772644039</v>
      </c>
      <c r="DE667">
        <v>6.3173316419124603E-2</v>
      </c>
      <c r="DF667">
        <v>1.998931884765625</v>
      </c>
      <c r="DG667">
        <v>15.531571388244631</v>
      </c>
      <c r="DH667">
        <v>34.989471435546882</v>
      </c>
      <c r="DI667">
        <v>-8.5451826453208923E-2</v>
      </c>
      <c r="DJ667">
        <v>-0.41322061419487</v>
      </c>
      <c r="DK667" t="s">
        <v>1352</v>
      </c>
      <c r="DL667">
        <v>9.5729970932006836</v>
      </c>
      <c r="DM667">
        <v>12.97036743164062</v>
      </c>
      <c r="DN667">
        <v>0.10467848926782609</v>
      </c>
      <c r="DO667">
        <v>1.8736839294433589</v>
      </c>
      <c r="DP667">
        <v>14.687795639038089</v>
      </c>
      <c r="DQ667">
        <v>34.768211364746087</v>
      </c>
      <c r="DR667">
        <v>-0.13794365525245669</v>
      </c>
      <c r="DS667">
        <v>-0.56581318378448486</v>
      </c>
      <c r="DT667" t="s">
        <v>1255</v>
      </c>
      <c r="DU667">
        <v>9.5729970932006836</v>
      </c>
      <c r="DV667">
        <v>12.665182113647459</v>
      </c>
      <c r="DW667">
        <v>0.1193273738026619</v>
      </c>
      <c r="DX667">
        <v>3.4674816131591801</v>
      </c>
      <c r="DY667">
        <v>14.62773513793945</v>
      </c>
      <c r="DZ667">
        <v>34.731590270996087</v>
      </c>
      <c r="EA667">
        <v>-0.1080355197191238</v>
      </c>
      <c r="EB667">
        <v>-0.50355541706085205</v>
      </c>
      <c r="EC667" t="s">
        <v>1353</v>
      </c>
      <c r="ED667">
        <v>9.5729970932006836</v>
      </c>
      <c r="EE667">
        <v>13.275551795959471</v>
      </c>
      <c r="EF667">
        <v>0.14465773105621341</v>
      </c>
      <c r="EG667">
        <v>4.7287521362304688</v>
      </c>
      <c r="EH667">
        <v>14.703176498413089</v>
      </c>
      <c r="EI667">
        <v>34.687339782714837</v>
      </c>
      <c r="EJ667">
        <v>-0.18189030885696411</v>
      </c>
      <c r="EK667">
        <v>-0.37049469351768488</v>
      </c>
      <c r="EL667" t="s">
        <v>500</v>
      </c>
      <c r="EM667">
        <v>9.5729970932006836</v>
      </c>
      <c r="EN667">
        <v>14.496293067932131</v>
      </c>
      <c r="EO667">
        <v>2.5025177747011181E-2</v>
      </c>
      <c r="EP667">
        <v>1.4290904998779299</v>
      </c>
      <c r="EQ667">
        <v>15.133121490478519</v>
      </c>
      <c r="ER667">
        <v>34.598834991455078</v>
      </c>
      <c r="ES667">
        <v>-0.12756736576557159</v>
      </c>
      <c r="ET667">
        <v>-0.41505172848701483</v>
      </c>
      <c r="EU667" t="s">
        <v>496</v>
      </c>
      <c r="EV667">
        <v>9.5729970932006836</v>
      </c>
      <c r="EW667">
        <v>12.97036743164062</v>
      </c>
      <c r="EX667">
        <v>1.8311105668544769E-2</v>
      </c>
      <c r="EY667">
        <v>1.3712272644042971</v>
      </c>
      <c r="EZ667">
        <v>15.118473052978519</v>
      </c>
      <c r="FA667">
        <v>34.598834991455078</v>
      </c>
      <c r="FB667">
        <v>-0.1226844042539597</v>
      </c>
      <c r="FC667">
        <v>-0.41810357570648188</v>
      </c>
      <c r="FD667" t="s">
        <v>1354</v>
      </c>
      <c r="FE667">
        <v>9.5729970932006836</v>
      </c>
      <c r="FF667">
        <v>12.512589454650881</v>
      </c>
      <c r="FG667">
        <v>1.007110811769962E-2</v>
      </c>
      <c r="FH667">
        <v>1.3375339508056641</v>
      </c>
      <c r="FI667">
        <v>15.067934036254879</v>
      </c>
      <c r="FJ667">
        <v>34.583576202392578</v>
      </c>
      <c r="FK667">
        <v>-6.9582201540470123E-2</v>
      </c>
      <c r="FL667">
        <v>-0.39185765385627752</v>
      </c>
      <c r="FM667" t="s">
        <v>1355</v>
      </c>
      <c r="FN667">
        <v>9.5729970932006836</v>
      </c>
      <c r="FO667">
        <v>11.902218818664551</v>
      </c>
      <c r="FP667">
        <v>1.3428144156932831E-2</v>
      </c>
      <c r="FQ667">
        <v>1.3389987945556641</v>
      </c>
      <c r="FR667">
        <v>15.089907646179199</v>
      </c>
      <c r="FS667">
        <v>34.588153839111328</v>
      </c>
      <c r="FT667">
        <v>6.1037018895149231E-4</v>
      </c>
      <c r="FU667">
        <v>-0.27039399743080139</v>
      </c>
      <c r="FV667" t="s">
        <v>1356</v>
      </c>
      <c r="FW667">
        <v>9.5729970932006836</v>
      </c>
      <c r="FX667">
        <v>15.869626045227051</v>
      </c>
      <c r="FY667">
        <v>3.17392498254776E-2</v>
      </c>
      <c r="FZ667">
        <v>1.4620494842529299</v>
      </c>
      <c r="GA667">
        <v>15.137516021728519</v>
      </c>
      <c r="GB667">
        <v>34.598834991455078</v>
      </c>
      <c r="GC667">
        <v>-0.1239051520824432</v>
      </c>
      <c r="GD667">
        <v>-0.39857172966003418</v>
      </c>
      <c r="GE667" t="s">
        <v>1258</v>
      </c>
      <c r="GF667">
        <v>9.5729970932006836</v>
      </c>
      <c r="GG667">
        <v>17.090366363525391</v>
      </c>
      <c r="GH667">
        <v>4.5472577214241028E-2</v>
      </c>
      <c r="GI667">
        <v>1.741844177246094</v>
      </c>
      <c r="GJ667">
        <v>15.114810943603519</v>
      </c>
      <c r="GK667">
        <v>34.629352569580078</v>
      </c>
      <c r="GL667">
        <v>-0.13367107510566709</v>
      </c>
      <c r="GM667">
        <v>-0.36439099907875061</v>
      </c>
      <c r="GN667" t="s">
        <v>529</v>
      </c>
      <c r="GO667">
        <v>9.5729970932006836</v>
      </c>
      <c r="GP667">
        <v>21.820735931396481</v>
      </c>
      <c r="GQ667">
        <v>7.3549605906009674E-2</v>
      </c>
      <c r="GR667">
        <v>1.5909595489501951</v>
      </c>
      <c r="GS667">
        <v>15.15509510040283</v>
      </c>
      <c r="GT667">
        <v>34.646137237548828</v>
      </c>
      <c r="GU667">
        <v>-0.161137729883194</v>
      </c>
      <c r="GV667">
        <v>-0.3570665717124939</v>
      </c>
    </row>
    <row r="668" spans="1:204" x14ac:dyDescent="0.25">
      <c r="A668" s="1">
        <v>666</v>
      </c>
      <c r="B668">
        <v>265</v>
      </c>
      <c r="C668">
        <v>-27.083333333333329</v>
      </c>
      <c r="D668">
        <v>-70.833333333333329</v>
      </c>
      <c r="E668" s="2">
        <v>42249</v>
      </c>
      <c r="F668" s="3">
        <f t="shared" ref="F668:F731" si="215">(I668-MIN(I:I))/(MAX(I:I)-MIN(I:I))</f>
        <v>2.8272246998569419E-2</v>
      </c>
      <c r="G668" t="s">
        <v>246</v>
      </c>
      <c r="H668">
        <v>0.49402499198913569</v>
      </c>
      <c r="I668">
        <v>10.528885841369631</v>
      </c>
      <c r="J668">
        <v>0.17517624795436859</v>
      </c>
      <c r="K668">
        <v>13.850611686706539</v>
      </c>
      <c r="L668">
        <v>14.434370040893549</v>
      </c>
      <c r="M668">
        <v>34.643085479736328</v>
      </c>
      <c r="N668">
        <v>-0.25269326567649841</v>
      </c>
      <c r="O668">
        <v>-2.9297769069671631E-2</v>
      </c>
      <c r="P668" t="s">
        <v>247</v>
      </c>
      <c r="Q668">
        <v>0.49402499198913569</v>
      </c>
      <c r="R668">
        <v>10.681478500366209</v>
      </c>
      <c r="S668">
        <v>0.16754661500453949</v>
      </c>
      <c r="T668">
        <v>11.16693592071533</v>
      </c>
      <c r="U668">
        <v>14.36918258666992</v>
      </c>
      <c r="V668">
        <v>34.669025421142578</v>
      </c>
      <c r="W668">
        <v>-0.26612138748168951</v>
      </c>
      <c r="X668">
        <v>-0.11841181665658949</v>
      </c>
      <c r="Y668" t="s">
        <v>248</v>
      </c>
      <c r="Z668">
        <v>0.49402499198913569</v>
      </c>
      <c r="AA668">
        <v>10.37629318237305</v>
      </c>
      <c r="AB668">
        <v>0.15961180627346039</v>
      </c>
      <c r="AC668">
        <v>11.93087577819824</v>
      </c>
      <c r="AD668">
        <v>14.500289916992189</v>
      </c>
      <c r="AE668">
        <v>34.672077178955078</v>
      </c>
      <c r="AF668">
        <v>-0.20996734499931341</v>
      </c>
      <c r="AG668">
        <v>-0.1843318045139313</v>
      </c>
      <c r="AH668" t="s">
        <v>249</v>
      </c>
      <c r="AI668">
        <v>0.49402499198913569</v>
      </c>
      <c r="AJ668">
        <v>10.528885841369631</v>
      </c>
      <c r="AK668">
        <v>0.14648884534835821</v>
      </c>
      <c r="AL668">
        <v>11.34711742401123</v>
      </c>
      <c r="AM668">
        <v>14.41019916534424</v>
      </c>
      <c r="AN668">
        <v>34.705650329589837</v>
      </c>
      <c r="AO668">
        <v>-0.1403851509094238</v>
      </c>
      <c r="AP668">
        <v>-0.28138065338134771</v>
      </c>
      <c r="AQ668" t="s">
        <v>250</v>
      </c>
      <c r="AR668">
        <v>0.49402499198913569</v>
      </c>
      <c r="AS668">
        <v>14.038515090942379</v>
      </c>
      <c r="AT668">
        <v>0.13092440366745001</v>
      </c>
      <c r="AU668">
        <v>7.4124269485473633</v>
      </c>
      <c r="AV668">
        <v>15.277413368225099</v>
      </c>
      <c r="AW668">
        <v>35.004730224609382</v>
      </c>
      <c r="AX668">
        <v>-7.3244422674179077E-2</v>
      </c>
      <c r="AY668">
        <v>-0.33753472566604609</v>
      </c>
      <c r="AZ668" t="s">
        <v>251</v>
      </c>
      <c r="BA668">
        <v>0.49402499198913569</v>
      </c>
      <c r="BB668">
        <v>10.834071159362789</v>
      </c>
      <c r="BC668">
        <v>0.17334513366222379</v>
      </c>
      <c r="BD668">
        <v>14.281289100646971</v>
      </c>
      <c r="BE668">
        <v>14.463667869567869</v>
      </c>
      <c r="BF668">
        <v>34.594257354736328</v>
      </c>
      <c r="BG668">
        <v>-0.27100437879562378</v>
      </c>
      <c r="BH668">
        <v>-2.3194067180156711E-2</v>
      </c>
      <c r="BI668" t="s">
        <v>252</v>
      </c>
      <c r="BJ668">
        <v>0.49402499198913569</v>
      </c>
      <c r="BK668">
        <v>7.0192575454711914</v>
      </c>
      <c r="BL668">
        <v>0.17303994297981259</v>
      </c>
      <c r="BM668">
        <v>14.287880897521971</v>
      </c>
      <c r="BN668">
        <v>14.289346694946291</v>
      </c>
      <c r="BO668">
        <v>34.592731475830078</v>
      </c>
      <c r="BP668">
        <v>-0.1178014427423477</v>
      </c>
      <c r="BQ668">
        <v>0.1226844042539597</v>
      </c>
      <c r="BR668" t="s">
        <v>253</v>
      </c>
      <c r="BS668">
        <v>0.49402499198913569</v>
      </c>
      <c r="BT668">
        <v>10.528885841369631</v>
      </c>
      <c r="BU668">
        <v>0.17395550012588501</v>
      </c>
      <c r="BV668">
        <v>13.015625</v>
      </c>
      <c r="BW668">
        <v>14.07107734680176</v>
      </c>
      <c r="BX668">
        <v>34.525588989257813</v>
      </c>
      <c r="BY668">
        <v>-0.1062044128775597</v>
      </c>
      <c r="BZ668">
        <v>4.5777764171361923E-2</v>
      </c>
      <c r="CA668" t="s">
        <v>254</v>
      </c>
      <c r="CB668">
        <v>0.49402499198913569</v>
      </c>
      <c r="CC668">
        <v>10.834071159362789</v>
      </c>
      <c r="CD668">
        <v>0.11841181665658949</v>
      </c>
      <c r="CE668">
        <v>2.9437847137451172</v>
      </c>
      <c r="CF668">
        <v>14.700979232788089</v>
      </c>
      <c r="CG668">
        <v>34.780418395996087</v>
      </c>
      <c r="CH668">
        <v>-0.21912290155887601</v>
      </c>
      <c r="CI668">
        <v>-0.47791984677314758</v>
      </c>
      <c r="CJ668" t="s">
        <v>255</v>
      </c>
      <c r="CK668">
        <v>0.49402499198913569</v>
      </c>
      <c r="CL668">
        <v>11.902218818664551</v>
      </c>
      <c r="CM668">
        <v>0.1110873743891716</v>
      </c>
      <c r="CN668">
        <v>3.0668354034423828</v>
      </c>
      <c r="CO668">
        <v>14.97857666015625</v>
      </c>
      <c r="CP668">
        <v>34.864345550537109</v>
      </c>
      <c r="CQ668">
        <v>-0.15503403544425959</v>
      </c>
      <c r="CR668">
        <v>-0.45045319199562073</v>
      </c>
      <c r="CS668" t="s">
        <v>256</v>
      </c>
      <c r="CT668">
        <v>0.49402499198913569</v>
      </c>
      <c r="CU668">
        <v>12.20740413665771</v>
      </c>
      <c r="CV668">
        <v>9.8269596695899963E-2</v>
      </c>
      <c r="CW668">
        <v>2.7606735229492192</v>
      </c>
      <c r="CX668">
        <v>15.301584243774411</v>
      </c>
      <c r="CY668">
        <v>34.946746826171882</v>
      </c>
      <c r="CZ668">
        <v>-0.1232947781682014</v>
      </c>
      <c r="DA668">
        <v>-0.42542803287506098</v>
      </c>
      <c r="DB668" t="s">
        <v>257</v>
      </c>
      <c r="DC668">
        <v>0.49402499198913569</v>
      </c>
      <c r="DD668">
        <v>16.022218704223629</v>
      </c>
      <c r="DE668">
        <v>8.4231086075305939E-2</v>
      </c>
      <c r="DF668">
        <v>2.6493415832519531</v>
      </c>
      <c r="DG668">
        <v>15.62678909301758</v>
      </c>
      <c r="DH668">
        <v>34.994049072265618</v>
      </c>
      <c r="DI668">
        <v>-8.1179231405258179E-2</v>
      </c>
      <c r="DJ668">
        <v>-0.41749322414398188</v>
      </c>
      <c r="DK668" t="s">
        <v>258</v>
      </c>
      <c r="DL668">
        <v>0.49402499198913569</v>
      </c>
      <c r="DM668">
        <v>13.428144454956049</v>
      </c>
      <c r="DN668">
        <v>0.12665180861949921</v>
      </c>
      <c r="DO668">
        <v>3.0719623565673828</v>
      </c>
      <c r="DP668">
        <v>14.672414779663089</v>
      </c>
      <c r="DQ668">
        <v>34.749900817871087</v>
      </c>
      <c r="DR668">
        <v>-0.23438215255737299</v>
      </c>
      <c r="DS668">
        <v>-0.52125614881515503</v>
      </c>
      <c r="DT668" t="s">
        <v>259</v>
      </c>
      <c r="DU668">
        <v>0.49402499198913569</v>
      </c>
      <c r="DV668">
        <v>11.5970344543457</v>
      </c>
      <c r="DW668">
        <v>0.1406903266906738</v>
      </c>
      <c r="DX668">
        <v>5.3191013336181641</v>
      </c>
      <c r="DY668">
        <v>14.58964824676514</v>
      </c>
      <c r="DZ668">
        <v>34.691917419433587</v>
      </c>
      <c r="EA668">
        <v>-0.1098666340112686</v>
      </c>
      <c r="EB668">
        <v>-0.48768576979637152</v>
      </c>
      <c r="EC668" t="s">
        <v>260</v>
      </c>
      <c r="ED668">
        <v>0.49402499198913569</v>
      </c>
      <c r="EE668">
        <v>12.20740413665771</v>
      </c>
      <c r="EF668">
        <v>0.15747550129890439</v>
      </c>
      <c r="EG668">
        <v>10.03311252593994</v>
      </c>
      <c r="EH668">
        <v>14.55668830871582</v>
      </c>
      <c r="EI668">
        <v>34.655292510986328</v>
      </c>
      <c r="EJ668">
        <v>-0.13977476954460141</v>
      </c>
      <c r="EK668">
        <v>-0.22827845811843869</v>
      </c>
      <c r="EL668" t="s">
        <v>261</v>
      </c>
      <c r="EM668">
        <v>0.49402499198913569</v>
      </c>
      <c r="EN668">
        <v>14.496293067932131</v>
      </c>
      <c r="EO668">
        <v>4.3031096458435059E-2</v>
      </c>
      <c r="EP668">
        <v>1.3748893737792971</v>
      </c>
      <c r="EQ668">
        <v>15.20197105407715</v>
      </c>
      <c r="ER668">
        <v>34.647663116455078</v>
      </c>
      <c r="ES668">
        <v>-0.1147495955228806</v>
      </c>
      <c r="ET668">
        <v>-0.36988434195518488</v>
      </c>
      <c r="EU668" t="s">
        <v>262</v>
      </c>
      <c r="EV668">
        <v>0.49402499198913569</v>
      </c>
      <c r="EW668">
        <v>13.428144454956049</v>
      </c>
      <c r="EX668">
        <v>3.7232581526041031E-2</v>
      </c>
      <c r="EY668">
        <v>1.3463249206542971</v>
      </c>
      <c r="EZ668">
        <v>15.20929527282715</v>
      </c>
      <c r="FA668">
        <v>34.652240753173828</v>
      </c>
      <c r="FB668">
        <v>-9.765923023223877E-2</v>
      </c>
      <c r="FC668">
        <v>-0.36439099907875061</v>
      </c>
      <c r="FD668" t="s">
        <v>263</v>
      </c>
      <c r="FE668">
        <v>0.49402499198913569</v>
      </c>
      <c r="FF668">
        <v>12.817774772644039</v>
      </c>
      <c r="FG668">
        <v>3.0823694542050362E-2</v>
      </c>
      <c r="FH668">
        <v>1.3756217956542971</v>
      </c>
      <c r="FI668">
        <v>15.271553039550779</v>
      </c>
      <c r="FJ668">
        <v>34.644611358642578</v>
      </c>
      <c r="FK668">
        <v>-5.6764427572488778E-2</v>
      </c>
      <c r="FL668">
        <v>-0.31434065103530878</v>
      </c>
      <c r="FM668" t="s">
        <v>264</v>
      </c>
      <c r="FN668">
        <v>0.49402499198913569</v>
      </c>
      <c r="FO668">
        <v>11.749626159667971</v>
      </c>
      <c r="FP668">
        <v>2.8687398880720139E-2</v>
      </c>
      <c r="FQ668">
        <v>1.3492546081542971</v>
      </c>
      <c r="FR668">
        <v>15.327951431274411</v>
      </c>
      <c r="FS668">
        <v>34.661396026611328</v>
      </c>
      <c r="FT668">
        <v>-1.7090365290641781E-2</v>
      </c>
      <c r="FU668">
        <v>-0.1806695759296417</v>
      </c>
      <c r="FV668" t="s">
        <v>265</v>
      </c>
      <c r="FW668">
        <v>0.49402499198913569</v>
      </c>
      <c r="FX668">
        <v>14.80147743225098</v>
      </c>
      <c r="FY668">
        <v>4.9439985305070877E-2</v>
      </c>
      <c r="FZ668">
        <v>1.4012565612792971</v>
      </c>
      <c r="GA668">
        <v>15.16461753845215</v>
      </c>
      <c r="GB668">
        <v>34.636981964111328</v>
      </c>
      <c r="GC668">
        <v>-0.1135288551449776</v>
      </c>
      <c r="GD668">
        <v>-0.37781915068626398</v>
      </c>
      <c r="GE668" t="s">
        <v>266</v>
      </c>
      <c r="GF668">
        <v>0.49402499198913569</v>
      </c>
      <c r="GG668">
        <v>18.005922317504879</v>
      </c>
      <c r="GH668">
        <v>6.1647389084100723E-2</v>
      </c>
      <c r="GI668">
        <v>1.7154750823974609</v>
      </c>
      <c r="GJ668">
        <v>15.091372489929199</v>
      </c>
      <c r="GK668">
        <v>34.636981964111328</v>
      </c>
      <c r="GL668">
        <v>-0.1019318252801895</v>
      </c>
      <c r="GM668">
        <v>-0.36866360902786249</v>
      </c>
      <c r="GN668" t="s">
        <v>267</v>
      </c>
      <c r="GO668">
        <v>0.49402499198913569</v>
      </c>
      <c r="GP668">
        <v>16.479997634887699</v>
      </c>
      <c r="GQ668">
        <v>8.5146643221378326E-2</v>
      </c>
      <c r="GR668">
        <v>1.7022914886474609</v>
      </c>
      <c r="GS668">
        <v>14.99761962890625</v>
      </c>
      <c r="GT668">
        <v>34.678180694580078</v>
      </c>
      <c r="GU668">
        <v>-0.15930661559104919</v>
      </c>
      <c r="GV668">
        <v>-0.38026061654090881</v>
      </c>
    </row>
    <row r="669" spans="1:204" x14ac:dyDescent="0.25">
      <c r="A669" s="1">
        <v>667</v>
      </c>
      <c r="B669">
        <v>265</v>
      </c>
      <c r="C669">
        <v>-27.083333333333329</v>
      </c>
      <c r="D669">
        <v>-70.833333333333329</v>
      </c>
      <c r="E669" s="2">
        <v>42249</v>
      </c>
      <c r="F669" s="3"/>
      <c r="G669" t="s">
        <v>246</v>
      </c>
      <c r="H669">
        <v>5.0782241821289063</v>
      </c>
      <c r="I669">
        <v>10.528885841369631</v>
      </c>
      <c r="J669">
        <v>0.17517624795436859</v>
      </c>
      <c r="K669">
        <v>13.850611686706539</v>
      </c>
      <c r="L669">
        <v>14.331827163696291</v>
      </c>
      <c r="M669">
        <v>34.643085479736328</v>
      </c>
      <c r="N669">
        <v>-0.25269326567649841</v>
      </c>
      <c r="O669">
        <v>-5.2491836249828339E-2</v>
      </c>
      <c r="P669" t="s">
        <v>247</v>
      </c>
      <c r="Q669">
        <v>5.0782241821289063</v>
      </c>
      <c r="R669">
        <v>10.681478500366209</v>
      </c>
      <c r="S669">
        <v>0.16754661500453949</v>
      </c>
      <c r="T669">
        <v>11.16693592071533</v>
      </c>
      <c r="U669">
        <v>14.25125885009766</v>
      </c>
      <c r="V669">
        <v>34.662921905517578</v>
      </c>
      <c r="W669">
        <v>-0.26612138748168951</v>
      </c>
      <c r="X669">
        <v>-0.14160588383674619</v>
      </c>
      <c r="Y669" t="s">
        <v>248</v>
      </c>
      <c r="Z669">
        <v>5.0782241821289063</v>
      </c>
      <c r="AA669">
        <v>10.37629318237305</v>
      </c>
      <c r="AB669">
        <v>0.15961180627346039</v>
      </c>
      <c r="AC669">
        <v>11.93087577819824</v>
      </c>
      <c r="AD669">
        <v>14.424848556518549</v>
      </c>
      <c r="AE669">
        <v>34.672077178955078</v>
      </c>
      <c r="AF669">
        <v>-0.21057771146297449</v>
      </c>
      <c r="AG669">
        <v>-0.20874661207199099</v>
      </c>
      <c r="AH669" t="s">
        <v>249</v>
      </c>
      <c r="AI669">
        <v>5.0782241821289063</v>
      </c>
      <c r="AJ669">
        <v>10.528885841369631</v>
      </c>
      <c r="AK669">
        <v>0.14648884534835821</v>
      </c>
      <c r="AL669">
        <v>11.34711742401123</v>
      </c>
      <c r="AM669">
        <v>14.330362319946291</v>
      </c>
      <c r="AN669">
        <v>34.708702087402337</v>
      </c>
      <c r="AO669">
        <v>-0.14221625030040741</v>
      </c>
      <c r="AP669">
        <v>-0.30762657523155212</v>
      </c>
      <c r="AQ669" t="s">
        <v>250</v>
      </c>
      <c r="AR669">
        <v>5.0782241821289063</v>
      </c>
      <c r="AS669">
        <v>14.038515090942379</v>
      </c>
      <c r="AT669">
        <v>0.13092440366745001</v>
      </c>
      <c r="AU669">
        <v>7.4124269485473633</v>
      </c>
      <c r="AV669">
        <v>15.233467102050779</v>
      </c>
      <c r="AW669">
        <v>35.004730224609382</v>
      </c>
      <c r="AX669">
        <v>-7.7517017722129822E-2</v>
      </c>
      <c r="AY669">
        <v>-0.36255988478660578</v>
      </c>
      <c r="AZ669" t="s">
        <v>251</v>
      </c>
      <c r="BA669">
        <v>5.0782241821289063</v>
      </c>
      <c r="BB669">
        <v>10.834071159362789</v>
      </c>
      <c r="BC669">
        <v>0.17334513366222379</v>
      </c>
      <c r="BD669">
        <v>14.281289100646971</v>
      </c>
      <c r="BE669">
        <v>14.39335250854492</v>
      </c>
      <c r="BF669">
        <v>34.594257354736328</v>
      </c>
      <c r="BG669">
        <v>-0.269783616065979</v>
      </c>
      <c r="BH669">
        <v>-4.0894802659749978E-2</v>
      </c>
      <c r="BI669" t="s">
        <v>252</v>
      </c>
      <c r="BJ669">
        <v>5.0782241821289063</v>
      </c>
      <c r="BK669">
        <v>7.0192575454711914</v>
      </c>
      <c r="BL669">
        <v>0.17303994297981259</v>
      </c>
      <c r="BM669">
        <v>14.287880897521971</v>
      </c>
      <c r="BN669">
        <v>14.26810455322266</v>
      </c>
      <c r="BO669">
        <v>34.592731475830078</v>
      </c>
      <c r="BP669">
        <v>-0.1147495955228806</v>
      </c>
      <c r="BQ669">
        <v>0.1019318252801895</v>
      </c>
      <c r="BR669" t="s">
        <v>253</v>
      </c>
      <c r="BS669">
        <v>5.0782241821289063</v>
      </c>
      <c r="BT669">
        <v>10.528885841369631</v>
      </c>
      <c r="BU669">
        <v>0.17395550012588501</v>
      </c>
      <c r="BV669">
        <v>13.015625</v>
      </c>
      <c r="BW669">
        <v>13.96853542327881</v>
      </c>
      <c r="BX669">
        <v>34.525588989257813</v>
      </c>
      <c r="BY669">
        <v>-0.1074251532554626</v>
      </c>
      <c r="BZ669">
        <v>2.014221623539925E-2</v>
      </c>
      <c r="CA669" t="s">
        <v>254</v>
      </c>
      <c r="CB669">
        <v>5.0782241821289063</v>
      </c>
      <c r="CC669">
        <v>10.834071159362789</v>
      </c>
      <c r="CD669">
        <v>0.11841181665658949</v>
      </c>
      <c r="CE669">
        <v>2.9437847137451172</v>
      </c>
      <c r="CF669">
        <v>14.65117359161377</v>
      </c>
      <c r="CG669">
        <v>34.780418395996087</v>
      </c>
      <c r="CH669">
        <v>-0.2203436344861984</v>
      </c>
      <c r="CI669">
        <v>-0.50416576862335205</v>
      </c>
      <c r="CJ669" t="s">
        <v>255</v>
      </c>
      <c r="CK669">
        <v>5.0782241821289063</v>
      </c>
      <c r="CL669">
        <v>11.902218818664551</v>
      </c>
      <c r="CM669">
        <v>0.1110873743891716</v>
      </c>
      <c r="CN669">
        <v>3.0668354034423828</v>
      </c>
      <c r="CO669">
        <v>14.942686080932621</v>
      </c>
      <c r="CP669">
        <v>34.864345550537109</v>
      </c>
      <c r="CQ669">
        <v>-0.15808588266372681</v>
      </c>
      <c r="CR669">
        <v>-0.47730949521064758</v>
      </c>
      <c r="CS669" t="s">
        <v>256</v>
      </c>
      <c r="CT669">
        <v>5.0782241821289063</v>
      </c>
      <c r="CU669">
        <v>12.20740413665771</v>
      </c>
      <c r="CV669">
        <v>9.8269596695899963E-2</v>
      </c>
      <c r="CW669">
        <v>2.7606735229492192</v>
      </c>
      <c r="CX669">
        <v>15.264228820800779</v>
      </c>
      <c r="CY669">
        <v>34.946746826171882</v>
      </c>
      <c r="CZ669">
        <v>-0.1269569993019104</v>
      </c>
      <c r="DA669">
        <v>-0.45167392492294312</v>
      </c>
      <c r="DB669" t="s">
        <v>257</v>
      </c>
      <c r="DC669">
        <v>5.0782241821289063</v>
      </c>
      <c r="DD669">
        <v>16.022218704223629</v>
      </c>
      <c r="DE669">
        <v>8.4231086075305939E-2</v>
      </c>
      <c r="DF669">
        <v>2.6493415832519531</v>
      </c>
      <c r="DG669">
        <v>15.59236431121826</v>
      </c>
      <c r="DH669">
        <v>34.992523193359382</v>
      </c>
      <c r="DI669">
        <v>-8.5451826453208923E-2</v>
      </c>
      <c r="DJ669">
        <v>-0.44312876462936401</v>
      </c>
      <c r="DK669" t="s">
        <v>258</v>
      </c>
      <c r="DL669">
        <v>5.0782241821289063</v>
      </c>
      <c r="DM669">
        <v>13.428144454956049</v>
      </c>
      <c r="DN669">
        <v>0.12665180861949921</v>
      </c>
      <c r="DO669">
        <v>3.0719623565673828</v>
      </c>
      <c r="DP669">
        <v>14.63505935668945</v>
      </c>
      <c r="DQ669">
        <v>34.751426696777337</v>
      </c>
      <c r="DR669">
        <v>-0.2325510382652283</v>
      </c>
      <c r="DS669">
        <v>-0.54689168930053711</v>
      </c>
      <c r="DT669" t="s">
        <v>259</v>
      </c>
      <c r="DU669">
        <v>5.0782241821289063</v>
      </c>
      <c r="DV669">
        <v>11.5970344543457</v>
      </c>
      <c r="DW669">
        <v>0.1406903266906738</v>
      </c>
      <c r="DX669">
        <v>5.3191013336181641</v>
      </c>
      <c r="DY669">
        <v>14.5369119644165</v>
      </c>
      <c r="DZ669">
        <v>34.691917419433587</v>
      </c>
      <c r="EA669">
        <v>-0.1098666340112686</v>
      </c>
      <c r="EB669">
        <v>-0.51149022579193115</v>
      </c>
      <c r="EC669" t="s">
        <v>260</v>
      </c>
      <c r="ED669">
        <v>5.0782241821289063</v>
      </c>
      <c r="EE669">
        <v>12.20740413665771</v>
      </c>
      <c r="EF669">
        <v>0.15747550129890439</v>
      </c>
      <c r="EG669">
        <v>10.03311252593994</v>
      </c>
      <c r="EH669">
        <v>14.514938354492189</v>
      </c>
      <c r="EI669">
        <v>34.656818389892578</v>
      </c>
      <c r="EJ669">
        <v>-0.14099551737308499</v>
      </c>
      <c r="EK669">
        <v>-0.25086215138435358</v>
      </c>
      <c r="EL669" t="s">
        <v>261</v>
      </c>
      <c r="EM669">
        <v>5.0782241821289063</v>
      </c>
      <c r="EN669">
        <v>14.496293067932131</v>
      </c>
      <c r="EO669">
        <v>4.3031096458435059E-2</v>
      </c>
      <c r="EP669">
        <v>1.3748893737792971</v>
      </c>
      <c r="EQ669">
        <v>15.16974449157715</v>
      </c>
      <c r="ER669">
        <v>34.647663116455078</v>
      </c>
      <c r="ES669">
        <v>-0.1190221905708313</v>
      </c>
      <c r="ET669">
        <v>-0.3967406153678894</v>
      </c>
      <c r="EU669" t="s">
        <v>262</v>
      </c>
      <c r="EV669">
        <v>5.0782241821289063</v>
      </c>
      <c r="EW669">
        <v>13.428144454956049</v>
      </c>
      <c r="EX669">
        <v>3.7232581526041031E-2</v>
      </c>
      <c r="EY669">
        <v>1.3463249206542971</v>
      </c>
      <c r="EZ669">
        <v>15.17633628845215</v>
      </c>
      <c r="FA669">
        <v>34.652240753173828</v>
      </c>
      <c r="FB669">
        <v>-0.10254219174385069</v>
      </c>
      <c r="FC669">
        <v>-0.39124730229377752</v>
      </c>
      <c r="FD669" t="s">
        <v>263</v>
      </c>
      <c r="FE669">
        <v>5.0782241821289063</v>
      </c>
      <c r="FF669">
        <v>12.817774772644039</v>
      </c>
      <c r="FG669">
        <v>3.0823694542050362E-2</v>
      </c>
      <c r="FH669">
        <v>1.3756217956542971</v>
      </c>
      <c r="FI669">
        <v>15.234199523925779</v>
      </c>
      <c r="FJ669">
        <v>34.643085479736328</v>
      </c>
      <c r="FK669">
        <v>-6.1647389084100723E-2</v>
      </c>
      <c r="FL669">
        <v>-0.34058657288551331</v>
      </c>
      <c r="FM669" t="s">
        <v>264</v>
      </c>
      <c r="FN669">
        <v>5.0782241821289063</v>
      </c>
      <c r="FO669">
        <v>11.749626159667971</v>
      </c>
      <c r="FP669">
        <v>2.8687398880720139E-2</v>
      </c>
      <c r="FQ669">
        <v>1.3492546081542971</v>
      </c>
      <c r="FR669">
        <v>15.278145790100099</v>
      </c>
      <c r="FS669">
        <v>34.661396026611328</v>
      </c>
      <c r="FT669">
        <v>-2.2583696991205219E-2</v>
      </c>
      <c r="FU669">
        <v>-0.20569474995136261</v>
      </c>
      <c r="FV669" t="s">
        <v>265</v>
      </c>
      <c r="FW669">
        <v>5.0782241821289063</v>
      </c>
      <c r="FX669">
        <v>14.80147743225098</v>
      </c>
      <c r="FY669">
        <v>4.9439985305070877E-2</v>
      </c>
      <c r="FZ669">
        <v>1.4012565612792971</v>
      </c>
      <c r="GA669">
        <v>15.133853912353519</v>
      </c>
      <c r="GB669">
        <v>34.636981964111328</v>
      </c>
      <c r="GC669">
        <v>-0.1178014427423477</v>
      </c>
      <c r="GD669">
        <v>-0.40528580546379089</v>
      </c>
      <c r="GE669" t="s">
        <v>266</v>
      </c>
      <c r="GF669">
        <v>5.0782241821289063</v>
      </c>
      <c r="GG669">
        <v>18.005922317504879</v>
      </c>
      <c r="GH669">
        <v>6.1647389084100723E-2</v>
      </c>
      <c r="GI669">
        <v>1.7154750823974609</v>
      </c>
      <c r="GJ669">
        <v>15.064271926879879</v>
      </c>
      <c r="GK669">
        <v>34.636981964111328</v>
      </c>
      <c r="GL669">
        <v>-0.1062044128775597</v>
      </c>
      <c r="GM669">
        <v>-0.3961302638053894</v>
      </c>
      <c r="GN669" t="s">
        <v>267</v>
      </c>
      <c r="GO669">
        <v>5.0782241821289063</v>
      </c>
      <c r="GP669">
        <v>16.479997634887699</v>
      </c>
      <c r="GQ669">
        <v>8.5146643221378326E-2</v>
      </c>
      <c r="GR669">
        <v>1.7022914886474609</v>
      </c>
      <c r="GS669">
        <v>14.97271633148193</v>
      </c>
      <c r="GT669">
        <v>34.678180694580078</v>
      </c>
      <c r="GU669">
        <v>-0.16296884417533869</v>
      </c>
      <c r="GV669">
        <v>-0.40833765268325811</v>
      </c>
    </row>
    <row r="670" spans="1:204" x14ac:dyDescent="0.25">
      <c r="A670" s="1">
        <v>668</v>
      </c>
      <c r="B670">
        <v>265</v>
      </c>
      <c r="C670">
        <v>-27.083333333333329</v>
      </c>
      <c r="D670">
        <v>-70.833333333333329</v>
      </c>
      <c r="E670" s="2">
        <v>42249</v>
      </c>
      <c r="F670" s="3"/>
      <c r="G670" t="s">
        <v>246</v>
      </c>
      <c r="H670">
        <v>9.5729970932006836</v>
      </c>
      <c r="I670">
        <v>10.528885841369631</v>
      </c>
      <c r="J670">
        <v>0.17517624795436859</v>
      </c>
      <c r="K670">
        <v>13.850611686706539</v>
      </c>
      <c r="L670">
        <v>14.21317195892334</v>
      </c>
      <c r="M670">
        <v>34.635456085205078</v>
      </c>
      <c r="N670">
        <v>-0.24292734265327451</v>
      </c>
      <c r="O670">
        <v>-8.1789605319499969E-2</v>
      </c>
      <c r="P670" t="s">
        <v>247</v>
      </c>
      <c r="Q670">
        <v>9.5729970932006836</v>
      </c>
      <c r="R670">
        <v>10.681478500366209</v>
      </c>
      <c r="S670">
        <v>0.16754661500453949</v>
      </c>
      <c r="T670">
        <v>11.16693592071533</v>
      </c>
      <c r="U670">
        <v>14.109165191650391</v>
      </c>
      <c r="V670">
        <v>34.646137237548828</v>
      </c>
      <c r="W670">
        <v>-0.25635546445846558</v>
      </c>
      <c r="X670">
        <v>-0.15991699695587161</v>
      </c>
      <c r="Y670" t="s">
        <v>248</v>
      </c>
      <c r="Z670">
        <v>9.5729970932006836</v>
      </c>
      <c r="AA670">
        <v>10.37629318237305</v>
      </c>
      <c r="AB670">
        <v>0.15961180627346039</v>
      </c>
      <c r="AC670">
        <v>11.93087577819824</v>
      </c>
      <c r="AD670">
        <v>14.316446304321291</v>
      </c>
      <c r="AE670">
        <v>34.672077178955078</v>
      </c>
      <c r="AF670">
        <v>-0.2008117884397507</v>
      </c>
      <c r="AG670">
        <v>-0.2301095575094223</v>
      </c>
      <c r="AH670" t="s">
        <v>249</v>
      </c>
      <c r="AI670">
        <v>9.5729970932006836</v>
      </c>
      <c r="AJ670">
        <v>10.528885841369631</v>
      </c>
      <c r="AK670">
        <v>0.14648884534835821</v>
      </c>
      <c r="AL670">
        <v>11.34711742401123</v>
      </c>
      <c r="AM670">
        <v>14.25931549072266</v>
      </c>
      <c r="AN670">
        <v>34.720909118652337</v>
      </c>
      <c r="AO670">
        <v>-0.1348918080329895</v>
      </c>
      <c r="AP670">
        <v>-0.32776880264282232</v>
      </c>
      <c r="AQ670" t="s">
        <v>250</v>
      </c>
      <c r="AR670">
        <v>9.5729970932006836</v>
      </c>
      <c r="AS670">
        <v>14.038515090942379</v>
      </c>
      <c r="AT670">
        <v>0.13092440366745001</v>
      </c>
      <c r="AU670">
        <v>7.4124269485473633</v>
      </c>
      <c r="AV670">
        <v>15.20563316345215</v>
      </c>
      <c r="AW670">
        <v>35.006256103515618</v>
      </c>
      <c r="AX670">
        <v>-7.629626989364624E-2</v>
      </c>
      <c r="AY670">
        <v>-0.37476730346679688</v>
      </c>
      <c r="AZ670" t="s">
        <v>251</v>
      </c>
      <c r="BA670">
        <v>9.5729970932006836</v>
      </c>
      <c r="BB670">
        <v>10.834071159362789</v>
      </c>
      <c r="BC670">
        <v>0.17334513366222379</v>
      </c>
      <c r="BD670">
        <v>14.281289100646971</v>
      </c>
      <c r="BE670">
        <v>14.37797164916992</v>
      </c>
      <c r="BF670">
        <v>34.594257354736328</v>
      </c>
      <c r="BG670">
        <v>-0.26429030299186712</v>
      </c>
      <c r="BH670">
        <v>-0.18311105668544769</v>
      </c>
      <c r="BI670" t="s">
        <v>252</v>
      </c>
      <c r="BJ670">
        <v>9.5729970932006836</v>
      </c>
      <c r="BK670">
        <v>7.0192575454711914</v>
      </c>
      <c r="BL670">
        <v>0.17303994297981259</v>
      </c>
      <c r="BM670">
        <v>14.287880897521971</v>
      </c>
      <c r="BN670">
        <v>14.17435264587402</v>
      </c>
      <c r="BO670">
        <v>34.704124450683587</v>
      </c>
      <c r="BP670">
        <v>-8.6062192916870117E-2</v>
      </c>
      <c r="BQ670">
        <v>-0.21790215373039251</v>
      </c>
      <c r="BR670" t="s">
        <v>253</v>
      </c>
      <c r="BS670">
        <v>9.5729970932006836</v>
      </c>
      <c r="BT670">
        <v>10.528885841369631</v>
      </c>
      <c r="BU670">
        <v>0.17395550012588501</v>
      </c>
      <c r="BV670">
        <v>13.015625</v>
      </c>
      <c r="BW670">
        <v>13.74806976318359</v>
      </c>
      <c r="BX670">
        <v>34.531692504882813</v>
      </c>
      <c r="BY670">
        <v>-0.1019318252801895</v>
      </c>
      <c r="BZ670">
        <v>-1.403851434588432E-2</v>
      </c>
      <c r="CA670" t="s">
        <v>254</v>
      </c>
      <c r="CB670">
        <v>9.5729970932006836</v>
      </c>
      <c r="CC670">
        <v>10.834071159362789</v>
      </c>
      <c r="CD670">
        <v>0.11841181665658949</v>
      </c>
      <c r="CE670">
        <v>2.9437847137451172</v>
      </c>
      <c r="CF670">
        <v>14.60356521606445</v>
      </c>
      <c r="CG670">
        <v>34.784996032714837</v>
      </c>
      <c r="CH670">
        <v>-0.21362957358360291</v>
      </c>
      <c r="CI670">
        <v>-0.51698356866836548</v>
      </c>
      <c r="CJ670" t="s">
        <v>255</v>
      </c>
      <c r="CK670">
        <v>9.5729970932006836</v>
      </c>
      <c r="CL670">
        <v>11.902218818664551</v>
      </c>
      <c r="CM670">
        <v>0.1110873743891716</v>
      </c>
      <c r="CN670">
        <v>3.0668354034423828</v>
      </c>
      <c r="CO670">
        <v>14.915586471557621</v>
      </c>
      <c r="CP670">
        <v>34.867397308349609</v>
      </c>
      <c r="CQ670">
        <v>-0.15442365407943731</v>
      </c>
      <c r="CR670">
        <v>-0.49134799838066101</v>
      </c>
      <c r="CS670" t="s">
        <v>256</v>
      </c>
      <c r="CT670">
        <v>9.5729970932006836</v>
      </c>
      <c r="CU670">
        <v>12.20740413665771</v>
      </c>
      <c r="CV670">
        <v>9.8269596695899963E-2</v>
      </c>
      <c r="CW670">
        <v>2.7606735229492192</v>
      </c>
      <c r="CX670">
        <v>15.232002258300779</v>
      </c>
      <c r="CY670">
        <v>34.946746826171882</v>
      </c>
      <c r="CZ670">
        <v>-0.1251258850097656</v>
      </c>
      <c r="DA670">
        <v>-0.46510207653045649</v>
      </c>
      <c r="DB670" t="s">
        <v>257</v>
      </c>
      <c r="DC670">
        <v>9.5729970932006836</v>
      </c>
      <c r="DD670">
        <v>16.022218704223629</v>
      </c>
      <c r="DE670">
        <v>8.4231086075305939E-2</v>
      </c>
      <c r="DF670">
        <v>2.6493415832519531</v>
      </c>
      <c r="DG670">
        <v>15.566728591918951</v>
      </c>
      <c r="DH670">
        <v>34.992523193359382</v>
      </c>
      <c r="DI670">
        <v>-8.4841459989547729E-2</v>
      </c>
      <c r="DJ670">
        <v>-0.45533615350723272</v>
      </c>
      <c r="DK670" t="s">
        <v>258</v>
      </c>
      <c r="DL670">
        <v>9.5729970932006836</v>
      </c>
      <c r="DM670">
        <v>13.428144454956049</v>
      </c>
      <c r="DN670">
        <v>0.12665180861949921</v>
      </c>
      <c r="DO670">
        <v>3.0719623565673828</v>
      </c>
      <c r="DP670">
        <v>14.62407302856445</v>
      </c>
      <c r="DQ670">
        <v>34.757530212402337</v>
      </c>
      <c r="DR670">
        <v>-0.224005863070488</v>
      </c>
      <c r="DS670">
        <v>-0.55726796388626099</v>
      </c>
      <c r="DT670" t="s">
        <v>259</v>
      </c>
      <c r="DU670">
        <v>9.5729970932006836</v>
      </c>
      <c r="DV670">
        <v>11.5970344543457</v>
      </c>
      <c r="DW670">
        <v>0.1406903266906738</v>
      </c>
      <c r="DX670">
        <v>5.3191013336181641</v>
      </c>
      <c r="DY670">
        <v>14.487106323242189</v>
      </c>
      <c r="DZ670">
        <v>34.694969177246087</v>
      </c>
      <c r="EA670">
        <v>-0.1220740377902985</v>
      </c>
      <c r="EB670">
        <v>-0.5224769115447998</v>
      </c>
      <c r="EC670" t="s">
        <v>260</v>
      </c>
      <c r="ED670">
        <v>9.5729970932006836</v>
      </c>
      <c r="EE670">
        <v>12.20740413665771</v>
      </c>
      <c r="EF670">
        <v>0.15747550129890439</v>
      </c>
      <c r="EG670">
        <v>10.03311252593994</v>
      </c>
      <c r="EH670">
        <v>14.477584838867189</v>
      </c>
      <c r="EI670">
        <v>34.659870147705078</v>
      </c>
      <c r="EJ670">
        <v>-0.13550218939781189</v>
      </c>
      <c r="EK670">
        <v>-0.26490065455436712</v>
      </c>
      <c r="EL670" t="s">
        <v>261</v>
      </c>
      <c r="EM670">
        <v>9.5729970932006836</v>
      </c>
      <c r="EN670">
        <v>14.496293067932131</v>
      </c>
      <c r="EO670">
        <v>4.3031096458435059E-2</v>
      </c>
      <c r="EP670">
        <v>1.3748893737792971</v>
      </c>
      <c r="EQ670">
        <v>15.145572662353519</v>
      </c>
      <c r="ER670">
        <v>34.647663116455078</v>
      </c>
      <c r="ES670">
        <v>-0.1190221905708313</v>
      </c>
      <c r="ET670">
        <v>-0.40955838561058039</v>
      </c>
      <c r="EU670" t="s">
        <v>262</v>
      </c>
      <c r="EV670">
        <v>9.5729970932006836</v>
      </c>
      <c r="EW670">
        <v>13.428144454956049</v>
      </c>
      <c r="EX670">
        <v>3.7232581526041031E-2</v>
      </c>
      <c r="EY670">
        <v>1.3463249206542971</v>
      </c>
      <c r="EZ670">
        <v>15.14923572540283</v>
      </c>
      <c r="FA670">
        <v>34.652240753173828</v>
      </c>
      <c r="FB670">
        <v>-0.10254219174385069</v>
      </c>
      <c r="FC670">
        <v>-0.40406507253646851</v>
      </c>
      <c r="FD670" t="s">
        <v>263</v>
      </c>
      <c r="FE670">
        <v>9.5729970932006836</v>
      </c>
      <c r="FF670">
        <v>12.817774772644039</v>
      </c>
      <c r="FG670">
        <v>3.0823694542050362E-2</v>
      </c>
      <c r="FH670">
        <v>1.3756217956542971</v>
      </c>
      <c r="FI670">
        <v>15.20343589782715</v>
      </c>
      <c r="FJ670">
        <v>34.643085479736328</v>
      </c>
      <c r="FK670">
        <v>-6.1647389084100723E-2</v>
      </c>
      <c r="FL670">
        <v>-0.35340434312820429</v>
      </c>
      <c r="FM670" t="s">
        <v>264</v>
      </c>
      <c r="FN670">
        <v>9.5729970932006836</v>
      </c>
      <c r="FO670">
        <v>11.749626159667971</v>
      </c>
      <c r="FP670">
        <v>2.8687398880720139E-2</v>
      </c>
      <c r="FQ670">
        <v>1.3492546081542971</v>
      </c>
      <c r="FR670">
        <v>15.242256164550779</v>
      </c>
      <c r="FS670">
        <v>34.661396026611328</v>
      </c>
      <c r="FT670">
        <v>-2.2583696991205219E-2</v>
      </c>
      <c r="FU670">
        <v>-0.21912290155887601</v>
      </c>
      <c r="FV670" t="s">
        <v>265</v>
      </c>
      <c r="FW670">
        <v>9.5729970932006836</v>
      </c>
      <c r="FX670">
        <v>14.80147743225098</v>
      </c>
      <c r="FY670">
        <v>4.9439985305070877E-2</v>
      </c>
      <c r="FZ670">
        <v>1.4012565612792971</v>
      </c>
      <c r="GA670">
        <v>15.108951568603519</v>
      </c>
      <c r="GB670">
        <v>34.636981964111328</v>
      </c>
      <c r="GC670">
        <v>-0.11841181665658949</v>
      </c>
      <c r="GD670">
        <v>-0.41810357570648188</v>
      </c>
      <c r="GE670" t="s">
        <v>266</v>
      </c>
      <c r="GF670">
        <v>9.5729970932006836</v>
      </c>
      <c r="GG670">
        <v>18.005922317504879</v>
      </c>
      <c r="GH670">
        <v>6.1647389084100723E-2</v>
      </c>
      <c r="GI670">
        <v>1.7154750823974609</v>
      </c>
      <c r="GJ670">
        <v>15.041566848754879</v>
      </c>
      <c r="GK670">
        <v>34.636981964111328</v>
      </c>
      <c r="GL670">
        <v>-0.10681478679180149</v>
      </c>
      <c r="GM670">
        <v>-0.40894803404808039</v>
      </c>
      <c r="GN670" t="s">
        <v>267</v>
      </c>
      <c r="GO670">
        <v>9.5729970932006836</v>
      </c>
      <c r="GP670">
        <v>16.479997634887699</v>
      </c>
      <c r="GQ670">
        <v>8.5146643221378326E-2</v>
      </c>
      <c r="GR670">
        <v>1.7022914886474609</v>
      </c>
      <c r="GS670">
        <v>14.950010299682621</v>
      </c>
      <c r="GT670">
        <v>34.676654815673828</v>
      </c>
      <c r="GU670">
        <v>-0.16296884417533869</v>
      </c>
      <c r="GV670">
        <v>-0.4211554229259491</v>
      </c>
    </row>
    <row r="671" spans="1:204" x14ac:dyDescent="0.25">
      <c r="A671" s="1">
        <v>669</v>
      </c>
      <c r="B671">
        <v>60</v>
      </c>
      <c r="C671">
        <v>-27.25</v>
      </c>
      <c r="D671">
        <v>-70.916666666666657</v>
      </c>
      <c r="E671" s="2">
        <v>42250</v>
      </c>
      <c r="F671" s="3">
        <f t="shared" ref="F671:F734" si="216">(I671-MIN(I:I))/(MAX(I:I)-MIN(I:I))</f>
        <v>4.1884811580158877E-3</v>
      </c>
      <c r="G671" t="s">
        <v>1408</v>
      </c>
      <c r="H671">
        <v>0.49402499198913569</v>
      </c>
      <c r="I671">
        <v>7.0192575454711914</v>
      </c>
      <c r="J671">
        <v>0.1486251354217529</v>
      </c>
      <c r="K671">
        <v>14.65923023223877</v>
      </c>
      <c r="L671">
        <v>14.739799499511721</v>
      </c>
      <c r="M671">
        <v>34.597309112548828</v>
      </c>
      <c r="N671">
        <v>-0.1806695759296417</v>
      </c>
      <c r="O671">
        <v>9.3386635184288025E-2</v>
      </c>
      <c r="P671" t="s">
        <v>1251</v>
      </c>
      <c r="Q671">
        <v>0.49402499198913569</v>
      </c>
      <c r="R671">
        <v>10.528885841369631</v>
      </c>
      <c r="S671">
        <v>0.1425214409828186</v>
      </c>
      <c r="T671">
        <v>11.80123329162598</v>
      </c>
      <c r="U671">
        <v>14.5237283706665</v>
      </c>
      <c r="V671">
        <v>34.609516143798828</v>
      </c>
      <c r="W671">
        <v>-0.17883846163749689</v>
      </c>
      <c r="X671">
        <v>-0.23621326684951779</v>
      </c>
      <c r="Y671" t="s">
        <v>1420</v>
      </c>
      <c r="Z671">
        <v>0.49402499198913569</v>
      </c>
      <c r="AA671">
        <v>11.444441795349119</v>
      </c>
      <c r="AB671">
        <v>0.13885921239852911</v>
      </c>
      <c r="AC671">
        <v>12.23264217376709</v>
      </c>
      <c r="AD671">
        <v>14.5303201675415</v>
      </c>
      <c r="AE671">
        <v>34.618671417236328</v>
      </c>
      <c r="AF671">
        <v>-0.2197332680225372</v>
      </c>
      <c r="AG671">
        <v>-0.2441480755805969</v>
      </c>
      <c r="AH671" t="s">
        <v>485</v>
      </c>
      <c r="AI671">
        <v>0.49402499198913569</v>
      </c>
      <c r="AJ671">
        <v>11.139256477355961</v>
      </c>
      <c r="AK671">
        <v>0.1214636713266373</v>
      </c>
      <c r="AL671">
        <v>7.7500839233398438</v>
      </c>
      <c r="AM671">
        <v>14.81304359436035</v>
      </c>
      <c r="AN671">
        <v>34.783470153808587</v>
      </c>
      <c r="AO671">
        <v>-0.1532029211521149</v>
      </c>
      <c r="AP671">
        <v>-0.30335399508476257</v>
      </c>
      <c r="AQ671" t="s">
        <v>1421</v>
      </c>
      <c r="AR671">
        <v>0.49402499198913569</v>
      </c>
      <c r="AS671">
        <v>18.616292953491211</v>
      </c>
      <c r="AT671">
        <v>0.1052888557314873</v>
      </c>
      <c r="AU671">
        <v>4.5654163360595703</v>
      </c>
      <c r="AV671">
        <v>15.82161903381348</v>
      </c>
      <c r="AW671">
        <v>35.058135986328118</v>
      </c>
      <c r="AX671">
        <v>-8.4841459989547729E-2</v>
      </c>
      <c r="AY671">
        <v>-0.35340434312820429</v>
      </c>
      <c r="AZ671" t="s">
        <v>489</v>
      </c>
      <c r="BA671">
        <v>0.49402499198913569</v>
      </c>
      <c r="BB671">
        <v>10.37629318237305</v>
      </c>
      <c r="BC671">
        <v>0.1449629217386246</v>
      </c>
      <c r="BD671">
        <v>13.501968383789061</v>
      </c>
      <c r="BE671">
        <v>14.39115524291992</v>
      </c>
      <c r="BF671">
        <v>34.607990264892578</v>
      </c>
      <c r="BG671">
        <v>-0.1062044128775597</v>
      </c>
      <c r="BH671">
        <v>-0.18127994239330289</v>
      </c>
      <c r="BI671" t="s">
        <v>1422</v>
      </c>
      <c r="BJ671">
        <v>0.49402499198913569</v>
      </c>
      <c r="BK671">
        <v>11.5970344543457</v>
      </c>
      <c r="BL671">
        <v>0.14740440249443049</v>
      </c>
      <c r="BM671">
        <v>12.22678279876709</v>
      </c>
      <c r="BN671">
        <v>14.39774703979492</v>
      </c>
      <c r="BO671">
        <v>34.607990264892578</v>
      </c>
      <c r="BP671">
        <v>-7.2023682296276093E-2</v>
      </c>
      <c r="BQ671">
        <v>-9.6438489854335785E-2</v>
      </c>
      <c r="BR671" t="s">
        <v>1423</v>
      </c>
      <c r="BS671">
        <v>0.49402499198913569</v>
      </c>
      <c r="BT671">
        <v>7.1718502044677734</v>
      </c>
      <c r="BU671">
        <v>0.1486251354217529</v>
      </c>
      <c r="BV671">
        <v>15.054750442504879</v>
      </c>
      <c r="BW671">
        <v>14.955869674682621</v>
      </c>
      <c r="BX671">
        <v>34.644611358642578</v>
      </c>
      <c r="BY671">
        <v>-0.1251258850097656</v>
      </c>
      <c r="BZ671">
        <v>5.6764427572488778E-2</v>
      </c>
      <c r="CA671" t="s">
        <v>1254</v>
      </c>
      <c r="CB671">
        <v>0.49402499198913569</v>
      </c>
      <c r="CC671">
        <v>13.58073711395264</v>
      </c>
      <c r="CD671">
        <v>9.2165902256965637E-2</v>
      </c>
      <c r="CE671">
        <v>1.8605003356933589</v>
      </c>
      <c r="CF671">
        <v>15.19318199157715</v>
      </c>
      <c r="CG671">
        <v>34.897914886474609</v>
      </c>
      <c r="CH671">
        <v>-0.1159703359007835</v>
      </c>
      <c r="CI671">
        <v>-0.50477612018585205</v>
      </c>
      <c r="CJ671" t="s">
        <v>1424</v>
      </c>
      <c r="CK671">
        <v>0.49402499198913569</v>
      </c>
      <c r="CL671">
        <v>13.885922431945801</v>
      </c>
      <c r="CM671">
        <v>8.575700968503952E-2</v>
      </c>
      <c r="CN671">
        <v>1.8839378356933589</v>
      </c>
      <c r="CO671">
        <v>15.277413368225099</v>
      </c>
      <c r="CP671">
        <v>34.923854827880859</v>
      </c>
      <c r="CQ671">
        <v>-0.14648884534835821</v>
      </c>
      <c r="CR671">
        <v>-0.4846339225769043</v>
      </c>
      <c r="CS671" t="s">
        <v>492</v>
      </c>
      <c r="CT671">
        <v>0.49402499198913569</v>
      </c>
      <c r="CU671">
        <v>15.717033386230471</v>
      </c>
      <c r="CV671">
        <v>7.293923944234848E-2</v>
      </c>
      <c r="CW671">
        <v>1.8897972106933589</v>
      </c>
      <c r="CX671">
        <v>15.64363479614258</v>
      </c>
      <c r="CY671">
        <v>34.987945556640618</v>
      </c>
      <c r="CZ671">
        <v>-0.10681478679180149</v>
      </c>
      <c r="DA671">
        <v>-0.44251838326454163</v>
      </c>
      <c r="DB671" t="s">
        <v>992</v>
      </c>
      <c r="DC671">
        <v>0.49402499198913569</v>
      </c>
      <c r="DD671">
        <v>17.242959976196289</v>
      </c>
      <c r="DE671">
        <v>5.6154057383537292E-2</v>
      </c>
      <c r="DF671">
        <v>1.796045303344727</v>
      </c>
      <c r="DG671">
        <v>15.837000846862789</v>
      </c>
      <c r="DH671">
        <v>35.007781982421882</v>
      </c>
      <c r="DI671">
        <v>-9.765923023223877E-2</v>
      </c>
      <c r="DJ671">
        <v>-0.39551988244056702</v>
      </c>
      <c r="DK671" t="s">
        <v>494</v>
      </c>
      <c r="DL671">
        <v>0.49402499198913569</v>
      </c>
      <c r="DM671">
        <v>12.3599967956543</v>
      </c>
      <c r="DN671">
        <v>9.8269596695899963E-2</v>
      </c>
      <c r="DO671">
        <v>2.787775039672852</v>
      </c>
      <c r="DP671">
        <v>15.02252197265625</v>
      </c>
      <c r="DQ671">
        <v>34.852138519287109</v>
      </c>
      <c r="DR671">
        <v>-0.10376293212175371</v>
      </c>
      <c r="DS671">
        <v>-0.48097169399261469</v>
      </c>
      <c r="DT671" t="s">
        <v>1425</v>
      </c>
      <c r="DU671">
        <v>0.49402499198913569</v>
      </c>
      <c r="DV671">
        <v>13.122959136962891</v>
      </c>
      <c r="DW671">
        <v>0.110782191157341</v>
      </c>
      <c r="DX671">
        <v>3.5224151611328121</v>
      </c>
      <c r="DY671">
        <v>14.83281898498535</v>
      </c>
      <c r="DZ671">
        <v>34.780418395996087</v>
      </c>
      <c r="EA671">
        <v>-0.1086458936333656</v>
      </c>
      <c r="EB671">
        <v>-0.37965026497840881</v>
      </c>
      <c r="EC671" t="s">
        <v>1426</v>
      </c>
      <c r="ED671">
        <v>0.49402499198913569</v>
      </c>
      <c r="EE671">
        <v>12.054811477661129</v>
      </c>
      <c r="EF671">
        <v>0.13336588442325589</v>
      </c>
      <c r="EG671">
        <v>7.5779600143432617</v>
      </c>
      <c r="EH671">
        <v>14.64091873168945</v>
      </c>
      <c r="EI671">
        <v>34.655292510986328</v>
      </c>
      <c r="EJ671">
        <v>-0.13794365525245669</v>
      </c>
      <c r="EK671">
        <v>-0.26673176884651179</v>
      </c>
      <c r="EL671" t="s">
        <v>1257</v>
      </c>
      <c r="EM671">
        <v>0.49402499198913569</v>
      </c>
      <c r="EN671">
        <v>15.56444072723389</v>
      </c>
      <c r="EO671">
        <v>2.349925227463245E-2</v>
      </c>
      <c r="EP671">
        <v>1.4583873748779299</v>
      </c>
      <c r="EQ671">
        <v>15.319894790649411</v>
      </c>
      <c r="ER671">
        <v>34.665973663330078</v>
      </c>
      <c r="ES671">
        <v>-0.1104770004749298</v>
      </c>
      <c r="ET671">
        <v>-0.33875545859336847</v>
      </c>
      <c r="EU671" t="s">
        <v>1427</v>
      </c>
      <c r="EV671">
        <v>0.49402499198913569</v>
      </c>
      <c r="EW671">
        <v>14.038515090942379</v>
      </c>
      <c r="EX671">
        <v>1.7090365290641781E-2</v>
      </c>
      <c r="EY671">
        <v>1.4268932342529299</v>
      </c>
      <c r="EZ671">
        <v>15.322092056274411</v>
      </c>
      <c r="FA671">
        <v>34.647663116455078</v>
      </c>
      <c r="FB671">
        <v>-0.1074251532554626</v>
      </c>
      <c r="FC671">
        <v>-0.34913176298141479</v>
      </c>
      <c r="FD671" t="s">
        <v>497</v>
      </c>
      <c r="FE671">
        <v>0.49402499198913569</v>
      </c>
      <c r="FF671">
        <v>12.817774772644039</v>
      </c>
      <c r="FG671">
        <v>7.6296273618936539E-3</v>
      </c>
      <c r="FH671">
        <v>1.3455924987792971</v>
      </c>
      <c r="FI671">
        <v>15.332345962524411</v>
      </c>
      <c r="FJ671">
        <v>34.609516143798828</v>
      </c>
      <c r="FK671">
        <v>-7.0802941918373108E-2</v>
      </c>
      <c r="FL671">
        <v>-0.33082064986228937</v>
      </c>
      <c r="FM671" t="s">
        <v>1428</v>
      </c>
      <c r="FN671">
        <v>0.49402499198913569</v>
      </c>
      <c r="FO671">
        <v>11.902218818664551</v>
      </c>
      <c r="FP671">
        <v>6.4088869839906693E-3</v>
      </c>
      <c r="FQ671">
        <v>1.3368015289306641</v>
      </c>
      <c r="FR671">
        <v>15.35285568237305</v>
      </c>
      <c r="FS671">
        <v>34.588153839111328</v>
      </c>
      <c r="FT671">
        <v>0</v>
      </c>
      <c r="FU671">
        <v>-0.22766807675361631</v>
      </c>
      <c r="FV671" t="s">
        <v>501</v>
      </c>
      <c r="FW671">
        <v>0.49402499198913569</v>
      </c>
      <c r="FX671">
        <v>15.411848068237299</v>
      </c>
      <c r="FY671">
        <v>3.0518509447574619E-2</v>
      </c>
      <c r="FZ671">
        <v>1.6063423156738279</v>
      </c>
      <c r="GA671">
        <v>15.261299133300779</v>
      </c>
      <c r="GB671">
        <v>34.670551300048828</v>
      </c>
      <c r="GC671">
        <v>-0.11841181665658949</v>
      </c>
      <c r="GD671">
        <v>-0.31922361254692078</v>
      </c>
      <c r="GE671" t="s">
        <v>1429</v>
      </c>
      <c r="GF671">
        <v>0.49402499198913569</v>
      </c>
      <c r="GG671">
        <v>16.632589340209961</v>
      </c>
      <c r="GH671">
        <v>4.5472577214241028E-2</v>
      </c>
      <c r="GI671">
        <v>1.6817836761474609</v>
      </c>
      <c r="GJ671">
        <v>15.234199523925779</v>
      </c>
      <c r="GK671">
        <v>34.641559600830078</v>
      </c>
      <c r="GL671">
        <v>-0.1165807098150253</v>
      </c>
      <c r="GM671">
        <v>-0.31495100259780878</v>
      </c>
      <c r="GN671" t="s">
        <v>1430</v>
      </c>
      <c r="GO671">
        <v>0.49402499198913569</v>
      </c>
      <c r="GP671">
        <v>16.632589340209961</v>
      </c>
      <c r="GQ671">
        <v>6.9277018308639526E-2</v>
      </c>
      <c r="GR671">
        <v>1.6993618011474609</v>
      </c>
      <c r="GS671">
        <v>15.079652786254879</v>
      </c>
      <c r="GT671">
        <v>34.691917419433587</v>
      </c>
      <c r="GU671">
        <v>-0.1483199596405029</v>
      </c>
      <c r="GV671">
        <v>-0.33082064986228937</v>
      </c>
    </row>
    <row r="672" spans="1:204" x14ac:dyDescent="0.25">
      <c r="A672" s="1">
        <v>670</v>
      </c>
      <c r="B672">
        <v>60</v>
      </c>
      <c r="C672">
        <v>-27.25</v>
      </c>
      <c r="D672">
        <v>-70.916666666666657</v>
      </c>
      <c r="E672" s="2">
        <v>42250</v>
      </c>
      <c r="F672" s="3"/>
      <c r="G672" t="s">
        <v>1408</v>
      </c>
      <c r="H672">
        <v>5.0782241821289063</v>
      </c>
      <c r="I672">
        <v>7.0192575454711914</v>
      </c>
      <c r="J672">
        <v>0.1486251354217529</v>
      </c>
      <c r="K672">
        <v>14.65923023223877</v>
      </c>
      <c r="L672">
        <v>14.65703296661377</v>
      </c>
      <c r="M672">
        <v>34.595783233642578</v>
      </c>
      <c r="N672">
        <v>-0.1745658814907074</v>
      </c>
      <c r="O672">
        <v>7.5075536966323853E-2</v>
      </c>
      <c r="P672" t="s">
        <v>1251</v>
      </c>
      <c r="Q672">
        <v>5.0782241821289063</v>
      </c>
      <c r="R672">
        <v>10.528885841369631</v>
      </c>
      <c r="S672">
        <v>0.1425214409828186</v>
      </c>
      <c r="T672">
        <v>11.80123329162598</v>
      </c>
      <c r="U672">
        <v>14.280556678771971</v>
      </c>
      <c r="V672">
        <v>34.629352569580078</v>
      </c>
      <c r="W672">
        <v>-0.17090365290641779</v>
      </c>
      <c r="X672">
        <v>-0.26612138748168951</v>
      </c>
      <c r="Y672" t="s">
        <v>1420</v>
      </c>
      <c r="Z672">
        <v>5.0782241821289063</v>
      </c>
      <c r="AA672">
        <v>11.444441795349119</v>
      </c>
      <c r="AB672">
        <v>0.13885921239852911</v>
      </c>
      <c r="AC672">
        <v>12.23264217376709</v>
      </c>
      <c r="AD672">
        <v>14.39628219604492</v>
      </c>
      <c r="AE672">
        <v>34.621723175048828</v>
      </c>
      <c r="AF672">
        <v>-0.21546067297458649</v>
      </c>
      <c r="AG672">
        <v>-0.27039399743080139</v>
      </c>
      <c r="AH672" t="s">
        <v>485</v>
      </c>
      <c r="AI672">
        <v>5.0782241821289063</v>
      </c>
      <c r="AJ672">
        <v>11.139256477355961</v>
      </c>
      <c r="AK672">
        <v>0.1214636713266373</v>
      </c>
      <c r="AL672">
        <v>7.7500839233398438</v>
      </c>
      <c r="AM672">
        <v>14.664358139038089</v>
      </c>
      <c r="AN672">
        <v>34.786521911621087</v>
      </c>
      <c r="AO672">
        <v>-0.15564440190792081</v>
      </c>
      <c r="AP672">
        <v>-0.32959991693496699</v>
      </c>
      <c r="AQ672" t="s">
        <v>1421</v>
      </c>
      <c r="AR672">
        <v>5.0782241821289063</v>
      </c>
      <c r="AS672">
        <v>18.616292953491211</v>
      </c>
      <c r="AT672">
        <v>0.1052888557314873</v>
      </c>
      <c r="AU672">
        <v>4.5654163360595703</v>
      </c>
      <c r="AV672">
        <v>15.683187484741209</v>
      </c>
      <c r="AW672">
        <v>35.056610107421882</v>
      </c>
      <c r="AX672">
        <v>-8.9724421501159668E-2</v>
      </c>
      <c r="AY672">
        <v>-0.37903988361358643</v>
      </c>
      <c r="AZ672" t="s">
        <v>489</v>
      </c>
      <c r="BA672">
        <v>5.0782241821289063</v>
      </c>
      <c r="BB672">
        <v>10.37629318237305</v>
      </c>
      <c r="BC672">
        <v>0.1449629217386246</v>
      </c>
      <c r="BD672">
        <v>13.501968383789061</v>
      </c>
      <c r="BE672">
        <v>14.19852256774902</v>
      </c>
      <c r="BF672">
        <v>34.617145538330078</v>
      </c>
      <c r="BG672">
        <v>-9.9490344524383545E-2</v>
      </c>
      <c r="BH672">
        <v>-0.20874661207199099</v>
      </c>
      <c r="BI672" t="s">
        <v>1422</v>
      </c>
      <c r="BJ672">
        <v>5.0782241821289063</v>
      </c>
      <c r="BK672">
        <v>11.5970344543457</v>
      </c>
      <c r="BL672">
        <v>0.14740440249443049</v>
      </c>
      <c r="BM672">
        <v>12.22678279876709</v>
      </c>
      <c r="BN672">
        <v>14.23001861572266</v>
      </c>
      <c r="BO672">
        <v>34.609516143798828</v>
      </c>
      <c r="BP672">
        <v>-7.1413308382034302E-2</v>
      </c>
      <c r="BQ672">
        <v>-0.1171910762786865</v>
      </c>
      <c r="BR672" t="s">
        <v>1423</v>
      </c>
      <c r="BS672">
        <v>5.0782241821289063</v>
      </c>
      <c r="BT672">
        <v>7.1718502044677734</v>
      </c>
      <c r="BU672">
        <v>0.1486251354217529</v>
      </c>
      <c r="BV672">
        <v>15.054750442504879</v>
      </c>
      <c r="BW672">
        <v>14.916318893432621</v>
      </c>
      <c r="BX672">
        <v>34.644611358642578</v>
      </c>
      <c r="BY672">
        <v>-0.1232947781682014</v>
      </c>
      <c r="BZ672">
        <v>3.7232581526041031E-2</v>
      </c>
      <c r="CA672" t="s">
        <v>1254</v>
      </c>
      <c r="CB672">
        <v>5.0782241821289063</v>
      </c>
      <c r="CC672">
        <v>13.58073711395264</v>
      </c>
      <c r="CD672">
        <v>9.2165902256965637E-2</v>
      </c>
      <c r="CE672">
        <v>1.8605003356933589</v>
      </c>
      <c r="CF672">
        <v>15.054750442504879</v>
      </c>
      <c r="CG672">
        <v>34.897914886474609</v>
      </c>
      <c r="CH672">
        <v>-0.11841181665658949</v>
      </c>
      <c r="CI672">
        <v>-0.53041172027587891</v>
      </c>
      <c r="CJ672" t="s">
        <v>1424</v>
      </c>
      <c r="CK672">
        <v>5.0782241821289063</v>
      </c>
      <c r="CL672">
        <v>13.885922431945801</v>
      </c>
      <c r="CM672">
        <v>8.575700968503952E-2</v>
      </c>
      <c r="CN672">
        <v>1.8839378356933589</v>
      </c>
      <c r="CO672">
        <v>15.143375396728519</v>
      </c>
      <c r="CP672">
        <v>34.923854827880859</v>
      </c>
      <c r="CQ672">
        <v>-0.14954069256782529</v>
      </c>
      <c r="CR672">
        <v>-0.51087987422943115</v>
      </c>
      <c r="CS672" t="s">
        <v>492</v>
      </c>
      <c r="CT672">
        <v>5.0782241821289063</v>
      </c>
      <c r="CU672">
        <v>15.717033386230471</v>
      </c>
      <c r="CV672">
        <v>7.293923944234848E-2</v>
      </c>
      <c r="CW672">
        <v>1.8897972106933589</v>
      </c>
      <c r="CX672">
        <v>15.509597778320311</v>
      </c>
      <c r="CY672">
        <v>34.987945556640618</v>
      </c>
      <c r="CZ672">
        <v>-0.1116977483034134</v>
      </c>
      <c r="DA672">
        <v>-0.46937468647956848</v>
      </c>
      <c r="DB672" t="s">
        <v>992</v>
      </c>
      <c r="DC672">
        <v>5.0782241821289063</v>
      </c>
      <c r="DD672">
        <v>17.242959976196289</v>
      </c>
      <c r="DE672">
        <v>5.6154057383537292E-2</v>
      </c>
      <c r="DF672">
        <v>1.796045303344727</v>
      </c>
      <c r="DG672">
        <v>15.686849594116209</v>
      </c>
      <c r="DH672">
        <v>35.006256103515618</v>
      </c>
      <c r="DI672">
        <v>-0.10376293212175371</v>
      </c>
      <c r="DJ672">
        <v>-0.4211554229259491</v>
      </c>
      <c r="DK672" t="s">
        <v>494</v>
      </c>
      <c r="DL672">
        <v>5.0782241821289063</v>
      </c>
      <c r="DM672">
        <v>12.3599967956543</v>
      </c>
      <c r="DN672">
        <v>9.8269596695899963E-2</v>
      </c>
      <c r="DO672">
        <v>2.787775039672852</v>
      </c>
      <c r="DP672">
        <v>14.883358001708981</v>
      </c>
      <c r="DQ672">
        <v>34.852138519287109</v>
      </c>
      <c r="DR672">
        <v>-0.1055940389633179</v>
      </c>
      <c r="DS672">
        <v>-0.5072176456451416</v>
      </c>
      <c r="DT672" t="s">
        <v>1425</v>
      </c>
      <c r="DU672">
        <v>5.0782241821289063</v>
      </c>
      <c r="DV672">
        <v>13.122959136962891</v>
      </c>
      <c r="DW672">
        <v>0.110782191157341</v>
      </c>
      <c r="DX672">
        <v>3.5224151611328121</v>
      </c>
      <c r="DY672">
        <v>14.695119857788089</v>
      </c>
      <c r="DZ672">
        <v>34.781944274902337</v>
      </c>
      <c r="EA672">
        <v>-0.1098666340112686</v>
      </c>
      <c r="EB672">
        <v>-0.40650653839111328</v>
      </c>
      <c r="EC672" t="s">
        <v>1426</v>
      </c>
      <c r="ED672">
        <v>5.0782241821289063</v>
      </c>
      <c r="EE672">
        <v>12.054811477661129</v>
      </c>
      <c r="EF672">
        <v>0.13336588442325589</v>
      </c>
      <c r="EG672">
        <v>7.5779600143432617</v>
      </c>
      <c r="EH672">
        <v>14.501022338867189</v>
      </c>
      <c r="EI672">
        <v>34.656818389892578</v>
      </c>
      <c r="EJ672">
        <v>-0.13672292232513431</v>
      </c>
      <c r="EK672">
        <v>-0.28992584347724909</v>
      </c>
      <c r="EL672" t="s">
        <v>1257</v>
      </c>
      <c r="EM672">
        <v>5.0782241821289063</v>
      </c>
      <c r="EN672">
        <v>15.56444072723389</v>
      </c>
      <c r="EO672">
        <v>2.349925227463245E-2</v>
      </c>
      <c r="EP672">
        <v>1.4583873748779299</v>
      </c>
      <c r="EQ672">
        <v>15.17780113220215</v>
      </c>
      <c r="ER672">
        <v>34.664447784423828</v>
      </c>
      <c r="ES672">
        <v>-0.1159703359007835</v>
      </c>
      <c r="ET672">
        <v>-0.36622211337089539</v>
      </c>
      <c r="EU672" t="s">
        <v>1427</v>
      </c>
      <c r="EV672">
        <v>5.0782241821289063</v>
      </c>
      <c r="EW672">
        <v>14.038515090942379</v>
      </c>
      <c r="EX672">
        <v>1.7090365290641781E-2</v>
      </c>
      <c r="EY672">
        <v>1.4268932342529299</v>
      </c>
      <c r="EZ672">
        <v>15.17340660095215</v>
      </c>
      <c r="FA672">
        <v>34.647663116455078</v>
      </c>
      <c r="FB672">
        <v>-0.1123081147670746</v>
      </c>
      <c r="FC672">
        <v>-0.37598803639411932</v>
      </c>
      <c r="FD672" t="s">
        <v>497</v>
      </c>
      <c r="FE672">
        <v>5.0782241821289063</v>
      </c>
      <c r="FF672">
        <v>12.817774772644039</v>
      </c>
      <c r="FG672">
        <v>7.6296273618936539E-3</v>
      </c>
      <c r="FH672">
        <v>1.3455924987792971</v>
      </c>
      <c r="FI672">
        <v>15.17194175720215</v>
      </c>
      <c r="FJ672">
        <v>34.607990264892578</v>
      </c>
      <c r="FK672">
        <v>-7.5685903429985046E-2</v>
      </c>
      <c r="FL672">
        <v>-0.3576769232749939</v>
      </c>
      <c r="FM672" t="s">
        <v>1428</v>
      </c>
      <c r="FN672">
        <v>5.0782241821289063</v>
      </c>
      <c r="FO672">
        <v>11.902218818664551</v>
      </c>
      <c r="FP672">
        <v>6.4088869839906693E-3</v>
      </c>
      <c r="FQ672">
        <v>1.3368015289306641</v>
      </c>
      <c r="FR672">
        <v>15.16754722595215</v>
      </c>
      <c r="FS672">
        <v>34.588153839111328</v>
      </c>
      <c r="FT672">
        <v>-7.3244422674179077E-3</v>
      </c>
      <c r="FU672">
        <v>-0.25269326567649841</v>
      </c>
      <c r="FV672" t="s">
        <v>501</v>
      </c>
      <c r="FW672">
        <v>5.0782241821289063</v>
      </c>
      <c r="FX672">
        <v>15.411848068237299</v>
      </c>
      <c r="FY672">
        <v>3.0518509447574619E-2</v>
      </c>
      <c r="FZ672">
        <v>1.6063423156738279</v>
      </c>
      <c r="GA672">
        <v>15.119937896728519</v>
      </c>
      <c r="GB672">
        <v>34.670551300048828</v>
      </c>
      <c r="GC672">
        <v>-0.1232947781682014</v>
      </c>
      <c r="GD672">
        <v>-0.34791100025177002</v>
      </c>
      <c r="GE672" t="s">
        <v>1429</v>
      </c>
      <c r="GF672">
        <v>5.0782241821289063</v>
      </c>
      <c r="GG672">
        <v>16.632589340209961</v>
      </c>
      <c r="GH672">
        <v>4.5472577214241028E-2</v>
      </c>
      <c r="GI672">
        <v>1.6817836761474609</v>
      </c>
      <c r="GJ672">
        <v>15.100161552429199</v>
      </c>
      <c r="GK672">
        <v>34.641559600830078</v>
      </c>
      <c r="GL672">
        <v>-0.12085329741239551</v>
      </c>
      <c r="GM672">
        <v>-0.34424877166748052</v>
      </c>
      <c r="GN672" t="s">
        <v>1430</v>
      </c>
      <c r="GO672">
        <v>5.0782241821289063</v>
      </c>
      <c r="GP672">
        <v>16.632589340209961</v>
      </c>
      <c r="GQ672">
        <v>6.9277018308639526E-2</v>
      </c>
      <c r="GR672">
        <v>1.6993618011474609</v>
      </c>
      <c r="GS672">
        <v>14.950742721557621</v>
      </c>
      <c r="GT672">
        <v>34.690391540527337</v>
      </c>
      <c r="GU672">
        <v>-0.15259253978729251</v>
      </c>
      <c r="GV672">
        <v>-0.35828730463981628</v>
      </c>
    </row>
    <row r="673" spans="1:204" x14ac:dyDescent="0.25">
      <c r="A673" s="1">
        <v>671</v>
      </c>
      <c r="B673">
        <v>60</v>
      </c>
      <c r="C673">
        <v>-27.25</v>
      </c>
      <c r="D673">
        <v>-70.916666666666657</v>
      </c>
      <c r="E673" s="2">
        <v>42250</v>
      </c>
      <c r="F673" s="3"/>
      <c r="G673" t="s">
        <v>1408</v>
      </c>
      <c r="H673">
        <v>9.5729970932006836</v>
      </c>
      <c r="I673">
        <v>7.0192575454711914</v>
      </c>
      <c r="J673">
        <v>0.1486251354217529</v>
      </c>
      <c r="K673">
        <v>14.65923023223877</v>
      </c>
      <c r="L673">
        <v>14.719290733337401</v>
      </c>
      <c r="M673">
        <v>34.771263122558587</v>
      </c>
      <c r="N673">
        <v>-0.1178014427423477</v>
      </c>
      <c r="O673">
        <v>-0.23987548053264621</v>
      </c>
      <c r="P673" t="s">
        <v>1251</v>
      </c>
      <c r="Q673">
        <v>9.5729970932006836</v>
      </c>
      <c r="R673">
        <v>10.528885841369631</v>
      </c>
      <c r="S673">
        <v>0.1425214409828186</v>
      </c>
      <c r="T673">
        <v>11.80123329162598</v>
      </c>
      <c r="U673">
        <v>14.05349922180176</v>
      </c>
      <c r="V673">
        <v>34.690391540527337</v>
      </c>
      <c r="W673">
        <v>-0.17334513366222379</v>
      </c>
      <c r="X673">
        <v>-0.29847103357315058</v>
      </c>
      <c r="Y673" t="s">
        <v>1420</v>
      </c>
      <c r="Z673">
        <v>9.5729970932006836</v>
      </c>
      <c r="AA673">
        <v>11.444441795349119</v>
      </c>
      <c r="AB673">
        <v>0.13885921239852911</v>
      </c>
      <c r="AC673">
        <v>12.23264217376709</v>
      </c>
      <c r="AD673">
        <v>14.41019916534424</v>
      </c>
      <c r="AE673">
        <v>34.643085479736328</v>
      </c>
      <c r="AF673">
        <v>-0.20264290273189539</v>
      </c>
      <c r="AG673">
        <v>-0.29175695776939392</v>
      </c>
      <c r="AH673" t="s">
        <v>485</v>
      </c>
      <c r="AI673">
        <v>9.5729970932006836</v>
      </c>
      <c r="AJ673">
        <v>11.139256477355961</v>
      </c>
      <c r="AK673">
        <v>0.1214636713266373</v>
      </c>
      <c r="AL673">
        <v>7.7500839233398438</v>
      </c>
      <c r="AM673">
        <v>14.66142749786377</v>
      </c>
      <c r="AN673">
        <v>34.792625427246087</v>
      </c>
      <c r="AO673">
        <v>-0.15137180685997009</v>
      </c>
      <c r="AP673">
        <v>-0.33936583995819092</v>
      </c>
      <c r="AQ673" t="s">
        <v>1421</v>
      </c>
      <c r="AR673">
        <v>9.5729970932006836</v>
      </c>
      <c r="AS673">
        <v>18.616292953491211</v>
      </c>
      <c r="AT673">
        <v>0.1052888557314873</v>
      </c>
      <c r="AU673">
        <v>4.5654163360595703</v>
      </c>
      <c r="AV673">
        <v>15.670003890991209</v>
      </c>
      <c r="AW673">
        <v>35.056610107421882</v>
      </c>
      <c r="AX673">
        <v>-8.9724421501159668E-2</v>
      </c>
      <c r="AY673">
        <v>-0.38697469234466553</v>
      </c>
      <c r="AZ673" t="s">
        <v>489</v>
      </c>
      <c r="BA673">
        <v>9.5729970932006836</v>
      </c>
      <c r="BB673">
        <v>10.37629318237305</v>
      </c>
      <c r="BC673">
        <v>0.1449629217386246</v>
      </c>
      <c r="BD673">
        <v>13.501968383789061</v>
      </c>
      <c r="BE673">
        <v>14.00808715820312</v>
      </c>
      <c r="BF673">
        <v>34.649188995361328</v>
      </c>
      <c r="BG673">
        <v>-0.10376293212175371</v>
      </c>
      <c r="BH673">
        <v>-0.23743399977684021</v>
      </c>
      <c r="BI673" t="s">
        <v>1422</v>
      </c>
      <c r="BJ673">
        <v>9.5729970932006836</v>
      </c>
      <c r="BK673">
        <v>11.5970344543457</v>
      </c>
      <c r="BL673">
        <v>0.14740440249443049</v>
      </c>
      <c r="BM673">
        <v>12.22678279876709</v>
      </c>
      <c r="BN673">
        <v>14.21829891204834</v>
      </c>
      <c r="BO673">
        <v>34.611042022705078</v>
      </c>
      <c r="BP673">
        <v>-6.7140720784664154E-2</v>
      </c>
      <c r="BQ673">
        <v>-0.1232947781682014</v>
      </c>
      <c r="BR673" t="s">
        <v>1423</v>
      </c>
      <c r="BS673">
        <v>9.5729970932006836</v>
      </c>
      <c r="BT673">
        <v>7.1718502044677734</v>
      </c>
      <c r="BU673">
        <v>0.1486251354217529</v>
      </c>
      <c r="BV673">
        <v>15.054750442504879</v>
      </c>
      <c r="BW673">
        <v>14.22782135009766</v>
      </c>
      <c r="BX673">
        <v>34.592731475830078</v>
      </c>
      <c r="BY673">
        <v>-9.4607383012771606E-2</v>
      </c>
      <c r="BZ673">
        <v>-0.10254219174385069</v>
      </c>
      <c r="CA673" t="s">
        <v>1254</v>
      </c>
      <c r="CB673">
        <v>9.5729970932006836</v>
      </c>
      <c r="CC673">
        <v>13.58073711395264</v>
      </c>
      <c r="CD673">
        <v>9.2165902256965637E-2</v>
      </c>
      <c r="CE673">
        <v>1.8605003356933589</v>
      </c>
      <c r="CF673">
        <v>15.043764114379879</v>
      </c>
      <c r="CG673">
        <v>34.900966644287109</v>
      </c>
      <c r="CH673">
        <v>-0.1159703359007835</v>
      </c>
      <c r="CI673">
        <v>-0.53773611783981323</v>
      </c>
      <c r="CJ673" t="s">
        <v>1424</v>
      </c>
      <c r="CK673">
        <v>9.5729970932006836</v>
      </c>
      <c r="CL673">
        <v>13.885922431945801</v>
      </c>
      <c r="CM673">
        <v>8.575700968503952E-2</v>
      </c>
      <c r="CN673">
        <v>1.8839378356933589</v>
      </c>
      <c r="CO673">
        <v>15.134586334228519</v>
      </c>
      <c r="CP673">
        <v>34.925380706787109</v>
      </c>
      <c r="CQ673">
        <v>-0.14709921181201929</v>
      </c>
      <c r="CR673">
        <v>-0.51820427179336548</v>
      </c>
      <c r="CS673" t="s">
        <v>492</v>
      </c>
      <c r="CT673">
        <v>9.5729970932006836</v>
      </c>
      <c r="CU673">
        <v>15.717033386230471</v>
      </c>
      <c r="CV673">
        <v>7.293923944234848E-2</v>
      </c>
      <c r="CW673">
        <v>1.8897972106933589</v>
      </c>
      <c r="CX673">
        <v>15.498611450195311</v>
      </c>
      <c r="CY673">
        <v>34.987945556640618</v>
      </c>
      <c r="CZ673">
        <v>-0.1116977483034134</v>
      </c>
      <c r="DA673">
        <v>-0.47730949521064758</v>
      </c>
      <c r="DB673" t="s">
        <v>992</v>
      </c>
      <c r="DC673">
        <v>9.5729970932006836</v>
      </c>
      <c r="DD673">
        <v>17.242959976196289</v>
      </c>
      <c r="DE673">
        <v>5.6154057383537292E-2</v>
      </c>
      <c r="DF673">
        <v>1.796045303344727</v>
      </c>
      <c r="DG673">
        <v>15.674398422241209</v>
      </c>
      <c r="DH673">
        <v>35.004730224609382</v>
      </c>
      <c r="DI673">
        <v>-0.10376293212175371</v>
      </c>
      <c r="DJ673">
        <v>-0.4284798800945282</v>
      </c>
      <c r="DK673" t="s">
        <v>494</v>
      </c>
      <c r="DL673">
        <v>9.5729970932006836</v>
      </c>
      <c r="DM673">
        <v>12.3599967956543</v>
      </c>
      <c r="DN673">
        <v>9.8269596695899963E-2</v>
      </c>
      <c r="DO673">
        <v>2.787775039672852</v>
      </c>
      <c r="DP673">
        <v>14.870174407958981</v>
      </c>
      <c r="DQ673">
        <v>34.855190277099609</v>
      </c>
      <c r="DR673">
        <v>-0.1031525582075119</v>
      </c>
      <c r="DS673">
        <v>-0.5151524543762207</v>
      </c>
      <c r="DT673" t="s">
        <v>1425</v>
      </c>
      <c r="DU673">
        <v>9.5729970932006836</v>
      </c>
      <c r="DV673">
        <v>13.122959136962891</v>
      </c>
      <c r="DW673">
        <v>0.110782191157341</v>
      </c>
      <c r="DX673">
        <v>3.5224151611328121</v>
      </c>
      <c r="DY673">
        <v>14.683401107788089</v>
      </c>
      <c r="DZ673">
        <v>34.781944274902337</v>
      </c>
      <c r="EA673">
        <v>-0.1074251532554626</v>
      </c>
      <c r="EB673">
        <v>-0.41505172848701483</v>
      </c>
      <c r="EC673" t="s">
        <v>1426</v>
      </c>
      <c r="ED673">
        <v>9.5729970932006836</v>
      </c>
      <c r="EE673">
        <v>12.054811477661129</v>
      </c>
      <c r="EF673">
        <v>0.13336588442325589</v>
      </c>
      <c r="EG673">
        <v>7.5779600143432617</v>
      </c>
      <c r="EH673">
        <v>14.481979370117189</v>
      </c>
      <c r="EI673">
        <v>34.659870147705078</v>
      </c>
      <c r="EJ673">
        <v>-0.161137729883194</v>
      </c>
      <c r="EK673">
        <v>-0.29786065220832819</v>
      </c>
      <c r="EL673" t="s">
        <v>1257</v>
      </c>
      <c r="EM673">
        <v>9.5729970932006836</v>
      </c>
      <c r="EN673">
        <v>15.56444072723389</v>
      </c>
      <c r="EO673">
        <v>2.349925227463245E-2</v>
      </c>
      <c r="EP673">
        <v>1.4583873748779299</v>
      </c>
      <c r="EQ673">
        <v>15.16534996032715</v>
      </c>
      <c r="ER673">
        <v>34.664447784423828</v>
      </c>
      <c r="ES673">
        <v>-0.1159703359007835</v>
      </c>
      <c r="ET673">
        <v>-0.37476730346679688</v>
      </c>
      <c r="EU673" t="s">
        <v>1427</v>
      </c>
      <c r="EV673">
        <v>9.5729970932006836</v>
      </c>
      <c r="EW673">
        <v>14.038515090942379</v>
      </c>
      <c r="EX673">
        <v>1.7090365290641781E-2</v>
      </c>
      <c r="EY673">
        <v>1.4268932342529299</v>
      </c>
      <c r="EZ673">
        <v>15.15948963165283</v>
      </c>
      <c r="FA673">
        <v>34.646137237548828</v>
      </c>
      <c r="FB673">
        <v>-0.11291848123073581</v>
      </c>
      <c r="FC673">
        <v>-0.38392284512519842</v>
      </c>
      <c r="FD673" t="s">
        <v>497</v>
      </c>
      <c r="FE673">
        <v>9.5729970932006836</v>
      </c>
      <c r="FF673">
        <v>12.817774772644039</v>
      </c>
      <c r="FG673">
        <v>7.6296273618936539E-3</v>
      </c>
      <c r="FH673">
        <v>1.3455924987792971</v>
      </c>
      <c r="FI673">
        <v>15.15582752227783</v>
      </c>
      <c r="FJ673">
        <v>34.607990264892578</v>
      </c>
      <c r="FK673">
        <v>-7.5075536966323853E-2</v>
      </c>
      <c r="FL673">
        <v>-0.365001380443573</v>
      </c>
      <c r="FM673" t="s">
        <v>1428</v>
      </c>
      <c r="FN673">
        <v>9.5729970932006836</v>
      </c>
      <c r="FO673">
        <v>11.902218818664551</v>
      </c>
      <c r="FP673">
        <v>6.4088869839906693E-3</v>
      </c>
      <c r="FQ673">
        <v>1.3368015289306641</v>
      </c>
      <c r="FR673">
        <v>15.147037506103519</v>
      </c>
      <c r="FS673">
        <v>34.588153839111328</v>
      </c>
      <c r="FT673">
        <v>-7.3244422674179077E-3</v>
      </c>
      <c r="FU673">
        <v>-0.25940734148025513</v>
      </c>
      <c r="FV673" t="s">
        <v>501</v>
      </c>
      <c r="FW673">
        <v>9.5729970932006836</v>
      </c>
      <c r="FX673">
        <v>15.411848068237299</v>
      </c>
      <c r="FY673">
        <v>3.0518509447574619E-2</v>
      </c>
      <c r="FZ673">
        <v>1.6063423156738279</v>
      </c>
      <c r="GA673">
        <v>15.106021881103519</v>
      </c>
      <c r="GB673">
        <v>34.670551300048828</v>
      </c>
      <c r="GC673">
        <v>-0.1239051520824432</v>
      </c>
      <c r="GD673">
        <v>-0.3570665717124939</v>
      </c>
      <c r="GE673" t="s">
        <v>1429</v>
      </c>
      <c r="GF673">
        <v>9.5729970932006836</v>
      </c>
      <c r="GG673">
        <v>16.632589340209961</v>
      </c>
      <c r="GH673">
        <v>4.5472577214241028E-2</v>
      </c>
      <c r="GI673">
        <v>1.6817836761474609</v>
      </c>
      <c r="GJ673">
        <v>15.085512161254879</v>
      </c>
      <c r="GK673">
        <v>34.641559600830078</v>
      </c>
      <c r="GL673">
        <v>-0.1202429234981537</v>
      </c>
      <c r="GM673">
        <v>-0.35462507605552668</v>
      </c>
      <c r="GN673" t="s">
        <v>1430</v>
      </c>
      <c r="GO673">
        <v>9.5729970932006836</v>
      </c>
      <c r="GP673">
        <v>16.632589340209961</v>
      </c>
      <c r="GQ673">
        <v>6.9277018308639526E-2</v>
      </c>
      <c r="GR673">
        <v>1.6993618011474609</v>
      </c>
      <c r="GS673">
        <v>14.938291549682621</v>
      </c>
      <c r="GT673">
        <v>34.690391540527337</v>
      </c>
      <c r="GU673">
        <v>-0.15259253978729251</v>
      </c>
      <c r="GV673">
        <v>-0.36744284629821777</v>
      </c>
    </row>
    <row r="674" spans="1:204" x14ac:dyDescent="0.25">
      <c r="A674" s="1">
        <v>672</v>
      </c>
      <c r="B674">
        <v>30</v>
      </c>
      <c r="C674">
        <v>-27.166666666666661</v>
      </c>
      <c r="D674">
        <v>-70.916666666666657</v>
      </c>
      <c r="E674" s="2">
        <v>42250</v>
      </c>
      <c r="F674" s="3">
        <f t="shared" ref="F674:F737" si="217">(I674-MIN(I:I))/(MAX(I:I)-MIN(I:I))</f>
        <v>2.9319368106111167E-2</v>
      </c>
      <c r="G674" t="s">
        <v>251</v>
      </c>
      <c r="H674">
        <v>0.49402499198913569</v>
      </c>
      <c r="I674">
        <v>10.681478500366209</v>
      </c>
      <c r="J674">
        <v>0.1489303261041641</v>
      </c>
      <c r="K674">
        <v>14.345011711120611</v>
      </c>
      <c r="L674">
        <v>14.62260818481445</v>
      </c>
      <c r="M674">
        <v>34.598834991455078</v>
      </c>
      <c r="N674">
        <v>-0.22888882458209989</v>
      </c>
      <c r="O674">
        <v>-6.1037018895149231E-3</v>
      </c>
      <c r="P674" t="s">
        <v>488</v>
      </c>
      <c r="Q674">
        <v>0.49402499198913569</v>
      </c>
      <c r="R674">
        <v>11.444441795349119</v>
      </c>
      <c r="S674">
        <v>0.13885921239852911</v>
      </c>
      <c r="T674">
        <v>12.23264217376709</v>
      </c>
      <c r="U674">
        <v>14.5303201675415</v>
      </c>
      <c r="V674">
        <v>34.618671417236328</v>
      </c>
      <c r="W674">
        <v>-0.2197332680225372</v>
      </c>
      <c r="X674">
        <v>-0.2441480755805969</v>
      </c>
      <c r="Y674" t="s">
        <v>484</v>
      </c>
      <c r="Z674">
        <v>0.49402499198913569</v>
      </c>
      <c r="AA674">
        <v>10.528885841369631</v>
      </c>
      <c r="AB674">
        <v>0.12817773222923279</v>
      </c>
      <c r="AC674">
        <v>11.139835357666019</v>
      </c>
      <c r="AD674">
        <v>14.37943649291992</v>
      </c>
      <c r="AE674">
        <v>34.661396026611328</v>
      </c>
      <c r="AF674">
        <v>-0.22156438231468201</v>
      </c>
      <c r="AG674">
        <v>-0.29236730933189392</v>
      </c>
      <c r="AH674" t="s">
        <v>1349</v>
      </c>
      <c r="AI674">
        <v>0.49402499198913569</v>
      </c>
      <c r="AJ674">
        <v>11.749626159667971</v>
      </c>
      <c r="AK674">
        <v>0.11444441229105</v>
      </c>
      <c r="AL674">
        <v>6.836726188659668</v>
      </c>
      <c r="AM674">
        <v>15.116275787353519</v>
      </c>
      <c r="AN674">
        <v>34.902492523193359</v>
      </c>
      <c r="AO674">
        <v>-0.1116977483034134</v>
      </c>
      <c r="AP674">
        <v>-0.34607988595962519</v>
      </c>
      <c r="AQ674" t="s">
        <v>1350</v>
      </c>
      <c r="AR674">
        <v>0.49402499198913569</v>
      </c>
      <c r="AS674">
        <v>16.174812316894531</v>
      </c>
      <c r="AT674">
        <v>0.10040589421987529</v>
      </c>
      <c r="AU674">
        <v>4.7492599487304688</v>
      </c>
      <c r="AV674">
        <v>15.840662956237789</v>
      </c>
      <c r="AW674">
        <v>35.067295074462891</v>
      </c>
      <c r="AX674">
        <v>-8.5451826453208923E-2</v>
      </c>
      <c r="AY674">
        <v>-0.38575395941734308</v>
      </c>
      <c r="AZ674" t="s">
        <v>1351</v>
      </c>
      <c r="BA674">
        <v>0.49402499198913569</v>
      </c>
      <c r="BB674">
        <v>10.528885841369631</v>
      </c>
      <c r="BC674">
        <v>0.1425214409828186</v>
      </c>
      <c r="BD674">
        <v>11.80123329162598</v>
      </c>
      <c r="BE674">
        <v>14.5237283706665</v>
      </c>
      <c r="BF674">
        <v>34.609516143798828</v>
      </c>
      <c r="BG674">
        <v>-0.17883846163749689</v>
      </c>
      <c r="BH674">
        <v>-0.23621326684951779</v>
      </c>
      <c r="BI674" t="s">
        <v>1252</v>
      </c>
      <c r="BJ674">
        <v>0.49402499198913569</v>
      </c>
      <c r="BK674">
        <v>10.681478500366209</v>
      </c>
      <c r="BL674">
        <v>0.14648884534835821</v>
      </c>
      <c r="BM674">
        <v>12.05758857727051</v>
      </c>
      <c r="BN674">
        <v>14.39262008666992</v>
      </c>
      <c r="BO674">
        <v>34.607990264892578</v>
      </c>
      <c r="BP674">
        <v>-6.6530346870422363E-2</v>
      </c>
      <c r="BQ674">
        <v>-0.13916440308094019</v>
      </c>
      <c r="BR674" t="s">
        <v>268</v>
      </c>
      <c r="BS674">
        <v>0.49402499198913569</v>
      </c>
      <c r="BT674">
        <v>10.37629318237305</v>
      </c>
      <c r="BU674">
        <v>0.15167699754238129</v>
      </c>
      <c r="BV674">
        <v>14.18533897399902</v>
      </c>
      <c r="BW674">
        <v>14.99249267578125</v>
      </c>
      <c r="BX674">
        <v>34.614093780517578</v>
      </c>
      <c r="BY674">
        <v>-0.12756736576557159</v>
      </c>
      <c r="BZ674">
        <v>2.3194067180156711E-2</v>
      </c>
      <c r="CA674" t="s">
        <v>493</v>
      </c>
      <c r="CB674">
        <v>0.49402499198913569</v>
      </c>
      <c r="CC674">
        <v>13.885922431945801</v>
      </c>
      <c r="CD674">
        <v>8.575700968503952E-2</v>
      </c>
      <c r="CE674">
        <v>1.8839378356933589</v>
      </c>
      <c r="CF674">
        <v>15.277413368225099</v>
      </c>
      <c r="CG674">
        <v>34.923854827880859</v>
      </c>
      <c r="CH674">
        <v>-0.14648884534835821</v>
      </c>
      <c r="CI674">
        <v>-0.4846339225769043</v>
      </c>
      <c r="CJ674" t="s">
        <v>491</v>
      </c>
      <c r="CK674">
        <v>0.49402499198913569</v>
      </c>
      <c r="CL674">
        <v>15.869626045227051</v>
      </c>
      <c r="CM674">
        <v>7.9348124563694E-2</v>
      </c>
      <c r="CN674">
        <v>1.8685569763183589</v>
      </c>
      <c r="CO674">
        <v>15.505203247070311</v>
      </c>
      <c r="CP674">
        <v>34.972686767578118</v>
      </c>
      <c r="CQ674">
        <v>-0.12817773222923279</v>
      </c>
      <c r="CR674">
        <v>-0.4522843062877655</v>
      </c>
      <c r="CS674" t="s">
        <v>1228</v>
      </c>
      <c r="CT674">
        <v>0.49402499198913569</v>
      </c>
      <c r="CU674">
        <v>15.259255409240721</v>
      </c>
      <c r="CV674">
        <v>6.6835537552833557E-2</v>
      </c>
      <c r="CW674">
        <v>1.8692893981933589</v>
      </c>
      <c r="CX674">
        <v>15.724204063415529</v>
      </c>
      <c r="CY674">
        <v>34.998626708984382</v>
      </c>
      <c r="CZ674">
        <v>-0.1123081147670746</v>
      </c>
      <c r="DA674">
        <v>-0.43336284160614008</v>
      </c>
      <c r="DB674" t="s">
        <v>828</v>
      </c>
      <c r="DC674">
        <v>0.49402499198913569</v>
      </c>
      <c r="DD674">
        <v>15.411848068237299</v>
      </c>
      <c r="DE674">
        <v>5.0965912640094757E-2</v>
      </c>
      <c r="DF674">
        <v>1.992340087890625</v>
      </c>
      <c r="DG674">
        <v>15.74398040771484</v>
      </c>
      <c r="DH674">
        <v>34.987945556640618</v>
      </c>
      <c r="DI674">
        <v>-8.239997923374176E-2</v>
      </c>
      <c r="DJ674">
        <v>-0.37415692210197449</v>
      </c>
      <c r="DK674" t="s">
        <v>1352</v>
      </c>
      <c r="DL674">
        <v>0.49402499198913569</v>
      </c>
      <c r="DM674">
        <v>13.58073711395264</v>
      </c>
      <c r="DN674">
        <v>9.2165902256965637E-2</v>
      </c>
      <c r="DO674">
        <v>1.8605003356933589</v>
      </c>
      <c r="DP674">
        <v>15.19318199157715</v>
      </c>
      <c r="DQ674">
        <v>34.897914886474609</v>
      </c>
      <c r="DR674">
        <v>-0.1159703359007835</v>
      </c>
      <c r="DS674">
        <v>-0.50477612018585205</v>
      </c>
      <c r="DT674" t="s">
        <v>1255</v>
      </c>
      <c r="DU674">
        <v>0.49402499198913569</v>
      </c>
      <c r="DV674">
        <v>12.512589454650881</v>
      </c>
      <c r="DW674">
        <v>0.10467848926782609</v>
      </c>
      <c r="DX674">
        <v>3.5019073486328121</v>
      </c>
      <c r="DY674">
        <v>14.947813034057621</v>
      </c>
      <c r="DZ674">
        <v>34.818569183349609</v>
      </c>
      <c r="EA674">
        <v>-9.2165902256965637E-2</v>
      </c>
      <c r="EB674">
        <v>-0.43153172731399542</v>
      </c>
      <c r="EC674" t="s">
        <v>1353</v>
      </c>
      <c r="ED674">
        <v>0.49402499198913569</v>
      </c>
      <c r="EE674">
        <v>12.20740413665771</v>
      </c>
      <c r="EF674">
        <v>0.12573626637458801</v>
      </c>
      <c r="EG674">
        <v>4.7031154632568359</v>
      </c>
      <c r="EH674">
        <v>14.741996765136721</v>
      </c>
      <c r="EI674">
        <v>34.687339782714837</v>
      </c>
      <c r="EJ674">
        <v>-0.17151401937007901</v>
      </c>
      <c r="EK674">
        <v>-0.3326517641544342</v>
      </c>
      <c r="EL674" t="s">
        <v>500</v>
      </c>
      <c r="EM674">
        <v>0.49402499198913569</v>
      </c>
      <c r="EN674">
        <v>14.038515090942379</v>
      </c>
      <c r="EO674">
        <v>1.7090365290641781E-2</v>
      </c>
      <c r="EP674">
        <v>1.4268932342529299</v>
      </c>
      <c r="EQ674">
        <v>15.322092056274411</v>
      </c>
      <c r="ER674">
        <v>34.647663116455078</v>
      </c>
      <c r="ES674">
        <v>-0.1074251532554626</v>
      </c>
      <c r="ET674">
        <v>-0.34913176298141479</v>
      </c>
      <c r="EU674" t="s">
        <v>496</v>
      </c>
      <c r="EV674">
        <v>0.49402499198913569</v>
      </c>
      <c r="EW674">
        <v>13.58073711395264</v>
      </c>
      <c r="EX674">
        <v>1.159703359007835E-2</v>
      </c>
      <c r="EY674">
        <v>1.3690299987792971</v>
      </c>
      <c r="EZ674">
        <v>15.34479808807373</v>
      </c>
      <c r="FA674">
        <v>34.624774932861328</v>
      </c>
      <c r="FB674">
        <v>-9.3997009098529816E-2</v>
      </c>
      <c r="FC674">
        <v>-0.34424877166748052</v>
      </c>
      <c r="FD674" t="s">
        <v>1354</v>
      </c>
      <c r="FE674">
        <v>0.49402499198913569</v>
      </c>
      <c r="FF674">
        <v>12.20740413665771</v>
      </c>
      <c r="FG674">
        <v>5.4933317005634308E-3</v>
      </c>
      <c r="FH674">
        <v>1.3375339508056641</v>
      </c>
      <c r="FI674">
        <v>15.327219009399411</v>
      </c>
      <c r="FJ674">
        <v>34.600360870361328</v>
      </c>
      <c r="FK674">
        <v>-4.5167393982410431E-2</v>
      </c>
      <c r="FL674">
        <v>-0.30335399508476257</v>
      </c>
      <c r="FM674" t="s">
        <v>1355</v>
      </c>
      <c r="FN674">
        <v>0.49402499198913569</v>
      </c>
      <c r="FO674">
        <v>11.902218818664551</v>
      </c>
      <c r="FP674">
        <v>8.2399975508451462E-3</v>
      </c>
      <c r="FQ674">
        <v>1.3382663726806641</v>
      </c>
      <c r="FR674">
        <v>15.38434982299805</v>
      </c>
      <c r="FS674">
        <v>34.589679718017578</v>
      </c>
      <c r="FT674">
        <v>1.403851434588432E-2</v>
      </c>
      <c r="FU674">
        <v>-0.1825006902217865</v>
      </c>
      <c r="FV674" t="s">
        <v>1356</v>
      </c>
      <c r="FW674">
        <v>0.49402499198913569</v>
      </c>
      <c r="FX674">
        <v>15.56444072723389</v>
      </c>
      <c r="FY674">
        <v>2.349925227463245E-2</v>
      </c>
      <c r="FZ674">
        <v>1.4583873748779299</v>
      </c>
      <c r="GA674">
        <v>15.319894790649411</v>
      </c>
      <c r="GB674">
        <v>34.665973663330078</v>
      </c>
      <c r="GC674">
        <v>-0.1104770004749298</v>
      </c>
      <c r="GD674">
        <v>-0.33875545859336847</v>
      </c>
      <c r="GE674" t="s">
        <v>1258</v>
      </c>
      <c r="GF674">
        <v>0.49402499198913569</v>
      </c>
      <c r="GG674">
        <v>14.648884773254389</v>
      </c>
      <c r="GH674">
        <v>3.814813494682312E-2</v>
      </c>
      <c r="GI674">
        <v>1.739646911621094</v>
      </c>
      <c r="GJ674">
        <v>15.267890930175779</v>
      </c>
      <c r="GK674">
        <v>34.658344268798828</v>
      </c>
      <c r="GL674">
        <v>-0.12573626637458801</v>
      </c>
      <c r="GM674">
        <v>-0.32044434547424322</v>
      </c>
      <c r="GN674" t="s">
        <v>529</v>
      </c>
      <c r="GO674">
        <v>0.49402499198913569</v>
      </c>
      <c r="GP674">
        <v>16.479997634887699</v>
      </c>
      <c r="GQ674">
        <v>6.0121461749076843E-2</v>
      </c>
      <c r="GR674">
        <v>1.5894947052001951</v>
      </c>
      <c r="GS674">
        <v>15.122135162353519</v>
      </c>
      <c r="GT674">
        <v>34.673603057861328</v>
      </c>
      <c r="GU674">
        <v>-0.13672292232513431</v>
      </c>
      <c r="GV674">
        <v>-0.31922361254692078</v>
      </c>
    </row>
    <row r="675" spans="1:204" x14ac:dyDescent="0.25">
      <c r="A675" s="1">
        <v>673</v>
      </c>
      <c r="B675">
        <v>30</v>
      </c>
      <c r="C675">
        <v>-27.166666666666661</v>
      </c>
      <c r="D675">
        <v>-70.916666666666657</v>
      </c>
      <c r="E675" s="2">
        <v>42250</v>
      </c>
      <c r="F675" s="3"/>
      <c r="G675" t="s">
        <v>251</v>
      </c>
      <c r="H675">
        <v>5.0782241821289063</v>
      </c>
      <c r="I675">
        <v>10.681478500366209</v>
      </c>
      <c r="J675">
        <v>0.1489303261041641</v>
      </c>
      <c r="K675">
        <v>14.345011711120611</v>
      </c>
      <c r="L675">
        <v>14.457807540893549</v>
      </c>
      <c r="M675">
        <v>34.597309112548828</v>
      </c>
      <c r="N675">
        <v>-0.22766807675361631</v>
      </c>
      <c r="O675">
        <v>-2.1362956613302231E-2</v>
      </c>
      <c r="P675" t="s">
        <v>488</v>
      </c>
      <c r="Q675">
        <v>5.0782241821289063</v>
      </c>
      <c r="R675">
        <v>11.444441795349119</v>
      </c>
      <c r="S675">
        <v>0.13885921239852911</v>
      </c>
      <c r="T675">
        <v>12.23264217376709</v>
      </c>
      <c r="U675">
        <v>14.39628219604492</v>
      </c>
      <c r="V675">
        <v>34.621723175048828</v>
      </c>
      <c r="W675">
        <v>-0.21546067297458649</v>
      </c>
      <c r="X675">
        <v>-0.27039399743080139</v>
      </c>
      <c r="Y675" t="s">
        <v>484</v>
      </c>
      <c r="Z675">
        <v>5.0782241821289063</v>
      </c>
      <c r="AA675">
        <v>10.528885841369631</v>
      </c>
      <c r="AB675">
        <v>0.12817773222923279</v>
      </c>
      <c r="AC675">
        <v>11.139835357666019</v>
      </c>
      <c r="AD675">
        <v>14.17508506774902</v>
      </c>
      <c r="AE675">
        <v>34.664447784423828</v>
      </c>
      <c r="AF675">
        <v>-0.2221747487783432</v>
      </c>
      <c r="AG675">
        <v>-0.317392498254776</v>
      </c>
      <c r="AH675" t="s">
        <v>1349</v>
      </c>
      <c r="AI675">
        <v>5.0782241821289063</v>
      </c>
      <c r="AJ675">
        <v>11.749626159667971</v>
      </c>
      <c r="AK675">
        <v>0.11444441229105</v>
      </c>
      <c r="AL675">
        <v>6.836726188659668</v>
      </c>
      <c r="AM675">
        <v>14.97344875335693</v>
      </c>
      <c r="AN675">
        <v>34.904018402099609</v>
      </c>
      <c r="AO675">
        <v>-0.1159703359007835</v>
      </c>
      <c r="AP675">
        <v>-0.37171545624732971</v>
      </c>
      <c r="AQ675" t="s">
        <v>1350</v>
      </c>
      <c r="AR675">
        <v>5.0782241821289063</v>
      </c>
      <c r="AS675">
        <v>16.174812316894531</v>
      </c>
      <c r="AT675">
        <v>0.10040589421987529</v>
      </c>
      <c r="AU675">
        <v>4.7492599487304688</v>
      </c>
      <c r="AV675">
        <v>15.691244125366209</v>
      </c>
      <c r="AW675">
        <v>35.065769195556641</v>
      </c>
      <c r="AX675">
        <v>-8.9724421501159668E-2</v>
      </c>
      <c r="AY675">
        <v>-0.41261023283004761</v>
      </c>
      <c r="AZ675" t="s">
        <v>1351</v>
      </c>
      <c r="BA675">
        <v>5.0782241821289063</v>
      </c>
      <c r="BB675">
        <v>10.528885841369631</v>
      </c>
      <c r="BC675">
        <v>0.1425214409828186</v>
      </c>
      <c r="BD675">
        <v>11.80123329162598</v>
      </c>
      <c r="BE675">
        <v>14.280556678771971</v>
      </c>
      <c r="BF675">
        <v>34.629352569580078</v>
      </c>
      <c r="BG675">
        <v>-0.17090365290641779</v>
      </c>
      <c r="BH675">
        <v>-0.26612138748168951</v>
      </c>
      <c r="BI675" t="s">
        <v>1252</v>
      </c>
      <c r="BJ675">
        <v>5.0782241821289063</v>
      </c>
      <c r="BK675">
        <v>10.681478500366209</v>
      </c>
      <c r="BL675">
        <v>0.14648884534835821</v>
      </c>
      <c r="BM675">
        <v>12.05758857727051</v>
      </c>
      <c r="BN675">
        <v>14.22342586517334</v>
      </c>
      <c r="BO675">
        <v>34.609516143798828</v>
      </c>
      <c r="BP675">
        <v>-6.2868133187294006E-2</v>
      </c>
      <c r="BQ675">
        <v>-0.16418957710266111</v>
      </c>
      <c r="BR675" t="s">
        <v>268</v>
      </c>
      <c r="BS675">
        <v>5.0782241821289063</v>
      </c>
      <c r="BT675">
        <v>10.37629318237305</v>
      </c>
      <c r="BU675">
        <v>0.15167699754238129</v>
      </c>
      <c r="BV675">
        <v>14.18533897399902</v>
      </c>
      <c r="BW675">
        <v>14.893611907958981</v>
      </c>
      <c r="BX675">
        <v>34.614093780517578</v>
      </c>
      <c r="BY675">
        <v>-0.12634663283824921</v>
      </c>
      <c r="BZ675">
        <v>1.8311105668544769E-3</v>
      </c>
      <c r="CA675" t="s">
        <v>493</v>
      </c>
      <c r="CB675">
        <v>5.0782241821289063</v>
      </c>
      <c r="CC675">
        <v>13.885922431945801</v>
      </c>
      <c r="CD675">
        <v>8.575700968503952E-2</v>
      </c>
      <c r="CE675">
        <v>1.8839378356933589</v>
      </c>
      <c r="CF675">
        <v>15.143375396728519</v>
      </c>
      <c r="CG675">
        <v>34.923854827880859</v>
      </c>
      <c r="CH675">
        <v>-0.14954069256782529</v>
      </c>
      <c r="CI675">
        <v>-0.51087987422943115</v>
      </c>
      <c r="CJ675" t="s">
        <v>491</v>
      </c>
      <c r="CK675">
        <v>5.0782241821289063</v>
      </c>
      <c r="CL675">
        <v>15.869626045227051</v>
      </c>
      <c r="CM675">
        <v>7.9348124563694E-2</v>
      </c>
      <c r="CN675">
        <v>1.8685569763183589</v>
      </c>
      <c r="CO675">
        <v>15.37116622924805</v>
      </c>
      <c r="CP675">
        <v>34.971160888671882</v>
      </c>
      <c r="CQ675">
        <v>-0.1330606937408447</v>
      </c>
      <c r="CR675">
        <v>-0.47853022813797003</v>
      </c>
      <c r="CS675" t="s">
        <v>1228</v>
      </c>
      <c r="CT675">
        <v>5.0782241821289063</v>
      </c>
      <c r="CU675">
        <v>15.259255409240721</v>
      </c>
      <c r="CV675">
        <v>6.6835537552833557E-2</v>
      </c>
      <c r="CW675">
        <v>1.8692893981933589</v>
      </c>
      <c r="CX675">
        <v>15.59089946746826</v>
      </c>
      <c r="CY675">
        <v>34.998626708984382</v>
      </c>
      <c r="CZ675">
        <v>-0.1178014427423477</v>
      </c>
      <c r="DA675">
        <v>-0.45899838209152222</v>
      </c>
      <c r="DB675" t="s">
        <v>828</v>
      </c>
      <c r="DC675">
        <v>5.0782241821289063</v>
      </c>
      <c r="DD675">
        <v>15.411848068237299</v>
      </c>
      <c r="DE675">
        <v>5.0965912640094757E-2</v>
      </c>
      <c r="DF675">
        <v>1.992340087890625</v>
      </c>
      <c r="DG675">
        <v>15.581377029418951</v>
      </c>
      <c r="DH675">
        <v>34.986419677734382</v>
      </c>
      <c r="DI675">
        <v>-8.9114047586917877E-2</v>
      </c>
      <c r="DJ675">
        <v>-0.40040284395217901</v>
      </c>
      <c r="DK675" t="s">
        <v>1352</v>
      </c>
      <c r="DL675">
        <v>5.0782241821289063</v>
      </c>
      <c r="DM675">
        <v>13.58073711395264</v>
      </c>
      <c r="DN675">
        <v>9.2165902256965637E-2</v>
      </c>
      <c r="DO675">
        <v>1.8605003356933589</v>
      </c>
      <c r="DP675">
        <v>15.054750442504879</v>
      </c>
      <c r="DQ675">
        <v>34.897914886474609</v>
      </c>
      <c r="DR675">
        <v>-0.11841181665658949</v>
      </c>
      <c r="DS675">
        <v>-0.53041172027587891</v>
      </c>
      <c r="DT675" t="s">
        <v>1255</v>
      </c>
      <c r="DU675">
        <v>5.0782241821289063</v>
      </c>
      <c r="DV675">
        <v>12.512589454650881</v>
      </c>
      <c r="DW675">
        <v>0.10467848926782609</v>
      </c>
      <c r="DX675">
        <v>3.5019073486328121</v>
      </c>
      <c r="DY675">
        <v>14.81084632873535</v>
      </c>
      <c r="DZ675">
        <v>34.818569183349609</v>
      </c>
      <c r="EA675">
        <v>-9.4607383012771606E-2</v>
      </c>
      <c r="EB675">
        <v>-0.45716726779937739</v>
      </c>
      <c r="EC675" t="s">
        <v>1353</v>
      </c>
      <c r="ED675">
        <v>5.0782241821289063</v>
      </c>
      <c r="EE675">
        <v>12.20740413665771</v>
      </c>
      <c r="EF675">
        <v>0.12573626637458801</v>
      </c>
      <c r="EG675">
        <v>4.7031154632568359</v>
      </c>
      <c r="EH675">
        <v>14.60136699676514</v>
      </c>
      <c r="EI675">
        <v>34.688865661621087</v>
      </c>
      <c r="EJ675">
        <v>-0.16968291997909549</v>
      </c>
      <c r="EK675">
        <v>-0.3576769232749939</v>
      </c>
      <c r="EL675" t="s">
        <v>500</v>
      </c>
      <c r="EM675">
        <v>5.0782241821289063</v>
      </c>
      <c r="EN675">
        <v>14.038515090942379</v>
      </c>
      <c r="EO675">
        <v>1.7090365290641781E-2</v>
      </c>
      <c r="EP675">
        <v>1.4268932342529299</v>
      </c>
      <c r="EQ675">
        <v>15.17340660095215</v>
      </c>
      <c r="ER675">
        <v>34.647663116455078</v>
      </c>
      <c r="ES675">
        <v>-0.1123081147670746</v>
      </c>
      <c r="ET675">
        <v>-0.37598803639411932</v>
      </c>
      <c r="EU675" t="s">
        <v>496</v>
      </c>
      <c r="EV675">
        <v>5.0782241821289063</v>
      </c>
      <c r="EW675">
        <v>13.58073711395264</v>
      </c>
      <c r="EX675">
        <v>1.159703359007835E-2</v>
      </c>
      <c r="EY675">
        <v>1.3690299987792971</v>
      </c>
      <c r="EZ675">
        <v>15.19318199157715</v>
      </c>
      <c r="FA675">
        <v>34.624774932861328</v>
      </c>
      <c r="FB675">
        <v>-9.8269596695899963E-2</v>
      </c>
      <c r="FC675">
        <v>-0.37110507488250732</v>
      </c>
      <c r="FD675" t="s">
        <v>1354</v>
      </c>
      <c r="FE675">
        <v>5.0782241821289063</v>
      </c>
      <c r="FF675">
        <v>12.20740413665771</v>
      </c>
      <c r="FG675">
        <v>5.4933317005634308E-3</v>
      </c>
      <c r="FH675">
        <v>1.3375339508056641</v>
      </c>
      <c r="FI675">
        <v>15.15948963165283</v>
      </c>
      <c r="FJ675">
        <v>34.598834991455078</v>
      </c>
      <c r="FK675">
        <v>-5.0660725682973862E-2</v>
      </c>
      <c r="FL675">
        <v>-0.32959991693496699</v>
      </c>
      <c r="FM675" t="s">
        <v>1355</v>
      </c>
      <c r="FN675">
        <v>5.0782241821289063</v>
      </c>
      <c r="FO675">
        <v>11.902218818664551</v>
      </c>
      <c r="FP675">
        <v>8.2399975508451462E-3</v>
      </c>
      <c r="FQ675">
        <v>1.3382663726806641</v>
      </c>
      <c r="FR675">
        <v>15.19171714782715</v>
      </c>
      <c r="FS675">
        <v>34.589679718017578</v>
      </c>
      <c r="FT675">
        <v>5.4933317005634308E-3</v>
      </c>
      <c r="FU675">
        <v>-0.20691549777984619</v>
      </c>
      <c r="FV675" t="s">
        <v>1356</v>
      </c>
      <c r="FW675">
        <v>5.0782241821289063</v>
      </c>
      <c r="FX675">
        <v>15.56444072723389</v>
      </c>
      <c r="FY675">
        <v>2.349925227463245E-2</v>
      </c>
      <c r="FZ675">
        <v>1.4583873748779299</v>
      </c>
      <c r="GA675">
        <v>15.17780113220215</v>
      </c>
      <c r="GB675">
        <v>34.664447784423828</v>
      </c>
      <c r="GC675">
        <v>-0.1159703359007835</v>
      </c>
      <c r="GD675">
        <v>-0.36622211337089539</v>
      </c>
      <c r="GE675" t="s">
        <v>1258</v>
      </c>
      <c r="GF675">
        <v>5.0782241821289063</v>
      </c>
      <c r="GG675">
        <v>14.648884773254389</v>
      </c>
      <c r="GH675">
        <v>3.814813494682312E-2</v>
      </c>
      <c r="GI675">
        <v>1.739646911621094</v>
      </c>
      <c r="GJ675">
        <v>15.130191802978519</v>
      </c>
      <c r="GK675">
        <v>34.658344268798828</v>
      </c>
      <c r="GL675">
        <v>-0.13000884652137759</v>
      </c>
      <c r="GM675">
        <v>-0.34913176298141479</v>
      </c>
      <c r="GN675" t="s">
        <v>529</v>
      </c>
      <c r="GO675">
        <v>5.0782241821289063</v>
      </c>
      <c r="GP675">
        <v>16.479997634887699</v>
      </c>
      <c r="GQ675">
        <v>6.0121461749076843E-2</v>
      </c>
      <c r="GR675">
        <v>1.5894947052001951</v>
      </c>
      <c r="GS675">
        <v>14.99615478515625</v>
      </c>
      <c r="GT675">
        <v>34.673603057861328</v>
      </c>
      <c r="GU675">
        <v>-0.14099551737308499</v>
      </c>
      <c r="GV675">
        <v>-0.34607988595962519</v>
      </c>
    </row>
    <row r="676" spans="1:204" x14ac:dyDescent="0.25">
      <c r="A676" s="1">
        <v>674</v>
      </c>
      <c r="B676">
        <v>30</v>
      </c>
      <c r="C676">
        <v>-27.166666666666661</v>
      </c>
      <c r="D676">
        <v>-70.916666666666657</v>
      </c>
      <c r="E676" s="2">
        <v>42250</v>
      </c>
      <c r="F676" s="3"/>
      <c r="G676" t="s">
        <v>251</v>
      </c>
      <c r="H676">
        <v>9.5729970932006836</v>
      </c>
      <c r="I676">
        <v>10.681478500366209</v>
      </c>
      <c r="J676">
        <v>0.1489303261041641</v>
      </c>
      <c r="K676">
        <v>14.345011711120611</v>
      </c>
      <c r="L676">
        <v>14.440229415893549</v>
      </c>
      <c r="M676">
        <v>34.597309112548828</v>
      </c>
      <c r="N676">
        <v>-0.2142399400472641</v>
      </c>
      <c r="O676">
        <v>-0.13977476954460141</v>
      </c>
      <c r="P676" t="s">
        <v>488</v>
      </c>
      <c r="Q676">
        <v>9.5729970932006836</v>
      </c>
      <c r="R676">
        <v>11.444441795349119</v>
      </c>
      <c r="S676">
        <v>0.13885921239852911</v>
      </c>
      <c r="T676">
        <v>12.23264217376709</v>
      </c>
      <c r="U676">
        <v>14.41019916534424</v>
      </c>
      <c r="V676">
        <v>34.643085479736328</v>
      </c>
      <c r="W676">
        <v>-0.20264290273189539</v>
      </c>
      <c r="X676">
        <v>-0.29175695776939392</v>
      </c>
      <c r="Y676" t="s">
        <v>484</v>
      </c>
      <c r="Z676">
        <v>9.5729970932006836</v>
      </c>
      <c r="AA676">
        <v>10.528885841369631</v>
      </c>
      <c r="AB676">
        <v>0.12817773222923279</v>
      </c>
      <c r="AC676">
        <v>11.139835357666019</v>
      </c>
      <c r="AD676">
        <v>14.04178047180176</v>
      </c>
      <c r="AE676">
        <v>34.670551300048828</v>
      </c>
      <c r="AF676">
        <v>-0.20752586424350741</v>
      </c>
      <c r="AG676">
        <v>-0.33082064986228937</v>
      </c>
      <c r="AH676" t="s">
        <v>1349</v>
      </c>
      <c r="AI676">
        <v>9.5729970932006836</v>
      </c>
      <c r="AJ676">
        <v>11.749626159667971</v>
      </c>
      <c r="AK676">
        <v>0.11444441229105</v>
      </c>
      <c r="AL676">
        <v>6.836726188659668</v>
      </c>
      <c r="AM676">
        <v>14.96319484710693</v>
      </c>
      <c r="AN676">
        <v>34.910121917724609</v>
      </c>
      <c r="AO676">
        <v>-0.1135288551449776</v>
      </c>
      <c r="AP676">
        <v>-0.3808709979057312</v>
      </c>
      <c r="AQ676" t="s">
        <v>1350</v>
      </c>
      <c r="AR676">
        <v>9.5729970932006836</v>
      </c>
      <c r="AS676">
        <v>16.174812316894531</v>
      </c>
      <c r="AT676">
        <v>0.10040589421987529</v>
      </c>
      <c r="AU676">
        <v>4.7492599487304688</v>
      </c>
      <c r="AV676">
        <v>15.677328109741209</v>
      </c>
      <c r="AW676">
        <v>35.064243316650391</v>
      </c>
      <c r="AX676">
        <v>-8.8503673672676086E-2</v>
      </c>
      <c r="AY676">
        <v>-0.4211554229259491</v>
      </c>
      <c r="AZ676" t="s">
        <v>1351</v>
      </c>
      <c r="BA676">
        <v>9.5729970932006836</v>
      </c>
      <c r="BB676">
        <v>10.528885841369631</v>
      </c>
      <c r="BC676">
        <v>0.1425214409828186</v>
      </c>
      <c r="BD676">
        <v>11.80123329162598</v>
      </c>
      <c r="BE676">
        <v>14.05349922180176</v>
      </c>
      <c r="BF676">
        <v>34.690391540527337</v>
      </c>
      <c r="BG676">
        <v>-0.17334513366222379</v>
      </c>
      <c r="BH676">
        <v>-0.29847103357315058</v>
      </c>
      <c r="BI676" t="s">
        <v>1252</v>
      </c>
      <c r="BJ676">
        <v>9.5729970932006836</v>
      </c>
      <c r="BK676">
        <v>10.681478500366209</v>
      </c>
      <c r="BL676">
        <v>0.14648884534835821</v>
      </c>
      <c r="BM676">
        <v>12.05758857727051</v>
      </c>
      <c r="BN676">
        <v>14.16849327087402</v>
      </c>
      <c r="BO676">
        <v>34.614093780517578</v>
      </c>
      <c r="BP676">
        <v>-5.6764427572488778E-2</v>
      </c>
      <c r="BQ676">
        <v>-0.1800592094659805</v>
      </c>
      <c r="BR676" t="s">
        <v>268</v>
      </c>
      <c r="BS676">
        <v>9.5729970932006836</v>
      </c>
      <c r="BT676">
        <v>10.37629318237305</v>
      </c>
      <c r="BU676">
        <v>0.15167699754238129</v>
      </c>
      <c r="BV676">
        <v>14.18533897399902</v>
      </c>
      <c r="BW676">
        <v>14.84087657928467</v>
      </c>
      <c r="BX676">
        <v>34.617145538330078</v>
      </c>
      <c r="BY676">
        <v>-0.1214636713266373</v>
      </c>
      <c r="BZ676">
        <v>-2.8687398880720139E-2</v>
      </c>
      <c r="CA676" t="s">
        <v>493</v>
      </c>
      <c r="CB676">
        <v>9.5729970932006836</v>
      </c>
      <c r="CC676">
        <v>13.885922431945801</v>
      </c>
      <c r="CD676">
        <v>8.575700968503952E-2</v>
      </c>
      <c r="CE676">
        <v>1.8839378356933589</v>
      </c>
      <c r="CF676">
        <v>15.134586334228519</v>
      </c>
      <c r="CG676">
        <v>34.925380706787109</v>
      </c>
      <c r="CH676">
        <v>-0.14709921181201929</v>
      </c>
      <c r="CI676">
        <v>-0.51820427179336548</v>
      </c>
      <c r="CJ676" t="s">
        <v>491</v>
      </c>
      <c r="CK676">
        <v>9.5729970932006836</v>
      </c>
      <c r="CL676">
        <v>15.869626045227051</v>
      </c>
      <c r="CM676">
        <v>7.9348124563694E-2</v>
      </c>
      <c r="CN676">
        <v>1.8685569763183589</v>
      </c>
      <c r="CO676">
        <v>15.35578536987305</v>
      </c>
      <c r="CP676">
        <v>34.971160888671882</v>
      </c>
      <c r="CQ676">
        <v>-0.1330606937408447</v>
      </c>
      <c r="CR676">
        <v>-0.48646503686904907</v>
      </c>
      <c r="CS676" t="s">
        <v>1228</v>
      </c>
      <c r="CT676">
        <v>9.5729970932006836</v>
      </c>
      <c r="CU676">
        <v>15.259255409240721</v>
      </c>
      <c r="CV676">
        <v>6.6835537552833557E-2</v>
      </c>
      <c r="CW676">
        <v>1.8692893981933589</v>
      </c>
      <c r="CX676">
        <v>15.576982498168951</v>
      </c>
      <c r="CY676">
        <v>34.998626708984382</v>
      </c>
      <c r="CZ676">
        <v>-0.1178014427423477</v>
      </c>
      <c r="DA676">
        <v>-0.46693319082260132</v>
      </c>
      <c r="DB676" t="s">
        <v>828</v>
      </c>
      <c r="DC676">
        <v>9.5729970932006836</v>
      </c>
      <c r="DD676">
        <v>15.411848068237299</v>
      </c>
      <c r="DE676">
        <v>5.0965912640094757E-2</v>
      </c>
      <c r="DF676">
        <v>1.992340087890625</v>
      </c>
      <c r="DG676">
        <v>15.565996170043951</v>
      </c>
      <c r="DH676">
        <v>34.984893798828118</v>
      </c>
      <c r="DI676">
        <v>-8.9114047586917877E-2</v>
      </c>
      <c r="DJ676">
        <v>-0.40833765268325811</v>
      </c>
      <c r="DK676" t="s">
        <v>1352</v>
      </c>
      <c r="DL676">
        <v>9.5729970932006836</v>
      </c>
      <c r="DM676">
        <v>13.58073711395264</v>
      </c>
      <c r="DN676">
        <v>9.2165902256965637E-2</v>
      </c>
      <c r="DO676">
        <v>1.8605003356933589</v>
      </c>
      <c r="DP676">
        <v>15.043764114379879</v>
      </c>
      <c r="DQ676">
        <v>34.900966644287109</v>
      </c>
      <c r="DR676">
        <v>-0.1159703359007835</v>
      </c>
      <c r="DS676">
        <v>-0.53773611783981323</v>
      </c>
      <c r="DT676" t="s">
        <v>1255</v>
      </c>
      <c r="DU676">
        <v>9.5729970932006836</v>
      </c>
      <c r="DV676">
        <v>12.512589454650881</v>
      </c>
      <c r="DW676">
        <v>0.10467848926782609</v>
      </c>
      <c r="DX676">
        <v>3.5019073486328121</v>
      </c>
      <c r="DY676">
        <v>14.79912757873535</v>
      </c>
      <c r="DZ676">
        <v>34.820095062255859</v>
      </c>
      <c r="EA676">
        <v>-9.2165902256965637E-2</v>
      </c>
      <c r="EB676">
        <v>-0.46510207653045649</v>
      </c>
      <c r="EC676" t="s">
        <v>1353</v>
      </c>
      <c r="ED676">
        <v>9.5729970932006836</v>
      </c>
      <c r="EE676">
        <v>12.20740413665771</v>
      </c>
      <c r="EF676">
        <v>0.12573626637458801</v>
      </c>
      <c r="EG676">
        <v>4.7031154632568359</v>
      </c>
      <c r="EH676">
        <v>14.58012580871582</v>
      </c>
      <c r="EI676">
        <v>34.691917419433587</v>
      </c>
      <c r="EJ676">
        <v>-0.161137729883194</v>
      </c>
      <c r="EK676">
        <v>-0.365611732006073</v>
      </c>
      <c r="EL676" t="s">
        <v>500</v>
      </c>
      <c r="EM676">
        <v>9.5729970932006836</v>
      </c>
      <c r="EN676">
        <v>14.038515090942379</v>
      </c>
      <c r="EO676">
        <v>1.7090365290641781E-2</v>
      </c>
      <c r="EP676">
        <v>1.4268932342529299</v>
      </c>
      <c r="EQ676">
        <v>15.15948963165283</v>
      </c>
      <c r="ER676">
        <v>34.646137237548828</v>
      </c>
      <c r="ES676">
        <v>-0.11291848123073581</v>
      </c>
      <c r="ET676">
        <v>-0.38392284512519842</v>
      </c>
      <c r="EU676" t="s">
        <v>496</v>
      </c>
      <c r="EV676">
        <v>9.5729970932006836</v>
      </c>
      <c r="EW676">
        <v>13.58073711395264</v>
      </c>
      <c r="EX676">
        <v>1.159703359007835E-2</v>
      </c>
      <c r="EY676">
        <v>1.3690299987792971</v>
      </c>
      <c r="EZ676">
        <v>15.17853355407715</v>
      </c>
      <c r="FA676">
        <v>34.623249053955078</v>
      </c>
      <c r="FB676">
        <v>-9.8269596695899963E-2</v>
      </c>
      <c r="FC676">
        <v>-0.37903988361358643</v>
      </c>
      <c r="FD676" t="s">
        <v>1354</v>
      </c>
      <c r="FE676">
        <v>9.5729970932006836</v>
      </c>
      <c r="FF676">
        <v>12.20740413665771</v>
      </c>
      <c r="FG676">
        <v>5.4933317005634308E-3</v>
      </c>
      <c r="FH676">
        <v>1.3375339508056641</v>
      </c>
      <c r="FI676">
        <v>15.141178131103519</v>
      </c>
      <c r="FJ676">
        <v>34.598834991455078</v>
      </c>
      <c r="FK676">
        <v>-5.0050355494022369E-2</v>
      </c>
      <c r="FL676">
        <v>-0.33692434430122381</v>
      </c>
      <c r="FM676" t="s">
        <v>1355</v>
      </c>
      <c r="FN676">
        <v>9.5729970932006836</v>
      </c>
      <c r="FO676">
        <v>11.902218818664551</v>
      </c>
      <c r="FP676">
        <v>8.2399975508451462E-3</v>
      </c>
      <c r="FQ676">
        <v>1.3382663726806641</v>
      </c>
      <c r="FR676">
        <v>15.17120933532715</v>
      </c>
      <c r="FS676">
        <v>34.589679718017578</v>
      </c>
      <c r="FT676">
        <v>5.4933317005634308E-3</v>
      </c>
      <c r="FU676">
        <v>-0.21362957358360291</v>
      </c>
      <c r="FV676" t="s">
        <v>1356</v>
      </c>
      <c r="FW676">
        <v>9.5729970932006836</v>
      </c>
      <c r="FX676">
        <v>15.56444072723389</v>
      </c>
      <c r="FY676">
        <v>2.349925227463245E-2</v>
      </c>
      <c r="FZ676">
        <v>1.4583873748779299</v>
      </c>
      <c r="GA676">
        <v>15.16534996032715</v>
      </c>
      <c r="GB676">
        <v>34.664447784423828</v>
      </c>
      <c r="GC676">
        <v>-0.1159703359007835</v>
      </c>
      <c r="GD676">
        <v>-0.37476730346679688</v>
      </c>
      <c r="GE676" t="s">
        <v>1258</v>
      </c>
      <c r="GF676">
        <v>9.5729970932006836</v>
      </c>
      <c r="GG676">
        <v>14.648884773254389</v>
      </c>
      <c r="GH676">
        <v>3.814813494682312E-2</v>
      </c>
      <c r="GI676">
        <v>1.739646911621094</v>
      </c>
      <c r="GJ676">
        <v>15.117740631103519</v>
      </c>
      <c r="GK676">
        <v>34.658344268798828</v>
      </c>
      <c r="GL676">
        <v>-0.13000884652137759</v>
      </c>
      <c r="GM676">
        <v>-0.35828730463981628</v>
      </c>
      <c r="GN676" t="s">
        <v>529</v>
      </c>
      <c r="GO676">
        <v>9.5729970932006836</v>
      </c>
      <c r="GP676">
        <v>16.479997634887699</v>
      </c>
      <c r="GQ676">
        <v>6.0121461749076843E-2</v>
      </c>
      <c r="GR676">
        <v>1.5894947052001951</v>
      </c>
      <c r="GS676">
        <v>14.98370361328125</v>
      </c>
      <c r="GT676">
        <v>34.673603057861328</v>
      </c>
      <c r="GU676">
        <v>-0.14160588383674619</v>
      </c>
      <c r="GV676">
        <v>-0.35462507605552668</v>
      </c>
    </row>
    <row r="677" spans="1:204" x14ac:dyDescent="0.25">
      <c r="A677" s="1">
        <v>675</v>
      </c>
      <c r="B677">
        <v>20</v>
      </c>
      <c r="C677">
        <v>-27.166666666666661</v>
      </c>
      <c r="D677">
        <v>-70.833333333333329</v>
      </c>
      <c r="E677" s="2">
        <v>42250</v>
      </c>
      <c r="F677" s="3">
        <f t="shared" ref="F677:F740" si="218">(I677-MIN(I:I))/(MAX(I:I)-MIN(I:I))</f>
        <v>2.9319368106111167E-2</v>
      </c>
      <c r="G677" t="s">
        <v>251</v>
      </c>
      <c r="H677">
        <v>0.49402499198913569</v>
      </c>
      <c r="I677">
        <v>10.681478500366209</v>
      </c>
      <c r="J677">
        <v>0.1489303261041641</v>
      </c>
      <c r="K677">
        <v>14.345011711120611</v>
      </c>
      <c r="L677">
        <v>14.62260818481445</v>
      </c>
      <c r="M677">
        <v>34.598834991455078</v>
      </c>
      <c r="N677">
        <v>-0.22888882458209989</v>
      </c>
      <c r="O677">
        <v>-6.1037018895149231E-3</v>
      </c>
      <c r="P677" t="s">
        <v>488</v>
      </c>
      <c r="Q677">
        <v>0.49402499198913569</v>
      </c>
      <c r="R677">
        <v>11.444441795349119</v>
      </c>
      <c r="S677">
        <v>0.13885921239852911</v>
      </c>
      <c r="T677">
        <v>12.23264217376709</v>
      </c>
      <c r="U677">
        <v>14.5303201675415</v>
      </c>
      <c r="V677">
        <v>34.618671417236328</v>
      </c>
      <c r="W677">
        <v>-0.2197332680225372</v>
      </c>
      <c r="X677">
        <v>-0.2441480755805969</v>
      </c>
      <c r="Y677" t="s">
        <v>484</v>
      </c>
      <c r="Z677">
        <v>0.49402499198913569</v>
      </c>
      <c r="AA677">
        <v>10.528885841369631</v>
      </c>
      <c r="AB677">
        <v>0.12817773222923279</v>
      </c>
      <c r="AC677">
        <v>11.139835357666019</v>
      </c>
      <c r="AD677">
        <v>14.37943649291992</v>
      </c>
      <c r="AE677">
        <v>34.661396026611328</v>
      </c>
      <c r="AF677">
        <v>-0.22156438231468201</v>
      </c>
      <c r="AG677">
        <v>-0.29236730933189392</v>
      </c>
      <c r="AH677" t="s">
        <v>1349</v>
      </c>
      <c r="AI677">
        <v>0.49402499198913569</v>
      </c>
      <c r="AJ677">
        <v>11.749626159667971</v>
      </c>
      <c r="AK677">
        <v>0.11444441229105</v>
      </c>
      <c r="AL677">
        <v>6.836726188659668</v>
      </c>
      <c r="AM677">
        <v>15.116275787353519</v>
      </c>
      <c r="AN677">
        <v>34.902492523193359</v>
      </c>
      <c r="AO677">
        <v>-0.1116977483034134</v>
      </c>
      <c r="AP677">
        <v>-0.34607988595962519</v>
      </c>
      <c r="AQ677" t="s">
        <v>1350</v>
      </c>
      <c r="AR677">
        <v>0.49402499198913569</v>
      </c>
      <c r="AS677">
        <v>16.174812316894531</v>
      </c>
      <c r="AT677">
        <v>0.10040589421987529</v>
      </c>
      <c r="AU677">
        <v>4.7492599487304688</v>
      </c>
      <c r="AV677">
        <v>15.840662956237789</v>
      </c>
      <c r="AW677">
        <v>35.067295074462891</v>
      </c>
      <c r="AX677">
        <v>-8.5451826453208923E-2</v>
      </c>
      <c r="AY677">
        <v>-0.38575395941734308</v>
      </c>
      <c r="AZ677" t="s">
        <v>1351</v>
      </c>
      <c r="BA677">
        <v>0.49402499198913569</v>
      </c>
      <c r="BB677">
        <v>10.528885841369631</v>
      </c>
      <c r="BC677">
        <v>0.1425214409828186</v>
      </c>
      <c r="BD677">
        <v>11.80123329162598</v>
      </c>
      <c r="BE677">
        <v>14.5237283706665</v>
      </c>
      <c r="BF677">
        <v>34.609516143798828</v>
      </c>
      <c r="BG677">
        <v>-0.17883846163749689</v>
      </c>
      <c r="BH677">
        <v>-0.23621326684951779</v>
      </c>
      <c r="BI677" t="s">
        <v>1252</v>
      </c>
      <c r="BJ677">
        <v>0.49402499198913569</v>
      </c>
      <c r="BK677">
        <v>10.681478500366209</v>
      </c>
      <c r="BL677">
        <v>0.14648884534835821</v>
      </c>
      <c r="BM677">
        <v>12.05758857727051</v>
      </c>
      <c r="BN677">
        <v>14.39262008666992</v>
      </c>
      <c r="BO677">
        <v>34.607990264892578</v>
      </c>
      <c r="BP677">
        <v>-6.6530346870422363E-2</v>
      </c>
      <c r="BQ677">
        <v>-0.13916440308094019</v>
      </c>
      <c r="BR677" t="s">
        <v>268</v>
      </c>
      <c r="BS677">
        <v>0.49402499198913569</v>
      </c>
      <c r="BT677">
        <v>10.37629318237305</v>
      </c>
      <c r="BU677">
        <v>0.15167699754238129</v>
      </c>
      <c r="BV677">
        <v>14.18533897399902</v>
      </c>
      <c r="BW677">
        <v>14.99249267578125</v>
      </c>
      <c r="BX677">
        <v>34.614093780517578</v>
      </c>
      <c r="BY677">
        <v>-0.12756736576557159</v>
      </c>
      <c r="BZ677">
        <v>2.3194067180156711E-2</v>
      </c>
      <c r="CA677" t="s">
        <v>493</v>
      </c>
      <c r="CB677">
        <v>0.49402499198913569</v>
      </c>
      <c r="CC677">
        <v>13.885922431945801</v>
      </c>
      <c r="CD677">
        <v>8.575700968503952E-2</v>
      </c>
      <c r="CE677">
        <v>1.8839378356933589</v>
      </c>
      <c r="CF677">
        <v>15.277413368225099</v>
      </c>
      <c r="CG677">
        <v>34.923854827880859</v>
      </c>
      <c r="CH677">
        <v>-0.14648884534835821</v>
      </c>
      <c r="CI677">
        <v>-0.4846339225769043</v>
      </c>
      <c r="CJ677" t="s">
        <v>491</v>
      </c>
      <c r="CK677">
        <v>0.49402499198913569</v>
      </c>
      <c r="CL677">
        <v>15.869626045227051</v>
      </c>
      <c r="CM677">
        <v>7.9348124563694E-2</v>
      </c>
      <c r="CN677">
        <v>1.8685569763183589</v>
      </c>
      <c r="CO677">
        <v>15.505203247070311</v>
      </c>
      <c r="CP677">
        <v>34.972686767578118</v>
      </c>
      <c r="CQ677">
        <v>-0.12817773222923279</v>
      </c>
      <c r="CR677">
        <v>-0.4522843062877655</v>
      </c>
      <c r="CS677" t="s">
        <v>1228</v>
      </c>
      <c r="CT677">
        <v>0.49402499198913569</v>
      </c>
      <c r="CU677">
        <v>15.259255409240721</v>
      </c>
      <c r="CV677">
        <v>6.6835537552833557E-2</v>
      </c>
      <c r="CW677">
        <v>1.8692893981933589</v>
      </c>
      <c r="CX677">
        <v>15.724204063415529</v>
      </c>
      <c r="CY677">
        <v>34.998626708984382</v>
      </c>
      <c r="CZ677">
        <v>-0.1123081147670746</v>
      </c>
      <c r="DA677">
        <v>-0.43336284160614008</v>
      </c>
      <c r="DB677" t="s">
        <v>828</v>
      </c>
      <c r="DC677">
        <v>0.49402499198913569</v>
      </c>
      <c r="DD677">
        <v>15.411848068237299</v>
      </c>
      <c r="DE677">
        <v>5.0965912640094757E-2</v>
      </c>
      <c r="DF677">
        <v>1.992340087890625</v>
      </c>
      <c r="DG677">
        <v>15.74398040771484</v>
      </c>
      <c r="DH677">
        <v>34.987945556640618</v>
      </c>
      <c r="DI677">
        <v>-8.239997923374176E-2</v>
      </c>
      <c r="DJ677">
        <v>-0.37415692210197449</v>
      </c>
      <c r="DK677" t="s">
        <v>1352</v>
      </c>
      <c r="DL677">
        <v>0.49402499198913569</v>
      </c>
      <c r="DM677">
        <v>13.58073711395264</v>
      </c>
      <c r="DN677">
        <v>9.2165902256965637E-2</v>
      </c>
      <c r="DO677">
        <v>1.8605003356933589</v>
      </c>
      <c r="DP677">
        <v>15.19318199157715</v>
      </c>
      <c r="DQ677">
        <v>34.897914886474609</v>
      </c>
      <c r="DR677">
        <v>-0.1159703359007835</v>
      </c>
      <c r="DS677">
        <v>-0.50477612018585205</v>
      </c>
      <c r="DT677" t="s">
        <v>1255</v>
      </c>
      <c r="DU677">
        <v>0.49402499198913569</v>
      </c>
      <c r="DV677">
        <v>12.512589454650881</v>
      </c>
      <c r="DW677">
        <v>0.10467848926782609</v>
      </c>
      <c r="DX677">
        <v>3.5019073486328121</v>
      </c>
      <c r="DY677">
        <v>14.947813034057621</v>
      </c>
      <c r="DZ677">
        <v>34.818569183349609</v>
      </c>
      <c r="EA677">
        <v>-9.2165902256965637E-2</v>
      </c>
      <c r="EB677">
        <v>-0.43153172731399542</v>
      </c>
      <c r="EC677" t="s">
        <v>1353</v>
      </c>
      <c r="ED677">
        <v>0.49402499198913569</v>
      </c>
      <c r="EE677">
        <v>12.20740413665771</v>
      </c>
      <c r="EF677">
        <v>0.12573626637458801</v>
      </c>
      <c r="EG677">
        <v>4.7031154632568359</v>
      </c>
      <c r="EH677">
        <v>14.741996765136721</v>
      </c>
      <c r="EI677">
        <v>34.687339782714837</v>
      </c>
      <c r="EJ677">
        <v>-0.17151401937007901</v>
      </c>
      <c r="EK677">
        <v>-0.3326517641544342</v>
      </c>
      <c r="EL677" t="s">
        <v>500</v>
      </c>
      <c r="EM677">
        <v>0.49402499198913569</v>
      </c>
      <c r="EN677">
        <v>14.038515090942379</v>
      </c>
      <c r="EO677">
        <v>1.7090365290641781E-2</v>
      </c>
      <c r="EP677">
        <v>1.4268932342529299</v>
      </c>
      <c r="EQ677">
        <v>15.322092056274411</v>
      </c>
      <c r="ER677">
        <v>34.647663116455078</v>
      </c>
      <c r="ES677">
        <v>-0.1074251532554626</v>
      </c>
      <c r="ET677">
        <v>-0.34913176298141479</v>
      </c>
      <c r="EU677" t="s">
        <v>496</v>
      </c>
      <c r="EV677">
        <v>0.49402499198913569</v>
      </c>
      <c r="EW677">
        <v>13.58073711395264</v>
      </c>
      <c r="EX677">
        <v>1.159703359007835E-2</v>
      </c>
      <c r="EY677">
        <v>1.3690299987792971</v>
      </c>
      <c r="EZ677">
        <v>15.34479808807373</v>
      </c>
      <c r="FA677">
        <v>34.624774932861328</v>
      </c>
      <c r="FB677">
        <v>-9.3997009098529816E-2</v>
      </c>
      <c r="FC677">
        <v>-0.34424877166748052</v>
      </c>
      <c r="FD677" t="s">
        <v>1354</v>
      </c>
      <c r="FE677">
        <v>0.49402499198913569</v>
      </c>
      <c r="FF677">
        <v>12.20740413665771</v>
      </c>
      <c r="FG677">
        <v>5.4933317005634308E-3</v>
      </c>
      <c r="FH677">
        <v>1.3375339508056641</v>
      </c>
      <c r="FI677">
        <v>15.327219009399411</v>
      </c>
      <c r="FJ677">
        <v>34.600360870361328</v>
      </c>
      <c r="FK677">
        <v>-4.5167393982410431E-2</v>
      </c>
      <c r="FL677">
        <v>-0.30335399508476257</v>
      </c>
      <c r="FM677" t="s">
        <v>1355</v>
      </c>
      <c r="FN677">
        <v>0.49402499198913569</v>
      </c>
      <c r="FO677">
        <v>11.902218818664551</v>
      </c>
      <c r="FP677">
        <v>8.2399975508451462E-3</v>
      </c>
      <c r="FQ677">
        <v>1.3382663726806641</v>
      </c>
      <c r="FR677">
        <v>15.38434982299805</v>
      </c>
      <c r="FS677">
        <v>34.589679718017578</v>
      </c>
      <c r="FT677">
        <v>1.403851434588432E-2</v>
      </c>
      <c r="FU677">
        <v>-0.1825006902217865</v>
      </c>
      <c r="FV677" t="s">
        <v>1356</v>
      </c>
      <c r="FW677">
        <v>0.49402499198913569</v>
      </c>
      <c r="FX677">
        <v>15.56444072723389</v>
      </c>
      <c r="FY677">
        <v>2.349925227463245E-2</v>
      </c>
      <c r="FZ677">
        <v>1.4583873748779299</v>
      </c>
      <c r="GA677">
        <v>15.319894790649411</v>
      </c>
      <c r="GB677">
        <v>34.665973663330078</v>
      </c>
      <c r="GC677">
        <v>-0.1104770004749298</v>
      </c>
      <c r="GD677">
        <v>-0.33875545859336847</v>
      </c>
      <c r="GE677" t="s">
        <v>1258</v>
      </c>
      <c r="GF677">
        <v>0.49402499198913569</v>
      </c>
      <c r="GG677">
        <v>14.648884773254389</v>
      </c>
      <c r="GH677">
        <v>3.814813494682312E-2</v>
      </c>
      <c r="GI677">
        <v>1.739646911621094</v>
      </c>
      <c r="GJ677">
        <v>15.267890930175779</v>
      </c>
      <c r="GK677">
        <v>34.658344268798828</v>
      </c>
      <c r="GL677">
        <v>-0.12573626637458801</v>
      </c>
      <c r="GM677">
        <v>-0.32044434547424322</v>
      </c>
      <c r="GN677" t="s">
        <v>529</v>
      </c>
      <c r="GO677">
        <v>0.49402499198913569</v>
      </c>
      <c r="GP677">
        <v>16.479997634887699</v>
      </c>
      <c r="GQ677">
        <v>6.0121461749076843E-2</v>
      </c>
      <c r="GR677">
        <v>1.5894947052001951</v>
      </c>
      <c r="GS677">
        <v>15.122135162353519</v>
      </c>
      <c r="GT677">
        <v>34.673603057861328</v>
      </c>
      <c r="GU677">
        <v>-0.13672292232513431</v>
      </c>
      <c r="GV677">
        <v>-0.31922361254692078</v>
      </c>
    </row>
    <row r="678" spans="1:204" x14ac:dyDescent="0.25">
      <c r="A678" s="1">
        <v>676</v>
      </c>
      <c r="B678">
        <v>20</v>
      </c>
      <c r="C678">
        <v>-27.166666666666661</v>
      </c>
      <c r="D678">
        <v>-70.833333333333329</v>
      </c>
      <c r="E678" s="2">
        <v>42250</v>
      </c>
      <c r="F678" s="3"/>
      <c r="G678" t="s">
        <v>251</v>
      </c>
      <c r="H678">
        <v>5.0782241821289063</v>
      </c>
      <c r="I678">
        <v>10.681478500366209</v>
      </c>
      <c r="J678">
        <v>0.1489303261041641</v>
      </c>
      <c r="K678">
        <v>14.345011711120611</v>
      </c>
      <c r="L678">
        <v>14.457807540893549</v>
      </c>
      <c r="M678">
        <v>34.597309112548828</v>
      </c>
      <c r="N678">
        <v>-0.22766807675361631</v>
      </c>
      <c r="O678">
        <v>-2.1362956613302231E-2</v>
      </c>
      <c r="P678" t="s">
        <v>488</v>
      </c>
      <c r="Q678">
        <v>5.0782241821289063</v>
      </c>
      <c r="R678">
        <v>11.444441795349119</v>
      </c>
      <c r="S678">
        <v>0.13885921239852911</v>
      </c>
      <c r="T678">
        <v>12.23264217376709</v>
      </c>
      <c r="U678">
        <v>14.39628219604492</v>
      </c>
      <c r="V678">
        <v>34.621723175048828</v>
      </c>
      <c r="W678">
        <v>-0.21546067297458649</v>
      </c>
      <c r="X678">
        <v>-0.27039399743080139</v>
      </c>
      <c r="Y678" t="s">
        <v>484</v>
      </c>
      <c r="Z678">
        <v>5.0782241821289063</v>
      </c>
      <c r="AA678">
        <v>10.528885841369631</v>
      </c>
      <c r="AB678">
        <v>0.12817773222923279</v>
      </c>
      <c r="AC678">
        <v>11.139835357666019</v>
      </c>
      <c r="AD678">
        <v>14.17508506774902</v>
      </c>
      <c r="AE678">
        <v>34.664447784423828</v>
      </c>
      <c r="AF678">
        <v>-0.2221747487783432</v>
      </c>
      <c r="AG678">
        <v>-0.317392498254776</v>
      </c>
      <c r="AH678" t="s">
        <v>1349</v>
      </c>
      <c r="AI678">
        <v>5.0782241821289063</v>
      </c>
      <c r="AJ678">
        <v>11.749626159667971</v>
      </c>
      <c r="AK678">
        <v>0.11444441229105</v>
      </c>
      <c r="AL678">
        <v>6.836726188659668</v>
      </c>
      <c r="AM678">
        <v>14.97344875335693</v>
      </c>
      <c r="AN678">
        <v>34.904018402099609</v>
      </c>
      <c r="AO678">
        <v>-0.1159703359007835</v>
      </c>
      <c r="AP678">
        <v>-0.37171545624732971</v>
      </c>
      <c r="AQ678" t="s">
        <v>1350</v>
      </c>
      <c r="AR678">
        <v>5.0782241821289063</v>
      </c>
      <c r="AS678">
        <v>16.174812316894531</v>
      </c>
      <c r="AT678">
        <v>0.10040589421987529</v>
      </c>
      <c r="AU678">
        <v>4.7492599487304688</v>
      </c>
      <c r="AV678">
        <v>15.691244125366209</v>
      </c>
      <c r="AW678">
        <v>35.065769195556641</v>
      </c>
      <c r="AX678">
        <v>-8.9724421501159668E-2</v>
      </c>
      <c r="AY678">
        <v>-0.41261023283004761</v>
      </c>
      <c r="AZ678" t="s">
        <v>1351</v>
      </c>
      <c r="BA678">
        <v>5.0782241821289063</v>
      </c>
      <c r="BB678">
        <v>10.528885841369631</v>
      </c>
      <c r="BC678">
        <v>0.1425214409828186</v>
      </c>
      <c r="BD678">
        <v>11.80123329162598</v>
      </c>
      <c r="BE678">
        <v>14.280556678771971</v>
      </c>
      <c r="BF678">
        <v>34.629352569580078</v>
      </c>
      <c r="BG678">
        <v>-0.17090365290641779</v>
      </c>
      <c r="BH678">
        <v>-0.26612138748168951</v>
      </c>
      <c r="BI678" t="s">
        <v>1252</v>
      </c>
      <c r="BJ678">
        <v>5.0782241821289063</v>
      </c>
      <c r="BK678">
        <v>10.681478500366209</v>
      </c>
      <c r="BL678">
        <v>0.14648884534835821</v>
      </c>
      <c r="BM678">
        <v>12.05758857727051</v>
      </c>
      <c r="BN678">
        <v>14.22342586517334</v>
      </c>
      <c r="BO678">
        <v>34.609516143798828</v>
      </c>
      <c r="BP678">
        <v>-6.2868133187294006E-2</v>
      </c>
      <c r="BQ678">
        <v>-0.16418957710266111</v>
      </c>
      <c r="BR678" t="s">
        <v>268</v>
      </c>
      <c r="BS678">
        <v>5.0782241821289063</v>
      </c>
      <c r="BT678">
        <v>10.37629318237305</v>
      </c>
      <c r="BU678">
        <v>0.15167699754238129</v>
      </c>
      <c r="BV678">
        <v>14.18533897399902</v>
      </c>
      <c r="BW678">
        <v>14.893611907958981</v>
      </c>
      <c r="BX678">
        <v>34.614093780517578</v>
      </c>
      <c r="BY678">
        <v>-0.12634663283824921</v>
      </c>
      <c r="BZ678">
        <v>1.8311105668544769E-3</v>
      </c>
      <c r="CA678" t="s">
        <v>493</v>
      </c>
      <c r="CB678">
        <v>5.0782241821289063</v>
      </c>
      <c r="CC678">
        <v>13.885922431945801</v>
      </c>
      <c r="CD678">
        <v>8.575700968503952E-2</v>
      </c>
      <c r="CE678">
        <v>1.8839378356933589</v>
      </c>
      <c r="CF678">
        <v>15.143375396728519</v>
      </c>
      <c r="CG678">
        <v>34.923854827880859</v>
      </c>
      <c r="CH678">
        <v>-0.14954069256782529</v>
      </c>
      <c r="CI678">
        <v>-0.51087987422943115</v>
      </c>
      <c r="CJ678" t="s">
        <v>491</v>
      </c>
      <c r="CK678">
        <v>5.0782241821289063</v>
      </c>
      <c r="CL678">
        <v>15.869626045227051</v>
      </c>
      <c r="CM678">
        <v>7.9348124563694E-2</v>
      </c>
      <c r="CN678">
        <v>1.8685569763183589</v>
      </c>
      <c r="CO678">
        <v>15.37116622924805</v>
      </c>
      <c r="CP678">
        <v>34.971160888671882</v>
      </c>
      <c r="CQ678">
        <v>-0.1330606937408447</v>
      </c>
      <c r="CR678">
        <v>-0.47853022813797003</v>
      </c>
      <c r="CS678" t="s">
        <v>1228</v>
      </c>
      <c r="CT678">
        <v>5.0782241821289063</v>
      </c>
      <c r="CU678">
        <v>15.259255409240721</v>
      </c>
      <c r="CV678">
        <v>6.6835537552833557E-2</v>
      </c>
      <c r="CW678">
        <v>1.8692893981933589</v>
      </c>
      <c r="CX678">
        <v>15.59089946746826</v>
      </c>
      <c r="CY678">
        <v>34.998626708984382</v>
      </c>
      <c r="CZ678">
        <v>-0.1178014427423477</v>
      </c>
      <c r="DA678">
        <v>-0.45899838209152222</v>
      </c>
      <c r="DB678" t="s">
        <v>828</v>
      </c>
      <c r="DC678">
        <v>5.0782241821289063</v>
      </c>
      <c r="DD678">
        <v>15.411848068237299</v>
      </c>
      <c r="DE678">
        <v>5.0965912640094757E-2</v>
      </c>
      <c r="DF678">
        <v>1.992340087890625</v>
      </c>
      <c r="DG678">
        <v>15.581377029418951</v>
      </c>
      <c r="DH678">
        <v>34.986419677734382</v>
      </c>
      <c r="DI678">
        <v>-8.9114047586917877E-2</v>
      </c>
      <c r="DJ678">
        <v>-0.40040284395217901</v>
      </c>
      <c r="DK678" t="s">
        <v>1352</v>
      </c>
      <c r="DL678">
        <v>5.0782241821289063</v>
      </c>
      <c r="DM678">
        <v>13.58073711395264</v>
      </c>
      <c r="DN678">
        <v>9.2165902256965637E-2</v>
      </c>
      <c r="DO678">
        <v>1.8605003356933589</v>
      </c>
      <c r="DP678">
        <v>15.054750442504879</v>
      </c>
      <c r="DQ678">
        <v>34.897914886474609</v>
      </c>
      <c r="DR678">
        <v>-0.11841181665658949</v>
      </c>
      <c r="DS678">
        <v>-0.53041172027587891</v>
      </c>
      <c r="DT678" t="s">
        <v>1255</v>
      </c>
      <c r="DU678">
        <v>5.0782241821289063</v>
      </c>
      <c r="DV678">
        <v>12.512589454650881</v>
      </c>
      <c r="DW678">
        <v>0.10467848926782609</v>
      </c>
      <c r="DX678">
        <v>3.5019073486328121</v>
      </c>
      <c r="DY678">
        <v>14.81084632873535</v>
      </c>
      <c r="DZ678">
        <v>34.818569183349609</v>
      </c>
      <c r="EA678">
        <v>-9.4607383012771606E-2</v>
      </c>
      <c r="EB678">
        <v>-0.45716726779937739</v>
      </c>
      <c r="EC678" t="s">
        <v>1353</v>
      </c>
      <c r="ED678">
        <v>5.0782241821289063</v>
      </c>
      <c r="EE678">
        <v>12.20740413665771</v>
      </c>
      <c r="EF678">
        <v>0.12573626637458801</v>
      </c>
      <c r="EG678">
        <v>4.7031154632568359</v>
      </c>
      <c r="EH678">
        <v>14.60136699676514</v>
      </c>
      <c r="EI678">
        <v>34.688865661621087</v>
      </c>
      <c r="EJ678">
        <v>-0.16968291997909549</v>
      </c>
      <c r="EK678">
        <v>-0.3576769232749939</v>
      </c>
      <c r="EL678" t="s">
        <v>500</v>
      </c>
      <c r="EM678">
        <v>5.0782241821289063</v>
      </c>
      <c r="EN678">
        <v>14.038515090942379</v>
      </c>
      <c r="EO678">
        <v>1.7090365290641781E-2</v>
      </c>
      <c r="EP678">
        <v>1.4268932342529299</v>
      </c>
      <c r="EQ678">
        <v>15.17340660095215</v>
      </c>
      <c r="ER678">
        <v>34.647663116455078</v>
      </c>
      <c r="ES678">
        <v>-0.1123081147670746</v>
      </c>
      <c r="ET678">
        <v>-0.37598803639411932</v>
      </c>
      <c r="EU678" t="s">
        <v>496</v>
      </c>
      <c r="EV678">
        <v>5.0782241821289063</v>
      </c>
      <c r="EW678">
        <v>13.58073711395264</v>
      </c>
      <c r="EX678">
        <v>1.159703359007835E-2</v>
      </c>
      <c r="EY678">
        <v>1.3690299987792971</v>
      </c>
      <c r="EZ678">
        <v>15.19318199157715</v>
      </c>
      <c r="FA678">
        <v>34.624774932861328</v>
      </c>
      <c r="FB678">
        <v>-9.8269596695899963E-2</v>
      </c>
      <c r="FC678">
        <v>-0.37110507488250732</v>
      </c>
      <c r="FD678" t="s">
        <v>1354</v>
      </c>
      <c r="FE678">
        <v>5.0782241821289063</v>
      </c>
      <c r="FF678">
        <v>12.20740413665771</v>
      </c>
      <c r="FG678">
        <v>5.4933317005634308E-3</v>
      </c>
      <c r="FH678">
        <v>1.3375339508056641</v>
      </c>
      <c r="FI678">
        <v>15.15948963165283</v>
      </c>
      <c r="FJ678">
        <v>34.598834991455078</v>
      </c>
      <c r="FK678">
        <v>-5.0660725682973862E-2</v>
      </c>
      <c r="FL678">
        <v>-0.32959991693496699</v>
      </c>
      <c r="FM678" t="s">
        <v>1355</v>
      </c>
      <c r="FN678">
        <v>5.0782241821289063</v>
      </c>
      <c r="FO678">
        <v>11.902218818664551</v>
      </c>
      <c r="FP678">
        <v>8.2399975508451462E-3</v>
      </c>
      <c r="FQ678">
        <v>1.3382663726806641</v>
      </c>
      <c r="FR678">
        <v>15.19171714782715</v>
      </c>
      <c r="FS678">
        <v>34.589679718017578</v>
      </c>
      <c r="FT678">
        <v>5.4933317005634308E-3</v>
      </c>
      <c r="FU678">
        <v>-0.20691549777984619</v>
      </c>
      <c r="FV678" t="s">
        <v>1356</v>
      </c>
      <c r="FW678">
        <v>5.0782241821289063</v>
      </c>
      <c r="FX678">
        <v>15.56444072723389</v>
      </c>
      <c r="FY678">
        <v>2.349925227463245E-2</v>
      </c>
      <c r="FZ678">
        <v>1.4583873748779299</v>
      </c>
      <c r="GA678">
        <v>15.17780113220215</v>
      </c>
      <c r="GB678">
        <v>34.664447784423828</v>
      </c>
      <c r="GC678">
        <v>-0.1159703359007835</v>
      </c>
      <c r="GD678">
        <v>-0.36622211337089539</v>
      </c>
      <c r="GE678" t="s">
        <v>1258</v>
      </c>
      <c r="GF678">
        <v>5.0782241821289063</v>
      </c>
      <c r="GG678">
        <v>14.648884773254389</v>
      </c>
      <c r="GH678">
        <v>3.814813494682312E-2</v>
      </c>
      <c r="GI678">
        <v>1.739646911621094</v>
      </c>
      <c r="GJ678">
        <v>15.130191802978519</v>
      </c>
      <c r="GK678">
        <v>34.658344268798828</v>
      </c>
      <c r="GL678">
        <v>-0.13000884652137759</v>
      </c>
      <c r="GM678">
        <v>-0.34913176298141479</v>
      </c>
      <c r="GN678" t="s">
        <v>529</v>
      </c>
      <c r="GO678">
        <v>5.0782241821289063</v>
      </c>
      <c r="GP678">
        <v>16.479997634887699</v>
      </c>
      <c r="GQ678">
        <v>6.0121461749076843E-2</v>
      </c>
      <c r="GR678">
        <v>1.5894947052001951</v>
      </c>
      <c r="GS678">
        <v>14.99615478515625</v>
      </c>
      <c r="GT678">
        <v>34.673603057861328</v>
      </c>
      <c r="GU678">
        <v>-0.14099551737308499</v>
      </c>
      <c r="GV678">
        <v>-0.34607988595962519</v>
      </c>
    </row>
    <row r="679" spans="1:204" x14ac:dyDescent="0.25">
      <c r="A679" s="1">
        <v>677</v>
      </c>
      <c r="B679">
        <v>20</v>
      </c>
      <c r="C679">
        <v>-27.166666666666661</v>
      </c>
      <c r="D679">
        <v>-70.833333333333329</v>
      </c>
      <c r="E679" s="2">
        <v>42250</v>
      </c>
      <c r="F679" s="3"/>
      <c r="G679" t="s">
        <v>251</v>
      </c>
      <c r="H679">
        <v>9.5729970932006836</v>
      </c>
      <c r="I679">
        <v>10.681478500366209</v>
      </c>
      <c r="J679">
        <v>0.1489303261041641</v>
      </c>
      <c r="K679">
        <v>14.345011711120611</v>
      </c>
      <c r="L679">
        <v>14.440229415893549</v>
      </c>
      <c r="M679">
        <v>34.597309112548828</v>
      </c>
      <c r="N679">
        <v>-0.2142399400472641</v>
      </c>
      <c r="O679">
        <v>-0.13977476954460141</v>
      </c>
      <c r="P679" t="s">
        <v>488</v>
      </c>
      <c r="Q679">
        <v>9.5729970932006836</v>
      </c>
      <c r="R679">
        <v>11.444441795349119</v>
      </c>
      <c r="S679">
        <v>0.13885921239852911</v>
      </c>
      <c r="T679">
        <v>12.23264217376709</v>
      </c>
      <c r="U679">
        <v>14.41019916534424</v>
      </c>
      <c r="V679">
        <v>34.643085479736328</v>
      </c>
      <c r="W679">
        <v>-0.20264290273189539</v>
      </c>
      <c r="X679">
        <v>-0.29175695776939392</v>
      </c>
      <c r="Y679" t="s">
        <v>484</v>
      </c>
      <c r="Z679">
        <v>9.5729970932006836</v>
      </c>
      <c r="AA679">
        <v>10.528885841369631</v>
      </c>
      <c r="AB679">
        <v>0.12817773222923279</v>
      </c>
      <c r="AC679">
        <v>11.139835357666019</v>
      </c>
      <c r="AD679">
        <v>14.04178047180176</v>
      </c>
      <c r="AE679">
        <v>34.670551300048828</v>
      </c>
      <c r="AF679">
        <v>-0.20752586424350741</v>
      </c>
      <c r="AG679">
        <v>-0.33082064986228937</v>
      </c>
      <c r="AH679" t="s">
        <v>1349</v>
      </c>
      <c r="AI679">
        <v>9.5729970932006836</v>
      </c>
      <c r="AJ679">
        <v>11.749626159667971</v>
      </c>
      <c r="AK679">
        <v>0.11444441229105</v>
      </c>
      <c r="AL679">
        <v>6.836726188659668</v>
      </c>
      <c r="AM679">
        <v>14.96319484710693</v>
      </c>
      <c r="AN679">
        <v>34.910121917724609</v>
      </c>
      <c r="AO679">
        <v>-0.1135288551449776</v>
      </c>
      <c r="AP679">
        <v>-0.3808709979057312</v>
      </c>
      <c r="AQ679" t="s">
        <v>1350</v>
      </c>
      <c r="AR679">
        <v>9.5729970932006836</v>
      </c>
      <c r="AS679">
        <v>16.174812316894531</v>
      </c>
      <c r="AT679">
        <v>0.10040589421987529</v>
      </c>
      <c r="AU679">
        <v>4.7492599487304688</v>
      </c>
      <c r="AV679">
        <v>15.677328109741209</v>
      </c>
      <c r="AW679">
        <v>35.064243316650391</v>
      </c>
      <c r="AX679">
        <v>-8.8503673672676086E-2</v>
      </c>
      <c r="AY679">
        <v>-0.4211554229259491</v>
      </c>
      <c r="AZ679" t="s">
        <v>1351</v>
      </c>
      <c r="BA679">
        <v>9.5729970932006836</v>
      </c>
      <c r="BB679">
        <v>10.528885841369631</v>
      </c>
      <c r="BC679">
        <v>0.1425214409828186</v>
      </c>
      <c r="BD679">
        <v>11.80123329162598</v>
      </c>
      <c r="BE679">
        <v>14.05349922180176</v>
      </c>
      <c r="BF679">
        <v>34.690391540527337</v>
      </c>
      <c r="BG679">
        <v>-0.17334513366222379</v>
      </c>
      <c r="BH679">
        <v>-0.29847103357315058</v>
      </c>
      <c r="BI679" t="s">
        <v>1252</v>
      </c>
      <c r="BJ679">
        <v>9.5729970932006836</v>
      </c>
      <c r="BK679">
        <v>10.681478500366209</v>
      </c>
      <c r="BL679">
        <v>0.14648884534835821</v>
      </c>
      <c r="BM679">
        <v>12.05758857727051</v>
      </c>
      <c r="BN679">
        <v>14.16849327087402</v>
      </c>
      <c r="BO679">
        <v>34.614093780517578</v>
      </c>
      <c r="BP679">
        <v>-5.6764427572488778E-2</v>
      </c>
      <c r="BQ679">
        <v>-0.1800592094659805</v>
      </c>
      <c r="BR679" t="s">
        <v>268</v>
      </c>
      <c r="BS679">
        <v>9.5729970932006836</v>
      </c>
      <c r="BT679">
        <v>10.37629318237305</v>
      </c>
      <c r="BU679">
        <v>0.15167699754238129</v>
      </c>
      <c r="BV679">
        <v>14.18533897399902</v>
      </c>
      <c r="BW679">
        <v>14.84087657928467</v>
      </c>
      <c r="BX679">
        <v>34.617145538330078</v>
      </c>
      <c r="BY679">
        <v>-0.1214636713266373</v>
      </c>
      <c r="BZ679">
        <v>-2.8687398880720139E-2</v>
      </c>
      <c r="CA679" t="s">
        <v>493</v>
      </c>
      <c r="CB679">
        <v>9.5729970932006836</v>
      </c>
      <c r="CC679">
        <v>13.885922431945801</v>
      </c>
      <c r="CD679">
        <v>8.575700968503952E-2</v>
      </c>
      <c r="CE679">
        <v>1.8839378356933589</v>
      </c>
      <c r="CF679">
        <v>15.134586334228519</v>
      </c>
      <c r="CG679">
        <v>34.925380706787109</v>
      </c>
      <c r="CH679">
        <v>-0.14709921181201929</v>
      </c>
      <c r="CI679">
        <v>-0.51820427179336548</v>
      </c>
      <c r="CJ679" t="s">
        <v>491</v>
      </c>
      <c r="CK679">
        <v>9.5729970932006836</v>
      </c>
      <c r="CL679">
        <v>15.869626045227051</v>
      </c>
      <c r="CM679">
        <v>7.9348124563694E-2</v>
      </c>
      <c r="CN679">
        <v>1.8685569763183589</v>
      </c>
      <c r="CO679">
        <v>15.35578536987305</v>
      </c>
      <c r="CP679">
        <v>34.971160888671882</v>
      </c>
      <c r="CQ679">
        <v>-0.1330606937408447</v>
      </c>
      <c r="CR679">
        <v>-0.48646503686904907</v>
      </c>
      <c r="CS679" t="s">
        <v>1228</v>
      </c>
      <c r="CT679">
        <v>9.5729970932006836</v>
      </c>
      <c r="CU679">
        <v>15.259255409240721</v>
      </c>
      <c r="CV679">
        <v>6.6835537552833557E-2</v>
      </c>
      <c r="CW679">
        <v>1.8692893981933589</v>
      </c>
      <c r="CX679">
        <v>15.576982498168951</v>
      </c>
      <c r="CY679">
        <v>34.998626708984382</v>
      </c>
      <c r="CZ679">
        <v>-0.1178014427423477</v>
      </c>
      <c r="DA679">
        <v>-0.46693319082260132</v>
      </c>
      <c r="DB679" t="s">
        <v>828</v>
      </c>
      <c r="DC679">
        <v>9.5729970932006836</v>
      </c>
      <c r="DD679">
        <v>15.411848068237299</v>
      </c>
      <c r="DE679">
        <v>5.0965912640094757E-2</v>
      </c>
      <c r="DF679">
        <v>1.992340087890625</v>
      </c>
      <c r="DG679">
        <v>15.565996170043951</v>
      </c>
      <c r="DH679">
        <v>34.984893798828118</v>
      </c>
      <c r="DI679">
        <v>-8.9114047586917877E-2</v>
      </c>
      <c r="DJ679">
        <v>-0.40833765268325811</v>
      </c>
      <c r="DK679" t="s">
        <v>1352</v>
      </c>
      <c r="DL679">
        <v>9.5729970932006836</v>
      </c>
      <c r="DM679">
        <v>13.58073711395264</v>
      </c>
      <c r="DN679">
        <v>9.2165902256965637E-2</v>
      </c>
      <c r="DO679">
        <v>1.8605003356933589</v>
      </c>
      <c r="DP679">
        <v>15.043764114379879</v>
      </c>
      <c r="DQ679">
        <v>34.900966644287109</v>
      </c>
      <c r="DR679">
        <v>-0.1159703359007835</v>
      </c>
      <c r="DS679">
        <v>-0.53773611783981323</v>
      </c>
      <c r="DT679" t="s">
        <v>1255</v>
      </c>
      <c r="DU679">
        <v>9.5729970932006836</v>
      </c>
      <c r="DV679">
        <v>12.512589454650881</v>
      </c>
      <c r="DW679">
        <v>0.10467848926782609</v>
      </c>
      <c r="DX679">
        <v>3.5019073486328121</v>
      </c>
      <c r="DY679">
        <v>14.79912757873535</v>
      </c>
      <c r="DZ679">
        <v>34.820095062255859</v>
      </c>
      <c r="EA679">
        <v>-9.2165902256965637E-2</v>
      </c>
      <c r="EB679">
        <v>-0.46510207653045649</v>
      </c>
      <c r="EC679" t="s">
        <v>1353</v>
      </c>
      <c r="ED679">
        <v>9.5729970932006836</v>
      </c>
      <c r="EE679">
        <v>12.20740413665771</v>
      </c>
      <c r="EF679">
        <v>0.12573626637458801</v>
      </c>
      <c r="EG679">
        <v>4.7031154632568359</v>
      </c>
      <c r="EH679">
        <v>14.58012580871582</v>
      </c>
      <c r="EI679">
        <v>34.691917419433587</v>
      </c>
      <c r="EJ679">
        <v>-0.161137729883194</v>
      </c>
      <c r="EK679">
        <v>-0.365611732006073</v>
      </c>
      <c r="EL679" t="s">
        <v>500</v>
      </c>
      <c r="EM679">
        <v>9.5729970932006836</v>
      </c>
      <c r="EN679">
        <v>14.038515090942379</v>
      </c>
      <c r="EO679">
        <v>1.7090365290641781E-2</v>
      </c>
      <c r="EP679">
        <v>1.4268932342529299</v>
      </c>
      <c r="EQ679">
        <v>15.15948963165283</v>
      </c>
      <c r="ER679">
        <v>34.646137237548828</v>
      </c>
      <c r="ES679">
        <v>-0.11291848123073581</v>
      </c>
      <c r="ET679">
        <v>-0.38392284512519842</v>
      </c>
      <c r="EU679" t="s">
        <v>496</v>
      </c>
      <c r="EV679">
        <v>9.5729970932006836</v>
      </c>
      <c r="EW679">
        <v>13.58073711395264</v>
      </c>
      <c r="EX679">
        <v>1.159703359007835E-2</v>
      </c>
      <c r="EY679">
        <v>1.3690299987792971</v>
      </c>
      <c r="EZ679">
        <v>15.17853355407715</v>
      </c>
      <c r="FA679">
        <v>34.623249053955078</v>
      </c>
      <c r="FB679">
        <v>-9.8269596695899963E-2</v>
      </c>
      <c r="FC679">
        <v>-0.37903988361358643</v>
      </c>
      <c r="FD679" t="s">
        <v>1354</v>
      </c>
      <c r="FE679">
        <v>9.5729970932006836</v>
      </c>
      <c r="FF679">
        <v>12.20740413665771</v>
      </c>
      <c r="FG679">
        <v>5.4933317005634308E-3</v>
      </c>
      <c r="FH679">
        <v>1.3375339508056641</v>
      </c>
      <c r="FI679">
        <v>15.141178131103519</v>
      </c>
      <c r="FJ679">
        <v>34.598834991455078</v>
      </c>
      <c r="FK679">
        <v>-5.0050355494022369E-2</v>
      </c>
      <c r="FL679">
        <v>-0.33692434430122381</v>
      </c>
      <c r="FM679" t="s">
        <v>1355</v>
      </c>
      <c r="FN679">
        <v>9.5729970932006836</v>
      </c>
      <c r="FO679">
        <v>11.902218818664551</v>
      </c>
      <c r="FP679">
        <v>8.2399975508451462E-3</v>
      </c>
      <c r="FQ679">
        <v>1.3382663726806641</v>
      </c>
      <c r="FR679">
        <v>15.17120933532715</v>
      </c>
      <c r="FS679">
        <v>34.589679718017578</v>
      </c>
      <c r="FT679">
        <v>5.4933317005634308E-3</v>
      </c>
      <c r="FU679">
        <v>-0.21362957358360291</v>
      </c>
      <c r="FV679" t="s">
        <v>1356</v>
      </c>
      <c r="FW679">
        <v>9.5729970932006836</v>
      </c>
      <c r="FX679">
        <v>15.56444072723389</v>
      </c>
      <c r="FY679">
        <v>2.349925227463245E-2</v>
      </c>
      <c r="FZ679">
        <v>1.4583873748779299</v>
      </c>
      <c r="GA679">
        <v>15.16534996032715</v>
      </c>
      <c r="GB679">
        <v>34.664447784423828</v>
      </c>
      <c r="GC679">
        <v>-0.1159703359007835</v>
      </c>
      <c r="GD679">
        <v>-0.37476730346679688</v>
      </c>
      <c r="GE679" t="s">
        <v>1258</v>
      </c>
      <c r="GF679">
        <v>9.5729970932006836</v>
      </c>
      <c r="GG679">
        <v>14.648884773254389</v>
      </c>
      <c r="GH679">
        <v>3.814813494682312E-2</v>
      </c>
      <c r="GI679">
        <v>1.739646911621094</v>
      </c>
      <c r="GJ679">
        <v>15.117740631103519</v>
      </c>
      <c r="GK679">
        <v>34.658344268798828</v>
      </c>
      <c r="GL679">
        <v>-0.13000884652137759</v>
      </c>
      <c r="GM679">
        <v>-0.35828730463981628</v>
      </c>
      <c r="GN679" t="s">
        <v>529</v>
      </c>
      <c r="GO679">
        <v>9.5729970932006836</v>
      </c>
      <c r="GP679">
        <v>16.479997634887699</v>
      </c>
      <c r="GQ679">
        <v>6.0121461749076843E-2</v>
      </c>
      <c r="GR679">
        <v>1.5894947052001951</v>
      </c>
      <c r="GS679">
        <v>14.98370361328125</v>
      </c>
      <c r="GT679">
        <v>34.673603057861328</v>
      </c>
      <c r="GU679">
        <v>-0.14160588383674619</v>
      </c>
      <c r="GV679">
        <v>-0.35462507605552668</v>
      </c>
    </row>
    <row r="680" spans="1:204" x14ac:dyDescent="0.25">
      <c r="A680" s="1">
        <v>678</v>
      </c>
      <c r="B680">
        <v>51</v>
      </c>
      <c r="C680">
        <v>-27.083333333333329</v>
      </c>
      <c r="D680">
        <v>-70.833333333333329</v>
      </c>
      <c r="E680" s="2">
        <v>42250</v>
      </c>
      <c r="F680" s="3">
        <f t="shared" ref="F680:F743" si="219">(I680-MIN(I:I))/(MAX(I:I)-MIN(I:I))</f>
        <v>2.8272246998569419E-2</v>
      </c>
      <c r="G680" t="s">
        <v>246</v>
      </c>
      <c r="H680">
        <v>0.49402499198913569</v>
      </c>
      <c r="I680">
        <v>10.528885841369631</v>
      </c>
      <c r="J680">
        <v>0.15137180685997009</v>
      </c>
      <c r="K680">
        <v>13.74440765380859</v>
      </c>
      <c r="L680">
        <v>14.494430541992189</v>
      </c>
      <c r="M680">
        <v>34.641559600830078</v>
      </c>
      <c r="N680">
        <v>-0.21301919221878049</v>
      </c>
      <c r="O680">
        <v>-2.1362956613302231E-2</v>
      </c>
      <c r="P680" t="s">
        <v>247</v>
      </c>
      <c r="Q680">
        <v>0.49402499198913569</v>
      </c>
      <c r="R680">
        <v>10.37629318237305</v>
      </c>
      <c r="S680">
        <v>0.14465773105621341</v>
      </c>
      <c r="T680">
        <v>11.20282554626465</v>
      </c>
      <c r="U680">
        <v>14.36185836791992</v>
      </c>
      <c r="V680">
        <v>34.641559600830078</v>
      </c>
      <c r="W680">
        <v>-0.2246162295341492</v>
      </c>
      <c r="X680">
        <v>-9.5828115940093994E-2</v>
      </c>
      <c r="Y680" t="s">
        <v>248</v>
      </c>
      <c r="Z680">
        <v>0.49402499198913569</v>
      </c>
      <c r="AA680">
        <v>10.528885841369631</v>
      </c>
      <c r="AB680">
        <v>0.13794365525245669</v>
      </c>
      <c r="AC680">
        <v>12.01144409179688</v>
      </c>
      <c r="AD680">
        <v>14.418256759643549</v>
      </c>
      <c r="AE680">
        <v>34.649188995361328</v>
      </c>
      <c r="AF680">
        <v>-0.1745658814907074</v>
      </c>
      <c r="AG680">
        <v>-0.16418957710266111</v>
      </c>
      <c r="AH680" t="s">
        <v>249</v>
      </c>
      <c r="AI680">
        <v>0.49402499198913569</v>
      </c>
      <c r="AJ680">
        <v>10.98666381835938</v>
      </c>
      <c r="AK680">
        <v>0.1287881135940552</v>
      </c>
      <c r="AL680">
        <v>11.44306755065918</v>
      </c>
      <c r="AM680">
        <v>15.040102005004879</v>
      </c>
      <c r="AN680">
        <v>34.865871429443359</v>
      </c>
      <c r="AO680">
        <v>-8.1789605319499969E-2</v>
      </c>
      <c r="AP680">
        <v>-0.26367992162704468</v>
      </c>
      <c r="AQ680" t="s">
        <v>250</v>
      </c>
      <c r="AR680">
        <v>0.49402499198913569</v>
      </c>
      <c r="AS680">
        <v>12.3599967956543</v>
      </c>
      <c r="AT680">
        <v>0.1190221905708313</v>
      </c>
      <c r="AU680">
        <v>7.2776575088500977</v>
      </c>
      <c r="AV680">
        <v>15.79378700256348</v>
      </c>
      <c r="AW680">
        <v>35.062717437744141</v>
      </c>
      <c r="AX680">
        <v>-7.629626989364624E-2</v>
      </c>
      <c r="AY680">
        <v>-0.33021026849746699</v>
      </c>
      <c r="AZ680" t="s">
        <v>251</v>
      </c>
      <c r="BA680">
        <v>0.49402499198913569</v>
      </c>
      <c r="BB680">
        <v>10.681478500366209</v>
      </c>
      <c r="BC680">
        <v>0.1489303261041641</v>
      </c>
      <c r="BD680">
        <v>14.345011711120611</v>
      </c>
      <c r="BE680">
        <v>14.62260818481445</v>
      </c>
      <c r="BF680">
        <v>34.598834991455078</v>
      </c>
      <c r="BG680">
        <v>-0.22888882458209989</v>
      </c>
      <c r="BH680">
        <v>-6.1037018895149231E-3</v>
      </c>
      <c r="BI680" t="s">
        <v>252</v>
      </c>
      <c r="BJ680">
        <v>0.49402499198913569</v>
      </c>
      <c r="BK680">
        <v>7.0192575454711914</v>
      </c>
      <c r="BL680">
        <v>0.14679403603076929</v>
      </c>
      <c r="BM680">
        <v>14.145053863525391</v>
      </c>
      <c r="BN680">
        <v>14.21463680267334</v>
      </c>
      <c r="BO680">
        <v>34.603412628173828</v>
      </c>
      <c r="BP680">
        <v>-0.1141392290592194</v>
      </c>
      <c r="BQ680">
        <v>0.1489303261041641</v>
      </c>
      <c r="BR680" t="s">
        <v>253</v>
      </c>
      <c r="BS680">
        <v>0.49402499198913569</v>
      </c>
      <c r="BT680">
        <v>10.528885841369631</v>
      </c>
      <c r="BU680">
        <v>0.15198217332363129</v>
      </c>
      <c r="BV680">
        <v>13.00830078125</v>
      </c>
      <c r="BW680">
        <v>14.08133125305176</v>
      </c>
      <c r="BX680">
        <v>34.534744262695313</v>
      </c>
      <c r="BY680">
        <v>-0.1007110774517059</v>
      </c>
      <c r="BZ680">
        <v>4.9439985305070877E-2</v>
      </c>
      <c r="CA680" t="s">
        <v>254</v>
      </c>
      <c r="CB680">
        <v>0.49402499198913569</v>
      </c>
      <c r="CC680">
        <v>11.749626159667971</v>
      </c>
      <c r="CD680">
        <v>0.1055940389633179</v>
      </c>
      <c r="CE680">
        <v>2.9503765106201172</v>
      </c>
      <c r="CF680">
        <v>14.955137252807621</v>
      </c>
      <c r="CG680">
        <v>34.829250335693359</v>
      </c>
      <c r="CH680">
        <v>-0.17639698088169101</v>
      </c>
      <c r="CI680">
        <v>-0.42481765151023859</v>
      </c>
      <c r="CJ680" t="s">
        <v>255</v>
      </c>
      <c r="CK680">
        <v>0.49402499198913569</v>
      </c>
      <c r="CL680">
        <v>15.106662750244141</v>
      </c>
      <c r="CM680">
        <v>9.8879970610141754E-2</v>
      </c>
      <c r="CN680">
        <v>3.0822162628173828</v>
      </c>
      <c r="CO680">
        <v>15.330881118774411</v>
      </c>
      <c r="CP680">
        <v>34.916225433349609</v>
      </c>
      <c r="CQ680">
        <v>-0.1232947781682014</v>
      </c>
      <c r="CR680">
        <v>-0.40650653839111328</v>
      </c>
      <c r="CS680" t="s">
        <v>256</v>
      </c>
      <c r="CT680">
        <v>0.49402499198913569</v>
      </c>
      <c r="CU680">
        <v>19.837032318115231</v>
      </c>
      <c r="CV680">
        <v>8.6672566831111908E-2</v>
      </c>
      <c r="CW680">
        <v>2.7643356323242192</v>
      </c>
      <c r="CX680">
        <v>15.683919906616209</v>
      </c>
      <c r="CY680">
        <v>34.992523193359382</v>
      </c>
      <c r="CZ680">
        <v>-0.1123081147670746</v>
      </c>
      <c r="DA680">
        <v>-0.40528580546379089</v>
      </c>
      <c r="DB680" t="s">
        <v>257</v>
      </c>
      <c r="DC680">
        <v>0.49402499198913569</v>
      </c>
      <c r="DD680">
        <v>14.496293067932131</v>
      </c>
      <c r="DE680">
        <v>6.988738477230072E-2</v>
      </c>
      <c r="DF680">
        <v>2.6500740051269531</v>
      </c>
      <c r="DG680">
        <v>15.683919906616209</v>
      </c>
      <c r="DH680">
        <v>34.990997314453118</v>
      </c>
      <c r="DI680">
        <v>-8.7282940745353699E-2</v>
      </c>
      <c r="DJ680">
        <v>-0.4284798800945282</v>
      </c>
      <c r="DK680" t="s">
        <v>258</v>
      </c>
      <c r="DL680">
        <v>0.49402499198913569</v>
      </c>
      <c r="DM680">
        <v>11.5970344543457</v>
      </c>
      <c r="DN680">
        <v>0.11291848123073581</v>
      </c>
      <c r="DO680">
        <v>3.0939369201660161</v>
      </c>
      <c r="DP680">
        <v>14.769828796386721</v>
      </c>
      <c r="DQ680">
        <v>34.749900817871087</v>
      </c>
      <c r="DR680">
        <v>-0.19531846046447751</v>
      </c>
      <c r="DS680">
        <v>-0.44862207770347601</v>
      </c>
      <c r="DT680" t="s">
        <v>259</v>
      </c>
      <c r="DU680">
        <v>0.49402499198913569</v>
      </c>
      <c r="DV680">
        <v>10.528885841369631</v>
      </c>
      <c r="DW680">
        <v>0.1251258850097656</v>
      </c>
      <c r="DX680">
        <v>5.3308210372924796</v>
      </c>
      <c r="DY680">
        <v>14.65410327911377</v>
      </c>
      <c r="DZ680">
        <v>34.679706573486328</v>
      </c>
      <c r="EA680">
        <v>-0.1031525582075119</v>
      </c>
      <c r="EB680">
        <v>-0.41322061419487</v>
      </c>
      <c r="EC680" t="s">
        <v>260</v>
      </c>
      <c r="ED680">
        <v>0.49402499198913569</v>
      </c>
      <c r="EE680">
        <v>11.291849136352541</v>
      </c>
      <c r="EF680">
        <v>0.13824884593486789</v>
      </c>
      <c r="EG680">
        <v>10.099764823913571</v>
      </c>
      <c r="EH680">
        <v>14.56181526184082</v>
      </c>
      <c r="EI680">
        <v>34.626300811767578</v>
      </c>
      <c r="EJ680">
        <v>-0.13122959434986109</v>
      </c>
      <c r="EK680">
        <v>-0.23560288548469541</v>
      </c>
      <c r="EL680" t="s">
        <v>261</v>
      </c>
      <c r="EM680">
        <v>0.49402499198913569</v>
      </c>
      <c r="EN680">
        <v>15.56444072723389</v>
      </c>
      <c r="EO680">
        <v>3.3265173435211182E-2</v>
      </c>
      <c r="EP680">
        <v>1.3726921081542971</v>
      </c>
      <c r="EQ680">
        <v>15.43488883972168</v>
      </c>
      <c r="ER680">
        <v>34.748374938964837</v>
      </c>
      <c r="ES680">
        <v>-8.7282940745353699E-2</v>
      </c>
      <c r="ET680">
        <v>-0.33753472566604609</v>
      </c>
      <c r="EU680" t="s">
        <v>262</v>
      </c>
      <c r="EV680">
        <v>0.49402499198913569</v>
      </c>
      <c r="EW680">
        <v>14.34370040893555</v>
      </c>
      <c r="EX680">
        <v>2.8382213786244389E-2</v>
      </c>
      <c r="EY680">
        <v>1.3463249206542971</v>
      </c>
      <c r="EZ680">
        <v>15.461256980896</v>
      </c>
      <c r="FA680">
        <v>34.734642028808587</v>
      </c>
      <c r="FB680">
        <v>-7.1413308382034302E-2</v>
      </c>
      <c r="FC680">
        <v>-0.3253273069858551</v>
      </c>
      <c r="FD680" t="s">
        <v>263</v>
      </c>
      <c r="FE680">
        <v>0.49402499198913569</v>
      </c>
      <c r="FF680">
        <v>13.428144454956049</v>
      </c>
      <c r="FG680">
        <v>2.197332680225372E-2</v>
      </c>
      <c r="FH680">
        <v>1.3748893737792971</v>
      </c>
      <c r="FI680">
        <v>15.511795043945311</v>
      </c>
      <c r="FJ680">
        <v>34.719383239746087</v>
      </c>
      <c r="FK680">
        <v>-3.9674062281847E-2</v>
      </c>
      <c r="FL680">
        <v>-0.26429030299186712</v>
      </c>
      <c r="FM680" t="s">
        <v>264</v>
      </c>
      <c r="FN680">
        <v>0.49402499198913569</v>
      </c>
      <c r="FO680">
        <v>12.054811477661129</v>
      </c>
      <c r="FP680">
        <v>1.953184604644775E-2</v>
      </c>
      <c r="FQ680">
        <v>1.3477897644042971</v>
      </c>
      <c r="FR680">
        <v>15.556474685668951</v>
      </c>
      <c r="FS680">
        <v>34.704124450683587</v>
      </c>
      <c r="FT680">
        <v>1.8311105668544769E-3</v>
      </c>
      <c r="FU680">
        <v>-0.13794365525245669</v>
      </c>
      <c r="FV680" t="s">
        <v>265</v>
      </c>
      <c r="FW680">
        <v>0.49402499198913569</v>
      </c>
      <c r="FX680">
        <v>16.479997634887699</v>
      </c>
      <c r="FY680">
        <v>3.8453321903944022E-2</v>
      </c>
      <c r="FZ680">
        <v>1.3939323425292971</v>
      </c>
      <c r="GA680">
        <v>15.319162368774411</v>
      </c>
      <c r="GB680">
        <v>34.763633728027337</v>
      </c>
      <c r="GC680">
        <v>-9.9490344524383545E-2</v>
      </c>
      <c r="GD680">
        <v>-0.35218361020088201</v>
      </c>
      <c r="GE680" t="s">
        <v>266</v>
      </c>
      <c r="GF680">
        <v>0.49402499198913569</v>
      </c>
      <c r="GG680">
        <v>16.174812316894531</v>
      </c>
      <c r="GH680">
        <v>5.0965912640094757E-2</v>
      </c>
      <c r="GI680">
        <v>1.7081508636474609</v>
      </c>
      <c r="GJ680">
        <v>15.17853355407715</v>
      </c>
      <c r="GK680">
        <v>34.757530212402337</v>
      </c>
      <c r="GL680">
        <v>-0.10254219174385069</v>
      </c>
      <c r="GM680">
        <v>-0.32837915420532232</v>
      </c>
      <c r="GN680" t="s">
        <v>267</v>
      </c>
      <c r="GO680">
        <v>0.49402499198913569</v>
      </c>
      <c r="GP680">
        <v>18.463699340820309</v>
      </c>
      <c r="GQ680">
        <v>7.3244422674179077E-2</v>
      </c>
      <c r="GR680">
        <v>1.6986293792724609</v>
      </c>
      <c r="GS680">
        <v>15.041566848754879</v>
      </c>
      <c r="GT680">
        <v>34.691917419433587</v>
      </c>
      <c r="GU680">
        <v>-0.1178014427423477</v>
      </c>
      <c r="GV680">
        <v>-0.3576769232749939</v>
      </c>
    </row>
    <row r="681" spans="1:204" x14ac:dyDescent="0.25">
      <c r="A681" s="1">
        <v>679</v>
      </c>
      <c r="B681">
        <v>51</v>
      </c>
      <c r="C681">
        <v>-27.083333333333329</v>
      </c>
      <c r="D681">
        <v>-70.833333333333329</v>
      </c>
      <c r="E681" s="2">
        <v>42250</v>
      </c>
      <c r="F681" s="3"/>
      <c r="G681" t="s">
        <v>246</v>
      </c>
      <c r="H681">
        <v>5.0782241821289063</v>
      </c>
      <c r="I681">
        <v>10.528885841369631</v>
      </c>
      <c r="J681">
        <v>0.15137180685997009</v>
      </c>
      <c r="K681">
        <v>13.74440765380859</v>
      </c>
      <c r="L681">
        <v>14.290811538696291</v>
      </c>
      <c r="M681">
        <v>34.640033721923828</v>
      </c>
      <c r="N681">
        <v>-0.21301919221878049</v>
      </c>
      <c r="O681">
        <v>-4.5777764171361923E-2</v>
      </c>
      <c r="P681" t="s">
        <v>247</v>
      </c>
      <c r="Q681">
        <v>5.0782241821289063</v>
      </c>
      <c r="R681">
        <v>10.37629318237305</v>
      </c>
      <c r="S681">
        <v>0.14465773105621341</v>
      </c>
      <c r="T681">
        <v>11.20282554626465</v>
      </c>
      <c r="U681">
        <v>14.120883941650391</v>
      </c>
      <c r="V681">
        <v>34.638507843017578</v>
      </c>
      <c r="W681">
        <v>-0.2246162295341492</v>
      </c>
      <c r="X681">
        <v>-0.1190221905708313</v>
      </c>
      <c r="Y681" t="s">
        <v>248</v>
      </c>
      <c r="Z681">
        <v>5.0782241821289063</v>
      </c>
      <c r="AA681">
        <v>10.528885841369631</v>
      </c>
      <c r="AB681">
        <v>0.13794365525245669</v>
      </c>
      <c r="AC681">
        <v>12.01144409179688</v>
      </c>
      <c r="AD681">
        <v>14.23148345947266</v>
      </c>
      <c r="AE681">
        <v>34.650714874267578</v>
      </c>
      <c r="AF681">
        <v>-0.17517624795436859</v>
      </c>
      <c r="AG681">
        <v>-0.18921476602554321</v>
      </c>
      <c r="AH681" t="s">
        <v>249</v>
      </c>
      <c r="AI681">
        <v>5.0782241821289063</v>
      </c>
      <c r="AJ681">
        <v>10.98666381835938</v>
      </c>
      <c r="AK681">
        <v>0.1287881135940552</v>
      </c>
      <c r="AL681">
        <v>11.44306755065918</v>
      </c>
      <c r="AM681">
        <v>14.892879486083981</v>
      </c>
      <c r="AN681">
        <v>34.867397308349609</v>
      </c>
      <c r="AO681">
        <v>-8.6062192916870117E-2</v>
      </c>
      <c r="AP681">
        <v>-0.28870511054992681</v>
      </c>
      <c r="AQ681" t="s">
        <v>250</v>
      </c>
      <c r="AR681">
        <v>5.0782241821289063</v>
      </c>
      <c r="AS681">
        <v>12.3599967956543</v>
      </c>
      <c r="AT681">
        <v>0.1190221905708313</v>
      </c>
      <c r="AU681">
        <v>7.2776575088500977</v>
      </c>
      <c r="AV681">
        <v>15.63850784301758</v>
      </c>
      <c r="AW681">
        <v>35.061187744140618</v>
      </c>
      <c r="AX681">
        <v>-8.0568864941596985E-2</v>
      </c>
      <c r="AY681">
        <v>-0.35584580898284912</v>
      </c>
      <c r="AZ681" t="s">
        <v>251</v>
      </c>
      <c r="BA681">
        <v>5.0782241821289063</v>
      </c>
      <c r="BB681">
        <v>10.681478500366209</v>
      </c>
      <c r="BC681">
        <v>0.1489303261041641</v>
      </c>
      <c r="BD681">
        <v>14.345011711120611</v>
      </c>
      <c r="BE681">
        <v>14.457807540893549</v>
      </c>
      <c r="BF681">
        <v>34.597309112548828</v>
      </c>
      <c r="BG681">
        <v>-0.22766807675361631</v>
      </c>
      <c r="BH681">
        <v>-2.1362956613302231E-2</v>
      </c>
      <c r="BI681" t="s">
        <v>252</v>
      </c>
      <c r="BJ681">
        <v>5.0782241821289063</v>
      </c>
      <c r="BK681">
        <v>7.0192575454711914</v>
      </c>
      <c r="BL681">
        <v>0.14679403603076929</v>
      </c>
      <c r="BM681">
        <v>14.145053863525391</v>
      </c>
      <c r="BN681">
        <v>14.127475738525391</v>
      </c>
      <c r="BO681">
        <v>34.603412628173828</v>
      </c>
      <c r="BP681">
        <v>-0.1080355197191238</v>
      </c>
      <c r="BQ681">
        <v>0.12634663283824921</v>
      </c>
      <c r="BR681" t="s">
        <v>253</v>
      </c>
      <c r="BS681">
        <v>5.0782241821289063</v>
      </c>
      <c r="BT681">
        <v>10.528885841369631</v>
      </c>
      <c r="BU681">
        <v>0.15198217332363129</v>
      </c>
      <c r="BV681">
        <v>13.00830078125</v>
      </c>
      <c r="BW681">
        <v>13.891628265380859</v>
      </c>
      <c r="BX681">
        <v>34.536270141601563</v>
      </c>
      <c r="BY681">
        <v>-0.1007110774517059</v>
      </c>
      <c r="BZ681">
        <v>2.4414807558059689E-2</v>
      </c>
      <c r="CA681" t="s">
        <v>254</v>
      </c>
      <c r="CB681">
        <v>5.0782241821289063</v>
      </c>
      <c r="CC681">
        <v>11.749626159667971</v>
      </c>
      <c r="CD681">
        <v>0.1055940389633179</v>
      </c>
      <c r="CE681">
        <v>2.9503765106201172</v>
      </c>
      <c r="CF681">
        <v>14.79546546936035</v>
      </c>
      <c r="CG681">
        <v>34.829250335693359</v>
      </c>
      <c r="CH681">
        <v>-0.17944884300231931</v>
      </c>
      <c r="CI681">
        <v>-0.45045319199562073</v>
      </c>
      <c r="CJ681" t="s">
        <v>255</v>
      </c>
      <c r="CK681">
        <v>5.0782241821289063</v>
      </c>
      <c r="CL681">
        <v>15.106662750244141</v>
      </c>
      <c r="CM681">
        <v>9.8879970610141754E-2</v>
      </c>
      <c r="CN681">
        <v>3.0822162628173828</v>
      </c>
      <c r="CO681">
        <v>15.19464683532715</v>
      </c>
      <c r="CP681">
        <v>34.914699554443359</v>
      </c>
      <c r="CQ681">
        <v>-0.12756736576557159</v>
      </c>
      <c r="CR681">
        <v>-0.43336284160614008</v>
      </c>
      <c r="CS681" t="s">
        <v>256</v>
      </c>
      <c r="CT681">
        <v>5.0782241821289063</v>
      </c>
      <c r="CU681">
        <v>19.837032318115231</v>
      </c>
      <c r="CV681">
        <v>8.6672566831111908E-2</v>
      </c>
      <c r="CW681">
        <v>2.7643356323242192</v>
      </c>
      <c r="CX681">
        <v>15.548418045043951</v>
      </c>
      <c r="CY681">
        <v>34.989471435546882</v>
      </c>
      <c r="CZ681">
        <v>-0.1171910762786865</v>
      </c>
      <c r="DA681">
        <v>-0.43153172731399542</v>
      </c>
      <c r="DB681" t="s">
        <v>257</v>
      </c>
      <c r="DC681">
        <v>5.0782241821289063</v>
      </c>
      <c r="DD681">
        <v>14.496293067932131</v>
      </c>
      <c r="DE681">
        <v>6.988738477230072E-2</v>
      </c>
      <c r="DF681">
        <v>2.6500740051269531</v>
      </c>
      <c r="DG681">
        <v>15.522048950195311</v>
      </c>
      <c r="DH681">
        <v>34.990997314453118</v>
      </c>
      <c r="DI681">
        <v>-9.3997009098529816E-2</v>
      </c>
      <c r="DJ681">
        <v>-0.45472580194473272</v>
      </c>
      <c r="DK681" t="s">
        <v>258</v>
      </c>
      <c r="DL681">
        <v>5.0782241821289063</v>
      </c>
      <c r="DM681">
        <v>11.5970344543457</v>
      </c>
      <c r="DN681">
        <v>0.11291848123073581</v>
      </c>
      <c r="DO681">
        <v>3.0939369201660161</v>
      </c>
      <c r="DP681">
        <v>14.62334060668945</v>
      </c>
      <c r="DQ681">
        <v>34.752952575683587</v>
      </c>
      <c r="DR681">
        <v>-0.1928769797086716</v>
      </c>
      <c r="DS681">
        <v>-0.47425764799118042</v>
      </c>
      <c r="DT681" t="s">
        <v>259</v>
      </c>
      <c r="DU681">
        <v>5.0782241821289063</v>
      </c>
      <c r="DV681">
        <v>10.528885841369631</v>
      </c>
      <c r="DW681">
        <v>0.1251258850097656</v>
      </c>
      <c r="DX681">
        <v>5.3308210372924796</v>
      </c>
      <c r="DY681">
        <v>14.484909057617189</v>
      </c>
      <c r="DZ681">
        <v>34.684284210205078</v>
      </c>
      <c r="EA681">
        <v>-0.1001007109880447</v>
      </c>
      <c r="EB681">
        <v>-0.43702507019042969</v>
      </c>
      <c r="EC681" t="s">
        <v>260</v>
      </c>
      <c r="ED681">
        <v>5.0782241821289063</v>
      </c>
      <c r="EE681">
        <v>11.291849136352541</v>
      </c>
      <c r="EF681">
        <v>0.13824884593486789</v>
      </c>
      <c r="EG681">
        <v>10.099764823913571</v>
      </c>
      <c r="EH681">
        <v>14.40946674346924</v>
      </c>
      <c r="EI681">
        <v>34.627826690673828</v>
      </c>
      <c r="EJ681">
        <v>-0.13061922788620001</v>
      </c>
      <c r="EK681">
        <v>-0.25757622718811041</v>
      </c>
      <c r="EL681" t="s">
        <v>261</v>
      </c>
      <c r="EM681">
        <v>5.0782241821289063</v>
      </c>
      <c r="EN681">
        <v>15.56444072723389</v>
      </c>
      <c r="EO681">
        <v>3.3265173435211182E-2</v>
      </c>
      <c r="EP681">
        <v>1.3726921081542971</v>
      </c>
      <c r="EQ681">
        <v>15.297189712524411</v>
      </c>
      <c r="ER681">
        <v>34.748374938964837</v>
      </c>
      <c r="ES681">
        <v>-9.3997009098529816E-2</v>
      </c>
      <c r="ET681">
        <v>-0.365001380443573</v>
      </c>
      <c r="EU681" t="s">
        <v>262</v>
      </c>
      <c r="EV681">
        <v>5.0782241821289063</v>
      </c>
      <c r="EW681">
        <v>14.34370040893555</v>
      </c>
      <c r="EX681">
        <v>2.8382213786244389E-2</v>
      </c>
      <c r="EY681">
        <v>1.3463249206542971</v>
      </c>
      <c r="EZ681">
        <v>15.314767837524411</v>
      </c>
      <c r="FA681">
        <v>34.734642028808587</v>
      </c>
      <c r="FB681">
        <v>-7.8127384185791016E-2</v>
      </c>
      <c r="FC681">
        <v>-0.35279396176338201</v>
      </c>
      <c r="FD681" t="s">
        <v>263</v>
      </c>
      <c r="FE681">
        <v>5.0782241821289063</v>
      </c>
      <c r="FF681">
        <v>13.428144454956049</v>
      </c>
      <c r="FG681">
        <v>2.197332680225372E-2</v>
      </c>
      <c r="FH681">
        <v>1.3748893737792971</v>
      </c>
      <c r="FI681">
        <v>15.34992504119873</v>
      </c>
      <c r="FJ681">
        <v>34.720909118652337</v>
      </c>
      <c r="FK681">
        <v>-4.8219244927167892E-2</v>
      </c>
      <c r="FL681">
        <v>-0.29114657640457148</v>
      </c>
      <c r="FM681" t="s">
        <v>264</v>
      </c>
      <c r="FN681">
        <v>5.0782241821289063</v>
      </c>
      <c r="FO681">
        <v>12.054811477661129</v>
      </c>
      <c r="FP681">
        <v>1.953184604644775E-2</v>
      </c>
      <c r="FQ681">
        <v>1.3477897644042971</v>
      </c>
      <c r="FR681">
        <v>15.37189865112305</v>
      </c>
      <c r="FS681">
        <v>34.705650329589837</v>
      </c>
      <c r="FT681">
        <v>-9.1555528342723846E-3</v>
      </c>
      <c r="FU681">
        <v>-0.16296884417533869</v>
      </c>
      <c r="FV681" t="s">
        <v>265</v>
      </c>
      <c r="FW681">
        <v>5.0782241821289063</v>
      </c>
      <c r="FX681">
        <v>16.479997634887699</v>
      </c>
      <c r="FY681">
        <v>3.8453321903944022E-2</v>
      </c>
      <c r="FZ681">
        <v>1.3939323425292971</v>
      </c>
      <c r="GA681">
        <v>15.18073081970215</v>
      </c>
      <c r="GB681">
        <v>34.763633728027337</v>
      </c>
      <c r="GC681">
        <v>-0.1062044128775597</v>
      </c>
      <c r="GD681">
        <v>-0.37965026497840881</v>
      </c>
      <c r="GE681" t="s">
        <v>266</v>
      </c>
      <c r="GF681">
        <v>5.0782241821289063</v>
      </c>
      <c r="GG681">
        <v>16.174812316894531</v>
      </c>
      <c r="GH681">
        <v>5.0965912640094757E-2</v>
      </c>
      <c r="GI681">
        <v>1.7081508636474609</v>
      </c>
      <c r="GJ681">
        <v>15.043031692504879</v>
      </c>
      <c r="GK681">
        <v>34.757530212402337</v>
      </c>
      <c r="GL681">
        <v>-0.1086458936333656</v>
      </c>
      <c r="GM681">
        <v>-0.3570665717124939</v>
      </c>
      <c r="GN681" t="s">
        <v>267</v>
      </c>
      <c r="GO681">
        <v>5.0782241821289063</v>
      </c>
      <c r="GP681">
        <v>18.463699340820309</v>
      </c>
      <c r="GQ681">
        <v>7.3244422674179077E-2</v>
      </c>
      <c r="GR681">
        <v>1.6986293792724609</v>
      </c>
      <c r="GS681">
        <v>14.912655830383301</v>
      </c>
      <c r="GT681">
        <v>34.691917419433587</v>
      </c>
      <c r="GU681">
        <v>-0.1226844042539597</v>
      </c>
      <c r="GV681">
        <v>-0.38514357805252081</v>
      </c>
    </row>
    <row r="682" spans="1:204" x14ac:dyDescent="0.25">
      <c r="A682" s="1">
        <v>680</v>
      </c>
      <c r="B682">
        <v>51</v>
      </c>
      <c r="C682">
        <v>-27.083333333333329</v>
      </c>
      <c r="D682">
        <v>-70.833333333333329</v>
      </c>
      <c r="E682" s="2">
        <v>42250</v>
      </c>
      <c r="F682" s="3"/>
      <c r="G682" t="s">
        <v>246</v>
      </c>
      <c r="H682">
        <v>9.5729970932006836</v>
      </c>
      <c r="I682">
        <v>10.528885841369631</v>
      </c>
      <c r="J682">
        <v>0.15137180685997009</v>
      </c>
      <c r="K682">
        <v>13.74440765380859</v>
      </c>
      <c r="L682">
        <v>14.121616363525391</v>
      </c>
      <c r="M682">
        <v>34.632404327392578</v>
      </c>
      <c r="N682">
        <v>-0.19898068904876709</v>
      </c>
      <c r="O682">
        <v>-7.4465163052082062E-2</v>
      </c>
      <c r="P682" t="s">
        <v>247</v>
      </c>
      <c r="Q682">
        <v>9.5729970932006836</v>
      </c>
      <c r="R682">
        <v>10.37629318237305</v>
      </c>
      <c r="S682">
        <v>0.14465773105621341</v>
      </c>
      <c r="T682">
        <v>11.20282554626465</v>
      </c>
      <c r="U682">
        <v>13.901150703430179</v>
      </c>
      <c r="V682">
        <v>34.638507843017578</v>
      </c>
      <c r="W682">
        <v>-0.20874661207199099</v>
      </c>
      <c r="X682">
        <v>-0.13611255586147311</v>
      </c>
      <c r="Y682" t="s">
        <v>248</v>
      </c>
      <c r="Z682">
        <v>9.5729970932006836</v>
      </c>
      <c r="AA682">
        <v>10.528885841369631</v>
      </c>
      <c r="AB682">
        <v>0.13794365525245669</v>
      </c>
      <c r="AC682">
        <v>12.01144409179688</v>
      </c>
      <c r="AD682">
        <v>14.142124176025391</v>
      </c>
      <c r="AE682">
        <v>34.659870147705078</v>
      </c>
      <c r="AF682">
        <v>-0.1666310578584671</v>
      </c>
      <c r="AG682">
        <v>-0.2063051164150238</v>
      </c>
      <c r="AH682" t="s">
        <v>249</v>
      </c>
      <c r="AI682">
        <v>9.5729970932006836</v>
      </c>
      <c r="AJ682">
        <v>10.98666381835938</v>
      </c>
      <c r="AK682">
        <v>0.1287881135940552</v>
      </c>
      <c r="AL682">
        <v>11.44306755065918</v>
      </c>
      <c r="AM682">
        <v>14.884090423583981</v>
      </c>
      <c r="AN682">
        <v>34.878078460693359</v>
      </c>
      <c r="AO682">
        <v>-8.3620712161064148E-2</v>
      </c>
      <c r="AP682">
        <v>-0.29847103357315058</v>
      </c>
      <c r="AQ682" t="s">
        <v>250</v>
      </c>
      <c r="AR682">
        <v>9.5729970932006836</v>
      </c>
      <c r="AS682">
        <v>12.3599967956543</v>
      </c>
      <c r="AT682">
        <v>0.1190221905708313</v>
      </c>
      <c r="AU682">
        <v>7.2776575088500977</v>
      </c>
      <c r="AV682">
        <v>15.62459182739258</v>
      </c>
      <c r="AW682">
        <v>35.061187744140618</v>
      </c>
      <c r="AX682">
        <v>-7.8737750649452209E-2</v>
      </c>
      <c r="AY682">
        <v>-0.36378061771392822</v>
      </c>
      <c r="AZ682" t="s">
        <v>251</v>
      </c>
      <c r="BA682">
        <v>9.5729970932006836</v>
      </c>
      <c r="BB682">
        <v>10.681478500366209</v>
      </c>
      <c r="BC682">
        <v>0.1489303261041641</v>
      </c>
      <c r="BD682">
        <v>14.345011711120611</v>
      </c>
      <c r="BE682">
        <v>14.440229415893549</v>
      </c>
      <c r="BF682">
        <v>34.597309112548828</v>
      </c>
      <c r="BG682">
        <v>-0.2142399400472641</v>
      </c>
      <c r="BH682">
        <v>-0.13977476954460141</v>
      </c>
      <c r="BI682" t="s">
        <v>252</v>
      </c>
      <c r="BJ682">
        <v>9.5729970932006836</v>
      </c>
      <c r="BK682">
        <v>7.0192575454711914</v>
      </c>
      <c r="BL682">
        <v>0.14679403603076929</v>
      </c>
      <c r="BM682">
        <v>14.145053863525391</v>
      </c>
      <c r="BN682">
        <v>14.55449104309082</v>
      </c>
      <c r="BO682">
        <v>34.734642028808587</v>
      </c>
      <c r="BP682">
        <v>-6.9582201540470123E-2</v>
      </c>
      <c r="BQ682">
        <v>-0.2117984592914581</v>
      </c>
      <c r="BR682" t="s">
        <v>253</v>
      </c>
      <c r="BS682">
        <v>9.5729970932006836</v>
      </c>
      <c r="BT682">
        <v>10.528885841369631</v>
      </c>
      <c r="BU682">
        <v>0.15198217332363129</v>
      </c>
      <c r="BV682">
        <v>13.00830078125</v>
      </c>
      <c r="BW682">
        <v>13.700460433959959</v>
      </c>
      <c r="BX682">
        <v>34.542373657226563</v>
      </c>
      <c r="BY682">
        <v>-9.52177494764328E-2</v>
      </c>
      <c r="BZ682">
        <v>-2.4414807558059688E-3</v>
      </c>
      <c r="CA682" t="s">
        <v>254</v>
      </c>
      <c r="CB682">
        <v>9.5729970932006836</v>
      </c>
      <c r="CC682">
        <v>11.749626159667971</v>
      </c>
      <c r="CD682">
        <v>0.1055940389633179</v>
      </c>
      <c r="CE682">
        <v>2.9503765106201172</v>
      </c>
      <c r="CF682">
        <v>14.763236999511721</v>
      </c>
      <c r="CG682">
        <v>34.830776214599609</v>
      </c>
      <c r="CH682">
        <v>-0.17334513366222379</v>
      </c>
      <c r="CI682">
        <v>-0.45838800072669977</v>
      </c>
      <c r="CJ682" t="s">
        <v>255</v>
      </c>
      <c r="CK682">
        <v>9.5729970932006836</v>
      </c>
      <c r="CL682">
        <v>15.106662750244141</v>
      </c>
      <c r="CM682">
        <v>9.8879970610141754E-2</v>
      </c>
      <c r="CN682">
        <v>3.0822162628173828</v>
      </c>
      <c r="CO682">
        <v>15.18732261657715</v>
      </c>
      <c r="CP682">
        <v>34.916225433349609</v>
      </c>
      <c r="CQ682">
        <v>-0.1269569993019104</v>
      </c>
      <c r="CR682">
        <v>-0.44251838326454163</v>
      </c>
      <c r="CS682" t="s">
        <v>256</v>
      </c>
      <c r="CT682">
        <v>9.5729970932006836</v>
      </c>
      <c r="CU682">
        <v>19.837032318115231</v>
      </c>
      <c r="CV682">
        <v>8.6672566831111908E-2</v>
      </c>
      <c r="CW682">
        <v>2.7643356323242192</v>
      </c>
      <c r="CX682">
        <v>15.535233497619631</v>
      </c>
      <c r="CY682">
        <v>34.989471435546882</v>
      </c>
      <c r="CZ682">
        <v>-0.1171910762786865</v>
      </c>
      <c r="DA682">
        <v>-0.44007691740989691</v>
      </c>
      <c r="DB682" t="s">
        <v>257</v>
      </c>
      <c r="DC682">
        <v>9.5729970932006836</v>
      </c>
      <c r="DD682">
        <v>14.496293067932131</v>
      </c>
      <c r="DE682">
        <v>6.988738477230072E-2</v>
      </c>
      <c r="DF682">
        <v>2.6500740051269531</v>
      </c>
      <c r="DG682">
        <v>15.506668090820311</v>
      </c>
      <c r="DH682">
        <v>34.989471435546882</v>
      </c>
      <c r="DI682">
        <v>-9.3997009098529816E-2</v>
      </c>
      <c r="DJ682">
        <v>-0.46266061067581182</v>
      </c>
      <c r="DK682" t="s">
        <v>258</v>
      </c>
      <c r="DL682">
        <v>9.5729970932006836</v>
      </c>
      <c r="DM682">
        <v>11.5970344543457</v>
      </c>
      <c r="DN682">
        <v>0.11291848123073581</v>
      </c>
      <c r="DO682">
        <v>3.0939369201660161</v>
      </c>
      <c r="DP682">
        <v>14.62993240356445</v>
      </c>
      <c r="DQ682">
        <v>34.763633728027337</v>
      </c>
      <c r="DR682">
        <v>-0.18189030885696411</v>
      </c>
      <c r="DS682">
        <v>-0.48158207535743708</v>
      </c>
      <c r="DT682" t="s">
        <v>259</v>
      </c>
      <c r="DU682">
        <v>9.5729970932006836</v>
      </c>
      <c r="DV682">
        <v>10.528885841369631</v>
      </c>
      <c r="DW682">
        <v>0.1251258850097656</v>
      </c>
      <c r="DX682">
        <v>5.3308210372924796</v>
      </c>
      <c r="DY682">
        <v>14.456342697143549</v>
      </c>
      <c r="DZ682">
        <v>34.696495056152337</v>
      </c>
      <c r="EA682">
        <v>-0.1013214513659477</v>
      </c>
      <c r="EB682">
        <v>-0.4443494975566864</v>
      </c>
      <c r="EC682" t="s">
        <v>260</v>
      </c>
      <c r="ED682">
        <v>9.5729970932006836</v>
      </c>
      <c r="EE682">
        <v>11.291849136352541</v>
      </c>
      <c r="EF682">
        <v>0.13824884593486789</v>
      </c>
      <c r="EG682">
        <v>10.099764823913571</v>
      </c>
      <c r="EH682">
        <v>14.38676071166992</v>
      </c>
      <c r="EI682">
        <v>34.630878448486328</v>
      </c>
      <c r="EJ682">
        <v>-0.1245155185461044</v>
      </c>
      <c r="EK682">
        <v>-0.26551103591918951</v>
      </c>
      <c r="EL682" t="s">
        <v>261</v>
      </c>
      <c r="EM682">
        <v>9.5729970932006836</v>
      </c>
      <c r="EN682">
        <v>15.56444072723389</v>
      </c>
      <c r="EO682">
        <v>3.3265173435211182E-2</v>
      </c>
      <c r="EP682">
        <v>1.3726921081542971</v>
      </c>
      <c r="EQ682">
        <v>15.283272743225099</v>
      </c>
      <c r="ER682">
        <v>34.748374938964837</v>
      </c>
      <c r="ES682">
        <v>-9.5828115940093994E-2</v>
      </c>
      <c r="ET682">
        <v>-0.37415692210197449</v>
      </c>
      <c r="EU682" t="s">
        <v>262</v>
      </c>
      <c r="EV682">
        <v>9.5729970932006836</v>
      </c>
      <c r="EW682">
        <v>14.34370040893555</v>
      </c>
      <c r="EX682">
        <v>2.8382213786244389E-2</v>
      </c>
      <c r="EY682">
        <v>1.3463249206542971</v>
      </c>
      <c r="EZ682">
        <v>15.300851821899411</v>
      </c>
      <c r="FA682">
        <v>34.734642028808587</v>
      </c>
      <c r="FB682">
        <v>-7.9348124563694E-2</v>
      </c>
      <c r="FC682">
        <v>-0.36194953322410578</v>
      </c>
      <c r="FD682" t="s">
        <v>263</v>
      </c>
      <c r="FE682">
        <v>9.5729970932006836</v>
      </c>
      <c r="FF682">
        <v>13.428144454956049</v>
      </c>
      <c r="FG682">
        <v>2.197332680225372E-2</v>
      </c>
      <c r="FH682">
        <v>1.3748893737792971</v>
      </c>
      <c r="FI682">
        <v>15.335275650024411</v>
      </c>
      <c r="FJ682">
        <v>34.720909118652337</v>
      </c>
      <c r="FK682">
        <v>-4.9439985305070877E-2</v>
      </c>
      <c r="FL682">
        <v>-0.29969176650047302</v>
      </c>
      <c r="FM682" t="s">
        <v>264</v>
      </c>
      <c r="FN682">
        <v>9.5729970932006836</v>
      </c>
      <c r="FO682">
        <v>12.054811477661129</v>
      </c>
      <c r="FP682">
        <v>1.953184604644775E-2</v>
      </c>
      <c r="FQ682">
        <v>1.3477897644042971</v>
      </c>
      <c r="FR682">
        <v>15.35285568237305</v>
      </c>
      <c r="FS682">
        <v>34.705650329589837</v>
      </c>
      <c r="FT682">
        <v>-1.098666340112686E-2</v>
      </c>
      <c r="FU682">
        <v>-0.17212438583374021</v>
      </c>
      <c r="FV682" t="s">
        <v>265</v>
      </c>
      <c r="FW682">
        <v>9.5729970932006836</v>
      </c>
      <c r="FX682">
        <v>16.479997634887699</v>
      </c>
      <c r="FY682">
        <v>3.8453321903944022E-2</v>
      </c>
      <c r="FZ682">
        <v>1.3939323425292971</v>
      </c>
      <c r="GA682">
        <v>15.16608238220215</v>
      </c>
      <c r="GB682">
        <v>34.763633728027337</v>
      </c>
      <c r="GC682">
        <v>-0.1080355197191238</v>
      </c>
      <c r="GD682">
        <v>-0.38941618800163269</v>
      </c>
      <c r="GE682" t="s">
        <v>266</v>
      </c>
      <c r="GF682">
        <v>9.5729970932006836</v>
      </c>
      <c r="GG682">
        <v>16.174812316894531</v>
      </c>
      <c r="GH682">
        <v>5.0965912640094757E-2</v>
      </c>
      <c r="GI682">
        <v>1.7081508636474609</v>
      </c>
      <c r="GJ682">
        <v>15.02911472320557</v>
      </c>
      <c r="GK682">
        <v>34.757530212402337</v>
      </c>
      <c r="GL682">
        <v>-0.1098666340112686</v>
      </c>
      <c r="GM682">
        <v>-0.36744284629821777</v>
      </c>
      <c r="GN682" t="s">
        <v>267</v>
      </c>
      <c r="GO682">
        <v>9.5729970932006836</v>
      </c>
      <c r="GP682">
        <v>18.463699340820309</v>
      </c>
      <c r="GQ682">
        <v>7.3244422674179077E-2</v>
      </c>
      <c r="GR682">
        <v>1.6986293792724609</v>
      </c>
      <c r="GS682">
        <v>14.897274017333981</v>
      </c>
      <c r="GT682">
        <v>34.693443298339837</v>
      </c>
      <c r="GU682">
        <v>-0.1232947781682014</v>
      </c>
      <c r="GV682">
        <v>-0.39490950107574457</v>
      </c>
    </row>
    <row r="683" spans="1:204" x14ac:dyDescent="0.25">
      <c r="A683" s="1">
        <v>681</v>
      </c>
      <c r="B683">
        <v>59</v>
      </c>
      <c r="C683">
        <v>-26.166666666666661</v>
      </c>
      <c r="D683">
        <v>-70.666666666666657</v>
      </c>
      <c r="E683" s="2">
        <v>42250</v>
      </c>
      <c r="F683" s="3">
        <f t="shared" ref="F683:F746" si="220">(I683-MIN(I:I))/(MAX(I:I)-MIN(I:I))</f>
        <v>3.2460731428736518E-2</v>
      </c>
      <c r="G683" t="s">
        <v>813</v>
      </c>
      <c r="H683">
        <v>0.49402499198913569</v>
      </c>
      <c r="I683">
        <v>11.139256477355961</v>
      </c>
      <c r="J683">
        <v>0.14770957827568049</v>
      </c>
      <c r="K683">
        <v>13.00537109375</v>
      </c>
      <c r="L683">
        <v>15.45466423034668</v>
      </c>
      <c r="M683">
        <v>35.027618408203118</v>
      </c>
      <c r="N683">
        <v>-3.7232581526041031E-2</v>
      </c>
      <c r="O683">
        <v>-2.014221623539925E-2</v>
      </c>
      <c r="P683" t="s">
        <v>814</v>
      </c>
      <c r="Q683">
        <v>0.49402499198913569</v>
      </c>
      <c r="R683">
        <v>11.291849136352541</v>
      </c>
      <c r="S683">
        <v>0.14099551737308499</v>
      </c>
      <c r="T683">
        <v>12.515365600585939</v>
      </c>
      <c r="U683">
        <v>15.40705585479736</v>
      </c>
      <c r="V683">
        <v>35.019989013671882</v>
      </c>
      <c r="W683">
        <v>-3.7232581526041031E-2</v>
      </c>
      <c r="X683">
        <v>-0.1348918080329895</v>
      </c>
      <c r="Y683" t="s">
        <v>447</v>
      </c>
      <c r="Z683">
        <v>0.49402499198913569</v>
      </c>
      <c r="AA683">
        <v>11.444441795349119</v>
      </c>
      <c r="AB683">
        <v>0.14007996022701261</v>
      </c>
      <c r="AC683">
        <v>12.54759407043457</v>
      </c>
      <c r="AD683">
        <v>15.40485858917236</v>
      </c>
      <c r="AE683">
        <v>35.024566650390618</v>
      </c>
      <c r="AF683">
        <v>-2.38044373691082E-2</v>
      </c>
      <c r="AG683">
        <v>-0.13122959434986109</v>
      </c>
      <c r="AH683" t="s">
        <v>815</v>
      </c>
      <c r="AI683">
        <v>0.49402499198913569</v>
      </c>
      <c r="AJ683">
        <v>10.98666381835938</v>
      </c>
      <c r="AK683">
        <v>0.13916440308094019</v>
      </c>
      <c r="AL683">
        <v>12.79149723052979</v>
      </c>
      <c r="AM683">
        <v>15.259101867675779</v>
      </c>
      <c r="AN683">
        <v>35.018463134765618</v>
      </c>
      <c r="AO683">
        <v>1.159703359007835E-2</v>
      </c>
      <c r="AP683">
        <v>-0.1202429234981537</v>
      </c>
      <c r="AQ683" t="s">
        <v>816</v>
      </c>
      <c r="AR683">
        <v>0.49402499198913569</v>
      </c>
      <c r="AS683">
        <v>11.291849136352541</v>
      </c>
      <c r="AT683">
        <v>0.1373332887887955</v>
      </c>
      <c r="AU683">
        <v>12.700674057006839</v>
      </c>
      <c r="AV683">
        <v>15.16974449157715</v>
      </c>
      <c r="AW683">
        <v>35.009307861328118</v>
      </c>
      <c r="AX683">
        <v>-6.2257759273052223E-2</v>
      </c>
      <c r="AY683">
        <v>-0.1214636713266373</v>
      </c>
      <c r="AZ683" t="s">
        <v>817</v>
      </c>
      <c r="BA683">
        <v>0.49402499198913569</v>
      </c>
      <c r="BB683">
        <v>10.98666381835938</v>
      </c>
      <c r="BC683">
        <v>0.1425214409828186</v>
      </c>
      <c r="BD683">
        <v>12.56663703918457</v>
      </c>
      <c r="BE683">
        <v>15.60774612426758</v>
      </c>
      <c r="BF683">
        <v>35.041351318359382</v>
      </c>
      <c r="BG683">
        <v>-4.5167393982410431E-2</v>
      </c>
      <c r="BH683">
        <v>-0.1287881135940552</v>
      </c>
      <c r="BI683" t="s">
        <v>449</v>
      </c>
      <c r="BJ683">
        <v>0.49402499198913569</v>
      </c>
      <c r="BK683">
        <v>10.98666381835938</v>
      </c>
      <c r="BL683">
        <v>0.14557328820228579</v>
      </c>
      <c r="BM683">
        <v>12.77025699615479</v>
      </c>
      <c r="BN683">
        <v>15.288399696350099</v>
      </c>
      <c r="BO683">
        <v>34.960479736328118</v>
      </c>
      <c r="BP683">
        <v>-5.4322946816682822E-2</v>
      </c>
      <c r="BQ683">
        <v>-0.12817773222923279</v>
      </c>
      <c r="BR683" t="s">
        <v>818</v>
      </c>
      <c r="BS683">
        <v>0.49402499198913569</v>
      </c>
      <c r="BT683">
        <v>10.528885841369631</v>
      </c>
      <c r="BU683">
        <v>0.1483199596405029</v>
      </c>
      <c r="BV683">
        <v>11.94039726257324</v>
      </c>
      <c r="BW683">
        <v>14.81157875061035</v>
      </c>
      <c r="BX683">
        <v>34.771263122558587</v>
      </c>
      <c r="BY683">
        <v>-3.17392498254776E-2</v>
      </c>
      <c r="BZ683">
        <v>-4.6998504549264908E-2</v>
      </c>
      <c r="CA683" t="s">
        <v>819</v>
      </c>
      <c r="CB683">
        <v>0.49402499198913569</v>
      </c>
      <c r="CC683">
        <v>13.885922431945801</v>
      </c>
      <c r="CD683">
        <v>0.1055940389633179</v>
      </c>
      <c r="CE683">
        <v>3.8520164489746089</v>
      </c>
      <c r="CF683">
        <v>15.525712013244631</v>
      </c>
      <c r="CG683">
        <v>35.018463134765618</v>
      </c>
      <c r="CH683">
        <v>-2.990813925862312E-2</v>
      </c>
      <c r="CI683">
        <v>-0.40406507253646851</v>
      </c>
      <c r="CJ683" t="s">
        <v>454</v>
      </c>
      <c r="CK683">
        <v>0.49402499198913569</v>
      </c>
      <c r="CL683">
        <v>14.496293067932131</v>
      </c>
      <c r="CM683">
        <v>0.10498367249965671</v>
      </c>
      <c r="CN683">
        <v>3.6344795227050781</v>
      </c>
      <c r="CO683">
        <v>15.520584106445311</v>
      </c>
      <c r="CP683">
        <v>35.010833740234382</v>
      </c>
      <c r="CQ683">
        <v>-7.3244422674179077E-3</v>
      </c>
      <c r="CR683">
        <v>-0.40650653839111328</v>
      </c>
      <c r="CS683" t="s">
        <v>820</v>
      </c>
      <c r="CT683">
        <v>0.49402499198913569</v>
      </c>
      <c r="CU683">
        <v>13.58073711395264</v>
      </c>
      <c r="CV683">
        <v>0.1052888557314873</v>
      </c>
      <c r="CW683">
        <v>3.9604167938232422</v>
      </c>
      <c r="CX683">
        <v>15.551347732543951</v>
      </c>
      <c r="CY683">
        <v>34.998626708984382</v>
      </c>
      <c r="CZ683">
        <v>7.9348124563694E-3</v>
      </c>
      <c r="DA683">
        <v>-0.41383099555969238</v>
      </c>
      <c r="DB683" t="s">
        <v>821</v>
      </c>
      <c r="DC683">
        <v>0.49402499198913569</v>
      </c>
      <c r="DD683">
        <v>13.428144454956049</v>
      </c>
      <c r="DE683">
        <v>0.1034577488899231</v>
      </c>
      <c r="DF683">
        <v>2.8859214782714839</v>
      </c>
      <c r="DG683">
        <v>15.663411140441889</v>
      </c>
      <c r="DH683">
        <v>34.994049072265618</v>
      </c>
      <c r="DI683">
        <v>-4.0894802659749978E-2</v>
      </c>
      <c r="DJ683">
        <v>-0.4211554229259491</v>
      </c>
      <c r="DK683" t="s">
        <v>822</v>
      </c>
      <c r="DL683">
        <v>0.49402499198913569</v>
      </c>
      <c r="DM683">
        <v>14.19110774993896</v>
      </c>
      <c r="DN683">
        <v>0.10681478679180149</v>
      </c>
      <c r="DO683">
        <v>4.6979885101318359</v>
      </c>
      <c r="DP683">
        <v>15.528641700744631</v>
      </c>
      <c r="DQ683">
        <v>35.023040771484382</v>
      </c>
      <c r="DR683">
        <v>-4.0894802659749978E-2</v>
      </c>
      <c r="DS683">
        <v>-0.40894803404808039</v>
      </c>
      <c r="DT683" t="s">
        <v>456</v>
      </c>
      <c r="DU683">
        <v>0.49402499198913569</v>
      </c>
      <c r="DV683">
        <v>13.275551795959471</v>
      </c>
      <c r="DW683">
        <v>0.1116977483034134</v>
      </c>
      <c r="DX683">
        <v>6.3708915710449219</v>
      </c>
      <c r="DY683">
        <v>15.540361404418951</v>
      </c>
      <c r="DZ683">
        <v>35.038299560546882</v>
      </c>
      <c r="EA683">
        <v>-6.5309613943099976E-2</v>
      </c>
      <c r="EB683">
        <v>-0.3888058066368103</v>
      </c>
      <c r="EC683" t="s">
        <v>823</v>
      </c>
      <c r="ED683">
        <v>0.49402499198913569</v>
      </c>
      <c r="EE683">
        <v>14.34370040893555</v>
      </c>
      <c r="EF683">
        <v>0.1226844042539597</v>
      </c>
      <c r="EG683">
        <v>8.9095430374145508</v>
      </c>
      <c r="EH683">
        <v>15.83260536193848</v>
      </c>
      <c r="EI683">
        <v>35.062717437744141</v>
      </c>
      <c r="EJ683">
        <v>-6.4699240028858185E-2</v>
      </c>
      <c r="EK683">
        <v>-0.30762657523155212</v>
      </c>
      <c r="EL683" t="s">
        <v>824</v>
      </c>
      <c r="EM683">
        <v>0.49402499198913569</v>
      </c>
      <c r="EN683">
        <v>13.122959136962891</v>
      </c>
      <c r="EO683">
        <v>4.4557023793458939E-2</v>
      </c>
      <c r="EP683">
        <v>1.5382251739501951</v>
      </c>
      <c r="EQ683">
        <v>15.555742263793951</v>
      </c>
      <c r="ER683">
        <v>34.878078460693359</v>
      </c>
      <c r="ES683">
        <v>2.4414807558059689E-2</v>
      </c>
      <c r="ET683">
        <v>-0.1904354989528656</v>
      </c>
      <c r="EU683" t="s">
        <v>459</v>
      </c>
      <c r="EV683">
        <v>0.49402499198913569</v>
      </c>
      <c r="EW683">
        <v>12.665182113647459</v>
      </c>
      <c r="EX683">
        <v>4.6998504549264908E-2</v>
      </c>
      <c r="EY683">
        <v>1.5506763458251951</v>
      </c>
      <c r="EZ683">
        <v>15.516921997070311</v>
      </c>
      <c r="FA683">
        <v>34.858242034912109</v>
      </c>
      <c r="FB683">
        <v>3.1128879636526111E-2</v>
      </c>
      <c r="FC683">
        <v>-0.156254768371582</v>
      </c>
      <c r="FD683" t="s">
        <v>825</v>
      </c>
      <c r="FE683">
        <v>0.49402499198913569</v>
      </c>
      <c r="FF683">
        <v>12.512589454650881</v>
      </c>
      <c r="FG683">
        <v>5.0660725682973862E-2</v>
      </c>
      <c r="FH683">
        <v>1.5023345947265621</v>
      </c>
      <c r="FI683">
        <v>15.42976188659668</v>
      </c>
      <c r="FJ683">
        <v>34.847560882568359</v>
      </c>
      <c r="FK683">
        <v>2.2583696991205219E-2</v>
      </c>
      <c r="FL683">
        <v>-0.1141392290592194</v>
      </c>
      <c r="FM683" t="s">
        <v>826</v>
      </c>
      <c r="FN683">
        <v>0.49402499198913569</v>
      </c>
      <c r="FO683">
        <v>12.054811477661129</v>
      </c>
      <c r="FP683">
        <v>4.9745172262191772E-2</v>
      </c>
      <c r="FQ683">
        <v>1.4144420623779299</v>
      </c>
      <c r="FR683">
        <v>15.36457443237305</v>
      </c>
      <c r="FS683">
        <v>34.882656097412109</v>
      </c>
      <c r="FT683">
        <v>-1.8921475857496262E-2</v>
      </c>
      <c r="FU683">
        <v>-9.6438489854335785E-2</v>
      </c>
      <c r="FV683" t="s">
        <v>827</v>
      </c>
      <c r="FW683">
        <v>0.49402499198913569</v>
      </c>
      <c r="FX683">
        <v>13.428144454956049</v>
      </c>
      <c r="FY683">
        <v>4.2725913226604462E-2</v>
      </c>
      <c r="FZ683">
        <v>1.6034126281738279</v>
      </c>
      <c r="GA683">
        <v>15.60481643676758</v>
      </c>
      <c r="GB683">
        <v>34.904018402099609</v>
      </c>
      <c r="GC683">
        <v>1.220740377902985E-2</v>
      </c>
      <c r="GD683">
        <v>-0.22339549660682681</v>
      </c>
      <c r="GE683" t="s">
        <v>461</v>
      </c>
      <c r="GF683">
        <v>0.49402499198913569</v>
      </c>
      <c r="GG683">
        <v>13.885922431945801</v>
      </c>
      <c r="GH683">
        <v>4.1810356080532067E-2</v>
      </c>
      <c r="GI683">
        <v>1.5682544708251951</v>
      </c>
      <c r="GJ683">
        <v>15.667806625366209</v>
      </c>
      <c r="GK683">
        <v>34.943695068359382</v>
      </c>
      <c r="GL683">
        <v>-2.563554793596268E-2</v>
      </c>
      <c r="GM683">
        <v>-0.29053622484207148</v>
      </c>
      <c r="GN683" t="s">
        <v>828</v>
      </c>
      <c r="GO683">
        <v>0.49402499198913569</v>
      </c>
      <c r="GP683">
        <v>15.411848068237299</v>
      </c>
      <c r="GQ683">
        <v>5.0965912640094757E-2</v>
      </c>
      <c r="GR683">
        <v>1.992340087890625</v>
      </c>
      <c r="GS683">
        <v>15.74398040771484</v>
      </c>
      <c r="GT683">
        <v>34.987945556640618</v>
      </c>
      <c r="GU683">
        <v>-8.239997923374176E-2</v>
      </c>
      <c r="GV683">
        <v>-0.37415692210197449</v>
      </c>
    </row>
    <row r="684" spans="1:204" x14ac:dyDescent="0.25">
      <c r="A684" s="1">
        <v>682</v>
      </c>
      <c r="B684">
        <v>59</v>
      </c>
      <c r="C684">
        <v>-26.166666666666661</v>
      </c>
      <c r="D684">
        <v>-70.666666666666657</v>
      </c>
      <c r="E684" s="2">
        <v>42250</v>
      </c>
      <c r="F684" s="3"/>
      <c r="G684" t="s">
        <v>813</v>
      </c>
      <c r="H684">
        <v>5.0782241821289063</v>
      </c>
      <c r="I684">
        <v>11.139256477355961</v>
      </c>
      <c r="J684">
        <v>0.14770957827568049</v>
      </c>
      <c r="K684">
        <v>13.00537109375</v>
      </c>
      <c r="L684">
        <v>15.284737586975099</v>
      </c>
      <c r="M684">
        <v>35.027618408203118</v>
      </c>
      <c r="N684">
        <v>-4.0894802659749978E-2</v>
      </c>
      <c r="O684">
        <v>-4.3336283415555947E-2</v>
      </c>
      <c r="P684" t="s">
        <v>814</v>
      </c>
      <c r="Q684">
        <v>5.0782241821289063</v>
      </c>
      <c r="R684">
        <v>11.291849136352541</v>
      </c>
      <c r="S684">
        <v>0.14099551737308499</v>
      </c>
      <c r="T684">
        <v>12.515365600585939</v>
      </c>
      <c r="U684">
        <v>15.230537414550779</v>
      </c>
      <c r="V684">
        <v>35.019989013671882</v>
      </c>
      <c r="W684">
        <v>-4.1505172848701477E-2</v>
      </c>
      <c r="X684">
        <v>-0.158696249127388</v>
      </c>
      <c r="Y684" t="s">
        <v>447</v>
      </c>
      <c r="Z684">
        <v>5.0782241821289063</v>
      </c>
      <c r="AA684">
        <v>11.444441795349119</v>
      </c>
      <c r="AB684">
        <v>0.14007996022701261</v>
      </c>
      <c r="AC684">
        <v>12.54759407043457</v>
      </c>
      <c r="AD684">
        <v>15.227607727050779</v>
      </c>
      <c r="AE684">
        <v>35.024566650390618</v>
      </c>
      <c r="AF684">
        <v>-2.8687398880720139E-2</v>
      </c>
      <c r="AG684">
        <v>-0.15564440190792081</v>
      </c>
      <c r="AH684" t="s">
        <v>815</v>
      </c>
      <c r="AI684">
        <v>5.0782241821289063</v>
      </c>
      <c r="AJ684">
        <v>10.98666381835938</v>
      </c>
      <c r="AK684">
        <v>0.13916440308094019</v>
      </c>
      <c r="AL684">
        <v>12.79149723052979</v>
      </c>
      <c r="AM684">
        <v>15.068666458129879</v>
      </c>
      <c r="AN684">
        <v>35.018463134765618</v>
      </c>
      <c r="AO684">
        <v>6.1037018895149231E-3</v>
      </c>
      <c r="AP684">
        <v>-0.14465773105621341</v>
      </c>
      <c r="AQ684" t="s">
        <v>816</v>
      </c>
      <c r="AR684">
        <v>5.0782241821289063</v>
      </c>
      <c r="AS684">
        <v>11.291849136352541</v>
      </c>
      <c r="AT684">
        <v>0.1373332887887955</v>
      </c>
      <c r="AU684">
        <v>12.700674057006839</v>
      </c>
      <c r="AV684">
        <v>14.97857666015625</v>
      </c>
      <c r="AW684">
        <v>35.009307861328118</v>
      </c>
      <c r="AX684">
        <v>-6.7751094698905945E-2</v>
      </c>
      <c r="AY684">
        <v>-0.14709921181201929</v>
      </c>
      <c r="AZ684" t="s">
        <v>817</v>
      </c>
      <c r="BA684">
        <v>5.0782241821289063</v>
      </c>
      <c r="BB684">
        <v>10.98666381835938</v>
      </c>
      <c r="BC684">
        <v>0.1425214409828186</v>
      </c>
      <c r="BD684">
        <v>12.56663703918457</v>
      </c>
      <c r="BE684">
        <v>15.44074821472168</v>
      </c>
      <c r="BF684">
        <v>35.041351318359382</v>
      </c>
      <c r="BG684">
        <v>-4.8219244927167892E-2</v>
      </c>
      <c r="BH684">
        <v>-0.15442365407943731</v>
      </c>
      <c r="BI684" t="s">
        <v>449</v>
      </c>
      <c r="BJ684">
        <v>5.0782241821289063</v>
      </c>
      <c r="BK684">
        <v>10.98666381835938</v>
      </c>
      <c r="BL684">
        <v>0.14557328820228579</v>
      </c>
      <c r="BM684">
        <v>12.77025699615479</v>
      </c>
      <c r="BN684">
        <v>15.126529693603519</v>
      </c>
      <c r="BO684">
        <v>34.965057373046882</v>
      </c>
      <c r="BP684">
        <v>-5.3712576627731323E-2</v>
      </c>
      <c r="BQ684">
        <v>-0.15442365407943731</v>
      </c>
      <c r="BR684" t="s">
        <v>818</v>
      </c>
      <c r="BS684">
        <v>5.0782241821289063</v>
      </c>
      <c r="BT684">
        <v>10.528885841369631</v>
      </c>
      <c r="BU684">
        <v>0.1483199596405029</v>
      </c>
      <c r="BV684">
        <v>11.94039726257324</v>
      </c>
      <c r="BW684">
        <v>14.64165115356445</v>
      </c>
      <c r="BX684">
        <v>34.775840759277337</v>
      </c>
      <c r="BY684">
        <v>-3.2959990203380578E-2</v>
      </c>
      <c r="BZ684">
        <v>-7.5685903429985046E-2</v>
      </c>
      <c r="CA684" t="s">
        <v>819</v>
      </c>
      <c r="CB684">
        <v>5.0782241821289063</v>
      </c>
      <c r="CC684">
        <v>13.885922431945801</v>
      </c>
      <c r="CD684">
        <v>0.1055940389633179</v>
      </c>
      <c r="CE684">
        <v>3.8520164489746089</v>
      </c>
      <c r="CF684">
        <v>15.35725021362305</v>
      </c>
      <c r="CG684">
        <v>35.016937255859382</v>
      </c>
      <c r="CH684">
        <v>-3.6011841148138053E-2</v>
      </c>
      <c r="CI684">
        <v>-0.42970061302185059</v>
      </c>
      <c r="CJ684" t="s">
        <v>454</v>
      </c>
      <c r="CK684">
        <v>5.0782241821289063</v>
      </c>
      <c r="CL684">
        <v>14.496293067932131</v>
      </c>
      <c r="CM684">
        <v>0.10498367249965671</v>
      </c>
      <c r="CN684">
        <v>3.6344795227050781</v>
      </c>
      <c r="CO684">
        <v>15.34992504119873</v>
      </c>
      <c r="CP684">
        <v>35.009307861328118</v>
      </c>
      <c r="CQ684">
        <v>-1.3428144156932831E-2</v>
      </c>
      <c r="CR684">
        <v>-0.43153172731399542</v>
      </c>
      <c r="CS684" t="s">
        <v>820</v>
      </c>
      <c r="CT684">
        <v>5.0782241821289063</v>
      </c>
      <c r="CU684">
        <v>13.58073711395264</v>
      </c>
      <c r="CV684">
        <v>0.1052888557314873</v>
      </c>
      <c r="CW684">
        <v>3.9604167938232422</v>
      </c>
      <c r="CX684">
        <v>15.38068771362305</v>
      </c>
      <c r="CY684">
        <v>34.997100830078118</v>
      </c>
      <c r="CZ684">
        <v>1.2207403779029851E-3</v>
      </c>
      <c r="DA684">
        <v>-0.43885615468025208</v>
      </c>
      <c r="DB684" t="s">
        <v>821</v>
      </c>
      <c r="DC684">
        <v>5.0782241821289063</v>
      </c>
      <c r="DD684">
        <v>13.428144454956049</v>
      </c>
      <c r="DE684">
        <v>0.1034577488899231</v>
      </c>
      <c r="DF684">
        <v>2.8859214782714839</v>
      </c>
      <c r="DG684">
        <v>15.494216918945311</v>
      </c>
      <c r="DH684">
        <v>34.994049072265618</v>
      </c>
      <c r="DI684">
        <v>-4.8829615116119378E-2</v>
      </c>
      <c r="DJ684">
        <v>-0.44618061184883118</v>
      </c>
      <c r="DK684" t="s">
        <v>822</v>
      </c>
      <c r="DL684">
        <v>5.0782241821289063</v>
      </c>
      <c r="DM684">
        <v>14.19110774993896</v>
      </c>
      <c r="DN684">
        <v>0.10681478679180149</v>
      </c>
      <c r="DO684">
        <v>4.6979885101318359</v>
      </c>
      <c r="DP684">
        <v>15.36237716674805</v>
      </c>
      <c r="DQ684">
        <v>35.021514892578118</v>
      </c>
      <c r="DR684">
        <v>-4.6998504549264908E-2</v>
      </c>
      <c r="DS684">
        <v>-0.43458357453346252</v>
      </c>
      <c r="DT684" t="s">
        <v>456</v>
      </c>
      <c r="DU684">
        <v>5.0782241821289063</v>
      </c>
      <c r="DV684">
        <v>13.275551795959471</v>
      </c>
      <c r="DW684">
        <v>0.1116977483034134</v>
      </c>
      <c r="DX684">
        <v>6.3708915710449219</v>
      </c>
      <c r="DY684">
        <v>15.37995529174805</v>
      </c>
      <c r="DZ684">
        <v>35.036773681640618</v>
      </c>
      <c r="EA684">
        <v>-7.0192575454711914E-2</v>
      </c>
      <c r="EB684">
        <v>-0.41444134712219238</v>
      </c>
      <c r="EC684" t="s">
        <v>823</v>
      </c>
      <c r="ED684">
        <v>5.0782241821289063</v>
      </c>
      <c r="EE684">
        <v>14.34370040893555</v>
      </c>
      <c r="EF684">
        <v>0.1226844042539597</v>
      </c>
      <c r="EG684">
        <v>8.9095430374145508</v>
      </c>
      <c r="EH684">
        <v>15.690511703491209</v>
      </c>
      <c r="EI684">
        <v>35.061187744140618</v>
      </c>
      <c r="EJ684">
        <v>-6.8971827626228333E-2</v>
      </c>
      <c r="EK684">
        <v>-0.3326517641544342</v>
      </c>
      <c r="EL684" t="s">
        <v>824</v>
      </c>
      <c r="EM684">
        <v>5.0782241821289063</v>
      </c>
      <c r="EN684">
        <v>13.122959136962891</v>
      </c>
      <c r="EO684">
        <v>4.4557023793458939E-2</v>
      </c>
      <c r="EP684">
        <v>1.5382251739501951</v>
      </c>
      <c r="EQ684">
        <v>15.36530685424805</v>
      </c>
      <c r="ER684">
        <v>34.878078460693359</v>
      </c>
      <c r="ES684">
        <v>1.4648884534835821E-2</v>
      </c>
      <c r="ET684">
        <v>-0.21607103943824771</v>
      </c>
      <c r="EU684" t="s">
        <v>459</v>
      </c>
      <c r="EV684">
        <v>5.0782241821289063</v>
      </c>
      <c r="EW684">
        <v>12.665182113647459</v>
      </c>
      <c r="EX684">
        <v>4.6998504549264908E-2</v>
      </c>
      <c r="EY684">
        <v>1.5506763458251951</v>
      </c>
      <c r="EZ684">
        <v>15.323556900024411</v>
      </c>
      <c r="FA684">
        <v>34.859767913818359</v>
      </c>
      <c r="FB684">
        <v>2.0752586424350739E-2</v>
      </c>
      <c r="FC684">
        <v>-0.18189030885696411</v>
      </c>
      <c r="FD684" t="s">
        <v>825</v>
      </c>
      <c r="FE684">
        <v>5.0782241821289063</v>
      </c>
      <c r="FF684">
        <v>12.512589454650881</v>
      </c>
      <c r="FG684">
        <v>5.0660725682973862E-2</v>
      </c>
      <c r="FH684">
        <v>1.5023345947265621</v>
      </c>
      <c r="FI684">
        <v>15.232002258300779</v>
      </c>
      <c r="FJ684">
        <v>34.847560882568359</v>
      </c>
      <c r="FK684">
        <v>1.220740377902985E-2</v>
      </c>
      <c r="FL684">
        <v>-0.14099551737308499</v>
      </c>
      <c r="FM684" t="s">
        <v>826</v>
      </c>
      <c r="FN684">
        <v>5.0782241821289063</v>
      </c>
      <c r="FO684">
        <v>12.054811477661129</v>
      </c>
      <c r="FP684">
        <v>4.9745172262191772E-2</v>
      </c>
      <c r="FQ684">
        <v>1.4144420623779299</v>
      </c>
      <c r="FR684">
        <v>15.16388416290283</v>
      </c>
      <c r="FS684">
        <v>34.884181976318359</v>
      </c>
      <c r="FT684">
        <v>-2.9297769069671631E-2</v>
      </c>
      <c r="FU684">
        <v>-0.1220740377902985</v>
      </c>
      <c r="FV684" t="s">
        <v>827</v>
      </c>
      <c r="FW684">
        <v>5.0782241821289063</v>
      </c>
      <c r="FX684">
        <v>13.428144454956049</v>
      </c>
      <c r="FY684">
        <v>4.2725913226604462E-2</v>
      </c>
      <c r="FZ684">
        <v>1.6034126281738279</v>
      </c>
      <c r="GA684">
        <v>15.41804313659668</v>
      </c>
      <c r="GB684">
        <v>34.902492523193359</v>
      </c>
      <c r="GC684">
        <v>2.4414807558059688E-3</v>
      </c>
      <c r="GD684">
        <v>-0.24903103709220889</v>
      </c>
      <c r="GE684" t="s">
        <v>461</v>
      </c>
      <c r="GF684">
        <v>5.0782241821289063</v>
      </c>
      <c r="GG684">
        <v>13.885922431945801</v>
      </c>
      <c r="GH684">
        <v>4.1810356080532067E-2</v>
      </c>
      <c r="GI684">
        <v>1.5682544708251951</v>
      </c>
      <c r="GJ684">
        <v>15.492019653320311</v>
      </c>
      <c r="GK684">
        <v>34.943695068359382</v>
      </c>
      <c r="GL684">
        <v>-3.4180730581283569E-2</v>
      </c>
      <c r="GM684">
        <v>-0.31556138396263123</v>
      </c>
      <c r="GN684" t="s">
        <v>828</v>
      </c>
      <c r="GO684">
        <v>5.0782241821289063</v>
      </c>
      <c r="GP684">
        <v>15.411848068237299</v>
      </c>
      <c r="GQ684">
        <v>5.0965912640094757E-2</v>
      </c>
      <c r="GR684">
        <v>1.992340087890625</v>
      </c>
      <c r="GS684">
        <v>15.581377029418951</v>
      </c>
      <c r="GT684">
        <v>34.986419677734382</v>
      </c>
      <c r="GU684">
        <v>-8.9114047586917877E-2</v>
      </c>
      <c r="GV684">
        <v>-0.40040284395217901</v>
      </c>
    </row>
    <row r="685" spans="1:204" x14ac:dyDescent="0.25">
      <c r="A685" s="1">
        <v>683</v>
      </c>
      <c r="B685">
        <v>59</v>
      </c>
      <c r="C685">
        <v>-26.166666666666661</v>
      </c>
      <c r="D685">
        <v>-70.666666666666657</v>
      </c>
      <c r="E685" s="2">
        <v>42250</v>
      </c>
      <c r="F685" s="3"/>
      <c r="G685" t="s">
        <v>813</v>
      </c>
      <c r="H685">
        <v>9.5729970932006836</v>
      </c>
      <c r="I685">
        <v>11.139256477355961</v>
      </c>
      <c r="J685">
        <v>0.14770957827568049</v>
      </c>
      <c r="K685">
        <v>13.00537109375</v>
      </c>
      <c r="L685">
        <v>15.236396789550779</v>
      </c>
      <c r="M685">
        <v>35.026092529296882</v>
      </c>
      <c r="N685">
        <v>-3.8453321903944022E-2</v>
      </c>
      <c r="O685">
        <v>-5.1881466060876853E-2</v>
      </c>
      <c r="P685" t="s">
        <v>814</v>
      </c>
      <c r="Q685">
        <v>9.5729970932006836</v>
      </c>
      <c r="R685">
        <v>11.291849136352541</v>
      </c>
      <c r="S685">
        <v>0.14099551737308499</v>
      </c>
      <c r="T685">
        <v>12.515365600585939</v>
      </c>
      <c r="U685">
        <v>15.18951988220215</v>
      </c>
      <c r="V685">
        <v>35.018463134765618</v>
      </c>
      <c r="W685">
        <v>-3.9674062281847E-2</v>
      </c>
      <c r="X685">
        <v>-0.1666310578584671</v>
      </c>
      <c r="Y685" t="s">
        <v>447</v>
      </c>
      <c r="Z685">
        <v>9.5729970932006836</v>
      </c>
      <c r="AA685">
        <v>11.444441795349119</v>
      </c>
      <c r="AB685">
        <v>0.14007996022701261</v>
      </c>
      <c r="AC685">
        <v>12.54759407043457</v>
      </c>
      <c r="AD685">
        <v>15.19830894470215</v>
      </c>
      <c r="AE685">
        <v>35.024566650390618</v>
      </c>
      <c r="AF685">
        <v>-2.6245918124914169E-2</v>
      </c>
      <c r="AG685">
        <v>-0.16418957710266111</v>
      </c>
      <c r="AH685" t="s">
        <v>815</v>
      </c>
      <c r="AI685">
        <v>9.5729970932006836</v>
      </c>
      <c r="AJ685">
        <v>10.98666381835938</v>
      </c>
      <c r="AK685">
        <v>0.13916440308094019</v>
      </c>
      <c r="AL685">
        <v>12.79149723052979</v>
      </c>
      <c r="AM685">
        <v>15.02838230133057</v>
      </c>
      <c r="AN685">
        <v>35.016937255859382</v>
      </c>
      <c r="AO685">
        <v>7.9348124563694E-3</v>
      </c>
      <c r="AP685">
        <v>-0.15442365407943731</v>
      </c>
      <c r="AQ685" t="s">
        <v>816</v>
      </c>
      <c r="AR685">
        <v>9.5729970932006836</v>
      </c>
      <c r="AS685">
        <v>11.291849136352541</v>
      </c>
      <c r="AT685">
        <v>0.1373332887887955</v>
      </c>
      <c r="AU685">
        <v>12.700674057006839</v>
      </c>
      <c r="AV685">
        <v>14.947080612182621</v>
      </c>
      <c r="AW685">
        <v>35.012359619140618</v>
      </c>
      <c r="AX685">
        <v>-6.7140720784664154E-2</v>
      </c>
      <c r="AY685">
        <v>-0.158696249127388</v>
      </c>
      <c r="AZ685" t="s">
        <v>817</v>
      </c>
      <c r="BA685">
        <v>9.5729970932006836</v>
      </c>
      <c r="BB685">
        <v>10.98666381835938</v>
      </c>
      <c r="BC685">
        <v>0.1425214409828186</v>
      </c>
      <c r="BD685">
        <v>12.56663703918457</v>
      </c>
      <c r="BE685">
        <v>15.40192890167236</v>
      </c>
      <c r="BF685">
        <v>35.039825439453118</v>
      </c>
      <c r="BG685">
        <v>-4.8219244927167892E-2</v>
      </c>
      <c r="BH685">
        <v>-0.16479995846748349</v>
      </c>
      <c r="BI685" t="s">
        <v>449</v>
      </c>
      <c r="BJ685">
        <v>9.5729970932006836</v>
      </c>
      <c r="BK685">
        <v>10.98666381835938</v>
      </c>
      <c r="BL685">
        <v>0.14557328820228579</v>
      </c>
      <c r="BM685">
        <v>12.77025699615479</v>
      </c>
      <c r="BN685">
        <v>15.14996814727783</v>
      </c>
      <c r="BO685">
        <v>34.989471435546882</v>
      </c>
      <c r="BP685">
        <v>-5.2491836249828339E-2</v>
      </c>
      <c r="BQ685">
        <v>-0.1672414243221283</v>
      </c>
      <c r="BR685" t="s">
        <v>818</v>
      </c>
      <c r="BS685">
        <v>9.5729970932006836</v>
      </c>
      <c r="BT685">
        <v>10.528885841369631</v>
      </c>
      <c r="BU685">
        <v>0.1483199596405029</v>
      </c>
      <c r="BV685">
        <v>11.94039726257324</v>
      </c>
      <c r="BW685">
        <v>14.62187576293945</v>
      </c>
      <c r="BX685">
        <v>34.795677185058587</v>
      </c>
      <c r="BY685">
        <v>-5.0050355494022369E-2</v>
      </c>
      <c r="BZ685">
        <v>-9.6438489854335785E-2</v>
      </c>
      <c r="CA685" t="s">
        <v>819</v>
      </c>
      <c r="CB685">
        <v>9.5729970932006836</v>
      </c>
      <c r="CC685">
        <v>13.885922431945801</v>
      </c>
      <c r="CD685">
        <v>0.1055940389633179</v>
      </c>
      <c r="CE685">
        <v>3.8520164489746089</v>
      </c>
      <c r="CF685">
        <v>15.34040355682373</v>
      </c>
      <c r="CG685">
        <v>35.016937255859382</v>
      </c>
      <c r="CH685">
        <v>-3.5401470959186547E-2</v>
      </c>
      <c r="CI685">
        <v>-0.43763542175292969</v>
      </c>
      <c r="CJ685" t="s">
        <v>454</v>
      </c>
      <c r="CK685">
        <v>9.5729970932006836</v>
      </c>
      <c r="CL685">
        <v>14.496293067932131</v>
      </c>
      <c r="CM685">
        <v>0.10498367249965671</v>
      </c>
      <c r="CN685">
        <v>3.6344795227050781</v>
      </c>
      <c r="CO685">
        <v>15.331613540649411</v>
      </c>
      <c r="CP685">
        <v>35.009307861328118</v>
      </c>
      <c r="CQ685">
        <v>-1.3428144156932831E-2</v>
      </c>
      <c r="CR685">
        <v>-0.43946653604507452</v>
      </c>
      <c r="CS685" t="s">
        <v>820</v>
      </c>
      <c r="CT685">
        <v>9.5729970932006836</v>
      </c>
      <c r="CU685">
        <v>13.58073711395264</v>
      </c>
      <c r="CV685">
        <v>0.1052888557314873</v>
      </c>
      <c r="CW685">
        <v>3.9604167938232422</v>
      </c>
      <c r="CX685">
        <v>15.36310958862305</v>
      </c>
      <c r="CY685">
        <v>34.997100830078118</v>
      </c>
      <c r="CZ685">
        <v>1.2207403779029851E-3</v>
      </c>
      <c r="DA685">
        <v>-0.44618061184883118</v>
      </c>
      <c r="DB685" t="s">
        <v>821</v>
      </c>
      <c r="DC685">
        <v>9.5729970932006836</v>
      </c>
      <c r="DD685">
        <v>13.428144454956049</v>
      </c>
      <c r="DE685">
        <v>0.1034577488899231</v>
      </c>
      <c r="DF685">
        <v>2.8859214782714839</v>
      </c>
      <c r="DG685">
        <v>15.476638793945311</v>
      </c>
      <c r="DH685">
        <v>34.992523193359382</v>
      </c>
      <c r="DI685">
        <v>-4.8829615116119378E-2</v>
      </c>
      <c r="DJ685">
        <v>-0.45350503921508789</v>
      </c>
      <c r="DK685" t="s">
        <v>822</v>
      </c>
      <c r="DL685">
        <v>9.5729970932006836</v>
      </c>
      <c r="DM685">
        <v>14.19110774993896</v>
      </c>
      <c r="DN685">
        <v>0.10681478679180149</v>
      </c>
      <c r="DO685">
        <v>4.6979885101318359</v>
      </c>
      <c r="DP685">
        <v>15.34479808807373</v>
      </c>
      <c r="DQ685">
        <v>35.021514892578118</v>
      </c>
      <c r="DR685">
        <v>-4.5777764171361923E-2</v>
      </c>
      <c r="DS685">
        <v>-0.44190800189971918</v>
      </c>
      <c r="DT685" t="s">
        <v>456</v>
      </c>
      <c r="DU685">
        <v>9.5729970932006836</v>
      </c>
      <c r="DV685">
        <v>13.275551795959471</v>
      </c>
      <c r="DW685">
        <v>0.1116977483034134</v>
      </c>
      <c r="DX685">
        <v>6.3708915710449219</v>
      </c>
      <c r="DY685">
        <v>15.35798263549805</v>
      </c>
      <c r="DZ685">
        <v>35.035247802734382</v>
      </c>
      <c r="EA685">
        <v>-6.8971827626228333E-2</v>
      </c>
      <c r="EB685">
        <v>-0.42237615585327148</v>
      </c>
      <c r="EC685" t="s">
        <v>823</v>
      </c>
      <c r="ED685">
        <v>9.5729970932006836</v>
      </c>
      <c r="EE685">
        <v>14.34370040893555</v>
      </c>
      <c r="EF685">
        <v>0.1226844042539597</v>
      </c>
      <c r="EG685">
        <v>8.9095430374145508</v>
      </c>
      <c r="EH685">
        <v>15.678060531616209</v>
      </c>
      <c r="EI685">
        <v>35.061187744140618</v>
      </c>
      <c r="EJ685">
        <v>-6.7751094698905945E-2</v>
      </c>
      <c r="EK685">
        <v>-0.33997619152069092</v>
      </c>
      <c r="EL685" t="s">
        <v>824</v>
      </c>
      <c r="EM685">
        <v>9.5729970932006836</v>
      </c>
      <c r="EN685">
        <v>13.122959136962891</v>
      </c>
      <c r="EO685">
        <v>4.4557023793458939E-2</v>
      </c>
      <c r="EP685">
        <v>1.5382251739501951</v>
      </c>
      <c r="EQ685">
        <v>15.34479808807373</v>
      </c>
      <c r="ER685">
        <v>34.876552581787109</v>
      </c>
      <c r="ES685">
        <v>1.3428144156932831E-2</v>
      </c>
      <c r="ET685">
        <v>-0.224005863070488</v>
      </c>
      <c r="EU685" t="s">
        <v>459</v>
      </c>
      <c r="EV685">
        <v>9.5729970932006836</v>
      </c>
      <c r="EW685">
        <v>12.665182113647459</v>
      </c>
      <c r="EX685">
        <v>4.6998504549264908E-2</v>
      </c>
      <c r="EY685">
        <v>1.5506763458251951</v>
      </c>
      <c r="EZ685">
        <v>15.302316665649411</v>
      </c>
      <c r="FA685">
        <v>34.858242034912109</v>
      </c>
      <c r="FB685">
        <v>1.953184604644775E-2</v>
      </c>
      <c r="FC685">
        <v>-0.1904354989528656</v>
      </c>
      <c r="FD685" t="s">
        <v>825</v>
      </c>
      <c r="FE685">
        <v>9.5729970932006836</v>
      </c>
      <c r="FF685">
        <v>12.512589454650881</v>
      </c>
      <c r="FG685">
        <v>5.0660725682973862E-2</v>
      </c>
      <c r="FH685">
        <v>1.5023345947265621</v>
      </c>
      <c r="FI685">
        <v>15.20929527282715</v>
      </c>
      <c r="FJ685">
        <v>34.847560882568359</v>
      </c>
      <c r="FK685">
        <v>1.0376293212175369E-2</v>
      </c>
      <c r="FL685">
        <v>-0.15015107393264771</v>
      </c>
      <c r="FM685" t="s">
        <v>826</v>
      </c>
      <c r="FN685">
        <v>9.5729970932006836</v>
      </c>
      <c r="FO685">
        <v>12.054811477661129</v>
      </c>
      <c r="FP685">
        <v>4.9745172262191772E-2</v>
      </c>
      <c r="FQ685">
        <v>1.4144420623779299</v>
      </c>
      <c r="FR685">
        <v>15.138980865478519</v>
      </c>
      <c r="FS685">
        <v>34.882656097412109</v>
      </c>
      <c r="FT685">
        <v>-2.990813925862312E-2</v>
      </c>
      <c r="FU685">
        <v>-0.13122959434986109</v>
      </c>
      <c r="FV685" t="s">
        <v>827</v>
      </c>
      <c r="FW685">
        <v>9.5729970932006836</v>
      </c>
      <c r="FX685">
        <v>13.428144454956049</v>
      </c>
      <c r="FY685">
        <v>4.2725913226604462E-2</v>
      </c>
      <c r="FZ685">
        <v>1.6034126281738279</v>
      </c>
      <c r="GA685">
        <v>15.39899921417236</v>
      </c>
      <c r="GB685">
        <v>34.902492523193359</v>
      </c>
      <c r="GC685">
        <v>1.2207403779029851E-3</v>
      </c>
      <c r="GD685">
        <v>-0.25696584582328802</v>
      </c>
      <c r="GE685" t="s">
        <v>461</v>
      </c>
      <c r="GF685">
        <v>9.5729970932006836</v>
      </c>
      <c r="GG685">
        <v>13.885922431945801</v>
      </c>
      <c r="GH685">
        <v>4.1810356080532067E-2</v>
      </c>
      <c r="GI685">
        <v>1.5682544708251951</v>
      </c>
      <c r="GJ685">
        <v>15.476638793945311</v>
      </c>
      <c r="GK685">
        <v>34.942169189453118</v>
      </c>
      <c r="GL685">
        <v>-3.4180730581283569E-2</v>
      </c>
      <c r="GM685">
        <v>-0.32288584113121033</v>
      </c>
      <c r="GN685" t="s">
        <v>828</v>
      </c>
      <c r="GO685">
        <v>9.5729970932006836</v>
      </c>
      <c r="GP685">
        <v>15.411848068237299</v>
      </c>
      <c r="GQ685">
        <v>5.0965912640094757E-2</v>
      </c>
      <c r="GR685">
        <v>1.992340087890625</v>
      </c>
      <c r="GS685">
        <v>15.565996170043951</v>
      </c>
      <c r="GT685">
        <v>34.984893798828118</v>
      </c>
      <c r="GU685">
        <v>-8.9114047586917877E-2</v>
      </c>
      <c r="GV685">
        <v>-0.40833765268325811</v>
      </c>
    </row>
    <row r="686" spans="1:204" x14ac:dyDescent="0.25">
      <c r="A686" s="1">
        <v>693</v>
      </c>
      <c r="B686">
        <v>80</v>
      </c>
      <c r="C686">
        <v>-27.333333333333329</v>
      </c>
      <c r="D686">
        <v>-70.916666666666657</v>
      </c>
      <c r="E686" s="2">
        <v>42251</v>
      </c>
      <c r="F686" s="3">
        <f t="shared" ref="F686:F749" si="221">(I686-MIN(I:I))/(MAX(I:I)-MIN(I:I))</f>
        <v>4.1884811580158877E-3</v>
      </c>
      <c r="G686" t="s">
        <v>252</v>
      </c>
      <c r="H686">
        <v>0.49402499198913569</v>
      </c>
      <c r="I686">
        <v>7.0192575454711914</v>
      </c>
      <c r="J686">
        <v>0.1370281130075455</v>
      </c>
      <c r="K686">
        <v>14.23514556884766</v>
      </c>
      <c r="L686">
        <v>14.25858306884766</v>
      </c>
      <c r="M686">
        <v>34.601886749267578</v>
      </c>
      <c r="N686">
        <v>-9.5828115940093994E-2</v>
      </c>
      <c r="O686">
        <v>5.0050355494022369E-2</v>
      </c>
      <c r="P686" t="s">
        <v>489</v>
      </c>
      <c r="Q686">
        <v>0.49402499198913569</v>
      </c>
      <c r="R686">
        <v>10.528885841369631</v>
      </c>
      <c r="S686">
        <v>0.13153477013111109</v>
      </c>
      <c r="T686">
        <v>13.493911743164061</v>
      </c>
      <c r="U686">
        <v>14.427045822143549</v>
      </c>
      <c r="V686">
        <v>34.606464385986328</v>
      </c>
      <c r="W686">
        <v>-9.1555528342723846E-2</v>
      </c>
      <c r="X686">
        <v>-0.16357921063899991</v>
      </c>
      <c r="Y686" t="s">
        <v>1251</v>
      </c>
      <c r="Z686">
        <v>0.49402499198913569</v>
      </c>
      <c r="AA686">
        <v>10.528885841369631</v>
      </c>
      <c r="AB686">
        <v>0.1290932893753052</v>
      </c>
      <c r="AC686">
        <v>12.04733467102051</v>
      </c>
      <c r="AD686">
        <v>14.470992088317869</v>
      </c>
      <c r="AE686">
        <v>34.607990264892578</v>
      </c>
      <c r="AF686">
        <v>-0.13550218939781189</v>
      </c>
      <c r="AG686">
        <v>-0.22583696246147161</v>
      </c>
      <c r="AH686" t="s">
        <v>484</v>
      </c>
      <c r="AI686">
        <v>0.49402499198913569</v>
      </c>
      <c r="AJ686">
        <v>11.139256477355961</v>
      </c>
      <c r="AK686">
        <v>0.1171910762786865</v>
      </c>
      <c r="AL686">
        <v>11.33832836151123</v>
      </c>
      <c r="AM686">
        <v>14.894344329833981</v>
      </c>
      <c r="AN686">
        <v>34.804832458496087</v>
      </c>
      <c r="AO686">
        <v>-0.17090365290641779</v>
      </c>
      <c r="AP686">
        <v>-0.26856288313865662</v>
      </c>
      <c r="AQ686" t="s">
        <v>486</v>
      </c>
      <c r="AR686">
        <v>0.49402499198913569</v>
      </c>
      <c r="AS686">
        <v>13.58073711395264</v>
      </c>
      <c r="AT686">
        <v>0.10162663459777831</v>
      </c>
      <c r="AU686">
        <v>5.3117771148681641</v>
      </c>
      <c r="AV686">
        <v>15.81649208068848</v>
      </c>
      <c r="AW686">
        <v>35.055084228515618</v>
      </c>
      <c r="AX686">
        <v>-0.1165807098150253</v>
      </c>
      <c r="AY686">
        <v>-0.3576769232749939</v>
      </c>
      <c r="AZ686" t="s">
        <v>1252</v>
      </c>
      <c r="BA686">
        <v>0.49402499198913569</v>
      </c>
      <c r="BB686">
        <v>10.528885841369631</v>
      </c>
      <c r="BC686">
        <v>0.1330606937408447</v>
      </c>
      <c r="BD686">
        <v>12.140354156494141</v>
      </c>
      <c r="BE686">
        <v>14.328165054321291</v>
      </c>
      <c r="BF686">
        <v>34.607990264892578</v>
      </c>
      <c r="BG686">
        <v>-6.4088866114616394E-2</v>
      </c>
      <c r="BH686">
        <v>-0.1226844042539597</v>
      </c>
      <c r="BI686" t="s">
        <v>490</v>
      </c>
      <c r="BJ686">
        <v>0.49402499198913569</v>
      </c>
      <c r="BK686">
        <v>10.681478500366209</v>
      </c>
      <c r="BL686">
        <v>0.13641773164272311</v>
      </c>
      <c r="BM686">
        <v>11.74044036865234</v>
      </c>
      <c r="BN686">
        <v>14.287148475646971</v>
      </c>
      <c r="BO686">
        <v>34.566791534423828</v>
      </c>
      <c r="BP686">
        <v>-9.1555528342723846E-2</v>
      </c>
      <c r="BQ686">
        <v>-3.0518509447574619E-2</v>
      </c>
      <c r="BR686" t="s">
        <v>1253</v>
      </c>
      <c r="BS686">
        <v>0.49402499198913569</v>
      </c>
      <c r="BT686">
        <v>10.528885841369631</v>
      </c>
      <c r="BU686">
        <v>0.1190221905708313</v>
      </c>
      <c r="BV686">
        <v>12.092013359069821</v>
      </c>
      <c r="BW686">
        <v>14.5295877456665</v>
      </c>
      <c r="BX686">
        <v>34.604938507080078</v>
      </c>
      <c r="BY686">
        <v>-6.9582201540470123E-2</v>
      </c>
      <c r="BZ686">
        <v>-2.4414807558059689E-2</v>
      </c>
      <c r="CA686" t="s">
        <v>494</v>
      </c>
      <c r="CB686">
        <v>0.49402499198913569</v>
      </c>
      <c r="CC686">
        <v>11.5970344543457</v>
      </c>
      <c r="CD686">
        <v>9.1860711574554443E-2</v>
      </c>
      <c r="CE686">
        <v>2.787775039672852</v>
      </c>
      <c r="CF686">
        <v>15.22101497650146</v>
      </c>
      <c r="CG686">
        <v>34.873500823974609</v>
      </c>
      <c r="CH686">
        <v>-0.1001007109880447</v>
      </c>
      <c r="CI686">
        <v>-0.40284430980682367</v>
      </c>
      <c r="CJ686" t="s">
        <v>1254</v>
      </c>
      <c r="CK686">
        <v>0.49402499198913569</v>
      </c>
      <c r="CL686">
        <v>12.97036743164062</v>
      </c>
      <c r="CM686">
        <v>8.575700968503952E-2</v>
      </c>
      <c r="CN686">
        <v>1.8443870544433589</v>
      </c>
      <c r="CO686">
        <v>15.45173454284668</v>
      </c>
      <c r="CP686">
        <v>34.933010101318359</v>
      </c>
      <c r="CQ686">
        <v>-0.1086458936333656</v>
      </c>
      <c r="CR686">
        <v>-0.43153172731399542</v>
      </c>
      <c r="CS686" t="s">
        <v>491</v>
      </c>
      <c r="CT686">
        <v>0.49402499198913569</v>
      </c>
      <c r="CU686">
        <v>15.411848068237299</v>
      </c>
      <c r="CV686">
        <v>7.293923944234848E-2</v>
      </c>
      <c r="CW686">
        <v>1.8692893981933589</v>
      </c>
      <c r="CX686">
        <v>15.80623817443848</v>
      </c>
      <c r="CY686">
        <v>35.009307861328118</v>
      </c>
      <c r="CZ686">
        <v>-0.13183996081352231</v>
      </c>
      <c r="DA686">
        <v>-0.40772730112075811</v>
      </c>
      <c r="DB686" t="s">
        <v>463</v>
      </c>
      <c r="DC686">
        <v>0.49402499198913569</v>
      </c>
      <c r="DD686">
        <v>13.428144454956049</v>
      </c>
      <c r="DE686">
        <v>5.1881466060876853E-2</v>
      </c>
      <c r="DF686">
        <v>1.755760192871094</v>
      </c>
      <c r="DG686">
        <v>15.675863265991209</v>
      </c>
      <c r="DH686">
        <v>34.975738525390618</v>
      </c>
      <c r="DI686">
        <v>-0.12573626637458801</v>
      </c>
      <c r="DJ686">
        <v>-0.40955838561058039</v>
      </c>
      <c r="DK686" t="s">
        <v>1255</v>
      </c>
      <c r="DL686">
        <v>0.49402499198913569</v>
      </c>
      <c r="DM686">
        <v>11.5970344543457</v>
      </c>
      <c r="DN686">
        <v>9.765923023223877E-2</v>
      </c>
      <c r="DO686">
        <v>3.5231475830078121</v>
      </c>
      <c r="DP686">
        <v>15.130191802978519</v>
      </c>
      <c r="DQ686">
        <v>34.850612640380859</v>
      </c>
      <c r="DR686">
        <v>-7.7517017722129822E-2</v>
      </c>
      <c r="DS686">
        <v>-0.37110507488250732</v>
      </c>
      <c r="DT686" t="s">
        <v>495</v>
      </c>
      <c r="DU686">
        <v>0.49402499198913569</v>
      </c>
      <c r="DV686">
        <v>11.5970344543457</v>
      </c>
      <c r="DW686">
        <v>0.1089510768651962</v>
      </c>
      <c r="DX686">
        <v>3.4352550506591801</v>
      </c>
      <c r="DY686">
        <v>14.908261299133301</v>
      </c>
      <c r="DZ686">
        <v>34.783470153808587</v>
      </c>
      <c r="EA686">
        <v>-0.12634663283824921</v>
      </c>
      <c r="EB686">
        <v>-0.31006807088851929</v>
      </c>
      <c r="EC686" t="s">
        <v>1256</v>
      </c>
      <c r="ED686">
        <v>0.49402499198913569</v>
      </c>
      <c r="EE686">
        <v>10.834071159362789</v>
      </c>
      <c r="EF686">
        <v>0.12726218998432159</v>
      </c>
      <c r="EG686">
        <v>7.2124700546264648</v>
      </c>
      <c r="EH686">
        <v>14.689992904663089</v>
      </c>
      <c r="EI686">
        <v>34.647663116455078</v>
      </c>
      <c r="EJ686">
        <v>-0.13122959434986109</v>
      </c>
      <c r="EK686">
        <v>-0.17212438583374021</v>
      </c>
      <c r="EL686" t="s">
        <v>501</v>
      </c>
      <c r="EM686">
        <v>0.49402499198913569</v>
      </c>
      <c r="EN686">
        <v>13.885922431945801</v>
      </c>
      <c r="EO686">
        <v>2.563554793596268E-2</v>
      </c>
      <c r="EP686">
        <v>1.6004829406738279</v>
      </c>
      <c r="EQ686">
        <v>15.41731071472168</v>
      </c>
      <c r="ER686">
        <v>34.736167907714837</v>
      </c>
      <c r="ES686">
        <v>-0.1135288551449776</v>
      </c>
      <c r="ET686">
        <v>-0.30335399508476257</v>
      </c>
      <c r="EU686" t="s">
        <v>1257</v>
      </c>
      <c r="EV686">
        <v>0.49402499198913569</v>
      </c>
      <c r="EW686">
        <v>13.122959136962891</v>
      </c>
      <c r="EX686">
        <v>1.9226660951972011E-2</v>
      </c>
      <c r="EY686">
        <v>1.4554576873779299</v>
      </c>
      <c r="EZ686">
        <v>15.486160278320311</v>
      </c>
      <c r="FA686">
        <v>34.714805603027337</v>
      </c>
      <c r="FB686">
        <v>-0.1074251532554626</v>
      </c>
      <c r="FC686">
        <v>-0.31373026967048651</v>
      </c>
      <c r="FD686" t="s">
        <v>496</v>
      </c>
      <c r="FE686">
        <v>0.49402499198913569</v>
      </c>
      <c r="FF686">
        <v>11.902218818664551</v>
      </c>
      <c r="FG686">
        <v>8.2399975508451462E-3</v>
      </c>
      <c r="FH686">
        <v>1.3668327331542971</v>
      </c>
      <c r="FI686">
        <v>15.43049430847168</v>
      </c>
      <c r="FJ686">
        <v>34.661396026611328</v>
      </c>
      <c r="FK686">
        <v>-9.3997009098529816E-2</v>
      </c>
      <c r="FL686">
        <v>-0.29541915655136108</v>
      </c>
      <c r="FM686" t="s">
        <v>498</v>
      </c>
      <c r="FN686">
        <v>0.49402499198913569</v>
      </c>
      <c r="FO686">
        <v>11.291849136352541</v>
      </c>
      <c r="FP686">
        <v>2.4414807558059688E-3</v>
      </c>
      <c r="FQ686">
        <v>1.3360691070556641</v>
      </c>
      <c r="FR686">
        <v>15.34846019744873</v>
      </c>
      <c r="FS686">
        <v>34.588153839111328</v>
      </c>
      <c r="FT686">
        <v>-2.197332680225372E-2</v>
      </c>
      <c r="FU686">
        <v>-0.20996734499931341</v>
      </c>
      <c r="FV686" t="s">
        <v>1258</v>
      </c>
      <c r="FW686">
        <v>0.49402499198913569</v>
      </c>
      <c r="FX686">
        <v>14.648884773254389</v>
      </c>
      <c r="FY686">
        <v>3.2654806971549988E-2</v>
      </c>
      <c r="FZ686">
        <v>1.741844177246094</v>
      </c>
      <c r="GA686">
        <v>15.39606857299805</v>
      </c>
      <c r="GB686">
        <v>34.759056091308587</v>
      </c>
      <c r="GC686">
        <v>-0.1141392290592194</v>
      </c>
      <c r="GD686">
        <v>-0.30701619386672968</v>
      </c>
      <c r="GE686" t="s">
        <v>473</v>
      </c>
      <c r="GF686">
        <v>0.49402499198913569</v>
      </c>
      <c r="GG686">
        <v>13.58073711395264</v>
      </c>
      <c r="GH686">
        <v>4.7303691506385803E-2</v>
      </c>
      <c r="GI686">
        <v>1.5777759552001951</v>
      </c>
      <c r="GJ686">
        <v>15.21955013275146</v>
      </c>
      <c r="GK686">
        <v>34.768211364746087</v>
      </c>
      <c r="GL686">
        <v>-0.1293984800577164</v>
      </c>
      <c r="GM686">
        <v>-0.27649769186973572</v>
      </c>
      <c r="GN686" t="s">
        <v>472</v>
      </c>
      <c r="GO686">
        <v>0.49402499198913569</v>
      </c>
      <c r="GP686">
        <v>13.58073711395264</v>
      </c>
      <c r="GQ686">
        <v>7.1718499064445496E-2</v>
      </c>
      <c r="GR686">
        <v>1.974761962890625</v>
      </c>
      <c r="GS686">
        <v>15.096499443054199</v>
      </c>
      <c r="GT686">
        <v>34.699546813964837</v>
      </c>
      <c r="GU686">
        <v>-0.1293984800577164</v>
      </c>
      <c r="GV686">
        <v>-0.30762657523155212</v>
      </c>
    </row>
    <row r="687" spans="1:204" x14ac:dyDescent="0.25">
      <c r="A687" s="1">
        <v>694</v>
      </c>
      <c r="B687">
        <v>80</v>
      </c>
      <c r="C687">
        <v>-27.333333333333329</v>
      </c>
      <c r="D687">
        <v>-70.916666666666657</v>
      </c>
      <c r="E687" s="2">
        <v>42251</v>
      </c>
      <c r="F687" s="3"/>
      <c r="G687" t="s">
        <v>252</v>
      </c>
      <c r="H687">
        <v>5.0782241821289063</v>
      </c>
      <c r="I687">
        <v>7.0192575454711914</v>
      </c>
      <c r="J687">
        <v>0.1370281130075455</v>
      </c>
      <c r="K687">
        <v>14.23514556884766</v>
      </c>
      <c r="L687">
        <v>14.21610164642334</v>
      </c>
      <c r="M687">
        <v>34.601886749267578</v>
      </c>
      <c r="N687">
        <v>-9.0945154428482056E-2</v>
      </c>
      <c r="O687">
        <v>3.5401470959186547E-2</v>
      </c>
      <c r="P687" t="s">
        <v>489</v>
      </c>
      <c r="Q687">
        <v>5.0782241821289063</v>
      </c>
      <c r="R687">
        <v>10.528885841369631</v>
      </c>
      <c r="S687">
        <v>0.13153477013111109</v>
      </c>
      <c r="T687">
        <v>13.493911743164061</v>
      </c>
      <c r="U687">
        <v>14.303262710571291</v>
      </c>
      <c r="V687">
        <v>34.618671417236328</v>
      </c>
      <c r="W687">
        <v>-8.6672566831111908E-2</v>
      </c>
      <c r="X687">
        <v>-0.18738365173339841</v>
      </c>
      <c r="Y687" t="s">
        <v>1251</v>
      </c>
      <c r="Z687">
        <v>5.0782241821289063</v>
      </c>
      <c r="AA687">
        <v>10.528885841369631</v>
      </c>
      <c r="AB687">
        <v>0.1290932893753052</v>
      </c>
      <c r="AC687">
        <v>12.04733467102051</v>
      </c>
      <c r="AD687">
        <v>14.36039352416992</v>
      </c>
      <c r="AE687">
        <v>34.623249053955078</v>
      </c>
      <c r="AF687">
        <v>-0.13000884652137759</v>
      </c>
      <c r="AG687">
        <v>-0.25147253274917603</v>
      </c>
      <c r="AH687" t="s">
        <v>484</v>
      </c>
      <c r="AI687">
        <v>5.0782241821289063</v>
      </c>
      <c r="AJ687">
        <v>11.139256477355961</v>
      </c>
      <c r="AK687">
        <v>0.1171910762786865</v>
      </c>
      <c r="AL687">
        <v>11.33832836151123</v>
      </c>
      <c r="AM687">
        <v>14.762504577636721</v>
      </c>
      <c r="AN687">
        <v>34.810935974121087</v>
      </c>
      <c r="AO687">
        <v>-0.17151401937007901</v>
      </c>
      <c r="AP687">
        <v>-0.29114657640457148</v>
      </c>
      <c r="AQ687" t="s">
        <v>486</v>
      </c>
      <c r="AR687">
        <v>5.0782241821289063</v>
      </c>
      <c r="AS687">
        <v>13.58073711395264</v>
      </c>
      <c r="AT687">
        <v>0.10162663459777831</v>
      </c>
      <c r="AU687">
        <v>5.3117771148681641</v>
      </c>
      <c r="AV687">
        <v>15.73665618896484</v>
      </c>
      <c r="AW687">
        <v>35.053558349609382</v>
      </c>
      <c r="AX687">
        <v>-0.11841181665658949</v>
      </c>
      <c r="AY687">
        <v>-0.38209173083305359</v>
      </c>
      <c r="AZ687" t="s">
        <v>1252</v>
      </c>
      <c r="BA687">
        <v>5.0782241821289063</v>
      </c>
      <c r="BB687">
        <v>10.528885841369631</v>
      </c>
      <c r="BC687">
        <v>0.1330606937408447</v>
      </c>
      <c r="BD687">
        <v>12.140354156494141</v>
      </c>
      <c r="BE687">
        <v>14.21756649017334</v>
      </c>
      <c r="BF687">
        <v>34.612567901611328</v>
      </c>
      <c r="BG687">
        <v>-6.2257759273052223E-2</v>
      </c>
      <c r="BH687">
        <v>-0.14465773105621341</v>
      </c>
      <c r="BI687" t="s">
        <v>490</v>
      </c>
      <c r="BJ687">
        <v>5.0782241821289063</v>
      </c>
      <c r="BK687">
        <v>10.681478500366209</v>
      </c>
      <c r="BL687">
        <v>0.13641773164272311</v>
      </c>
      <c r="BM687">
        <v>11.74044036865234</v>
      </c>
      <c r="BN687">
        <v>14.134799957275391</v>
      </c>
      <c r="BO687">
        <v>34.569843292236328</v>
      </c>
      <c r="BP687">
        <v>-9.2165902256965637E-2</v>
      </c>
      <c r="BQ687">
        <v>-5.3102206438779831E-2</v>
      </c>
      <c r="BR687" t="s">
        <v>1253</v>
      </c>
      <c r="BS687">
        <v>5.0782241821289063</v>
      </c>
      <c r="BT687">
        <v>10.528885841369631</v>
      </c>
      <c r="BU687">
        <v>0.1190221905708313</v>
      </c>
      <c r="BV687">
        <v>12.092013359069821</v>
      </c>
      <c r="BW687">
        <v>14.314981460571291</v>
      </c>
      <c r="BX687">
        <v>34.604938507080078</v>
      </c>
      <c r="BY687">
        <v>-7.2634056210517883E-2</v>
      </c>
      <c r="BZ687">
        <v>-4.2725913226604462E-2</v>
      </c>
      <c r="CA687" t="s">
        <v>494</v>
      </c>
      <c r="CB687">
        <v>5.0782241821289063</v>
      </c>
      <c r="CC687">
        <v>11.5970344543457</v>
      </c>
      <c r="CD687">
        <v>9.1860711574554443E-2</v>
      </c>
      <c r="CE687">
        <v>2.787775039672852</v>
      </c>
      <c r="CF687">
        <v>15.137516021728519</v>
      </c>
      <c r="CG687">
        <v>34.875026702880859</v>
      </c>
      <c r="CH687">
        <v>-0.1019318252801895</v>
      </c>
      <c r="CI687">
        <v>-0.42725914716720581</v>
      </c>
      <c r="CJ687" t="s">
        <v>1254</v>
      </c>
      <c r="CK687">
        <v>5.0782241821289063</v>
      </c>
      <c r="CL687">
        <v>12.97036743164062</v>
      </c>
      <c r="CM687">
        <v>8.575700968503952E-2</v>
      </c>
      <c r="CN687">
        <v>1.8443870544433589</v>
      </c>
      <c r="CO687">
        <v>15.37629318237305</v>
      </c>
      <c r="CP687">
        <v>34.933010101318359</v>
      </c>
      <c r="CQ687">
        <v>-0.1110873743891716</v>
      </c>
      <c r="CR687">
        <v>-0.45533615350723272</v>
      </c>
      <c r="CS687" t="s">
        <v>491</v>
      </c>
      <c r="CT687">
        <v>5.0782241821289063</v>
      </c>
      <c r="CU687">
        <v>15.411848068237299</v>
      </c>
      <c r="CV687">
        <v>7.293923944234848E-2</v>
      </c>
      <c r="CW687">
        <v>1.8692893981933589</v>
      </c>
      <c r="CX687">
        <v>15.73592376708984</v>
      </c>
      <c r="CY687">
        <v>35.007781982421882</v>
      </c>
      <c r="CZ687">
        <v>-0.1348918080329895</v>
      </c>
      <c r="DA687">
        <v>-0.43153172731399542</v>
      </c>
      <c r="DB687" t="s">
        <v>463</v>
      </c>
      <c r="DC687">
        <v>5.0782241821289063</v>
      </c>
      <c r="DD687">
        <v>13.428144454956049</v>
      </c>
      <c r="DE687">
        <v>5.1881466060876853E-2</v>
      </c>
      <c r="DF687">
        <v>1.755760192871094</v>
      </c>
      <c r="DG687">
        <v>15.58796977996826</v>
      </c>
      <c r="DH687">
        <v>34.974212646484382</v>
      </c>
      <c r="DI687">
        <v>-0.1293984800577164</v>
      </c>
      <c r="DJ687">
        <v>-0.43336284160614008</v>
      </c>
      <c r="DK687" t="s">
        <v>1255</v>
      </c>
      <c r="DL687">
        <v>5.0782241821289063</v>
      </c>
      <c r="DM687">
        <v>11.5970344543457</v>
      </c>
      <c r="DN687">
        <v>9.765923023223877E-2</v>
      </c>
      <c r="DO687">
        <v>3.5231475830078121</v>
      </c>
      <c r="DP687">
        <v>15.044496536254879</v>
      </c>
      <c r="DQ687">
        <v>34.850612640380859</v>
      </c>
      <c r="DR687">
        <v>-7.9348124563694E-2</v>
      </c>
      <c r="DS687">
        <v>-0.39429914951324457</v>
      </c>
      <c r="DT687" t="s">
        <v>495</v>
      </c>
      <c r="DU687">
        <v>5.0782241821289063</v>
      </c>
      <c r="DV687">
        <v>11.5970344543457</v>
      </c>
      <c r="DW687">
        <v>0.1089510768651962</v>
      </c>
      <c r="DX687">
        <v>3.4352550506591801</v>
      </c>
      <c r="DY687">
        <v>14.82036781311035</v>
      </c>
      <c r="DZ687">
        <v>34.783470153808587</v>
      </c>
      <c r="EA687">
        <v>-0.12634663283824921</v>
      </c>
      <c r="EB687">
        <v>-0.3326517641544342</v>
      </c>
      <c r="EC687" t="s">
        <v>1256</v>
      </c>
      <c r="ED687">
        <v>5.0782241821289063</v>
      </c>
      <c r="EE687">
        <v>10.834071159362789</v>
      </c>
      <c r="EF687">
        <v>0.12726218998432159</v>
      </c>
      <c r="EG687">
        <v>7.2124700546264648</v>
      </c>
      <c r="EH687">
        <v>14.59843730926514</v>
      </c>
      <c r="EI687">
        <v>34.649188995361328</v>
      </c>
      <c r="EJ687">
        <v>-0.13183996081352231</v>
      </c>
      <c r="EK687">
        <v>-0.1922666132450104</v>
      </c>
      <c r="EL687" t="s">
        <v>501</v>
      </c>
      <c r="EM687">
        <v>5.0782241821289063</v>
      </c>
      <c r="EN687">
        <v>13.885922431945801</v>
      </c>
      <c r="EO687">
        <v>2.563554793596268E-2</v>
      </c>
      <c r="EP687">
        <v>1.6004829406738279</v>
      </c>
      <c r="EQ687">
        <v>15.33820629119873</v>
      </c>
      <c r="ER687">
        <v>34.734642028808587</v>
      </c>
      <c r="ES687">
        <v>-0.1178014427423477</v>
      </c>
      <c r="ET687">
        <v>-0.32776880264282232</v>
      </c>
      <c r="EU687" t="s">
        <v>1257</v>
      </c>
      <c r="EV687">
        <v>5.0782241821289063</v>
      </c>
      <c r="EW687">
        <v>13.122959136962891</v>
      </c>
      <c r="EX687">
        <v>1.9226660951972011E-2</v>
      </c>
      <c r="EY687">
        <v>1.4554576873779299</v>
      </c>
      <c r="EZ687">
        <v>15.40559101104736</v>
      </c>
      <c r="FA687">
        <v>34.713279724121087</v>
      </c>
      <c r="FB687">
        <v>-0.1110873743891716</v>
      </c>
      <c r="FC687">
        <v>-0.33753472566604609</v>
      </c>
      <c r="FD687" t="s">
        <v>496</v>
      </c>
      <c r="FE687">
        <v>5.0782241821289063</v>
      </c>
      <c r="FF687">
        <v>11.902218818664551</v>
      </c>
      <c r="FG687">
        <v>8.2399975508451462E-3</v>
      </c>
      <c r="FH687">
        <v>1.3668327331542971</v>
      </c>
      <c r="FI687">
        <v>15.33893871307373</v>
      </c>
      <c r="FJ687">
        <v>34.659870147705078</v>
      </c>
      <c r="FK687">
        <v>-9.765923023223877E-2</v>
      </c>
      <c r="FL687">
        <v>-0.31983399391174322</v>
      </c>
      <c r="FM687" t="s">
        <v>498</v>
      </c>
      <c r="FN687">
        <v>5.0782241821289063</v>
      </c>
      <c r="FO687">
        <v>11.291849136352541</v>
      </c>
      <c r="FP687">
        <v>2.4414807558059688E-3</v>
      </c>
      <c r="FQ687">
        <v>1.3360691070556641</v>
      </c>
      <c r="FR687">
        <v>15.238594055175779</v>
      </c>
      <c r="FS687">
        <v>34.588153839111328</v>
      </c>
      <c r="FT687">
        <v>-2.5025177747011181E-2</v>
      </c>
      <c r="FU687">
        <v>-0.23438215255737299</v>
      </c>
      <c r="FV687" t="s">
        <v>1258</v>
      </c>
      <c r="FW687">
        <v>5.0782241821289063</v>
      </c>
      <c r="FX687">
        <v>14.648884773254389</v>
      </c>
      <c r="FY687">
        <v>3.2654806971549988E-2</v>
      </c>
      <c r="FZ687">
        <v>1.741844177246094</v>
      </c>
      <c r="GA687">
        <v>15.319894790649411</v>
      </c>
      <c r="GB687">
        <v>34.757530212402337</v>
      </c>
      <c r="GC687">
        <v>-0.1178014427423477</v>
      </c>
      <c r="GD687">
        <v>-0.33082064986228937</v>
      </c>
      <c r="GE687" t="s">
        <v>473</v>
      </c>
      <c r="GF687">
        <v>5.0782241821289063</v>
      </c>
      <c r="GG687">
        <v>13.58073711395264</v>
      </c>
      <c r="GH687">
        <v>4.7303691506385803E-2</v>
      </c>
      <c r="GI687">
        <v>1.5777759552001951</v>
      </c>
      <c r="GJ687">
        <v>15.141178131103519</v>
      </c>
      <c r="GK687">
        <v>34.766685485839837</v>
      </c>
      <c r="GL687">
        <v>-0.1324503272771835</v>
      </c>
      <c r="GM687">
        <v>-0.30091249942779541</v>
      </c>
      <c r="GN687" t="s">
        <v>472</v>
      </c>
      <c r="GO687">
        <v>5.0782241821289063</v>
      </c>
      <c r="GP687">
        <v>13.58073711395264</v>
      </c>
      <c r="GQ687">
        <v>7.1718499064445496E-2</v>
      </c>
      <c r="GR687">
        <v>1.974761962890625</v>
      </c>
      <c r="GS687">
        <v>15.02032470703125</v>
      </c>
      <c r="GT687">
        <v>34.699546813964837</v>
      </c>
      <c r="GU687">
        <v>-0.1324503272771835</v>
      </c>
      <c r="GV687">
        <v>-0.33204138278961182</v>
      </c>
    </row>
    <row r="688" spans="1:204" x14ac:dyDescent="0.25">
      <c r="A688" s="1">
        <v>695</v>
      </c>
      <c r="B688">
        <v>80</v>
      </c>
      <c r="C688">
        <v>-27.333333333333329</v>
      </c>
      <c r="D688">
        <v>-70.916666666666657</v>
      </c>
      <c r="E688" s="2">
        <v>42251</v>
      </c>
      <c r="F688" s="3"/>
      <c r="G688" t="s">
        <v>252</v>
      </c>
      <c r="H688">
        <v>9.5729970932006836</v>
      </c>
      <c r="I688">
        <v>7.0192575454711914</v>
      </c>
      <c r="J688">
        <v>0.1370281130075455</v>
      </c>
      <c r="K688">
        <v>14.23514556884766</v>
      </c>
      <c r="L688">
        <v>15.02545261383057</v>
      </c>
      <c r="M688">
        <v>34.827724456787109</v>
      </c>
      <c r="N688">
        <v>-6.5309613943099976E-2</v>
      </c>
      <c r="O688">
        <v>-0.18616290390491491</v>
      </c>
      <c r="P688" t="s">
        <v>489</v>
      </c>
      <c r="Q688">
        <v>9.5729970932006836</v>
      </c>
      <c r="R688">
        <v>10.528885841369631</v>
      </c>
      <c r="S688">
        <v>0.13153477013111109</v>
      </c>
      <c r="T688">
        <v>13.493911743164061</v>
      </c>
      <c r="U688">
        <v>14.17435264587402</v>
      </c>
      <c r="V688">
        <v>34.704124450683587</v>
      </c>
      <c r="W688">
        <v>-8.6062192916870117E-2</v>
      </c>
      <c r="X688">
        <v>-0.21790215373039251</v>
      </c>
      <c r="Y688" t="s">
        <v>1251</v>
      </c>
      <c r="Z688">
        <v>9.5729970932006836</v>
      </c>
      <c r="AA688">
        <v>10.528885841369631</v>
      </c>
      <c r="AB688">
        <v>0.1290932893753052</v>
      </c>
      <c r="AC688">
        <v>12.04733467102051</v>
      </c>
      <c r="AD688">
        <v>14.291543960571291</v>
      </c>
      <c r="AE688">
        <v>34.719383239746087</v>
      </c>
      <c r="AF688">
        <v>-0.1373332887887955</v>
      </c>
      <c r="AG688">
        <v>-0.28199103474616999</v>
      </c>
      <c r="AH688" t="s">
        <v>484</v>
      </c>
      <c r="AI688">
        <v>9.5729970932006836</v>
      </c>
      <c r="AJ688">
        <v>11.139256477355961</v>
      </c>
      <c r="AK688">
        <v>0.1171910762786865</v>
      </c>
      <c r="AL688">
        <v>11.33832836151123</v>
      </c>
      <c r="AM688">
        <v>14.665822982788089</v>
      </c>
      <c r="AN688">
        <v>34.820095062255859</v>
      </c>
      <c r="AO688">
        <v>-0.16357921063899991</v>
      </c>
      <c r="AP688">
        <v>-0.30579546093940729</v>
      </c>
      <c r="AQ688" t="s">
        <v>486</v>
      </c>
      <c r="AR688">
        <v>9.5729970932006836</v>
      </c>
      <c r="AS688">
        <v>13.58073711395264</v>
      </c>
      <c r="AT688">
        <v>0.10162663459777831</v>
      </c>
      <c r="AU688">
        <v>5.3117771148681641</v>
      </c>
      <c r="AV688">
        <v>15.696371078491209</v>
      </c>
      <c r="AW688">
        <v>35.052032470703118</v>
      </c>
      <c r="AX688">
        <v>-0.11535996198654171</v>
      </c>
      <c r="AY688">
        <v>-0.39368876814842219</v>
      </c>
      <c r="AZ688" t="s">
        <v>1252</v>
      </c>
      <c r="BA688">
        <v>9.5729970932006836</v>
      </c>
      <c r="BB688">
        <v>10.528885841369631</v>
      </c>
      <c r="BC688">
        <v>0.1330606937408447</v>
      </c>
      <c r="BD688">
        <v>12.140354156494141</v>
      </c>
      <c r="BE688">
        <v>14.154576301574711</v>
      </c>
      <c r="BF688">
        <v>34.646137237548828</v>
      </c>
      <c r="BG688">
        <v>-5.1881466060876853E-2</v>
      </c>
      <c r="BH688">
        <v>-0.16418957710266111</v>
      </c>
      <c r="BI688" t="s">
        <v>490</v>
      </c>
      <c r="BJ688">
        <v>9.5729970932006836</v>
      </c>
      <c r="BK688">
        <v>10.681478500366209</v>
      </c>
      <c r="BL688">
        <v>0.13641773164272311</v>
      </c>
      <c r="BM688">
        <v>11.74044036865234</v>
      </c>
      <c r="BN688">
        <v>13.98831176757812</v>
      </c>
      <c r="BO688">
        <v>34.578998565673828</v>
      </c>
      <c r="BP688">
        <v>-8.4841459989547729E-2</v>
      </c>
      <c r="BQ688">
        <v>-6.9582201540470123E-2</v>
      </c>
      <c r="BR688" t="s">
        <v>1253</v>
      </c>
      <c r="BS688">
        <v>9.5729970932006836</v>
      </c>
      <c r="BT688">
        <v>10.528885841369631</v>
      </c>
      <c r="BU688">
        <v>0.1190221905708313</v>
      </c>
      <c r="BV688">
        <v>12.092013359069821</v>
      </c>
      <c r="BW688">
        <v>14.22562313079834</v>
      </c>
      <c r="BX688">
        <v>34.620197296142578</v>
      </c>
      <c r="BY688">
        <v>-8.0568864941596985E-2</v>
      </c>
      <c r="BZ688">
        <v>-5.7985167950391769E-2</v>
      </c>
      <c r="CA688" t="s">
        <v>494</v>
      </c>
      <c r="CB688">
        <v>9.5729970932006836</v>
      </c>
      <c r="CC688">
        <v>11.5970344543457</v>
      </c>
      <c r="CD688">
        <v>9.1860711574554443E-2</v>
      </c>
      <c r="CE688">
        <v>2.787775039672852</v>
      </c>
      <c r="CF688">
        <v>15.110416412353519</v>
      </c>
      <c r="CG688">
        <v>34.879604339599609</v>
      </c>
      <c r="CH688">
        <v>-9.8269596695899963E-2</v>
      </c>
      <c r="CI688">
        <v>-0.44007691740989691</v>
      </c>
      <c r="CJ688" t="s">
        <v>1254</v>
      </c>
      <c r="CK688">
        <v>9.5729970932006836</v>
      </c>
      <c r="CL688">
        <v>12.97036743164062</v>
      </c>
      <c r="CM688">
        <v>8.575700968503952E-2</v>
      </c>
      <c r="CN688">
        <v>1.8443870544433589</v>
      </c>
      <c r="CO688">
        <v>15.34919261932373</v>
      </c>
      <c r="CP688">
        <v>34.934535980224609</v>
      </c>
      <c r="CQ688">
        <v>-0.1080355197191238</v>
      </c>
      <c r="CR688">
        <v>-0.46571245789527888</v>
      </c>
      <c r="CS688" t="s">
        <v>491</v>
      </c>
      <c r="CT688">
        <v>9.5729970932006836</v>
      </c>
      <c r="CU688">
        <v>15.411848068237299</v>
      </c>
      <c r="CV688">
        <v>7.293923944234848E-2</v>
      </c>
      <c r="CW688">
        <v>1.8692893981933589</v>
      </c>
      <c r="CX688">
        <v>15.699300765991209</v>
      </c>
      <c r="CY688">
        <v>35.006256103515618</v>
      </c>
      <c r="CZ688">
        <v>-0.1330606937408447</v>
      </c>
      <c r="DA688">
        <v>-0.44312876462936401</v>
      </c>
      <c r="DB688" t="s">
        <v>463</v>
      </c>
      <c r="DC688">
        <v>9.5729970932006836</v>
      </c>
      <c r="DD688">
        <v>13.428144454956049</v>
      </c>
      <c r="DE688">
        <v>5.1881466060876853E-2</v>
      </c>
      <c r="DF688">
        <v>1.755760192871094</v>
      </c>
      <c r="DG688">
        <v>15.545488357543951</v>
      </c>
      <c r="DH688">
        <v>34.971160888671882</v>
      </c>
      <c r="DI688">
        <v>-0.12756736576557159</v>
      </c>
      <c r="DJ688">
        <v>-0.44495987892150879</v>
      </c>
      <c r="DK688" t="s">
        <v>1255</v>
      </c>
      <c r="DL688">
        <v>9.5729970932006836</v>
      </c>
      <c r="DM688">
        <v>11.5970344543457</v>
      </c>
      <c r="DN688">
        <v>9.765923023223877E-2</v>
      </c>
      <c r="DO688">
        <v>3.5231475830078121</v>
      </c>
      <c r="DP688">
        <v>15.01666259765625</v>
      </c>
      <c r="DQ688">
        <v>34.856716156005859</v>
      </c>
      <c r="DR688">
        <v>-7.5075536966323853E-2</v>
      </c>
      <c r="DS688">
        <v>-0.40711691975593572</v>
      </c>
      <c r="DT688" t="s">
        <v>495</v>
      </c>
      <c r="DU688">
        <v>9.5729970932006836</v>
      </c>
      <c r="DV688">
        <v>11.5970344543457</v>
      </c>
      <c r="DW688">
        <v>0.1089510768651962</v>
      </c>
      <c r="DX688">
        <v>3.4352550506591801</v>
      </c>
      <c r="DY688">
        <v>14.79473304748535</v>
      </c>
      <c r="DZ688">
        <v>34.788047790527337</v>
      </c>
      <c r="EA688">
        <v>-0.1202429234981537</v>
      </c>
      <c r="EB688">
        <v>-0.34363842010498052</v>
      </c>
      <c r="EC688" t="s">
        <v>1256</v>
      </c>
      <c r="ED688">
        <v>9.5729970932006836</v>
      </c>
      <c r="EE688">
        <v>10.834071159362789</v>
      </c>
      <c r="EF688">
        <v>0.12726218998432159</v>
      </c>
      <c r="EG688">
        <v>7.2124700546264648</v>
      </c>
      <c r="EH688">
        <v>14.55961799621582</v>
      </c>
      <c r="EI688">
        <v>34.655292510986328</v>
      </c>
      <c r="EJ688">
        <v>-0.13122959434986109</v>
      </c>
      <c r="EK688">
        <v>-0.20569474995136261</v>
      </c>
      <c r="EL688" t="s">
        <v>501</v>
      </c>
      <c r="EM688">
        <v>9.5729970932006836</v>
      </c>
      <c r="EN688">
        <v>13.885922431945801</v>
      </c>
      <c r="EO688">
        <v>2.563554793596268E-2</v>
      </c>
      <c r="EP688">
        <v>1.6004829406738279</v>
      </c>
      <c r="EQ688">
        <v>15.303781509399411</v>
      </c>
      <c r="ER688">
        <v>34.733116149902337</v>
      </c>
      <c r="ES688">
        <v>-0.1178014427423477</v>
      </c>
      <c r="ET688">
        <v>-0.33997619152069092</v>
      </c>
      <c r="EU688" t="s">
        <v>1257</v>
      </c>
      <c r="EV688">
        <v>9.5729970932006836</v>
      </c>
      <c r="EW688">
        <v>13.122959136962891</v>
      </c>
      <c r="EX688">
        <v>1.9226660951972011E-2</v>
      </c>
      <c r="EY688">
        <v>1.4554576873779299</v>
      </c>
      <c r="EZ688">
        <v>15.36896896362305</v>
      </c>
      <c r="FA688">
        <v>34.711753845214837</v>
      </c>
      <c r="FB688">
        <v>-0.1110873743891716</v>
      </c>
      <c r="FC688">
        <v>-0.34974211454391479</v>
      </c>
      <c r="FD688" t="s">
        <v>496</v>
      </c>
      <c r="FE688">
        <v>9.5729970932006836</v>
      </c>
      <c r="FF688">
        <v>11.902218818664551</v>
      </c>
      <c r="FG688">
        <v>8.2399975508451462E-3</v>
      </c>
      <c r="FH688">
        <v>1.3668327331542971</v>
      </c>
      <c r="FI688">
        <v>15.296457290649411</v>
      </c>
      <c r="FJ688">
        <v>34.658344268798828</v>
      </c>
      <c r="FK688">
        <v>-9.5828115940093994E-2</v>
      </c>
      <c r="FL688">
        <v>-0.33143100142478937</v>
      </c>
      <c r="FM688" t="s">
        <v>498</v>
      </c>
      <c r="FN688">
        <v>9.5729970932006836</v>
      </c>
      <c r="FO688">
        <v>11.291849136352541</v>
      </c>
      <c r="FP688">
        <v>2.4414807558059688E-3</v>
      </c>
      <c r="FQ688">
        <v>1.3360691070556641</v>
      </c>
      <c r="FR688">
        <v>15.18805503845215</v>
      </c>
      <c r="FS688">
        <v>34.585102081298828</v>
      </c>
      <c r="FT688">
        <v>-2.2583696991205219E-2</v>
      </c>
      <c r="FU688">
        <v>-0.2459791898727417</v>
      </c>
      <c r="FV688" t="s">
        <v>1258</v>
      </c>
      <c r="FW688">
        <v>9.5729970932006836</v>
      </c>
      <c r="FX688">
        <v>14.648884773254389</v>
      </c>
      <c r="FY688">
        <v>3.2654806971549988E-2</v>
      </c>
      <c r="FZ688">
        <v>1.741844177246094</v>
      </c>
      <c r="GA688">
        <v>15.287667274475099</v>
      </c>
      <c r="GB688">
        <v>34.757530212402337</v>
      </c>
      <c r="GC688">
        <v>-0.1178014427423477</v>
      </c>
      <c r="GD688">
        <v>-0.34241768717765808</v>
      </c>
      <c r="GE688" t="s">
        <v>473</v>
      </c>
      <c r="GF688">
        <v>9.5729970932006836</v>
      </c>
      <c r="GG688">
        <v>13.58073711395264</v>
      </c>
      <c r="GH688">
        <v>4.7303691506385803E-2</v>
      </c>
      <c r="GI688">
        <v>1.5777759552001951</v>
      </c>
      <c r="GJ688">
        <v>15.108951568603519</v>
      </c>
      <c r="GK688">
        <v>34.768211364746087</v>
      </c>
      <c r="GL688">
        <v>-0.13183996081352231</v>
      </c>
      <c r="GM688">
        <v>-0.31434065103530878</v>
      </c>
      <c r="GN688" t="s">
        <v>472</v>
      </c>
      <c r="GO688">
        <v>9.5729970932006836</v>
      </c>
      <c r="GP688">
        <v>13.58073711395264</v>
      </c>
      <c r="GQ688">
        <v>7.1718499064445496E-2</v>
      </c>
      <c r="GR688">
        <v>1.974761962890625</v>
      </c>
      <c r="GS688">
        <v>14.98590087890625</v>
      </c>
      <c r="GT688">
        <v>34.699546813964837</v>
      </c>
      <c r="GU688">
        <v>-0.13122959434986109</v>
      </c>
      <c r="GV688">
        <v>-0.34424877166748052</v>
      </c>
    </row>
    <row r="689" spans="1:204" x14ac:dyDescent="0.25">
      <c r="A689" s="1">
        <v>699</v>
      </c>
      <c r="B689">
        <v>80</v>
      </c>
      <c r="C689">
        <v>-27.166666666666661</v>
      </c>
      <c r="D689">
        <v>-70.833333333333329</v>
      </c>
      <c r="E689" s="2">
        <v>42251</v>
      </c>
      <c r="F689" s="3">
        <f t="shared" ref="F689:F752" si="222">(I689-MIN(I:I))/(MAX(I:I)-MIN(I:I))</f>
        <v>2.9319368106111167E-2</v>
      </c>
      <c r="G689" t="s">
        <v>251</v>
      </c>
      <c r="H689">
        <v>0.49402499198913569</v>
      </c>
      <c r="I689">
        <v>10.681478500366209</v>
      </c>
      <c r="J689">
        <v>0.1373332887887955</v>
      </c>
      <c r="K689">
        <v>14.25125885009766</v>
      </c>
      <c r="L689">
        <v>14.492965698242189</v>
      </c>
      <c r="M689">
        <v>34.601886749267578</v>
      </c>
      <c r="N689">
        <v>-0.18189030885696411</v>
      </c>
      <c r="O689">
        <v>-6.9582201540470123E-2</v>
      </c>
      <c r="P689" t="s">
        <v>488</v>
      </c>
      <c r="Q689">
        <v>0.49402499198913569</v>
      </c>
      <c r="R689">
        <v>10.528885841369631</v>
      </c>
      <c r="S689">
        <v>0.12573626637458801</v>
      </c>
      <c r="T689">
        <v>11.875942230224609</v>
      </c>
      <c r="U689">
        <v>14.490036010742189</v>
      </c>
      <c r="V689">
        <v>34.662921905517578</v>
      </c>
      <c r="W689">
        <v>-0.17151401937007901</v>
      </c>
      <c r="X689">
        <v>-0.24109622836112979</v>
      </c>
      <c r="Y689" t="s">
        <v>484</v>
      </c>
      <c r="Z689">
        <v>0.49402499198913569</v>
      </c>
      <c r="AA689">
        <v>11.139256477355961</v>
      </c>
      <c r="AB689">
        <v>0.1171910762786865</v>
      </c>
      <c r="AC689">
        <v>11.33832836151123</v>
      </c>
      <c r="AD689">
        <v>14.894344329833981</v>
      </c>
      <c r="AE689">
        <v>34.804832458496087</v>
      </c>
      <c r="AF689">
        <v>-0.17090365290641779</v>
      </c>
      <c r="AG689">
        <v>-0.26856288313865662</v>
      </c>
      <c r="AH689" t="s">
        <v>1349</v>
      </c>
      <c r="AI689">
        <v>0.49402499198913569</v>
      </c>
      <c r="AJ689">
        <v>13.428144454956049</v>
      </c>
      <c r="AK689">
        <v>0.1074251532554626</v>
      </c>
      <c r="AL689">
        <v>6.7473678588867188</v>
      </c>
      <c r="AM689">
        <v>15.836268424987789</v>
      </c>
      <c r="AN689">
        <v>35.053558349609382</v>
      </c>
      <c r="AO689">
        <v>-9.3386635184288025E-2</v>
      </c>
      <c r="AP689">
        <v>-0.32715842127799988</v>
      </c>
      <c r="AQ689" t="s">
        <v>1350</v>
      </c>
      <c r="AR689">
        <v>0.49402499198913569</v>
      </c>
      <c r="AS689">
        <v>12.97036743164062</v>
      </c>
      <c r="AT689">
        <v>9.0029604732990265E-2</v>
      </c>
      <c r="AU689">
        <v>4.7199630737304688</v>
      </c>
      <c r="AV689">
        <v>15.61726760864258</v>
      </c>
      <c r="AW689">
        <v>35.015411376953118</v>
      </c>
      <c r="AX689">
        <v>-9.0945154428482056E-2</v>
      </c>
      <c r="AY689">
        <v>-0.40955838561058039</v>
      </c>
      <c r="AZ689" t="s">
        <v>1351</v>
      </c>
      <c r="BA689">
        <v>0.49402499198913569</v>
      </c>
      <c r="BB689">
        <v>10.528885841369631</v>
      </c>
      <c r="BC689">
        <v>0.1290932893753052</v>
      </c>
      <c r="BD689">
        <v>12.04733467102051</v>
      </c>
      <c r="BE689">
        <v>14.470992088317869</v>
      </c>
      <c r="BF689">
        <v>34.607990264892578</v>
      </c>
      <c r="BG689">
        <v>-0.13550218939781189</v>
      </c>
      <c r="BH689">
        <v>-0.22583696246147161</v>
      </c>
      <c r="BI689" t="s">
        <v>1252</v>
      </c>
      <c r="BJ689">
        <v>0.49402499198913569</v>
      </c>
      <c r="BK689">
        <v>10.528885841369631</v>
      </c>
      <c r="BL689">
        <v>0.1330606937408447</v>
      </c>
      <c r="BM689">
        <v>12.140354156494141</v>
      </c>
      <c r="BN689">
        <v>14.328165054321291</v>
      </c>
      <c r="BO689">
        <v>34.607990264892578</v>
      </c>
      <c r="BP689">
        <v>-6.4088866114616394E-2</v>
      </c>
      <c r="BQ689">
        <v>-0.1226844042539597</v>
      </c>
      <c r="BR689" t="s">
        <v>268</v>
      </c>
      <c r="BS689">
        <v>0.49402499198913569</v>
      </c>
      <c r="BT689">
        <v>10.37629318237305</v>
      </c>
      <c r="BU689">
        <v>0.13855403661727911</v>
      </c>
      <c r="BV689">
        <v>14.20804405212402</v>
      </c>
      <c r="BW689">
        <v>14.952207565307621</v>
      </c>
      <c r="BX689">
        <v>34.612567901611328</v>
      </c>
      <c r="BY689">
        <v>-0.1062044128775597</v>
      </c>
      <c r="BZ689">
        <v>5.4933317005634308E-3</v>
      </c>
      <c r="CA689" t="s">
        <v>493</v>
      </c>
      <c r="CB689">
        <v>0.49402499198913569</v>
      </c>
      <c r="CC689">
        <v>16.479997634887699</v>
      </c>
      <c r="CD689">
        <v>7.9653307795524597E-2</v>
      </c>
      <c r="CE689">
        <v>1.8736839294433589</v>
      </c>
      <c r="CF689">
        <v>15.59529399871826</v>
      </c>
      <c r="CG689">
        <v>34.974212646484382</v>
      </c>
      <c r="CH689">
        <v>-0.1403851509094238</v>
      </c>
      <c r="CI689">
        <v>-0.42664876580238342</v>
      </c>
      <c r="CJ689" t="s">
        <v>491</v>
      </c>
      <c r="CK689">
        <v>0.49402499198913569</v>
      </c>
      <c r="CL689">
        <v>15.411848068237299</v>
      </c>
      <c r="CM689">
        <v>7.293923944234848E-2</v>
      </c>
      <c r="CN689">
        <v>1.8692893981933589</v>
      </c>
      <c r="CO689">
        <v>15.80623817443848</v>
      </c>
      <c r="CP689">
        <v>35.009307861328118</v>
      </c>
      <c r="CQ689">
        <v>-0.13183996081352231</v>
      </c>
      <c r="CR689">
        <v>-0.40772730112075811</v>
      </c>
      <c r="CS689" t="s">
        <v>1228</v>
      </c>
      <c r="CT689">
        <v>0.49402499198913569</v>
      </c>
      <c r="CU689">
        <v>14.648884773254389</v>
      </c>
      <c r="CV689">
        <v>5.8595538139343262E-2</v>
      </c>
      <c r="CW689">
        <v>1.8678245544433589</v>
      </c>
      <c r="CX689">
        <v>15.75716400146484</v>
      </c>
      <c r="CY689">
        <v>34.998626708984382</v>
      </c>
      <c r="CZ689">
        <v>-0.1245155185461044</v>
      </c>
      <c r="DA689">
        <v>-0.43397319316864008</v>
      </c>
      <c r="DB689" t="s">
        <v>828</v>
      </c>
      <c r="DC689">
        <v>0.49402499198913569</v>
      </c>
      <c r="DD689">
        <v>13.122959136962891</v>
      </c>
      <c r="DE689">
        <v>4.3031096458435059E-2</v>
      </c>
      <c r="DF689">
        <v>1.985015869140625</v>
      </c>
      <c r="DG689">
        <v>15.60261917114258</v>
      </c>
      <c r="DH689">
        <v>34.923854827880859</v>
      </c>
      <c r="DI689">
        <v>-5.6154057383537292E-2</v>
      </c>
      <c r="DJ689">
        <v>-0.33509323000907898</v>
      </c>
      <c r="DK689" t="s">
        <v>1352</v>
      </c>
      <c r="DL689">
        <v>0.49402499198913569</v>
      </c>
      <c r="DM689">
        <v>12.97036743164062</v>
      </c>
      <c r="DN689">
        <v>8.575700968503952E-2</v>
      </c>
      <c r="DO689">
        <v>1.8443870544433589</v>
      </c>
      <c r="DP689">
        <v>15.45173454284668</v>
      </c>
      <c r="DQ689">
        <v>34.933010101318359</v>
      </c>
      <c r="DR689">
        <v>-0.1086458936333656</v>
      </c>
      <c r="DS689">
        <v>-0.43153172731399542</v>
      </c>
      <c r="DT689" t="s">
        <v>1255</v>
      </c>
      <c r="DU689">
        <v>0.49402499198913569</v>
      </c>
      <c r="DV689">
        <v>11.5970344543457</v>
      </c>
      <c r="DW689">
        <v>9.765923023223877E-2</v>
      </c>
      <c r="DX689">
        <v>3.5231475830078121</v>
      </c>
      <c r="DY689">
        <v>15.130191802978519</v>
      </c>
      <c r="DZ689">
        <v>34.850612640380859</v>
      </c>
      <c r="EA689">
        <v>-7.7517017722129822E-2</v>
      </c>
      <c r="EB689">
        <v>-0.37110507488250732</v>
      </c>
      <c r="EC689" t="s">
        <v>1353</v>
      </c>
      <c r="ED689">
        <v>0.49402499198913569</v>
      </c>
      <c r="EE689">
        <v>10.834071159362789</v>
      </c>
      <c r="EF689">
        <v>0.11505477875471121</v>
      </c>
      <c r="EG689">
        <v>4.6884670257568359</v>
      </c>
      <c r="EH689">
        <v>14.78154850006104</v>
      </c>
      <c r="EI689">
        <v>34.710227966308587</v>
      </c>
      <c r="EJ689">
        <v>-0.14221625030040741</v>
      </c>
      <c r="EK689">
        <v>-0.29602953791618353</v>
      </c>
      <c r="EL689" t="s">
        <v>500</v>
      </c>
      <c r="EM689">
        <v>0.49402499198913569</v>
      </c>
      <c r="EN689">
        <v>12.665182113647459</v>
      </c>
      <c r="EO689">
        <v>1.3122959062457079E-2</v>
      </c>
      <c r="EP689">
        <v>1.4254283905029299</v>
      </c>
      <c r="EQ689">
        <v>15.43269157409668</v>
      </c>
      <c r="ER689">
        <v>34.688865661621087</v>
      </c>
      <c r="ES689">
        <v>-0.1043733060359955</v>
      </c>
      <c r="ET689">
        <v>-0.31434065103530878</v>
      </c>
      <c r="EU689" t="s">
        <v>496</v>
      </c>
      <c r="EV689">
        <v>0.49402499198913569</v>
      </c>
      <c r="EW689">
        <v>11.902218818664551</v>
      </c>
      <c r="EX689">
        <v>8.2399975508451462E-3</v>
      </c>
      <c r="EY689">
        <v>1.3668327331542971</v>
      </c>
      <c r="EZ689">
        <v>15.43049430847168</v>
      </c>
      <c r="FA689">
        <v>34.661396026611328</v>
      </c>
      <c r="FB689">
        <v>-9.3997009098529816E-2</v>
      </c>
      <c r="FC689">
        <v>-0.29541915655136108</v>
      </c>
      <c r="FD689" t="s">
        <v>1354</v>
      </c>
      <c r="FE689">
        <v>0.49402499198913569</v>
      </c>
      <c r="FF689">
        <v>11.291849136352541</v>
      </c>
      <c r="FG689">
        <v>2.746665850281715E-3</v>
      </c>
      <c r="FH689">
        <v>1.3375339508056641</v>
      </c>
      <c r="FI689">
        <v>15.35798263549805</v>
      </c>
      <c r="FJ689">
        <v>34.603412628173828</v>
      </c>
      <c r="FK689">
        <v>-4.3336283415555947E-2</v>
      </c>
      <c r="FL689">
        <v>-0.24292734265327451</v>
      </c>
      <c r="FM689" t="s">
        <v>1355</v>
      </c>
      <c r="FN689">
        <v>0.49402499198913569</v>
      </c>
      <c r="FO689">
        <v>11.139256477355961</v>
      </c>
      <c r="FP689">
        <v>5.4933317005634308E-3</v>
      </c>
      <c r="FQ689">
        <v>1.3382663726806641</v>
      </c>
      <c r="FR689">
        <v>15.37336349487305</v>
      </c>
      <c r="FS689">
        <v>34.572895050048828</v>
      </c>
      <c r="FT689">
        <v>1.5259254723787309E-2</v>
      </c>
      <c r="FU689">
        <v>-0.14465773105621341</v>
      </c>
      <c r="FV689" t="s">
        <v>1356</v>
      </c>
      <c r="FW689">
        <v>0.49402499198913569</v>
      </c>
      <c r="FX689">
        <v>13.122959136962891</v>
      </c>
      <c r="FY689">
        <v>1.9226660951972011E-2</v>
      </c>
      <c r="FZ689">
        <v>1.4554576873779299</v>
      </c>
      <c r="GA689">
        <v>15.486160278320311</v>
      </c>
      <c r="GB689">
        <v>34.714805603027337</v>
      </c>
      <c r="GC689">
        <v>-0.1074251532554626</v>
      </c>
      <c r="GD689">
        <v>-0.31373026967048651</v>
      </c>
      <c r="GE689" t="s">
        <v>1258</v>
      </c>
      <c r="GF689">
        <v>0.49402499198913569</v>
      </c>
      <c r="GG689">
        <v>14.648884773254389</v>
      </c>
      <c r="GH689">
        <v>3.2654806971549988E-2</v>
      </c>
      <c r="GI689">
        <v>1.741844177246094</v>
      </c>
      <c r="GJ689">
        <v>15.39606857299805</v>
      </c>
      <c r="GK689">
        <v>34.759056091308587</v>
      </c>
      <c r="GL689">
        <v>-0.1141392290592194</v>
      </c>
      <c r="GM689">
        <v>-0.30701619386672968</v>
      </c>
      <c r="GN689" t="s">
        <v>529</v>
      </c>
      <c r="GO689">
        <v>0.49402499198913569</v>
      </c>
      <c r="GP689">
        <v>12.665182113647459</v>
      </c>
      <c r="GQ689">
        <v>5.5848874151706702E-2</v>
      </c>
      <c r="GR689">
        <v>1.5843677520751951</v>
      </c>
      <c r="GS689">
        <v>15.21222591400146</v>
      </c>
      <c r="GT689">
        <v>34.734642028808587</v>
      </c>
      <c r="GU689">
        <v>-0.1293984800577164</v>
      </c>
      <c r="GV689">
        <v>-0.27405622601509089</v>
      </c>
    </row>
    <row r="690" spans="1:204" x14ac:dyDescent="0.25">
      <c r="A690" s="1">
        <v>700</v>
      </c>
      <c r="B690">
        <v>80</v>
      </c>
      <c r="C690">
        <v>-27.166666666666661</v>
      </c>
      <c r="D690">
        <v>-70.833333333333329</v>
      </c>
      <c r="E690" s="2">
        <v>42251</v>
      </c>
      <c r="F690" s="3"/>
      <c r="G690" t="s">
        <v>251</v>
      </c>
      <c r="H690">
        <v>5.0782241821289063</v>
      </c>
      <c r="I690">
        <v>10.681478500366209</v>
      </c>
      <c r="J690">
        <v>0.1373332887887955</v>
      </c>
      <c r="K690">
        <v>14.25125885009766</v>
      </c>
      <c r="L690">
        <v>14.36112594604492</v>
      </c>
      <c r="M690">
        <v>34.601886749267578</v>
      </c>
      <c r="N690">
        <v>-0.1806695759296417</v>
      </c>
      <c r="O690">
        <v>-8.5451826453208923E-2</v>
      </c>
      <c r="P690" t="s">
        <v>488</v>
      </c>
      <c r="Q690">
        <v>5.0782241821289063</v>
      </c>
      <c r="R690">
        <v>10.528885841369631</v>
      </c>
      <c r="S690">
        <v>0.12573626637458801</v>
      </c>
      <c r="T690">
        <v>11.875942230224609</v>
      </c>
      <c r="U690">
        <v>14.428510665893549</v>
      </c>
      <c r="V690">
        <v>34.676654815673828</v>
      </c>
      <c r="W690">
        <v>-0.16846217215061191</v>
      </c>
      <c r="X690">
        <v>-0.26673176884651179</v>
      </c>
      <c r="Y690" t="s">
        <v>484</v>
      </c>
      <c r="Z690">
        <v>5.0782241821289063</v>
      </c>
      <c r="AA690">
        <v>11.139256477355961</v>
      </c>
      <c r="AB690">
        <v>0.1171910762786865</v>
      </c>
      <c r="AC690">
        <v>11.33832836151123</v>
      </c>
      <c r="AD690">
        <v>14.762504577636721</v>
      </c>
      <c r="AE690">
        <v>34.810935974121087</v>
      </c>
      <c r="AF690">
        <v>-0.17151401937007901</v>
      </c>
      <c r="AG690">
        <v>-0.29114657640457148</v>
      </c>
      <c r="AH690" t="s">
        <v>1349</v>
      </c>
      <c r="AI690">
        <v>5.0782241821289063</v>
      </c>
      <c r="AJ690">
        <v>13.428144454956049</v>
      </c>
      <c r="AK690">
        <v>0.1074251532554626</v>
      </c>
      <c r="AL690">
        <v>6.7473678588867188</v>
      </c>
      <c r="AM690">
        <v>15.75569915771484</v>
      </c>
      <c r="AN690">
        <v>35.052032470703118</v>
      </c>
      <c r="AO690">
        <v>-9.5828115940093994E-2</v>
      </c>
      <c r="AP690">
        <v>-0.35035249590873718</v>
      </c>
      <c r="AQ690" t="s">
        <v>1350</v>
      </c>
      <c r="AR690">
        <v>5.0782241821289063</v>
      </c>
      <c r="AS690">
        <v>12.97036743164062</v>
      </c>
      <c r="AT690">
        <v>9.0029604732990265E-2</v>
      </c>
      <c r="AU690">
        <v>4.7199630737304688</v>
      </c>
      <c r="AV690">
        <v>15.528641700744631</v>
      </c>
      <c r="AW690">
        <v>35.013885498046882</v>
      </c>
      <c r="AX690">
        <v>-9.3386635184288025E-2</v>
      </c>
      <c r="AY690">
        <v>-0.43397319316864008</v>
      </c>
      <c r="AZ690" t="s">
        <v>1351</v>
      </c>
      <c r="BA690">
        <v>5.0782241821289063</v>
      </c>
      <c r="BB690">
        <v>10.528885841369631</v>
      </c>
      <c r="BC690">
        <v>0.1290932893753052</v>
      </c>
      <c r="BD690">
        <v>12.04733467102051</v>
      </c>
      <c r="BE690">
        <v>14.36039352416992</v>
      </c>
      <c r="BF690">
        <v>34.623249053955078</v>
      </c>
      <c r="BG690">
        <v>-0.13000884652137759</v>
      </c>
      <c r="BH690">
        <v>-0.25147253274917603</v>
      </c>
      <c r="BI690" t="s">
        <v>1252</v>
      </c>
      <c r="BJ690">
        <v>5.0782241821289063</v>
      </c>
      <c r="BK690">
        <v>10.528885841369631</v>
      </c>
      <c r="BL690">
        <v>0.1330606937408447</v>
      </c>
      <c r="BM690">
        <v>12.140354156494141</v>
      </c>
      <c r="BN690">
        <v>14.21756649017334</v>
      </c>
      <c r="BO690">
        <v>34.612567901611328</v>
      </c>
      <c r="BP690">
        <v>-6.2257759273052223E-2</v>
      </c>
      <c r="BQ690">
        <v>-0.14465773105621341</v>
      </c>
      <c r="BR690" t="s">
        <v>268</v>
      </c>
      <c r="BS690">
        <v>5.0782241821289063</v>
      </c>
      <c r="BT690">
        <v>10.37629318237305</v>
      </c>
      <c r="BU690">
        <v>0.13855403661727911</v>
      </c>
      <c r="BV690">
        <v>14.20804405212402</v>
      </c>
      <c r="BW690">
        <v>14.878231048583981</v>
      </c>
      <c r="BX690">
        <v>34.612567901611328</v>
      </c>
      <c r="BY690">
        <v>-0.1062044128775597</v>
      </c>
      <c r="BZ690">
        <v>-1.220740377902985E-2</v>
      </c>
      <c r="CA690" t="s">
        <v>493</v>
      </c>
      <c r="CB690">
        <v>5.0782241821289063</v>
      </c>
      <c r="CC690">
        <v>16.479997634887699</v>
      </c>
      <c r="CD690">
        <v>7.9653307795524597E-2</v>
      </c>
      <c r="CE690">
        <v>1.8736839294433589</v>
      </c>
      <c r="CF690">
        <v>15.522781372070311</v>
      </c>
      <c r="CG690">
        <v>34.972686767578118</v>
      </c>
      <c r="CH690">
        <v>-0.1428266167640686</v>
      </c>
      <c r="CI690">
        <v>-0.44984284043312073</v>
      </c>
      <c r="CJ690" t="s">
        <v>491</v>
      </c>
      <c r="CK690">
        <v>5.0782241821289063</v>
      </c>
      <c r="CL690">
        <v>15.411848068237299</v>
      </c>
      <c r="CM690">
        <v>7.293923944234848E-2</v>
      </c>
      <c r="CN690">
        <v>1.8692893981933589</v>
      </c>
      <c r="CO690">
        <v>15.73592376708984</v>
      </c>
      <c r="CP690">
        <v>35.007781982421882</v>
      </c>
      <c r="CQ690">
        <v>-0.1348918080329895</v>
      </c>
      <c r="CR690">
        <v>-0.43153172731399542</v>
      </c>
      <c r="CS690" t="s">
        <v>1228</v>
      </c>
      <c r="CT690">
        <v>5.0782241821289063</v>
      </c>
      <c r="CU690">
        <v>14.648884773254389</v>
      </c>
      <c r="CV690">
        <v>5.8595538139343262E-2</v>
      </c>
      <c r="CW690">
        <v>1.8678245544433589</v>
      </c>
      <c r="CX690">
        <v>15.675130844116209</v>
      </c>
      <c r="CY690">
        <v>34.997100830078118</v>
      </c>
      <c r="CZ690">
        <v>-0.12756736576557159</v>
      </c>
      <c r="DA690">
        <v>-0.45716726779937739</v>
      </c>
      <c r="DB690" t="s">
        <v>828</v>
      </c>
      <c r="DC690">
        <v>5.0782241821289063</v>
      </c>
      <c r="DD690">
        <v>13.122959136962891</v>
      </c>
      <c r="DE690">
        <v>4.3031096458435059E-2</v>
      </c>
      <c r="DF690">
        <v>1.985015869140625</v>
      </c>
      <c r="DG690">
        <v>15.509597778320311</v>
      </c>
      <c r="DH690">
        <v>34.922328948974609</v>
      </c>
      <c r="DI690">
        <v>-6.0426648706197739E-2</v>
      </c>
      <c r="DJ690">
        <v>-0.35889768600463873</v>
      </c>
      <c r="DK690" t="s">
        <v>1352</v>
      </c>
      <c r="DL690">
        <v>5.0782241821289063</v>
      </c>
      <c r="DM690">
        <v>12.97036743164062</v>
      </c>
      <c r="DN690">
        <v>8.575700968503952E-2</v>
      </c>
      <c r="DO690">
        <v>1.8443870544433589</v>
      </c>
      <c r="DP690">
        <v>15.37629318237305</v>
      </c>
      <c r="DQ690">
        <v>34.933010101318359</v>
      </c>
      <c r="DR690">
        <v>-0.1110873743891716</v>
      </c>
      <c r="DS690">
        <v>-0.45533615350723272</v>
      </c>
      <c r="DT690" t="s">
        <v>1255</v>
      </c>
      <c r="DU690">
        <v>5.0782241821289063</v>
      </c>
      <c r="DV690">
        <v>11.5970344543457</v>
      </c>
      <c r="DW690">
        <v>9.765923023223877E-2</v>
      </c>
      <c r="DX690">
        <v>3.5231475830078121</v>
      </c>
      <c r="DY690">
        <v>15.044496536254879</v>
      </c>
      <c r="DZ690">
        <v>34.850612640380859</v>
      </c>
      <c r="EA690">
        <v>-7.9348124563694E-2</v>
      </c>
      <c r="EB690">
        <v>-0.39429914951324457</v>
      </c>
      <c r="EC690" t="s">
        <v>1353</v>
      </c>
      <c r="ED690">
        <v>5.0782241821289063</v>
      </c>
      <c r="EE690">
        <v>10.834071159362789</v>
      </c>
      <c r="EF690">
        <v>0.11505477875471121</v>
      </c>
      <c r="EG690">
        <v>4.6884670257568359</v>
      </c>
      <c r="EH690">
        <v>14.686330795288089</v>
      </c>
      <c r="EI690">
        <v>34.713279724121087</v>
      </c>
      <c r="EJ690">
        <v>-0.14099551737308499</v>
      </c>
      <c r="EK690">
        <v>-0.31861323118209839</v>
      </c>
      <c r="EL690" t="s">
        <v>500</v>
      </c>
      <c r="EM690">
        <v>5.0782241821289063</v>
      </c>
      <c r="EN690">
        <v>12.665182113647459</v>
      </c>
      <c r="EO690">
        <v>1.3122959062457079E-2</v>
      </c>
      <c r="EP690">
        <v>1.4254283905029299</v>
      </c>
      <c r="EQ690">
        <v>15.34553050994873</v>
      </c>
      <c r="ER690">
        <v>34.687339782714837</v>
      </c>
      <c r="ES690">
        <v>-0.1080355197191238</v>
      </c>
      <c r="ET690">
        <v>-0.33875545859336847</v>
      </c>
      <c r="EU690" t="s">
        <v>496</v>
      </c>
      <c r="EV690">
        <v>5.0782241821289063</v>
      </c>
      <c r="EW690">
        <v>11.902218818664551</v>
      </c>
      <c r="EX690">
        <v>8.2399975508451462E-3</v>
      </c>
      <c r="EY690">
        <v>1.3668327331542971</v>
      </c>
      <c r="EZ690">
        <v>15.33893871307373</v>
      </c>
      <c r="FA690">
        <v>34.659870147705078</v>
      </c>
      <c r="FB690">
        <v>-9.765923023223877E-2</v>
      </c>
      <c r="FC690">
        <v>-0.31983399391174322</v>
      </c>
      <c r="FD690" t="s">
        <v>1354</v>
      </c>
      <c r="FE690">
        <v>5.0782241821289063</v>
      </c>
      <c r="FF690">
        <v>11.291849136352541</v>
      </c>
      <c r="FG690">
        <v>2.746665850281715E-3</v>
      </c>
      <c r="FH690">
        <v>1.3375339508056641</v>
      </c>
      <c r="FI690">
        <v>15.253974914550779</v>
      </c>
      <c r="FJ690">
        <v>34.601886749267578</v>
      </c>
      <c r="FK690">
        <v>-4.6388134360313422E-2</v>
      </c>
      <c r="FL690">
        <v>-0.26734215021133417</v>
      </c>
      <c r="FM690" t="s">
        <v>1355</v>
      </c>
      <c r="FN690">
        <v>5.0782241821289063</v>
      </c>
      <c r="FO690">
        <v>11.139256477355961</v>
      </c>
      <c r="FP690">
        <v>5.4933317005634308E-3</v>
      </c>
      <c r="FQ690">
        <v>1.3382663726806641</v>
      </c>
      <c r="FR690">
        <v>15.255439758300779</v>
      </c>
      <c r="FS690">
        <v>34.572895050048828</v>
      </c>
      <c r="FT690">
        <v>1.159703359007835E-2</v>
      </c>
      <c r="FU690">
        <v>-0.1690725386142731</v>
      </c>
      <c r="FV690" t="s">
        <v>1356</v>
      </c>
      <c r="FW690">
        <v>5.0782241821289063</v>
      </c>
      <c r="FX690">
        <v>13.122959136962891</v>
      </c>
      <c r="FY690">
        <v>1.9226660951972011E-2</v>
      </c>
      <c r="FZ690">
        <v>1.4554576873779299</v>
      </c>
      <c r="GA690">
        <v>15.40559101104736</v>
      </c>
      <c r="GB690">
        <v>34.713279724121087</v>
      </c>
      <c r="GC690">
        <v>-0.1110873743891716</v>
      </c>
      <c r="GD690">
        <v>-0.33753472566604609</v>
      </c>
      <c r="GE690" t="s">
        <v>1258</v>
      </c>
      <c r="GF690">
        <v>5.0782241821289063</v>
      </c>
      <c r="GG690">
        <v>14.648884773254389</v>
      </c>
      <c r="GH690">
        <v>3.2654806971549988E-2</v>
      </c>
      <c r="GI690">
        <v>1.741844177246094</v>
      </c>
      <c r="GJ690">
        <v>15.319894790649411</v>
      </c>
      <c r="GK690">
        <v>34.757530212402337</v>
      </c>
      <c r="GL690">
        <v>-0.1178014427423477</v>
      </c>
      <c r="GM690">
        <v>-0.33082064986228937</v>
      </c>
      <c r="GN690" t="s">
        <v>529</v>
      </c>
      <c r="GO690">
        <v>5.0782241821289063</v>
      </c>
      <c r="GP690">
        <v>12.665182113647459</v>
      </c>
      <c r="GQ690">
        <v>5.5848874151706702E-2</v>
      </c>
      <c r="GR690">
        <v>1.5843677520751951</v>
      </c>
      <c r="GS690">
        <v>15.135318756103519</v>
      </c>
      <c r="GT690">
        <v>34.734642028808587</v>
      </c>
      <c r="GU690">
        <v>-0.1330606937408447</v>
      </c>
      <c r="GV690">
        <v>-0.29969176650047302</v>
      </c>
    </row>
    <row r="691" spans="1:204" x14ac:dyDescent="0.25">
      <c r="A691" s="1">
        <v>701</v>
      </c>
      <c r="B691">
        <v>80</v>
      </c>
      <c r="C691">
        <v>-27.166666666666661</v>
      </c>
      <c r="D691">
        <v>-70.833333333333329</v>
      </c>
      <c r="E691" s="2">
        <v>42251</v>
      </c>
      <c r="F691" s="3"/>
      <c r="G691" t="s">
        <v>251</v>
      </c>
      <c r="H691">
        <v>9.5729970932006836</v>
      </c>
      <c r="I691">
        <v>10.681478500366209</v>
      </c>
      <c r="J691">
        <v>0.1373332887887955</v>
      </c>
      <c r="K691">
        <v>14.25125885009766</v>
      </c>
      <c r="L691">
        <v>14.345744132995611</v>
      </c>
      <c r="M691">
        <v>34.601886749267578</v>
      </c>
      <c r="N691">
        <v>-0.17517624795436859</v>
      </c>
      <c r="O691">
        <v>-0.16479995846748349</v>
      </c>
      <c r="P691" t="s">
        <v>488</v>
      </c>
      <c r="Q691">
        <v>9.5729970932006836</v>
      </c>
      <c r="R691">
        <v>10.528885841369631</v>
      </c>
      <c r="S691">
        <v>0.12573626637458801</v>
      </c>
      <c r="T691">
        <v>11.875942230224609</v>
      </c>
      <c r="U691">
        <v>14.458539962768549</v>
      </c>
      <c r="V691">
        <v>34.705650329589837</v>
      </c>
      <c r="W691">
        <v>-0.158696249127388</v>
      </c>
      <c r="X691">
        <v>-0.29175695776939392</v>
      </c>
      <c r="Y691" t="s">
        <v>484</v>
      </c>
      <c r="Z691">
        <v>9.5729970932006836</v>
      </c>
      <c r="AA691">
        <v>11.139256477355961</v>
      </c>
      <c r="AB691">
        <v>0.1171910762786865</v>
      </c>
      <c r="AC691">
        <v>11.33832836151123</v>
      </c>
      <c r="AD691">
        <v>14.665822982788089</v>
      </c>
      <c r="AE691">
        <v>34.820095062255859</v>
      </c>
      <c r="AF691">
        <v>-0.16357921063899991</v>
      </c>
      <c r="AG691">
        <v>-0.30579546093940729</v>
      </c>
      <c r="AH691" t="s">
        <v>1349</v>
      </c>
      <c r="AI691">
        <v>9.5729970932006836</v>
      </c>
      <c r="AJ691">
        <v>13.428144454956049</v>
      </c>
      <c r="AK691">
        <v>0.1074251532554626</v>
      </c>
      <c r="AL691">
        <v>6.7473678588867188</v>
      </c>
      <c r="AM691">
        <v>15.721274375915529</v>
      </c>
      <c r="AN691">
        <v>35.052032470703118</v>
      </c>
      <c r="AO691">
        <v>-9.3386635184288025E-2</v>
      </c>
      <c r="AP691">
        <v>-0.36133915185928339</v>
      </c>
      <c r="AQ691" t="s">
        <v>1350</v>
      </c>
      <c r="AR691">
        <v>9.5729970932006836</v>
      </c>
      <c r="AS691">
        <v>12.97036743164062</v>
      </c>
      <c r="AT691">
        <v>9.0029604732990265E-2</v>
      </c>
      <c r="AU691">
        <v>4.7199630737304688</v>
      </c>
      <c r="AV691">
        <v>15.486160278320311</v>
      </c>
      <c r="AW691">
        <v>35.012359619140618</v>
      </c>
      <c r="AX691">
        <v>-9.0945154428482056E-2</v>
      </c>
      <c r="AY691">
        <v>-0.44618061184883118</v>
      </c>
      <c r="AZ691" t="s">
        <v>1351</v>
      </c>
      <c r="BA691">
        <v>9.5729970932006836</v>
      </c>
      <c r="BB691">
        <v>10.528885841369631</v>
      </c>
      <c r="BC691">
        <v>0.1290932893753052</v>
      </c>
      <c r="BD691">
        <v>12.04733467102051</v>
      </c>
      <c r="BE691">
        <v>14.291543960571291</v>
      </c>
      <c r="BF691">
        <v>34.719383239746087</v>
      </c>
      <c r="BG691">
        <v>-0.1373332887887955</v>
      </c>
      <c r="BH691">
        <v>-0.28199103474616999</v>
      </c>
      <c r="BI691" t="s">
        <v>1252</v>
      </c>
      <c r="BJ691">
        <v>9.5729970932006836</v>
      </c>
      <c r="BK691">
        <v>10.528885841369631</v>
      </c>
      <c r="BL691">
        <v>0.1330606937408447</v>
      </c>
      <c r="BM691">
        <v>12.140354156494141</v>
      </c>
      <c r="BN691">
        <v>14.154576301574711</v>
      </c>
      <c r="BO691">
        <v>34.646137237548828</v>
      </c>
      <c r="BP691">
        <v>-5.1881466060876853E-2</v>
      </c>
      <c r="BQ691">
        <v>-0.16418957710266111</v>
      </c>
      <c r="BR691" t="s">
        <v>268</v>
      </c>
      <c r="BS691">
        <v>9.5729970932006836</v>
      </c>
      <c r="BT691">
        <v>10.37629318237305</v>
      </c>
      <c r="BU691">
        <v>0.13855403661727911</v>
      </c>
      <c r="BV691">
        <v>14.20804405212402</v>
      </c>
      <c r="BW691">
        <v>14.83355140686035</v>
      </c>
      <c r="BX691">
        <v>34.615619659423828</v>
      </c>
      <c r="BY691">
        <v>-9.8269596695899963E-2</v>
      </c>
      <c r="BZ691">
        <v>-3.6011841148138053E-2</v>
      </c>
      <c r="CA691" t="s">
        <v>493</v>
      </c>
      <c r="CB691">
        <v>9.5729970932006836</v>
      </c>
      <c r="CC691">
        <v>16.479997634887699</v>
      </c>
      <c r="CD691">
        <v>7.9653307795524597E-2</v>
      </c>
      <c r="CE691">
        <v>1.8736839294433589</v>
      </c>
      <c r="CF691">
        <v>15.497879028320311</v>
      </c>
      <c r="CG691">
        <v>34.974212646484382</v>
      </c>
      <c r="CH691">
        <v>-0.1403851509094238</v>
      </c>
      <c r="CI691">
        <v>-0.4602191150188446</v>
      </c>
      <c r="CJ691" t="s">
        <v>491</v>
      </c>
      <c r="CK691">
        <v>9.5729970932006836</v>
      </c>
      <c r="CL691">
        <v>15.411848068237299</v>
      </c>
      <c r="CM691">
        <v>7.293923944234848E-2</v>
      </c>
      <c r="CN691">
        <v>1.8692893981933589</v>
      </c>
      <c r="CO691">
        <v>15.699300765991209</v>
      </c>
      <c r="CP691">
        <v>35.006256103515618</v>
      </c>
      <c r="CQ691">
        <v>-0.1330606937408447</v>
      </c>
      <c r="CR691">
        <v>-0.44312876462936401</v>
      </c>
      <c r="CS691" t="s">
        <v>1228</v>
      </c>
      <c r="CT691">
        <v>9.5729970932006836</v>
      </c>
      <c r="CU691">
        <v>14.648884773254389</v>
      </c>
      <c r="CV691">
        <v>5.8595538139343262E-2</v>
      </c>
      <c r="CW691">
        <v>1.8678245544433589</v>
      </c>
      <c r="CX691">
        <v>15.63704299926758</v>
      </c>
      <c r="CY691">
        <v>34.995574951171882</v>
      </c>
      <c r="CZ691">
        <v>-0.12634663283824921</v>
      </c>
      <c r="DA691">
        <v>-0.46876430511474609</v>
      </c>
      <c r="DB691" t="s">
        <v>828</v>
      </c>
      <c r="DC691">
        <v>9.5729970932006836</v>
      </c>
      <c r="DD691">
        <v>13.122959136962891</v>
      </c>
      <c r="DE691">
        <v>4.3031096458435059E-2</v>
      </c>
      <c r="DF691">
        <v>1.985015869140625</v>
      </c>
      <c r="DG691">
        <v>15.467116355896</v>
      </c>
      <c r="DH691">
        <v>34.920803070068359</v>
      </c>
      <c r="DI691">
        <v>-5.9816278517246253E-2</v>
      </c>
      <c r="DJ691">
        <v>-0.37049469351768488</v>
      </c>
      <c r="DK691" t="s">
        <v>1352</v>
      </c>
      <c r="DL691">
        <v>9.5729970932006836</v>
      </c>
      <c r="DM691">
        <v>12.97036743164062</v>
      </c>
      <c r="DN691">
        <v>8.575700968503952E-2</v>
      </c>
      <c r="DO691">
        <v>1.8443870544433589</v>
      </c>
      <c r="DP691">
        <v>15.34919261932373</v>
      </c>
      <c r="DQ691">
        <v>34.934535980224609</v>
      </c>
      <c r="DR691">
        <v>-0.1080355197191238</v>
      </c>
      <c r="DS691">
        <v>-0.46571245789527888</v>
      </c>
      <c r="DT691" t="s">
        <v>1255</v>
      </c>
      <c r="DU691">
        <v>9.5729970932006836</v>
      </c>
      <c r="DV691">
        <v>11.5970344543457</v>
      </c>
      <c r="DW691">
        <v>9.765923023223877E-2</v>
      </c>
      <c r="DX691">
        <v>3.5231475830078121</v>
      </c>
      <c r="DY691">
        <v>15.01666259765625</v>
      </c>
      <c r="DZ691">
        <v>34.856716156005859</v>
      </c>
      <c r="EA691">
        <v>-7.5075536966323853E-2</v>
      </c>
      <c r="EB691">
        <v>-0.40711691975593572</v>
      </c>
      <c r="EC691" t="s">
        <v>1353</v>
      </c>
      <c r="ED691">
        <v>9.5729970932006836</v>
      </c>
      <c r="EE691">
        <v>10.834071159362789</v>
      </c>
      <c r="EF691">
        <v>0.11505477875471121</v>
      </c>
      <c r="EG691">
        <v>4.6884670257568359</v>
      </c>
      <c r="EH691">
        <v>14.64970874786377</v>
      </c>
      <c r="EI691">
        <v>34.727012634277337</v>
      </c>
      <c r="EJ691">
        <v>-0.1269569993019104</v>
      </c>
      <c r="EK691">
        <v>-0.33021026849746699</v>
      </c>
      <c r="EL691" t="s">
        <v>500</v>
      </c>
      <c r="EM691">
        <v>9.5729970932006836</v>
      </c>
      <c r="EN691">
        <v>12.665182113647459</v>
      </c>
      <c r="EO691">
        <v>1.3122959062457079E-2</v>
      </c>
      <c r="EP691">
        <v>1.4254283905029299</v>
      </c>
      <c r="EQ691">
        <v>15.305246353149411</v>
      </c>
      <c r="ER691">
        <v>34.685810089111328</v>
      </c>
      <c r="ES691">
        <v>-0.1074251532554626</v>
      </c>
      <c r="ET691">
        <v>-0.35035249590873718</v>
      </c>
      <c r="EU691" t="s">
        <v>496</v>
      </c>
      <c r="EV691">
        <v>9.5729970932006836</v>
      </c>
      <c r="EW691">
        <v>11.902218818664551</v>
      </c>
      <c r="EX691">
        <v>8.2399975508451462E-3</v>
      </c>
      <c r="EY691">
        <v>1.3668327331542971</v>
      </c>
      <c r="EZ691">
        <v>15.296457290649411</v>
      </c>
      <c r="FA691">
        <v>34.658344268798828</v>
      </c>
      <c r="FB691">
        <v>-9.5828115940093994E-2</v>
      </c>
      <c r="FC691">
        <v>-0.33143100142478937</v>
      </c>
      <c r="FD691" t="s">
        <v>1354</v>
      </c>
      <c r="FE691">
        <v>9.5729970932006836</v>
      </c>
      <c r="FF691">
        <v>11.291849136352541</v>
      </c>
      <c r="FG691">
        <v>2.746665850281715E-3</v>
      </c>
      <c r="FH691">
        <v>1.3375339508056641</v>
      </c>
      <c r="FI691">
        <v>15.20490074157715</v>
      </c>
      <c r="FJ691">
        <v>34.600360870361328</v>
      </c>
      <c r="FK691">
        <v>-4.4557023793458939E-2</v>
      </c>
      <c r="FL691">
        <v>-0.27893918752670288</v>
      </c>
      <c r="FM691" t="s">
        <v>1355</v>
      </c>
      <c r="FN691">
        <v>9.5729970932006836</v>
      </c>
      <c r="FO691">
        <v>11.139256477355961</v>
      </c>
      <c r="FP691">
        <v>5.4933317005634308E-3</v>
      </c>
      <c r="FQ691">
        <v>1.3382663726806641</v>
      </c>
      <c r="FR691">
        <v>15.20343589782715</v>
      </c>
      <c r="FS691">
        <v>34.569843292236328</v>
      </c>
      <c r="FT691">
        <v>1.403851434588432E-2</v>
      </c>
      <c r="FU691">
        <v>-0.1806695759296417</v>
      </c>
      <c r="FV691" t="s">
        <v>1356</v>
      </c>
      <c r="FW691">
        <v>9.5729970932006836</v>
      </c>
      <c r="FX691">
        <v>13.122959136962891</v>
      </c>
      <c r="FY691">
        <v>1.9226660951972011E-2</v>
      </c>
      <c r="FZ691">
        <v>1.4554576873779299</v>
      </c>
      <c r="GA691">
        <v>15.36896896362305</v>
      </c>
      <c r="GB691">
        <v>34.711753845214837</v>
      </c>
      <c r="GC691">
        <v>-0.1110873743891716</v>
      </c>
      <c r="GD691">
        <v>-0.34974211454391479</v>
      </c>
      <c r="GE691" t="s">
        <v>1258</v>
      </c>
      <c r="GF691">
        <v>9.5729970932006836</v>
      </c>
      <c r="GG691">
        <v>14.648884773254389</v>
      </c>
      <c r="GH691">
        <v>3.2654806971549988E-2</v>
      </c>
      <c r="GI691">
        <v>1.741844177246094</v>
      </c>
      <c r="GJ691">
        <v>15.287667274475099</v>
      </c>
      <c r="GK691">
        <v>34.757530212402337</v>
      </c>
      <c r="GL691">
        <v>-0.1178014427423477</v>
      </c>
      <c r="GM691">
        <v>-0.34241768717765808</v>
      </c>
      <c r="GN691" t="s">
        <v>529</v>
      </c>
      <c r="GO691">
        <v>9.5729970932006836</v>
      </c>
      <c r="GP691">
        <v>12.665182113647459</v>
      </c>
      <c r="GQ691">
        <v>5.5848874151706702E-2</v>
      </c>
      <c r="GR691">
        <v>1.5843677520751951</v>
      </c>
      <c r="GS691">
        <v>15.103824615478519</v>
      </c>
      <c r="GT691">
        <v>34.736167907714837</v>
      </c>
      <c r="GU691">
        <v>-0.1324503272771835</v>
      </c>
      <c r="GV691">
        <v>-0.31373026967048651</v>
      </c>
    </row>
    <row r="692" spans="1:204" x14ac:dyDescent="0.25">
      <c r="A692" s="1">
        <v>696</v>
      </c>
      <c r="B692">
        <v>142</v>
      </c>
      <c r="C692">
        <v>-27.083333333333329</v>
      </c>
      <c r="D692">
        <v>-70.833333333333329</v>
      </c>
      <c r="E692" s="2">
        <v>42251</v>
      </c>
      <c r="F692" s="3">
        <f t="shared" ref="F692:F755" si="223">(I692-MIN(I:I))/(MAX(I:I)-MIN(I:I))</f>
        <v>2.8272246998569419E-2</v>
      </c>
      <c r="G692" t="s">
        <v>246</v>
      </c>
      <c r="H692">
        <v>0.49402499198913569</v>
      </c>
      <c r="I692">
        <v>10.528885841369631</v>
      </c>
      <c r="J692">
        <v>0.13946959376335141</v>
      </c>
      <c r="K692">
        <v>13.673360824584959</v>
      </c>
      <c r="L692">
        <v>14.465865135192869</v>
      </c>
      <c r="M692">
        <v>34.652240753173828</v>
      </c>
      <c r="N692">
        <v>-0.15381328761577609</v>
      </c>
      <c r="O692">
        <v>-3.1128879636526111E-2</v>
      </c>
      <c r="P692" t="s">
        <v>247</v>
      </c>
      <c r="Q692">
        <v>0.49402499198913569</v>
      </c>
      <c r="R692">
        <v>10.528885841369631</v>
      </c>
      <c r="S692">
        <v>0.1327555179595947</v>
      </c>
      <c r="T692">
        <v>11.268746376037599</v>
      </c>
      <c r="U692">
        <v>14.23441314697266</v>
      </c>
      <c r="V692">
        <v>34.615619659423828</v>
      </c>
      <c r="W692">
        <v>-0.17029328644275671</v>
      </c>
      <c r="X692">
        <v>-0.1055940389633179</v>
      </c>
      <c r="Y692" t="s">
        <v>248</v>
      </c>
      <c r="Z692">
        <v>0.49402499198913569</v>
      </c>
      <c r="AA692">
        <v>10.834071159362789</v>
      </c>
      <c r="AB692">
        <v>0.12787255644798279</v>
      </c>
      <c r="AC692">
        <v>12.04660224914551</v>
      </c>
      <c r="AD692">
        <v>14.78667545318604</v>
      </c>
      <c r="AE692">
        <v>34.743797302246087</v>
      </c>
      <c r="AF692">
        <v>-0.1043733060359955</v>
      </c>
      <c r="AG692">
        <v>-0.14587847888469699</v>
      </c>
      <c r="AH692" t="s">
        <v>249</v>
      </c>
      <c r="AI692">
        <v>0.49402499198913569</v>
      </c>
      <c r="AJ692">
        <v>13.122959136962891</v>
      </c>
      <c r="AK692">
        <v>0.1214636713266373</v>
      </c>
      <c r="AL692">
        <v>11.505325317382811</v>
      </c>
      <c r="AM692">
        <v>15.74837493896484</v>
      </c>
      <c r="AN692">
        <v>35.029144287109382</v>
      </c>
      <c r="AO692">
        <v>-7.9958498477935791E-2</v>
      </c>
      <c r="AP692">
        <v>-0.23133030533790591</v>
      </c>
      <c r="AQ692" t="s">
        <v>250</v>
      </c>
      <c r="AR692">
        <v>0.49402499198913569</v>
      </c>
      <c r="AS692">
        <v>12.054811477661129</v>
      </c>
      <c r="AT692">
        <v>0.1098666340112686</v>
      </c>
      <c r="AU692">
        <v>7.1736507415771484</v>
      </c>
      <c r="AV692">
        <v>15.569658279418951</v>
      </c>
      <c r="AW692">
        <v>35.015411376953118</v>
      </c>
      <c r="AX692">
        <v>-7.7517017722129822E-2</v>
      </c>
      <c r="AY692">
        <v>-0.32471692562103271</v>
      </c>
      <c r="AZ692" t="s">
        <v>251</v>
      </c>
      <c r="BA692">
        <v>0.49402499198913569</v>
      </c>
      <c r="BB692">
        <v>10.681478500366209</v>
      </c>
      <c r="BC692">
        <v>0.1373332887887955</v>
      </c>
      <c r="BD692">
        <v>14.25125885009766</v>
      </c>
      <c r="BE692">
        <v>14.492965698242189</v>
      </c>
      <c r="BF692">
        <v>34.601886749267578</v>
      </c>
      <c r="BG692">
        <v>-0.18189030885696411</v>
      </c>
      <c r="BH692">
        <v>-6.9582201540470123E-2</v>
      </c>
      <c r="BI692" t="s">
        <v>252</v>
      </c>
      <c r="BJ692">
        <v>0.49402499198913569</v>
      </c>
      <c r="BK692">
        <v>7.0192575454711914</v>
      </c>
      <c r="BL692">
        <v>0.1370281130075455</v>
      </c>
      <c r="BM692">
        <v>14.23514556884766</v>
      </c>
      <c r="BN692">
        <v>14.25858306884766</v>
      </c>
      <c r="BO692">
        <v>34.601886749267578</v>
      </c>
      <c r="BP692">
        <v>-9.5828115940093994E-2</v>
      </c>
      <c r="BQ692">
        <v>5.0050355494022369E-2</v>
      </c>
      <c r="BR692" t="s">
        <v>253</v>
      </c>
      <c r="BS692">
        <v>0.49402499198913569</v>
      </c>
      <c r="BT692">
        <v>10.528885841369631</v>
      </c>
      <c r="BU692">
        <v>0.13855403661727911</v>
      </c>
      <c r="BV692">
        <v>13.041261672973629</v>
      </c>
      <c r="BW692">
        <v>14.06521797180176</v>
      </c>
      <c r="BX692">
        <v>34.542373657226563</v>
      </c>
      <c r="BY692">
        <v>-8.7893307209014893E-2</v>
      </c>
      <c r="BZ692">
        <v>4.6388134360313422E-2</v>
      </c>
      <c r="CA692" t="s">
        <v>254</v>
      </c>
      <c r="CB692">
        <v>0.49402499198913569</v>
      </c>
      <c r="CC692">
        <v>14.80147743225098</v>
      </c>
      <c r="CD692">
        <v>9.765923023223877E-2</v>
      </c>
      <c r="CE692">
        <v>2.9584331512451172</v>
      </c>
      <c r="CF692">
        <v>15.59822368621826</v>
      </c>
      <c r="CG692">
        <v>34.969635009765618</v>
      </c>
      <c r="CH692">
        <v>-0.14343699812889099</v>
      </c>
      <c r="CI692">
        <v>-0.36744284629821777</v>
      </c>
      <c r="CJ692" t="s">
        <v>255</v>
      </c>
      <c r="CK692">
        <v>0.49402499198913569</v>
      </c>
      <c r="CL692">
        <v>17.853330612182621</v>
      </c>
      <c r="CM692">
        <v>9.0945154428482056E-2</v>
      </c>
      <c r="CN692">
        <v>3.1100502014160161</v>
      </c>
      <c r="CO692">
        <v>15.81136512756348</v>
      </c>
      <c r="CP692">
        <v>35.026092529296882</v>
      </c>
      <c r="CQ692">
        <v>-0.1086458936333656</v>
      </c>
      <c r="CR692">
        <v>-0.37720876932144171</v>
      </c>
      <c r="CS692" t="s">
        <v>256</v>
      </c>
      <c r="CT692">
        <v>0.49402499198913569</v>
      </c>
      <c r="CU692">
        <v>12.817774772644039</v>
      </c>
      <c r="CV692">
        <v>7.6906643807888031E-2</v>
      </c>
      <c r="CW692">
        <v>2.7694625854492192</v>
      </c>
      <c r="CX692">
        <v>15.691244125366209</v>
      </c>
      <c r="CY692">
        <v>35.004730224609382</v>
      </c>
      <c r="CZ692">
        <v>-0.13916440308094019</v>
      </c>
      <c r="DA692">
        <v>-0.42542803287506098</v>
      </c>
      <c r="DB692" t="s">
        <v>257</v>
      </c>
      <c r="DC692">
        <v>0.49402499198913569</v>
      </c>
      <c r="DD692">
        <v>13.122959136962891</v>
      </c>
      <c r="DE692">
        <v>6.2562942504882813E-2</v>
      </c>
      <c r="DF692">
        <v>2.6574001312255859</v>
      </c>
      <c r="DG692">
        <v>15.670736312866209</v>
      </c>
      <c r="DH692">
        <v>34.962005615234382</v>
      </c>
      <c r="DI692">
        <v>-5.6154057383537292E-2</v>
      </c>
      <c r="DJ692">
        <v>-0.38941618800163269</v>
      </c>
      <c r="DK692" t="s">
        <v>258</v>
      </c>
      <c r="DL692">
        <v>0.49402499198913569</v>
      </c>
      <c r="DM692">
        <v>12.665182113647459</v>
      </c>
      <c r="DN692">
        <v>0.1034577488899231</v>
      </c>
      <c r="DO692">
        <v>3.1122474670410161</v>
      </c>
      <c r="DP692">
        <v>15.111881256103519</v>
      </c>
      <c r="DQ692">
        <v>34.862819671630859</v>
      </c>
      <c r="DR692">
        <v>-0.158696249127388</v>
      </c>
      <c r="DS692">
        <v>-0.38392284512519842</v>
      </c>
      <c r="DT692" t="s">
        <v>259</v>
      </c>
      <c r="DU692">
        <v>0.49402499198913569</v>
      </c>
      <c r="DV692">
        <v>10.528885841369631</v>
      </c>
      <c r="DW692">
        <v>0.1147495955228806</v>
      </c>
      <c r="DX692">
        <v>5.3601188659667969</v>
      </c>
      <c r="DY692">
        <v>14.65117359161377</v>
      </c>
      <c r="DZ692">
        <v>34.687339782714837</v>
      </c>
      <c r="EA692">
        <v>-9.0945154428482056E-2</v>
      </c>
      <c r="EB692">
        <v>-0.31556138396263123</v>
      </c>
      <c r="EC692" t="s">
        <v>260</v>
      </c>
      <c r="ED692">
        <v>0.49402499198913569</v>
      </c>
      <c r="EE692">
        <v>10.681478500366209</v>
      </c>
      <c r="EF692">
        <v>0.1269569993019104</v>
      </c>
      <c r="EG692">
        <v>9.8910188674926758</v>
      </c>
      <c r="EH692">
        <v>14.481979370117189</v>
      </c>
      <c r="EI692">
        <v>34.607990264892578</v>
      </c>
      <c r="EJ692">
        <v>-0.10925626754760739</v>
      </c>
      <c r="EK692">
        <v>-0.18189030885696411</v>
      </c>
      <c r="EL692" t="s">
        <v>261</v>
      </c>
      <c r="EM692">
        <v>0.49402499198913569</v>
      </c>
      <c r="EN692">
        <v>13.275551795959471</v>
      </c>
      <c r="EO692">
        <v>2.746665850281715E-2</v>
      </c>
      <c r="EP692">
        <v>1.3712272644042971</v>
      </c>
      <c r="EQ692">
        <v>15.650227546691889</v>
      </c>
      <c r="ER692">
        <v>34.839931488037109</v>
      </c>
      <c r="ES692">
        <v>-0.1031525582075119</v>
      </c>
      <c r="ET692">
        <v>-0.3094576895236969</v>
      </c>
      <c r="EU692" t="s">
        <v>262</v>
      </c>
      <c r="EV692">
        <v>0.49402499198913569</v>
      </c>
      <c r="EW692">
        <v>14.19110774993896</v>
      </c>
      <c r="EX692">
        <v>2.2278511896729469E-2</v>
      </c>
      <c r="EY692">
        <v>1.3463249206542971</v>
      </c>
      <c r="EZ692">
        <v>15.59382915496826</v>
      </c>
      <c r="FA692">
        <v>34.807884216308587</v>
      </c>
      <c r="FB692">
        <v>-7.8737750649452209E-2</v>
      </c>
      <c r="FC692">
        <v>-0.28748434782028198</v>
      </c>
      <c r="FD692" t="s">
        <v>263</v>
      </c>
      <c r="FE692">
        <v>0.49402499198913569</v>
      </c>
      <c r="FF692">
        <v>12.20740413665771</v>
      </c>
      <c r="FG692">
        <v>1.617481000721455E-2</v>
      </c>
      <c r="FH692">
        <v>1.3741569519042971</v>
      </c>
      <c r="FI692">
        <v>15.573320388793951</v>
      </c>
      <c r="FJ692">
        <v>34.748374938964837</v>
      </c>
      <c r="FK692">
        <v>-4.1505172848701477E-2</v>
      </c>
      <c r="FL692">
        <v>-0.2117984592914581</v>
      </c>
      <c r="FM692" t="s">
        <v>264</v>
      </c>
      <c r="FN692">
        <v>0.49402499198913569</v>
      </c>
      <c r="FO692">
        <v>11.444441795349119</v>
      </c>
      <c r="FP692">
        <v>1.7090365290641781E-2</v>
      </c>
      <c r="FQ692">
        <v>1.3470573425292971</v>
      </c>
      <c r="FR692">
        <v>15.544023513793951</v>
      </c>
      <c r="FS692">
        <v>34.673603057861328</v>
      </c>
      <c r="FT692">
        <v>1.770073547959328E-2</v>
      </c>
      <c r="FU692">
        <v>-0.1190221905708313</v>
      </c>
      <c r="FV692" t="s">
        <v>265</v>
      </c>
      <c r="FW692">
        <v>0.49402499198913569</v>
      </c>
      <c r="FX692">
        <v>15.411848068237299</v>
      </c>
      <c r="FY692">
        <v>3.2959990203380578E-2</v>
      </c>
      <c r="FZ692">
        <v>1.3880729675292971</v>
      </c>
      <c r="GA692">
        <v>15.60261917114258</v>
      </c>
      <c r="GB692">
        <v>34.862819671630859</v>
      </c>
      <c r="GC692">
        <v>-0.1116977483034134</v>
      </c>
      <c r="GD692">
        <v>-0.33997619152069092</v>
      </c>
      <c r="GE692" t="s">
        <v>266</v>
      </c>
      <c r="GF692">
        <v>0.49402499198913569</v>
      </c>
      <c r="GG692">
        <v>16.479997634887699</v>
      </c>
      <c r="GH692">
        <v>4.5472577214241028E-2</v>
      </c>
      <c r="GI692">
        <v>1.7008266448974609</v>
      </c>
      <c r="GJ692">
        <v>15.488357543945311</v>
      </c>
      <c r="GK692">
        <v>34.878078460693359</v>
      </c>
      <c r="GL692">
        <v>-0.1080355197191238</v>
      </c>
      <c r="GM692">
        <v>-0.33753472566604609</v>
      </c>
      <c r="GN692" t="s">
        <v>267</v>
      </c>
      <c r="GO692">
        <v>0.49402499198913569</v>
      </c>
      <c r="GP692">
        <v>13.58073711395264</v>
      </c>
      <c r="GQ692">
        <v>6.5919980406761169E-2</v>
      </c>
      <c r="GR692">
        <v>1.6927700042724609</v>
      </c>
      <c r="GS692">
        <v>15.19098472595215</v>
      </c>
      <c r="GT692">
        <v>34.856716156005859</v>
      </c>
      <c r="GU692">
        <v>-0.13000884652137759</v>
      </c>
      <c r="GV692">
        <v>-0.31678211688995361</v>
      </c>
    </row>
    <row r="693" spans="1:204" x14ac:dyDescent="0.25">
      <c r="A693" s="1">
        <v>697</v>
      </c>
      <c r="B693">
        <v>142</v>
      </c>
      <c r="C693">
        <v>-27.083333333333329</v>
      </c>
      <c r="D693">
        <v>-70.833333333333329</v>
      </c>
      <c r="E693" s="2">
        <v>42251</v>
      </c>
      <c r="F693" s="3"/>
      <c r="G693" t="s">
        <v>246</v>
      </c>
      <c r="H693">
        <v>5.0782241821289063</v>
      </c>
      <c r="I693">
        <v>10.528885841369631</v>
      </c>
      <c r="J693">
        <v>0.13946959376335141</v>
      </c>
      <c r="K693">
        <v>13.673360824584959</v>
      </c>
      <c r="L693">
        <v>14.287148475646971</v>
      </c>
      <c r="M693">
        <v>34.650714874267578</v>
      </c>
      <c r="N693">
        <v>-0.15442365407943731</v>
      </c>
      <c r="O693">
        <v>-5.6764427572488778E-2</v>
      </c>
      <c r="P693" t="s">
        <v>247</v>
      </c>
      <c r="Q693">
        <v>5.0782241821289063</v>
      </c>
      <c r="R693">
        <v>10.528885841369631</v>
      </c>
      <c r="S693">
        <v>0.1327555179595947</v>
      </c>
      <c r="T693">
        <v>11.268746376037599</v>
      </c>
      <c r="U693">
        <v>13.97805786132812</v>
      </c>
      <c r="V693">
        <v>34.621723175048828</v>
      </c>
      <c r="W693">
        <v>-0.17029328644275671</v>
      </c>
      <c r="X693">
        <v>-0.13000884652137759</v>
      </c>
      <c r="Y693" t="s">
        <v>248</v>
      </c>
      <c r="Z693">
        <v>5.0782241821289063</v>
      </c>
      <c r="AA693">
        <v>10.834071159362789</v>
      </c>
      <c r="AB693">
        <v>0.12787255644798279</v>
      </c>
      <c r="AC693">
        <v>12.04660224914551</v>
      </c>
      <c r="AD693">
        <v>14.682668685913089</v>
      </c>
      <c r="AE693">
        <v>34.748374938964837</v>
      </c>
      <c r="AF693">
        <v>-0.1055940389633179</v>
      </c>
      <c r="AG693">
        <v>-0.1690725386142731</v>
      </c>
      <c r="AH693" t="s">
        <v>249</v>
      </c>
      <c r="AI693">
        <v>5.0782241821289063</v>
      </c>
      <c r="AJ693">
        <v>13.122959136962891</v>
      </c>
      <c r="AK693">
        <v>0.1214636713266373</v>
      </c>
      <c r="AL693">
        <v>11.505325317382811</v>
      </c>
      <c r="AM693">
        <v>15.668539047241209</v>
      </c>
      <c r="AN693">
        <v>35.029144287109382</v>
      </c>
      <c r="AO693">
        <v>-8.1789605319499969E-2</v>
      </c>
      <c r="AP693">
        <v>-0.2539139986038208</v>
      </c>
      <c r="AQ693" t="s">
        <v>250</v>
      </c>
      <c r="AR693">
        <v>5.0782241821289063</v>
      </c>
      <c r="AS693">
        <v>12.054811477661129</v>
      </c>
      <c r="AT693">
        <v>0.1098666340112686</v>
      </c>
      <c r="AU693">
        <v>7.1736507415771484</v>
      </c>
      <c r="AV693">
        <v>15.475172996521</v>
      </c>
      <c r="AW693">
        <v>35.013885498046882</v>
      </c>
      <c r="AX693">
        <v>-7.9348124563694E-2</v>
      </c>
      <c r="AY693">
        <v>-0.34913176298141479</v>
      </c>
      <c r="AZ693" t="s">
        <v>251</v>
      </c>
      <c r="BA693">
        <v>5.0782241821289063</v>
      </c>
      <c r="BB693">
        <v>10.681478500366209</v>
      </c>
      <c r="BC693">
        <v>0.1373332887887955</v>
      </c>
      <c r="BD693">
        <v>14.25125885009766</v>
      </c>
      <c r="BE693">
        <v>14.36112594604492</v>
      </c>
      <c r="BF693">
        <v>34.601886749267578</v>
      </c>
      <c r="BG693">
        <v>-0.1806695759296417</v>
      </c>
      <c r="BH693">
        <v>-8.5451826453208923E-2</v>
      </c>
      <c r="BI693" t="s">
        <v>252</v>
      </c>
      <c r="BJ693">
        <v>5.0782241821289063</v>
      </c>
      <c r="BK693">
        <v>7.0192575454711914</v>
      </c>
      <c r="BL693">
        <v>0.1370281130075455</v>
      </c>
      <c r="BM693">
        <v>14.23514556884766</v>
      </c>
      <c r="BN693">
        <v>14.21610164642334</v>
      </c>
      <c r="BO693">
        <v>34.601886749267578</v>
      </c>
      <c r="BP693">
        <v>-9.0945154428482056E-2</v>
      </c>
      <c r="BQ693">
        <v>3.5401470959186547E-2</v>
      </c>
      <c r="BR693" t="s">
        <v>253</v>
      </c>
      <c r="BS693">
        <v>5.0782241821289063</v>
      </c>
      <c r="BT693">
        <v>10.528885841369631</v>
      </c>
      <c r="BU693">
        <v>0.13855403661727911</v>
      </c>
      <c r="BV693">
        <v>13.041261672973629</v>
      </c>
      <c r="BW693">
        <v>13.902615547180179</v>
      </c>
      <c r="BX693">
        <v>34.543899536132813</v>
      </c>
      <c r="BY693">
        <v>-8.7893307209014893E-2</v>
      </c>
      <c r="BZ693">
        <v>2.1362956613302231E-2</v>
      </c>
      <c r="CA693" t="s">
        <v>254</v>
      </c>
      <c r="CB693">
        <v>5.0782241821289063</v>
      </c>
      <c r="CC693">
        <v>14.80147743225098</v>
      </c>
      <c r="CD693">
        <v>9.765923023223877E-2</v>
      </c>
      <c r="CE693">
        <v>2.9584331512451172</v>
      </c>
      <c r="CF693">
        <v>15.511795043945311</v>
      </c>
      <c r="CG693">
        <v>34.968109130859382</v>
      </c>
      <c r="CH693">
        <v>-0.14587847888469699</v>
      </c>
      <c r="CI693">
        <v>-0.39063692092895508</v>
      </c>
      <c r="CJ693" t="s">
        <v>255</v>
      </c>
      <c r="CK693">
        <v>5.0782241821289063</v>
      </c>
      <c r="CL693">
        <v>17.853330612182621</v>
      </c>
      <c r="CM693">
        <v>9.0945154428482056E-2</v>
      </c>
      <c r="CN693">
        <v>3.1100502014160161</v>
      </c>
      <c r="CO693">
        <v>15.74471282958984</v>
      </c>
      <c r="CP693">
        <v>35.026092529296882</v>
      </c>
      <c r="CQ693">
        <v>-0.1110873743891716</v>
      </c>
      <c r="CR693">
        <v>-0.40101322531700129</v>
      </c>
      <c r="CS693" t="s">
        <v>256</v>
      </c>
      <c r="CT693">
        <v>5.0782241821289063</v>
      </c>
      <c r="CU693">
        <v>12.817774772644039</v>
      </c>
      <c r="CV693">
        <v>7.6906643807888031E-2</v>
      </c>
      <c r="CW693">
        <v>2.7694625854492192</v>
      </c>
      <c r="CX693">
        <v>15.60408401489258</v>
      </c>
      <c r="CY693">
        <v>35.003204345703118</v>
      </c>
      <c r="CZ693">
        <v>-0.14221625030040741</v>
      </c>
      <c r="DA693">
        <v>-0.44923245906829828</v>
      </c>
      <c r="DB693" t="s">
        <v>257</v>
      </c>
      <c r="DC693">
        <v>5.0782241821289063</v>
      </c>
      <c r="DD693">
        <v>13.122959136962891</v>
      </c>
      <c r="DE693">
        <v>6.2562942504882813E-2</v>
      </c>
      <c r="DF693">
        <v>2.6574001312255859</v>
      </c>
      <c r="DG693">
        <v>15.580644607543951</v>
      </c>
      <c r="DH693">
        <v>34.962005615234382</v>
      </c>
      <c r="DI693">
        <v>-5.9816278517246253E-2</v>
      </c>
      <c r="DJ693">
        <v>-0.41383099555969238</v>
      </c>
      <c r="DK693" t="s">
        <v>258</v>
      </c>
      <c r="DL693">
        <v>5.0782241821289063</v>
      </c>
      <c r="DM693">
        <v>12.665182113647459</v>
      </c>
      <c r="DN693">
        <v>0.1034577488899231</v>
      </c>
      <c r="DO693">
        <v>3.1122474670410161</v>
      </c>
      <c r="DP693">
        <v>15.039369583129879</v>
      </c>
      <c r="DQ693">
        <v>34.865871429443359</v>
      </c>
      <c r="DR693">
        <v>-0.15747550129890439</v>
      </c>
      <c r="DS693">
        <v>-0.40772730112075811</v>
      </c>
      <c r="DT693" t="s">
        <v>259</v>
      </c>
      <c r="DU693">
        <v>5.0782241821289063</v>
      </c>
      <c r="DV693">
        <v>10.528885841369631</v>
      </c>
      <c r="DW693">
        <v>0.1147495955228806</v>
      </c>
      <c r="DX693">
        <v>5.3601188659667969</v>
      </c>
      <c r="DY693">
        <v>14.5361795425415</v>
      </c>
      <c r="DZ693">
        <v>34.694969177246087</v>
      </c>
      <c r="EA693">
        <v>-8.9114047586917877E-2</v>
      </c>
      <c r="EB693">
        <v>-0.33997619152069092</v>
      </c>
      <c r="EC693" t="s">
        <v>260</v>
      </c>
      <c r="ED693">
        <v>5.0782241821289063</v>
      </c>
      <c r="EE693">
        <v>10.681478500366209</v>
      </c>
      <c r="EF693">
        <v>0.1269569993019104</v>
      </c>
      <c r="EG693">
        <v>9.8910188674926758</v>
      </c>
      <c r="EH693">
        <v>14.37430953979492</v>
      </c>
      <c r="EI693">
        <v>34.611042022705078</v>
      </c>
      <c r="EJ693">
        <v>-0.10925626754760739</v>
      </c>
      <c r="EK693">
        <v>-0.20325326919555661</v>
      </c>
      <c r="EL693" t="s">
        <v>261</v>
      </c>
      <c r="EM693">
        <v>5.0782241821289063</v>
      </c>
      <c r="EN693">
        <v>13.275551795959471</v>
      </c>
      <c r="EO693">
        <v>2.746665850281715E-2</v>
      </c>
      <c r="EP693">
        <v>1.3712272644042971</v>
      </c>
      <c r="EQ693">
        <v>15.572587966918951</v>
      </c>
      <c r="ER693">
        <v>34.838405609130859</v>
      </c>
      <c r="ES693">
        <v>-0.1074251532554626</v>
      </c>
      <c r="ET693">
        <v>-0.3332621157169342</v>
      </c>
      <c r="EU693" t="s">
        <v>262</v>
      </c>
      <c r="EV693">
        <v>5.0782241821289063</v>
      </c>
      <c r="EW693">
        <v>14.19110774993896</v>
      </c>
      <c r="EX693">
        <v>2.2278511896729469E-2</v>
      </c>
      <c r="EY693">
        <v>1.3463249206542971</v>
      </c>
      <c r="EZ693">
        <v>15.512527465820311</v>
      </c>
      <c r="FA693">
        <v>34.807884216308587</v>
      </c>
      <c r="FB693">
        <v>-8.3010345697402954E-2</v>
      </c>
      <c r="FC693">
        <v>-0.31189915537834167</v>
      </c>
      <c r="FD693" t="s">
        <v>263</v>
      </c>
      <c r="FE693">
        <v>5.0782241821289063</v>
      </c>
      <c r="FF693">
        <v>12.20740413665771</v>
      </c>
      <c r="FG693">
        <v>1.617481000721455E-2</v>
      </c>
      <c r="FH693">
        <v>1.3741569519042971</v>
      </c>
      <c r="FI693">
        <v>15.481765747070311</v>
      </c>
      <c r="FJ693">
        <v>34.748374938964837</v>
      </c>
      <c r="FK693">
        <v>-4.6998504549264908E-2</v>
      </c>
      <c r="FL693">
        <v>-0.23621326684951779</v>
      </c>
      <c r="FM693" t="s">
        <v>264</v>
      </c>
      <c r="FN693">
        <v>5.0782241821289063</v>
      </c>
      <c r="FO693">
        <v>11.444441795349119</v>
      </c>
      <c r="FP693">
        <v>1.7090365290641781E-2</v>
      </c>
      <c r="FQ693">
        <v>1.3470573425292971</v>
      </c>
      <c r="FR693">
        <v>15.43855094909668</v>
      </c>
      <c r="FS693">
        <v>34.673603057861328</v>
      </c>
      <c r="FT693">
        <v>1.220740377902985E-2</v>
      </c>
      <c r="FU693">
        <v>-0.14404736459255221</v>
      </c>
      <c r="FV693" t="s">
        <v>265</v>
      </c>
      <c r="FW693">
        <v>5.0782241821289063</v>
      </c>
      <c r="FX693">
        <v>15.411848068237299</v>
      </c>
      <c r="FY693">
        <v>3.2959990203380578E-2</v>
      </c>
      <c r="FZ693">
        <v>1.3880729675292971</v>
      </c>
      <c r="GA693">
        <v>15.527909278869631</v>
      </c>
      <c r="GB693">
        <v>34.861293792724609</v>
      </c>
      <c r="GC693">
        <v>-0.1159703359007835</v>
      </c>
      <c r="GD693">
        <v>-0.36439099907875061</v>
      </c>
      <c r="GE693" t="s">
        <v>266</v>
      </c>
      <c r="GF693">
        <v>5.0782241821289063</v>
      </c>
      <c r="GG693">
        <v>16.479997634887699</v>
      </c>
      <c r="GH693">
        <v>4.5472577214241028E-2</v>
      </c>
      <c r="GI693">
        <v>1.7008266448974609</v>
      </c>
      <c r="GJ693">
        <v>15.41584587097168</v>
      </c>
      <c r="GK693">
        <v>34.878078460693359</v>
      </c>
      <c r="GL693">
        <v>-0.1116977483034134</v>
      </c>
      <c r="GM693">
        <v>-0.36194953322410578</v>
      </c>
      <c r="GN693" t="s">
        <v>267</v>
      </c>
      <c r="GO693">
        <v>5.0782241821289063</v>
      </c>
      <c r="GP693">
        <v>13.58073711395264</v>
      </c>
      <c r="GQ693">
        <v>6.5919980406761169E-2</v>
      </c>
      <c r="GR693">
        <v>1.6927700042724609</v>
      </c>
      <c r="GS693">
        <v>15.115543365478519</v>
      </c>
      <c r="GT693">
        <v>34.856716156005859</v>
      </c>
      <c r="GU693">
        <v>-0.1330606937408447</v>
      </c>
      <c r="GV693">
        <v>-0.34119692444801331</v>
      </c>
    </row>
    <row r="694" spans="1:204" x14ac:dyDescent="0.25">
      <c r="A694" s="1">
        <v>698</v>
      </c>
      <c r="B694">
        <v>142</v>
      </c>
      <c r="C694">
        <v>-27.083333333333329</v>
      </c>
      <c r="D694">
        <v>-70.833333333333329</v>
      </c>
      <c r="E694" s="2">
        <v>42251</v>
      </c>
      <c r="F694" s="3"/>
      <c r="G694" t="s">
        <v>246</v>
      </c>
      <c r="H694">
        <v>9.5729970932006836</v>
      </c>
      <c r="I694">
        <v>10.528885841369631</v>
      </c>
      <c r="J694">
        <v>0.13946959376335141</v>
      </c>
      <c r="K694">
        <v>13.673360824584959</v>
      </c>
      <c r="L694">
        <v>14.02273559570312</v>
      </c>
      <c r="M694">
        <v>34.641559600830078</v>
      </c>
      <c r="N694">
        <v>-0.14709921181201929</v>
      </c>
      <c r="O694">
        <v>-8.9114047586917877E-2</v>
      </c>
      <c r="P694" t="s">
        <v>247</v>
      </c>
      <c r="Q694">
        <v>9.5729970932006836</v>
      </c>
      <c r="R694">
        <v>10.528885841369631</v>
      </c>
      <c r="S694">
        <v>0.1327555179595947</v>
      </c>
      <c r="T694">
        <v>11.268746376037599</v>
      </c>
      <c r="U694">
        <v>13.906277656555179</v>
      </c>
      <c r="V694">
        <v>34.649188995361328</v>
      </c>
      <c r="W694">
        <v>-0.16296884417533869</v>
      </c>
      <c r="X694">
        <v>-0.14343699812889099</v>
      </c>
      <c r="Y694" t="s">
        <v>248</v>
      </c>
      <c r="Z694">
        <v>9.5729970932006836</v>
      </c>
      <c r="AA694">
        <v>10.834071159362789</v>
      </c>
      <c r="AB694">
        <v>0.12787255644798279</v>
      </c>
      <c r="AC694">
        <v>12.04660224914551</v>
      </c>
      <c r="AD694">
        <v>14.64677810668945</v>
      </c>
      <c r="AE694">
        <v>34.769737243652337</v>
      </c>
      <c r="AF694">
        <v>-0.1007110774517059</v>
      </c>
      <c r="AG694">
        <v>-0.1843318045139313</v>
      </c>
      <c r="AH694" t="s">
        <v>249</v>
      </c>
      <c r="AI694">
        <v>9.5729970932006836</v>
      </c>
      <c r="AJ694">
        <v>13.122959136962891</v>
      </c>
      <c r="AK694">
        <v>0.1214636713266373</v>
      </c>
      <c r="AL694">
        <v>11.505325317382811</v>
      </c>
      <c r="AM694">
        <v>15.64070510864258</v>
      </c>
      <c r="AN694">
        <v>35.030670166015618</v>
      </c>
      <c r="AO694">
        <v>-7.9348124563694E-2</v>
      </c>
      <c r="AP694">
        <v>-0.26490065455436712</v>
      </c>
      <c r="AQ694" t="s">
        <v>250</v>
      </c>
      <c r="AR694">
        <v>9.5729970932006836</v>
      </c>
      <c r="AS694">
        <v>12.054811477661129</v>
      </c>
      <c r="AT694">
        <v>0.1098666340112686</v>
      </c>
      <c r="AU694">
        <v>7.1736507415771484</v>
      </c>
      <c r="AV694">
        <v>15.43342399597168</v>
      </c>
      <c r="AW694">
        <v>35.013885498046882</v>
      </c>
      <c r="AX694">
        <v>-7.5685903429985046E-2</v>
      </c>
      <c r="AY694">
        <v>-0.36072877049446112</v>
      </c>
      <c r="AZ694" t="s">
        <v>251</v>
      </c>
      <c r="BA694">
        <v>9.5729970932006836</v>
      </c>
      <c r="BB694">
        <v>10.681478500366209</v>
      </c>
      <c r="BC694">
        <v>0.1373332887887955</v>
      </c>
      <c r="BD694">
        <v>14.25125885009766</v>
      </c>
      <c r="BE694">
        <v>14.345744132995611</v>
      </c>
      <c r="BF694">
        <v>34.601886749267578</v>
      </c>
      <c r="BG694">
        <v>-0.17517624795436859</v>
      </c>
      <c r="BH694">
        <v>-0.16479995846748349</v>
      </c>
      <c r="BI694" t="s">
        <v>252</v>
      </c>
      <c r="BJ694">
        <v>9.5729970932006836</v>
      </c>
      <c r="BK694">
        <v>7.0192575454711914</v>
      </c>
      <c r="BL694">
        <v>0.1370281130075455</v>
      </c>
      <c r="BM694">
        <v>14.23514556884766</v>
      </c>
      <c r="BN694">
        <v>15.02545261383057</v>
      </c>
      <c r="BO694">
        <v>34.827724456787109</v>
      </c>
      <c r="BP694">
        <v>-6.5309613943099976E-2</v>
      </c>
      <c r="BQ694">
        <v>-0.18616290390491491</v>
      </c>
      <c r="BR694" t="s">
        <v>253</v>
      </c>
      <c r="BS694">
        <v>9.5729970932006836</v>
      </c>
      <c r="BT694">
        <v>10.528885841369631</v>
      </c>
      <c r="BU694">
        <v>0.13855403661727911</v>
      </c>
      <c r="BV694">
        <v>13.041261672973629</v>
      </c>
      <c r="BW694">
        <v>13.698995590209959</v>
      </c>
      <c r="BX694">
        <v>34.551528930664063</v>
      </c>
      <c r="BY694">
        <v>-8.0568864941596985E-2</v>
      </c>
      <c r="BZ694">
        <v>-6.7140720784664154E-3</v>
      </c>
      <c r="CA694" t="s">
        <v>254</v>
      </c>
      <c r="CB694">
        <v>9.5729970932006836</v>
      </c>
      <c r="CC694">
        <v>14.80147743225098</v>
      </c>
      <c r="CD694">
        <v>9.765923023223877E-2</v>
      </c>
      <c r="CE694">
        <v>2.9584331512451172</v>
      </c>
      <c r="CF694">
        <v>15.463454246521</v>
      </c>
      <c r="CG694">
        <v>34.968109130859382</v>
      </c>
      <c r="CH694">
        <v>-0.14099551737308499</v>
      </c>
      <c r="CI694">
        <v>-0.40162357687950129</v>
      </c>
      <c r="CJ694" t="s">
        <v>255</v>
      </c>
      <c r="CK694">
        <v>9.5729970932006836</v>
      </c>
      <c r="CL694">
        <v>17.853330612182621</v>
      </c>
      <c r="CM694">
        <v>9.0945154428482056E-2</v>
      </c>
      <c r="CN694">
        <v>3.1100502014160161</v>
      </c>
      <c r="CO694">
        <v>15.718344688415529</v>
      </c>
      <c r="CP694">
        <v>35.026092529296882</v>
      </c>
      <c r="CQ694">
        <v>-0.10925626754760739</v>
      </c>
      <c r="CR694">
        <v>-0.41322061419487</v>
      </c>
      <c r="CS694" t="s">
        <v>256</v>
      </c>
      <c r="CT694">
        <v>9.5729970932006836</v>
      </c>
      <c r="CU694">
        <v>12.817774772644039</v>
      </c>
      <c r="CV694">
        <v>7.6906643807888031E-2</v>
      </c>
      <c r="CW694">
        <v>2.7694625854492192</v>
      </c>
      <c r="CX694">
        <v>15.549882888793951</v>
      </c>
      <c r="CY694">
        <v>34.998626708984382</v>
      </c>
      <c r="CZ694">
        <v>-0.13977476954460141</v>
      </c>
      <c r="DA694">
        <v>-0.46143984794616699</v>
      </c>
      <c r="DB694" t="s">
        <v>257</v>
      </c>
      <c r="DC694">
        <v>9.5729970932006836</v>
      </c>
      <c r="DD694">
        <v>13.122959136962891</v>
      </c>
      <c r="DE694">
        <v>6.2562942504882813E-2</v>
      </c>
      <c r="DF694">
        <v>2.6574001312255859</v>
      </c>
      <c r="DG694">
        <v>15.541826248168951</v>
      </c>
      <c r="DH694">
        <v>34.960479736328118</v>
      </c>
      <c r="DI694">
        <v>-5.9205908328294747E-2</v>
      </c>
      <c r="DJ694">
        <v>-0.42603838443756098</v>
      </c>
      <c r="DK694" t="s">
        <v>258</v>
      </c>
      <c r="DL694">
        <v>9.5729970932006836</v>
      </c>
      <c r="DM694">
        <v>12.665182113647459</v>
      </c>
      <c r="DN694">
        <v>0.1034577488899231</v>
      </c>
      <c r="DO694">
        <v>3.1122474670410161</v>
      </c>
      <c r="DP694">
        <v>15.03790378570557</v>
      </c>
      <c r="DQ694">
        <v>34.875026702880859</v>
      </c>
      <c r="DR694">
        <v>-0.14770957827568049</v>
      </c>
      <c r="DS694">
        <v>-0.41688284277915949</v>
      </c>
      <c r="DT694" t="s">
        <v>259</v>
      </c>
      <c r="DU694">
        <v>9.5729970932006836</v>
      </c>
      <c r="DV694">
        <v>10.528885841369631</v>
      </c>
      <c r="DW694">
        <v>0.1147495955228806</v>
      </c>
      <c r="DX694">
        <v>5.3601188659667969</v>
      </c>
      <c r="DY694">
        <v>14.503952026367189</v>
      </c>
      <c r="DZ694">
        <v>34.722434997558587</v>
      </c>
      <c r="EA694">
        <v>-8.6672566831111908E-2</v>
      </c>
      <c r="EB694">
        <v>-0.35218361020088201</v>
      </c>
      <c r="EC694" t="s">
        <v>260</v>
      </c>
      <c r="ED694">
        <v>9.5729970932006836</v>
      </c>
      <c r="EE694">
        <v>10.681478500366209</v>
      </c>
      <c r="EF694">
        <v>0.1269569993019104</v>
      </c>
      <c r="EG694">
        <v>9.8910188674926758</v>
      </c>
      <c r="EH694">
        <v>14.339152336120611</v>
      </c>
      <c r="EI694">
        <v>34.621723175048828</v>
      </c>
      <c r="EJ694">
        <v>-0.1013214513659477</v>
      </c>
      <c r="EK694">
        <v>-0.21729178726673129</v>
      </c>
      <c r="EL694" t="s">
        <v>261</v>
      </c>
      <c r="EM694">
        <v>9.5729970932006836</v>
      </c>
      <c r="EN694">
        <v>13.275551795959471</v>
      </c>
      <c r="EO694">
        <v>2.746665850281715E-2</v>
      </c>
      <c r="EP694">
        <v>1.3712272644042971</v>
      </c>
      <c r="EQ694">
        <v>15.540361404418951</v>
      </c>
      <c r="ER694">
        <v>34.838405609130859</v>
      </c>
      <c r="ES694">
        <v>-0.1074251532554626</v>
      </c>
      <c r="ET694">
        <v>-0.34669026732444758</v>
      </c>
      <c r="EU694" t="s">
        <v>262</v>
      </c>
      <c r="EV694">
        <v>9.5729970932006836</v>
      </c>
      <c r="EW694">
        <v>14.19110774993896</v>
      </c>
      <c r="EX694">
        <v>2.2278511896729469E-2</v>
      </c>
      <c r="EY694">
        <v>1.3463249206542971</v>
      </c>
      <c r="EZ694">
        <v>15.475905418396</v>
      </c>
      <c r="FA694">
        <v>34.806358337402337</v>
      </c>
      <c r="FB694">
        <v>-8.3620712161064148E-2</v>
      </c>
      <c r="FC694">
        <v>-0.32471692562103271</v>
      </c>
      <c r="FD694" t="s">
        <v>263</v>
      </c>
      <c r="FE694">
        <v>9.5729970932006836</v>
      </c>
      <c r="FF694">
        <v>12.20740413665771</v>
      </c>
      <c r="FG694">
        <v>1.617481000721455E-2</v>
      </c>
      <c r="FH694">
        <v>1.3741569519042971</v>
      </c>
      <c r="FI694">
        <v>15.44148063659668</v>
      </c>
      <c r="FJ694">
        <v>34.746849060058587</v>
      </c>
      <c r="FK694">
        <v>-4.6998504549264908E-2</v>
      </c>
      <c r="FL694">
        <v>-0.24964140355587011</v>
      </c>
      <c r="FM694" t="s">
        <v>264</v>
      </c>
      <c r="FN694">
        <v>9.5729970932006836</v>
      </c>
      <c r="FO694">
        <v>11.444441795349119</v>
      </c>
      <c r="FP694">
        <v>1.7090365290641781E-2</v>
      </c>
      <c r="FQ694">
        <v>1.3470573425292971</v>
      </c>
      <c r="FR694">
        <v>15.39094161987305</v>
      </c>
      <c r="FS694">
        <v>34.672077178955078</v>
      </c>
      <c r="FT694">
        <v>1.220740377902985E-2</v>
      </c>
      <c r="FU694">
        <v>-0.15747550129890439</v>
      </c>
      <c r="FV694" t="s">
        <v>265</v>
      </c>
      <c r="FW694">
        <v>9.5729970932006836</v>
      </c>
      <c r="FX694">
        <v>15.411848068237299</v>
      </c>
      <c r="FY694">
        <v>3.2959990203380578E-2</v>
      </c>
      <c r="FZ694">
        <v>1.3880729675292971</v>
      </c>
      <c r="GA694">
        <v>15.496414184570311</v>
      </c>
      <c r="GB694">
        <v>34.861293792724609</v>
      </c>
      <c r="GC694">
        <v>-0.1165807098150253</v>
      </c>
      <c r="GD694">
        <v>-0.37659841775894171</v>
      </c>
      <c r="GE694" t="s">
        <v>266</v>
      </c>
      <c r="GF694">
        <v>9.5729970932006836</v>
      </c>
      <c r="GG694">
        <v>16.479997634887699</v>
      </c>
      <c r="GH694">
        <v>4.5472577214241028E-2</v>
      </c>
      <c r="GI694">
        <v>1.7008266448974609</v>
      </c>
      <c r="GJ694">
        <v>15.38581466674805</v>
      </c>
      <c r="GK694">
        <v>34.878078460693359</v>
      </c>
      <c r="GL694">
        <v>-0.1123081147670746</v>
      </c>
      <c r="GM694">
        <v>-0.37537765502929688</v>
      </c>
      <c r="GN694" t="s">
        <v>267</v>
      </c>
      <c r="GO694">
        <v>9.5729970932006836</v>
      </c>
      <c r="GP694">
        <v>13.58073711395264</v>
      </c>
      <c r="GQ694">
        <v>6.5919980406761169E-2</v>
      </c>
      <c r="GR694">
        <v>1.6927700042724609</v>
      </c>
      <c r="GS694">
        <v>15.082582473754879</v>
      </c>
      <c r="GT694">
        <v>34.858242034912109</v>
      </c>
      <c r="GU694">
        <v>-0.13122959434986109</v>
      </c>
      <c r="GV694">
        <v>-0.35401469469070429</v>
      </c>
    </row>
    <row r="695" spans="1:204" x14ac:dyDescent="0.25">
      <c r="A695" s="1">
        <v>702</v>
      </c>
      <c r="B695">
        <v>200</v>
      </c>
      <c r="C695">
        <v>-27</v>
      </c>
      <c r="D695">
        <v>-70.833333333333329</v>
      </c>
      <c r="E695" s="2">
        <v>42251</v>
      </c>
      <c r="F695" s="3">
        <f t="shared" ref="F695:F758" si="224">(I695-MIN(I:I))/(MAX(I:I)-MIN(I:I))</f>
        <v>2.8272246998569419E-2</v>
      </c>
      <c r="G695" t="s">
        <v>1406</v>
      </c>
      <c r="H695">
        <v>0.49402499198913569</v>
      </c>
      <c r="I695">
        <v>10.528885841369631</v>
      </c>
      <c r="J695">
        <v>0.13672292232513431</v>
      </c>
      <c r="K695">
        <v>11.82393836975098</v>
      </c>
      <c r="L695">
        <v>14.486373901367189</v>
      </c>
      <c r="M695">
        <v>34.696495056152337</v>
      </c>
      <c r="N695">
        <v>-0.1123081147670746</v>
      </c>
      <c r="O695">
        <v>-6.1037018895149231E-2</v>
      </c>
      <c r="P695" t="s">
        <v>248</v>
      </c>
      <c r="Q695">
        <v>0.49402499198913569</v>
      </c>
      <c r="R695">
        <v>10.834071159362789</v>
      </c>
      <c r="S695">
        <v>0.12787255644798279</v>
      </c>
      <c r="T695">
        <v>12.04660224914551</v>
      </c>
      <c r="U695">
        <v>14.78667545318604</v>
      </c>
      <c r="V695">
        <v>34.743797302246087</v>
      </c>
      <c r="W695">
        <v>-0.1043733060359955</v>
      </c>
      <c r="X695">
        <v>-0.14587847888469699</v>
      </c>
      <c r="Y695" t="s">
        <v>1407</v>
      </c>
      <c r="Z695">
        <v>0.49402499198913569</v>
      </c>
      <c r="AA695">
        <v>12.97036743164062</v>
      </c>
      <c r="AB695">
        <v>0.124820701777935</v>
      </c>
      <c r="AC695">
        <v>12.01583957672119</v>
      </c>
      <c r="AD695">
        <v>15.45612907409668</v>
      </c>
      <c r="AE695">
        <v>34.948272705078118</v>
      </c>
      <c r="AF695">
        <v>-7.6906643807888031E-2</v>
      </c>
      <c r="AG695">
        <v>-0.18616290390491491</v>
      </c>
      <c r="AH695" t="s">
        <v>987</v>
      </c>
      <c r="AI695">
        <v>0.49402499198913569</v>
      </c>
      <c r="AJ695">
        <v>12.20740413665771</v>
      </c>
      <c r="AK695">
        <v>0.11749625951051711</v>
      </c>
      <c r="AL695">
        <v>10.356852531433111</v>
      </c>
      <c r="AM695">
        <v>15.75569915771484</v>
      </c>
      <c r="AN695">
        <v>35.035247802734382</v>
      </c>
      <c r="AO695">
        <v>-9.1555528342723846E-2</v>
      </c>
      <c r="AP695">
        <v>-0.26429030299186712</v>
      </c>
      <c r="AQ695" t="s">
        <v>986</v>
      </c>
      <c r="AR695">
        <v>0.49402499198913569</v>
      </c>
      <c r="AS695">
        <v>13.733329772949221</v>
      </c>
      <c r="AT695">
        <v>0.10711997002363199</v>
      </c>
      <c r="AU695">
        <v>6.2991123199462891</v>
      </c>
      <c r="AV695">
        <v>15.565263748168951</v>
      </c>
      <c r="AW695">
        <v>35.015411376953118</v>
      </c>
      <c r="AX695">
        <v>-5.1881466060876853E-2</v>
      </c>
      <c r="AY695">
        <v>-0.33448284864425659</v>
      </c>
      <c r="AZ695" t="s">
        <v>247</v>
      </c>
      <c r="BA695">
        <v>0.49402499198913569</v>
      </c>
      <c r="BB695">
        <v>10.528885841369631</v>
      </c>
      <c r="BC695">
        <v>0.1327555179595947</v>
      </c>
      <c r="BD695">
        <v>11.268746376037599</v>
      </c>
      <c r="BE695">
        <v>14.23441314697266</v>
      </c>
      <c r="BF695">
        <v>34.615619659423828</v>
      </c>
      <c r="BG695">
        <v>-0.17029328644275671</v>
      </c>
      <c r="BH695">
        <v>-0.1055940389633179</v>
      </c>
      <c r="BI695" t="s">
        <v>1408</v>
      </c>
      <c r="BJ695">
        <v>0.49402499198913569</v>
      </c>
      <c r="BK695">
        <v>7.0192575454711914</v>
      </c>
      <c r="BL695">
        <v>0.13824884593486789</v>
      </c>
      <c r="BM695">
        <v>14.744926452636721</v>
      </c>
      <c r="BN695">
        <v>14.78447818756104</v>
      </c>
      <c r="BO695">
        <v>34.598834991455078</v>
      </c>
      <c r="BP695">
        <v>-0.14221625030040741</v>
      </c>
      <c r="BQ695">
        <v>-1.2207403779029851E-3</v>
      </c>
      <c r="BR695" t="s">
        <v>1409</v>
      </c>
      <c r="BS695">
        <v>0.49402499198913569</v>
      </c>
      <c r="BT695">
        <v>10.528885841369631</v>
      </c>
      <c r="BU695">
        <v>0.13794365525245669</v>
      </c>
      <c r="BV695">
        <v>12.915280342102051</v>
      </c>
      <c r="BW695">
        <v>13.892360687255859</v>
      </c>
      <c r="BX695">
        <v>34.572895050048828</v>
      </c>
      <c r="BY695">
        <v>-7.2634056210517883E-2</v>
      </c>
      <c r="BZ695">
        <v>3.0518509447574619E-2</v>
      </c>
      <c r="CA695" t="s">
        <v>255</v>
      </c>
      <c r="CB695">
        <v>0.49402499198913569</v>
      </c>
      <c r="CC695">
        <v>17.853330612182621</v>
      </c>
      <c r="CD695">
        <v>9.0945154428482056E-2</v>
      </c>
      <c r="CE695">
        <v>3.1100502014160161</v>
      </c>
      <c r="CF695">
        <v>15.81136512756348</v>
      </c>
      <c r="CG695">
        <v>35.026092529296882</v>
      </c>
      <c r="CH695">
        <v>-0.1086458936333656</v>
      </c>
      <c r="CI695">
        <v>-0.37720876932144171</v>
      </c>
      <c r="CJ695" t="s">
        <v>1410</v>
      </c>
      <c r="CK695">
        <v>0.49402499198913569</v>
      </c>
      <c r="CL695">
        <v>14.496293067932131</v>
      </c>
      <c r="CM695">
        <v>8.4231086075305939E-2</v>
      </c>
      <c r="CN695">
        <v>2.9657573699951172</v>
      </c>
      <c r="CO695">
        <v>15.77840518951416</v>
      </c>
      <c r="CP695">
        <v>35.021514892578118</v>
      </c>
      <c r="CQ695">
        <v>-0.1220740377902985</v>
      </c>
      <c r="CR695">
        <v>-0.4211554229259491</v>
      </c>
      <c r="CS695" t="s">
        <v>1411</v>
      </c>
      <c r="CT695">
        <v>0.49402499198913569</v>
      </c>
      <c r="CU695">
        <v>12.665182113647459</v>
      </c>
      <c r="CV695">
        <v>7.0497758686542511E-2</v>
      </c>
      <c r="CW695">
        <v>2.3299961090087891</v>
      </c>
      <c r="CX695">
        <v>15.63850784301758</v>
      </c>
      <c r="CY695">
        <v>34.983367919921882</v>
      </c>
      <c r="CZ695">
        <v>-0.11535996198654171</v>
      </c>
      <c r="DA695">
        <v>-0.41383099555969238</v>
      </c>
      <c r="DB695" t="s">
        <v>1412</v>
      </c>
      <c r="DC695">
        <v>0.49402499198913569</v>
      </c>
      <c r="DD695">
        <v>12.054811477661129</v>
      </c>
      <c r="DE695">
        <v>6.1037018895149231E-2</v>
      </c>
      <c r="DF695">
        <v>2.6251716613769531</v>
      </c>
      <c r="DG695">
        <v>15.568925857543951</v>
      </c>
      <c r="DH695">
        <v>34.931484222412109</v>
      </c>
      <c r="DI695">
        <v>-3.9674062281847E-2</v>
      </c>
      <c r="DJ695">
        <v>-0.36255988478660578</v>
      </c>
      <c r="DK695" t="s">
        <v>254</v>
      </c>
      <c r="DL695">
        <v>0.49402499198913569</v>
      </c>
      <c r="DM695">
        <v>14.80147743225098</v>
      </c>
      <c r="DN695">
        <v>9.765923023223877E-2</v>
      </c>
      <c r="DO695">
        <v>2.9584331512451172</v>
      </c>
      <c r="DP695">
        <v>15.59822368621826</v>
      </c>
      <c r="DQ695">
        <v>34.969635009765618</v>
      </c>
      <c r="DR695">
        <v>-0.14343699812889099</v>
      </c>
      <c r="DS695">
        <v>-0.36744284629821777</v>
      </c>
      <c r="DT695" t="s">
        <v>1413</v>
      </c>
      <c r="DU695">
        <v>0.49402499198913569</v>
      </c>
      <c r="DV695">
        <v>10.98666381835938</v>
      </c>
      <c r="DW695">
        <v>0.1086458936333656</v>
      </c>
      <c r="DX695">
        <v>3.5158233642578121</v>
      </c>
      <c r="DY695">
        <v>14.879695892333981</v>
      </c>
      <c r="DZ695">
        <v>34.765159606933587</v>
      </c>
      <c r="EA695">
        <v>-0.12085329741239551</v>
      </c>
      <c r="EB695">
        <v>-0.37110507488250732</v>
      </c>
      <c r="EC695" t="s">
        <v>1414</v>
      </c>
      <c r="ED695">
        <v>0.49402499198913569</v>
      </c>
      <c r="EE695">
        <v>10.681478500366209</v>
      </c>
      <c r="EF695">
        <v>0.1226844042539597</v>
      </c>
      <c r="EG695">
        <v>7.7478866577148438</v>
      </c>
      <c r="EH695">
        <v>14.57646369934082</v>
      </c>
      <c r="EI695">
        <v>34.650714874267578</v>
      </c>
      <c r="EJ695">
        <v>-7.3854789137840271E-2</v>
      </c>
      <c r="EK695">
        <v>-0.20447401702404019</v>
      </c>
      <c r="EL695" t="s">
        <v>262</v>
      </c>
      <c r="EM695">
        <v>0.49402499198913569</v>
      </c>
      <c r="EN695">
        <v>14.19110774993896</v>
      </c>
      <c r="EO695">
        <v>2.2278511896729469E-2</v>
      </c>
      <c r="EP695">
        <v>1.3463249206542971</v>
      </c>
      <c r="EQ695">
        <v>15.59382915496826</v>
      </c>
      <c r="ER695">
        <v>34.807884216308587</v>
      </c>
      <c r="ES695">
        <v>-7.8737750649452209E-2</v>
      </c>
      <c r="ET695">
        <v>-0.28748434782028198</v>
      </c>
      <c r="EU695" t="s">
        <v>1415</v>
      </c>
      <c r="EV695">
        <v>0.49402499198913569</v>
      </c>
      <c r="EW695">
        <v>12.665182113647459</v>
      </c>
      <c r="EX695">
        <v>1.8616290763020519E-2</v>
      </c>
      <c r="EY695">
        <v>1.3551139831542971</v>
      </c>
      <c r="EZ695">
        <v>15.60188674926758</v>
      </c>
      <c r="FA695">
        <v>34.777366638183587</v>
      </c>
      <c r="FB695">
        <v>-6.0426648706197739E-2</v>
      </c>
      <c r="FC695">
        <v>-0.25086215138435358</v>
      </c>
      <c r="FD695" t="s">
        <v>1416</v>
      </c>
      <c r="FE695">
        <v>0.49402499198913569</v>
      </c>
      <c r="FF695">
        <v>11.902218818664551</v>
      </c>
      <c r="FG695">
        <v>1.495406962931156E-2</v>
      </c>
      <c r="FH695">
        <v>1.3880729675292971</v>
      </c>
      <c r="FI695">
        <v>15.554277420043951</v>
      </c>
      <c r="FJ695">
        <v>34.719383239746087</v>
      </c>
      <c r="FK695">
        <v>-1.8921475857496262E-2</v>
      </c>
      <c r="FL695">
        <v>-0.17517624795436859</v>
      </c>
      <c r="FM695" t="s">
        <v>1417</v>
      </c>
      <c r="FN695">
        <v>0.49402499198913569</v>
      </c>
      <c r="FO695">
        <v>11.291849136352541</v>
      </c>
      <c r="FP695">
        <v>1.953184604644775E-2</v>
      </c>
      <c r="FQ695">
        <v>1.3426609039306641</v>
      </c>
      <c r="FR695">
        <v>15.526444435119631</v>
      </c>
      <c r="FS695">
        <v>34.652240753173828</v>
      </c>
      <c r="FT695">
        <v>2.8687398880720139E-2</v>
      </c>
      <c r="FU695">
        <v>-0.10376293212175371</v>
      </c>
      <c r="FV695" t="s">
        <v>261</v>
      </c>
      <c r="FW695">
        <v>0.49402499198913569</v>
      </c>
      <c r="FX695">
        <v>13.275551795959471</v>
      </c>
      <c r="FY695">
        <v>2.746665850281715E-2</v>
      </c>
      <c r="FZ695">
        <v>1.3712272644042971</v>
      </c>
      <c r="GA695">
        <v>15.650227546691889</v>
      </c>
      <c r="GB695">
        <v>34.839931488037109</v>
      </c>
      <c r="GC695">
        <v>-0.1031525582075119</v>
      </c>
      <c r="GD695">
        <v>-0.3094576895236969</v>
      </c>
      <c r="GE695" t="s">
        <v>1418</v>
      </c>
      <c r="GF695">
        <v>0.49402499198913569</v>
      </c>
      <c r="GG695">
        <v>14.496293067932131</v>
      </c>
      <c r="GH695">
        <v>3.9063692092895508E-2</v>
      </c>
      <c r="GI695">
        <v>1.4327526092529299</v>
      </c>
      <c r="GJ695">
        <v>15.61360549926758</v>
      </c>
      <c r="GK695">
        <v>34.875026702880859</v>
      </c>
      <c r="GL695">
        <v>-0.1043733060359955</v>
      </c>
      <c r="GM695">
        <v>-0.34913176298141479</v>
      </c>
      <c r="GN695" t="s">
        <v>1419</v>
      </c>
      <c r="GO695">
        <v>0.49402499198913569</v>
      </c>
      <c r="GP695">
        <v>15.56444072723389</v>
      </c>
      <c r="GQ695">
        <v>5.8595538139343262E-2</v>
      </c>
      <c r="GR695">
        <v>1.8685569763183589</v>
      </c>
      <c r="GS695">
        <v>15.301584243774411</v>
      </c>
      <c r="GT695">
        <v>34.875026702880859</v>
      </c>
      <c r="GU695">
        <v>-0.1074251532554626</v>
      </c>
      <c r="GV695">
        <v>-0.32715842127799988</v>
      </c>
    </row>
    <row r="696" spans="1:204" x14ac:dyDescent="0.25">
      <c r="A696" s="1">
        <v>703</v>
      </c>
      <c r="B696">
        <v>200</v>
      </c>
      <c r="C696">
        <v>-27</v>
      </c>
      <c r="D696">
        <v>-70.833333333333329</v>
      </c>
      <c r="E696" s="2">
        <v>42251</v>
      </c>
      <c r="F696" s="3"/>
      <c r="G696" t="s">
        <v>1406</v>
      </c>
      <c r="H696">
        <v>5.0782241821289063</v>
      </c>
      <c r="I696">
        <v>10.528885841369631</v>
      </c>
      <c r="J696">
        <v>0.13672292232513431</v>
      </c>
      <c r="K696">
        <v>11.82393836975098</v>
      </c>
      <c r="L696">
        <v>14.284218788146971</v>
      </c>
      <c r="M696">
        <v>34.698020935058587</v>
      </c>
      <c r="N696">
        <v>-0.1135288551449776</v>
      </c>
      <c r="O696">
        <v>-8.4231086075305939E-2</v>
      </c>
      <c r="P696" t="s">
        <v>248</v>
      </c>
      <c r="Q696">
        <v>5.0782241821289063</v>
      </c>
      <c r="R696">
        <v>10.834071159362789</v>
      </c>
      <c r="S696">
        <v>0.12787255644798279</v>
      </c>
      <c r="T696">
        <v>12.04660224914551</v>
      </c>
      <c r="U696">
        <v>14.682668685913089</v>
      </c>
      <c r="V696">
        <v>34.748374938964837</v>
      </c>
      <c r="W696">
        <v>-0.1055940389633179</v>
      </c>
      <c r="X696">
        <v>-0.1690725386142731</v>
      </c>
      <c r="Y696" t="s">
        <v>1407</v>
      </c>
      <c r="Z696">
        <v>5.0782241821289063</v>
      </c>
      <c r="AA696">
        <v>12.97036743164062</v>
      </c>
      <c r="AB696">
        <v>0.124820701777935</v>
      </c>
      <c r="AC696">
        <v>12.01583957672119</v>
      </c>
      <c r="AD696">
        <v>15.37775802612305</v>
      </c>
      <c r="AE696">
        <v>34.951324462890618</v>
      </c>
      <c r="AF696">
        <v>-7.9348124563694E-2</v>
      </c>
      <c r="AG696">
        <v>-0.20996734499931341</v>
      </c>
      <c r="AH696" t="s">
        <v>987</v>
      </c>
      <c r="AI696">
        <v>5.0782241821289063</v>
      </c>
      <c r="AJ696">
        <v>12.20740413665771</v>
      </c>
      <c r="AK696">
        <v>0.11749625951051711</v>
      </c>
      <c r="AL696">
        <v>10.356852531433111</v>
      </c>
      <c r="AM696">
        <v>15.671468734741209</v>
      </c>
      <c r="AN696">
        <v>35.035247802734382</v>
      </c>
      <c r="AO696">
        <v>-9.3386635184288025E-2</v>
      </c>
      <c r="AP696">
        <v>-0.28809472918510443</v>
      </c>
      <c r="AQ696" t="s">
        <v>986</v>
      </c>
      <c r="AR696">
        <v>5.0782241821289063</v>
      </c>
      <c r="AS696">
        <v>13.733329772949221</v>
      </c>
      <c r="AT696">
        <v>0.10711997002363199</v>
      </c>
      <c r="AU696">
        <v>6.2991123199462891</v>
      </c>
      <c r="AV696">
        <v>15.470778465271</v>
      </c>
      <c r="AW696">
        <v>35.015411376953118</v>
      </c>
      <c r="AX696">
        <v>-5.4322946816682822E-2</v>
      </c>
      <c r="AY696">
        <v>-0.35889768600463873</v>
      </c>
      <c r="AZ696" t="s">
        <v>247</v>
      </c>
      <c r="BA696">
        <v>5.0782241821289063</v>
      </c>
      <c r="BB696">
        <v>10.528885841369631</v>
      </c>
      <c r="BC696">
        <v>0.1327555179595947</v>
      </c>
      <c r="BD696">
        <v>11.268746376037599</v>
      </c>
      <c r="BE696">
        <v>13.97805786132812</v>
      </c>
      <c r="BF696">
        <v>34.621723175048828</v>
      </c>
      <c r="BG696">
        <v>-0.17029328644275671</v>
      </c>
      <c r="BH696">
        <v>-0.13000884652137759</v>
      </c>
      <c r="BI696" t="s">
        <v>1408</v>
      </c>
      <c r="BJ696">
        <v>5.0782241821289063</v>
      </c>
      <c r="BK696">
        <v>7.0192575454711914</v>
      </c>
      <c r="BL696">
        <v>0.13824884593486789</v>
      </c>
      <c r="BM696">
        <v>14.744926452636721</v>
      </c>
      <c r="BN696">
        <v>14.742729187011721</v>
      </c>
      <c r="BO696">
        <v>34.598834991455078</v>
      </c>
      <c r="BP696">
        <v>-0.13794365525245669</v>
      </c>
      <c r="BQ696">
        <v>-1.4648884534835821E-2</v>
      </c>
      <c r="BR696" t="s">
        <v>1409</v>
      </c>
      <c r="BS696">
        <v>5.0782241821289063</v>
      </c>
      <c r="BT696">
        <v>10.528885841369631</v>
      </c>
      <c r="BU696">
        <v>0.13794365525245669</v>
      </c>
      <c r="BV696">
        <v>12.915280342102051</v>
      </c>
      <c r="BW696">
        <v>13.74440765380859</v>
      </c>
      <c r="BX696">
        <v>34.575946807861328</v>
      </c>
      <c r="BY696">
        <v>-7.2634056210517883E-2</v>
      </c>
      <c r="BZ696">
        <v>4.8829615116119376E-3</v>
      </c>
      <c r="CA696" t="s">
        <v>255</v>
      </c>
      <c r="CB696">
        <v>5.0782241821289063</v>
      </c>
      <c r="CC696">
        <v>17.853330612182621</v>
      </c>
      <c r="CD696">
        <v>9.0945154428482056E-2</v>
      </c>
      <c r="CE696">
        <v>3.1100502014160161</v>
      </c>
      <c r="CF696">
        <v>15.74471282958984</v>
      </c>
      <c r="CG696">
        <v>35.026092529296882</v>
      </c>
      <c r="CH696">
        <v>-0.1110873743891716</v>
      </c>
      <c r="CI696">
        <v>-0.40101322531700129</v>
      </c>
      <c r="CJ696" t="s">
        <v>1410</v>
      </c>
      <c r="CK696">
        <v>5.0782241821289063</v>
      </c>
      <c r="CL696">
        <v>14.496293067932131</v>
      </c>
      <c r="CM696">
        <v>8.4231086075305939E-2</v>
      </c>
      <c r="CN696">
        <v>2.9657573699951172</v>
      </c>
      <c r="CO696">
        <v>15.698568344116209</v>
      </c>
      <c r="CP696">
        <v>35.019989013671882</v>
      </c>
      <c r="CQ696">
        <v>-0.1251258850097656</v>
      </c>
      <c r="CR696">
        <v>-0.4443494975566864</v>
      </c>
      <c r="CS696" t="s">
        <v>1411</v>
      </c>
      <c r="CT696">
        <v>5.0782241821289063</v>
      </c>
      <c r="CU696">
        <v>12.665182113647459</v>
      </c>
      <c r="CV696">
        <v>7.0497758686542511E-2</v>
      </c>
      <c r="CW696">
        <v>2.3299961090087891</v>
      </c>
      <c r="CX696">
        <v>15.552812576293951</v>
      </c>
      <c r="CY696">
        <v>34.981842041015618</v>
      </c>
      <c r="CZ696">
        <v>-0.1190221905708313</v>
      </c>
      <c r="DA696">
        <v>-0.43763542175292969</v>
      </c>
      <c r="DB696" t="s">
        <v>1412</v>
      </c>
      <c r="DC696">
        <v>5.0782241821289063</v>
      </c>
      <c r="DD696">
        <v>12.054811477661129</v>
      </c>
      <c r="DE696">
        <v>6.1037018895149231E-2</v>
      </c>
      <c r="DF696">
        <v>2.6251716613769531</v>
      </c>
      <c r="DG696">
        <v>15.472243309021</v>
      </c>
      <c r="DH696">
        <v>34.929958343505859</v>
      </c>
      <c r="DI696">
        <v>-4.3946653604507453E-2</v>
      </c>
      <c r="DJ696">
        <v>-0.38697469234466553</v>
      </c>
      <c r="DK696" t="s">
        <v>254</v>
      </c>
      <c r="DL696">
        <v>5.0782241821289063</v>
      </c>
      <c r="DM696">
        <v>14.80147743225098</v>
      </c>
      <c r="DN696">
        <v>9.765923023223877E-2</v>
      </c>
      <c r="DO696">
        <v>2.9584331512451172</v>
      </c>
      <c r="DP696">
        <v>15.511795043945311</v>
      </c>
      <c r="DQ696">
        <v>34.968109130859382</v>
      </c>
      <c r="DR696">
        <v>-0.14587847888469699</v>
      </c>
      <c r="DS696">
        <v>-0.39063692092895508</v>
      </c>
      <c r="DT696" t="s">
        <v>1413</v>
      </c>
      <c r="DU696">
        <v>5.0782241821289063</v>
      </c>
      <c r="DV696">
        <v>10.98666381835938</v>
      </c>
      <c r="DW696">
        <v>0.1086458936333656</v>
      </c>
      <c r="DX696">
        <v>3.5158233642578121</v>
      </c>
      <c r="DY696">
        <v>14.78447818756104</v>
      </c>
      <c r="DZ696">
        <v>34.771263122558587</v>
      </c>
      <c r="EA696">
        <v>-0.1190221905708313</v>
      </c>
      <c r="EB696">
        <v>-0.39429914951324457</v>
      </c>
      <c r="EC696" t="s">
        <v>1414</v>
      </c>
      <c r="ED696">
        <v>5.0782241821289063</v>
      </c>
      <c r="EE696">
        <v>10.681478500366209</v>
      </c>
      <c r="EF696">
        <v>0.1226844042539597</v>
      </c>
      <c r="EG696">
        <v>7.7478866577148438</v>
      </c>
      <c r="EH696">
        <v>14.466597557067869</v>
      </c>
      <c r="EI696">
        <v>34.652240753173828</v>
      </c>
      <c r="EJ696">
        <v>-7.3854789137840271E-2</v>
      </c>
      <c r="EK696">
        <v>-0.22583696246147161</v>
      </c>
      <c r="EL696" t="s">
        <v>262</v>
      </c>
      <c r="EM696">
        <v>5.0782241821289063</v>
      </c>
      <c r="EN696">
        <v>14.19110774993896</v>
      </c>
      <c r="EO696">
        <v>2.2278511896729469E-2</v>
      </c>
      <c r="EP696">
        <v>1.3463249206542971</v>
      </c>
      <c r="EQ696">
        <v>15.512527465820311</v>
      </c>
      <c r="ER696">
        <v>34.807884216308587</v>
      </c>
      <c r="ES696">
        <v>-8.3010345697402954E-2</v>
      </c>
      <c r="ET696">
        <v>-0.31189915537834167</v>
      </c>
      <c r="EU696" t="s">
        <v>1415</v>
      </c>
      <c r="EV696">
        <v>5.0782241821289063</v>
      </c>
      <c r="EW696">
        <v>12.665182113647459</v>
      </c>
      <c r="EX696">
        <v>1.8616290763020519E-2</v>
      </c>
      <c r="EY696">
        <v>1.3551139831542971</v>
      </c>
      <c r="EZ696">
        <v>15.516189575195311</v>
      </c>
      <c r="FA696">
        <v>34.777366638183587</v>
      </c>
      <c r="FB696">
        <v>-6.5309613943099976E-2</v>
      </c>
      <c r="FC696">
        <v>-0.27527695894241327</v>
      </c>
      <c r="FD696" t="s">
        <v>1416</v>
      </c>
      <c r="FE696">
        <v>5.0782241821289063</v>
      </c>
      <c r="FF696">
        <v>11.902218818664551</v>
      </c>
      <c r="FG696">
        <v>1.495406962931156E-2</v>
      </c>
      <c r="FH696">
        <v>1.3880729675292971</v>
      </c>
      <c r="FI696">
        <v>15.45759391784668</v>
      </c>
      <c r="FJ696">
        <v>34.719383239746087</v>
      </c>
      <c r="FK696">
        <v>-2.38044373691082E-2</v>
      </c>
      <c r="FL696">
        <v>-0.19959105551242831</v>
      </c>
      <c r="FM696" t="s">
        <v>1417</v>
      </c>
      <c r="FN696">
        <v>5.0782241821289063</v>
      </c>
      <c r="FO696">
        <v>11.291849136352541</v>
      </c>
      <c r="FP696">
        <v>1.953184604644775E-2</v>
      </c>
      <c r="FQ696">
        <v>1.3426609039306641</v>
      </c>
      <c r="FR696">
        <v>15.41731071472168</v>
      </c>
      <c r="FS696">
        <v>34.650714874267578</v>
      </c>
      <c r="FT696">
        <v>2.3194067180156711E-2</v>
      </c>
      <c r="FU696">
        <v>-0.12817773222923279</v>
      </c>
      <c r="FV696" t="s">
        <v>261</v>
      </c>
      <c r="FW696">
        <v>5.0782241821289063</v>
      </c>
      <c r="FX696">
        <v>13.275551795959471</v>
      </c>
      <c r="FY696">
        <v>2.746665850281715E-2</v>
      </c>
      <c r="FZ696">
        <v>1.3712272644042971</v>
      </c>
      <c r="GA696">
        <v>15.572587966918951</v>
      </c>
      <c r="GB696">
        <v>34.838405609130859</v>
      </c>
      <c r="GC696">
        <v>-0.1074251532554626</v>
      </c>
      <c r="GD696">
        <v>-0.3332621157169342</v>
      </c>
      <c r="GE696" t="s">
        <v>1418</v>
      </c>
      <c r="GF696">
        <v>5.0782241821289063</v>
      </c>
      <c r="GG696">
        <v>14.496293067932131</v>
      </c>
      <c r="GH696">
        <v>3.9063692092895508E-2</v>
      </c>
      <c r="GI696">
        <v>1.4327526092529299</v>
      </c>
      <c r="GJ696">
        <v>15.543291091918951</v>
      </c>
      <c r="GK696">
        <v>34.875026702880859</v>
      </c>
      <c r="GL696">
        <v>-0.1086458936333656</v>
      </c>
      <c r="GM696">
        <v>-0.3735465407371521</v>
      </c>
      <c r="GN696" t="s">
        <v>1419</v>
      </c>
      <c r="GO696">
        <v>5.0782241821289063</v>
      </c>
      <c r="GP696">
        <v>15.56444072723389</v>
      </c>
      <c r="GQ696">
        <v>5.8595538139343262E-2</v>
      </c>
      <c r="GR696">
        <v>1.8685569763183589</v>
      </c>
      <c r="GS696">
        <v>15.227607727050779</v>
      </c>
      <c r="GT696">
        <v>34.875026702880859</v>
      </c>
      <c r="GU696">
        <v>-0.1110873743891716</v>
      </c>
      <c r="GV696">
        <v>-0.35157322883605963</v>
      </c>
    </row>
    <row r="697" spans="1:204" x14ac:dyDescent="0.25">
      <c r="A697" s="1">
        <v>704</v>
      </c>
      <c r="B697">
        <v>200</v>
      </c>
      <c r="C697">
        <v>-27</v>
      </c>
      <c r="D697">
        <v>-70.833333333333329</v>
      </c>
      <c r="E697" s="2">
        <v>42251</v>
      </c>
      <c r="F697" s="3"/>
      <c r="G697" t="s">
        <v>1406</v>
      </c>
      <c r="H697">
        <v>9.5729970932006836</v>
      </c>
      <c r="I697">
        <v>10.528885841369631</v>
      </c>
      <c r="J697">
        <v>0.13672292232513431</v>
      </c>
      <c r="K697">
        <v>11.82393836975098</v>
      </c>
      <c r="L697">
        <v>13.99783325195312</v>
      </c>
      <c r="M697">
        <v>34.713279724121087</v>
      </c>
      <c r="N697">
        <v>-0.1080355197191238</v>
      </c>
      <c r="O697">
        <v>-0.1062044128775597</v>
      </c>
      <c r="P697" t="s">
        <v>248</v>
      </c>
      <c r="Q697">
        <v>9.5729970932006836</v>
      </c>
      <c r="R697">
        <v>10.834071159362789</v>
      </c>
      <c r="S697">
        <v>0.12787255644798279</v>
      </c>
      <c r="T697">
        <v>12.04660224914551</v>
      </c>
      <c r="U697">
        <v>14.64677810668945</v>
      </c>
      <c r="V697">
        <v>34.769737243652337</v>
      </c>
      <c r="W697">
        <v>-0.1007110774517059</v>
      </c>
      <c r="X697">
        <v>-0.1843318045139313</v>
      </c>
      <c r="Y697" t="s">
        <v>1407</v>
      </c>
      <c r="Z697">
        <v>9.5729970932006836</v>
      </c>
      <c r="AA697">
        <v>12.97036743164062</v>
      </c>
      <c r="AB697">
        <v>0.124820701777935</v>
      </c>
      <c r="AC697">
        <v>12.01583957672119</v>
      </c>
      <c r="AD697">
        <v>15.36750411987305</v>
      </c>
      <c r="AE697">
        <v>34.960479736328118</v>
      </c>
      <c r="AF697">
        <v>-7.5685903429985046E-2</v>
      </c>
      <c r="AG697">
        <v>-0.2221747487783432</v>
      </c>
      <c r="AH697" t="s">
        <v>987</v>
      </c>
      <c r="AI697">
        <v>9.5729970932006836</v>
      </c>
      <c r="AJ697">
        <v>12.20740413665771</v>
      </c>
      <c r="AK697">
        <v>0.11749625951051711</v>
      </c>
      <c r="AL697">
        <v>10.356852531433111</v>
      </c>
      <c r="AM697">
        <v>15.63631057739258</v>
      </c>
      <c r="AN697">
        <v>35.035247802734382</v>
      </c>
      <c r="AO697">
        <v>-9.0334787964820862E-2</v>
      </c>
      <c r="AP697">
        <v>-0.29969176650047302</v>
      </c>
      <c r="AQ697" t="s">
        <v>986</v>
      </c>
      <c r="AR697">
        <v>9.5729970932006836</v>
      </c>
      <c r="AS697">
        <v>13.733329772949221</v>
      </c>
      <c r="AT697">
        <v>0.10711997002363199</v>
      </c>
      <c r="AU697">
        <v>6.2991123199462891</v>
      </c>
      <c r="AV697">
        <v>15.43195915222168</v>
      </c>
      <c r="AW697">
        <v>35.013885498046882</v>
      </c>
      <c r="AX697">
        <v>-5.1271095871925347E-2</v>
      </c>
      <c r="AY697">
        <v>-0.37049469351768488</v>
      </c>
      <c r="AZ697" t="s">
        <v>247</v>
      </c>
      <c r="BA697">
        <v>9.5729970932006836</v>
      </c>
      <c r="BB697">
        <v>10.528885841369631</v>
      </c>
      <c r="BC697">
        <v>0.1327555179595947</v>
      </c>
      <c r="BD697">
        <v>11.268746376037599</v>
      </c>
      <c r="BE697">
        <v>13.906277656555179</v>
      </c>
      <c r="BF697">
        <v>34.649188995361328</v>
      </c>
      <c r="BG697">
        <v>-0.16296884417533869</v>
      </c>
      <c r="BH697">
        <v>-0.14343699812889099</v>
      </c>
      <c r="BI697" t="s">
        <v>1408</v>
      </c>
      <c r="BJ697">
        <v>9.5729970932006836</v>
      </c>
      <c r="BK697">
        <v>7.0192575454711914</v>
      </c>
      <c r="BL697">
        <v>0.13824884593486789</v>
      </c>
      <c r="BM697">
        <v>14.744926452636721</v>
      </c>
      <c r="BN697">
        <v>15.262031555175779</v>
      </c>
      <c r="BO697">
        <v>34.897914886474609</v>
      </c>
      <c r="BP697">
        <v>-0.1232947781682014</v>
      </c>
      <c r="BQ697">
        <v>-0.22644734382629389</v>
      </c>
      <c r="BR697" t="s">
        <v>1409</v>
      </c>
      <c r="BS697">
        <v>9.5729970932006836</v>
      </c>
      <c r="BT697">
        <v>10.528885841369631</v>
      </c>
      <c r="BU697">
        <v>0.13794365525245669</v>
      </c>
      <c r="BV697">
        <v>12.915280342102051</v>
      </c>
      <c r="BW697">
        <v>13.62135696411133</v>
      </c>
      <c r="BX697">
        <v>34.586627960205078</v>
      </c>
      <c r="BY697">
        <v>-6.4088866114616394E-2</v>
      </c>
      <c r="BZ697">
        <v>-8.0568864941596985E-2</v>
      </c>
      <c r="CA697" t="s">
        <v>255</v>
      </c>
      <c r="CB697">
        <v>9.5729970932006836</v>
      </c>
      <c r="CC697">
        <v>17.853330612182621</v>
      </c>
      <c r="CD697">
        <v>9.0945154428482056E-2</v>
      </c>
      <c r="CE697">
        <v>3.1100502014160161</v>
      </c>
      <c r="CF697">
        <v>15.718344688415529</v>
      </c>
      <c r="CG697">
        <v>35.026092529296882</v>
      </c>
      <c r="CH697">
        <v>-0.10925626754760739</v>
      </c>
      <c r="CI697">
        <v>-0.41322061419487</v>
      </c>
      <c r="CJ697" t="s">
        <v>1410</v>
      </c>
      <c r="CK697">
        <v>9.5729970932006836</v>
      </c>
      <c r="CL697">
        <v>14.496293067932131</v>
      </c>
      <c r="CM697">
        <v>8.4231086075305939E-2</v>
      </c>
      <c r="CN697">
        <v>2.9657573699951172</v>
      </c>
      <c r="CO697">
        <v>15.658284187316889</v>
      </c>
      <c r="CP697">
        <v>35.016937255859382</v>
      </c>
      <c r="CQ697">
        <v>-0.1232947781682014</v>
      </c>
      <c r="CR697">
        <v>-0.45594653487205511</v>
      </c>
      <c r="CS697" t="s">
        <v>1411</v>
      </c>
      <c r="CT697">
        <v>9.5729970932006836</v>
      </c>
      <c r="CU697">
        <v>12.665182113647459</v>
      </c>
      <c r="CV697">
        <v>7.0497758686542511E-2</v>
      </c>
      <c r="CW697">
        <v>2.3299961090087891</v>
      </c>
      <c r="CX697">
        <v>15.508132934570311</v>
      </c>
      <c r="CY697">
        <v>34.980316162109382</v>
      </c>
      <c r="CZ697">
        <v>-0.1165807098150253</v>
      </c>
      <c r="DA697">
        <v>-0.44923245906829828</v>
      </c>
      <c r="DB697" t="s">
        <v>1412</v>
      </c>
      <c r="DC697">
        <v>9.5729970932006836</v>
      </c>
      <c r="DD697">
        <v>12.054811477661129</v>
      </c>
      <c r="DE697">
        <v>6.1037018895149231E-2</v>
      </c>
      <c r="DF697">
        <v>2.6251716613769531</v>
      </c>
      <c r="DG697">
        <v>15.42390251159668</v>
      </c>
      <c r="DH697">
        <v>34.928432464599609</v>
      </c>
      <c r="DI697">
        <v>-4.2725913226604462E-2</v>
      </c>
      <c r="DJ697">
        <v>-0.39979246258735662</v>
      </c>
      <c r="DK697" t="s">
        <v>254</v>
      </c>
      <c r="DL697">
        <v>9.5729970932006836</v>
      </c>
      <c r="DM697">
        <v>14.80147743225098</v>
      </c>
      <c r="DN697">
        <v>9.765923023223877E-2</v>
      </c>
      <c r="DO697">
        <v>2.9584331512451172</v>
      </c>
      <c r="DP697">
        <v>15.463454246521</v>
      </c>
      <c r="DQ697">
        <v>34.968109130859382</v>
      </c>
      <c r="DR697">
        <v>-0.14099551737308499</v>
      </c>
      <c r="DS697">
        <v>-0.40162357687950129</v>
      </c>
      <c r="DT697" t="s">
        <v>1413</v>
      </c>
      <c r="DU697">
        <v>9.5729970932006836</v>
      </c>
      <c r="DV697">
        <v>10.98666381835938</v>
      </c>
      <c r="DW697">
        <v>0.1086458936333656</v>
      </c>
      <c r="DX697">
        <v>3.5158233642578121</v>
      </c>
      <c r="DY697">
        <v>14.765434265136721</v>
      </c>
      <c r="DZ697">
        <v>34.788047790527337</v>
      </c>
      <c r="EA697">
        <v>-0.11291848123073581</v>
      </c>
      <c r="EB697">
        <v>-0.40345469117164612</v>
      </c>
      <c r="EC697" t="s">
        <v>1414</v>
      </c>
      <c r="ED697">
        <v>9.5729970932006836</v>
      </c>
      <c r="EE697">
        <v>10.681478500366209</v>
      </c>
      <c r="EF697">
        <v>0.1226844042539597</v>
      </c>
      <c r="EG697">
        <v>7.7478866577148438</v>
      </c>
      <c r="EH697">
        <v>14.427045822143549</v>
      </c>
      <c r="EI697">
        <v>34.661396026611328</v>
      </c>
      <c r="EJ697">
        <v>-6.7140720784664154E-2</v>
      </c>
      <c r="EK697">
        <v>-0.2404858469963074</v>
      </c>
      <c r="EL697" t="s">
        <v>262</v>
      </c>
      <c r="EM697">
        <v>9.5729970932006836</v>
      </c>
      <c r="EN697">
        <v>14.19110774993896</v>
      </c>
      <c r="EO697">
        <v>2.2278511896729469E-2</v>
      </c>
      <c r="EP697">
        <v>1.3463249206542971</v>
      </c>
      <c r="EQ697">
        <v>15.475905418396</v>
      </c>
      <c r="ER697">
        <v>34.806358337402337</v>
      </c>
      <c r="ES697">
        <v>-8.3620712161064148E-2</v>
      </c>
      <c r="ET697">
        <v>-0.32471692562103271</v>
      </c>
      <c r="EU697" t="s">
        <v>1415</v>
      </c>
      <c r="EV697">
        <v>9.5729970932006836</v>
      </c>
      <c r="EW697">
        <v>12.665182113647459</v>
      </c>
      <c r="EX697">
        <v>1.8616290763020519E-2</v>
      </c>
      <c r="EY697">
        <v>1.3551139831542971</v>
      </c>
      <c r="EZ697">
        <v>15.478836059570311</v>
      </c>
      <c r="FA697">
        <v>34.775840759277337</v>
      </c>
      <c r="FB697">
        <v>-6.5919980406761169E-2</v>
      </c>
      <c r="FC697">
        <v>-0.28870511054992681</v>
      </c>
      <c r="FD697" t="s">
        <v>1416</v>
      </c>
      <c r="FE697">
        <v>9.5729970932006836</v>
      </c>
      <c r="FF697">
        <v>11.902218818664551</v>
      </c>
      <c r="FG697">
        <v>1.495406962931156E-2</v>
      </c>
      <c r="FH697">
        <v>1.3880729675292971</v>
      </c>
      <c r="FI697">
        <v>15.41511344909668</v>
      </c>
      <c r="FJ697">
        <v>34.717857360839837</v>
      </c>
      <c r="FK697">
        <v>-2.38044373691082E-2</v>
      </c>
      <c r="FL697">
        <v>-0.21301919221878049</v>
      </c>
      <c r="FM697" t="s">
        <v>1417</v>
      </c>
      <c r="FN697">
        <v>9.5729970932006836</v>
      </c>
      <c r="FO697">
        <v>11.291849136352541</v>
      </c>
      <c r="FP697">
        <v>1.953184604644775E-2</v>
      </c>
      <c r="FQ697">
        <v>1.3426609039306641</v>
      </c>
      <c r="FR697">
        <v>15.36823654174805</v>
      </c>
      <c r="FS697">
        <v>34.650714874267578</v>
      </c>
      <c r="FT697">
        <v>2.38044373691082E-2</v>
      </c>
      <c r="FU697">
        <v>-0.14221625030040741</v>
      </c>
      <c r="FV697" t="s">
        <v>261</v>
      </c>
      <c r="FW697">
        <v>9.5729970932006836</v>
      </c>
      <c r="FX697">
        <v>13.275551795959471</v>
      </c>
      <c r="FY697">
        <v>2.746665850281715E-2</v>
      </c>
      <c r="FZ697">
        <v>1.3712272644042971</v>
      </c>
      <c r="GA697">
        <v>15.540361404418951</v>
      </c>
      <c r="GB697">
        <v>34.838405609130859</v>
      </c>
      <c r="GC697">
        <v>-0.1074251532554626</v>
      </c>
      <c r="GD697">
        <v>-0.34669026732444758</v>
      </c>
      <c r="GE697" t="s">
        <v>1418</v>
      </c>
      <c r="GF697">
        <v>9.5729970932006836</v>
      </c>
      <c r="GG697">
        <v>14.496293067932131</v>
      </c>
      <c r="GH697">
        <v>3.9063692092895508E-2</v>
      </c>
      <c r="GI697">
        <v>1.4327526092529299</v>
      </c>
      <c r="GJ697">
        <v>15.513259887695311</v>
      </c>
      <c r="GK697">
        <v>34.875026702880859</v>
      </c>
      <c r="GL697">
        <v>-0.10925626754760739</v>
      </c>
      <c r="GM697">
        <v>-0.38575395941734308</v>
      </c>
      <c r="GN697" t="s">
        <v>1419</v>
      </c>
      <c r="GO697">
        <v>9.5729970932006836</v>
      </c>
      <c r="GP697">
        <v>15.56444072723389</v>
      </c>
      <c r="GQ697">
        <v>5.8595538139343262E-2</v>
      </c>
      <c r="GR697">
        <v>1.8685569763183589</v>
      </c>
      <c r="GS697">
        <v>15.19684410095215</v>
      </c>
      <c r="GT697">
        <v>34.875026702880859</v>
      </c>
      <c r="GU697">
        <v>-0.1098666340112686</v>
      </c>
      <c r="GV697">
        <v>-0.36439099907875061</v>
      </c>
    </row>
    <row r="698" spans="1:204" x14ac:dyDescent="0.25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s="3">
        <f t="shared" ref="F698:F761" si="225">(I698-MIN(I:I))/(MAX(I:I)-MIN(I:I))</f>
        <v>2.8272246998569419E-2</v>
      </c>
      <c r="G698" t="s">
        <v>1406</v>
      </c>
      <c r="H698">
        <v>0.49402499198913569</v>
      </c>
      <c r="I698">
        <v>10.528885841369631</v>
      </c>
      <c r="J698">
        <v>0.13672292232513431</v>
      </c>
      <c r="K698">
        <v>11.82393836975098</v>
      </c>
      <c r="L698">
        <v>14.486373901367189</v>
      </c>
      <c r="M698">
        <v>34.696495056152337</v>
      </c>
      <c r="N698">
        <v>-0.1123081147670746</v>
      </c>
      <c r="O698">
        <v>-6.1037018895149231E-2</v>
      </c>
      <c r="P698" t="s">
        <v>248</v>
      </c>
      <c r="Q698">
        <v>0.49402499198913569</v>
      </c>
      <c r="R698">
        <v>10.834071159362789</v>
      </c>
      <c r="S698">
        <v>0.12787255644798279</v>
      </c>
      <c r="T698">
        <v>12.04660224914551</v>
      </c>
      <c r="U698">
        <v>14.78667545318604</v>
      </c>
      <c r="V698">
        <v>34.743797302246087</v>
      </c>
      <c r="W698">
        <v>-0.1043733060359955</v>
      </c>
      <c r="X698">
        <v>-0.14587847888469699</v>
      </c>
      <c r="Y698" t="s">
        <v>1407</v>
      </c>
      <c r="Z698">
        <v>0.49402499198913569</v>
      </c>
      <c r="AA698">
        <v>12.97036743164062</v>
      </c>
      <c r="AB698">
        <v>0.124820701777935</v>
      </c>
      <c r="AC698">
        <v>12.01583957672119</v>
      </c>
      <c r="AD698">
        <v>15.45612907409668</v>
      </c>
      <c r="AE698">
        <v>34.948272705078118</v>
      </c>
      <c r="AF698">
        <v>-7.6906643807888031E-2</v>
      </c>
      <c r="AG698">
        <v>-0.18616290390491491</v>
      </c>
      <c r="AH698" t="s">
        <v>987</v>
      </c>
      <c r="AI698">
        <v>0.49402499198913569</v>
      </c>
      <c r="AJ698">
        <v>12.20740413665771</v>
      </c>
      <c r="AK698">
        <v>0.11749625951051711</v>
      </c>
      <c r="AL698">
        <v>10.356852531433111</v>
      </c>
      <c r="AM698">
        <v>15.75569915771484</v>
      </c>
      <c r="AN698">
        <v>35.035247802734382</v>
      </c>
      <c r="AO698">
        <v>-9.1555528342723846E-2</v>
      </c>
      <c r="AP698">
        <v>-0.26429030299186712</v>
      </c>
      <c r="AQ698" t="s">
        <v>986</v>
      </c>
      <c r="AR698">
        <v>0.49402499198913569</v>
      </c>
      <c r="AS698">
        <v>13.733329772949221</v>
      </c>
      <c r="AT698">
        <v>0.10711997002363199</v>
      </c>
      <c r="AU698">
        <v>6.2991123199462891</v>
      </c>
      <c r="AV698">
        <v>15.565263748168951</v>
      </c>
      <c r="AW698">
        <v>35.015411376953118</v>
      </c>
      <c r="AX698">
        <v>-5.1881466060876853E-2</v>
      </c>
      <c r="AY698">
        <v>-0.33448284864425659</v>
      </c>
      <c r="AZ698" t="s">
        <v>247</v>
      </c>
      <c r="BA698">
        <v>0.49402499198913569</v>
      </c>
      <c r="BB698">
        <v>10.528885841369631</v>
      </c>
      <c r="BC698">
        <v>0.1327555179595947</v>
      </c>
      <c r="BD698">
        <v>11.268746376037599</v>
      </c>
      <c r="BE698">
        <v>14.23441314697266</v>
      </c>
      <c r="BF698">
        <v>34.615619659423828</v>
      </c>
      <c r="BG698">
        <v>-0.17029328644275671</v>
      </c>
      <c r="BH698">
        <v>-0.1055940389633179</v>
      </c>
      <c r="BI698" t="s">
        <v>1408</v>
      </c>
      <c r="BJ698">
        <v>0.49402499198913569</v>
      </c>
      <c r="BK698">
        <v>7.0192575454711914</v>
      </c>
      <c r="BL698">
        <v>0.13824884593486789</v>
      </c>
      <c r="BM698">
        <v>14.744926452636721</v>
      </c>
      <c r="BN698">
        <v>14.78447818756104</v>
      </c>
      <c r="BO698">
        <v>34.598834991455078</v>
      </c>
      <c r="BP698">
        <v>-0.14221625030040741</v>
      </c>
      <c r="BQ698">
        <v>-1.2207403779029851E-3</v>
      </c>
      <c r="BR698" t="s">
        <v>1409</v>
      </c>
      <c r="BS698">
        <v>0.49402499198913569</v>
      </c>
      <c r="BT698">
        <v>10.528885841369631</v>
      </c>
      <c r="BU698">
        <v>0.13794365525245669</v>
      </c>
      <c r="BV698">
        <v>12.915280342102051</v>
      </c>
      <c r="BW698">
        <v>13.892360687255859</v>
      </c>
      <c r="BX698">
        <v>34.572895050048828</v>
      </c>
      <c r="BY698">
        <v>-7.2634056210517883E-2</v>
      </c>
      <c r="BZ698">
        <v>3.0518509447574619E-2</v>
      </c>
      <c r="CA698" t="s">
        <v>255</v>
      </c>
      <c r="CB698">
        <v>0.49402499198913569</v>
      </c>
      <c r="CC698">
        <v>17.853330612182621</v>
      </c>
      <c r="CD698">
        <v>9.0945154428482056E-2</v>
      </c>
      <c r="CE698">
        <v>3.1100502014160161</v>
      </c>
      <c r="CF698">
        <v>15.81136512756348</v>
      </c>
      <c r="CG698">
        <v>35.026092529296882</v>
      </c>
      <c r="CH698">
        <v>-0.1086458936333656</v>
      </c>
      <c r="CI698">
        <v>-0.37720876932144171</v>
      </c>
      <c r="CJ698" t="s">
        <v>1410</v>
      </c>
      <c r="CK698">
        <v>0.49402499198913569</v>
      </c>
      <c r="CL698">
        <v>14.496293067932131</v>
      </c>
      <c r="CM698">
        <v>8.4231086075305939E-2</v>
      </c>
      <c r="CN698">
        <v>2.9657573699951172</v>
      </c>
      <c r="CO698">
        <v>15.77840518951416</v>
      </c>
      <c r="CP698">
        <v>35.021514892578118</v>
      </c>
      <c r="CQ698">
        <v>-0.1220740377902985</v>
      </c>
      <c r="CR698">
        <v>-0.4211554229259491</v>
      </c>
      <c r="CS698" t="s">
        <v>1411</v>
      </c>
      <c r="CT698">
        <v>0.49402499198913569</v>
      </c>
      <c r="CU698">
        <v>12.665182113647459</v>
      </c>
      <c r="CV698">
        <v>7.0497758686542511E-2</v>
      </c>
      <c r="CW698">
        <v>2.3299961090087891</v>
      </c>
      <c r="CX698">
        <v>15.63850784301758</v>
      </c>
      <c r="CY698">
        <v>34.983367919921882</v>
      </c>
      <c r="CZ698">
        <v>-0.11535996198654171</v>
      </c>
      <c r="DA698">
        <v>-0.41383099555969238</v>
      </c>
      <c r="DB698" t="s">
        <v>1412</v>
      </c>
      <c r="DC698">
        <v>0.49402499198913569</v>
      </c>
      <c r="DD698">
        <v>12.054811477661129</v>
      </c>
      <c r="DE698">
        <v>6.1037018895149231E-2</v>
      </c>
      <c r="DF698">
        <v>2.6251716613769531</v>
      </c>
      <c r="DG698">
        <v>15.568925857543951</v>
      </c>
      <c r="DH698">
        <v>34.931484222412109</v>
      </c>
      <c r="DI698">
        <v>-3.9674062281847E-2</v>
      </c>
      <c r="DJ698">
        <v>-0.36255988478660578</v>
      </c>
      <c r="DK698" t="s">
        <v>254</v>
      </c>
      <c r="DL698">
        <v>0.49402499198913569</v>
      </c>
      <c r="DM698">
        <v>14.80147743225098</v>
      </c>
      <c r="DN698">
        <v>9.765923023223877E-2</v>
      </c>
      <c r="DO698">
        <v>2.9584331512451172</v>
      </c>
      <c r="DP698">
        <v>15.59822368621826</v>
      </c>
      <c r="DQ698">
        <v>34.969635009765618</v>
      </c>
      <c r="DR698">
        <v>-0.14343699812889099</v>
      </c>
      <c r="DS698">
        <v>-0.36744284629821777</v>
      </c>
      <c r="DT698" t="s">
        <v>1413</v>
      </c>
      <c r="DU698">
        <v>0.49402499198913569</v>
      </c>
      <c r="DV698">
        <v>10.98666381835938</v>
      </c>
      <c r="DW698">
        <v>0.1086458936333656</v>
      </c>
      <c r="DX698">
        <v>3.5158233642578121</v>
      </c>
      <c r="DY698">
        <v>14.879695892333981</v>
      </c>
      <c r="DZ698">
        <v>34.765159606933587</v>
      </c>
      <c r="EA698">
        <v>-0.12085329741239551</v>
      </c>
      <c r="EB698">
        <v>-0.37110507488250732</v>
      </c>
      <c r="EC698" t="s">
        <v>1414</v>
      </c>
      <c r="ED698">
        <v>0.49402499198913569</v>
      </c>
      <c r="EE698">
        <v>10.681478500366209</v>
      </c>
      <c r="EF698">
        <v>0.1226844042539597</v>
      </c>
      <c r="EG698">
        <v>7.7478866577148438</v>
      </c>
      <c r="EH698">
        <v>14.57646369934082</v>
      </c>
      <c r="EI698">
        <v>34.650714874267578</v>
      </c>
      <c r="EJ698">
        <v>-7.3854789137840271E-2</v>
      </c>
      <c r="EK698">
        <v>-0.20447401702404019</v>
      </c>
      <c r="EL698" t="s">
        <v>262</v>
      </c>
      <c r="EM698">
        <v>0.49402499198913569</v>
      </c>
      <c r="EN698">
        <v>14.19110774993896</v>
      </c>
      <c r="EO698">
        <v>2.2278511896729469E-2</v>
      </c>
      <c r="EP698">
        <v>1.3463249206542971</v>
      </c>
      <c r="EQ698">
        <v>15.59382915496826</v>
      </c>
      <c r="ER698">
        <v>34.807884216308587</v>
      </c>
      <c r="ES698">
        <v>-7.8737750649452209E-2</v>
      </c>
      <c r="ET698">
        <v>-0.28748434782028198</v>
      </c>
      <c r="EU698" t="s">
        <v>1415</v>
      </c>
      <c r="EV698">
        <v>0.49402499198913569</v>
      </c>
      <c r="EW698">
        <v>12.665182113647459</v>
      </c>
      <c r="EX698">
        <v>1.8616290763020519E-2</v>
      </c>
      <c r="EY698">
        <v>1.3551139831542971</v>
      </c>
      <c r="EZ698">
        <v>15.60188674926758</v>
      </c>
      <c r="FA698">
        <v>34.777366638183587</v>
      </c>
      <c r="FB698">
        <v>-6.0426648706197739E-2</v>
      </c>
      <c r="FC698">
        <v>-0.25086215138435358</v>
      </c>
      <c r="FD698" t="s">
        <v>1416</v>
      </c>
      <c r="FE698">
        <v>0.49402499198913569</v>
      </c>
      <c r="FF698">
        <v>11.902218818664551</v>
      </c>
      <c r="FG698">
        <v>1.495406962931156E-2</v>
      </c>
      <c r="FH698">
        <v>1.3880729675292971</v>
      </c>
      <c r="FI698">
        <v>15.554277420043951</v>
      </c>
      <c r="FJ698">
        <v>34.719383239746087</v>
      </c>
      <c r="FK698">
        <v>-1.8921475857496262E-2</v>
      </c>
      <c r="FL698">
        <v>-0.17517624795436859</v>
      </c>
      <c r="FM698" t="s">
        <v>1417</v>
      </c>
      <c r="FN698">
        <v>0.49402499198913569</v>
      </c>
      <c r="FO698">
        <v>11.291849136352541</v>
      </c>
      <c r="FP698">
        <v>1.953184604644775E-2</v>
      </c>
      <c r="FQ698">
        <v>1.3426609039306641</v>
      </c>
      <c r="FR698">
        <v>15.526444435119631</v>
      </c>
      <c r="FS698">
        <v>34.652240753173828</v>
      </c>
      <c r="FT698">
        <v>2.8687398880720139E-2</v>
      </c>
      <c r="FU698">
        <v>-0.10376293212175371</v>
      </c>
      <c r="FV698" t="s">
        <v>261</v>
      </c>
      <c r="FW698">
        <v>0.49402499198913569</v>
      </c>
      <c r="FX698">
        <v>13.275551795959471</v>
      </c>
      <c r="FY698">
        <v>2.746665850281715E-2</v>
      </c>
      <c r="FZ698">
        <v>1.3712272644042971</v>
      </c>
      <c r="GA698">
        <v>15.650227546691889</v>
      </c>
      <c r="GB698">
        <v>34.839931488037109</v>
      </c>
      <c r="GC698">
        <v>-0.1031525582075119</v>
      </c>
      <c r="GD698">
        <v>-0.3094576895236969</v>
      </c>
      <c r="GE698" t="s">
        <v>1418</v>
      </c>
      <c r="GF698">
        <v>0.49402499198913569</v>
      </c>
      <c r="GG698">
        <v>14.496293067932131</v>
      </c>
      <c r="GH698">
        <v>3.9063692092895508E-2</v>
      </c>
      <c r="GI698">
        <v>1.4327526092529299</v>
      </c>
      <c r="GJ698">
        <v>15.61360549926758</v>
      </c>
      <c r="GK698">
        <v>34.875026702880859</v>
      </c>
      <c r="GL698">
        <v>-0.1043733060359955</v>
      </c>
      <c r="GM698">
        <v>-0.34913176298141479</v>
      </c>
      <c r="GN698" t="s">
        <v>1419</v>
      </c>
      <c r="GO698">
        <v>0.49402499198913569</v>
      </c>
      <c r="GP698">
        <v>15.56444072723389</v>
      </c>
      <c r="GQ698">
        <v>5.8595538139343262E-2</v>
      </c>
      <c r="GR698">
        <v>1.8685569763183589</v>
      </c>
      <c r="GS698">
        <v>15.301584243774411</v>
      </c>
      <c r="GT698">
        <v>34.875026702880859</v>
      </c>
      <c r="GU698">
        <v>-0.1074251532554626</v>
      </c>
      <c r="GV698">
        <v>-0.32715842127799988</v>
      </c>
    </row>
    <row r="699" spans="1:204" x14ac:dyDescent="0.25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s="3"/>
      <c r="G699" t="s">
        <v>1406</v>
      </c>
      <c r="H699">
        <v>5.0782241821289063</v>
      </c>
      <c r="I699">
        <v>10.528885841369631</v>
      </c>
      <c r="J699">
        <v>0.13672292232513431</v>
      </c>
      <c r="K699">
        <v>11.82393836975098</v>
      </c>
      <c r="L699">
        <v>14.284218788146971</v>
      </c>
      <c r="M699">
        <v>34.698020935058587</v>
      </c>
      <c r="N699">
        <v>-0.1135288551449776</v>
      </c>
      <c r="O699">
        <v>-8.4231086075305939E-2</v>
      </c>
      <c r="P699" t="s">
        <v>248</v>
      </c>
      <c r="Q699">
        <v>5.0782241821289063</v>
      </c>
      <c r="R699">
        <v>10.834071159362789</v>
      </c>
      <c r="S699">
        <v>0.12787255644798279</v>
      </c>
      <c r="T699">
        <v>12.04660224914551</v>
      </c>
      <c r="U699">
        <v>14.682668685913089</v>
      </c>
      <c r="V699">
        <v>34.748374938964837</v>
      </c>
      <c r="W699">
        <v>-0.1055940389633179</v>
      </c>
      <c r="X699">
        <v>-0.1690725386142731</v>
      </c>
      <c r="Y699" t="s">
        <v>1407</v>
      </c>
      <c r="Z699">
        <v>5.0782241821289063</v>
      </c>
      <c r="AA699">
        <v>12.97036743164062</v>
      </c>
      <c r="AB699">
        <v>0.124820701777935</v>
      </c>
      <c r="AC699">
        <v>12.01583957672119</v>
      </c>
      <c r="AD699">
        <v>15.37775802612305</v>
      </c>
      <c r="AE699">
        <v>34.951324462890618</v>
      </c>
      <c r="AF699">
        <v>-7.9348124563694E-2</v>
      </c>
      <c r="AG699">
        <v>-0.20996734499931341</v>
      </c>
      <c r="AH699" t="s">
        <v>987</v>
      </c>
      <c r="AI699">
        <v>5.0782241821289063</v>
      </c>
      <c r="AJ699">
        <v>12.20740413665771</v>
      </c>
      <c r="AK699">
        <v>0.11749625951051711</v>
      </c>
      <c r="AL699">
        <v>10.356852531433111</v>
      </c>
      <c r="AM699">
        <v>15.671468734741209</v>
      </c>
      <c r="AN699">
        <v>35.035247802734382</v>
      </c>
      <c r="AO699">
        <v>-9.3386635184288025E-2</v>
      </c>
      <c r="AP699">
        <v>-0.28809472918510443</v>
      </c>
      <c r="AQ699" t="s">
        <v>986</v>
      </c>
      <c r="AR699">
        <v>5.0782241821289063</v>
      </c>
      <c r="AS699">
        <v>13.733329772949221</v>
      </c>
      <c r="AT699">
        <v>0.10711997002363199</v>
      </c>
      <c r="AU699">
        <v>6.2991123199462891</v>
      </c>
      <c r="AV699">
        <v>15.470778465271</v>
      </c>
      <c r="AW699">
        <v>35.015411376953118</v>
      </c>
      <c r="AX699">
        <v>-5.4322946816682822E-2</v>
      </c>
      <c r="AY699">
        <v>-0.35889768600463873</v>
      </c>
      <c r="AZ699" t="s">
        <v>247</v>
      </c>
      <c r="BA699">
        <v>5.0782241821289063</v>
      </c>
      <c r="BB699">
        <v>10.528885841369631</v>
      </c>
      <c r="BC699">
        <v>0.1327555179595947</v>
      </c>
      <c r="BD699">
        <v>11.268746376037599</v>
      </c>
      <c r="BE699">
        <v>13.97805786132812</v>
      </c>
      <c r="BF699">
        <v>34.621723175048828</v>
      </c>
      <c r="BG699">
        <v>-0.17029328644275671</v>
      </c>
      <c r="BH699">
        <v>-0.13000884652137759</v>
      </c>
      <c r="BI699" t="s">
        <v>1408</v>
      </c>
      <c r="BJ699">
        <v>5.0782241821289063</v>
      </c>
      <c r="BK699">
        <v>7.0192575454711914</v>
      </c>
      <c r="BL699">
        <v>0.13824884593486789</v>
      </c>
      <c r="BM699">
        <v>14.744926452636721</v>
      </c>
      <c r="BN699">
        <v>14.742729187011721</v>
      </c>
      <c r="BO699">
        <v>34.598834991455078</v>
      </c>
      <c r="BP699">
        <v>-0.13794365525245669</v>
      </c>
      <c r="BQ699">
        <v>-1.4648884534835821E-2</v>
      </c>
      <c r="BR699" t="s">
        <v>1409</v>
      </c>
      <c r="BS699">
        <v>5.0782241821289063</v>
      </c>
      <c r="BT699">
        <v>10.528885841369631</v>
      </c>
      <c r="BU699">
        <v>0.13794365525245669</v>
      </c>
      <c r="BV699">
        <v>12.915280342102051</v>
      </c>
      <c r="BW699">
        <v>13.74440765380859</v>
      </c>
      <c r="BX699">
        <v>34.575946807861328</v>
      </c>
      <c r="BY699">
        <v>-7.2634056210517883E-2</v>
      </c>
      <c r="BZ699">
        <v>4.8829615116119376E-3</v>
      </c>
      <c r="CA699" t="s">
        <v>255</v>
      </c>
      <c r="CB699">
        <v>5.0782241821289063</v>
      </c>
      <c r="CC699">
        <v>17.853330612182621</v>
      </c>
      <c r="CD699">
        <v>9.0945154428482056E-2</v>
      </c>
      <c r="CE699">
        <v>3.1100502014160161</v>
      </c>
      <c r="CF699">
        <v>15.74471282958984</v>
      </c>
      <c r="CG699">
        <v>35.026092529296882</v>
      </c>
      <c r="CH699">
        <v>-0.1110873743891716</v>
      </c>
      <c r="CI699">
        <v>-0.40101322531700129</v>
      </c>
      <c r="CJ699" t="s">
        <v>1410</v>
      </c>
      <c r="CK699">
        <v>5.0782241821289063</v>
      </c>
      <c r="CL699">
        <v>14.496293067932131</v>
      </c>
      <c r="CM699">
        <v>8.4231086075305939E-2</v>
      </c>
      <c r="CN699">
        <v>2.9657573699951172</v>
      </c>
      <c r="CO699">
        <v>15.698568344116209</v>
      </c>
      <c r="CP699">
        <v>35.019989013671882</v>
      </c>
      <c r="CQ699">
        <v>-0.1251258850097656</v>
      </c>
      <c r="CR699">
        <v>-0.4443494975566864</v>
      </c>
      <c r="CS699" t="s">
        <v>1411</v>
      </c>
      <c r="CT699">
        <v>5.0782241821289063</v>
      </c>
      <c r="CU699">
        <v>12.665182113647459</v>
      </c>
      <c r="CV699">
        <v>7.0497758686542511E-2</v>
      </c>
      <c r="CW699">
        <v>2.3299961090087891</v>
      </c>
      <c r="CX699">
        <v>15.552812576293951</v>
      </c>
      <c r="CY699">
        <v>34.981842041015618</v>
      </c>
      <c r="CZ699">
        <v>-0.1190221905708313</v>
      </c>
      <c r="DA699">
        <v>-0.43763542175292969</v>
      </c>
      <c r="DB699" t="s">
        <v>1412</v>
      </c>
      <c r="DC699">
        <v>5.0782241821289063</v>
      </c>
      <c r="DD699">
        <v>12.054811477661129</v>
      </c>
      <c r="DE699">
        <v>6.1037018895149231E-2</v>
      </c>
      <c r="DF699">
        <v>2.6251716613769531</v>
      </c>
      <c r="DG699">
        <v>15.472243309021</v>
      </c>
      <c r="DH699">
        <v>34.929958343505859</v>
      </c>
      <c r="DI699">
        <v>-4.3946653604507453E-2</v>
      </c>
      <c r="DJ699">
        <v>-0.38697469234466553</v>
      </c>
      <c r="DK699" t="s">
        <v>254</v>
      </c>
      <c r="DL699">
        <v>5.0782241821289063</v>
      </c>
      <c r="DM699">
        <v>14.80147743225098</v>
      </c>
      <c r="DN699">
        <v>9.765923023223877E-2</v>
      </c>
      <c r="DO699">
        <v>2.9584331512451172</v>
      </c>
      <c r="DP699">
        <v>15.511795043945311</v>
      </c>
      <c r="DQ699">
        <v>34.968109130859382</v>
      </c>
      <c r="DR699">
        <v>-0.14587847888469699</v>
      </c>
      <c r="DS699">
        <v>-0.39063692092895508</v>
      </c>
      <c r="DT699" t="s">
        <v>1413</v>
      </c>
      <c r="DU699">
        <v>5.0782241821289063</v>
      </c>
      <c r="DV699">
        <v>10.98666381835938</v>
      </c>
      <c r="DW699">
        <v>0.1086458936333656</v>
      </c>
      <c r="DX699">
        <v>3.5158233642578121</v>
      </c>
      <c r="DY699">
        <v>14.78447818756104</v>
      </c>
      <c r="DZ699">
        <v>34.771263122558587</v>
      </c>
      <c r="EA699">
        <v>-0.1190221905708313</v>
      </c>
      <c r="EB699">
        <v>-0.39429914951324457</v>
      </c>
      <c r="EC699" t="s">
        <v>1414</v>
      </c>
      <c r="ED699">
        <v>5.0782241821289063</v>
      </c>
      <c r="EE699">
        <v>10.681478500366209</v>
      </c>
      <c r="EF699">
        <v>0.1226844042539597</v>
      </c>
      <c r="EG699">
        <v>7.7478866577148438</v>
      </c>
      <c r="EH699">
        <v>14.466597557067869</v>
      </c>
      <c r="EI699">
        <v>34.652240753173828</v>
      </c>
      <c r="EJ699">
        <v>-7.3854789137840271E-2</v>
      </c>
      <c r="EK699">
        <v>-0.22583696246147161</v>
      </c>
      <c r="EL699" t="s">
        <v>262</v>
      </c>
      <c r="EM699">
        <v>5.0782241821289063</v>
      </c>
      <c r="EN699">
        <v>14.19110774993896</v>
      </c>
      <c r="EO699">
        <v>2.2278511896729469E-2</v>
      </c>
      <c r="EP699">
        <v>1.3463249206542971</v>
      </c>
      <c r="EQ699">
        <v>15.512527465820311</v>
      </c>
      <c r="ER699">
        <v>34.807884216308587</v>
      </c>
      <c r="ES699">
        <v>-8.3010345697402954E-2</v>
      </c>
      <c r="ET699">
        <v>-0.31189915537834167</v>
      </c>
      <c r="EU699" t="s">
        <v>1415</v>
      </c>
      <c r="EV699">
        <v>5.0782241821289063</v>
      </c>
      <c r="EW699">
        <v>12.665182113647459</v>
      </c>
      <c r="EX699">
        <v>1.8616290763020519E-2</v>
      </c>
      <c r="EY699">
        <v>1.3551139831542971</v>
      </c>
      <c r="EZ699">
        <v>15.516189575195311</v>
      </c>
      <c r="FA699">
        <v>34.777366638183587</v>
      </c>
      <c r="FB699">
        <v>-6.5309613943099976E-2</v>
      </c>
      <c r="FC699">
        <v>-0.27527695894241327</v>
      </c>
      <c r="FD699" t="s">
        <v>1416</v>
      </c>
      <c r="FE699">
        <v>5.0782241821289063</v>
      </c>
      <c r="FF699">
        <v>11.902218818664551</v>
      </c>
      <c r="FG699">
        <v>1.495406962931156E-2</v>
      </c>
      <c r="FH699">
        <v>1.3880729675292971</v>
      </c>
      <c r="FI699">
        <v>15.45759391784668</v>
      </c>
      <c r="FJ699">
        <v>34.719383239746087</v>
      </c>
      <c r="FK699">
        <v>-2.38044373691082E-2</v>
      </c>
      <c r="FL699">
        <v>-0.19959105551242831</v>
      </c>
      <c r="FM699" t="s">
        <v>1417</v>
      </c>
      <c r="FN699">
        <v>5.0782241821289063</v>
      </c>
      <c r="FO699">
        <v>11.291849136352541</v>
      </c>
      <c r="FP699">
        <v>1.953184604644775E-2</v>
      </c>
      <c r="FQ699">
        <v>1.3426609039306641</v>
      </c>
      <c r="FR699">
        <v>15.41731071472168</v>
      </c>
      <c r="FS699">
        <v>34.650714874267578</v>
      </c>
      <c r="FT699">
        <v>2.3194067180156711E-2</v>
      </c>
      <c r="FU699">
        <v>-0.12817773222923279</v>
      </c>
      <c r="FV699" t="s">
        <v>261</v>
      </c>
      <c r="FW699">
        <v>5.0782241821289063</v>
      </c>
      <c r="FX699">
        <v>13.275551795959471</v>
      </c>
      <c r="FY699">
        <v>2.746665850281715E-2</v>
      </c>
      <c r="FZ699">
        <v>1.3712272644042971</v>
      </c>
      <c r="GA699">
        <v>15.572587966918951</v>
      </c>
      <c r="GB699">
        <v>34.838405609130859</v>
      </c>
      <c r="GC699">
        <v>-0.1074251532554626</v>
      </c>
      <c r="GD699">
        <v>-0.3332621157169342</v>
      </c>
      <c r="GE699" t="s">
        <v>1418</v>
      </c>
      <c r="GF699">
        <v>5.0782241821289063</v>
      </c>
      <c r="GG699">
        <v>14.496293067932131</v>
      </c>
      <c r="GH699">
        <v>3.9063692092895508E-2</v>
      </c>
      <c r="GI699">
        <v>1.4327526092529299</v>
      </c>
      <c r="GJ699">
        <v>15.543291091918951</v>
      </c>
      <c r="GK699">
        <v>34.875026702880859</v>
      </c>
      <c r="GL699">
        <v>-0.1086458936333656</v>
      </c>
      <c r="GM699">
        <v>-0.3735465407371521</v>
      </c>
      <c r="GN699" t="s">
        <v>1419</v>
      </c>
      <c r="GO699">
        <v>5.0782241821289063</v>
      </c>
      <c r="GP699">
        <v>15.56444072723389</v>
      </c>
      <c r="GQ699">
        <v>5.8595538139343262E-2</v>
      </c>
      <c r="GR699">
        <v>1.8685569763183589</v>
      </c>
      <c r="GS699">
        <v>15.227607727050779</v>
      </c>
      <c r="GT699">
        <v>34.875026702880859</v>
      </c>
      <c r="GU699">
        <v>-0.1110873743891716</v>
      </c>
      <c r="GV699">
        <v>-0.35157322883605963</v>
      </c>
    </row>
    <row r="700" spans="1:204" x14ac:dyDescent="0.25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s="3"/>
      <c r="G700" t="s">
        <v>1406</v>
      </c>
      <c r="H700">
        <v>9.5729970932006836</v>
      </c>
      <c r="I700">
        <v>10.528885841369631</v>
      </c>
      <c r="J700">
        <v>0.13672292232513431</v>
      </c>
      <c r="K700">
        <v>11.82393836975098</v>
      </c>
      <c r="L700">
        <v>13.99783325195312</v>
      </c>
      <c r="M700">
        <v>34.713279724121087</v>
      </c>
      <c r="N700">
        <v>-0.1080355197191238</v>
      </c>
      <c r="O700">
        <v>-0.1062044128775597</v>
      </c>
      <c r="P700" t="s">
        <v>248</v>
      </c>
      <c r="Q700">
        <v>9.5729970932006836</v>
      </c>
      <c r="R700">
        <v>10.834071159362789</v>
      </c>
      <c r="S700">
        <v>0.12787255644798279</v>
      </c>
      <c r="T700">
        <v>12.04660224914551</v>
      </c>
      <c r="U700">
        <v>14.64677810668945</v>
      </c>
      <c r="V700">
        <v>34.769737243652337</v>
      </c>
      <c r="W700">
        <v>-0.1007110774517059</v>
      </c>
      <c r="X700">
        <v>-0.1843318045139313</v>
      </c>
      <c r="Y700" t="s">
        <v>1407</v>
      </c>
      <c r="Z700">
        <v>9.5729970932006836</v>
      </c>
      <c r="AA700">
        <v>12.97036743164062</v>
      </c>
      <c r="AB700">
        <v>0.124820701777935</v>
      </c>
      <c r="AC700">
        <v>12.01583957672119</v>
      </c>
      <c r="AD700">
        <v>15.36750411987305</v>
      </c>
      <c r="AE700">
        <v>34.960479736328118</v>
      </c>
      <c r="AF700">
        <v>-7.5685903429985046E-2</v>
      </c>
      <c r="AG700">
        <v>-0.2221747487783432</v>
      </c>
      <c r="AH700" t="s">
        <v>987</v>
      </c>
      <c r="AI700">
        <v>9.5729970932006836</v>
      </c>
      <c r="AJ700">
        <v>12.20740413665771</v>
      </c>
      <c r="AK700">
        <v>0.11749625951051711</v>
      </c>
      <c r="AL700">
        <v>10.356852531433111</v>
      </c>
      <c r="AM700">
        <v>15.63631057739258</v>
      </c>
      <c r="AN700">
        <v>35.035247802734382</v>
      </c>
      <c r="AO700">
        <v>-9.0334787964820862E-2</v>
      </c>
      <c r="AP700">
        <v>-0.29969176650047302</v>
      </c>
      <c r="AQ700" t="s">
        <v>986</v>
      </c>
      <c r="AR700">
        <v>9.5729970932006836</v>
      </c>
      <c r="AS700">
        <v>13.733329772949221</v>
      </c>
      <c r="AT700">
        <v>0.10711997002363199</v>
      </c>
      <c r="AU700">
        <v>6.2991123199462891</v>
      </c>
      <c r="AV700">
        <v>15.43195915222168</v>
      </c>
      <c r="AW700">
        <v>35.013885498046882</v>
      </c>
      <c r="AX700">
        <v>-5.1271095871925347E-2</v>
      </c>
      <c r="AY700">
        <v>-0.37049469351768488</v>
      </c>
      <c r="AZ700" t="s">
        <v>247</v>
      </c>
      <c r="BA700">
        <v>9.5729970932006836</v>
      </c>
      <c r="BB700">
        <v>10.528885841369631</v>
      </c>
      <c r="BC700">
        <v>0.1327555179595947</v>
      </c>
      <c r="BD700">
        <v>11.268746376037599</v>
      </c>
      <c r="BE700">
        <v>13.906277656555179</v>
      </c>
      <c r="BF700">
        <v>34.649188995361328</v>
      </c>
      <c r="BG700">
        <v>-0.16296884417533869</v>
      </c>
      <c r="BH700">
        <v>-0.14343699812889099</v>
      </c>
      <c r="BI700" t="s">
        <v>1408</v>
      </c>
      <c r="BJ700">
        <v>9.5729970932006836</v>
      </c>
      <c r="BK700">
        <v>7.0192575454711914</v>
      </c>
      <c r="BL700">
        <v>0.13824884593486789</v>
      </c>
      <c r="BM700">
        <v>14.744926452636721</v>
      </c>
      <c r="BN700">
        <v>15.262031555175779</v>
      </c>
      <c r="BO700">
        <v>34.897914886474609</v>
      </c>
      <c r="BP700">
        <v>-0.1232947781682014</v>
      </c>
      <c r="BQ700">
        <v>-0.22644734382629389</v>
      </c>
      <c r="BR700" t="s">
        <v>1409</v>
      </c>
      <c r="BS700">
        <v>9.5729970932006836</v>
      </c>
      <c r="BT700">
        <v>10.528885841369631</v>
      </c>
      <c r="BU700">
        <v>0.13794365525245669</v>
      </c>
      <c r="BV700">
        <v>12.915280342102051</v>
      </c>
      <c r="BW700">
        <v>13.62135696411133</v>
      </c>
      <c r="BX700">
        <v>34.586627960205078</v>
      </c>
      <c r="BY700">
        <v>-6.4088866114616394E-2</v>
      </c>
      <c r="BZ700">
        <v>-8.0568864941596985E-2</v>
      </c>
      <c r="CA700" t="s">
        <v>255</v>
      </c>
      <c r="CB700">
        <v>9.5729970932006836</v>
      </c>
      <c r="CC700">
        <v>17.853330612182621</v>
      </c>
      <c r="CD700">
        <v>9.0945154428482056E-2</v>
      </c>
      <c r="CE700">
        <v>3.1100502014160161</v>
      </c>
      <c r="CF700">
        <v>15.718344688415529</v>
      </c>
      <c r="CG700">
        <v>35.026092529296882</v>
      </c>
      <c r="CH700">
        <v>-0.10925626754760739</v>
      </c>
      <c r="CI700">
        <v>-0.41322061419487</v>
      </c>
      <c r="CJ700" t="s">
        <v>1410</v>
      </c>
      <c r="CK700">
        <v>9.5729970932006836</v>
      </c>
      <c r="CL700">
        <v>14.496293067932131</v>
      </c>
      <c r="CM700">
        <v>8.4231086075305939E-2</v>
      </c>
      <c r="CN700">
        <v>2.9657573699951172</v>
      </c>
      <c r="CO700">
        <v>15.658284187316889</v>
      </c>
      <c r="CP700">
        <v>35.016937255859382</v>
      </c>
      <c r="CQ700">
        <v>-0.1232947781682014</v>
      </c>
      <c r="CR700">
        <v>-0.45594653487205511</v>
      </c>
      <c r="CS700" t="s">
        <v>1411</v>
      </c>
      <c r="CT700">
        <v>9.5729970932006836</v>
      </c>
      <c r="CU700">
        <v>12.665182113647459</v>
      </c>
      <c r="CV700">
        <v>7.0497758686542511E-2</v>
      </c>
      <c r="CW700">
        <v>2.3299961090087891</v>
      </c>
      <c r="CX700">
        <v>15.508132934570311</v>
      </c>
      <c r="CY700">
        <v>34.980316162109382</v>
      </c>
      <c r="CZ700">
        <v>-0.1165807098150253</v>
      </c>
      <c r="DA700">
        <v>-0.44923245906829828</v>
      </c>
      <c r="DB700" t="s">
        <v>1412</v>
      </c>
      <c r="DC700">
        <v>9.5729970932006836</v>
      </c>
      <c r="DD700">
        <v>12.054811477661129</v>
      </c>
      <c r="DE700">
        <v>6.1037018895149231E-2</v>
      </c>
      <c r="DF700">
        <v>2.6251716613769531</v>
      </c>
      <c r="DG700">
        <v>15.42390251159668</v>
      </c>
      <c r="DH700">
        <v>34.928432464599609</v>
      </c>
      <c r="DI700">
        <v>-4.2725913226604462E-2</v>
      </c>
      <c r="DJ700">
        <v>-0.39979246258735662</v>
      </c>
      <c r="DK700" t="s">
        <v>254</v>
      </c>
      <c r="DL700">
        <v>9.5729970932006836</v>
      </c>
      <c r="DM700">
        <v>14.80147743225098</v>
      </c>
      <c r="DN700">
        <v>9.765923023223877E-2</v>
      </c>
      <c r="DO700">
        <v>2.9584331512451172</v>
      </c>
      <c r="DP700">
        <v>15.463454246521</v>
      </c>
      <c r="DQ700">
        <v>34.968109130859382</v>
      </c>
      <c r="DR700">
        <v>-0.14099551737308499</v>
      </c>
      <c r="DS700">
        <v>-0.40162357687950129</v>
      </c>
      <c r="DT700" t="s">
        <v>1413</v>
      </c>
      <c r="DU700">
        <v>9.5729970932006836</v>
      </c>
      <c r="DV700">
        <v>10.98666381835938</v>
      </c>
      <c r="DW700">
        <v>0.1086458936333656</v>
      </c>
      <c r="DX700">
        <v>3.5158233642578121</v>
      </c>
      <c r="DY700">
        <v>14.765434265136721</v>
      </c>
      <c r="DZ700">
        <v>34.788047790527337</v>
      </c>
      <c r="EA700">
        <v>-0.11291848123073581</v>
      </c>
      <c r="EB700">
        <v>-0.40345469117164612</v>
      </c>
      <c r="EC700" t="s">
        <v>1414</v>
      </c>
      <c r="ED700">
        <v>9.5729970932006836</v>
      </c>
      <c r="EE700">
        <v>10.681478500366209</v>
      </c>
      <c r="EF700">
        <v>0.1226844042539597</v>
      </c>
      <c r="EG700">
        <v>7.7478866577148438</v>
      </c>
      <c r="EH700">
        <v>14.427045822143549</v>
      </c>
      <c r="EI700">
        <v>34.661396026611328</v>
      </c>
      <c r="EJ700">
        <v>-6.7140720784664154E-2</v>
      </c>
      <c r="EK700">
        <v>-0.2404858469963074</v>
      </c>
      <c r="EL700" t="s">
        <v>262</v>
      </c>
      <c r="EM700">
        <v>9.5729970932006836</v>
      </c>
      <c r="EN700">
        <v>14.19110774993896</v>
      </c>
      <c r="EO700">
        <v>2.2278511896729469E-2</v>
      </c>
      <c r="EP700">
        <v>1.3463249206542971</v>
      </c>
      <c r="EQ700">
        <v>15.475905418396</v>
      </c>
      <c r="ER700">
        <v>34.806358337402337</v>
      </c>
      <c r="ES700">
        <v>-8.3620712161064148E-2</v>
      </c>
      <c r="ET700">
        <v>-0.32471692562103271</v>
      </c>
      <c r="EU700" t="s">
        <v>1415</v>
      </c>
      <c r="EV700">
        <v>9.5729970932006836</v>
      </c>
      <c r="EW700">
        <v>12.665182113647459</v>
      </c>
      <c r="EX700">
        <v>1.8616290763020519E-2</v>
      </c>
      <c r="EY700">
        <v>1.3551139831542971</v>
      </c>
      <c r="EZ700">
        <v>15.478836059570311</v>
      </c>
      <c r="FA700">
        <v>34.775840759277337</v>
      </c>
      <c r="FB700">
        <v>-6.5919980406761169E-2</v>
      </c>
      <c r="FC700">
        <v>-0.28870511054992681</v>
      </c>
      <c r="FD700" t="s">
        <v>1416</v>
      </c>
      <c r="FE700">
        <v>9.5729970932006836</v>
      </c>
      <c r="FF700">
        <v>11.902218818664551</v>
      </c>
      <c r="FG700">
        <v>1.495406962931156E-2</v>
      </c>
      <c r="FH700">
        <v>1.3880729675292971</v>
      </c>
      <c r="FI700">
        <v>15.41511344909668</v>
      </c>
      <c r="FJ700">
        <v>34.717857360839837</v>
      </c>
      <c r="FK700">
        <v>-2.38044373691082E-2</v>
      </c>
      <c r="FL700">
        <v>-0.21301919221878049</v>
      </c>
      <c r="FM700" t="s">
        <v>1417</v>
      </c>
      <c r="FN700">
        <v>9.5729970932006836</v>
      </c>
      <c r="FO700">
        <v>11.291849136352541</v>
      </c>
      <c r="FP700">
        <v>1.953184604644775E-2</v>
      </c>
      <c r="FQ700">
        <v>1.3426609039306641</v>
      </c>
      <c r="FR700">
        <v>15.36823654174805</v>
      </c>
      <c r="FS700">
        <v>34.650714874267578</v>
      </c>
      <c r="FT700">
        <v>2.38044373691082E-2</v>
      </c>
      <c r="FU700">
        <v>-0.14221625030040741</v>
      </c>
      <c r="FV700" t="s">
        <v>261</v>
      </c>
      <c r="FW700">
        <v>9.5729970932006836</v>
      </c>
      <c r="FX700">
        <v>13.275551795959471</v>
      </c>
      <c r="FY700">
        <v>2.746665850281715E-2</v>
      </c>
      <c r="FZ700">
        <v>1.3712272644042971</v>
      </c>
      <c r="GA700">
        <v>15.540361404418951</v>
      </c>
      <c r="GB700">
        <v>34.838405609130859</v>
      </c>
      <c r="GC700">
        <v>-0.1074251532554626</v>
      </c>
      <c r="GD700">
        <v>-0.34669026732444758</v>
      </c>
      <c r="GE700" t="s">
        <v>1418</v>
      </c>
      <c r="GF700">
        <v>9.5729970932006836</v>
      </c>
      <c r="GG700">
        <v>14.496293067932131</v>
      </c>
      <c r="GH700">
        <v>3.9063692092895508E-2</v>
      </c>
      <c r="GI700">
        <v>1.4327526092529299</v>
      </c>
      <c r="GJ700">
        <v>15.513259887695311</v>
      </c>
      <c r="GK700">
        <v>34.875026702880859</v>
      </c>
      <c r="GL700">
        <v>-0.10925626754760739</v>
      </c>
      <c r="GM700">
        <v>-0.38575395941734308</v>
      </c>
      <c r="GN700" t="s">
        <v>1419</v>
      </c>
      <c r="GO700">
        <v>9.5729970932006836</v>
      </c>
      <c r="GP700">
        <v>15.56444072723389</v>
      </c>
      <c r="GQ700">
        <v>5.8595538139343262E-2</v>
      </c>
      <c r="GR700">
        <v>1.8685569763183589</v>
      </c>
      <c r="GS700">
        <v>15.19684410095215</v>
      </c>
      <c r="GT700">
        <v>34.875026702880859</v>
      </c>
      <c r="GU700">
        <v>-0.1098666340112686</v>
      </c>
      <c r="GV700">
        <v>-0.36439099907875061</v>
      </c>
    </row>
    <row r="701" spans="1:204" x14ac:dyDescent="0.25">
      <c r="A701" s="1">
        <v>684</v>
      </c>
      <c r="B701">
        <v>8</v>
      </c>
      <c r="C701">
        <v>-26.166666666666661</v>
      </c>
      <c r="D701">
        <v>-70.666666666666657</v>
      </c>
      <c r="E701" s="2">
        <v>42251</v>
      </c>
      <c r="F701" s="3">
        <f t="shared" ref="F701:F764" si="226">(I701-MIN(I:I))/(MAX(I:I)-MIN(I:I))</f>
        <v>2.8272246998569419E-2</v>
      </c>
      <c r="G701" t="s">
        <v>813</v>
      </c>
      <c r="H701">
        <v>0.49402499198913569</v>
      </c>
      <c r="I701">
        <v>10.528885841369631</v>
      </c>
      <c r="J701">
        <v>0.1348918080329895</v>
      </c>
      <c r="K701">
        <v>13.098391532897949</v>
      </c>
      <c r="L701">
        <v>15.509597778320311</v>
      </c>
      <c r="M701">
        <v>35.029144287109382</v>
      </c>
      <c r="N701">
        <v>-3.4791100770235062E-2</v>
      </c>
      <c r="O701">
        <v>3.4180730581283569E-2</v>
      </c>
      <c r="P701" t="s">
        <v>814</v>
      </c>
      <c r="Q701">
        <v>0.49402499198913569</v>
      </c>
      <c r="R701">
        <v>11.139256477355961</v>
      </c>
      <c r="S701">
        <v>0.13122959434986109</v>
      </c>
      <c r="T701">
        <v>12.57542610168457</v>
      </c>
      <c r="U701">
        <v>15.45539665222168</v>
      </c>
      <c r="V701">
        <v>35.024566650390618</v>
      </c>
      <c r="W701">
        <v>-3.4180730581283569E-2</v>
      </c>
      <c r="X701">
        <v>-7.1413308382034302E-2</v>
      </c>
      <c r="Y701" t="s">
        <v>447</v>
      </c>
      <c r="Z701">
        <v>0.49402499198913569</v>
      </c>
      <c r="AA701">
        <v>10.98666381835938</v>
      </c>
      <c r="AB701">
        <v>0.13061922788620001</v>
      </c>
      <c r="AC701">
        <v>12.66551685333252</v>
      </c>
      <c r="AD701">
        <v>15.43488883972168</v>
      </c>
      <c r="AE701">
        <v>35.027618408203118</v>
      </c>
      <c r="AF701">
        <v>-2.4414807558059689E-2</v>
      </c>
      <c r="AG701">
        <v>-6.7140720784664154E-2</v>
      </c>
      <c r="AH701" t="s">
        <v>815</v>
      </c>
      <c r="AI701">
        <v>0.49402499198913569</v>
      </c>
      <c r="AJ701">
        <v>11.139256477355961</v>
      </c>
      <c r="AK701">
        <v>0.13031403720378881</v>
      </c>
      <c r="AL701">
        <v>12.83983898162842</v>
      </c>
      <c r="AM701">
        <v>15.303049087524411</v>
      </c>
      <c r="AN701">
        <v>35.019989013671882</v>
      </c>
      <c r="AO701">
        <v>-6.1037018895149231E-4</v>
      </c>
      <c r="AP701">
        <v>-6.8971827626228333E-2</v>
      </c>
      <c r="AQ701" t="s">
        <v>816</v>
      </c>
      <c r="AR701">
        <v>0.49402499198913569</v>
      </c>
      <c r="AS701">
        <v>10.681478500366209</v>
      </c>
      <c r="AT701">
        <v>0.1293984800577164</v>
      </c>
      <c r="AU701">
        <v>12.64061450958252</v>
      </c>
      <c r="AV701">
        <v>15.20709800720215</v>
      </c>
      <c r="AW701">
        <v>35.001678466796882</v>
      </c>
      <c r="AX701">
        <v>-6.1647389084100723E-2</v>
      </c>
      <c r="AY701">
        <v>-0.1080355197191238</v>
      </c>
      <c r="AZ701" t="s">
        <v>817</v>
      </c>
      <c r="BA701">
        <v>0.49402499198913569</v>
      </c>
      <c r="BB701">
        <v>10.834071159362789</v>
      </c>
      <c r="BC701">
        <v>0.1324503272771835</v>
      </c>
      <c r="BD701">
        <v>12.55711555480957</v>
      </c>
      <c r="BE701">
        <v>15.556474685668951</v>
      </c>
      <c r="BF701">
        <v>35.032196044921882</v>
      </c>
      <c r="BG701">
        <v>-3.9674062281847E-2</v>
      </c>
      <c r="BH701">
        <v>-6.5309613943099976E-2</v>
      </c>
      <c r="BI701" t="s">
        <v>449</v>
      </c>
      <c r="BJ701">
        <v>0.49402499198913569</v>
      </c>
      <c r="BK701">
        <v>10.528885841369631</v>
      </c>
      <c r="BL701">
        <v>0.1345866322517395</v>
      </c>
      <c r="BM701">
        <v>12.78710269927979</v>
      </c>
      <c r="BN701">
        <v>15.41364765167236</v>
      </c>
      <c r="BO701">
        <v>34.958953857421882</v>
      </c>
      <c r="BP701">
        <v>-4.3336283415555947E-2</v>
      </c>
      <c r="BQ701">
        <v>-5.55436871945858E-2</v>
      </c>
      <c r="BR701" t="s">
        <v>818</v>
      </c>
      <c r="BS701">
        <v>0.49402499198913569</v>
      </c>
      <c r="BT701">
        <v>11.291849136352541</v>
      </c>
      <c r="BU701">
        <v>0.13763847947120669</v>
      </c>
      <c r="BV701">
        <v>11.96823024749756</v>
      </c>
      <c r="BW701">
        <v>15.02178955078125</v>
      </c>
      <c r="BX701">
        <v>34.826198577880859</v>
      </c>
      <c r="BY701">
        <v>-4.2725913226604462E-2</v>
      </c>
      <c r="BZ701">
        <v>-1.220740377902985E-2</v>
      </c>
      <c r="CA701" t="s">
        <v>819</v>
      </c>
      <c r="CB701">
        <v>0.49402499198913569</v>
      </c>
      <c r="CC701">
        <v>12.665182113647459</v>
      </c>
      <c r="CD701">
        <v>0.10254219174385069</v>
      </c>
      <c r="CE701">
        <v>3.8864402770996089</v>
      </c>
      <c r="CF701">
        <v>15.59895610809326</v>
      </c>
      <c r="CG701">
        <v>34.998626708984382</v>
      </c>
      <c r="CH701">
        <v>-2.3194067180156711E-2</v>
      </c>
      <c r="CI701">
        <v>-0.34669026732444758</v>
      </c>
      <c r="CJ701" t="s">
        <v>454</v>
      </c>
      <c r="CK701">
        <v>0.49402499198913569</v>
      </c>
      <c r="CL701">
        <v>12.512589454650881</v>
      </c>
      <c r="CM701">
        <v>0.10254219174385069</v>
      </c>
      <c r="CN701">
        <v>3.6732997894287109</v>
      </c>
      <c r="CO701">
        <v>15.62605667114258</v>
      </c>
      <c r="CP701">
        <v>34.995574951171882</v>
      </c>
      <c r="CQ701">
        <v>-1.0376293212175369E-2</v>
      </c>
      <c r="CR701">
        <v>-0.34119692444801331</v>
      </c>
      <c r="CS701" t="s">
        <v>820</v>
      </c>
      <c r="CT701">
        <v>0.49402499198913569</v>
      </c>
      <c r="CU701">
        <v>12.817774772644039</v>
      </c>
      <c r="CV701">
        <v>0.10376293212175371</v>
      </c>
      <c r="CW701">
        <v>4.010955810546875</v>
      </c>
      <c r="CX701">
        <v>15.675863265991209</v>
      </c>
      <c r="CY701">
        <v>35.000152587890618</v>
      </c>
      <c r="CZ701">
        <v>4.2725913226604462E-3</v>
      </c>
      <c r="DA701">
        <v>-0.34058657288551331</v>
      </c>
      <c r="DB701" t="s">
        <v>821</v>
      </c>
      <c r="DC701">
        <v>0.49402499198913569</v>
      </c>
      <c r="DD701">
        <v>13.275551795959471</v>
      </c>
      <c r="DE701">
        <v>0.1007110774517059</v>
      </c>
      <c r="DF701">
        <v>2.8932456970214839</v>
      </c>
      <c r="DG701">
        <v>15.76522064208984</v>
      </c>
      <c r="DH701">
        <v>35.013885498046882</v>
      </c>
      <c r="DI701">
        <v>-6.8971827626228333E-2</v>
      </c>
      <c r="DJ701">
        <v>-0.35279396176338201</v>
      </c>
      <c r="DK701" t="s">
        <v>822</v>
      </c>
      <c r="DL701">
        <v>0.49402499198913569</v>
      </c>
      <c r="DM701">
        <v>12.97036743164062</v>
      </c>
      <c r="DN701">
        <v>0.1028473749756813</v>
      </c>
      <c r="DO701">
        <v>4.7426681518554688</v>
      </c>
      <c r="DP701">
        <v>15.569658279418951</v>
      </c>
      <c r="DQ701">
        <v>35.001678466796882</v>
      </c>
      <c r="DR701">
        <v>-2.807702869176865E-2</v>
      </c>
      <c r="DS701">
        <v>-0.35950803756713873</v>
      </c>
      <c r="DT701" t="s">
        <v>456</v>
      </c>
      <c r="DU701">
        <v>0.49402499198913569</v>
      </c>
      <c r="DV701">
        <v>13.122959136962891</v>
      </c>
      <c r="DW701">
        <v>0.1052888557314873</v>
      </c>
      <c r="DX701">
        <v>6.3291425704956046</v>
      </c>
      <c r="DY701">
        <v>15.578447341918951</v>
      </c>
      <c r="DZ701">
        <v>35.015411376953118</v>
      </c>
      <c r="EA701">
        <v>-4.0284432470798492E-2</v>
      </c>
      <c r="EB701">
        <v>-0.34607988595962519</v>
      </c>
      <c r="EC701" t="s">
        <v>823</v>
      </c>
      <c r="ED701">
        <v>0.49402499198913569</v>
      </c>
      <c r="EE701">
        <v>12.054811477661129</v>
      </c>
      <c r="EF701">
        <v>0.11291848123073581</v>
      </c>
      <c r="EG701">
        <v>8.7733087539672852</v>
      </c>
      <c r="EH701">
        <v>15.61800003051758</v>
      </c>
      <c r="EI701">
        <v>35.024566650390618</v>
      </c>
      <c r="EJ701">
        <v>-9.1555528342723846E-2</v>
      </c>
      <c r="EK701">
        <v>-0.31128880381584167</v>
      </c>
      <c r="EL701" t="s">
        <v>824</v>
      </c>
      <c r="EM701">
        <v>0.49402499198913569</v>
      </c>
      <c r="EN701">
        <v>11.5970344543457</v>
      </c>
      <c r="EO701">
        <v>4.9134798347949982E-2</v>
      </c>
      <c r="EP701">
        <v>1.5287017822265621</v>
      </c>
      <c r="EQ701">
        <v>15.522048950195311</v>
      </c>
      <c r="ER701">
        <v>34.815517425537109</v>
      </c>
      <c r="ES701">
        <v>1.5259254723787309E-2</v>
      </c>
      <c r="ET701">
        <v>-0.1324503272771835</v>
      </c>
      <c r="EU701" t="s">
        <v>459</v>
      </c>
      <c r="EV701">
        <v>0.49402499198913569</v>
      </c>
      <c r="EW701">
        <v>11.291849136352541</v>
      </c>
      <c r="EX701">
        <v>5.0050355494022369E-2</v>
      </c>
      <c r="EY701">
        <v>1.5418872833251951</v>
      </c>
      <c r="EZ701">
        <v>15.490554809570311</v>
      </c>
      <c r="FA701">
        <v>34.817043304443359</v>
      </c>
      <c r="FB701">
        <v>7.3244422674179077E-3</v>
      </c>
      <c r="FC701">
        <v>-0.1062044128775597</v>
      </c>
      <c r="FD701" t="s">
        <v>825</v>
      </c>
      <c r="FE701">
        <v>0.49402499198913569</v>
      </c>
      <c r="FF701">
        <v>11.139256477355961</v>
      </c>
      <c r="FG701">
        <v>5.0355538725852973E-2</v>
      </c>
      <c r="FH701">
        <v>1.4957427978515621</v>
      </c>
      <c r="FI701">
        <v>15.45393180847168</v>
      </c>
      <c r="FJ701">
        <v>34.855190277099609</v>
      </c>
      <c r="FK701">
        <v>-1.159703359007835E-2</v>
      </c>
      <c r="FL701">
        <v>-8.5451826453208923E-2</v>
      </c>
      <c r="FM701" t="s">
        <v>826</v>
      </c>
      <c r="FN701">
        <v>0.49402499198913569</v>
      </c>
      <c r="FO701">
        <v>11.291849136352541</v>
      </c>
      <c r="FP701">
        <v>4.5167393982410431E-2</v>
      </c>
      <c r="FQ701">
        <v>1.4085826873779299</v>
      </c>
      <c r="FR701">
        <v>15.470778465271</v>
      </c>
      <c r="FS701">
        <v>34.929958343505859</v>
      </c>
      <c r="FT701">
        <v>-4.6388134360313422E-2</v>
      </c>
      <c r="FU701">
        <v>-0.1080355197191238</v>
      </c>
      <c r="FV701" t="s">
        <v>827</v>
      </c>
      <c r="FW701">
        <v>0.49402499198913569</v>
      </c>
      <c r="FX701">
        <v>11.902218818664551</v>
      </c>
      <c r="FY701">
        <v>4.6998504549264908E-2</v>
      </c>
      <c r="FZ701">
        <v>1.5990180969238279</v>
      </c>
      <c r="GA701">
        <v>15.556474685668951</v>
      </c>
      <c r="GB701">
        <v>34.826198577880859</v>
      </c>
      <c r="GC701">
        <v>1.8921475857496262E-2</v>
      </c>
      <c r="GD701">
        <v>-0.161137729883194</v>
      </c>
      <c r="GE701" t="s">
        <v>461</v>
      </c>
      <c r="GF701">
        <v>0.49402499198913569</v>
      </c>
      <c r="GG701">
        <v>12.512589454650881</v>
      </c>
      <c r="GH701">
        <v>4.3031096458435059E-2</v>
      </c>
      <c r="GI701">
        <v>1.5565357208251951</v>
      </c>
      <c r="GJ701">
        <v>15.64216995239258</v>
      </c>
      <c r="GK701">
        <v>34.875026702880859</v>
      </c>
      <c r="GL701">
        <v>4.8829615116119376E-3</v>
      </c>
      <c r="GM701">
        <v>-0.22949919104576111</v>
      </c>
      <c r="GN701" t="s">
        <v>828</v>
      </c>
      <c r="GO701">
        <v>0.49402499198913569</v>
      </c>
      <c r="GP701">
        <v>13.122959136962891</v>
      </c>
      <c r="GQ701">
        <v>4.3031096458435059E-2</v>
      </c>
      <c r="GR701">
        <v>1.985015869140625</v>
      </c>
      <c r="GS701">
        <v>15.60261917114258</v>
      </c>
      <c r="GT701">
        <v>34.923854827880859</v>
      </c>
      <c r="GU701">
        <v>-5.6154057383537292E-2</v>
      </c>
      <c r="GV701">
        <v>-0.33509323000907898</v>
      </c>
    </row>
    <row r="702" spans="1:204" x14ac:dyDescent="0.25">
      <c r="A702" s="1">
        <v>685</v>
      </c>
      <c r="B702">
        <v>8</v>
      </c>
      <c r="C702">
        <v>-26.166666666666661</v>
      </c>
      <c r="D702">
        <v>-70.666666666666657</v>
      </c>
      <c r="E702" s="2">
        <v>42251</v>
      </c>
      <c r="F702" s="3"/>
      <c r="G702" t="s">
        <v>813</v>
      </c>
      <c r="H702">
        <v>5.0782241821289063</v>
      </c>
      <c r="I702">
        <v>10.528885841369631</v>
      </c>
      <c r="J702">
        <v>0.1348918080329895</v>
      </c>
      <c r="K702">
        <v>13.098391532897949</v>
      </c>
      <c r="L702">
        <v>15.39680099487305</v>
      </c>
      <c r="M702">
        <v>35.027618408203118</v>
      </c>
      <c r="N702">
        <v>-3.6011841148138053E-2</v>
      </c>
      <c r="O702">
        <v>1.098666340112686E-2</v>
      </c>
      <c r="P702" t="s">
        <v>814</v>
      </c>
      <c r="Q702">
        <v>5.0782241821289063</v>
      </c>
      <c r="R702">
        <v>11.139256477355961</v>
      </c>
      <c r="S702">
        <v>0.13122959434986109</v>
      </c>
      <c r="T702">
        <v>12.57542610168457</v>
      </c>
      <c r="U702">
        <v>15.34333324432373</v>
      </c>
      <c r="V702">
        <v>35.023040771484382</v>
      </c>
      <c r="W702">
        <v>-3.6011841148138053E-2</v>
      </c>
      <c r="X702">
        <v>-9.52177494764328E-2</v>
      </c>
      <c r="Y702" t="s">
        <v>447</v>
      </c>
      <c r="Z702">
        <v>5.0782241821289063</v>
      </c>
      <c r="AA702">
        <v>10.98666381835938</v>
      </c>
      <c r="AB702">
        <v>0.13061922788620001</v>
      </c>
      <c r="AC702">
        <v>12.66551685333252</v>
      </c>
      <c r="AD702">
        <v>15.322092056274411</v>
      </c>
      <c r="AE702">
        <v>35.026092529296882</v>
      </c>
      <c r="AF702">
        <v>-2.6856288313865662E-2</v>
      </c>
      <c r="AG702">
        <v>-9.1555528342723846E-2</v>
      </c>
      <c r="AH702" t="s">
        <v>815</v>
      </c>
      <c r="AI702">
        <v>5.0782241821289063</v>
      </c>
      <c r="AJ702">
        <v>11.139256477355961</v>
      </c>
      <c r="AK702">
        <v>0.13031403720378881</v>
      </c>
      <c r="AL702">
        <v>12.83983898162842</v>
      </c>
      <c r="AM702">
        <v>15.18366050720215</v>
      </c>
      <c r="AN702">
        <v>35.018463134765618</v>
      </c>
      <c r="AO702">
        <v>-3.051850944757462E-3</v>
      </c>
      <c r="AP702">
        <v>-9.3997009098529816E-2</v>
      </c>
      <c r="AQ702" t="s">
        <v>816</v>
      </c>
      <c r="AR702">
        <v>5.0782241821289063</v>
      </c>
      <c r="AS702">
        <v>10.681478500366209</v>
      </c>
      <c r="AT702">
        <v>0.1293984800577164</v>
      </c>
      <c r="AU702">
        <v>12.64061450958252</v>
      </c>
      <c r="AV702">
        <v>15.092837333679199</v>
      </c>
      <c r="AW702">
        <v>35.001678466796882</v>
      </c>
      <c r="AX702">
        <v>-6.4699240028858185E-2</v>
      </c>
      <c r="AY702">
        <v>-0.13367107510566709</v>
      </c>
      <c r="AZ702" t="s">
        <v>817</v>
      </c>
      <c r="BA702">
        <v>5.0782241821289063</v>
      </c>
      <c r="BB702">
        <v>10.834071159362789</v>
      </c>
      <c r="BC702">
        <v>0.1324503272771835</v>
      </c>
      <c r="BD702">
        <v>12.55711555480957</v>
      </c>
      <c r="BE702">
        <v>15.44880485534668</v>
      </c>
      <c r="BF702">
        <v>35.030670166015618</v>
      </c>
      <c r="BG702">
        <v>-4.0284432470798492E-2</v>
      </c>
      <c r="BH702">
        <v>-9.0334787964820862E-2</v>
      </c>
      <c r="BI702" t="s">
        <v>449</v>
      </c>
      <c r="BJ702">
        <v>5.0782241821289063</v>
      </c>
      <c r="BK702">
        <v>10.528885841369631</v>
      </c>
      <c r="BL702">
        <v>0.1345866322517395</v>
      </c>
      <c r="BM702">
        <v>12.78710269927979</v>
      </c>
      <c r="BN702">
        <v>15.315500259399411</v>
      </c>
      <c r="BO702">
        <v>34.963531494140618</v>
      </c>
      <c r="BP702">
        <v>-4.2115543037652969E-2</v>
      </c>
      <c r="BQ702">
        <v>-8.0568864941596985E-2</v>
      </c>
      <c r="BR702" t="s">
        <v>818</v>
      </c>
      <c r="BS702">
        <v>5.0782241821289063</v>
      </c>
      <c r="BT702">
        <v>11.291849136352541</v>
      </c>
      <c r="BU702">
        <v>0.13763847947120669</v>
      </c>
      <c r="BV702">
        <v>11.96823024749756</v>
      </c>
      <c r="BW702">
        <v>14.929502487182621</v>
      </c>
      <c r="BX702">
        <v>34.830776214599609</v>
      </c>
      <c r="BY702">
        <v>-4.4557023793458939E-2</v>
      </c>
      <c r="BZ702">
        <v>-3.8453321903944022E-2</v>
      </c>
      <c r="CA702" t="s">
        <v>819</v>
      </c>
      <c r="CB702">
        <v>5.0782241821289063</v>
      </c>
      <c r="CC702">
        <v>12.665182113647459</v>
      </c>
      <c r="CD702">
        <v>0.10254219174385069</v>
      </c>
      <c r="CE702">
        <v>3.8864402770996089</v>
      </c>
      <c r="CF702">
        <v>15.502273559570311</v>
      </c>
      <c r="CG702">
        <v>34.997100830078118</v>
      </c>
      <c r="CH702">
        <v>-2.6245918124914169E-2</v>
      </c>
      <c r="CI702">
        <v>-0.37110507488250732</v>
      </c>
      <c r="CJ702" t="s">
        <v>454</v>
      </c>
      <c r="CK702">
        <v>5.0782241821289063</v>
      </c>
      <c r="CL702">
        <v>12.512589454650881</v>
      </c>
      <c r="CM702">
        <v>0.10254219174385069</v>
      </c>
      <c r="CN702">
        <v>3.6732997894287109</v>
      </c>
      <c r="CO702">
        <v>15.530106544494631</v>
      </c>
      <c r="CP702">
        <v>34.994049072265618</v>
      </c>
      <c r="CQ702">
        <v>-1.3428144156932831E-2</v>
      </c>
      <c r="CR702">
        <v>-0.365611732006073</v>
      </c>
      <c r="CS702" t="s">
        <v>820</v>
      </c>
      <c r="CT702">
        <v>5.0782241821289063</v>
      </c>
      <c r="CU702">
        <v>12.817774772644039</v>
      </c>
      <c r="CV702">
        <v>0.10376293212175371</v>
      </c>
      <c r="CW702">
        <v>4.010955810546875</v>
      </c>
      <c r="CX702">
        <v>15.581377029418951</v>
      </c>
      <c r="CY702">
        <v>34.998626708984382</v>
      </c>
      <c r="CZ702">
        <v>6.1037018895149231E-4</v>
      </c>
      <c r="DA702">
        <v>-0.365611732006073</v>
      </c>
      <c r="DB702" t="s">
        <v>821</v>
      </c>
      <c r="DC702">
        <v>5.0782241821289063</v>
      </c>
      <c r="DD702">
        <v>13.275551795959471</v>
      </c>
      <c r="DE702">
        <v>0.1007110774517059</v>
      </c>
      <c r="DF702">
        <v>2.8932456970214839</v>
      </c>
      <c r="DG702">
        <v>15.672933578491209</v>
      </c>
      <c r="DH702">
        <v>35.012359619140618</v>
      </c>
      <c r="DI702">
        <v>-7.3244422674179077E-2</v>
      </c>
      <c r="DJ702">
        <v>-0.37659841775894171</v>
      </c>
      <c r="DK702" t="s">
        <v>822</v>
      </c>
      <c r="DL702">
        <v>5.0782241821289063</v>
      </c>
      <c r="DM702">
        <v>12.97036743164062</v>
      </c>
      <c r="DN702">
        <v>0.1028473749756813</v>
      </c>
      <c r="DO702">
        <v>4.7426681518554688</v>
      </c>
      <c r="DP702">
        <v>15.473708152771</v>
      </c>
      <c r="DQ702">
        <v>35.001678466796882</v>
      </c>
      <c r="DR702">
        <v>-3.1128879636526111E-2</v>
      </c>
      <c r="DS702">
        <v>-0.38392284512519842</v>
      </c>
      <c r="DT702" t="s">
        <v>456</v>
      </c>
      <c r="DU702">
        <v>5.0782241821289063</v>
      </c>
      <c r="DV702">
        <v>13.122959136962891</v>
      </c>
      <c r="DW702">
        <v>0.1052888557314873</v>
      </c>
      <c r="DX702">
        <v>6.3291425704956046</v>
      </c>
      <c r="DY702">
        <v>15.484695434570311</v>
      </c>
      <c r="DZ702">
        <v>35.015411376953118</v>
      </c>
      <c r="EA702">
        <v>-4.2725913226604462E-2</v>
      </c>
      <c r="EB702">
        <v>-0.37049469351768488</v>
      </c>
      <c r="EC702" t="s">
        <v>823</v>
      </c>
      <c r="ED702">
        <v>5.0782241821289063</v>
      </c>
      <c r="EE702">
        <v>12.054811477661129</v>
      </c>
      <c r="EF702">
        <v>0.11291848123073581</v>
      </c>
      <c r="EG702">
        <v>8.7733087539672852</v>
      </c>
      <c r="EH702">
        <v>15.527176856994631</v>
      </c>
      <c r="EI702">
        <v>35.023040771484382</v>
      </c>
      <c r="EJ702">
        <v>-9.3386635184288025E-2</v>
      </c>
      <c r="EK702">
        <v>-0.33509323000907898</v>
      </c>
      <c r="EL702" t="s">
        <v>824</v>
      </c>
      <c r="EM702">
        <v>5.0782241821289063</v>
      </c>
      <c r="EN702">
        <v>11.5970344543457</v>
      </c>
      <c r="EO702">
        <v>4.9134798347949982E-2</v>
      </c>
      <c r="EP702">
        <v>1.5287017822265621</v>
      </c>
      <c r="EQ702">
        <v>15.41438102722168</v>
      </c>
      <c r="ER702">
        <v>34.813991546630859</v>
      </c>
      <c r="ES702">
        <v>9.765923023223877E-3</v>
      </c>
      <c r="ET702">
        <v>-0.15808588266372681</v>
      </c>
      <c r="EU702" t="s">
        <v>459</v>
      </c>
      <c r="EV702">
        <v>5.0782241821289063</v>
      </c>
      <c r="EW702">
        <v>11.291849136352541</v>
      </c>
      <c r="EX702">
        <v>5.0050355494022369E-2</v>
      </c>
      <c r="EY702">
        <v>1.5418872833251951</v>
      </c>
      <c r="EZ702">
        <v>15.38142013549805</v>
      </c>
      <c r="FA702">
        <v>34.817043304443359</v>
      </c>
      <c r="FB702">
        <v>1.8311105668544769E-3</v>
      </c>
      <c r="FC702">
        <v>-0.1324503272771835</v>
      </c>
      <c r="FD702" t="s">
        <v>825</v>
      </c>
      <c r="FE702">
        <v>5.0782241821289063</v>
      </c>
      <c r="FF702">
        <v>11.139256477355961</v>
      </c>
      <c r="FG702">
        <v>5.0355538725852973E-2</v>
      </c>
      <c r="FH702">
        <v>1.4957427978515621</v>
      </c>
      <c r="FI702">
        <v>15.34333324432373</v>
      </c>
      <c r="FJ702">
        <v>34.855190277099609</v>
      </c>
      <c r="FK702">
        <v>-1.7090365290641781E-2</v>
      </c>
      <c r="FL702">
        <v>-0.1123081147670746</v>
      </c>
      <c r="FM702" t="s">
        <v>826</v>
      </c>
      <c r="FN702">
        <v>5.0782241821289063</v>
      </c>
      <c r="FO702">
        <v>11.291849136352541</v>
      </c>
      <c r="FP702">
        <v>4.5167393982410431E-2</v>
      </c>
      <c r="FQ702">
        <v>1.4085826873779299</v>
      </c>
      <c r="FR702">
        <v>15.35798263549805</v>
      </c>
      <c r="FS702">
        <v>34.929958343505859</v>
      </c>
      <c r="FT702">
        <v>-5.1271095871925347E-2</v>
      </c>
      <c r="FU702">
        <v>-0.13428144156932831</v>
      </c>
      <c r="FV702" t="s">
        <v>827</v>
      </c>
      <c r="FW702">
        <v>5.0782241821289063</v>
      </c>
      <c r="FX702">
        <v>11.902218818664551</v>
      </c>
      <c r="FY702">
        <v>4.6998504549264908E-2</v>
      </c>
      <c r="FZ702">
        <v>1.5990180969238279</v>
      </c>
      <c r="GA702">
        <v>15.45173454284668</v>
      </c>
      <c r="GB702">
        <v>34.824672698974609</v>
      </c>
      <c r="GC702">
        <v>1.3428144156932831E-2</v>
      </c>
      <c r="GD702">
        <v>-0.18616290390491491</v>
      </c>
      <c r="GE702" t="s">
        <v>461</v>
      </c>
      <c r="GF702">
        <v>5.0782241821289063</v>
      </c>
      <c r="GG702">
        <v>12.512589454650881</v>
      </c>
      <c r="GH702">
        <v>4.3031096458435059E-2</v>
      </c>
      <c r="GI702">
        <v>1.5565357208251951</v>
      </c>
      <c r="GJ702">
        <v>15.544023513793951</v>
      </c>
      <c r="GK702">
        <v>34.873500823974609</v>
      </c>
      <c r="GL702">
        <v>-6.1037018895149231E-4</v>
      </c>
      <c r="GM702">
        <v>-0.2539139986038208</v>
      </c>
      <c r="GN702" t="s">
        <v>828</v>
      </c>
      <c r="GO702">
        <v>5.0782241821289063</v>
      </c>
      <c r="GP702">
        <v>13.122959136962891</v>
      </c>
      <c r="GQ702">
        <v>4.3031096458435059E-2</v>
      </c>
      <c r="GR702">
        <v>1.985015869140625</v>
      </c>
      <c r="GS702">
        <v>15.509597778320311</v>
      </c>
      <c r="GT702">
        <v>34.922328948974609</v>
      </c>
      <c r="GU702">
        <v>-6.0426648706197739E-2</v>
      </c>
      <c r="GV702">
        <v>-0.35889768600463873</v>
      </c>
    </row>
    <row r="703" spans="1:204" x14ac:dyDescent="0.25">
      <c r="A703" s="1">
        <v>686</v>
      </c>
      <c r="B703">
        <v>8</v>
      </c>
      <c r="C703">
        <v>-26.166666666666661</v>
      </c>
      <c r="D703">
        <v>-70.666666666666657</v>
      </c>
      <c r="E703" s="2">
        <v>42251</v>
      </c>
      <c r="F703" s="3"/>
      <c r="G703" t="s">
        <v>813</v>
      </c>
      <c r="H703">
        <v>9.5729970932006836</v>
      </c>
      <c r="I703">
        <v>10.528885841369631</v>
      </c>
      <c r="J703">
        <v>0.1348918080329895</v>
      </c>
      <c r="K703">
        <v>13.098391532897949</v>
      </c>
      <c r="L703">
        <v>15.282540321350099</v>
      </c>
      <c r="M703">
        <v>35.024566650390618</v>
      </c>
      <c r="N703">
        <v>-3.1128879636526111E-2</v>
      </c>
      <c r="O703">
        <v>-7.3244422674179077E-3</v>
      </c>
      <c r="P703" t="s">
        <v>814</v>
      </c>
      <c r="Q703">
        <v>9.5729970932006836</v>
      </c>
      <c r="R703">
        <v>11.139256477355961</v>
      </c>
      <c r="S703">
        <v>0.13122959434986109</v>
      </c>
      <c r="T703">
        <v>12.57542610168457</v>
      </c>
      <c r="U703">
        <v>15.289865493774411</v>
      </c>
      <c r="V703">
        <v>35.021514892578118</v>
      </c>
      <c r="W703">
        <v>-3.2349620014429092E-2</v>
      </c>
      <c r="X703">
        <v>-0.10681478679180149</v>
      </c>
      <c r="Y703" t="s">
        <v>447</v>
      </c>
      <c r="Z703">
        <v>9.5729970932006836</v>
      </c>
      <c r="AA703">
        <v>10.98666381835938</v>
      </c>
      <c r="AB703">
        <v>0.13061922788620001</v>
      </c>
      <c r="AC703">
        <v>12.66551685333252</v>
      </c>
      <c r="AD703">
        <v>15.267158508300779</v>
      </c>
      <c r="AE703">
        <v>35.024566650390618</v>
      </c>
      <c r="AF703">
        <v>-2.38044373691082E-2</v>
      </c>
      <c r="AG703">
        <v>-0.1043733060359955</v>
      </c>
      <c r="AH703" t="s">
        <v>815</v>
      </c>
      <c r="AI703">
        <v>9.5729970932006836</v>
      </c>
      <c r="AJ703">
        <v>11.139256477355961</v>
      </c>
      <c r="AK703">
        <v>0.13031403720378881</v>
      </c>
      <c r="AL703">
        <v>12.83983898162842</v>
      </c>
      <c r="AM703">
        <v>15.126529693603519</v>
      </c>
      <c r="AN703">
        <v>35.016937255859382</v>
      </c>
      <c r="AO703">
        <v>0</v>
      </c>
      <c r="AP703">
        <v>-0.1074251532554626</v>
      </c>
      <c r="AQ703" t="s">
        <v>816</v>
      </c>
      <c r="AR703">
        <v>9.5729970932006836</v>
      </c>
      <c r="AS703">
        <v>10.681478500366209</v>
      </c>
      <c r="AT703">
        <v>0.1293984800577164</v>
      </c>
      <c r="AU703">
        <v>12.64061450958252</v>
      </c>
      <c r="AV703">
        <v>15.03204441070557</v>
      </c>
      <c r="AW703">
        <v>35.006256103515618</v>
      </c>
      <c r="AX703">
        <v>-6.9582201540470123E-2</v>
      </c>
      <c r="AY703">
        <v>-0.15015107393264771</v>
      </c>
      <c r="AZ703" t="s">
        <v>817</v>
      </c>
      <c r="BA703">
        <v>9.5729970932006836</v>
      </c>
      <c r="BB703">
        <v>10.834071159362789</v>
      </c>
      <c r="BC703">
        <v>0.1324503272771835</v>
      </c>
      <c r="BD703">
        <v>12.55711555480957</v>
      </c>
      <c r="BE703">
        <v>15.38361740112305</v>
      </c>
      <c r="BF703">
        <v>35.029144287109382</v>
      </c>
      <c r="BG703">
        <v>-3.6011841148138053E-2</v>
      </c>
      <c r="BH703">
        <v>-0.10376293212175371</v>
      </c>
      <c r="BI703" t="s">
        <v>449</v>
      </c>
      <c r="BJ703">
        <v>9.5729970932006836</v>
      </c>
      <c r="BK703">
        <v>10.528885841369631</v>
      </c>
      <c r="BL703">
        <v>0.1345866322517395</v>
      </c>
      <c r="BM703">
        <v>12.78710269927979</v>
      </c>
      <c r="BN703">
        <v>15.294992446899411</v>
      </c>
      <c r="BO703">
        <v>34.987945556640618</v>
      </c>
      <c r="BP703">
        <v>-3.2349620014429092E-2</v>
      </c>
      <c r="BQ703">
        <v>-9.8269596695899963E-2</v>
      </c>
      <c r="BR703" t="s">
        <v>818</v>
      </c>
      <c r="BS703">
        <v>9.5729970932006836</v>
      </c>
      <c r="BT703">
        <v>11.291849136352541</v>
      </c>
      <c r="BU703">
        <v>0.13763847947120669</v>
      </c>
      <c r="BV703">
        <v>11.96823024749756</v>
      </c>
      <c r="BW703">
        <v>14.928770065307621</v>
      </c>
      <c r="BX703">
        <v>34.846035003662109</v>
      </c>
      <c r="BY703">
        <v>-6.4699240028858185E-2</v>
      </c>
      <c r="BZ703">
        <v>-5.6764427572488778E-2</v>
      </c>
      <c r="CA703" t="s">
        <v>819</v>
      </c>
      <c r="CB703">
        <v>9.5729970932006836</v>
      </c>
      <c r="CC703">
        <v>12.665182113647459</v>
      </c>
      <c r="CD703">
        <v>0.10254219174385069</v>
      </c>
      <c r="CE703">
        <v>3.8864402770996089</v>
      </c>
      <c r="CF703">
        <v>15.462721824646</v>
      </c>
      <c r="CG703">
        <v>34.995574951171882</v>
      </c>
      <c r="CH703">
        <v>-2.4414807558059689E-2</v>
      </c>
      <c r="CI703">
        <v>-0.38331246376037598</v>
      </c>
      <c r="CJ703" t="s">
        <v>454</v>
      </c>
      <c r="CK703">
        <v>9.5729970932006836</v>
      </c>
      <c r="CL703">
        <v>12.512589454650881</v>
      </c>
      <c r="CM703">
        <v>0.10254219174385069</v>
      </c>
      <c r="CN703">
        <v>3.6732997894287109</v>
      </c>
      <c r="CO703">
        <v>15.489822387695311</v>
      </c>
      <c r="CP703">
        <v>34.994049072265618</v>
      </c>
      <c r="CQ703">
        <v>-1.159703359007835E-2</v>
      </c>
      <c r="CR703">
        <v>-0.37720876932144171</v>
      </c>
      <c r="CS703" t="s">
        <v>820</v>
      </c>
      <c r="CT703">
        <v>9.5729970932006836</v>
      </c>
      <c r="CU703">
        <v>12.817774772644039</v>
      </c>
      <c r="CV703">
        <v>0.10376293212175371</v>
      </c>
      <c r="CW703">
        <v>4.010955810546875</v>
      </c>
      <c r="CX703">
        <v>15.542558670043951</v>
      </c>
      <c r="CY703">
        <v>34.998626708984382</v>
      </c>
      <c r="CZ703">
        <v>2.4414807558059688E-3</v>
      </c>
      <c r="DA703">
        <v>-0.37781915068626398</v>
      </c>
      <c r="DB703" t="s">
        <v>821</v>
      </c>
      <c r="DC703">
        <v>9.5729970932006836</v>
      </c>
      <c r="DD703">
        <v>13.275551795959471</v>
      </c>
      <c r="DE703">
        <v>0.1007110774517059</v>
      </c>
      <c r="DF703">
        <v>2.8932456970214839</v>
      </c>
      <c r="DG703">
        <v>15.63484573364258</v>
      </c>
      <c r="DH703">
        <v>35.010833740234382</v>
      </c>
      <c r="DI703">
        <v>-7.2634056210517883E-2</v>
      </c>
      <c r="DJ703">
        <v>-0.3888058066368103</v>
      </c>
      <c r="DK703" t="s">
        <v>822</v>
      </c>
      <c r="DL703">
        <v>9.5729970932006836</v>
      </c>
      <c r="DM703">
        <v>12.97036743164062</v>
      </c>
      <c r="DN703">
        <v>0.1028473749756813</v>
      </c>
      <c r="DO703">
        <v>4.7426681518554688</v>
      </c>
      <c r="DP703">
        <v>15.43269157409668</v>
      </c>
      <c r="DQ703">
        <v>35.000152587890618</v>
      </c>
      <c r="DR703">
        <v>-2.9297769069671631E-2</v>
      </c>
      <c r="DS703">
        <v>-0.3961302638053894</v>
      </c>
      <c r="DT703" t="s">
        <v>456</v>
      </c>
      <c r="DU703">
        <v>9.5729970932006836</v>
      </c>
      <c r="DV703">
        <v>13.122959136962891</v>
      </c>
      <c r="DW703">
        <v>0.1052888557314873</v>
      </c>
      <c r="DX703">
        <v>6.3291425704956046</v>
      </c>
      <c r="DY703">
        <v>15.44514274597168</v>
      </c>
      <c r="DZ703">
        <v>35.013885498046882</v>
      </c>
      <c r="EA703">
        <v>-4.0894802659749978E-2</v>
      </c>
      <c r="EB703">
        <v>-0.38270211219787598</v>
      </c>
      <c r="EC703" t="s">
        <v>823</v>
      </c>
      <c r="ED703">
        <v>9.5729970932006836</v>
      </c>
      <c r="EE703">
        <v>12.054811477661129</v>
      </c>
      <c r="EF703">
        <v>0.11291848123073581</v>
      </c>
      <c r="EG703">
        <v>8.7733087539672852</v>
      </c>
      <c r="EH703">
        <v>15.486160278320311</v>
      </c>
      <c r="EI703">
        <v>35.023040771484382</v>
      </c>
      <c r="EJ703">
        <v>-8.9724421501159668E-2</v>
      </c>
      <c r="EK703">
        <v>-0.34730064868927002</v>
      </c>
      <c r="EL703" t="s">
        <v>824</v>
      </c>
      <c r="EM703">
        <v>9.5729970932006836</v>
      </c>
      <c r="EN703">
        <v>11.5970344543457</v>
      </c>
      <c r="EO703">
        <v>4.9134798347949982E-2</v>
      </c>
      <c r="EP703">
        <v>1.5287017822265621</v>
      </c>
      <c r="EQ703">
        <v>15.36384201049805</v>
      </c>
      <c r="ER703">
        <v>34.813991546630859</v>
      </c>
      <c r="ES703">
        <v>9.765923023223877E-3</v>
      </c>
      <c r="ET703">
        <v>-0.17273476719856259</v>
      </c>
      <c r="EU703" t="s">
        <v>459</v>
      </c>
      <c r="EV703">
        <v>9.5729970932006836</v>
      </c>
      <c r="EW703">
        <v>11.291849136352541</v>
      </c>
      <c r="EX703">
        <v>5.0050355494022369E-2</v>
      </c>
      <c r="EY703">
        <v>1.5418872833251951</v>
      </c>
      <c r="EZ703">
        <v>15.330148696899411</v>
      </c>
      <c r="FA703">
        <v>34.817043304443359</v>
      </c>
      <c r="FB703">
        <v>2.4414807558059688E-3</v>
      </c>
      <c r="FC703">
        <v>-0.1483199596405029</v>
      </c>
      <c r="FD703" t="s">
        <v>825</v>
      </c>
      <c r="FE703">
        <v>9.5729970932006836</v>
      </c>
      <c r="FF703">
        <v>11.139256477355961</v>
      </c>
      <c r="FG703">
        <v>5.0355538725852973E-2</v>
      </c>
      <c r="FH703">
        <v>1.4957427978515621</v>
      </c>
      <c r="FI703">
        <v>15.291330337524411</v>
      </c>
      <c r="FJ703">
        <v>34.856716156005859</v>
      </c>
      <c r="FK703">
        <v>-1.58696249127388E-2</v>
      </c>
      <c r="FL703">
        <v>-0.1293984800577164</v>
      </c>
      <c r="FM703" t="s">
        <v>826</v>
      </c>
      <c r="FN703">
        <v>9.5729970932006836</v>
      </c>
      <c r="FO703">
        <v>11.291849136352541</v>
      </c>
      <c r="FP703">
        <v>4.5167393982410431E-2</v>
      </c>
      <c r="FQ703">
        <v>1.4085826873779299</v>
      </c>
      <c r="FR703">
        <v>15.305978775024411</v>
      </c>
      <c r="FS703">
        <v>34.929958343505859</v>
      </c>
      <c r="FT703">
        <v>-4.9439985305070877E-2</v>
      </c>
      <c r="FU703">
        <v>-0.1483199596405029</v>
      </c>
      <c r="FV703" t="s">
        <v>827</v>
      </c>
      <c r="FW703">
        <v>9.5729970932006836</v>
      </c>
      <c r="FX703">
        <v>11.902218818664551</v>
      </c>
      <c r="FY703">
        <v>4.6998504549264908E-2</v>
      </c>
      <c r="FZ703">
        <v>1.5990180969238279</v>
      </c>
      <c r="GA703">
        <v>15.40339374542236</v>
      </c>
      <c r="GB703">
        <v>34.823146820068359</v>
      </c>
      <c r="GC703">
        <v>1.403851434588432E-2</v>
      </c>
      <c r="GD703">
        <v>-0.2008117884397507</v>
      </c>
      <c r="GE703" t="s">
        <v>461</v>
      </c>
      <c r="GF703">
        <v>9.5729970932006836</v>
      </c>
      <c r="GG703">
        <v>12.512589454650881</v>
      </c>
      <c r="GH703">
        <v>4.3031096458435059E-2</v>
      </c>
      <c r="GI703">
        <v>1.5565357208251951</v>
      </c>
      <c r="GJ703">
        <v>15.500076293945311</v>
      </c>
      <c r="GK703">
        <v>34.871974945068359</v>
      </c>
      <c r="GL703">
        <v>0</v>
      </c>
      <c r="GM703">
        <v>-0.26734215021133417</v>
      </c>
      <c r="GN703" t="s">
        <v>828</v>
      </c>
      <c r="GO703">
        <v>9.5729970932006836</v>
      </c>
      <c r="GP703">
        <v>13.122959136962891</v>
      </c>
      <c r="GQ703">
        <v>4.3031096458435059E-2</v>
      </c>
      <c r="GR703">
        <v>1.985015869140625</v>
      </c>
      <c r="GS703">
        <v>15.467116355896</v>
      </c>
      <c r="GT703">
        <v>34.920803070068359</v>
      </c>
      <c r="GU703">
        <v>-5.9816278517246253E-2</v>
      </c>
      <c r="GV703">
        <v>-0.37049469351768488</v>
      </c>
    </row>
    <row r="704" spans="1:204" x14ac:dyDescent="0.25">
      <c r="A704" s="1">
        <v>687</v>
      </c>
      <c r="B704">
        <v>2</v>
      </c>
      <c r="C704">
        <v>-20.25</v>
      </c>
      <c r="D704">
        <v>-70.166666666666657</v>
      </c>
      <c r="E704" s="2">
        <v>42251</v>
      </c>
      <c r="F704" s="3">
        <f t="shared" ref="F704:F767" si="227">(I704-MIN(I:I))/(MAX(I:I)-MIN(I:I))</f>
        <v>4.6073292738174704E-2</v>
      </c>
      <c r="G704" t="s">
        <v>1163</v>
      </c>
      <c r="H704">
        <v>0.49402499198913569</v>
      </c>
      <c r="I704">
        <v>13.122959136962891</v>
      </c>
      <c r="J704">
        <v>0.1483199596405029</v>
      </c>
      <c r="K704">
        <v>14.459272384643549</v>
      </c>
      <c r="L704">
        <v>16.378276824951168</v>
      </c>
      <c r="M704">
        <v>34.966583251953118</v>
      </c>
      <c r="N704">
        <v>4.8829615116119376E-3</v>
      </c>
      <c r="O704">
        <v>-1.8311105668544769E-3</v>
      </c>
      <c r="P704" t="s">
        <v>1164</v>
      </c>
      <c r="Q704">
        <v>0.49402499198913569</v>
      </c>
      <c r="R704">
        <v>13.428144454956049</v>
      </c>
      <c r="S704">
        <v>0.14648884534835821</v>
      </c>
      <c r="T704">
        <v>12.39671039581299</v>
      </c>
      <c r="U704">
        <v>16.737907409667969</v>
      </c>
      <c r="V704">
        <v>35.013885498046882</v>
      </c>
      <c r="W704">
        <v>4.8829615116119376E-3</v>
      </c>
      <c r="X704">
        <v>-3.3570360392332077E-2</v>
      </c>
      <c r="Y704" t="s">
        <v>1165</v>
      </c>
      <c r="Z704">
        <v>0.49402499198913569</v>
      </c>
      <c r="AA704">
        <v>13.58073711395264</v>
      </c>
      <c r="AB704">
        <v>0.14770957827568049</v>
      </c>
      <c r="AC704">
        <v>11.38593673706055</v>
      </c>
      <c r="AD704">
        <v>16.9774169921875</v>
      </c>
      <c r="AE704">
        <v>35.045928955078118</v>
      </c>
      <c r="AF704">
        <v>1.3428144156932831E-2</v>
      </c>
      <c r="AG704">
        <v>-3.3570360392332077E-2</v>
      </c>
      <c r="AH704" t="s">
        <v>1166</v>
      </c>
      <c r="AI704">
        <v>0.49402499198913569</v>
      </c>
      <c r="AJ704">
        <v>14.038515090942379</v>
      </c>
      <c r="AK704">
        <v>0.15015107393264771</v>
      </c>
      <c r="AL704">
        <v>9.8749046325683594</v>
      </c>
      <c r="AM704">
        <v>17.268196105957031</v>
      </c>
      <c r="AN704">
        <v>35.077976226806641</v>
      </c>
      <c r="AO704">
        <v>2.014221623539925E-2</v>
      </c>
      <c r="AP704">
        <v>-1.0376293212175369E-2</v>
      </c>
      <c r="AQ704" t="s">
        <v>1167</v>
      </c>
      <c r="AR704">
        <v>0.49402499198913569</v>
      </c>
      <c r="AS704">
        <v>14.95407009124756</v>
      </c>
      <c r="AT704">
        <v>0.15259253978729251</v>
      </c>
      <c r="AU704">
        <v>12.926267623901371</v>
      </c>
      <c r="AV704">
        <v>17.3524284362793</v>
      </c>
      <c r="AW704">
        <v>35.079502105712891</v>
      </c>
      <c r="AX704">
        <v>1.7090365290641781E-2</v>
      </c>
      <c r="AY704">
        <v>4.6998504549264908E-2</v>
      </c>
      <c r="AZ704" t="s">
        <v>1168</v>
      </c>
      <c r="BA704">
        <v>0.49402499198913569</v>
      </c>
      <c r="BB704">
        <v>13.122959136962891</v>
      </c>
      <c r="BC704">
        <v>0.14587847888469699</v>
      </c>
      <c r="BD704">
        <v>12.716055870056151</v>
      </c>
      <c r="BE704">
        <v>16.518905639648441</v>
      </c>
      <c r="BF704">
        <v>34.978790283203118</v>
      </c>
      <c r="BG704">
        <v>-5.4933317005634308E-3</v>
      </c>
      <c r="BH704">
        <v>-2.990813925862312E-2</v>
      </c>
      <c r="BI704" t="s">
        <v>1169</v>
      </c>
      <c r="BJ704">
        <v>0.49402499198913569</v>
      </c>
      <c r="BK704">
        <v>11.749626159667971</v>
      </c>
      <c r="BL704">
        <v>0.14618365466594699</v>
      </c>
      <c r="BM704">
        <v>13.62941360473633</v>
      </c>
      <c r="BN704">
        <v>16.304300308227539</v>
      </c>
      <c r="BO704">
        <v>34.926906585693359</v>
      </c>
      <c r="BP704">
        <v>-3.1128879636526111E-2</v>
      </c>
      <c r="BQ704">
        <v>-2.38044373691082E-2</v>
      </c>
      <c r="BR704" t="s">
        <v>1170</v>
      </c>
      <c r="BS704">
        <v>0.49402499198913569</v>
      </c>
      <c r="BT704">
        <v>10.681478500366209</v>
      </c>
      <c r="BU704">
        <v>0.1489303261041641</v>
      </c>
      <c r="BV704">
        <v>13.94509696960449</v>
      </c>
      <c r="BW704">
        <v>16.320413589477539</v>
      </c>
      <c r="BX704">
        <v>34.905544281005859</v>
      </c>
      <c r="BY704">
        <v>-2.6856288313865662E-2</v>
      </c>
      <c r="BZ704">
        <v>3.051850944757462E-3</v>
      </c>
      <c r="CA704" t="s">
        <v>1171</v>
      </c>
      <c r="CB704">
        <v>0.49402499198913569</v>
      </c>
      <c r="CC704">
        <v>14.19110774993896</v>
      </c>
      <c r="CD704">
        <v>0.13855403661727911</v>
      </c>
      <c r="CE704">
        <v>6.160679817199707</v>
      </c>
      <c r="CF704">
        <v>16.858028411865231</v>
      </c>
      <c r="CG704">
        <v>35.032196044921882</v>
      </c>
      <c r="CH704">
        <v>-2.014221623539925E-2</v>
      </c>
      <c r="CI704">
        <v>-6.4699240028858185E-2</v>
      </c>
      <c r="CJ704" t="s">
        <v>1172</v>
      </c>
      <c r="CK704">
        <v>0.49402499198913569</v>
      </c>
      <c r="CL704">
        <v>13.885922431945801</v>
      </c>
      <c r="CM704">
        <v>0.13916440308094019</v>
      </c>
      <c r="CN704">
        <v>5.007080078125</v>
      </c>
      <c r="CO704">
        <v>17.059450149536129</v>
      </c>
      <c r="CP704">
        <v>35.059661865234382</v>
      </c>
      <c r="CQ704">
        <v>-4.8829615116119376E-3</v>
      </c>
      <c r="CR704">
        <v>-8.0568864941596985E-2</v>
      </c>
      <c r="CS704" t="s">
        <v>1173</v>
      </c>
      <c r="CT704">
        <v>0.49402499198913569</v>
      </c>
      <c r="CU704">
        <v>13.885922431945801</v>
      </c>
      <c r="CV704">
        <v>0.14221625030040741</v>
      </c>
      <c r="CW704">
        <v>4.3866996765136719</v>
      </c>
      <c r="CX704">
        <v>17.46082878112793</v>
      </c>
      <c r="CY704">
        <v>35.100864410400391</v>
      </c>
      <c r="CZ704">
        <v>1.953184604644775E-2</v>
      </c>
      <c r="DA704">
        <v>-9.8269596695899963E-2</v>
      </c>
      <c r="DB704" t="s">
        <v>1174</v>
      </c>
      <c r="DC704">
        <v>0.49402499198913569</v>
      </c>
      <c r="DD704">
        <v>15.411848068237299</v>
      </c>
      <c r="DE704">
        <v>0.1489303261041641</v>
      </c>
      <c r="DF704">
        <v>6.4499950408935547</v>
      </c>
      <c r="DG704">
        <v>17.927396774291989</v>
      </c>
      <c r="DH704">
        <v>35.137485504150391</v>
      </c>
      <c r="DI704">
        <v>2.1362956613302231E-2</v>
      </c>
      <c r="DJ704">
        <v>-8.239997923374176E-2</v>
      </c>
      <c r="DK704" t="s">
        <v>1175</v>
      </c>
      <c r="DL704">
        <v>0.49402499198913569</v>
      </c>
      <c r="DM704">
        <v>13.58073711395264</v>
      </c>
      <c r="DN704">
        <v>0.13916440308094019</v>
      </c>
      <c r="DO704">
        <v>6.8169498443603516</v>
      </c>
      <c r="DP704">
        <v>16.682241439819339</v>
      </c>
      <c r="DQ704">
        <v>34.994049072265618</v>
      </c>
      <c r="DR704">
        <v>-3.4791100770235062E-2</v>
      </c>
      <c r="DS704">
        <v>-4.5777764171361923E-2</v>
      </c>
      <c r="DT704" t="s">
        <v>1176</v>
      </c>
      <c r="DU704">
        <v>0.49402499198913569</v>
      </c>
      <c r="DV704">
        <v>12.3599967956543</v>
      </c>
      <c r="DW704">
        <v>0.14221625030040741</v>
      </c>
      <c r="DX704">
        <v>8.7645187377929688</v>
      </c>
      <c r="DY704">
        <v>16.6624641418457</v>
      </c>
      <c r="DZ704">
        <v>34.952850341796882</v>
      </c>
      <c r="EA704">
        <v>-4.5777764171361923E-2</v>
      </c>
      <c r="EB704">
        <v>-7.9348124563694E-3</v>
      </c>
      <c r="EC704" t="s">
        <v>1177</v>
      </c>
      <c r="ED704">
        <v>0.49402499198913569</v>
      </c>
      <c r="EE704">
        <v>12.97036743164062</v>
      </c>
      <c r="EF704">
        <v>0.14587847888469699</v>
      </c>
      <c r="EG704">
        <v>13.1709041595459</v>
      </c>
      <c r="EH704">
        <v>16.756950378417969</v>
      </c>
      <c r="EI704">
        <v>34.955902099609382</v>
      </c>
      <c r="EJ704">
        <v>-2.0752586424350739E-2</v>
      </c>
      <c r="EK704">
        <v>-2.4414807558059688E-3</v>
      </c>
      <c r="EL704" t="s">
        <v>1178</v>
      </c>
      <c r="EM704">
        <v>0.49402499198913569</v>
      </c>
      <c r="EN704">
        <v>14.80147743225098</v>
      </c>
      <c r="EO704">
        <v>0.13153477013111109</v>
      </c>
      <c r="EP704">
        <v>2.8954429626464839</v>
      </c>
      <c r="EQ704">
        <v>17.132694244384769</v>
      </c>
      <c r="ER704">
        <v>35.035247802734382</v>
      </c>
      <c r="ES704">
        <v>-5.1881466060876853E-2</v>
      </c>
      <c r="ET704">
        <v>7.3244422674179077E-3</v>
      </c>
      <c r="EU704" t="s">
        <v>1179</v>
      </c>
      <c r="EV704">
        <v>0.49402499198913569</v>
      </c>
      <c r="EW704">
        <v>15.259255409240721</v>
      </c>
      <c r="EX704">
        <v>0.13000884652137759</v>
      </c>
      <c r="EY704">
        <v>3.5868701934814449</v>
      </c>
      <c r="EZ704">
        <v>17.150272369384769</v>
      </c>
      <c r="FA704">
        <v>35.056610107421882</v>
      </c>
      <c r="FB704">
        <v>-4.0284432470798492E-2</v>
      </c>
      <c r="FC704">
        <v>-1.2207403779029851E-3</v>
      </c>
      <c r="FD704" t="s">
        <v>1180</v>
      </c>
      <c r="FE704">
        <v>0.49402499198913569</v>
      </c>
      <c r="FF704">
        <v>15.717033386230471</v>
      </c>
      <c r="FG704">
        <v>0.1287881135940552</v>
      </c>
      <c r="FH704">
        <v>3.4228038787841801</v>
      </c>
      <c r="FI704">
        <v>17.179571151733398</v>
      </c>
      <c r="FJ704">
        <v>35.077976226806641</v>
      </c>
      <c r="FK704">
        <v>-9.1555528342723846E-3</v>
      </c>
      <c r="FL704">
        <v>-2.990813925862312E-2</v>
      </c>
      <c r="FM704" t="s">
        <v>1181</v>
      </c>
      <c r="FN704">
        <v>0.49402499198913569</v>
      </c>
      <c r="FO704">
        <v>15.56444072723389</v>
      </c>
      <c r="FP704">
        <v>0.1327555179595947</v>
      </c>
      <c r="FQ704">
        <v>3.9106121063232422</v>
      </c>
      <c r="FR704">
        <v>17.522354125976559</v>
      </c>
      <c r="FS704">
        <v>35.110019683837891</v>
      </c>
      <c r="FT704">
        <v>8.5451826453208923E-3</v>
      </c>
      <c r="FU704">
        <v>-5.9205908328294747E-2</v>
      </c>
      <c r="FV704" t="s">
        <v>1182</v>
      </c>
      <c r="FW704">
        <v>0.49402499198913569</v>
      </c>
      <c r="FX704">
        <v>14.19110774993896</v>
      </c>
      <c r="FY704">
        <v>0.13367107510566709</v>
      </c>
      <c r="FZ704">
        <v>3.6901454925537109</v>
      </c>
      <c r="GA704">
        <v>17.157596588134769</v>
      </c>
      <c r="GB704">
        <v>35.021514892578118</v>
      </c>
      <c r="GC704">
        <v>-6.4699240028858185E-2</v>
      </c>
      <c r="GD704">
        <v>1.281777396798134E-2</v>
      </c>
      <c r="GE704" t="s">
        <v>1183</v>
      </c>
      <c r="GF704">
        <v>0.49402499198913569</v>
      </c>
      <c r="GG704">
        <v>15.56444072723389</v>
      </c>
      <c r="GH704">
        <v>0.13916440308094019</v>
      </c>
      <c r="GI704">
        <v>2.8727378845214839</v>
      </c>
      <c r="GJ704">
        <v>17.3993034362793</v>
      </c>
      <c r="GK704">
        <v>35.045928955078118</v>
      </c>
      <c r="GL704">
        <v>-6.2868133187294006E-2</v>
      </c>
      <c r="GM704">
        <v>1.5259254723787309E-2</v>
      </c>
      <c r="GN704" t="s">
        <v>1184</v>
      </c>
      <c r="GO704">
        <v>0.49402499198913569</v>
      </c>
      <c r="GP704">
        <v>15.869626045227051</v>
      </c>
      <c r="GQ704">
        <v>0.1431318074464798</v>
      </c>
      <c r="GR704">
        <v>2.6266365051269531</v>
      </c>
      <c r="GS704">
        <v>17.3502311706543</v>
      </c>
      <c r="GT704">
        <v>35.048980712890618</v>
      </c>
      <c r="GU704">
        <v>-2.5025177747011181E-2</v>
      </c>
      <c r="GV704">
        <v>1.3428144156932831E-2</v>
      </c>
    </row>
    <row r="705" spans="1:204" x14ac:dyDescent="0.25">
      <c r="A705" s="1">
        <v>688</v>
      </c>
      <c r="B705">
        <v>2</v>
      </c>
      <c r="C705">
        <v>-20.25</v>
      </c>
      <c r="D705">
        <v>-70.166666666666657</v>
      </c>
      <c r="E705" s="2">
        <v>42251</v>
      </c>
      <c r="F705" s="3"/>
      <c r="G705" t="s">
        <v>1163</v>
      </c>
      <c r="H705">
        <v>5.0782241821289063</v>
      </c>
      <c r="I705">
        <v>13.122959136962891</v>
      </c>
      <c r="J705">
        <v>0.1483199596405029</v>
      </c>
      <c r="K705">
        <v>14.459272384643549</v>
      </c>
      <c r="L705">
        <v>16.27719879150391</v>
      </c>
      <c r="M705">
        <v>34.968109130859382</v>
      </c>
      <c r="N705">
        <v>4.8829615116119376E-3</v>
      </c>
      <c r="O705">
        <v>-2.4414807558059689E-2</v>
      </c>
      <c r="P705" t="s">
        <v>1164</v>
      </c>
      <c r="Q705">
        <v>5.0782241821289063</v>
      </c>
      <c r="R705">
        <v>13.428144454956049</v>
      </c>
      <c r="S705">
        <v>0.14648884534835821</v>
      </c>
      <c r="T705">
        <v>12.39671039581299</v>
      </c>
      <c r="U705">
        <v>16.6500129699707</v>
      </c>
      <c r="V705">
        <v>35.013885498046882</v>
      </c>
      <c r="W705">
        <v>5.4933317005634308E-3</v>
      </c>
      <c r="X705">
        <v>-5.4933317005634308E-2</v>
      </c>
      <c r="Y705" t="s">
        <v>1165</v>
      </c>
      <c r="Z705">
        <v>5.0782241821289063</v>
      </c>
      <c r="AA705">
        <v>13.58073711395264</v>
      </c>
      <c r="AB705">
        <v>0.14770957827568049</v>
      </c>
      <c r="AC705">
        <v>11.38593673706055</v>
      </c>
      <c r="AD705">
        <v>16.898311614990231</v>
      </c>
      <c r="AE705">
        <v>35.047454833984382</v>
      </c>
      <c r="AF705">
        <v>1.403851434588432E-2</v>
      </c>
      <c r="AG705">
        <v>-5.4933317005634308E-2</v>
      </c>
      <c r="AH705" t="s">
        <v>1166</v>
      </c>
      <c r="AI705">
        <v>5.0782241821289063</v>
      </c>
      <c r="AJ705">
        <v>14.038515090942379</v>
      </c>
      <c r="AK705">
        <v>0.15015107393264771</v>
      </c>
      <c r="AL705">
        <v>9.8749046325683594</v>
      </c>
      <c r="AM705">
        <v>17.197149276733398</v>
      </c>
      <c r="AN705">
        <v>35.076450347900391</v>
      </c>
      <c r="AO705">
        <v>2.014221623539925E-2</v>
      </c>
      <c r="AP705">
        <v>-3.17392498254776E-2</v>
      </c>
      <c r="AQ705" t="s">
        <v>1167</v>
      </c>
      <c r="AR705">
        <v>5.0782241821289063</v>
      </c>
      <c r="AS705">
        <v>14.95407009124756</v>
      </c>
      <c r="AT705">
        <v>0.15259253978729251</v>
      </c>
      <c r="AU705">
        <v>12.926267623901371</v>
      </c>
      <c r="AV705">
        <v>17.284309387207031</v>
      </c>
      <c r="AW705">
        <v>35.077976226806641</v>
      </c>
      <c r="AX705">
        <v>1.6479995101690289E-2</v>
      </c>
      <c r="AY705">
        <v>2.6245918124914169E-2</v>
      </c>
      <c r="AZ705" t="s">
        <v>1168</v>
      </c>
      <c r="BA705">
        <v>5.0782241821289063</v>
      </c>
      <c r="BB705">
        <v>13.122959136962891</v>
      </c>
      <c r="BC705">
        <v>0.14587847888469699</v>
      </c>
      <c r="BD705">
        <v>12.716055870056151</v>
      </c>
      <c r="BE705">
        <v>16.422956466674801</v>
      </c>
      <c r="BF705">
        <v>34.978790283203118</v>
      </c>
      <c r="BG705">
        <v>-4.8829615116119376E-3</v>
      </c>
      <c r="BH705">
        <v>-5.2491836249828339E-2</v>
      </c>
      <c r="BI705" t="s">
        <v>1169</v>
      </c>
      <c r="BJ705">
        <v>5.0782241821289063</v>
      </c>
      <c r="BK705">
        <v>11.749626159667971</v>
      </c>
      <c r="BL705">
        <v>0.14618365466594699</v>
      </c>
      <c r="BM705">
        <v>13.62941360473633</v>
      </c>
      <c r="BN705">
        <v>16.19736289978027</v>
      </c>
      <c r="BO705">
        <v>34.926906585693359</v>
      </c>
      <c r="BP705">
        <v>-2.990813925862312E-2</v>
      </c>
      <c r="BQ705">
        <v>-4.6388134360313422E-2</v>
      </c>
      <c r="BR705" t="s">
        <v>1170</v>
      </c>
      <c r="BS705">
        <v>5.0782241821289063</v>
      </c>
      <c r="BT705">
        <v>10.681478500366209</v>
      </c>
      <c r="BU705">
        <v>0.1489303261041641</v>
      </c>
      <c r="BV705">
        <v>13.94509696960449</v>
      </c>
      <c r="BW705">
        <v>16.20981407165527</v>
      </c>
      <c r="BX705">
        <v>34.905544281005859</v>
      </c>
      <c r="BY705">
        <v>-2.6856288313865662E-2</v>
      </c>
      <c r="BZ705">
        <v>-2.0752586424350739E-2</v>
      </c>
      <c r="CA705" t="s">
        <v>1171</v>
      </c>
      <c r="CB705">
        <v>5.0782241821289063</v>
      </c>
      <c r="CC705">
        <v>14.19110774993896</v>
      </c>
      <c r="CD705">
        <v>0.13855403661727911</v>
      </c>
      <c r="CE705">
        <v>6.160679817199707</v>
      </c>
      <c r="CF705">
        <v>16.770866394042969</v>
      </c>
      <c r="CG705">
        <v>35.030670166015618</v>
      </c>
      <c r="CH705">
        <v>-1.953184604644775E-2</v>
      </c>
      <c r="CI705">
        <v>-8.6672566831111908E-2</v>
      </c>
      <c r="CJ705" t="s">
        <v>1172</v>
      </c>
      <c r="CK705">
        <v>5.0782241821289063</v>
      </c>
      <c r="CL705">
        <v>13.885922431945801</v>
      </c>
      <c r="CM705">
        <v>0.13916440308094019</v>
      </c>
      <c r="CN705">
        <v>5.007080078125</v>
      </c>
      <c r="CO705">
        <v>16.9796142578125</v>
      </c>
      <c r="CP705">
        <v>35.059661865234382</v>
      </c>
      <c r="CQ705">
        <v>-4.2725913226604462E-3</v>
      </c>
      <c r="CR705">
        <v>-0.1013214513659477</v>
      </c>
      <c r="CS705" t="s">
        <v>1173</v>
      </c>
      <c r="CT705">
        <v>5.0782241821289063</v>
      </c>
      <c r="CU705">
        <v>13.885922431945801</v>
      </c>
      <c r="CV705">
        <v>0.14221625030040741</v>
      </c>
      <c r="CW705">
        <v>4.3866996765136719</v>
      </c>
      <c r="CX705">
        <v>17.3934440612793</v>
      </c>
      <c r="CY705">
        <v>35.100864410400391</v>
      </c>
      <c r="CZ705">
        <v>2.0752586424350739E-2</v>
      </c>
      <c r="DA705">
        <v>-0.1178014427423477</v>
      </c>
      <c r="DB705" t="s">
        <v>1174</v>
      </c>
      <c r="DC705">
        <v>5.0782241821289063</v>
      </c>
      <c r="DD705">
        <v>15.411848068237299</v>
      </c>
      <c r="DE705">
        <v>0.1489303261041641</v>
      </c>
      <c r="DF705">
        <v>6.4499950408935547</v>
      </c>
      <c r="DG705">
        <v>17.870998382568359</v>
      </c>
      <c r="DH705">
        <v>35.137485504150391</v>
      </c>
      <c r="DI705">
        <v>2.197332680225372E-2</v>
      </c>
      <c r="DJ705">
        <v>-0.10254219174385069</v>
      </c>
      <c r="DK705" t="s">
        <v>1175</v>
      </c>
      <c r="DL705">
        <v>5.0782241821289063</v>
      </c>
      <c r="DM705">
        <v>13.58073711395264</v>
      </c>
      <c r="DN705">
        <v>0.13916440308094019</v>
      </c>
      <c r="DO705">
        <v>6.8169498443603516</v>
      </c>
      <c r="DP705">
        <v>16.5884895324707</v>
      </c>
      <c r="DQ705">
        <v>34.994049072265618</v>
      </c>
      <c r="DR705">
        <v>-3.4180730581283569E-2</v>
      </c>
      <c r="DS705">
        <v>-6.8361461162567139E-2</v>
      </c>
      <c r="DT705" t="s">
        <v>1176</v>
      </c>
      <c r="DU705">
        <v>5.0782241821289063</v>
      </c>
      <c r="DV705">
        <v>12.3599967956543</v>
      </c>
      <c r="DW705">
        <v>0.14221625030040741</v>
      </c>
      <c r="DX705">
        <v>8.7645187377929688</v>
      </c>
      <c r="DY705">
        <v>16.56724739074707</v>
      </c>
      <c r="DZ705">
        <v>34.952850341796882</v>
      </c>
      <c r="EA705">
        <v>-4.6388134360313422E-2</v>
      </c>
      <c r="EB705">
        <v>-3.1128879636526111E-2</v>
      </c>
      <c r="EC705" t="s">
        <v>1177</v>
      </c>
      <c r="ED705">
        <v>5.0782241821289063</v>
      </c>
      <c r="EE705">
        <v>12.97036743164062</v>
      </c>
      <c r="EF705">
        <v>0.14587847888469699</v>
      </c>
      <c r="EG705">
        <v>13.1709041595459</v>
      </c>
      <c r="EH705">
        <v>16.666860580444339</v>
      </c>
      <c r="EI705">
        <v>34.955902099609382</v>
      </c>
      <c r="EJ705">
        <v>-2.1362956613302231E-2</v>
      </c>
      <c r="EK705">
        <v>-2.5025177747011181E-2</v>
      </c>
      <c r="EL705" t="s">
        <v>1178</v>
      </c>
      <c r="EM705">
        <v>5.0782241821289063</v>
      </c>
      <c r="EN705">
        <v>14.80147743225098</v>
      </c>
      <c r="EO705">
        <v>0.13153477013111109</v>
      </c>
      <c r="EP705">
        <v>2.8954429626464839</v>
      </c>
      <c r="EQ705">
        <v>17.046998977661129</v>
      </c>
      <c r="ER705">
        <v>35.035247802734382</v>
      </c>
      <c r="ES705">
        <v>-5.1271095871925347E-2</v>
      </c>
      <c r="ET705">
        <v>-1.58696249127388E-2</v>
      </c>
      <c r="EU705" t="s">
        <v>1179</v>
      </c>
      <c r="EV705">
        <v>5.0782241821289063</v>
      </c>
      <c r="EW705">
        <v>15.259255409240721</v>
      </c>
      <c r="EX705">
        <v>0.13000884652137759</v>
      </c>
      <c r="EY705">
        <v>3.5868701934814449</v>
      </c>
      <c r="EZ705">
        <v>17.066041946411129</v>
      </c>
      <c r="FA705">
        <v>35.056610107421882</v>
      </c>
      <c r="FB705">
        <v>-3.9674062281847E-2</v>
      </c>
      <c r="FC705">
        <v>-2.4414807558059689E-2</v>
      </c>
      <c r="FD705" t="s">
        <v>1180</v>
      </c>
      <c r="FE705">
        <v>5.0782241821289063</v>
      </c>
      <c r="FF705">
        <v>15.717033386230471</v>
      </c>
      <c r="FG705">
        <v>0.1287881135940552</v>
      </c>
      <c r="FH705">
        <v>3.4228038787841801</v>
      </c>
      <c r="FI705">
        <v>17.095340728759769</v>
      </c>
      <c r="FJ705">
        <v>35.076450347900391</v>
      </c>
      <c r="FK705">
        <v>-8.5451826453208923E-3</v>
      </c>
      <c r="FL705">
        <v>-5.1881466060876853E-2</v>
      </c>
      <c r="FM705" t="s">
        <v>1181</v>
      </c>
      <c r="FN705">
        <v>5.0782241821289063</v>
      </c>
      <c r="FO705">
        <v>15.56444072723389</v>
      </c>
      <c r="FP705">
        <v>0.1327555179595947</v>
      </c>
      <c r="FQ705">
        <v>3.9106121063232422</v>
      </c>
      <c r="FR705">
        <v>17.44984245300293</v>
      </c>
      <c r="FS705">
        <v>35.110019683837891</v>
      </c>
      <c r="FT705">
        <v>9.765923023223877E-3</v>
      </c>
      <c r="FU705">
        <v>-7.9958498477935791E-2</v>
      </c>
      <c r="FV705" t="s">
        <v>1182</v>
      </c>
      <c r="FW705">
        <v>5.0782241821289063</v>
      </c>
      <c r="FX705">
        <v>14.19110774993896</v>
      </c>
      <c r="FY705">
        <v>0.13367107510566709</v>
      </c>
      <c r="FZ705">
        <v>3.6901454925537109</v>
      </c>
      <c r="GA705">
        <v>17.071901321411129</v>
      </c>
      <c r="GB705">
        <v>35.019989013671882</v>
      </c>
      <c r="GC705">
        <v>-6.4699240028858185E-2</v>
      </c>
      <c r="GD705">
        <v>-1.0376293212175369E-2</v>
      </c>
      <c r="GE705" t="s">
        <v>1183</v>
      </c>
      <c r="GF705">
        <v>5.0782241821289063</v>
      </c>
      <c r="GG705">
        <v>15.56444072723389</v>
      </c>
      <c r="GH705">
        <v>0.13916440308094019</v>
      </c>
      <c r="GI705">
        <v>2.8727378845214839</v>
      </c>
      <c r="GJ705">
        <v>17.322397232055661</v>
      </c>
      <c r="GK705">
        <v>35.044403076171882</v>
      </c>
      <c r="GL705">
        <v>-6.2868133187294006E-2</v>
      </c>
      <c r="GM705">
        <v>-6.7140720784664154E-3</v>
      </c>
      <c r="GN705" t="s">
        <v>1184</v>
      </c>
      <c r="GO705">
        <v>5.0782241821289063</v>
      </c>
      <c r="GP705">
        <v>15.869626045227051</v>
      </c>
      <c r="GQ705">
        <v>0.1431318074464798</v>
      </c>
      <c r="GR705">
        <v>2.6266365051269531</v>
      </c>
      <c r="GS705">
        <v>17.276252746582031</v>
      </c>
      <c r="GT705">
        <v>35.048980712890618</v>
      </c>
      <c r="GU705">
        <v>-2.563554793596268E-2</v>
      </c>
      <c r="GV705">
        <v>-7.9348124563694E-3</v>
      </c>
    </row>
    <row r="706" spans="1:204" x14ac:dyDescent="0.25">
      <c r="A706" s="1">
        <v>689</v>
      </c>
      <c r="B706">
        <v>2</v>
      </c>
      <c r="C706">
        <v>-20.25</v>
      </c>
      <c r="D706">
        <v>-70.166666666666657</v>
      </c>
      <c r="E706" s="2">
        <v>42251</v>
      </c>
      <c r="F706" s="3"/>
      <c r="G706" t="s">
        <v>1163</v>
      </c>
      <c r="H706">
        <v>9.5729970932006836</v>
      </c>
      <c r="I706">
        <v>13.122959136962891</v>
      </c>
      <c r="J706">
        <v>0.1483199596405029</v>
      </c>
      <c r="K706">
        <v>14.459272384643549</v>
      </c>
      <c r="L706">
        <v>16.25449371337891</v>
      </c>
      <c r="M706">
        <v>34.968109130859382</v>
      </c>
      <c r="N706">
        <v>6.7140720784664154E-3</v>
      </c>
      <c r="O706">
        <v>-3.2959990203380578E-2</v>
      </c>
      <c r="P706" t="s">
        <v>1164</v>
      </c>
      <c r="Q706">
        <v>9.5729970932006836</v>
      </c>
      <c r="R706">
        <v>13.428144454956049</v>
      </c>
      <c r="S706">
        <v>0.14648884534835821</v>
      </c>
      <c r="T706">
        <v>12.39671039581299</v>
      </c>
      <c r="U706">
        <v>16.6273078918457</v>
      </c>
      <c r="V706">
        <v>35.015411376953118</v>
      </c>
      <c r="W706">
        <v>7.3244422674179077E-3</v>
      </c>
      <c r="X706">
        <v>-6.34784996509552E-2</v>
      </c>
      <c r="Y706" t="s">
        <v>1165</v>
      </c>
      <c r="Z706">
        <v>9.5729970932006836</v>
      </c>
      <c r="AA706">
        <v>13.58073711395264</v>
      </c>
      <c r="AB706">
        <v>0.14770957827568049</v>
      </c>
      <c r="AC706">
        <v>11.38593673706055</v>
      </c>
      <c r="AD706">
        <v>16.876338958740231</v>
      </c>
      <c r="AE706">
        <v>35.047454833984382</v>
      </c>
      <c r="AF706">
        <v>1.5259254723787309E-2</v>
      </c>
      <c r="AG706">
        <v>-6.34784996509552E-2</v>
      </c>
      <c r="AH706" t="s">
        <v>1166</v>
      </c>
      <c r="AI706">
        <v>9.5729970932006836</v>
      </c>
      <c r="AJ706">
        <v>14.038515090942379</v>
      </c>
      <c r="AK706">
        <v>0.15015107393264771</v>
      </c>
      <c r="AL706">
        <v>9.8749046325683594</v>
      </c>
      <c r="AM706">
        <v>17.173711776733398</v>
      </c>
      <c r="AN706">
        <v>35.076450347900391</v>
      </c>
      <c r="AO706">
        <v>2.1362956613302231E-2</v>
      </c>
      <c r="AP706">
        <v>-4.1505172848701477E-2</v>
      </c>
      <c r="AQ706" t="s">
        <v>1167</v>
      </c>
      <c r="AR706">
        <v>9.5729970932006836</v>
      </c>
      <c r="AS706">
        <v>14.95407009124756</v>
      </c>
      <c r="AT706">
        <v>0.15259253978729251</v>
      </c>
      <c r="AU706">
        <v>12.926267623901371</v>
      </c>
      <c r="AV706">
        <v>17.260871887207031</v>
      </c>
      <c r="AW706">
        <v>35.077976226806641</v>
      </c>
      <c r="AX706">
        <v>1.6479995101690289E-2</v>
      </c>
      <c r="AY706">
        <v>1.58696249127388E-2</v>
      </c>
      <c r="AZ706" t="s">
        <v>1168</v>
      </c>
      <c r="BA706">
        <v>9.5729970932006836</v>
      </c>
      <c r="BB706">
        <v>13.122959136962891</v>
      </c>
      <c r="BC706">
        <v>0.14587847888469699</v>
      </c>
      <c r="BD706">
        <v>12.716055870056151</v>
      </c>
      <c r="BE706">
        <v>16.400249481201168</v>
      </c>
      <c r="BF706">
        <v>34.980316162109382</v>
      </c>
      <c r="BG706">
        <v>-2.4414807558059688E-3</v>
      </c>
      <c r="BH706">
        <v>-6.0426648706197739E-2</v>
      </c>
      <c r="BI706" t="s">
        <v>1169</v>
      </c>
      <c r="BJ706">
        <v>9.5729970932006836</v>
      </c>
      <c r="BK706">
        <v>11.749626159667971</v>
      </c>
      <c r="BL706">
        <v>0.14618365466594699</v>
      </c>
      <c r="BM706">
        <v>13.62941360473633</v>
      </c>
      <c r="BN706">
        <v>16.17172813415527</v>
      </c>
      <c r="BO706">
        <v>34.928432464599609</v>
      </c>
      <c r="BP706">
        <v>-2.6245918124914169E-2</v>
      </c>
      <c r="BQ706">
        <v>-5.4933317005634308E-2</v>
      </c>
      <c r="BR706" t="s">
        <v>1170</v>
      </c>
      <c r="BS706">
        <v>9.5729970932006836</v>
      </c>
      <c r="BT706">
        <v>10.681478500366209</v>
      </c>
      <c r="BU706">
        <v>0.1489303261041641</v>
      </c>
      <c r="BV706">
        <v>13.94509696960449</v>
      </c>
      <c r="BW706">
        <v>16.16513633728027</v>
      </c>
      <c r="BX706">
        <v>34.905544281005859</v>
      </c>
      <c r="BY706">
        <v>-2.2583696991205219E-2</v>
      </c>
      <c r="BZ706">
        <v>-3.1128879636526111E-2</v>
      </c>
      <c r="CA706" t="s">
        <v>1171</v>
      </c>
      <c r="CB706">
        <v>9.5729970932006836</v>
      </c>
      <c r="CC706">
        <v>14.19110774993896</v>
      </c>
      <c r="CD706">
        <v>0.13855403661727911</v>
      </c>
      <c r="CE706">
        <v>6.160679817199707</v>
      </c>
      <c r="CF706">
        <v>16.747428894042969</v>
      </c>
      <c r="CG706">
        <v>35.032196044921882</v>
      </c>
      <c r="CH706">
        <v>-1.6479995101690289E-2</v>
      </c>
      <c r="CI706">
        <v>-9.4607383012771606E-2</v>
      </c>
      <c r="CJ706" t="s">
        <v>1172</v>
      </c>
      <c r="CK706">
        <v>9.5729970932006836</v>
      </c>
      <c r="CL706">
        <v>13.885922431945801</v>
      </c>
      <c r="CM706">
        <v>0.13916440308094019</v>
      </c>
      <c r="CN706">
        <v>5.007080078125</v>
      </c>
      <c r="CO706">
        <v>16.956174850463871</v>
      </c>
      <c r="CP706">
        <v>35.059661865234382</v>
      </c>
      <c r="CQ706">
        <v>-1.2207403779029851E-3</v>
      </c>
      <c r="CR706">
        <v>-0.1080355197191238</v>
      </c>
      <c r="CS706" t="s">
        <v>1173</v>
      </c>
      <c r="CT706">
        <v>9.5729970932006836</v>
      </c>
      <c r="CU706">
        <v>13.885922431945801</v>
      </c>
      <c r="CV706">
        <v>0.14221625030040741</v>
      </c>
      <c r="CW706">
        <v>4.3866996765136719</v>
      </c>
      <c r="CX706">
        <v>17.3714714050293</v>
      </c>
      <c r="CY706">
        <v>35.099338531494141</v>
      </c>
      <c r="CZ706">
        <v>2.38044373691082E-2</v>
      </c>
      <c r="DA706">
        <v>-0.1245155185461044</v>
      </c>
      <c r="DB706" t="s">
        <v>1174</v>
      </c>
      <c r="DC706">
        <v>9.5729970932006836</v>
      </c>
      <c r="DD706">
        <v>15.411848068237299</v>
      </c>
      <c r="DE706">
        <v>0.1489303261041641</v>
      </c>
      <c r="DF706">
        <v>6.4499950408935547</v>
      </c>
      <c r="DG706">
        <v>17.850490570068359</v>
      </c>
      <c r="DH706">
        <v>35.135959625244141</v>
      </c>
      <c r="DI706">
        <v>2.5025177747011181E-2</v>
      </c>
      <c r="DJ706">
        <v>-0.1104770004749298</v>
      </c>
      <c r="DK706" t="s">
        <v>1175</v>
      </c>
      <c r="DL706">
        <v>9.5729970932006836</v>
      </c>
      <c r="DM706">
        <v>13.58073711395264</v>
      </c>
      <c r="DN706">
        <v>0.13916440308094019</v>
      </c>
      <c r="DO706">
        <v>6.8169498443603516</v>
      </c>
      <c r="DP706">
        <v>16.56358528137207</v>
      </c>
      <c r="DQ706">
        <v>34.995574951171882</v>
      </c>
      <c r="DR706">
        <v>-3.1128879636526111E-2</v>
      </c>
      <c r="DS706">
        <v>-7.8127384185791016E-2</v>
      </c>
      <c r="DT706" t="s">
        <v>1176</v>
      </c>
      <c r="DU706">
        <v>9.5729970932006836</v>
      </c>
      <c r="DV706">
        <v>12.3599967956543</v>
      </c>
      <c r="DW706">
        <v>0.14221625030040741</v>
      </c>
      <c r="DX706">
        <v>8.7645187377929688</v>
      </c>
      <c r="DY706">
        <v>16.537216186523441</v>
      </c>
      <c r="DZ706">
        <v>34.952850341796882</v>
      </c>
      <c r="EA706">
        <v>-4.3946653604507453E-2</v>
      </c>
      <c r="EB706">
        <v>-4.2115543037652969E-2</v>
      </c>
      <c r="EC706" t="s">
        <v>1177</v>
      </c>
      <c r="ED706">
        <v>9.5729970932006836</v>
      </c>
      <c r="EE706">
        <v>12.97036743164062</v>
      </c>
      <c r="EF706">
        <v>0.14587847888469699</v>
      </c>
      <c r="EG706">
        <v>13.1709041595459</v>
      </c>
      <c r="EH706">
        <v>16.6368293762207</v>
      </c>
      <c r="EI706">
        <v>34.954376220703118</v>
      </c>
      <c r="EJ706">
        <v>-1.953184604644775E-2</v>
      </c>
      <c r="EK706">
        <v>-3.5401470959186547E-2</v>
      </c>
      <c r="EL706" t="s">
        <v>1178</v>
      </c>
      <c r="EM706">
        <v>9.5729970932006836</v>
      </c>
      <c r="EN706">
        <v>14.80147743225098</v>
      </c>
      <c r="EO706">
        <v>0.13153477013111109</v>
      </c>
      <c r="EP706">
        <v>2.8954429626464839</v>
      </c>
      <c r="EQ706">
        <v>17.0198974609375</v>
      </c>
      <c r="ER706">
        <v>35.035247802734382</v>
      </c>
      <c r="ES706">
        <v>-4.8219244927167892E-2</v>
      </c>
      <c r="ET706">
        <v>-2.6245918124914169E-2</v>
      </c>
      <c r="EU706" t="s">
        <v>1179</v>
      </c>
      <c r="EV706">
        <v>9.5729970932006836</v>
      </c>
      <c r="EW706">
        <v>15.259255409240721</v>
      </c>
      <c r="EX706">
        <v>0.13000884652137759</v>
      </c>
      <c r="EY706">
        <v>3.5868701934814449</v>
      </c>
      <c r="EZ706">
        <v>17.039674758911129</v>
      </c>
      <c r="FA706">
        <v>35.056610107421882</v>
      </c>
      <c r="FB706">
        <v>-3.6622211337089539E-2</v>
      </c>
      <c r="FC706">
        <v>-3.4791100770235062E-2</v>
      </c>
      <c r="FD706" t="s">
        <v>1180</v>
      </c>
      <c r="FE706">
        <v>9.5729970932006836</v>
      </c>
      <c r="FF706">
        <v>15.717033386230471</v>
      </c>
      <c r="FG706">
        <v>0.1287881135940552</v>
      </c>
      <c r="FH706">
        <v>3.4228038787841801</v>
      </c>
      <c r="FI706">
        <v>17.069704055786129</v>
      </c>
      <c r="FJ706">
        <v>35.076450347900391</v>
      </c>
      <c r="FK706">
        <v>-5.4933317005634308E-3</v>
      </c>
      <c r="FL706">
        <v>-6.1037018895149231E-2</v>
      </c>
      <c r="FM706" t="s">
        <v>1181</v>
      </c>
      <c r="FN706">
        <v>9.5729970932006836</v>
      </c>
      <c r="FO706">
        <v>15.56444072723389</v>
      </c>
      <c r="FP706">
        <v>0.1327555179595947</v>
      </c>
      <c r="FQ706">
        <v>3.9106121063232422</v>
      </c>
      <c r="FR706">
        <v>17.42713737487793</v>
      </c>
      <c r="FS706">
        <v>35.108493804931641</v>
      </c>
      <c r="FT706">
        <v>1.220740377902985E-2</v>
      </c>
      <c r="FU706">
        <v>-8.7893307209014893E-2</v>
      </c>
      <c r="FV706" t="s">
        <v>1182</v>
      </c>
      <c r="FW706">
        <v>9.5729970932006836</v>
      </c>
      <c r="FX706">
        <v>14.19110774993896</v>
      </c>
      <c r="FY706">
        <v>0.13367107510566709</v>
      </c>
      <c r="FZ706">
        <v>3.6901454925537109</v>
      </c>
      <c r="GA706">
        <v>17.043336868286129</v>
      </c>
      <c r="GB706">
        <v>35.019989013671882</v>
      </c>
      <c r="GC706">
        <v>-6.1647389084100723E-2</v>
      </c>
      <c r="GD706">
        <v>-2.1362956613302231E-2</v>
      </c>
      <c r="GE706" t="s">
        <v>1183</v>
      </c>
      <c r="GF706">
        <v>9.5729970932006836</v>
      </c>
      <c r="GG706">
        <v>15.56444072723389</v>
      </c>
      <c r="GH706">
        <v>0.13916440308094019</v>
      </c>
      <c r="GI706">
        <v>2.8727378845214839</v>
      </c>
      <c r="GJ706">
        <v>17.293832778930661</v>
      </c>
      <c r="GK706">
        <v>35.044403076171882</v>
      </c>
      <c r="GL706">
        <v>-6.0426648706197739E-2</v>
      </c>
      <c r="GM706">
        <v>-1.7090365290641781E-2</v>
      </c>
      <c r="GN706" t="s">
        <v>1184</v>
      </c>
      <c r="GO706">
        <v>9.5729970932006836</v>
      </c>
      <c r="GP706">
        <v>15.869626045227051</v>
      </c>
      <c r="GQ706">
        <v>0.1431318074464798</v>
      </c>
      <c r="GR706">
        <v>2.6266365051269531</v>
      </c>
      <c r="GS706">
        <v>17.252082824707031</v>
      </c>
      <c r="GT706">
        <v>35.048980712890618</v>
      </c>
      <c r="GU706">
        <v>-2.4414807558059689E-2</v>
      </c>
      <c r="GV706">
        <v>-1.770073547959328E-2</v>
      </c>
    </row>
    <row r="707" spans="1:204" x14ac:dyDescent="0.25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s="3">
        <f t="shared" ref="F707:F770" si="228">(I707-MIN(I:I))/(MAX(I:I)-MIN(I:I))</f>
        <v>3.141361032119476E-2</v>
      </c>
      <c r="G707" t="s">
        <v>1456</v>
      </c>
      <c r="H707">
        <v>0.49402499198913569</v>
      </c>
      <c r="I707">
        <v>10.98666381835938</v>
      </c>
      <c r="J707">
        <v>0.1223792210221291</v>
      </c>
      <c r="K707">
        <v>11.94186210632324</v>
      </c>
      <c r="L707">
        <v>12.77025699615479</v>
      </c>
      <c r="M707">
        <v>34.308906555175781</v>
      </c>
      <c r="N707">
        <v>-6.2868133187294006E-2</v>
      </c>
      <c r="O707">
        <v>0.1672414243221283</v>
      </c>
      <c r="P707" t="s">
        <v>644</v>
      </c>
      <c r="Q707">
        <v>0.49402499198913569</v>
      </c>
      <c r="R707">
        <v>16.174812316894531</v>
      </c>
      <c r="S707">
        <v>0.1287881135940552</v>
      </c>
      <c r="T707">
        <v>11.37421798706055</v>
      </c>
      <c r="U707">
        <v>13.081544876098629</v>
      </c>
      <c r="V707">
        <v>34.279914855957031</v>
      </c>
      <c r="W707">
        <v>-6.5309613943099976E-2</v>
      </c>
      <c r="X707">
        <v>7.5685903429985046E-2</v>
      </c>
      <c r="Y707" t="s">
        <v>1457</v>
      </c>
      <c r="Z707">
        <v>0.49402499198913569</v>
      </c>
      <c r="AA707">
        <v>13.275551795959471</v>
      </c>
      <c r="AB707">
        <v>0.12787255644798279</v>
      </c>
      <c r="AC707">
        <v>9.9752492904663086</v>
      </c>
      <c r="AD707">
        <v>13.1796932220459</v>
      </c>
      <c r="AE707">
        <v>34.267707824707031</v>
      </c>
      <c r="AF707">
        <v>-9.4607383012771606E-2</v>
      </c>
      <c r="AG707">
        <v>6.1647389084100723E-2</v>
      </c>
      <c r="AH707" t="s">
        <v>645</v>
      </c>
      <c r="AI707">
        <v>0.49402499198913569</v>
      </c>
      <c r="AJ707">
        <v>10.528885841369631</v>
      </c>
      <c r="AK707">
        <v>0.12298959493637079</v>
      </c>
      <c r="AL707">
        <v>9.4163942337036133</v>
      </c>
      <c r="AM707">
        <v>13.117435455322269</v>
      </c>
      <c r="AN707">
        <v>34.337902069091797</v>
      </c>
      <c r="AO707">
        <v>-8.7893307209014893E-2</v>
      </c>
      <c r="AP707">
        <v>6.4699240028858185E-2</v>
      </c>
      <c r="AQ707" t="s">
        <v>1458</v>
      </c>
      <c r="AR707">
        <v>0.49402499198913569</v>
      </c>
      <c r="AS707">
        <v>11.902218818664551</v>
      </c>
      <c r="AT707">
        <v>0.1251258850097656</v>
      </c>
      <c r="AU707">
        <v>10.685720443725589</v>
      </c>
      <c r="AV707">
        <v>13.3613395690918</v>
      </c>
      <c r="AW707">
        <v>34.424877166748047</v>
      </c>
      <c r="AX707">
        <v>-6.0426648706197739E-2</v>
      </c>
      <c r="AY707">
        <v>7.9958498477935791E-2</v>
      </c>
      <c r="AZ707" t="s">
        <v>1459</v>
      </c>
      <c r="BA707">
        <v>0.49402499198913569</v>
      </c>
      <c r="BB707">
        <v>15.259255409240721</v>
      </c>
      <c r="BC707">
        <v>0.12848292291164401</v>
      </c>
      <c r="BD707">
        <v>11.704550743103029</v>
      </c>
      <c r="BE707">
        <v>12.95410060882568</v>
      </c>
      <c r="BF707">
        <v>34.282966613769531</v>
      </c>
      <c r="BG707">
        <v>-7.0802941918373108E-2</v>
      </c>
      <c r="BH707">
        <v>0.1110873743891716</v>
      </c>
      <c r="BI707" t="s">
        <v>642</v>
      </c>
      <c r="BJ707">
        <v>0.49402499198913569</v>
      </c>
      <c r="BK707">
        <v>20.905179977416989</v>
      </c>
      <c r="BL707">
        <v>0.12756736576557159</v>
      </c>
      <c r="BM707">
        <v>11.842982292175289</v>
      </c>
      <c r="BN707">
        <v>12.85814952850342</v>
      </c>
      <c r="BO707">
        <v>34.264656066894531</v>
      </c>
      <c r="BP707">
        <v>-3.1128879636526111E-2</v>
      </c>
      <c r="BQ707">
        <v>0.15137180685997009</v>
      </c>
      <c r="BR707" t="s">
        <v>622</v>
      </c>
      <c r="BS707">
        <v>0.49402499198913569</v>
      </c>
      <c r="BT707">
        <v>10.528885841369631</v>
      </c>
      <c r="BU707">
        <v>0.1178014427423477</v>
      </c>
      <c r="BV707">
        <v>11.82467079162598</v>
      </c>
      <c r="BW707">
        <v>12.674306869506839</v>
      </c>
      <c r="BX707">
        <v>34.168521881103523</v>
      </c>
      <c r="BY707">
        <v>-4.8829615116119376E-3</v>
      </c>
      <c r="BZ707">
        <v>0.2441480755805969</v>
      </c>
      <c r="CA707" t="s">
        <v>650</v>
      </c>
      <c r="CB707">
        <v>0.49402499198913569</v>
      </c>
      <c r="CC707">
        <v>24.71999549865723</v>
      </c>
      <c r="CD707">
        <v>0.1193273738026619</v>
      </c>
      <c r="CE707">
        <v>3.4506359100341801</v>
      </c>
      <c r="CF707">
        <v>13.853542327880859</v>
      </c>
      <c r="CG707">
        <v>34.322643280029297</v>
      </c>
      <c r="CH707">
        <v>-7.6906643807888031E-2</v>
      </c>
      <c r="CI707">
        <v>-0.1330606937408447</v>
      </c>
      <c r="CJ707" t="s">
        <v>1460</v>
      </c>
      <c r="CK707">
        <v>0.49402499198913569</v>
      </c>
      <c r="CL707">
        <v>22.888883590698239</v>
      </c>
      <c r="CM707">
        <v>0.1165807098150253</v>
      </c>
      <c r="CN707">
        <v>4.005828857421875</v>
      </c>
      <c r="CO707">
        <v>13.79860877990723</v>
      </c>
      <c r="CP707">
        <v>34.348583221435547</v>
      </c>
      <c r="CQ707">
        <v>-8.3620712161064148E-2</v>
      </c>
      <c r="CR707">
        <v>-0.1287881135940552</v>
      </c>
      <c r="CS707" t="s">
        <v>651</v>
      </c>
      <c r="CT707">
        <v>0.49402499198913569</v>
      </c>
      <c r="CU707">
        <v>26.856290817260739</v>
      </c>
      <c r="CV707">
        <v>0.1123081147670746</v>
      </c>
      <c r="CW707">
        <v>4.4958343505859384</v>
      </c>
      <c r="CX707">
        <v>13.79128456115723</v>
      </c>
      <c r="CY707">
        <v>34.423351287841797</v>
      </c>
      <c r="CZ707">
        <v>-6.1037018895149231E-2</v>
      </c>
      <c r="DA707">
        <v>-0.13000884652137759</v>
      </c>
      <c r="DB707" t="s">
        <v>1461</v>
      </c>
      <c r="DC707">
        <v>0.49402499198913569</v>
      </c>
      <c r="DD707">
        <v>23.041477203369141</v>
      </c>
      <c r="DE707">
        <v>0.1104770004749298</v>
      </c>
      <c r="DF707">
        <v>5.4106569290161133</v>
      </c>
      <c r="DG707">
        <v>13.838160514831539</v>
      </c>
      <c r="DH707">
        <v>34.522537231445313</v>
      </c>
      <c r="DI707">
        <v>-5.0050355494022369E-2</v>
      </c>
      <c r="DJ707">
        <v>-0.15991699695587161</v>
      </c>
      <c r="DK707" t="s">
        <v>1462</v>
      </c>
      <c r="DL707">
        <v>0.49402499198913569</v>
      </c>
      <c r="DM707">
        <v>26.70369720458984</v>
      </c>
      <c r="DN707">
        <v>0.12176885455846791</v>
      </c>
      <c r="DO707">
        <v>3.0675678253173828</v>
      </c>
      <c r="DP707">
        <v>13.836695671081539</v>
      </c>
      <c r="DQ707">
        <v>34.307380676269531</v>
      </c>
      <c r="DR707">
        <v>-7.9348124563694E-2</v>
      </c>
      <c r="DS707">
        <v>-0.13061922788620001</v>
      </c>
      <c r="DT707" t="s">
        <v>648</v>
      </c>
      <c r="DU707">
        <v>0.49402499198913569</v>
      </c>
      <c r="DV707">
        <v>23.804439544677731</v>
      </c>
      <c r="DW707">
        <v>0.12817773222923279</v>
      </c>
      <c r="DX707">
        <v>3.997772216796875</v>
      </c>
      <c r="DY707">
        <v>13.63014602661133</v>
      </c>
      <c r="DZ707">
        <v>34.257026672363281</v>
      </c>
      <c r="EA707">
        <v>-9.9490344524383545E-2</v>
      </c>
      <c r="EB707">
        <v>-8.3010345697402954E-2</v>
      </c>
      <c r="EC707" t="s">
        <v>653</v>
      </c>
      <c r="ED707">
        <v>0.49402499198913569</v>
      </c>
      <c r="EE707">
        <v>12.3599967956543</v>
      </c>
      <c r="EF707">
        <v>0.1351969987154007</v>
      </c>
      <c r="EG707">
        <v>10.674734115600589</v>
      </c>
      <c r="EH707">
        <v>13.22290706634521</v>
      </c>
      <c r="EI707">
        <v>34.051025390625</v>
      </c>
      <c r="EJ707">
        <v>-1.8311105668544769E-2</v>
      </c>
      <c r="EK707">
        <v>8.7282940745353699E-2</v>
      </c>
      <c r="EL707" t="s">
        <v>657</v>
      </c>
      <c r="EM707">
        <v>0.49402499198913569</v>
      </c>
      <c r="EN707">
        <v>23.95703125</v>
      </c>
      <c r="EO707">
        <v>8.0874048173427582E-2</v>
      </c>
      <c r="EP707">
        <v>1.817285537719727</v>
      </c>
      <c r="EQ707">
        <v>14.339884757995611</v>
      </c>
      <c r="ER707">
        <v>34.296699523925781</v>
      </c>
      <c r="ES707">
        <v>-8.0568864941596985E-2</v>
      </c>
      <c r="ET707">
        <v>-0.11963255703449251</v>
      </c>
      <c r="EU707" t="s">
        <v>1463</v>
      </c>
      <c r="EV707">
        <v>0.49402499198913569</v>
      </c>
      <c r="EW707">
        <v>21.973329544067379</v>
      </c>
      <c r="EX707">
        <v>7.8737750649452209E-2</v>
      </c>
      <c r="EY707">
        <v>1.947660446166992</v>
      </c>
      <c r="EZ707">
        <v>14.36991500854492</v>
      </c>
      <c r="FA707">
        <v>34.302803039550781</v>
      </c>
      <c r="FB707">
        <v>-7.2634056210517883E-2</v>
      </c>
      <c r="FC707">
        <v>-0.13061922788620001</v>
      </c>
      <c r="FD707" t="s">
        <v>658</v>
      </c>
      <c r="FE707">
        <v>0.49402499198913569</v>
      </c>
      <c r="FF707">
        <v>23.651845932006839</v>
      </c>
      <c r="FG707">
        <v>7.6601460576057434E-2</v>
      </c>
      <c r="FH707">
        <v>2.5365467071533199</v>
      </c>
      <c r="FI707">
        <v>14.36332321166992</v>
      </c>
      <c r="FJ707">
        <v>34.315013885498047</v>
      </c>
      <c r="FK707">
        <v>-4.76088747382164E-2</v>
      </c>
      <c r="FL707">
        <v>-0.14770957827568049</v>
      </c>
      <c r="FM707" t="s">
        <v>1464</v>
      </c>
      <c r="FN707">
        <v>0.49402499198913569</v>
      </c>
      <c r="FO707">
        <v>22.73629188537598</v>
      </c>
      <c r="FP707">
        <v>7.9653307795524597E-2</v>
      </c>
      <c r="FQ707">
        <v>1.6993618011474609</v>
      </c>
      <c r="FR707">
        <v>14.37577438354492</v>
      </c>
      <c r="FS707">
        <v>34.275337219238281</v>
      </c>
      <c r="FT707">
        <v>-2.563554793596268E-2</v>
      </c>
      <c r="FU707">
        <v>-0.1428266167640686</v>
      </c>
      <c r="FV707" t="s">
        <v>1465</v>
      </c>
      <c r="FW707">
        <v>0.49402499198913569</v>
      </c>
      <c r="FX707">
        <v>23.651845932006839</v>
      </c>
      <c r="FY707">
        <v>8.3925902843475342E-2</v>
      </c>
      <c r="FZ707">
        <v>1.814355850219727</v>
      </c>
      <c r="GA707">
        <v>14.25711822509766</v>
      </c>
      <c r="GB707">
        <v>34.267707824707031</v>
      </c>
      <c r="GC707">
        <v>-8.6672566831111908E-2</v>
      </c>
      <c r="GD707">
        <v>-0.1098666340112686</v>
      </c>
      <c r="GE707" t="s">
        <v>655</v>
      </c>
      <c r="GF707">
        <v>0.49402499198913569</v>
      </c>
      <c r="GG707">
        <v>21.51555061340332</v>
      </c>
      <c r="GH707">
        <v>9.1555528342723846E-2</v>
      </c>
      <c r="GI707">
        <v>1.798242568969727</v>
      </c>
      <c r="GJ707">
        <v>14.093050956726071</v>
      </c>
      <c r="GK707">
        <v>34.182254791259773</v>
      </c>
      <c r="GL707">
        <v>-0.1043733060359955</v>
      </c>
      <c r="GM707">
        <v>-0.12634663283824921</v>
      </c>
      <c r="GN707" t="s">
        <v>660</v>
      </c>
      <c r="GO707">
        <v>0.49402499198913569</v>
      </c>
      <c r="GP707">
        <v>25.48295783996582</v>
      </c>
      <c r="GQ707">
        <v>0.1065095961093903</v>
      </c>
      <c r="GR707">
        <v>3.1093177795410161</v>
      </c>
      <c r="GS707">
        <v>13.904812812805179</v>
      </c>
      <c r="GT707">
        <v>34.145633697509773</v>
      </c>
      <c r="GU707">
        <v>-0.10498367249965671</v>
      </c>
      <c r="GV707">
        <v>-0.19348734617233279</v>
      </c>
    </row>
    <row r="708" spans="1:204" x14ac:dyDescent="0.25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s="3"/>
      <c r="G708" t="s">
        <v>1456</v>
      </c>
      <c r="H708">
        <v>5.0782241821289063</v>
      </c>
      <c r="I708">
        <v>10.98666381835938</v>
      </c>
      <c r="J708">
        <v>0.1223792210221291</v>
      </c>
      <c r="K708">
        <v>11.94186210632324</v>
      </c>
      <c r="L708">
        <v>12.756340026855471</v>
      </c>
      <c r="M708">
        <v>34.310432434082031</v>
      </c>
      <c r="N708">
        <v>-5.9205908328294747E-2</v>
      </c>
      <c r="O708">
        <v>0.13611255586147311</v>
      </c>
      <c r="P708" t="s">
        <v>644</v>
      </c>
      <c r="Q708">
        <v>5.0782241821289063</v>
      </c>
      <c r="R708">
        <v>16.174812316894531</v>
      </c>
      <c r="S708">
        <v>0.1287881135940552</v>
      </c>
      <c r="T708">
        <v>11.37421798706055</v>
      </c>
      <c r="U708">
        <v>13.074953079223629</v>
      </c>
      <c r="V708">
        <v>34.279914855957031</v>
      </c>
      <c r="W708">
        <v>-6.2257759273052223E-2</v>
      </c>
      <c r="X708">
        <v>4.5777764171361923E-2</v>
      </c>
      <c r="Y708" t="s">
        <v>1457</v>
      </c>
      <c r="Z708">
        <v>5.0782241821289063</v>
      </c>
      <c r="AA708">
        <v>13.275551795959471</v>
      </c>
      <c r="AB708">
        <v>0.12787255644798279</v>
      </c>
      <c r="AC708">
        <v>9.9752492904663086</v>
      </c>
      <c r="AD708">
        <v>13.1709041595459</v>
      </c>
      <c r="AE708">
        <v>34.269233703613281</v>
      </c>
      <c r="AF708">
        <v>-9.1555528342723846E-2</v>
      </c>
      <c r="AG708">
        <v>3.17392498254776E-2</v>
      </c>
      <c r="AH708" t="s">
        <v>645</v>
      </c>
      <c r="AI708">
        <v>5.0782241821289063</v>
      </c>
      <c r="AJ708">
        <v>10.528885841369631</v>
      </c>
      <c r="AK708">
        <v>0.12298959493637079</v>
      </c>
      <c r="AL708">
        <v>9.4163942337036133</v>
      </c>
      <c r="AM708">
        <v>13.104251861572269</v>
      </c>
      <c r="AN708">
        <v>34.339427947998047</v>
      </c>
      <c r="AO708">
        <v>-8.3620712161064148E-2</v>
      </c>
      <c r="AP708">
        <v>3.3570360392332077E-2</v>
      </c>
      <c r="AQ708" t="s">
        <v>1458</v>
      </c>
      <c r="AR708">
        <v>5.0782241821289063</v>
      </c>
      <c r="AS708">
        <v>11.902218818664551</v>
      </c>
      <c r="AT708">
        <v>0.1251258850097656</v>
      </c>
      <c r="AU708">
        <v>10.685720443725589</v>
      </c>
      <c r="AV708">
        <v>13.35108470916748</v>
      </c>
      <c r="AW708">
        <v>34.426403045654297</v>
      </c>
      <c r="AX708">
        <v>-5.6764427572488778E-2</v>
      </c>
      <c r="AY708">
        <v>4.8829615116119378E-2</v>
      </c>
      <c r="AZ708" t="s">
        <v>1459</v>
      </c>
      <c r="BA708">
        <v>5.0782241821289063</v>
      </c>
      <c r="BB708">
        <v>15.259255409240721</v>
      </c>
      <c r="BC708">
        <v>0.12848292291164401</v>
      </c>
      <c r="BD708">
        <v>11.704550743103029</v>
      </c>
      <c r="BE708">
        <v>12.945310592651371</v>
      </c>
      <c r="BF708">
        <v>34.282966613769531</v>
      </c>
      <c r="BG708">
        <v>-6.8361461162567139E-2</v>
      </c>
      <c r="BH708">
        <v>7.9958498477935791E-2</v>
      </c>
      <c r="BI708" t="s">
        <v>642</v>
      </c>
      <c r="BJ708">
        <v>5.0782241821289063</v>
      </c>
      <c r="BK708">
        <v>20.905179977416989</v>
      </c>
      <c r="BL708">
        <v>0.12756736576557159</v>
      </c>
      <c r="BM708">
        <v>11.842982292175289</v>
      </c>
      <c r="BN708">
        <v>12.85229015350342</v>
      </c>
      <c r="BO708">
        <v>34.264656066894531</v>
      </c>
      <c r="BP708">
        <v>-2.990813925862312E-2</v>
      </c>
      <c r="BQ708">
        <v>0.1226844042539597</v>
      </c>
      <c r="BR708" t="s">
        <v>622</v>
      </c>
      <c r="BS708">
        <v>5.0782241821289063</v>
      </c>
      <c r="BT708">
        <v>10.528885841369631</v>
      </c>
      <c r="BU708">
        <v>0.1178014427423477</v>
      </c>
      <c r="BV708">
        <v>11.82467079162598</v>
      </c>
      <c r="BW708">
        <v>12.60252666473389</v>
      </c>
      <c r="BX708">
        <v>34.209724426269531</v>
      </c>
      <c r="BY708">
        <v>-3.051850944757462E-3</v>
      </c>
      <c r="BZ708">
        <v>0.20813623070716861</v>
      </c>
      <c r="CA708" t="s">
        <v>650</v>
      </c>
      <c r="CB708">
        <v>5.0782241821289063</v>
      </c>
      <c r="CC708">
        <v>24.71999549865723</v>
      </c>
      <c r="CD708">
        <v>0.1193273738026619</v>
      </c>
      <c r="CE708">
        <v>3.4506359100341801</v>
      </c>
      <c r="CF708">
        <v>13.849879264831539</v>
      </c>
      <c r="CG708">
        <v>34.322643280029297</v>
      </c>
      <c r="CH708">
        <v>-7.4465163052082062E-2</v>
      </c>
      <c r="CI708">
        <v>-0.16296884417533869</v>
      </c>
      <c r="CJ708" t="s">
        <v>1460</v>
      </c>
      <c r="CK708">
        <v>5.0782241821289063</v>
      </c>
      <c r="CL708">
        <v>22.888883590698239</v>
      </c>
      <c r="CM708">
        <v>0.1165807098150253</v>
      </c>
      <c r="CN708">
        <v>4.005828857421875</v>
      </c>
      <c r="CO708">
        <v>13.79494667053223</v>
      </c>
      <c r="CP708">
        <v>34.348583221435547</v>
      </c>
      <c r="CQ708">
        <v>-8.0568864941596985E-2</v>
      </c>
      <c r="CR708">
        <v>-0.158696249127388</v>
      </c>
      <c r="CS708" t="s">
        <v>651</v>
      </c>
      <c r="CT708">
        <v>5.0782241821289063</v>
      </c>
      <c r="CU708">
        <v>26.856290817260739</v>
      </c>
      <c r="CV708">
        <v>0.1123081147670746</v>
      </c>
      <c r="CW708">
        <v>4.4958343505859384</v>
      </c>
      <c r="CX708">
        <v>13.78762149810791</v>
      </c>
      <c r="CY708">
        <v>34.423351287841797</v>
      </c>
      <c r="CZ708">
        <v>-5.8595538139343262E-2</v>
      </c>
      <c r="DA708">
        <v>-0.15930661559104919</v>
      </c>
      <c r="DB708" t="s">
        <v>1461</v>
      </c>
      <c r="DC708">
        <v>5.0782241821289063</v>
      </c>
      <c r="DD708">
        <v>23.041477203369141</v>
      </c>
      <c r="DE708">
        <v>0.1104770004749298</v>
      </c>
      <c r="DF708">
        <v>5.4106569290161133</v>
      </c>
      <c r="DG708">
        <v>13.83376502990723</v>
      </c>
      <c r="DH708">
        <v>34.522537231445313</v>
      </c>
      <c r="DI708">
        <v>-4.6998504549264908E-2</v>
      </c>
      <c r="DJ708">
        <v>-0.18982513248920441</v>
      </c>
      <c r="DK708" t="s">
        <v>1462</v>
      </c>
      <c r="DL708">
        <v>5.0782241821289063</v>
      </c>
      <c r="DM708">
        <v>26.70369720458984</v>
      </c>
      <c r="DN708">
        <v>0.12176885455846791</v>
      </c>
      <c r="DO708">
        <v>3.0675678253173828</v>
      </c>
      <c r="DP708">
        <v>13.83303260803223</v>
      </c>
      <c r="DQ708">
        <v>34.307380676269531</v>
      </c>
      <c r="DR708">
        <v>-7.7517017722129822E-2</v>
      </c>
      <c r="DS708">
        <v>-0.15991699695587161</v>
      </c>
      <c r="DT708" t="s">
        <v>648</v>
      </c>
      <c r="DU708">
        <v>5.0782241821289063</v>
      </c>
      <c r="DV708">
        <v>23.804439544677731</v>
      </c>
      <c r="DW708">
        <v>0.12817773222923279</v>
      </c>
      <c r="DX708">
        <v>3.997772216796875</v>
      </c>
      <c r="DY708">
        <v>13.62648391723633</v>
      </c>
      <c r="DZ708">
        <v>34.257026672363281</v>
      </c>
      <c r="EA708">
        <v>-9.7048863768577576E-2</v>
      </c>
      <c r="EB708">
        <v>-0.11291848123073581</v>
      </c>
      <c r="EC708" t="s">
        <v>653</v>
      </c>
      <c r="ED708">
        <v>5.0782241821289063</v>
      </c>
      <c r="EE708">
        <v>12.3599967956543</v>
      </c>
      <c r="EF708">
        <v>0.1351969987154007</v>
      </c>
      <c r="EG708">
        <v>10.674734115600589</v>
      </c>
      <c r="EH708">
        <v>13.21558284759521</v>
      </c>
      <c r="EI708">
        <v>34.0540771484375</v>
      </c>
      <c r="EJ708">
        <v>-1.5259254723787309E-2</v>
      </c>
      <c r="EK708">
        <v>5.6154057383537292E-2</v>
      </c>
      <c r="EL708" t="s">
        <v>657</v>
      </c>
      <c r="EM708">
        <v>5.0782241821289063</v>
      </c>
      <c r="EN708">
        <v>23.95703125</v>
      </c>
      <c r="EO708">
        <v>8.0874048173427582E-2</v>
      </c>
      <c r="EP708">
        <v>1.817285537719727</v>
      </c>
      <c r="EQ708">
        <v>14.336955070495611</v>
      </c>
      <c r="ER708">
        <v>34.296699523925781</v>
      </c>
      <c r="ES708">
        <v>-7.8127384185791016E-2</v>
      </c>
      <c r="ET708">
        <v>-0.1489303261041641</v>
      </c>
      <c r="EU708" t="s">
        <v>1463</v>
      </c>
      <c r="EV708">
        <v>5.0782241821289063</v>
      </c>
      <c r="EW708">
        <v>21.973329544067379</v>
      </c>
      <c r="EX708">
        <v>7.8737750649452209E-2</v>
      </c>
      <c r="EY708">
        <v>1.947660446166992</v>
      </c>
      <c r="EZ708">
        <v>14.36625289916992</v>
      </c>
      <c r="FA708">
        <v>34.302803039550781</v>
      </c>
      <c r="FB708">
        <v>-6.9582201540470123E-2</v>
      </c>
      <c r="FC708">
        <v>-0.1605273634195328</v>
      </c>
      <c r="FD708" t="s">
        <v>658</v>
      </c>
      <c r="FE708">
        <v>5.0782241821289063</v>
      </c>
      <c r="FF708">
        <v>23.651845932006839</v>
      </c>
      <c r="FG708">
        <v>7.6601460576057434E-2</v>
      </c>
      <c r="FH708">
        <v>2.5365467071533199</v>
      </c>
      <c r="FI708">
        <v>14.35966110229492</v>
      </c>
      <c r="FJ708">
        <v>34.315013885498047</v>
      </c>
      <c r="FK708">
        <v>-4.5167393982410431E-2</v>
      </c>
      <c r="FL708">
        <v>-0.17761772871017459</v>
      </c>
      <c r="FM708" t="s">
        <v>1464</v>
      </c>
      <c r="FN708">
        <v>5.0782241821289063</v>
      </c>
      <c r="FO708">
        <v>22.73629188537598</v>
      </c>
      <c r="FP708">
        <v>7.9653307795524597E-2</v>
      </c>
      <c r="FQ708">
        <v>1.6993618011474609</v>
      </c>
      <c r="FR708">
        <v>14.37137985229492</v>
      </c>
      <c r="FS708">
        <v>34.275337219238281</v>
      </c>
      <c r="FT708">
        <v>-2.2583696991205219E-2</v>
      </c>
      <c r="FU708">
        <v>-0.17273476719856259</v>
      </c>
      <c r="FV708" t="s">
        <v>1465</v>
      </c>
      <c r="FW708">
        <v>5.0782241821289063</v>
      </c>
      <c r="FX708">
        <v>23.651845932006839</v>
      </c>
      <c r="FY708">
        <v>8.3925902843475342E-2</v>
      </c>
      <c r="FZ708">
        <v>1.814355850219727</v>
      </c>
      <c r="GA708">
        <v>14.25345611572266</v>
      </c>
      <c r="GB708">
        <v>34.267707824707031</v>
      </c>
      <c r="GC708">
        <v>-8.4841459989547729E-2</v>
      </c>
      <c r="GD708">
        <v>-0.13977476954460141</v>
      </c>
      <c r="GE708" t="s">
        <v>655</v>
      </c>
      <c r="GF708">
        <v>5.0782241821289063</v>
      </c>
      <c r="GG708">
        <v>21.51555061340332</v>
      </c>
      <c r="GH708">
        <v>9.1555528342723846E-2</v>
      </c>
      <c r="GI708">
        <v>1.798242568969727</v>
      </c>
      <c r="GJ708">
        <v>14.090121269226071</v>
      </c>
      <c r="GK708">
        <v>34.182254791259773</v>
      </c>
      <c r="GL708">
        <v>-0.10254219174385069</v>
      </c>
      <c r="GM708">
        <v>-0.156254768371582</v>
      </c>
      <c r="GN708" t="s">
        <v>660</v>
      </c>
      <c r="GO708">
        <v>5.0782241821289063</v>
      </c>
      <c r="GP708">
        <v>25.48295783996582</v>
      </c>
      <c r="GQ708">
        <v>0.1065095961093903</v>
      </c>
      <c r="GR708">
        <v>3.1093177795410161</v>
      </c>
      <c r="GS708">
        <v>13.901883125305179</v>
      </c>
      <c r="GT708">
        <v>34.145633697509773</v>
      </c>
      <c r="GU708">
        <v>-0.10376293212175371</v>
      </c>
      <c r="GV708">
        <v>-0.22339549660682681</v>
      </c>
    </row>
    <row r="709" spans="1:204" x14ac:dyDescent="0.25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s="3"/>
      <c r="G709" t="s">
        <v>1456</v>
      </c>
      <c r="H709">
        <v>9.5729970932006836</v>
      </c>
      <c r="I709">
        <v>10.98666381835938</v>
      </c>
      <c r="J709">
        <v>0.1223792210221291</v>
      </c>
      <c r="K709">
        <v>11.94186210632324</v>
      </c>
      <c r="L709">
        <v>12.705069541931151</v>
      </c>
      <c r="M709">
        <v>34.321117401123047</v>
      </c>
      <c r="N709">
        <v>-5.4322946816682822E-2</v>
      </c>
      <c r="O709">
        <v>0.1165807098150253</v>
      </c>
      <c r="P709" t="s">
        <v>644</v>
      </c>
      <c r="Q709">
        <v>9.5729970932006836</v>
      </c>
      <c r="R709">
        <v>16.174812316894531</v>
      </c>
      <c r="S709">
        <v>0.1287881135940552</v>
      </c>
      <c r="T709">
        <v>11.37421798706055</v>
      </c>
      <c r="U709">
        <v>13.059572219848629</v>
      </c>
      <c r="V709">
        <v>34.279914855957031</v>
      </c>
      <c r="W709">
        <v>-5.8595538139343262E-2</v>
      </c>
      <c r="X709">
        <v>3.2349620014429092E-2</v>
      </c>
      <c r="Y709" t="s">
        <v>1457</v>
      </c>
      <c r="Z709">
        <v>9.5729970932006836</v>
      </c>
      <c r="AA709">
        <v>13.275551795959471</v>
      </c>
      <c r="AB709">
        <v>0.12787255644798279</v>
      </c>
      <c r="AC709">
        <v>9.9752492904663086</v>
      </c>
      <c r="AD709">
        <v>13.15112781524658</v>
      </c>
      <c r="AE709">
        <v>34.270759582519531</v>
      </c>
      <c r="AF709">
        <v>-8.6672566831111908E-2</v>
      </c>
      <c r="AG709">
        <v>1.6479995101690289E-2</v>
      </c>
      <c r="AH709" t="s">
        <v>645</v>
      </c>
      <c r="AI709">
        <v>9.5729970932006836</v>
      </c>
      <c r="AJ709">
        <v>10.528885841369631</v>
      </c>
      <c r="AK709">
        <v>0.12298959493637079</v>
      </c>
      <c r="AL709">
        <v>9.4163942337036133</v>
      </c>
      <c r="AM709">
        <v>13.069093704223629</v>
      </c>
      <c r="AN709">
        <v>34.354686737060547</v>
      </c>
      <c r="AO709">
        <v>-7.6906643807888031E-2</v>
      </c>
      <c r="AP709">
        <v>1.3428144156932831E-2</v>
      </c>
      <c r="AQ709" t="s">
        <v>1458</v>
      </c>
      <c r="AR709">
        <v>9.5729970932006836</v>
      </c>
      <c r="AS709">
        <v>11.902218818664551</v>
      </c>
      <c r="AT709">
        <v>0.1251258850097656</v>
      </c>
      <c r="AU709">
        <v>10.685720443725589</v>
      </c>
      <c r="AV709">
        <v>13.331308364868161</v>
      </c>
      <c r="AW709">
        <v>34.429454803466797</v>
      </c>
      <c r="AX709">
        <v>-5.1271095871925347E-2</v>
      </c>
      <c r="AY709">
        <v>3.2959990203380578E-2</v>
      </c>
      <c r="AZ709" t="s">
        <v>1459</v>
      </c>
      <c r="BA709">
        <v>9.5729970932006836</v>
      </c>
      <c r="BB709">
        <v>15.259255409240721</v>
      </c>
      <c r="BC709">
        <v>0.12848292291164401</v>
      </c>
      <c r="BD709">
        <v>11.704550743103029</v>
      </c>
      <c r="BE709">
        <v>12.924802780151371</v>
      </c>
      <c r="BF709">
        <v>34.286018371582031</v>
      </c>
      <c r="BG709">
        <v>-6.4699240028858185E-2</v>
      </c>
      <c r="BH709">
        <v>6.4088866114616394E-2</v>
      </c>
      <c r="BI709" t="s">
        <v>642</v>
      </c>
      <c r="BJ709">
        <v>9.5729970932006836</v>
      </c>
      <c r="BK709">
        <v>20.905179977416989</v>
      </c>
      <c r="BL709">
        <v>0.12756736576557159</v>
      </c>
      <c r="BM709">
        <v>11.842982292175289</v>
      </c>
      <c r="BN709">
        <v>12.83764171600342</v>
      </c>
      <c r="BO709">
        <v>34.264656066894531</v>
      </c>
      <c r="BP709">
        <v>-2.807702869176865E-2</v>
      </c>
      <c r="BQ709">
        <v>0.1104770004749298</v>
      </c>
      <c r="BR709" t="s">
        <v>622</v>
      </c>
      <c r="BS709">
        <v>9.5729970932006836</v>
      </c>
      <c r="BT709">
        <v>10.528885841369631</v>
      </c>
      <c r="BU709">
        <v>0.1178014427423477</v>
      </c>
      <c r="BV709">
        <v>11.82467079162598</v>
      </c>
      <c r="BW709">
        <v>12.442121505737299</v>
      </c>
      <c r="BX709">
        <v>34.284492492675781</v>
      </c>
      <c r="BY709">
        <v>6.1037018895149231E-4</v>
      </c>
      <c r="BZ709">
        <v>0.16479995846748349</v>
      </c>
      <c r="CA709" t="s">
        <v>650</v>
      </c>
      <c r="CB709">
        <v>9.5729970932006836</v>
      </c>
      <c r="CC709">
        <v>24.71999549865723</v>
      </c>
      <c r="CD709">
        <v>0.1193273738026619</v>
      </c>
      <c r="CE709">
        <v>3.4506359100341801</v>
      </c>
      <c r="CF709">
        <v>13.839625358581539</v>
      </c>
      <c r="CG709">
        <v>34.322643280029297</v>
      </c>
      <c r="CH709">
        <v>-7.1413308382034302E-2</v>
      </c>
      <c r="CI709">
        <v>-0.17761772871017459</v>
      </c>
      <c r="CJ709" t="s">
        <v>1460</v>
      </c>
      <c r="CK709">
        <v>9.5729970932006836</v>
      </c>
      <c r="CL709">
        <v>22.888883590698239</v>
      </c>
      <c r="CM709">
        <v>0.1165807098150253</v>
      </c>
      <c r="CN709">
        <v>4.005828857421875</v>
      </c>
      <c r="CO709">
        <v>13.78395938873291</v>
      </c>
      <c r="CP709">
        <v>34.348583221435547</v>
      </c>
      <c r="CQ709">
        <v>-7.6906643807888031E-2</v>
      </c>
      <c r="CR709">
        <v>-0.17334513366222379</v>
      </c>
      <c r="CS709" t="s">
        <v>651</v>
      </c>
      <c r="CT709">
        <v>9.5729970932006836</v>
      </c>
      <c r="CU709">
        <v>26.856290817260739</v>
      </c>
      <c r="CV709">
        <v>0.1123081147670746</v>
      </c>
      <c r="CW709">
        <v>4.4958343505859384</v>
      </c>
      <c r="CX709">
        <v>13.77663516998291</v>
      </c>
      <c r="CY709">
        <v>34.423351287841797</v>
      </c>
      <c r="CZ709">
        <v>-5.4933317005634308E-2</v>
      </c>
      <c r="DA709">
        <v>-0.17395550012588501</v>
      </c>
      <c r="DB709" t="s">
        <v>1461</v>
      </c>
      <c r="DC709">
        <v>9.5729970932006836</v>
      </c>
      <c r="DD709">
        <v>23.041477203369141</v>
      </c>
      <c r="DE709">
        <v>0.1104770004749298</v>
      </c>
      <c r="DF709">
        <v>5.4106569290161133</v>
      </c>
      <c r="DG709">
        <v>13.82277870178223</v>
      </c>
      <c r="DH709">
        <v>34.524063110351563</v>
      </c>
      <c r="DI709">
        <v>-4.2725913226604462E-2</v>
      </c>
      <c r="DJ709">
        <v>-0.203863650560379</v>
      </c>
      <c r="DK709" t="s">
        <v>1462</v>
      </c>
      <c r="DL709">
        <v>9.5729970932006836</v>
      </c>
      <c r="DM709">
        <v>26.70369720458984</v>
      </c>
      <c r="DN709">
        <v>0.12176885455846791</v>
      </c>
      <c r="DO709">
        <v>3.0675678253173828</v>
      </c>
      <c r="DP709">
        <v>13.82424354553223</v>
      </c>
      <c r="DQ709">
        <v>34.307380676269531</v>
      </c>
      <c r="DR709">
        <v>-7.4465163052082062E-2</v>
      </c>
      <c r="DS709">
        <v>-0.1745658814907074</v>
      </c>
      <c r="DT709" t="s">
        <v>648</v>
      </c>
      <c r="DU709">
        <v>9.5729970932006836</v>
      </c>
      <c r="DV709">
        <v>23.804439544677731</v>
      </c>
      <c r="DW709">
        <v>0.12817773222923279</v>
      </c>
      <c r="DX709">
        <v>3.997772216796875</v>
      </c>
      <c r="DY709">
        <v>13.61842727661133</v>
      </c>
      <c r="DZ709">
        <v>34.258552551269531</v>
      </c>
      <c r="EA709">
        <v>-9.4607383012771606E-2</v>
      </c>
      <c r="EB709">
        <v>-0.1269569993019104</v>
      </c>
      <c r="EC709" t="s">
        <v>653</v>
      </c>
      <c r="ED709">
        <v>9.5729970932006836</v>
      </c>
      <c r="EE709">
        <v>12.3599967956543</v>
      </c>
      <c r="EF709">
        <v>0.1351969987154007</v>
      </c>
      <c r="EG709">
        <v>10.674734115600589</v>
      </c>
      <c r="EH709">
        <v>13.2067928314209</v>
      </c>
      <c r="EI709">
        <v>34.063236236572273</v>
      </c>
      <c r="EJ709">
        <v>-1.098666340112686E-2</v>
      </c>
      <c r="EK709">
        <v>3.8453321903944022E-2</v>
      </c>
      <c r="EL709" t="s">
        <v>657</v>
      </c>
      <c r="EM709">
        <v>9.5729970932006836</v>
      </c>
      <c r="EN709">
        <v>23.95703125</v>
      </c>
      <c r="EO709">
        <v>8.0874048173427582E-2</v>
      </c>
      <c r="EP709">
        <v>1.817285537719727</v>
      </c>
      <c r="EQ709">
        <v>14.328165054321291</v>
      </c>
      <c r="ER709">
        <v>34.296699523925781</v>
      </c>
      <c r="ES709">
        <v>-7.5685903429985046E-2</v>
      </c>
      <c r="ET709">
        <v>-0.16296884417533869</v>
      </c>
      <c r="EU709" t="s">
        <v>1463</v>
      </c>
      <c r="EV709">
        <v>9.5729970932006836</v>
      </c>
      <c r="EW709">
        <v>21.973329544067379</v>
      </c>
      <c r="EX709">
        <v>7.8737750649452209E-2</v>
      </c>
      <c r="EY709">
        <v>1.947660446166992</v>
      </c>
      <c r="EZ709">
        <v>14.35746383666992</v>
      </c>
      <c r="FA709">
        <v>34.302803039550781</v>
      </c>
      <c r="FB709">
        <v>-6.7140720784664154E-2</v>
      </c>
      <c r="FC709">
        <v>-0.1745658814907074</v>
      </c>
      <c r="FD709" t="s">
        <v>658</v>
      </c>
      <c r="FE709">
        <v>9.5729970932006836</v>
      </c>
      <c r="FF709">
        <v>23.651845932006839</v>
      </c>
      <c r="FG709">
        <v>7.6601460576057434E-2</v>
      </c>
      <c r="FH709">
        <v>2.5365467071533199</v>
      </c>
      <c r="FI709">
        <v>14.350871086120611</v>
      </c>
      <c r="FJ709">
        <v>34.315013885498047</v>
      </c>
      <c r="FK709">
        <v>-4.2115543037652969E-2</v>
      </c>
      <c r="FL709">
        <v>-0.19165623188018799</v>
      </c>
      <c r="FM709" t="s">
        <v>1464</v>
      </c>
      <c r="FN709">
        <v>9.5729970932006836</v>
      </c>
      <c r="FO709">
        <v>22.73629188537598</v>
      </c>
      <c r="FP709">
        <v>7.9653307795524597E-2</v>
      </c>
      <c r="FQ709">
        <v>1.6993618011474609</v>
      </c>
      <c r="FR709">
        <v>14.36185836791992</v>
      </c>
      <c r="FS709">
        <v>34.275337219238281</v>
      </c>
      <c r="FT709">
        <v>-1.953184604644775E-2</v>
      </c>
      <c r="FU709">
        <v>-0.18677327036857599</v>
      </c>
      <c r="FV709" t="s">
        <v>1465</v>
      </c>
      <c r="FW709">
        <v>9.5729970932006836</v>
      </c>
      <c r="FX709">
        <v>23.651845932006839</v>
      </c>
      <c r="FY709">
        <v>8.3925902843475342E-2</v>
      </c>
      <c r="FZ709">
        <v>1.814355850219727</v>
      </c>
      <c r="GA709">
        <v>14.24539947509766</v>
      </c>
      <c r="GB709">
        <v>34.267707824707031</v>
      </c>
      <c r="GC709">
        <v>-8.1789605319499969E-2</v>
      </c>
      <c r="GD709">
        <v>-0.15381328761577609</v>
      </c>
      <c r="GE709" t="s">
        <v>655</v>
      </c>
      <c r="GF709">
        <v>9.5729970932006836</v>
      </c>
      <c r="GG709">
        <v>21.51555061340332</v>
      </c>
      <c r="GH709">
        <v>9.1555528342723846E-2</v>
      </c>
      <c r="GI709">
        <v>1.798242568969727</v>
      </c>
      <c r="GJ709">
        <v>14.08206367492676</v>
      </c>
      <c r="GK709">
        <v>34.182254791259773</v>
      </c>
      <c r="GL709">
        <v>-0.1007110774517059</v>
      </c>
      <c r="GM709">
        <v>-0.17029328644275671</v>
      </c>
      <c r="GN709" t="s">
        <v>660</v>
      </c>
      <c r="GO709">
        <v>9.5729970932006836</v>
      </c>
      <c r="GP709">
        <v>25.48295783996582</v>
      </c>
      <c r="GQ709">
        <v>0.1065095961093903</v>
      </c>
      <c r="GR709">
        <v>3.1093177795410161</v>
      </c>
      <c r="GS709">
        <v>13.896022796630859</v>
      </c>
      <c r="GT709">
        <v>34.145633697509773</v>
      </c>
      <c r="GU709">
        <v>-0.10254219174385069</v>
      </c>
      <c r="GV709">
        <v>-0.23743399977684021</v>
      </c>
    </row>
    <row r="710" spans="1:204" x14ac:dyDescent="0.25">
      <c r="A710" s="1">
        <v>708</v>
      </c>
      <c r="B710">
        <v>472</v>
      </c>
      <c r="C710">
        <v>-32.5</v>
      </c>
      <c r="D710">
        <v>-71.416666666666657</v>
      </c>
      <c r="E710" s="2">
        <v>42252</v>
      </c>
      <c r="F710" s="3">
        <f t="shared" ref="F710:F773" si="229">(I710-MIN(I:I))/(MAX(I:I)-MIN(I:I))</f>
        <v>2.9319368106111167E-2</v>
      </c>
      <c r="G710" t="s">
        <v>538</v>
      </c>
      <c r="H710">
        <v>0.49402499198913569</v>
      </c>
      <c r="I710">
        <v>10.681478500366209</v>
      </c>
      <c r="J710">
        <v>0.1193273738026619</v>
      </c>
      <c r="K710">
        <v>12.8127384185791</v>
      </c>
      <c r="L710">
        <v>13.073488235473629</v>
      </c>
      <c r="M710">
        <v>34.286018371582031</v>
      </c>
      <c r="N710">
        <v>-6.8361461162567139E-2</v>
      </c>
      <c r="O710">
        <v>0.1171910762786865</v>
      </c>
      <c r="P710" t="s">
        <v>539</v>
      </c>
      <c r="Q710">
        <v>0.49402499198913569</v>
      </c>
      <c r="R710">
        <v>10.98666381835938</v>
      </c>
      <c r="S710">
        <v>0.1223792210221291</v>
      </c>
      <c r="T710">
        <v>11.94186210632324</v>
      </c>
      <c r="U710">
        <v>12.77025699615479</v>
      </c>
      <c r="V710">
        <v>34.308906555175781</v>
      </c>
      <c r="W710">
        <v>-6.2868133187294006E-2</v>
      </c>
      <c r="X710">
        <v>0.1672414243221283</v>
      </c>
      <c r="Y710" t="s">
        <v>540</v>
      </c>
      <c r="Z710">
        <v>0.49402499198913569</v>
      </c>
      <c r="AA710">
        <v>12.3599967956543</v>
      </c>
      <c r="AB710">
        <v>0.124820701777935</v>
      </c>
      <c r="AC710">
        <v>12.05905342102051</v>
      </c>
      <c r="AD710">
        <v>13.022216796875</v>
      </c>
      <c r="AE710">
        <v>34.287544250488281</v>
      </c>
      <c r="AF710">
        <v>-9.4607383012771606E-2</v>
      </c>
      <c r="AG710">
        <v>0.11291848123073581</v>
      </c>
      <c r="AH710" t="s">
        <v>541</v>
      </c>
      <c r="AI710">
        <v>0.49402499198913569</v>
      </c>
      <c r="AJ710">
        <v>10.528885841369631</v>
      </c>
      <c r="AK710">
        <v>0.1214636713266373</v>
      </c>
      <c r="AL710">
        <v>12.57982158660889</v>
      </c>
      <c r="AM710">
        <v>13.041994094848629</v>
      </c>
      <c r="AN710">
        <v>34.344005584716797</v>
      </c>
      <c r="AO710">
        <v>-9.8269596695899963E-2</v>
      </c>
      <c r="AP710">
        <v>0.1062044128775597</v>
      </c>
      <c r="AQ710" t="s">
        <v>542</v>
      </c>
      <c r="AR710">
        <v>0.49402499198913569</v>
      </c>
      <c r="AS710">
        <v>10.37629318237305</v>
      </c>
      <c r="AT710">
        <v>0.12085329741239551</v>
      </c>
      <c r="AU710">
        <v>13.077150344848629</v>
      </c>
      <c r="AV710">
        <v>13.3979606628418</v>
      </c>
      <c r="AW710">
        <v>34.412670135498047</v>
      </c>
      <c r="AX710">
        <v>-6.5309613943099976E-2</v>
      </c>
      <c r="AY710">
        <v>0.16602069139480591</v>
      </c>
      <c r="AZ710" t="s">
        <v>543</v>
      </c>
      <c r="BA710">
        <v>0.49402499198913569</v>
      </c>
      <c r="BB710">
        <v>10.528885841369631</v>
      </c>
      <c r="BC710">
        <v>0.11963255703449251</v>
      </c>
      <c r="BD710">
        <v>11.848841667175289</v>
      </c>
      <c r="BE710">
        <v>12.79296207427979</v>
      </c>
      <c r="BF710">
        <v>34.278388977050781</v>
      </c>
      <c r="BG710">
        <v>-6.1037018895149231E-2</v>
      </c>
      <c r="BH710">
        <v>0.27710807323455811</v>
      </c>
      <c r="BI710" t="s">
        <v>544</v>
      </c>
      <c r="BJ710">
        <v>0.49402499198913569</v>
      </c>
      <c r="BK710">
        <v>12.817774772644039</v>
      </c>
      <c r="BL710">
        <v>0.12176885455846791</v>
      </c>
      <c r="BM710">
        <v>12.324930191040041</v>
      </c>
      <c r="BN710">
        <v>13.106449127197269</v>
      </c>
      <c r="BO710">
        <v>34.212776184082031</v>
      </c>
      <c r="BP710">
        <v>-3.6011841148138053E-2</v>
      </c>
      <c r="BQ710">
        <v>0.16357921063899991</v>
      </c>
      <c r="BR710" t="s">
        <v>545</v>
      </c>
      <c r="BS710">
        <v>0.49402499198913569</v>
      </c>
      <c r="BT710">
        <v>10.528885841369631</v>
      </c>
      <c r="BU710">
        <v>0.11505477875471121</v>
      </c>
      <c r="BV710">
        <v>11.834193229675289</v>
      </c>
      <c r="BW710">
        <v>12.79589176177979</v>
      </c>
      <c r="BX710">
        <v>33.834346771240227</v>
      </c>
      <c r="BY710">
        <v>2.563554793596268E-2</v>
      </c>
      <c r="BZ710">
        <v>0.1123081147670746</v>
      </c>
      <c r="CA710" t="s">
        <v>546</v>
      </c>
      <c r="CB710">
        <v>0.49402499198913569</v>
      </c>
      <c r="CC710">
        <v>19.837032318115231</v>
      </c>
      <c r="CD710">
        <v>0.12756736576557159</v>
      </c>
      <c r="CE710">
        <v>6.2368545532226563</v>
      </c>
      <c r="CF710">
        <v>13.501968383789061</v>
      </c>
      <c r="CG710">
        <v>34.286018371582031</v>
      </c>
      <c r="CH710">
        <v>-7.5075536966323853E-2</v>
      </c>
      <c r="CI710">
        <v>-4.0894802659749978E-2</v>
      </c>
      <c r="CJ710" t="s">
        <v>547</v>
      </c>
      <c r="CK710">
        <v>0.49402499198913569</v>
      </c>
      <c r="CL710">
        <v>17.853330612182621</v>
      </c>
      <c r="CM710">
        <v>0.12543107569217679</v>
      </c>
      <c r="CN710">
        <v>7.0286264419555664</v>
      </c>
      <c r="CO710">
        <v>13.507095336914061</v>
      </c>
      <c r="CP710">
        <v>34.302803039550781</v>
      </c>
      <c r="CQ710">
        <v>-9.1555528342723846E-2</v>
      </c>
      <c r="CR710">
        <v>-3.9674062281847E-2</v>
      </c>
      <c r="CS710" t="s">
        <v>548</v>
      </c>
      <c r="CT710">
        <v>0.49402499198913569</v>
      </c>
      <c r="CU710">
        <v>16.937774658203121</v>
      </c>
      <c r="CV710">
        <v>0.12085329741239551</v>
      </c>
      <c r="CW710">
        <v>6.8667564392089844</v>
      </c>
      <c r="CX710">
        <v>13.47413539886475</v>
      </c>
      <c r="CY710">
        <v>34.371471405029297</v>
      </c>
      <c r="CZ710">
        <v>-7.629626989364624E-2</v>
      </c>
      <c r="DA710">
        <v>-4.8829615116119378E-2</v>
      </c>
      <c r="DB710" t="s">
        <v>549</v>
      </c>
      <c r="DC710">
        <v>0.49402499198913569</v>
      </c>
      <c r="DD710">
        <v>15.411848068237299</v>
      </c>
      <c r="DE710">
        <v>0.1220740377902985</v>
      </c>
      <c r="DF710">
        <v>7.7852411270141602</v>
      </c>
      <c r="DG710">
        <v>13.580339431762701</v>
      </c>
      <c r="DH710">
        <v>34.438613891601563</v>
      </c>
      <c r="DI710">
        <v>-6.1037018895149231E-2</v>
      </c>
      <c r="DJ710">
        <v>-8.9724421501159668E-2</v>
      </c>
      <c r="DK710" t="s">
        <v>550</v>
      </c>
      <c r="DL710">
        <v>0.49402499198913569</v>
      </c>
      <c r="DM710">
        <v>21.973329544067379</v>
      </c>
      <c r="DN710">
        <v>0.1293984800577164</v>
      </c>
      <c r="DO710">
        <v>5.1879940032958984</v>
      </c>
      <c r="DP710">
        <v>13.39869403839111</v>
      </c>
      <c r="DQ710">
        <v>34.276863098144531</v>
      </c>
      <c r="DR710">
        <v>-7.5685903429985046E-2</v>
      </c>
      <c r="DS710">
        <v>-2.563554793596268E-2</v>
      </c>
      <c r="DT710" t="s">
        <v>551</v>
      </c>
      <c r="DU710">
        <v>0.49402499198913569</v>
      </c>
      <c r="DV710">
        <v>19.379255294799801</v>
      </c>
      <c r="DW710">
        <v>0.1327555179595947</v>
      </c>
      <c r="DX710">
        <v>5.8164310455322266</v>
      </c>
      <c r="DY710">
        <v>13.280037879943849</v>
      </c>
      <c r="DZ710">
        <v>34.224983215332031</v>
      </c>
      <c r="EA710">
        <v>-5.55436871945858E-2</v>
      </c>
      <c r="EB710">
        <v>5.4322946816682822E-2</v>
      </c>
      <c r="EC710" t="s">
        <v>552</v>
      </c>
      <c r="ED710">
        <v>0.49402499198913569</v>
      </c>
      <c r="EE710">
        <v>10.681478500366209</v>
      </c>
      <c r="EF710">
        <v>0.12787255644798279</v>
      </c>
      <c r="EG710">
        <v>11.715537071228029</v>
      </c>
      <c r="EH710">
        <v>12.994384765625</v>
      </c>
      <c r="EI710">
        <v>34.107486724853523</v>
      </c>
      <c r="EJ710">
        <v>1.3428144156932831E-2</v>
      </c>
      <c r="EK710">
        <v>0.20447401702404019</v>
      </c>
      <c r="EL710" t="s">
        <v>553</v>
      </c>
      <c r="EM710">
        <v>0.49402499198913569</v>
      </c>
      <c r="EN710">
        <v>22.73629188537598</v>
      </c>
      <c r="EO710">
        <v>9.2776268720626831E-2</v>
      </c>
      <c r="EP710">
        <v>1.945463180541992</v>
      </c>
      <c r="EQ710">
        <v>14.24246978759766</v>
      </c>
      <c r="ER710">
        <v>34.310432434082031</v>
      </c>
      <c r="ES710">
        <v>-7.4465163052082062E-2</v>
      </c>
      <c r="ET710">
        <v>-0.1672414243221283</v>
      </c>
      <c r="EU710" t="s">
        <v>554</v>
      </c>
      <c r="EV710">
        <v>0.49402499198913569</v>
      </c>
      <c r="EW710">
        <v>23.19406890869141</v>
      </c>
      <c r="EX710">
        <v>9.0639971196651459E-2</v>
      </c>
      <c r="EY710">
        <v>2.0406818389892578</v>
      </c>
      <c r="EZ710">
        <v>14.18533897399902</v>
      </c>
      <c r="FA710">
        <v>34.319591522216797</v>
      </c>
      <c r="FB710">
        <v>-6.4088866114616394E-2</v>
      </c>
      <c r="FC710">
        <v>-0.16785180568695071</v>
      </c>
      <c r="FD710" t="s">
        <v>555</v>
      </c>
      <c r="FE710">
        <v>0.49402499198913569</v>
      </c>
      <c r="FF710">
        <v>26.551105499267582</v>
      </c>
      <c r="FG710">
        <v>8.8503673672676086E-2</v>
      </c>
      <c r="FH710">
        <v>2.9188823699951172</v>
      </c>
      <c r="FI710">
        <v>14.18021202087402</v>
      </c>
      <c r="FJ710">
        <v>34.357738494873047</v>
      </c>
      <c r="FK710">
        <v>-4.3946653604507453E-2</v>
      </c>
      <c r="FL710">
        <v>-0.1605273634195328</v>
      </c>
      <c r="FM710" t="s">
        <v>556</v>
      </c>
      <c r="FN710">
        <v>0.49402499198913569</v>
      </c>
      <c r="FO710">
        <v>26.39851188659668</v>
      </c>
      <c r="FP710">
        <v>9.0029604732990265E-2</v>
      </c>
      <c r="FQ710">
        <v>1.942533493041992</v>
      </c>
      <c r="FR710">
        <v>14.19998741149902</v>
      </c>
      <c r="FS710">
        <v>34.348583221435547</v>
      </c>
      <c r="FT710">
        <v>-2.014221623539925E-2</v>
      </c>
      <c r="FU710">
        <v>-0.1239051520824432</v>
      </c>
      <c r="FV710" t="s">
        <v>557</v>
      </c>
      <c r="FW710">
        <v>0.49402499198913569</v>
      </c>
      <c r="FX710">
        <v>23.041477203369141</v>
      </c>
      <c r="FY710">
        <v>9.5522932708263397E-2</v>
      </c>
      <c r="FZ710">
        <v>1.936674118041992</v>
      </c>
      <c r="GA710">
        <v>14.25418853759766</v>
      </c>
      <c r="GB710">
        <v>34.307380676269531</v>
      </c>
      <c r="GC710">
        <v>-8.6062192916870117E-2</v>
      </c>
      <c r="GD710">
        <v>-0.16479995846748349</v>
      </c>
      <c r="GE710" t="s">
        <v>558</v>
      </c>
      <c r="GF710">
        <v>0.49402499198913569</v>
      </c>
      <c r="GG710">
        <v>26.245920181274411</v>
      </c>
      <c r="GH710">
        <v>0.1031525582075119</v>
      </c>
      <c r="GI710">
        <v>1.817285537719727</v>
      </c>
      <c r="GJ710">
        <v>14.097445487976071</v>
      </c>
      <c r="GK710">
        <v>34.284492492675781</v>
      </c>
      <c r="GL710">
        <v>-0.1165807098150253</v>
      </c>
      <c r="GM710">
        <v>-0.1745658814907074</v>
      </c>
      <c r="GN710" t="s">
        <v>559</v>
      </c>
      <c r="GO710">
        <v>0.49402499198913569</v>
      </c>
      <c r="GP710">
        <v>26.551105499267582</v>
      </c>
      <c r="GQ710">
        <v>0.1199377402663231</v>
      </c>
      <c r="GR710">
        <v>4.1486549377441406</v>
      </c>
      <c r="GS710">
        <v>13.77297210693359</v>
      </c>
      <c r="GT710">
        <v>34.214302062988281</v>
      </c>
      <c r="GU710">
        <v>-0.1074251532554626</v>
      </c>
      <c r="GV710">
        <v>-0.17944884300231931</v>
      </c>
    </row>
    <row r="711" spans="1:204" x14ac:dyDescent="0.25">
      <c r="A711" s="1">
        <v>709</v>
      </c>
      <c r="B711">
        <v>472</v>
      </c>
      <c r="C711">
        <v>-32.5</v>
      </c>
      <c r="D711">
        <v>-71.416666666666657</v>
      </c>
      <c r="E711" s="2">
        <v>42252</v>
      </c>
      <c r="F711" s="3"/>
      <c r="G711" t="s">
        <v>538</v>
      </c>
      <c r="H711">
        <v>5.0782241821289063</v>
      </c>
      <c r="I711">
        <v>10.681478500366209</v>
      </c>
      <c r="J711">
        <v>0.1193273738026619</v>
      </c>
      <c r="K711">
        <v>12.8127384185791</v>
      </c>
      <c r="L711">
        <v>13.044923782348629</v>
      </c>
      <c r="M711">
        <v>34.286018371582031</v>
      </c>
      <c r="N711">
        <v>-6.5309613943099976E-2</v>
      </c>
      <c r="O711">
        <v>8.6672566831111908E-2</v>
      </c>
      <c r="P711" t="s">
        <v>539</v>
      </c>
      <c r="Q711">
        <v>5.0782241821289063</v>
      </c>
      <c r="R711">
        <v>10.98666381835938</v>
      </c>
      <c r="S711">
        <v>0.1223792210221291</v>
      </c>
      <c r="T711">
        <v>11.94186210632324</v>
      </c>
      <c r="U711">
        <v>12.756340026855471</v>
      </c>
      <c r="V711">
        <v>34.310432434082031</v>
      </c>
      <c r="W711">
        <v>-5.9205908328294747E-2</v>
      </c>
      <c r="X711">
        <v>0.13611255586147311</v>
      </c>
      <c r="Y711" t="s">
        <v>540</v>
      </c>
      <c r="Z711">
        <v>5.0782241821289063</v>
      </c>
      <c r="AA711">
        <v>12.3599967956543</v>
      </c>
      <c r="AB711">
        <v>0.124820701777935</v>
      </c>
      <c r="AC711">
        <v>12.05905342102051</v>
      </c>
      <c r="AD711">
        <v>13.00830078125</v>
      </c>
      <c r="AE711">
        <v>34.287544250488281</v>
      </c>
      <c r="AF711">
        <v>-9.0945154428482056E-2</v>
      </c>
      <c r="AG711">
        <v>8.239997923374176E-2</v>
      </c>
      <c r="AH711" t="s">
        <v>541</v>
      </c>
      <c r="AI711">
        <v>5.0782241821289063</v>
      </c>
      <c r="AJ711">
        <v>10.528885841369631</v>
      </c>
      <c r="AK711">
        <v>0.1214636713266373</v>
      </c>
      <c r="AL711">
        <v>12.57982158660889</v>
      </c>
      <c r="AM711">
        <v>13.00244140625</v>
      </c>
      <c r="AN711">
        <v>34.347057342529297</v>
      </c>
      <c r="AO711">
        <v>-9.3997009098529816E-2</v>
      </c>
      <c r="AP711">
        <v>7.3244422674179077E-2</v>
      </c>
      <c r="AQ711" t="s">
        <v>542</v>
      </c>
      <c r="AR711">
        <v>5.0782241821289063</v>
      </c>
      <c r="AS711">
        <v>10.37629318237305</v>
      </c>
      <c r="AT711">
        <v>0.12085329741239551</v>
      </c>
      <c r="AU711">
        <v>13.077150344848629</v>
      </c>
      <c r="AV711">
        <v>13.3635368347168</v>
      </c>
      <c r="AW711">
        <v>34.414196014404297</v>
      </c>
      <c r="AX711">
        <v>-6.1647389084100723E-2</v>
      </c>
      <c r="AY711">
        <v>0.13367107510566709</v>
      </c>
      <c r="AZ711" t="s">
        <v>543</v>
      </c>
      <c r="BA711">
        <v>5.0782241821289063</v>
      </c>
      <c r="BB711">
        <v>10.528885841369631</v>
      </c>
      <c r="BC711">
        <v>0.11963255703449251</v>
      </c>
      <c r="BD711">
        <v>11.848841667175289</v>
      </c>
      <c r="BE711">
        <v>12.744621276855471</v>
      </c>
      <c r="BF711">
        <v>34.287544250488281</v>
      </c>
      <c r="BG711">
        <v>-5.7985167950391769E-2</v>
      </c>
      <c r="BH711">
        <v>0.23926511406898501</v>
      </c>
      <c r="BI711" t="s">
        <v>544</v>
      </c>
      <c r="BJ711">
        <v>5.0782241821289063</v>
      </c>
      <c r="BK711">
        <v>12.817774772644039</v>
      </c>
      <c r="BL711">
        <v>0.12176885455846791</v>
      </c>
      <c r="BM711">
        <v>12.324930191040041</v>
      </c>
      <c r="BN711">
        <v>13.102054595947269</v>
      </c>
      <c r="BO711">
        <v>34.212776184082031</v>
      </c>
      <c r="BP711">
        <v>-3.4791100770235062E-2</v>
      </c>
      <c r="BQ711">
        <v>0.1324503272771835</v>
      </c>
      <c r="BR711" t="s">
        <v>545</v>
      </c>
      <c r="BS711">
        <v>5.0782241821289063</v>
      </c>
      <c r="BT711">
        <v>10.528885841369631</v>
      </c>
      <c r="BU711">
        <v>0.11505477875471121</v>
      </c>
      <c r="BV711">
        <v>11.834193229675289</v>
      </c>
      <c r="BW711">
        <v>12.6354866027832</v>
      </c>
      <c r="BX711">
        <v>34.205146789550781</v>
      </c>
      <c r="BY711">
        <v>1.7090365290641781E-2</v>
      </c>
      <c r="BZ711">
        <v>0.1239051520824432</v>
      </c>
      <c r="CA711" t="s">
        <v>546</v>
      </c>
      <c r="CB711">
        <v>5.0782241821289063</v>
      </c>
      <c r="CC711">
        <v>19.837032318115231</v>
      </c>
      <c r="CD711">
        <v>0.12756736576557159</v>
      </c>
      <c r="CE711">
        <v>6.2368545532226563</v>
      </c>
      <c r="CF711">
        <v>13.497573852539061</v>
      </c>
      <c r="CG711">
        <v>34.286018371582031</v>
      </c>
      <c r="CH711">
        <v>-7.2634056210517883E-2</v>
      </c>
      <c r="CI711">
        <v>-7.0802941918373108E-2</v>
      </c>
      <c r="CJ711" t="s">
        <v>547</v>
      </c>
      <c r="CK711">
        <v>5.0782241821289063</v>
      </c>
      <c r="CL711">
        <v>17.853330612182621</v>
      </c>
      <c r="CM711">
        <v>0.12543107569217679</v>
      </c>
      <c r="CN711">
        <v>7.0286264419555664</v>
      </c>
      <c r="CO711">
        <v>13.501968383789061</v>
      </c>
      <c r="CP711">
        <v>34.302803039550781</v>
      </c>
      <c r="CQ711">
        <v>-8.8503673672676086E-2</v>
      </c>
      <c r="CR711">
        <v>-7.0192575454711914E-2</v>
      </c>
      <c r="CS711" t="s">
        <v>548</v>
      </c>
      <c r="CT711">
        <v>5.0782241821289063</v>
      </c>
      <c r="CU711">
        <v>16.937774658203121</v>
      </c>
      <c r="CV711">
        <v>0.12085329741239551</v>
      </c>
      <c r="CW711">
        <v>6.8667564392089844</v>
      </c>
      <c r="CX711">
        <v>13.46827602386475</v>
      </c>
      <c r="CY711">
        <v>34.371471405029297</v>
      </c>
      <c r="CZ711">
        <v>-7.2023682296276093E-2</v>
      </c>
      <c r="DA711">
        <v>-7.9348124563694E-2</v>
      </c>
      <c r="DB711" t="s">
        <v>549</v>
      </c>
      <c r="DC711">
        <v>5.0782241821289063</v>
      </c>
      <c r="DD711">
        <v>15.411848068237299</v>
      </c>
      <c r="DE711">
        <v>0.1220740377902985</v>
      </c>
      <c r="DF711">
        <v>7.7852411270141602</v>
      </c>
      <c r="DG711">
        <v>13.573747634887701</v>
      </c>
      <c r="DH711">
        <v>34.438613891601563</v>
      </c>
      <c r="DI711">
        <v>-5.7374797761440277E-2</v>
      </c>
      <c r="DJ711">
        <v>-0.11963255703449251</v>
      </c>
      <c r="DK711" t="s">
        <v>550</v>
      </c>
      <c r="DL711">
        <v>5.0782241821289063</v>
      </c>
      <c r="DM711">
        <v>21.973329544067379</v>
      </c>
      <c r="DN711">
        <v>0.1293984800577164</v>
      </c>
      <c r="DO711">
        <v>5.1879940032958984</v>
      </c>
      <c r="DP711">
        <v>13.3942985534668</v>
      </c>
      <c r="DQ711">
        <v>34.276863098144531</v>
      </c>
      <c r="DR711">
        <v>-7.3854789137840271E-2</v>
      </c>
      <c r="DS711">
        <v>-5.55436871945858E-2</v>
      </c>
      <c r="DT711" t="s">
        <v>551</v>
      </c>
      <c r="DU711">
        <v>5.0782241821289063</v>
      </c>
      <c r="DV711">
        <v>19.379255294799801</v>
      </c>
      <c r="DW711">
        <v>0.1327555179595947</v>
      </c>
      <c r="DX711">
        <v>5.8164310455322266</v>
      </c>
      <c r="DY711">
        <v>13.275643348693849</v>
      </c>
      <c r="DZ711">
        <v>34.224983215332031</v>
      </c>
      <c r="EA711">
        <v>-5.3712576627731323E-2</v>
      </c>
      <c r="EB711">
        <v>2.4414807558059689E-2</v>
      </c>
      <c r="EC711" t="s">
        <v>552</v>
      </c>
      <c r="ED711">
        <v>5.0782241821289063</v>
      </c>
      <c r="EE711">
        <v>10.681478500366209</v>
      </c>
      <c r="EF711">
        <v>0.12787255644798279</v>
      </c>
      <c r="EG711">
        <v>11.715537071228029</v>
      </c>
      <c r="EH711">
        <v>12.98120021820068</v>
      </c>
      <c r="EI711">
        <v>34.112064361572273</v>
      </c>
      <c r="EJ711">
        <v>1.5259254723787309E-2</v>
      </c>
      <c r="EK711">
        <v>0.17334513366222379</v>
      </c>
      <c r="EL711" t="s">
        <v>553</v>
      </c>
      <c r="EM711">
        <v>5.0782241821289063</v>
      </c>
      <c r="EN711">
        <v>22.73629188537598</v>
      </c>
      <c r="EO711">
        <v>9.2776268720626831E-2</v>
      </c>
      <c r="EP711">
        <v>1.945463180541992</v>
      </c>
      <c r="EQ711">
        <v>14.23880767822266</v>
      </c>
      <c r="ER711">
        <v>34.310432434082031</v>
      </c>
      <c r="ES711">
        <v>-7.2023682296276093E-2</v>
      </c>
      <c r="ET711">
        <v>-0.19714957475662229</v>
      </c>
      <c r="EU711" t="s">
        <v>554</v>
      </c>
      <c r="EV711">
        <v>5.0782241821289063</v>
      </c>
      <c r="EW711">
        <v>23.19406890869141</v>
      </c>
      <c r="EX711">
        <v>9.0639971196651459E-2</v>
      </c>
      <c r="EY711">
        <v>2.0406818389892578</v>
      </c>
      <c r="EZ711">
        <v>14.18167686462402</v>
      </c>
      <c r="FA711">
        <v>34.319591522216797</v>
      </c>
      <c r="FB711">
        <v>-6.2257759273052223E-2</v>
      </c>
      <c r="FC711">
        <v>-0.19775994122028351</v>
      </c>
      <c r="FD711" t="s">
        <v>555</v>
      </c>
      <c r="FE711">
        <v>5.0782241821289063</v>
      </c>
      <c r="FF711">
        <v>26.551105499267582</v>
      </c>
      <c r="FG711">
        <v>8.8503673672676086E-2</v>
      </c>
      <c r="FH711">
        <v>2.9188823699951172</v>
      </c>
      <c r="FI711">
        <v>14.17654991149902</v>
      </c>
      <c r="FJ711">
        <v>34.357738494873047</v>
      </c>
      <c r="FK711">
        <v>-4.1505172848701477E-2</v>
      </c>
      <c r="FL711">
        <v>-0.1904354989528656</v>
      </c>
      <c r="FM711" t="s">
        <v>556</v>
      </c>
      <c r="FN711">
        <v>5.0782241821289063</v>
      </c>
      <c r="FO711">
        <v>26.39851188659668</v>
      </c>
      <c r="FP711">
        <v>9.0029604732990265E-2</v>
      </c>
      <c r="FQ711">
        <v>1.942533493041992</v>
      </c>
      <c r="FR711">
        <v>14.19559288024902</v>
      </c>
      <c r="FS711">
        <v>34.348583221435547</v>
      </c>
      <c r="FT711">
        <v>-1.8311105668544769E-2</v>
      </c>
      <c r="FU711">
        <v>-0.15381328761577609</v>
      </c>
      <c r="FV711" t="s">
        <v>557</v>
      </c>
      <c r="FW711">
        <v>5.0782241821289063</v>
      </c>
      <c r="FX711">
        <v>23.041477203369141</v>
      </c>
      <c r="FY711">
        <v>9.5522932708263397E-2</v>
      </c>
      <c r="FZ711">
        <v>1.936674118041992</v>
      </c>
      <c r="GA711">
        <v>14.25125885009766</v>
      </c>
      <c r="GB711">
        <v>34.307380676269531</v>
      </c>
      <c r="GC711">
        <v>-8.3620712161064148E-2</v>
      </c>
      <c r="GD711">
        <v>-0.19470809400081629</v>
      </c>
      <c r="GE711" t="s">
        <v>558</v>
      </c>
      <c r="GF711">
        <v>5.0782241821289063</v>
      </c>
      <c r="GG711">
        <v>26.245920181274411</v>
      </c>
      <c r="GH711">
        <v>0.1031525582075119</v>
      </c>
      <c r="GI711">
        <v>1.817285537719727</v>
      </c>
      <c r="GJ711">
        <v>14.093783378601071</v>
      </c>
      <c r="GK711">
        <v>34.284492492675781</v>
      </c>
      <c r="GL711">
        <v>-0.1147495955228806</v>
      </c>
      <c r="GM711">
        <v>-0.203863650560379</v>
      </c>
      <c r="GN711" t="s">
        <v>559</v>
      </c>
      <c r="GO711">
        <v>5.0782241821289063</v>
      </c>
      <c r="GP711">
        <v>26.551105499267582</v>
      </c>
      <c r="GQ711">
        <v>0.1199377402663231</v>
      </c>
      <c r="GR711">
        <v>4.1486549377441406</v>
      </c>
      <c r="GS711">
        <v>13.77004241943359</v>
      </c>
      <c r="GT711">
        <v>34.214302062988281</v>
      </c>
      <c r="GU711">
        <v>-0.1062044128775597</v>
      </c>
      <c r="GV711">
        <v>-0.20935697853565219</v>
      </c>
    </row>
    <row r="712" spans="1:204" x14ac:dyDescent="0.25">
      <c r="A712" s="1">
        <v>710</v>
      </c>
      <c r="B712">
        <v>472</v>
      </c>
      <c r="C712">
        <v>-32.5</v>
      </c>
      <c r="D712">
        <v>-71.416666666666657</v>
      </c>
      <c r="E712" s="2">
        <v>42252</v>
      </c>
      <c r="F712" s="3"/>
      <c r="G712" t="s">
        <v>538</v>
      </c>
      <c r="H712">
        <v>9.5729970932006836</v>
      </c>
      <c r="I712">
        <v>10.681478500366209</v>
      </c>
      <c r="J712">
        <v>0.1193273738026619</v>
      </c>
      <c r="K712">
        <v>12.8127384185791</v>
      </c>
      <c r="L712">
        <v>13.007568359375</v>
      </c>
      <c r="M712">
        <v>34.293647766113281</v>
      </c>
      <c r="N712">
        <v>-5.9816278517246253E-2</v>
      </c>
      <c r="O712">
        <v>6.7751094698905945E-2</v>
      </c>
      <c r="P712" t="s">
        <v>539</v>
      </c>
      <c r="Q712">
        <v>9.5729970932006836</v>
      </c>
      <c r="R712">
        <v>10.98666381835938</v>
      </c>
      <c r="S712">
        <v>0.1223792210221291</v>
      </c>
      <c r="T712">
        <v>11.94186210632324</v>
      </c>
      <c r="U712">
        <v>12.705069541931151</v>
      </c>
      <c r="V712">
        <v>34.321117401123047</v>
      </c>
      <c r="W712">
        <v>-5.4322946816682822E-2</v>
      </c>
      <c r="X712">
        <v>0.1165807098150253</v>
      </c>
      <c r="Y712" t="s">
        <v>540</v>
      </c>
      <c r="Z712">
        <v>9.5729970932006836</v>
      </c>
      <c r="AA712">
        <v>12.3599967956543</v>
      </c>
      <c r="AB712">
        <v>0.124820701777935</v>
      </c>
      <c r="AC712">
        <v>12.05905342102051</v>
      </c>
      <c r="AD712">
        <v>12.96801662445068</v>
      </c>
      <c r="AE712">
        <v>34.295173645019531</v>
      </c>
      <c r="AF712">
        <v>-8.4841459989547729E-2</v>
      </c>
      <c r="AG712">
        <v>6.6530346870422363E-2</v>
      </c>
      <c r="AH712" t="s">
        <v>541</v>
      </c>
      <c r="AI712">
        <v>9.5729970932006836</v>
      </c>
      <c r="AJ712">
        <v>10.528885841369631</v>
      </c>
      <c r="AK712">
        <v>0.1214636713266373</v>
      </c>
      <c r="AL712">
        <v>12.57982158660889</v>
      </c>
      <c r="AM712">
        <v>12.880123138427731</v>
      </c>
      <c r="AN712">
        <v>34.388256072998047</v>
      </c>
      <c r="AO712">
        <v>-8.6672566831111908E-2</v>
      </c>
      <c r="AP712">
        <v>4.6998504549264908E-2</v>
      </c>
      <c r="AQ712" t="s">
        <v>542</v>
      </c>
      <c r="AR712">
        <v>9.5729970932006836</v>
      </c>
      <c r="AS712">
        <v>10.37629318237305</v>
      </c>
      <c r="AT712">
        <v>0.12085329741239551</v>
      </c>
      <c r="AU712">
        <v>13.077150344848629</v>
      </c>
      <c r="AV712">
        <v>13.274178504943849</v>
      </c>
      <c r="AW712">
        <v>34.438613891601563</v>
      </c>
      <c r="AX712">
        <v>-5.6154057383537292E-2</v>
      </c>
      <c r="AY712">
        <v>0.1031525582075119</v>
      </c>
      <c r="AZ712" t="s">
        <v>543</v>
      </c>
      <c r="BA712">
        <v>9.5729970932006836</v>
      </c>
      <c r="BB712">
        <v>10.528885841369631</v>
      </c>
      <c r="BC712">
        <v>0.11963255703449251</v>
      </c>
      <c r="BD712">
        <v>11.848841667175289</v>
      </c>
      <c r="BE712">
        <v>12.52488803863525</v>
      </c>
      <c r="BF712">
        <v>34.360790252685547</v>
      </c>
      <c r="BG712">
        <v>-5.3712576627731323E-2</v>
      </c>
      <c r="BH712">
        <v>0.19104586541652679</v>
      </c>
      <c r="BI712" t="s">
        <v>544</v>
      </c>
      <c r="BJ712">
        <v>9.5729970932006836</v>
      </c>
      <c r="BK712">
        <v>12.817774772644039</v>
      </c>
      <c r="BL712">
        <v>0.12176885455846791</v>
      </c>
      <c r="BM712">
        <v>12.324930191040041</v>
      </c>
      <c r="BN712">
        <v>13.041261672973629</v>
      </c>
      <c r="BO712">
        <v>34.224983215332031</v>
      </c>
      <c r="BP712">
        <v>-3.2959990203380578E-2</v>
      </c>
      <c r="BQ712">
        <v>0.1135288551449776</v>
      </c>
      <c r="BR712" t="s">
        <v>545</v>
      </c>
      <c r="BS712">
        <v>9.5729970932006836</v>
      </c>
      <c r="BT712">
        <v>10.528885841369631</v>
      </c>
      <c r="BU712">
        <v>0.11505477875471121</v>
      </c>
      <c r="BV712">
        <v>11.834193229675289</v>
      </c>
      <c r="BW712">
        <v>12.477278709411619</v>
      </c>
      <c r="BX712">
        <v>34.276863098144531</v>
      </c>
      <c r="BY712">
        <v>1.4648884534835821E-2</v>
      </c>
      <c r="BZ712">
        <v>0.1141392290592194</v>
      </c>
      <c r="CA712" t="s">
        <v>546</v>
      </c>
      <c r="CB712">
        <v>9.5729970932006836</v>
      </c>
      <c r="CC712">
        <v>19.837032318115231</v>
      </c>
      <c r="CD712">
        <v>0.12756736576557159</v>
      </c>
      <c r="CE712">
        <v>6.2368545532226563</v>
      </c>
      <c r="CF712">
        <v>13.485122680664061</v>
      </c>
      <c r="CG712">
        <v>34.286018371582031</v>
      </c>
      <c r="CH712">
        <v>-6.9582201540470123E-2</v>
      </c>
      <c r="CI712">
        <v>-8.4841459989547729E-2</v>
      </c>
      <c r="CJ712" t="s">
        <v>547</v>
      </c>
      <c r="CK712">
        <v>9.5729970932006836</v>
      </c>
      <c r="CL712">
        <v>17.853330612182621</v>
      </c>
      <c r="CM712">
        <v>0.12543107569217679</v>
      </c>
      <c r="CN712">
        <v>7.0286264419555664</v>
      </c>
      <c r="CO712">
        <v>13.488052368164061</v>
      </c>
      <c r="CP712">
        <v>34.304328918457031</v>
      </c>
      <c r="CQ712">
        <v>-8.4841459989547729E-2</v>
      </c>
      <c r="CR712">
        <v>-8.4841459989547729E-2</v>
      </c>
      <c r="CS712" t="s">
        <v>548</v>
      </c>
      <c r="CT712">
        <v>9.5729970932006836</v>
      </c>
      <c r="CU712">
        <v>16.937774658203121</v>
      </c>
      <c r="CV712">
        <v>0.12085329741239551</v>
      </c>
      <c r="CW712">
        <v>6.8667564392089844</v>
      </c>
      <c r="CX712">
        <v>13.45509147644043</v>
      </c>
      <c r="CY712">
        <v>34.372997283935547</v>
      </c>
      <c r="CZ712">
        <v>-6.6530346870422363E-2</v>
      </c>
      <c r="DA712">
        <v>-9.3997009098529816E-2</v>
      </c>
      <c r="DB712" t="s">
        <v>549</v>
      </c>
      <c r="DC712">
        <v>9.5729970932006836</v>
      </c>
      <c r="DD712">
        <v>15.411848068237299</v>
      </c>
      <c r="DE712">
        <v>0.1220740377902985</v>
      </c>
      <c r="DF712">
        <v>7.7852411270141602</v>
      </c>
      <c r="DG712">
        <v>13.558366775512701</v>
      </c>
      <c r="DH712">
        <v>34.438613891601563</v>
      </c>
      <c r="DI712">
        <v>-5.1881466060876853E-2</v>
      </c>
      <c r="DJ712">
        <v>-0.13428144156932831</v>
      </c>
      <c r="DK712" t="s">
        <v>550</v>
      </c>
      <c r="DL712">
        <v>9.5729970932006836</v>
      </c>
      <c r="DM712">
        <v>21.973329544067379</v>
      </c>
      <c r="DN712">
        <v>0.1293984800577164</v>
      </c>
      <c r="DO712">
        <v>5.1879940032958984</v>
      </c>
      <c r="DP712">
        <v>13.3818473815918</v>
      </c>
      <c r="DQ712">
        <v>34.276863098144531</v>
      </c>
      <c r="DR712">
        <v>-7.0802941918373108E-2</v>
      </c>
      <c r="DS712">
        <v>-7.0192575454711914E-2</v>
      </c>
      <c r="DT712" t="s">
        <v>551</v>
      </c>
      <c r="DU712">
        <v>9.5729970932006836</v>
      </c>
      <c r="DV712">
        <v>19.379255294799801</v>
      </c>
      <c r="DW712">
        <v>0.1327555179595947</v>
      </c>
      <c r="DX712">
        <v>5.8164310455322266</v>
      </c>
      <c r="DY712">
        <v>13.263191223144529</v>
      </c>
      <c r="DZ712">
        <v>34.224983215332031</v>
      </c>
      <c r="EA712">
        <v>-5.1881466060876853E-2</v>
      </c>
      <c r="EB712">
        <v>1.0376293212175369E-2</v>
      </c>
      <c r="EC712" t="s">
        <v>552</v>
      </c>
      <c r="ED712">
        <v>9.5729970932006836</v>
      </c>
      <c r="EE712">
        <v>10.681478500366209</v>
      </c>
      <c r="EF712">
        <v>0.12787255644798279</v>
      </c>
      <c r="EG712">
        <v>11.715537071228029</v>
      </c>
      <c r="EH712">
        <v>12.950437545776371</v>
      </c>
      <c r="EI712">
        <v>34.134952545166023</v>
      </c>
      <c r="EJ712">
        <v>1.953184604644775E-2</v>
      </c>
      <c r="EK712">
        <v>0.14954069256782529</v>
      </c>
      <c r="EL712" t="s">
        <v>553</v>
      </c>
      <c r="EM712">
        <v>9.5729970932006836</v>
      </c>
      <c r="EN712">
        <v>22.73629188537598</v>
      </c>
      <c r="EO712">
        <v>9.2776268720626831E-2</v>
      </c>
      <c r="EP712">
        <v>1.945463180541992</v>
      </c>
      <c r="EQ712">
        <v>14.23001861572266</v>
      </c>
      <c r="ER712">
        <v>34.308906555175781</v>
      </c>
      <c r="ES712">
        <v>-6.9582201540470123E-2</v>
      </c>
      <c r="ET712">
        <v>-0.21118807792663569</v>
      </c>
      <c r="EU712" t="s">
        <v>554</v>
      </c>
      <c r="EV712">
        <v>9.5729970932006836</v>
      </c>
      <c r="EW712">
        <v>23.19406890869141</v>
      </c>
      <c r="EX712">
        <v>9.0639971196651459E-2</v>
      </c>
      <c r="EY712">
        <v>2.0406818389892578</v>
      </c>
      <c r="EZ712">
        <v>14.17215538024902</v>
      </c>
      <c r="FA712">
        <v>34.319591522216797</v>
      </c>
      <c r="FB712">
        <v>-5.9205908328294747E-2</v>
      </c>
      <c r="FC712">
        <v>-0.2124088257551193</v>
      </c>
      <c r="FD712" t="s">
        <v>555</v>
      </c>
      <c r="FE712">
        <v>9.5729970932006836</v>
      </c>
      <c r="FF712">
        <v>26.551105499267582</v>
      </c>
      <c r="FG712">
        <v>8.8503673672676086E-2</v>
      </c>
      <c r="FH712">
        <v>2.9188823699951172</v>
      </c>
      <c r="FI712">
        <v>14.16702842712402</v>
      </c>
      <c r="FJ712">
        <v>34.357738494873047</v>
      </c>
      <c r="FK712">
        <v>-3.9063692092895508E-2</v>
      </c>
      <c r="FL712">
        <v>-0.20508438348770139</v>
      </c>
      <c r="FM712" t="s">
        <v>556</v>
      </c>
      <c r="FN712">
        <v>9.5729970932006836</v>
      </c>
      <c r="FO712">
        <v>26.39851188659668</v>
      </c>
      <c r="FP712">
        <v>9.0029604732990265E-2</v>
      </c>
      <c r="FQ712">
        <v>1.942533493041992</v>
      </c>
      <c r="FR712">
        <v>14.18607139587402</v>
      </c>
      <c r="FS712">
        <v>34.348583221435547</v>
      </c>
      <c r="FT712">
        <v>-1.6479995101690289E-2</v>
      </c>
      <c r="FU712">
        <v>-0.16846217215061191</v>
      </c>
      <c r="FV712" t="s">
        <v>557</v>
      </c>
      <c r="FW712">
        <v>9.5729970932006836</v>
      </c>
      <c r="FX712">
        <v>23.041477203369141</v>
      </c>
      <c r="FY712">
        <v>9.5522932708263397E-2</v>
      </c>
      <c r="FZ712">
        <v>1.936674118041992</v>
      </c>
      <c r="GA712">
        <v>14.24246978759766</v>
      </c>
      <c r="GB712">
        <v>34.307380676269531</v>
      </c>
      <c r="GC712">
        <v>-8.0568864941596985E-2</v>
      </c>
      <c r="GD712">
        <v>-0.20813623070716861</v>
      </c>
      <c r="GE712" t="s">
        <v>558</v>
      </c>
      <c r="GF712">
        <v>9.5729970932006836</v>
      </c>
      <c r="GG712">
        <v>26.245920181274411</v>
      </c>
      <c r="GH712">
        <v>0.1031525582075119</v>
      </c>
      <c r="GI712">
        <v>1.817285537719727</v>
      </c>
      <c r="GJ712">
        <v>14.086459159851071</v>
      </c>
      <c r="GK712">
        <v>34.284492492675781</v>
      </c>
      <c r="GL712">
        <v>-0.11291848123073581</v>
      </c>
      <c r="GM712">
        <v>-0.21790215373039251</v>
      </c>
      <c r="GN712" t="s">
        <v>559</v>
      </c>
      <c r="GO712">
        <v>9.5729970932006836</v>
      </c>
      <c r="GP712">
        <v>26.551105499267582</v>
      </c>
      <c r="GQ712">
        <v>0.1199377402663231</v>
      </c>
      <c r="GR712">
        <v>4.1486549377441406</v>
      </c>
      <c r="GS712">
        <v>13.76345062255859</v>
      </c>
      <c r="GT712">
        <v>34.214302062988281</v>
      </c>
      <c r="GU712">
        <v>-0.10376293212175371</v>
      </c>
      <c r="GV712">
        <v>-0.22339549660682681</v>
      </c>
    </row>
    <row r="713" spans="1:204" x14ac:dyDescent="0.25">
      <c r="A713" s="1">
        <v>711</v>
      </c>
      <c r="B713">
        <v>90</v>
      </c>
      <c r="C713">
        <v>-27.083333333333329</v>
      </c>
      <c r="D713">
        <v>-70.833333333333329</v>
      </c>
      <c r="E713" s="2">
        <v>42252</v>
      </c>
      <c r="F713" s="3">
        <f t="shared" ref="F713:F776" si="230">(I713-MIN(I:I))/(MAX(I:I)-MIN(I:I))</f>
        <v>2.8272246998569419E-2</v>
      </c>
      <c r="G713" t="s">
        <v>246</v>
      </c>
      <c r="H713">
        <v>0.49402499198913569</v>
      </c>
      <c r="I713">
        <v>10.528885841369631</v>
      </c>
      <c r="J713">
        <v>0.12665180861949921</v>
      </c>
      <c r="K713">
        <v>13.83449745178223</v>
      </c>
      <c r="L713">
        <v>14.59477519989014</v>
      </c>
      <c r="M713">
        <v>34.659870147705078</v>
      </c>
      <c r="N713">
        <v>-0.11291848123073581</v>
      </c>
      <c r="O713">
        <v>3.6622211337089539E-3</v>
      </c>
      <c r="P713" t="s">
        <v>247</v>
      </c>
      <c r="Q713">
        <v>0.49402499198913569</v>
      </c>
      <c r="R713">
        <v>10.681478500366209</v>
      </c>
      <c r="S713">
        <v>0.12298959493637079</v>
      </c>
      <c r="T713">
        <v>11.41157245635986</v>
      </c>
      <c r="U713">
        <v>14.421918869018549</v>
      </c>
      <c r="V713">
        <v>34.632404327392578</v>
      </c>
      <c r="W713">
        <v>-0.11963255703449251</v>
      </c>
      <c r="X713">
        <v>-7.3854789137840271E-2</v>
      </c>
      <c r="Y713" t="s">
        <v>248</v>
      </c>
      <c r="Z713">
        <v>0.49402499198913569</v>
      </c>
      <c r="AA713">
        <v>12.3599967956543</v>
      </c>
      <c r="AB713">
        <v>0.1199377402663231</v>
      </c>
      <c r="AC713">
        <v>12.086886405944821</v>
      </c>
      <c r="AD713">
        <v>15.480300903320311</v>
      </c>
      <c r="AE713">
        <v>34.900966644287109</v>
      </c>
      <c r="AF713">
        <v>-9.3997009098529816E-2</v>
      </c>
      <c r="AG713">
        <v>-0.12573626637458801</v>
      </c>
      <c r="AH713" t="s">
        <v>249</v>
      </c>
      <c r="AI713">
        <v>0.49402499198913569</v>
      </c>
      <c r="AJ713">
        <v>11.749626159667971</v>
      </c>
      <c r="AK713">
        <v>0.11291848123073581</v>
      </c>
      <c r="AL713">
        <v>11.562456130981451</v>
      </c>
      <c r="AM713">
        <v>15.75569915771484</v>
      </c>
      <c r="AN713">
        <v>34.987945556640618</v>
      </c>
      <c r="AO713">
        <v>-7.6906643807888031E-2</v>
      </c>
      <c r="AP713">
        <v>-0.22827845811843869</v>
      </c>
      <c r="AQ713" t="s">
        <v>250</v>
      </c>
      <c r="AR713">
        <v>0.49402499198913569</v>
      </c>
      <c r="AS713">
        <v>13.428144454956049</v>
      </c>
      <c r="AT713">
        <v>0.10376293212175371</v>
      </c>
      <c r="AU713">
        <v>7.1055326461791992</v>
      </c>
      <c r="AV713">
        <v>15.73812103271484</v>
      </c>
      <c r="AW713">
        <v>35.004730224609382</v>
      </c>
      <c r="AX713">
        <v>-4.5777764171361923E-2</v>
      </c>
      <c r="AY713">
        <v>-0.30274361371994019</v>
      </c>
      <c r="AZ713" t="s">
        <v>251</v>
      </c>
      <c r="BA713">
        <v>0.49402499198913569</v>
      </c>
      <c r="BB713">
        <v>10.834071159362789</v>
      </c>
      <c r="BC713">
        <v>0.12604144215583801</v>
      </c>
      <c r="BD713">
        <v>14.25125885009766</v>
      </c>
      <c r="BE713">
        <v>14.55229377746582</v>
      </c>
      <c r="BF713">
        <v>34.600360870361328</v>
      </c>
      <c r="BG713">
        <v>-0.13061922788620001</v>
      </c>
      <c r="BH713">
        <v>-7.3244422674179077E-3</v>
      </c>
      <c r="BI713" t="s">
        <v>252</v>
      </c>
      <c r="BJ713">
        <v>0.49402499198913569</v>
      </c>
      <c r="BK713">
        <v>7.0192575454711914</v>
      </c>
      <c r="BL713">
        <v>0.12573626637458801</v>
      </c>
      <c r="BM713">
        <v>14.336222648620611</v>
      </c>
      <c r="BN713">
        <v>14.434370040893549</v>
      </c>
      <c r="BO713">
        <v>34.600360870361328</v>
      </c>
      <c r="BP713">
        <v>-5.4322946816682822E-2</v>
      </c>
      <c r="BQ713">
        <v>6.7751094698905945E-2</v>
      </c>
      <c r="BR713" t="s">
        <v>253</v>
      </c>
      <c r="BS713">
        <v>0.49402499198913569</v>
      </c>
      <c r="BT713">
        <v>10.528885841369631</v>
      </c>
      <c r="BU713">
        <v>0.12573626637458801</v>
      </c>
      <c r="BV713">
        <v>13.063234329223629</v>
      </c>
      <c r="BW713">
        <v>14.105503082275391</v>
      </c>
      <c r="BX713">
        <v>34.545425415039063</v>
      </c>
      <c r="BY713">
        <v>-7.9348124563694E-2</v>
      </c>
      <c r="BZ713">
        <v>3.4180730581283569E-2</v>
      </c>
      <c r="CA713" t="s">
        <v>254</v>
      </c>
      <c r="CB713">
        <v>0.49402499198913569</v>
      </c>
      <c r="CC713">
        <v>13.428144454956049</v>
      </c>
      <c r="CD713">
        <v>9.125034511089325E-2</v>
      </c>
      <c r="CE713">
        <v>2.9591655731201172</v>
      </c>
      <c r="CF713">
        <v>15.93221855163574</v>
      </c>
      <c r="CG713">
        <v>35.018463134765618</v>
      </c>
      <c r="CH713">
        <v>-0.14526811242103579</v>
      </c>
      <c r="CI713">
        <v>-0.38148137927055359</v>
      </c>
      <c r="CJ713" t="s">
        <v>255</v>
      </c>
      <c r="CK713">
        <v>0.49402499198913569</v>
      </c>
      <c r="CL713">
        <v>14.95407009124756</v>
      </c>
      <c r="CM713">
        <v>8.3620712161064148E-2</v>
      </c>
      <c r="CN713">
        <v>3.1261634826660161</v>
      </c>
      <c r="CO713">
        <v>15.890468597412109</v>
      </c>
      <c r="CP713">
        <v>35.012359619140618</v>
      </c>
      <c r="CQ713">
        <v>-0.1269569993019104</v>
      </c>
      <c r="CR713">
        <v>-0.3961302638053894</v>
      </c>
      <c r="CS713" t="s">
        <v>256</v>
      </c>
      <c r="CT713">
        <v>0.49402499198913569</v>
      </c>
      <c r="CU713">
        <v>14.496293067932131</v>
      </c>
      <c r="CV713">
        <v>7.1108125150203705E-2</v>
      </c>
      <c r="CW713">
        <v>2.7621383666992192</v>
      </c>
      <c r="CX713">
        <v>15.76961517333984</v>
      </c>
      <c r="CY713">
        <v>34.966583251953118</v>
      </c>
      <c r="CZ713">
        <v>-9.1555528342723846E-2</v>
      </c>
      <c r="DA713">
        <v>-0.40833765268325811</v>
      </c>
      <c r="DB713" t="s">
        <v>257</v>
      </c>
      <c r="DC713">
        <v>0.49402499198913569</v>
      </c>
      <c r="DD713">
        <v>13.733329772949221</v>
      </c>
      <c r="DE713">
        <v>6.2562942504882813E-2</v>
      </c>
      <c r="DF713">
        <v>2.6588649749755859</v>
      </c>
      <c r="DG713">
        <v>15.73958587646484</v>
      </c>
      <c r="DH713">
        <v>34.928432464599609</v>
      </c>
      <c r="DI713">
        <v>-2.014221623539925E-2</v>
      </c>
      <c r="DJ713">
        <v>-0.33143100142478937</v>
      </c>
      <c r="DK713" t="s">
        <v>258</v>
      </c>
      <c r="DL713">
        <v>0.49402499198913569</v>
      </c>
      <c r="DM713">
        <v>16.022218704223629</v>
      </c>
      <c r="DN713">
        <v>9.765923023223877E-2</v>
      </c>
      <c r="DO713">
        <v>3.1298255920410161</v>
      </c>
      <c r="DP713">
        <v>15.79818153381348</v>
      </c>
      <c r="DQ713">
        <v>34.992523193359382</v>
      </c>
      <c r="DR713">
        <v>-0.1373332887887955</v>
      </c>
      <c r="DS713">
        <v>-0.37415692210197449</v>
      </c>
      <c r="DT713" t="s">
        <v>259</v>
      </c>
      <c r="DU713">
        <v>0.49402499198913569</v>
      </c>
      <c r="DV713">
        <v>12.3599967956543</v>
      </c>
      <c r="DW713">
        <v>0.1074251532554626</v>
      </c>
      <c r="DX713">
        <v>5.3982057571411133</v>
      </c>
      <c r="DY713">
        <v>15.34553050994873</v>
      </c>
      <c r="DZ713">
        <v>34.862819671630859</v>
      </c>
      <c r="EA713">
        <v>-5.4322946816682822E-2</v>
      </c>
      <c r="EB713">
        <v>-0.28992584347724909</v>
      </c>
      <c r="EC713" t="s">
        <v>260</v>
      </c>
      <c r="ED713">
        <v>0.49402499198913569</v>
      </c>
      <c r="EE713">
        <v>10.681478500366209</v>
      </c>
      <c r="EF713">
        <v>0.1165807098150253</v>
      </c>
      <c r="EG713">
        <v>9.6390571594238281</v>
      </c>
      <c r="EH713">
        <v>14.490768432617189</v>
      </c>
      <c r="EI713">
        <v>34.594257354736328</v>
      </c>
      <c r="EJ713">
        <v>-9.8879970610141754E-2</v>
      </c>
      <c r="EK713">
        <v>-0.15015107393264771</v>
      </c>
      <c r="EL713" t="s">
        <v>261</v>
      </c>
      <c r="EM713">
        <v>0.49402499198913569</v>
      </c>
      <c r="EN713">
        <v>15.411848068237299</v>
      </c>
      <c r="EO713">
        <v>2.3194067180156711E-2</v>
      </c>
      <c r="EP713">
        <v>1.3682975769042971</v>
      </c>
      <c r="EQ713">
        <v>15.853115081787109</v>
      </c>
      <c r="ER713">
        <v>34.871974945068359</v>
      </c>
      <c r="ES713">
        <v>-9.0334787964820862E-2</v>
      </c>
      <c r="ET713">
        <v>-0.28565323352813721</v>
      </c>
      <c r="EU713" t="s">
        <v>262</v>
      </c>
      <c r="EV713">
        <v>0.49402499198913569</v>
      </c>
      <c r="EW713">
        <v>14.80147743225098</v>
      </c>
      <c r="EX713">
        <v>1.8921475857496262E-2</v>
      </c>
      <c r="EY713">
        <v>1.3455924987792971</v>
      </c>
      <c r="EZ713">
        <v>15.77840518951416</v>
      </c>
      <c r="FA713">
        <v>34.817043304443359</v>
      </c>
      <c r="FB713">
        <v>-5.6154057383537292E-2</v>
      </c>
      <c r="FC713">
        <v>-0.25086215138435358</v>
      </c>
      <c r="FD713" t="s">
        <v>263</v>
      </c>
      <c r="FE713">
        <v>0.49402499198913569</v>
      </c>
      <c r="FF713">
        <v>13.428144454956049</v>
      </c>
      <c r="FG713">
        <v>1.617481000721455E-2</v>
      </c>
      <c r="FH713">
        <v>1.3726921081542971</v>
      </c>
      <c r="FI713">
        <v>15.703695297241209</v>
      </c>
      <c r="FJ713">
        <v>34.707176208496087</v>
      </c>
      <c r="FK713">
        <v>6.1037018895149231E-4</v>
      </c>
      <c r="FL713">
        <v>-0.20691549777984619</v>
      </c>
      <c r="FM713" t="s">
        <v>264</v>
      </c>
      <c r="FN713">
        <v>0.49402499198913569</v>
      </c>
      <c r="FO713">
        <v>12.054811477661129</v>
      </c>
      <c r="FP713">
        <v>2.2278511896729469E-2</v>
      </c>
      <c r="FQ713">
        <v>1.3455924987792971</v>
      </c>
      <c r="FR713">
        <v>15.648762702941889</v>
      </c>
      <c r="FS713">
        <v>34.618671417236328</v>
      </c>
      <c r="FT713">
        <v>4.3336283415555947E-2</v>
      </c>
      <c r="FU713">
        <v>-0.15747550129890439</v>
      </c>
      <c r="FV713" t="s">
        <v>265</v>
      </c>
      <c r="FW713">
        <v>0.49402499198913569</v>
      </c>
      <c r="FX713">
        <v>17.54814529418945</v>
      </c>
      <c r="FY713">
        <v>2.8992583975195881E-2</v>
      </c>
      <c r="FZ713">
        <v>1.3822135925292971</v>
      </c>
      <c r="GA713">
        <v>15.876552581787109</v>
      </c>
      <c r="GB713">
        <v>34.917751312255859</v>
      </c>
      <c r="GC713">
        <v>-0.1013214513659477</v>
      </c>
      <c r="GD713">
        <v>-0.33021026849746699</v>
      </c>
      <c r="GE713" t="s">
        <v>266</v>
      </c>
      <c r="GF713">
        <v>0.49402499198913569</v>
      </c>
      <c r="GG713">
        <v>20.599996566772461</v>
      </c>
      <c r="GH713">
        <v>4.2725913226604462E-2</v>
      </c>
      <c r="GI713">
        <v>1.6898403167724609</v>
      </c>
      <c r="GJ713">
        <v>15.92489433288574</v>
      </c>
      <c r="GK713">
        <v>34.965057373046882</v>
      </c>
      <c r="GL713">
        <v>-0.1019318252801895</v>
      </c>
      <c r="GM713">
        <v>-0.33387249708175659</v>
      </c>
      <c r="GN713" t="s">
        <v>267</v>
      </c>
      <c r="GO713">
        <v>0.49402499198913569</v>
      </c>
      <c r="GP713">
        <v>17.853330612182621</v>
      </c>
      <c r="GQ713">
        <v>6.5004423260688782E-2</v>
      </c>
      <c r="GR713">
        <v>1.6839809417724609</v>
      </c>
      <c r="GS713">
        <v>15.657551765441889</v>
      </c>
      <c r="GT713">
        <v>34.948272705078118</v>
      </c>
      <c r="GU713">
        <v>-0.1135288551449776</v>
      </c>
      <c r="GV713">
        <v>-0.31067842245101929</v>
      </c>
    </row>
    <row r="714" spans="1:204" x14ac:dyDescent="0.25">
      <c r="A714" s="1">
        <v>712</v>
      </c>
      <c r="B714">
        <v>90</v>
      </c>
      <c r="C714">
        <v>-27.083333333333329</v>
      </c>
      <c r="D714">
        <v>-70.833333333333329</v>
      </c>
      <c r="E714" s="2">
        <v>42252</v>
      </c>
      <c r="F714" s="3"/>
      <c r="G714" t="s">
        <v>246</v>
      </c>
      <c r="H714">
        <v>5.0782241821289063</v>
      </c>
      <c r="I714">
        <v>10.528885841369631</v>
      </c>
      <c r="J714">
        <v>0.12665180861949921</v>
      </c>
      <c r="K714">
        <v>13.83449745178223</v>
      </c>
      <c r="L714">
        <v>14.35746383666992</v>
      </c>
      <c r="M714">
        <v>34.659870147705078</v>
      </c>
      <c r="N714">
        <v>-0.1178014427423477</v>
      </c>
      <c r="O714">
        <v>-1.58696249127388E-2</v>
      </c>
      <c r="P714" t="s">
        <v>247</v>
      </c>
      <c r="Q714">
        <v>5.0782241821289063</v>
      </c>
      <c r="R714">
        <v>10.681478500366209</v>
      </c>
      <c r="S714">
        <v>0.12298959493637079</v>
      </c>
      <c r="T714">
        <v>11.41157245635986</v>
      </c>
      <c r="U714">
        <v>14.20145225524902</v>
      </c>
      <c r="V714">
        <v>34.638507843017578</v>
      </c>
      <c r="W714">
        <v>-0.1245155185461044</v>
      </c>
      <c r="X714">
        <v>-9.2165902256965637E-2</v>
      </c>
      <c r="Y714" t="s">
        <v>248</v>
      </c>
      <c r="Z714">
        <v>5.0782241821289063</v>
      </c>
      <c r="AA714">
        <v>12.3599967956543</v>
      </c>
      <c r="AB714">
        <v>0.1199377402663231</v>
      </c>
      <c r="AC714">
        <v>12.086886405944821</v>
      </c>
      <c r="AD714">
        <v>15.303781509399411</v>
      </c>
      <c r="AE714">
        <v>34.900966644287109</v>
      </c>
      <c r="AF714">
        <v>-9.9490344524383545E-2</v>
      </c>
      <c r="AG714">
        <v>-0.14587847888469699</v>
      </c>
      <c r="AH714" t="s">
        <v>249</v>
      </c>
      <c r="AI714">
        <v>5.0782241821289063</v>
      </c>
      <c r="AJ714">
        <v>11.749626159667971</v>
      </c>
      <c r="AK714">
        <v>0.11291848123073581</v>
      </c>
      <c r="AL714">
        <v>11.562456130981451</v>
      </c>
      <c r="AM714">
        <v>15.573320388793951</v>
      </c>
      <c r="AN714">
        <v>34.987945556640618</v>
      </c>
      <c r="AO714">
        <v>-8.239997923374176E-2</v>
      </c>
      <c r="AP714">
        <v>-0.25025177001953119</v>
      </c>
      <c r="AQ714" t="s">
        <v>250</v>
      </c>
      <c r="AR714">
        <v>5.0782241821289063</v>
      </c>
      <c r="AS714">
        <v>13.428144454956049</v>
      </c>
      <c r="AT714">
        <v>0.10376293212175371</v>
      </c>
      <c r="AU714">
        <v>7.1055326461791992</v>
      </c>
      <c r="AV714">
        <v>15.555742263793951</v>
      </c>
      <c r="AW714">
        <v>35.004730224609382</v>
      </c>
      <c r="AX714">
        <v>-5.3102206438779831E-2</v>
      </c>
      <c r="AY714">
        <v>-0.3253273069858551</v>
      </c>
      <c r="AZ714" t="s">
        <v>251</v>
      </c>
      <c r="BA714">
        <v>5.0782241821289063</v>
      </c>
      <c r="BB714">
        <v>10.834071159362789</v>
      </c>
      <c r="BC714">
        <v>0.12604144215583801</v>
      </c>
      <c r="BD714">
        <v>14.25125885009766</v>
      </c>
      <c r="BE714">
        <v>14.35819625854492</v>
      </c>
      <c r="BF714">
        <v>34.600360870361328</v>
      </c>
      <c r="BG714">
        <v>-0.13367107510566709</v>
      </c>
      <c r="BH714">
        <v>-2.2583696991205219E-2</v>
      </c>
      <c r="BI714" t="s">
        <v>252</v>
      </c>
      <c r="BJ714">
        <v>5.0782241821289063</v>
      </c>
      <c r="BK714">
        <v>7.0192575454711914</v>
      </c>
      <c r="BL714">
        <v>0.12573626637458801</v>
      </c>
      <c r="BM714">
        <v>14.336222648620611</v>
      </c>
      <c r="BN714">
        <v>14.316446304321291</v>
      </c>
      <c r="BO714">
        <v>34.598834991455078</v>
      </c>
      <c r="BP714">
        <v>-5.1271095871925347E-2</v>
      </c>
      <c r="BQ714">
        <v>5.1271095871925347E-2</v>
      </c>
      <c r="BR714" t="s">
        <v>253</v>
      </c>
      <c r="BS714">
        <v>5.0782241821289063</v>
      </c>
      <c r="BT714">
        <v>10.528885841369631</v>
      </c>
      <c r="BU714">
        <v>0.12573626637458801</v>
      </c>
      <c r="BV714">
        <v>13.063234329223629</v>
      </c>
      <c r="BW714">
        <v>13.862331390380859</v>
      </c>
      <c r="BX714">
        <v>34.546951293945313</v>
      </c>
      <c r="BY714">
        <v>-8.1179231405258179E-2</v>
      </c>
      <c r="BZ714">
        <v>1.3428144156932831E-2</v>
      </c>
      <c r="CA714" t="s">
        <v>254</v>
      </c>
      <c r="CB714">
        <v>5.0782241821289063</v>
      </c>
      <c r="CC714">
        <v>13.428144454956049</v>
      </c>
      <c r="CD714">
        <v>9.125034511089325E-2</v>
      </c>
      <c r="CE714">
        <v>2.9591655731201172</v>
      </c>
      <c r="CF714">
        <v>15.75423431396484</v>
      </c>
      <c r="CG714">
        <v>35.016937255859382</v>
      </c>
      <c r="CH714">
        <v>-0.1507614403963089</v>
      </c>
      <c r="CI714">
        <v>-0.40467542409896851</v>
      </c>
      <c r="CJ714" t="s">
        <v>255</v>
      </c>
      <c r="CK714">
        <v>5.0782241821289063</v>
      </c>
      <c r="CL714">
        <v>14.95407009124756</v>
      </c>
      <c r="CM714">
        <v>8.3620712161064148E-2</v>
      </c>
      <c r="CN714">
        <v>3.1261634826660161</v>
      </c>
      <c r="CO714">
        <v>15.712485313415529</v>
      </c>
      <c r="CP714">
        <v>35.012359619140618</v>
      </c>
      <c r="CQ714">
        <v>-0.1324503272771835</v>
      </c>
      <c r="CR714">
        <v>-0.4205450713634491</v>
      </c>
      <c r="CS714" t="s">
        <v>256</v>
      </c>
      <c r="CT714">
        <v>5.0782241821289063</v>
      </c>
      <c r="CU714">
        <v>14.496293067932131</v>
      </c>
      <c r="CV714">
        <v>7.1108125150203705E-2</v>
      </c>
      <c r="CW714">
        <v>2.7621383666992192</v>
      </c>
      <c r="CX714">
        <v>15.58943462371826</v>
      </c>
      <c r="CY714">
        <v>34.965057373046882</v>
      </c>
      <c r="CZ714">
        <v>-0.1001007109880447</v>
      </c>
      <c r="DA714">
        <v>-0.43214207887649542</v>
      </c>
      <c r="DB714" t="s">
        <v>257</v>
      </c>
      <c r="DC714">
        <v>5.0782241821289063</v>
      </c>
      <c r="DD714">
        <v>13.733329772949221</v>
      </c>
      <c r="DE714">
        <v>6.2562942504882813E-2</v>
      </c>
      <c r="DF714">
        <v>2.6588649749755859</v>
      </c>
      <c r="DG714">
        <v>15.552812576293951</v>
      </c>
      <c r="DH714">
        <v>34.928432464599609</v>
      </c>
      <c r="DI714">
        <v>-3.0518509447574619E-2</v>
      </c>
      <c r="DJ714">
        <v>-0.35462507605552668</v>
      </c>
      <c r="DK714" t="s">
        <v>258</v>
      </c>
      <c r="DL714">
        <v>5.0782241821289063</v>
      </c>
      <c r="DM714">
        <v>16.022218704223629</v>
      </c>
      <c r="DN714">
        <v>9.765923023223877E-2</v>
      </c>
      <c r="DO714">
        <v>3.1298255920410161</v>
      </c>
      <c r="DP714">
        <v>15.63118362426758</v>
      </c>
      <c r="DQ714">
        <v>34.992523193359382</v>
      </c>
      <c r="DR714">
        <v>-0.13855403661727911</v>
      </c>
      <c r="DS714">
        <v>-0.3961302638053894</v>
      </c>
      <c r="DT714" t="s">
        <v>259</v>
      </c>
      <c r="DU714">
        <v>5.0782241821289063</v>
      </c>
      <c r="DV714">
        <v>12.3599967956543</v>
      </c>
      <c r="DW714">
        <v>0.1074251532554626</v>
      </c>
      <c r="DX714">
        <v>5.3982057571411133</v>
      </c>
      <c r="DY714">
        <v>15.16681480407715</v>
      </c>
      <c r="DZ714">
        <v>34.865871429443359</v>
      </c>
      <c r="EA714">
        <v>-5.3712576627731323E-2</v>
      </c>
      <c r="EB714">
        <v>-0.31006807088851929</v>
      </c>
      <c r="EC714" t="s">
        <v>260</v>
      </c>
      <c r="ED714">
        <v>5.0782241821289063</v>
      </c>
      <c r="EE714">
        <v>10.681478500366209</v>
      </c>
      <c r="EF714">
        <v>0.1165807098150253</v>
      </c>
      <c r="EG714">
        <v>9.6390571594238281</v>
      </c>
      <c r="EH714">
        <v>14.26956939697266</v>
      </c>
      <c r="EI714">
        <v>34.595783233642578</v>
      </c>
      <c r="EJ714">
        <v>-0.1001007109880447</v>
      </c>
      <c r="EK714">
        <v>-0.17029328644275671</v>
      </c>
      <c r="EL714" t="s">
        <v>261</v>
      </c>
      <c r="EM714">
        <v>5.0782241821289063</v>
      </c>
      <c r="EN714">
        <v>15.411848068237299</v>
      </c>
      <c r="EO714">
        <v>2.3194067180156711E-2</v>
      </c>
      <c r="EP714">
        <v>1.3682975769042971</v>
      </c>
      <c r="EQ714">
        <v>15.664876937866209</v>
      </c>
      <c r="ER714">
        <v>34.871974945068359</v>
      </c>
      <c r="ES714">
        <v>-0.1007110774517059</v>
      </c>
      <c r="ET714">
        <v>-0.31006807088851929</v>
      </c>
      <c r="EU714" t="s">
        <v>262</v>
      </c>
      <c r="EV714">
        <v>5.0782241821289063</v>
      </c>
      <c r="EW714">
        <v>14.80147743225098</v>
      </c>
      <c r="EX714">
        <v>1.8921475857496262E-2</v>
      </c>
      <c r="EY714">
        <v>1.3455924987792971</v>
      </c>
      <c r="EZ714">
        <v>15.584306716918951</v>
      </c>
      <c r="FA714">
        <v>34.815517425537109</v>
      </c>
      <c r="FB714">
        <v>-6.6530346870422363E-2</v>
      </c>
      <c r="FC714">
        <v>-0.27405622601509089</v>
      </c>
      <c r="FD714" t="s">
        <v>263</v>
      </c>
      <c r="FE714">
        <v>5.0782241821289063</v>
      </c>
      <c r="FF714">
        <v>13.428144454956049</v>
      </c>
      <c r="FG714">
        <v>1.617481000721455E-2</v>
      </c>
      <c r="FH714">
        <v>1.3726921081542971</v>
      </c>
      <c r="FI714">
        <v>15.505203247070311</v>
      </c>
      <c r="FJ714">
        <v>34.707176208496087</v>
      </c>
      <c r="FK714">
        <v>-1.098666340112686E-2</v>
      </c>
      <c r="FL714">
        <v>-0.22827845811843869</v>
      </c>
      <c r="FM714" t="s">
        <v>264</v>
      </c>
      <c r="FN714">
        <v>5.0782241821289063</v>
      </c>
      <c r="FO714">
        <v>12.054811477661129</v>
      </c>
      <c r="FP714">
        <v>2.2278511896729469E-2</v>
      </c>
      <c r="FQ714">
        <v>1.3455924987792971</v>
      </c>
      <c r="FR714">
        <v>15.44587516784668</v>
      </c>
      <c r="FS714">
        <v>34.618671417236328</v>
      </c>
      <c r="FT714">
        <v>3.0518509447574619E-2</v>
      </c>
      <c r="FU714">
        <v>-0.1770073473453522</v>
      </c>
      <c r="FV714" t="s">
        <v>265</v>
      </c>
      <c r="FW714">
        <v>5.0782241821289063</v>
      </c>
      <c r="FX714">
        <v>17.54814529418945</v>
      </c>
      <c r="FY714">
        <v>2.8992583975195881E-2</v>
      </c>
      <c r="FZ714">
        <v>1.3822135925292971</v>
      </c>
      <c r="GA714">
        <v>15.691244125366209</v>
      </c>
      <c r="GB714">
        <v>34.917751312255859</v>
      </c>
      <c r="GC714">
        <v>-0.1104770004749298</v>
      </c>
      <c r="GD714">
        <v>-0.35523545742034912</v>
      </c>
      <c r="GE714" t="s">
        <v>266</v>
      </c>
      <c r="GF714">
        <v>5.0782241821289063</v>
      </c>
      <c r="GG714">
        <v>20.599996566772461</v>
      </c>
      <c r="GH714">
        <v>4.2725913226604462E-2</v>
      </c>
      <c r="GI714">
        <v>1.6898403167724609</v>
      </c>
      <c r="GJ714">
        <v>15.74251556396484</v>
      </c>
      <c r="GK714">
        <v>34.963531494140618</v>
      </c>
      <c r="GL714">
        <v>-0.1086458936333656</v>
      </c>
      <c r="GM714">
        <v>-0.35889768600463873</v>
      </c>
      <c r="GN714" t="s">
        <v>267</v>
      </c>
      <c r="GO714">
        <v>5.0782241821289063</v>
      </c>
      <c r="GP714">
        <v>17.853330612182621</v>
      </c>
      <c r="GQ714">
        <v>6.5004423260688782E-2</v>
      </c>
      <c r="GR714">
        <v>1.6839809417724609</v>
      </c>
      <c r="GS714">
        <v>15.478836059570311</v>
      </c>
      <c r="GT714">
        <v>34.946746826171882</v>
      </c>
      <c r="GU714">
        <v>-0.1178014427423477</v>
      </c>
      <c r="GV714">
        <v>-0.33570361137390142</v>
      </c>
    </row>
    <row r="715" spans="1:204" x14ac:dyDescent="0.25">
      <c r="A715" s="1">
        <v>713</v>
      </c>
      <c r="B715">
        <v>90</v>
      </c>
      <c r="C715">
        <v>-27.083333333333329</v>
      </c>
      <c r="D715">
        <v>-70.833333333333329</v>
      </c>
      <c r="E715" s="2">
        <v>42252</v>
      </c>
      <c r="F715" s="3"/>
      <c r="G715" t="s">
        <v>246</v>
      </c>
      <c r="H715">
        <v>9.5729970932006836</v>
      </c>
      <c r="I715">
        <v>10.528885841369631</v>
      </c>
      <c r="J715">
        <v>0.12665180861949921</v>
      </c>
      <c r="K715">
        <v>13.83449745178223</v>
      </c>
      <c r="L715">
        <v>14.18387413024902</v>
      </c>
      <c r="M715">
        <v>34.664447784423828</v>
      </c>
      <c r="N715">
        <v>-0.1147495955228806</v>
      </c>
      <c r="O715">
        <v>-4.1505172848701477E-2</v>
      </c>
      <c r="P715" t="s">
        <v>247</v>
      </c>
      <c r="Q715">
        <v>9.5729970932006836</v>
      </c>
      <c r="R715">
        <v>10.681478500366209</v>
      </c>
      <c r="S715">
        <v>0.12298959493637079</v>
      </c>
      <c r="T715">
        <v>11.41157245635986</v>
      </c>
      <c r="U715">
        <v>14.19412803649902</v>
      </c>
      <c r="V715">
        <v>34.690391540527337</v>
      </c>
      <c r="W715">
        <v>-0.1214636713266373</v>
      </c>
      <c r="X715">
        <v>-0.1013214513659477</v>
      </c>
      <c r="Y715" t="s">
        <v>248</v>
      </c>
      <c r="Z715">
        <v>9.5729970932006836</v>
      </c>
      <c r="AA715">
        <v>12.3599967956543</v>
      </c>
      <c r="AB715">
        <v>0.1199377402663231</v>
      </c>
      <c r="AC715">
        <v>12.086886405944821</v>
      </c>
      <c r="AD715">
        <v>15.305246353149411</v>
      </c>
      <c r="AE715">
        <v>34.910121917724609</v>
      </c>
      <c r="AF715">
        <v>-9.7048863768577576E-2</v>
      </c>
      <c r="AG715">
        <v>-0.1532029211521149</v>
      </c>
      <c r="AH715" t="s">
        <v>249</v>
      </c>
      <c r="AI715">
        <v>9.5729970932006836</v>
      </c>
      <c r="AJ715">
        <v>11.749626159667971</v>
      </c>
      <c r="AK715">
        <v>0.11291848123073581</v>
      </c>
      <c r="AL715">
        <v>11.562456130981451</v>
      </c>
      <c r="AM715">
        <v>15.558671951293951</v>
      </c>
      <c r="AN715">
        <v>34.989471435546882</v>
      </c>
      <c r="AO715">
        <v>-7.9958498477935791E-2</v>
      </c>
      <c r="AP715">
        <v>-0.25757622718811041</v>
      </c>
      <c r="AQ715" t="s">
        <v>250</v>
      </c>
      <c r="AR715">
        <v>9.5729970932006836</v>
      </c>
      <c r="AS715">
        <v>13.428144454956049</v>
      </c>
      <c r="AT715">
        <v>0.10376293212175371</v>
      </c>
      <c r="AU715">
        <v>7.1055326461791992</v>
      </c>
      <c r="AV715">
        <v>15.537430763244631</v>
      </c>
      <c r="AW715">
        <v>35.004730224609382</v>
      </c>
      <c r="AX715">
        <v>-5.1881466060876853E-2</v>
      </c>
      <c r="AY715">
        <v>-0.33204138278961182</v>
      </c>
      <c r="AZ715" t="s">
        <v>251</v>
      </c>
      <c r="BA715">
        <v>9.5729970932006836</v>
      </c>
      <c r="BB715">
        <v>10.834071159362789</v>
      </c>
      <c r="BC715">
        <v>0.12604144215583801</v>
      </c>
      <c r="BD715">
        <v>14.25125885009766</v>
      </c>
      <c r="BE715">
        <v>14.345744132995611</v>
      </c>
      <c r="BF715">
        <v>34.600360870361328</v>
      </c>
      <c r="BG715">
        <v>-0.1330606937408447</v>
      </c>
      <c r="BH715">
        <v>-0.1104770004749298</v>
      </c>
      <c r="BI715" t="s">
        <v>252</v>
      </c>
      <c r="BJ715">
        <v>9.5729970932006836</v>
      </c>
      <c r="BK715">
        <v>7.0192575454711914</v>
      </c>
      <c r="BL715">
        <v>0.12573626637458801</v>
      </c>
      <c r="BM715">
        <v>14.336222648620611</v>
      </c>
      <c r="BN715">
        <v>15.42536735534668</v>
      </c>
      <c r="BO715">
        <v>34.904018402099609</v>
      </c>
      <c r="BP715">
        <v>-6.1037018895149231E-2</v>
      </c>
      <c r="BQ715">
        <v>-0.21301919221878049</v>
      </c>
      <c r="BR715" t="s">
        <v>253</v>
      </c>
      <c r="BS715">
        <v>9.5729970932006836</v>
      </c>
      <c r="BT715">
        <v>10.528885841369631</v>
      </c>
      <c r="BU715">
        <v>0.12573626637458801</v>
      </c>
      <c r="BV715">
        <v>13.063234329223629</v>
      </c>
      <c r="BW715">
        <v>13.64113235473633</v>
      </c>
      <c r="BX715">
        <v>34.556106567382813</v>
      </c>
      <c r="BY715">
        <v>-7.3854789137840271E-2</v>
      </c>
      <c r="BZ715">
        <v>-1.281777396798134E-2</v>
      </c>
      <c r="CA715" t="s">
        <v>254</v>
      </c>
      <c r="CB715">
        <v>9.5729970932006836</v>
      </c>
      <c r="CC715">
        <v>13.428144454956049</v>
      </c>
      <c r="CD715">
        <v>9.125034511089325E-2</v>
      </c>
      <c r="CE715">
        <v>2.9591655731201172</v>
      </c>
      <c r="CF715">
        <v>15.73665618896484</v>
      </c>
      <c r="CG715">
        <v>35.016937255859382</v>
      </c>
      <c r="CH715">
        <v>-0.14770957827568049</v>
      </c>
      <c r="CI715">
        <v>-0.41077914834022522</v>
      </c>
      <c r="CJ715" t="s">
        <v>255</v>
      </c>
      <c r="CK715">
        <v>9.5729970932006836</v>
      </c>
      <c r="CL715">
        <v>14.95407009124756</v>
      </c>
      <c r="CM715">
        <v>8.3620712161064148E-2</v>
      </c>
      <c r="CN715">
        <v>3.1261634826660161</v>
      </c>
      <c r="CO715">
        <v>15.697835922241209</v>
      </c>
      <c r="CP715">
        <v>35.010833740234382</v>
      </c>
      <c r="CQ715">
        <v>-0.13122959434986109</v>
      </c>
      <c r="CR715">
        <v>-0.42786949872970581</v>
      </c>
      <c r="CS715" t="s">
        <v>256</v>
      </c>
      <c r="CT715">
        <v>9.5729970932006836</v>
      </c>
      <c r="CU715">
        <v>14.496293067932131</v>
      </c>
      <c r="CV715">
        <v>7.1108125150203705E-2</v>
      </c>
      <c r="CW715">
        <v>2.7621383666992192</v>
      </c>
      <c r="CX715">
        <v>15.573320388793951</v>
      </c>
      <c r="CY715">
        <v>34.965057373046882</v>
      </c>
      <c r="CZ715">
        <v>-0.1001007109880447</v>
      </c>
      <c r="DA715">
        <v>-0.43885615468025208</v>
      </c>
      <c r="DB715" t="s">
        <v>257</v>
      </c>
      <c r="DC715">
        <v>9.5729970932006836</v>
      </c>
      <c r="DD715">
        <v>13.733329772949221</v>
      </c>
      <c r="DE715">
        <v>6.2562942504882813E-2</v>
      </c>
      <c r="DF715">
        <v>2.6588649749755859</v>
      </c>
      <c r="DG715">
        <v>15.536698341369631</v>
      </c>
      <c r="DH715">
        <v>34.928432464599609</v>
      </c>
      <c r="DI715">
        <v>-3.17392498254776E-2</v>
      </c>
      <c r="DJ715">
        <v>-0.36194953322410578</v>
      </c>
      <c r="DK715" t="s">
        <v>258</v>
      </c>
      <c r="DL715">
        <v>9.5729970932006836</v>
      </c>
      <c r="DM715">
        <v>16.022218704223629</v>
      </c>
      <c r="DN715">
        <v>9.765923023223877E-2</v>
      </c>
      <c r="DO715">
        <v>3.1298255920410161</v>
      </c>
      <c r="DP715">
        <v>15.62532424926758</v>
      </c>
      <c r="DQ715">
        <v>34.994049072265618</v>
      </c>
      <c r="DR715">
        <v>-0.13428144156932831</v>
      </c>
      <c r="DS715">
        <v>-0.40101322531700129</v>
      </c>
      <c r="DT715" t="s">
        <v>259</v>
      </c>
      <c r="DU715">
        <v>9.5729970932006836</v>
      </c>
      <c r="DV715">
        <v>12.3599967956543</v>
      </c>
      <c r="DW715">
        <v>0.1074251532554626</v>
      </c>
      <c r="DX715">
        <v>5.3982057571411133</v>
      </c>
      <c r="DY715">
        <v>15.16534996032715</v>
      </c>
      <c r="DZ715">
        <v>34.873500823974609</v>
      </c>
      <c r="EA715">
        <v>-6.8971827626228333E-2</v>
      </c>
      <c r="EB715">
        <v>-0.31617176532745361</v>
      </c>
      <c r="EC715" t="s">
        <v>260</v>
      </c>
      <c r="ED715">
        <v>9.5729970932006836</v>
      </c>
      <c r="EE715">
        <v>10.681478500366209</v>
      </c>
      <c r="EF715">
        <v>0.1165807098150253</v>
      </c>
      <c r="EG715">
        <v>9.6390571594238281</v>
      </c>
      <c r="EH715">
        <v>14.24466705322266</v>
      </c>
      <c r="EI715">
        <v>34.603412628173828</v>
      </c>
      <c r="EJ715">
        <v>-9.2776268720626831E-2</v>
      </c>
      <c r="EK715">
        <v>-0.17883846163749689</v>
      </c>
      <c r="EL715" t="s">
        <v>261</v>
      </c>
      <c r="EM715">
        <v>9.5729970932006836</v>
      </c>
      <c r="EN715">
        <v>15.411848068237299</v>
      </c>
      <c r="EO715">
        <v>2.3194067180156711E-2</v>
      </c>
      <c r="EP715">
        <v>1.3682975769042971</v>
      </c>
      <c r="EQ715">
        <v>15.653157234191889</v>
      </c>
      <c r="ER715">
        <v>34.871974945068359</v>
      </c>
      <c r="ES715">
        <v>-0.10254219174385069</v>
      </c>
      <c r="ET715">
        <v>-0.31678211688995361</v>
      </c>
      <c r="EU715" t="s">
        <v>262</v>
      </c>
      <c r="EV715">
        <v>9.5729970932006836</v>
      </c>
      <c r="EW715">
        <v>14.80147743225098</v>
      </c>
      <c r="EX715">
        <v>1.8921475857496262E-2</v>
      </c>
      <c r="EY715">
        <v>1.3455924987792971</v>
      </c>
      <c r="EZ715">
        <v>15.571855545043951</v>
      </c>
      <c r="FA715">
        <v>34.815517425537109</v>
      </c>
      <c r="FB715">
        <v>-6.8361461162567139E-2</v>
      </c>
      <c r="FC715">
        <v>-0.28138065338134771</v>
      </c>
      <c r="FD715" t="s">
        <v>263</v>
      </c>
      <c r="FE715">
        <v>9.5729970932006836</v>
      </c>
      <c r="FF715">
        <v>13.428144454956049</v>
      </c>
      <c r="FG715">
        <v>1.617481000721455E-2</v>
      </c>
      <c r="FH715">
        <v>1.3726921081542971</v>
      </c>
      <c r="FI715">
        <v>15.489089965820311</v>
      </c>
      <c r="FJ715">
        <v>34.707176208496087</v>
      </c>
      <c r="FK715">
        <v>-1.281777396798134E-2</v>
      </c>
      <c r="FL715">
        <v>-0.23499251902103421</v>
      </c>
      <c r="FM715" t="s">
        <v>264</v>
      </c>
      <c r="FN715">
        <v>9.5729970932006836</v>
      </c>
      <c r="FO715">
        <v>12.054811477661129</v>
      </c>
      <c r="FP715">
        <v>2.2278511896729469E-2</v>
      </c>
      <c r="FQ715">
        <v>1.3455924987792971</v>
      </c>
      <c r="FR715">
        <v>15.42390251159668</v>
      </c>
      <c r="FS715">
        <v>34.617145538330078</v>
      </c>
      <c r="FT715">
        <v>2.9297769069671631E-2</v>
      </c>
      <c r="FU715">
        <v>-0.1843318045139313</v>
      </c>
      <c r="FV715" t="s">
        <v>265</v>
      </c>
      <c r="FW715">
        <v>9.5729970932006836</v>
      </c>
      <c r="FX715">
        <v>17.54814529418945</v>
      </c>
      <c r="FY715">
        <v>2.8992583975195881E-2</v>
      </c>
      <c r="FZ715">
        <v>1.3822135925292971</v>
      </c>
      <c r="GA715">
        <v>15.680257797241209</v>
      </c>
      <c r="GB715">
        <v>34.917751312255859</v>
      </c>
      <c r="GC715">
        <v>-0.1116977483034134</v>
      </c>
      <c r="GD715">
        <v>-0.36194953322410578</v>
      </c>
      <c r="GE715" t="s">
        <v>266</v>
      </c>
      <c r="GF715">
        <v>9.5729970932006836</v>
      </c>
      <c r="GG715">
        <v>20.599996566772461</v>
      </c>
      <c r="GH715">
        <v>4.2725913226604462E-2</v>
      </c>
      <c r="GI715">
        <v>1.6898403167724609</v>
      </c>
      <c r="GJ715">
        <v>15.73226165771484</v>
      </c>
      <c r="GK715">
        <v>34.965057373046882</v>
      </c>
      <c r="GL715">
        <v>-0.10925626754760739</v>
      </c>
      <c r="GM715">
        <v>-0.36683249473571777</v>
      </c>
      <c r="GN715" t="s">
        <v>267</v>
      </c>
      <c r="GO715">
        <v>9.5729970932006836</v>
      </c>
      <c r="GP715">
        <v>17.853330612182621</v>
      </c>
      <c r="GQ715">
        <v>6.5004423260688782E-2</v>
      </c>
      <c r="GR715">
        <v>1.6839809417724609</v>
      </c>
      <c r="GS715">
        <v>15.468581199646</v>
      </c>
      <c r="GT715">
        <v>34.948272705078118</v>
      </c>
      <c r="GU715">
        <v>-0.1178014427423477</v>
      </c>
      <c r="GV715">
        <v>-0.34241768717765808</v>
      </c>
    </row>
    <row r="716" spans="1:204" x14ac:dyDescent="0.25">
      <c r="A716" s="1">
        <v>714</v>
      </c>
      <c r="B716">
        <v>9</v>
      </c>
      <c r="C716">
        <v>-26.166666666666661</v>
      </c>
      <c r="D716">
        <v>-70.666666666666657</v>
      </c>
      <c r="E716" s="2">
        <v>42252</v>
      </c>
      <c r="F716" s="3">
        <f t="shared" ref="F716:F779" si="231">(I716-MIN(I:I))/(MAX(I:I)-MIN(I:I))</f>
        <v>2.8272246998569419E-2</v>
      </c>
      <c r="G716" t="s">
        <v>813</v>
      </c>
      <c r="H716">
        <v>0.49402499198913569</v>
      </c>
      <c r="I716">
        <v>10.528885841369631</v>
      </c>
      <c r="J716">
        <v>0.1245155185461044</v>
      </c>
      <c r="K716">
        <v>13.1789608001709</v>
      </c>
      <c r="L716">
        <v>15.63631057739258</v>
      </c>
      <c r="M716">
        <v>35.015411376953118</v>
      </c>
      <c r="N716">
        <v>-2.4414807558059689E-2</v>
      </c>
      <c r="O716">
        <v>2.6245918124914169E-2</v>
      </c>
      <c r="P716" t="s">
        <v>814</v>
      </c>
      <c r="Q716">
        <v>0.49402499198913569</v>
      </c>
      <c r="R716">
        <v>11.291849136352541</v>
      </c>
      <c r="S716">
        <v>0.1220740377902985</v>
      </c>
      <c r="T716">
        <v>12.66112232208252</v>
      </c>
      <c r="U716">
        <v>15.62678909301758</v>
      </c>
      <c r="V716">
        <v>35.021514892578118</v>
      </c>
      <c r="W716">
        <v>-2.1362956613302231E-2</v>
      </c>
      <c r="X716">
        <v>-5.0050355494022369E-2</v>
      </c>
      <c r="Y716" t="s">
        <v>447</v>
      </c>
      <c r="Z716">
        <v>0.49402499198913569</v>
      </c>
      <c r="AA716">
        <v>11.291849136352541</v>
      </c>
      <c r="AB716">
        <v>0.1214636713266373</v>
      </c>
      <c r="AC716">
        <v>12.753410339355471</v>
      </c>
      <c r="AD716">
        <v>15.582841873168951</v>
      </c>
      <c r="AE716">
        <v>35.019989013671882</v>
      </c>
      <c r="AF716">
        <v>-1.098666340112686E-2</v>
      </c>
      <c r="AG716">
        <v>-5.2491836249828339E-2</v>
      </c>
      <c r="AH716" t="s">
        <v>815</v>
      </c>
      <c r="AI716">
        <v>0.49402499198913569</v>
      </c>
      <c r="AJ716">
        <v>10.98666381835938</v>
      </c>
      <c r="AK716">
        <v>0.1211584806442261</v>
      </c>
      <c r="AL716">
        <v>12.83104991912842</v>
      </c>
      <c r="AM716">
        <v>15.44660758972168</v>
      </c>
      <c r="AN716">
        <v>35.015411376953118</v>
      </c>
      <c r="AO716">
        <v>-1.8311105668544769E-3</v>
      </c>
      <c r="AP716">
        <v>-6.7140720784664154E-2</v>
      </c>
      <c r="AQ716" t="s">
        <v>816</v>
      </c>
      <c r="AR716">
        <v>0.49402499198913569</v>
      </c>
      <c r="AS716">
        <v>11.902218818664551</v>
      </c>
      <c r="AT716">
        <v>0.1211584806442261</v>
      </c>
      <c r="AU716">
        <v>12.6237678527832</v>
      </c>
      <c r="AV716">
        <v>15.41584587097168</v>
      </c>
      <c r="AW716">
        <v>34.998626708984382</v>
      </c>
      <c r="AX716">
        <v>-4.0894802659749978E-2</v>
      </c>
      <c r="AY716">
        <v>-0.1110873743891716</v>
      </c>
      <c r="AZ716" t="s">
        <v>817</v>
      </c>
      <c r="BA716">
        <v>0.49402499198913569</v>
      </c>
      <c r="BB716">
        <v>10.834071159362789</v>
      </c>
      <c r="BC716">
        <v>0.12298959493637079</v>
      </c>
      <c r="BD716">
        <v>12.57103157043457</v>
      </c>
      <c r="BE716">
        <v>15.680990219116209</v>
      </c>
      <c r="BF716">
        <v>35.018463134765618</v>
      </c>
      <c r="BG716">
        <v>-2.8687398880720139E-2</v>
      </c>
      <c r="BH716">
        <v>-4.2725913226604462E-2</v>
      </c>
      <c r="BI716" t="s">
        <v>449</v>
      </c>
      <c r="BJ716">
        <v>0.49402499198913569</v>
      </c>
      <c r="BK716">
        <v>10.528885841369631</v>
      </c>
      <c r="BL716">
        <v>0.12421033531427381</v>
      </c>
      <c r="BM716">
        <v>12.79589176177979</v>
      </c>
      <c r="BN716">
        <v>15.568925857543951</v>
      </c>
      <c r="BO716">
        <v>34.920803070068359</v>
      </c>
      <c r="BP716">
        <v>-2.6245918124914169E-2</v>
      </c>
      <c r="BQ716">
        <v>-2.8687398880720139E-2</v>
      </c>
      <c r="BR716" t="s">
        <v>818</v>
      </c>
      <c r="BS716">
        <v>0.49402499198913569</v>
      </c>
      <c r="BT716">
        <v>11.291849136352541</v>
      </c>
      <c r="BU716">
        <v>0.124820701777935</v>
      </c>
      <c r="BV716">
        <v>12.04220676422119</v>
      </c>
      <c r="BW716">
        <v>15.278878211975099</v>
      </c>
      <c r="BX716">
        <v>34.868923187255859</v>
      </c>
      <c r="BY716">
        <v>-3.1128879636526111E-2</v>
      </c>
      <c r="BZ716">
        <v>3.3570360392332077E-2</v>
      </c>
      <c r="CA716" t="s">
        <v>819</v>
      </c>
      <c r="CB716">
        <v>0.49402499198913569</v>
      </c>
      <c r="CC716">
        <v>13.428144454956049</v>
      </c>
      <c r="CD716">
        <v>9.9795527756214142E-2</v>
      </c>
      <c r="CE716">
        <v>3.9245281219482422</v>
      </c>
      <c r="CF716">
        <v>15.81868934631348</v>
      </c>
      <c r="CG716">
        <v>34.997100830078118</v>
      </c>
      <c r="CH716">
        <v>-3.6622211337089539E-3</v>
      </c>
      <c r="CI716">
        <v>-0.30457472801208502</v>
      </c>
      <c r="CJ716" t="s">
        <v>454</v>
      </c>
      <c r="CK716">
        <v>0.49402499198913569</v>
      </c>
      <c r="CL716">
        <v>13.428144454956049</v>
      </c>
      <c r="CM716">
        <v>9.9795527756214142E-2</v>
      </c>
      <c r="CN716">
        <v>3.6886806488037109</v>
      </c>
      <c r="CO716">
        <v>15.842127799987789</v>
      </c>
      <c r="CP716">
        <v>35.001678466796882</v>
      </c>
      <c r="CQ716">
        <v>3.051850944757462E-3</v>
      </c>
      <c r="CR716">
        <v>-0.29847103357315058</v>
      </c>
      <c r="CS716" t="s">
        <v>820</v>
      </c>
      <c r="CT716">
        <v>0.49402499198913569</v>
      </c>
      <c r="CU716">
        <v>13.58073711395264</v>
      </c>
      <c r="CV716">
        <v>9.9795527756214142E-2</v>
      </c>
      <c r="CW716">
        <v>4.0380573272705078</v>
      </c>
      <c r="CX716">
        <v>15.874355316162109</v>
      </c>
      <c r="CY716">
        <v>35.013885498046882</v>
      </c>
      <c r="CZ716">
        <v>3.6622211337089539E-3</v>
      </c>
      <c r="DA716">
        <v>-0.29725027084350591</v>
      </c>
      <c r="DB716" t="s">
        <v>821</v>
      </c>
      <c r="DC716">
        <v>0.49402499198913569</v>
      </c>
      <c r="DD716">
        <v>13.885922431945801</v>
      </c>
      <c r="DE716">
        <v>9.52177494764328E-2</v>
      </c>
      <c r="DF716">
        <v>2.8683433532714839</v>
      </c>
      <c r="DG716">
        <v>15.97689819335938</v>
      </c>
      <c r="DH716">
        <v>35.015411376953118</v>
      </c>
      <c r="DI716">
        <v>-5.8595538139343262E-2</v>
      </c>
      <c r="DJ716">
        <v>-0.33143100142478937</v>
      </c>
      <c r="DK716" t="s">
        <v>822</v>
      </c>
      <c r="DL716">
        <v>0.49402499198913569</v>
      </c>
      <c r="DM716">
        <v>12.97036743164062</v>
      </c>
      <c r="DN716">
        <v>9.9795527756214142E-2</v>
      </c>
      <c r="DO716">
        <v>4.7888126373291016</v>
      </c>
      <c r="DP716">
        <v>15.79671669006348</v>
      </c>
      <c r="DQ716">
        <v>34.995574951171882</v>
      </c>
      <c r="DR716">
        <v>-6.7140720784664154E-3</v>
      </c>
      <c r="DS716">
        <v>-0.31556138396263123</v>
      </c>
      <c r="DT716" t="s">
        <v>456</v>
      </c>
      <c r="DU716">
        <v>0.49402499198913569</v>
      </c>
      <c r="DV716">
        <v>13.275551795959471</v>
      </c>
      <c r="DW716">
        <v>0.1010162681341171</v>
      </c>
      <c r="DX716">
        <v>6.3342695236206046</v>
      </c>
      <c r="DY716">
        <v>15.75203704833984</v>
      </c>
      <c r="DZ716">
        <v>34.994049072265618</v>
      </c>
      <c r="EA716">
        <v>-1.5259254723787309E-2</v>
      </c>
      <c r="EB716">
        <v>-0.31250953674316412</v>
      </c>
      <c r="EC716" t="s">
        <v>823</v>
      </c>
      <c r="ED716">
        <v>0.49402499198913569</v>
      </c>
      <c r="EE716">
        <v>12.512589454650881</v>
      </c>
      <c r="EF716">
        <v>0.1062044128775597</v>
      </c>
      <c r="EG716">
        <v>8.7813653945922852</v>
      </c>
      <c r="EH716">
        <v>15.703695297241209</v>
      </c>
      <c r="EI716">
        <v>34.992523193359382</v>
      </c>
      <c r="EJ716">
        <v>-6.1647389084100723E-2</v>
      </c>
      <c r="EK716">
        <v>-0.29480880498886108</v>
      </c>
      <c r="EL716" t="s">
        <v>824</v>
      </c>
      <c r="EM716">
        <v>0.49402499198913569</v>
      </c>
      <c r="EN716">
        <v>12.054811477661129</v>
      </c>
      <c r="EO716">
        <v>5.0660725682973862E-2</v>
      </c>
      <c r="EP716">
        <v>1.5206451416015621</v>
      </c>
      <c r="EQ716">
        <v>15.658284187316889</v>
      </c>
      <c r="ER716">
        <v>34.813991546630859</v>
      </c>
      <c r="ES716">
        <v>1.220740377902985E-2</v>
      </c>
      <c r="ET716">
        <v>-0.1043733060359955</v>
      </c>
      <c r="EU716" t="s">
        <v>459</v>
      </c>
      <c r="EV716">
        <v>0.49402499198913569</v>
      </c>
      <c r="EW716">
        <v>12.054811477661129</v>
      </c>
      <c r="EX716">
        <v>5.0050355494022369E-2</v>
      </c>
      <c r="EY716">
        <v>1.5345630645751951</v>
      </c>
      <c r="EZ716">
        <v>15.659016609191889</v>
      </c>
      <c r="FA716">
        <v>34.844509124755859</v>
      </c>
      <c r="FB716">
        <v>3.051850944757462E-3</v>
      </c>
      <c r="FC716">
        <v>-9.5828115940093994E-2</v>
      </c>
      <c r="FD716" t="s">
        <v>825</v>
      </c>
      <c r="FE716">
        <v>0.49402499198913569</v>
      </c>
      <c r="FF716">
        <v>12.20740413665771</v>
      </c>
      <c r="FG716">
        <v>4.6998504549264908E-2</v>
      </c>
      <c r="FH716">
        <v>1.4862213134765621</v>
      </c>
      <c r="FI716">
        <v>15.695638656616209</v>
      </c>
      <c r="FJ716">
        <v>34.917751312255859</v>
      </c>
      <c r="FK716">
        <v>-1.403851434588432E-2</v>
      </c>
      <c r="FL716">
        <v>-0.1135288551449776</v>
      </c>
      <c r="FM716" t="s">
        <v>826</v>
      </c>
      <c r="FN716">
        <v>0.49402499198913569</v>
      </c>
      <c r="FO716">
        <v>11.749626159667971</v>
      </c>
      <c r="FP716">
        <v>4.0284432470798492E-2</v>
      </c>
      <c r="FQ716">
        <v>1.4019889831542971</v>
      </c>
      <c r="FR716">
        <v>15.723471641540529</v>
      </c>
      <c r="FS716">
        <v>34.958953857421882</v>
      </c>
      <c r="FT716">
        <v>-3.6622211337089539E-2</v>
      </c>
      <c r="FU716">
        <v>-0.15747550129890439</v>
      </c>
      <c r="FV716" t="s">
        <v>827</v>
      </c>
      <c r="FW716">
        <v>0.49402499198913569</v>
      </c>
      <c r="FX716">
        <v>12.3599967956543</v>
      </c>
      <c r="FY716">
        <v>5.0660725682973862E-2</v>
      </c>
      <c r="FZ716">
        <v>1.5894947052001951</v>
      </c>
      <c r="GA716">
        <v>15.680257797241209</v>
      </c>
      <c r="GB716">
        <v>34.797203063964837</v>
      </c>
      <c r="GC716">
        <v>2.1362956613302231E-2</v>
      </c>
      <c r="GD716">
        <v>-0.1214636713266373</v>
      </c>
      <c r="GE716" t="s">
        <v>461</v>
      </c>
      <c r="GF716">
        <v>0.49402499198913569</v>
      </c>
      <c r="GG716">
        <v>13.428144454956049</v>
      </c>
      <c r="GH716">
        <v>4.8524431884288788E-2</v>
      </c>
      <c r="GI716">
        <v>1.5411548614501951</v>
      </c>
      <c r="GJ716">
        <v>15.725668907165529</v>
      </c>
      <c r="GK716">
        <v>34.803306579589837</v>
      </c>
      <c r="GL716">
        <v>2.8687398880720139E-2</v>
      </c>
      <c r="GM716">
        <v>-0.1800592094659805</v>
      </c>
      <c r="GN716" t="s">
        <v>828</v>
      </c>
      <c r="GO716">
        <v>0.49402499198913569</v>
      </c>
      <c r="GP716">
        <v>13.733329772949221</v>
      </c>
      <c r="GQ716">
        <v>4.5472577214241028E-2</v>
      </c>
      <c r="GR716">
        <v>1.968170166015625</v>
      </c>
      <c r="GS716">
        <v>15.75862884521484</v>
      </c>
      <c r="GT716">
        <v>34.862819671630859</v>
      </c>
      <c r="GU716">
        <v>-9.765923023223877E-3</v>
      </c>
      <c r="GV716">
        <v>-0.28260138630866999</v>
      </c>
    </row>
    <row r="717" spans="1:204" x14ac:dyDescent="0.25">
      <c r="A717" s="1">
        <v>715</v>
      </c>
      <c r="B717">
        <v>9</v>
      </c>
      <c r="C717">
        <v>-26.166666666666661</v>
      </c>
      <c r="D717">
        <v>-70.666666666666657</v>
      </c>
      <c r="E717" s="2">
        <v>42252</v>
      </c>
      <c r="F717" s="3"/>
      <c r="G717" t="s">
        <v>813</v>
      </c>
      <c r="H717">
        <v>5.0782241821289063</v>
      </c>
      <c r="I717">
        <v>10.528885841369631</v>
      </c>
      <c r="J717">
        <v>0.1245155185461044</v>
      </c>
      <c r="K717">
        <v>13.1789608001709</v>
      </c>
      <c r="L717">
        <v>15.44953727722168</v>
      </c>
      <c r="M717">
        <v>35.015411376953118</v>
      </c>
      <c r="N717">
        <v>-3.0518509447574619E-2</v>
      </c>
      <c r="O717">
        <v>4.2725913226604462E-3</v>
      </c>
      <c r="P717" t="s">
        <v>814</v>
      </c>
      <c r="Q717">
        <v>5.0782241821289063</v>
      </c>
      <c r="R717">
        <v>11.291849136352541</v>
      </c>
      <c r="S717">
        <v>0.1220740377902985</v>
      </c>
      <c r="T717">
        <v>12.66112232208252</v>
      </c>
      <c r="U717">
        <v>15.43855094909668</v>
      </c>
      <c r="V717">
        <v>35.021514892578118</v>
      </c>
      <c r="W717">
        <v>-2.8687398880720139E-2</v>
      </c>
      <c r="X717">
        <v>-7.0802941918373108E-2</v>
      </c>
      <c r="Y717" t="s">
        <v>447</v>
      </c>
      <c r="Z717">
        <v>5.0782241821289063</v>
      </c>
      <c r="AA717">
        <v>11.291849136352541</v>
      </c>
      <c r="AB717">
        <v>0.1214636713266373</v>
      </c>
      <c r="AC717">
        <v>12.753410339355471</v>
      </c>
      <c r="AD717">
        <v>15.39313888549805</v>
      </c>
      <c r="AE717">
        <v>35.019989013671882</v>
      </c>
      <c r="AF717">
        <v>-1.953184604644775E-2</v>
      </c>
      <c r="AG717">
        <v>-7.4465163052082062E-2</v>
      </c>
      <c r="AH717" t="s">
        <v>815</v>
      </c>
      <c r="AI717">
        <v>5.0782241821289063</v>
      </c>
      <c r="AJ717">
        <v>10.98666381835938</v>
      </c>
      <c r="AK717">
        <v>0.1211584806442261</v>
      </c>
      <c r="AL717">
        <v>12.83104991912842</v>
      </c>
      <c r="AM717">
        <v>15.251045227050779</v>
      </c>
      <c r="AN717">
        <v>35.013885498046882</v>
      </c>
      <c r="AO717">
        <v>-1.0376293212175369E-2</v>
      </c>
      <c r="AP717">
        <v>-8.9114047586917877E-2</v>
      </c>
      <c r="AQ717" t="s">
        <v>816</v>
      </c>
      <c r="AR717">
        <v>5.0782241821289063</v>
      </c>
      <c r="AS717">
        <v>11.902218818664551</v>
      </c>
      <c r="AT717">
        <v>0.1211584806442261</v>
      </c>
      <c r="AU717">
        <v>12.6237678527832</v>
      </c>
      <c r="AV717">
        <v>15.229804992675779</v>
      </c>
      <c r="AW717">
        <v>34.998626708984382</v>
      </c>
      <c r="AX717">
        <v>-4.9439985305070877E-2</v>
      </c>
      <c r="AY717">
        <v>-0.13428144156932831</v>
      </c>
      <c r="AZ717" t="s">
        <v>817</v>
      </c>
      <c r="BA717">
        <v>5.0782241821289063</v>
      </c>
      <c r="BB717">
        <v>10.834071159362789</v>
      </c>
      <c r="BC717">
        <v>0.12298959493637079</v>
      </c>
      <c r="BD717">
        <v>12.57103157043457</v>
      </c>
      <c r="BE717">
        <v>15.496414184570311</v>
      </c>
      <c r="BF717">
        <v>35.016937255859382</v>
      </c>
      <c r="BG717">
        <v>-3.4791100770235062E-2</v>
      </c>
      <c r="BH717">
        <v>-6.4699240028858185E-2</v>
      </c>
      <c r="BI717" t="s">
        <v>449</v>
      </c>
      <c r="BJ717">
        <v>5.0782241821289063</v>
      </c>
      <c r="BK717">
        <v>10.528885841369631</v>
      </c>
      <c r="BL717">
        <v>0.12421033531427381</v>
      </c>
      <c r="BM717">
        <v>12.79589176177979</v>
      </c>
      <c r="BN717">
        <v>15.38361740112305</v>
      </c>
      <c r="BO717">
        <v>34.922328948974609</v>
      </c>
      <c r="BP717">
        <v>-3.0518509447574619E-2</v>
      </c>
      <c r="BQ717">
        <v>-4.9439985305070877E-2</v>
      </c>
      <c r="BR717" t="s">
        <v>818</v>
      </c>
      <c r="BS717">
        <v>5.0782241821289063</v>
      </c>
      <c r="BT717">
        <v>11.291849136352541</v>
      </c>
      <c r="BU717">
        <v>0.124820701777935</v>
      </c>
      <c r="BV717">
        <v>12.04220676422119</v>
      </c>
      <c r="BW717">
        <v>15.090640068054199</v>
      </c>
      <c r="BX717">
        <v>34.870449066162109</v>
      </c>
      <c r="BY717">
        <v>-3.6011841148138053E-2</v>
      </c>
      <c r="BZ717">
        <v>8.5451826453208923E-3</v>
      </c>
      <c r="CA717" t="s">
        <v>819</v>
      </c>
      <c r="CB717">
        <v>5.0782241821289063</v>
      </c>
      <c r="CC717">
        <v>13.428144454956049</v>
      </c>
      <c r="CD717">
        <v>9.9795527756214142E-2</v>
      </c>
      <c r="CE717">
        <v>3.9245281219482422</v>
      </c>
      <c r="CF717">
        <v>15.63997268676758</v>
      </c>
      <c r="CG717">
        <v>34.995574951171882</v>
      </c>
      <c r="CH717">
        <v>-1.3428144156932831E-2</v>
      </c>
      <c r="CI717">
        <v>-0.32715842127799988</v>
      </c>
      <c r="CJ717" t="s">
        <v>454</v>
      </c>
      <c r="CK717">
        <v>5.0782241821289063</v>
      </c>
      <c r="CL717">
        <v>13.428144454956049</v>
      </c>
      <c r="CM717">
        <v>9.9795527756214142E-2</v>
      </c>
      <c r="CN717">
        <v>3.6886806488037109</v>
      </c>
      <c r="CO717">
        <v>15.664144515991209</v>
      </c>
      <c r="CP717">
        <v>35.000152587890618</v>
      </c>
      <c r="CQ717">
        <v>-6.1037018895149231E-3</v>
      </c>
      <c r="CR717">
        <v>-0.32105472683906561</v>
      </c>
      <c r="CS717" t="s">
        <v>820</v>
      </c>
      <c r="CT717">
        <v>5.0782241821289063</v>
      </c>
      <c r="CU717">
        <v>13.58073711395264</v>
      </c>
      <c r="CV717">
        <v>9.9795527756214142E-2</v>
      </c>
      <c r="CW717">
        <v>4.0380573272705078</v>
      </c>
      <c r="CX717">
        <v>15.700033187866209</v>
      </c>
      <c r="CY717">
        <v>35.012359619140618</v>
      </c>
      <c r="CZ717">
        <v>-6.1037018895149231E-3</v>
      </c>
      <c r="DA717">
        <v>-0.31983399391174322</v>
      </c>
      <c r="DB717" t="s">
        <v>821</v>
      </c>
      <c r="DC717">
        <v>5.0782241821289063</v>
      </c>
      <c r="DD717">
        <v>13.885922431945801</v>
      </c>
      <c r="DE717">
        <v>9.52177494764328E-2</v>
      </c>
      <c r="DF717">
        <v>2.8683433532714839</v>
      </c>
      <c r="DG717">
        <v>15.81429481506348</v>
      </c>
      <c r="DH717">
        <v>35.013885498046882</v>
      </c>
      <c r="DI717">
        <v>-6.8971827626228333E-2</v>
      </c>
      <c r="DJ717">
        <v>-0.35340434312820429</v>
      </c>
      <c r="DK717" t="s">
        <v>822</v>
      </c>
      <c r="DL717">
        <v>5.0782241821289063</v>
      </c>
      <c r="DM717">
        <v>12.97036743164062</v>
      </c>
      <c r="DN717">
        <v>9.9795527756214142E-2</v>
      </c>
      <c r="DO717">
        <v>4.7888126373291016</v>
      </c>
      <c r="DP717">
        <v>15.61726760864258</v>
      </c>
      <c r="DQ717">
        <v>34.994049072265618</v>
      </c>
      <c r="DR717">
        <v>-1.58696249127388E-2</v>
      </c>
      <c r="DS717">
        <v>-0.33814507722854609</v>
      </c>
      <c r="DT717" t="s">
        <v>456</v>
      </c>
      <c r="DU717">
        <v>5.0782241821289063</v>
      </c>
      <c r="DV717">
        <v>13.275551795959471</v>
      </c>
      <c r="DW717">
        <v>0.1010162681341171</v>
      </c>
      <c r="DX717">
        <v>6.3342695236206046</v>
      </c>
      <c r="DY717">
        <v>15.571855545043951</v>
      </c>
      <c r="DZ717">
        <v>34.992523193359382</v>
      </c>
      <c r="EA717">
        <v>-2.3194067180156711E-2</v>
      </c>
      <c r="EB717">
        <v>-0.33509323000907898</v>
      </c>
      <c r="EC717" t="s">
        <v>823</v>
      </c>
      <c r="ED717">
        <v>5.0782241821289063</v>
      </c>
      <c r="EE717">
        <v>12.512589454650881</v>
      </c>
      <c r="EF717">
        <v>0.1062044128775597</v>
      </c>
      <c r="EG717">
        <v>8.7813653945922852</v>
      </c>
      <c r="EH717">
        <v>15.521316528320311</v>
      </c>
      <c r="EI717">
        <v>34.990997314453118</v>
      </c>
      <c r="EJ717">
        <v>-6.8361461162567139E-2</v>
      </c>
      <c r="EK717">
        <v>-0.31678211688995361</v>
      </c>
      <c r="EL717" t="s">
        <v>824</v>
      </c>
      <c r="EM717">
        <v>5.0782241821289063</v>
      </c>
      <c r="EN717">
        <v>12.054811477661129</v>
      </c>
      <c r="EO717">
        <v>5.0660725682973862E-2</v>
      </c>
      <c r="EP717">
        <v>1.5206451416015621</v>
      </c>
      <c r="EQ717">
        <v>15.467848777771</v>
      </c>
      <c r="ER717">
        <v>34.815517425537109</v>
      </c>
      <c r="ES717">
        <v>-1.8311105668544769E-3</v>
      </c>
      <c r="ET717">
        <v>-0.12756736576557159</v>
      </c>
      <c r="EU717" t="s">
        <v>459</v>
      </c>
      <c r="EV717">
        <v>5.0782241821289063</v>
      </c>
      <c r="EW717">
        <v>12.054811477661129</v>
      </c>
      <c r="EX717">
        <v>5.0050355494022369E-2</v>
      </c>
      <c r="EY717">
        <v>1.5345630645751951</v>
      </c>
      <c r="EZ717">
        <v>15.469313621521</v>
      </c>
      <c r="FA717">
        <v>34.846035003662109</v>
      </c>
      <c r="FB717">
        <v>-1.0376293212175369E-2</v>
      </c>
      <c r="FC717">
        <v>-0.11963255703449251</v>
      </c>
      <c r="FD717" t="s">
        <v>825</v>
      </c>
      <c r="FE717">
        <v>5.0782241821289063</v>
      </c>
      <c r="FF717">
        <v>12.20740413665771</v>
      </c>
      <c r="FG717">
        <v>4.6998504549264908E-2</v>
      </c>
      <c r="FH717">
        <v>1.4862213134765621</v>
      </c>
      <c r="FI717">
        <v>15.508132934570311</v>
      </c>
      <c r="FJ717">
        <v>34.919277191162109</v>
      </c>
      <c r="FK717">
        <v>-2.6245918124914169E-2</v>
      </c>
      <c r="FL717">
        <v>-0.13672292232513431</v>
      </c>
      <c r="FM717" t="s">
        <v>826</v>
      </c>
      <c r="FN717">
        <v>5.0782241821289063</v>
      </c>
      <c r="FO717">
        <v>11.749626159667971</v>
      </c>
      <c r="FP717">
        <v>4.0284432470798492E-2</v>
      </c>
      <c r="FQ717">
        <v>1.4019889831542971</v>
      </c>
      <c r="FR717">
        <v>15.537430763244631</v>
      </c>
      <c r="FS717">
        <v>34.957427978515618</v>
      </c>
      <c r="FT717">
        <v>-4.76088747382164E-2</v>
      </c>
      <c r="FU717">
        <v>-0.17944884300231931</v>
      </c>
      <c r="FV717" t="s">
        <v>827</v>
      </c>
      <c r="FW717">
        <v>5.0782241821289063</v>
      </c>
      <c r="FX717">
        <v>12.3599967956543</v>
      </c>
      <c r="FY717">
        <v>5.0660725682973862E-2</v>
      </c>
      <c r="FZ717">
        <v>1.5894947052001951</v>
      </c>
      <c r="GA717">
        <v>15.490554809570311</v>
      </c>
      <c r="GB717">
        <v>34.798728942871087</v>
      </c>
      <c r="GC717">
        <v>7.9348124563694E-3</v>
      </c>
      <c r="GD717">
        <v>-0.14465773105621341</v>
      </c>
      <c r="GE717" t="s">
        <v>461</v>
      </c>
      <c r="GF717">
        <v>5.0782241821289063</v>
      </c>
      <c r="GG717">
        <v>13.428144454956049</v>
      </c>
      <c r="GH717">
        <v>4.8524431884288788E-2</v>
      </c>
      <c r="GI717">
        <v>1.5411548614501951</v>
      </c>
      <c r="GJ717">
        <v>15.535233497619631</v>
      </c>
      <c r="GK717">
        <v>34.804832458496087</v>
      </c>
      <c r="GL717">
        <v>1.58696249127388E-2</v>
      </c>
      <c r="GM717">
        <v>-0.20264290273189539</v>
      </c>
      <c r="GN717" t="s">
        <v>828</v>
      </c>
      <c r="GO717">
        <v>5.0782241821289063</v>
      </c>
      <c r="GP717">
        <v>13.733329772949221</v>
      </c>
      <c r="GQ717">
        <v>4.5472577214241028E-2</v>
      </c>
      <c r="GR717">
        <v>1.968170166015625</v>
      </c>
      <c r="GS717">
        <v>15.566728591918951</v>
      </c>
      <c r="GT717">
        <v>34.862819671630859</v>
      </c>
      <c r="GU717">
        <v>-2.0752586424350739E-2</v>
      </c>
      <c r="GV717">
        <v>-0.30518507957458502</v>
      </c>
    </row>
    <row r="718" spans="1:204" x14ac:dyDescent="0.25">
      <c r="A718" s="1">
        <v>716</v>
      </c>
      <c r="B718">
        <v>9</v>
      </c>
      <c r="C718">
        <v>-26.166666666666661</v>
      </c>
      <c r="D718">
        <v>-70.666666666666657</v>
      </c>
      <c r="E718" s="2">
        <v>42252</v>
      </c>
      <c r="F718" s="3"/>
      <c r="G718" t="s">
        <v>813</v>
      </c>
      <c r="H718">
        <v>9.5729970932006836</v>
      </c>
      <c r="I718">
        <v>10.528885841369631</v>
      </c>
      <c r="J718">
        <v>0.1245155185461044</v>
      </c>
      <c r="K718">
        <v>13.1789608001709</v>
      </c>
      <c r="L718">
        <v>15.330148696899411</v>
      </c>
      <c r="M718">
        <v>35.012359619140618</v>
      </c>
      <c r="N718">
        <v>-2.563554793596268E-2</v>
      </c>
      <c r="O718">
        <v>-1.403851434588432E-2</v>
      </c>
      <c r="P718" t="s">
        <v>814</v>
      </c>
      <c r="Q718">
        <v>9.5729970932006836</v>
      </c>
      <c r="R718">
        <v>11.291849136352541</v>
      </c>
      <c r="S718">
        <v>0.1220740377902985</v>
      </c>
      <c r="T718">
        <v>12.66112232208252</v>
      </c>
      <c r="U718">
        <v>15.40705585479736</v>
      </c>
      <c r="V718">
        <v>35.019989013671882</v>
      </c>
      <c r="W718">
        <v>-2.6856288313865662E-2</v>
      </c>
      <c r="X718">
        <v>-7.8737750649452209E-2</v>
      </c>
      <c r="Y718" t="s">
        <v>447</v>
      </c>
      <c r="Z718">
        <v>9.5729970932006836</v>
      </c>
      <c r="AA718">
        <v>11.291849136352541</v>
      </c>
      <c r="AB718">
        <v>0.1214636713266373</v>
      </c>
      <c r="AC718">
        <v>12.753410339355471</v>
      </c>
      <c r="AD718">
        <v>15.36017990112305</v>
      </c>
      <c r="AE718">
        <v>35.018463134765618</v>
      </c>
      <c r="AF718">
        <v>-1.8311105668544769E-2</v>
      </c>
      <c r="AG718">
        <v>-8.239997923374176E-2</v>
      </c>
      <c r="AH718" t="s">
        <v>815</v>
      </c>
      <c r="AI718">
        <v>9.5729970932006836</v>
      </c>
      <c r="AJ718">
        <v>10.98666381835938</v>
      </c>
      <c r="AK718">
        <v>0.1211584806442261</v>
      </c>
      <c r="AL718">
        <v>12.83104991912842</v>
      </c>
      <c r="AM718">
        <v>15.21369075775146</v>
      </c>
      <c r="AN718">
        <v>35.012359619140618</v>
      </c>
      <c r="AO718">
        <v>-9.1555528342723846E-3</v>
      </c>
      <c r="AP718">
        <v>-9.765923023223877E-2</v>
      </c>
      <c r="AQ718" t="s">
        <v>816</v>
      </c>
      <c r="AR718">
        <v>9.5729970932006836</v>
      </c>
      <c r="AS718">
        <v>11.902218818664551</v>
      </c>
      <c r="AT718">
        <v>0.1211584806442261</v>
      </c>
      <c r="AU718">
        <v>12.6237678527832</v>
      </c>
      <c r="AV718">
        <v>15.20197105407715</v>
      </c>
      <c r="AW718">
        <v>34.998626708984382</v>
      </c>
      <c r="AX718">
        <v>-6.1647389084100723E-2</v>
      </c>
      <c r="AY718">
        <v>-0.14526811242103579</v>
      </c>
      <c r="AZ718" t="s">
        <v>817</v>
      </c>
      <c r="BA718">
        <v>9.5729970932006836</v>
      </c>
      <c r="BB718">
        <v>10.834071159362789</v>
      </c>
      <c r="BC718">
        <v>0.12298959493637079</v>
      </c>
      <c r="BD718">
        <v>12.57103157043457</v>
      </c>
      <c r="BE718">
        <v>15.45759391784668</v>
      </c>
      <c r="BF718">
        <v>35.018463134765618</v>
      </c>
      <c r="BG718">
        <v>-2.990813925862312E-2</v>
      </c>
      <c r="BH718">
        <v>-7.3244422674179077E-2</v>
      </c>
      <c r="BI718" t="s">
        <v>449</v>
      </c>
      <c r="BJ718">
        <v>9.5729970932006836</v>
      </c>
      <c r="BK718">
        <v>10.528885841369631</v>
      </c>
      <c r="BL718">
        <v>0.12421033531427381</v>
      </c>
      <c r="BM718">
        <v>12.79589176177979</v>
      </c>
      <c r="BN718">
        <v>15.39606857299805</v>
      </c>
      <c r="BO718">
        <v>34.968109130859382</v>
      </c>
      <c r="BP718">
        <v>-2.1362956613302231E-2</v>
      </c>
      <c r="BQ718">
        <v>-6.1647389084100723E-2</v>
      </c>
      <c r="BR718" t="s">
        <v>818</v>
      </c>
      <c r="BS718">
        <v>9.5729970932006836</v>
      </c>
      <c r="BT718">
        <v>11.291849136352541</v>
      </c>
      <c r="BU718">
        <v>0.124820701777935</v>
      </c>
      <c r="BV718">
        <v>12.04220676422119</v>
      </c>
      <c r="BW718">
        <v>15.104557037353519</v>
      </c>
      <c r="BX718">
        <v>34.882656097412109</v>
      </c>
      <c r="BY718">
        <v>-4.8829615116119378E-2</v>
      </c>
      <c r="BZ718">
        <v>-4.8829615116119376E-3</v>
      </c>
      <c r="CA718" t="s">
        <v>819</v>
      </c>
      <c r="CB718">
        <v>9.5729970932006836</v>
      </c>
      <c r="CC718">
        <v>13.428144454956049</v>
      </c>
      <c r="CD718">
        <v>9.9795527756214142E-2</v>
      </c>
      <c r="CE718">
        <v>3.9245281219482422</v>
      </c>
      <c r="CF718">
        <v>15.62092971801758</v>
      </c>
      <c r="CG718">
        <v>34.995574951171882</v>
      </c>
      <c r="CH718">
        <v>-1.3428144156932831E-2</v>
      </c>
      <c r="CI718">
        <v>-0.33448284864425659</v>
      </c>
      <c r="CJ718" t="s">
        <v>454</v>
      </c>
      <c r="CK718">
        <v>9.5729970932006836</v>
      </c>
      <c r="CL718">
        <v>13.428144454956049</v>
      </c>
      <c r="CM718">
        <v>9.9795527756214142E-2</v>
      </c>
      <c r="CN718">
        <v>3.6886806488037109</v>
      </c>
      <c r="CO718">
        <v>15.64436721801758</v>
      </c>
      <c r="CP718">
        <v>35.000152587890618</v>
      </c>
      <c r="CQ718">
        <v>-6.1037018895149231E-3</v>
      </c>
      <c r="CR718">
        <v>-0.32837915420532232</v>
      </c>
      <c r="CS718" t="s">
        <v>820</v>
      </c>
      <c r="CT718">
        <v>9.5729970932006836</v>
      </c>
      <c r="CU718">
        <v>13.58073711395264</v>
      </c>
      <c r="CV718">
        <v>9.9795527756214142E-2</v>
      </c>
      <c r="CW718">
        <v>4.0380573272705078</v>
      </c>
      <c r="CX718">
        <v>15.680257797241209</v>
      </c>
      <c r="CY718">
        <v>35.012359619140618</v>
      </c>
      <c r="CZ718">
        <v>-6.7140720784664154E-3</v>
      </c>
      <c r="DA718">
        <v>-0.32715842127799988</v>
      </c>
      <c r="DB718" t="s">
        <v>821</v>
      </c>
      <c r="DC718">
        <v>9.5729970932006836</v>
      </c>
      <c r="DD718">
        <v>13.885922431945801</v>
      </c>
      <c r="DE718">
        <v>9.52177494764328E-2</v>
      </c>
      <c r="DF718">
        <v>2.8683433532714839</v>
      </c>
      <c r="DG718">
        <v>15.79525184631348</v>
      </c>
      <c r="DH718">
        <v>35.013885498046882</v>
      </c>
      <c r="DI718">
        <v>-6.9582201540470123E-2</v>
      </c>
      <c r="DJ718">
        <v>-0.36011841893196112</v>
      </c>
      <c r="DK718" t="s">
        <v>822</v>
      </c>
      <c r="DL718">
        <v>9.5729970932006836</v>
      </c>
      <c r="DM718">
        <v>12.97036743164062</v>
      </c>
      <c r="DN718">
        <v>9.9795527756214142E-2</v>
      </c>
      <c r="DO718">
        <v>4.7888126373291016</v>
      </c>
      <c r="DP718">
        <v>15.59822368621826</v>
      </c>
      <c r="DQ718">
        <v>34.994049072265618</v>
      </c>
      <c r="DR718">
        <v>-1.58696249127388E-2</v>
      </c>
      <c r="DS718">
        <v>-0.34546953439712519</v>
      </c>
      <c r="DT718" t="s">
        <v>456</v>
      </c>
      <c r="DU718">
        <v>9.5729970932006836</v>
      </c>
      <c r="DV718">
        <v>13.275551795959471</v>
      </c>
      <c r="DW718">
        <v>0.1010162681341171</v>
      </c>
      <c r="DX718">
        <v>6.3342695236206046</v>
      </c>
      <c r="DY718">
        <v>15.553544998168951</v>
      </c>
      <c r="DZ718">
        <v>34.992523193359382</v>
      </c>
      <c r="EA718">
        <v>-2.2583696991205219E-2</v>
      </c>
      <c r="EB718">
        <v>-0.34241768717765808</v>
      </c>
      <c r="EC718" t="s">
        <v>823</v>
      </c>
      <c r="ED718">
        <v>9.5729970932006836</v>
      </c>
      <c r="EE718">
        <v>12.512589454650881</v>
      </c>
      <c r="EF718">
        <v>0.1062044128775597</v>
      </c>
      <c r="EG718">
        <v>8.7813653945922852</v>
      </c>
      <c r="EH718">
        <v>15.504470825195311</v>
      </c>
      <c r="EI718">
        <v>34.990997314453118</v>
      </c>
      <c r="EJ718">
        <v>-6.6530346870422363E-2</v>
      </c>
      <c r="EK718">
        <v>-0.32349619269371033</v>
      </c>
      <c r="EL718" t="s">
        <v>824</v>
      </c>
      <c r="EM718">
        <v>9.5729970932006836</v>
      </c>
      <c r="EN718">
        <v>12.054811477661129</v>
      </c>
      <c r="EO718">
        <v>5.0660725682973862E-2</v>
      </c>
      <c r="EP718">
        <v>1.5206451416015621</v>
      </c>
      <c r="EQ718">
        <v>15.44367790222168</v>
      </c>
      <c r="ER718">
        <v>34.817043304443359</v>
      </c>
      <c r="ES718">
        <v>-3.6622211337089539E-3</v>
      </c>
      <c r="ET718">
        <v>-0.13794365525245669</v>
      </c>
      <c r="EU718" t="s">
        <v>459</v>
      </c>
      <c r="EV718">
        <v>9.5729970932006836</v>
      </c>
      <c r="EW718">
        <v>12.054811477661129</v>
      </c>
      <c r="EX718">
        <v>5.0050355494022369E-2</v>
      </c>
      <c r="EY718">
        <v>1.5345630645751951</v>
      </c>
      <c r="EZ718">
        <v>15.44514274597168</v>
      </c>
      <c r="FA718">
        <v>34.847560882568359</v>
      </c>
      <c r="FB718">
        <v>-1.159703359007835E-2</v>
      </c>
      <c r="FC718">
        <v>-0.13000884652137759</v>
      </c>
      <c r="FD718" t="s">
        <v>825</v>
      </c>
      <c r="FE718">
        <v>9.5729970932006836</v>
      </c>
      <c r="FF718">
        <v>12.20740413665771</v>
      </c>
      <c r="FG718">
        <v>4.6998504549264908E-2</v>
      </c>
      <c r="FH718">
        <v>1.4862213134765621</v>
      </c>
      <c r="FI718">
        <v>15.485427856445311</v>
      </c>
      <c r="FJ718">
        <v>34.919277191162109</v>
      </c>
      <c r="FK718">
        <v>-2.746665850281715E-2</v>
      </c>
      <c r="FL718">
        <v>-0.14648884534835821</v>
      </c>
      <c r="FM718" t="s">
        <v>826</v>
      </c>
      <c r="FN718">
        <v>9.5729970932006836</v>
      </c>
      <c r="FO718">
        <v>11.749626159667971</v>
      </c>
      <c r="FP718">
        <v>4.0284432470798492E-2</v>
      </c>
      <c r="FQ718">
        <v>1.4019889831542971</v>
      </c>
      <c r="FR718">
        <v>15.513992309570311</v>
      </c>
      <c r="FS718">
        <v>34.957427978515618</v>
      </c>
      <c r="FT718">
        <v>-4.76088747382164E-2</v>
      </c>
      <c r="FU718">
        <v>-0.18677327036857599</v>
      </c>
      <c r="FV718" t="s">
        <v>827</v>
      </c>
      <c r="FW718">
        <v>9.5729970932006836</v>
      </c>
      <c r="FX718">
        <v>12.3599967956543</v>
      </c>
      <c r="FY718">
        <v>5.0660725682973862E-2</v>
      </c>
      <c r="FZ718">
        <v>1.5894947052001951</v>
      </c>
      <c r="GA718">
        <v>15.467848777771</v>
      </c>
      <c r="GB718">
        <v>34.798728942871087</v>
      </c>
      <c r="GC718">
        <v>5.4933317005634308E-3</v>
      </c>
      <c r="GD718">
        <v>-0.15442365407943731</v>
      </c>
      <c r="GE718" t="s">
        <v>461</v>
      </c>
      <c r="GF718">
        <v>9.5729970932006836</v>
      </c>
      <c r="GG718">
        <v>13.428144454956049</v>
      </c>
      <c r="GH718">
        <v>4.8524431884288788E-2</v>
      </c>
      <c r="GI718">
        <v>1.5411548614501951</v>
      </c>
      <c r="GJ718">
        <v>15.515457153320311</v>
      </c>
      <c r="GK718">
        <v>34.804832458496087</v>
      </c>
      <c r="GL718">
        <v>1.403851434588432E-2</v>
      </c>
      <c r="GM718">
        <v>-0.21057771146297449</v>
      </c>
      <c r="GN718" t="s">
        <v>828</v>
      </c>
      <c r="GO718">
        <v>9.5729970932006836</v>
      </c>
      <c r="GP718">
        <v>13.733329772949221</v>
      </c>
      <c r="GQ718">
        <v>4.5472577214241028E-2</v>
      </c>
      <c r="GR718">
        <v>1.968170166015625</v>
      </c>
      <c r="GS718">
        <v>15.548418045043951</v>
      </c>
      <c r="GT718">
        <v>34.861293792724609</v>
      </c>
      <c r="GU718">
        <v>-2.2583696991205219E-2</v>
      </c>
      <c r="GV718">
        <v>-0.31250953674316412</v>
      </c>
    </row>
    <row r="719" spans="1:204" x14ac:dyDescent="0.25">
      <c r="A719" s="1">
        <v>735</v>
      </c>
      <c r="B719">
        <v>32</v>
      </c>
      <c r="C719">
        <v>-33</v>
      </c>
      <c r="D719">
        <v>-71.666666666666657</v>
      </c>
      <c r="E719" s="2">
        <v>42253</v>
      </c>
      <c r="F719" s="3">
        <f t="shared" ref="F719:F782" si="232">(I719-MIN(I:I))/(MAX(I:I)-MIN(I:I))</f>
        <v>2.8272246998569419E-2</v>
      </c>
      <c r="G719" t="s">
        <v>552</v>
      </c>
      <c r="H719">
        <v>0.49402499198913569</v>
      </c>
      <c r="I719">
        <v>10.528885841369631</v>
      </c>
      <c r="J719">
        <v>0.1232947781682014</v>
      </c>
      <c r="K719">
        <v>11.709677696228029</v>
      </c>
      <c r="L719">
        <v>12.887447357177731</v>
      </c>
      <c r="M719">
        <v>34.101383209228523</v>
      </c>
      <c r="N719">
        <v>4.5777764171361923E-2</v>
      </c>
      <c r="O719">
        <v>0.21485030651092529</v>
      </c>
      <c r="P719" t="s">
        <v>560</v>
      </c>
      <c r="Q719">
        <v>0.49402499198913569</v>
      </c>
      <c r="R719">
        <v>12.20740413665771</v>
      </c>
      <c r="S719">
        <v>0.13153477013111109</v>
      </c>
      <c r="T719">
        <v>10.876155853271481</v>
      </c>
      <c r="U719">
        <v>13.132083892822269</v>
      </c>
      <c r="V719">
        <v>34.0540771484375</v>
      </c>
      <c r="W719">
        <v>1.6479995101690289E-2</v>
      </c>
      <c r="X719">
        <v>0.1226844042539597</v>
      </c>
      <c r="Y719" t="s">
        <v>561</v>
      </c>
      <c r="Z719">
        <v>0.49402499198913569</v>
      </c>
      <c r="AA719">
        <v>18.463699340820309</v>
      </c>
      <c r="AB719">
        <v>0.13153477013111109</v>
      </c>
      <c r="AC719">
        <v>10.272622108459471</v>
      </c>
      <c r="AD719">
        <v>13.1958065032959</v>
      </c>
      <c r="AE719">
        <v>34.148685455322273</v>
      </c>
      <c r="AF719">
        <v>-6.7140720784664154E-2</v>
      </c>
      <c r="AG719">
        <v>3.7232581526041031E-2</v>
      </c>
      <c r="AH719" t="s">
        <v>562</v>
      </c>
      <c r="AI719">
        <v>0.49402499198913569</v>
      </c>
      <c r="AJ719">
        <v>24.567401885986332</v>
      </c>
      <c r="AK719">
        <v>0.12543107569217679</v>
      </c>
      <c r="AL719">
        <v>3.970672607421875</v>
      </c>
      <c r="AM719">
        <v>13.539323806762701</v>
      </c>
      <c r="AN719">
        <v>34.273811340332031</v>
      </c>
      <c r="AO719">
        <v>-7.3244422674179077E-2</v>
      </c>
      <c r="AP719">
        <v>-5.7374797761440277E-2</v>
      </c>
      <c r="AQ719" t="s">
        <v>563</v>
      </c>
      <c r="AR719">
        <v>0.49402499198913569</v>
      </c>
      <c r="AS719">
        <v>20.75258827209473</v>
      </c>
      <c r="AT719">
        <v>0.1165807098150253</v>
      </c>
      <c r="AU719">
        <v>3.4345226287841801</v>
      </c>
      <c r="AV719">
        <v>13.680685043334959</v>
      </c>
      <c r="AW719">
        <v>34.339427947998047</v>
      </c>
      <c r="AX719">
        <v>-7.629626989364624E-2</v>
      </c>
      <c r="AY719">
        <v>-0.1178014427423477</v>
      </c>
      <c r="AZ719" t="s">
        <v>564</v>
      </c>
      <c r="BA719">
        <v>0.49402499198913569</v>
      </c>
      <c r="BB719">
        <v>10.528885841369631</v>
      </c>
      <c r="BC719">
        <v>0.1239051520824432</v>
      </c>
      <c r="BD719">
        <v>10.99114990234375</v>
      </c>
      <c r="BE719">
        <v>12.7966251373291</v>
      </c>
      <c r="BF719">
        <v>34.087650299072273</v>
      </c>
      <c r="BG719">
        <v>2.3194067180156711E-2</v>
      </c>
      <c r="BH719">
        <v>0.23743399977684021</v>
      </c>
      <c r="BI719" t="s">
        <v>565</v>
      </c>
      <c r="BJ719">
        <v>0.49402499198913569</v>
      </c>
      <c r="BK719">
        <v>10.528885841369631</v>
      </c>
      <c r="BL719">
        <v>0.1193273738026619</v>
      </c>
      <c r="BM719">
        <v>11.058534622192379</v>
      </c>
      <c r="BN719">
        <v>12.693349838256839</v>
      </c>
      <c r="BO719">
        <v>34.0601806640625</v>
      </c>
      <c r="BP719">
        <v>-6.2257759273052223E-2</v>
      </c>
      <c r="BQ719">
        <v>0.23133030533790591</v>
      </c>
      <c r="BR719" t="s">
        <v>566</v>
      </c>
      <c r="BS719">
        <v>0.49402499198913569</v>
      </c>
      <c r="BT719">
        <v>10.528885841369631</v>
      </c>
      <c r="BU719">
        <v>0.12176885455846791</v>
      </c>
      <c r="BV719">
        <v>10.96697902679443</v>
      </c>
      <c r="BW719">
        <v>12.67137622833252</v>
      </c>
      <c r="BX719">
        <v>34.073917388916023</v>
      </c>
      <c r="BY719">
        <v>-0.12756736576557159</v>
      </c>
      <c r="BZ719">
        <v>0.21118807792663569</v>
      </c>
      <c r="CA719" t="s">
        <v>559</v>
      </c>
      <c r="CB719">
        <v>0.49402499198913569</v>
      </c>
      <c r="CC719">
        <v>26.245920181274411</v>
      </c>
      <c r="CD719">
        <v>0.1202429234981537</v>
      </c>
      <c r="CE719">
        <v>4.1340065002441406</v>
      </c>
      <c r="CF719">
        <v>13.81179237365723</v>
      </c>
      <c r="CG719">
        <v>34.272285461425781</v>
      </c>
      <c r="CH719">
        <v>-8.9724421501159668E-2</v>
      </c>
      <c r="CI719">
        <v>-0.16541032493114469</v>
      </c>
      <c r="CJ719" t="s">
        <v>567</v>
      </c>
      <c r="CK719">
        <v>0.49402499198913569</v>
      </c>
      <c r="CL719">
        <v>25.330364227294918</v>
      </c>
      <c r="CM719">
        <v>0.11505477875471121</v>
      </c>
      <c r="CN719">
        <v>3.0939369201660161</v>
      </c>
      <c r="CO719">
        <v>13.912137031555179</v>
      </c>
      <c r="CP719">
        <v>34.293647766113281</v>
      </c>
      <c r="CQ719">
        <v>-0.10925626754760739</v>
      </c>
      <c r="CR719">
        <v>-0.1800592094659805</v>
      </c>
      <c r="CS719" t="s">
        <v>558</v>
      </c>
      <c r="CT719">
        <v>0.49402499198913569</v>
      </c>
      <c r="CU719">
        <v>22.888883590698239</v>
      </c>
      <c r="CV719">
        <v>0.10376293212175371</v>
      </c>
      <c r="CW719">
        <v>1.826807022094727</v>
      </c>
      <c r="CX719">
        <v>14.142124176025391</v>
      </c>
      <c r="CY719">
        <v>34.316539764404297</v>
      </c>
      <c r="CZ719">
        <v>-9.8269596695899963E-2</v>
      </c>
      <c r="DA719">
        <v>-0.17578661441802981</v>
      </c>
      <c r="DB719" t="s">
        <v>553</v>
      </c>
      <c r="DC719">
        <v>0.49402499198913569</v>
      </c>
      <c r="DD719">
        <v>24.109624862670898</v>
      </c>
      <c r="DE719">
        <v>9.2776268720626831E-2</v>
      </c>
      <c r="DF719">
        <v>1.952787399291992</v>
      </c>
      <c r="DG719">
        <v>14.117221832275391</v>
      </c>
      <c r="DH719">
        <v>34.354686737060547</v>
      </c>
      <c r="DI719">
        <v>-5.7374797761440277E-2</v>
      </c>
      <c r="DJ719">
        <v>-0.16235846281051641</v>
      </c>
      <c r="DK719" t="s">
        <v>568</v>
      </c>
      <c r="DL719">
        <v>0.49402499198913569</v>
      </c>
      <c r="DM719">
        <v>23.651845932006839</v>
      </c>
      <c r="DN719">
        <v>0.123599961400032</v>
      </c>
      <c r="DO719">
        <v>5.160893440246582</v>
      </c>
      <c r="DP719">
        <v>13.74953460693359</v>
      </c>
      <c r="DQ719">
        <v>34.235664367675781</v>
      </c>
      <c r="DR719">
        <v>-6.9582201540470123E-2</v>
      </c>
      <c r="DS719">
        <v>-0.1220740377902985</v>
      </c>
      <c r="DT719" t="s">
        <v>569</v>
      </c>
      <c r="DU719">
        <v>0.49402499198913569</v>
      </c>
      <c r="DV719">
        <v>12.512589454650881</v>
      </c>
      <c r="DW719">
        <v>0.12756736576557159</v>
      </c>
      <c r="DX719">
        <v>6.2969150543212891</v>
      </c>
      <c r="DY719">
        <v>13.34302806854248</v>
      </c>
      <c r="DZ719">
        <v>34.01593017578125</v>
      </c>
      <c r="EA719">
        <v>-6.2868133187294006E-2</v>
      </c>
      <c r="EB719">
        <v>-3.4791100770235062E-2</v>
      </c>
      <c r="EC719" t="s">
        <v>570</v>
      </c>
      <c r="ED719">
        <v>0.49402499198913569</v>
      </c>
      <c r="EE719">
        <v>14.80147743225098</v>
      </c>
      <c r="EF719">
        <v>0.1327555179595947</v>
      </c>
      <c r="EG719">
        <v>5.153569221496582</v>
      </c>
      <c r="EH719">
        <v>13.051515579223629</v>
      </c>
      <c r="EI719">
        <v>34.0052490234375</v>
      </c>
      <c r="EJ719">
        <v>-0.1293984800577164</v>
      </c>
      <c r="EK719">
        <v>3.4791100770235062E-2</v>
      </c>
      <c r="EL719" t="s">
        <v>571</v>
      </c>
      <c r="EM719">
        <v>0.49402499198913569</v>
      </c>
      <c r="EN719">
        <v>19.226663589477539</v>
      </c>
      <c r="EO719">
        <v>8.6672566831111908E-2</v>
      </c>
      <c r="EP719">
        <v>2.3006992340087891</v>
      </c>
      <c r="EQ719">
        <v>14.087924003601071</v>
      </c>
      <c r="ER719">
        <v>34.03424072265625</v>
      </c>
      <c r="ES719">
        <v>-6.2257759273052223E-2</v>
      </c>
      <c r="ET719">
        <v>-0.1080355197191238</v>
      </c>
      <c r="EU719" t="s">
        <v>572</v>
      </c>
      <c r="EV719">
        <v>0.49402499198913569</v>
      </c>
      <c r="EW719">
        <v>18.005922317504879</v>
      </c>
      <c r="EX719">
        <v>8.4231086075305939E-2</v>
      </c>
      <c r="EY719">
        <v>1.922025680541992</v>
      </c>
      <c r="EZ719">
        <v>14.103305816650391</v>
      </c>
      <c r="FA719">
        <v>34.03424072265625</v>
      </c>
      <c r="FB719">
        <v>-6.5309613943099976E-2</v>
      </c>
      <c r="FC719">
        <v>-7.6906643807888031E-2</v>
      </c>
      <c r="FD719" t="s">
        <v>573</v>
      </c>
      <c r="FE719">
        <v>0.49402499198913569</v>
      </c>
      <c r="FF719">
        <v>16.174812316894531</v>
      </c>
      <c r="FG719">
        <v>7.8432567417621613E-2</v>
      </c>
      <c r="FH719">
        <v>1.775535583496094</v>
      </c>
      <c r="FI719">
        <v>14.159703254699711</v>
      </c>
      <c r="FJ719">
        <v>34.0540771484375</v>
      </c>
      <c r="FK719">
        <v>-6.7751094698905945E-2</v>
      </c>
      <c r="FL719">
        <v>-2.807702869176865E-2</v>
      </c>
      <c r="FM719" t="s">
        <v>574</v>
      </c>
      <c r="FN719">
        <v>0.49402499198913569</v>
      </c>
      <c r="FO719">
        <v>16.632589340209961</v>
      </c>
      <c r="FP719">
        <v>6.8056277930736542E-2</v>
      </c>
      <c r="FQ719">
        <v>1.8890647888183589</v>
      </c>
      <c r="FR719">
        <v>14.325235366821291</v>
      </c>
      <c r="FS719">
        <v>34.191413879394531</v>
      </c>
      <c r="FT719">
        <v>-7.7517017722129822E-2</v>
      </c>
      <c r="FU719">
        <v>-3.6622211337089539E-3</v>
      </c>
      <c r="FV719" t="s">
        <v>575</v>
      </c>
      <c r="FW719">
        <v>0.49402499198913569</v>
      </c>
      <c r="FX719">
        <v>20.2948112487793</v>
      </c>
      <c r="FY719">
        <v>8.8503673672676086E-2</v>
      </c>
      <c r="FZ719">
        <v>2.5599842071533199</v>
      </c>
      <c r="GA719">
        <v>14.06375312805176</v>
      </c>
      <c r="GB719">
        <v>34.04034423828125</v>
      </c>
      <c r="GC719">
        <v>-6.1037018895149231E-2</v>
      </c>
      <c r="GD719">
        <v>-0.1373332887887955</v>
      </c>
      <c r="GE719" t="s">
        <v>576</v>
      </c>
      <c r="GF719">
        <v>0.49402499198913569</v>
      </c>
      <c r="GG719">
        <v>22.73629188537598</v>
      </c>
      <c r="GH719">
        <v>9.3081451952457428E-2</v>
      </c>
      <c r="GI719">
        <v>2.3490409851074219</v>
      </c>
      <c r="GJ719">
        <v>13.98538208007812</v>
      </c>
      <c r="GK719">
        <v>34.083072662353523</v>
      </c>
      <c r="GL719">
        <v>-7.7517017722129822E-2</v>
      </c>
      <c r="GM719">
        <v>-0.17395550012588501</v>
      </c>
      <c r="GN719" t="s">
        <v>577</v>
      </c>
      <c r="GO719">
        <v>0.49402499198913569</v>
      </c>
      <c r="GP719">
        <v>21.973329544067379</v>
      </c>
      <c r="GQ719">
        <v>0.109561450779438</v>
      </c>
      <c r="GR719">
        <v>3.4323253631591801</v>
      </c>
      <c r="GS719">
        <v>13.856472015380859</v>
      </c>
      <c r="GT719">
        <v>34.067813873291023</v>
      </c>
      <c r="GU719">
        <v>-0.1269569993019104</v>
      </c>
      <c r="GV719">
        <v>-0.1843318045139313</v>
      </c>
    </row>
    <row r="720" spans="1:204" x14ac:dyDescent="0.25">
      <c r="A720" s="1">
        <v>736</v>
      </c>
      <c r="B720">
        <v>32</v>
      </c>
      <c r="C720">
        <v>-33</v>
      </c>
      <c r="D720">
        <v>-71.666666666666657</v>
      </c>
      <c r="E720" s="2">
        <v>42253</v>
      </c>
      <c r="F720" s="3"/>
      <c r="G720" t="s">
        <v>552</v>
      </c>
      <c r="H720">
        <v>5.0782241821289063</v>
      </c>
      <c r="I720">
        <v>10.528885841369631</v>
      </c>
      <c r="J720">
        <v>0.1232947781682014</v>
      </c>
      <c r="K720">
        <v>11.709677696228029</v>
      </c>
      <c r="L720">
        <v>12.78270816802979</v>
      </c>
      <c r="M720">
        <v>34.130374908447273</v>
      </c>
      <c r="N720">
        <v>4.8219244927167892E-2</v>
      </c>
      <c r="O720">
        <v>0.1825006902217865</v>
      </c>
      <c r="P720" t="s">
        <v>560</v>
      </c>
      <c r="Q720">
        <v>5.0782241821289063</v>
      </c>
      <c r="R720">
        <v>12.20740413665771</v>
      </c>
      <c r="S720">
        <v>0.13153477013111109</v>
      </c>
      <c r="T720">
        <v>10.876155853271481</v>
      </c>
      <c r="U720">
        <v>13.045656204223629</v>
      </c>
      <c r="V720">
        <v>34.076969146728523</v>
      </c>
      <c r="W720">
        <v>2.014221623539925E-2</v>
      </c>
      <c r="X720">
        <v>9.0334787964820862E-2</v>
      </c>
      <c r="Y720" t="s">
        <v>561</v>
      </c>
      <c r="Z720">
        <v>5.0782241821289063</v>
      </c>
      <c r="AA720">
        <v>18.463699340820309</v>
      </c>
      <c r="AB720">
        <v>0.13153477013111109</v>
      </c>
      <c r="AC720">
        <v>10.272622108459471</v>
      </c>
      <c r="AD720">
        <v>13.118900299072269</v>
      </c>
      <c r="AE720">
        <v>34.151737213134773</v>
      </c>
      <c r="AF720">
        <v>-6.4088866114616394E-2</v>
      </c>
      <c r="AG720">
        <v>7.3244422674179077E-3</v>
      </c>
      <c r="AH720" t="s">
        <v>562</v>
      </c>
      <c r="AI720">
        <v>5.0782241821289063</v>
      </c>
      <c r="AJ720">
        <v>24.567401885986332</v>
      </c>
      <c r="AK720">
        <v>0.12543107569217679</v>
      </c>
      <c r="AL720">
        <v>3.970672607421875</v>
      </c>
      <c r="AM720">
        <v>13.46900844573975</v>
      </c>
      <c r="AN720">
        <v>34.273811340332031</v>
      </c>
      <c r="AO720">
        <v>-7.1413308382034302E-2</v>
      </c>
      <c r="AP720">
        <v>-8.5451826453208923E-2</v>
      </c>
      <c r="AQ720" t="s">
        <v>563</v>
      </c>
      <c r="AR720">
        <v>5.0782241821289063</v>
      </c>
      <c r="AS720">
        <v>20.75258827209473</v>
      </c>
      <c r="AT720">
        <v>0.1165807098150253</v>
      </c>
      <c r="AU720">
        <v>3.4345226287841801</v>
      </c>
      <c r="AV720">
        <v>13.60304641723633</v>
      </c>
      <c r="AW720">
        <v>34.339427947998047</v>
      </c>
      <c r="AX720">
        <v>-7.3244422674179077E-2</v>
      </c>
      <c r="AY720">
        <v>-0.14648884534835821</v>
      </c>
      <c r="AZ720" t="s">
        <v>564</v>
      </c>
      <c r="BA720">
        <v>5.0782241821289063</v>
      </c>
      <c r="BB720">
        <v>10.528885841369631</v>
      </c>
      <c r="BC720">
        <v>0.1239051520824432</v>
      </c>
      <c r="BD720">
        <v>10.99114990234375</v>
      </c>
      <c r="BE720">
        <v>12.710196495056151</v>
      </c>
      <c r="BF720">
        <v>34.118167877197273</v>
      </c>
      <c r="BG720">
        <v>2.746665850281715E-2</v>
      </c>
      <c r="BH720">
        <v>0.2008117884397507</v>
      </c>
      <c r="BI720" t="s">
        <v>565</v>
      </c>
      <c r="BJ720">
        <v>5.0782241821289063</v>
      </c>
      <c r="BK720">
        <v>10.528885841369631</v>
      </c>
      <c r="BL720">
        <v>0.1193273738026619</v>
      </c>
      <c r="BM720">
        <v>11.058534622192379</v>
      </c>
      <c r="BN720">
        <v>12.58494853973389</v>
      </c>
      <c r="BO720">
        <v>34.096805572509773</v>
      </c>
      <c r="BP720">
        <v>-5.7374797761440277E-2</v>
      </c>
      <c r="BQ720">
        <v>0.19409772753715521</v>
      </c>
      <c r="BR720" t="s">
        <v>566</v>
      </c>
      <c r="BS720">
        <v>5.0782241821289063</v>
      </c>
      <c r="BT720">
        <v>10.528885841369631</v>
      </c>
      <c r="BU720">
        <v>0.12176885455846791</v>
      </c>
      <c r="BV720">
        <v>10.96697902679443</v>
      </c>
      <c r="BW720">
        <v>12.54100131988525</v>
      </c>
      <c r="BX720">
        <v>34.115116119384773</v>
      </c>
      <c r="BY720">
        <v>-0.1220740377902985</v>
      </c>
      <c r="BZ720">
        <v>0.1745658814907074</v>
      </c>
      <c r="CA720" t="s">
        <v>559</v>
      </c>
      <c r="CB720">
        <v>5.0782241821289063</v>
      </c>
      <c r="CC720">
        <v>26.245920181274411</v>
      </c>
      <c r="CD720">
        <v>0.1202429234981537</v>
      </c>
      <c r="CE720">
        <v>4.1340065002441406</v>
      </c>
      <c r="CF720">
        <v>13.75832366943359</v>
      </c>
      <c r="CG720">
        <v>34.272285461425781</v>
      </c>
      <c r="CH720">
        <v>-8.7893307209014893E-2</v>
      </c>
      <c r="CI720">
        <v>-0.1928769797086716</v>
      </c>
      <c r="CJ720" t="s">
        <v>567</v>
      </c>
      <c r="CK720">
        <v>5.0782241821289063</v>
      </c>
      <c r="CL720">
        <v>25.330364227294918</v>
      </c>
      <c r="CM720">
        <v>0.11505477875471121</v>
      </c>
      <c r="CN720">
        <v>3.0939369201660161</v>
      </c>
      <c r="CO720">
        <v>13.857204437255859</v>
      </c>
      <c r="CP720">
        <v>34.293647766113281</v>
      </c>
      <c r="CQ720">
        <v>-0.1080355197191238</v>
      </c>
      <c r="CR720">
        <v>-0.20752586424350741</v>
      </c>
      <c r="CS720" t="s">
        <v>558</v>
      </c>
      <c r="CT720">
        <v>5.0782241821289063</v>
      </c>
      <c r="CU720">
        <v>22.888883590698239</v>
      </c>
      <c r="CV720">
        <v>0.10376293212175371</v>
      </c>
      <c r="CW720">
        <v>1.826807022094727</v>
      </c>
      <c r="CX720">
        <v>14.08426094055176</v>
      </c>
      <c r="CY720">
        <v>34.316539764404297</v>
      </c>
      <c r="CZ720">
        <v>-9.7048863768577576E-2</v>
      </c>
      <c r="DA720">
        <v>-0.20264290273189539</v>
      </c>
      <c r="DB720" t="s">
        <v>553</v>
      </c>
      <c r="DC720">
        <v>5.0782241821289063</v>
      </c>
      <c r="DD720">
        <v>24.109624862670898</v>
      </c>
      <c r="DE720">
        <v>9.2776268720626831E-2</v>
      </c>
      <c r="DF720">
        <v>1.952787399291992</v>
      </c>
      <c r="DG720">
        <v>14.05056953430176</v>
      </c>
      <c r="DH720">
        <v>34.353160858154297</v>
      </c>
      <c r="DI720">
        <v>-5.55436871945858E-2</v>
      </c>
      <c r="DJ720">
        <v>-0.1904354989528656</v>
      </c>
      <c r="DK720" t="s">
        <v>568</v>
      </c>
      <c r="DL720">
        <v>5.0782241821289063</v>
      </c>
      <c r="DM720">
        <v>23.651845932006839</v>
      </c>
      <c r="DN720">
        <v>0.123599961400032</v>
      </c>
      <c r="DO720">
        <v>5.160893440246582</v>
      </c>
      <c r="DP720">
        <v>13.701925277709959</v>
      </c>
      <c r="DQ720">
        <v>34.237190246582031</v>
      </c>
      <c r="DR720">
        <v>-6.6530346870422363E-2</v>
      </c>
      <c r="DS720">
        <v>-0.1507614403963089</v>
      </c>
      <c r="DT720" t="s">
        <v>569</v>
      </c>
      <c r="DU720">
        <v>5.0782241821289063</v>
      </c>
      <c r="DV720">
        <v>12.512589454650881</v>
      </c>
      <c r="DW720">
        <v>0.12756736576557159</v>
      </c>
      <c r="DX720">
        <v>6.2969150543212891</v>
      </c>
      <c r="DY720">
        <v>13.273446083068849</v>
      </c>
      <c r="DZ720">
        <v>34.02813720703125</v>
      </c>
      <c r="EA720">
        <v>-5.9816278517246253E-2</v>
      </c>
      <c r="EB720">
        <v>-6.5309613943099976E-2</v>
      </c>
      <c r="EC720" t="s">
        <v>570</v>
      </c>
      <c r="ED720">
        <v>5.0782241821289063</v>
      </c>
      <c r="EE720">
        <v>14.80147743225098</v>
      </c>
      <c r="EF720">
        <v>0.1327555179595947</v>
      </c>
      <c r="EG720">
        <v>5.153569221496582</v>
      </c>
      <c r="EH720">
        <v>12.986328125</v>
      </c>
      <c r="EI720">
        <v>34.00677490234375</v>
      </c>
      <c r="EJ720">
        <v>-0.12573626637458801</v>
      </c>
      <c r="EK720">
        <v>4.8829615116119376E-3</v>
      </c>
      <c r="EL720" t="s">
        <v>571</v>
      </c>
      <c r="EM720">
        <v>5.0782241821289063</v>
      </c>
      <c r="EN720">
        <v>19.226663589477539</v>
      </c>
      <c r="EO720">
        <v>8.6672566831111908E-2</v>
      </c>
      <c r="EP720">
        <v>2.3006992340087891</v>
      </c>
      <c r="EQ720">
        <v>14.04178047180176</v>
      </c>
      <c r="ER720">
        <v>34.03424072265625</v>
      </c>
      <c r="ES720">
        <v>-6.2257759273052223E-2</v>
      </c>
      <c r="ET720">
        <v>-0.13611255586147311</v>
      </c>
      <c r="EU720" t="s">
        <v>572</v>
      </c>
      <c r="EV720">
        <v>5.0782241821289063</v>
      </c>
      <c r="EW720">
        <v>18.005922317504879</v>
      </c>
      <c r="EX720">
        <v>8.4231086075305939E-2</v>
      </c>
      <c r="EY720">
        <v>1.922025680541992</v>
      </c>
      <c r="EZ720">
        <v>14.05203437805176</v>
      </c>
      <c r="FA720">
        <v>34.03424072265625</v>
      </c>
      <c r="FB720">
        <v>-6.4699240028858185E-2</v>
      </c>
      <c r="FC720">
        <v>-0.1043733060359955</v>
      </c>
      <c r="FD720" t="s">
        <v>573</v>
      </c>
      <c r="FE720">
        <v>5.0782241821289063</v>
      </c>
      <c r="FF720">
        <v>16.174812316894531</v>
      </c>
      <c r="FG720">
        <v>7.8432567417621613E-2</v>
      </c>
      <c r="FH720">
        <v>1.775535583496094</v>
      </c>
      <c r="FI720">
        <v>14.097445487976071</v>
      </c>
      <c r="FJ720">
        <v>34.05255126953125</v>
      </c>
      <c r="FK720">
        <v>-6.7140720784664154E-2</v>
      </c>
      <c r="FL720">
        <v>-5.6154057383537292E-2</v>
      </c>
      <c r="FM720" t="s">
        <v>574</v>
      </c>
      <c r="FN720">
        <v>5.0782241821289063</v>
      </c>
      <c r="FO720">
        <v>16.632589340209961</v>
      </c>
      <c r="FP720">
        <v>6.8056277930736542E-2</v>
      </c>
      <c r="FQ720">
        <v>1.8890647888183589</v>
      </c>
      <c r="FR720">
        <v>14.25711822509766</v>
      </c>
      <c r="FS720">
        <v>34.191413879394531</v>
      </c>
      <c r="FT720">
        <v>-7.629626989364624E-2</v>
      </c>
      <c r="FU720">
        <v>-3.2349620014429092E-2</v>
      </c>
      <c r="FV720" t="s">
        <v>575</v>
      </c>
      <c r="FW720">
        <v>5.0782241821289063</v>
      </c>
      <c r="FX720">
        <v>20.2948112487793</v>
      </c>
      <c r="FY720">
        <v>8.8503673672676086E-2</v>
      </c>
      <c r="FZ720">
        <v>2.5599842071533199</v>
      </c>
      <c r="GA720">
        <v>14.02053833007812</v>
      </c>
      <c r="GB720">
        <v>34.04034423828125</v>
      </c>
      <c r="GC720">
        <v>-6.0426648706197739E-2</v>
      </c>
      <c r="GD720">
        <v>-0.16479995846748349</v>
      </c>
      <c r="GE720" t="s">
        <v>576</v>
      </c>
      <c r="GF720">
        <v>5.0782241821289063</v>
      </c>
      <c r="GG720">
        <v>22.73629188537598</v>
      </c>
      <c r="GH720">
        <v>9.3081451952457428E-2</v>
      </c>
      <c r="GI720">
        <v>2.3490409851074219</v>
      </c>
      <c r="GJ720">
        <v>13.94729423522949</v>
      </c>
      <c r="GK720">
        <v>34.081546783447273</v>
      </c>
      <c r="GL720">
        <v>-7.7517017722129822E-2</v>
      </c>
      <c r="GM720">
        <v>-0.20142215490341189</v>
      </c>
      <c r="GN720" t="s">
        <v>577</v>
      </c>
      <c r="GO720">
        <v>5.0782241821289063</v>
      </c>
      <c r="GP720">
        <v>21.973329544067379</v>
      </c>
      <c r="GQ720">
        <v>0.109561450779438</v>
      </c>
      <c r="GR720">
        <v>3.4323253631591801</v>
      </c>
      <c r="GS720">
        <v>13.82131385803223</v>
      </c>
      <c r="GT720">
        <v>34.067813873291023</v>
      </c>
      <c r="GU720">
        <v>-0.12573626637458801</v>
      </c>
      <c r="GV720">
        <v>-0.2124088257551193</v>
      </c>
    </row>
    <row r="721" spans="1:204" x14ac:dyDescent="0.25">
      <c r="A721" s="1">
        <v>737</v>
      </c>
      <c r="B721">
        <v>32</v>
      </c>
      <c r="C721">
        <v>-33</v>
      </c>
      <c r="D721">
        <v>-71.666666666666657</v>
      </c>
      <c r="E721" s="2">
        <v>42253</v>
      </c>
      <c r="F721" s="3"/>
      <c r="G721" t="s">
        <v>552</v>
      </c>
      <c r="H721">
        <v>9.5729970932006836</v>
      </c>
      <c r="I721">
        <v>10.528885841369631</v>
      </c>
      <c r="J721">
        <v>0.1232947781682014</v>
      </c>
      <c r="K721">
        <v>11.709677696228029</v>
      </c>
      <c r="L721">
        <v>12.77758121490479</v>
      </c>
      <c r="M721">
        <v>34.157840728759773</v>
      </c>
      <c r="N721">
        <v>5.1881466060876853E-2</v>
      </c>
      <c r="O721">
        <v>0.16479995846748349</v>
      </c>
      <c r="P721" t="s">
        <v>560</v>
      </c>
      <c r="Q721">
        <v>9.5729970932006836</v>
      </c>
      <c r="R721">
        <v>12.20740413665771</v>
      </c>
      <c r="S721">
        <v>0.13153477013111109</v>
      </c>
      <c r="T721">
        <v>10.876155853271481</v>
      </c>
      <c r="U721">
        <v>13.044923782348629</v>
      </c>
      <c r="V721">
        <v>34.086124420166023</v>
      </c>
      <c r="W721">
        <v>2.563554793596268E-2</v>
      </c>
      <c r="X721">
        <v>7.4465163052082062E-2</v>
      </c>
      <c r="Y721" t="s">
        <v>561</v>
      </c>
      <c r="Z721">
        <v>9.5729970932006836</v>
      </c>
      <c r="AA721">
        <v>18.463699340820309</v>
      </c>
      <c r="AB721">
        <v>0.13153477013111109</v>
      </c>
      <c r="AC721">
        <v>10.272622108459471</v>
      </c>
      <c r="AD721">
        <v>13.100588798522949</v>
      </c>
      <c r="AE721">
        <v>34.154788970947273</v>
      </c>
      <c r="AF721">
        <v>-5.9205908328294747E-2</v>
      </c>
      <c r="AG721">
        <v>-6.1037018895149231E-3</v>
      </c>
      <c r="AH721" t="s">
        <v>562</v>
      </c>
      <c r="AI721">
        <v>9.5729970932006836</v>
      </c>
      <c r="AJ721">
        <v>24.567401885986332</v>
      </c>
      <c r="AK721">
        <v>0.12543107569217679</v>
      </c>
      <c r="AL721">
        <v>3.970672607421875</v>
      </c>
      <c r="AM721">
        <v>13.45069694519043</v>
      </c>
      <c r="AN721">
        <v>34.273811340332031</v>
      </c>
      <c r="AO721">
        <v>-6.8971827626228333E-2</v>
      </c>
      <c r="AP721">
        <v>-9.765923023223877E-2</v>
      </c>
      <c r="AQ721" t="s">
        <v>563</v>
      </c>
      <c r="AR721">
        <v>9.5729970932006836</v>
      </c>
      <c r="AS721">
        <v>20.75258827209473</v>
      </c>
      <c r="AT721">
        <v>0.1165807098150253</v>
      </c>
      <c r="AU721">
        <v>3.4345226287841801</v>
      </c>
      <c r="AV721">
        <v>13.583269119262701</v>
      </c>
      <c r="AW721">
        <v>34.339427947998047</v>
      </c>
      <c r="AX721">
        <v>-6.9582201540470123E-2</v>
      </c>
      <c r="AY721">
        <v>-0.15808588266372681</v>
      </c>
      <c r="AZ721" t="s">
        <v>564</v>
      </c>
      <c r="BA721">
        <v>9.5729970932006836</v>
      </c>
      <c r="BB721">
        <v>10.528885841369631</v>
      </c>
      <c r="BC721">
        <v>0.1239051520824432</v>
      </c>
      <c r="BD721">
        <v>10.99114990234375</v>
      </c>
      <c r="BE721">
        <v>12.743888854980471</v>
      </c>
      <c r="BF721">
        <v>34.163944244384773</v>
      </c>
      <c r="BG721">
        <v>3.2959990203380578E-2</v>
      </c>
      <c r="BH721">
        <v>0.17395550012588501</v>
      </c>
      <c r="BI721" t="s">
        <v>565</v>
      </c>
      <c r="BJ721">
        <v>9.5729970932006836</v>
      </c>
      <c r="BK721">
        <v>10.528885841369631</v>
      </c>
      <c r="BL721">
        <v>0.1193273738026619</v>
      </c>
      <c r="BM721">
        <v>11.058534622192379</v>
      </c>
      <c r="BN721">
        <v>12.51609897613525</v>
      </c>
      <c r="BO721">
        <v>34.163944244384773</v>
      </c>
      <c r="BP721">
        <v>-4.76088747382164E-2</v>
      </c>
      <c r="BQ721">
        <v>0.15747550129890439</v>
      </c>
      <c r="BR721" t="s">
        <v>566</v>
      </c>
      <c r="BS721">
        <v>9.5729970932006836</v>
      </c>
      <c r="BT721">
        <v>10.528885841369631</v>
      </c>
      <c r="BU721">
        <v>0.12176885455846791</v>
      </c>
      <c r="BV721">
        <v>10.96697902679443</v>
      </c>
      <c r="BW721">
        <v>12.458235740661619</v>
      </c>
      <c r="BX721">
        <v>34.160892486572273</v>
      </c>
      <c r="BY721">
        <v>-0.1165807098150253</v>
      </c>
      <c r="BZ721">
        <v>0.15015107393264771</v>
      </c>
      <c r="CA721" t="s">
        <v>559</v>
      </c>
      <c r="CB721">
        <v>9.5729970932006836</v>
      </c>
      <c r="CC721">
        <v>26.245920181274411</v>
      </c>
      <c r="CD721">
        <v>0.1202429234981537</v>
      </c>
      <c r="CE721">
        <v>4.1340065002441406</v>
      </c>
      <c r="CF721">
        <v>13.73854827880859</v>
      </c>
      <c r="CG721">
        <v>34.272285461425781</v>
      </c>
      <c r="CH721">
        <v>-8.4231086075305939E-2</v>
      </c>
      <c r="CI721">
        <v>-0.20508438348770139</v>
      </c>
      <c r="CJ721" t="s">
        <v>567</v>
      </c>
      <c r="CK721">
        <v>9.5729970932006836</v>
      </c>
      <c r="CL721">
        <v>25.330364227294918</v>
      </c>
      <c r="CM721">
        <v>0.11505477875471121</v>
      </c>
      <c r="CN721">
        <v>3.0939369201660161</v>
      </c>
      <c r="CO721">
        <v>13.838160514831539</v>
      </c>
      <c r="CP721">
        <v>34.293647766113281</v>
      </c>
      <c r="CQ721">
        <v>-0.10498367249965671</v>
      </c>
      <c r="CR721">
        <v>-0.2197332680225372</v>
      </c>
      <c r="CS721" t="s">
        <v>558</v>
      </c>
      <c r="CT721">
        <v>9.5729970932006836</v>
      </c>
      <c r="CU721">
        <v>22.888883590698239</v>
      </c>
      <c r="CV721">
        <v>0.10376293212175371</v>
      </c>
      <c r="CW721">
        <v>1.826807022094727</v>
      </c>
      <c r="CX721">
        <v>14.06448554992676</v>
      </c>
      <c r="CY721">
        <v>34.316539764404297</v>
      </c>
      <c r="CZ721">
        <v>-9.3997009098529816E-2</v>
      </c>
      <c r="DA721">
        <v>-0.2142399400472641</v>
      </c>
      <c r="DB721" t="s">
        <v>553</v>
      </c>
      <c r="DC721">
        <v>9.5729970932006836</v>
      </c>
      <c r="DD721">
        <v>24.109624862670898</v>
      </c>
      <c r="DE721">
        <v>9.2776268720626831E-2</v>
      </c>
      <c r="DF721">
        <v>1.952787399291992</v>
      </c>
      <c r="DG721">
        <v>14.03079319000244</v>
      </c>
      <c r="DH721">
        <v>34.353160858154297</v>
      </c>
      <c r="DI721">
        <v>-5.3102206438779831E-2</v>
      </c>
      <c r="DJ721">
        <v>-0.20325326919555661</v>
      </c>
      <c r="DK721" t="s">
        <v>568</v>
      </c>
      <c r="DL721">
        <v>9.5729970932006836</v>
      </c>
      <c r="DM721">
        <v>23.651845932006839</v>
      </c>
      <c r="DN721">
        <v>0.123599961400032</v>
      </c>
      <c r="DO721">
        <v>5.160893440246582</v>
      </c>
      <c r="DP721">
        <v>13.682882308959959</v>
      </c>
      <c r="DQ721">
        <v>34.237190246582031</v>
      </c>
      <c r="DR721">
        <v>-6.1647389084100723E-2</v>
      </c>
      <c r="DS721">
        <v>-0.16418957710266111</v>
      </c>
      <c r="DT721" t="s">
        <v>569</v>
      </c>
      <c r="DU721">
        <v>9.5729970932006836</v>
      </c>
      <c r="DV721">
        <v>12.512589454650881</v>
      </c>
      <c r="DW721">
        <v>0.12756736576557159</v>
      </c>
      <c r="DX721">
        <v>6.2969150543212891</v>
      </c>
      <c r="DY721">
        <v>13.264656066894529</v>
      </c>
      <c r="DZ721">
        <v>34.0357666015625</v>
      </c>
      <c r="EA721">
        <v>-5.4933317005634308E-2</v>
      </c>
      <c r="EB721">
        <v>-7.8127384185791016E-2</v>
      </c>
      <c r="EC721" t="s">
        <v>570</v>
      </c>
      <c r="ED721">
        <v>9.5729970932006836</v>
      </c>
      <c r="EE721">
        <v>14.80147743225098</v>
      </c>
      <c r="EF721">
        <v>0.1327555179595947</v>
      </c>
      <c r="EG721">
        <v>5.153569221496582</v>
      </c>
      <c r="EH721">
        <v>12.95922756195068</v>
      </c>
      <c r="EI721">
        <v>34.00982666015625</v>
      </c>
      <c r="EJ721">
        <v>-0.1190221905708313</v>
      </c>
      <c r="EK721">
        <v>-9.765923023223877E-3</v>
      </c>
      <c r="EL721" t="s">
        <v>571</v>
      </c>
      <c r="EM721">
        <v>9.5729970932006836</v>
      </c>
      <c r="EN721">
        <v>19.226663589477539</v>
      </c>
      <c r="EO721">
        <v>8.6672566831111908E-2</v>
      </c>
      <c r="EP721">
        <v>2.3006992340087891</v>
      </c>
      <c r="EQ721">
        <v>14.02053833007812</v>
      </c>
      <c r="ER721">
        <v>34.03424072265625</v>
      </c>
      <c r="ES721">
        <v>-6.0426648706197739E-2</v>
      </c>
      <c r="ET721">
        <v>-0.1483199596405029</v>
      </c>
      <c r="EU721" t="s">
        <v>572</v>
      </c>
      <c r="EV721">
        <v>9.5729970932006836</v>
      </c>
      <c r="EW721">
        <v>18.005922317504879</v>
      </c>
      <c r="EX721">
        <v>8.4231086075305939E-2</v>
      </c>
      <c r="EY721">
        <v>1.922025680541992</v>
      </c>
      <c r="EZ721">
        <v>14.03079319000244</v>
      </c>
      <c r="FA721">
        <v>34.03424072265625</v>
      </c>
      <c r="FB721">
        <v>-6.2868133187294006E-2</v>
      </c>
      <c r="FC721">
        <v>-0.1165807098150253</v>
      </c>
      <c r="FD721" t="s">
        <v>573</v>
      </c>
      <c r="FE721">
        <v>9.5729970932006836</v>
      </c>
      <c r="FF721">
        <v>16.174812316894531</v>
      </c>
      <c r="FG721">
        <v>7.8432567417621613E-2</v>
      </c>
      <c r="FH721">
        <v>1.775535583496094</v>
      </c>
      <c r="FI721">
        <v>14.07693672180176</v>
      </c>
      <c r="FJ721">
        <v>34.05255126953125</v>
      </c>
      <c r="FK721">
        <v>-6.5309613943099976E-2</v>
      </c>
      <c r="FL721">
        <v>-6.7751094698905945E-2</v>
      </c>
      <c r="FM721" t="s">
        <v>574</v>
      </c>
      <c r="FN721">
        <v>9.5729970932006836</v>
      </c>
      <c r="FO721">
        <v>16.632589340209961</v>
      </c>
      <c r="FP721">
        <v>6.8056277930736542E-2</v>
      </c>
      <c r="FQ721">
        <v>1.8890647888183589</v>
      </c>
      <c r="FR721">
        <v>14.23734283447266</v>
      </c>
      <c r="FS721">
        <v>34.191413879394531</v>
      </c>
      <c r="FT721">
        <v>-7.3244422674179077E-2</v>
      </c>
      <c r="FU721">
        <v>-4.4557023793458939E-2</v>
      </c>
      <c r="FV721" t="s">
        <v>575</v>
      </c>
      <c r="FW721">
        <v>9.5729970932006836</v>
      </c>
      <c r="FX721">
        <v>20.2948112487793</v>
      </c>
      <c r="FY721">
        <v>8.8503673672676086E-2</v>
      </c>
      <c r="FZ721">
        <v>2.5599842071533199</v>
      </c>
      <c r="GA721">
        <v>13.99929809570312</v>
      </c>
      <c r="GB721">
        <v>34.038818359375</v>
      </c>
      <c r="GC721">
        <v>-5.8595538139343262E-2</v>
      </c>
      <c r="GD721">
        <v>-0.1770073473453522</v>
      </c>
      <c r="GE721" t="s">
        <v>576</v>
      </c>
      <c r="GF721">
        <v>9.5729970932006836</v>
      </c>
      <c r="GG721">
        <v>22.73629188537598</v>
      </c>
      <c r="GH721">
        <v>9.3081451952457428E-2</v>
      </c>
      <c r="GI721">
        <v>2.3490409851074219</v>
      </c>
      <c r="GJ721">
        <v>13.92605400085449</v>
      </c>
      <c r="GK721">
        <v>34.081546783447273</v>
      </c>
      <c r="GL721">
        <v>-7.5685903429985046E-2</v>
      </c>
      <c r="GM721">
        <v>-0.2142399400472641</v>
      </c>
      <c r="GN721" t="s">
        <v>577</v>
      </c>
      <c r="GO721">
        <v>9.5729970932006836</v>
      </c>
      <c r="GP721">
        <v>21.973329544067379</v>
      </c>
      <c r="GQ721">
        <v>0.109561450779438</v>
      </c>
      <c r="GR721">
        <v>3.4323253631591801</v>
      </c>
      <c r="GS721">
        <v>13.80080604553223</v>
      </c>
      <c r="GT721">
        <v>34.069339752197273</v>
      </c>
      <c r="GU721">
        <v>-0.1220740377902985</v>
      </c>
      <c r="GV721">
        <v>-0.22522659599781039</v>
      </c>
    </row>
    <row r="722" spans="1:204" x14ac:dyDescent="0.25">
      <c r="A722" s="1">
        <v>732</v>
      </c>
      <c r="B722">
        <v>2780</v>
      </c>
      <c r="C722">
        <v>-32.5</v>
      </c>
      <c r="D722">
        <v>-71.416666666666657</v>
      </c>
      <c r="E722" s="2">
        <v>42253</v>
      </c>
      <c r="F722" s="3">
        <f t="shared" ref="F722:F785" si="233">(I722-MIN(I:I))/(MAX(I:I)-MIN(I:I))</f>
        <v>2.8272246998569419E-2</v>
      </c>
      <c r="G722" t="s">
        <v>538</v>
      </c>
      <c r="H722">
        <v>0.49402499198913569</v>
      </c>
      <c r="I722">
        <v>10.528885841369631</v>
      </c>
      <c r="J722">
        <v>0.12054811418056489</v>
      </c>
      <c r="K722">
        <v>12.673574447631839</v>
      </c>
      <c r="L722">
        <v>13.039796829223629</v>
      </c>
      <c r="M722">
        <v>34.310432434082031</v>
      </c>
      <c r="N722">
        <v>-4.2115543037652969E-2</v>
      </c>
      <c r="O722">
        <v>5.9816278517246253E-2</v>
      </c>
      <c r="P722" t="s">
        <v>539</v>
      </c>
      <c r="Q722">
        <v>0.49402499198913569</v>
      </c>
      <c r="R722">
        <v>10.98666381835938</v>
      </c>
      <c r="S722">
        <v>0.1211584806442261</v>
      </c>
      <c r="T722">
        <v>11.93893241882324</v>
      </c>
      <c r="U722">
        <v>12.8083438873291</v>
      </c>
      <c r="V722">
        <v>34.324169158935547</v>
      </c>
      <c r="W722">
        <v>-3.8453321903944022E-2</v>
      </c>
      <c r="X722">
        <v>8.4841459989547729E-2</v>
      </c>
      <c r="Y722" t="s">
        <v>540</v>
      </c>
      <c r="Z722">
        <v>0.49402499198913569</v>
      </c>
      <c r="AA722">
        <v>12.054811477661129</v>
      </c>
      <c r="AB722">
        <v>0.12298959493637079</v>
      </c>
      <c r="AC722">
        <v>12.06637763977051</v>
      </c>
      <c r="AD722">
        <v>13.010498046875</v>
      </c>
      <c r="AE722">
        <v>34.307380676269531</v>
      </c>
      <c r="AF722">
        <v>-6.0426648706197739E-2</v>
      </c>
      <c r="AG722">
        <v>5.9205908328294747E-2</v>
      </c>
      <c r="AH722" t="s">
        <v>541</v>
      </c>
      <c r="AI722">
        <v>0.49402499198913569</v>
      </c>
      <c r="AJ722">
        <v>10.528885841369631</v>
      </c>
      <c r="AK722">
        <v>0.12176885455846791</v>
      </c>
      <c r="AL722">
        <v>12.57029914855957</v>
      </c>
      <c r="AM722">
        <v>12.98193264007568</v>
      </c>
      <c r="AN722">
        <v>34.382152557373047</v>
      </c>
      <c r="AO722">
        <v>-4.0284432470798492E-2</v>
      </c>
      <c r="AP722">
        <v>6.2868133187294006E-2</v>
      </c>
      <c r="AQ722" t="s">
        <v>542</v>
      </c>
      <c r="AR722">
        <v>0.49402499198913569</v>
      </c>
      <c r="AS722">
        <v>10.37629318237305</v>
      </c>
      <c r="AT722">
        <v>0.12421033531427381</v>
      </c>
      <c r="AU722">
        <v>13.121097564697269</v>
      </c>
      <c r="AV722">
        <v>13.44923210144043</v>
      </c>
      <c r="AW722">
        <v>34.440139770507813</v>
      </c>
      <c r="AX722">
        <v>-2.2583696991205219E-2</v>
      </c>
      <c r="AY722">
        <v>0.1245155185461044</v>
      </c>
      <c r="AZ722" t="s">
        <v>543</v>
      </c>
      <c r="BA722">
        <v>0.49402499198913569</v>
      </c>
      <c r="BB722">
        <v>10.528885841369631</v>
      </c>
      <c r="BC722">
        <v>0.1181066334247589</v>
      </c>
      <c r="BD722">
        <v>11.872280120849609</v>
      </c>
      <c r="BE722">
        <v>12.83104991912842</v>
      </c>
      <c r="BF722">
        <v>34.295173645019531</v>
      </c>
      <c r="BG722">
        <v>-4.0894802659749978E-2</v>
      </c>
      <c r="BH722">
        <v>0.19714957475662229</v>
      </c>
      <c r="BI722" t="s">
        <v>544</v>
      </c>
      <c r="BJ722">
        <v>0.49402499198913569</v>
      </c>
      <c r="BK722">
        <v>11.902218818664551</v>
      </c>
      <c r="BL722">
        <v>0.1190221905708313</v>
      </c>
      <c r="BM722">
        <v>12.19162559509277</v>
      </c>
      <c r="BN722">
        <v>12.948240280151371</v>
      </c>
      <c r="BO722">
        <v>34.255500793457031</v>
      </c>
      <c r="BP722">
        <v>-2.014221623539925E-2</v>
      </c>
      <c r="BQ722">
        <v>9.4607383012771606E-2</v>
      </c>
      <c r="BR722" t="s">
        <v>545</v>
      </c>
      <c r="BS722">
        <v>0.49402499198913569</v>
      </c>
      <c r="BT722">
        <v>10.528885841369631</v>
      </c>
      <c r="BU722">
        <v>0.1178014427423477</v>
      </c>
      <c r="BV722">
        <v>11.76973819732666</v>
      </c>
      <c r="BW722">
        <v>12.95849514007568</v>
      </c>
      <c r="BX722">
        <v>33.828243255615227</v>
      </c>
      <c r="BY722">
        <v>5.7374797761440277E-2</v>
      </c>
      <c r="BZ722">
        <v>-3.0518509447574619E-2</v>
      </c>
      <c r="CA722" t="s">
        <v>546</v>
      </c>
      <c r="CB722">
        <v>0.49402499198913569</v>
      </c>
      <c r="CC722">
        <v>18.463699340820309</v>
      </c>
      <c r="CD722">
        <v>0.1239051520824432</v>
      </c>
      <c r="CE722">
        <v>6.3181552886962891</v>
      </c>
      <c r="CF722">
        <v>13.3730583190918</v>
      </c>
      <c r="CG722">
        <v>34.295173645019531</v>
      </c>
      <c r="CH722">
        <v>-6.34784996509552E-2</v>
      </c>
      <c r="CI722">
        <v>-3.5401470959186547E-2</v>
      </c>
      <c r="CJ722" t="s">
        <v>547</v>
      </c>
      <c r="CK722">
        <v>0.49402499198913569</v>
      </c>
      <c r="CL722">
        <v>15.56444072723389</v>
      </c>
      <c r="CM722">
        <v>0.1214636713266373</v>
      </c>
      <c r="CN722">
        <v>7.165593147277832</v>
      </c>
      <c r="CO722">
        <v>13.3576774597168</v>
      </c>
      <c r="CP722">
        <v>34.308906555175781</v>
      </c>
      <c r="CQ722">
        <v>-7.3244422674179077E-2</v>
      </c>
      <c r="CR722">
        <v>-4.76088747382164E-2</v>
      </c>
      <c r="CS722" t="s">
        <v>548</v>
      </c>
      <c r="CT722">
        <v>0.49402499198913569</v>
      </c>
      <c r="CU722">
        <v>21.668144226074219</v>
      </c>
      <c r="CV722">
        <v>0.1202429234981537</v>
      </c>
      <c r="CW722">
        <v>6.99493408203125</v>
      </c>
      <c r="CX722">
        <v>13.580339431762701</v>
      </c>
      <c r="CY722">
        <v>34.417247772216797</v>
      </c>
      <c r="CZ722">
        <v>-1.7090365290641781E-2</v>
      </c>
      <c r="DA722">
        <v>-6.8361461162567139E-2</v>
      </c>
      <c r="DB722" t="s">
        <v>549</v>
      </c>
      <c r="DC722">
        <v>0.49402499198913569</v>
      </c>
      <c r="DD722">
        <v>16.632589340209961</v>
      </c>
      <c r="DE722">
        <v>0.12421033531427381</v>
      </c>
      <c r="DF722">
        <v>7.9104890823364258</v>
      </c>
      <c r="DG722">
        <v>13.669698715209959</v>
      </c>
      <c r="DH722">
        <v>34.469131469726563</v>
      </c>
      <c r="DI722">
        <v>-1.6479995101690289E-2</v>
      </c>
      <c r="DJ722">
        <v>-8.5451826453208923E-2</v>
      </c>
      <c r="DK722" t="s">
        <v>550</v>
      </c>
      <c r="DL722">
        <v>0.49402499198913569</v>
      </c>
      <c r="DM722">
        <v>21.973329544067379</v>
      </c>
      <c r="DN722">
        <v>0.12573626637458801</v>
      </c>
      <c r="DO722">
        <v>5.2473220825195313</v>
      </c>
      <c r="DP722">
        <v>13.285164833068849</v>
      </c>
      <c r="DQ722">
        <v>34.287544250488281</v>
      </c>
      <c r="DR722">
        <v>-6.1647389084100723E-2</v>
      </c>
      <c r="DS722">
        <v>-1.281777396798134E-2</v>
      </c>
      <c r="DT722" t="s">
        <v>551</v>
      </c>
      <c r="DU722">
        <v>0.49402499198913569</v>
      </c>
      <c r="DV722">
        <v>18.31110763549805</v>
      </c>
      <c r="DW722">
        <v>0.12817773222923279</v>
      </c>
      <c r="DX722">
        <v>5.8054447174072266</v>
      </c>
      <c r="DY722">
        <v>13.143070220947269</v>
      </c>
      <c r="DZ722">
        <v>34.232612609863281</v>
      </c>
      <c r="EA722">
        <v>-3.0518509447574619E-2</v>
      </c>
      <c r="EB722">
        <v>6.0426648706197739E-2</v>
      </c>
      <c r="EC722" t="s">
        <v>552</v>
      </c>
      <c r="ED722">
        <v>0.49402499198913569</v>
      </c>
      <c r="EE722">
        <v>10.528885841369631</v>
      </c>
      <c r="EF722">
        <v>0.1232947781682014</v>
      </c>
      <c r="EG722">
        <v>11.709677696228029</v>
      </c>
      <c r="EH722">
        <v>12.887447357177731</v>
      </c>
      <c r="EI722">
        <v>34.101383209228523</v>
      </c>
      <c r="EJ722">
        <v>4.5777764171361923E-2</v>
      </c>
      <c r="EK722">
        <v>0.21485030651092529</v>
      </c>
      <c r="EL722" t="s">
        <v>553</v>
      </c>
      <c r="EM722">
        <v>0.49402499198913569</v>
      </c>
      <c r="EN722">
        <v>24.109624862670898</v>
      </c>
      <c r="EO722">
        <v>9.2776268720626831E-2</v>
      </c>
      <c r="EP722">
        <v>1.952787399291992</v>
      </c>
      <c r="EQ722">
        <v>14.117221832275391</v>
      </c>
      <c r="ER722">
        <v>34.354686737060547</v>
      </c>
      <c r="ES722">
        <v>-5.7374797761440277E-2</v>
      </c>
      <c r="ET722">
        <v>-0.16235846281051641</v>
      </c>
      <c r="EU722" t="s">
        <v>554</v>
      </c>
      <c r="EV722">
        <v>0.49402499198913569</v>
      </c>
      <c r="EW722">
        <v>25.48295783996582</v>
      </c>
      <c r="EX722">
        <v>9.0639971196651459E-2</v>
      </c>
      <c r="EY722">
        <v>2.0355548858642578</v>
      </c>
      <c r="EZ722">
        <v>14.153843879699711</v>
      </c>
      <c r="FA722">
        <v>34.369945526123047</v>
      </c>
      <c r="FB722">
        <v>-3.9063692092895508E-2</v>
      </c>
      <c r="FC722">
        <v>-0.15808588266372681</v>
      </c>
      <c r="FD722" t="s">
        <v>555</v>
      </c>
      <c r="FE722">
        <v>0.49402499198913569</v>
      </c>
      <c r="FF722">
        <v>24.567401885986332</v>
      </c>
      <c r="FG722">
        <v>9.0945154428482056E-2</v>
      </c>
      <c r="FH722">
        <v>2.9144878387451172</v>
      </c>
      <c r="FI722">
        <v>14.23954010009766</v>
      </c>
      <c r="FJ722">
        <v>34.362316131591797</v>
      </c>
      <c r="FK722">
        <v>-9.765923023223877E-3</v>
      </c>
      <c r="FL722">
        <v>-0.1428266167640686</v>
      </c>
      <c r="FM722" t="s">
        <v>556</v>
      </c>
      <c r="FN722">
        <v>0.49402499198913569</v>
      </c>
      <c r="FO722">
        <v>22.888883590698239</v>
      </c>
      <c r="FP722">
        <v>9.6133306622505188E-2</v>
      </c>
      <c r="FQ722">
        <v>1.939603805541992</v>
      </c>
      <c r="FR722">
        <v>14.321573257446291</v>
      </c>
      <c r="FS722">
        <v>34.339427947998047</v>
      </c>
      <c r="FT722">
        <v>1.159703359007835E-2</v>
      </c>
      <c r="FU722">
        <v>-0.1116977483034134</v>
      </c>
      <c r="FV722" t="s">
        <v>557</v>
      </c>
      <c r="FW722">
        <v>0.49402499198913569</v>
      </c>
      <c r="FX722">
        <v>22.583698272705082</v>
      </c>
      <c r="FY722">
        <v>9.5828115940093994E-2</v>
      </c>
      <c r="FZ722">
        <v>1.941068649291992</v>
      </c>
      <c r="GA722">
        <v>14.131870269775391</v>
      </c>
      <c r="GB722">
        <v>34.334850311279297</v>
      </c>
      <c r="GC722">
        <v>-7.0802941918373108E-2</v>
      </c>
      <c r="GD722">
        <v>-0.16541032493114469</v>
      </c>
      <c r="GE722" t="s">
        <v>558</v>
      </c>
      <c r="GF722">
        <v>0.49402499198913569</v>
      </c>
      <c r="GG722">
        <v>22.888883590698239</v>
      </c>
      <c r="GH722">
        <v>0.10376293212175371</v>
      </c>
      <c r="GI722">
        <v>1.826807022094727</v>
      </c>
      <c r="GJ722">
        <v>14.142124176025391</v>
      </c>
      <c r="GK722">
        <v>34.316539764404297</v>
      </c>
      <c r="GL722">
        <v>-9.8269596695899963E-2</v>
      </c>
      <c r="GM722">
        <v>-0.17578661441802981</v>
      </c>
      <c r="GN722" t="s">
        <v>559</v>
      </c>
      <c r="GO722">
        <v>0.49402499198913569</v>
      </c>
      <c r="GP722">
        <v>26.245920181274411</v>
      </c>
      <c r="GQ722">
        <v>0.1202429234981537</v>
      </c>
      <c r="GR722">
        <v>4.1340065002441406</v>
      </c>
      <c r="GS722">
        <v>13.81179237365723</v>
      </c>
      <c r="GT722">
        <v>34.272285461425781</v>
      </c>
      <c r="GU722">
        <v>-8.9724421501159668E-2</v>
      </c>
      <c r="GV722">
        <v>-0.16541032493114469</v>
      </c>
    </row>
    <row r="723" spans="1:204" x14ac:dyDescent="0.25">
      <c r="A723" s="1">
        <v>733</v>
      </c>
      <c r="B723">
        <v>2780</v>
      </c>
      <c r="C723">
        <v>-32.5</v>
      </c>
      <c r="D723">
        <v>-71.416666666666657</v>
      </c>
      <c r="E723" s="2">
        <v>42253</v>
      </c>
      <c r="F723" s="3"/>
      <c r="G723" t="s">
        <v>538</v>
      </c>
      <c r="H723">
        <v>5.0782241821289063</v>
      </c>
      <c r="I723">
        <v>10.528885841369631</v>
      </c>
      <c r="J723">
        <v>0.12054811418056489</v>
      </c>
      <c r="K723">
        <v>12.673574447631839</v>
      </c>
      <c r="L723">
        <v>12.928464889526371</v>
      </c>
      <c r="M723">
        <v>34.313488006591797</v>
      </c>
      <c r="N723">
        <v>-3.7842951714992523E-2</v>
      </c>
      <c r="O723">
        <v>3.1128879636526111E-2</v>
      </c>
      <c r="P723" t="s">
        <v>539</v>
      </c>
      <c r="Q723">
        <v>5.0782241821289063</v>
      </c>
      <c r="R723">
        <v>10.98666381835938</v>
      </c>
      <c r="S723">
        <v>0.1211584806442261</v>
      </c>
      <c r="T723">
        <v>11.93893241882324</v>
      </c>
      <c r="U723">
        <v>12.702138900756839</v>
      </c>
      <c r="V723">
        <v>34.327220916748047</v>
      </c>
      <c r="W723">
        <v>-3.4180730581283569E-2</v>
      </c>
      <c r="X723">
        <v>5.6154057383537292E-2</v>
      </c>
      <c r="Y723" t="s">
        <v>540</v>
      </c>
      <c r="Z723">
        <v>5.0782241821289063</v>
      </c>
      <c r="AA723">
        <v>12.054811477661129</v>
      </c>
      <c r="AB723">
        <v>0.12298959493637079</v>
      </c>
      <c r="AC723">
        <v>12.06637763977051</v>
      </c>
      <c r="AD723">
        <v>12.901364326477051</v>
      </c>
      <c r="AE723">
        <v>34.311958312988281</v>
      </c>
      <c r="AF723">
        <v>-5.6154057383537292E-2</v>
      </c>
      <c r="AG723">
        <v>3.1128879636526111E-2</v>
      </c>
      <c r="AH723" t="s">
        <v>541</v>
      </c>
      <c r="AI723">
        <v>5.0782241821289063</v>
      </c>
      <c r="AJ723">
        <v>10.528885841369631</v>
      </c>
      <c r="AK723">
        <v>0.12176885455846791</v>
      </c>
      <c r="AL723">
        <v>12.57029914855957</v>
      </c>
      <c r="AM723">
        <v>12.85814952850342</v>
      </c>
      <c r="AN723">
        <v>34.388256072998047</v>
      </c>
      <c r="AO723">
        <v>-3.5401470959186547E-2</v>
      </c>
      <c r="AP723">
        <v>3.2349620014429092E-2</v>
      </c>
      <c r="AQ723" t="s">
        <v>542</v>
      </c>
      <c r="AR723">
        <v>5.0782241821289063</v>
      </c>
      <c r="AS723">
        <v>10.37629318237305</v>
      </c>
      <c r="AT723">
        <v>0.12421033531427381</v>
      </c>
      <c r="AU723">
        <v>13.121097564697269</v>
      </c>
      <c r="AV723">
        <v>13.328378677368161</v>
      </c>
      <c r="AW723">
        <v>34.447769165039063</v>
      </c>
      <c r="AX723">
        <v>-1.8921475857496262E-2</v>
      </c>
      <c r="AY723">
        <v>9.3386635184288025E-2</v>
      </c>
      <c r="AZ723" t="s">
        <v>543</v>
      </c>
      <c r="BA723">
        <v>5.0782241821289063</v>
      </c>
      <c r="BB723">
        <v>10.528885841369631</v>
      </c>
      <c r="BC723">
        <v>0.1181066334247589</v>
      </c>
      <c r="BD723">
        <v>11.872280120849609</v>
      </c>
      <c r="BE723">
        <v>12.707266807556151</v>
      </c>
      <c r="BF723">
        <v>34.305854797363281</v>
      </c>
      <c r="BG723">
        <v>-3.7232581526041031E-2</v>
      </c>
      <c r="BH723">
        <v>0.161137729883194</v>
      </c>
      <c r="BI723" t="s">
        <v>544</v>
      </c>
      <c r="BJ723">
        <v>5.0782241821289063</v>
      </c>
      <c r="BK723">
        <v>11.902218818664551</v>
      </c>
      <c r="BL723">
        <v>0.1190221905708313</v>
      </c>
      <c r="BM723">
        <v>12.19162559509277</v>
      </c>
      <c r="BN723">
        <v>12.85375499725342</v>
      </c>
      <c r="BO723">
        <v>34.258552551269531</v>
      </c>
      <c r="BP723">
        <v>-1.8311105668544769E-2</v>
      </c>
      <c r="BQ723">
        <v>6.6530346870422363E-2</v>
      </c>
      <c r="BR723" t="s">
        <v>545</v>
      </c>
      <c r="BS723">
        <v>5.0782241821289063</v>
      </c>
      <c r="BT723">
        <v>10.528885841369631</v>
      </c>
      <c r="BU723">
        <v>0.1178014427423477</v>
      </c>
      <c r="BV723">
        <v>11.76973819732666</v>
      </c>
      <c r="BW723">
        <v>12.84716320037842</v>
      </c>
      <c r="BX723">
        <v>33.99761962890625</v>
      </c>
      <c r="BY723">
        <v>3.7842951714992523E-2</v>
      </c>
      <c r="BZ723">
        <v>6.1037018895149231E-3</v>
      </c>
      <c r="CA723" t="s">
        <v>546</v>
      </c>
      <c r="CB723">
        <v>5.0782241821289063</v>
      </c>
      <c r="CC723">
        <v>18.463699340820309</v>
      </c>
      <c r="CD723">
        <v>0.1239051520824432</v>
      </c>
      <c r="CE723">
        <v>6.3181552886962891</v>
      </c>
      <c r="CF723">
        <v>13.286629676818849</v>
      </c>
      <c r="CG723">
        <v>34.295173645019531</v>
      </c>
      <c r="CH723">
        <v>-6.1037018895149231E-2</v>
      </c>
      <c r="CI723">
        <v>-6.4088866114616394E-2</v>
      </c>
      <c r="CJ723" t="s">
        <v>547</v>
      </c>
      <c r="CK723">
        <v>5.0782241821289063</v>
      </c>
      <c r="CL723">
        <v>15.56444072723389</v>
      </c>
      <c r="CM723">
        <v>0.1214636713266373</v>
      </c>
      <c r="CN723">
        <v>7.165593147277832</v>
      </c>
      <c r="CO723">
        <v>13.269050598144529</v>
      </c>
      <c r="CP723">
        <v>34.308906555175781</v>
      </c>
      <c r="CQ723">
        <v>-6.9582201540470123E-2</v>
      </c>
      <c r="CR723">
        <v>-7.6906643807888031E-2</v>
      </c>
      <c r="CS723" t="s">
        <v>548</v>
      </c>
      <c r="CT723">
        <v>5.0782241821289063</v>
      </c>
      <c r="CU723">
        <v>21.668144226074219</v>
      </c>
      <c r="CV723">
        <v>0.1202429234981537</v>
      </c>
      <c r="CW723">
        <v>6.99493408203125</v>
      </c>
      <c r="CX723">
        <v>13.493911743164061</v>
      </c>
      <c r="CY723">
        <v>34.418773651123047</v>
      </c>
      <c r="CZ723">
        <v>-1.281777396798134E-2</v>
      </c>
      <c r="DA723">
        <v>-9.7048863768577576E-2</v>
      </c>
      <c r="DB723" t="s">
        <v>549</v>
      </c>
      <c r="DC723">
        <v>5.0782241821289063</v>
      </c>
      <c r="DD723">
        <v>16.632589340209961</v>
      </c>
      <c r="DE723">
        <v>0.12421033531427381</v>
      </c>
      <c r="DF723">
        <v>7.9104890823364258</v>
      </c>
      <c r="DG723">
        <v>13.575212478637701</v>
      </c>
      <c r="DH723">
        <v>34.472183227539063</v>
      </c>
      <c r="DI723">
        <v>-1.281777396798134E-2</v>
      </c>
      <c r="DJ723">
        <v>-0.1147495955228806</v>
      </c>
      <c r="DK723" t="s">
        <v>550</v>
      </c>
      <c r="DL723">
        <v>5.0782241821289063</v>
      </c>
      <c r="DM723">
        <v>21.973329544067379</v>
      </c>
      <c r="DN723">
        <v>0.12573626637458801</v>
      </c>
      <c r="DO723">
        <v>5.2473220825195313</v>
      </c>
      <c r="DP723">
        <v>13.1980037689209</v>
      </c>
      <c r="DQ723">
        <v>34.289070129394531</v>
      </c>
      <c r="DR723">
        <v>-5.9205908328294747E-2</v>
      </c>
      <c r="DS723">
        <v>-4.1505172848701477E-2</v>
      </c>
      <c r="DT723" t="s">
        <v>551</v>
      </c>
      <c r="DU723">
        <v>5.0782241821289063</v>
      </c>
      <c r="DV723">
        <v>18.31110763549805</v>
      </c>
      <c r="DW723">
        <v>0.12817773222923279</v>
      </c>
      <c r="DX723">
        <v>5.8054447174072266</v>
      </c>
      <c r="DY723">
        <v>13.057374954223629</v>
      </c>
      <c r="DZ723">
        <v>34.234138488769531</v>
      </c>
      <c r="EA723">
        <v>-2.9297769069671631E-2</v>
      </c>
      <c r="EB723">
        <v>3.2349620014429092E-2</v>
      </c>
      <c r="EC723" t="s">
        <v>552</v>
      </c>
      <c r="ED723">
        <v>5.0782241821289063</v>
      </c>
      <c r="EE723">
        <v>10.528885841369631</v>
      </c>
      <c r="EF723">
        <v>0.1232947781682014</v>
      </c>
      <c r="EG723">
        <v>11.709677696228029</v>
      </c>
      <c r="EH723">
        <v>12.78270816802979</v>
      </c>
      <c r="EI723">
        <v>34.130374908447273</v>
      </c>
      <c r="EJ723">
        <v>4.8219244927167892E-2</v>
      </c>
      <c r="EK723">
        <v>0.1825006902217865</v>
      </c>
      <c r="EL723" t="s">
        <v>553</v>
      </c>
      <c r="EM723">
        <v>5.0782241821289063</v>
      </c>
      <c r="EN723">
        <v>24.109624862670898</v>
      </c>
      <c r="EO723">
        <v>9.2776268720626831E-2</v>
      </c>
      <c r="EP723">
        <v>1.952787399291992</v>
      </c>
      <c r="EQ723">
        <v>14.05056953430176</v>
      </c>
      <c r="ER723">
        <v>34.353160858154297</v>
      </c>
      <c r="ES723">
        <v>-5.55436871945858E-2</v>
      </c>
      <c r="ET723">
        <v>-0.1904354989528656</v>
      </c>
      <c r="EU723" t="s">
        <v>554</v>
      </c>
      <c r="EV723">
        <v>5.0782241821289063</v>
      </c>
      <c r="EW723">
        <v>25.48295783996582</v>
      </c>
      <c r="EX723">
        <v>9.0639971196651459E-2</v>
      </c>
      <c r="EY723">
        <v>2.0355548858642578</v>
      </c>
      <c r="EZ723">
        <v>14.085726737976071</v>
      </c>
      <c r="FA723">
        <v>34.369945526123047</v>
      </c>
      <c r="FB723">
        <v>-3.7842951714992523E-2</v>
      </c>
      <c r="FC723">
        <v>-0.18616290390491491</v>
      </c>
      <c r="FD723" t="s">
        <v>555</v>
      </c>
      <c r="FE723">
        <v>5.0782241821289063</v>
      </c>
      <c r="FF723">
        <v>24.567401885986332</v>
      </c>
      <c r="FG723">
        <v>9.0945154428482056E-2</v>
      </c>
      <c r="FH723">
        <v>2.9144878387451172</v>
      </c>
      <c r="FI723">
        <v>14.16702842712402</v>
      </c>
      <c r="FJ723">
        <v>34.360790252685547</v>
      </c>
      <c r="FK723">
        <v>-8.5451826453208923E-3</v>
      </c>
      <c r="FL723">
        <v>-0.17090365290641779</v>
      </c>
      <c r="FM723" t="s">
        <v>556</v>
      </c>
      <c r="FN723">
        <v>5.0782241821289063</v>
      </c>
      <c r="FO723">
        <v>22.888883590698239</v>
      </c>
      <c r="FP723">
        <v>9.6133306622505188E-2</v>
      </c>
      <c r="FQ723">
        <v>1.939603805541992</v>
      </c>
      <c r="FR723">
        <v>14.24539947509766</v>
      </c>
      <c r="FS723">
        <v>34.339427947998047</v>
      </c>
      <c r="FT723">
        <v>1.220740377902985E-2</v>
      </c>
      <c r="FU723">
        <v>-0.14099551737308499</v>
      </c>
      <c r="FV723" t="s">
        <v>557</v>
      </c>
      <c r="FW723">
        <v>5.0782241821289063</v>
      </c>
      <c r="FX723">
        <v>22.583698272705082</v>
      </c>
      <c r="FY723">
        <v>9.5828115940093994E-2</v>
      </c>
      <c r="FZ723">
        <v>1.941068649291992</v>
      </c>
      <c r="GA723">
        <v>14.06741523742676</v>
      </c>
      <c r="GB723">
        <v>34.334850311279297</v>
      </c>
      <c r="GC723">
        <v>-6.8971827626228333E-2</v>
      </c>
      <c r="GD723">
        <v>-0.19348734617233279</v>
      </c>
      <c r="GE723" t="s">
        <v>558</v>
      </c>
      <c r="GF723">
        <v>5.0782241821289063</v>
      </c>
      <c r="GG723">
        <v>22.888883590698239</v>
      </c>
      <c r="GH723">
        <v>0.10376293212175371</v>
      </c>
      <c r="GI723">
        <v>1.826807022094727</v>
      </c>
      <c r="GJ723">
        <v>14.08426094055176</v>
      </c>
      <c r="GK723">
        <v>34.316539764404297</v>
      </c>
      <c r="GL723">
        <v>-9.7048863768577576E-2</v>
      </c>
      <c r="GM723">
        <v>-0.20264290273189539</v>
      </c>
      <c r="GN723" t="s">
        <v>559</v>
      </c>
      <c r="GO723">
        <v>5.0782241821289063</v>
      </c>
      <c r="GP723">
        <v>26.245920181274411</v>
      </c>
      <c r="GQ723">
        <v>0.1202429234981537</v>
      </c>
      <c r="GR723">
        <v>4.1340065002441406</v>
      </c>
      <c r="GS723">
        <v>13.75832366943359</v>
      </c>
      <c r="GT723">
        <v>34.272285461425781</v>
      </c>
      <c r="GU723">
        <v>-8.7893307209014893E-2</v>
      </c>
      <c r="GV723">
        <v>-0.1928769797086716</v>
      </c>
    </row>
    <row r="724" spans="1:204" x14ac:dyDescent="0.25">
      <c r="A724" s="1">
        <v>734</v>
      </c>
      <c r="B724">
        <v>2780</v>
      </c>
      <c r="C724">
        <v>-32.5</v>
      </c>
      <c r="D724">
        <v>-71.416666666666657</v>
      </c>
      <c r="E724" s="2">
        <v>42253</v>
      </c>
      <c r="F724" s="3"/>
      <c r="G724" t="s">
        <v>538</v>
      </c>
      <c r="H724">
        <v>9.5729970932006836</v>
      </c>
      <c r="I724">
        <v>10.528885841369631</v>
      </c>
      <c r="J724">
        <v>0.12054811418056489</v>
      </c>
      <c r="K724">
        <v>12.673574447631839</v>
      </c>
      <c r="L724">
        <v>12.893307685852051</v>
      </c>
      <c r="M724">
        <v>34.322643280029297</v>
      </c>
      <c r="N724">
        <v>-3.2959990203380578E-2</v>
      </c>
      <c r="O724">
        <v>1.6479995101690289E-2</v>
      </c>
      <c r="P724" t="s">
        <v>539</v>
      </c>
      <c r="Q724">
        <v>9.5729970932006836</v>
      </c>
      <c r="R724">
        <v>10.98666381835938</v>
      </c>
      <c r="S724">
        <v>0.1211584806442261</v>
      </c>
      <c r="T724">
        <v>11.93893241882324</v>
      </c>
      <c r="U724">
        <v>12.66624927520752</v>
      </c>
      <c r="V724">
        <v>34.334850311279297</v>
      </c>
      <c r="W724">
        <v>-2.9297769069671631E-2</v>
      </c>
      <c r="X724">
        <v>4.3946653604507453E-2</v>
      </c>
      <c r="Y724" t="s">
        <v>540</v>
      </c>
      <c r="Z724">
        <v>9.5729970932006836</v>
      </c>
      <c r="AA724">
        <v>12.054811477661129</v>
      </c>
      <c r="AB724">
        <v>0.12298959493637079</v>
      </c>
      <c r="AC724">
        <v>12.06637763977051</v>
      </c>
      <c r="AD724">
        <v>12.85229015350342</v>
      </c>
      <c r="AE724">
        <v>34.324169158935547</v>
      </c>
      <c r="AF724">
        <v>-4.9439985305070877E-2</v>
      </c>
      <c r="AG724">
        <v>2.014221623539925E-2</v>
      </c>
      <c r="AH724" t="s">
        <v>541</v>
      </c>
      <c r="AI724">
        <v>9.5729970932006836</v>
      </c>
      <c r="AJ724">
        <v>10.528885841369631</v>
      </c>
      <c r="AK724">
        <v>0.12176885455846791</v>
      </c>
      <c r="AL724">
        <v>12.57029914855957</v>
      </c>
      <c r="AM724">
        <v>12.77831363677979</v>
      </c>
      <c r="AN724">
        <v>34.427928924560547</v>
      </c>
      <c r="AO724">
        <v>-2.8687398880720139E-2</v>
      </c>
      <c r="AP724">
        <v>1.3428144156932831E-2</v>
      </c>
      <c r="AQ724" t="s">
        <v>542</v>
      </c>
      <c r="AR724">
        <v>9.5729970932006836</v>
      </c>
      <c r="AS724">
        <v>10.37629318237305</v>
      </c>
      <c r="AT724">
        <v>0.12421033531427381</v>
      </c>
      <c r="AU724">
        <v>13.121097564697269</v>
      </c>
      <c r="AV724">
        <v>13.232429504394529</v>
      </c>
      <c r="AW724">
        <v>34.488967895507813</v>
      </c>
      <c r="AX724">
        <v>-1.4648884534835821E-2</v>
      </c>
      <c r="AY724">
        <v>6.2868133187294006E-2</v>
      </c>
      <c r="AZ724" t="s">
        <v>543</v>
      </c>
      <c r="BA724">
        <v>9.5729970932006836</v>
      </c>
      <c r="BB724">
        <v>10.528885841369631</v>
      </c>
      <c r="BC724">
        <v>0.1181066334247589</v>
      </c>
      <c r="BD724">
        <v>11.872280120849609</v>
      </c>
      <c r="BE724">
        <v>12.488998413085939</v>
      </c>
      <c r="BF724">
        <v>34.377574920654297</v>
      </c>
      <c r="BG724">
        <v>-3.2959990203380578E-2</v>
      </c>
      <c r="BH724">
        <v>0.1220740377902985</v>
      </c>
      <c r="BI724" t="s">
        <v>544</v>
      </c>
      <c r="BJ724">
        <v>9.5729970932006836</v>
      </c>
      <c r="BK724">
        <v>11.902218818664551</v>
      </c>
      <c r="BL724">
        <v>0.1190221905708313</v>
      </c>
      <c r="BM724">
        <v>12.19162559509277</v>
      </c>
      <c r="BN724">
        <v>12.77391910552979</v>
      </c>
      <c r="BO724">
        <v>34.281440734863281</v>
      </c>
      <c r="BP724">
        <v>-1.5259254723787309E-2</v>
      </c>
      <c r="BQ724">
        <v>5.2491836249828339E-2</v>
      </c>
      <c r="BR724" t="s">
        <v>545</v>
      </c>
      <c r="BS724">
        <v>9.5729970932006836</v>
      </c>
      <c r="BT724">
        <v>10.528885841369631</v>
      </c>
      <c r="BU724">
        <v>0.1178014427423477</v>
      </c>
      <c r="BV724">
        <v>11.76973819732666</v>
      </c>
      <c r="BW724">
        <v>12.691884994506839</v>
      </c>
      <c r="BX724">
        <v>34.145633697509773</v>
      </c>
      <c r="BY724">
        <v>1.159703359007835E-2</v>
      </c>
      <c r="BZ724">
        <v>2.5025177747011181E-2</v>
      </c>
      <c r="CA724" t="s">
        <v>546</v>
      </c>
      <c r="CB724">
        <v>9.5729970932006836</v>
      </c>
      <c r="CC724">
        <v>18.463699340820309</v>
      </c>
      <c r="CD724">
        <v>0.1239051520824432</v>
      </c>
      <c r="CE724">
        <v>6.3181552886962891</v>
      </c>
      <c r="CF724">
        <v>13.268318176269529</v>
      </c>
      <c r="CG724">
        <v>34.295173645019531</v>
      </c>
      <c r="CH724">
        <v>-5.8595538139343262E-2</v>
      </c>
      <c r="CI724">
        <v>-7.5075536966323853E-2</v>
      </c>
      <c r="CJ724" t="s">
        <v>547</v>
      </c>
      <c r="CK724">
        <v>9.5729970932006836</v>
      </c>
      <c r="CL724">
        <v>15.56444072723389</v>
      </c>
      <c r="CM724">
        <v>0.1214636713266373</v>
      </c>
      <c r="CN724">
        <v>7.165593147277832</v>
      </c>
      <c r="CO724">
        <v>13.250740051269529</v>
      </c>
      <c r="CP724">
        <v>34.310432434082031</v>
      </c>
      <c r="CQ724">
        <v>-6.5309613943099976E-2</v>
      </c>
      <c r="CR724">
        <v>-8.7893307209014893E-2</v>
      </c>
      <c r="CS724" t="s">
        <v>548</v>
      </c>
      <c r="CT724">
        <v>9.5729970932006836</v>
      </c>
      <c r="CU724">
        <v>21.668144226074219</v>
      </c>
      <c r="CV724">
        <v>0.1202429234981537</v>
      </c>
      <c r="CW724">
        <v>6.99493408203125</v>
      </c>
      <c r="CX724">
        <v>13.478530883789061</v>
      </c>
      <c r="CY724">
        <v>34.420299530029297</v>
      </c>
      <c r="CZ724">
        <v>-7.9348124563694E-3</v>
      </c>
      <c r="DA724">
        <v>-0.10681478679180149</v>
      </c>
      <c r="DB724" t="s">
        <v>549</v>
      </c>
      <c r="DC724">
        <v>9.5729970932006836</v>
      </c>
      <c r="DD724">
        <v>16.632589340209961</v>
      </c>
      <c r="DE724">
        <v>0.12421033531427381</v>
      </c>
      <c r="DF724">
        <v>7.9104890823364258</v>
      </c>
      <c r="DG724">
        <v>13.558366775512701</v>
      </c>
      <c r="DH724">
        <v>34.472183227539063</v>
      </c>
      <c r="DI724">
        <v>-8.5451826453208923E-3</v>
      </c>
      <c r="DJ724">
        <v>-0.1251258850097656</v>
      </c>
      <c r="DK724" t="s">
        <v>550</v>
      </c>
      <c r="DL724">
        <v>9.5729970932006836</v>
      </c>
      <c r="DM724">
        <v>21.973329544067379</v>
      </c>
      <c r="DN724">
        <v>0.12573626637458801</v>
      </c>
      <c r="DO724">
        <v>5.2473220825195313</v>
      </c>
      <c r="DP724">
        <v>13.1789608001709</v>
      </c>
      <c r="DQ724">
        <v>34.290596008300781</v>
      </c>
      <c r="DR724">
        <v>-5.6154057383537292E-2</v>
      </c>
      <c r="DS724">
        <v>-5.3102206438779831E-2</v>
      </c>
      <c r="DT724" t="s">
        <v>551</v>
      </c>
      <c r="DU724">
        <v>9.5729970932006836</v>
      </c>
      <c r="DV724">
        <v>18.31110763549805</v>
      </c>
      <c r="DW724">
        <v>0.12817773222923279</v>
      </c>
      <c r="DX724">
        <v>5.8054447174072266</v>
      </c>
      <c r="DY724">
        <v>13.039796829223629</v>
      </c>
      <c r="DZ724">
        <v>34.234138488769531</v>
      </c>
      <c r="EA724">
        <v>-2.746665850281715E-2</v>
      </c>
      <c r="EB724">
        <v>2.1362956613302231E-2</v>
      </c>
      <c r="EC724" t="s">
        <v>552</v>
      </c>
      <c r="ED724">
        <v>9.5729970932006836</v>
      </c>
      <c r="EE724">
        <v>10.528885841369631</v>
      </c>
      <c r="EF724">
        <v>0.1232947781682014</v>
      </c>
      <c r="EG724">
        <v>11.709677696228029</v>
      </c>
      <c r="EH724">
        <v>12.77758121490479</v>
      </c>
      <c r="EI724">
        <v>34.157840728759773</v>
      </c>
      <c r="EJ724">
        <v>5.1881466060876853E-2</v>
      </c>
      <c r="EK724">
        <v>0.16479995846748349</v>
      </c>
      <c r="EL724" t="s">
        <v>553</v>
      </c>
      <c r="EM724">
        <v>9.5729970932006836</v>
      </c>
      <c r="EN724">
        <v>24.109624862670898</v>
      </c>
      <c r="EO724">
        <v>9.2776268720626831E-2</v>
      </c>
      <c r="EP724">
        <v>1.952787399291992</v>
      </c>
      <c r="EQ724">
        <v>14.03079319000244</v>
      </c>
      <c r="ER724">
        <v>34.353160858154297</v>
      </c>
      <c r="ES724">
        <v>-5.3102206438779831E-2</v>
      </c>
      <c r="ET724">
        <v>-0.20325326919555661</v>
      </c>
      <c r="EU724" t="s">
        <v>554</v>
      </c>
      <c r="EV724">
        <v>9.5729970932006836</v>
      </c>
      <c r="EW724">
        <v>25.48295783996582</v>
      </c>
      <c r="EX724">
        <v>9.0639971196651459E-2</v>
      </c>
      <c r="EY724">
        <v>2.0355548858642578</v>
      </c>
      <c r="EZ724">
        <v>14.06595039367676</v>
      </c>
      <c r="FA724">
        <v>34.369945526123047</v>
      </c>
      <c r="FB724">
        <v>-3.6011841148138053E-2</v>
      </c>
      <c r="FC724">
        <v>-0.1983703076839447</v>
      </c>
      <c r="FD724" t="s">
        <v>555</v>
      </c>
      <c r="FE724">
        <v>9.5729970932006836</v>
      </c>
      <c r="FF724">
        <v>24.567401885986332</v>
      </c>
      <c r="FG724">
        <v>9.0945154428482056E-2</v>
      </c>
      <c r="FH724">
        <v>2.9144878387451172</v>
      </c>
      <c r="FI724">
        <v>14.147251129150391</v>
      </c>
      <c r="FJ724">
        <v>34.360790252685547</v>
      </c>
      <c r="FK724">
        <v>-7.3244422674179077E-3</v>
      </c>
      <c r="FL724">
        <v>-0.1825006902217865</v>
      </c>
      <c r="FM724" t="s">
        <v>556</v>
      </c>
      <c r="FN724">
        <v>9.5729970932006836</v>
      </c>
      <c r="FO724">
        <v>22.888883590698239</v>
      </c>
      <c r="FP724">
        <v>9.6133306622505188E-2</v>
      </c>
      <c r="FQ724">
        <v>1.939603805541992</v>
      </c>
      <c r="FR724">
        <v>14.22562313079834</v>
      </c>
      <c r="FS724">
        <v>34.339427947998047</v>
      </c>
      <c r="FT724">
        <v>1.3428144156932831E-2</v>
      </c>
      <c r="FU724">
        <v>-0.15442365407943731</v>
      </c>
      <c r="FV724" t="s">
        <v>557</v>
      </c>
      <c r="FW724">
        <v>9.5729970932006836</v>
      </c>
      <c r="FX724">
        <v>22.583698272705082</v>
      </c>
      <c r="FY724">
        <v>9.5828115940093994E-2</v>
      </c>
      <c r="FZ724">
        <v>1.941068649291992</v>
      </c>
      <c r="GA724">
        <v>14.04690742492676</v>
      </c>
      <c r="GB724">
        <v>34.334850311279297</v>
      </c>
      <c r="GC724">
        <v>-6.5919980406761169E-2</v>
      </c>
      <c r="GD724">
        <v>-0.2063051164150238</v>
      </c>
      <c r="GE724" t="s">
        <v>558</v>
      </c>
      <c r="GF724">
        <v>9.5729970932006836</v>
      </c>
      <c r="GG724">
        <v>22.888883590698239</v>
      </c>
      <c r="GH724">
        <v>0.10376293212175371</v>
      </c>
      <c r="GI724">
        <v>1.826807022094727</v>
      </c>
      <c r="GJ724">
        <v>14.06448554992676</v>
      </c>
      <c r="GK724">
        <v>34.316539764404297</v>
      </c>
      <c r="GL724">
        <v>-9.3997009098529816E-2</v>
      </c>
      <c r="GM724">
        <v>-0.2142399400472641</v>
      </c>
      <c r="GN724" t="s">
        <v>559</v>
      </c>
      <c r="GO724">
        <v>9.5729970932006836</v>
      </c>
      <c r="GP724">
        <v>26.245920181274411</v>
      </c>
      <c r="GQ724">
        <v>0.1202429234981537</v>
      </c>
      <c r="GR724">
        <v>4.1340065002441406</v>
      </c>
      <c r="GS724">
        <v>13.73854827880859</v>
      </c>
      <c r="GT724">
        <v>34.272285461425781</v>
      </c>
      <c r="GU724">
        <v>-8.4231086075305939E-2</v>
      </c>
      <c r="GV724">
        <v>-0.20508438348770139</v>
      </c>
    </row>
    <row r="725" spans="1:204" x14ac:dyDescent="0.25">
      <c r="A725" s="1">
        <v>729</v>
      </c>
      <c r="B725">
        <v>5</v>
      </c>
      <c r="C725">
        <v>-27.166666666666661</v>
      </c>
      <c r="D725">
        <v>-70.833333333333329</v>
      </c>
      <c r="E725" s="2">
        <v>42253</v>
      </c>
      <c r="F725" s="3">
        <f t="shared" ref="F725:F788" si="234">(I725-MIN(I:I))/(MAX(I:I)-MIN(I:I))</f>
        <v>2.9319368106111167E-2</v>
      </c>
      <c r="G725" t="s">
        <v>251</v>
      </c>
      <c r="H725">
        <v>0.49402499198913569</v>
      </c>
      <c r="I725">
        <v>10.681478500366209</v>
      </c>
      <c r="J725">
        <v>0.1239051520824432</v>
      </c>
      <c r="K725">
        <v>14.449018478393549</v>
      </c>
      <c r="L725">
        <v>14.706838607788089</v>
      </c>
      <c r="M725">
        <v>34.609516143798828</v>
      </c>
      <c r="N725">
        <v>-0.1190221905708313</v>
      </c>
      <c r="O725">
        <v>-1.403851434588432E-2</v>
      </c>
      <c r="P725" t="s">
        <v>488</v>
      </c>
      <c r="Q725">
        <v>0.49402499198913569</v>
      </c>
      <c r="R725">
        <v>11.749626159667971</v>
      </c>
      <c r="S725">
        <v>0.1159703359007835</v>
      </c>
      <c r="T725">
        <v>10.876155853271481</v>
      </c>
      <c r="U725">
        <v>15.526444435119631</v>
      </c>
      <c r="V725">
        <v>34.884181976318359</v>
      </c>
      <c r="W725">
        <v>-0.13611255586147311</v>
      </c>
      <c r="X725">
        <v>-0.20142215490341189</v>
      </c>
      <c r="Y725" t="s">
        <v>484</v>
      </c>
      <c r="Z725">
        <v>0.49402499198913569</v>
      </c>
      <c r="AA725">
        <v>10.528885841369631</v>
      </c>
      <c r="AB725">
        <v>0.109561450779438</v>
      </c>
      <c r="AC725">
        <v>11.39472675323486</v>
      </c>
      <c r="AD725">
        <v>15.75716400146484</v>
      </c>
      <c r="AE725">
        <v>34.946746826171882</v>
      </c>
      <c r="AF725">
        <v>-0.1269569993019104</v>
      </c>
      <c r="AG725">
        <v>-0.25025177001953119</v>
      </c>
      <c r="AH725" t="s">
        <v>1349</v>
      </c>
      <c r="AI725">
        <v>0.49402499198913569</v>
      </c>
      <c r="AJ725">
        <v>11.444441795349119</v>
      </c>
      <c r="AK725">
        <v>9.8574787378311157E-2</v>
      </c>
      <c r="AL725">
        <v>6.7481002807617188</v>
      </c>
      <c r="AM725">
        <v>15.80770301818848</v>
      </c>
      <c r="AN725">
        <v>34.992523193359382</v>
      </c>
      <c r="AO725">
        <v>-8.7893307209014893E-2</v>
      </c>
      <c r="AP725">
        <v>-0.32105472683906561</v>
      </c>
      <c r="AQ725" t="s">
        <v>1350</v>
      </c>
      <c r="AR725">
        <v>0.49402499198913569</v>
      </c>
      <c r="AS725">
        <v>12.054811477661129</v>
      </c>
      <c r="AT725">
        <v>8.7893307209014893E-2</v>
      </c>
      <c r="AU725">
        <v>4.7558517456054688</v>
      </c>
      <c r="AV725">
        <v>15.877285003662109</v>
      </c>
      <c r="AW725">
        <v>34.990997314453118</v>
      </c>
      <c r="AX725">
        <v>-4.5777764171361923E-2</v>
      </c>
      <c r="AY725">
        <v>-0.33021026849746699</v>
      </c>
      <c r="AZ725" t="s">
        <v>1351</v>
      </c>
      <c r="BA725">
        <v>0.49402499198913569</v>
      </c>
      <c r="BB725">
        <v>10.528885841369631</v>
      </c>
      <c r="BC725">
        <v>0.1190221905708313</v>
      </c>
      <c r="BD725">
        <v>12.136692047119141</v>
      </c>
      <c r="BE725">
        <v>15.292795181274411</v>
      </c>
      <c r="BF725">
        <v>34.791099548339837</v>
      </c>
      <c r="BG725">
        <v>-0.10254219174385069</v>
      </c>
      <c r="BH725">
        <v>-0.1879940181970596</v>
      </c>
      <c r="BI725" t="s">
        <v>1252</v>
      </c>
      <c r="BJ725">
        <v>0.49402499198913569</v>
      </c>
      <c r="BK725">
        <v>10.681478500366209</v>
      </c>
      <c r="BL725">
        <v>0.12054811418056489</v>
      </c>
      <c r="BM725">
        <v>12.41355609893799</v>
      </c>
      <c r="BN725">
        <v>15.02252197265625</v>
      </c>
      <c r="BO725">
        <v>34.717857360839837</v>
      </c>
      <c r="BP725">
        <v>-4.2725913226604462E-3</v>
      </c>
      <c r="BQ725">
        <v>-0.1202429234981537</v>
      </c>
      <c r="BR725" t="s">
        <v>268</v>
      </c>
      <c r="BS725">
        <v>0.49402499198913569</v>
      </c>
      <c r="BT725">
        <v>10.37629318237305</v>
      </c>
      <c r="BU725">
        <v>0.12176885455846791</v>
      </c>
      <c r="BV725">
        <v>14.19559288024902</v>
      </c>
      <c r="BW725">
        <v>14.950742721557621</v>
      </c>
      <c r="BX725">
        <v>34.600360870361328</v>
      </c>
      <c r="BY725">
        <v>-7.9348124563694E-2</v>
      </c>
      <c r="BZ725">
        <v>-3.7842951714992523E-2</v>
      </c>
      <c r="CA725" t="s">
        <v>493</v>
      </c>
      <c r="CB725">
        <v>0.49402499198913569</v>
      </c>
      <c r="CC725">
        <v>13.122959136962891</v>
      </c>
      <c r="CD725">
        <v>7.293923944234848E-2</v>
      </c>
      <c r="CE725">
        <v>1.812891006469727</v>
      </c>
      <c r="CF725">
        <v>15.861904144287109</v>
      </c>
      <c r="CG725">
        <v>34.960479736328118</v>
      </c>
      <c r="CH725">
        <v>-0.1147495955228806</v>
      </c>
      <c r="CI725">
        <v>-0.42481765151023859</v>
      </c>
      <c r="CJ725" t="s">
        <v>491</v>
      </c>
      <c r="CK725">
        <v>0.49402499198913569</v>
      </c>
      <c r="CL725">
        <v>12.665182113647459</v>
      </c>
      <c r="CM725">
        <v>6.7445904016494751E-2</v>
      </c>
      <c r="CN725">
        <v>1.841455459594727</v>
      </c>
      <c r="CO725">
        <v>15.881679534912109</v>
      </c>
      <c r="CP725">
        <v>34.942169189453118</v>
      </c>
      <c r="CQ725">
        <v>-0.1159703359007835</v>
      </c>
      <c r="CR725">
        <v>-0.38331246376037598</v>
      </c>
      <c r="CS725" t="s">
        <v>1228</v>
      </c>
      <c r="CT725">
        <v>0.49402499198913569</v>
      </c>
      <c r="CU725">
        <v>12.512589454650881</v>
      </c>
      <c r="CV725">
        <v>5.7985167950391769E-2</v>
      </c>
      <c r="CW725">
        <v>1.8443870544433589</v>
      </c>
      <c r="CX725">
        <v>15.853847503662109</v>
      </c>
      <c r="CY725">
        <v>34.893337249755859</v>
      </c>
      <c r="CZ725">
        <v>-5.4933317005634308E-2</v>
      </c>
      <c r="DA725">
        <v>-0.32349619269371033</v>
      </c>
      <c r="DB725" t="s">
        <v>828</v>
      </c>
      <c r="DC725">
        <v>0.49402499198913569</v>
      </c>
      <c r="DD725">
        <v>11.5970344543457</v>
      </c>
      <c r="DE725">
        <v>5.3712576627731323E-2</v>
      </c>
      <c r="DF725">
        <v>1.941068649291992</v>
      </c>
      <c r="DG725">
        <v>15.77620792388916</v>
      </c>
      <c r="DH725">
        <v>34.789573669433587</v>
      </c>
      <c r="DI725">
        <v>6.1037018895149231E-4</v>
      </c>
      <c r="DJ725">
        <v>-0.22156438231468201</v>
      </c>
      <c r="DK725" t="s">
        <v>1352</v>
      </c>
      <c r="DL725">
        <v>0.49402499198913569</v>
      </c>
      <c r="DM725">
        <v>12.97036743164062</v>
      </c>
      <c r="DN725">
        <v>7.9653307795524597E-2</v>
      </c>
      <c r="DO725">
        <v>1.783594131469727</v>
      </c>
      <c r="DP725">
        <v>15.900723457336429</v>
      </c>
      <c r="DQ725">
        <v>34.972686767578118</v>
      </c>
      <c r="DR725">
        <v>-9.3386635184288025E-2</v>
      </c>
      <c r="DS725">
        <v>-0.41016876697540278</v>
      </c>
      <c r="DT725" t="s">
        <v>1255</v>
      </c>
      <c r="DU725">
        <v>0.49402499198913569</v>
      </c>
      <c r="DV725">
        <v>12.97036743164062</v>
      </c>
      <c r="DW725">
        <v>9.125034511089325E-2</v>
      </c>
      <c r="DX725">
        <v>3.5788135528564449</v>
      </c>
      <c r="DY725">
        <v>15.886074066162109</v>
      </c>
      <c r="DZ725">
        <v>34.975738525390618</v>
      </c>
      <c r="EA725">
        <v>-6.2868133187294006E-2</v>
      </c>
      <c r="EB725">
        <v>-0.3094576895236969</v>
      </c>
      <c r="EC725" t="s">
        <v>1353</v>
      </c>
      <c r="ED725">
        <v>0.49402499198913569</v>
      </c>
      <c r="EE725">
        <v>10.98666381835938</v>
      </c>
      <c r="EF725">
        <v>0.10467848926782609</v>
      </c>
      <c r="EG725">
        <v>4.7060451507568359</v>
      </c>
      <c r="EH725">
        <v>14.97125148773193</v>
      </c>
      <c r="EI725">
        <v>34.701072692871087</v>
      </c>
      <c r="EJ725">
        <v>-9.52177494764328E-2</v>
      </c>
      <c r="EK725">
        <v>-0.19531846046447751</v>
      </c>
      <c r="EL725" t="s">
        <v>500</v>
      </c>
      <c r="EM725">
        <v>0.49402499198913569</v>
      </c>
      <c r="EN725">
        <v>12.054811477661129</v>
      </c>
      <c r="EO725">
        <v>1.5259254723787309E-2</v>
      </c>
      <c r="EP725">
        <v>1.4188365936279299</v>
      </c>
      <c r="EQ725">
        <v>15.73079681396484</v>
      </c>
      <c r="ER725">
        <v>34.691917419433587</v>
      </c>
      <c r="ES725">
        <v>-5.4933317005634308E-2</v>
      </c>
      <c r="ET725">
        <v>-0.23621326684951779</v>
      </c>
      <c r="EU725" t="s">
        <v>496</v>
      </c>
      <c r="EV725">
        <v>0.49402499198913569</v>
      </c>
      <c r="EW725">
        <v>11.749626159667971</v>
      </c>
      <c r="EX725">
        <v>1.220740377902985E-2</v>
      </c>
      <c r="EY725">
        <v>1.3617057800292971</v>
      </c>
      <c r="EZ725">
        <v>15.678060531616209</v>
      </c>
      <c r="FA725">
        <v>34.638507843017578</v>
      </c>
      <c r="FB725">
        <v>-4.2725913226604462E-2</v>
      </c>
      <c r="FC725">
        <v>-0.23865474760532379</v>
      </c>
      <c r="FD725" t="s">
        <v>1354</v>
      </c>
      <c r="FE725">
        <v>0.49402499198913569</v>
      </c>
      <c r="FF725">
        <v>11.139256477355961</v>
      </c>
      <c r="FG725">
        <v>1.007110811769962E-2</v>
      </c>
      <c r="FH725">
        <v>1.3375339508056641</v>
      </c>
      <c r="FI725">
        <v>15.575517654418951</v>
      </c>
      <c r="FJ725">
        <v>34.560684204101563</v>
      </c>
      <c r="FK725">
        <v>-1.159703359007835E-2</v>
      </c>
      <c r="FL725">
        <v>-0.23560288548469541</v>
      </c>
      <c r="FM725" t="s">
        <v>1355</v>
      </c>
      <c r="FN725">
        <v>0.49402499198913569</v>
      </c>
      <c r="FO725">
        <v>10.681478500366209</v>
      </c>
      <c r="FP725">
        <v>1.556443981826305E-2</v>
      </c>
      <c r="FQ725">
        <v>1.3375339508056641</v>
      </c>
      <c r="FR725">
        <v>15.567461013793951</v>
      </c>
      <c r="FS725">
        <v>34.550003051757813</v>
      </c>
      <c r="FT725">
        <v>3.6622211337089539E-2</v>
      </c>
      <c r="FU725">
        <v>-0.21118807792663569</v>
      </c>
      <c r="FV725" t="s">
        <v>1356</v>
      </c>
      <c r="FW725">
        <v>0.49402499198913569</v>
      </c>
      <c r="FX725">
        <v>12.817774772644039</v>
      </c>
      <c r="FY725">
        <v>1.953184604644775E-2</v>
      </c>
      <c r="FZ725">
        <v>1.4444713592529299</v>
      </c>
      <c r="GA725">
        <v>15.82454872131348</v>
      </c>
      <c r="GB725">
        <v>34.766685485839837</v>
      </c>
      <c r="GC725">
        <v>-7.629626989364624E-2</v>
      </c>
      <c r="GD725">
        <v>-0.23743399977684021</v>
      </c>
      <c r="GE725" t="s">
        <v>1258</v>
      </c>
      <c r="GF725">
        <v>0.49402499198913569</v>
      </c>
      <c r="GG725">
        <v>14.19110774993896</v>
      </c>
      <c r="GH725">
        <v>3.2654806971549988E-2</v>
      </c>
      <c r="GI725">
        <v>1.722801208496094</v>
      </c>
      <c r="GJ725">
        <v>15.94759941101074</v>
      </c>
      <c r="GK725">
        <v>34.899440765380859</v>
      </c>
      <c r="GL725">
        <v>-0.11535996198654171</v>
      </c>
      <c r="GM725">
        <v>-0.25940734148025513</v>
      </c>
      <c r="GN725" t="s">
        <v>529</v>
      </c>
      <c r="GO725">
        <v>0.49402499198913569</v>
      </c>
      <c r="GP725">
        <v>14.19110774993896</v>
      </c>
      <c r="GQ725">
        <v>5.7374797761440277E-2</v>
      </c>
      <c r="GR725">
        <v>1.5711841583251951</v>
      </c>
      <c r="GS725">
        <v>15.883876800537109</v>
      </c>
      <c r="GT725">
        <v>34.960479736328118</v>
      </c>
      <c r="GU725">
        <v>-0.11535996198654171</v>
      </c>
      <c r="GV725">
        <v>-0.24903103709220889</v>
      </c>
    </row>
    <row r="726" spans="1:204" x14ac:dyDescent="0.25">
      <c r="A726" s="1">
        <v>730</v>
      </c>
      <c r="B726">
        <v>5</v>
      </c>
      <c r="C726">
        <v>-27.166666666666661</v>
      </c>
      <c r="D726">
        <v>-70.833333333333329</v>
      </c>
      <c r="E726" s="2">
        <v>42253</v>
      </c>
      <c r="F726" s="3"/>
      <c r="G726" t="s">
        <v>251</v>
      </c>
      <c r="H726">
        <v>5.0782241821289063</v>
      </c>
      <c r="I726">
        <v>10.681478500366209</v>
      </c>
      <c r="J726">
        <v>0.1239051520824432</v>
      </c>
      <c r="K726">
        <v>14.449018478393549</v>
      </c>
      <c r="L726">
        <v>14.55009651184082</v>
      </c>
      <c r="M726">
        <v>34.611042022705078</v>
      </c>
      <c r="N726">
        <v>-0.1239051520824432</v>
      </c>
      <c r="O726">
        <v>-2.9297769069671631E-2</v>
      </c>
      <c r="P726" t="s">
        <v>488</v>
      </c>
      <c r="Q726">
        <v>5.0782241821289063</v>
      </c>
      <c r="R726">
        <v>11.749626159667971</v>
      </c>
      <c r="S726">
        <v>0.1159703359007835</v>
      </c>
      <c r="T726">
        <v>10.876155853271481</v>
      </c>
      <c r="U726">
        <v>15.39753341674805</v>
      </c>
      <c r="V726">
        <v>34.893337249755859</v>
      </c>
      <c r="W726">
        <v>-0.1373332887887955</v>
      </c>
      <c r="X726">
        <v>-0.22156438231468201</v>
      </c>
      <c r="Y726" t="s">
        <v>484</v>
      </c>
      <c r="Z726">
        <v>5.0782241821289063</v>
      </c>
      <c r="AA726">
        <v>10.528885841369631</v>
      </c>
      <c r="AB726">
        <v>0.109561450779438</v>
      </c>
      <c r="AC726">
        <v>11.39472675323486</v>
      </c>
      <c r="AD726">
        <v>15.59602642059326</v>
      </c>
      <c r="AE726">
        <v>34.945220947265618</v>
      </c>
      <c r="AF726">
        <v>-0.13367107510566709</v>
      </c>
      <c r="AG726">
        <v>-0.26795250177383417</v>
      </c>
      <c r="AH726" t="s">
        <v>1349</v>
      </c>
      <c r="AI726">
        <v>5.0782241821289063</v>
      </c>
      <c r="AJ726">
        <v>11.444441795349119</v>
      </c>
      <c r="AK726">
        <v>9.8574787378311157E-2</v>
      </c>
      <c r="AL726">
        <v>6.7481002807617188</v>
      </c>
      <c r="AM726">
        <v>15.648762702941889</v>
      </c>
      <c r="AN726">
        <v>34.992523193359382</v>
      </c>
      <c r="AO726">
        <v>-9.4607383012771606E-2</v>
      </c>
      <c r="AP726">
        <v>-0.34119692444801331</v>
      </c>
      <c r="AQ726" t="s">
        <v>1350</v>
      </c>
      <c r="AR726">
        <v>5.0782241821289063</v>
      </c>
      <c r="AS726">
        <v>12.054811477661129</v>
      </c>
      <c r="AT726">
        <v>8.7893307209014893E-2</v>
      </c>
      <c r="AU726">
        <v>4.7558517456054688</v>
      </c>
      <c r="AV726">
        <v>15.73519134521484</v>
      </c>
      <c r="AW726">
        <v>34.989471435546882</v>
      </c>
      <c r="AX726">
        <v>-5.4322946816682822E-2</v>
      </c>
      <c r="AY726">
        <v>-0.35157322883605963</v>
      </c>
      <c r="AZ726" t="s">
        <v>1351</v>
      </c>
      <c r="BA726">
        <v>5.0782241821289063</v>
      </c>
      <c r="BB726">
        <v>10.528885841369631</v>
      </c>
      <c r="BC726">
        <v>0.1190221905708313</v>
      </c>
      <c r="BD726">
        <v>12.136692047119141</v>
      </c>
      <c r="BE726">
        <v>15.16168689727783</v>
      </c>
      <c r="BF726">
        <v>34.801780700683587</v>
      </c>
      <c r="BG726">
        <v>-0.1019318252801895</v>
      </c>
      <c r="BH726">
        <v>-0.20752586424350741</v>
      </c>
      <c r="BI726" t="s">
        <v>1252</v>
      </c>
      <c r="BJ726">
        <v>5.0782241821289063</v>
      </c>
      <c r="BK726">
        <v>10.681478500366209</v>
      </c>
      <c r="BL726">
        <v>0.12054811418056489</v>
      </c>
      <c r="BM726">
        <v>12.41355609893799</v>
      </c>
      <c r="BN726">
        <v>14.84160900115967</v>
      </c>
      <c r="BO726">
        <v>34.722434997558587</v>
      </c>
      <c r="BP726">
        <v>-5.4933317005634308E-3</v>
      </c>
      <c r="BQ726">
        <v>-0.14099551737308499</v>
      </c>
      <c r="BR726" t="s">
        <v>268</v>
      </c>
      <c r="BS726">
        <v>5.0782241821289063</v>
      </c>
      <c r="BT726">
        <v>10.37629318237305</v>
      </c>
      <c r="BU726">
        <v>0.12176885455846791</v>
      </c>
      <c r="BV726">
        <v>14.19559288024902</v>
      </c>
      <c r="BW726">
        <v>14.80938148498535</v>
      </c>
      <c r="BX726">
        <v>34.600360870361328</v>
      </c>
      <c r="BY726">
        <v>-8.4231086075305939E-2</v>
      </c>
      <c r="BZ726">
        <v>-5.1881466060876853E-2</v>
      </c>
      <c r="CA726" t="s">
        <v>493</v>
      </c>
      <c r="CB726">
        <v>5.0782241821289063</v>
      </c>
      <c r="CC726">
        <v>13.122959136962891</v>
      </c>
      <c r="CD726">
        <v>7.293923944234848E-2</v>
      </c>
      <c r="CE726">
        <v>1.812891006469727</v>
      </c>
      <c r="CF726">
        <v>15.713217735290529</v>
      </c>
      <c r="CG726">
        <v>34.957427978515618</v>
      </c>
      <c r="CH726">
        <v>-0.1232947781682014</v>
      </c>
      <c r="CI726">
        <v>-0.44557023048400879</v>
      </c>
      <c r="CJ726" t="s">
        <v>491</v>
      </c>
      <c r="CK726">
        <v>5.0782241821289063</v>
      </c>
      <c r="CL726">
        <v>12.665182113647459</v>
      </c>
      <c r="CM726">
        <v>6.7445904016494751E-2</v>
      </c>
      <c r="CN726">
        <v>1.841455459594727</v>
      </c>
      <c r="CO726">
        <v>15.73226165771484</v>
      </c>
      <c r="CP726">
        <v>34.940643310546882</v>
      </c>
      <c r="CQ726">
        <v>-0.1251258850097656</v>
      </c>
      <c r="CR726">
        <v>-0.40467542409896851</v>
      </c>
      <c r="CS726" t="s">
        <v>1228</v>
      </c>
      <c r="CT726">
        <v>5.0782241821289063</v>
      </c>
      <c r="CU726">
        <v>12.512589454650881</v>
      </c>
      <c r="CV726">
        <v>5.7985167950391769E-2</v>
      </c>
      <c r="CW726">
        <v>1.8443870544433589</v>
      </c>
      <c r="CX726">
        <v>15.704427719116209</v>
      </c>
      <c r="CY726">
        <v>34.891811370849609</v>
      </c>
      <c r="CZ726">
        <v>-6.5309613943099976E-2</v>
      </c>
      <c r="DA726">
        <v>-0.34546953439712519</v>
      </c>
      <c r="DB726" t="s">
        <v>828</v>
      </c>
      <c r="DC726">
        <v>5.0782241821289063</v>
      </c>
      <c r="DD726">
        <v>11.5970344543457</v>
      </c>
      <c r="DE726">
        <v>5.3712576627731323E-2</v>
      </c>
      <c r="DF726">
        <v>1.941068649291992</v>
      </c>
      <c r="DG726">
        <v>15.62312698364258</v>
      </c>
      <c r="DH726">
        <v>34.789573669433587</v>
      </c>
      <c r="DI726">
        <v>-1.098666340112686E-2</v>
      </c>
      <c r="DJ726">
        <v>-0.2441480755805969</v>
      </c>
      <c r="DK726" t="s">
        <v>1352</v>
      </c>
      <c r="DL726">
        <v>5.0782241821289063</v>
      </c>
      <c r="DM726">
        <v>12.97036743164062</v>
      </c>
      <c r="DN726">
        <v>7.9653307795524597E-2</v>
      </c>
      <c r="DO726">
        <v>1.783594131469727</v>
      </c>
      <c r="DP726">
        <v>15.74983978271484</v>
      </c>
      <c r="DQ726">
        <v>34.971160888671882</v>
      </c>
      <c r="DR726">
        <v>-0.1013214513659477</v>
      </c>
      <c r="DS726">
        <v>-0.43092134594917297</v>
      </c>
      <c r="DT726" t="s">
        <v>1255</v>
      </c>
      <c r="DU726">
        <v>5.0782241821289063</v>
      </c>
      <c r="DV726">
        <v>12.97036743164062</v>
      </c>
      <c r="DW726">
        <v>9.125034511089325E-2</v>
      </c>
      <c r="DX726">
        <v>3.5788135528564449</v>
      </c>
      <c r="DY726">
        <v>15.73226165771484</v>
      </c>
      <c r="DZ726">
        <v>34.972686767578118</v>
      </c>
      <c r="EA726">
        <v>-6.9582201540470123E-2</v>
      </c>
      <c r="EB726">
        <v>-0.32959991693496699</v>
      </c>
      <c r="EC726" t="s">
        <v>1353</v>
      </c>
      <c r="ED726">
        <v>5.0782241821289063</v>
      </c>
      <c r="EE726">
        <v>10.98666381835938</v>
      </c>
      <c r="EF726">
        <v>0.10467848926782609</v>
      </c>
      <c r="EG726">
        <v>4.7060451507568359</v>
      </c>
      <c r="EH726">
        <v>14.771293640136721</v>
      </c>
      <c r="EI726">
        <v>34.702598571777337</v>
      </c>
      <c r="EJ726">
        <v>-9.8879970610141754E-2</v>
      </c>
      <c r="EK726">
        <v>-0.21607103943824771</v>
      </c>
      <c r="EL726" t="s">
        <v>500</v>
      </c>
      <c r="EM726">
        <v>5.0782241821289063</v>
      </c>
      <c r="EN726">
        <v>12.054811477661129</v>
      </c>
      <c r="EO726">
        <v>1.5259254723787309E-2</v>
      </c>
      <c r="EP726">
        <v>1.4188365936279299</v>
      </c>
      <c r="EQ726">
        <v>15.557939529418951</v>
      </c>
      <c r="ER726">
        <v>34.691917419433587</v>
      </c>
      <c r="ES726">
        <v>-6.5919980406761169E-2</v>
      </c>
      <c r="ET726">
        <v>-0.25757622718811041</v>
      </c>
      <c r="EU726" t="s">
        <v>496</v>
      </c>
      <c r="EV726">
        <v>5.0782241821289063</v>
      </c>
      <c r="EW726">
        <v>11.749626159667971</v>
      </c>
      <c r="EX726">
        <v>1.220740377902985E-2</v>
      </c>
      <c r="EY726">
        <v>1.3617057800292971</v>
      </c>
      <c r="EZ726">
        <v>15.503005981445311</v>
      </c>
      <c r="FA726">
        <v>34.636981964111328</v>
      </c>
      <c r="FB726">
        <v>-5.3102206438779831E-2</v>
      </c>
      <c r="FC726">
        <v>-0.26001769304275513</v>
      </c>
      <c r="FD726" t="s">
        <v>1354</v>
      </c>
      <c r="FE726">
        <v>5.0782241821289063</v>
      </c>
      <c r="FF726">
        <v>11.139256477355961</v>
      </c>
      <c r="FG726">
        <v>1.007110811769962E-2</v>
      </c>
      <c r="FH726">
        <v>1.3375339508056641</v>
      </c>
      <c r="FI726">
        <v>15.39094161987305</v>
      </c>
      <c r="FJ726">
        <v>34.559158325195313</v>
      </c>
      <c r="FK726">
        <v>-2.1362956613302231E-2</v>
      </c>
      <c r="FL726">
        <v>-0.25696584582328802</v>
      </c>
      <c r="FM726" t="s">
        <v>1355</v>
      </c>
      <c r="FN726">
        <v>5.0782241821289063</v>
      </c>
      <c r="FO726">
        <v>10.681478500366209</v>
      </c>
      <c r="FP726">
        <v>1.556443981826305E-2</v>
      </c>
      <c r="FQ726">
        <v>1.3375339508056641</v>
      </c>
      <c r="FR726">
        <v>15.38434982299805</v>
      </c>
      <c r="FS726">
        <v>34.548477172851563</v>
      </c>
      <c r="FT726">
        <v>2.563554793596268E-2</v>
      </c>
      <c r="FU726">
        <v>-0.2325510382652283</v>
      </c>
      <c r="FV726" t="s">
        <v>1356</v>
      </c>
      <c r="FW726">
        <v>5.0782241821289063</v>
      </c>
      <c r="FX726">
        <v>12.817774772644039</v>
      </c>
      <c r="FY726">
        <v>1.953184604644775E-2</v>
      </c>
      <c r="FZ726">
        <v>1.4444713592529299</v>
      </c>
      <c r="GA726">
        <v>15.658284187316889</v>
      </c>
      <c r="GB726">
        <v>34.765159606933587</v>
      </c>
      <c r="GC726">
        <v>-8.7282940745353699E-2</v>
      </c>
      <c r="GD726">
        <v>-0.25879696011543268</v>
      </c>
      <c r="GE726" t="s">
        <v>1258</v>
      </c>
      <c r="GF726">
        <v>5.0782241821289063</v>
      </c>
      <c r="GG726">
        <v>14.19110774993896</v>
      </c>
      <c r="GH726">
        <v>3.2654806971549988E-2</v>
      </c>
      <c r="GI726">
        <v>1.722801208496094</v>
      </c>
      <c r="GJ726">
        <v>15.78572940826416</v>
      </c>
      <c r="GK726">
        <v>34.897914886474609</v>
      </c>
      <c r="GL726">
        <v>-0.12634663283824921</v>
      </c>
      <c r="GM726">
        <v>-0.28138065338134771</v>
      </c>
      <c r="GN726" t="s">
        <v>529</v>
      </c>
      <c r="GO726">
        <v>5.0782241821289063</v>
      </c>
      <c r="GP726">
        <v>14.19110774993896</v>
      </c>
      <c r="GQ726">
        <v>5.7374797761440277E-2</v>
      </c>
      <c r="GR726">
        <v>1.5711841583251951</v>
      </c>
      <c r="GS726">
        <v>15.722006797790529</v>
      </c>
      <c r="GT726">
        <v>34.958953857421882</v>
      </c>
      <c r="GU726">
        <v>-0.1239051520824432</v>
      </c>
      <c r="GV726">
        <v>-0.27039399743080139</v>
      </c>
    </row>
    <row r="727" spans="1:204" x14ac:dyDescent="0.25">
      <c r="A727" s="1">
        <v>731</v>
      </c>
      <c r="B727">
        <v>5</v>
      </c>
      <c r="C727">
        <v>-27.166666666666661</v>
      </c>
      <c r="D727">
        <v>-70.833333333333329</v>
      </c>
      <c r="E727" s="2">
        <v>42253</v>
      </c>
      <c r="F727" s="3"/>
      <c r="G727" t="s">
        <v>251</v>
      </c>
      <c r="H727">
        <v>9.5729970932006836</v>
      </c>
      <c r="I727">
        <v>10.681478500366209</v>
      </c>
      <c r="J727">
        <v>0.1239051520824432</v>
      </c>
      <c r="K727">
        <v>14.449018478393549</v>
      </c>
      <c r="L727">
        <v>14.54570198059082</v>
      </c>
      <c r="M727">
        <v>34.611042022705078</v>
      </c>
      <c r="N727">
        <v>-0.1232947781682014</v>
      </c>
      <c r="O727">
        <v>-0.10681478679180149</v>
      </c>
      <c r="P727" t="s">
        <v>488</v>
      </c>
      <c r="Q727">
        <v>9.5729970932006836</v>
      </c>
      <c r="R727">
        <v>11.749626159667971</v>
      </c>
      <c r="S727">
        <v>0.1159703359007835</v>
      </c>
      <c r="T727">
        <v>10.876155853271481</v>
      </c>
      <c r="U727">
        <v>15.40339374542236</v>
      </c>
      <c r="V727">
        <v>34.896389007568359</v>
      </c>
      <c r="W727">
        <v>-0.1330606937408447</v>
      </c>
      <c r="X727">
        <v>-0.23194067180156711</v>
      </c>
      <c r="Y727" t="s">
        <v>484</v>
      </c>
      <c r="Z727">
        <v>9.5729970932006836</v>
      </c>
      <c r="AA727">
        <v>10.528885841369631</v>
      </c>
      <c r="AB727">
        <v>0.109561450779438</v>
      </c>
      <c r="AC727">
        <v>11.39472675323486</v>
      </c>
      <c r="AD727">
        <v>15.565263748168951</v>
      </c>
      <c r="AE727">
        <v>34.955902099609382</v>
      </c>
      <c r="AF727">
        <v>-0.1293984800577164</v>
      </c>
      <c r="AG727">
        <v>-0.27527695894241327</v>
      </c>
      <c r="AH727" t="s">
        <v>1349</v>
      </c>
      <c r="AI727">
        <v>9.5729970932006836</v>
      </c>
      <c r="AJ727">
        <v>11.444441795349119</v>
      </c>
      <c r="AK727">
        <v>9.8574787378311157E-2</v>
      </c>
      <c r="AL727">
        <v>6.7481002807617188</v>
      </c>
      <c r="AM727">
        <v>15.60847854614258</v>
      </c>
      <c r="AN727">
        <v>34.990997314453118</v>
      </c>
      <c r="AO727">
        <v>-9.2165902256965637E-2</v>
      </c>
      <c r="AP727">
        <v>-0.34852138161659241</v>
      </c>
      <c r="AQ727" t="s">
        <v>1350</v>
      </c>
      <c r="AR727">
        <v>9.5729970932006836</v>
      </c>
      <c r="AS727">
        <v>12.054811477661129</v>
      </c>
      <c r="AT727">
        <v>8.7893307209014893E-2</v>
      </c>
      <c r="AU727">
        <v>4.7558517456054688</v>
      </c>
      <c r="AV727">
        <v>15.702962875366209</v>
      </c>
      <c r="AW727">
        <v>34.987945556640618</v>
      </c>
      <c r="AX727">
        <v>-5.3102206438779831E-2</v>
      </c>
      <c r="AY727">
        <v>-0.36072877049446112</v>
      </c>
      <c r="AZ727" t="s">
        <v>1351</v>
      </c>
      <c r="BA727">
        <v>9.5729970932006836</v>
      </c>
      <c r="BB727">
        <v>10.528885841369631</v>
      </c>
      <c r="BC727">
        <v>0.1190221905708313</v>
      </c>
      <c r="BD727">
        <v>12.136692047119141</v>
      </c>
      <c r="BE727">
        <v>15.262031555175779</v>
      </c>
      <c r="BF727">
        <v>34.897914886474609</v>
      </c>
      <c r="BG727">
        <v>-0.1232947781682014</v>
      </c>
      <c r="BH727">
        <v>-0.22644734382629389</v>
      </c>
      <c r="BI727" t="s">
        <v>1252</v>
      </c>
      <c r="BJ727">
        <v>9.5729970932006836</v>
      </c>
      <c r="BK727">
        <v>10.681478500366209</v>
      </c>
      <c r="BL727">
        <v>0.12054811418056489</v>
      </c>
      <c r="BM727">
        <v>12.41355609893799</v>
      </c>
      <c r="BN727">
        <v>14.881160736083981</v>
      </c>
      <c r="BO727">
        <v>34.751426696777337</v>
      </c>
      <c r="BP727">
        <v>-3.051850944757462E-3</v>
      </c>
      <c r="BQ727">
        <v>-0.1532029211521149</v>
      </c>
      <c r="BR727" t="s">
        <v>268</v>
      </c>
      <c r="BS727">
        <v>9.5729970932006836</v>
      </c>
      <c r="BT727">
        <v>10.37629318237305</v>
      </c>
      <c r="BU727">
        <v>0.12176885455846791</v>
      </c>
      <c r="BV727">
        <v>14.19559288024902</v>
      </c>
      <c r="BW727">
        <v>14.77642154693604</v>
      </c>
      <c r="BX727">
        <v>34.603412628173828</v>
      </c>
      <c r="BY727">
        <v>-8.239997923374176E-2</v>
      </c>
      <c r="BZ727">
        <v>-6.34784996509552E-2</v>
      </c>
      <c r="CA727" t="s">
        <v>493</v>
      </c>
      <c r="CB727">
        <v>9.5729970932006836</v>
      </c>
      <c r="CC727">
        <v>13.122959136962891</v>
      </c>
      <c r="CD727">
        <v>7.293923944234848E-2</v>
      </c>
      <c r="CE727">
        <v>1.812891006469727</v>
      </c>
      <c r="CF727">
        <v>15.687582015991209</v>
      </c>
      <c r="CG727">
        <v>34.957427978515618</v>
      </c>
      <c r="CH727">
        <v>-0.1232947781682014</v>
      </c>
      <c r="CI727">
        <v>-0.45289468765258789</v>
      </c>
      <c r="CJ727" t="s">
        <v>491</v>
      </c>
      <c r="CK727">
        <v>9.5729970932006836</v>
      </c>
      <c r="CL727">
        <v>12.665182113647459</v>
      </c>
      <c r="CM727">
        <v>6.7445904016494751E-2</v>
      </c>
      <c r="CN727">
        <v>1.841455459594727</v>
      </c>
      <c r="CO727">
        <v>15.702230453491209</v>
      </c>
      <c r="CP727">
        <v>34.939117431640618</v>
      </c>
      <c r="CQ727">
        <v>-0.1251258850097656</v>
      </c>
      <c r="CR727">
        <v>-0.41261023283004761</v>
      </c>
      <c r="CS727" t="s">
        <v>1228</v>
      </c>
      <c r="CT727">
        <v>9.5729970932006836</v>
      </c>
      <c r="CU727">
        <v>12.512589454650881</v>
      </c>
      <c r="CV727">
        <v>5.7985167950391769E-2</v>
      </c>
      <c r="CW727">
        <v>1.8443870544433589</v>
      </c>
      <c r="CX727">
        <v>15.674398422241209</v>
      </c>
      <c r="CY727">
        <v>34.890285491943359</v>
      </c>
      <c r="CZ727">
        <v>-6.6530346870422363E-2</v>
      </c>
      <c r="DA727">
        <v>-0.35523545742034912</v>
      </c>
      <c r="DB727" t="s">
        <v>828</v>
      </c>
      <c r="DC727">
        <v>9.5729970932006836</v>
      </c>
      <c r="DD727">
        <v>11.5970344543457</v>
      </c>
      <c r="DE727">
        <v>5.3712576627731323E-2</v>
      </c>
      <c r="DF727">
        <v>1.941068649291992</v>
      </c>
      <c r="DG727">
        <v>15.585039138793951</v>
      </c>
      <c r="DH727">
        <v>34.788047790527337</v>
      </c>
      <c r="DI727">
        <v>-1.281777396798134E-2</v>
      </c>
      <c r="DJ727">
        <v>-0.25574511289596558</v>
      </c>
      <c r="DK727" t="s">
        <v>1352</v>
      </c>
      <c r="DL727">
        <v>9.5729970932006836</v>
      </c>
      <c r="DM727">
        <v>12.97036743164062</v>
      </c>
      <c r="DN727">
        <v>7.9653307795524597E-2</v>
      </c>
      <c r="DO727">
        <v>1.783594131469727</v>
      </c>
      <c r="DP727">
        <v>15.724936485290529</v>
      </c>
      <c r="DQ727">
        <v>34.971160888671882</v>
      </c>
      <c r="DR727">
        <v>-0.1007110774517059</v>
      </c>
      <c r="DS727">
        <v>-0.43824580311775208</v>
      </c>
      <c r="DT727" t="s">
        <v>1255</v>
      </c>
      <c r="DU727">
        <v>9.5729970932006836</v>
      </c>
      <c r="DV727">
        <v>12.97036743164062</v>
      </c>
      <c r="DW727">
        <v>9.125034511089325E-2</v>
      </c>
      <c r="DX727">
        <v>3.5788135528564449</v>
      </c>
      <c r="DY727">
        <v>15.708822250366209</v>
      </c>
      <c r="DZ727">
        <v>34.972686767578118</v>
      </c>
      <c r="EA727">
        <v>-6.7751094698905945E-2</v>
      </c>
      <c r="EB727">
        <v>-0.33753472566604609</v>
      </c>
      <c r="EC727" t="s">
        <v>1353</v>
      </c>
      <c r="ED727">
        <v>9.5729970932006836</v>
      </c>
      <c r="EE727">
        <v>10.98666381835938</v>
      </c>
      <c r="EF727">
        <v>0.10467848926782609</v>
      </c>
      <c r="EG727">
        <v>4.7060451507568359</v>
      </c>
      <c r="EH727">
        <v>14.757377624511721</v>
      </c>
      <c r="EI727">
        <v>34.713279724121087</v>
      </c>
      <c r="EJ727">
        <v>-8.9724421501159668E-2</v>
      </c>
      <c r="EK727">
        <v>-0.2221747487783432</v>
      </c>
      <c r="EL727" t="s">
        <v>500</v>
      </c>
      <c r="EM727">
        <v>9.5729970932006836</v>
      </c>
      <c r="EN727">
        <v>12.054811477661129</v>
      </c>
      <c r="EO727">
        <v>1.5259254723787309E-2</v>
      </c>
      <c r="EP727">
        <v>1.4188365936279299</v>
      </c>
      <c r="EQ727">
        <v>15.532303810119631</v>
      </c>
      <c r="ER727">
        <v>34.690391540527337</v>
      </c>
      <c r="ES727">
        <v>-6.7751094698905945E-2</v>
      </c>
      <c r="ET727">
        <v>-0.26612138748168951</v>
      </c>
      <c r="EU727" t="s">
        <v>496</v>
      </c>
      <c r="EV727">
        <v>9.5729970932006836</v>
      </c>
      <c r="EW727">
        <v>11.749626159667971</v>
      </c>
      <c r="EX727">
        <v>1.220740377902985E-2</v>
      </c>
      <c r="EY727">
        <v>1.3617057800292971</v>
      </c>
      <c r="EZ727">
        <v>15.474440574646</v>
      </c>
      <c r="FA727">
        <v>34.636981964111328</v>
      </c>
      <c r="FB727">
        <v>-5.3712576627731323E-2</v>
      </c>
      <c r="FC727">
        <v>-0.26795250177383417</v>
      </c>
      <c r="FD727" t="s">
        <v>1354</v>
      </c>
      <c r="FE727">
        <v>9.5729970932006836</v>
      </c>
      <c r="FF727">
        <v>11.139256477355961</v>
      </c>
      <c r="FG727">
        <v>1.007110811769962E-2</v>
      </c>
      <c r="FH727">
        <v>1.3375339508056641</v>
      </c>
      <c r="FI727">
        <v>15.35944747924805</v>
      </c>
      <c r="FJ727">
        <v>34.557632446289063</v>
      </c>
      <c r="FK727">
        <v>-2.014221623539925E-2</v>
      </c>
      <c r="FL727">
        <v>-0.26490065455436712</v>
      </c>
      <c r="FM727" t="s">
        <v>1355</v>
      </c>
      <c r="FN727">
        <v>9.5729970932006836</v>
      </c>
      <c r="FO727">
        <v>10.681478500366209</v>
      </c>
      <c r="FP727">
        <v>1.556443981826305E-2</v>
      </c>
      <c r="FQ727">
        <v>1.3375339508056641</v>
      </c>
      <c r="FR727">
        <v>15.34113597869873</v>
      </c>
      <c r="FS727">
        <v>34.546951293945313</v>
      </c>
      <c r="FT727">
        <v>2.746665850281715E-2</v>
      </c>
      <c r="FU727">
        <v>-0.2404858469963074</v>
      </c>
      <c r="FV727" t="s">
        <v>1356</v>
      </c>
      <c r="FW727">
        <v>9.5729970932006836</v>
      </c>
      <c r="FX727">
        <v>12.817774772644039</v>
      </c>
      <c r="FY727">
        <v>1.953184604644775E-2</v>
      </c>
      <c r="FZ727">
        <v>1.4444713592529299</v>
      </c>
      <c r="GA727">
        <v>15.63338088989258</v>
      </c>
      <c r="GB727">
        <v>34.763633728027337</v>
      </c>
      <c r="GC727">
        <v>-8.9114047586917877E-2</v>
      </c>
      <c r="GD727">
        <v>-0.26734215021133417</v>
      </c>
      <c r="GE727" t="s">
        <v>1258</v>
      </c>
      <c r="GF727">
        <v>9.5729970932006836</v>
      </c>
      <c r="GG727">
        <v>14.19110774993896</v>
      </c>
      <c r="GH727">
        <v>3.2654806971549988E-2</v>
      </c>
      <c r="GI727">
        <v>1.722801208496094</v>
      </c>
      <c r="GJ727">
        <v>15.76448822021484</v>
      </c>
      <c r="GK727">
        <v>34.897914886474609</v>
      </c>
      <c r="GL727">
        <v>-0.12756736576557159</v>
      </c>
      <c r="GM727">
        <v>-0.28992584347724909</v>
      </c>
      <c r="GN727" t="s">
        <v>529</v>
      </c>
      <c r="GO727">
        <v>9.5729970932006836</v>
      </c>
      <c r="GP727">
        <v>14.19110774993896</v>
      </c>
      <c r="GQ727">
        <v>5.7374797761440277E-2</v>
      </c>
      <c r="GR727">
        <v>1.5711841583251951</v>
      </c>
      <c r="GS727">
        <v>15.702962875366209</v>
      </c>
      <c r="GT727">
        <v>34.958953857421882</v>
      </c>
      <c r="GU727">
        <v>-0.1239051520824432</v>
      </c>
      <c r="GV727">
        <v>-0.27954953908920288</v>
      </c>
    </row>
    <row r="728" spans="1:204" x14ac:dyDescent="0.25">
      <c r="A728" s="1">
        <v>738</v>
      </c>
      <c r="B728">
        <v>5</v>
      </c>
      <c r="C728">
        <v>-27.083333333333329</v>
      </c>
      <c r="D728">
        <v>-70.833333333333329</v>
      </c>
      <c r="E728" s="2">
        <v>42253</v>
      </c>
      <c r="F728" s="3">
        <f t="shared" ref="F728:F791" si="235">(I728-MIN(I:I))/(MAX(I:I)-MIN(I:I))</f>
        <v>2.8272246998569419E-2</v>
      </c>
      <c r="G728" t="s">
        <v>246</v>
      </c>
      <c r="H728">
        <v>0.49402499198913569</v>
      </c>
      <c r="I728">
        <v>10.528885841369631</v>
      </c>
      <c r="J728">
        <v>0.124820701777935</v>
      </c>
      <c r="K728">
        <v>14.104038238525391</v>
      </c>
      <c r="L728">
        <v>14.735404968261721</v>
      </c>
      <c r="M728">
        <v>34.669025421142578</v>
      </c>
      <c r="N728">
        <v>-0.1043733060359955</v>
      </c>
      <c r="O728">
        <v>6.1037018895149231E-3</v>
      </c>
      <c r="P728" t="s">
        <v>247</v>
      </c>
      <c r="Q728">
        <v>0.49402499198913569</v>
      </c>
      <c r="R728">
        <v>10.681478500366209</v>
      </c>
      <c r="S728">
        <v>0.1214636713266373</v>
      </c>
      <c r="T728">
        <v>11.558061599731451</v>
      </c>
      <c r="U728">
        <v>14.83355140686035</v>
      </c>
      <c r="V728">
        <v>34.704124450683587</v>
      </c>
      <c r="W728">
        <v>-0.10681478679180149</v>
      </c>
      <c r="X728">
        <v>-7.2023682296276093E-2</v>
      </c>
      <c r="Y728" t="s">
        <v>248</v>
      </c>
      <c r="Z728">
        <v>0.49402499198913569</v>
      </c>
      <c r="AA728">
        <v>11.749626159667971</v>
      </c>
      <c r="AB728">
        <v>0.11841181665658949</v>
      </c>
      <c r="AC728">
        <v>12.163060188293461</v>
      </c>
      <c r="AD728">
        <v>15.81868934631348</v>
      </c>
      <c r="AE728">
        <v>34.966583251953118</v>
      </c>
      <c r="AF728">
        <v>-9.6438489854335785E-2</v>
      </c>
      <c r="AG728">
        <v>-0.1178014427423477</v>
      </c>
      <c r="AH728" t="s">
        <v>249</v>
      </c>
      <c r="AI728">
        <v>0.49402499198913569</v>
      </c>
      <c r="AJ728">
        <v>11.5970344543457</v>
      </c>
      <c r="AK728">
        <v>0.1116977483034134</v>
      </c>
      <c r="AL728">
        <v>11.60493755340576</v>
      </c>
      <c r="AM728">
        <v>15.79158973693848</v>
      </c>
      <c r="AN728">
        <v>34.984893798828118</v>
      </c>
      <c r="AO728">
        <v>-6.34784996509552E-2</v>
      </c>
      <c r="AP728">
        <v>-0.20996734499931341</v>
      </c>
      <c r="AQ728" t="s">
        <v>250</v>
      </c>
      <c r="AR728">
        <v>0.49402499198913569</v>
      </c>
      <c r="AS728">
        <v>12.20740413665771</v>
      </c>
      <c r="AT728">
        <v>0.10498367249965671</v>
      </c>
      <c r="AU728">
        <v>7.1091957092285156</v>
      </c>
      <c r="AV728">
        <v>15.845057487487789</v>
      </c>
      <c r="AW728">
        <v>34.997100830078118</v>
      </c>
      <c r="AX728">
        <v>-3.1128879636526111E-2</v>
      </c>
      <c r="AY728">
        <v>-0.26490065455436712</v>
      </c>
      <c r="AZ728" t="s">
        <v>251</v>
      </c>
      <c r="BA728">
        <v>0.49402499198913569</v>
      </c>
      <c r="BB728">
        <v>10.681478500366209</v>
      </c>
      <c r="BC728">
        <v>0.1239051520824432</v>
      </c>
      <c r="BD728">
        <v>14.449018478393549</v>
      </c>
      <c r="BE728">
        <v>14.706838607788089</v>
      </c>
      <c r="BF728">
        <v>34.609516143798828</v>
      </c>
      <c r="BG728">
        <v>-0.1190221905708313</v>
      </c>
      <c r="BH728">
        <v>-1.403851434588432E-2</v>
      </c>
      <c r="BI728" t="s">
        <v>252</v>
      </c>
      <c r="BJ728">
        <v>0.49402499198913569</v>
      </c>
      <c r="BK728">
        <v>7.0192575454711914</v>
      </c>
      <c r="BL728">
        <v>0.124820701777935</v>
      </c>
      <c r="BM728">
        <v>14.5288553237915</v>
      </c>
      <c r="BN728">
        <v>14.59697246551514</v>
      </c>
      <c r="BO728">
        <v>34.609516143798828</v>
      </c>
      <c r="BP728">
        <v>-4.8829615116119378E-2</v>
      </c>
      <c r="BQ728">
        <v>4.2725913226604462E-2</v>
      </c>
      <c r="BR728" t="s">
        <v>253</v>
      </c>
      <c r="BS728">
        <v>0.49402499198913569</v>
      </c>
      <c r="BT728">
        <v>10.528885841369631</v>
      </c>
      <c r="BU728">
        <v>0.1223792210221291</v>
      </c>
      <c r="BV728">
        <v>13.071290969848629</v>
      </c>
      <c r="BW728">
        <v>14.143589019775391</v>
      </c>
      <c r="BX728">
        <v>34.551528930664063</v>
      </c>
      <c r="BY728">
        <v>-4.76088747382164E-2</v>
      </c>
      <c r="BZ728">
        <v>1.8311105668544769E-2</v>
      </c>
      <c r="CA728" t="s">
        <v>254</v>
      </c>
      <c r="CB728">
        <v>0.49402499198913569</v>
      </c>
      <c r="CC728">
        <v>11.291849136352541</v>
      </c>
      <c r="CD728">
        <v>9.0029604732990265E-2</v>
      </c>
      <c r="CE728">
        <v>2.9474468231201172</v>
      </c>
      <c r="CF728">
        <v>15.906582832336429</v>
      </c>
      <c r="CG728">
        <v>34.990997314453118</v>
      </c>
      <c r="CH728">
        <v>-0.13672292232513431</v>
      </c>
      <c r="CI728">
        <v>-0.36805322766304022</v>
      </c>
      <c r="CJ728" t="s">
        <v>255</v>
      </c>
      <c r="CK728">
        <v>0.49402499198913569</v>
      </c>
      <c r="CL728">
        <v>12.512589454650881</v>
      </c>
      <c r="CM728">
        <v>8.3620712161064148E-2</v>
      </c>
      <c r="CN728">
        <v>3.1210365295410161</v>
      </c>
      <c r="CO728">
        <v>15.883876800537109</v>
      </c>
      <c r="CP728">
        <v>34.986419677734382</v>
      </c>
      <c r="CQ728">
        <v>-0.1104770004749298</v>
      </c>
      <c r="CR728">
        <v>-0.35828730463981628</v>
      </c>
      <c r="CS728" t="s">
        <v>256</v>
      </c>
      <c r="CT728">
        <v>0.49402499198913569</v>
      </c>
      <c r="CU728">
        <v>11.749626159667971</v>
      </c>
      <c r="CV728">
        <v>7.3854789137840271E-2</v>
      </c>
      <c r="CW728">
        <v>2.7379684448242192</v>
      </c>
      <c r="CX728">
        <v>15.83333778381348</v>
      </c>
      <c r="CY728">
        <v>34.954376220703118</v>
      </c>
      <c r="CZ728">
        <v>-6.8361461162567139E-2</v>
      </c>
      <c r="DA728">
        <v>-0.34913176298141479</v>
      </c>
      <c r="DB728" t="s">
        <v>257</v>
      </c>
      <c r="DC728">
        <v>0.49402499198913569</v>
      </c>
      <c r="DD728">
        <v>11.749626159667971</v>
      </c>
      <c r="DE728">
        <v>6.8361461162567139E-2</v>
      </c>
      <c r="DF728">
        <v>2.6530036926269531</v>
      </c>
      <c r="DG728">
        <v>15.843592643737789</v>
      </c>
      <c r="DH728">
        <v>34.916225433349609</v>
      </c>
      <c r="DI728">
        <v>-1.58696249127388E-2</v>
      </c>
      <c r="DJ728">
        <v>-0.27405622601509089</v>
      </c>
      <c r="DK728" t="s">
        <v>258</v>
      </c>
      <c r="DL728">
        <v>0.49402499198913569</v>
      </c>
      <c r="DM728">
        <v>13.58073711395264</v>
      </c>
      <c r="DN728">
        <v>9.5828115940093994E-2</v>
      </c>
      <c r="DO728">
        <v>3.1422767639160161</v>
      </c>
      <c r="DP728">
        <v>15.872158050537109</v>
      </c>
      <c r="DQ728">
        <v>34.992523193359382</v>
      </c>
      <c r="DR728">
        <v>-0.13611255586147311</v>
      </c>
      <c r="DS728">
        <v>-0.3729361891746521</v>
      </c>
      <c r="DT728" t="s">
        <v>259</v>
      </c>
      <c r="DU728">
        <v>0.49402499198913569</v>
      </c>
      <c r="DV728">
        <v>11.444441795349119</v>
      </c>
      <c r="DW728">
        <v>0.1062044128775597</v>
      </c>
      <c r="DX728">
        <v>5.4311656951904297</v>
      </c>
      <c r="DY728">
        <v>15.726401329040529</v>
      </c>
      <c r="DZ728">
        <v>34.934535980224609</v>
      </c>
      <c r="EA728">
        <v>-5.6764427572488778E-2</v>
      </c>
      <c r="EB728">
        <v>-0.27893918752670288</v>
      </c>
      <c r="EC728" t="s">
        <v>260</v>
      </c>
      <c r="ED728">
        <v>0.49402499198913569</v>
      </c>
      <c r="EE728">
        <v>10.834071159362789</v>
      </c>
      <c r="EF728">
        <v>0.1116977483034134</v>
      </c>
      <c r="EG728">
        <v>9.4705953598022461</v>
      </c>
      <c r="EH728">
        <v>14.78008365631104</v>
      </c>
      <c r="EI728">
        <v>34.669025421142578</v>
      </c>
      <c r="EJ728">
        <v>-6.4699240028858185E-2</v>
      </c>
      <c r="EK728">
        <v>-0.13428144156932831</v>
      </c>
      <c r="EL728" t="s">
        <v>261</v>
      </c>
      <c r="EM728">
        <v>0.49402499198913569</v>
      </c>
      <c r="EN728">
        <v>12.97036743164062</v>
      </c>
      <c r="EO728">
        <v>2.746665850281715E-2</v>
      </c>
      <c r="EP728">
        <v>1.3653678894042971</v>
      </c>
      <c r="EQ728">
        <v>15.83480262756348</v>
      </c>
      <c r="ER728">
        <v>34.784996032714837</v>
      </c>
      <c r="ES728">
        <v>-5.3712576627731323E-2</v>
      </c>
      <c r="ET728">
        <v>-0.27161473035812378</v>
      </c>
      <c r="EU728" t="s">
        <v>262</v>
      </c>
      <c r="EV728">
        <v>0.49402499198913569</v>
      </c>
      <c r="EW728">
        <v>12.3599967956543</v>
      </c>
      <c r="EX728">
        <v>2.563554793596268E-2</v>
      </c>
      <c r="EY728">
        <v>1.3448600769042971</v>
      </c>
      <c r="EZ728">
        <v>15.78792667388916</v>
      </c>
      <c r="FA728">
        <v>34.716331481933587</v>
      </c>
      <c r="FB728">
        <v>-3.1128879636526111E-2</v>
      </c>
      <c r="FC728">
        <v>-0.2435377091169357</v>
      </c>
      <c r="FD728" t="s">
        <v>263</v>
      </c>
      <c r="FE728">
        <v>0.49402499198913569</v>
      </c>
      <c r="FF728">
        <v>11.444441795349119</v>
      </c>
      <c r="FG728">
        <v>2.5330362841486931E-2</v>
      </c>
      <c r="FH728">
        <v>1.3719596862792971</v>
      </c>
      <c r="FI728">
        <v>15.709554672241209</v>
      </c>
      <c r="FJ728">
        <v>34.624774932861328</v>
      </c>
      <c r="FK728">
        <v>1.2207403779029851E-3</v>
      </c>
      <c r="FL728">
        <v>-0.21362957358360291</v>
      </c>
      <c r="FM728" t="s">
        <v>264</v>
      </c>
      <c r="FN728">
        <v>0.49402499198913569</v>
      </c>
      <c r="FO728">
        <v>10.834071159362789</v>
      </c>
      <c r="FP728">
        <v>3.1434066593647003E-2</v>
      </c>
      <c r="FQ728">
        <v>1.3441276550292971</v>
      </c>
      <c r="FR728">
        <v>15.686117172241209</v>
      </c>
      <c r="FS728">
        <v>34.583576202392578</v>
      </c>
      <c r="FT728">
        <v>3.7842951714992523E-2</v>
      </c>
      <c r="FU728">
        <v>-0.1770073473453522</v>
      </c>
      <c r="FV728" t="s">
        <v>265</v>
      </c>
      <c r="FW728">
        <v>0.49402499198913569</v>
      </c>
      <c r="FX728">
        <v>13.733329772949221</v>
      </c>
      <c r="FY728">
        <v>3.0823694542050362E-2</v>
      </c>
      <c r="FZ728">
        <v>1.3741569519042971</v>
      </c>
      <c r="GA728">
        <v>15.858242034912109</v>
      </c>
      <c r="GB728">
        <v>34.846035003662109</v>
      </c>
      <c r="GC728">
        <v>-6.34784996509552E-2</v>
      </c>
      <c r="GD728">
        <v>-0.29663991928100591</v>
      </c>
      <c r="GE728" t="s">
        <v>266</v>
      </c>
      <c r="GF728">
        <v>0.49402499198913569</v>
      </c>
      <c r="GG728">
        <v>14.038515090942379</v>
      </c>
      <c r="GH728">
        <v>4.2115543037652969E-2</v>
      </c>
      <c r="GI728">
        <v>1.6729946136474609</v>
      </c>
      <c r="GJ728">
        <v>15.93588066101074</v>
      </c>
      <c r="GK728">
        <v>34.952850341796882</v>
      </c>
      <c r="GL728">
        <v>-0.1104770004749298</v>
      </c>
      <c r="GM728">
        <v>-0.31617176532745361</v>
      </c>
      <c r="GN728" t="s">
        <v>267</v>
      </c>
      <c r="GO728">
        <v>0.49402499198913569</v>
      </c>
      <c r="GP728">
        <v>15.106662750244141</v>
      </c>
      <c r="GQ728">
        <v>6.6225163638591766E-2</v>
      </c>
      <c r="GR728">
        <v>1.6715297698974609</v>
      </c>
      <c r="GS728">
        <v>15.97836303710938</v>
      </c>
      <c r="GT728">
        <v>35.003204345703118</v>
      </c>
      <c r="GU728">
        <v>-0.1123081147670746</v>
      </c>
      <c r="GV728">
        <v>-0.29297769069671631</v>
      </c>
    </row>
    <row r="729" spans="1:204" x14ac:dyDescent="0.25">
      <c r="A729" s="1">
        <v>739</v>
      </c>
      <c r="B729">
        <v>5</v>
      </c>
      <c r="C729">
        <v>-27.083333333333329</v>
      </c>
      <c r="D729">
        <v>-70.833333333333329</v>
      </c>
      <c r="E729" s="2">
        <v>42253</v>
      </c>
      <c r="F729" s="3"/>
      <c r="G729" t="s">
        <v>246</v>
      </c>
      <c r="H729">
        <v>5.0782241821289063</v>
      </c>
      <c r="I729">
        <v>10.528885841369631</v>
      </c>
      <c r="J729">
        <v>0.124820701777935</v>
      </c>
      <c r="K729">
        <v>14.104038238525391</v>
      </c>
      <c r="L729">
        <v>14.514205932617189</v>
      </c>
      <c r="M729">
        <v>34.670551300048828</v>
      </c>
      <c r="N729">
        <v>-0.1110873743891716</v>
      </c>
      <c r="O729">
        <v>-1.281777396798134E-2</v>
      </c>
      <c r="P729" t="s">
        <v>247</v>
      </c>
      <c r="Q729">
        <v>5.0782241821289063</v>
      </c>
      <c r="R729">
        <v>10.681478500366209</v>
      </c>
      <c r="S729">
        <v>0.1214636713266373</v>
      </c>
      <c r="T729">
        <v>11.558061599731451</v>
      </c>
      <c r="U729">
        <v>14.65483570098877</v>
      </c>
      <c r="V729">
        <v>34.719383239746087</v>
      </c>
      <c r="W729">
        <v>-0.1135288551449776</v>
      </c>
      <c r="X729">
        <v>-8.9114047586917877E-2</v>
      </c>
      <c r="Y729" t="s">
        <v>248</v>
      </c>
      <c r="Z729">
        <v>5.0782241821289063</v>
      </c>
      <c r="AA729">
        <v>11.749626159667971</v>
      </c>
      <c r="AB729">
        <v>0.11841181665658949</v>
      </c>
      <c r="AC729">
        <v>12.163060188293461</v>
      </c>
      <c r="AD729">
        <v>15.675863265991209</v>
      </c>
      <c r="AE729">
        <v>34.965057373046882</v>
      </c>
      <c r="AF729">
        <v>-0.10254219174385069</v>
      </c>
      <c r="AG729">
        <v>-0.13611255586147311</v>
      </c>
      <c r="AH729" t="s">
        <v>249</v>
      </c>
      <c r="AI729">
        <v>5.0782241821289063</v>
      </c>
      <c r="AJ729">
        <v>11.5970344543457</v>
      </c>
      <c r="AK729">
        <v>0.1116977483034134</v>
      </c>
      <c r="AL729">
        <v>11.60493755340576</v>
      </c>
      <c r="AM729">
        <v>15.63850784301758</v>
      </c>
      <c r="AN729">
        <v>34.984893798828118</v>
      </c>
      <c r="AO729">
        <v>-7.0192575454711914E-2</v>
      </c>
      <c r="AP729">
        <v>-0.2301095575094223</v>
      </c>
      <c r="AQ729" t="s">
        <v>250</v>
      </c>
      <c r="AR729">
        <v>5.0782241821289063</v>
      </c>
      <c r="AS729">
        <v>12.20740413665771</v>
      </c>
      <c r="AT729">
        <v>0.10498367249965671</v>
      </c>
      <c r="AU729">
        <v>7.1091957092285156</v>
      </c>
      <c r="AV729">
        <v>15.699300765991209</v>
      </c>
      <c r="AW729">
        <v>34.995574951171882</v>
      </c>
      <c r="AX729">
        <v>-3.9063692092895508E-2</v>
      </c>
      <c r="AY729">
        <v>-0.28626361489295959</v>
      </c>
      <c r="AZ729" t="s">
        <v>251</v>
      </c>
      <c r="BA729">
        <v>5.0782241821289063</v>
      </c>
      <c r="BB729">
        <v>10.681478500366209</v>
      </c>
      <c r="BC729">
        <v>0.1239051520824432</v>
      </c>
      <c r="BD729">
        <v>14.449018478393549</v>
      </c>
      <c r="BE729">
        <v>14.55009651184082</v>
      </c>
      <c r="BF729">
        <v>34.611042022705078</v>
      </c>
      <c r="BG729">
        <v>-0.1239051520824432</v>
      </c>
      <c r="BH729">
        <v>-2.9297769069671631E-2</v>
      </c>
      <c r="BI729" t="s">
        <v>252</v>
      </c>
      <c r="BJ729">
        <v>5.0782241821289063</v>
      </c>
      <c r="BK729">
        <v>7.0192575454711914</v>
      </c>
      <c r="BL729">
        <v>0.124820701777935</v>
      </c>
      <c r="BM729">
        <v>14.5288553237915</v>
      </c>
      <c r="BN729">
        <v>14.508346557617189</v>
      </c>
      <c r="BO729">
        <v>34.609516143798828</v>
      </c>
      <c r="BP729">
        <v>-4.8219244927167892E-2</v>
      </c>
      <c r="BQ729">
        <v>3.17392498254776E-2</v>
      </c>
      <c r="BR729" t="s">
        <v>253</v>
      </c>
      <c r="BS729">
        <v>5.0782241821289063</v>
      </c>
      <c r="BT729">
        <v>10.528885841369631</v>
      </c>
      <c r="BU729">
        <v>0.1223792210221291</v>
      </c>
      <c r="BV729">
        <v>13.071290969848629</v>
      </c>
      <c r="BW729">
        <v>13.868923187255859</v>
      </c>
      <c r="BX729">
        <v>34.553054809570313</v>
      </c>
      <c r="BY729">
        <v>-5.2491836249828339E-2</v>
      </c>
      <c r="BZ729">
        <v>-6.1037018895149231E-3</v>
      </c>
      <c r="CA729" t="s">
        <v>254</v>
      </c>
      <c r="CB729">
        <v>5.0782241821289063</v>
      </c>
      <c r="CC729">
        <v>11.291849136352541</v>
      </c>
      <c r="CD729">
        <v>9.0029604732990265E-2</v>
      </c>
      <c r="CE729">
        <v>2.9474468231201172</v>
      </c>
      <c r="CF729">
        <v>15.75423431396484</v>
      </c>
      <c r="CG729">
        <v>34.989471435546882</v>
      </c>
      <c r="CH729">
        <v>-0.14404736459255221</v>
      </c>
      <c r="CI729">
        <v>-0.3881954550743103</v>
      </c>
      <c r="CJ729" t="s">
        <v>255</v>
      </c>
      <c r="CK729">
        <v>5.0782241821289063</v>
      </c>
      <c r="CL729">
        <v>12.512589454650881</v>
      </c>
      <c r="CM729">
        <v>8.3620712161064148E-2</v>
      </c>
      <c r="CN729">
        <v>3.1210365295410161</v>
      </c>
      <c r="CO729">
        <v>15.73665618896484</v>
      </c>
      <c r="CP729">
        <v>34.983367919921882</v>
      </c>
      <c r="CQ729">
        <v>-0.1178014427423477</v>
      </c>
      <c r="CR729">
        <v>-0.38026061654090881</v>
      </c>
      <c r="CS729" t="s">
        <v>256</v>
      </c>
      <c r="CT729">
        <v>5.0782241821289063</v>
      </c>
      <c r="CU729">
        <v>11.749626159667971</v>
      </c>
      <c r="CV729">
        <v>7.3854789137840271E-2</v>
      </c>
      <c r="CW729">
        <v>2.7379684448242192</v>
      </c>
      <c r="CX729">
        <v>15.686117172241209</v>
      </c>
      <c r="CY729">
        <v>34.952850341796882</v>
      </c>
      <c r="CZ729">
        <v>-7.7517017722129822E-2</v>
      </c>
      <c r="DA729">
        <v>-0.37171545624732971</v>
      </c>
      <c r="DB729" t="s">
        <v>257</v>
      </c>
      <c r="DC729">
        <v>5.0782241821289063</v>
      </c>
      <c r="DD729">
        <v>11.749626159667971</v>
      </c>
      <c r="DE729">
        <v>6.8361461162567139E-2</v>
      </c>
      <c r="DF729">
        <v>2.6530036926269531</v>
      </c>
      <c r="DG729">
        <v>15.700765609741209</v>
      </c>
      <c r="DH729">
        <v>34.916225433349609</v>
      </c>
      <c r="DI729">
        <v>-2.6245918124914169E-2</v>
      </c>
      <c r="DJ729">
        <v>-0.29663991928100591</v>
      </c>
      <c r="DK729" t="s">
        <v>258</v>
      </c>
      <c r="DL729">
        <v>5.0782241821289063</v>
      </c>
      <c r="DM729">
        <v>13.58073711395264</v>
      </c>
      <c r="DN729">
        <v>9.5828115940093994E-2</v>
      </c>
      <c r="DO729">
        <v>3.1422767639160161</v>
      </c>
      <c r="DP729">
        <v>15.724936485290529</v>
      </c>
      <c r="DQ729">
        <v>34.990997314453118</v>
      </c>
      <c r="DR729">
        <v>-0.13916440308094019</v>
      </c>
      <c r="DS729">
        <v>-0.39246803522109991</v>
      </c>
      <c r="DT729" t="s">
        <v>259</v>
      </c>
      <c r="DU729">
        <v>5.0782241821289063</v>
      </c>
      <c r="DV729">
        <v>11.444441795349119</v>
      </c>
      <c r="DW729">
        <v>0.1062044128775597</v>
      </c>
      <c r="DX729">
        <v>5.4311656951904297</v>
      </c>
      <c r="DY729">
        <v>15.564531326293951</v>
      </c>
      <c r="DZ729">
        <v>34.936061859130859</v>
      </c>
      <c r="EA729">
        <v>-5.9205908328294747E-2</v>
      </c>
      <c r="EB729">
        <v>-0.29663991928100591</v>
      </c>
      <c r="EC729" t="s">
        <v>260</v>
      </c>
      <c r="ED729">
        <v>5.0782241821289063</v>
      </c>
      <c r="EE729">
        <v>10.834071159362789</v>
      </c>
      <c r="EF729">
        <v>0.1116977483034134</v>
      </c>
      <c r="EG729">
        <v>9.4705953598022461</v>
      </c>
      <c r="EH729">
        <v>14.57060432434082</v>
      </c>
      <c r="EI729">
        <v>34.672077178955078</v>
      </c>
      <c r="EJ729">
        <v>-6.9582201540470123E-2</v>
      </c>
      <c r="EK729">
        <v>-0.15442365407943731</v>
      </c>
      <c r="EL729" t="s">
        <v>261</v>
      </c>
      <c r="EM729">
        <v>5.0782241821289063</v>
      </c>
      <c r="EN729">
        <v>12.97036743164062</v>
      </c>
      <c r="EO729">
        <v>2.746665850281715E-2</v>
      </c>
      <c r="EP729">
        <v>1.3653678894042971</v>
      </c>
      <c r="EQ729">
        <v>15.675863265991209</v>
      </c>
      <c r="ER729">
        <v>34.783470153808587</v>
      </c>
      <c r="ES729">
        <v>-6.4699240028858185E-2</v>
      </c>
      <c r="ET729">
        <v>-0.29236730933189392</v>
      </c>
      <c r="EU729" t="s">
        <v>262</v>
      </c>
      <c r="EV729">
        <v>5.0782241821289063</v>
      </c>
      <c r="EW729">
        <v>12.3599967956543</v>
      </c>
      <c r="EX729">
        <v>2.563554793596268E-2</v>
      </c>
      <c r="EY729">
        <v>1.3448600769042971</v>
      </c>
      <c r="EZ729">
        <v>15.62459182739258</v>
      </c>
      <c r="FA729">
        <v>34.714805603027337</v>
      </c>
      <c r="FB729">
        <v>-4.2725913226604462E-2</v>
      </c>
      <c r="FC729">
        <v>-0.26490065455436712</v>
      </c>
      <c r="FD729" t="s">
        <v>263</v>
      </c>
      <c r="FE729">
        <v>5.0782241821289063</v>
      </c>
      <c r="FF729">
        <v>11.444441795349119</v>
      </c>
      <c r="FG729">
        <v>2.5330362841486931E-2</v>
      </c>
      <c r="FH729">
        <v>1.3719596862792971</v>
      </c>
      <c r="FI729">
        <v>15.542558670043951</v>
      </c>
      <c r="FJ729">
        <v>34.624774932861328</v>
      </c>
      <c r="FK729">
        <v>-9.765923023223877E-3</v>
      </c>
      <c r="FL729">
        <v>-0.23560288548469541</v>
      </c>
      <c r="FM729" t="s">
        <v>264</v>
      </c>
      <c r="FN729">
        <v>5.0782241821289063</v>
      </c>
      <c r="FO729">
        <v>10.834071159362789</v>
      </c>
      <c r="FP729">
        <v>3.1434066593647003E-2</v>
      </c>
      <c r="FQ729">
        <v>1.3441276550292971</v>
      </c>
      <c r="FR729">
        <v>15.517654418945311</v>
      </c>
      <c r="FS729">
        <v>34.582050323486328</v>
      </c>
      <c r="FT729">
        <v>2.6245918124914169E-2</v>
      </c>
      <c r="FU729">
        <v>-0.1983703076839447</v>
      </c>
      <c r="FV729" t="s">
        <v>265</v>
      </c>
      <c r="FW729">
        <v>5.0782241821289063</v>
      </c>
      <c r="FX729">
        <v>13.733329772949221</v>
      </c>
      <c r="FY729">
        <v>3.0823694542050362E-2</v>
      </c>
      <c r="FZ729">
        <v>1.3741569519042971</v>
      </c>
      <c r="GA729">
        <v>15.700033187866209</v>
      </c>
      <c r="GB729">
        <v>34.844509124755859</v>
      </c>
      <c r="GC729">
        <v>-7.4465163052082062E-2</v>
      </c>
      <c r="GD729">
        <v>-0.31800287961959839</v>
      </c>
      <c r="GE729" t="s">
        <v>266</v>
      </c>
      <c r="GF729">
        <v>5.0782241821289063</v>
      </c>
      <c r="GG729">
        <v>14.038515090942379</v>
      </c>
      <c r="GH729">
        <v>4.2115543037652969E-2</v>
      </c>
      <c r="GI729">
        <v>1.6729946136474609</v>
      </c>
      <c r="GJ729">
        <v>15.77840518951416</v>
      </c>
      <c r="GK729">
        <v>34.951324462890618</v>
      </c>
      <c r="GL729">
        <v>-0.11963255703449251</v>
      </c>
      <c r="GM729">
        <v>-0.33692434430122381</v>
      </c>
      <c r="GN729" t="s">
        <v>267</v>
      </c>
      <c r="GO729">
        <v>5.0782241821289063</v>
      </c>
      <c r="GP729">
        <v>15.106662750244141</v>
      </c>
      <c r="GQ729">
        <v>6.6225163638591766E-2</v>
      </c>
      <c r="GR729">
        <v>1.6715297698974609</v>
      </c>
      <c r="GS729">
        <v>15.82381629943848</v>
      </c>
      <c r="GT729">
        <v>35.001678466796882</v>
      </c>
      <c r="GU729">
        <v>-0.11963255703449251</v>
      </c>
      <c r="GV729">
        <v>-0.31311991810798651</v>
      </c>
    </row>
    <row r="730" spans="1:204" x14ac:dyDescent="0.25">
      <c r="A730" s="1">
        <v>740</v>
      </c>
      <c r="B730">
        <v>5</v>
      </c>
      <c r="C730">
        <v>-27.083333333333329</v>
      </c>
      <c r="D730">
        <v>-70.833333333333329</v>
      </c>
      <c r="E730" s="2">
        <v>42253</v>
      </c>
      <c r="F730" s="3"/>
      <c r="G730" t="s">
        <v>246</v>
      </c>
      <c r="H730">
        <v>9.5729970932006836</v>
      </c>
      <c r="I730">
        <v>10.528885841369631</v>
      </c>
      <c r="J730">
        <v>0.124820701777935</v>
      </c>
      <c r="K730">
        <v>14.104038238525391</v>
      </c>
      <c r="L730">
        <v>14.427778244018549</v>
      </c>
      <c r="M730">
        <v>34.690391540527337</v>
      </c>
      <c r="N730">
        <v>-0.1086458936333656</v>
      </c>
      <c r="O730">
        <v>-2.9297769069671631E-2</v>
      </c>
      <c r="P730" t="s">
        <v>247</v>
      </c>
      <c r="Q730">
        <v>9.5729970932006836</v>
      </c>
      <c r="R730">
        <v>10.681478500366209</v>
      </c>
      <c r="S730">
        <v>0.1214636713266373</v>
      </c>
      <c r="T730">
        <v>11.558061599731451</v>
      </c>
      <c r="U730">
        <v>14.679738998413089</v>
      </c>
      <c r="V730">
        <v>34.774314880371087</v>
      </c>
      <c r="W730">
        <v>-0.1116977483034134</v>
      </c>
      <c r="X730">
        <v>-9.4607383012771606E-2</v>
      </c>
      <c r="Y730" t="s">
        <v>248</v>
      </c>
      <c r="Z730">
        <v>9.5729970932006836</v>
      </c>
      <c r="AA730">
        <v>11.749626159667971</v>
      </c>
      <c r="AB730">
        <v>0.11841181665658949</v>
      </c>
      <c r="AC730">
        <v>12.163060188293461</v>
      </c>
      <c r="AD730">
        <v>15.667806625366209</v>
      </c>
      <c r="AE730">
        <v>34.969635009765618</v>
      </c>
      <c r="AF730">
        <v>-9.9490344524383545E-2</v>
      </c>
      <c r="AG730">
        <v>-0.1428266167640686</v>
      </c>
      <c r="AH730" t="s">
        <v>249</v>
      </c>
      <c r="AI730">
        <v>9.5729970932006836</v>
      </c>
      <c r="AJ730">
        <v>11.5970344543457</v>
      </c>
      <c r="AK730">
        <v>0.1116977483034134</v>
      </c>
      <c r="AL730">
        <v>11.60493755340576</v>
      </c>
      <c r="AM730">
        <v>15.61214065551758</v>
      </c>
      <c r="AN730">
        <v>34.984893798828118</v>
      </c>
      <c r="AO730">
        <v>-6.7140720784664154E-2</v>
      </c>
      <c r="AP730">
        <v>-0.2380443811416626</v>
      </c>
      <c r="AQ730" t="s">
        <v>250</v>
      </c>
      <c r="AR730">
        <v>9.5729970932006836</v>
      </c>
      <c r="AS730">
        <v>12.20740413665771</v>
      </c>
      <c r="AT730">
        <v>0.10498367249965671</v>
      </c>
      <c r="AU730">
        <v>7.1091957092285156</v>
      </c>
      <c r="AV730">
        <v>15.667074203491209</v>
      </c>
      <c r="AW730">
        <v>34.994049072265618</v>
      </c>
      <c r="AX730">
        <v>-3.8453321903944022E-2</v>
      </c>
      <c r="AY730">
        <v>-0.29480880498886108</v>
      </c>
      <c r="AZ730" t="s">
        <v>251</v>
      </c>
      <c r="BA730">
        <v>9.5729970932006836</v>
      </c>
      <c r="BB730">
        <v>10.681478500366209</v>
      </c>
      <c r="BC730">
        <v>0.1239051520824432</v>
      </c>
      <c r="BD730">
        <v>14.449018478393549</v>
      </c>
      <c r="BE730">
        <v>14.54570198059082</v>
      </c>
      <c r="BF730">
        <v>34.611042022705078</v>
      </c>
      <c r="BG730">
        <v>-0.1232947781682014</v>
      </c>
      <c r="BH730">
        <v>-0.10681478679180149</v>
      </c>
      <c r="BI730" t="s">
        <v>252</v>
      </c>
      <c r="BJ730">
        <v>9.5729970932006836</v>
      </c>
      <c r="BK730">
        <v>7.0192575454711914</v>
      </c>
      <c r="BL730">
        <v>0.124820701777935</v>
      </c>
      <c r="BM730">
        <v>14.5288553237915</v>
      </c>
      <c r="BN730">
        <v>15.64729690551758</v>
      </c>
      <c r="BO730">
        <v>34.934535980224609</v>
      </c>
      <c r="BP730">
        <v>-5.6154057383537292E-2</v>
      </c>
      <c r="BQ730">
        <v>-0.24903103709220889</v>
      </c>
      <c r="BR730" t="s">
        <v>253</v>
      </c>
      <c r="BS730">
        <v>9.5729970932006836</v>
      </c>
      <c r="BT730">
        <v>10.528885841369631</v>
      </c>
      <c r="BU730">
        <v>0.1223792210221291</v>
      </c>
      <c r="BV730">
        <v>13.071290969848629</v>
      </c>
      <c r="BW730">
        <v>13.660176277160639</v>
      </c>
      <c r="BX730">
        <v>34.566791534423828</v>
      </c>
      <c r="BY730">
        <v>-5.0050355494022369E-2</v>
      </c>
      <c r="BZ730">
        <v>-3.1128879636526111E-2</v>
      </c>
      <c r="CA730" t="s">
        <v>254</v>
      </c>
      <c r="CB730">
        <v>9.5729970932006836</v>
      </c>
      <c r="CC730">
        <v>11.291849136352541</v>
      </c>
      <c r="CD730">
        <v>9.0029604732990265E-2</v>
      </c>
      <c r="CE730">
        <v>2.9474468231201172</v>
      </c>
      <c r="CF730">
        <v>15.719077110290529</v>
      </c>
      <c r="CG730">
        <v>34.987945556640618</v>
      </c>
      <c r="CH730">
        <v>-0.14099551737308499</v>
      </c>
      <c r="CI730">
        <v>-0.39551988244056702</v>
      </c>
      <c r="CJ730" t="s">
        <v>255</v>
      </c>
      <c r="CK730">
        <v>9.5729970932006836</v>
      </c>
      <c r="CL730">
        <v>12.512589454650881</v>
      </c>
      <c r="CM730">
        <v>8.3620712161064148E-2</v>
      </c>
      <c r="CN730">
        <v>3.1210365295410161</v>
      </c>
      <c r="CO730">
        <v>15.705892562866209</v>
      </c>
      <c r="CP730">
        <v>34.983367919921882</v>
      </c>
      <c r="CQ730">
        <v>-0.1165807098150253</v>
      </c>
      <c r="CR730">
        <v>-0.39002653956413269</v>
      </c>
      <c r="CS730" t="s">
        <v>256</v>
      </c>
      <c r="CT730">
        <v>9.5729970932006836</v>
      </c>
      <c r="CU730">
        <v>11.749626159667971</v>
      </c>
      <c r="CV730">
        <v>7.3854789137840271E-2</v>
      </c>
      <c r="CW730">
        <v>2.7379684448242192</v>
      </c>
      <c r="CX730">
        <v>15.649495124816889</v>
      </c>
      <c r="CY730">
        <v>34.951324462890618</v>
      </c>
      <c r="CZ730">
        <v>-7.8127384185791016E-2</v>
      </c>
      <c r="DA730">
        <v>-0.38209173083305359</v>
      </c>
      <c r="DB730" t="s">
        <v>257</v>
      </c>
      <c r="DC730">
        <v>9.5729970932006836</v>
      </c>
      <c r="DD730">
        <v>11.749626159667971</v>
      </c>
      <c r="DE730">
        <v>6.8361461162567139E-2</v>
      </c>
      <c r="DF730">
        <v>2.6530036926269531</v>
      </c>
      <c r="DG730">
        <v>15.667806625366209</v>
      </c>
      <c r="DH730">
        <v>34.917751312255859</v>
      </c>
      <c r="DI730">
        <v>-2.6245918124914169E-2</v>
      </c>
      <c r="DJ730">
        <v>-0.30823695659637451</v>
      </c>
      <c r="DK730" t="s">
        <v>258</v>
      </c>
      <c r="DL730">
        <v>9.5729970932006836</v>
      </c>
      <c r="DM730">
        <v>13.58073711395264</v>
      </c>
      <c r="DN730">
        <v>9.5828115940093994E-2</v>
      </c>
      <c r="DO730">
        <v>3.1422767639160161</v>
      </c>
      <c r="DP730">
        <v>15.706624984741209</v>
      </c>
      <c r="DQ730">
        <v>34.990997314453118</v>
      </c>
      <c r="DR730">
        <v>-0.13428144156932831</v>
      </c>
      <c r="DS730">
        <v>-0.39735099673271179</v>
      </c>
      <c r="DT730" t="s">
        <v>259</v>
      </c>
      <c r="DU730">
        <v>9.5729970932006836</v>
      </c>
      <c r="DV730">
        <v>11.444441795349119</v>
      </c>
      <c r="DW730">
        <v>0.1062044128775597</v>
      </c>
      <c r="DX730">
        <v>5.4311656951904297</v>
      </c>
      <c r="DY730">
        <v>15.561601638793951</v>
      </c>
      <c r="DZ730">
        <v>34.943695068359382</v>
      </c>
      <c r="EA730">
        <v>-7.5075536966323853E-2</v>
      </c>
      <c r="EB730">
        <v>-0.30030214786529541</v>
      </c>
      <c r="EC730" t="s">
        <v>260</v>
      </c>
      <c r="ED730">
        <v>9.5729970932006836</v>
      </c>
      <c r="EE730">
        <v>10.834071159362789</v>
      </c>
      <c r="EF730">
        <v>0.1116977483034134</v>
      </c>
      <c r="EG730">
        <v>9.4705953598022461</v>
      </c>
      <c r="EH730">
        <v>14.55229377746582</v>
      </c>
      <c r="EI730">
        <v>34.684284210205078</v>
      </c>
      <c r="EJ730">
        <v>-6.5919980406761169E-2</v>
      </c>
      <c r="EK730">
        <v>-0.16296884417533869</v>
      </c>
      <c r="EL730" t="s">
        <v>261</v>
      </c>
      <c r="EM730">
        <v>9.5729970932006836</v>
      </c>
      <c r="EN730">
        <v>12.97036743164062</v>
      </c>
      <c r="EO730">
        <v>2.746665850281715E-2</v>
      </c>
      <c r="EP730">
        <v>1.3653678894042971</v>
      </c>
      <c r="EQ730">
        <v>15.650227546691889</v>
      </c>
      <c r="ER730">
        <v>34.783470153808587</v>
      </c>
      <c r="ES730">
        <v>-6.6530346870422363E-2</v>
      </c>
      <c r="ET730">
        <v>-0.30091249942779541</v>
      </c>
      <c r="EU730" t="s">
        <v>262</v>
      </c>
      <c r="EV730">
        <v>9.5729970932006836</v>
      </c>
      <c r="EW730">
        <v>12.3599967956543</v>
      </c>
      <c r="EX730">
        <v>2.563554793596268E-2</v>
      </c>
      <c r="EY730">
        <v>1.3448600769042971</v>
      </c>
      <c r="EZ730">
        <v>15.59602642059326</v>
      </c>
      <c r="FA730">
        <v>34.714805603027337</v>
      </c>
      <c r="FB730">
        <v>-4.3946653604507453E-2</v>
      </c>
      <c r="FC730">
        <v>-0.27344584465026861</v>
      </c>
      <c r="FD730" t="s">
        <v>263</v>
      </c>
      <c r="FE730">
        <v>9.5729970932006836</v>
      </c>
      <c r="FF730">
        <v>11.444441795349119</v>
      </c>
      <c r="FG730">
        <v>2.5330362841486931E-2</v>
      </c>
      <c r="FH730">
        <v>1.3719596862792971</v>
      </c>
      <c r="FI730">
        <v>15.509597778320311</v>
      </c>
      <c r="FJ730">
        <v>34.623249053955078</v>
      </c>
      <c r="FK730">
        <v>-1.0376293212175369E-2</v>
      </c>
      <c r="FL730">
        <v>-0.24475844204425809</v>
      </c>
      <c r="FM730" t="s">
        <v>264</v>
      </c>
      <c r="FN730">
        <v>9.5729970932006836</v>
      </c>
      <c r="FO730">
        <v>10.834071159362789</v>
      </c>
      <c r="FP730">
        <v>3.1434066593647003E-2</v>
      </c>
      <c r="FQ730">
        <v>1.3441276550292971</v>
      </c>
      <c r="FR730">
        <v>15.478103637695311</v>
      </c>
      <c r="FS730">
        <v>34.582050323486328</v>
      </c>
      <c r="FT730">
        <v>2.746665850281715E-2</v>
      </c>
      <c r="FU730">
        <v>-0.20813623070716861</v>
      </c>
      <c r="FV730" t="s">
        <v>265</v>
      </c>
      <c r="FW730">
        <v>9.5729970932006836</v>
      </c>
      <c r="FX730">
        <v>13.733329772949221</v>
      </c>
      <c r="FY730">
        <v>3.0823694542050362E-2</v>
      </c>
      <c r="FZ730">
        <v>1.3741569519042971</v>
      </c>
      <c r="GA730">
        <v>15.674398422241209</v>
      </c>
      <c r="GB730">
        <v>34.844509124755859</v>
      </c>
      <c r="GC730">
        <v>-7.6906643807888031E-2</v>
      </c>
      <c r="GD730">
        <v>-0.32715842127799988</v>
      </c>
      <c r="GE730" t="s">
        <v>266</v>
      </c>
      <c r="GF730">
        <v>9.5729970932006836</v>
      </c>
      <c r="GG730">
        <v>14.038515090942379</v>
      </c>
      <c r="GH730">
        <v>4.2115543037652969E-2</v>
      </c>
      <c r="GI730">
        <v>1.6729946136474609</v>
      </c>
      <c r="GJ730">
        <v>15.75276947021484</v>
      </c>
      <c r="GK730">
        <v>34.951324462890618</v>
      </c>
      <c r="GL730">
        <v>-0.1202429234981537</v>
      </c>
      <c r="GM730">
        <v>-0.34546953439712519</v>
      </c>
      <c r="GN730" t="s">
        <v>267</v>
      </c>
      <c r="GO730">
        <v>9.5729970932006836</v>
      </c>
      <c r="GP730">
        <v>15.106662750244141</v>
      </c>
      <c r="GQ730">
        <v>6.6225163638591766E-2</v>
      </c>
      <c r="GR730">
        <v>1.6715297698974609</v>
      </c>
      <c r="GS730">
        <v>15.80404090881348</v>
      </c>
      <c r="GT730">
        <v>35.001678466796882</v>
      </c>
      <c r="GU730">
        <v>-0.11841181665658949</v>
      </c>
      <c r="GV730">
        <v>-0.31983399391174322</v>
      </c>
    </row>
    <row r="731" spans="1:204" x14ac:dyDescent="0.25">
      <c r="A731" s="1">
        <v>726</v>
      </c>
      <c r="B731">
        <v>45</v>
      </c>
      <c r="C731">
        <v>-27</v>
      </c>
      <c r="D731">
        <v>-70.833333333333329</v>
      </c>
      <c r="E731" s="2">
        <v>42253</v>
      </c>
      <c r="F731" s="3">
        <f t="shared" ref="F731:F794" si="236">(I731-MIN(I:I))/(MAX(I:I)-MIN(I:I))</f>
        <v>2.8272246998569419E-2</v>
      </c>
      <c r="G731" t="s">
        <v>1406</v>
      </c>
      <c r="H731">
        <v>0.49402499198913569</v>
      </c>
      <c r="I731">
        <v>10.528885841369631</v>
      </c>
      <c r="J731">
        <v>0.1239051520824432</v>
      </c>
      <c r="K731">
        <v>12.269265174865721</v>
      </c>
      <c r="L731">
        <v>14.99542236328125</v>
      </c>
      <c r="M731">
        <v>34.730064392089837</v>
      </c>
      <c r="N731">
        <v>-9.52177494764328E-2</v>
      </c>
      <c r="O731">
        <v>-5.4933317005634308E-3</v>
      </c>
      <c r="P731" t="s">
        <v>248</v>
      </c>
      <c r="Q731">
        <v>0.49402499198913569</v>
      </c>
      <c r="R731">
        <v>11.749626159667971</v>
      </c>
      <c r="S731">
        <v>0.11841181665658949</v>
      </c>
      <c r="T731">
        <v>12.163060188293461</v>
      </c>
      <c r="U731">
        <v>15.81868934631348</v>
      </c>
      <c r="V731">
        <v>34.966583251953118</v>
      </c>
      <c r="W731">
        <v>-9.6438489854335785E-2</v>
      </c>
      <c r="X731">
        <v>-0.1178014427423477</v>
      </c>
      <c r="Y731" t="s">
        <v>1407</v>
      </c>
      <c r="Z731">
        <v>0.49402499198913569</v>
      </c>
      <c r="AA731">
        <v>11.139256477355961</v>
      </c>
      <c r="AB731">
        <v>0.11505477875471121</v>
      </c>
      <c r="AC731">
        <v>12.094210624694821</v>
      </c>
      <c r="AD731">
        <v>15.75423431396484</v>
      </c>
      <c r="AE731">
        <v>34.951324462890618</v>
      </c>
      <c r="AF731">
        <v>-8.239997923374176E-2</v>
      </c>
      <c r="AG731">
        <v>-0.16296884417533869</v>
      </c>
      <c r="AH731" t="s">
        <v>987</v>
      </c>
      <c r="AI731">
        <v>0.49402499198913569</v>
      </c>
      <c r="AJ731">
        <v>11.5970344543457</v>
      </c>
      <c r="AK731">
        <v>0.1089510768651962</v>
      </c>
      <c r="AL731">
        <v>10.40885639190674</v>
      </c>
      <c r="AM731">
        <v>15.78206729888916</v>
      </c>
      <c r="AN731">
        <v>34.983367919921882</v>
      </c>
      <c r="AO731">
        <v>-6.2868133187294006E-2</v>
      </c>
      <c r="AP731">
        <v>-0.2404858469963074</v>
      </c>
      <c r="AQ731" t="s">
        <v>986</v>
      </c>
      <c r="AR731">
        <v>0.49402499198913569</v>
      </c>
      <c r="AS731">
        <v>11.902218818664551</v>
      </c>
      <c r="AT731">
        <v>0.1040681153535843</v>
      </c>
      <c r="AU731">
        <v>6.4397411346435547</v>
      </c>
      <c r="AV731">
        <v>15.858974456787109</v>
      </c>
      <c r="AW731">
        <v>34.990997314453118</v>
      </c>
      <c r="AX731">
        <v>-1.8311105668544769E-2</v>
      </c>
      <c r="AY731">
        <v>-0.26795250177383417</v>
      </c>
      <c r="AZ731" t="s">
        <v>247</v>
      </c>
      <c r="BA731">
        <v>0.49402499198913569</v>
      </c>
      <c r="BB731">
        <v>10.681478500366209</v>
      </c>
      <c r="BC731">
        <v>0.1214636713266373</v>
      </c>
      <c r="BD731">
        <v>11.558061599731451</v>
      </c>
      <c r="BE731">
        <v>14.83355140686035</v>
      </c>
      <c r="BF731">
        <v>34.704124450683587</v>
      </c>
      <c r="BG731">
        <v>-0.10681478679180149</v>
      </c>
      <c r="BH731">
        <v>-7.2023682296276093E-2</v>
      </c>
      <c r="BI731" t="s">
        <v>1408</v>
      </c>
      <c r="BJ731">
        <v>0.49402499198913569</v>
      </c>
      <c r="BK731">
        <v>7.0192575454711914</v>
      </c>
      <c r="BL731">
        <v>0.1251258850097656</v>
      </c>
      <c r="BM731">
        <v>14.98956298828125</v>
      </c>
      <c r="BN731">
        <v>15.073793411254879</v>
      </c>
      <c r="BO731">
        <v>34.609516143798828</v>
      </c>
      <c r="BP731">
        <v>-9.8269596695899963E-2</v>
      </c>
      <c r="BQ731">
        <v>2.6245918124914169E-2</v>
      </c>
      <c r="BR731" t="s">
        <v>1409</v>
      </c>
      <c r="BS731">
        <v>0.49402499198913569</v>
      </c>
      <c r="BT731">
        <v>10.528885841369631</v>
      </c>
      <c r="BU731">
        <v>0.1226844042539597</v>
      </c>
      <c r="BV731">
        <v>13.14819812774658</v>
      </c>
      <c r="BW731">
        <v>14.16922569274902</v>
      </c>
      <c r="BX731">
        <v>34.594257354736328</v>
      </c>
      <c r="BY731">
        <v>-1.770073547959328E-2</v>
      </c>
      <c r="BZ731">
        <v>6.7140720784664154E-3</v>
      </c>
      <c r="CA731" t="s">
        <v>255</v>
      </c>
      <c r="CB731">
        <v>0.49402499198913569</v>
      </c>
      <c r="CC731">
        <v>12.512589454650881</v>
      </c>
      <c r="CD731">
        <v>8.3620712161064148E-2</v>
      </c>
      <c r="CE731">
        <v>3.1210365295410161</v>
      </c>
      <c r="CF731">
        <v>15.883876800537109</v>
      </c>
      <c r="CG731">
        <v>34.986419677734382</v>
      </c>
      <c r="CH731">
        <v>-0.1104770004749298</v>
      </c>
      <c r="CI731">
        <v>-0.35828730463981628</v>
      </c>
      <c r="CJ731" t="s">
        <v>1410</v>
      </c>
      <c r="CK731">
        <v>0.49402499198913569</v>
      </c>
      <c r="CL731">
        <v>12.3599967956543</v>
      </c>
      <c r="CM731">
        <v>7.8127384185791016E-2</v>
      </c>
      <c r="CN731">
        <v>2.97601318359375</v>
      </c>
      <c r="CO731">
        <v>15.83040809631348</v>
      </c>
      <c r="CP731">
        <v>34.966583251953118</v>
      </c>
      <c r="CQ731">
        <v>-7.9958498477935791E-2</v>
      </c>
      <c r="CR731">
        <v>-0.365001380443573</v>
      </c>
      <c r="CS731" t="s">
        <v>1411</v>
      </c>
      <c r="CT731">
        <v>0.49402499198913569</v>
      </c>
      <c r="CU731">
        <v>12.20740413665771</v>
      </c>
      <c r="CV731">
        <v>7.1108125150203705E-2</v>
      </c>
      <c r="CW731">
        <v>2.2589492797851558</v>
      </c>
      <c r="CX731">
        <v>15.82821083068848</v>
      </c>
      <c r="CY731">
        <v>34.929958343505859</v>
      </c>
      <c r="CZ731">
        <v>-4.9439985305070877E-2</v>
      </c>
      <c r="DA731">
        <v>-0.32593768835067749</v>
      </c>
      <c r="DB731" t="s">
        <v>1412</v>
      </c>
      <c r="DC731">
        <v>0.49402499198913569</v>
      </c>
      <c r="DD731">
        <v>11.139256477355961</v>
      </c>
      <c r="DE731">
        <v>6.7751094698905945E-2</v>
      </c>
      <c r="DF731">
        <v>2.6061286926269531</v>
      </c>
      <c r="DG731">
        <v>15.83480262756348</v>
      </c>
      <c r="DH731">
        <v>34.920803070068359</v>
      </c>
      <c r="DI731">
        <v>-9.765923023223877E-3</v>
      </c>
      <c r="DJ731">
        <v>-0.25696584582328802</v>
      </c>
      <c r="DK731" t="s">
        <v>254</v>
      </c>
      <c r="DL731">
        <v>0.49402499198913569</v>
      </c>
      <c r="DM731">
        <v>11.291849136352541</v>
      </c>
      <c r="DN731">
        <v>9.0029604732990265E-2</v>
      </c>
      <c r="DO731">
        <v>2.9474468231201172</v>
      </c>
      <c r="DP731">
        <v>15.906582832336429</v>
      </c>
      <c r="DQ731">
        <v>34.990997314453118</v>
      </c>
      <c r="DR731">
        <v>-0.13672292232513431</v>
      </c>
      <c r="DS731">
        <v>-0.36805322766304022</v>
      </c>
      <c r="DT731" t="s">
        <v>1413</v>
      </c>
      <c r="DU731">
        <v>0.49402499198913569</v>
      </c>
      <c r="DV731">
        <v>11.749626159667971</v>
      </c>
      <c r="DW731">
        <v>0.1013214513659477</v>
      </c>
      <c r="DX731">
        <v>3.5421924591064449</v>
      </c>
      <c r="DY731">
        <v>15.82894325256348</v>
      </c>
      <c r="DZ731">
        <v>34.962005615234382</v>
      </c>
      <c r="EA731">
        <v>-0.1007110774517059</v>
      </c>
      <c r="EB731">
        <v>-0.33875545859336847</v>
      </c>
      <c r="EC731" t="s">
        <v>1414</v>
      </c>
      <c r="ED731">
        <v>0.49402499198913569</v>
      </c>
      <c r="EE731">
        <v>12.054811477661129</v>
      </c>
      <c r="EF731">
        <v>0.1098666340112686</v>
      </c>
      <c r="EG731">
        <v>7.5215616226196289</v>
      </c>
      <c r="EH731">
        <v>15.42097282409668</v>
      </c>
      <c r="EI731">
        <v>34.850612640380859</v>
      </c>
      <c r="EJ731">
        <v>-1.58696249127388E-2</v>
      </c>
      <c r="EK731">
        <v>-0.15991699695587161</v>
      </c>
      <c r="EL731" t="s">
        <v>262</v>
      </c>
      <c r="EM731">
        <v>0.49402499198913569</v>
      </c>
      <c r="EN731">
        <v>12.3599967956543</v>
      </c>
      <c r="EO731">
        <v>2.563554793596268E-2</v>
      </c>
      <c r="EP731">
        <v>1.3448600769042971</v>
      </c>
      <c r="EQ731">
        <v>15.78792667388916</v>
      </c>
      <c r="ER731">
        <v>34.716331481933587</v>
      </c>
      <c r="ES731">
        <v>-3.1128879636526111E-2</v>
      </c>
      <c r="ET731">
        <v>-0.2435377091169357</v>
      </c>
      <c r="EU731" t="s">
        <v>1415</v>
      </c>
      <c r="EV731">
        <v>0.49402499198913569</v>
      </c>
      <c r="EW731">
        <v>11.749626159667971</v>
      </c>
      <c r="EX731">
        <v>2.5025177747011181E-2</v>
      </c>
      <c r="EY731">
        <v>1.3543815612792971</v>
      </c>
      <c r="EZ731">
        <v>15.74251556396484</v>
      </c>
      <c r="FA731">
        <v>34.662921905517578</v>
      </c>
      <c r="FB731">
        <v>-1.403851434588432E-2</v>
      </c>
      <c r="FC731">
        <v>-0.22583696246147161</v>
      </c>
      <c r="FD731" t="s">
        <v>1416</v>
      </c>
      <c r="FE731">
        <v>0.49402499198913569</v>
      </c>
      <c r="FF731">
        <v>11.139256477355961</v>
      </c>
      <c r="FG731">
        <v>2.6551103219389919E-2</v>
      </c>
      <c r="FH731">
        <v>1.3807487487792971</v>
      </c>
      <c r="FI731">
        <v>15.686117172241209</v>
      </c>
      <c r="FJ731">
        <v>34.601886749267578</v>
      </c>
      <c r="FK731">
        <v>1.4648884534835821E-2</v>
      </c>
      <c r="FL731">
        <v>-0.20264290273189539</v>
      </c>
      <c r="FM731" t="s">
        <v>1417</v>
      </c>
      <c r="FN731">
        <v>0.49402499198913569</v>
      </c>
      <c r="FO731">
        <v>10.834071159362789</v>
      </c>
      <c r="FP731">
        <v>3.4791100770235062E-2</v>
      </c>
      <c r="FQ731">
        <v>1.3404636383056641</v>
      </c>
      <c r="FR731">
        <v>15.708822250366209</v>
      </c>
      <c r="FS731">
        <v>34.586627960205078</v>
      </c>
      <c r="FT731">
        <v>4.5167393982410431E-2</v>
      </c>
      <c r="FU731">
        <v>-0.156254768371582</v>
      </c>
      <c r="FV731" t="s">
        <v>261</v>
      </c>
      <c r="FW731">
        <v>0.49402499198913569</v>
      </c>
      <c r="FX731">
        <v>12.97036743164062</v>
      </c>
      <c r="FY731">
        <v>2.746665850281715E-2</v>
      </c>
      <c r="FZ731">
        <v>1.3653678894042971</v>
      </c>
      <c r="GA731">
        <v>15.83480262756348</v>
      </c>
      <c r="GB731">
        <v>34.784996032714837</v>
      </c>
      <c r="GC731">
        <v>-5.3712576627731323E-2</v>
      </c>
      <c r="GD731">
        <v>-0.27161473035812378</v>
      </c>
      <c r="GE731" t="s">
        <v>1418</v>
      </c>
      <c r="GF731">
        <v>0.49402499198913569</v>
      </c>
      <c r="GG731">
        <v>14.038515090942379</v>
      </c>
      <c r="GH731">
        <v>3.6011841148138053E-2</v>
      </c>
      <c r="GI731">
        <v>1.4173717498779299</v>
      </c>
      <c r="GJ731">
        <v>15.91683769226074</v>
      </c>
      <c r="GK731">
        <v>34.904018402099609</v>
      </c>
      <c r="GL731">
        <v>-7.9958498477935791E-2</v>
      </c>
      <c r="GM731">
        <v>-0.30457472801208502</v>
      </c>
      <c r="GN731" t="s">
        <v>1419</v>
      </c>
      <c r="GO731">
        <v>0.49402499198913569</v>
      </c>
      <c r="GP731">
        <v>14.95407009124756</v>
      </c>
      <c r="GQ731">
        <v>5.8290354907512658E-2</v>
      </c>
      <c r="GR731">
        <v>1.842920303344727</v>
      </c>
      <c r="GS731">
        <v>16.028167724609379</v>
      </c>
      <c r="GT731">
        <v>35.007781982421882</v>
      </c>
      <c r="GU731">
        <v>-0.1165807098150253</v>
      </c>
      <c r="GV731">
        <v>-0.29969176650047302</v>
      </c>
    </row>
    <row r="732" spans="1:204" x14ac:dyDescent="0.25">
      <c r="A732" s="1">
        <v>727</v>
      </c>
      <c r="B732">
        <v>45</v>
      </c>
      <c r="C732">
        <v>-27</v>
      </c>
      <c r="D732">
        <v>-70.833333333333329</v>
      </c>
      <c r="E732" s="2">
        <v>42253</v>
      </c>
      <c r="F732" s="3"/>
      <c r="G732" t="s">
        <v>1406</v>
      </c>
      <c r="H732">
        <v>5.0782241821289063</v>
      </c>
      <c r="I732">
        <v>10.528885841369631</v>
      </c>
      <c r="J732">
        <v>0.1239051520824432</v>
      </c>
      <c r="K732">
        <v>12.269265174865721</v>
      </c>
      <c r="L732">
        <v>14.80571937561035</v>
      </c>
      <c r="M732">
        <v>34.733116149902337</v>
      </c>
      <c r="N732">
        <v>-0.1013214513659477</v>
      </c>
      <c r="O732">
        <v>-2.4414807558059689E-2</v>
      </c>
      <c r="P732" t="s">
        <v>248</v>
      </c>
      <c r="Q732">
        <v>5.0782241821289063</v>
      </c>
      <c r="R732">
        <v>11.749626159667971</v>
      </c>
      <c r="S732">
        <v>0.11841181665658949</v>
      </c>
      <c r="T732">
        <v>12.163060188293461</v>
      </c>
      <c r="U732">
        <v>15.675863265991209</v>
      </c>
      <c r="V732">
        <v>34.965057373046882</v>
      </c>
      <c r="W732">
        <v>-0.10254219174385069</v>
      </c>
      <c r="X732">
        <v>-0.13611255586147311</v>
      </c>
      <c r="Y732" t="s">
        <v>1407</v>
      </c>
      <c r="Z732">
        <v>5.0782241821289063</v>
      </c>
      <c r="AA732">
        <v>11.139256477355961</v>
      </c>
      <c r="AB732">
        <v>0.11505477875471121</v>
      </c>
      <c r="AC732">
        <v>12.094210624694821</v>
      </c>
      <c r="AD732">
        <v>15.59895610809326</v>
      </c>
      <c r="AE732">
        <v>34.951324462890618</v>
      </c>
      <c r="AF732">
        <v>-8.8503673672676086E-2</v>
      </c>
      <c r="AG732">
        <v>-0.18372142314910889</v>
      </c>
      <c r="AH732" t="s">
        <v>987</v>
      </c>
      <c r="AI732">
        <v>5.0782241821289063</v>
      </c>
      <c r="AJ732">
        <v>11.5970344543457</v>
      </c>
      <c r="AK732">
        <v>0.1089510768651962</v>
      </c>
      <c r="AL732">
        <v>10.40885639190674</v>
      </c>
      <c r="AM732">
        <v>15.62898635864258</v>
      </c>
      <c r="AN732">
        <v>34.981842041015618</v>
      </c>
      <c r="AO732">
        <v>-6.9582201540470123E-2</v>
      </c>
      <c r="AP732">
        <v>-0.2612384557723999</v>
      </c>
      <c r="AQ732" t="s">
        <v>986</v>
      </c>
      <c r="AR732">
        <v>5.0782241821289063</v>
      </c>
      <c r="AS732">
        <v>11.902218818664551</v>
      </c>
      <c r="AT732">
        <v>0.1040681153535843</v>
      </c>
      <c r="AU732">
        <v>6.4397411346435547</v>
      </c>
      <c r="AV732">
        <v>15.716147422790529</v>
      </c>
      <c r="AW732">
        <v>34.987945556640618</v>
      </c>
      <c r="AX732">
        <v>-2.6245918124914169E-2</v>
      </c>
      <c r="AY732">
        <v>-0.28992584347724909</v>
      </c>
      <c r="AZ732" t="s">
        <v>247</v>
      </c>
      <c r="BA732">
        <v>5.0782241821289063</v>
      </c>
      <c r="BB732">
        <v>10.681478500366209</v>
      </c>
      <c r="BC732">
        <v>0.1214636713266373</v>
      </c>
      <c r="BD732">
        <v>11.558061599731451</v>
      </c>
      <c r="BE732">
        <v>14.65483570098877</v>
      </c>
      <c r="BF732">
        <v>34.719383239746087</v>
      </c>
      <c r="BG732">
        <v>-0.1135288551449776</v>
      </c>
      <c r="BH732">
        <v>-8.9114047586917877E-2</v>
      </c>
      <c r="BI732" t="s">
        <v>1408</v>
      </c>
      <c r="BJ732">
        <v>5.0782241821289063</v>
      </c>
      <c r="BK732">
        <v>7.0192575454711914</v>
      </c>
      <c r="BL732">
        <v>0.1251258850097656</v>
      </c>
      <c r="BM732">
        <v>14.98956298828125</v>
      </c>
      <c r="BN732">
        <v>14.98736572265625</v>
      </c>
      <c r="BO732">
        <v>34.609516143798828</v>
      </c>
      <c r="BP732">
        <v>-9.8879970610141754E-2</v>
      </c>
      <c r="BQ732">
        <v>1.5259254723787309E-2</v>
      </c>
      <c r="BR732" t="s">
        <v>1409</v>
      </c>
      <c r="BS732">
        <v>5.0782241821289063</v>
      </c>
      <c r="BT732">
        <v>10.528885841369631</v>
      </c>
      <c r="BU732">
        <v>0.1226844042539597</v>
      </c>
      <c r="BV732">
        <v>13.14819812774658</v>
      </c>
      <c r="BW732">
        <v>13.91506767272949</v>
      </c>
      <c r="BX732">
        <v>34.600360870361328</v>
      </c>
      <c r="BY732">
        <v>-2.1362956613302231E-2</v>
      </c>
      <c r="BZ732">
        <v>-1.8921475857496262E-2</v>
      </c>
      <c r="CA732" t="s">
        <v>255</v>
      </c>
      <c r="CB732">
        <v>5.0782241821289063</v>
      </c>
      <c r="CC732">
        <v>12.512589454650881</v>
      </c>
      <c r="CD732">
        <v>8.3620712161064148E-2</v>
      </c>
      <c r="CE732">
        <v>3.1210365295410161</v>
      </c>
      <c r="CF732">
        <v>15.73665618896484</v>
      </c>
      <c r="CG732">
        <v>34.983367919921882</v>
      </c>
      <c r="CH732">
        <v>-0.1178014427423477</v>
      </c>
      <c r="CI732">
        <v>-0.38026061654090881</v>
      </c>
      <c r="CJ732" t="s">
        <v>1410</v>
      </c>
      <c r="CK732">
        <v>5.0782241821289063</v>
      </c>
      <c r="CL732">
        <v>12.3599967956543</v>
      </c>
      <c r="CM732">
        <v>7.8127384185791016E-2</v>
      </c>
      <c r="CN732">
        <v>2.97601318359375</v>
      </c>
      <c r="CO732">
        <v>15.682455062866209</v>
      </c>
      <c r="CP732">
        <v>34.965057373046882</v>
      </c>
      <c r="CQ732">
        <v>-8.9114047586917877E-2</v>
      </c>
      <c r="CR732">
        <v>-0.38636434078216553</v>
      </c>
      <c r="CS732" t="s">
        <v>1411</v>
      </c>
      <c r="CT732">
        <v>5.0782241821289063</v>
      </c>
      <c r="CU732">
        <v>12.20740413665771</v>
      </c>
      <c r="CV732">
        <v>7.1108125150203705E-2</v>
      </c>
      <c r="CW732">
        <v>2.2589492797851558</v>
      </c>
      <c r="CX732">
        <v>15.682455062866209</v>
      </c>
      <c r="CY732">
        <v>34.928432464599609</v>
      </c>
      <c r="CZ732">
        <v>-5.9816278517246253E-2</v>
      </c>
      <c r="DA732">
        <v>-0.34730064868927002</v>
      </c>
      <c r="DB732" t="s">
        <v>1412</v>
      </c>
      <c r="DC732">
        <v>5.0782241821289063</v>
      </c>
      <c r="DD732">
        <v>11.139256477355961</v>
      </c>
      <c r="DE732">
        <v>6.7751094698905945E-2</v>
      </c>
      <c r="DF732">
        <v>2.6061286926269531</v>
      </c>
      <c r="DG732">
        <v>15.689779281616209</v>
      </c>
      <c r="DH732">
        <v>34.920803070068359</v>
      </c>
      <c r="DI732">
        <v>-2.014221623539925E-2</v>
      </c>
      <c r="DJ732">
        <v>-0.27954953908920288</v>
      </c>
      <c r="DK732" t="s">
        <v>254</v>
      </c>
      <c r="DL732">
        <v>5.0782241821289063</v>
      </c>
      <c r="DM732">
        <v>11.291849136352541</v>
      </c>
      <c r="DN732">
        <v>9.0029604732990265E-2</v>
      </c>
      <c r="DO732">
        <v>2.9474468231201172</v>
      </c>
      <c r="DP732">
        <v>15.75423431396484</v>
      </c>
      <c r="DQ732">
        <v>34.989471435546882</v>
      </c>
      <c r="DR732">
        <v>-0.14404736459255221</v>
      </c>
      <c r="DS732">
        <v>-0.3881954550743103</v>
      </c>
      <c r="DT732" t="s">
        <v>1413</v>
      </c>
      <c r="DU732">
        <v>5.0782241821289063</v>
      </c>
      <c r="DV732">
        <v>11.749626159667971</v>
      </c>
      <c r="DW732">
        <v>0.1013214513659477</v>
      </c>
      <c r="DX732">
        <v>3.5421924591064449</v>
      </c>
      <c r="DY732">
        <v>15.672933578491209</v>
      </c>
      <c r="DZ732">
        <v>34.962005615234382</v>
      </c>
      <c r="EA732">
        <v>-0.10376293212175371</v>
      </c>
      <c r="EB732">
        <v>-0.3570665717124939</v>
      </c>
      <c r="EC732" t="s">
        <v>1414</v>
      </c>
      <c r="ED732">
        <v>5.0782241821289063</v>
      </c>
      <c r="EE732">
        <v>12.054811477661129</v>
      </c>
      <c r="EF732">
        <v>0.1098666340112686</v>
      </c>
      <c r="EG732">
        <v>7.5215616226196289</v>
      </c>
      <c r="EH732">
        <v>15.248847961425779</v>
      </c>
      <c r="EI732">
        <v>34.852138519287109</v>
      </c>
      <c r="EJ732">
        <v>-2.1362956613302231E-2</v>
      </c>
      <c r="EK732">
        <v>-0.17822809517383581</v>
      </c>
      <c r="EL732" t="s">
        <v>262</v>
      </c>
      <c r="EM732">
        <v>5.0782241821289063</v>
      </c>
      <c r="EN732">
        <v>12.3599967956543</v>
      </c>
      <c r="EO732">
        <v>2.563554793596268E-2</v>
      </c>
      <c r="EP732">
        <v>1.3448600769042971</v>
      </c>
      <c r="EQ732">
        <v>15.62459182739258</v>
      </c>
      <c r="ER732">
        <v>34.714805603027337</v>
      </c>
      <c r="ES732">
        <v>-4.2725913226604462E-2</v>
      </c>
      <c r="ET732">
        <v>-0.26490065455436712</v>
      </c>
      <c r="EU732" t="s">
        <v>1415</v>
      </c>
      <c r="EV732">
        <v>5.0782241821289063</v>
      </c>
      <c r="EW732">
        <v>11.749626159667971</v>
      </c>
      <c r="EX732">
        <v>2.5025177747011181E-2</v>
      </c>
      <c r="EY732">
        <v>1.3543815612792971</v>
      </c>
      <c r="EZ732">
        <v>15.576982498168951</v>
      </c>
      <c r="FA732">
        <v>34.662921905517578</v>
      </c>
      <c r="FB732">
        <v>-2.5025177747011181E-2</v>
      </c>
      <c r="FC732">
        <v>-0.2478103041648865</v>
      </c>
      <c r="FD732" t="s">
        <v>1416</v>
      </c>
      <c r="FE732">
        <v>5.0782241821289063</v>
      </c>
      <c r="FF732">
        <v>11.139256477355961</v>
      </c>
      <c r="FG732">
        <v>2.6551103219389919E-2</v>
      </c>
      <c r="FH732">
        <v>1.3807487487792971</v>
      </c>
      <c r="FI732">
        <v>15.516921997070311</v>
      </c>
      <c r="FJ732">
        <v>34.600360870361328</v>
      </c>
      <c r="FK732">
        <v>3.6622211337089539E-3</v>
      </c>
      <c r="FL732">
        <v>-0.2246162295341492</v>
      </c>
      <c r="FM732" t="s">
        <v>1417</v>
      </c>
      <c r="FN732">
        <v>5.0782241821289063</v>
      </c>
      <c r="FO732">
        <v>10.834071159362789</v>
      </c>
      <c r="FP732">
        <v>3.4791100770235062E-2</v>
      </c>
      <c r="FQ732">
        <v>1.3404636383056641</v>
      </c>
      <c r="FR732">
        <v>15.542558670043951</v>
      </c>
      <c r="FS732">
        <v>34.585102081298828</v>
      </c>
      <c r="FT732">
        <v>3.2959990203380578E-2</v>
      </c>
      <c r="FU732">
        <v>-0.1770073473453522</v>
      </c>
      <c r="FV732" t="s">
        <v>261</v>
      </c>
      <c r="FW732">
        <v>5.0782241821289063</v>
      </c>
      <c r="FX732">
        <v>12.97036743164062</v>
      </c>
      <c r="FY732">
        <v>2.746665850281715E-2</v>
      </c>
      <c r="FZ732">
        <v>1.3653678894042971</v>
      </c>
      <c r="GA732">
        <v>15.675863265991209</v>
      </c>
      <c r="GB732">
        <v>34.783470153808587</v>
      </c>
      <c r="GC732">
        <v>-6.4699240028858185E-2</v>
      </c>
      <c r="GD732">
        <v>-0.29236730933189392</v>
      </c>
      <c r="GE732" t="s">
        <v>1418</v>
      </c>
      <c r="GF732">
        <v>5.0782241821289063</v>
      </c>
      <c r="GG732">
        <v>14.038515090942379</v>
      </c>
      <c r="GH732">
        <v>3.6011841148138053E-2</v>
      </c>
      <c r="GI732">
        <v>1.4173717498779299</v>
      </c>
      <c r="GJ732">
        <v>15.76009368896484</v>
      </c>
      <c r="GK732">
        <v>34.900966644287109</v>
      </c>
      <c r="GL732">
        <v>-9.0334787964820862E-2</v>
      </c>
      <c r="GM732">
        <v>-0.32593768835067749</v>
      </c>
      <c r="GN732" t="s">
        <v>1419</v>
      </c>
      <c r="GO732">
        <v>5.0782241821289063</v>
      </c>
      <c r="GP732">
        <v>14.95407009124756</v>
      </c>
      <c r="GQ732">
        <v>5.8290354907512658E-2</v>
      </c>
      <c r="GR732">
        <v>1.842920303344727</v>
      </c>
      <c r="GS732">
        <v>15.870693206787109</v>
      </c>
      <c r="GT732">
        <v>35.006256103515618</v>
      </c>
      <c r="GU732">
        <v>-0.1239051520824432</v>
      </c>
      <c r="GV732">
        <v>-0.32105472683906561</v>
      </c>
    </row>
    <row r="733" spans="1:204" x14ac:dyDescent="0.25">
      <c r="A733" s="1">
        <v>728</v>
      </c>
      <c r="B733">
        <v>45</v>
      </c>
      <c r="C733">
        <v>-27</v>
      </c>
      <c r="D733">
        <v>-70.833333333333329</v>
      </c>
      <c r="E733" s="2">
        <v>42253</v>
      </c>
      <c r="F733" s="3"/>
      <c r="G733" t="s">
        <v>1406</v>
      </c>
      <c r="H733">
        <v>9.5729970932006836</v>
      </c>
      <c r="I733">
        <v>10.528885841369631</v>
      </c>
      <c r="J733">
        <v>0.1239051520824432</v>
      </c>
      <c r="K733">
        <v>12.269265174865721</v>
      </c>
      <c r="L733">
        <v>14.82988929748535</v>
      </c>
      <c r="M733">
        <v>34.781944274902337</v>
      </c>
      <c r="N733">
        <v>-9.8269596695899963E-2</v>
      </c>
      <c r="O733">
        <v>-3.9063692092895508E-2</v>
      </c>
      <c r="P733" t="s">
        <v>248</v>
      </c>
      <c r="Q733">
        <v>9.5729970932006836</v>
      </c>
      <c r="R733">
        <v>11.749626159667971</v>
      </c>
      <c r="S733">
        <v>0.11841181665658949</v>
      </c>
      <c r="T733">
        <v>12.163060188293461</v>
      </c>
      <c r="U733">
        <v>15.667806625366209</v>
      </c>
      <c r="V733">
        <v>34.969635009765618</v>
      </c>
      <c r="W733">
        <v>-9.9490344524383545E-2</v>
      </c>
      <c r="X733">
        <v>-0.1428266167640686</v>
      </c>
      <c r="Y733" t="s">
        <v>1407</v>
      </c>
      <c r="Z733">
        <v>9.5729970932006836</v>
      </c>
      <c r="AA733">
        <v>11.139256477355961</v>
      </c>
      <c r="AB733">
        <v>0.11505477875471121</v>
      </c>
      <c r="AC733">
        <v>12.094210624694821</v>
      </c>
      <c r="AD733">
        <v>15.582109451293951</v>
      </c>
      <c r="AE733">
        <v>34.957427978515618</v>
      </c>
      <c r="AF733">
        <v>-8.4841459989547729E-2</v>
      </c>
      <c r="AG733">
        <v>-0.1928769797086716</v>
      </c>
      <c r="AH733" t="s">
        <v>987</v>
      </c>
      <c r="AI733">
        <v>9.5729970932006836</v>
      </c>
      <c r="AJ733">
        <v>11.5970344543457</v>
      </c>
      <c r="AK733">
        <v>0.1089510768651962</v>
      </c>
      <c r="AL733">
        <v>10.40885639190674</v>
      </c>
      <c r="AM733">
        <v>15.59895610809326</v>
      </c>
      <c r="AN733">
        <v>34.981842041015618</v>
      </c>
      <c r="AO733">
        <v>-6.6530346870422363E-2</v>
      </c>
      <c r="AP733">
        <v>-0.269783616065979</v>
      </c>
      <c r="AQ733" t="s">
        <v>986</v>
      </c>
      <c r="AR733">
        <v>9.5729970932006836</v>
      </c>
      <c r="AS733">
        <v>11.902218818664551</v>
      </c>
      <c r="AT733">
        <v>0.1040681153535843</v>
      </c>
      <c r="AU733">
        <v>6.4397411346435547</v>
      </c>
      <c r="AV733">
        <v>15.683919906616209</v>
      </c>
      <c r="AW733">
        <v>34.987945556640618</v>
      </c>
      <c r="AX733">
        <v>-2.5025177747011181E-2</v>
      </c>
      <c r="AY733">
        <v>-0.29908138513565058</v>
      </c>
      <c r="AZ733" t="s">
        <v>247</v>
      </c>
      <c r="BA733">
        <v>9.5729970932006836</v>
      </c>
      <c r="BB733">
        <v>10.681478500366209</v>
      </c>
      <c r="BC733">
        <v>0.1214636713266373</v>
      </c>
      <c r="BD733">
        <v>11.558061599731451</v>
      </c>
      <c r="BE733">
        <v>14.679738998413089</v>
      </c>
      <c r="BF733">
        <v>34.774314880371087</v>
      </c>
      <c r="BG733">
        <v>-0.1116977483034134</v>
      </c>
      <c r="BH733">
        <v>-9.4607383012771606E-2</v>
      </c>
      <c r="BI733" t="s">
        <v>1408</v>
      </c>
      <c r="BJ733">
        <v>9.5729970932006836</v>
      </c>
      <c r="BK733">
        <v>7.0192575454711914</v>
      </c>
      <c r="BL733">
        <v>0.1251258850097656</v>
      </c>
      <c r="BM733">
        <v>14.98956298828125</v>
      </c>
      <c r="BN733">
        <v>15.533036231994631</v>
      </c>
      <c r="BO733">
        <v>34.920803070068359</v>
      </c>
      <c r="BP733">
        <v>-0.1141392290592194</v>
      </c>
      <c r="BQ733">
        <v>-0.28260138630866999</v>
      </c>
      <c r="BR733" t="s">
        <v>1409</v>
      </c>
      <c r="BS733">
        <v>9.5729970932006836</v>
      </c>
      <c r="BT733">
        <v>10.528885841369631</v>
      </c>
      <c r="BU733">
        <v>0.1226844042539597</v>
      </c>
      <c r="BV733">
        <v>13.14819812774658</v>
      </c>
      <c r="BW733">
        <v>13.82863807678223</v>
      </c>
      <c r="BX733">
        <v>34.627826690673828</v>
      </c>
      <c r="BY733">
        <v>-1.58696249127388E-2</v>
      </c>
      <c r="BZ733">
        <v>-9.0334787964820862E-2</v>
      </c>
      <c r="CA733" t="s">
        <v>255</v>
      </c>
      <c r="CB733">
        <v>9.5729970932006836</v>
      </c>
      <c r="CC733">
        <v>12.512589454650881</v>
      </c>
      <c r="CD733">
        <v>8.3620712161064148E-2</v>
      </c>
      <c r="CE733">
        <v>3.1210365295410161</v>
      </c>
      <c r="CF733">
        <v>15.705892562866209</v>
      </c>
      <c r="CG733">
        <v>34.983367919921882</v>
      </c>
      <c r="CH733">
        <v>-0.1165807098150253</v>
      </c>
      <c r="CI733">
        <v>-0.39002653956413269</v>
      </c>
      <c r="CJ733" t="s">
        <v>1410</v>
      </c>
      <c r="CK733">
        <v>9.5729970932006836</v>
      </c>
      <c r="CL733">
        <v>12.3599967956543</v>
      </c>
      <c r="CM733">
        <v>7.8127384185791016E-2</v>
      </c>
      <c r="CN733">
        <v>2.97601318359375</v>
      </c>
      <c r="CO733">
        <v>15.650959968566889</v>
      </c>
      <c r="CP733">
        <v>34.965057373046882</v>
      </c>
      <c r="CQ733">
        <v>-8.9114047586917877E-2</v>
      </c>
      <c r="CR733">
        <v>-0.39490950107574457</v>
      </c>
      <c r="CS733" t="s">
        <v>1411</v>
      </c>
      <c r="CT733">
        <v>9.5729970932006836</v>
      </c>
      <c r="CU733">
        <v>12.20740413665771</v>
      </c>
      <c r="CV733">
        <v>7.1108125150203705E-2</v>
      </c>
      <c r="CW733">
        <v>2.2589492797851558</v>
      </c>
      <c r="CX733">
        <v>15.648762702941889</v>
      </c>
      <c r="CY733">
        <v>34.928432464599609</v>
      </c>
      <c r="CZ733">
        <v>-5.9816278517246253E-2</v>
      </c>
      <c r="DA733">
        <v>-0.3570665717124939</v>
      </c>
      <c r="DB733" t="s">
        <v>1412</v>
      </c>
      <c r="DC733">
        <v>9.5729970932006836</v>
      </c>
      <c r="DD733">
        <v>11.139256477355961</v>
      </c>
      <c r="DE733">
        <v>6.7751094698905945E-2</v>
      </c>
      <c r="DF733">
        <v>2.6061286926269531</v>
      </c>
      <c r="DG733">
        <v>15.653157234191889</v>
      </c>
      <c r="DH733">
        <v>34.922328948974609</v>
      </c>
      <c r="DI733">
        <v>-2.014221623539925E-2</v>
      </c>
      <c r="DJ733">
        <v>-0.29175695776939392</v>
      </c>
      <c r="DK733" t="s">
        <v>254</v>
      </c>
      <c r="DL733">
        <v>9.5729970932006836</v>
      </c>
      <c r="DM733">
        <v>11.291849136352541</v>
      </c>
      <c r="DN733">
        <v>9.0029604732990265E-2</v>
      </c>
      <c r="DO733">
        <v>2.9474468231201172</v>
      </c>
      <c r="DP733">
        <v>15.719077110290529</v>
      </c>
      <c r="DQ733">
        <v>34.987945556640618</v>
      </c>
      <c r="DR733">
        <v>-0.14099551737308499</v>
      </c>
      <c r="DS733">
        <v>-0.39551988244056702</v>
      </c>
      <c r="DT733" t="s">
        <v>1413</v>
      </c>
      <c r="DU733">
        <v>9.5729970932006836</v>
      </c>
      <c r="DV733">
        <v>11.749626159667971</v>
      </c>
      <c r="DW733">
        <v>0.1013214513659477</v>
      </c>
      <c r="DX733">
        <v>3.5421924591064449</v>
      </c>
      <c r="DY733">
        <v>15.663411140441889</v>
      </c>
      <c r="DZ733">
        <v>34.971160888671882</v>
      </c>
      <c r="EA733">
        <v>-0.10681478679180149</v>
      </c>
      <c r="EB733">
        <v>-0.35950803756713873</v>
      </c>
      <c r="EC733" t="s">
        <v>1414</v>
      </c>
      <c r="ED733">
        <v>9.5729970932006836</v>
      </c>
      <c r="EE733">
        <v>12.054811477661129</v>
      </c>
      <c r="EF733">
        <v>0.1098666340112686</v>
      </c>
      <c r="EG733">
        <v>7.5215616226196289</v>
      </c>
      <c r="EH733">
        <v>15.237861633300779</v>
      </c>
      <c r="EI733">
        <v>34.856716156005859</v>
      </c>
      <c r="EJ733">
        <v>-1.8311105668544769E-2</v>
      </c>
      <c r="EK733">
        <v>-0.1843318045139313</v>
      </c>
      <c r="EL733" t="s">
        <v>262</v>
      </c>
      <c r="EM733">
        <v>9.5729970932006836</v>
      </c>
      <c r="EN733">
        <v>12.3599967956543</v>
      </c>
      <c r="EO733">
        <v>2.563554793596268E-2</v>
      </c>
      <c r="EP733">
        <v>1.3448600769042971</v>
      </c>
      <c r="EQ733">
        <v>15.59602642059326</v>
      </c>
      <c r="ER733">
        <v>34.714805603027337</v>
      </c>
      <c r="ES733">
        <v>-4.3946653604507453E-2</v>
      </c>
      <c r="ET733">
        <v>-0.27344584465026861</v>
      </c>
      <c r="EU733" t="s">
        <v>1415</v>
      </c>
      <c r="EV733">
        <v>9.5729970932006836</v>
      </c>
      <c r="EW733">
        <v>11.749626159667971</v>
      </c>
      <c r="EX733">
        <v>2.5025177747011181E-2</v>
      </c>
      <c r="EY733">
        <v>1.3543815612792971</v>
      </c>
      <c r="EZ733">
        <v>15.546953201293951</v>
      </c>
      <c r="FA733">
        <v>34.661396026611328</v>
      </c>
      <c r="FB733">
        <v>-2.563554793596268E-2</v>
      </c>
      <c r="FC733">
        <v>-0.25696584582328802</v>
      </c>
      <c r="FD733" t="s">
        <v>1416</v>
      </c>
      <c r="FE733">
        <v>9.5729970932006836</v>
      </c>
      <c r="FF733">
        <v>11.139256477355961</v>
      </c>
      <c r="FG733">
        <v>2.6551103219389919E-2</v>
      </c>
      <c r="FH733">
        <v>1.3807487487792971</v>
      </c>
      <c r="FI733">
        <v>15.482498168945311</v>
      </c>
      <c r="FJ733">
        <v>34.600360870361328</v>
      </c>
      <c r="FK733">
        <v>3.6622211337089539E-3</v>
      </c>
      <c r="FL733">
        <v>-0.23377178609371191</v>
      </c>
      <c r="FM733" t="s">
        <v>1417</v>
      </c>
      <c r="FN733">
        <v>9.5729970932006836</v>
      </c>
      <c r="FO733">
        <v>10.834071159362789</v>
      </c>
      <c r="FP733">
        <v>3.4791100770235062E-2</v>
      </c>
      <c r="FQ733">
        <v>1.3404636383056641</v>
      </c>
      <c r="FR733">
        <v>15.500808715820311</v>
      </c>
      <c r="FS733">
        <v>34.583576202392578</v>
      </c>
      <c r="FT733">
        <v>3.4180730581283569E-2</v>
      </c>
      <c r="FU733">
        <v>-0.18677327036857599</v>
      </c>
      <c r="FV733" t="s">
        <v>261</v>
      </c>
      <c r="FW733">
        <v>9.5729970932006836</v>
      </c>
      <c r="FX733">
        <v>12.97036743164062</v>
      </c>
      <c r="FY733">
        <v>2.746665850281715E-2</v>
      </c>
      <c r="FZ733">
        <v>1.3653678894042971</v>
      </c>
      <c r="GA733">
        <v>15.650227546691889</v>
      </c>
      <c r="GB733">
        <v>34.783470153808587</v>
      </c>
      <c r="GC733">
        <v>-6.6530346870422363E-2</v>
      </c>
      <c r="GD733">
        <v>-0.30091249942779541</v>
      </c>
      <c r="GE733" t="s">
        <v>1418</v>
      </c>
      <c r="GF733">
        <v>9.5729970932006836</v>
      </c>
      <c r="GG733">
        <v>14.038515090942379</v>
      </c>
      <c r="GH733">
        <v>3.6011841148138053E-2</v>
      </c>
      <c r="GI733">
        <v>1.4173717498779299</v>
      </c>
      <c r="GJ733">
        <v>15.73519134521484</v>
      </c>
      <c r="GK733">
        <v>34.900966644287109</v>
      </c>
      <c r="GL733">
        <v>-9.1555528342723846E-2</v>
      </c>
      <c r="GM733">
        <v>-0.33509323000907898</v>
      </c>
      <c r="GN733" t="s">
        <v>1419</v>
      </c>
      <c r="GO733">
        <v>9.5729970932006836</v>
      </c>
      <c r="GP733">
        <v>14.95407009124756</v>
      </c>
      <c r="GQ733">
        <v>5.8290354907512658E-2</v>
      </c>
      <c r="GR733">
        <v>1.842920303344727</v>
      </c>
      <c r="GS733">
        <v>15.850184440612789</v>
      </c>
      <c r="GT733">
        <v>35.006256103515618</v>
      </c>
      <c r="GU733">
        <v>-0.1226844042539597</v>
      </c>
      <c r="GV733">
        <v>-0.32898953557014471</v>
      </c>
    </row>
    <row r="734" spans="1:204" x14ac:dyDescent="0.25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s="3">
        <f t="shared" ref="F734:F797" si="237">(I734-MIN(I:I))/(MAX(I:I)-MIN(I:I))</f>
        <v>2.8272246998569419E-2</v>
      </c>
      <c r="G734" t="s">
        <v>1406</v>
      </c>
      <c r="H734">
        <v>0.49402499198913569</v>
      </c>
      <c r="I734">
        <v>10.528885841369631</v>
      </c>
      <c r="J734">
        <v>0.1239051520824432</v>
      </c>
      <c r="K734">
        <v>12.269265174865721</v>
      </c>
      <c r="L734">
        <v>14.99542236328125</v>
      </c>
      <c r="M734">
        <v>34.730064392089837</v>
      </c>
      <c r="N734">
        <v>-9.52177494764328E-2</v>
      </c>
      <c r="O734">
        <v>-5.4933317005634308E-3</v>
      </c>
      <c r="P734" t="s">
        <v>248</v>
      </c>
      <c r="Q734">
        <v>0.49402499198913569</v>
      </c>
      <c r="R734">
        <v>11.749626159667971</v>
      </c>
      <c r="S734">
        <v>0.11841181665658949</v>
      </c>
      <c r="T734">
        <v>12.163060188293461</v>
      </c>
      <c r="U734">
        <v>15.81868934631348</v>
      </c>
      <c r="V734">
        <v>34.966583251953118</v>
      </c>
      <c r="W734">
        <v>-9.6438489854335785E-2</v>
      </c>
      <c r="X734">
        <v>-0.1178014427423477</v>
      </c>
      <c r="Y734" t="s">
        <v>1407</v>
      </c>
      <c r="Z734">
        <v>0.49402499198913569</v>
      </c>
      <c r="AA734">
        <v>11.139256477355961</v>
      </c>
      <c r="AB734">
        <v>0.11505477875471121</v>
      </c>
      <c r="AC734">
        <v>12.094210624694821</v>
      </c>
      <c r="AD734">
        <v>15.75423431396484</v>
      </c>
      <c r="AE734">
        <v>34.951324462890618</v>
      </c>
      <c r="AF734">
        <v>-8.239997923374176E-2</v>
      </c>
      <c r="AG734">
        <v>-0.16296884417533869</v>
      </c>
      <c r="AH734" t="s">
        <v>987</v>
      </c>
      <c r="AI734">
        <v>0.49402499198913569</v>
      </c>
      <c r="AJ734">
        <v>11.5970344543457</v>
      </c>
      <c r="AK734">
        <v>0.1089510768651962</v>
      </c>
      <c r="AL734">
        <v>10.40885639190674</v>
      </c>
      <c r="AM734">
        <v>15.78206729888916</v>
      </c>
      <c r="AN734">
        <v>34.983367919921882</v>
      </c>
      <c r="AO734">
        <v>-6.2868133187294006E-2</v>
      </c>
      <c r="AP734">
        <v>-0.2404858469963074</v>
      </c>
      <c r="AQ734" t="s">
        <v>986</v>
      </c>
      <c r="AR734">
        <v>0.49402499198913569</v>
      </c>
      <c r="AS734">
        <v>11.902218818664551</v>
      </c>
      <c r="AT734">
        <v>0.1040681153535843</v>
      </c>
      <c r="AU734">
        <v>6.4397411346435547</v>
      </c>
      <c r="AV734">
        <v>15.858974456787109</v>
      </c>
      <c r="AW734">
        <v>34.990997314453118</v>
      </c>
      <c r="AX734">
        <v>-1.8311105668544769E-2</v>
      </c>
      <c r="AY734">
        <v>-0.26795250177383417</v>
      </c>
      <c r="AZ734" t="s">
        <v>247</v>
      </c>
      <c r="BA734">
        <v>0.49402499198913569</v>
      </c>
      <c r="BB734">
        <v>10.681478500366209</v>
      </c>
      <c r="BC734">
        <v>0.1214636713266373</v>
      </c>
      <c r="BD734">
        <v>11.558061599731451</v>
      </c>
      <c r="BE734">
        <v>14.83355140686035</v>
      </c>
      <c r="BF734">
        <v>34.704124450683587</v>
      </c>
      <c r="BG734">
        <v>-0.10681478679180149</v>
      </c>
      <c r="BH734">
        <v>-7.2023682296276093E-2</v>
      </c>
      <c r="BI734" t="s">
        <v>1408</v>
      </c>
      <c r="BJ734">
        <v>0.49402499198913569</v>
      </c>
      <c r="BK734">
        <v>7.0192575454711914</v>
      </c>
      <c r="BL734">
        <v>0.1251258850097656</v>
      </c>
      <c r="BM734">
        <v>14.98956298828125</v>
      </c>
      <c r="BN734">
        <v>15.073793411254879</v>
      </c>
      <c r="BO734">
        <v>34.609516143798828</v>
      </c>
      <c r="BP734">
        <v>-9.8269596695899963E-2</v>
      </c>
      <c r="BQ734">
        <v>2.6245918124914169E-2</v>
      </c>
      <c r="BR734" t="s">
        <v>1409</v>
      </c>
      <c r="BS734">
        <v>0.49402499198913569</v>
      </c>
      <c r="BT734">
        <v>10.528885841369631</v>
      </c>
      <c r="BU734">
        <v>0.1226844042539597</v>
      </c>
      <c r="BV734">
        <v>13.14819812774658</v>
      </c>
      <c r="BW734">
        <v>14.16922569274902</v>
      </c>
      <c r="BX734">
        <v>34.594257354736328</v>
      </c>
      <c r="BY734">
        <v>-1.770073547959328E-2</v>
      </c>
      <c r="BZ734">
        <v>6.7140720784664154E-3</v>
      </c>
      <c r="CA734" t="s">
        <v>255</v>
      </c>
      <c r="CB734">
        <v>0.49402499198913569</v>
      </c>
      <c r="CC734">
        <v>12.512589454650881</v>
      </c>
      <c r="CD734">
        <v>8.3620712161064148E-2</v>
      </c>
      <c r="CE734">
        <v>3.1210365295410161</v>
      </c>
      <c r="CF734">
        <v>15.883876800537109</v>
      </c>
      <c r="CG734">
        <v>34.986419677734382</v>
      </c>
      <c r="CH734">
        <v>-0.1104770004749298</v>
      </c>
      <c r="CI734">
        <v>-0.35828730463981628</v>
      </c>
      <c r="CJ734" t="s">
        <v>1410</v>
      </c>
      <c r="CK734">
        <v>0.49402499198913569</v>
      </c>
      <c r="CL734">
        <v>12.3599967956543</v>
      </c>
      <c r="CM734">
        <v>7.8127384185791016E-2</v>
      </c>
      <c r="CN734">
        <v>2.97601318359375</v>
      </c>
      <c r="CO734">
        <v>15.83040809631348</v>
      </c>
      <c r="CP734">
        <v>34.966583251953118</v>
      </c>
      <c r="CQ734">
        <v>-7.9958498477935791E-2</v>
      </c>
      <c r="CR734">
        <v>-0.365001380443573</v>
      </c>
      <c r="CS734" t="s">
        <v>1411</v>
      </c>
      <c r="CT734">
        <v>0.49402499198913569</v>
      </c>
      <c r="CU734">
        <v>12.20740413665771</v>
      </c>
      <c r="CV734">
        <v>7.1108125150203705E-2</v>
      </c>
      <c r="CW734">
        <v>2.2589492797851558</v>
      </c>
      <c r="CX734">
        <v>15.82821083068848</v>
      </c>
      <c r="CY734">
        <v>34.929958343505859</v>
      </c>
      <c r="CZ734">
        <v>-4.9439985305070877E-2</v>
      </c>
      <c r="DA734">
        <v>-0.32593768835067749</v>
      </c>
      <c r="DB734" t="s">
        <v>1412</v>
      </c>
      <c r="DC734">
        <v>0.49402499198913569</v>
      </c>
      <c r="DD734">
        <v>11.139256477355961</v>
      </c>
      <c r="DE734">
        <v>6.7751094698905945E-2</v>
      </c>
      <c r="DF734">
        <v>2.6061286926269531</v>
      </c>
      <c r="DG734">
        <v>15.83480262756348</v>
      </c>
      <c r="DH734">
        <v>34.920803070068359</v>
      </c>
      <c r="DI734">
        <v>-9.765923023223877E-3</v>
      </c>
      <c r="DJ734">
        <v>-0.25696584582328802</v>
      </c>
      <c r="DK734" t="s">
        <v>254</v>
      </c>
      <c r="DL734">
        <v>0.49402499198913569</v>
      </c>
      <c r="DM734">
        <v>11.291849136352541</v>
      </c>
      <c r="DN734">
        <v>9.0029604732990265E-2</v>
      </c>
      <c r="DO734">
        <v>2.9474468231201172</v>
      </c>
      <c r="DP734">
        <v>15.906582832336429</v>
      </c>
      <c r="DQ734">
        <v>34.990997314453118</v>
      </c>
      <c r="DR734">
        <v>-0.13672292232513431</v>
      </c>
      <c r="DS734">
        <v>-0.36805322766304022</v>
      </c>
      <c r="DT734" t="s">
        <v>1413</v>
      </c>
      <c r="DU734">
        <v>0.49402499198913569</v>
      </c>
      <c r="DV734">
        <v>11.749626159667971</v>
      </c>
      <c r="DW734">
        <v>0.1013214513659477</v>
      </c>
      <c r="DX734">
        <v>3.5421924591064449</v>
      </c>
      <c r="DY734">
        <v>15.82894325256348</v>
      </c>
      <c r="DZ734">
        <v>34.962005615234382</v>
      </c>
      <c r="EA734">
        <v>-0.1007110774517059</v>
      </c>
      <c r="EB734">
        <v>-0.33875545859336847</v>
      </c>
      <c r="EC734" t="s">
        <v>1414</v>
      </c>
      <c r="ED734">
        <v>0.49402499198913569</v>
      </c>
      <c r="EE734">
        <v>12.054811477661129</v>
      </c>
      <c r="EF734">
        <v>0.1098666340112686</v>
      </c>
      <c r="EG734">
        <v>7.5215616226196289</v>
      </c>
      <c r="EH734">
        <v>15.42097282409668</v>
      </c>
      <c r="EI734">
        <v>34.850612640380859</v>
      </c>
      <c r="EJ734">
        <v>-1.58696249127388E-2</v>
      </c>
      <c r="EK734">
        <v>-0.15991699695587161</v>
      </c>
      <c r="EL734" t="s">
        <v>262</v>
      </c>
      <c r="EM734">
        <v>0.49402499198913569</v>
      </c>
      <c r="EN734">
        <v>12.3599967956543</v>
      </c>
      <c r="EO734">
        <v>2.563554793596268E-2</v>
      </c>
      <c r="EP734">
        <v>1.3448600769042971</v>
      </c>
      <c r="EQ734">
        <v>15.78792667388916</v>
      </c>
      <c r="ER734">
        <v>34.716331481933587</v>
      </c>
      <c r="ES734">
        <v>-3.1128879636526111E-2</v>
      </c>
      <c r="ET734">
        <v>-0.2435377091169357</v>
      </c>
      <c r="EU734" t="s">
        <v>1415</v>
      </c>
      <c r="EV734">
        <v>0.49402499198913569</v>
      </c>
      <c r="EW734">
        <v>11.749626159667971</v>
      </c>
      <c r="EX734">
        <v>2.5025177747011181E-2</v>
      </c>
      <c r="EY734">
        <v>1.3543815612792971</v>
      </c>
      <c r="EZ734">
        <v>15.74251556396484</v>
      </c>
      <c r="FA734">
        <v>34.662921905517578</v>
      </c>
      <c r="FB734">
        <v>-1.403851434588432E-2</v>
      </c>
      <c r="FC734">
        <v>-0.22583696246147161</v>
      </c>
      <c r="FD734" t="s">
        <v>1416</v>
      </c>
      <c r="FE734">
        <v>0.49402499198913569</v>
      </c>
      <c r="FF734">
        <v>11.139256477355961</v>
      </c>
      <c r="FG734">
        <v>2.6551103219389919E-2</v>
      </c>
      <c r="FH734">
        <v>1.3807487487792971</v>
      </c>
      <c r="FI734">
        <v>15.686117172241209</v>
      </c>
      <c r="FJ734">
        <v>34.601886749267578</v>
      </c>
      <c r="FK734">
        <v>1.4648884534835821E-2</v>
      </c>
      <c r="FL734">
        <v>-0.20264290273189539</v>
      </c>
      <c r="FM734" t="s">
        <v>1417</v>
      </c>
      <c r="FN734">
        <v>0.49402499198913569</v>
      </c>
      <c r="FO734">
        <v>10.834071159362789</v>
      </c>
      <c r="FP734">
        <v>3.4791100770235062E-2</v>
      </c>
      <c r="FQ734">
        <v>1.3404636383056641</v>
      </c>
      <c r="FR734">
        <v>15.708822250366209</v>
      </c>
      <c r="FS734">
        <v>34.586627960205078</v>
      </c>
      <c r="FT734">
        <v>4.5167393982410431E-2</v>
      </c>
      <c r="FU734">
        <v>-0.156254768371582</v>
      </c>
      <c r="FV734" t="s">
        <v>261</v>
      </c>
      <c r="FW734">
        <v>0.49402499198913569</v>
      </c>
      <c r="FX734">
        <v>12.97036743164062</v>
      </c>
      <c r="FY734">
        <v>2.746665850281715E-2</v>
      </c>
      <c r="FZ734">
        <v>1.3653678894042971</v>
      </c>
      <c r="GA734">
        <v>15.83480262756348</v>
      </c>
      <c r="GB734">
        <v>34.784996032714837</v>
      </c>
      <c r="GC734">
        <v>-5.3712576627731323E-2</v>
      </c>
      <c r="GD734">
        <v>-0.27161473035812378</v>
      </c>
      <c r="GE734" t="s">
        <v>1418</v>
      </c>
      <c r="GF734">
        <v>0.49402499198913569</v>
      </c>
      <c r="GG734">
        <v>14.038515090942379</v>
      </c>
      <c r="GH734">
        <v>3.6011841148138053E-2</v>
      </c>
      <c r="GI734">
        <v>1.4173717498779299</v>
      </c>
      <c r="GJ734">
        <v>15.91683769226074</v>
      </c>
      <c r="GK734">
        <v>34.904018402099609</v>
      </c>
      <c r="GL734">
        <v>-7.9958498477935791E-2</v>
      </c>
      <c r="GM734">
        <v>-0.30457472801208502</v>
      </c>
      <c r="GN734" t="s">
        <v>1419</v>
      </c>
      <c r="GO734">
        <v>0.49402499198913569</v>
      </c>
      <c r="GP734">
        <v>14.95407009124756</v>
      </c>
      <c r="GQ734">
        <v>5.8290354907512658E-2</v>
      </c>
      <c r="GR734">
        <v>1.842920303344727</v>
      </c>
      <c r="GS734">
        <v>16.028167724609379</v>
      </c>
      <c r="GT734">
        <v>35.007781982421882</v>
      </c>
      <c r="GU734">
        <v>-0.1165807098150253</v>
      </c>
      <c r="GV734">
        <v>-0.29969176650047302</v>
      </c>
    </row>
    <row r="735" spans="1:204" x14ac:dyDescent="0.25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s="3"/>
      <c r="G735" t="s">
        <v>1406</v>
      </c>
      <c r="H735">
        <v>5.0782241821289063</v>
      </c>
      <c r="I735">
        <v>10.528885841369631</v>
      </c>
      <c r="J735">
        <v>0.1239051520824432</v>
      </c>
      <c r="K735">
        <v>12.269265174865721</v>
      </c>
      <c r="L735">
        <v>14.80571937561035</v>
      </c>
      <c r="M735">
        <v>34.733116149902337</v>
      </c>
      <c r="N735">
        <v>-0.1013214513659477</v>
      </c>
      <c r="O735">
        <v>-2.4414807558059689E-2</v>
      </c>
      <c r="P735" t="s">
        <v>248</v>
      </c>
      <c r="Q735">
        <v>5.0782241821289063</v>
      </c>
      <c r="R735">
        <v>11.749626159667971</v>
      </c>
      <c r="S735">
        <v>0.11841181665658949</v>
      </c>
      <c r="T735">
        <v>12.163060188293461</v>
      </c>
      <c r="U735">
        <v>15.675863265991209</v>
      </c>
      <c r="V735">
        <v>34.965057373046882</v>
      </c>
      <c r="W735">
        <v>-0.10254219174385069</v>
      </c>
      <c r="X735">
        <v>-0.13611255586147311</v>
      </c>
      <c r="Y735" t="s">
        <v>1407</v>
      </c>
      <c r="Z735">
        <v>5.0782241821289063</v>
      </c>
      <c r="AA735">
        <v>11.139256477355961</v>
      </c>
      <c r="AB735">
        <v>0.11505477875471121</v>
      </c>
      <c r="AC735">
        <v>12.094210624694821</v>
      </c>
      <c r="AD735">
        <v>15.59895610809326</v>
      </c>
      <c r="AE735">
        <v>34.951324462890618</v>
      </c>
      <c r="AF735">
        <v>-8.8503673672676086E-2</v>
      </c>
      <c r="AG735">
        <v>-0.18372142314910889</v>
      </c>
      <c r="AH735" t="s">
        <v>987</v>
      </c>
      <c r="AI735">
        <v>5.0782241821289063</v>
      </c>
      <c r="AJ735">
        <v>11.5970344543457</v>
      </c>
      <c r="AK735">
        <v>0.1089510768651962</v>
      </c>
      <c r="AL735">
        <v>10.40885639190674</v>
      </c>
      <c r="AM735">
        <v>15.62898635864258</v>
      </c>
      <c r="AN735">
        <v>34.981842041015618</v>
      </c>
      <c r="AO735">
        <v>-6.9582201540470123E-2</v>
      </c>
      <c r="AP735">
        <v>-0.2612384557723999</v>
      </c>
      <c r="AQ735" t="s">
        <v>986</v>
      </c>
      <c r="AR735">
        <v>5.0782241821289063</v>
      </c>
      <c r="AS735">
        <v>11.902218818664551</v>
      </c>
      <c r="AT735">
        <v>0.1040681153535843</v>
      </c>
      <c r="AU735">
        <v>6.4397411346435547</v>
      </c>
      <c r="AV735">
        <v>15.716147422790529</v>
      </c>
      <c r="AW735">
        <v>34.987945556640618</v>
      </c>
      <c r="AX735">
        <v>-2.6245918124914169E-2</v>
      </c>
      <c r="AY735">
        <v>-0.28992584347724909</v>
      </c>
      <c r="AZ735" t="s">
        <v>247</v>
      </c>
      <c r="BA735">
        <v>5.0782241821289063</v>
      </c>
      <c r="BB735">
        <v>10.681478500366209</v>
      </c>
      <c r="BC735">
        <v>0.1214636713266373</v>
      </c>
      <c r="BD735">
        <v>11.558061599731451</v>
      </c>
      <c r="BE735">
        <v>14.65483570098877</v>
      </c>
      <c r="BF735">
        <v>34.719383239746087</v>
      </c>
      <c r="BG735">
        <v>-0.1135288551449776</v>
      </c>
      <c r="BH735">
        <v>-8.9114047586917877E-2</v>
      </c>
      <c r="BI735" t="s">
        <v>1408</v>
      </c>
      <c r="BJ735">
        <v>5.0782241821289063</v>
      </c>
      <c r="BK735">
        <v>7.0192575454711914</v>
      </c>
      <c r="BL735">
        <v>0.1251258850097656</v>
      </c>
      <c r="BM735">
        <v>14.98956298828125</v>
      </c>
      <c r="BN735">
        <v>14.98736572265625</v>
      </c>
      <c r="BO735">
        <v>34.609516143798828</v>
      </c>
      <c r="BP735">
        <v>-9.8879970610141754E-2</v>
      </c>
      <c r="BQ735">
        <v>1.5259254723787309E-2</v>
      </c>
      <c r="BR735" t="s">
        <v>1409</v>
      </c>
      <c r="BS735">
        <v>5.0782241821289063</v>
      </c>
      <c r="BT735">
        <v>10.528885841369631</v>
      </c>
      <c r="BU735">
        <v>0.1226844042539597</v>
      </c>
      <c r="BV735">
        <v>13.14819812774658</v>
      </c>
      <c r="BW735">
        <v>13.91506767272949</v>
      </c>
      <c r="BX735">
        <v>34.600360870361328</v>
      </c>
      <c r="BY735">
        <v>-2.1362956613302231E-2</v>
      </c>
      <c r="BZ735">
        <v>-1.8921475857496262E-2</v>
      </c>
      <c r="CA735" t="s">
        <v>255</v>
      </c>
      <c r="CB735">
        <v>5.0782241821289063</v>
      </c>
      <c r="CC735">
        <v>12.512589454650881</v>
      </c>
      <c r="CD735">
        <v>8.3620712161064148E-2</v>
      </c>
      <c r="CE735">
        <v>3.1210365295410161</v>
      </c>
      <c r="CF735">
        <v>15.73665618896484</v>
      </c>
      <c r="CG735">
        <v>34.983367919921882</v>
      </c>
      <c r="CH735">
        <v>-0.1178014427423477</v>
      </c>
      <c r="CI735">
        <v>-0.38026061654090881</v>
      </c>
      <c r="CJ735" t="s">
        <v>1410</v>
      </c>
      <c r="CK735">
        <v>5.0782241821289063</v>
      </c>
      <c r="CL735">
        <v>12.3599967956543</v>
      </c>
      <c r="CM735">
        <v>7.8127384185791016E-2</v>
      </c>
      <c r="CN735">
        <v>2.97601318359375</v>
      </c>
      <c r="CO735">
        <v>15.682455062866209</v>
      </c>
      <c r="CP735">
        <v>34.965057373046882</v>
      </c>
      <c r="CQ735">
        <v>-8.9114047586917877E-2</v>
      </c>
      <c r="CR735">
        <v>-0.38636434078216553</v>
      </c>
      <c r="CS735" t="s">
        <v>1411</v>
      </c>
      <c r="CT735">
        <v>5.0782241821289063</v>
      </c>
      <c r="CU735">
        <v>12.20740413665771</v>
      </c>
      <c r="CV735">
        <v>7.1108125150203705E-2</v>
      </c>
      <c r="CW735">
        <v>2.2589492797851558</v>
      </c>
      <c r="CX735">
        <v>15.682455062866209</v>
      </c>
      <c r="CY735">
        <v>34.928432464599609</v>
      </c>
      <c r="CZ735">
        <v>-5.9816278517246253E-2</v>
      </c>
      <c r="DA735">
        <v>-0.34730064868927002</v>
      </c>
      <c r="DB735" t="s">
        <v>1412</v>
      </c>
      <c r="DC735">
        <v>5.0782241821289063</v>
      </c>
      <c r="DD735">
        <v>11.139256477355961</v>
      </c>
      <c r="DE735">
        <v>6.7751094698905945E-2</v>
      </c>
      <c r="DF735">
        <v>2.6061286926269531</v>
      </c>
      <c r="DG735">
        <v>15.689779281616209</v>
      </c>
      <c r="DH735">
        <v>34.920803070068359</v>
      </c>
      <c r="DI735">
        <v>-2.014221623539925E-2</v>
      </c>
      <c r="DJ735">
        <v>-0.27954953908920288</v>
      </c>
      <c r="DK735" t="s">
        <v>254</v>
      </c>
      <c r="DL735">
        <v>5.0782241821289063</v>
      </c>
      <c r="DM735">
        <v>11.291849136352541</v>
      </c>
      <c r="DN735">
        <v>9.0029604732990265E-2</v>
      </c>
      <c r="DO735">
        <v>2.9474468231201172</v>
      </c>
      <c r="DP735">
        <v>15.75423431396484</v>
      </c>
      <c r="DQ735">
        <v>34.989471435546882</v>
      </c>
      <c r="DR735">
        <v>-0.14404736459255221</v>
      </c>
      <c r="DS735">
        <v>-0.3881954550743103</v>
      </c>
      <c r="DT735" t="s">
        <v>1413</v>
      </c>
      <c r="DU735">
        <v>5.0782241821289063</v>
      </c>
      <c r="DV735">
        <v>11.749626159667971</v>
      </c>
      <c r="DW735">
        <v>0.1013214513659477</v>
      </c>
      <c r="DX735">
        <v>3.5421924591064449</v>
      </c>
      <c r="DY735">
        <v>15.672933578491209</v>
      </c>
      <c r="DZ735">
        <v>34.962005615234382</v>
      </c>
      <c r="EA735">
        <v>-0.10376293212175371</v>
      </c>
      <c r="EB735">
        <v>-0.3570665717124939</v>
      </c>
      <c r="EC735" t="s">
        <v>1414</v>
      </c>
      <c r="ED735">
        <v>5.0782241821289063</v>
      </c>
      <c r="EE735">
        <v>12.054811477661129</v>
      </c>
      <c r="EF735">
        <v>0.1098666340112686</v>
      </c>
      <c r="EG735">
        <v>7.5215616226196289</v>
      </c>
      <c r="EH735">
        <v>15.248847961425779</v>
      </c>
      <c r="EI735">
        <v>34.852138519287109</v>
      </c>
      <c r="EJ735">
        <v>-2.1362956613302231E-2</v>
      </c>
      <c r="EK735">
        <v>-0.17822809517383581</v>
      </c>
      <c r="EL735" t="s">
        <v>262</v>
      </c>
      <c r="EM735">
        <v>5.0782241821289063</v>
      </c>
      <c r="EN735">
        <v>12.3599967956543</v>
      </c>
      <c r="EO735">
        <v>2.563554793596268E-2</v>
      </c>
      <c r="EP735">
        <v>1.3448600769042971</v>
      </c>
      <c r="EQ735">
        <v>15.62459182739258</v>
      </c>
      <c r="ER735">
        <v>34.714805603027337</v>
      </c>
      <c r="ES735">
        <v>-4.2725913226604462E-2</v>
      </c>
      <c r="ET735">
        <v>-0.26490065455436712</v>
      </c>
      <c r="EU735" t="s">
        <v>1415</v>
      </c>
      <c r="EV735">
        <v>5.0782241821289063</v>
      </c>
      <c r="EW735">
        <v>11.749626159667971</v>
      </c>
      <c r="EX735">
        <v>2.5025177747011181E-2</v>
      </c>
      <c r="EY735">
        <v>1.3543815612792971</v>
      </c>
      <c r="EZ735">
        <v>15.576982498168951</v>
      </c>
      <c r="FA735">
        <v>34.662921905517578</v>
      </c>
      <c r="FB735">
        <v>-2.5025177747011181E-2</v>
      </c>
      <c r="FC735">
        <v>-0.2478103041648865</v>
      </c>
      <c r="FD735" t="s">
        <v>1416</v>
      </c>
      <c r="FE735">
        <v>5.0782241821289063</v>
      </c>
      <c r="FF735">
        <v>11.139256477355961</v>
      </c>
      <c r="FG735">
        <v>2.6551103219389919E-2</v>
      </c>
      <c r="FH735">
        <v>1.3807487487792971</v>
      </c>
      <c r="FI735">
        <v>15.516921997070311</v>
      </c>
      <c r="FJ735">
        <v>34.600360870361328</v>
      </c>
      <c r="FK735">
        <v>3.6622211337089539E-3</v>
      </c>
      <c r="FL735">
        <v>-0.2246162295341492</v>
      </c>
      <c r="FM735" t="s">
        <v>1417</v>
      </c>
      <c r="FN735">
        <v>5.0782241821289063</v>
      </c>
      <c r="FO735">
        <v>10.834071159362789</v>
      </c>
      <c r="FP735">
        <v>3.4791100770235062E-2</v>
      </c>
      <c r="FQ735">
        <v>1.3404636383056641</v>
      </c>
      <c r="FR735">
        <v>15.542558670043951</v>
      </c>
      <c r="FS735">
        <v>34.585102081298828</v>
      </c>
      <c r="FT735">
        <v>3.2959990203380578E-2</v>
      </c>
      <c r="FU735">
        <v>-0.1770073473453522</v>
      </c>
      <c r="FV735" t="s">
        <v>261</v>
      </c>
      <c r="FW735">
        <v>5.0782241821289063</v>
      </c>
      <c r="FX735">
        <v>12.97036743164062</v>
      </c>
      <c r="FY735">
        <v>2.746665850281715E-2</v>
      </c>
      <c r="FZ735">
        <v>1.3653678894042971</v>
      </c>
      <c r="GA735">
        <v>15.675863265991209</v>
      </c>
      <c r="GB735">
        <v>34.783470153808587</v>
      </c>
      <c r="GC735">
        <v>-6.4699240028858185E-2</v>
      </c>
      <c r="GD735">
        <v>-0.29236730933189392</v>
      </c>
      <c r="GE735" t="s">
        <v>1418</v>
      </c>
      <c r="GF735">
        <v>5.0782241821289063</v>
      </c>
      <c r="GG735">
        <v>14.038515090942379</v>
      </c>
      <c r="GH735">
        <v>3.6011841148138053E-2</v>
      </c>
      <c r="GI735">
        <v>1.4173717498779299</v>
      </c>
      <c r="GJ735">
        <v>15.76009368896484</v>
      </c>
      <c r="GK735">
        <v>34.900966644287109</v>
      </c>
      <c r="GL735">
        <v>-9.0334787964820862E-2</v>
      </c>
      <c r="GM735">
        <v>-0.32593768835067749</v>
      </c>
      <c r="GN735" t="s">
        <v>1419</v>
      </c>
      <c r="GO735">
        <v>5.0782241821289063</v>
      </c>
      <c r="GP735">
        <v>14.95407009124756</v>
      </c>
      <c r="GQ735">
        <v>5.8290354907512658E-2</v>
      </c>
      <c r="GR735">
        <v>1.842920303344727</v>
      </c>
      <c r="GS735">
        <v>15.870693206787109</v>
      </c>
      <c r="GT735">
        <v>35.006256103515618</v>
      </c>
      <c r="GU735">
        <v>-0.1239051520824432</v>
      </c>
      <c r="GV735">
        <v>-0.32105472683906561</v>
      </c>
    </row>
    <row r="736" spans="1:204" x14ac:dyDescent="0.25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s="3"/>
      <c r="G736" t="s">
        <v>1406</v>
      </c>
      <c r="H736">
        <v>9.5729970932006836</v>
      </c>
      <c r="I736">
        <v>10.528885841369631</v>
      </c>
      <c r="J736">
        <v>0.1239051520824432</v>
      </c>
      <c r="K736">
        <v>12.269265174865721</v>
      </c>
      <c r="L736">
        <v>14.82988929748535</v>
      </c>
      <c r="M736">
        <v>34.781944274902337</v>
      </c>
      <c r="N736">
        <v>-9.8269596695899963E-2</v>
      </c>
      <c r="O736">
        <v>-3.9063692092895508E-2</v>
      </c>
      <c r="P736" t="s">
        <v>248</v>
      </c>
      <c r="Q736">
        <v>9.5729970932006836</v>
      </c>
      <c r="R736">
        <v>11.749626159667971</v>
      </c>
      <c r="S736">
        <v>0.11841181665658949</v>
      </c>
      <c r="T736">
        <v>12.163060188293461</v>
      </c>
      <c r="U736">
        <v>15.667806625366209</v>
      </c>
      <c r="V736">
        <v>34.969635009765618</v>
      </c>
      <c r="W736">
        <v>-9.9490344524383545E-2</v>
      </c>
      <c r="X736">
        <v>-0.1428266167640686</v>
      </c>
      <c r="Y736" t="s">
        <v>1407</v>
      </c>
      <c r="Z736">
        <v>9.5729970932006836</v>
      </c>
      <c r="AA736">
        <v>11.139256477355961</v>
      </c>
      <c r="AB736">
        <v>0.11505477875471121</v>
      </c>
      <c r="AC736">
        <v>12.094210624694821</v>
      </c>
      <c r="AD736">
        <v>15.582109451293951</v>
      </c>
      <c r="AE736">
        <v>34.957427978515618</v>
      </c>
      <c r="AF736">
        <v>-8.4841459989547729E-2</v>
      </c>
      <c r="AG736">
        <v>-0.1928769797086716</v>
      </c>
      <c r="AH736" t="s">
        <v>987</v>
      </c>
      <c r="AI736">
        <v>9.5729970932006836</v>
      </c>
      <c r="AJ736">
        <v>11.5970344543457</v>
      </c>
      <c r="AK736">
        <v>0.1089510768651962</v>
      </c>
      <c r="AL736">
        <v>10.40885639190674</v>
      </c>
      <c r="AM736">
        <v>15.59895610809326</v>
      </c>
      <c r="AN736">
        <v>34.981842041015618</v>
      </c>
      <c r="AO736">
        <v>-6.6530346870422363E-2</v>
      </c>
      <c r="AP736">
        <v>-0.269783616065979</v>
      </c>
      <c r="AQ736" t="s">
        <v>986</v>
      </c>
      <c r="AR736">
        <v>9.5729970932006836</v>
      </c>
      <c r="AS736">
        <v>11.902218818664551</v>
      </c>
      <c r="AT736">
        <v>0.1040681153535843</v>
      </c>
      <c r="AU736">
        <v>6.4397411346435547</v>
      </c>
      <c r="AV736">
        <v>15.683919906616209</v>
      </c>
      <c r="AW736">
        <v>34.987945556640618</v>
      </c>
      <c r="AX736">
        <v>-2.5025177747011181E-2</v>
      </c>
      <c r="AY736">
        <v>-0.29908138513565058</v>
      </c>
      <c r="AZ736" t="s">
        <v>247</v>
      </c>
      <c r="BA736">
        <v>9.5729970932006836</v>
      </c>
      <c r="BB736">
        <v>10.681478500366209</v>
      </c>
      <c r="BC736">
        <v>0.1214636713266373</v>
      </c>
      <c r="BD736">
        <v>11.558061599731451</v>
      </c>
      <c r="BE736">
        <v>14.679738998413089</v>
      </c>
      <c r="BF736">
        <v>34.774314880371087</v>
      </c>
      <c r="BG736">
        <v>-0.1116977483034134</v>
      </c>
      <c r="BH736">
        <v>-9.4607383012771606E-2</v>
      </c>
      <c r="BI736" t="s">
        <v>1408</v>
      </c>
      <c r="BJ736">
        <v>9.5729970932006836</v>
      </c>
      <c r="BK736">
        <v>7.0192575454711914</v>
      </c>
      <c r="BL736">
        <v>0.1251258850097656</v>
      </c>
      <c r="BM736">
        <v>14.98956298828125</v>
      </c>
      <c r="BN736">
        <v>15.533036231994631</v>
      </c>
      <c r="BO736">
        <v>34.920803070068359</v>
      </c>
      <c r="BP736">
        <v>-0.1141392290592194</v>
      </c>
      <c r="BQ736">
        <v>-0.28260138630866999</v>
      </c>
      <c r="BR736" t="s">
        <v>1409</v>
      </c>
      <c r="BS736">
        <v>9.5729970932006836</v>
      </c>
      <c r="BT736">
        <v>10.528885841369631</v>
      </c>
      <c r="BU736">
        <v>0.1226844042539597</v>
      </c>
      <c r="BV736">
        <v>13.14819812774658</v>
      </c>
      <c r="BW736">
        <v>13.82863807678223</v>
      </c>
      <c r="BX736">
        <v>34.627826690673828</v>
      </c>
      <c r="BY736">
        <v>-1.58696249127388E-2</v>
      </c>
      <c r="BZ736">
        <v>-9.0334787964820862E-2</v>
      </c>
      <c r="CA736" t="s">
        <v>255</v>
      </c>
      <c r="CB736">
        <v>9.5729970932006836</v>
      </c>
      <c r="CC736">
        <v>12.512589454650881</v>
      </c>
      <c r="CD736">
        <v>8.3620712161064148E-2</v>
      </c>
      <c r="CE736">
        <v>3.1210365295410161</v>
      </c>
      <c r="CF736">
        <v>15.705892562866209</v>
      </c>
      <c r="CG736">
        <v>34.983367919921882</v>
      </c>
      <c r="CH736">
        <v>-0.1165807098150253</v>
      </c>
      <c r="CI736">
        <v>-0.39002653956413269</v>
      </c>
      <c r="CJ736" t="s">
        <v>1410</v>
      </c>
      <c r="CK736">
        <v>9.5729970932006836</v>
      </c>
      <c r="CL736">
        <v>12.3599967956543</v>
      </c>
      <c r="CM736">
        <v>7.8127384185791016E-2</v>
      </c>
      <c r="CN736">
        <v>2.97601318359375</v>
      </c>
      <c r="CO736">
        <v>15.650959968566889</v>
      </c>
      <c r="CP736">
        <v>34.965057373046882</v>
      </c>
      <c r="CQ736">
        <v>-8.9114047586917877E-2</v>
      </c>
      <c r="CR736">
        <v>-0.39490950107574457</v>
      </c>
      <c r="CS736" t="s">
        <v>1411</v>
      </c>
      <c r="CT736">
        <v>9.5729970932006836</v>
      </c>
      <c r="CU736">
        <v>12.20740413665771</v>
      </c>
      <c r="CV736">
        <v>7.1108125150203705E-2</v>
      </c>
      <c r="CW736">
        <v>2.2589492797851558</v>
      </c>
      <c r="CX736">
        <v>15.648762702941889</v>
      </c>
      <c r="CY736">
        <v>34.928432464599609</v>
      </c>
      <c r="CZ736">
        <v>-5.9816278517246253E-2</v>
      </c>
      <c r="DA736">
        <v>-0.3570665717124939</v>
      </c>
      <c r="DB736" t="s">
        <v>1412</v>
      </c>
      <c r="DC736">
        <v>9.5729970932006836</v>
      </c>
      <c r="DD736">
        <v>11.139256477355961</v>
      </c>
      <c r="DE736">
        <v>6.7751094698905945E-2</v>
      </c>
      <c r="DF736">
        <v>2.6061286926269531</v>
      </c>
      <c r="DG736">
        <v>15.653157234191889</v>
      </c>
      <c r="DH736">
        <v>34.922328948974609</v>
      </c>
      <c r="DI736">
        <v>-2.014221623539925E-2</v>
      </c>
      <c r="DJ736">
        <v>-0.29175695776939392</v>
      </c>
      <c r="DK736" t="s">
        <v>254</v>
      </c>
      <c r="DL736">
        <v>9.5729970932006836</v>
      </c>
      <c r="DM736">
        <v>11.291849136352541</v>
      </c>
      <c r="DN736">
        <v>9.0029604732990265E-2</v>
      </c>
      <c r="DO736">
        <v>2.9474468231201172</v>
      </c>
      <c r="DP736">
        <v>15.719077110290529</v>
      </c>
      <c r="DQ736">
        <v>34.987945556640618</v>
      </c>
      <c r="DR736">
        <v>-0.14099551737308499</v>
      </c>
      <c r="DS736">
        <v>-0.39551988244056702</v>
      </c>
      <c r="DT736" t="s">
        <v>1413</v>
      </c>
      <c r="DU736">
        <v>9.5729970932006836</v>
      </c>
      <c r="DV736">
        <v>11.749626159667971</v>
      </c>
      <c r="DW736">
        <v>0.1013214513659477</v>
      </c>
      <c r="DX736">
        <v>3.5421924591064449</v>
      </c>
      <c r="DY736">
        <v>15.663411140441889</v>
      </c>
      <c r="DZ736">
        <v>34.971160888671882</v>
      </c>
      <c r="EA736">
        <v>-0.10681478679180149</v>
      </c>
      <c r="EB736">
        <v>-0.35950803756713873</v>
      </c>
      <c r="EC736" t="s">
        <v>1414</v>
      </c>
      <c r="ED736">
        <v>9.5729970932006836</v>
      </c>
      <c r="EE736">
        <v>12.054811477661129</v>
      </c>
      <c r="EF736">
        <v>0.1098666340112686</v>
      </c>
      <c r="EG736">
        <v>7.5215616226196289</v>
      </c>
      <c r="EH736">
        <v>15.237861633300779</v>
      </c>
      <c r="EI736">
        <v>34.856716156005859</v>
      </c>
      <c r="EJ736">
        <v>-1.8311105668544769E-2</v>
      </c>
      <c r="EK736">
        <v>-0.1843318045139313</v>
      </c>
      <c r="EL736" t="s">
        <v>262</v>
      </c>
      <c r="EM736">
        <v>9.5729970932006836</v>
      </c>
      <c r="EN736">
        <v>12.3599967956543</v>
      </c>
      <c r="EO736">
        <v>2.563554793596268E-2</v>
      </c>
      <c r="EP736">
        <v>1.3448600769042971</v>
      </c>
      <c r="EQ736">
        <v>15.59602642059326</v>
      </c>
      <c r="ER736">
        <v>34.714805603027337</v>
      </c>
      <c r="ES736">
        <v>-4.3946653604507453E-2</v>
      </c>
      <c r="ET736">
        <v>-0.27344584465026861</v>
      </c>
      <c r="EU736" t="s">
        <v>1415</v>
      </c>
      <c r="EV736">
        <v>9.5729970932006836</v>
      </c>
      <c r="EW736">
        <v>11.749626159667971</v>
      </c>
      <c r="EX736">
        <v>2.5025177747011181E-2</v>
      </c>
      <c r="EY736">
        <v>1.3543815612792971</v>
      </c>
      <c r="EZ736">
        <v>15.546953201293951</v>
      </c>
      <c r="FA736">
        <v>34.661396026611328</v>
      </c>
      <c r="FB736">
        <v>-2.563554793596268E-2</v>
      </c>
      <c r="FC736">
        <v>-0.25696584582328802</v>
      </c>
      <c r="FD736" t="s">
        <v>1416</v>
      </c>
      <c r="FE736">
        <v>9.5729970932006836</v>
      </c>
      <c r="FF736">
        <v>11.139256477355961</v>
      </c>
      <c r="FG736">
        <v>2.6551103219389919E-2</v>
      </c>
      <c r="FH736">
        <v>1.3807487487792971</v>
      </c>
      <c r="FI736">
        <v>15.482498168945311</v>
      </c>
      <c r="FJ736">
        <v>34.600360870361328</v>
      </c>
      <c r="FK736">
        <v>3.6622211337089539E-3</v>
      </c>
      <c r="FL736">
        <v>-0.23377178609371191</v>
      </c>
      <c r="FM736" t="s">
        <v>1417</v>
      </c>
      <c r="FN736">
        <v>9.5729970932006836</v>
      </c>
      <c r="FO736">
        <v>10.834071159362789</v>
      </c>
      <c r="FP736">
        <v>3.4791100770235062E-2</v>
      </c>
      <c r="FQ736">
        <v>1.3404636383056641</v>
      </c>
      <c r="FR736">
        <v>15.500808715820311</v>
      </c>
      <c r="FS736">
        <v>34.583576202392578</v>
      </c>
      <c r="FT736">
        <v>3.4180730581283569E-2</v>
      </c>
      <c r="FU736">
        <v>-0.18677327036857599</v>
      </c>
      <c r="FV736" t="s">
        <v>261</v>
      </c>
      <c r="FW736">
        <v>9.5729970932006836</v>
      </c>
      <c r="FX736">
        <v>12.97036743164062</v>
      </c>
      <c r="FY736">
        <v>2.746665850281715E-2</v>
      </c>
      <c r="FZ736">
        <v>1.3653678894042971</v>
      </c>
      <c r="GA736">
        <v>15.650227546691889</v>
      </c>
      <c r="GB736">
        <v>34.783470153808587</v>
      </c>
      <c r="GC736">
        <v>-6.6530346870422363E-2</v>
      </c>
      <c r="GD736">
        <v>-0.30091249942779541</v>
      </c>
      <c r="GE736" t="s">
        <v>1418</v>
      </c>
      <c r="GF736">
        <v>9.5729970932006836</v>
      </c>
      <c r="GG736">
        <v>14.038515090942379</v>
      </c>
      <c r="GH736">
        <v>3.6011841148138053E-2</v>
      </c>
      <c r="GI736">
        <v>1.4173717498779299</v>
      </c>
      <c r="GJ736">
        <v>15.73519134521484</v>
      </c>
      <c r="GK736">
        <v>34.900966644287109</v>
      </c>
      <c r="GL736">
        <v>-9.1555528342723846E-2</v>
      </c>
      <c r="GM736">
        <v>-0.33509323000907898</v>
      </c>
      <c r="GN736" t="s">
        <v>1419</v>
      </c>
      <c r="GO736">
        <v>9.5729970932006836</v>
      </c>
      <c r="GP736">
        <v>14.95407009124756</v>
      </c>
      <c r="GQ736">
        <v>5.8290354907512658E-2</v>
      </c>
      <c r="GR736">
        <v>1.842920303344727</v>
      </c>
      <c r="GS736">
        <v>15.850184440612789</v>
      </c>
      <c r="GT736">
        <v>35.006256103515618</v>
      </c>
      <c r="GU736">
        <v>-0.1226844042539597</v>
      </c>
      <c r="GV736">
        <v>-0.32898953557014471</v>
      </c>
    </row>
    <row r="737" spans="1:204" x14ac:dyDescent="0.25">
      <c r="A737" s="1">
        <v>720</v>
      </c>
      <c r="B737">
        <v>2</v>
      </c>
      <c r="C737">
        <v>-26.833333333333329</v>
      </c>
      <c r="D737">
        <v>-70.833333333333329</v>
      </c>
      <c r="E737" s="2">
        <v>42253</v>
      </c>
      <c r="F737" s="3">
        <f t="shared" ref="F737:F800" si="238">(I737-MIN(I:I))/(MAX(I:I)-MIN(I:I))</f>
        <v>2.8272246998569419E-2</v>
      </c>
      <c r="G737" t="s">
        <v>1431</v>
      </c>
      <c r="H737">
        <v>0.49402499198913569</v>
      </c>
      <c r="I737">
        <v>10.528885841369631</v>
      </c>
      <c r="J737">
        <v>0.12176885455846791</v>
      </c>
      <c r="K737">
        <v>12.760002136230471</v>
      </c>
      <c r="L737">
        <v>15.59309673309326</v>
      </c>
      <c r="M737">
        <v>34.910121917724609</v>
      </c>
      <c r="N737">
        <v>-5.0660725682973862E-2</v>
      </c>
      <c r="O737">
        <v>-4.2725913226604462E-2</v>
      </c>
      <c r="P737" t="s">
        <v>249</v>
      </c>
      <c r="Q737">
        <v>0.49402499198913569</v>
      </c>
      <c r="R737">
        <v>11.5970344543457</v>
      </c>
      <c r="S737">
        <v>0.1116977483034134</v>
      </c>
      <c r="T737">
        <v>11.60493755340576</v>
      </c>
      <c r="U737">
        <v>15.79158973693848</v>
      </c>
      <c r="V737">
        <v>34.984893798828118</v>
      </c>
      <c r="W737">
        <v>-6.34784996509552E-2</v>
      </c>
      <c r="X737">
        <v>-0.20996734499931341</v>
      </c>
      <c r="Y737" t="s">
        <v>987</v>
      </c>
      <c r="Z737">
        <v>0.49402499198913569</v>
      </c>
      <c r="AA737">
        <v>11.5970344543457</v>
      </c>
      <c r="AB737">
        <v>0.1089510768651962</v>
      </c>
      <c r="AC737">
        <v>10.40885639190674</v>
      </c>
      <c r="AD737">
        <v>15.78206729888916</v>
      </c>
      <c r="AE737">
        <v>34.983367919921882</v>
      </c>
      <c r="AF737">
        <v>-6.2868133187294006E-2</v>
      </c>
      <c r="AG737">
        <v>-0.2404858469963074</v>
      </c>
      <c r="AH737" t="s">
        <v>250</v>
      </c>
      <c r="AI737">
        <v>0.49402499198913569</v>
      </c>
      <c r="AJ737">
        <v>12.20740413665771</v>
      </c>
      <c r="AK737">
        <v>0.10498367249965671</v>
      </c>
      <c r="AL737">
        <v>7.1091957092285156</v>
      </c>
      <c r="AM737">
        <v>15.845057487487789</v>
      </c>
      <c r="AN737">
        <v>34.997100830078118</v>
      </c>
      <c r="AO737">
        <v>-3.1128879636526111E-2</v>
      </c>
      <c r="AP737">
        <v>-0.26490065455436712</v>
      </c>
      <c r="AQ737" t="s">
        <v>452</v>
      </c>
      <c r="AR737">
        <v>0.49402499198913569</v>
      </c>
      <c r="AS737">
        <v>11.749626159667971</v>
      </c>
      <c r="AT737">
        <v>0.1034577488899231</v>
      </c>
      <c r="AU737">
        <v>6.4646444320678711</v>
      </c>
      <c r="AV737">
        <v>15.899991035461429</v>
      </c>
      <c r="AW737">
        <v>34.998626708984382</v>
      </c>
      <c r="AX737">
        <v>-5.4933317005634308E-3</v>
      </c>
      <c r="AY737">
        <v>-0.27527695894241327</v>
      </c>
      <c r="AZ737" t="s">
        <v>1226</v>
      </c>
      <c r="BA737">
        <v>0.49402499198913569</v>
      </c>
      <c r="BB737">
        <v>11.139256477355961</v>
      </c>
      <c r="BC737">
        <v>0.11505477875471121</v>
      </c>
      <c r="BD737">
        <v>12.094210624694821</v>
      </c>
      <c r="BE737">
        <v>15.75423431396484</v>
      </c>
      <c r="BF737">
        <v>34.951324462890618</v>
      </c>
      <c r="BG737">
        <v>-8.239997923374176E-2</v>
      </c>
      <c r="BH737">
        <v>-0.16296884417533869</v>
      </c>
      <c r="BI737" t="s">
        <v>247</v>
      </c>
      <c r="BJ737">
        <v>0.49402499198913569</v>
      </c>
      <c r="BK737">
        <v>10.681478500366209</v>
      </c>
      <c r="BL737">
        <v>0.1214636713266373</v>
      </c>
      <c r="BM737">
        <v>11.558061599731451</v>
      </c>
      <c r="BN737">
        <v>14.83355140686035</v>
      </c>
      <c r="BO737">
        <v>34.704124450683587</v>
      </c>
      <c r="BP737">
        <v>-0.10681478679180149</v>
      </c>
      <c r="BQ737">
        <v>-7.2023682296276093E-2</v>
      </c>
      <c r="BR737" t="s">
        <v>252</v>
      </c>
      <c r="BS737">
        <v>0.49402499198913569</v>
      </c>
      <c r="BT737">
        <v>7.0192575454711914</v>
      </c>
      <c r="BU737">
        <v>0.124820701777935</v>
      </c>
      <c r="BV737">
        <v>14.5288553237915</v>
      </c>
      <c r="BW737">
        <v>14.59697246551514</v>
      </c>
      <c r="BX737">
        <v>34.609516143798828</v>
      </c>
      <c r="BY737">
        <v>-4.8829615116119378E-2</v>
      </c>
      <c r="BZ737">
        <v>4.2725913226604462E-2</v>
      </c>
      <c r="CA737" t="s">
        <v>256</v>
      </c>
      <c r="CB737">
        <v>0.49402499198913569</v>
      </c>
      <c r="CC737">
        <v>11.749626159667971</v>
      </c>
      <c r="CD737">
        <v>7.3854789137840271E-2</v>
      </c>
      <c r="CE737">
        <v>2.7379684448242192</v>
      </c>
      <c r="CF737">
        <v>15.83333778381348</v>
      </c>
      <c r="CG737">
        <v>34.954376220703118</v>
      </c>
      <c r="CH737">
        <v>-6.8361461162567139E-2</v>
      </c>
      <c r="CI737">
        <v>-0.34913176298141479</v>
      </c>
      <c r="CJ737" t="s">
        <v>1411</v>
      </c>
      <c r="CK737">
        <v>0.49402499198913569</v>
      </c>
      <c r="CL737">
        <v>12.20740413665771</v>
      </c>
      <c r="CM737">
        <v>7.1108125150203705E-2</v>
      </c>
      <c r="CN737">
        <v>2.2589492797851558</v>
      </c>
      <c r="CO737">
        <v>15.82821083068848</v>
      </c>
      <c r="CP737">
        <v>34.929958343505859</v>
      </c>
      <c r="CQ737">
        <v>-4.9439985305070877E-2</v>
      </c>
      <c r="CR737">
        <v>-0.32593768835067749</v>
      </c>
      <c r="CS737" t="s">
        <v>257</v>
      </c>
      <c r="CT737">
        <v>0.49402499198913569</v>
      </c>
      <c r="CU737">
        <v>11.749626159667971</v>
      </c>
      <c r="CV737">
        <v>6.8361461162567139E-2</v>
      </c>
      <c r="CW737">
        <v>2.6530036926269531</v>
      </c>
      <c r="CX737">
        <v>15.843592643737789</v>
      </c>
      <c r="CY737">
        <v>34.916225433349609</v>
      </c>
      <c r="CZ737">
        <v>-1.58696249127388E-2</v>
      </c>
      <c r="DA737">
        <v>-0.27405622601509089</v>
      </c>
      <c r="DB737" t="s">
        <v>1432</v>
      </c>
      <c r="DC737">
        <v>0.49402499198913569</v>
      </c>
      <c r="DD737">
        <v>11.139256477355961</v>
      </c>
      <c r="DE737">
        <v>6.6835537552833557E-2</v>
      </c>
      <c r="DF737">
        <v>2.168127059936523</v>
      </c>
      <c r="DG737">
        <v>15.878749847412109</v>
      </c>
      <c r="DH737">
        <v>34.955902099609382</v>
      </c>
      <c r="DI737">
        <v>-1.159703359007835E-2</v>
      </c>
      <c r="DJ737">
        <v>-0.25696584582328802</v>
      </c>
      <c r="DK737" t="s">
        <v>1433</v>
      </c>
      <c r="DL737">
        <v>0.49402499198913569</v>
      </c>
      <c r="DM737">
        <v>12.3599967956543</v>
      </c>
      <c r="DN737">
        <v>7.8127384185791016E-2</v>
      </c>
      <c r="DO737">
        <v>2.97601318359375</v>
      </c>
      <c r="DP737">
        <v>15.83040809631348</v>
      </c>
      <c r="DQ737">
        <v>34.966583251953118</v>
      </c>
      <c r="DR737">
        <v>-7.9958498477935791E-2</v>
      </c>
      <c r="DS737">
        <v>-0.365001380443573</v>
      </c>
      <c r="DT737" t="s">
        <v>254</v>
      </c>
      <c r="DU737">
        <v>0.49402499198913569</v>
      </c>
      <c r="DV737">
        <v>11.291849136352541</v>
      </c>
      <c r="DW737">
        <v>9.0029604732990265E-2</v>
      </c>
      <c r="DX737">
        <v>2.9474468231201172</v>
      </c>
      <c r="DY737">
        <v>15.906582832336429</v>
      </c>
      <c r="DZ737">
        <v>34.990997314453118</v>
      </c>
      <c r="EA737">
        <v>-0.13672292232513431</v>
      </c>
      <c r="EB737">
        <v>-0.36805322766304022</v>
      </c>
      <c r="EC737" t="s">
        <v>259</v>
      </c>
      <c r="ED737">
        <v>0.49402499198913569</v>
      </c>
      <c r="EE737">
        <v>11.444441795349119</v>
      </c>
      <c r="EF737">
        <v>0.1062044128775597</v>
      </c>
      <c r="EG737">
        <v>5.4311656951904297</v>
      </c>
      <c r="EH737">
        <v>15.726401329040529</v>
      </c>
      <c r="EI737">
        <v>34.934535980224609</v>
      </c>
      <c r="EJ737">
        <v>-5.6764427572488778E-2</v>
      </c>
      <c r="EK737">
        <v>-0.27893918752670288</v>
      </c>
      <c r="EL737" t="s">
        <v>263</v>
      </c>
      <c r="EM737">
        <v>0.49402499198913569</v>
      </c>
      <c r="EN737">
        <v>11.444441795349119</v>
      </c>
      <c r="EO737">
        <v>2.5330362841486931E-2</v>
      </c>
      <c r="EP737">
        <v>1.3719596862792971</v>
      </c>
      <c r="EQ737">
        <v>15.709554672241209</v>
      </c>
      <c r="ER737">
        <v>34.624774932861328</v>
      </c>
      <c r="ES737">
        <v>1.2207403779029851E-3</v>
      </c>
      <c r="ET737">
        <v>-0.21362957358360291</v>
      </c>
      <c r="EU737" t="s">
        <v>1416</v>
      </c>
      <c r="EV737">
        <v>0.49402499198913569</v>
      </c>
      <c r="EW737">
        <v>11.139256477355961</v>
      </c>
      <c r="EX737">
        <v>2.6551103219389919E-2</v>
      </c>
      <c r="EY737">
        <v>1.3807487487792971</v>
      </c>
      <c r="EZ737">
        <v>15.686117172241209</v>
      </c>
      <c r="FA737">
        <v>34.601886749267578</v>
      </c>
      <c r="FB737">
        <v>1.4648884534835821E-2</v>
      </c>
      <c r="FC737">
        <v>-0.20264290273189539</v>
      </c>
      <c r="FD737" t="s">
        <v>264</v>
      </c>
      <c r="FE737">
        <v>0.49402499198913569</v>
      </c>
      <c r="FF737">
        <v>10.834071159362789</v>
      </c>
      <c r="FG737">
        <v>3.1434066593647003E-2</v>
      </c>
      <c r="FH737">
        <v>1.3441276550292971</v>
      </c>
      <c r="FI737">
        <v>15.686117172241209</v>
      </c>
      <c r="FJ737">
        <v>34.583576202392578</v>
      </c>
      <c r="FK737">
        <v>3.7842951714992523E-2</v>
      </c>
      <c r="FL737">
        <v>-0.1770073473453522</v>
      </c>
      <c r="FM737" t="s">
        <v>1434</v>
      </c>
      <c r="FN737">
        <v>0.49402499198913569</v>
      </c>
      <c r="FO737">
        <v>10.681478500366209</v>
      </c>
      <c r="FP737">
        <v>4.1810356080532067E-2</v>
      </c>
      <c r="FQ737">
        <v>1.3411960601806641</v>
      </c>
      <c r="FR737">
        <v>15.73006439208984</v>
      </c>
      <c r="FS737">
        <v>34.592731475830078</v>
      </c>
      <c r="FT737">
        <v>4.3336283415555947E-2</v>
      </c>
      <c r="FU737">
        <v>-9.8269596695899963E-2</v>
      </c>
      <c r="FV737" t="s">
        <v>1435</v>
      </c>
      <c r="FW737">
        <v>0.49402499198913569</v>
      </c>
      <c r="FX737">
        <v>11.749626159667971</v>
      </c>
      <c r="FY737">
        <v>2.5025177747011181E-2</v>
      </c>
      <c r="FZ737">
        <v>1.3543815612792971</v>
      </c>
      <c r="GA737">
        <v>15.74251556396484</v>
      </c>
      <c r="GB737">
        <v>34.662921905517578</v>
      </c>
      <c r="GC737">
        <v>-1.403851434588432E-2</v>
      </c>
      <c r="GD737">
        <v>-0.22583696246147161</v>
      </c>
      <c r="GE737" t="s">
        <v>261</v>
      </c>
      <c r="GF737">
        <v>0.49402499198913569</v>
      </c>
      <c r="GG737">
        <v>12.97036743164062</v>
      </c>
      <c r="GH737">
        <v>2.746665850281715E-2</v>
      </c>
      <c r="GI737">
        <v>1.3653678894042971</v>
      </c>
      <c r="GJ737">
        <v>15.83480262756348</v>
      </c>
      <c r="GK737">
        <v>34.784996032714837</v>
      </c>
      <c r="GL737">
        <v>-5.3712576627731323E-2</v>
      </c>
      <c r="GM737">
        <v>-0.27161473035812378</v>
      </c>
      <c r="GN737" t="s">
        <v>266</v>
      </c>
      <c r="GO737">
        <v>0.49402499198913569</v>
      </c>
      <c r="GP737">
        <v>14.038515090942379</v>
      </c>
      <c r="GQ737">
        <v>4.2115543037652969E-2</v>
      </c>
      <c r="GR737">
        <v>1.6729946136474609</v>
      </c>
      <c r="GS737">
        <v>15.93588066101074</v>
      </c>
      <c r="GT737">
        <v>34.952850341796882</v>
      </c>
      <c r="GU737">
        <v>-0.1104770004749298</v>
      </c>
      <c r="GV737">
        <v>-0.31617176532745361</v>
      </c>
    </row>
    <row r="738" spans="1:204" x14ac:dyDescent="0.25">
      <c r="A738" s="1">
        <v>721</v>
      </c>
      <c r="B738">
        <v>2</v>
      </c>
      <c r="C738">
        <v>-26.833333333333329</v>
      </c>
      <c r="D738">
        <v>-70.833333333333329</v>
      </c>
      <c r="E738" s="2">
        <v>42253</v>
      </c>
      <c r="F738" s="3"/>
      <c r="G738" t="s">
        <v>1431</v>
      </c>
      <c r="H738">
        <v>5.0782241821289063</v>
      </c>
      <c r="I738">
        <v>10.528885841369631</v>
      </c>
      <c r="J738">
        <v>0.12176885455846791</v>
      </c>
      <c r="K738">
        <v>12.760002136230471</v>
      </c>
      <c r="L738">
        <v>15.43562126159668</v>
      </c>
      <c r="M738">
        <v>34.911647796630859</v>
      </c>
      <c r="N738">
        <v>-5.6764427572488778E-2</v>
      </c>
      <c r="O738">
        <v>-6.1647389084100723E-2</v>
      </c>
      <c r="P738" t="s">
        <v>249</v>
      </c>
      <c r="Q738">
        <v>5.0782241821289063</v>
      </c>
      <c r="R738">
        <v>11.5970344543457</v>
      </c>
      <c r="S738">
        <v>0.1116977483034134</v>
      </c>
      <c r="T738">
        <v>11.60493755340576</v>
      </c>
      <c r="U738">
        <v>15.63850784301758</v>
      </c>
      <c r="V738">
        <v>34.984893798828118</v>
      </c>
      <c r="W738">
        <v>-7.0192575454711914E-2</v>
      </c>
      <c r="X738">
        <v>-0.2301095575094223</v>
      </c>
      <c r="Y738" t="s">
        <v>987</v>
      </c>
      <c r="Z738">
        <v>5.0782241821289063</v>
      </c>
      <c r="AA738">
        <v>11.5970344543457</v>
      </c>
      <c r="AB738">
        <v>0.1089510768651962</v>
      </c>
      <c r="AC738">
        <v>10.40885639190674</v>
      </c>
      <c r="AD738">
        <v>15.62898635864258</v>
      </c>
      <c r="AE738">
        <v>34.981842041015618</v>
      </c>
      <c r="AF738">
        <v>-6.9582201540470123E-2</v>
      </c>
      <c r="AG738">
        <v>-0.2612384557723999</v>
      </c>
      <c r="AH738" t="s">
        <v>250</v>
      </c>
      <c r="AI738">
        <v>5.0782241821289063</v>
      </c>
      <c r="AJ738">
        <v>12.20740413665771</v>
      </c>
      <c r="AK738">
        <v>0.10498367249965671</v>
      </c>
      <c r="AL738">
        <v>7.1091957092285156</v>
      </c>
      <c r="AM738">
        <v>15.699300765991209</v>
      </c>
      <c r="AN738">
        <v>34.995574951171882</v>
      </c>
      <c r="AO738">
        <v>-3.9063692092895508E-2</v>
      </c>
      <c r="AP738">
        <v>-0.28626361489295959</v>
      </c>
      <c r="AQ738" t="s">
        <v>452</v>
      </c>
      <c r="AR738">
        <v>5.0782241821289063</v>
      </c>
      <c r="AS738">
        <v>11.749626159667971</v>
      </c>
      <c r="AT738">
        <v>0.1034577488899231</v>
      </c>
      <c r="AU738">
        <v>6.4646444320678711</v>
      </c>
      <c r="AV738">
        <v>15.76082611083984</v>
      </c>
      <c r="AW738">
        <v>34.995574951171882</v>
      </c>
      <c r="AX738">
        <v>-1.403851434588432E-2</v>
      </c>
      <c r="AY738">
        <v>-0.29663991928100591</v>
      </c>
      <c r="AZ738" t="s">
        <v>1226</v>
      </c>
      <c r="BA738">
        <v>5.0782241821289063</v>
      </c>
      <c r="BB738">
        <v>11.139256477355961</v>
      </c>
      <c r="BC738">
        <v>0.11505477875471121</v>
      </c>
      <c r="BD738">
        <v>12.094210624694821</v>
      </c>
      <c r="BE738">
        <v>15.59895610809326</v>
      </c>
      <c r="BF738">
        <v>34.951324462890618</v>
      </c>
      <c r="BG738">
        <v>-8.8503673672676086E-2</v>
      </c>
      <c r="BH738">
        <v>-0.18372142314910889</v>
      </c>
      <c r="BI738" t="s">
        <v>247</v>
      </c>
      <c r="BJ738">
        <v>5.0782241821289063</v>
      </c>
      <c r="BK738">
        <v>10.681478500366209</v>
      </c>
      <c r="BL738">
        <v>0.1214636713266373</v>
      </c>
      <c r="BM738">
        <v>11.558061599731451</v>
      </c>
      <c r="BN738">
        <v>14.65483570098877</v>
      </c>
      <c r="BO738">
        <v>34.719383239746087</v>
      </c>
      <c r="BP738">
        <v>-0.1135288551449776</v>
      </c>
      <c r="BQ738">
        <v>-8.9114047586917877E-2</v>
      </c>
      <c r="BR738" t="s">
        <v>252</v>
      </c>
      <c r="BS738">
        <v>5.0782241821289063</v>
      </c>
      <c r="BT738">
        <v>7.0192575454711914</v>
      </c>
      <c r="BU738">
        <v>0.124820701777935</v>
      </c>
      <c r="BV738">
        <v>14.5288553237915</v>
      </c>
      <c r="BW738">
        <v>14.508346557617189</v>
      </c>
      <c r="BX738">
        <v>34.609516143798828</v>
      </c>
      <c r="BY738">
        <v>-4.8219244927167892E-2</v>
      </c>
      <c r="BZ738">
        <v>3.17392498254776E-2</v>
      </c>
      <c r="CA738" t="s">
        <v>256</v>
      </c>
      <c r="CB738">
        <v>5.0782241821289063</v>
      </c>
      <c r="CC738">
        <v>11.749626159667971</v>
      </c>
      <c r="CD738">
        <v>7.3854789137840271E-2</v>
      </c>
      <c r="CE738">
        <v>2.7379684448242192</v>
      </c>
      <c r="CF738">
        <v>15.686117172241209</v>
      </c>
      <c r="CG738">
        <v>34.952850341796882</v>
      </c>
      <c r="CH738">
        <v>-7.7517017722129822E-2</v>
      </c>
      <c r="CI738">
        <v>-0.37171545624732971</v>
      </c>
      <c r="CJ738" t="s">
        <v>1411</v>
      </c>
      <c r="CK738">
        <v>5.0782241821289063</v>
      </c>
      <c r="CL738">
        <v>12.20740413665771</v>
      </c>
      <c r="CM738">
        <v>7.1108125150203705E-2</v>
      </c>
      <c r="CN738">
        <v>2.2589492797851558</v>
      </c>
      <c r="CO738">
        <v>15.682455062866209</v>
      </c>
      <c r="CP738">
        <v>34.928432464599609</v>
      </c>
      <c r="CQ738">
        <v>-5.9816278517246253E-2</v>
      </c>
      <c r="CR738">
        <v>-0.34730064868927002</v>
      </c>
      <c r="CS738" t="s">
        <v>257</v>
      </c>
      <c r="CT738">
        <v>5.0782241821289063</v>
      </c>
      <c r="CU738">
        <v>11.749626159667971</v>
      </c>
      <c r="CV738">
        <v>6.8361461162567139E-2</v>
      </c>
      <c r="CW738">
        <v>2.6530036926269531</v>
      </c>
      <c r="CX738">
        <v>15.700765609741209</v>
      </c>
      <c r="CY738">
        <v>34.916225433349609</v>
      </c>
      <c r="CZ738">
        <v>-2.6245918124914169E-2</v>
      </c>
      <c r="DA738">
        <v>-0.29663991928100591</v>
      </c>
      <c r="DB738" t="s">
        <v>1432</v>
      </c>
      <c r="DC738">
        <v>5.0782241821289063</v>
      </c>
      <c r="DD738">
        <v>11.139256477355961</v>
      </c>
      <c r="DE738">
        <v>6.6835537552833557E-2</v>
      </c>
      <c r="DF738">
        <v>2.168127059936523</v>
      </c>
      <c r="DG738">
        <v>15.73885345458984</v>
      </c>
      <c r="DH738">
        <v>34.955902099609382</v>
      </c>
      <c r="DI738">
        <v>-2.1362956613302231E-2</v>
      </c>
      <c r="DJ738">
        <v>-0.27954953908920288</v>
      </c>
      <c r="DK738" t="s">
        <v>1433</v>
      </c>
      <c r="DL738">
        <v>5.0782241821289063</v>
      </c>
      <c r="DM738">
        <v>12.3599967956543</v>
      </c>
      <c r="DN738">
        <v>7.8127384185791016E-2</v>
      </c>
      <c r="DO738">
        <v>2.97601318359375</v>
      </c>
      <c r="DP738">
        <v>15.682455062866209</v>
      </c>
      <c r="DQ738">
        <v>34.965057373046882</v>
      </c>
      <c r="DR738">
        <v>-8.9114047586917877E-2</v>
      </c>
      <c r="DS738">
        <v>-0.38636434078216553</v>
      </c>
      <c r="DT738" t="s">
        <v>254</v>
      </c>
      <c r="DU738">
        <v>5.0782241821289063</v>
      </c>
      <c r="DV738">
        <v>11.291849136352541</v>
      </c>
      <c r="DW738">
        <v>9.0029604732990265E-2</v>
      </c>
      <c r="DX738">
        <v>2.9474468231201172</v>
      </c>
      <c r="DY738">
        <v>15.75423431396484</v>
      </c>
      <c r="DZ738">
        <v>34.989471435546882</v>
      </c>
      <c r="EA738">
        <v>-0.14404736459255221</v>
      </c>
      <c r="EB738">
        <v>-0.3881954550743103</v>
      </c>
      <c r="EC738" t="s">
        <v>259</v>
      </c>
      <c r="ED738">
        <v>5.0782241821289063</v>
      </c>
      <c r="EE738">
        <v>11.444441795349119</v>
      </c>
      <c r="EF738">
        <v>0.1062044128775597</v>
      </c>
      <c r="EG738">
        <v>5.4311656951904297</v>
      </c>
      <c r="EH738">
        <v>15.564531326293951</v>
      </c>
      <c r="EI738">
        <v>34.936061859130859</v>
      </c>
      <c r="EJ738">
        <v>-5.9205908328294747E-2</v>
      </c>
      <c r="EK738">
        <v>-0.29663991928100591</v>
      </c>
      <c r="EL738" t="s">
        <v>263</v>
      </c>
      <c r="EM738">
        <v>5.0782241821289063</v>
      </c>
      <c r="EN738">
        <v>11.444441795349119</v>
      </c>
      <c r="EO738">
        <v>2.5330362841486931E-2</v>
      </c>
      <c r="EP738">
        <v>1.3719596862792971</v>
      </c>
      <c r="EQ738">
        <v>15.542558670043951</v>
      </c>
      <c r="ER738">
        <v>34.624774932861328</v>
      </c>
      <c r="ES738">
        <v>-9.765923023223877E-3</v>
      </c>
      <c r="ET738">
        <v>-0.23560288548469541</v>
      </c>
      <c r="EU738" t="s">
        <v>1416</v>
      </c>
      <c r="EV738">
        <v>5.0782241821289063</v>
      </c>
      <c r="EW738">
        <v>11.139256477355961</v>
      </c>
      <c r="EX738">
        <v>2.6551103219389919E-2</v>
      </c>
      <c r="EY738">
        <v>1.3807487487792971</v>
      </c>
      <c r="EZ738">
        <v>15.516921997070311</v>
      </c>
      <c r="FA738">
        <v>34.600360870361328</v>
      </c>
      <c r="FB738">
        <v>3.6622211337089539E-3</v>
      </c>
      <c r="FC738">
        <v>-0.2246162295341492</v>
      </c>
      <c r="FD738" t="s">
        <v>264</v>
      </c>
      <c r="FE738">
        <v>5.0782241821289063</v>
      </c>
      <c r="FF738">
        <v>10.834071159362789</v>
      </c>
      <c r="FG738">
        <v>3.1434066593647003E-2</v>
      </c>
      <c r="FH738">
        <v>1.3441276550292971</v>
      </c>
      <c r="FI738">
        <v>15.517654418945311</v>
      </c>
      <c r="FJ738">
        <v>34.582050323486328</v>
      </c>
      <c r="FK738">
        <v>2.6245918124914169E-2</v>
      </c>
      <c r="FL738">
        <v>-0.1983703076839447</v>
      </c>
      <c r="FM738" t="s">
        <v>1434</v>
      </c>
      <c r="FN738">
        <v>5.0782241821289063</v>
      </c>
      <c r="FO738">
        <v>10.681478500366209</v>
      </c>
      <c r="FP738">
        <v>4.1810356080532067E-2</v>
      </c>
      <c r="FQ738">
        <v>1.3411960601806641</v>
      </c>
      <c r="FR738">
        <v>15.566728591918951</v>
      </c>
      <c r="FS738">
        <v>34.591205596923828</v>
      </c>
      <c r="FT738">
        <v>3.1128879636526111E-2</v>
      </c>
      <c r="FU738">
        <v>-0.11963255703449251</v>
      </c>
      <c r="FV738" t="s">
        <v>1435</v>
      </c>
      <c r="FW738">
        <v>5.0782241821289063</v>
      </c>
      <c r="FX738">
        <v>11.749626159667971</v>
      </c>
      <c r="FY738">
        <v>2.5025177747011181E-2</v>
      </c>
      <c r="FZ738">
        <v>1.3543815612792971</v>
      </c>
      <c r="GA738">
        <v>15.576982498168951</v>
      </c>
      <c r="GB738">
        <v>34.662921905517578</v>
      </c>
      <c r="GC738">
        <v>-2.5025177747011181E-2</v>
      </c>
      <c r="GD738">
        <v>-0.2478103041648865</v>
      </c>
      <c r="GE738" t="s">
        <v>261</v>
      </c>
      <c r="GF738">
        <v>5.0782241821289063</v>
      </c>
      <c r="GG738">
        <v>12.97036743164062</v>
      </c>
      <c r="GH738">
        <v>2.746665850281715E-2</v>
      </c>
      <c r="GI738">
        <v>1.3653678894042971</v>
      </c>
      <c r="GJ738">
        <v>15.675863265991209</v>
      </c>
      <c r="GK738">
        <v>34.783470153808587</v>
      </c>
      <c r="GL738">
        <v>-6.4699240028858185E-2</v>
      </c>
      <c r="GM738">
        <v>-0.29236730933189392</v>
      </c>
      <c r="GN738" t="s">
        <v>266</v>
      </c>
      <c r="GO738">
        <v>5.0782241821289063</v>
      </c>
      <c r="GP738">
        <v>14.038515090942379</v>
      </c>
      <c r="GQ738">
        <v>4.2115543037652969E-2</v>
      </c>
      <c r="GR738">
        <v>1.6729946136474609</v>
      </c>
      <c r="GS738">
        <v>15.77840518951416</v>
      </c>
      <c r="GT738">
        <v>34.951324462890618</v>
      </c>
      <c r="GU738">
        <v>-0.11963255703449251</v>
      </c>
      <c r="GV738">
        <v>-0.33692434430122381</v>
      </c>
    </row>
    <row r="739" spans="1:204" x14ac:dyDescent="0.25">
      <c r="A739" s="1">
        <v>722</v>
      </c>
      <c r="B739">
        <v>2</v>
      </c>
      <c r="C739">
        <v>-26.833333333333329</v>
      </c>
      <c r="D739">
        <v>-70.833333333333329</v>
      </c>
      <c r="E739" s="2">
        <v>42253</v>
      </c>
      <c r="F739" s="3"/>
      <c r="G739" t="s">
        <v>1431</v>
      </c>
      <c r="H739">
        <v>9.5729970932006836</v>
      </c>
      <c r="I739">
        <v>10.528885841369631</v>
      </c>
      <c r="J739">
        <v>0.12176885455846791</v>
      </c>
      <c r="K739">
        <v>12.760002136230471</v>
      </c>
      <c r="L739">
        <v>15.42976188659668</v>
      </c>
      <c r="M739">
        <v>34.926906585693359</v>
      </c>
      <c r="N739">
        <v>-5.3102206438779831E-2</v>
      </c>
      <c r="O739">
        <v>-7.3244422674179077E-2</v>
      </c>
      <c r="P739" t="s">
        <v>249</v>
      </c>
      <c r="Q739">
        <v>9.5729970932006836</v>
      </c>
      <c r="R739">
        <v>11.5970344543457</v>
      </c>
      <c r="S739">
        <v>0.1116977483034134</v>
      </c>
      <c r="T739">
        <v>11.60493755340576</v>
      </c>
      <c r="U739">
        <v>15.61214065551758</v>
      </c>
      <c r="V739">
        <v>34.984893798828118</v>
      </c>
      <c r="W739">
        <v>-6.7140720784664154E-2</v>
      </c>
      <c r="X739">
        <v>-0.2380443811416626</v>
      </c>
      <c r="Y739" t="s">
        <v>987</v>
      </c>
      <c r="Z739">
        <v>9.5729970932006836</v>
      </c>
      <c r="AA739">
        <v>11.5970344543457</v>
      </c>
      <c r="AB739">
        <v>0.1089510768651962</v>
      </c>
      <c r="AC739">
        <v>10.40885639190674</v>
      </c>
      <c r="AD739">
        <v>15.59895610809326</v>
      </c>
      <c r="AE739">
        <v>34.981842041015618</v>
      </c>
      <c r="AF739">
        <v>-6.6530346870422363E-2</v>
      </c>
      <c r="AG739">
        <v>-0.269783616065979</v>
      </c>
      <c r="AH739" t="s">
        <v>250</v>
      </c>
      <c r="AI739">
        <v>9.5729970932006836</v>
      </c>
      <c r="AJ739">
        <v>12.20740413665771</v>
      </c>
      <c r="AK739">
        <v>0.10498367249965671</v>
      </c>
      <c r="AL739">
        <v>7.1091957092285156</v>
      </c>
      <c r="AM739">
        <v>15.667074203491209</v>
      </c>
      <c r="AN739">
        <v>34.994049072265618</v>
      </c>
      <c r="AO739">
        <v>-3.8453321903944022E-2</v>
      </c>
      <c r="AP739">
        <v>-0.29480880498886108</v>
      </c>
      <c r="AQ739" t="s">
        <v>452</v>
      </c>
      <c r="AR739">
        <v>9.5729970932006836</v>
      </c>
      <c r="AS739">
        <v>11.749626159667971</v>
      </c>
      <c r="AT739">
        <v>0.1034577488899231</v>
      </c>
      <c r="AU739">
        <v>6.4646444320678711</v>
      </c>
      <c r="AV739">
        <v>15.725668907165529</v>
      </c>
      <c r="AW739">
        <v>34.995574951171882</v>
      </c>
      <c r="AX739">
        <v>-1.403851434588432E-2</v>
      </c>
      <c r="AY739">
        <v>-0.30701619386672968</v>
      </c>
      <c r="AZ739" t="s">
        <v>1226</v>
      </c>
      <c r="BA739">
        <v>9.5729970932006836</v>
      </c>
      <c r="BB739">
        <v>11.139256477355961</v>
      </c>
      <c r="BC739">
        <v>0.11505477875471121</v>
      </c>
      <c r="BD739">
        <v>12.094210624694821</v>
      </c>
      <c r="BE739">
        <v>15.582109451293951</v>
      </c>
      <c r="BF739">
        <v>34.957427978515618</v>
      </c>
      <c r="BG739">
        <v>-8.4841459989547729E-2</v>
      </c>
      <c r="BH739">
        <v>-0.1928769797086716</v>
      </c>
      <c r="BI739" t="s">
        <v>247</v>
      </c>
      <c r="BJ739">
        <v>9.5729970932006836</v>
      </c>
      <c r="BK739">
        <v>10.681478500366209</v>
      </c>
      <c r="BL739">
        <v>0.1214636713266373</v>
      </c>
      <c r="BM739">
        <v>11.558061599731451</v>
      </c>
      <c r="BN739">
        <v>14.679738998413089</v>
      </c>
      <c r="BO739">
        <v>34.774314880371087</v>
      </c>
      <c r="BP739">
        <v>-0.1116977483034134</v>
      </c>
      <c r="BQ739">
        <v>-9.4607383012771606E-2</v>
      </c>
      <c r="BR739" t="s">
        <v>252</v>
      </c>
      <c r="BS739">
        <v>9.5729970932006836</v>
      </c>
      <c r="BT739">
        <v>7.0192575454711914</v>
      </c>
      <c r="BU739">
        <v>0.124820701777935</v>
      </c>
      <c r="BV739">
        <v>14.5288553237915</v>
      </c>
      <c r="BW739">
        <v>15.64729690551758</v>
      </c>
      <c r="BX739">
        <v>34.934535980224609</v>
      </c>
      <c r="BY739">
        <v>-5.6154057383537292E-2</v>
      </c>
      <c r="BZ739">
        <v>-0.24903103709220889</v>
      </c>
      <c r="CA739" t="s">
        <v>256</v>
      </c>
      <c r="CB739">
        <v>9.5729970932006836</v>
      </c>
      <c r="CC739">
        <v>11.749626159667971</v>
      </c>
      <c r="CD739">
        <v>7.3854789137840271E-2</v>
      </c>
      <c r="CE739">
        <v>2.7379684448242192</v>
      </c>
      <c r="CF739">
        <v>15.649495124816889</v>
      </c>
      <c r="CG739">
        <v>34.951324462890618</v>
      </c>
      <c r="CH739">
        <v>-7.8127384185791016E-2</v>
      </c>
      <c r="CI739">
        <v>-0.38209173083305359</v>
      </c>
      <c r="CJ739" t="s">
        <v>1411</v>
      </c>
      <c r="CK739">
        <v>9.5729970932006836</v>
      </c>
      <c r="CL739">
        <v>12.20740413665771</v>
      </c>
      <c r="CM739">
        <v>7.1108125150203705E-2</v>
      </c>
      <c r="CN739">
        <v>2.2589492797851558</v>
      </c>
      <c r="CO739">
        <v>15.648762702941889</v>
      </c>
      <c r="CP739">
        <v>34.928432464599609</v>
      </c>
      <c r="CQ739">
        <v>-5.9816278517246253E-2</v>
      </c>
      <c r="CR739">
        <v>-0.3570665717124939</v>
      </c>
      <c r="CS739" t="s">
        <v>257</v>
      </c>
      <c r="CT739">
        <v>9.5729970932006836</v>
      </c>
      <c r="CU739">
        <v>11.749626159667971</v>
      </c>
      <c r="CV739">
        <v>6.8361461162567139E-2</v>
      </c>
      <c r="CW739">
        <v>2.6530036926269531</v>
      </c>
      <c r="CX739">
        <v>15.667806625366209</v>
      </c>
      <c r="CY739">
        <v>34.917751312255859</v>
      </c>
      <c r="CZ739">
        <v>-2.6245918124914169E-2</v>
      </c>
      <c r="DA739">
        <v>-0.30823695659637451</v>
      </c>
      <c r="DB739" t="s">
        <v>1432</v>
      </c>
      <c r="DC739">
        <v>9.5729970932006836</v>
      </c>
      <c r="DD739">
        <v>11.139256477355961</v>
      </c>
      <c r="DE739">
        <v>6.6835537552833557E-2</v>
      </c>
      <c r="DF739">
        <v>2.168127059936523</v>
      </c>
      <c r="DG739">
        <v>15.702962875366209</v>
      </c>
      <c r="DH739">
        <v>34.957427978515618</v>
      </c>
      <c r="DI739">
        <v>-2.0752586424350739E-2</v>
      </c>
      <c r="DJ739">
        <v>-0.29114657640457148</v>
      </c>
      <c r="DK739" t="s">
        <v>1433</v>
      </c>
      <c r="DL739">
        <v>9.5729970932006836</v>
      </c>
      <c r="DM739">
        <v>12.3599967956543</v>
      </c>
      <c r="DN739">
        <v>7.8127384185791016E-2</v>
      </c>
      <c r="DO739">
        <v>2.97601318359375</v>
      </c>
      <c r="DP739">
        <v>15.650959968566889</v>
      </c>
      <c r="DQ739">
        <v>34.965057373046882</v>
      </c>
      <c r="DR739">
        <v>-8.9114047586917877E-2</v>
      </c>
      <c r="DS739">
        <v>-0.39490950107574457</v>
      </c>
      <c r="DT739" t="s">
        <v>254</v>
      </c>
      <c r="DU739">
        <v>9.5729970932006836</v>
      </c>
      <c r="DV739">
        <v>11.291849136352541</v>
      </c>
      <c r="DW739">
        <v>9.0029604732990265E-2</v>
      </c>
      <c r="DX739">
        <v>2.9474468231201172</v>
      </c>
      <c r="DY739">
        <v>15.719077110290529</v>
      </c>
      <c r="DZ739">
        <v>34.987945556640618</v>
      </c>
      <c r="EA739">
        <v>-0.14099551737308499</v>
      </c>
      <c r="EB739">
        <v>-0.39551988244056702</v>
      </c>
      <c r="EC739" t="s">
        <v>259</v>
      </c>
      <c r="ED739">
        <v>9.5729970932006836</v>
      </c>
      <c r="EE739">
        <v>11.444441795349119</v>
      </c>
      <c r="EF739">
        <v>0.1062044128775597</v>
      </c>
      <c r="EG739">
        <v>5.4311656951904297</v>
      </c>
      <c r="EH739">
        <v>15.561601638793951</v>
      </c>
      <c r="EI739">
        <v>34.943695068359382</v>
      </c>
      <c r="EJ739">
        <v>-7.5075536966323853E-2</v>
      </c>
      <c r="EK739">
        <v>-0.30030214786529541</v>
      </c>
      <c r="EL739" t="s">
        <v>263</v>
      </c>
      <c r="EM739">
        <v>9.5729970932006836</v>
      </c>
      <c r="EN739">
        <v>11.444441795349119</v>
      </c>
      <c r="EO739">
        <v>2.5330362841486931E-2</v>
      </c>
      <c r="EP739">
        <v>1.3719596862792971</v>
      </c>
      <c r="EQ739">
        <v>15.509597778320311</v>
      </c>
      <c r="ER739">
        <v>34.623249053955078</v>
      </c>
      <c r="ES739">
        <v>-1.0376293212175369E-2</v>
      </c>
      <c r="ET739">
        <v>-0.24475844204425809</v>
      </c>
      <c r="EU739" t="s">
        <v>1416</v>
      </c>
      <c r="EV739">
        <v>9.5729970932006836</v>
      </c>
      <c r="EW739">
        <v>11.139256477355961</v>
      </c>
      <c r="EX739">
        <v>2.6551103219389919E-2</v>
      </c>
      <c r="EY739">
        <v>1.3807487487792971</v>
      </c>
      <c r="EZ739">
        <v>15.482498168945311</v>
      </c>
      <c r="FA739">
        <v>34.600360870361328</v>
      </c>
      <c r="FB739">
        <v>3.6622211337089539E-3</v>
      </c>
      <c r="FC739">
        <v>-0.23377178609371191</v>
      </c>
      <c r="FD739" t="s">
        <v>264</v>
      </c>
      <c r="FE739">
        <v>9.5729970932006836</v>
      </c>
      <c r="FF739">
        <v>10.834071159362789</v>
      </c>
      <c r="FG739">
        <v>3.1434066593647003E-2</v>
      </c>
      <c r="FH739">
        <v>1.3441276550292971</v>
      </c>
      <c r="FI739">
        <v>15.478103637695311</v>
      </c>
      <c r="FJ739">
        <v>34.582050323486328</v>
      </c>
      <c r="FK739">
        <v>2.746665850281715E-2</v>
      </c>
      <c r="FL739">
        <v>-0.20813623070716861</v>
      </c>
      <c r="FM739" t="s">
        <v>1434</v>
      </c>
      <c r="FN739">
        <v>9.5729970932006836</v>
      </c>
      <c r="FO739">
        <v>10.681478500366209</v>
      </c>
      <c r="FP739">
        <v>4.1810356080532067E-2</v>
      </c>
      <c r="FQ739">
        <v>1.3411960601806641</v>
      </c>
      <c r="FR739">
        <v>15.518386840820311</v>
      </c>
      <c r="FS739">
        <v>34.589679718017578</v>
      </c>
      <c r="FT739">
        <v>3.17392498254776E-2</v>
      </c>
      <c r="FU739">
        <v>-0.13000884652137759</v>
      </c>
      <c r="FV739" t="s">
        <v>1435</v>
      </c>
      <c r="FW739">
        <v>9.5729970932006836</v>
      </c>
      <c r="FX739">
        <v>11.749626159667971</v>
      </c>
      <c r="FY739">
        <v>2.5025177747011181E-2</v>
      </c>
      <c r="FZ739">
        <v>1.3543815612792971</v>
      </c>
      <c r="GA739">
        <v>15.546953201293951</v>
      </c>
      <c r="GB739">
        <v>34.661396026611328</v>
      </c>
      <c r="GC739">
        <v>-2.563554793596268E-2</v>
      </c>
      <c r="GD739">
        <v>-0.25696584582328802</v>
      </c>
      <c r="GE739" t="s">
        <v>261</v>
      </c>
      <c r="GF739">
        <v>9.5729970932006836</v>
      </c>
      <c r="GG739">
        <v>12.97036743164062</v>
      </c>
      <c r="GH739">
        <v>2.746665850281715E-2</v>
      </c>
      <c r="GI739">
        <v>1.3653678894042971</v>
      </c>
      <c r="GJ739">
        <v>15.650227546691889</v>
      </c>
      <c r="GK739">
        <v>34.783470153808587</v>
      </c>
      <c r="GL739">
        <v>-6.6530346870422363E-2</v>
      </c>
      <c r="GM739">
        <v>-0.30091249942779541</v>
      </c>
      <c r="GN739" t="s">
        <v>266</v>
      </c>
      <c r="GO739">
        <v>9.5729970932006836</v>
      </c>
      <c r="GP739">
        <v>14.038515090942379</v>
      </c>
      <c r="GQ739">
        <v>4.2115543037652969E-2</v>
      </c>
      <c r="GR739">
        <v>1.6729946136474609</v>
      </c>
      <c r="GS739">
        <v>15.75276947021484</v>
      </c>
      <c r="GT739">
        <v>34.951324462890618</v>
      </c>
      <c r="GU739">
        <v>-0.1202429234981537</v>
      </c>
      <c r="GV739">
        <v>-0.34546953439712519</v>
      </c>
    </row>
    <row r="740" spans="1:204" x14ac:dyDescent="0.25">
      <c r="A740" s="1">
        <v>717</v>
      </c>
      <c r="B740">
        <v>42</v>
      </c>
      <c r="C740">
        <v>-26.166666666666661</v>
      </c>
      <c r="D740">
        <v>-70.666666666666657</v>
      </c>
      <c r="E740" s="2">
        <v>42253</v>
      </c>
      <c r="F740" s="3">
        <f t="shared" ref="F740:F803" si="239">(I740-MIN(I:I))/(MAX(I:I)-MIN(I:I))</f>
        <v>2.8272246998569419E-2</v>
      </c>
      <c r="G740" t="s">
        <v>813</v>
      </c>
      <c r="H740">
        <v>0.49402499198913569</v>
      </c>
      <c r="I740">
        <v>10.528885841369631</v>
      </c>
      <c r="J740">
        <v>0.12543107569217679</v>
      </c>
      <c r="K740">
        <v>13.293954849243161</v>
      </c>
      <c r="L740">
        <v>15.713950157165529</v>
      </c>
      <c r="M740">
        <v>35.003204345703118</v>
      </c>
      <c r="N740">
        <v>-2.563554793596268E-2</v>
      </c>
      <c r="O740">
        <v>7.3244422674179077E-3</v>
      </c>
      <c r="P740" t="s">
        <v>814</v>
      </c>
      <c r="Q740">
        <v>0.49402499198913569</v>
      </c>
      <c r="R740">
        <v>10.681478500366209</v>
      </c>
      <c r="S740">
        <v>0.1223792210221291</v>
      </c>
      <c r="T740">
        <v>12.731436729431151</v>
      </c>
      <c r="U740">
        <v>15.714682579040529</v>
      </c>
      <c r="V740">
        <v>35.016937255859382</v>
      </c>
      <c r="W740">
        <v>-2.3194067180156711E-2</v>
      </c>
      <c r="X740">
        <v>-3.4791100770235062E-2</v>
      </c>
      <c r="Y740" t="s">
        <v>447</v>
      </c>
      <c r="Z740">
        <v>0.49402499198913569</v>
      </c>
      <c r="AA740">
        <v>10.681478500366209</v>
      </c>
      <c r="AB740">
        <v>0.12176885455846791</v>
      </c>
      <c r="AC740">
        <v>12.78929996490479</v>
      </c>
      <c r="AD740">
        <v>15.661213874816889</v>
      </c>
      <c r="AE740">
        <v>35.016937255859382</v>
      </c>
      <c r="AF740">
        <v>-1.8311105668544769E-2</v>
      </c>
      <c r="AG740">
        <v>-4.0284432470798492E-2</v>
      </c>
      <c r="AH740" t="s">
        <v>815</v>
      </c>
      <c r="AI740">
        <v>0.49402499198913569</v>
      </c>
      <c r="AJ740">
        <v>10.834071159362789</v>
      </c>
      <c r="AK740">
        <v>0.1226844042539597</v>
      </c>
      <c r="AL740">
        <v>12.79369449615479</v>
      </c>
      <c r="AM740">
        <v>15.549150466918951</v>
      </c>
      <c r="AN740">
        <v>35.007781982421882</v>
      </c>
      <c r="AO740">
        <v>7.9348124563694E-3</v>
      </c>
      <c r="AP740">
        <v>-7.4465163052082062E-2</v>
      </c>
      <c r="AQ740" t="s">
        <v>816</v>
      </c>
      <c r="AR740">
        <v>0.49402499198913569</v>
      </c>
      <c r="AS740">
        <v>11.291849136352541</v>
      </c>
      <c r="AT740">
        <v>0.12421033531427381</v>
      </c>
      <c r="AU740">
        <v>12.6274299621582</v>
      </c>
      <c r="AV740">
        <v>15.581377029418951</v>
      </c>
      <c r="AW740">
        <v>34.998626708984382</v>
      </c>
      <c r="AX740">
        <v>-4.6998504549264908E-2</v>
      </c>
      <c r="AY740">
        <v>-0.1098666340112686</v>
      </c>
      <c r="AZ740" t="s">
        <v>817</v>
      </c>
      <c r="BA740">
        <v>0.49402499198913569</v>
      </c>
      <c r="BB740">
        <v>10.528885841369631</v>
      </c>
      <c r="BC740">
        <v>0.1232947781682014</v>
      </c>
      <c r="BD740">
        <v>12.60618877410889</v>
      </c>
      <c r="BE740">
        <v>15.75203704833984</v>
      </c>
      <c r="BF740">
        <v>35.004730224609382</v>
      </c>
      <c r="BG740">
        <v>-2.746665850281715E-2</v>
      </c>
      <c r="BH740">
        <v>-2.807702869176865E-2</v>
      </c>
      <c r="BI740" t="s">
        <v>449</v>
      </c>
      <c r="BJ740">
        <v>0.49402499198913569</v>
      </c>
      <c r="BK740">
        <v>10.528885841369631</v>
      </c>
      <c r="BL740">
        <v>0.12421033531427381</v>
      </c>
      <c r="BM740">
        <v>12.8002872467041</v>
      </c>
      <c r="BN740">
        <v>15.663411140441889</v>
      </c>
      <c r="BO740">
        <v>34.916225433349609</v>
      </c>
      <c r="BP740">
        <v>-1.953184604644775E-2</v>
      </c>
      <c r="BQ740">
        <v>-2.1362956613302231E-2</v>
      </c>
      <c r="BR740" t="s">
        <v>818</v>
      </c>
      <c r="BS740">
        <v>0.49402499198913569</v>
      </c>
      <c r="BT740">
        <v>10.834071159362789</v>
      </c>
      <c r="BU740">
        <v>0.1239051520824432</v>
      </c>
      <c r="BV740">
        <v>12.127902984619141</v>
      </c>
      <c r="BW740">
        <v>15.37775802612305</v>
      </c>
      <c r="BX740">
        <v>34.867397308349609</v>
      </c>
      <c r="BY740">
        <v>-2.38044373691082E-2</v>
      </c>
      <c r="BZ740">
        <v>2.6856288313865662E-2</v>
      </c>
      <c r="CA740" t="s">
        <v>819</v>
      </c>
      <c r="CB740">
        <v>0.49402499198913569</v>
      </c>
      <c r="CC740">
        <v>11.749626159667971</v>
      </c>
      <c r="CD740">
        <v>0.1031525582075119</v>
      </c>
      <c r="CE740">
        <v>3.9472332000732422</v>
      </c>
      <c r="CF740">
        <v>15.93148612976074</v>
      </c>
      <c r="CG740">
        <v>35.007781982421882</v>
      </c>
      <c r="CH740">
        <v>-1.159703359007835E-2</v>
      </c>
      <c r="CI740">
        <v>-0.25879696011543268</v>
      </c>
      <c r="CJ740" t="s">
        <v>454</v>
      </c>
      <c r="CK740">
        <v>0.49402499198913569</v>
      </c>
      <c r="CL740">
        <v>11.749626159667971</v>
      </c>
      <c r="CM740">
        <v>0.1031525582075119</v>
      </c>
      <c r="CN740">
        <v>3.6718349456787109</v>
      </c>
      <c r="CO740">
        <v>15.94833183288574</v>
      </c>
      <c r="CP740">
        <v>35.010833740234382</v>
      </c>
      <c r="CQ740">
        <v>-9.765923023223877E-3</v>
      </c>
      <c r="CR740">
        <v>-0.25269326567649841</v>
      </c>
      <c r="CS740" t="s">
        <v>820</v>
      </c>
      <c r="CT740">
        <v>0.49402499198913569</v>
      </c>
      <c r="CU740">
        <v>11.749626159667971</v>
      </c>
      <c r="CV740">
        <v>0.10254219174385069</v>
      </c>
      <c r="CW740">
        <v>4.0409870147705078</v>
      </c>
      <c r="CX740">
        <v>16.021575927734379</v>
      </c>
      <c r="CY740">
        <v>35.013885498046882</v>
      </c>
      <c r="CZ740">
        <v>-4.8829615116119376E-3</v>
      </c>
      <c r="DA740">
        <v>-0.25513473153114319</v>
      </c>
      <c r="DB740" t="s">
        <v>821</v>
      </c>
      <c r="DC740">
        <v>0.49402499198913569</v>
      </c>
      <c r="DD740">
        <v>11.902218818664551</v>
      </c>
      <c r="DE740">
        <v>9.8574787378311157E-2</v>
      </c>
      <c r="DF740">
        <v>2.841241836547852</v>
      </c>
      <c r="DG740">
        <v>16.20322227478027</v>
      </c>
      <c r="DH740">
        <v>35.009307861328118</v>
      </c>
      <c r="DI740">
        <v>-6.1647389084100723E-2</v>
      </c>
      <c r="DJ740">
        <v>-0.30640584230422968</v>
      </c>
      <c r="DK740" t="s">
        <v>822</v>
      </c>
      <c r="DL740">
        <v>0.49402499198913569</v>
      </c>
      <c r="DM740">
        <v>11.749626159667971</v>
      </c>
      <c r="DN740">
        <v>0.1034577488899231</v>
      </c>
      <c r="DO740">
        <v>4.8107852935791016</v>
      </c>
      <c r="DP740">
        <v>15.91537284851074</v>
      </c>
      <c r="DQ740">
        <v>35.001678466796882</v>
      </c>
      <c r="DR740">
        <v>-7.9348124563694E-3</v>
      </c>
      <c r="DS740">
        <v>-0.269783616065979</v>
      </c>
      <c r="DT740" t="s">
        <v>456</v>
      </c>
      <c r="DU740">
        <v>0.49402499198913569</v>
      </c>
      <c r="DV740">
        <v>11.902218818664551</v>
      </c>
      <c r="DW740">
        <v>0.1034577488899231</v>
      </c>
      <c r="DX740">
        <v>6.3840751647949219</v>
      </c>
      <c r="DY740">
        <v>15.886806488037109</v>
      </c>
      <c r="DZ740">
        <v>34.998626708984382</v>
      </c>
      <c r="EA740">
        <v>-7.3244422674179077E-3</v>
      </c>
      <c r="EB740">
        <v>-0.27344584465026861</v>
      </c>
      <c r="EC740" t="s">
        <v>823</v>
      </c>
      <c r="ED740">
        <v>0.49402499198913569</v>
      </c>
      <c r="EE740">
        <v>12.054811477661129</v>
      </c>
      <c r="EF740">
        <v>0.1065095961093903</v>
      </c>
      <c r="EG740">
        <v>8.9044160842895508</v>
      </c>
      <c r="EH740">
        <v>15.82088661193848</v>
      </c>
      <c r="EI740">
        <v>34.994049072265618</v>
      </c>
      <c r="EJ740">
        <v>-4.76088747382164E-2</v>
      </c>
      <c r="EK740">
        <v>-0.25757622718811041</v>
      </c>
      <c r="EL740" t="s">
        <v>824</v>
      </c>
      <c r="EM740">
        <v>0.49402499198913569</v>
      </c>
      <c r="EN740">
        <v>10.681478500366209</v>
      </c>
      <c r="EO740">
        <v>5.4322946816682822E-2</v>
      </c>
      <c r="EP740">
        <v>1.5125885009765621</v>
      </c>
      <c r="EQ740">
        <v>15.77620792388916</v>
      </c>
      <c r="ER740">
        <v>34.850612640380859</v>
      </c>
      <c r="ES740">
        <v>-9.1555528342723846E-3</v>
      </c>
      <c r="ET740">
        <v>-9.5828115940093994E-2</v>
      </c>
      <c r="EU740" t="s">
        <v>459</v>
      </c>
      <c r="EV740">
        <v>0.49402499198913569</v>
      </c>
      <c r="EW740">
        <v>10.681478500366209</v>
      </c>
      <c r="EX740">
        <v>5.3102206438779831E-2</v>
      </c>
      <c r="EY740">
        <v>1.5279693603515621</v>
      </c>
      <c r="EZ740">
        <v>15.80550575256348</v>
      </c>
      <c r="FA740">
        <v>34.893337249755859</v>
      </c>
      <c r="FB740">
        <v>-1.58696249127388E-2</v>
      </c>
      <c r="FC740">
        <v>-0.1013214513659477</v>
      </c>
      <c r="FD740" t="s">
        <v>825</v>
      </c>
      <c r="FE740">
        <v>0.49402499198913569</v>
      </c>
      <c r="FF740">
        <v>10.98666381835938</v>
      </c>
      <c r="FG740">
        <v>4.9439985305070877E-2</v>
      </c>
      <c r="FH740">
        <v>1.4774322509765621</v>
      </c>
      <c r="FI740">
        <v>15.857509613037109</v>
      </c>
      <c r="FJ740">
        <v>34.946746826171882</v>
      </c>
      <c r="FK740">
        <v>-2.4414807558059689E-2</v>
      </c>
      <c r="FL740">
        <v>-0.14404736459255221</v>
      </c>
      <c r="FM740" t="s">
        <v>826</v>
      </c>
      <c r="FN740">
        <v>0.49402499198913569</v>
      </c>
      <c r="FO740">
        <v>10.681478500366209</v>
      </c>
      <c r="FP740">
        <v>4.3946653604507453E-2</v>
      </c>
      <c r="FQ740">
        <v>1.3983268737792971</v>
      </c>
      <c r="FR740">
        <v>15.859706878662109</v>
      </c>
      <c r="FS740">
        <v>34.949798583984382</v>
      </c>
      <c r="FT740">
        <v>-4.0894802659749978E-2</v>
      </c>
      <c r="FU740">
        <v>-0.18921476602554321</v>
      </c>
      <c r="FV740" t="s">
        <v>827</v>
      </c>
      <c r="FW740">
        <v>0.49402499198913569</v>
      </c>
      <c r="FX740">
        <v>10.681478500366209</v>
      </c>
      <c r="FY740">
        <v>5.55436871945858E-2</v>
      </c>
      <c r="FZ740">
        <v>1.5785083770751951</v>
      </c>
      <c r="GA740">
        <v>15.76815032958984</v>
      </c>
      <c r="GB740">
        <v>34.818569183349609</v>
      </c>
      <c r="GC740">
        <v>-6.1037018895149231E-4</v>
      </c>
      <c r="GD740">
        <v>-9.765923023223877E-2</v>
      </c>
      <c r="GE740" t="s">
        <v>461</v>
      </c>
      <c r="GF740">
        <v>0.49402499198913569</v>
      </c>
      <c r="GG740">
        <v>10.834071159362789</v>
      </c>
      <c r="GH740">
        <v>5.55436871945858E-2</v>
      </c>
      <c r="GI740">
        <v>1.5279693603515621</v>
      </c>
      <c r="GJ740">
        <v>15.76522064208984</v>
      </c>
      <c r="GK740">
        <v>34.772789001464837</v>
      </c>
      <c r="GL740">
        <v>1.281777396798134E-2</v>
      </c>
      <c r="GM740">
        <v>-0.13183996081352231</v>
      </c>
      <c r="GN740" t="s">
        <v>828</v>
      </c>
      <c r="GO740">
        <v>0.49402499198913569</v>
      </c>
      <c r="GP740">
        <v>11.5970344543457</v>
      </c>
      <c r="GQ740">
        <v>5.3712576627731323E-2</v>
      </c>
      <c r="GR740">
        <v>1.941068649291992</v>
      </c>
      <c r="GS740">
        <v>15.77620792388916</v>
      </c>
      <c r="GT740">
        <v>34.789573669433587</v>
      </c>
      <c r="GU740">
        <v>6.1037018895149231E-4</v>
      </c>
      <c r="GV740">
        <v>-0.22156438231468201</v>
      </c>
    </row>
    <row r="741" spans="1:204" x14ac:dyDescent="0.25">
      <c r="A741" s="1">
        <v>718</v>
      </c>
      <c r="B741">
        <v>42</v>
      </c>
      <c r="C741">
        <v>-26.166666666666661</v>
      </c>
      <c r="D741">
        <v>-70.666666666666657</v>
      </c>
      <c r="E741" s="2">
        <v>42253</v>
      </c>
      <c r="F741" s="3"/>
      <c r="G741" t="s">
        <v>813</v>
      </c>
      <c r="H741">
        <v>5.0782241821289063</v>
      </c>
      <c r="I741">
        <v>10.528885841369631</v>
      </c>
      <c r="J741">
        <v>0.12543107569217679</v>
      </c>
      <c r="K741">
        <v>13.293954849243161</v>
      </c>
      <c r="L741">
        <v>15.555009841918951</v>
      </c>
      <c r="M741">
        <v>35.003204345703118</v>
      </c>
      <c r="N741">
        <v>-3.1128879636526111E-2</v>
      </c>
      <c r="O741">
        <v>-1.5259254723787309E-2</v>
      </c>
      <c r="P741" t="s">
        <v>814</v>
      </c>
      <c r="Q741">
        <v>5.0782241821289063</v>
      </c>
      <c r="R741">
        <v>10.681478500366209</v>
      </c>
      <c r="S741">
        <v>0.1223792210221291</v>
      </c>
      <c r="T741">
        <v>12.731436729431151</v>
      </c>
      <c r="U741">
        <v>15.559404373168951</v>
      </c>
      <c r="V741">
        <v>35.015411376953118</v>
      </c>
      <c r="W741">
        <v>-3.0518509447574619E-2</v>
      </c>
      <c r="X741">
        <v>-5.6764427572488778E-2</v>
      </c>
      <c r="Y741" t="s">
        <v>447</v>
      </c>
      <c r="Z741">
        <v>5.0782241821289063</v>
      </c>
      <c r="AA741">
        <v>10.681478500366209</v>
      </c>
      <c r="AB741">
        <v>0.12176885455846791</v>
      </c>
      <c r="AC741">
        <v>12.78929996490479</v>
      </c>
      <c r="AD741">
        <v>15.504470825195311</v>
      </c>
      <c r="AE741">
        <v>35.015411376953118</v>
      </c>
      <c r="AF741">
        <v>-2.6245918124914169E-2</v>
      </c>
      <c r="AG741">
        <v>-6.2868133187294006E-2</v>
      </c>
      <c r="AH741" t="s">
        <v>815</v>
      </c>
      <c r="AI741">
        <v>5.0782241821289063</v>
      </c>
      <c r="AJ741">
        <v>10.834071159362789</v>
      </c>
      <c r="AK741">
        <v>0.1226844042539597</v>
      </c>
      <c r="AL741">
        <v>12.79369449615479</v>
      </c>
      <c r="AM741">
        <v>15.39460372924805</v>
      </c>
      <c r="AN741">
        <v>35.006256103515618</v>
      </c>
      <c r="AO741">
        <v>0</v>
      </c>
      <c r="AP741">
        <v>-9.7048863768577576E-2</v>
      </c>
      <c r="AQ741" t="s">
        <v>816</v>
      </c>
      <c r="AR741">
        <v>5.0782241821289063</v>
      </c>
      <c r="AS741">
        <v>11.291849136352541</v>
      </c>
      <c r="AT741">
        <v>0.12421033531427381</v>
      </c>
      <c r="AU741">
        <v>12.6274299621582</v>
      </c>
      <c r="AV741">
        <v>15.44367790222168</v>
      </c>
      <c r="AW741">
        <v>34.997100830078118</v>
      </c>
      <c r="AX741">
        <v>-5.4933317005634308E-2</v>
      </c>
      <c r="AY741">
        <v>-0.1330606937408447</v>
      </c>
      <c r="AZ741" t="s">
        <v>817</v>
      </c>
      <c r="BA741">
        <v>5.0782241821289063</v>
      </c>
      <c r="BB741">
        <v>10.528885841369631</v>
      </c>
      <c r="BC741">
        <v>0.1232947781682014</v>
      </c>
      <c r="BD741">
        <v>12.60618877410889</v>
      </c>
      <c r="BE741">
        <v>15.59749126434326</v>
      </c>
      <c r="BF741">
        <v>35.004730224609382</v>
      </c>
      <c r="BG741">
        <v>-3.2959990203380578E-2</v>
      </c>
      <c r="BH741">
        <v>-5.0050355494022369E-2</v>
      </c>
      <c r="BI741" t="s">
        <v>449</v>
      </c>
      <c r="BJ741">
        <v>5.0782241821289063</v>
      </c>
      <c r="BK741">
        <v>10.528885841369631</v>
      </c>
      <c r="BL741">
        <v>0.12421033531427381</v>
      </c>
      <c r="BM741">
        <v>12.8002872467041</v>
      </c>
      <c r="BN741">
        <v>15.510330200195311</v>
      </c>
      <c r="BO741">
        <v>34.919277191162109</v>
      </c>
      <c r="BP741">
        <v>-2.4414807558059689E-2</v>
      </c>
      <c r="BQ741">
        <v>-4.2725913226604462E-2</v>
      </c>
      <c r="BR741" t="s">
        <v>818</v>
      </c>
      <c r="BS741">
        <v>5.0782241821289063</v>
      </c>
      <c r="BT741">
        <v>10.834071159362789</v>
      </c>
      <c r="BU741">
        <v>0.1239051520824432</v>
      </c>
      <c r="BV741">
        <v>12.127902984619141</v>
      </c>
      <c r="BW741">
        <v>15.21955013275146</v>
      </c>
      <c r="BX741">
        <v>34.870449066162109</v>
      </c>
      <c r="BY741">
        <v>-2.9297769069671631E-2</v>
      </c>
      <c r="BZ741">
        <v>3.051850944757462E-3</v>
      </c>
      <c r="CA741" t="s">
        <v>819</v>
      </c>
      <c r="CB741">
        <v>5.0782241821289063</v>
      </c>
      <c r="CC741">
        <v>11.749626159667971</v>
      </c>
      <c r="CD741">
        <v>0.1031525582075119</v>
      </c>
      <c r="CE741">
        <v>3.9472332000732422</v>
      </c>
      <c r="CF741">
        <v>15.79525184631348</v>
      </c>
      <c r="CG741">
        <v>35.004730224609382</v>
      </c>
      <c r="CH741">
        <v>-2.014221623539925E-2</v>
      </c>
      <c r="CI741">
        <v>-0.28077030181884771</v>
      </c>
      <c r="CJ741" t="s">
        <v>454</v>
      </c>
      <c r="CK741">
        <v>5.0782241821289063</v>
      </c>
      <c r="CL741">
        <v>11.749626159667971</v>
      </c>
      <c r="CM741">
        <v>0.1031525582075119</v>
      </c>
      <c r="CN741">
        <v>3.6718349456787109</v>
      </c>
      <c r="CO741">
        <v>15.81429481506348</v>
      </c>
      <c r="CP741">
        <v>35.009307861328118</v>
      </c>
      <c r="CQ741">
        <v>-1.8921475857496262E-2</v>
      </c>
      <c r="CR741">
        <v>-0.27466657757759089</v>
      </c>
      <c r="CS741" t="s">
        <v>820</v>
      </c>
      <c r="CT741">
        <v>5.0782241821289063</v>
      </c>
      <c r="CU741">
        <v>11.749626159667971</v>
      </c>
      <c r="CV741">
        <v>0.10254219174385069</v>
      </c>
      <c r="CW741">
        <v>4.0409870147705078</v>
      </c>
      <c r="CX741">
        <v>15.896327972412109</v>
      </c>
      <c r="CY741">
        <v>35.012359619140618</v>
      </c>
      <c r="CZ741">
        <v>-1.3428144156932831E-2</v>
      </c>
      <c r="DA741">
        <v>-0.27710807323455811</v>
      </c>
      <c r="DB741" t="s">
        <v>821</v>
      </c>
      <c r="DC741">
        <v>5.0782241821289063</v>
      </c>
      <c r="DD741">
        <v>11.902218818664551</v>
      </c>
      <c r="DE741">
        <v>9.8574787378311157E-2</v>
      </c>
      <c r="DF741">
        <v>2.841241836547852</v>
      </c>
      <c r="DG741">
        <v>16.095554351806641</v>
      </c>
      <c r="DH741">
        <v>35.006256103515618</v>
      </c>
      <c r="DI741">
        <v>-7.0192575454711914E-2</v>
      </c>
      <c r="DJ741">
        <v>-0.32654803991317749</v>
      </c>
      <c r="DK741" t="s">
        <v>822</v>
      </c>
      <c r="DL741">
        <v>5.0782241821289063</v>
      </c>
      <c r="DM741">
        <v>11.749626159667971</v>
      </c>
      <c r="DN741">
        <v>0.1034577488899231</v>
      </c>
      <c r="DO741">
        <v>4.8107852935791016</v>
      </c>
      <c r="DP741">
        <v>15.77767276763916</v>
      </c>
      <c r="DQ741">
        <v>35.000152587890618</v>
      </c>
      <c r="DR741">
        <v>-1.7090365290641781E-2</v>
      </c>
      <c r="DS741">
        <v>-0.29175695776939392</v>
      </c>
      <c r="DT741" t="s">
        <v>456</v>
      </c>
      <c r="DU741">
        <v>5.0782241821289063</v>
      </c>
      <c r="DV741">
        <v>11.902218818664551</v>
      </c>
      <c r="DW741">
        <v>0.1034577488899231</v>
      </c>
      <c r="DX741">
        <v>6.3840751647949219</v>
      </c>
      <c r="DY741">
        <v>15.74544525146484</v>
      </c>
      <c r="DZ741">
        <v>34.997100830078118</v>
      </c>
      <c r="EA741">
        <v>-1.5259254723787309E-2</v>
      </c>
      <c r="EB741">
        <v>-0.29541915655136108</v>
      </c>
      <c r="EC741" t="s">
        <v>823</v>
      </c>
      <c r="ED741">
        <v>5.0782241821289063</v>
      </c>
      <c r="EE741">
        <v>12.054811477661129</v>
      </c>
      <c r="EF741">
        <v>0.1065095961093903</v>
      </c>
      <c r="EG741">
        <v>8.9044160842895508</v>
      </c>
      <c r="EH741">
        <v>15.672933578491209</v>
      </c>
      <c r="EI741">
        <v>34.992523193359382</v>
      </c>
      <c r="EJ741">
        <v>-5.4933317005634308E-2</v>
      </c>
      <c r="EK741">
        <v>-0.27893918752670288</v>
      </c>
      <c r="EL741" t="s">
        <v>824</v>
      </c>
      <c r="EM741">
        <v>5.0782241821289063</v>
      </c>
      <c r="EN741">
        <v>10.681478500366209</v>
      </c>
      <c r="EO741">
        <v>5.4322946816682822E-2</v>
      </c>
      <c r="EP741">
        <v>1.5125885009765621</v>
      </c>
      <c r="EQ741">
        <v>15.63191604614258</v>
      </c>
      <c r="ER741">
        <v>34.853664398193359</v>
      </c>
      <c r="ES741">
        <v>-2.0752586424350739E-2</v>
      </c>
      <c r="ET741">
        <v>-0.1202429234981537</v>
      </c>
      <c r="EU741" t="s">
        <v>459</v>
      </c>
      <c r="EV741">
        <v>5.0782241821289063</v>
      </c>
      <c r="EW741">
        <v>10.681478500366209</v>
      </c>
      <c r="EX741">
        <v>5.3102206438779831E-2</v>
      </c>
      <c r="EY741">
        <v>1.5279693603515621</v>
      </c>
      <c r="EZ741">
        <v>15.664144515991209</v>
      </c>
      <c r="FA741">
        <v>34.894863128662109</v>
      </c>
      <c r="FB741">
        <v>-2.746665850281715E-2</v>
      </c>
      <c r="FC741">
        <v>-0.12573626637458801</v>
      </c>
      <c r="FD741" t="s">
        <v>825</v>
      </c>
      <c r="FE741">
        <v>5.0782241821289063</v>
      </c>
      <c r="FF741">
        <v>10.98666381835938</v>
      </c>
      <c r="FG741">
        <v>4.9439985305070877E-2</v>
      </c>
      <c r="FH741">
        <v>1.4774322509765621</v>
      </c>
      <c r="FI741">
        <v>15.720541954040529</v>
      </c>
      <c r="FJ741">
        <v>34.946746826171882</v>
      </c>
      <c r="FK741">
        <v>-3.4791100770235062E-2</v>
      </c>
      <c r="FL741">
        <v>-0.16785180568695071</v>
      </c>
      <c r="FM741" t="s">
        <v>826</v>
      </c>
      <c r="FN741">
        <v>5.0782241821289063</v>
      </c>
      <c r="FO741">
        <v>10.681478500366209</v>
      </c>
      <c r="FP741">
        <v>4.3946653604507453E-2</v>
      </c>
      <c r="FQ741">
        <v>1.3983268737792971</v>
      </c>
      <c r="FR741">
        <v>15.724204063415529</v>
      </c>
      <c r="FS741">
        <v>34.948272705078118</v>
      </c>
      <c r="FT741">
        <v>-5.0050355494022369E-2</v>
      </c>
      <c r="FU741">
        <v>-0.21057771146297449</v>
      </c>
      <c r="FV741" t="s">
        <v>827</v>
      </c>
      <c r="FW741">
        <v>5.0782241821289063</v>
      </c>
      <c r="FX741">
        <v>10.681478500366209</v>
      </c>
      <c r="FY741">
        <v>5.55436871945858E-2</v>
      </c>
      <c r="FZ741">
        <v>1.5785083770751951</v>
      </c>
      <c r="GA741">
        <v>15.62312698364258</v>
      </c>
      <c r="GB741">
        <v>34.820095062255859</v>
      </c>
      <c r="GC741">
        <v>-1.281777396798134E-2</v>
      </c>
      <c r="GD741">
        <v>-0.1220740377902985</v>
      </c>
      <c r="GE741" t="s">
        <v>461</v>
      </c>
      <c r="GF741">
        <v>5.0782241821289063</v>
      </c>
      <c r="GG741">
        <v>10.834071159362789</v>
      </c>
      <c r="GH741">
        <v>5.55436871945858E-2</v>
      </c>
      <c r="GI741">
        <v>1.5279693603515621</v>
      </c>
      <c r="GJ741">
        <v>15.61653518676758</v>
      </c>
      <c r="GK741">
        <v>34.774314880371087</v>
      </c>
      <c r="GL741">
        <v>6.1037018895149231E-4</v>
      </c>
      <c r="GM741">
        <v>-0.15564440190792081</v>
      </c>
      <c r="GN741" t="s">
        <v>828</v>
      </c>
      <c r="GO741">
        <v>5.0782241821289063</v>
      </c>
      <c r="GP741">
        <v>11.5970344543457</v>
      </c>
      <c r="GQ741">
        <v>5.3712576627731323E-2</v>
      </c>
      <c r="GR741">
        <v>1.941068649291992</v>
      </c>
      <c r="GS741">
        <v>15.62312698364258</v>
      </c>
      <c r="GT741">
        <v>34.789573669433587</v>
      </c>
      <c r="GU741">
        <v>-1.098666340112686E-2</v>
      </c>
      <c r="GV741">
        <v>-0.2441480755805969</v>
      </c>
    </row>
    <row r="742" spans="1:204" x14ac:dyDescent="0.25">
      <c r="A742" s="1">
        <v>719</v>
      </c>
      <c r="B742">
        <v>42</v>
      </c>
      <c r="C742">
        <v>-26.166666666666661</v>
      </c>
      <c r="D742">
        <v>-70.666666666666657</v>
      </c>
      <c r="E742" s="2">
        <v>42253</v>
      </c>
      <c r="F742" s="3"/>
      <c r="G742" t="s">
        <v>813</v>
      </c>
      <c r="H742">
        <v>9.5729970932006836</v>
      </c>
      <c r="I742">
        <v>10.528885841369631</v>
      </c>
      <c r="J742">
        <v>0.12543107569217679</v>
      </c>
      <c r="K742">
        <v>13.293954849243161</v>
      </c>
      <c r="L742">
        <v>15.41438102722168</v>
      </c>
      <c r="M742">
        <v>35.006256103515618</v>
      </c>
      <c r="N742">
        <v>-2.746665850281715E-2</v>
      </c>
      <c r="O742">
        <v>-3.4791100770235062E-2</v>
      </c>
      <c r="P742" t="s">
        <v>814</v>
      </c>
      <c r="Q742">
        <v>9.5729970932006836</v>
      </c>
      <c r="R742">
        <v>10.681478500366209</v>
      </c>
      <c r="S742">
        <v>0.1223792210221291</v>
      </c>
      <c r="T742">
        <v>12.731436729431151</v>
      </c>
      <c r="U742">
        <v>15.511062622070311</v>
      </c>
      <c r="V742">
        <v>35.015411376953118</v>
      </c>
      <c r="W742">
        <v>-2.807702869176865E-2</v>
      </c>
      <c r="X742">
        <v>-6.6530346870422363E-2</v>
      </c>
      <c r="Y742" t="s">
        <v>447</v>
      </c>
      <c r="Z742">
        <v>9.5729970932006836</v>
      </c>
      <c r="AA742">
        <v>10.681478500366209</v>
      </c>
      <c r="AB742">
        <v>0.12176885455846791</v>
      </c>
      <c r="AC742">
        <v>12.78929996490479</v>
      </c>
      <c r="AD742">
        <v>15.45319938659668</v>
      </c>
      <c r="AE742">
        <v>35.013885498046882</v>
      </c>
      <c r="AF742">
        <v>-2.4414807558059689E-2</v>
      </c>
      <c r="AG742">
        <v>-7.3244422674179077E-2</v>
      </c>
      <c r="AH742" t="s">
        <v>815</v>
      </c>
      <c r="AI742">
        <v>9.5729970932006836</v>
      </c>
      <c r="AJ742">
        <v>10.834071159362789</v>
      </c>
      <c r="AK742">
        <v>0.1226844042539597</v>
      </c>
      <c r="AL742">
        <v>12.79369449615479</v>
      </c>
      <c r="AM742">
        <v>15.34406566619873</v>
      </c>
      <c r="AN742">
        <v>35.004730224609382</v>
      </c>
      <c r="AO742">
        <v>6.1037018895149231E-4</v>
      </c>
      <c r="AP742">
        <v>-0.1086458936333656</v>
      </c>
      <c r="AQ742" t="s">
        <v>816</v>
      </c>
      <c r="AR742">
        <v>9.5729970932006836</v>
      </c>
      <c r="AS742">
        <v>11.291849136352541</v>
      </c>
      <c r="AT742">
        <v>0.12421033531427381</v>
      </c>
      <c r="AU742">
        <v>12.6274299621582</v>
      </c>
      <c r="AV742">
        <v>15.39973163604736</v>
      </c>
      <c r="AW742">
        <v>34.997100830078118</v>
      </c>
      <c r="AX742">
        <v>-6.5919980406761169E-2</v>
      </c>
      <c r="AY742">
        <v>-0.1483199596405029</v>
      </c>
      <c r="AZ742" t="s">
        <v>817</v>
      </c>
      <c r="BA742">
        <v>9.5729970932006836</v>
      </c>
      <c r="BB742">
        <v>10.528885841369631</v>
      </c>
      <c r="BC742">
        <v>0.1232947781682014</v>
      </c>
      <c r="BD742">
        <v>12.60618877410889</v>
      </c>
      <c r="BE742">
        <v>15.548418045043951</v>
      </c>
      <c r="BF742">
        <v>35.009307861328118</v>
      </c>
      <c r="BG742">
        <v>-2.807702869176865E-2</v>
      </c>
      <c r="BH742">
        <v>-6.0426648706197739E-2</v>
      </c>
      <c r="BI742" t="s">
        <v>449</v>
      </c>
      <c r="BJ742">
        <v>9.5729970932006836</v>
      </c>
      <c r="BK742">
        <v>10.528885841369631</v>
      </c>
      <c r="BL742">
        <v>0.12421033531427381</v>
      </c>
      <c r="BM742">
        <v>12.8002872467041</v>
      </c>
      <c r="BN742">
        <v>15.503005981445311</v>
      </c>
      <c r="BO742">
        <v>34.966583251953118</v>
      </c>
      <c r="BP742">
        <v>-1.953184604644775E-2</v>
      </c>
      <c r="BQ742">
        <v>-5.55436871945858E-2</v>
      </c>
      <c r="BR742" t="s">
        <v>818</v>
      </c>
      <c r="BS742">
        <v>9.5729970932006836</v>
      </c>
      <c r="BT742">
        <v>10.834071159362789</v>
      </c>
      <c r="BU742">
        <v>0.1239051520824432</v>
      </c>
      <c r="BV742">
        <v>12.127902984619141</v>
      </c>
      <c r="BW742">
        <v>15.22247982025146</v>
      </c>
      <c r="BX742">
        <v>34.885707855224609</v>
      </c>
      <c r="BY742">
        <v>-3.4791100770235062E-2</v>
      </c>
      <c r="BZ742">
        <v>-1.281777396798134E-2</v>
      </c>
      <c r="CA742" t="s">
        <v>819</v>
      </c>
      <c r="CB742">
        <v>9.5729970932006836</v>
      </c>
      <c r="CC742">
        <v>11.749626159667971</v>
      </c>
      <c r="CD742">
        <v>0.1031525582075119</v>
      </c>
      <c r="CE742">
        <v>3.9472332000732422</v>
      </c>
      <c r="CF742">
        <v>15.75862884521484</v>
      </c>
      <c r="CG742">
        <v>35.004730224609382</v>
      </c>
      <c r="CH742">
        <v>-2.014221623539925E-2</v>
      </c>
      <c r="CI742">
        <v>-0.29175695776939392</v>
      </c>
      <c r="CJ742" t="s">
        <v>454</v>
      </c>
      <c r="CK742">
        <v>9.5729970932006836</v>
      </c>
      <c r="CL742">
        <v>11.749626159667971</v>
      </c>
      <c r="CM742">
        <v>0.1031525582075119</v>
      </c>
      <c r="CN742">
        <v>3.6718349456787109</v>
      </c>
      <c r="CO742">
        <v>15.77694034576416</v>
      </c>
      <c r="CP742">
        <v>35.007781982421882</v>
      </c>
      <c r="CQ742">
        <v>-1.8311105668544769E-2</v>
      </c>
      <c r="CR742">
        <v>-0.28565323352813721</v>
      </c>
      <c r="CS742" t="s">
        <v>820</v>
      </c>
      <c r="CT742">
        <v>9.5729970932006836</v>
      </c>
      <c r="CU742">
        <v>11.749626159667971</v>
      </c>
      <c r="CV742">
        <v>0.10254219174385069</v>
      </c>
      <c r="CW742">
        <v>4.0409870147705078</v>
      </c>
      <c r="CX742">
        <v>15.858974456787109</v>
      </c>
      <c r="CY742">
        <v>35.010833740234382</v>
      </c>
      <c r="CZ742">
        <v>-1.3428144156932831E-2</v>
      </c>
      <c r="DA742">
        <v>-0.28809472918510443</v>
      </c>
      <c r="DB742" t="s">
        <v>821</v>
      </c>
      <c r="DC742">
        <v>9.5729970932006836</v>
      </c>
      <c r="DD742">
        <v>11.902218818664551</v>
      </c>
      <c r="DE742">
        <v>9.8574787378311157E-2</v>
      </c>
      <c r="DF742">
        <v>2.841241836547852</v>
      </c>
      <c r="DG742">
        <v>16.060396194458011</v>
      </c>
      <c r="DH742">
        <v>35.004730224609382</v>
      </c>
      <c r="DI742">
        <v>-7.1413308382034302E-2</v>
      </c>
      <c r="DJ742">
        <v>-0.33631396293640142</v>
      </c>
      <c r="DK742" t="s">
        <v>822</v>
      </c>
      <c r="DL742">
        <v>9.5729970932006836</v>
      </c>
      <c r="DM742">
        <v>11.749626159667971</v>
      </c>
      <c r="DN742">
        <v>0.1034577488899231</v>
      </c>
      <c r="DO742">
        <v>4.8107852935791016</v>
      </c>
      <c r="DP742">
        <v>15.74251556396484</v>
      </c>
      <c r="DQ742">
        <v>34.998626708984382</v>
      </c>
      <c r="DR742">
        <v>-1.6479995101690289E-2</v>
      </c>
      <c r="DS742">
        <v>-0.30274361371994019</v>
      </c>
      <c r="DT742" t="s">
        <v>456</v>
      </c>
      <c r="DU742">
        <v>9.5729970932006836</v>
      </c>
      <c r="DV742">
        <v>11.902218818664551</v>
      </c>
      <c r="DW742">
        <v>0.1034577488899231</v>
      </c>
      <c r="DX742">
        <v>6.3840751647949219</v>
      </c>
      <c r="DY742">
        <v>15.712485313415529</v>
      </c>
      <c r="DZ742">
        <v>34.997100830078118</v>
      </c>
      <c r="EA742">
        <v>-1.4648884534835821E-2</v>
      </c>
      <c r="EB742">
        <v>-0.30518507957458502</v>
      </c>
      <c r="EC742" t="s">
        <v>823</v>
      </c>
      <c r="ED742">
        <v>9.5729970932006836</v>
      </c>
      <c r="EE742">
        <v>12.054811477661129</v>
      </c>
      <c r="EF742">
        <v>0.1065095961093903</v>
      </c>
      <c r="EG742">
        <v>8.9044160842895508</v>
      </c>
      <c r="EH742">
        <v>15.64436721801758</v>
      </c>
      <c r="EI742">
        <v>34.992523193359382</v>
      </c>
      <c r="EJ742">
        <v>-5.3712576627731323E-2</v>
      </c>
      <c r="EK742">
        <v>-0.28748434782028198</v>
      </c>
      <c r="EL742" t="s">
        <v>824</v>
      </c>
      <c r="EM742">
        <v>9.5729970932006836</v>
      </c>
      <c r="EN742">
        <v>10.681478500366209</v>
      </c>
      <c r="EO742">
        <v>5.4322946816682822E-2</v>
      </c>
      <c r="EP742">
        <v>1.5125885009765621</v>
      </c>
      <c r="EQ742">
        <v>15.59163188934326</v>
      </c>
      <c r="ER742">
        <v>34.858242034912109</v>
      </c>
      <c r="ES742">
        <v>-2.197332680225372E-2</v>
      </c>
      <c r="ET742">
        <v>-0.13672292232513431</v>
      </c>
      <c r="EU742" t="s">
        <v>459</v>
      </c>
      <c r="EV742">
        <v>9.5729970932006836</v>
      </c>
      <c r="EW742">
        <v>10.681478500366209</v>
      </c>
      <c r="EX742">
        <v>5.3102206438779831E-2</v>
      </c>
      <c r="EY742">
        <v>1.5279693603515621</v>
      </c>
      <c r="EZ742">
        <v>15.62459182739258</v>
      </c>
      <c r="FA742">
        <v>34.899440765380859</v>
      </c>
      <c r="FB742">
        <v>-2.746665850281715E-2</v>
      </c>
      <c r="FC742">
        <v>-0.14221625030040741</v>
      </c>
      <c r="FD742" t="s">
        <v>825</v>
      </c>
      <c r="FE742">
        <v>9.5729970932006836</v>
      </c>
      <c r="FF742">
        <v>10.98666381835938</v>
      </c>
      <c r="FG742">
        <v>4.9439985305070877E-2</v>
      </c>
      <c r="FH742">
        <v>1.4774322509765621</v>
      </c>
      <c r="FI742">
        <v>15.678060531616209</v>
      </c>
      <c r="FJ742">
        <v>34.948272705078118</v>
      </c>
      <c r="FK742">
        <v>-3.4180730581283569E-2</v>
      </c>
      <c r="FL742">
        <v>-0.18189030885696411</v>
      </c>
      <c r="FM742" t="s">
        <v>826</v>
      </c>
      <c r="FN742">
        <v>9.5729970932006836</v>
      </c>
      <c r="FO742">
        <v>10.681478500366209</v>
      </c>
      <c r="FP742">
        <v>4.3946653604507453E-2</v>
      </c>
      <c r="FQ742">
        <v>1.3983268737792971</v>
      </c>
      <c r="FR742">
        <v>15.673666000366209</v>
      </c>
      <c r="FS742">
        <v>34.948272705078118</v>
      </c>
      <c r="FT742">
        <v>-4.8219244927167892E-2</v>
      </c>
      <c r="FU742">
        <v>-0.22156438231468201</v>
      </c>
      <c r="FV742" t="s">
        <v>827</v>
      </c>
      <c r="FW742">
        <v>9.5729970932006836</v>
      </c>
      <c r="FX742">
        <v>10.681478500366209</v>
      </c>
      <c r="FY742">
        <v>5.55436871945858E-2</v>
      </c>
      <c r="FZ742">
        <v>1.5785083770751951</v>
      </c>
      <c r="GA742">
        <v>15.582841873168951</v>
      </c>
      <c r="GB742">
        <v>34.824672698974609</v>
      </c>
      <c r="GC742">
        <v>-1.403851434588432E-2</v>
      </c>
      <c r="GD742">
        <v>-0.13916440308094019</v>
      </c>
      <c r="GE742" t="s">
        <v>461</v>
      </c>
      <c r="GF742">
        <v>9.5729970932006836</v>
      </c>
      <c r="GG742">
        <v>10.834071159362789</v>
      </c>
      <c r="GH742">
        <v>5.55436871945858E-2</v>
      </c>
      <c r="GI742">
        <v>1.5279693603515621</v>
      </c>
      <c r="GJ742">
        <v>15.574785232543951</v>
      </c>
      <c r="GK742">
        <v>34.775840759277337</v>
      </c>
      <c r="GL742">
        <v>-6.1037018895149231E-4</v>
      </c>
      <c r="GM742">
        <v>-0.17090365290641779</v>
      </c>
      <c r="GN742" t="s">
        <v>828</v>
      </c>
      <c r="GO742">
        <v>9.5729970932006836</v>
      </c>
      <c r="GP742">
        <v>11.5970344543457</v>
      </c>
      <c r="GQ742">
        <v>5.3712576627731323E-2</v>
      </c>
      <c r="GR742">
        <v>1.941068649291992</v>
      </c>
      <c r="GS742">
        <v>15.585039138793951</v>
      </c>
      <c r="GT742">
        <v>34.788047790527337</v>
      </c>
      <c r="GU742">
        <v>-1.281777396798134E-2</v>
      </c>
      <c r="GV742">
        <v>-0.25574511289596558</v>
      </c>
    </row>
    <row r="743" spans="1:204" x14ac:dyDescent="0.25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s="3">
        <f t="shared" ref="F743:F806" si="240">(I743-MIN(I:I))/(MAX(I:I)-MIN(I:I))</f>
        <v>2.8272246998569419E-2</v>
      </c>
      <c r="G743" t="s">
        <v>641</v>
      </c>
      <c r="H743">
        <v>0.49402499198913569</v>
      </c>
      <c r="I743">
        <v>10.528885841369631</v>
      </c>
      <c r="J743">
        <v>0.1168858930468559</v>
      </c>
      <c r="K743">
        <v>12.100069999694821</v>
      </c>
      <c r="L743">
        <v>12.97607326507568</v>
      </c>
      <c r="M743">
        <v>34.257026672363281</v>
      </c>
      <c r="N743">
        <v>1.8921475857496262E-2</v>
      </c>
      <c r="O743">
        <v>-3.6622211337089539E-3</v>
      </c>
      <c r="P743" t="s">
        <v>642</v>
      </c>
      <c r="Q743">
        <v>0.49402499198913569</v>
      </c>
      <c r="R743">
        <v>10.528885841369631</v>
      </c>
      <c r="S743">
        <v>0.1187169998884201</v>
      </c>
      <c r="T743">
        <v>11.845179557800289</v>
      </c>
      <c r="U743">
        <v>12.939451217651371</v>
      </c>
      <c r="V743">
        <v>34.267707824707031</v>
      </c>
      <c r="W743">
        <v>2.9297769069671631E-2</v>
      </c>
      <c r="X743">
        <v>0</v>
      </c>
      <c r="Y743" t="s">
        <v>643</v>
      </c>
      <c r="Z743">
        <v>0.49402499198913569</v>
      </c>
      <c r="AA743">
        <v>10.528885841369631</v>
      </c>
      <c r="AB743">
        <v>0.1190221905708313</v>
      </c>
      <c r="AC743">
        <v>11.62251663208008</v>
      </c>
      <c r="AD743">
        <v>13.063234329223629</v>
      </c>
      <c r="AE743">
        <v>34.263130187988281</v>
      </c>
      <c r="AF743">
        <v>-9.1555528342723846E-3</v>
      </c>
      <c r="AG743">
        <v>8.5451826453208923E-3</v>
      </c>
      <c r="AH743" t="s">
        <v>644</v>
      </c>
      <c r="AI743">
        <v>0.49402499198913569</v>
      </c>
      <c r="AJ743">
        <v>10.528885841369631</v>
      </c>
      <c r="AK743">
        <v>0.1168858930468559</v>
      </c>
      <c r="AL743">
        <v>11.325876235961911</v>
      </c>
      <c r="AM743">
        <v>13.15112781524658</v>
      </c>
      <c r="AN743">
        <v>34.295173645019531</v>
      </c>
      <c r="AO743">
        <v>1.7090365290641781E-2</v>
      </c>
      <c r="AP743">
        <v>-4.3946653604507453E-2</v>
      </c>
      <c r="AQ743" t="s">
        <v>645</v>
      </c>
      <c r="AR743">
        <v>0.49402499198913569</v>
      </c>
      <c r="AS743">
        <v>10.528885841369631</v>
      </c>
      <c r="AT743">
        <v>0.1187169998884201</v>
      </c>
      <c r="AU743">
        <v>9.9005403518676758</v>
      </c>
      <c r="AV743">
        <v>13.3532829284668</v>
      </c>
      <c r="AW743">
        <v>34.388256072998047</v>
      </c>
      <c r="AX743">
        <v>4.6388134360313422E-2</v>
      </c>
      <c r="AY743">
        <v>-2.563554793596268E-2</v>
      </c>
      <c r="AZ743" t="s">
        <v>646</v>
      </c>
      <c r="BA743">
        <v>0.49402499198913569</v>
      </c>
      <c r="BB743">
        <v>10.528885841369631</v>
      </c>
      <c r="BC743">
        <v>0.1168858930468559</v>
      </c>
      <c r="BD743">
        <v>11.76534271240234</v>
      </c>
      <c r="BE743">
        <v>12.77172183990479</v>
      </c>
      <c r="BF743">
        <v>34.214302062988281</v>
      </c>
      <c r="BG743">
        <v>1.4648884534835821E-2</v>
      </c>
      <c r="BH743">
        <v>3.17392498254776E-2</v>
      </c>
      <c r="BI743" t="s">
        <v>622</v>
      </c>
      <c r="BJ743">
        <v>0.49402499198913569</v>
      </c>
      <c r="BK743">
        <v>10.528885841369631</v>
      </c>
      <c r="BL743">
        <v>0.11505477875471121</v>
      </c>
      <c r="BM743">
        <v>11.834193229675289</v>
      </c>
      <c r="BN743">
        <v>12.79589176177979</v>
      </c>
      <c r="BO743">
        <v>33.834346771240227</v>
      </c>
      <c r="BP743">
        <v>2.563554793596268E-2</v>
      </c>
      <c r="BQ743">
        <v>0.1123081147670746</v>
      </c>
      <c r="BR743" t="s">
        <v>647</v>
      </c>
      <c r="BS743">
        <v>0.49402499198913569</v>
      </c>
      <c r="BT743">
        <v>10.528885841369631</v>
      </c>
      <c r="BU743">
        <v>0.1214636713266373</v>
      </c>
      <c r="BV743">
        <v>11.23065853118896</v>
      </c>
      <c r="BW743">
        <v>13.302011489868161</v>
      </c>
      <c r="BX743">
        <v>33.870967864990227</v>
      </c>
      <c r="BY743">
        <v>5.3102206438779831E-2</v>
      </c>
      <c r="BZ743">
        <v>6.7751094698905945E-2</v>
      </c>
      <c r="CA743" t="s">
        <v>648</v>
      </c>
      <c r="CB743">
        <v>0.49402499198913569</v>
      </c>
      <c r="CC743">
        <v>12.817774772644039</v>
      </c>
      <c r="CD743">
        <v>0.1165807098150253</v>
      </c>
      <c r="CE743">
        <v>3.9421062469482422</v>
      </c>
      <c r="CF743">
        <v>13.559831619262701</v>
      </c>
      <c r="CG743">
        <v>34.282966613769531</v>
      </c>
      <c r="CH743">
        <v>-3.9674062281847E-2</v>
      </c>
      <c r="CI743">
        <v>-0.10681478679180149</v>
      </c>
      <c r="CJ743" t="s">
        <v>649</v>
      </c>
      <c r="CK743">
        <v>0.49402499198913569</v>
      </c>
      <c r="CL743">
        <v>12.512589454650881</v>
      </c>
      <c r="CM743">
        <v>0.1126132979989052</v>
      </c>
      <c r="CN743">
        <v>3.3239231109619141</v>
      </c>
      <c r="CO743">
        <v>13.59279155731201</v>
      </c>
      <c r="CP743">
        <v>34.307380676269531</v>
      </c>
      <c r="CQ743">
        <v>-5.4933317005634308E-2</v>
      </c>
      <c r="CR743">
        <v>-0.13611255586147311</v>
      </c>
      <c r="CS743" t="s">
        <v>650</v>
      </c>
      <c r="CT743">
        <v>0.49402499198913569</v>
      </c>
      <c r="CU743">
        <v>11.749626159667971</v>
      </c>
      <c r="CV743">
        <v>0.10589922964572911</v>
      </c>
      <c r="CW743">
        <v>3.4206066131591801</v>
      </c>
      <c r="CX743">
        <v>13.712180137634279</v>
      </c>
      <c r="CY743">
        <v>34.369945526123047</v>
      </c>
      <c r="CZ743">
        <v>-2.5025177747011181E-2</v>
      </c>
      <c r="DA743">
        <v>-0.16541032493114469</v>
      </c>
      <c r="DB743" t="s">
        <v>651</v>
      </c>
      <c r="DC743">
        <v>0.49402499198913569</v>
      </c>
      <c r="DD743">
        <v>12.3599967956543</v>
      </c>
      <c r="DE743">
        <v>0.1062044128775597</v>
      </c>
      <c r="DF743">
        <v>4.3786430358886719</v>
      </c>
      <c r="DG743">
        <v>14.124546051025391</v>
      </c>
      <c r="DH743">
        <v>34.504226684570313</v>
      </c>
      <c r="DI743">
        <v>2.746665850281715E-2</v>
      </c>
      <c r="DJ743">
        <v>-0.1800592094659805</v>
      </c>
      <c r="DK743" t="s">
        <v>652</v>
      </c>
      <c r="DL743">
        <v>0.49402499198913569</v>
      </c>
      <c r="DM743">
        <v>12.054811477661129</v>
      </c>
      <c r="DN743">
        <v>0.11963255703449251</v>
      </c>
      <c r="DO743">
        <v>6.8909273147583008</v>
      </c>
      <c r="DP743">
        <v>13.310800552368161</v>
      </c>
      <c r="DQ743">
        <v>34.231086730957031</v>
      </c>
      <c r="DR743">
        <v>-4.8829615116119378E-2</v>
      </c>
      <c r="DS743">
        <v>-7.6906643807888031E-2</v>
      </c>
      <c r="DT743" t="s">
        <v>653</v>
      </c>
      <c r="DU743">
        <v>0.49402499198913569</v>
      </c>
      <c r="DV743">
        <v>10.528885841369631</v>
      </c>
      <c r="DW743">
        <v>0.12634663283824921</v>
      </c>
      <c r="DX743">
        <v>11.15155506134033</v>
      </c>
      <c r="DY743">
        <v>12.948972702026371</v>
      </c>
      <c r="DZ743">
        <v>33.831295013427727</v>
      </c>
      <c r="EA743">
        <v>1.953184604644775E-2</v>
      </c>
      <c r="EB743">
        <v>3.4791100770235062E-2</v>
      </c>
      <c r="EC743" t="s">
        <v>654</v>
      </c>
      <c r="ED743">
        <v>0.49402499198913569</v>
      </c>
      <c r="EE743">
        <v>10.528885841369631</v>
      </c>
      <c r="EF743">
        <v>0.1190221905708313</v>
      </c>
      <c r="EG743">
        <v>11.112003326416019</v>
      </c>
      <c r="EH743">
        <v>12.762931823730471</v>
      </c>
      <c r="EI743">
        <v>33.796195983886719</v>
      </c>
      <c r="EJ743">
        <v>3.17392498254776E-2</v>
      </c>
      <c r="EK743">
        <v>0.11535996198654171</v>
      </c>
      <c r="EL743" t="s">
        <v>655</v>
      </c>
      <c r="EM743">
        <v>0.49402499198913569</v>
      </c>
      <c r="EN743">
        <v>14.80147743225098</v>
      </c>
      <c r="EO743">
        <v>8.4231086075305939E-2</v>
      </c>
      <c r="EP743">
        <v>1.805566787719727</v>
      </c>
      <c r="EQ743">
        <v>14.345744132995611</v>
      </c>
      <c r="ER743">
        <v>34.339427947998047</v>
      </c>
      <c r="ES743">
        <v>-5.9205908328294747E-2</v>
      </c>
      <c r="ET743">
        <v>-0.1983703076839447</v>
      </c>
      <c r="EU743" t="s">
        <v>656</v>
      </c>
      <c r="EV743">
        <v>0.49402499198913569</v>
      </c>
      <c r="EW743">
        <v>14.648884773254389</v>
      </c>
      <c r="EX743">
        <v>7.9653307795524597E-2</v>
      </c>
      <c r="EY743">
        <v>1.818750381469727</v>
      </c>
      <c r="EZ743">
        <v>14.349406242370611</v>
      </c>
      <c r="FA743">
        <v>34.339427947998047</v>
      </c>
      <c r="FB743">
        <v>-4.3946653604507453E-2</v>
      </c>
      <c r="FC743">
        <v>-0.1849421709775925</v>
      </c>
      <c r="FD743" t="s">
        <v>657</v>
      </c>
      <c r="FE743">
        <v>0.49402499198913569</v>
      </c>
      <c r="FF743">
        <v>14.19110774993896</v>
      </c>
      <c r="FG743">
        <v>7.4770346283912659E-2</v>
      </c>
      <c r="FH743">
        <v>1.834131240844727</v>
      </c>
      <c r="FI743">
        <v>14.433637619018549</v>
      </c>
      <c r="FJ743">
        <v>34.330272674560547</v>
      </c>
      <c r="FK743">
        <v>-5.4933317005634308E-3</v>
      </c>
      <c r="FL743">
        <v>-0.17883846163749689</v>
      </c>
      <c r="FM743" t="s">
        <v>658</v>
      </c>
      <c r="FN743">
        <v>0.49402499198913569</v>
      </c>
      <c r="FO743">
        <v>14.34370040893555</v>
      </c>
      <c r="FP743">
        <v>7.7822200953960419E-2</v>
      </c>
      <c r="FQ743">
        <v>2.5402088165283199</v>
      </c>
      <c r="FR743">
        <v>14.58891582489014</v>
      </c>
      <c r="FS743">
        <v>34.257026672363281</v>
      </c>
      <c r="FT743">
        <v>4.4557023793458939E-2</v>
      </c>
      <c r="FU743">
        <v>-0.19104586541652679</v>
      </c>
      <c r="FV743" t="s">
        <v>659</v>
      </c>
      <c r="FW743">
        <v>0.49402499198913569</v>
      </c>
      <c r="FX743">
        <v>15.717033386230471</v>
      </c>
      <c r="FY743">
        <v>8.9724421501159668E-2</v>
      </c>
      <c r="FZ743">
        <v>1.8810081481933589</v>
      </c>
      <c r="GA743">
        <v>14.313516616821291</v>
      </c>
      <c r="GB743">
        <v>34.337902069091797</v>
      </c>
      <c r="GC743">
        <v>-6.7140720784664154E-2</v>
      </c>
      <c r="GD743">
        <v>-0.2124088257551193</v>
      </c>
      <c r="GE743" t="s">
        <v>660</v>
      </c>
      <c r="GF743">
        <v>0.49402499198913569</v>
      </c>
      <c r="GG743">
        <v>16.022218704223629</v>
      </c>
      <c r="GH743">
        <v>0.10162663459777831</v>
      </c>
      <c r="GI743">
        <v>3.01409912109375</v>
      </c>
      <c r="GJ743">
        <v>14.131870269775391</v>
      </c>
      <c r="GK743">
        <v>34.321117401123047</v>
      </c>
      <c r="GL743">
        <v>-6.4699240028858185E-2</v>
      </c>
      <c r="GM743">
        <v>-0.2380443811416626</v>
      </c>
      <c r="GN743" t="s">
        <v>661</v>
      </c>
      <c r="GO743">
        <v>0.49402499198913569</v>
      </c>
      <c r="GP743">
        <v>11.139256477355961</v>
      </c>
      <c r="GQ743">
        <v>0.113223671913147</v>
      </c>
      <c r="GR743">
        <v>3.4938507080078121</v>
      </c>
      <c r="GS743">
        <v>13.92092704772949</v>
      </c>
      <c r="GT743">
        <v>34.194465637207031</v>
      </c>
      <c r="GU743">
        <v>-2.6856288313865662E-2</v>
      </c>
      <c r="GV743">
        <v>-0.19959105551242831</v>
      </c>
    </row>
    <row r="744" spans="1:204" x14ac:dyDescent="0.25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s="3"/>
      <c r="G744" t="s">
        <v>641</v>
      </c>
      <c r="H744">
        <v>5.0782241821289063</v>
      </c>
      <c r="I744">
        <v>10.528885841369631</v>
      </c>
      <c r="J744">
        <v>0.1168858930468559</v>
      </c>
      <c r="K744">
        <v>12.100069999694821</v>
      </c>
      <c r="L744">
        <v>12.742424011230471</v>
      </c>
      <c r="M744">
        <v>34.289070129394531</v>
      </c>
      <c r="N744">
        <v>1.0376293212175369E-2</v>
      </c>
      <c r="O744">
        <v>9.765923023223877E-3</v>
      </c>
      <c r="P744" t="s">
        <v>642</v>
      </c>
      <c r="Q744">
        <v>5.0782241821289063</v>
      </c>
      <c r="R744">
        <v>10.528885841369631</v>
      </c>
      <c r="S744">
        <v>0.1187169998884201</v>
      </c>
      <c r="T744">
        <v>11.845179557800289</v>
      </c>
      <c r="U744">
        <v>12.749748229980471</v>
      </c>
      <c r="V744">
        <v>34.275337219238281</v>
      </c>
      <c r="W744">
        <v>2.014221623539925E-2</v>
      </c>
      <c r="X744">
        <v>9.765923023223877E-3</v>
      </c>
      <c r="Y744" t="s">
        <v>643</v>
      </c>
      <c r="Z744">
        <v>5.0782241821289063</v>
      </c>
      <c r="AA744">
        <v>10.528885841369631</v>
      </c>
      <c r="AB744">
        <v>0.1190221905708313</v>
      </c>
      <c r="AC744">
        <v>11.62251663208008</v>
      </c>
      <c r="AD744">
        <v>12.881587982177731</v>
      </c>
      <c r="AE744">
        <v>34.276863098144531</v>
      </c>
      <c r="AF744">
        <v>-1.7090365290641781E-2</v>
      </c>
      <c r="AG744">
        <v>1.8311105668544769E-2</v>
      </c>
      <c r="AH744" t="s">
        <v>644</v>
      </c>
      <c r="AI744">
        <v>5.0782241821289063</v>
      </c>
      <c r="AJ744">
        <v>10.528885841369631</v>
      </c>
      <c r="AK744">
        <v>0.1168858930468559</v>
      </c>
      <c r="AL744">
        <v>11.325876235961911</v>
      </c>
      <c r="AM744">
        <v>12.97094631195068</v>
      </c>
      <c r="AN744">
        <v>34.301277160644531</v>
      </c>
      <c r="AO744">
        <v>9.1555528342723846E-3</v>
      </c>
      <c r="AP744">
        <v>-3.5401470959186547E-2</v>
      </c>
      <c r="AQ744" t="s">
        <v>645</v>
      </c>
      <c r="AR744">
        <v>5.0782241821289063</v>
      </c>
      <c r="AS744">
        <v>10.528885841369631</v>
      </c>
      <c r="AT744">
        <v>0.1187169998884201</v>
      </c>
      <c r="AU744">
        <v>9.9005403518676758</v>
      </c>
      <c r="AV744">
        <v>13.1936092376709</v>
      </c>
      <c r="AW744">
        <v>34.398937225341797</v>
      </c>
      <c r="AX744">
        <v>3.9063692092895508E-2</v>
      </c>
      <c r="AY744">
        <v>-1.8311105668544769E-2</v>
      </c>
      <c r="AZ744" t="s">
        <v>646</v>
      </c>
      <c r="BA744">
        <v>5.0782241821289063</v>
      </c>
      <c r="BB744">
        <v>10.528885841369631</v>
      </c>
      <c r="BC744">
        <v>0.1168858930468559</v>
      </c>
      <c r="BD744">
        <v>11.76534271240234</v>
      </c>
      <c r="BE744">
        <v>12.57103157043457</v>
      </c>
      <c r="BF744">
        <v>34.253974914550781</v>
      </c>
      <c r="BG744">
        <v>8.5451826453208923E-3</v>
      </c>
      <c r="BH744">
        <v>3.9063692092895508E-2</v>
      </c>
      <c r="BI744" t="s">
        <v>622</v>
      </c>
      <c r="BJ744">
        <v>5.0782241821289063</v>
      </c>
      <c r="BK744">
        <v>10.528885841369631</v>
      </c>
      <c r="BL744">
        <v>0.11505477875471121</v>
      </c>
      <c r="BM744">
        <v>11.834193229675289</v>
      </c>
      <c r="BN744">
        <v>12.6354866027832</v>
      </c>
      <c r="BO744">
        <v>34.205146789550781</v>
      </c>
      <c r="BP744">
        <v>1.7090365290641781E-2</v>
      </c>
      <c r="BQ744">
        <v>0.1239051520824432</v>
      </c>
      <c r="BR744" t="s">
        <v>647</v>
      </c>
      <c r="BS744">
        <v>5.0782241821289063</v>
      </c>
      <c r="BT744">
        <v>10.528885841369631</v>
      </c>
      <c r="BU744">
        <v>0.1214636713266373</v>
      </c>
      <c r="BV744">
        <v>11.23065853118896</v>
      </c>
      <c r="BW744">
        <v>13.21704769134521</v>
      </c>
      <c r="BX744">
        <v>33.928951263427727</v>
      </c>
      <c r="BY744">
        <v>3.0518509447574619E-2</v>
      </c>
      <c r="BZ744">
        <v>7.3244422674179077E-2</v>
      </c>
      <c r="CA744" t="s">
        <v>648</v>
      </c>
      <c r="CB744">
        <v>5.0782241821289063</v>
      </c>
      <c r="CC744">
        <v>12.817774772644039</v>
      </c>
      <c r="CD744">
        <v>0.1165807098150253</v>
      </c>
      <c r="CE744">
        <v>3.9421062469482422</v>
      </c>
      <c r="CF744">
        <v>13.40601825714111</v>
      </c>
      <c r="CG744">
        <v>34.281440734863281</v>
      </c>
      <c r="CH744">
        <v>-4.6388134360313422E-2</v>
      </c>
      <c r="CI744">
        <v>-9.9490344524383545E-2</v>
      </c>
      <c r="CJ744" t="s">
        <v>649</v>
      </c>
      <c r="CK744">
        <v>5.0782241821289063</v>
      </c>
      <c r="CL744">
        <v>12.512589454650881</v>
      </c>
      <c r="CM744">
        <v>0.1126132979989052</v>
      </c>
      <c r="CN744">
        <v>3.3239231109619141</v>
      </c>
      <c r="CO744">
        <v>13.44117546081543</v>
      </c>
      <c r="CP744">
        <v>34.305854797363281</v>
      </c>
      <c r="CQ744">
        <v>-6.1647389084100723E-2</v>
      </c>
      <c r="CR744">
        <v>-0.1293984800577164</v>
      </c>
      <c r="CS744" t="s">
        <v>650</v>
      </c>
      <c r="CT744">
        <v>5.0782241821289063</v>
      </c>
      <c r="CU744">
        <v>11.749626159667971</v>
      </c>
      <c r="CV744">
        <v>0.10589922964572911</v>
      </c>
      <c r="CW744">
        <v>3.4206066131591801</v>
      </c>
      <c r="CX744">
        <v>13.564958572387701</v>
      </c>
      <c r="CY744">
        <v>34.368419647216797</v>
      </c>
      <c r="CZ744">
        <v>-3.17392498254776E-2</v>
      </c>
      <c r="DA744">
        <v>-0.15930661559104919</v>
      </c>
      <c r="DB744" t="s">
        <v>651</v>
      </c>
      <c r="DC744">
        <v>5.0782241821289063</v>
      </c>
      <c r="DD744">
        <v>12.3599967956543</v>
      </c>
      <c r="DE744">
        <v>0.1062044128775597</v>
      </c>
      <c r="DF744">
        <v>4.3786430358886719</v>
      </c>
      <c r="DG744">
        <v>13.99197387695312</v>
      </c>
      <c r="DH744">
        <v>34.505752563476563</v>
      </c>
      <c r="DI744">
        <v>1.953184604644775E-2</v>
      </c>
      <c r="DJ744">
        <v>-0.1745658814907074</v>
      </c>
      <c r="DK744" t="s">
        <v>652</v>
      </c>
      <c r="DL744">
        <v>5.0782241821289063</v>
      </c>
      <c r="DM744">
        <v>12.054811477661129</v>
      </c>
      <c r="DN744">
        <v>0.11963255703449251</v>
      </c>
      <c r="DO744">
        <v>6.8909273147583008</v>
      </c>
      <c r="DP744">
        <v>13.143802642822269</v>
      </c>
      <c r="DQ744">
        <v>34.229560852050781</v>
      </c>
      <c r="DR744">
        <v>-5.6154057383537292E-2</v>
      </c>
      <c r="DS744">
        <v>-6.8361461162567139E-2</v>
      </c>
      <c r="DT744" t="s">
        <v>653</v>
      </c>
      <c r="DU744">
        <v>5.0782241821289063</v>
      </c>
      <c r="DV744">
        <v>10.528885841369631</v>
      </c>
      <c r="DW744">
        <v>0.12634663283824921</v>
      </c>
      <c r="DX744">
        <v>11.15155506134033</v>
      </c>
      <c r="DY744">
        <v>12.97607326507568</v>
      </c>
      <c r="DZ744">
        <v>34.083072662353523</v>
      </c>
      <c r="EA744">
        <v>1.220740377902985E-2</v>
      </c>
      <c r="EB744">
        <v>4.6998504549264908E-2</v>
      </c>
      <c r="EC744" t="s">
        <v>654</v>
      </c>
      <c r="ED744">
        <v>5.0782241821289063</v>
      </c>
      <c r="EE744">
        <v>10.528885841369631</v>
      </c>
      <c r="EF744">
        <v>0.1190221905708313</v>
      </c>
      <c r="EG744">
        <v>11.112003326416019</v>
      </c>
      <c r="EH744">
        <v>12.703604698181151</v>
      </c>
      <c r="EI744">
        <v>34.087650299072273</v>
      </c>
      <c r="EJ744">
        <v>2.1362956613302231E-2</v>
      </c>
      <c r="EK744">
        <v>0.13061922788620001</v>
      </c>
      <c r="EL744" t="s">
        <v>655</v>
      </c>
      <c r="EM744">
        <v>5.0782241821289063</v>
      </c>
      <c r="EN744">
        <v>14.80147743225098</v>
      </c>
      <c r="EO744">
        <v>8.4231086075305939E-2</v>
      </c>
      <c r="EP744">
        <v>1.805566787719727</v>
      </c>
      <c r="EQ744">
        <v>14.21243953704834</v>
      </c>
      <c r="ER744">
        <v>34.339427947998047</v>
      </c>
      <c r="ES744">
        <v>-6.7140720784664154E-2</v>
      </c>
      <c r="ET744">
        <v>-0.1928769797086716</v>
      </c>
      <c r="EU744" t="s">
        <v>656</v>
      </c>
      <c r="EV744">
        <v>5.0782241821289063</v>
      </c>
      <c r="EW744">
        <v>14.648884773254389</v>
      </c>
      <c r="EX744">
        <v>7.9653307795524597E-2</v>
      </c>
      <c r="EY744">
        <v>1.818750381469727</v>
      </c>
      <c r="EZ744">
        <v>14.21536922454834</v>
      </c>
      <c r="FA744">
        <v>34.339427947998047</v>
      </c>
      <c r="FB744">
        <v>-5.1881466060876853E-2</v>
      </c>
      <c r="FC744">
        <v>-0.17944884300231931</v>
      </c>
      <c r="FD744" t="s">
        <v>657</v>
      </c>
      <c r="FE744">
        <v>5.0782241821289063</v>
      </c>
      <c r="FF744">
        <v>14.19110774993896</v>
      </c>
      <c r="FG744">
        <v>7.4770346283912659E-2</v>
      </c>
      <c r="FH744">
        <v>1.834131240844727</v>
      </c>
      <c r="FI744">
        <v>14.303262710571291</v>
      </c>
      <c r="FJ744">
        <v>34.330272674560547</v>
      </c>
      <c r="FK744">
        <v>-1.403851434588432E-2</v>
      </c>
      <c r="FL744">
        <v>-0.17334513366222379</v>
      </c>
      <c r="FM744" t="s">
        <v>658</v>
      </c>
      <c r="FN744">
        <v>5.0782241821289063</v>
      </c>
      <c r="FO744">
        <v>14.34370040893555</v>
      </c>
      <c r="FP744">
        <v>7.7822200953960419E-2</v>
      </c>
      <c r="FQ744">
        <v>2.5402088165283199</v>
      </c>
      <c r="FR744">
        <v>14.463667869567869</v>
      </c>
      <c r="FS744">
        <v>34.257026672363281</v>
      </c>
      <c r="FT744">
        <v>3.6011841148138053E-2</v>
      </c>
      <c r="FU744">
        <v>-0.1849421709775925</v>
      </c>
      <c r="FV744" t="s">
        <v>659</v>
      </c>
      <c r="FW744">
        <v>5.0782241821289063</v>
      </c>
      <c r="FX744">
        <v>15.717033386230471</v>
      </c>
      <c r="FY744">
        <v>8.9724421501159668E-2</v>
      </c>
      <c r="FZ744">
        <v>1.8810081481933589</v>
      </c>
      <c r="GA744">
        <v>14.18021202087402</v>
      </c>
      <c r="GB744">
        <v>34.337902069091797</v>
      </c>
      <c r="GC744">
        <v>-7.5075536966323853E-2</v>
      </c>
      <c r="GD744">
        <v>-0.2063051164150238</v>
      </c>
      <c r="GE744" t="s">
        <v>660</v>
      </c>
      <c r="GF744">
        <v>5.0782241821289063</v>
      </c>
      <c r="GG744">
        <v>16.022218704223629</v>
      </c>
      <c r="GH744">
        <v>0.10162663459777831</v>
      </c>
      <c r="GI744">
        <v>3.01409912109375</v>
      </c>
      <c r="GJ744">
        <v>13.99050903320312</v>
      </c>
      <c r="GK744">
        <v>34.319591522216797</v>
      </c>
      <c r="GL744">
        <v>-7.2634056210517883E-2</v>
      </c>
      <c r="GM744">
        <v>-0.23194067180156711</v>
      </c>
      <c r="GN744" t="s">
        <v>661</v>
      </c>
      <c r="GO744">
        <v>5.0782241821289063</v>
      </c>
      <c r="GP744">
        <v>11.139256477355961</v>
      </c>
      <c r="GQ744">
        <v>0.113223671913147</v>
      </c>
      <c r="GR744">
        <v>3.4938507080078121</v>
      </c>
      <c r="GS744">
        <v>13.77223968505859</v>
      </c>
      <c r="GT744">
        <v>34.195991516113281</v>
      </c>
      <c r="GU744">
        <v>-3.3570360392332077E-2</v>
      </c>
      <c r="GV744">
        <v>-0.19165623188018799</v>
      </c>
    </row>
    <row r="745" spans="1:204" x14ac:dyDescent="0.25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s="3"/>
      <c r="G745" t="s">
        <v>641</v>
      </c>
      <c r="H745">
        <v>9.5729970932006836</v>
      </c>
      <c r="I745">
        <v>10.528885841369631</v>
      </c>
      <c r="J745">
        <v>0.1168858930468559</v>
      </c>
      <c r="K745">
        <v>12.100069999694821</v>
      </c>
      <c r="L745">
        <v>12.60252666473389</v>
      </c>
      <c r="M745">
        <v>34.327220916748047</v>
      </c>
      <c r="N745">
        <v>3.051850944757462E-3</v>
      </c>
      <c r="O745">
        <v>1.770073547959328E-2</v>
      </c>
      <c r="P745" t="s">
        <v>642</v>
      </c>
      <c r="Q745">
        <v>9.5729970932006836</v>
      </c>
      <c r="R745">
        <v>10.528885841369631</v>
      </c>
      <c r="S745">
        <v>0.1187169998884201</v>
      </c>
      <c r="T745">
        <v>11.845179557800289</v>
      </c>
      <c r="U745">
        <v>12.66331958770752</v>
      </c>
      <c r="V745">
        <v>34.290596008300781</v>
      </c>
      <c r="W745">
        <v>1.0376293212175369E-2</v>
      </c>
      <c r="X745">
        <v>1.7090365290641781E-2</v>
      </c>
      <c r="Y745" t="s">
        <v>643</v>
      </c>
      <c r="Z745">
        <v>9.5729970932006836</v>
      </c>
      <c r="AA745">
        <v>10.528885841369631</v>
      </c>
      <c r="AB745">
        <v>0.1190221905708313</v>
      </c>
      <c r="AC745">
        <v>11.62251663208008</v>
      </c>
      <c r="AD745">
        <v>12.79369449615479</v>
      </c>
      <c r="AE745">
        <v>34.289070129394531</v>
      </c>
      <c r="AF745">
        <v>-2.197332680225372E-2</v>
      </c>
      <c r="AG745">
        <v>2.2583696991205219E-2</v>
      </c>
      <c r="AH745" t="s">
        <v>644</v>
      </c>
      <c r="AI745">
        <v>9.5729970932006836</v>
      </c>
      <c r="AJ745">
        <v>10.528885841369631</v>
      </c>
      <c r="AK745">
        <v>0.1168858930468559</v>
      </c>
      <c r="AL745">
        <v>11.325876235961911</v>
      </c>
      <c r="AM745">
        <v>12.908688545227051</v>
      </c>
      <c r="AN745">
        <v>34.308906555175781</v>
      </c>
      <c r="AO745">
        <v>3.6622211337089539E-3</v>
      </c>
      <c r="AP745">
        <v>-3.0518509447574619E-2</v>
      </c>
      <c r="AQ745" t="s">
        <v>645</v>
      </c>
      <c r="AR745">
        <v>9.5729970932006836</v>
      </c>
      <c r="AS745">
        <v>10.528885841369631</v>
      </c>
      <c r="AT745">
        <v>0.1187169998884201</v>
      </c>
      <c r="AU745">
        <v>9.9005403518676758</v>
      </c>
      <c r="AV745">
        <v>13.1679744720459</v>
      </c>
      <c r="AW745">
        <v>34.417247772216797</v>
      </c>
      <c r="AX745">
        <v>3.9063692092895508E-2</v>
      </c>
      <c r="AY745">
        <v>-1.5259254723787309E-2</v>
      </c>
      <c r="AZ745" t="s">
        <v>646</v>
      </c>
      <c r="BA745">
        <v>9.5729970932006836</v>
      </c>
      <c r="BB745">
        <v>10.528885841369631</v>
      </c>
      <c r="BC745">
        <v>0.1168858930468559</v>
      </c>
      <c r="BD745">
        <v>11.76534271240234</v>
      </c>
      <c r="BE745">
        <v>12.443586349487299</v>
      </c>
      <c r="BF745">
        <v>34.298225402832031</v>
      </c>
      <c r="BG745">
        <v>4.2725913226604462E-3</v>
      </c>
      <c r="BH745">
        <v>4.3946653604507453E-2</v>
      </c>
      <c r="BI745" t="s">
        <v>622</v>
      </c>
      <c r="BJ745">
        <v>9.5729970932006836</v>
      </c>
      <c r="BK745">
        <v>10.528885841369631</v>
      </c>
      <c r="BL745">
        <v>0.11505477875471121</v>
      </c>
      <c r="BM745">
        <v>11.834193229675289</v>
      </c>
      <c r="BN745">
        <v>12.477278709411619</v>
      </c>
      <c r="BO745">
        <v>34.276863098144531</v>
      </c>
      <c r="BP745">
        <v>1.4648884534835821E-2</v>
      </c>
      <c r="BQ745">
        <v>0.1141392290592194</v>
      </c>
      <c r="BR745" t="s">
        <v>647</v>
      </c>
      <c r="BS745">
        <v>9.5729970932006836</v>
      </c>
      <c r="BT745">
        <v>10.528885841369631</v>
      </c>
      <c r="BU745">
        <v>0.1214636713266373</v>
      </c>
      <c r="BV745">
        <v>11.23065853118896</v>
      </c>
      <c r="BW745">
        <v>13.16284656524658</v>
      </c>
      <c r="BX745">
        <v>33.96710205078125</v>
      </c>
      <c r="BY745">
        <v>1.220740377902985E-2</v>
      </c>
      <c r="BZ745">
        <v>8.1179231405258179E-2</v>
      </c>
      <c r="CA745" t="s">
        <v>648</v>
      </c>
      <c r="CB745">
        <v>9.5729970932006836</v>
      </c>
      <c r="CC745">
        <v>12.817774772644039</v>
      </c>
      <c r="CD745">
        <v>0.1165807098150253</v>
      </c>
      <c r="CE745">
        <v>3.9421062469482422</v>
      </c>
      <c r="CF745">
        <v>13.3811149597168</v>
      </c>
      <c r="CG745">
        <v>34.284492492675781</v>
      </c>
      <c r="CH745">
        <v>-4.4557023793458939E-2</v>
      </c>
      <c r="CI745">
        <v>-9.8879970610141754E-2</v>
      </c>
      <c r="CJ745" t="s">
        <v>649</v>
      </c>
      <c r="CK745">
        <v>9.5729970932006836</v>
      </c>
      <c r="CL745">
        <v>12.512589454650881</v>
      </c>
      <c r="CM745">
        <v>0.1126132979989052</v>
      </c>
      <c r="CN745">
        <v>3.3239231109619141</v>
      </c>
      <c r="CO745">
        <v>13.41480827331543</v>
      </c>
      <c r="CP745">
        <v>34.308906555175781</v>
      </c>
      <c r="CQ745">
        <v>-5.7985167950391769E-2</v>
      </c>
      <c r="CR745">
        <v>-0.1293984800577164</v>
      </c>
      <c r="CS745" t="s">
        <v>650</v>
      </c>
      <c r="CT745">
        <v>9.5729970932006836</v>
      </c>
      <c r="CU745">
        <v>11.749626159667971</v>
      </c>
      <c r="CV745">
        <v>0.10589922964572911</v>
      </c>
      <c r="CW745">
        <v>3.4206066131591801</v>
      </c>
      <c r="CX745">
        <v>13.537125587463381</v>
      </c>
      <c r="CY745">
        <v>34.371471405029297</v>
      </c>
      <c r="CZ745">
        <v>-2.8687398880720139E-2</v>
      </c>
      <c r="DA745">
        <v>-0.15808588266372681</v>
      </c>
      <c r="DB745" t="s">
        <v>651</v>
      </c>
      <c r="DC745">
        <v>9.5729970932006836</v>
      </c>
      <c r="DD745">
        <v>12.3599967956543</v>
      </c>
      <c r="DE745">
        <v>0.1062044128775597</v>
      </c>
      <c r="DF745">
        <v>4.3786430358886719</v>
      </c>
      <c r="DG745">
        <v>13.96047782897949</v>
      </c>
      <c r="DH745">
        <v>34.507278442382813</v>
      </c>
      <c r="DI745">
        <v>2.197332680225372E-2</v>
      </c>
      <c r="DJ745">
        <v>-0.1745658814907074</v>
      </c>
      <c r="DK745" t="s">
        <v>652</v>
      </c>
      <c r="DL745">
        <v>9.5729970932006836</v>
      </c>
      <c r="DM745">
        <v>12.054811477661129</v>
      </c>
      <c r="DN745">
        <v>0.11963255703449251</v>
      </c>
      <c r="DO745">
        <v>6.8909273147583008</v>
      </c>
      <c r="DP745">
        <v>13.120365142822269</v>
      </c>
      <c r="DQ745">
        <v>34.234138488769531</v>
      </c>
      <c r="DR745">
        <v>-5.3102206438779831E-2</v>
      </c>
      <c r="DS745">
        <v>-6.6530346870422363E-2</v>
      </c>
      <c r="DT745" t="s">
        <v>653</v>
      </c>
      <c r="DU745">
        <v>9.5729970932006836</v>
      </c>
      <c r="DV745">
        <v>10.528885841369631</v>
      </c>
      <c r="DW745">
        <v>0.12634663283824921</v>
      </c>
      <c r="DX745">
        <v>11.15155506134033</v>
      </c>
      <c r="DY745">
        <v>12.97900295257568</v>
      </c>
      <c r="DZ745">
        <v>34.127323150634773</v>
      </c>
      <c r="EA745">
        <v>1.3428144156932831E-2</v>
      </c>
      <c r="EB745">
        <v>4.8219244927167892E-2</v>
      </c>
      <c r="EC745" t="s">
        <v>654</v>
      </c>
      <c r="ED745">
        <v>9.5729970932006836</v>
      </c>
      <c r="EE745">
        <v>10.528885841369631</v>
      </c>
      <c r="EF745">
        <v>0.1190221905708313</v>
      </c>
      <c r="EG745">
        <v>11.112003326416019</v>
      </c>
      <c r="EH745">
        <v>12.58128643035889</v>
      </c>
      <c r="EI745">
        <v>34.148685455322273</v>
      </c>
      <c r="EJ745">
        <v>1.8921475857496262E-2</v>
      </c>
      <c r="EK745">
        <v>0.12573626637458801</v>
      </c>
      <c r="EL745" t="s">
        <v>655</v>
      </c>
      <c r="EM745">
        <v>9.5729970932006836</v>
      </c>
      <c r="EN745">
        <v>14.80147743225098</v>
      </c>
      <c r="EO745">
        <v>8.4231086075305939E-2</v>
      </c>
      <c r="EP745">
        <v>1.805566787719727</v>
      </c>
      <c r="EQ745">
        <v>14.18314170837402</v>
      </c>
      <c r="ER745">
        <v>34.339427947998047</v>
      </c>
      <c r="ES745">
        <v>-6.5919980406761169E-2</v>
      </c>
      <c r="ET745">
        <v>-0.1922666132450104</v>
      </c>
      <c r="EU745" t="s">
        <v>656</v>
      </c>
      <c r="EV745">
        <v>9.5729970932006836</v>
      </c>
      <c r="EW745">
        <v>14.648884773254389</v>
      </c>
      <c r="EX745">
        <v>7.9653307795524597E-2</v>
      </c>
      <c r="EY745">
        <v>1.818750381469727</v>
      </c>
      <c r="EZ745">
        <v>14.18533897399902</v>
      </c>
      <c r="FA745">
        <v>34.339427947998047</v>
      </c>
      <c r="FB745">
        <v>-5.1271095871925347E-2</v>
      </c>
      <c r="FC745">
        <v>-0.17944884300231931</v>
      </c>
      <c r="FD745" t="s">
        <v>657</v>
      </c>
      <c r="FE745">
        <v>9.5729970932006836</v>
      </c>
      <c r="FF745">
        <v>14.19110774993896</v>
      </c>
      <c r="FG745">
        <v>7.4770346283912659E-2</v>
      </c>
      <c r="FH745">
        <v>1.834131240844727</v>
      </c>
      <c r="FI745">
        <v>14.27103424072266</v>
      </c>
      <c r="FJ745">
        <v>34.330272674560547</v>
      </c>
      <c r="FK745">
        <v>-1.4648884534835821E-2</v>
      </c>
      <c r="FL745">
        <v>-0.17395550012588501</v>
      </c>
      <c r="FM745" t="s">
        <v>658</v>
      </c>
      <c r="FN745">
        <v>9.5729970932006836</v>
      </c>
      <c r="FO745">
        <v>14.34370040893555</v>
      </c>
      <c r="FP745">
        <v>7.7822200953960419E-2</v>
      </c>
      <c r="FQ745">
        <v>2.5402088165283199</v>
      </c>
      <c r="FR745">
        <v>14.429975509643549</v>
      </c>
      <c r="FS745">
        <v>34.255500793457031</v>
      </c>
      <c r="FT745">
        <v>3.4791100770235062E-2</v>
      </c>
      <c r="FU745">
        <v>-0.18555253744125369</v>
      </c>
      <c r="FV745" t="s">
        <v>659</v>
      </c>
      <c r="FW745">
        <v>9.5729970932006836</v>
      </c>
      <c r="FX745">
        <v>15.717033386230471</v>
      </c>
      <c r="FY745">
        <v>8.9724421501159668E-2</v>
      </c>
      <c r="FZ745">
        <v>1.8810081481933589</v>
      </c>
      <c r="GA745">
        <v>14.153111457824711</v>
      </c>
      <c r="GB745">
        <v>34.337902069091797</v>
      </c>
      <c r="GC745">
        <v>-7.4465163052082062E-2</v>
      </c>
      <c r="GD745">
        <v>-0.20569474995136261</v>
      </c>
      <c r="GE745" t="s">
        <v>660</v>
      </c>
      <c r="GF745">
        <v>9.5729970932006836</v>
      </c>
      <c r="GG745">
        <v>16.022218704223629</v>
      </c>
      <c r="GH745">
        <v>0.10162663459777831</v>
      </c>
      <c r="GI745">
        <v>3.01409912109375</v>
      </c>
      <c r="GJ745">
        <v>13.96487331390381</v>
      </c>
      <c r="GK745">
        <v>34.319591522216797</v>
      </c>
      <c r="GL745">
        <v>-7.2023682296276093E-2</v>
      </c>
      <c r="GM745">
        <v>-0.23194067180156711</v>
      </c>
      <c r="GN745" t="s">
        <v>661</v>
      </c>
      <c r="GO745">
        <v>9.5729970932006836</v>
      </c>
      <c r="GP745">
        <v>11.139256477355961</v>
      </c>
      <c r="GQ745">
        <v>0.113223671913147</v>
      </c>
      <c r="GR745">
        <v>3.4938507080078121</v>
      </c>
      <c r="GS745">
        <v>13.76711273193359</v>
      </c>
      <c r="GT745">
        <v>34.205146789550781</v>
      </c>
      <c r="GU745">
        <v>-3.0518509447574619E-2</v>
      </c>
      <c r="GV745">
        <v>-0.1904354989528656</v>
      </c>
    </row>
    <row r="746" spans="1:204" x14ac:dyDescent="0.25">
      <c r="A746" s="1">
        <v>753</v>
      </c>
      <c r="B746">
        <v>848</v>
      </c>
      <c r="C746">
        <v>-32.5</v>
      </c>
      <c r="D746">
        <v>-71.416666666666657</v>
      </c>
      <c r="E746" s="2">
        <v>42254</v>
      </c>
      <c r="F746" s="3">
        <f t="shared" ref="F746:F809" si="241">(I746-MIN(I:I))/(MAX(I:I)-MIN(I:I))</f>
        <v>2.8272246998569419E-2</v>
      </c>
      <c r="G746" t="s">
        <v>538</v>
      </c>
      <c r="H746">
        <v>0.49402499198913569</v>
      </c>
      <c r="I746">
        <v>10.528885841369631</v>
      </c>
      <c r="J746">
        <v>0.12085329741239551</v>
      </c>
      <c r="K746">
        <v>12.65233325958252</v>
      </c>
      <c r="L746">
        <v>13.1804256439209</v>
      </c>
      <c r="M746">
        <v>34.302803039550781</v>
      </c>
      <c r="N746">
        <v>2.5025177747011181E-2</v>
      </c>
      <c r="O746">
        <v>-3.3570360392332077E-2</v>
      </c>
      <c r="P746" t="s">
        <v>539</v>
      </c>
      <c r="Q746">
        <v>0.49402499198913569</v>
      </c>
      <c r="R746">
        <v>10.528885841369631</v>
      </c>
      <c r="S746">
        <v>0.1187169998884201</v>
      </c>
      <c r="T746">
        <v>11.94918632507324</v>
      </c>
      <c r="U746">
        <v>13.085940361022949</v>
      </c>
      <c r="V746">
        <v>34.307380676269531</v>
      </c>
      <c r="W746">
        <v>2.6245918124914169E-2</v>
      </c>
      <c r="X746">
        <v>-5.6764427572488778E-2</v>
      </c>
      <c r="Y746" t="s">
        <v>540</v>
      </c>
      <c r="Z746">
        <v>0.49402499198913569</v>
      </c>
      <c r="AA746">
        <v>10.528885841369631</v>
      </c>
      <c r="AB746">
        <v>0.1187169998884201</v>
      </c>
      <c r="AC746">
        <v>12.113254547119141</v>
      </c>
      <c r="AD746">
        <v>13.1818904876709</v>
      </c>
      <c r="AE746">
        <v>34.304328918457031</v>
      </c>
      <c r="AF746">
        <v>1.8311105668544769E-2</v>
      </c>
      <c r="AG746">
        <v>-3.4180730581283569E-2</v>
      </c>
      <c r="AH746" t="s">
        <v>541</v>
      </c>
      <c r="AI746">
        <v>0.49402499198913569</v>
      </c>
      <c r="AJ746">
        <v>10.528885841369631</v>
      </c>
      <c r="AK746">
        <v>0.1190221905708313</v>
      </c>
      <c r="AL746">
        <v>12.6347541809082</v>
      </c>
      <c r="AM746">
        <v>13.137943267822269</v>
      </c>
      <c r="AN746">
        <v>34.379100799560547</v>
      </c>
      <c r="AO746">
        <v>3.8453321903944022E-2</v>
      </c>
      <c r="AP746">
        <v>-2.1362956613302231E-2</v>
      </c>
      <c r="AQ746" t="s">
        <v>542</v>
      </c>
      <c r="AR746">
        <v>0.49402499198913569</v>
      </c>
      <c r="AS746">
        <v>10.528885841369631</v>
      </c>
      <c r="AT746">
        <v>0.11963255703449251</v>
      </c>
      <c r="AU746">
        <v>13.2023983001709</v>
      </c>
      <c r="AV746">
        <v>13.584001541137701</v>
      </c>
      <c r="AW746">
        <v>34.438613891601563</v>
      </c>
      <c r="AX746">
        <v>2.197332680225372E-2</v>
      </c>
      <c r="AY746">
        <v>4.0894802659749978E-2</v>
      </c>
      <c r="AZ746" t="s">
        <v>543</v>
      </c>
      <c r="BA746">
        <v>0.49402499198913569</v>
      </c>
      <c r="BB746">
        <v>10.528885841369631</v>
      </c>
      <c r="BC746">
        <v>0.11749625951051711</v>
      </c>
      <c r="BD746">
        <v>11.858363151550289</v>
      </c>
      <c r="BE746">
        <v>13.03466892242432</v>
      </c>
      <c r="BF746">
        <v>34.281440734863281</v>
      </c>
      <c r="BG746">
        <v>1.3428144156932831E-2</v>
      </c>
      <c r="BH746">
        <v>-3.2959990203380578E-2</v>
      </c>
      <c r="BI746" t="s">
        <v>544</v>
      </c>
      <c r="BJ746">
        <v>0.49402499198913569</v>
      </c>
      <c r="BK746">
        <v>10.528885841369631</v>
      </c>
      <c r="BL746">
        <v>0.1168858930468559</v>
      </c>
      <c r="BM746">
        <v>12.100069999694821</v>
      </c>
      <c r="BN746">
        <v>12.97607326507568</v>
      </c>
      <c r="BO746">
        <v>34.257026672363281</v>
      </c>
      <c r="BP746">
        <v>1.8921475857496262E-2</v>
      </c>
      <c r="BQ746">
        <v>-3.6622211337089539E-3</v>
      </c>
      <c r="BR746" t="s">
        <v>545</v>
      </c>
      <c r="BS746">
        <v>0.49402499198913569</v>
      </c>
      <c r="BT746">
        <v>10.681478500366209</v>
      </c>
      <c r="BU746">
        <v>0.12176885455846791</v>
      </c>
      <c r="BV746">
        <v>11.680379867553709</v>
      </c>
      <c r="BW746">
        <v>12.998779296875</v>
      </c>
      <c r="BX746">
        <v>33.883174896240227</v>
      </c>
      <c r="BY746">
        <v>1.220740377902985E-2</v>
      </c>
      <c r="BZ746">
        <v>-6.4088866114616394E-2</v>
      </c>
      <c r="CA746" t="s">
        <v>546</v>
      </c>
      <c r="CB746">
        <v>0.49402499198913569</v>
      </c>
      <c r="CC746">
        <v>11.139256477355961</v>
      </c>
      <c r="CD746">
        <v>0.1135288551449776</v>
      </c>
      <c r="CE746">
        <v>6.4492626190185547</v>
      </c>
      <c r="CF746">
        <v>13.40382099151611</v>
      </c>
      <c r="CG746">
        <v>34.305854797363281</v>
      </c>
      <c r="CH746">
        <v>-9.1555528342723846E-3</v>
      </c>
      <c r="CI746">
        <v>-0.10254219174385069</v>
      </c>
      <c r="CJ746" t="s">
        <v>547</v>
      </c>
      <c r="CK746">
        <v>0.49402499198913569</v>
      </c>
      <c r="CL746">
        <v>10.681478500366209</v>
      </c>
      <c r="CM746">
        <v>0.11291848123073581</v>
      </c>
      <c r="CN746">
        <v>7.4417247772216797</v>
      </c>
      <c r="CO746">
        <v>13.488052368164061</v>
      </c>
      <c r="CP746">
        <v>34.347057342529297</v>
      </c>
      <c r="CQ746">
        <v>4.8829615116119376E-3</v>
      </c>
      <c r="CR746">
        <v>-0.11841181665658949</v>
      </c>
      <c r="CS746" t="s">
        <v>548</v>
      </c>
      <c r="CT746">
        <v>0.49402499198913569</v>
      </c>
      <c r="CU746">
        <v>14.80147743225098</v>
      </c>
      <c r="CV746">
        <v>0.11535996198654171</v>
      </c>
      <c r="CW746">
        <v>7.1809749603271484</v>
      </c>
      <c r="CX746">
        <v>13.872585296630859</v>
      </c>
      <c r="CY746">
        <v>34.458450317382813</v>
      </c>
      <c r="CZ746">
        <v>3.4180730581283569E-2</v>
      </c>
      <c r="DA746">
        <v>-0.12085329741239551</v>
      </c>
      <c r="DB746" t="s">
        <v>549</v>
      </c>
      <c r="DC746">
        <v>0.49402499198913569</v>
      </c>
      <c r="DD746">
        <v>10.681478500366209</v>
      </c>
      <c r="DE746">
        <v>0.1178014427423477</v>
      </c>
      <c r="DF746">
        <v>7.989593505859375</v>
      </c>
      <c r="DG746">
        <v>13.867458343505859</v>
      </c>
      <c r="DH746">
        <v>34.496597290039063</v>
      </c>
      <c r="DI746">
        <v>1.953184604644775E-2</v>
      </c>
      <c r="DJ746">
        <v>-0.10925626754760739</v>
      </c>
      <c r="DK746" t="s">
        <v>550</v>
      </c>
      <c r="DL746">
        <v>0.49402499198913569</v>
      </c>
      <c r="DM746">
        <v>10.528885841369631</v>
      </c>
      <c r="DN746">
        <v>0.11535996198654171</v>
      </c>
      <c r="DO746">
        <v>5.3132419586181641</v>
      </c>
      <c r="DP746">
        <v>13.310068130493161</v>
      </c>
      <c r="DQ746">
        <v>34.284492492675781</v>
      </c>
      <c r="DR746">
        <v>-2.990813925862312E-2</v>
      </c>
      <c r="DS746">
        <v>-7.5685903429985046E-2</v>
      </c>
      <c r="DT746" t="s">
        <v>551</v>
      </c>
      <c r="DU746">
        <v>0.49402499198913569</v>
      </c>
      <c r="DV746">
        <v>10.528885841369631</v>
      </c>
      <c r="DW746">
        <v>0.1199377402663231</v>
      </c>
      <c r="DX746">
        <v>5.832545280456543</v>
      </c>
      <c r="DY746">
        <v>13.1950740814209</v>
      </c>
      <c r="DZ746">
        <v>34.223457336425781</v>
      </c>
      <c r="EA746">
        <v>7.3244422674179077E-3</v>
      </c>
      <c r="EB746">
        <v>-1.159703359007835E-2</v>
      </c>
      <c r="EC746" t="s">
        <v>552</v>
      </c>
      <c r="ED746">
        <v>0.49402499198913569</v>
      </c>
      <c r="EE746">
        <v>10.528885841369631</v>
      </c>
      <c r="EF746">
        <v>0.1211584806442261</v>
      </c>
      <c r="EG746">
        <v>11.74263763427734</v>
      </c>
      <c r="EH746">
        <v>12.761466979980471</v>
      </c>
      <c r="EI746">
        <v>33.831295013427727</v>
      </c>
      <c r="EJ746">
        <v>5.1881466060876853E-2</v>
      </c>
      <c r="EK746">
        <v>0.1013214513659477</v>
      </c>
      <c r="EL746" t="s">
        <v>553</v>
      </c>
      <c r="EM746">
        <v>0.49402499198913569</v>
      </c>
      <c r="EN746">
        <v>14.648884773254389</v>
      </c>
      <c r="EO746">
        <v>8.5146643221378326E-2</v>
      </c>
      <c r="EP746">
        <v>1.952787399291992</v>
      </c>
      <c r="EQ746">
        <v>14.26078033447266</v>
      </c>
      <c r="ER746">
        <v>34.380626678466797</v>
      </c>
      <c r="ES746">
        <v>-5.4933317005634308E-3</v>
      </c>
      <c r="ET746">
        <v>-0.18677327036857599</v>
      </c>
      <c r="EU746" t="s">
        <v>554</v>
      </c>
      <c r="EV746">
        <v>0.49402499198913569</v>
      </c>
      <c r="EW746">
        <v>15.106662750244141</v>
      </c>
      <c r="EX746">
        <v>8.4841459989547729E-2</v>
      </c>
      <c r="EY746">
        <v>2.015777587890625</v>
      </c>
      <c r="EZ746">
        <v>14.350138664245611</v>
      </c>
      <c r="FA746">
        <v>34.368419647216797</v>
      </c>
      <c r="FB746">
        <v>1.7090365290641781E-2</v>
      </c>
      <c r="FC746">
        <v>-0.1800592094659805</v>
      </c>
      <c r="FD746" t="s">
        <v>555</v>
      </c>
      <c r="FE746">
        <v>0.49402499198913569</v>
      </c>
      <c r="FF746">
        <v>14.496293067932131</v>
      </c>
      <c r="FG746">
        <v>8.7893307209014893E-2</v>
      </c>
      <c r="FH746">
        <v>2.9181499481201172</v>
      </c>
      <c r="FI746">
        <v>14.438032150268549</v>
      </c>
      <c r="FJ746">
        <v>34.324169158935547</v>
      </c>
      <c r="FK746">
        <v>4.5167393982410431E-2</v>
      </c>
      <c r="FL746">
        <v>-0.16479995846748349</v>
      </c>
      <c r="FM746" t="s">
        <v>556</v>
      </c>
      <c r="FN746">
        <v>0.49402499198913569</v>
      </c>
      <c r="FO746">
        <v>12.20740413665771</v>
      </c>
      <c r="FP746">
        <v>9.1860711574554443E-2</v>
      </c>
      <c r="FQ746">
        <v>1.941801071166992</v>
      </c>
      <c r="FR746">
        <v>14.472456932067869</v>
      </c>
      <c r="FS746">
        <v>34.376049041748047</v>
      </c>
      <c r="FT746">
        <v>1.58696249127388E-2</v>
      </c>
      <c r="FU746">
        <v>-0.1226844042539597</v>
      </c>
      <c r="FV746" t="s">
        <v>557</v>
      </c>
      <c r="FW746">
        <v>0.49402499198913569</v>
      </c>
      <c r="FX746">
        <v>13.733329772949221</v>
      </c>
      <c r="FY746">
        <v>8.7282940745353699E-2</v>
      </c>
      <c r="FZ746">
        <v>1.945463180541992</v>
      </c>
      <c r="GA746">
        <v>14.16995811462402</v>
      </c>
      <c r="GB746">
        <v>34.379100799560547</v>
      </c>
      <c r="GC746">
        <v>-2.990813925862312E-2</v>
      </c>
      <c r="GD746">
        <v>-0.19531846046447751</v>
      </c>
      <c r="GE746" t="s">
        <v>558</v>
      </c>
      <c r="GF746">
        <v>0.49402499198913569</v>
      </c>
      <c r="GG746">
        <v>14.19110774993896</v>
      </c>
      <c r="GH746">
        <v>9.6133306622505188E-2</v>
      </c>
      <c r="GI746">
        <v>1.828271865844727</v>
      </c>
      <c r="GJ746">
        <v>14.107700347900391</v>
      </c>
      <c r="GK746">
        <v>34.342479705810547</v>
      </c>
      <c r="GL746">
        <v>-6.5309613943099976E-2</v>
      </c>
      <c r="GM746">
        <v>-0.20935697853565219</v>
      </c>
      <c r="GN746" t="s">
        <v>559</v>
      </c>
      <c r="GO746">
        <v>0.49402499198913569</v>
      </c>
      <c r="GP746">
        <v>15.106662750244141</v>
      </c>
      <c r="GQ746">
        <v>0.11444441229105</v>
      </c>
      <c r="GR746">
        <v>4.1369361877441406</v>
      </c>
      <c r="GS746">
        <v>13.82644081115723</v>
      </c>
      <c r="GT746">
        <v>34.269233703613281</v>
      </c>
      <c r="GU746">
        <v>-6.8971827626228333E-2</v>
      </c>
      <c r="GV746">
        <v>-0.21729178726673129</v>
      </c>
    </row>
    <row r="747" spans="1:204" x14ac:dyDescent="0.25">
      <c r="A747" s="1">
        <v>754</v>
      </c>
      <c r="B747">
        <v>848</v>
      </c>
      <c r="C747">
        <v>-32.5</v>
      </c>
      <c r="D747">
        <v>-71.416666666666657</v>
      </c>
      <c r="E747" s="2">
        <v>42254</v>
      </c>
      <c r="F747" s="3"/>
      <c r="G747" t="s">
        <v>538</v>
      </c>
      <c r="H747">
        <v>5.0782241821289063</v>
      </c>
      <c r="I747">
        <v>10.528885841369631</v>
      </c>
      <c r="J747">
        <v>0.12085329741239551</v>
      </c>
      <c r="K747">
        <v>12.65233325958252</v>
      </c>
      <c r="L747">
        <v>12.99072265625</v>
      </c>
      <c r="M747">
        <v>34.318065643310547</v>
      </c>
      <c r="N747">
        <v>1.8311105668544769E-2</v>
      </c>
      <c r="O747">
        <v>-2.2583696991205219E-2</v>
      </c>
      <c r="P747" t="s">
        <v>539</v>
      </c>
      <c r="Q747">
        <v>5.0782241821289063</v>
      </c>
      <c r="R747">
        <v>10.528885841369631</v>
      </c>
      <c r="S747">
        <v>0.1187169998884201</v>
      </c>
      <c r="T747">
        <v>11.94918632507324</v>
      </c>
      <c r="U747">
        <v>12.904294013977051</v>
      </c>
      <c r="V747">
        <v>34.315013885498047</v>
      </c>
      <c r="W747">
        <v>1.953184604644775E-2</v>
      </c>
      <c r="X747">
        <v>-4.6388134360313422E-2</v>
      </c>
      <c r="Y747" t="s">
        <v>540</v>
      </c>
      <c r="Z747">
        <v>5.0782241821289063</v>
      </c>
      <c r="AA747">
        <v>10.528885841369631</v>
      </c>
      <c r="AB747">
        <v>0.1187169998884201</v>
      </c>
      <c r="AC747">
        <v>12.113254547119141</v>
      </c>
      <c r="AD747">
        <v>12.995849609375</v>
      </c>
      <c r="AE747">
        <v>34.319591522216797</v>
      </c>
      <c r="AF747">
        <v>1.3428144156932831E-2</v>
      </c>
      <c r="AG747">
        <v>-2.38044373691082E-2</v>
      </c>
      <c r="AH747" t="s">
        <v>541</v>
      </c>
      <c r="AI747">
        <v>5.0782241821289063</v>
      </c>
      <c r="AJ747">
        <v>10.528885841369631</v>
      </c>
      <c r="AK747">
        <v>0.1190221905708313</v>
      </c>
      <c r="AL747">
        <v>12.6347541809082</v>
      </c>
      <c r="AM747">
        <v>12.932126998901371</v>
      </c>
      <c r="AN747">
        <v>34.405040740966797</v>
      </c>
      <c r="AO747">
        <v>3.17392498254776E-2</v>
      </c>
      <c r="AP747">
        <v>-1.4648884534835821E-2</v>
      </c>
      <c r="AQ747" t="s">
        <v>542</v>
      </c>
      <c r="AR747">
        <v>5.0782241821289063</v>
      </c>
      <c r="AS747">
        <v>10.528885841369631</v>
      </c>
      <c r="AT747">
        <v>0.11963255703449251</v>
      </c>
      <c r="AU747">
        <v>13.2023983001709</v>
      </c>
      <c r="AV747">
        <v>13.3972282409668</v>
      </c>
      <c r="AW747">
        <v>34.464553833007813</v>
      </c>
      <c r="AX747">
        <v>1.4648884534835821E-2</v>
      </c>
      <c r="AY747">
        <v>4.3946653604507453E-2</v>
      </c>
      <c r="AZ747" t="s">
        <v>543</v>
      </c>
      <c r="BA747">
        <v>5.0782241821289063</v>
      </c>
      <c r="BB747">
        <v>10.528885841369631</v>
      </c>
      <c r="BC747">
        <v>0.11749625951051711</v>
      </c>
      <c r="BD747">
        <v>11.858363151550289</v>
      </c>
      <c r="BE747">
        <v>12.84423351287842</v>
      </c>
      <c r="BF747">
        <v>34.298225402832031</v>
      </c>
      <c r="BG747">
        <v>6.1037018895149231E-3</v>
      </c>
      <c r="BH747">
        <v>-2.5025177747011181E-2</v>
      </c>
      <c r="BI747" t="s">
        <v>544</v>
      </c>
      <c r="BJ747">
        <v>5.0782241821289063</v>
      </c>
      <c r="BK747">
        <v>10.528885841369631</v>
      </c>
      <c r="BL747">
        <v>0.1168858930468559</v>
      </c>
      <c r="BM747">
        <v>12.100069999694821</v>
      </c>
      <c r="BN747">
        <v>12.742424011230471</v>
      </c>
      <c r="BO747">
        <v>34.289070129394531</v>
      </c>
      <c r="BP747">
        <v>1.0376293212175369E-2</v>
      </c>
      <c r="BQ747">
        <v>9.765923023223877E-3</v>
      </c>
      <c r="BR747" t="s">
        <v>545</v>
      </c>
      <c r="BS747">
        <v>5.0782241821289063</v>
      </c>
      <c r="BT747">
        <v>10.681478500366209</v>
      </c>
      <c r="BU747">
        <v>0.12176885455846791</v>
      </c>
      <c r="BV747">
        <v>11.680379867553709</v>
      </c>
      <c r="BW747">
        <v>12.921873092651371</v>
      </c>
      <c r="BX747">
        <v>33.96099853515625</v>
      </c>
      <c r="BY747">
        <v>-7.3244422674179077E-3</v>
      </c>
      <c r="BZ747">
        <v>-6.34784996509552E-2</v>
      </c>
      <c r="CA747" t="s">
        <v>546</v>
      </c>
      <c r="CB747">
        <v>5.0782241821289063</v>
      </c>
      <c r="CC747">
        <v>11.139256477355961</v>
      </c>
      <c r="CD747">
        <v>0.1135288551449776</v>
      </c>
      <c r="CE747">
        <v>6.4492626190185547</v>
      </c>
      <c r="CF747">
        <v>13.247077941894529</v>
      </c>
      <c r="CG747">
        <v>34.305854797363281</v>
      </c>
      <c r="CH747">
        <v>-1.6479995101690289E-2</v>
      </c>
      <c r="CI747">
        <v>-9.5828115940093994E-2</v>
      </c>
      <c r="CJ747" t="s">
        <v>547</v>
      </c>
      <c r="CK747">
        <v>5.0782241821289063</v>
      </c>
      <c r="CL747">
        <v>10.681478500366209</v>
      </c>
      <c r="CM747">
        <v>0.11291848123073581</v>
      </c>
      <c r="CN747">
        <v>7.4417247772216797</v>
      </c>
      <c r="CO747">
        <v>13.33570384979248</v>
      </c>
      <c r="CP747">
        <v>34.347057342529297</v>
      </c>
      <c r="CQ747">
        <v>-1.2207403779029851E-3</v>
      </c>
      <c r="CR747">
        <v>-0.1123081147670746</v>
      </c>
      <c r="CS747" t="s">
        <v>548</v>
      </c>
      <c r="CT747">
        <v>5.0782241821289063</v>
      </c>
      <c r="CU747">
        <v>14.80147743225098</v>
      </c>
      <c r="CV747">
        <v>0.11535996198654171</v>
      </c>
      <c r="CW747">
        <v>7.1809749603271484</v>
      </c>
      <c r="CX747">
        <v>13.73049163818359</v>
      </c>
      <c r="CY747">
        <v>34.463027954101563</v>
      </c>
      <c r="CZ747">
        <v>2.6856288313865662E-2</v>
      </c>
      <c r="DA747">
        <v>-0.1147495955228806</v>
      </c>
      <c r="DB747" t="s">
        <v>549</v>
      </c>
      <c r="DC747">
        <v>5.0782241821289063</v>
      </c>
      <c r="DD747">
        <v>10.681478500366209</v>
      </c>
      <c r="DE747">
        <v>0.1178014427423477</v>
      </c>
      <c r="DF747">
        <v>7.989593505859375</v>
      </c>
      <c r="DG747">
        <v>13.72682952880859</v>
      </c>
      <c r="DH747">
        <v>34.501174926757813</v>
      </c>
      <c r="DI747">
        <v>1.281777396798134E-2</v>
      </c>
      <c r="DJ747">
        <v>-0.1043733060359955</v>
      </c>
      <c r="DK747" t="s">
        <v>550</v>
      </c>
      <c r="DL747">
        <v>5.0782241821289063</v>
      </c>
      <c r="DM747">
        <v>10.528885841369631</v>
      </c>
      <c r="DN747">
        <v>0.11535996198654171</v>
      </c>
      <c r="DO747">
        <v>5.3132419586181641</v>
      </c>
      <c r="DP747">
        <v>13.140140533447269</v>
      </c>
      <c r="DQ747">
        <v>34.290596008300781</v>
      </c>
      <c r="DR747">
        <v>-3.7232581526041031E-2</v>
      </c>
      <c r="DS747">
        <v>-6.8971827626228333E-2</v>
      </c>
      <c r="DT747" t="s">
        <v>551</v>
      </c>
      <c r="DU747">
        <v>5.0782241821289063</v>
      </c>
      <c r="DV747">
        <v>10.528885841369631</v>
      </c>
      <c r="DW747">
        <v>0.1199377402663231</v>
      </c>
      <c r="DX747">
        <v>5.832545280456543</v>
      </c>
      <c r="DY747">
        <v>13.02001953125</v>
      </c>
      <c r="DZ747">
        <v>34.231086730957031</v>
      </c>
      <c r="EA747">
        <v>-1.2207403779029851E-3</v>
      </c>
      <c r="EB747">
        <v>-3.6622211337089539E-3</v>
      </c>
      <c r="EC747" t="s">
        <v>552</v>
      </c>
      <c r="ED747">
        <v>5.0782241821289063</v>
      </c>
      <c r="EE747">
        <v>10.528885841369631</v>
      </c>
      <c r="EF747">
        <v>0.1211584806442261</v>
      </c>
      <c r="EG747">
        <v>11.74263763427734</v>
      </c>
      <c r="EH747">
        <v>12.76952457427979</v>
      </c>
      <c r="EI747">
        <v>34.122745513916023</v>
      </c>
      <c r="EJ747">
        <v>4.1505172848701477E-2</v>
      </c>
      <c r="EK747">
        <v>0.1171910762786865</v>
      </c>
      <c r="EL747" t="s">
        <v>553</v>
      </c>
      <c r="EM747">
        <v>5.0782241821289063</v>
      </c>
      <c r="EN747">
        <v>14.648884773254389</v>
      </c>
      <c r="EO747">
        <v>8.5146643221378326E-2</v>
      </c>
      <c r="EP747">
        <v>1.952787399291992</v>
      </c>
      <c r="EQ747">
        <v>14.128208160400391</v>
      </c>
      <c r="ER747">
        <v>34.382152557373047</v>
      </c>
      <c r="ES747">
        <v>-1.4648884534835821E-2</v>
      </c>
      <c r="ET747">
        <v>-0.18127994239330289</v>
      </c>
      <c r="EU747" t="s">
        <v>554</v>
      </c>
      <c r="EV747">
        <v>5.0782241821289063</v>
      </c>
      <c r="EW747">
        <v>15.106662750244141</v>
      </c>
      <c r="EX747">
        <v>8.4841459989547729E-2</v>
      </c>
      <c r="EY747">
        <v>2.015777587890625</v>
      </c>
      <c r="EZ747">
        <v>14.22122859954834</v>
      </c>
      <c r="FA747">
        <v>34.368419647216797</v>
      </c>
      <c r="FB747">
        <v>7.9348124563694E-3</v>
      </c>
      <c r="FC747">
        <v>-0.1745658814907074</v>
      </c>
      <c r="FD747" t="s">
        <v>555</v>
      </c>
      <c r="FE747">
        <v>5.0782241821289063</v>
      </c>
      <c r="FF747">
        <v>14.496293067932131</v>
      </c>
      <c r="FG747">
        <v>8.7893307209014893E-2</v>
      </c>
      <c r="FH747">
        <v>2.9181499481201172</v>
      </c>
      <c r="FI747">
        <v>14.311319351196291</v>
      </c>
      <c r="FJ747">
        <v>34.325695037841797</v>
      </c>
      <c r="FK747">
        <v>3.5401470959186547E-2</v>
      </c>
      <c r="FL747">
        <v>-0.1605273634195328</v>
      </c>
      <c r="FM747" t="s">
        <v>556</v>
      </c>
      <c r="FN747">
        <v>5.0782241821289063</v>
      </c>
      <c r="FO747">
        <v>12.20740413665771</v>
      </c>
      <c r="FP747">
        <v>9.1860711574554443E-2</v>
      </c>
      <c r="FQ747">
        <v>1.941801071166992</v>
      </c>
      <c r="FR747">
        <v>14.344279289245611</v>
      </c>
      <c r="FS747">
        <v>34.377574920654297</v>
      </c>
      <c r="FT747">
        <v>6.1037018895149231E-3</v>
      </c>
      <c r="FU747">
        <v>-0.12085329741239551</v>
      </c>
      <c r="FV747" t="s">
        <v>557</v>
      </c>
      <c r="FW747">
        <v>5.0782241821289063</v>
      </c>
      <c r="FX747">
        <v>13.733329772949221</v>
      </c>
      <c r="FY747">
        <v>8.7282940745353699E-2</v>
      </c>
      <c r="FZ747">
        <v>1.945463180541992</v>
      </c>
      <c r="GA747">
        <v>14.03299045562744</v>
      </c>
      <c r="GB747">
        <v>34.379100799560547</v>
      </c>
      <c r="GC747">
        <v>-3.8453321903944022E-2</v>
      </c>
      <c r="GD747">
        <v>-0.1904354989528656</v>
      </c>
      <c r="GE747" t="s">
        <v>558</v>
      </c>
      <c r="GF747">
        <v>5.0782241821289063</v>
      </c>
      <c r="GG747">
        <v>14.19110774993896</v>
      </c>
      <c r="GH747">
        <v>9.6133306622505188E-2</v>
      </c>
      <c r="GI747">
        <v>1.828271865844727</v>
      </c>
      <c r="GJ747">
        <v>13.96780300140381</v>
      </c>
      <c r="GK747">
        <v>34.342479705810547</v>
      </c>
      <c r="GL747">
        <v>-7.3244422674179077E-2</v>
      </c>
      <c r="GM747">
        <v>-0.203863650560379</v>
      </c>
      <c r="GN747" t="s">
        <v>559</v>
      </c>
      <c r="GO747">
        <v>5.0782241821289063</v>
      </c>
      <c r="GP747">
        <v>15.106662750244141</v>
      </c>
      <c r="GQ747">
        <v>0.11444441229105</v>
      </c>
      <c r="GR747">
        <v>4.1369361877441406</v>
      </c>
      <c r="GS747">
        <v>13.671895980834959</v>
      </c>
      <c r="GT747">
        <v>34.269233703613281</v>
      </c>
      <c r="GU747">
        <v>-7.5685903429985046E-2</v>
      </c>
      <c r="GV747">
        <v>-0.20996734499931341</v>
      </c>
    </row>
    <row r="748" spans="1:204" x14ac:dyDescent="0.25">
      <c r="A748" s="1">
        <v>755</v>
      </c>
      <c r="B748">
        <v>848</v>
      </c>
      <c r="C748">
        <v>-32.5</v>
      </c>
      <c r="D748">
        <v>-71.416666666666657</v>
      </c>
      <c r="E748" s="2">
        <v>42254</v>
      </c>
      <c r="F748" s="3"/>
      <c r="G748" t="s">
        <v>538</v>
      </c>
      <c r="H748">
        <v>9.5729970932006836</v>
      </c>
      <c r="I748">
        <v>10.528885841369631</v>
      </c>
      <c r="J748">
        <v>0.12085329741239551</v>
      </c>
      <c r="K748">
        <v>12.65233325958252</v>
      </c>
      <c r="L748">
        <v>12.885250091552731</v>
      </c>
      <c r="M748">
        <v>34.337902069091797</v>
      </c>
      <c r="N748">
        <v>1.220740377902985E-2</v>
      </c>
      <c r="O748">
        <v>-1.7090365290641781E-2</v>
      </c>
      <c r="P748" t="s">
        <v>539</v>
      </c>
      <c r="Q748">
        <v>9.5729970932006836</v>
      </c>
      <c r="R748">
        <v>10.528885841369631</v>
      </c>
      <c r="S748">
        <v>0.1187169998884201</v>
      </c>
      <c r="T748">
        <v>11.94918632507324</v>
      </c>
      <c r="U748">
        <v>12.8127384185791</v>
      </c>
      <c r="V748">
        <v>34.327220916748047</v>
      </c>
      <c r="W748">
        <v>1.281777396798134E-2</v>
      </c>
      <c r="X748">
        <v>-3.7232581526041031E-2</v>
      </c>
      <c r="Y748" t="s">
        <v>540</v>
      </c>
      <c r="Z748">
        <v>9.5729970932006836</v>
      </c>
      <c r="AA748">
        <v>10.528885841369631</v>
      </c>
      <c r="AB748">
        <v>0.1187169998884201</v>
      </c>
      <c r="AC748">
        <v>12.113254547119141</v>
      </c>
      <c r="AD748">
        <v>12.867671966552731</v>
      </c>
      <c r="AE748">
        <v>34.340953826904297</v>
      </c>
      <c r="AF748">
        <v>9.765923023223877E-3</v>
      </c>
      <c r="AG748">
        <v>-1.6479995101690289E-2</v>
      </c>
      <c r="AH748" t="s">
        <v>541</v>
      </c>
      <c r="AI748">
        <v>9.5729970932006836</v>
      </c>
      <c r="AJ748">
        <v>10.528885841369631</v>
      </c>
      <c r="AK748">
        <v>0.1190221905708313</v>
      </c>
      <c r="AL748">
        <v>12.6347541809082</v>
      </c>
      <c r="AM748">
        <v>12.8178653717041</v>
      </c>
      <c r="AN748">
        <v>34.449295043945313</v>
      </c>
      <c r="AO748">
        <v>3.2349620014429092E-2</v>
      </c>
      <c r="AP748">
        <v>-1.281777396798134E-2</v>
      </c>
      <c r="AQ748" t="s">
        <v>542</v>
      </c>
      <c r="AR748">
        <v>9.5729970932006836</v>
      </c>
      <c r="AS748">
        <v>10.528885841369631</v>
      </c>
      <c r="AT748">
        <v>0.11963255703449251</v>
      </c>
      <c r="AU748">
        <v>13.2023983001709</v>
      </c>
      <c r="AV748">
        <v>13.279305458068849</v>
      </c>
      <c r="AW748">
        <v>34.504226684570313</v>
      </c>
      <c r="AX748">
        <v>1.4648884534835821E-2</v>
      </c>
      <c r="AY748">
        <v>4.1505172848701477E-2</v>
      </c>
      <c r="AZ748" t="s">
        <v>543</v>
      </c>
      <c r="BA748">
        <v>9.5729970932006836</v>
      </c>
      <c r="BB748">
        <v>10.528885841369631</v>
      </c>
      <c r="BC748">
        <v>0.11749625951051711</v>
      </c>
      <c r="BD748">
        <v>11.858363151550289</v>
      </c>
      <c r="BE748">
        <v>12.699941635131839</v>
      </c>
      <c r="BF748">
        <v>34.328746795654297</v>
      </c>
      <c r="BG748">
        <v>6.1037018895149231E-4</v>
      </c>
      <c r="BH748">
        <v>-1.8921475857496262E-2</v>
      </c>
      <c r="BI748" t="s">
        <v>544</v>
      </c>
      <c r="BJ748">
        <v>9.5729970932006836</v>
      </c>
      <c r="BK748">
        <v>10.528885841369631</v>
      </c>
      <c r="BL748">
        <v>0.1168858930468559</v>
      </c>
      <c r="BM748">
        <v>12.100069999694821</v>
      </c>
      <c r="BN748">
        <v>12.60252666473389</v>
      </c>
      <c r="BO748">
        <v>34.327220916748047</v>
      </c>
      <c r="BP748">
        <v>3.051850944757462E-3</v>
      </c>
      <c r="BQ748">
        <v>1.770073547959328E-2</v>
      </c>
      <c r="BR748" t="s">
        <v>545</v>
      </c>
      <c r="BS748">
        <v>9.5729970932006836</v>
      </c>
      <c r="BT748">
        <v>10.681478500366209</v>
      </c>
      <c r="BU748">
        <v>0.12176885455846791</v>
      </c>
      <c r="BV748">
        <v>11.680379867553709</v>
      </c>
      <c r="BW748">
        <v>12.903561592102051</v>
      </c>
      <c r="BX748">
        <v>33.99456787109375</v>
      </c>
      <c r="BY748">
        <v>-2.014221623539925E-2</v>
      </c>
      <c r="BZ748">
        <v>-6.4088866114616394E-2</v>
      </c>
      <c r="CA748" t="s">
        <v>546</v>
      </c>
      <c r="CB748">
        <v>9.5729970932006836</v>
      </c>
      <c r="CC748">
        <v>11.139256477355961</v>
      </c>
      <c r="CD748">
        <v>0.1135288551449776</v>
      </c>
      <c r="CE748">
        <v>6.4492626190185547</v>
      </c>
      <c r="CF748">
        <v>13.21265316009521</v>
      </c>
      <c r="CG748">
        <v>34.308906555175781</v>
      </c>
      <c r="CH748">
        <v>-1.7090365290641781E-2</v>
      </c>
      <c r="CI748">
        <v>-9.52177494764328E-2</v>
      </c>
      <c r="CJ748" t="s">
        <v>547</v>
      </c>
      <c r="CK748">
        <v>9.5729970932006836</v>
      </c>
      <c r="CL748">
        <v>10.681478500366209</v>
      </c>
      <c r="CM748">
        <v>0.11291848123073581</v>
      </c>
      <c r="CN748">
        <v>7.4417247772216797</v>
      </c>
      <c r="CO748">
        <v>13.308603286743161</v>
      </c>
      <c r="CP748">
        <v>34.354686737060547</v>
      </c>
      <c r="CQ748">
        <v>6.1037018895149231E-4</v>
      </c>
      <c r="CR748">
        <v>-0.1104770004749298</v>
      </c>
      <c r="CS748" t="s">
        <v>548</v>
      </c>
      <c r="CT748">
        <v>9.5729970932006836</v>
      </c>
      <c r="CU748">
        <v>14.80147743225098</v>
      </c>
      <c r="CV748">
        <v>0.11535996198654171</v>
      </c>
      <c r="CW748">
        <v>7.1809749603271484</v>
      </c>
      <c r="CX748">
        <v>13.709249496459959</v>
      </c>
      <c r="CY748">
        <v>34.466079711914063</v>
      </c>
      <c r="CZ748">
        <v>2.9297769069671631E-2</v>
      </c>
      <c r="DA748">
        <v>-0.1123081147670746</v>
      </c>
      <c r="DB748" t="s">
        <v>549</v>
      </c>
      <c r="DC748">
        <v>9.5729970932006836</v>
      </c>
      <c r="DD748">
        <v>10.681478500366209</v>
      </c>
      <c r="DE748">
        <v>0.1178014427423477</v>
      </c>
      <c r="DF748">
        <v>7.989593505859375</v>
      </c>
      <c r="DG748">
        <v>13.696065902709959</v>
      </c>
      <c r="DH748">
        <v>34.507278442382813</v>
      </c>
      <c r="DI748">
        <v>1.4648884534835821E-2</v>
      </c>
      <c r="DJ748">
        <v>-0.1031525582075119</v>
      </c>
      <c r="DK748" t="s">
        <v>550</v>
      </c>
      <c r="DL748">
        <v>9.5729970932006836</v>
      </c>
      <c r="DM748">
        <v>10.528885841369631</v>
      </c>
      <c r="DN748">
        <v>0.11535996198654171</v>
      </c>
      <c r="DO748">
        <v>5.3132419586181641</v>
      </c>
      <c r="DP748">
        <v>13.103519439697269</v>
      </c>
      <c r="DQ748">
        <v>34.296699523925781</v>
      </c>
      <c r="DR748">
        <v>-3.7232581526041031E-2</v>
      </c>
      <c r="DS748">
        <v>-6.8971827626228333E-2</v>
      </c>
      <c r="DT748" t="s">
        <v>551</v>
      </c>
      <c r="DU748">
        <v>9.5729970932006836</v>
      </c>
      <c r="DV748">
        <v>10.528885841369631</v>
      </c>
      <c r="DW748">
        <v>0.1199377402663231</v>
      </c>
      <c r="DX748">
        <v>5.832545280456543</v>
      </c>
      <c r="DY748">
        <v>12.98266506195068</v>
      </c>
      <c r="DZ748">
        <v>34.240242004394531</v>
      </c>
      <c r="EA748">
        <v>-6.7140720784664154E-3</v>
      </c>
      <c r="EB748">
        <v>-3.6622211337089539E-3</v>
      </c>
      <c r="EC748" t="s">
        <v>552</v>
      </c>
      <c r="ED748">
        <v>9.5729970932006836</v>
      </c>
      <c r="EE748">
        <v>10.528885841369631</v>
      </c>
      <c r="EF748">
        <v>0.1211584806442261</v>
      </c>
      <c r="EG748">
        <v>11.74263763427734</v>
      </c>
      <c r="EH748">
        <v>12.725577354431151</v>
      </c>
      <c r="EI748">
        <v>34.166996002197273</v>
      </c>
      <c r="EJ748">
        <v>3.6011841148138053E-2</v>
      </c>
      <c r="EK748">
        <v>0.1159703359007835</v>
      </c>
      <c r="EL748" t="s">
        <v>553</v>
      </c>
      <c r="EM748">
        <v>9.5729970932006836</v>
      </c>
      <c r="EN748">
        <v>14.648884773254389</v>
      </c>
      <c r="EO748">
        <v>8.5146643221378326E-2</v>
      </c>
      <c r="EP748">
        <v>1.952787399291992</v>
      </c>
      <c r="EQ748">
        <v>14.095980644226071</v>
      </c>
      <c r="ER748">
        <v>34.380626678466797</v>
      </c>
      <c r="ES748">
        <v>-1.4648884534835821E-2</v>
      </c>
      <c r="ET748">
        <v>-0.1825006902217865</v>
      </c>
      <c r="EU748" t="s">
        <v>554</v>
      </c>
      <c r="EV748">
        <v>9.5729970932006836</v>
      </c>
      <c r="EW748">
        <v>15.106662750244141</v>
      </c>
      <c r="EX748">
        <v>8.4841459989547729E-2</v>
      </c>
      <c r="EY748">
        <v>2.015777587890625</v>
      </c>
      <c r="EZ748">
        <v>14.18900108337402</v>
      </c>
      <c r="FA748">
        <v>34.368419647216797</v>
      </c>
      <c r="FB748">
        <v>6.7140720784664154E-3</v>
      </c>
      <c r="FC748">
        <v>-0.17639698088169101</v>
      </c>
      <c r="FD748" t="s">
        <v>555</v>
      </c>
      <c r="FE748">
        <v>9.5729970932006836</v>
      </c>
      <c r="FF748">
        <v>14.496293067932131</v>
      </c>
      <c r="FG748">
        <v>8.7893307209014893E-2</v>
      </c>
      <c r="FH748">
        <v>2.9181499481201172</v>
      </c>
      <c r="FI748">
        <v>14.278359413146971</v>
      </c>
      <c r="FJ748">
        <v>34.324169158935547</v>
      </c>
      <c r="FK748">
        <v>3.3570360392332077E-2</v>
      </c>
      <c r="FL748">
        <v>-0.16296884417533869</v>
      </c>
      <c r="FM748" t="s">
        <v>556</v>
      </c>
      <c r="FN748">
        <v>9.5729970932006836</v>
      </c>
      <c r="FO748">
        <v>12.20740413665771</v>
      </c>
      <c r="FP748">
        <v>9.1860711574554443E-2</v>
      </c>
      <c r="FQ748">
        <v>1.941801071166992</v>
      </c>
      <c r="FR748">
        <v>14.309854507446291</v>
      </c>
      <c r="FS748">
        <v>34.377574920654297</v>
      </c>
      <c r="FT748">
        <v>6.1037018895149231E-3</v>
      </c>
      <c r="FU748">
        <v>-0.12756736576557159</v>
      </c>
      <c r="FV748" t="s">
        <v>557</v>
      </c>
      <c r="FW748">
        <v>9.5729970932006836</v>
      </c>
      <c r="FX748">
        <v>13.733329772949221</v>
      </c>
      <c r="FY748">
        <v>8.7282940745353699E-2</v>
      </c>
      <c r="FZ748">
        <v>1.945463180541992</v>
      </c>
      <c r="GA748">
        <v>14.00149536132812</v>
      </c>
      <c r="GB748">
        <v>34.379100799560547</v>
      </c>
      <c r="GC748">
        <v>-3.7842951714992523E-2</v>
      </c>
      <c r="GD748">
        <v>-0.19104586541652679</v>
      </c>
      <c r="GE748" t="s">
        <v>558</v>
      </c>
      <c r="GF748">
        <v>9.5729970932006836</v>
      </c>
      <c r="GG748">
        <v>14.19110774993896</v>
      </c>
      <c r="GH748">
        <v>9.6133306622505188E-2</v>
      </c>
      <c r="GI748">
        <v>1.828271865844727</v>
      </c>
      <c r="GJ748">
        <v>13.93997001647949</v>
      </c>
      <c r="GK748">
        <v>34.342479705810547</v>
      </c>
      <c r="GL748">
        <v>-7.2023682296276093E-2</v>
      </c>
      <c r="GM748">
        <v>-0.20447401702404019</v>
      </c>
      <c r="GN748" t="s">
        <v>559</v>
      </c>
      <c r="GO748">
        <v>9.5729970932006836</v>
      </c>
      <c r="GP748">
        <v>15.106662750244141</v>
      </c>
      <c r="GQ748">
        <v>0.11444441229105</v>
      </c>
      <c r="GR748">
        <v>4.1369361877441406</v>
      </c>
      <c r="GS748">
        <v>13.649189949035639</v>
      </c>
      <c r="GT748">
        <v>34.270759582519531</v>
      </c>
      <c r="GU748">
        <v>-7.2023682296276093E-2</v>
      </c>
      <c r="GV748">
        <v>-0.20813623070716861</v>
      </c>
    </row>
    <row r="749" spans="1:204" x14ac:dyDescent="0.25">
      <c r="A749" s="1">
        <v>756</v>
      </c>
      <c r="B749">
        <v>7</v>
      </c>
      <c r="C749">
        <v>-27.166666666666661</v>
      </c>
      <c r="D749">
        <v>-70.833333333333329</v>
      </c>
      <c r="E749" s="2">
        <v>42254</v>
      </c>
      <c r="F749" s="3">
        <f t="shared" ref="F749:F812" si="242">(I749-MIN(I:I))/(MAX(I:I)-MIN(I:I))</f>
        <v>3.0366489213652925E-2</v>
      </c>
      <c r="G749" t="s">
        <v>251</v>
      </c>
      <c r="H749">
        <v>0.49402499198913569</v>
      </c>
      <c r="I749">
        <v>10.834071159362789</v>
      </c>
      <c r="J749">
        <v>0.1239051520824432</v>
      </c>
      <c r="K749">
        <v>14.766166687011721</v>
      </c>
      <c r="L749">
        <v>14.936826705932621</v>
      </c>
      <c r="M749">
        <v>34.632404327392578</v>
      </c>
      <c r="N749">
        <v>-0.11291848123073581</v>
      </c>
      <c r="O749">
        <v>-4.4557023793458939E-2</v>
      </c>
      <c r="P749" t="s">
        <v>488</v>
      </c>
      <c r="Q749">
        <v>0.49402499198913569</v>
      </c>
      <c r="R749">
        <v>12.665182113647459</v>
      </c>
      <c r="S749">
        <v>0.1141392290592194</v>
      </c>
      <c r="T749">
        <v>10.894467353820801</v>
      </c>
      <c r="U749">
        <v>15.64363479614258</v>
      </c>
      <c r="V749">
        <v>34.910121917724609</v>
      </c>
      <c r="W749">
        <v>-0.12085329741239551</v>
      </c>
      <c r="X749">
        <v>-0.24170659482479101</v>
      </c>
      <c r="Y749" t="s">
        <v>484</v>
      </c>
      <c r="Z749">
        <v>0.49402499198913569</v>
      </c>
      <c r="AA749">
        <v>10.681478500366209</v>
      </c>
      <c r="AB749">
        <v>0.1074251532554626</v>
      </c>
      <c r="AC749">
        <v>11.253364562988279</v>
      </c>
      <c r="AD749">
        <v>15.78646183013916</v>
      </c>
      <c r="AE749">
        <v>34.949798583984382</v>
      </c>
      <c r="AF749">
        <v>-0.1178014427423477</v>
      </c>
      <c r="AG749">
        <v>-0.28138065338134771</v>
      </c>
      <c r="AH749" t="s">
        <v>1349</v>
      </c>
      <c r="AI749">
        <v>0.49402499198913569</v>
      </c>
      <c r="AJ749">
        <v>12.512589454650881</v>
      </c>
      <c r="AK749">
        <v>9.7354047000408173E-2</v>
      </c>
      <c r="AL749">
        <v>6.842585563659668</v>
      </c>
      <c r="AM749">
        <v>15.869960784912109</v>
      </c>
      <c r="AN749">
        <v>34.984893798828118</v>
      </c>
      <c r="AO749">
        <v>-6.1037018895149231E-2</v>
      </c>
      <c r="AP749">
        <v>-0.32837915420532232</v>
      </c>
      <c r="AQ749" t="s">
        <v>1350</v>
      </c>
      <c r="AR749">
        <v>0.49402499198913569</v>
      </c>
      <c r="AS749">
        <v>12.054811477661129</v>
      </c>
      <c r="AT749">
        <v>8.7588123977184296E-2</v>
      </c>
      <c r="AU749">
        <v>4.8056583404541016</v>
      </c>
      <c r="AV749">
        <v>15.95565605163574</v>
      </c>
      <c r="AW749">
        <v>34.986419677734382</v>
      </c>
      <c r="AX749">
        <v>-3.17392498254776E-2</v>
      </c>
      <c r="AY749">
        <v>-0.33936583995819092</v>
      </c>
      <c r="AZ749" t="s">
        <v>1351</v>
      </c>
      <c r="BA749">
        <v>0.49402499198913569</v>
      </c>
      <c r="BB749">
        <v>10.528885841369631</v>
      </c>
      <c r="BC749">
        <v>0.1168858930468559</v>
      </c>
      <c r="BD749">
        <v>12.19894981384277</v>
      </c>
      <c r="BE749">
        <v>15.557207107543951</v>
      </c>
      <c r="BF749">
        <v>34.858242034912109</v>
      </c>
      <c r="BG749">
        <v>-8.3010345697402954E-2</v>
      </c>
      <c r="BH749">
        <v>-0.23133030533790591</v>
      </c>
      <c r="BI749" t="s">
        <v>1252</v>
      </c>
      <c r="BJ749">
        <v>0.49402499198913569</v>
      </c>
      <c r="BK749">
        <v>10.528885841369631</v>
      </c>
      <c r="BL749">
        <v>0.11841181665658949</v>
      </c>
      <c r="BM749">
        <v>12.6098518371582</v>
      </c>
      <c r="BN749">
        <v>15.245918273925779</v>
      </c>
      <c r="BO749">
        <v>34.777366638183587</v>
      </c>
      <c r="BP749">
        <v>-6.1037018895149231E-4</v>
      </c>
      <c r="BQ749">
        <v>-0.161137729883194</v>
      </c>
      <c r="BR749" t="s">
        <v>268</v>
      </c>
      <c r="BS749">
        <v>0.49402499198913569</v>
      </c>
      <c r="BT749">
        <v>10.37629318237305</v>
      </c>
      <c r="BU749">
        <v>0.1199377402663231</v>
      </c>
      <c r="BV749">
        <v>14.06448554992676</v>
      </c>
      <c r="BW749">
        <v>14.758842468261721</v>
      </c>
      <c r="BX749">
        <v>34.594257354736328</v>
      </c>
      <c r="BY749">
        <v>-4.5167393982410431E-2</v>
      </c>
      <c r="BZ749">
        <v>-5.9816278517246253E-2</v>
      </c>
      <c r="CA749" t="s">
        <v>493</v>
      </c>
      <c r="CB749">
        <v>0.49402499198913569</v>
      </c>
      <c r="CC749">
        <v>12.817774772644039</v>
      </c>
      <c r="CD749">
        <v>7.1413308382034302E-2</v>
      </c>
      <c r="CE749">
        <v>1.776268005371094</v>
      </c>
      <c r="CF749">
        <v>15.894863128662109</v>
      </c>
      <c r="CG749">
        <v>34.940643310546882</v>
      </c>
      <c r="CH749">
        <v>-7.9958498477935791E-2</v>
      </c>
      <c r="CI749">
        <v>-0.40589618682861328</v>
      </c>
      <c r="CJ749" t="s">
        <v>491</v>
      </c>
      <c r="CK749">
        <v>0.49402499198913569</v>
      </c>
      <c r="CL749">
        <v>12.97036743164062</v>
      </c>
      <c r="CM749">
        <v>6.6530346870422363E-2</v>
      </c>
      <c r="CN749">
        <v>1.821680068969727</v>
      </c>
      <c r="CO749">
        <v>15.892665863037109</v>
      </c>
      <c r="CP749">
        <v>34.919277191162109</v>
      </c>
      <c r="CQ749">
        <v>-8.239997923374176E-2</v>
      </c>
      <c r="CR749">
        <v>-0.36683249473571777</v>
      </c>
      <c r="CS749" t="s">
        <v>1228</v>
      </c>
      <c r="CT749">
        <v>0.49402499198913569</v>
      </c>
      <c r="CU749">
        <v>12.3599967956543</v>
      </c>
      <c r="CV749">
        <v>5.8900721371173859E-2</v>
      </c>
      <c r="CW749">
        <v>1.830469131469727</v>
      </c>
      <c r="CX749">
        <v>15.842860221862789</v>
      </c>
      <c r="CY749">
        <v>34.836879730224609</v>
      </c>
      <c r="CZ749">
        <v>-3.3570360392332077E-2</v>
      </c>
      <c r="DA749">
        <v>-0.30091249942779541</v>
      </c>
      <c r="DB749" t="s">
        <v>828</v>
      </c>
      <c r="DC749">
        <v>0.49402499198913569</v>
      </c>
      <c r="DD749">
        <v>11.444441795349119</v>
      </c>
      <c r="DE749">
        <v>5.4933317005634308E-2</v>
      </c>
      <c r="DF749">
        <v>1.913236618041992</v>
      </c>
      <c r="DG749">
        <v>15.79012489318848</v>
      </c>
      <c r="DH749">
        <v>34.772789001464837</v>
      </c>
      <c r="DI749">
        <v>3.051850944757462E-3</v>
      </c>
      <c r="DJ749">
        <v>-0.2117984592914581</v>
      </c>
      <c r="DK749" t="s">
        <v>1352</v>
      </c>
      <c r="DL749">
        <v>0.49402499198913569</v>
      </c>
      <c r="DM749">
        <v>13.275551795959471</v>
      </c>
      <c r="DN749">
        <v>7.6906643807888031E-2</v>
      </c>
      <c r="DO749">
        <v>1.749900817871094</v>
      </c>
      <c r="DP749">
        <v>15.900723457336429</v>
      </c>
      <c r="DQ749">
        <v>34.949798583984382</v>
      </c>
      <c r="DR749">
        <v>-6.5919980406761169E-2</v>
      </c>
      <c r="DS749">
        <v>-0.40101322531700129</v>
      </c>
      <c r="DT749" t="s">
        <v>1255</v>
      </c>
      <c r="DU749">
        <v>0.49402499198913569</v>
      </c>
      <c r="DV749">
        <v>12.665182113647459</v>
      </c>
      <c r="DW749">
        <v>8.6977750062942505E-2</v>
      </c>
      <c r="DX749">
        <v>3.6125068664550781</v>
      </c>
      <c r="DY749">
        <v>15.875820159912109</v>
      </c>
      <c r="DZ749">
        <v>34.958953857421882</v>
      </c>
      <c r="EA749">
        <v>-4.3336283415555947E-2</v>
      </c>
      <c r="EB749">
        <v>-0.34363842010498052</v>
      </c>
      <c r="EC749" t="s">
        <v>1353</v>
      </c>
      <c r="ED749">
        <v>0.49402499198913569</v>
      </c>
      <c r="EE749">
        <v>12.665182113647459</v>
      </c>
      <c r="EF749">
        <v>0.10040589421987529</v>
      </c>
      <c r="EG749">
        <v>4.7280197143554688</v>
      </c>
      <c r="EH749">
        <v>15.472243309021</v>
      </c>
      <c r="EI749">
        <v>34.868923187255859</v>
      </c>
      <c r="EJ749">
        <v>-5.3712576627731323E-2</v>
      </c>
      <c r="EK749">
        <v>-0.22766807675361631</v>
      </c>
      <c r="EL749" t="s">
        <v>500</v>
      </c>
      <c r="EM749">
        <v>0.49402499198913569</v>
      </c>
      <c r="EN749">
        <v>12.20740413665771</v>
      </c>
      <c r="EO749">
        <v>1.6785180196166039E-2</v>
      </c>
      <c r="EP749">
        <v>1.4144420623779299</v>
      </c>
      <c r="EQ749">
        <v>15.664876937866209</v>
      </c>
      <c r="ER749">
        <v>34.607990264892578</v>
      </c>
      <c r="ES749">
        <v>-4.0894802659749978E-2</v>
      </c>
      <c r="ET749">
        <v>-0.27222511172294622</v>
      </c>
      <c r="EU749" t="s">
        <v>496</v>
      </c>
      <c r="EV749">
        <v>0.49402499198913569</v>
      </c>
      <c r="EW749">
        <v>11.5970344543457</v>
      </c>
      <c r="EX749">
        <v>1.373332925140858E-2</v>
      </c>
      <c r="EY749">
        <v>1.3595085144042971</v>
      </c>
      <c r="EZ749">
        <v>15.63484573364258</v>
      </c>
      <c r="FA749">
        <v>34.575946807861328</v>
      </c>
      <c r="FB749">
        <v>-3.4791100770235062E-2</v>
      </c>
      <c r="FC749">
        <v>-0.28199103474616999</v>
      </c>
      <c r="FD749" t="s">
        <v>1354</v>
      </c>
      <c r="FE749">
        <v>0.49402499198913569</v>
      </c>
      <c r="FF749">
        <v>10.98666381835938</v>
      </c>
      <c r="FG749">
        <v>1.007110811769962E-2</v>
      </c>
      <c r="FH749">
        <v>1.3375339508056641</v>
      </c>
      <c r="FI749">
        <v>15.58943462371826</v>
      </c>
      <c r="FJ749">
        <v>34.553054809570313</v>
      </c>
      <c r="FK749">
        <v>-1.159703359007835E-2</v>
      </c>
      <c r="FL749">
        <v>-0.29236730933189392</v>
      </c>
      <c r="FM749" t="s">
        <v>1355</v>
      </c>
      <c r="FN749">
        <v>0.49402499198913569</v>
      </c>
      <c r="FO749">
        <v>10.528885841369631</v>
      </c>
      <c r="FP749">
        <v>1.373332925140858E-2</v>
      </c>
      <c r="FQ749">
        <v>1.3368015289306641</v>
      </c>
      <c r="FR749">
        <v>15.558671951293951</v>
      </c>
      <c r="FS749">
        <v>34.557632446289063</v>
      </c>
      <c r="FT749">
        <v>4.3946653604507453E-2</v>
      </c>
      <c r="FU749">
        <v>-0.27405622601509089</v>
      </c>
      <c r="FV749" t="s">
        <v>1356</v>
      </c>
      <c r="FW749">
        <v>0.49402499198913569</v>
      </c>
      <c r="FX749">
        <v>12.665182113647459</v>
      </c>
      <c r="FY749">
        <v>2.014221623539925E-2</v>
      </c>
      <c r="FZ749">
        <v>1.4378795623779299</v>
      </c>
      <c r="GA749">
        <v>15.72786712646484</v>
      </c>
      <c r="GB749">
        <v>34.661396026611328</v>
      </c>
      <c r="GC749">
        <v>-5.3712576627731323E-2</v>
      </c>
      <c r="GD749">
        <v>-0.26856288313865662</v>
      </c>
      <c r="GE749" t="s">
        <v>1258</v>
      </c>
      <c r="GF749">
        <v>0.49402499198913569</v>
      </c>
      <c r="GG749">
        <v>14.19110774993896</v>
      </c>
      <c r="GH749">
        <v>2.8687398880720139E-2</v>
      </c>
      <c r="GI749">
        <v>1.7022914886474609</v>
      </c>
      <c r="GJ749">
        <v>15.851650238037109</v>
      </c>
      <c r="GK749">
        <v>34.821620941162109</v>
      </c>
      <c r="GL749">
        <v>-7.3854789137840271E-2</v>
      </c>
      <c r="GM749">
        <v>-0.27649769186973572</v>
      </c>
      <c r="GN749" t="s">
        <v>529</v>
      </c>
      <c r="GO749">
        <v>0.49402499198913569</v>
      </c>
      <c r="GP749">
        <v>15.411848068237299</v>
      </c>
      <c r="GQ749">
        <v>5.2797019481658942E-2</v>
      </c>
      <c r="GR749">
        <v>1.5631275177001951</v>
      </c>
      <c r="GS749">
        <v>16.003265380859379</v>
      </c>
      <c r="GT749">
        <v>35.001678466796882</v>
      </c>
      <c r="GU749">
        <v>-0.11291848123073581</v>
      </c>
      <c r="GV749">
        <v>-0.269173264503479</v>
      </c>
    </row>
    <row r="750" spans="1:204" x14ac:dyDescent="0.25">
      <c r="A750" s="1">
        <v>757</v>
      </c>
      <c r="B750">
        <v>7</v>
      </c>
      <c r="C750">
        <v>-27.166666666666661</v>
      </c>
      <c r="D750">
        <v>-70.833333333333329</v>
      </c>
      <c r="E750" s="2">
        <v>42254</v>
      </c>
      <c r="F750" s="3"/>
      <c r="G750" t="s">
        <v>251</v>
      </c>
      <c r="H750">
        <v>5.0782241821289063</v>
      </c>
      <c r="I750">
        <v>10.834071159362789</v>
      </c>
      <c r="J750">
        <v>0.1239051520824432</v>
      </c>
      <c r="K750">
        <v>14.766166687011721</v>
      </c>
      <c r="L750">
        <v>14.864315032958981</v>
      </c>
      <c r="M750">
        <v>34.632404327392578</v>
      </c>
      <c r="N750">
        <v>-0.1239051520824432</v>
      </c>
      <c r="O750">
        <v>-4.5777764171361923E-2</v>
      </c>
      <c r="P750" t="s">
        <v>488</v>
      </c>
      <c r="Q750">
        <v>5.0782241821289063</v>
      </c>
      <c r="R750">
        <v>12.665182113647459</v>
      </c>
      <c r="S750">
        <v>0.1141392290592194</v>
      </c>
      <c r="T750">
        <v>10.894467353820801</v>
      </c>
      <c r="U750">
        <v>15.563798904418951</v>
      </c>
      <c r="V750">
        <v>34.911647796630859</v>
      </c>
      <c r="W750">
        <v>-0.1287881135940552</v>
      </c>
      <c r="X750">
        <v>-0.2459791898727417</v>
      </c>
      <c r="Y750" t="s">
        <v>484</v>
      </c>
      <c r="Z750">
        <v>5.0782241821289063</v>
      </c>
      <c r="AA750">
        <v>10.681478500366209</v>
      </c>
      <c r="AB750">
        <v>0.1074251532554626</v>
      </c>
      <c r="AC750">
        <v>11.253364562988279</v>
      </c>
      <c r="AD750">
        <v>15.689046859741209</v>
      </c>
      <c r="AE750">
        <v>34.948272705078118</v>
      </c>
      <c r="AF750">
        <v>-0.13061922788620001</v>
      </c>
      <c r="AG750">
        <v>-0.28382214903831482</v>
      </c>
      <c r="AH750" t="s">
        <v>1349</v>
      </c>
      <c r="AI750">
        <v>5.0782241821289063</v>
      </c>
      <c r="AJ750">
        <v>12.512589454650881</v>
      </c>
      <c r="AK750">
        <v>9.7354047000408173E-2</v>
      </c>
      <c r="AL750">
        <v>6.842585563659668</v>
      </c>
      <c r="AM750">
        <v>15.77694034576416</v>
      </c>
      <c r="AN750">
        <v>34.983367919921882</v>
      </c>
      <c r="AO750">
        <v>-7.5075536966323853E-2</v>
      </c>
      <c r="AP750">
        <v>-0.3332621157169342</v>
      </c>
      <c r="AQ750" t="s">
        <v>1350</v>
      </c>
      <c r="AR750">
        <v>5.0782241821289063</v>
      </c>
      <c r="AS750">
        <v>12.054811477661129</v>
      </c>
      <c r="AT750">
        <v>8.7588123977184296E-2</v>
      </c>
      <c r="AU750">
        <v>4.8056583404541016</v>
      </c>
      <c r="AV750">
        <v>15.863368988037109</v>
      </c>
      <c r="AW750">
        <v>34.984893798828118</v>
      </c>
      <c r="AX750">
        <v>-4.5777764171361923E-2</v>
      </c>
      <c r="AY750">
        <v>-0.34730064868927002</v>
      </c>
      <c r="AZ750" t="s">
        <v>1351</v>
      </c>
      <c r="BA750">
        <v>5.0782241821289063</v>
      </c>
      <c r="BB750">
        <v>10.528885841369631</v>
      </c>
      <c r="BC750">
        <v>0.1168858930468559</v>
      </c>
      <c r="BD750">
        <v>12.19894981384277</v>
      </c>
      <c r="BE750">
        <v>15.483963012695311</v>
      </c>
      <c r="BF750">
        <v>34.868923187255859</v>
      </c>
      <c r="BG750">
        <v>-8.9114047586917877E-2</v>
      </c>
      <c r="BH750">
        <v>-0.23438215255737299</v>
      </c>
      <c r="BI750" t="s">
        <v>1252</v>
      </c>
      <c r="BJ750">
        <v>5.0782241821289063</v>
      </c>
      <c r="BK750">
        <v>10.528885841369631</v>
      </c>
      <c r="BL750">
        <v>0.11841181665658949</v>
      </c>
      <c r="BM750">
        <v>12.6098518371582</v>
      </c>
      <c r="BN750">
        <v>15.144840240478519</v>
      </c>
      <c r="BO750">
        <v>34.778892517089837</v>
      </c>
      <c r="BP750">
        <v>-8.5451826453208923E-3</v>
      </c>
      <c r="BQ750">
        <v>-0.16296884417533869</v>
      </c>
      <c r="BR750" t="s">
        <v>268</v>
      </c>
      <c r="BS750">
        <v>5.0782241821289063</v>
      </c>
      <c r="BT750">
        <v>10.37629318237305</v>
      </c>
      <c r="BU750">
        <v>0.1199377402663231</v>
      </c>
      <c r="BV750">
        <v>14.06448554992676</v>
      </c>
      <c r="BW750">
        <v>14.673879623413089</v>
      </c>
      <c r="BX750">
        <v>34.594257354736328</v>
      </c>
      <c r="BY750">
        <v>-5.7985167950391769E-2</v>
      </c>
      <c r="BZ750">
        <v>-6.1647389084100723E-2</v>
      </c>
      <c r="CA750" t="s">
        <v>493</v>
      </c>
      <c r="CB750">
        <v>5.0782241821289063</v>
      </c>
      <c r="CC750">
        <v>12.817774772644039</v>
      </c>
      <c r="CD750">
        <v>7.1413308382034302E-2</v>
      </c>
      <c r="CE750">
        <v>1.776268005371094</v>
      </c>
      <c r="CF750">
        <v>15.81209754943848</v>
      </c>
      <c r="CG750">
        <v>34.940643310546882</v>
      </c>
      <c r="CH750">
        <v>-9.52177494764328E-2</v>
      </c>
      <c r="CI750">
        <v>-0.41138949990272522</v>
      </c>
      <c r="CJ750" t="s">
        <v>491</v>
      </c>
      <c r="CK750">
        <v>5.0782241821289063</v>
      </c>
      <c r="CL750">
        <v>12.97036743164062</v>
      </c>
      <c r="CM750">
        <v>6.6530346870422363E-2</v>
      </c>
      <c r="CN750">
        <v>1.821680068969727</v>
      </c>
      <c r="CO750">
        <v>15.80990028381348</v>
      </c>
      <c r="CP750">
        <v>34.917751312255859</v>
      </c>
      <c r="CQ750">
        <v>-9.765923023223877E-2</v>
      </c>
      <c r="CR750">
        <v>-0.3729361891746521</v>
      </c>
      <c r="CS750" t="s">
        <v>1228</v>
      </c>
      <c r="CT750">
        <v>5.0782241821289063</v>
      </c>
      <c r="CU750">
        <v>12.3599967956543</v>
      </c>
      <c r="CV750">
        <v>5.8900721371173859E-2</v>
      </c>
      <c r="CW750">
        <v>1.830469131469727</v>
      </c>
      <c r="CX750">
        <v>15.75643157958984</v>
      </c>
      <c r="CY750">
        <v>34.836879730224609</v>
      </c>
      <c r="CZ750">
        <v>-4.9439985305070877E-2</v>
      </c>
      <c r="DA750">
        <v>-0.30823695659637451</v>
      </c>
      <c r="DB750" t="s">
        <v>828</v>
      </c>
      <c r="DC750">
        <v>5.0782241821289063</v>
      </c>
      <c r="DD750">
        <v>11.444441795349119</v>
      </c>
      <c r="DE750">
        <v>5.4933317005634308E-2</v>
      </c>
      <c r="DF750">
        <v>1.913236618041992</v>
      </c>
      <c r="DG750">
        <v>15.697835922241209</v>
      </c>
      <c r="DH750">
        <v>34.774314880371087</v>
      </c>
      <c r="DI750">
        <v>-1.3428144156932831E-2</v>
      </c>
      <c r="DJ750">
        <v>-0.22095400094985959</v>
      </c>
      <c r="DK750" t="s">
        <v>1352</v>
      </c>
      <c r="DL750">
        <v>5.0782241821289063</v>
      </c>
      <c r="DM750">
        <v>13.275551795959471</v>
      </c>
      <c r="DN750">
        <v>7.6906643807888031E-2</v>
      </c>
      <c r="DO750">
        <v>1.749900817871094</v>
      </c>
      <c r="DP750">
        <v>15.81649208068848</v>
      </c>
      <c r="DQ750">
        <v>34.949798583984382</v>
      </c>
      <c r="DR750">
        <v>-8.0568864941596985E-2</v>
      </c>
      <c r="DS750">
        <v>-0.40589618682861328</v>
      </c>
      <c r="DT750" t="s">
        <v>1255</v>
      </c>
      <c r="DU750">
        <v>5.0782241821289063</v>
      </c>
      <c r="DV750">
        <v>12.665182113647459</v>
      </c>
      <c r="DW750">
        <v>8.6977750062942505E-2</v>
      </c>
      <c r="DX750">
        <v>3.6125068664550781</v>
      </c>
      <c r="DY750">
        <v>15.79671669006348</v>
      </c>
      <c r="DZ750">
        <v>34.957427978515618</v>
      </c>
      <c r="EA750">
        <v>-5.6154057383537292E-2</v>
      </c>
      <c r="EB750">
        <v>-0.34669026732444758</v>
      </c>
      <c r="EC750" t="s">
        <v>1353</v>
      </c>
      <c r="ED750">
        <v>5.0782241821289063</v>
      </c>
      <c r="EE750">
        <v>12.665182113647459</v>
      </c>
      <c r="EF750">
        <v>0.10040589421987529</v>
      </c>
      <c r="EG750">
        <v>4.7280197143554688</v>
      </c>
      <c r="EH750">
        <v>15.37263107299805</v>
      </c>
      <c r="EI750">
        <v>34.867397308349609</v>
      </c>
      <c r="EJ750">
        <v>-6.4088866114616394E-2</v>
      </c>
      <c r="EK750">
        <v>-0.22888882458209989</v>
      </c>
      <c r="EL750" t="s">
        <v>500</v>
      </c>
      <c r="EM750">
        <v>5.0782241821289063</v>
      </c>
      <c r="EN750">
        <v>12.20740413665771</v>
      </c>
      <c r="EO750">
        <v>1.6785180196166039E-2</v>
      </c>
      <c r="EP750">
        <v>1.4144420623779299</v>
      </c>
      <c r="EQ750">
        <v>15.576250076293951</v>
      </c>
      <c r="ER750">
        <v>34.606464385986328</v>
      </c>
      <c r="ES750">
        <v>-5.55436871945858E-2</v>
      </c>
      <c r="ET750">
        <v>-0.27710807323455811</v>
      </c>
      <c r="EU750" t="s">
        <v>496</v>
      </c>
      <c r="EV750">
        <v>5.0782241821289063</v>
      </c>
      <c r="EW750">
        <v>11.5970344543457</v>
      </c>
      <c r="EX750">
        <v>1.373332925140858E-2</v>
      </c>
      <c r="EY750">
        <v>1.3595085144042971</v>
      </c>
      <c r="EZ750">
        <v>15.543291091918951</v>
      </c>
      <c r="FA750">
        <v>34.574420928955078</v>
      </c>
      <c r="FB750">
        <v>-4.8829615116119378E-2</v>
      </c>
      <c r="FC750">
        <v>-0.28748434782028198</v>
      </c>
      <c r="FD750" t="s">
        <v>1354</v>
      </c>
      <c r="FE750">
        <v>5.0782241821289063</v>
      </c>
      <c r="FF750">
        <v>10.98666381835938</v>
      </c>
      <c r="FG750">
        <v>1.007110811769962E-2</v>
      </c>
      <c r="FH750">
        <v>1.3375339508056641</v>
      </c>
      <c r="FI750">
        <v>15.490554809570311</v>
      </c>
      <c r="FJ750">
        <v>34.551528930664063</v>
      </c>
      <c r="FK750">
        <v>-2.5025177747011181E-2</v>
      </c>
      <c r="FL750">
        <v>-0.29847103357315058</v>
      </c>
      <c r="FM750" t="s">
        <v>1355</v>
      </c>
      <c r="FN750">
        <v>5.0782241821289063</v>
      </c>
      <c r="FO750">
        <v>10.528885841369631</v>
      </c>
      <c r="FP750">
        <v>1.373332925140858E-2</v>
      </c>
      <c r="FQ750">
        <v>1.3368015289306641</v>
      </c>
      <c r="FR750">
        <v>15.45246696472168</v>
      </c>
      <c r="FS750">
        <v>34.554580688476563</v>
      </c>
      <c r="FT750">
        <v>3.0518509447574619E-2</v>
      </c>
      <c r="FU750">
        <v>-0.28077030181884771</v>
      </c>
      <c r="FV750" t="s">
        <v>1356</v>
      </c>
      <c r="FW750">
        <v>5.0782241821289063</v>
      </c>
      <c r="FX750">
        <v>12.665182113647459</v>
      </c>
      <c r="FY750">
        <v>2.014221623539925E-2</v>
      </c>
      <c r="FZ750">
        <v>1.4378795623779299</v>
      </c>
      <c r="GA750">
        <v>15.64363479614258</v>
      </c>
      <c r="GB750">
        <v>34.659870147705078</v>
      </c>
      <c r="GC750">
        <v>-6.8361461162567139E-2</v>
      </c>
      <c r="GD750">
        <v>-0.27222511172294622</v>
      </c>
      <c r="GE750" t="s">
        <v>1258</v>
      </c>
      <c r="GF750">
        <v>5.0782241821289063</v>
      </c>
      <c r="GG750">
        <v>14.19110774993896</v>
      </c>
      <c r="GH750">
        <v>2.8687398880720139E-2</v>
      </c>
      <c r="GI750">
        <v>1.7022914886474609</v>
      </c>
      <c r="GJ750">
        <v>15.77327823638916</v>
      </c>
      <c r="GK750">
        <v>34.821620941162109</v>
      </c>
      <c r="GL750">
        <v>-8.8503673672676086E-2</v>
      </c>
      <c r="GM750">
        <v>-0.27954953908920288</v>
      </c>
      <c r="GN750" t="s">
        <v>529</v>
      </c>
      <c r="GO750">
        <v>5.0782241821289063</v>
      </c>
      <c r="GP750">
        <v>15.411848068237299</v>
      </c>
      <c r="GQ750">
        <v>5.2797019481658942E-2</v>
      </c>
      <c r="GR750">
        <v>1.5631275177001951</v>
      </c>
      <c r="GS750">
        <v>15.93002128601074</v>
      </c>
      <c r="GT750">
        <v>35.000152587890618</v>
      </c>
      <c r="GU750">
        <v>-0.12634663283824921</v>
      </c>
      <c r="GV750">
        <v>-0.27222511172294622</v>
      </c>
    </row>
    <row r="751" spans="1:204" x14ac:dyDescent="0.25">
      <c r="A751" s="1">
        <v>758</v>
      </c>
      <c r="B751">
        <v>7</v>
      </c>
      <c r="C751">
        <v>-27.166666666666661</v>
      </c>
      <c r="D751">
        <v>-70.833333333333329</v>
      </c>
      <c r="E751" s="2">
        <v>42254</v>
      </c>
      <c r="F751" s="3"/>
      <c r="G751" t="s">
        <v>251</v>
      </c>
      <c r="H751">
        <v>9.5729970932006836</v>
      </c>
      <c r="I751">
        <v>10.834071159362789</v>
      </c>
      <c r="J751">
        <v>0.1239051520824432</v>
      </c>
      <c r="K751">
        <v>14.766166687011721</v>
      </c>
      <c r="L751">
        <v>14.865047454833981</v>
      </c>
      <c r="M751">
        <v>34.632404327392578</v>
      </c>
      <c r="N751">
        <v>-0.13000884652137759</v>
      </c>
      <c r="O751">
        <v>-0.12085329741239551</v>
      </c>
      <c r="P751" t="s">
        <v>488</v>
      </c>
      <c r="Q751">
        <v>9.5729970932006836</v>
      </c>
      <c r="R751">
        <v>12.665182113647459</v>
      </c>
      <c r="S751">
        <v>0.1141392290592194</v>
      </c>
      <c r="T751">
        <v>10.894467353820801</v>
      </c>
      <c r="U751">
        <v>15.566728591918951</v>
      </c>
      <c r="V751">
        <v>34.913173675537109</v>
      </c>
      <c r="W751">
        <v>-0.13000884652137759</v>
      </c>
      <c r="X751">
        <v>-0.25269326567649841</v>
      </c>
      <c r="Y751" t="s">
        <v>484</v>
      </c>
      <c r="Z751">
        <v>9.5729970932006836</v>
      </c>
      <c r="AA751">
        <v>10.681478500366209</v>
      </c>
      <c r="AB751">
        <v>0.1074251532554626</v>
      </c>
      <c r="AC751">
        <v>11.253364562988279</v>
      </c>
      <c r="AD751">
        <v>15.667074203491209</v>
      </c>
      <c r="AE751">
        <v>34.957427978515618</v>
      </c>
      <c r="AF751">
        <v>-0.13183996081352231</v>
      </c>
      <c r="AG751">
        <v>-0.28870511054992681</v>
      </c>
      <c r="AH751" t="s">
        <v>1349</v>
      </c>
      <c r="AI751">
        <v>9.5729970932006836</v>
      </c>
      <c r="AJ751">
        <v>12.512589454650881</v>
      </c>
      <c r="AK751">
        <v>9.7354047000408173E-2</v>
      </c>
      <c r="AL751">
        <v>6.842585563659668</v>
      </c>
      <c r="AM751">
        <v>15.74983978271484</v>
      </c>
      <c r="AN751">
        <v>34.983367919921882</v>
      </c>
      <c r="AO751">
        <v>-7.6906643807888031E-2</v>
      </c>
      <c r="AP751">
        <v>-0.33814507722854609</v>
      </c>
      <c r="AQ751" t="s">
        <v>1350</v>
      </c>
      <c r="AR751">
        <v>9.5729970932006836</v>
      </c>
      <c r="AS751">
        <v>12.054811477661129</v>
      </c>
      <c r="AT751">
        <v>8.7588123977184296E-2</v>
      </c>
      <c r="AU751">
        <v>4.8056583404541016</v>
      </c>
      <c r="AV751">
        <v>15.83407020568848</v>
      </c>
      <c r="AW751">
        <v>34.983367919921882</v>
      </c>
      <c r="AX751">
        <v>-4.8219244927167892E-2</v>
      </c>
      <c r="AY751">
        <v>-0.35340434312820429</v>
      </c>
      <c r="AZ751" t="s">
        <v>1351</v>
      </c>
      <c r="BA751">
        <v>9.5729970932006836</v>
      </c>
      <c r="BB751">
        <v>10.528885841369631</v>
      </c>
      <c r="BC751">
        <v>0.1168858930468559</v>
      </c>
      <c r="BD751">
        <v>12.19894981384277</v>
      </c>
      <c r="BE751">
        <v>15.493484497070311</v>
      </c>
      <c r="BF751">
        <v>34.933010101318359</v>
      </c>
      <c r="BG751">
        <v>-0.1141392290592194</v>
      </c>
      <c r="BH751">
        <v>-0.2478103041648865</v>
      </c>
      <c r="BI751" t="s">
        <v>1252</v>
      </c>
      <c r="BJ751">
        <v>9.5729970932006836</v>
      </c>
      <c r="BK751">
        <v>10.528885841369631</v>
      </c>
      <c r="BL751">
        <v>0.11841181665658949</v>
      </c>
      <c r="BM751">
        <v>12.6098518371582</v>
      </c>
      <c r="BN751">
        <v>15.20636558532715</v>
      </c>
      <c r="BO751">
        <v>34.820095062255859</v>
      </c>
      <c r="BP751">
        <v>-1.220740377902985E-2</v>
      </c>
      <c r="BQ751">
        <v>-0.17212438583374021</v>
      </c>
      <c r="BR751" t="s">
        <v>268</v>
      </c>
      <c r="BS751">
        <v>9.5729970932006836</v>
      </c>
      <c r="BT751">
        <v>10.37629318237305</v>
      </c>
      <c r="BU751">
        <v>0.1199377402663231</v>
      </c>
      <c r="BV751">
        <v>14.06448554992676</v>
      </c>
      <c r="BW751">
        <v>14.65923023223877</v>
      </c>
      <c r="BX751">
        <v>34.597309112548828</v>
      </c>
      <c r="BY751">
        <v>-6.4699240028858185E-2</v>
      </c>
      <c r="BZ751">
        <v>-7.1413308382034302E-2</v>
      </c>
      <c r="CA751" t="s">
        <v>493</v>
      </c>
      <c r="CB751">
        <v>9.5729970932006836</v>
      </c>
      <c r="CC751">
        <v>12.817774772644039</v>
      </c>
      <c r="CD751">
        <v>7.1413308382034302E-2</v>
      </c>
      <c r="CE751">
        <v>1.776268005371094</v>
      </c>
      <c r="CF751">
        <v>15.78572940826416</v>
      </c>
      <c r="CG751">
        <v>34.940643310546882</v>
      </c>
      <c r="CH751">
        <v>-9.8879970610141754E-2</v>
      </c>
      <c r="CI751">
        <v>-0.41749322414398188</v>
      </c>
      <c r="CJ751" t="s">
        <v>491</v>
      </c>
      <c r="CK751">
        <v>9.5729970932006836</v>
      </c>
      <c r="CL751">
        <v>12.97036743164062</v>
      </c>
      <c r="CM751">
        <v>6.6530346870422363E-2</v>
      </c>
      <c r="CN751">
        <v>1.821680068969727</v>
      </c>
      <c r="CO751">
        <v>15.78060245513916</v>
      </c>
      <c r="CP751">
        <v>34.917751312255859</v>
      </c>
      <c r="CQ751">
        <v>-0.10254219174385069</v>
      </c>
      <c r="CR751">
        <v>-0.37965026497840881</v>
      </c>
      <c r="CS751" t="s">
        <v>1228</v>
      </c>
      <c r="CT751">
        <v>9.5729970932006836</v>
      </c>
      <c r="CU751">
        <v>12.3599967956543</v>
      </c>
      <c r="CV751">
        <v>5.8900721371173859E-2</v>
      </c>
      <c r="CW751">
        <v>1.830469131469727</v>
      </c>
      <c r="CX751">
        <v>15.72786712646484</v>
      </c>
      <c r="CY751">
        <v>34.836879730224609</v>
      </c>
      <c r="CZ751">
        <v>-5.4322946816682822E-2</v>
      </c>
      <c r="DA751">
        <v>-0.31617176532745361</v>
      </c>
      <c r="DB751" t="s">
        <v>828</v>
      </c>
      <c r="DC751">
        <v>9.5729970932006836</v>
      </c>
      <c r="DD751">
        <v>11.444441795349119</v>
      </c>
      <c r="DE751">
        <v>5.4933317005634308E-2</v>
      </c>
      <c r="DF751">
        <v>1.913236618041992</v>
      </c>
      <c r="DG751">
        <v>15.664876937866209</v>
      </c>
      <c r="DH751">
        <v>34.774314880371087</v>
      </c>
      <c r="DI751">
        <v>-1.8311105668544769E-2</v>
      </c>
      <c r="DJ751">
        <v>-0.2307199239730835</v>
      </c>
      <c r="DK751" t="s">
        <v>1352</v>
      </c>
      <c r="DL751">
        <v>9.5729970932006836</v>
      </c>
      <c r="DM751">
        <v>13.275551795959471</v>
      </c>
      <c r="DN751">
        <v>7.6906643807888031E-2</v>
      </c>
      <c r="DO751">
        <v>1.749900817871094</v>
      </c>
      <c r="DP751">
        <v>15.78792667388916</v>
      </c>
      <c r="DQ751">
        <v>34.948272705078118</v>
      </c>
      <c r="DR751">
        <v>-8.4231086075305939E-2</v>
      </c>
      <c r="DS751">
        <v>-0.41199988126754761</v>
      </c>
      <c r="DT751" t="s">
        <v>1255</v>
      </c>
      <c r="DU751">
        <v>9.5729970932006836</v>
      </c>
      <c r="DV751">
        <v>12.665182113647459</v>
      </c>
      <c r="DW751">
        <v>8.6977750062942505E-2</v>
      </c>
      <c r="DX751">
        <v>3.6125068664550781</v>
      </c>
      <c r="DY751">
        <v>15.77108001708984</v>
      </c>
      <c r="DZ751">
        <v>34.957427978515618</v>
      </c>
      <c r="EA751">
        <v>-5.8595538139343262E-2</v>
      </c>
      <c r="EB751">
        <v>-0.35157322883605963</v>
      </c>
      <c r="EC751" t="s">
        <v>1353</v>
      </c>
      <c r="ED751">
        <v>9.5729970932006836</v>
      </c>
      <c r="EE751">
        <v>12.665182113647459</v>
      </c>
      <c r="EF751">
        <v>0.10040589421987529</v>
      </c>
      <c r="EG751">
        <v>4.7280197143554688</v>
      </c>
      <c r="EH751">
        <v>15.35725021362305</v>
      </c>
      <c r="EI751">
        <v>34.871974945068359</v>
      </c>
      <c r="EJ751">
        <v>-6.2257759273052223E-2</v>
      </c>
      <c r="EK751">
        <v>-0.23194067180156711</v>
      </c>
      <c r="EL751" t="s">
        <v>500</v>
      </c>
      <c r="EM751">
        <v>9.5729970932006836</v>
      </c>
      <c r="EN751">
        <v>12.20740413665771</v>
      </c>
      <c r="EO751">
        <v>1.6785180196166039E-2</v>
      </c>
      <c r="EP751">
        <v>1.4144420623779299</v>
      </c>
      <c r="EQ751">
        <v>15.546953201293951</v>
      </c>
      <c r="ER751">
        <v>34.606464385986328</v>
      </c>
      <c r="ES751">
        <v>-5.8595538139343262E-2</v>
      </c>
      <c r="ET751">
        <v>-0.28260138630866999</v>
      </c>
      <c r="EU751" t="s">
        <v>496</v>
      </c>
      <c r="EV751">
        <v>9.5729970932006836</v>
      </c>
      <c r="EW751">
        <v>11.5970344543457</v>
      </c>
      <c r="EX751">
        <v>1.373332925140858E-2</v>
      </c>
      <c r="EY751">
        <v>1.3595085144042971</v>
      </c>
      <c r="EZ751">
        <v>15.512527465820311</v>
      </c>
      <c r="FA751">
        <v>34.572895050048828</v>
      </c>
      <c r="FB751">
        <v>-5.1881466060876853E-2</v>
      </c>
      <c r="FC751">
        <v>-0.29297769069671631</v>
      </c>
      <c r="FD751" t="s">
        <v>1354</v>
      </c>
      <c r="FE751">
        <v>9.5729970932006836</v>
      </c>
      <c r="FF751">
        <v>10.98666381835938</v>
      </c>
      <c r="FG751">
        <v>1.007110811769962E-2</v>
      </c>
      <c r="FH751">
        <v>1.3375339508056641</v>
      </c>
      <c r="FI751">
        <v>15.45393180847168</v>
      </c>
      <c r="FJ751">
        <v>34.550003051757813</v>
      </c>
      <c r="FK751">
        <v>-2.6856288313865662E-2</v>
      </c>
      <c r="FL751">
        <v>-0.30396434664726257</v>
      </c>
      <c r="FM751" t="s">
        <v>1355</v>
      </c>
      <c r="FN751">
        <v>9.5729970932006836</v>
      </c>
      <c r="FO751">
        <v>10.528885841369631</v>
      </c>
      <c r="FP751">
        <v>1.373332925140858E-2</v>
      </c>
      <c r="FQ751">
        <v>1.3368015289306641</v>
      </c>
      <c r="FR751">
        <v>15.40266132354736</v>
      </c>
      <c r="FS751">
        <v>34.553054809570313</v>
      </c>
      <c r="FT751">
        <v>2.990813925862312E-2</v>
      </c>
      <c r="FU751">
        <v>-0.28748434782028198</v>
      </c>
      <c r="FV751" t="s">
        <v>1356</v>
      </c>
      <c r="FW751">
        <v>9.5729970932006836</v>
      </c>
      <c r="FX751">
        <v>12.665182113647459</v>
      </c>
      <c r="FY751">
        <v>2.014221623539925E-2</v>
      </c>
      <c r="FZ751">
        <v>1.4378795623779299</v>
      </c>
      <c r="GA751">
        <v>15.61653518676758</v>
      </c>
      <c r="GB751">
        <v>34.659870147705078</v>
      </c>
      <c r="GC751">
        <v>-7.2634056210517883E-2</v>
      </c>
      <c r="GD751">
        <v>-0.27771842479705811</v>
      </c>
      <c r="GE751" t="s">
        <v>1258</v>
      </c>
      <c r="GF751">
        <v>9.5729970932006836</v>
      </c>
      <c r="GG751">
        <v>14.19110774993896</v>
      </c>
      <c r="GH751">
        <v>2.8687398880720139E-2</v>
      </c>
      <c r="GI751">
        <v>1.7022914886474609</v>
      </c>
      <c r="GJ751">
        <v>15.74764251708984</v>
      </c>
      <c r="GK751">
        <v>34.821620941162109</v>
      </c>
      <c r="GL751">
        <v>-9.3997009098529816E-2</v>
      </c>
      <c r="GM751">
        <v>-0.28443250060081482</v>
      </c>
      <c r="GN751" t="s">
        <v>529</v>
      </c>
      <c r="GO751">
        <v>9.5729970932006836</v>
      </c>
      <c r="GP751">
        <v>15.411848068237299</v>
      </c>
      <c r="GQ751">
        <v>5.2797019481658942E-2</v>
      </c>
      <c r="GR751">
        <v>1.5631275177001951</v>
      </c>
      <c r="GS751">
        <v>15.909512519836429</v>
      </c>
      <c r="GT751">
        <v>35.000152587890618</v>
      </c>
      <c r="GU751">
        <v>-0.1293984800577164</v>
      </c>
      <c r="GV751">
        <v>-0.27649769186973572</v>
      </c>
    </row>
    <row r="752" spans="1:204" x14ac:dyDescent="0.25">
      <c r="A752" s="1">
        <v>759</v>
      </c>
      <c r="B752">
        <v>14</v>
      </c>
      <c r="C752">
        <v>-27.083333333333329</v>
      </c>
      <c r="D752">
        <v>-70.833333333333329</v>
      </c>
      <c r="E752" s="2">
        <v>42254</v>
      </c>
      <c r="F752" s="3">
        <f t="shared" ref="F752:F815" si="243">(I752-MIN(I:I))/(MAX(I:I)-MIN(I:I))</f>
        <v>2.8272246998569419E-2</v>
      </c>
      <c r="G752" t="s">
        <v>246</v>
      </c>
      <c r="H752">
        <v>0.49402499198913569</v>
      </c>
      <c r="I752">
        <v>10.528885841369631</v>
      </c>
      <c r="J752">
        <v>0.124820701777935</v>
      </c>
      <c r="K752">
        <v>14.36405563354492</v>
      </c>
      <c r="L752">
        <v>14.84820079803467</v>
      </c>
      <c r="M752">
        <v>34.684284210205078</v>
      </c>
      <c r="N752">
        <v>-0.1001007109880447</v>
      </c>
      <c r="O752">
        <v>-1.953184604644775E-2</v>
      </c>
      <c r="P752" t="s">
        <v>247</v>
      </c>
      <c r="Q752">
        <v>0.49402499198913569</v>
      </c>
      <c r="R752">
        <v>10.528885841369631</v>
      </c>
      <c r="S752">
        <v>0.12054811418056489</v>
      </c>
      <c r="T752">
        <v>11.700887680053709</v>
      </c>
      <c r="U752">
        <v>15.097231864929199</v>
      </c>
      <c r="V752">
        <v>34.775840759277337</v>
      </c>
      <c r="W752">
        <v>-0.10498367249965671</v>
      </c>
      <c r="X752">
        <v>-9.8879970610141754E-2</v>
      </c>
      <c r="Y752" t="s">
        <v>248</v>
      </c>
      <c r="Z752">
        <v>0.49402499198913569</v>
      </c>
      <c r="AA752">
        <v>10.98666381835938</v>
      </c>
      <c r="AB752">
        <v>0.1168858930468559</v>
      </c>
      <c r="AC752">
        <v>12.311746597290041</v>
      </c>
      <c r="AD752">
        <v>15.837000846862789</v>
      </c>
      <c r="AE752">
        <v>34.949798583984382</v>
      </c>
      <c r="AF752">
        <v>-8.3010345697402954E-2</v>
      </c>
      <c r="AG752">
        <v>-0.14404736459255221</v>
      </c>
      <c r="AH752" t="s">
        <v>249</v>
      </c>
      <c r="AI752">
        <v>0.49402499198913569</v>
      </c>
      <c r="AJ752">
        <v>11.902218818664551</v>
      </c>
      <c r="AK752">
        <v>0.110782191157341</v>
      </c>
      <c r="AL752">
        <v>11.62764358520508</v>
      </c>
      <c r="AM752">
        <v>15.852382659912109</v>
      </c>
      <c r="AN752">
        <v>34.981842041015618</v>
      </c>
      <c r="AO752">
        <v>-3.9063692092895508E-2</v>
      </c>
      <c r="AP752">
        <v>-0.23316141963005069</v>
      </c>
      <c r="AQ752" t="s">
        <v>250</v>
      </c>
      <c r="AR752">
        <v>0.49402499198913569</v>
      </c>
      <c r="AS752">
        <v>12.3599967956543</v>
      </c>
      <c r="AT752">
        <v>0.10467848926782609</v>
      </c>
      <c r="AU752">
        <v>7.2029485702514648</v>
      </c>
      <c r="AV752">
        <v>15.91683769226074</v>
      </c>
      <c r="AW752">
        <v>34.990997314453118</v>
      </c>
      <c r="AX752">
        <v>-9.765923023223877E-3</v>
      </c>
      <c r="AY752">
        <v>-0.27222511172294622</v>
      </c>
      <c r="AZ752" t="s">
        <v>251</v>
      </c>
      <c r="BA752">
        <v>0.49402499198913569</v>
      </c>
      <c r="BB752">
        <v>10.834071159362789</v>
      </c>
      <c r="BC752">
        <v>0.1239051520824432</v>
      </c>
      <c r="BD752">
        <v>14.766166687011721</v>
      </c>
      <c r="BE752">
        <v>14.936826705932621</v>
      </c>
      <c r="BF752">
        <v>34.632404327392578</v>
      </c>
      <c r="BG752">
        <v>-0.11291848123073581</v>
      </c>
      <c r="BH752">
        <v>-4.4557023793458939E-2</v>
      </c>
      <c r="BI752" t="s">
        <v>252</v>
      </c>
      <c r="BJ752">
        <v>0.49402499198913569</v>
      </c>
      <c r="BK752">
        <v>6.8666648864746094</v>
      </c>
      <c r="BL752">
        <v>0.1251258850097656</v>
      </c>
      <c r="BM752">
        <v>14.79619789123535</v>
      </c>
      <c r="BN752">
        <v>14.81377601623535</v>
      </c>
      <c r="BO752">
        <v>34.629352569580078</v>
      </c>
      <c r="BP752">
        <v>-3.5401470959186547E-2</v>
      </c>
      <c r="BQ752">
        <v>0</v>
      </c>
      <c r="BR752" t="s">
        <v>253</v>
      </c>
      <c r="BS752">
        <v>0.49402499198913569</v>
      </c>
      <c r="BT752">
        <v>10.528885841369631</v>
      </c>
      <c r="BU752">
        <v>0.1214636713266373</v>
      </c>
      <c r="BV752">
        <v>13.115970611572269</v>
      </c>
      <c r="BW752">
        <v>14.19486045837402</v>
      </c>
      <c r="BX752">
        <v>34.568317413330078</v>
      </c>
      <c r="BY752">
        <v>-2.2583696991205219E-2</v>
      </c>
      <c r="BZ752">
        <v>-1.5259254723787309E-2</v>
      </c>
      <c r="CA752" t="s">
        <v>254</v>
      </c>
      <c r="CB752">
        <v>0.49402499198913569</v>
      </c>
      <c r="CC752">
        <v>11.749626159667971</v>
      </c>
      <c r="CD752">
        <v>8.7588123977184296E-2</v>
      </c>
      <c r="CE752">
        <v>2.9415874481201172</v>
      </c>
      <c r="CF752">
        <v>15.92123222351074</v>
      </c>
      <c r="CG752">
        <v>34.983367919921882</v>
      </c>
      <c r="CH752">
        <v>-0.11291848123073581</v>
      </c>
      <c r="CI752">
        <v>-0.38209173083305359</v>
      </c>
      <c r="CJ752" t="s">
        <v>255</v>
      </c>
      <c r="CK752">
        <v>0.49402499198913569</v>
      </c>
      <c r="CL752">
        <v>13.275551795959471</v>
      </c>
      <c r="CM752">
        <v>8.2094788551330566E-2</v>
      </c>
      <c r="CN752">
        <v>3.1342201232910161</v>
      </c>
      <c r="CO752">
        <v>15.905117988586429</v>
      </c>
      <c r="CP752">
        <v>34.972686767578118</v>
      </c>
      <c r="CQ752">
        <v>-8.4231086075305939E-2</v>
      </c>
      <c r="CR752">
        <v>-0.36255988478660578</v>
      </c>
      <c r="CS752" t="s">
        <v>256</v>
      </c>
      <c r="CT752">
        <v>0.49402499198913569</v>
      </c>
      <c r="CU752">
        <v>12.3599967956543</v>
      </c>
      <c r="CV752">
        <v>7.3854789137840271E-2</v>
      </c>
      <c r="CW752">
        <v>2.7167263031005859</v>
      </c>
      <c r="CX752">
        <v>15.894130706787109</v>
      </c>
      <c r="CY752">
        <v>34.937591552734382</v>
      </c>
      <c r="CZ752">
        <v>-4.2725913226604462E-2</v>
      </c>
      <c r="DA752">
        <v>-0.33692434430122381</v>
      </c>
      <c r="DB752" t="s">
        <v>257</v>
      </c>
      <c r="DC752">
        <v>0.49402499198913569</v>
      </c>
      <c r="DD752">
        <v>12.20740413665771</v>
      </c>
      <c r="DE752">
        <v>6.7751094698905945E-2</v>
      </c>
      <c r="DF752">
        <v>2.6464118957519531</v>
      </c>
      <c r="DG752">
        <v>15.95272636413574</v>
      </c>
      <c r="DH752">
        <v>34.948272705078118</v>
      </c>
      <c r="DI752">
        <v>-1.098666340112686E-2</v>
      </c>
      <c r="DJ752">
        <v>-0.28870511054992681</v>
      </c>
      <c r="DK752" t="s">
        <v>258</v>
      </c>
      <c r="DL752">
        <v>0.49402499198913569</v>
      </c>
      <c r="DM752">
        <v>12.97036743164062</v>
      </c>
      <c r="DN752">
        <v>9.3081451952457428E-2</v>
      </c>
      <c r="DO752">
        <v>3.1539955139160161</v>
      </c>
      <c r="DP752">
        <v>15.864833831787109</v>
      </c>
      <c r="DQ752">
        <v>34.977264404296882</v>
      </c>
      <c r="DR752">
        <v>-0.11291848123073581</v>
      </c>
      <c r="DS752">
        <v>-0.39735099673271179</v>
      </c>
      <c r="DT752" t="s">
        <v>259</v>
      </c>
      <c r="DU752">
        <v>0.49402499198913569</v>
      </c>
      <c r="DV752">
        <v>11.291849136352541</v>
      </c>
      <c r="DW752">
        <v>0.10254219174385069</v>
      </c>
      <c r="DX752">
        <v>5.4670553207397461</v>
      </c>
      <c r="DY752">
        <v>15.82015419006348</v>
      </c>
      <c r="DZ752">
        <v>34.957427978515618</v>
      </c>
      <c r="EA752">
        <v>-3.7842951714992523E-2</v>
      </c>
      <c r="EB752">
        <v>-0.32288584113121033</v>
      </c>
      <c r="EC752" t="s">
        <v>260</v>
      </c>
      <c r="ED752">
        <v>0.49402499198913569</v>
      </c>
      <c r="EE752">
        <v>12.665182113647459</v>
      </c>
      <c r="EF752">
        <v>0.109561450779438</v>
      </c>
      <c r="EG752">
        <v>9.5116119384765625</v>
      </c>
      <c r="EH752">
        <v>15.35138988494873</v>
      </c>
      <c r="EI752">
        <v>34.839931488037109</v>
      </c>
      <c r="EJ752">
        <v>-3.5401470959186547E-2</v>
      </c>
      <c r="EK752">
        <v>-0.17578661441802981</v>
      </c>
      <c r="EL752" t="s">
        <v>261</v>
      </c>
      <c r="EM752">
        <v>0.49402499198913569</v>
      </c>
      <c r="EN752">
        <v>12.512589454650881</v>
      </c>
      <c r="EO752">
        <v>3.0213324353098869E-2</v>
      </c>
      <c r="EP752">
        <v>1.3639030456542971</v>
      </c>
      <c r="EQ752">
        <v>15.78499698638916</v>
      </c>
      <c r="ER752">
        <v>34.681232452392578</v>
      </c>
      <c r="ES752">
        <v>-3.2349620014429092E-2</v>
      </c>
      <c r="ET752">
        <v>-0.28260138630866999</v>
      </c>
      <c r="EU752" t="s">
        <v>262</v>
      </c>
      <c r="EV752">
        <v>0.49402499198913569</v>
      </c>
      <c r="EW752">
        <v>12.054811477661129</v>
      </c>
      <c r="EX752">
        <v>2.807702869176865E-2</v>
      </c>
      <c r="EY752">
        <v>1.3448600769042971</v>
      </c>
      <c r="EZ752">
        <v>15.73372650146484</v>
      </c>
      <c r="FA752">
        <v>34.635456085205078</v>
      </c>
      <c r="FB752">
        <v>-2.38044373691082E-2</v>
      </c>
      <c r="FC752">
        <v>-0.27100437879562378</v>
      </c>
      <c r="FD752" t="s">
        <v>263</v>
      </c>
      <c r="FE752">
        <v>0.49402499198913569</v>
      </c>
      <c r="FF752">
        <v>11.444441795349119</v>
      </c>
      <c r="FG752">
        <v>2.7161473408341411E-2</v>
      </c>
      <c r="FH752">
        <v>1.3719596862792971</v>
      </c>
      <c r="FI752">
        <v>15.695638656616209</v>
      </c>
      <c r="FJ752">
        <v>34.586627960205078</v>
      </c>
      <c r="FK752">
        <v>5.4933317005634308E-3</v>
      </c>
      <c r="FL752">
        <v>-0.26062807440757751</v>
      </c>
      <c r="FM752" t="s">
        <v>264</v>
      </c>
      <c r="FN752">
        <v>0.49402499198913569</v>
      </c>
      <c r="FO752">
        <v>10.98666381835938</v>
      </c>
      <c r="FP752">
        <v>3.2044433057308197E-2</v>
      </c>
      <c r="FQ752">
        <v>1.3433952331542971</v>
      </c>
      <c r="FR752">
        <v>15.692708969116209</v>
      </c>
      <c r="FS752">
        <v>34.578998565673828</v>
      </c>
      <c r="FT752">
        <v>4.4557023793458939E-2</v>
      </c>
      <c r="FU752">
        <v>-0.21546067297458649</v>
      </c>
      <c r="FV752" t="s">
        <v>265</v>
      </c>
      <c r="FW752">
        <v>0.49402499198913569</v>
      </c>
      <c r="FX752">
        <v>13.122959136962891</v>
      </c>
      <c r="FY752">
        <v>3.3265173435211182E-2</v>
      </c>
      <c r="FZ752">
        <v>1.3682975769042971</v>
      </c>
      <c r="GA752">
        <v>15.81942176818848</v>
      </c>
      <c r="GB752">
        <v>34.725486755371087</v>
      </c>
      <c r="GC752">
        <v>-3.5401470959186547E-2</v>
      </c>
      <c r="GD752">
        <v>-0.29175695776939392</v>
      </c>
      <c r="GE752" t="s">
        <v>266</v>
      </c>
      <c r="GF752">
        <v>0.49402499198913569</v>
      </c>
      <c r="GG752">
        <v>14.038515090942379</v>
      </c>
      <c r="GH752">
        <v>4.0894802659749978E-2</v>
      </c>
      <c r="GI752">
        <v>1.6561489105224609</v>
      </c>
      <c r="GJ752">
        <v>15.878749847412109</v>
      </c>
      <c r="GK752">
        <v>34.838405609130859</v>
      </c>
      <c r="GL752">
        <v>-6.9582201540470123E-2</v>
      </c>
      <c r="GM752">
        <v>-0.32715842127799988</v>
      </c>
      <c r="GN752" t="s">
        <v>267</v>
      </c>
      <c r="GO752">
        <v>0.49402499198913569</v>
      </c>
      <c r="GP752">
        <v>13.733329772949221</v>
      </c>
      <c r="GQ752">
        <v>6.1037018895149231E-2</v>
      </c>
      <c r="GR752">
        <v>1.6561489105224609</v>
      </c>
      <c r="GS752">
        <v>15.902920722961429</v>
      </c>
      <c r="GT752">
        <v>34.972686767578118</v>
      </c>
      <c r="GU752">
        <v>-0.1116977483034134</v>
      </c>
      <c r="GV752">
        <v>-0.31617176532745361</v>
      </c>
    </row>
    <row r="753" spans="1:204" x14ac:dyDescent="0.25">
      <c r="A753" s="1">
        <v>760</v>
      </c>
      <c r="B753">
        <v>14</v>
      </c>
      <c r="C753">
        <v>-27.083333333333329</v>
      </c>
      <c r="D753">
        <v>-70.833333333333329</v>
      </c>
      <c r="E753" s="2">
        <v>42254</v>
      </c>
      <c r="F753" s="3"/>
      <c r="G753" t="s">
        <v>246</v>
      </c>
      <c r="H753">
        <v>5.0782241821289063</v>
      </c>
      <c r="I753">
        <v>10.528885841369631</v>
      </c>
      <c r="J753">
        <v>0.124820701777935</v>
      </c>
      <c r="K753">
        <v>14.36405563354492</v>
      </c>
      <c r="L753">
        <v>14.709035873413089</v>
      </c>
      <c r="M753">
        <v>34.685810089111328</v>
      </c>
      <c r="N753">
        <v>-0.1123081147670746</v>
      </c>
      <c r="O753">
        <v>-2.2583696991205219E-2</v>
      </c>
      <c r="P753" t="s">
        <v>247</v>
      </c>
      <c r="Q753">
        <v>5.0782241821289063</v>
      </c>
      <c r="R753">
        <v>10.528885841369631</v>
      </c>
      <c r="S753">
        <v>0.12054811418056489</v>
      </c>
      <c r="T753">
        <v>11.700887680053709</v>
      </c>
      <c r="U753">
        <v>15.00421142578125</v>
      </c>
      <c r="V753">
        <v>34.791099548339837</v>
      </c>
      <c r="W753">
        <v>-0.1178014427423477</v>
      </c>
      <c r="X753">
        <v>-0.1007110774517059</v>
      </c>
      <c r="Y753" t="s">
        <v>248</v>
      </c>
      <c r="Z753">
        <v>5.0782241821289063</v>
      </c>
      <c r="AA753">
        <v>10.98666381835938</v>
      </c>
      <c r="AB753">
        <v>0.1168858930468559</v>
      </c>
      <c r="AC753">
        <v>12.311746597290041</v>
      </c>
      <c r="AD753">
        <v>15.74105072021484</v>
      </c>
      <c r="AE753">
        <v>34.946746826171882</v>
      </c>
      <c r="AF753">
        <v>-9.52177494764328E-2</v>
      </c>
      <c r="AG753">
        <v>-0.14770957827568049</v>
      </c>
      <c r="AH753" t="s">
        <v>249</v>
      </c>
      <c r="AI753">
        <v>5.0782241821289063</v>
      </c>
      <c r="AJ753">
        <v>11.902218818664551</v>
      </c>
      <c r="AK753">
        <v>0.110782191157341</v>
      </c>
      <c r="AL753">
        <v>11.62764358520508</v>
      </c>
      <c r="AM753">
        <v>15.75569915771484</v>
      </c>
      <c r="AN753">
        <v>34.980316162109382</v>
      </c>
      <c r="AO753">
        <v>-5.2491836249828339E-2</v>
      </c>
      <c r="AP753">
        <v>-0.23865474760532379</v>
      </c>
      <c r="AQ753" t="s">
        <v>250</v>
      </c>
      <c r="AR753">
        <v>5.0782241821289063</v>
      </c>
      <c r="AS753">
        <v>12.3599967956543</v>
      </c>
      <c r="AT753">
        <v>0.10467848926782609</v>
      </c>
      <c r="AU753">
        <v>7.2029485702514648</v>
      </c>
      <c r="AV753">
        <v>15.82088661193848</v>
      </c>
      <c r="AW753">
        <v>34.989471435546882</v>
      </c>
      <c r="AX753">
        <v>-2.4414807558059689E-2</v>
      </c>
      <c r="AY753">
        <v>-0.27954953908920288</v>
      </c>
      <c r="AZ753" t="s">
        <v>251</v>
      </c>
      <c r="BA753">
        <v>5.0782241821289063</v>
      </c>
      <c r="BB753">
        <v>10.834071159362789</v>
      </c>
      <c r="BC753">
        <v>0.1239051520824432</v>
      </c>
      <c r="BD753">
        <v>14.766166687011721</v>
      </c>
      <c r="BE753">
        <v>14.864315032958981</v>
      </c>
      <c r="BF753">
        <v>34.632404327392578</v>
      </c>
      <c r="BG753">
        <v>-0.1239051520824432</v>
      </c>
      <c r="BH753">
        <v>-4.5777764171361923E-2</v>
      </c>
      <c r="BI753" t="s">
        <v>252</v>
      </c>
      <c r="BJ753">
        <v>5.0782241821289063</v>
      </c>
      <c r="BK753">
        <v>6.8666648864746094</v>
      </c>
      <c r="BL753">
        <v>0.1251258850097656</v>
      </c>
      <c r="BM753">
        <v>14.79619789123535</v>
      </c>
      <c r="BN753">
        <v>14.77495670318604</v>
      </c>
      <c r="BO753">
        <v>34.627826690673828</v>
      </c>
      <c r="BP753">
        <v>-4.1505172848701477E-2</v>
      </c>
      <c r="BQ753">
        <v>-1.2207403779029851E-3</v>
      </c>
      <c r="BR753" t="s">
        <v>253</v>
      </c>
      <c r="BS753">
        <v>5.0782241821289063</v>
      </c>
      <c r="BT753">
        <v>10.528885841369631</v>
      </c>
      <c r="BU753">
        <v>0.1214636713266373</v>
      </c>
      <c r="BV753">
        <v>13.115970611572269</v>
      </c>
      <c r="BW753">
        <v>14.00076293945312</v>
      </c>
      <c r="BX753">
        <v>34.569843292236328</v>
      </c>
      <c r="BY753">
        <v>-3.5401470959186547E-2</v>
      </c>
      <c r="BZ753">
        <v>-2.014221623539925E-2</v>
      </c>
      <c r="CA753" t="s">
        <v>254</v>
      </c>
      <c r="CB753">
        <v>5.0782241821289063</v>
      </c>
      <c r="CC753">
        <v>11.749626159667971</v>
      </c>
      <c r="CD753">
        <v>8.7588123977184296E-2</v>
      </c>
      <c r="CE753">
        <v>2.9415874481201172</v>
      </c>
      <c r="CF753">
        <v>15.83553504943848</v>
      </c>
      <c r="CG753">
        <v>34.981842041015618</v>
      </c>
      <c r="CH753">
        <v>-0.12634663283824921</v>
      </c>
      <c r="CI753">
        <v>-0.38697469234466553</v>
      </c>
      <c r="CJ753" t="s">
        <v>255</v>
      </c>
      <c r="CK753">
        <v>5.0782241821289063</v>
      </c>
      <c r="CL753">
        <v>13.275551795959471</v>
      </c>
      <c r="CM753">
        <v>8.2094788551330566E-2</v>
      </c>
      <c r="CN753">
        <v>3.1342201232910161</v>
      </c>
      <c r="CO753">
        <v>15.82015419006348</v>
      </c>
      <c r="CP753">
        <v>34.971160888671882</v>
      </c>
      <c r="CQ753">
        <v>-9.8879970610141754E-2</v>
      </c>
      <c r="CR753">
        <v>-0.36927396059036249</v>
      </c>
      <c r="CS753" t="s">
        <v>256</v>
      </c>
      <c r="CT753">
        <v>5.0782241821289063</v>
      </c>
      <c r="CU753">
        <v>12.3599967956543</v>
      </c>
      <c r="CV753">
        <v>7.3854789137840271E-2</v>
      </c>
      <c r="CW753">
        <v>2.7167263031005859</v>
      </c>
      <c r="CX753">
        <v>15.80623817443848</v>
      </c>
      <c r="CY753">
        <v>34.937591552734382</v>
      </c>
      <c r="CZ753">
        <v>-5.7985167950391769E-2</v>
      </c>
      <c r="DA753">
        <v>-0.34485915303230291</v>
      </c>
      <c r="DB753" t="s">
        <v>257</v>
      </c>
      <c r="DC753">
        <v>5.0782241821289063</v>
      </c>
      <c r="DD753">
        <v>12.20740413665771</v>
      </c>
      <c r="DE753">
        <v>6.7751094698905945E-2</v>
      </c>
      <c r="DF753">
        <v>2.6464118957519531</v>
      </c>
      <c r="DG753">
        <v>15.863368988037109</v>
      </c>
      <c r="DH753">
        <v>34.948272705078118</v>
      </c>
      <c r="DI753">
        <v>-2.6245918124914169E-2</v>
      </c>
      <c r="DJ753">
        <v>-0.29786065220832819</v>
      </c>
      <c r="DK753" t="s">
        <v>258</v>
      </c>
      <c r="DL753">
        <v>5.0782241821289063</v>
      </c>
      <c r="DM753">
        <v>12.97036743164062</v>
      </c>
      <c r="DN753">
        <v>9.3081451952457428E-2</v>
      </c>
      <c r="DO753">
        <v>3.1539955139160161</v>
      </c>
      <c r="DP753">
        <v>15.77547550201416</v>
      </c>
      <c r="DQ753">
        <v>34.975738525390618</v>
      </c>
      <c r="DR753">
        <v>-0.1232947781682014</v>
      </c>
      <c r="DS753">
        <v>-0.40040284395217901</v>
      </c>
      <c r="DT753" t="s">
        <v>259</v>
      </c>
      <c r="DU753">
        <v>5.0782241821289063</v>
      </c>
      <c r="DV753">
        <v>11.291849136352541</v>
      </c>
      <c r="DW753">
        <v>0.10254219174385069</v>
      </c>
      <c r="DX753">
        <v>5.4670553207397461</v>
      </c>
      <c r="DY753">
        <v>15.72859954833984</v>
      </c>
      <c r="DZ753">
        <v>34.957427978515618</v>
      </c>
      <c r="EA753">
        <v>-4.6998504549264908E-2</v>
      </c>
      <c r="EB753">
        <v>-0.32410657405853271</v>
      </c>
      <c r="EC753" t="s">
        <v>260</v>
      </c>
      <c r="ED753">
        <v>5.0782241821289063</v>
      </c>
      <c r="EE753">
        <v>12.665182113647459</v>
      </c>
      <c r="EF753">
        <v>0.109561450779438</v>
      </c>
      <c r="EG753">
        <v>9.5116119384765625</v>
      </c>
      <c r="EH753">
        <v>15.243721008300779</v>
      </c>
      <c r="EI753">
        <v>34.838405609130859</v>
      </c>
      <c r="EJ753">
        <v>-4.76088747382164E-2</v>
      </c>
      <c r="EK753">
        <v>-0.17578661441802981</v>
      </c>
      <c r="EL753" t="s">
        <v>261</v>
      </c>
      <c r="EM753">
        <v>5.0782241821289063</v>
      </c>
      <c r="EN753">
        <v>12.512589454650881</v>
      </c>
      <c r="EO753">
        <v>3.0213324353098869E-2</v>
      </c>
      <c r="EP753">
        <v>1.3639030456542971</v>
      </c>
      <c r="EQ753">
        <v>15.700033187866209</v>
      </c>
      <c r="ER753">
        <v>34.679706573486328</v>
      </c>
      <c r="ES753">
        <v>-4.8219244927167892E-2</v>
      </c>
      <c r="ET753">
        <v>-0.28809472918510443</v>
      </c>
      <c r="EU753" t="s">
        <v>262</v>
      </c>
      <c r="EV753">
        <v>5.0782241821289063</v>
      </c>
      <c r="EW753">
        <v>12.054811477661129</v>
      </c>
      <c r="EX753">
        <v>2.807702869176865E-2</v>
      </c>
      <c r="EY753">
        <v>1.3448600769042971</v>
      </c>
      <c r="EZ753">
        <v>15.64509963989258</v>
      </c>
      <c r="FA753">
        <v>34.635456085205078</v>
      </c>
      <c r="FB753">
        <v>-3.8453321903944022E-2</v>
      </c>
      <c r="FC753">
        <v>-0.27649769186973572</v>
      </c>
      <c r="FD753" t="s">
        <v>263</v>
      </c>
      <c r="FE753">
        <v>5.0782241821289063</v>
      </c>
      <c r="FF753">
        <v>11.444441795349119</v>
      </c>
      <c r="FG753">
        <v>2.7161473408341411E-2</v>
      </c>
      <c r="FH753">
        <v>1.3719596862792971</v>
      </c>
      <c r="FI753">
        <v>15.59968852996826</v>
      </c>
      <c r="FJ753">
        <v>34.585102081298828</v>
      </c>
      <c r="FK753">
        <v>-9.1555528342723846E-3</v>
      </c>
      <c r="FL753">
        <v>-0.26734215021133417</v>
      </c>
      <c r="FM753" t="s">
        <v>264</v>
      </c>
      <c r="FN753">
        <v>5.0782241821289063</v>
      </c>
      <c r="FO753">
        <v>10.98666381835938</v>
      </c>
      <c r="FP753">
        <v>3.2044433057308197E-2</v>
      </c>
      <c r="FQ753">
        <v>1.3433952331542971</v>
      </c>
      <c r="FR753">
        <v>15.59163188934326</v>
      </c>
      <c r="FS753">
        <v>34.577472686767578</v>
      </c>
      <c r="FT753">
        <v>2.990813925862312E-2</v>
      </c>
      <c r="FU753">
        <v>-0.22339549660682681</v>
      </c>
      <c r="FV753" t="s">
        <v>265</v>
      </c>
      <c r="FW753">
        <v>5.0782241821289063</v>
      </c>
      <c r="FX753">
        <v>13.122959136962891</v>
      </c>
      <c r="FY753">
        <v>3.3265173435211182E-2</v>
      </c>
      <c r="FZ753">
        <v>1.3682975769042971</v>
      </c>
      <c r="GA753">
        <v>15.73738861083984</v>
      </c>
      <c r="GB753">
        <v>34.725486755371087</v>
      </c>
      <c r="GC753">
        <v>-5.0660725682973862E-2</v>
      </c>
      <c r="GD753">
        <v>-0.29725027084350591</v>
      </c>
      <c r="GE753" t="s">
        <v>266</v>
      </c>
      <c r="GF753">
        <v>5.0782241821289063</v>
      </c>
      <c r="GG753">
        <v>14.038515090942379</v>
      </c>
      <c r="GH753">
        <v>4.0894802659749978E-2</v>
      </c>
      <c r="GI753">
        <v>1.6561489105224609</v>
      </c>
      <c r="GJ753">
        <v>15.79964637756348</v>
      </c>
      <c r="GK753">
        <v>34.838405609130859</v>
      </c>
      <c r="GL753">
        <v>-8.4231086075305939E-2</v>
      </c>
      <c r="GM753">
        <v>-0.33143100142478937</v>
      </c>
      <c r="GN753" t="s">
        <v>267</v>
      </c>
      <c r="GO753">
        <v>5.0782241821289063</v>
      </c>
      <c r="GP753">
        <v>13.733329772949221</v>
      </c>
      <c r="GQ753">
        <v>6.1037018895149231E-2</v>
      </c>
      <c r="GR753">
        <v>1.6561489105224609</v>
      </c>
      <c r="GS753">
        <v>15.82381629943848</v>
      </c>
      <c r="GT753">
        <v>34.971160888671882</v>
      </c>
      <c r="GU753">
        <v>-0.1245155185461044</v>
      </c>
      <c r="GV753">
        <v>-0.31861323118209839</v>
      </c>
    </row>
    <row r="754" spans="1:204" x14ac:dyDescent="0.25">
      <c r="A754" s="1">
        <v>761</v>
      </c>
      <c r="B754">
        <v>14</v>
      </c>
      <c r="C754">
        <v>-27.083333333333329</v>
      </c>
      <c r="D754">
        <v>-70.833333333333329</v>
      </c>
      <c r="E754" s="2">
        <v>42254</v>
      </c>
      <c r="F754" s="3"/>
      <c r="G754" t="s">
        <v>246</v>
      </c>
      <c r="H754">
        <v>9.5729970932006836</v>
      </c>
      <c r="I754">
        <v>10.528885841369631</v>
      </c>
      <c r="J754">
        <v>0.124820701777935</v>
      </c>
      <c r="K754">
        <v>14.36405563354492</v>
      </c>
      <c r="L754">
        <v>14.682668685913089</v>
      </c>
      <c r="M754">
        <v>34.714805603027337</v>
      </c>
      <c r="N754">
        <v>-0.1147495955228806</v>
      </c>
      <c r="O754">
        <v>-3.4791100770235062E-2</v>
      </c>
      <c r="P754" t="s">
        <v>247</v>
      </c>
      <c r="Q754">
        <v>9.5729970932006836</v>
      </c>
      <c r="R754">
        <v>10.528885841369631</v>
      </c>
      <c r="S754">
        <v>0.12054811418056489</v>
      </c>
      <c r="T754">
        <v>11.700887680053709</v>
      </c>
      <c r="U754">
        <v>15.068666458129879</v>
      </c>
      <c r="V754">
        <v>34.844509124755859</v>
      </c>
      <c r="W754">
        <v>-0.12085329741239551</v>
      </c>
      <c r="X754">
        <v>-0.10376293212175371</v>
      </c>
      <c r="Y754" t="s">
        <v>248</v>
      </c>
      <c r="Z754">
        <v>9.5729970932006836</v>
      </c>
      <c r="AA754">
        <v>10.98666381835938</v>
      </c>
      <c r="AB754">
        <v>0.1168858930468559</v>
      </c>
      <c r="AC754">
        <v>12.311746597290041</v>
      </c>
      <c r="AD754">
        <v>15.725668907165529</v>
      </c>
      <c r="AE754">
        <v>34.951324462890618</v>
      </c>
      <c r="AF754">
        <v>-9.5828115940093994E-2</v>
      </c>
      <c r="AG754">
        <v>-0.1532029211521149</v>
      </c>
      <c r="AH754" t="s">
        <v>249</v>
      </c>
      <c r="AI754">
        <v>9.5729970932006836</v>
      </c>
      <c r="AJ754">
        <v>11.902218818664551</v>
      </c>
      <c r="AK754">
        <v>0.110782191157341</v>
      </c>
      <c r="AL754">
        <v>11.62764358520508</v>
      </c>
      <c r="AM754">
        <v>15.72859954833984</v>
      </c>
      <c r="AN754">
        <v>34.980316162109382</v>
      </c>
      <c r="AO754">
        <v>-5.3712576627731323E-2</v>
      </c>
      <c r="AP754">
        <v>-0.2435377091169357</v>
      </c>
      <c r="AQ754" t="s">
        <v>250</v>
      </c>
      <c r="AR754">
        <v>9.5729970932006836</v>
      </c>
      <c r="AS754">
        <v>12.3599967956543</v>
      </c>
      <c r="AT754">
        <v>0.10467848926782609</v>
      </c>
      <c r="AU754">
        <v>7.2029485702514648</v>
      </c>
      <c r="AV754">
        <v>15.79305458068848</v>
      </c>
      <c r="AW754">
        <v>34.987945556640618</v>
      </c>
      <c r="AX754">
        <v>-2.6856288313865662E-2</v>
      </c>
      <c r="AY754">
        <v>-0.28626361489295959</v>
      </c>
      <c r="AZ754" t="s">
        <v>251</v>
      </c>
      <c r="BA754">
        <v>9.5729970932006836</v>
      </c>
      <c r="BB754">
        <v>10.834071159362789</v>
      </c>
      <c r="BC754">
        <v>0.1239051520824432</v>
      </c>
      <c r="BD754">
        <v>14.766166687011721</v>
      </c>
      <c r="BE754">
        <v>14.865047454833981</v>
      </c>
      <c r="BF754">
        <v>34.632404327392578</v>
      </c>
      <c r="BG754">
        <v>-0.13000884652137759</v>
      </c>
      <c r="BH754">
        <v>-0.12085329741239551</v>
      </c>
      <c r="BI754" t="s">
        <v>252</v>
      </c>
      <c r="BJ754">
        <v>9.5729970932006836</v>
      </c>
      <c r="BK754">
        <v>6.8666648864746094</v>
      </c>
      <c r="BL754">
        <v>0.1251258850097656</v>
      </c>
      <c r="BM754">
        <v>14.79619789123535</v>
      </c>
      <c r="BN754">
        <v>15.676595687866209</v>
      </c>
      <c r="BO754">
        <v>34.922328948974609</v>
      </c>
      <c r="BP754">
        <v>-5.1881466060876853E-2</v>
      </c>
      <c r="BQ754">
        <v>-0.26734215021133417</v>
      </c>
      <c r="BR754" t="s">
        <v>253</v>
      </c>
      <c r="BS754">
        <v>9.5729970932006836</v>
      </c>
      <c r="BT754">
        <v>10.528885841369631</v>
      </c>
      <c r="BU754">
        <v>0.1214636713266373</v>
      </c>
      <c r="BV754">
        <v>13.115970611572269</v>
      </c>
      <c r="BW754">
        <v>13.843287467956539</v>
      </c>
      <c r="BX754">
        <v>34.583576202392578</v>
      </c>
      <c r="BY754">
        <v>-4.0284432470798492E-2</v>
      </c>
      <c r="BZ754">
        <v>-3.4180730581283569E-2</v>
      </c>
      <c r="CA754" t="s">
        <v>254</v>
      </c>
      <c r="CB754">
        <v>9.5729970932006836</v>
      </c>
      <c r="CC754">
        <v>11.749626159667971</v>
      </c>
      <c r="CD754">
        <v>8.7588123977184296E-2</v>
      </c>
      <c r="CE754">
        <v>2.9415874481201172</v>
      </c>
      <c r="CF754">
        <v>15.80623817443848</v>
      </c>
      <c r="CG754">
        <v>34.981842041015618</v>
      </c>
      <c r="CH754">
        <v>-0.12817773222923279</v>
      </c>
      <c r="CI754">
        <v>-0.39185765385627752</v>
      </c>
      <c r="CJ754" t="s">
        <v>255</v>
      </c>
      <c r="CK754">
        <v>9.5729970932006836</v>
      </c>
      <c r="CL754">
        <v>13.275551795959471</v>
      </c>
      <c r="CM754">
        <v>8.2094788551330566E-2</v>
      </c>
      <c r="CN754">
        <v>3.1342201232910161</v>
      </c>
      <c r="CO754">
        <v>15.79232215881348</v>
      </c>
      <c r="CP754">
        <v>34.971160888671882</v>
      </c>
      <c r="CQ754">
        <v>-0.1019318252801895</v>
      </c>
      <c r="CR754">
        <v>-0.37598803639411932</v>
      </c>
      <c r="CS754" t="s">
        <v>256</v>
      </c>
      <c r="CT754">
        <v>9.5729970932006836</v>
      </c>
      <c r="CU754">
        <v>12.3599967956543</v>
      </c>
      <c r="CV754">
        <v>7.3854789137840271E-2</v>
      </c>
      <c r="CW754">
        <v>2.7167263031005859</v>
      </c>
      <c r="CX754">
        <v>15.77840518951416</v>
      </c>
      <c r="CY754">
        <v>34.937591552734382</v>
      </c>
      <c r="CZ754">
        <v>-6.2257759273052223E-2</v>
      </c>
      <c r="DA754">
        <v>-0.35279396176338201</v>
      </c>
      <c r="DB754" t="s">
        <v>257</v>
      </c>
      <c r="DC754">
        <v>9.5729970932006836</v>
      </c>
      <c r="DD754">
        <v>12.20740413665771</v>
      </c>
      <c r="DE754">
        <v>6.7751094698905945E-2</v>
      </c>
      <c r="DF754">
        <v>2.6464118957519531</v>
      </c>
      <c r="DG754">
        <v>15.837000846862789</v>
      </c>
      <c r="DH754">
        <v>34.949798583984382</v>
      </c>
      <c r="DI754">
        <v>-2.9297769069671631E-2</v>
      </c>
      <c r="DJ754">
        <v>-0.30640584230422968</v>
      </c>
      <c r="DK754" t="s">
        <v>258</v>
      </c>
      <c r="DL754">
        <v>9.5729970932006836</v>
      </c>
      <c r="DM754">
        <v>12.97036743164062</v>
      </c>
      <c r="DN754">
        <v>9.3081451952457428E-2</v>
      </c>
      <c r="DO754">
        <v>3.1539955139160161</v>
      </c>
      <c r="DP754">
        <v>15.75643157958984</v>
      </c>
      <c r="DQ754">
        <v>34.975738525390618</v>
      </c>
      <c r="DR754">
        <v>-0.1220740377902985</v>
      </c>
      <c r="DS754">
        <v>-0.40284430980682367</v>
      </c>
      <c r="DT754" t="s">
        <v>259</v>
      </c>
      <c r="DU754">
        <v>9.5729970932006836</v>
      </c>
      <c r="DV754">
        <v>11.291849136352541</v>
      </c>
      <c r="DW754">
        <v>0.10254219174385069</v>
      </c>
      <c r="DX754">
        <v>5.4670553207397461</v>
      </c>
      <c r="DY754">
        <v>15.718344688415529</v>
      </c>
      <c r="DZ754">
        <v>34.963531494140618</v>
      </c>
      <c r="EA754">
        <v>-6.5309613943099976E-2</v>
      </c>
      <c r="EB754">
        <v>-0.32471692562103271</v>
      </c>
      <c r="EC754" t="s">
        <v>260</v>
      </c>
      <c r="ED754">
        <v>9.5729970932006836</v>
      </c>
      <c r="EE754">
        <v>12.665182113647459</v>
      </c>
      <c r="EF754">
        <v>0.109561450779438</v>
      </c>
      <c r="EG754">
        <v>9.5116119384765625</v>
      </c>
      <c r="EH754">
        <v>15.227607727050779</v>
      </c>
      <c r="EI754">
        <v>34.841457366943359</v>
      </c>
      <c r="EJ754">
        <v>-5.1271095871925347E-2</v>
      </c>
      <c r="EK754">
        <v>-0.17944884300231931</v>
      </c>
      <c r="EL754" t="s">
        <v>261</v>
      </c>
      <c r="EM754">
        <v>9.5729970932006836</v>
      </c>
      <c r="EN754">
        <v>12.512589454650881</v>
      </c>
      <c r="EO754">
        <v>3.0213324353098869E-2</v>
      </c>
      <c r="EP754">
        <v>1.3639030456542971</v>
      </c>
      <c r="EQ754">
        <v>15.672933578491209</v>
      </c>
      <c r="ER754">
        <v>34.679706573486328</v>
      </c>
      <c r="ES754">
        <v>-5.2491836249828339E-2</v>
      </c>
      <c r="ET754">
        <v>-0.2941984236240387</v>
      </c>
      <c r="EU754" t="s">
        <v>262</v>
      </c>
      <c r="EV754">
        <v>9.5729970932006836</v>
      </c>
      <c r="EW754">
        <v>12.054811477661129</v>
      </c>
      <c r="EX754">
        <v>2.807702869176865E-2</v>
      </c>
      <c r="EY754">
        <v>1.3448600769042971</v>
      </c>
      <c r="EZ754">
        <v>15.61433792114258</v>
      </c>
      <c r="FA754">
        <v>34.633930206298828</v>
      </c>
      <c r="FB754">
        <v>-4.2725913226604462E-2</v>
      </c>
      <c r="FC754">
        <v>-0.28321176767349238</v>
      </c>
      <c r="FD754" t="s">
        <v>263</v>
      </c>
      <c r="FE754">
        <v>9.5729970932006836</v>
      </c>
      <c r="FF754">
        <v>11.444441795349119</v>
      </c>
      <c r="FG754">
        <v>2.7161473408341411E-2</v>
      </c>
      <c r="FH754">
        <v>1.3719596862792971</v>
      </c>
      <c r="FI754">
        <v>15.566728591918951</v>
      </c>
      <c r="FJ754">
        <v>34.583576202392578</v>
      </c>
      <c r="FK754">
        <v>-1.220740377902985E-2</v>
      </c>
      <c r="FL754">
        <v>-0.27344584465026861</v>
      </c>
      <c r="FM754" t="s">
        <v>264</v>
      </c>
      <c r="FN754">
        <v>9.5729970932006836</v>
      </c>
      <c r="FO754">
        <v>10.98666381835938</v>
      </c>
      <c r="FP754">
        <v>3.2044433057308197E-2</v>
      </c>
      <c r="FQ754">
        <v>1.3433952331542971</v>
      </c>
      <c r="FR754">
        <v>15.552812576293951</v>
      </c>
      <c r="FS754">
        <v>34.575946807861328</v>
      </c>
      <c r="FT754">
        <v>2.807702869176865E-2</v>
      </c>
      <c r="FU754">
        <v>-0.2301095575094223</v>
      </c>
      <c r="FV754" t="s">
        <v>265</v>
      </c>
      <c r="FW754">
        <v>9.5729970932006836</v>
      </c>
      <c r="FX754">
        <v>13.122959136962891</v>
      </c>
      <c r="FY754">
        <v>3.3265173435211182E-2</v>
      </c>
      <c r="FZ754">
        <v>1.3682975769042971</v>
      </c>
      <c r="GA754">
        <v>15.711752891540529</v>
      </c>
      <c r="GB754">
        <v>34.725486755371087</v>
      </c>
      <c r="GC754">
        <v>-5.6154057383537292E-2</v>
      </c>
      <c r="GD754">
        <v>-0.30335399508476257</v>
      </c>
      <c r="GE754" t="s">
        <v>266</v>
      </c>
      <c r="GF754">
        <v>9.5729970932006836</v>
      </c>
      <c r="GG754">
        <v>14.038515090942379</v>
      </c>
      <c r="GH754">
        <v>4.0894802659749978E-2</v>
      </c>
      <c r="GI754">
        <v>1.6561489105224609</v>
      </c>
      <c r="GJ754">
        <v>15.77547550201416</v>
      </c>
      <c r="GK754">
        <v>34.836879730224609</v>
      </c>
      <c r="GL754">
        <v>-8.9114047586917877E-2</v>
      </c>
      <c r="GM754">
        <v>-0.33631396293640142</v>
      </c>
      <c r="GN754" t="s">
        <v>267</v>
      </c>
      <c r="GO754">
        <v>9.5729970932006836</v>
      </c>
      <c r="GP754">
        <v>13.733329772949221</v>
      </c>
      <c r="GQ754">
        <v>6.1037018895149231E-2</v>
      </c>
      <c r="GR754">
        <v>1.6561489105224609</v>
      </c>
      <c r="GS754">
        <v>15.79891395568848</v>
      </c>
      <c r="GT754">
        <v>34.971160888671882</v>
      </c>
      <c r="GU754">
        <v>-0.1269569993019104</v>
      </c>
      <c r="GV754">
        <v>-0.32288584113121033</v>
      </c>
    </row>
    <row r="755" spans="1:204" x14ac:dyDescent="0.25">
      <c r="A755" s="1">
        <v>750</v>
      </c>
      <c r="B755">
        <v>40</v>
      </c>
      <c r="C755">
        <v>-26.583333333333329</v>
      </c>
      <c r="D755">
        <v>-70.666666666666657</v>
      </c>
      <c r="E755" s="2">
        <v>42254</v>
      </c>
      <c r="F755" s="3">
        <f t="shared" ref="F755:F818" si="244">(I755-MIN(I:I))/(MAX(I:I)-MIN(I:I))</f>
        <v>2.7225125891027657E-2</v>
      </c>
      <c r="G755" t="s">
        <v>1281</v>
      </c>
      <c r="H755">
        <v>0.49402499198913569</v>
      </c>
      <c r="I755">
        <v>10.37629318237305</v>
      </c>
      <c r="J755">
        <v>0.12604144215583801</v>
      </c>
      <c r="K755">
        <v>14.761039733886721</v>
      </c>
      <c r="L755">
        <v>15.45026969909668</v>
      </c>
      <c r="M755">
        <v>34.853664398193359</v>
      </c>
      <c r="N755">
        <v>-7.9348124563694E-3</v>
      </c>
      <c r="O755">
        <v>2.990813925862312E-2</v>
      </c>
      <c r="P755" t="s">
        <v>450</v>
      </c>
      <c r="Q755">
        <v>0.49402499198913569</v>
      </c>
      <c r="R755">
        <v>10.528885841369631</v>
      </c>
      <c r="S755">
        <v>0.12421033531427381</v>
      </c>
      <c r="T755">
        <v>12.115451812744141</v>
      </c>
      <c r="U755">
        <v>15.567461013793951</v>
      </c>
      <c r="V755">
        <v>34.885707855224609</v>
      </c>
      <c r="W755">
        <v>-9.1555528342723846E-3</v>
      </c>
      <c r="X755">
        <v>-4.0894802659749978E-2</v>
      </c>
      <c r="Y755" t="s">
        <v>981</v>
      </c>
      <c r="Z755">
        <v>0.49402499198913569</v>
      </c>
      <c r="AA755">
        <v>10.528885841369631</v>
      </c>
      <c r="AB755">
        <v>0.1245155185461044</v>
      </c>
      <c r="AC755">
        <v>12.6318244934082</v>
      </c>
      <c r="AD755">
        <v>15.678792953491209</v>
      </c>
      <c r="AE755">
        <v>34.888759613037109</v>
      </c>
      <c r="AF755">
        <v>-7.9348124563694E-3</v>
      </c>
      <c r="AG755">
        <v>-5.4933317005634308E-2</v>
      </c>
      <c r="AH755" t="s">
        <v>445</v>
      </c>
      <c r="AI755">
        <v>0.49402499198913569</v>
      </c>
      <c r="AJ755">
        <v>10.528885841369631</v>
      </c>
      <c r="AK755">
        <v>0.123599961400032</v>
      </c>
      <c r="AL755">
        <v>12.6208381652832</v>
      </c>
      <c r="AM755">
        <v>15.74910736083984</v>
      </c>
      <c r="AN755">
        <v>34.968109130859382</v>
      </c>
      <c r="AO755">
        <v>-1.5259254723787309E-2</v>
      </c>
      <c r="AP755">
        <v>-5.6154057383537292E-2</v>
      </c>
      <c r="AQ755" t="s">
        <v>447</v>
      </c>
      <c r="AR755">
        <v>0.49402499198913569</v>
      </c>
      <c r="AS755">
        <v>10.834071159362789</v>
      </c>
      <c r="AT755">
        <v>0.1211584806442261</v>
      </c>
      <c r="AU755">
        <v>12.79296207427979</v>
      </c>
      <c r="AV755">
        <v>15.708089828491209</v>
      </c>
      <c r="AW755">
        <v>35.012359619140618</v>
      </c>
      <c r="AX755">
        <v>3.051850944757462E-3</v>
      </c>
      <c r="AY755">
        <v>-7.629626989364624E-2</v>
      </c>
      <c r="AZ755" t="s">
        <v>818</v>
      </c>
      <c r="BA755">
        <v>0.49402499198913569</v>
      </c>
      <c r="BB755">
        <v>10.681478500366209</v>
      </c>
      <c r="BC755">
        <v>0.12421033531427381</v>
      </c>
      <c r="BD755">
        <v>12.23337459564209</v>
      </c>
      <c r="BE755">
        <v>15.468581199646</v>
      </c>
      <c r="BF755">
        <v>34.875026702880859</v>
      </c>
      <c r="BG755">
        <v>-7.9348124563694E-3</v>
      </c>
      <c r="BH755">
        <v>-1.403851434588432E-2</v>
      </c>
      <c r="BI755" t="s">
        <v>451</v>
      </c>
      <c r="BJ755">
        <v>0.49402499198913569</v>
      </c>
      <c r="BK755">
        <v>10.528885841369631</v>
      </c>
      <c r="BL755">
        <v>0.1239051520824432</v>
      </c>
      <c r="BM755">
        <v>13.99636840820312</v>
      </c>
      <c r="BN755">
        <v>15.22247982025146</v>
      </c>
      <c r="BO755">
        <v>34.812465667724609</v>
      </c>
      <c r="BP755">
        <v>-2.38044373691082E-2</v>
      </c>
      <c r="BQ755">
        <v>-5.9816278517246253E-2</v>
      </c>
      <c r="BR755" t="s">
        <v>1282</v>
      </c>
      <c r="BS755">
        <v>0.49402499198913569</v>
      </c>
      <c r="BT755">
        <v>10.528885841369631</v>
      </c>
      <c r="BU755">
        <v>0.14954069256782529</v>
      </c>
      <c r="BV755">
        <v>14.854793548583981</v>
      </c>
      <c r="BW755">
        <v>15.45246696472168</v>
      </c>
      <c r="BX755">
        <v>34.742271423339837</v>
      </c>
      <c r="BY755">
        <v>-0.1141392290592194</v>
      </c>
      <c r="BZ755">
        <v>-5.1881466060876853E-2</v>
      </c>
      <c r="CA755" t="s">
        <v>250</v>
      </c>
      <c r="CB755">
        <v>0.49402499198913569</v>
      </c>
      <c r="CC755">
        <v>12.3599967956543</v>
      </c>
      <c r="CD755">
        <v>0.10467848926782609</v>
      </c>
      <c r="CE755">
        <v>7.2029485702514648</v>
      </c>
      <c r="CF755">
        <v>15.91683769226074</v>
      </c>
      <c r="CG755">
        <v>34.990997314453118</v>
      </c>
      <c r="CH755">
        <v>-9.765923023223877E-3</v>
      </c>
      <c r="CI755">
        <v>-0.27222511172294622</v>
      </c>
      <c r="CJ755" t="s">
        <v>986</v>
      </c>
      <c r="CK755">
        <v>0.49402499198913569</v>
      </c>
      <c r="CL755">
        <v>12.3599967956543</v>
      </c>
      <c r="CM755">
        <v>0.1040681153535843</v>
      </c>
      <c r="CN755">
        <v>6.5671863555908203</v>
      </c>
      <c r="CO755">
        <v>15.96371364593506</v>
      </c>
      <c r="CP755">
        <v>35.000152587890618</v>
      </c>
      <c r="CQ755">
        <v>3.6622211337089539E-3</v>
      </c>
      <c r="CR755">
        <v>-0.27344584465026861</v>
      </c>
      <c r="CS755" t="s">
        <v>452</v>
      </c>
      <c r="CT755">
        <v>0.49402499198913569</v>
      </c>
      <c r="CU755">
        <v>12.3599967956543</v>
      </c>
      <c r="CV755">
        <v>0.10376293212175371</v>
      </c>
      <c r="CW755">
        <v>6.5847654342651367</v>
      </c>
      <c r="CX755">
        <v>15.97396755218506</v>
      </c>
      <c r="CY755">
        <v>35.004730224609382</v>
      </c>
      <c r="CZ755">
        <v>5.4933317005634308E-3</v>
      </c>
      <c r="DA755">
        <v>-0.27161473035812378</v>
      </c>
      <c r="DB755" t="s">
        <v>454</v>
      </c>
      <c r="DC755">
        <v>0.49402499198913569</v>
      </c>
      <c r="DD755">
        <v>12.512589454650881</v>
      </c>
      <c r="DE755">
        <v>0.10254219174385069</v>
      </c>
      <c r="DF755">
        <v>3.6601161956787109</v>
      </c>
      <c r="DG755">
        <v>16.077974319458011</v>
      </c>
      <c r="DH755">
        <v>35.010833740234382</v>
      </c>
      <c r="DI755">
        <v>4.8829615116119376E-3</v>
      </c>
      <c r="DJ755">
        <v>-0.24903103709220889</v>
      </c>
      <c r="DK755" t="s">
        <v>823</v>
      </c>
      <c r="DL755">
        <v>0.49402499198913569</v>
      </c>
      <c r="DM755">
        <v>12.20740413665771</v>
      </c>
      <c r="DN755">
        <v>0.1062044128775597</v>
      </c>
      <c r="DO755">
        <v>9.1029081344604492</v>
      </c>
      <c r="DP755">
        <v>15.93148612976074</v>
      </c>
      <c r="DQ755">
        <v>34.995574951171882</v>
      </c>
      <c r="DR755">
        <v>-2.6245918124914169E-2</v>
      </c>
      <c r="DS755">
        <v>-0.269173264503479</v>
      </c>
      <c r="DT755" t="s">
        <v>249</v>
      </c>
      <c r="DU755">
        <v>0.49402499198913569</v>
      </c>
      <c r="DV755">
        <v>11.902218818664551</v>
      </c>
      <c r="DW755">
        <v>0.110782191157341</v>
      </c>
      <c r="DX755">
        <v>11.62764358520508</v>
      </c>
      <c r="DY755">
        <v>15.852382659912109</v>
      </c>
      <c r="DZ755">
        <v>34.981842041015618</v>
      </c>
      <c r="EA755">
        <v>-3.9063692092895508E-2</v>
      </c>
      <c r="EB755">
        <v>-0.23316141963005069</v>
      </c>
      <c r="EC755" t="s">
        <v>247</v>
      </c>
      <c r="ED755">
        <v>0.49402499198913569</v>
      </c>
      <c r="EE755">
        <v>10.528885841369631</v>
      </c>
      <c r="EF755">
        <v>0.12054811418056489</v>
      </c>
      <c r="EG755">
        <v>11.700887680053709</v>
      </c>
      <c r="EH755">
        <v>15.097231864929199</v>
      </c>
      <c r="EI755">
        <v>34.775840759277337</v>
      </c>
      <c r="EJ755">
        <v>-0.10498367249965671</v>
      </c>
      <c r="EK755">
        <v>-9.8879970610141754E-2</v>
      </c>
      <c r="EL755" t="s">
        <v>462</v>
      </c>
      <c r="EM755">
        <v>0.49402499198913569</v>
      </c>
      <c r="EN755">
        <v>11.291849136352541</v>
      </c>
      <c r="EO755">
        <v>5.4628133773803711E-2</v>
      </c>
      <c r="EP755">
        <v>1.769676208496094</v>
      </c>
      <c r="EQ755">
        <v>15.80550575256348</v>
      </c>
      <c r="ER755">
        <v>34.777366638183587</v>
      </c>
      <c r="ES755">
        <v>9.1555528342723846E-3</v>
      </c>
      <c r="ET755">
        <v>-0.18738365173339841</v>
      </c>
      <c r="EU755" t="s">
        <v>991</v>
      </c>
      <c r="EV755">
        <v>0.49402499198913569</v>
      </c>
      <c r="EW755">
        <v>10.98666381835938</v>
      </c>
      <c r="EX755">
        <v>5.4322946816682822E-2</v>
      </c>
      <c r="EY755">
        <v>1.6817836761474609</v>
      </c>
      <c r="EZ755">
        <v>15.79598426818848</v>
      </c>
      <c r="FA755">
        <v>34.780418395996087</v>
      </c>
      <c r="FB755">
        <v>1.3428144156932831E-2</v>
      </c>
      <c r="FC755">
        <v>-0.16296884417533869</v>
      </c>
      <c r="FD755" t="s">
        <v>457</v>
      </c>
      <c r="FE755">
        <v>0.49402499198913569</v>
      </c>
      <c r="FF755">
        <v>11.139256477355961</v>
      </c>
      <c r="FG755">
        <v>5.3407393395900733E-2</v>
      </c>
      <c r="FH755">
        <v>1.5631275177001951</v>
      </c>
      <c r="FI755">
        <v>15.83114051818848</v>
      </c>
      <c r="FJ755">
        <v>34.835353851318359</v>
      </c>
      <c r="FK755">
        <v>7.9348124563694E-3</v>
      </c>
      <c r="FL755">
        <v>-0.1403851509094238</v>
      </c>
      <c r="FM755" t="s">
        <v>459</v>
      </c>
      <c r="FN755">
        <v>0.49402499198913569</v>
      </c>
      <c r="FO755">
        <v>11.749626159667971</v>
      </c>
      <c r="FP755">
        <v>5.0050355494022369E-2</v>
      </c>
      <c r="FQ755">
        <v>1.5235748291015621</v>
      </c>
      <c r="FR755">
        <v>15.93881034851074</v>
      </c>
      <c r="FS755">
        <v>34.936061859130859</v>
      </c>
      <c r="FT755">
        <v>-9.1555528342723846E-3</v>
      </c>
      <c r="FU755">
        <v>-0.1672414243221283</v>
      </c>
      <c r="FV755" t="s">
        <v>828</v>
      </c>
      <c r="FW755">
        <v>0.49402499198913569</v>
      </c>
      <c r="FX755">
        <v>11.444441795349119</v>
      </c>
      <c r="FY755">
        <v>5.4933317005634308E-2</v>
      </c>
      <c r="FZ755">
        <v>1.913236618041992</v>
      </c>
      <c r="GA755">
        <v>15.79012489318848</v>
      </c>
      <c r="GB755">
        <v>34.772789001464837</v>
      </c>
      <c r="GC755">
        <v>3.051850944757462E-3</v>
      </c>
      <c r="GD755">
        <v>-0.2117984592914581</v>
      </c>
      <c r="GE755" t="s">
        <v>463</v>
      </c>
      <c r="GF755">
        <v>0.49402499198913569</v>
      </c>
      <c r="GG755">
        <v>12.20740413665771</v>
      </c>
      <c r="GH755">
        <v>5.706961452960968E-2</v>
      </c>
      <c r="GI755">
        <v>1.6986293792724609</v>
      </c>
      <c r="GJ755">
        <v>15.81942176818848</v>
      </c>
      <c r="GK755">
        <v>34.801780700683587</v>
      </c>
      <c r="GL755">
        <v>-1.6479995101690289E-2</v>
      </c>
      <c r="GM755">
        <v>-0.27344584465026861</v>
      </c>
      <c r="GN755" t="s">
        <v>491</v>
      </c>
      <c r="GO755">
        <v>0.49402499198913569</v>
      </c>
      <c r="GP755">
        <v>12.97036743164062</v>
      </c>
      <c r="GQ755">
        <v>6.6530346870422363E-2</v>
      </c>
      <c r="GR755">
        <v>1.821680068969727</v>
      </c>
      <c r="GS755">
        <v>15.892665863037109</v>
      </c>
      <c r="GT755">
        <v>34.919277191162109</v>
      </c>
      <c r="GU755">
        <v>-8.239997923374176E-2</v>
      </c>
      <c r="GV755">
        <v>-0.36683249473571777</v>
      </c>
    </row>
    <row r="756" spans="1:204" x14ac:dyDescent="0.25">
      <c r="A756" s="1">
        <v>751</v>
      </c>
      <c r="B756">
        <v>40</v>
      </c>
      <c r="C756">
        <v>-26.583333333333329</v>
      </c>
      <c r="D756">
        <v>-70.666666666666657</v>
      </c>
      <c r="E756" s="2">
        <v>42254</v>
      </c>
      <c r="F756" s="3"/>
      <c r="G756" t="s">
        <v>1281</v>
      </c>
      <c r="H756">
        <v>5.0782241821289063</v>
      </c>
      <c r="I756">
        <v>10.37629318237305</v>
      </c>
      <c r="J756">
        <v>0.12604144215583801</v>
      </c>
      <c r="K756">
        <v>14.761039733886721</v>
      </c>
      <c r="L756">
        <v>15.278878211975099</v>
      </c>
      <c r="M756">
        <v>34.861293792724609</v>
      </c>
      <c r="N756">
        <v>-2.014221623539925E-2</v>
      </c>
      <c r="O756">
        <v>2.38044373691082E-2</v>
      </c>
      <c r="P756" t="s">
        <v>450</v>
      </c>
      <c r="Q756">
        <v>5.0782241821289063</v>
      </c>
      <c r="R756">
        <v>10.528885841369631</v>
      </c>
      <c r="S756">
        <v>0.12421033531427381</v>
      </c>
      <c r="T756">
        <v>12.115451812744141</v>
      </c>
      <c r="U756">
        <v>15.45173454284668</v>
      </c>
      <c r="V756">
        <v>34.884181976318359</v>
      </c>
      <c r="W756">
        <v>-2.1362956613302231E-2</v>
      </c>
      <c r="X756">
        <v>-4.8219244927167892E-2</v>
      </c>
      <c r="Y756" t="s">
        <v>981</v>
      </c>
      <c r="Z756">
        <v>5.0782241821289063</v>
      </c>
      <c r="AA756">
        <v>10.528885841369631</v>
      </c>
      <c r="AB756">
        <v>0.1245155185461044</v>
      </c>
      <c r="AC756">
        <v>12.6318244934082</v>
      </c>
      <c r="AD756">
        <v>15.571855545043951</v>
      </c>
      <c r="AE756">
        <v>34.890285491943359</v>
      </c>
      <c r="AF756">
        <v>-1.953184604644775E-2</v>
      </c>
      <c r="AG756">
        <v>-6.1647389084100723E-2</v>
      </c>
      <c r="AH756" t="s">
        <v>445</v>
      </c>
      <c r="AI756">
        <v>5.0782241821289063</v>
      </c>
      <c r="AJ756">
        <v>10.528885841369631</v>
      </c>
      <c r="AK756">
        <v>0.123599961400032</v>
      </c>
      <c r="AL756">
        <v>12.6208381652832</v>
      </c>
      <c r="AM756">
        <v>15.63484573364258</v>
      </c>
      <c r="AN756">
        <v>34.968109130859382</v>
      </c>
      <c r="AO756">
        <v>-2.807702869176865E-2</v>
      </c>
      <c r="AP756">
        <v>-6.5309613943099976E-2</v>
      </c>
      <c r="AQ756" t="s">
        <v>447</v>
      </c>
      <c r="AR756">
        <v>5.0782241821289063</v>
      </c>
      <c r="AS756">
        <v>10.834071159362789</v>
      </c>
      <c r="AT756">
        <v>0.1211584806442261</v>
      </c>
      <c r="AU756">
        <v>12.79296207427979</v>
      </c>
      <c r="AV756">
        <v>15.58943462371826</v>
      </c>
      <c r="AW756">
        <v>35.010833740234382</v>
      </c>
      <c r="AX756">
        <v>-1.159703359007835E-2</v>
      </c>
      <c r="AY756">
        <v>-8.6672566831111908E-2</v>
      </c>
      <c r="AZ756" t="s">
        <v>818</v>
      </c>
      <c r="BA756">
        <v>5.0782241821289063</v>
      </c>
      <c r="BB756">
        <v>10.681478500366209</v>
      </c>
      <c r="BC756">
        <v>0.12421033531427381</v>
      </c>
      <c r="BD756">
        <v>12.23337459564209</v>
      </c>
      <c r="BE756">
        <v>15.35798263549805</v>
      </c>
      <c r="BF756">
        <v>34.875026702880859</v>
      </c>
      <c r="BG756">
        <v>-2.0752586424350739E-2</v>
      </c>
      <c r="BH756">
        <v>-2.0752586424350739E-2</v>
      </c>
      <c r="BI756" t="s">
        <v>451</v>
      </c>
      <c r="BJ756">
        <v>5.0782241821289063</v>
      </c>
      <c r="BK756">
        <v>10.528885841369631</v>
      </c>
      <c r="BL756">
        <v>0.1239051520824432</v>
      </c>
      <c r="BM756">
        <v>13.99636840820312</v>
      </c>
      <c r="BN756">
        <v>15.086245536804199</v>
      </c>
      <c r="BO756">
        <v>34.812465667724609</v>
      </c>
      <c r="BP756">
        <v>-3.6622211337089539E-2</v>
      </c>
      <c r="BQ756">
        <v>-6.4088866114616394E-2</v>
      </c>
      <c r="BR756" t="s">
        <v>1282</v>
      </c>
      <c r="BS756">
        <v>5.0782241821289063</v>
      </c>
      <c r="BT756">
        <v>10.528885841369631</v>
      </c>
      <c r="BU756">
        <v>0.14954069256782529</v>
      </c>
      <c r="BV756">
        <v>14.854793548583981</v>
      </c>
      <c r="BW756">
        <v>15.245918273925779</v>
      </c>
      <c r="BX756">
        <v>34.740745544433587</v>
      </c>
      <c r="BY756">
        <v>-0.12634663283824921</v>
      </c>
      <c r="BZ756">
        <v>-6.1037018895149231E-2</v>
      </c>
      <c r="CA756" t="s">
        <v>250</v>
      </c>
      <c r="CB756">
        <v>5.0782241821289063</v>
      </c>
      <c r="CC756">
        <v>12.3599967956543</v>
      </c>
      <c r="CD756">
        <v>0.10467848926782609</v>
      </c>
      <c r="CE756">
        <v>7.2029485702514648</v>
      </c>
      <c r="CF756">
        <v>15.82088661193848</v>
      </c>
      <c r="CG756">
        <v>34.989471435546882</v>
      </c>
      <c r="CH756">
        <v>-2.4414807558059689E-2</v>
      </c>
      <c r="CI756">
        <v>-0.27954953908920288</v>
      </c>
      <c r="CJ756" t="s">
        <v>986</v>
      </c>
      <c r="CK756">
        <v>5.0782241821289063</v>
      </c>
      <c r="CL756">
        <v>12.3599967956543</v>
      </c>
      <c r="CM756">
        <v>0.1040681153535843</v>
      </c>
      <c r="CN756">
        <v>6.5671863555908203</v>
      </c>
      <c r="CO756">
        <v>15.866298675537109</v>
      </c>
      <c r="CP756">
        <v>34.998626708984382</v>
      </c>
      <c r="CQ756">
        <v>-1.098666340112686E-2</v>
      </c>
      <c r="CR756">
        <v>-0.28138065338134771</v>
      </c>
      <c r="CS756" t="s">
        <v>452</v>
      </c>
      <c r="CT756">
        <v>5.0782241821289063</v>
      </c>
      <c r="CU756">
        <v>12.3599967956543</v>
      </c>
      <c r="CV756">
        <v>0.10376293212175371</v>
      </c>
      <c r="CW756">
        <v>6.5847654342651367</v>
      </c>
      <c r="CX756">
        <v>15.874355316162109</v>
      </c>
      <c r="CY756">
        <v>35.003204345703118</v>
      </c>
      <c r="CZ756">
        <v>-9.765923023223877E-3</v>
      </c>
      <c r="DA756">
        <v>-0.28138065338134771</v>
      </c>
      <c r="DB756" t="s">
        <v>454</v>
      </c>
      <c r="DC756">
        <v>5.0782241821289063</v>
      </c>
      <c r="DD756">
        <v>12.512589454650881</v>
      </c>
      <c r="DE756">
        <v>0.10254219174385069</v>
      </c>
      <c r="DF756">
        <v>3.6601161956787109</v>
      </c>
      <c r="DG756">
        <v>15.97909545898438</v>
      </c>
      <c r="DH756">
        <v>35.009307861328118</v>
      </c>
      <c r="DI756">
        <v>-1.0376293212175369E-2</v>
      </c>
      <c r="DJ756">
        <v>-0.25940734148025513</v>
      </c>
      <c r="DK756" t="s">
        <v>823</v>
      </c>
      <c r="DL756">
        <v>5.0782241821289063</v>
      </c>
      <c r="DM756">
        <v>12.20740413665771</v>
      </c>
      <c r="DN756">
        <v>0.1062044128775597</v>
      </c>
      <c r="DO756">
        <v>9.1029081344604492</v>
      </c>
      <c r="DP756">
        <v>15.836268424987789</v>
      </c>
      <c r="DQ756">
        <v>34.994049072265618</v>
      </c>
      <c r="DR756">
        <v>-4.0284432470798492E-2</v>
      </c>
      <c r="DS756">
        <v>-0.27588731050491327</v>
      </c>
      <c r="DT756" t="s">
        <v>249</v>
      </c>
      <c r="DU756">
        <v>5.0782241821289063</v>
      </c>
      <c r="DV756">
        <v>11.902218818664551</v>
      </c>
      <c r="DW756">
        <v>0.110782191157341</v>
      </c>
      <c r="DX756">
        <v>11.62764358520508</v>
      </c>
      <c r="DY756">
        <v>15.75569915771484</v>
      </c>
      <c r="DZ756">
        <v>34.980316162109382</v>
      </c>
      <c r="EA756">
        <v>-5.2491836249828339E-2</v>
      </c>
      <c r="EB756">
        <v>-0.23865474760532379</v>
      </c>
      <c r="EC756" t="s">
        <v>247</v>
      </c>
      <c r="ED756">
        <v>5.0782241821289063</v>
      </c>
      <c r="EE756">
        <v>10.528885841369631</v>
      </c>
      <c r="EF756">
        <v>0.12054811418056489</v>
      </c>
      <c r="EG756">
        <v>11.700887680053709</v>
      </c>
      <c r="EH756">
        <v>15.00421142578125</v>
      </c>
      <c r="EI756">
        <v>34.791099548339837</v>
      </c>
      <c r="EJ756">
        <v>-0.1178014427423477</v>
      </c>
      <c r="EK756">
        <v>-0.1007110774517059</v>
      </c>
      <c r="EL756" t="s">
        <v>462</v>
      </c>
      <c r="EM756">
        <v>5.0782241821289063</v>
      </c>
      <c r="EN756">
        <v>11.291849136352541</v>
      </c>
      <c r="EO756">
        <v>5.4628133773803711E-2</v>
      </c>
      <c r="EP756">
        <v>1.769676208496094</v>
      </c>
      <c r="EQ756">
        <v>15.712485313415529</v>
      </c>
      <c r="ER756">
        <v>34.777366638183587</v>
      </c>
      <c r="ES756">
        <v>-6.7140720784664154E-3</v>
      </c>
      <c r="ET756">
        <v>-0.19714957475662229</v>
      </c>
      <c r="EU756" t="s">
        <v>991</v>
      </c>
      <c r="EV756">
        <v>5.0782241821289063</v>
      </c>
      <c r="EW756">
        <v>10.98666381835938</v>
      </c>
      <c r="EX756">
        <v>5.4322946816682822E-2</v>
      </c>
      <c r="EY756">
        <v>1.6817836761474609</v>
      </c>
      <c r="EZ756">
        <v>15.701498031616209</v>
      </c>
      <c r="FA756">
        <v>34.781944274902337</v>
      </c>
      <c r="FB756">
        <v>-3.051850944757462E-3</v>
      </c>
      <c r="FC756">
        <v>-0.17334513366222379</v>
      </c>
      <c r="FD756" t="s">
        <v>457</v>
      </c>
      <c r="FE756">
        <v>5.0782241821289063</v>
      </c>
      <c r="FF756">
        <v>11.139256477355961</v>
      </c>
      <c r="FG756">
        <v>5.3407393395900733E-2</v>
      </c>
      <c r="FH756">
        <v>1.5631275177001951</v>
      </c>
      <c r="FI756">
        <v>15.73665618896484</v>
      </c>
      <c r="FJ756">
        <v>34.836879730224609</v>
      </c>
      <c r="FK756">
        <v>-8.5451826453208923E-3</v>
      </c>
      <c r="FL756">
        <v>-0.15198217332363129</v>
      </c>
      <c r="FM756" t="s">
        <v>459</v>
      </c>
      <c r="FN756">
        <v>5.0782241821289063</v>
      </c>
      <c r="FO756">
        <v>11.749626159667971</v>
      </c>
      <c r="FP756">
        <v>5.0050355494022369E-2</v>
      </c>
      <c r="FQ756">
        <v>1.5235748291015621</v>
      </c>
      <c r="FR756">
        <v>15.842127799987789</v>
      </c>
      <c r="FS756">
        <v>34.934535980224609</v>
      </c>
      <c r="FT756">
        <v>-2.4414807558059689E-2</v>
      </c>
      <c r="FU756">
        <v>-0.17944884300231931</v>
      </c>
      <c r="FV756" t="s">
        <v>828</v>
      </c>
      <c r="FW756">
        <v>5.0782241821289063</v>
      </c>
      <c r="FX756">
        <v>11.444441795349119</v>
      </c>
      <c r="FY756">
        <v>5.4933317005634308E-2</v>
      </c>
      <c r="FZ756">
        <v>1.913236618041992</v>
      </c>
      <c r="GA756">
        <v>15.697835922241209</v>
      </c>
      <c r="GB756">
        <v>34.774314880371087</v>
      </c>
      <c r="GC756">
        <v>-1.3428144156932831E-2</v>
      </c>
      <c r="GD756">
        <v>-0.22095400094985959</v>
      </c>
      <c r="GE756" t="s">
        <v>463</v>
      </c>
      <c r="GF756">
        <v>5.0782241821289063</v>
      </c>
      <c r="GG756">
        <v>12.20740413665771</v>
      </c>
      <c r="GH756">
        <v>5.706961452960968E-2</v>
      </c>
      <c r="GI756">
        <v>1.6986293792724609</v>
      </c>
      <c r="GJ756">
        <v>15.73079681396484</v>
      </c>
      <c r="GK756">
        <v>34.803306579589837</v>
      </c>
      <c r="GL756">
        <v>-3.2349620014429092E-2</v>
      </c>
      <c r="GM756">
        <v>-0.28138065338134771</v>
      </c>
      <c r="GN756" t="s">
        <v>491</v>
      </c>
      <c r="GO756">
        <v>5.0782241821289063</v>
      </c>
      <c r="GP756">
        <v>12.97036743164062</v>
      </c>
      <c r="GQ756">
        <v>6.6530346870422363E-2</v>
      </c>
      <c r="GR756">
        <v>1.821680068969727</v>
      </c>
      <c r="GS756">
        <v>15.80990028381348</v>
      </c>
      <c r="GT756">
        <v>34.917751312255859</v>
      </c>
      <c r="GU756">
        <v>-9.765923023223877E-2</v>
      </c>
      <c r="GV756">
        <v>-0.3729361891746521</v>
      </c>
    </row>
    <row r="757" spans="1:204" x14ac:dyDescent="0.25">
      <c r="A757" s="1">
        <v>752</v>
      </c>
      <c r="B757">
        <v>40</v>
      </c>
      <c r="C757">
        <v>-26.583333333333329</v>
      </c>
      <c r="D757">
        <v>-70.666666666666657</v>
      </c>
      <c r="E757" s="2">
        <v>42254</v>
      </c>
      <c r="F757" s="3"/>
      <c r="G757" t="s">
        <v>1281</v>
      </c>
      <c r="H757">
        <v>9.5729970932006836</v>
      </c>
      <c r="I757">
        <v>10.37629318237305</v>
      </c>
      <c r="J757">
        <v>0.12604144215583801</v>
      </c>
      <c r="K757">
        <v>14.761039733886721</v>
      </c>
      <c r="L757">
        <v>15.094302177429199</v>
      </c>
      <c r="M757">
        <v>34.882656097412109</v>
      </c>
      <c r="N757">
        <v>-2.014221623539925E-2</v>
      </c>
      <c r="O757">
        <v>-5.4322946816682822E-2</v>
      </c>
      <c r="P757" t="s">
        <v>450</v>
      </c>
      <c r="Q757">
        <v>9.5729970932006836</v>
      </c>
      <c r="R757">
        <v>10.528885841369631</v>
      </c>
      <c r="S757">
        <v>0.12421033531427381</v>
      </c>
      <c r="T757">
        <v>12.115451812744141</v>
      </c>
      <c r="U757">
        <v>15.44367790222168</v>
      </c>
      <c r="V757">
        <v>34.899440765380859</v>
      </c>
      <c r="W757">
        <v>-2.014221623539925E-2</v>
      </c>
      <c r="X757">
        <v>-5.6764427572488778E-2</v>
      </c>
      <c r="Y757" t="s">
        <v>981</v>
      </c>
      <c r="Z757">
        <v>9.5729970932006836</v>
      </c>
      <c r="AA757">
        <v>10.528885841369631</v>
      </c>
      <c r="AB757">
        <v>0.1245155185461044</v>
      </c>
      <c r="AC757">
        <v>12.6318244934082</v>
      </c>
      <c r="AD757">
        <v>15.60847854614258</v>
      </c>
      <c r="AE757">
        <v>34.939117431640618</v>
      </c>
      <c r="AF757">
        <v>-1.8311105668544769E-2</v>
      </c>
      <c r="AG757">
        <v>-7.1413308382034302E-2</v>
      </c>
      <c r="AH757" t="s">
        <v>445</v>
      </c>
      <c r="AI757">
        <v>9.5729970932006836</v>
      </c>
      <c r="AJ757">
        <v>10.528885841369631</v>
      </c>
      <c r="AK757">
        <v>0.123599961400032</v>
      </c>
      <c r="AL757">
        <v>12.6208381652832</v>
      </c>
      <c r="AM757">
        <v>15.60042095184326</v>
      </c>
      <c r="AN757">
        <v>34.981842041015618</v>
      </c>
      <c r="AO757">
        <v>-2.6856288313865662E-2</v>
      </c>
      <c r="AP757">
        <v>-7.4465163052082062E-2</v>
      </c>
      <c r="AQ757" t="s">
        <v>447</v>
      </c>
      <c r="AR757">
        <v>9.5729970932006836</v>
      </c>
      <c r="AS757">
        <v>10.834071159362789</v>
      </c>
      <c r="AT757">
        <v>0.1211584806442261</v>
      </c>
      <c r="AU757">
        <v>12.79296207427979</v>
      </c>
      <c r="AV757">
        <v>15.544755935668951</v>
      </c>
      <c r="AW757">
        <v>35.009307861328118</v>
      </c>
      <c r="AX757">
        <v>-1.403851434588432E-2</v>
      </c>
      <c r="AY757">
        <v>-9.52177494764328E-2</v>
      </c>
      <c r="AZ757" t="s">
        <v>818</v>
      </c>
      <c r="BA757">
        <v>9.5729970932006836</v>
      </c>
      <c r="BB757">
        <v>10.681478500366209</v>
      </c>
      <c r="BC757">
        <v>0.12421033531427381</v>
      </c>
      <c r="BD757">
        <v>12.23337459564209</v>
      </c>
      <c r="BE757">
        <v>15.35725021362305</v>
      </c>
      <c r="BF757">
        <v>34.888759613037109</v>
      </c>
      <c r="BG757">
        <v>-2.746665850281715E-2</v>
      </c>
      <c r="BH757">
        <v>-3.17392498254776E-2</v>
      </c>
      <c r="BI757" t="s">
        <v>451</v>
      </c>
      <c r="BJ757">
        <v>9.5729970932006836</v>
      </c>
      <c r="BK757">
        <v>10.528885841369631</v>
      </c>
      <c r="BL757">
        <v>0.1239051520824432</v>
      </c>
      <c r="BM757">
        <v>13.99636840820312</v>
      </c>
      <c r="BN757">
        <v>15.040102005004879</v>
      </c>
      <c r="BO757">
        <v>34.838405609130859</v>
      </c>
      <c r="BP757">
        <v>-3.9674062281847E-2</v>
      </c>
      <c r="BQ757">
        <v>-7.3854789137840271E-2</v>
      </c>
      <c r="BR757" t="s">
        <v>1282</v>
      </c>
      <c r="BS757">
        <v>9.5729970932006836</v>
      </c>
      <c r="BT757">
        <v>10.528885841369631</v>
      </c>
      <c r="BU757">
        <v>0.14954069256782529</v>
      </c>
      <c r="BV757">
        <v>14.854793548583981</v>
      </c>
      <c r="BW757">
        <v>15.21808528900146</v>
      </c>
      <c r="BX757">
        <v>34.746849060058587</v>
      </c>
      <c r="BY757">
        <v>-0.1330606937408447</v>
      </c>
      <c r="BZ757">
        <v>-6.5309613943099976E-2</v>
      </c>
      <c r="CA757" t="s">
        <v>250</v>
      </c>
      <c r="CB757">
        <v>9.5729970932006836</v>
      </c>
      <c r="CC757">
        <v>12.3599967956543</v>
      </c>
      <c r="CD757">
        <v>0.10467848926782609</v>
      </c>
      <c r="CE757">
        <v>7.2029485702514648</v>
      </c>
      <c r="CF757">
        <v>15.79305458068848</v>
      </c>
      <c r="CG757">
        <v>34.987945556640618</v>
      </c>
      <c r="CH757">
        <v>-2.6856288313865662E-2</v>
      </c>
      <c r="CI757">
        <v>-0.28626361489295959</v>
      </c>
      <c r="CJ757" t="s">
        <v>986</v>
      </c>
      <c r="CK757">
        <v>9.5729970932006836</v>
      </c>
      <c r="CL757">
        <v>12.3599967956543</v>
      </c>
      <c r="CM757">
        <v>0.1040681153535843</v>
      </c>
      <c r="CN757">
        <v>6.5671863555908203</v>
      </c>
      <c r="CO757">
        <v>15.839198112487789</v>
      </c>
      <c r="CP757">
        <v>34.997100830078118</v>
      </c>
      <c r="CQ757">
        <v>-1.281777396798134E-2</v>
      </c>
      <c r="CR757">
        <v>-0.28809472918510443</v>
      </c>
      <c r="CS757" t="s">
        <v>452</v>
      </c>
      <c r="CT757">
        <v>9.5729970932006836</v>
      </c>
      <c r="CU757">
        <v>12.3599967956543</v>
      </c>
      <c r="CV757">
        <v>0.10376293212175371</v>
      </c>
      <c r="CW757">
        <v>6.5847654342651367</v>
      </c>
      <c r="CX757">
        <v>15.845057487487789</v>
      </c>
      <c r="CY757">
        <v>35.001678466796882</v>
      </c>
      <c r="CZ757">
        <v>-1.220740377902985E-2</v>
      </c>
      <c r="DA757">
        <v>-0.28870511054992681</v>
      </c>
      <c r="DB757" t="s">
        <v>454</v>
      </c>
      <c r="DC757">
        <v>9.5729970932006836</v>
      </c>
      <c r="DD757">
        <v>12.512589454650881</v>
      </c>
      <c r="DE757">
        <v>0.10254219174385069</v>
      </c>
      <c r="DF757">
        <v>3.6601161956787109</v>
      </c>
      <c r="DG757">
        <v>15.94906425476074</v>
      </c>
      <c r="DH757">
        <v>35.007781982421882</v>
      </c>
      <c r="DI757">
        <v>-1.403851434588432E-2</v>
      </c>
      <c r="DJ757">
        <v>-0.26673176884651179</v>
      </c>
      <c r="DK757" t="s">
        <v>823</v>
      </c>
      <c r="DL757">
        <v>9.5729970932006836</v>
      </c>
      <c r="DM757">
        <v>12.20740413665771</v>
      </c>
      <c r="DN757">
        <v>0.1062044128775597</v>
      </c>
      <c r="DO757">
        <v>9.1029081344604492</v>
      </c>
      <c r="DP757">
        <v>15.80843544006348</v>
      </c>
      <c r="DQ757">
        <v>34.994049072265618</v>
      </c>
      <c r="DR757">
        <v>-4.2115543037652969E-2</v>
      </c>
      <c r="DS757">
        <v>-0.28199103474616999</v>
      </c>
      <c r="DT757" t="s">
        <v>249</v>
      </c>
      <c r="DU757">
        <v>9.5729970932006836</v>
      </c>
      <c r="DV757">
        <v>11.902218818664551</v>
      </c>
      <c r="DW757">
        <v>0.110782191157341</v>
      </c>
      <c r="DX757">
        <v>11.62764358520508</v>
      </c>
      <c r="DY757">
        <v>15.72859954833984</v>
      </c>
      <c r="DZ757">
        <v>34.980316162109382</v>
      </c>
      <c r="EA757">
        <v>-5.3712576627731323E-2</v>
      </c>
      <c r="EB757">
        <v>-0.2435377091169357</v>
      </c>
      <c r="EC757" t="s">
        <v>247</v>
      </c>
      <c r="ED757">
        <v>9.5729970932006836</v>
      </c>
      <c r="EE757">
        <v>10.528885841369631</v>
      </c>
      <c r="EF757">
        <v>0.12054811418056489</v>
      </c>
      <c r="EG757">
        <v>11.700887680053709</v>
      </c>
      <c r="EH757">
        <v>15.068666458129879</v>
      </c>
      <c r="EI757">
        <v>34.844509124755859</v>
      </c>
      <c r="EJ757">
        <v>-0.12085329741239551</v>
      </c>
      <c r="EK757">
        <v>-0.10376293212175371</v>
      </c>
      <c r="EL757" t="s">
        <v>462</v>
      </c>
      <c r="EM757">
        <v>9.5729970932006836</v>
      </c>
      <c r="EN757">
        <v>11.291849136352541</v>
      </c>
      <c r="EO757">
        <v>5.4628133773803711E-2</v>
      </c>
      <c r="EP757">
        <v>1.769676208496094</v>
      </c>
      <c r="EQ757">
        <v>15.679525375366209</v>
      </c>
      <c r="ER757">
        <v>34.778892517089837</v>
      </c>
      <c r="ES757">
        <v>-1.159703359007835E-2</v>
      </c>
      <c r="ET757">
        <v>-0.20752586424350741</v>
      </c>
      <c r="EU757" t="s">
        <v>991</v>
      </c>
      <c r="EV757">
        <v>9.5729970932006836</v>
      </c>
      <c r="EW757">
        <v>10.98666381835938</v>
      </c>
      <c r="EX757">
        <v>5.4322946816682822E-2</v>
      </c>
      <c r="EY757">
        <v>1.6817836761474609</v>
      </c>
      <c r="EZ757">
        <v>15.667806625366209</v>
      </c>
      <c r="FA757">
        <v>34.784996032714837</v>
      </c>
      <c r="FB757">
        <v>-7.3244422674179077E-3</v>
      </c>
      <c r="FC757">
        <v>-0.1849421709775925</v>
      </c>
      <c r="FD757" t="s">
        <v>457</v>
      </c>
      <c r="FE757">
        <v>9.5729970932006836</v>
      </c>
      <c r="FF757">
        <v>11.139256477355961</v>
      </c>
      <c r="FG757">
        <v>5.3407393395900733E-2</v>
      </c>
      <c r="FH757">
        <v>1.5631275177001951</v>
      </c>
      <c r="FI757">
        <v>15.705892562866209</v>
      </c>
      <c r="FJ757">
        <v>34.839931488037109</v>
      </c>
      <c r="FK757">
        <v>-1.220740377902985E-2</v>
      </c>
      <c r="FL757">
        <v>-0.16357921063899991</v>
      </c>
      <c r="FM757" t="s">
        <v>459</v>
      </c>
      <c r="FN757">
        <v>9.5729970932006836</v>
      </c>
      <c r="FO757">
        <v>11.749626159667971</v>
      </c>
      <c r="FP757">
        <v>5.0050355494022369E-2</v>
      </c>
      <c r="FQ757">
        <v>1.5235748291015621</v>
      </c>
      <c r="FR757">
        <v>15.81429481506348</v>
      </c>
      <c r="FS757">
        <v>34.936061859130859</v>
      </c>
      <c r="FT757">
        <v>-2.6856288313865662E-2</v>
      </c>
      <c r="FU757">
        <v>-0.18921476602554321</v>
      </c>
      <c r="FV757" t="s">
        <v>828</v>
      </c>
      <c r="FW757">
        <v>9.5729970932006836</v>
      </c>
      <c r="FX757">
        <v>11.444441795349119</v>
      </c>
      <c r="FY757">
        <v>5.4933317005634308E-2</v>
      </c>
      <c r="FZ757">
        <v>1.913236618041992</v>
      </c>
      <c r="GA757">
        <v>15.664876937866209</v>
      </c>
      <c r="GB757">
        <v>34.774314880371087</v>
      </c>
      <c r="GC757">
        <v>-1.8311105668544769E-2</v>
      </c>
      <c r="GD757">
        <v>-0.2307199239730835</v>
      </c>
      <c r="GE757" t="s">
        <v>463</v>
      </c>
      <c r="GF757">
        <v>9.5729970932006836</v>
      </c>
      <c r="GG757">
        <v>12.20740413665771</v>
      </c>
      <c r="GH757">
        <v>5.706961452960968E-2</v>
      </c>
      <c r="GI757">
        <v>1.6986293792724609</v>
      </c>
      <c r="GJ757">
        <v>15.700033187866209</v>
      </c>
      <c r="GK757">
        <v>34.803306579589837</v>
      </c>
      <c r="GL757">
        <v>-3.7232581526041031E-2</v>
      </c>
      <c r="GM757">
        <v>-0.28992584347724909</v>
      </c>
      <c r="GN757" t="s">
        <v>491</v>
      </c>
      <c r="GO757">
        <v>9.5729970932006836</v>
      </c>
      <c r="GP757">
        <v>12.97036743164062</v>
      </c>
      <c r="GQ757">
        <v>6.6530346870422363E-2</v>
      </c>
      <c r="GR757">
        <v>1.821680068969727</v>
      </c>
      <c r="GS757">
        <v>15.78060245513916</v>
      </c>
      <c r="GT757">
        <v>34.917751312255859</v>
      </c>
      <c r="GU757">
        <v>-0.10254219174385069</v>
      </c>
      <c r="GV757">
        <v>-0.37965026497840881</v>
      </c>
    </row>
    <row r="758" spans="1:204" x14ac:dyDescent="0.25">
      <c r="A758" s="1">
        <v>741</v>
      </c>
      <c r="B758">
        <v>16</v>
      </c>
      <c r="C758">
        <v>-26.5</v>
      </c>
      <c r="D758">
        <v>-70.666666666666657</v>
      </c>
      <c r="E758" s="2">
        <v>42254</v>
      </c>
      <c r="F758" s="3">
        <f t="shared" ref="F758:F821" si="245">(I758-MIN(I:I))/(MAX(I:I)-MIN(I:I))</f>
        <v>4.1884811580158877E-3</v>
      </c>
      <c r="G758" t="s">
        <v>1466</v>
      </c>
      <c r="H758">
        <v>0.49402499198913569</v>
      </c>
      <c r="I758">
        <v>7.0192575454711914</v>
      </c>
      <c r="J758">
        <v>0.12634663283824921</v>
      </c>
      <c r="K758">
        <v>15.40852069854736</v>
      </c>
      <c r="L758">
        <v>15.469313621521</v>
      </c>
      <c r="M758">
        <v>34.809410095214837</v>
      </c>
      <c r="N758">
        <v>-7.9348124563694E-3</v>
      </c>
      <c r="O758">
        <v>2.4414807558059689E-2</v>
      </c>
      <c r="P758" t="s">
        <v>981</v>
      </c>
      <c r="Q758">
        <v>0.49402499198913569</v>
      </c>
      <c r="R758">
        <v>10.528885841369631</v>
      </c>
      <c r="S758">
        <v>0.1245155185461044</v>
      </c>
      <c r="T758">
        <v>12.6318244934082</v>
      </c>
      <c r="U758">
        <v>15.678792953491209</v>
      </c>
      <c r="V758">
        <v>34.888759613037109</v>
      </c>
      <c r="W758">
        <v>-7.9348124563694E-3</v>
      </c>
      <c r="X758">
        <v>-5.4933317005634308E-2</v>
      </c>
      <c r="Y758" t="s">
        <v>1467</v>
      </c>
      <c r="Z758">
        <v>0.49402499198913569</v>
      </c>
      <c r="AA758">
        <v>10.528885841369631</v>
      </c>
      <c r="AB758">
        <v>0.12421033531427381</v>
      </c>
      <c r="AC758">
        <v>12.8244571685791</v>
      </c>
      <c r="AD758">
        <v>15.73445892333984</v>
      </c>
      <c r="AE758">
        <v>34.920803070068359</v>
      </c>
      <c r="AF758">
        <v>-6.7140720784664154E-3</v>
      </c>
      <c r="AG758">
        <v>-5.6764427572488778E-2</v>
      </c>
      <c r="AH758" t="s">
        <v>446</v>
      </c>
      <c r="AI758">
        <v>0.49402499198913569</v>
      </c>
      <c r="AJ758">
        <v>10.528885841369631</v>
      </c>
      <c r="AK758">
        <v>0.1226844042539597</v>
      </c>
      <c r="AL758">
        <v>12.65672779083252</v>
      </c>
      <c r="AM758">
        <v>15.79964637756348</v>
      </c>
      <c r="AN758">
        <v>34.995574951171882</v>
      </c>
      <c r="AO758">
        <v>-1.953184604644775E-2</v>
      </c>
      <c r="AP758">
        <v>-5.9205908328294747E-2</v>
      </c>
      <c r="AQ758" t="s">
        <v>979</v>
      </c>
      <c r="AR758">
        <v>0.49402499198913569</v>
      </c>
      <c r="AS758">
        <v>11.444441795349119</v>
      </c>
      <c r="AT758">
        <v>0.12176885455846791</v>
      </c>
      <c r="AU758">
        <v>12.23190975189209</v>
      </c>
      <c r="AV758">
        <v>15.689779281616209</v>
      </c>
      <c r="AW758">
        <v>35.009307861328118</v>
      </c>
      <c r="AX758">
        <v>2.3194067180156711E-2</v>
      </c>
      <c r="AY758">
        <v>-8.8503673672676086E-2</v>
      </c>
      <c r="AZ758" t="s">
        <v>450</v>
      </c>
      <c r="BA758">
        <v>0.49402499198913569</v>
      </c>
      <c r="BB758">
        <v>10.528885841369631</v>
      </c>
      <c r="BC758">
        <v>0.12421033531427381</v>
      </c>
      <c r="BD758">
        <v>12.115451812744141</v>
      </c>
      <c r="BE758">
        <v>15.567461013793951</v>
      </c>
      <c r="BF758">
        <v>34.885707855224609</v>
      </c>
      <c r="BG758">
        <v>-9.1555528342723846E-3</v>
      </c>
      <c r="BH758">
        <v>-4.0894802659749978E-2</v>
      </c>
      <c r="BI758" t="s">
        <v>982</v>
      </c>
      <c r="BJ758">
        <v>0.49402499198913569</v>
      </c>
      <c r="BK758">
        <v>10.528885841369631</v>
      </c>
      <c r="BL758">
        <v>0.1245155185461044</v>
      </c>
      <c r="BM758">
        <v>13.81838417053223</v>
      </c>
      <c r="BN758">
        <v>15.20709800720215</v>
      </c>
      <c r="BO758">
        <v>34.800254821777337</v>
      </c>
      <c r="BP758">
        <v>-1.6479995101690289E-2</v>
      </c>
      <c r="BQ758">
        <v>-6.1037018895149231E-4</v>
      </c>
      <c r="BR758" t="s">
        <v>1468</v>
      </c>
      <c r="BS758">
        <v>0.49402499198913569</v>
      </c>
      <c r="BT758">
        <v>10.528885841369631</v>
      </c>
      <c r="BU758">
        <v>0.14709921181201929</v>
      </c>
      <c r="BV758">
        <v>12.78929996490479</v>
      </c>
      <c r="BW758">
        <v>15.872890472412109</v>
      </c>
      <c r="BX758">
        <v>34.871974945068359</v>
      </c>
      <c r="BY758">
        <v>-8.1179231405258179E-2</v>
      </c>
      <c r="BZ758">
        <v>-6.7140720784664154E-2</v>
      </c>
      <c r="CA758" t="s">
        <v>986</v>
      </c>
      <c r="CB758">
        <v>0.49402499198913569</v>
      </c>
      <c r="CC758">
        <v>12.3599967956543</v>
      </c>
      <c r="CD758">
        <v>0.1040681153535843</v>
      </c>
      <c r="CE758">
        <v>6.5671863555908203</v>
      </c>
      <c r="CF758">
        <v>15.96371364593506</v>
      </c>
      <c r="CG758">
        <v>35.000152587890618</v>
      </c>
      <c r="CH758">
        <v>3.6622211337089539E-3</v>
      </c>
      <c r="CI758">
        <v>-0.27344584465026861</v>
      </c>
      <c r="CJ758" t="s">
        <v>1469</v>
      </c>
      <c r="CK758">
        <v>0.49402499198913569</v>
      </c>
      <c r="CL758">
        <v>12.3599967956543</v>
      </c>
      <c r="CM758">
        <v>0.10376293212175371</v>
      </c>
      <c r="CN758">
        <v>6.4844207763671884</v>
      </c>
      <c r="CO758">
        <v>15.96298122406006</v>
      </c>
      <c r="CP758">
        <v>35.001678466796882</v>
      </c>
      <c r="CQ758">
        <v>1.098666340112686E-2</v>
      </c>
      <c r="CR758">
        <v>-0.27588731050491327</v>
      </c>
      <c r="CS758" t="s">
        <v>453</v>
      </c>
      <c r="CT758">
        <v>0.49402499198913569</v>
      </c>
      <c r="CU758">
        <v>12.3599967956543</v>
      </c>
      <c r="CV758">
        <v>0.1034577488899231</v>
      </c>
      <c r="CW758">
        <v>4.8232364654541016</v>
      </c>
      <c r="CX758">
        <v>15.99008178710938</v>
      </c>
      <c r="CY758">
        <v>35.009307861328118</v>
      </c>
      <c r="CZ758">
        <v>6.1037018895149231E-4</v>
      </c>
      <c r="DA758">
        <v>-0.26490065455436712</v>
      </c>
      <c r="DB758" t="s">
        <v>984</v>
      </c>
      <c r="DC758">
        <v>0.49402499198913569</v>
      </c>
      <c r="DD758">
        <v>12.512589454650881</v>
      </c>
      <c r="DE758">
        <v>0.10254219174385069</v>
      </c>
      <c r="DF758">
        <v>3.5568408966064449</v>
      </c>
      <c r="DG758">
        <v>16.149021148681641</v>
      </c>
      <c r="DH758">
        <v>35.010833740234382</v>
      </c>
      <c r="DI758">
        <v>1.159703359007835E-2</v>
      </c>
      <c r="DJ758">
        <v>-0.25147253274917603</v>
      </c>
      <c r="DK758" t="s">
        <v>250</v>
      </c>
      <c r="DL758">
        <v>0.49402499198913569</v>
      </c>
      <c r="DM758">
        <v>12.3599967956543</v>
      </c>
      <c r="DN758">
        <v>0.10467848926782609</v>
      </c>
      <c r="DO758">
        <v>7.2029485702514648</v>
      </c>
      <c r="DP758">
        <v>15.91683769226074</v>
      </c>
      <c r="DQ758">
        <v>34.990997314453118</v>
      </c>
      <c r="DR758">
        <v>-9.765923023223877E-3</v>
      </c>
      <c r="DS758">
        <v>-0.27222511172294622</v>
      </c>
      <c r="DT758" t="s">
        <v>987</v>
      </c>
      <c r="DU758">
        <v>0.49402499198913569</v>
      </c>
      <c r="DV758">
        <v>12.20740413665771</v>
      </c>
      <c r="DW758">
        <v>0.10834071040153501</v>
      </c>
      <c r="DX758">
        <v>10.512863159179689</v>
      </c>
      <c r="DY758">
        <v>15.844325065612789</v>
      </c>
      <c r="DZ758">
        <v>34.980316162109382</v>
      </c>
      <c r="EA758">
        <v>-3.7842951714992523E-2</v>
      </c>
      <c r="EB758">
        <v>-0.25574511289596558</v>
      </c>
      <c r="EC758" t="s">
        <v>248</v>
      </c>
      <c r="ED758">
        <v>0.49402499198913569</v>
      </c>
      <c r="EE758">
        <v>10.98666381835938</v>
      </c>
      <c r="EF758">
        <v>0.1168858930468559</v>
      </c>
      <c r="EG758">
        <v>12.311746597290041</v>
      </c>
      <c r="EH758">
        <v>15.837000846862789</v>
      </c>
      <c r="EI758">
        <v>34.949798583984382</v>
      </c>
      <c r="EJ758">
        <v>-8.3010345697402954E-2</v>
      </c>
      <c r="EK758">
        <v>-0.14404736459255221</v>
      </c>
      <c r="EL758" t="s">
        <v>991</v>
      </c>
      <c r="EM758">
        <v>0.49402499198913569</v>
      </c>
      <c r="EN758">
        <v>10.98666381835938</v>
      </c>
      <c r="EO758">
        <v>5.4322946816682822E-2</v>
      </c>
      <c r="EP758">
        <v>1.6817836761474609</v>
      </c>
      <c r="EQ758">
        <v>15.79598426818848</v>
      </c>
      <c r="ER758">
        <v>34.780418395996087</v>
      </c>
      <c r="ES758">
        <v>1.3428144156932831E-2</v>
      </c>
      <c r="ET758">
        <v>-0.16296884417533869</v>
      </c>
      <c r="EU758" t="s">
        <v>1470</v>
      </c>
      <c r="EV758">
        <v>0.49402499198913569</v>
      </c>
      <c r="EW758">
        <v>10.98666381835938</v>
      </c>
      <c r="EX758">
        <v>5.401775985956192E-2</v>
      </c>
      <c r="EY758">
        <v>1.5206451416015621</v>
      </c>
      <c r="EZ758">
        <v>15.81282997131348</v>
      </c>
      <c r="FA758">
        <v>34.804832458496087</v>
      </c>
      <c r="FB758">
        <v>1.281777396798134E-2</v>
      </c>
      <c r="FC758">
        <v>-0.14709921181201929</v>
      </c>
      <c r="FD758" t="s">
        <v>458</v>
      </c>
      <c r="FE758">
        <v>0.49402499198913569</v>
      </c>
      <c r="FF758">
        <v>11.291849136352541</v>
      </c>
      <c r="FG758">
        <v>5.2491836249828339E-2</v>
      </c>
      <c r="FH758">
        <v>1.5689868927001951</v>
      </c>
      <c r="FI758">
        <v>15.869960784912109</v>
      </c>
      <c r="FJ758">
        <v>34.876552581787109</v>
      </c>
      <c r="FK758">
        <v>6.1037018895149231E-4</v>
      </c>
      <c r="FL758">
        <v>-0.14099551737308499</v>
      </c>
      <c r="FM758" t="s">
        <v>989</v>
      </c>
      <c r="FN758">
        <v>0.49402499198913569</v>
      </c>
      <c r="FO758">
        <v>11.749626159667971</v>
      </c>
      <c r="FP758">
        <v>4.8829615116119378E-2</v>
      </c>
      <c r="FQ758">
        <v>1.5052642822265621</v>
      </c>
      <c r="FR758">
        <v>15.96737575531006</v>
      </c>
      <c r="FS758">
        <v>34.942169189453118</v>
      </c>
      <c r="FT758">
        <v>-1.159703359007835E-2</v>
      </c>
      <c r="FU758">
        <v>-0.18921476602554321</v>
      </c>
      <c r="FV758" t="s">
        <v>462</v>
      </c>
      <c r="FW758">
        <v>0.49402499198913569</v>
      </c>
      <c r="FX758">
        <v>11.291849136352541</v>
      </c>
      <c r="FY758">
        <v>5.4628133773803711E-2</v>
      </c>
      <c r="FZ758">
        <v>1.769676208496094</v>
      </c>
      <c r="GA758">
        <v>15.80550575256348</v>
      </c>
      <c r="GB758">
        <v>34.777366638183587</v>
      </c>
      <c r="GC758">
        <v>9.1555528342723846E-3</v>
      </c>
      <c r="GD758">
        <v>-0.18738365173339841</v>
      </c>
      <c r="GE758" t="s">
        <v>992</v>
      </c>
      <c r="GF758">
        <v>0.49402499198913569</v>
      </c>
      <c r="GG758">
        <v>11.749626159667971</v>
      </c>
      <c r="GH758">
        <v>5.5848874151706702E-2</v>
      </c>
      <c r="GI758">
        <v>1.7176723480224609</v>
      </c>
      <c r="GJ758">
        <v>15.81722450256348</v>
      </c>
      <c r="GK758">
        <v>34.784996032714837</v>
      </c>
      <c r="GL758">
        <v>-7.3244422674179077E-3</v>
      </c>
      <c r="GM758">
        <v>-0.24658955633640289</v>
      </c>
      <c r="GN758" t="s">
        <v>492</v>
      </c>
      <c r="GO758">
        <v>0.49402499198913569</v>
      </c>
      <c r="GP758">
        <v>13.275551795959471</v>
      </c>
      <c r="GQ758">
        <v>6.1952576041221619E-2</v>
      </c>
      <c r="GR758">
        <v>1.8487815856933589</v>
      </c>
      <c r="GS758">
        <v>15.852382659912109</v>
      </c>
      <c r="GT758">
        <v>34.875026702880859</v>
      </c>
      <c r="GU758">
        <v>-5.8595538139343262E-2</v>
      </c>
      <c r="GV758">
        <v>-0.32959991693496699</v>
      </c>
    </row>
    <row r="759" spans="1:204" x14ac:dyDescent="0.25">
      <c r="A759" s="1">
        <v>742</v>
      </c>
      <c r="B759">
        <v>16</v>
      </c>
      <c r="C759">
        <v>-26.5</v>
      </c>
      <c r="D759">
        <v>-70.666666666666657</v>
      </c>
      <c r="E759" s="2">
        <v>42254</v>
      </c>
      <c r="F759" s="3"/>
      <c r="G759" t="s">
        <v>1466</v>
      </c>
      <c r="H759">
        <v>5.0782241821289063</v>
      </c>
      <c r="I759">
        <v>7.0192575454711914</v>
      </c>
      <c r="J759">
        <v>0.12634663283824921</v>
      </c>
      <c r="K759">
        <v>15.40852069854736</v>
      </c>
      <c r="L759">
        <v>15.40266132354736</v>
      </c>
      <c r="M759">
        <v>34.807884216308587</v>
      </c>
      <c r="N759">
        <v>-1.953184604644775E-2</v>
      </c>
      <c r="O759">
        <v>1.953184604644775E-2</v>
      </c>
      <c r="P759" t="s">
        <v>981</v>
      </c>
      <c r="Q759">
        <v>5.0782241821289063</v>
      </c>
      <c r="R759">
        <v>10.528885841369631</v>
      </c>
      <c r="S759">
        <v>0.1245155185461044</v>
      </c>
      <c r="T759">
        <v>12.6318244934082</v>
      </c>
      <c r="U759">
        <v>15.571855545043951</v>
      </c>
      <c r="V759">
        <v>34.890285491943359</v>
      </c>
      <c r="W759">
        <v>-1.953184604644775E-2</v>
      </c>
      <c r="X759">
        <v>-6.1647389084100723E-2</v>
      </c>
      <c r="Y759" t="s">
        <v>1467</v>
      </c>
      <c r="Z759">
        <v>5.0782241821289063</v>
      </c>
      <c r="AA759">
        <v>10.528885841369631</v>
      </c>
      <c r="AB759">
        <v>0.12421033531427381</v>
      </c>
      <c r="AC759">
        <v>12.8244571685791</v>
      </c>
      <c r="AD759">
        <v>15.62532424926758</v>
      </c>
      <c r="AE759">
        <v>34.920803070068359</v>
      </c>
      <c r="AF759">
        <v>-1.8921475857496262E-2</v>
      </c>
      <c r="AG759">
        <v>-6.4699240028858185E-2</v>
      </c>
      <c r="AH759" t="s">
        <v>446</v>
      </c>
      <c r="AI759">
        <v>5.0782241821289063</v>
      </c>
      <c r="AJ759">
        <v>10.528885841369631</v>
      </c>
      <c r="AK759">
        <v>0.1226844042539597</v>
      </c>
      <c r="AL759">
        <v>12.65672779083252</v>
      </c>
      <c r="AM759">
        <v>15.687582015991209</v>
      </c>
      <c r="AN759">
        <v>34.995574951171882</v>
      </c>
      <c r="AO759">
        <v>-3.2349620014429092E-2</v>
      </c>
      <c r="AP759">
        <v>-6.8361461162567139E-2</v>
      </c>
      <c r="AQ759" t="s">
        <v>979</v>
      </c>
      <c r="AR759">
        <v>5.0782241821289063</v>
      </c>
      <c r="AS759">
        <v>11.444441795349119</v>
      </c>
      <c r="AT759">
        <v>0.12176885455846791</v>
      </c>
      <c r="AU759">
        <v>12.23190975189209</v>
      </c>
      <c r="AV759">
        <v>15.571123123168951</v>
      </c>
      <c r="AW759">
        <v>35.007781982421882</v>
      </c>
      <c r="AX759">
        <v>7.3244422674179077E-3</v>
      </c>
      <c r="AY759">
        <v>-9.9490344524383545E-2</v>
      </c>
      <c r="AZ759" t="s">
        <v>450</v>
      </c>
      <c r="BA759">
        <v>5.0782241821289063</v>
      </c>
      <c r="BB759">
        <v>10.528885841369631</v>
      </c>
      <c r="BC759">
        <v>0.12421033531427381</v>
      </c>
      <c r="BD759">
        <v>12.115451812744141</v>
      </c>
      <c r="BE759">
        <v>15.45173454284668</v>
      </c>
      <c r="BF759">
        <v>34.884181976318359</v>
      </c>
      <c r="BG759">
        <v>-2.1362956613302231E-2</v>
      </c>
      <c r="BH759">
        <v>-4.8219244927167892E-2</v>
      </c>
      <c r="BI759" t="s">
        <v>982</v>
      </c>
      <c r="BJ759">
        <v>5.0782241821289063</v>
      </c>
      <c r="BK759">
        <v>10.528885841369631</v>
      </c>
      <c r="BL759">
        <v>0.1245155185461044</v>
      </c>
      <c r="BM759">
        <v>13.81838417053223</v>
      </c>
      <c r="BN759">
        <v>15.080385208129879</v>
      </c>
      <c r="BO759">
        <v>34.801780700683587</v>
      </c>
      <c r="BP759">
        <v>-2.9297769069671631E-2</v>
      </c>
      <c r="BQ759">
        <v>-4.8829615116119376E-3</v>
      </c>
      <c r="BR759" t="s">
        <v>1468</v>
      </c>
      <c r="BS759">
        <v>5.0782241821289063</v>
      </c>
      <c r="BT759">
        <v>10.528885841369631</v>
      </c>
      <c r="BU759">
        <v>0.14709921181201929</v>
      </c>
      <c r="BV759">
        <v>12.78929996490479</v>
      </c>
      <c r="BW759">
        <v>15.694173812866209</v>
      </c>
      <c r="BX759">
        <v>34.870449066162109</v>
      </c>
      <c r="BY759">
        <v>-9.3997009098529816E-2</v>
      </c>
      <c r="BZ759">
        <v>-7.8737750649452209E-2</v>
      </c>
      <c r="CA759" t="s">
        <v>986</v>
      </c>
      <c r="CB759">
        <v>5.0782241821289063</v>
      </c>
      <c r="CC759">
        <v>12.3599967956543</v>
      </c>
      <c r="CD759">
        <v>0.1040681153535843</v>
      </c>
      <c r="CE759">
        <v>6.5671863555908203</v>
      </c>
      <c r="CF759">
        <v>15.866298675537109</v>
      </c>
      <c r="CG759">
        <v>34.998626708984382</v>
      </c>
      <c r="CH759">
        <v>-1.098666340112686E-2</v>
      </c>
      <c r="CI759">
        <v>-0.28138065338134771</v>
      </c>
      <c r="CJ759" t="s">
        <v>1469</v>
      </c>
      <c r="CK759">
        <v>5.0782241821289063</v>
      </c>
      <c r="CL759">
        <v>12.3599967956543</v>
      </c>
      <c r="CM759">
        <v>0.10376293212175371</v>
      </c>
      <c r="CN759">
        <v>6.4844207763671884</v>
      </c>
      <c r="CO759">
        <v>15.864101409912109</v>
      </c>
      <c r="CP759">
        <v>35.000152587890618</v>
      </c>
      <c r="CQ759">
        <v>-3.6622211337089539E-3</v>
      </c>
      <c r="CR759">
        <v>-0.28504288196563721</v>
      </c>
      <c r="CS759" t="s">
        <v>453</v>
      </c>
      <c r="CT759">
        <v>5.0782241821289063</v>
      </c>
      <c r="CU759">
        <v>12.3599967956543</v>
      </c>
      <c r="CV759">
        <v>0.1034577488899231</v>
      </c>
      <c r="CW759">
        <v>4.8232364654541016</v>
      </c>
      <c r="CX759">
        <v>15.889736175537109</v>
      </c>
      <c r="CY759">
        <v>35.007781982421882</v>
      </c>
      <c r="CZ759">
        <v>-1.4648884534835821E-2</v>
      </c>
      <c r="DA759">
        <v>-0.27466657757759089</v>
      </c>
      <c r="DB759" t="s">
        <v>984</v>
      </c>
      <c r="DC759">
        <v>5.0782241821289063</v>
      </c>
      <c r="DD759">
        <v>12.512589454650881</v>
      </c>
      <c r="DE759">
        <v>0.10254219174385069</v>
      </c>
      <c r="DF759">
        <v>3.5568408966064449</v>
      </c>
      <c r="DG759">
        <v>16.051607131958011</v>
      </c>
      <c r="DH759">
        <v>35.007781982421882</v>
      </c>
      <c r="DI759">
        <v>-3.6622211337089539E-3</v>
      </c>
      <c r="DJ759">
        <v>-0.26245918869972229</v>
      </c>
      <c r="DK759" t="s">
        <v>250</v>
      </c>
      <c r="DL759">
        <v>5.0782241821289063</v>
      </c>
      <c r="DM759">
        <v>12.3599967956543</v>
      </c>
      <c r="DN759">
        <v>0.10467848926782609</v>
      </c>
      <c r="DO759">
        <v>7.2029485702514648</v>
      </c>
      <c r="DP759">
        <v>15.82088661193848</v>
      </c>
      <c r="DQ759">
        <v>34.989471435546882</v>
      </c>
      <c r="DR759">
        <v>-2.4414807558059689E-2</v>
      </c>
      <c r="DS759">
        <v>-0.27954953908920288</v>
      </c>
      <c r="DT759" t="s">
        <v>987</v>
      </c>
      <c r="DU759">
        <v>5.0782241821289063</v>
      </c>
      <c r="DV759">
        <v>12.20740413665771</v>
      </c>
      <c r="DW759">
        <v>0.10834071040153501</v>
      </c>
      <c r="DX759">
        <v>10.512863159179689</v>
      </c>
      <c r="DY759">
        <v>15.74691009521484</v>
      </c>
      <c r="DZ759">
        <v>34.978790283203118</v>
      </c>
      <c r="EA759">
        <v>-5.1271095871925347E-2</v>
      </c>
      <c r="EB759">
        <v>-0.26245918869972229</v>
      </c>
      <c r="EC759" t="s">
        <v>248</v>
      </c>
      <c r="ED759">
        <v>5.0782241821289063</v>
      </c>
      <c r="EE759">
        <v>10.98666381835938</v>
      </c>
      <c r="EF759">
        <v>0.1168858930468559</v>
      </c>
      <c r="EG759">
        <v>12.311746597290041</v>
      </c>
      <c r="EH759">
        <v>15.74105072021484</v>
      </c>
      <c r="EI759">
        <v>34.946746826171882</v>
      </c>
      <c r="EJ759">
        <v>-9.52177494764328E-2</v>
      </c>
      <c r="EK759">
        <v>-0.14770957827568049</v>
      </c>
      <c r="EL759" t="s">
        <v>991</v>
      </c>
      <c r="EM759">
        <v>5.0782241821289063</v>
      </c>
      <c r="EN759">
        <v>10.98666381835938</v>
      </c>
      <c r="EO759">
        <v>5.4322946816682822E-2</v>
      </c>
      <c r="EP759">
        <v>1.6817836761474609</v>
      </c>
      <c r="EQ759">
        <v>15.701498031616209</v>
      </c>
      <c r="ER759">
        <v>34.781944274902337</v>
      </c>
      <c r="ES759">
        <v>-3.051850944757462E-3</v>
      </c>
      <c r="ET759">
        <v>-0.17334513366222379</v>
      </c>
      <c r="EU759" t="s">
        <v>1470</v>
      </c>
      <c r="EV759">
        <v>5.0782241821289063</v>
      </c>
      <c r="EW759">
        <v>10.98666381835938</v>
      </c>
      <c r="EX759">
        <v>5.401775985956192E-2</v>
      </c>
      <c r="EY759">
        <v>1.5206451416015621</v>
      </c>
      <c r="EZ759">
        <v>15.718344688415529</v>
      </c>
      <c r="FA759">
        <v>34.804832458496087</v>
      </c>
      <c r="FB759">
        <v>-3.051850944757462E-3</v>
      </c>
      <c r="FC759">
        <v>-0.15808588266372681</v>
      </c>
      <c r="FD759" t="s">
        <v>458</v>
      </c>
      <c r="FE759">
        <v>5.0782241821289063</v>
      </c>
      <c r="FF759">
        <v>11.291849136352541</v>
      </c>
      <c r="FG759">
        <v>5.2491836249828339E-2</v>
      </c>
      <c r="FH759">
        <v>1.5689868927001951</v>
      </c>
      <c r="FI759">
        <v>15.77474308013916</v>
      </c>
      <c r="FJ759">
        <v>34.878078460693359</v>
      </c>
      <c r="FK759">
        <v>-1.4648884534835821E-2</v>
      </c>
      <c r="FL759">
        <v>-0.1532029211521149</v>
      </c>
      <c r="FM759" t="s">
        <v>989</v>
      </c>
      <c r="FN759">
        <v>5.0782241821289063</v>
      </c>
      <c r="FO759">
        <v>11.749626159667971</v>
      </c>
      <c r="FP759">
        <v>4.8829615116119378E-2</v>
      </c>
      <c r="FQ759">
        <v>1.5052642822265621</v>
      </c>
      <c r="FR759">
        <v>15.870693206787109</v>
      </c>
      <c r="FS759">
        <v>34.940643310546882</v>
      </c>
      <c r="FT759">
        <v>-2.6245918124914169E-2</v>
      </c>
      <c r="FU759">
        <v>-0.20142215490341189</v>
      </c>
      <c r="FV759" t="s">
        <v>462</v>
      </c>
      <c r="FW759">
        <v>5.0782241821289063</v>
      </c>
      <c r="FX759">
        <v>11.291849136352541</v>
      </c>
      <c r="FY759">
        <v>5.4628133773803711E-2</v>
      </c>
      <c r="FZ759">
        <v>1.769676208496094</v>
      </c>
      <c r="GA759">
        <v>15.712485313415529</v>
      </c>
      <c r="GB759">
        <v>34.777366638183587</v>
      </c>
      <c r="GC759">
        <v>-6.7140720784664154E-3</v>
      </c>
      <c r="GD759">
        <v>-0.19714957475662229</v>
      </c>
      <c r="GE759" t="s">
        <v>992</v>
      </c>
      <c r="GF759">
        <v>5.0782241821289063</v>
      </c>
      <c r="GG759">
        <v>11.749626159667971</v>
      </c>
      <c r="GH759">
        <v>5.5848874151706702E-2</v>
      </c>
      <c r="GI759">
        <v>1.7176723480224609</v>
      </c>
      <c r="GJ759">
        <v>15.72786712646484</v>
      </c>
      <c r="GK759">
        <v>34.784996032714837</v>
      </c>
      <c r="GL759">
        <v>-2.3194067180156711E-2</v>
      </c>
      <c r="GM759">
        <v>-0.25513473153114319</v>
      </c>
      <c r="GN759" t="s">
        <v>492</v>
      </c>
      <c r="GO759">
        <v>5.0782241821289063</v>
      </c>
      <c r="GP759">
        <v>13.275551795959471</v>
      </c>
      <c r="GQ759">
        <v>6.1952576041221619E-2</v>
      </c>
      <c r="GR759">
        <v>1.8487815856933589</v>
      </c>
      <c r="GS759">
        <v>15.76741790771484</v>
      </c>
      <c r="GT759">
        <v>34.875026702880859</v>
      </c>
      <c r="GU759">
        <v>-7.4465163052082062E-2</v>
      </c>
      <c r="GV759">
        <v>-0.33692434430122381</v>
      </c>
    </row>
    <row r="760" spans="1:204" x14ac:dyDescent="0.25">
      <c r="A760" s="1">
        <v>743</v>
      </c>
      <c r="B760">
        <v>16</v>
      </c>
      <c r="C760">
        <v>-26.5</v>
      </c>
      <c r="D760">
        <v>-70.666666666666657</v>
      </c>
      <c r="E760" s="2">
        <v>42254</v>
      </c>
      <c r="F760" s="3"/>
      <c r="G760" t="s">
        <v>1466</v>
      </c>
      <c r="H760">
        <v>9.5729970932006836</v>
      </c>
      <c r="I760">
        <v>7.0192575454711914</v>
      </c>
      <c r="J760">
        <v>0.12634663283824921</v>
      </c>
      <c r="K760">
        <v>15.40852069854736</v>
      </c>
      <c r="L760">
        <v>15.81868934631348</v>
      </c>
      <c r="M760">
        <v>34.968109130859382</v>
      </c>
      <c r="N760">
        <v>-2.5025177747011181E-2</v>
      </c>
      <c r="O760">
        <v>-0.11841181665658949</v>
      </c>
      <c r="P760" t="s">
        <v>981</v>
      </c>
      <c r="Q760">
        <v>9.5729970932006836</v>
      </c>
      <c r="R760">
        <v>10.528885841369631</v>
      </c>
      <c r="S760">
        <v>0.1245155185461044</v>
      </c>
      <c r="T760">
        <v>12.6318244934082</v>
      </c>
      <c r="U760">
        <v>15.60847854614258</v>
      </c>
      <c r="V760">
        <v>34.939117431640618</v>
      </c>
      <c r="W760">
        <v>-1.8311105668544769E-2</v>
      </c>
      <c r="X760">
        <v>-7.1413308382034302E-2</v>
      </c>
      <c r="Y760" t="s">
        <v>1467</v>
      </c>
      <c r="Z760">
        <v>9.5729970932006836</v>
      </c>
      <c r="AA760">
        <v>10.528885841369631</v>
      </c>
      <c r="AB760">
        <v>0.12421033531427381</v>
      </c>
      <c r="AC760">
        <v>12.8244571685791</v>
      </c>
      <c r="AD760">
        <v>15.60261917114258</v>
      </c>
      <c r="AE760">
        <v>34.966583251953118</v>
      </c>
      <c r="AF760">
        <v>-2.014221623539925E-2</v>
      </c>
      <c r="AG760">
        <v>-7.7517017722129822E-2</v>
      </c>
      <c r="AH760" t="s">
        <v>446</v>
      </c>
      <c r="AI760">
        <v>9.5729970932006836</v>
      </c>
      <c r="AJ760">
        <v>10.528885841369631</v>
      </c>
      <c r="AK760">
        <v>0.1226844042539597</v>
      </c>
      <c r="AL760">
        <v>12.65672779083252</v>
      </c>
      <c r="AM760">
        <v>15.63850784301758</v>
      </c>
      <c r="AN760">
        <v>35.000152587890618</v>
      </c>
      <c r="AO760">
        <v>-2.990813925862312E-2</v>
      </c>
      <c r="AP760">
        <v>-7.6906643807888031E-2</v>
      </c>
      <c r="AQ760" t="s">
        <v>979</v>
      </c>
      <c r="AR760">
        <v>9.5729970932006836</v>
      </c>
      <c r="AS760">
        <v>11.444441795349119</v>
      </c>
      <c r="AT760">
        <v>0.12176885455846791</v>
      </c>
      <c r="AU760">
        <v>12.23190975189209</v>
      </c>
      <c r="AV760">
        <v>15.534501075744631</v>
      </c>
      <c r="AW760">
        <v>35.006256103515618</v>
      </c>
      <c r="AX760">
        <v>4.8829615116119376E-3</v>
      </c>
      <c r="AY760">
        <v>-0.1074251532554626</v>
      </c>
      <c r="AZ760" t="s">
        <v>450</v>
      </c>
      <c r="BA760">
        <v>9.5729970932006836</v>
      </c>
      <c r="BB760">
        <v>10.528885841369631</v>
      </c>
      <c r="BC760">
        <v>0.12421033531427381</v>
      </c>
      <c r="BD760">
        <v>12.115451812744141</v>
      </c>
      <c r="BE760">
        <v>15.44367790222168</v>
      </c>
      <c r="BF760">
        <v>34.899440765380859</v>
      </c>
      <c r="BG760">
        <v>-2.014221623539925E-2</v>
      </c>
      <c r="BH760">
        <v>-5.6764427572488778E-2</v>
      </c>
      <c r="BI760" t="s">
        <v>982</v>
      </c>
      <c r="BJ760">
        <v>9.5729970932006836</v>
      </c>
      <c r="BK760">
        <v>10.528885841369631</v>
      </c>
      <c r="BL760">
        <v>0.1245155185461044</v>
      </c>
      <c r="BM760">
        <v>13.81838417053223</v>
      </c>
      <c r="BN760">
        <v>15.106021881103519</v>
      </c>
      <c r="BO760">
        <v>34.850612640380859</v>
      </c>
      <c r="BP760">
        <v>-3.9063692092895508E-2</v>
      </c>
      <c r="BQ760">
        <v>-1.5259254723787309E-2</v>
      </c>
      <c r="BR760" t="s">
        <v>1468</v>
      </c>
      <c r="BS760">
        <v>9.5729970932006836</v>
      </c>
      <c r="BT760">
        <v>10.528885841369631</v>
      </c>
      <c r="BU760">
        <v>0.14709921181201929</v>
      </c>
      <c r="BV760">
        <v>12.78929996490479</v>
      </c>
      <c r="BW760">
        <v>15.661213874816889</v>
      </c>
      <c r="BX760">
        <v>34.879604339599609</v>
      </c>
      <c r="BY760">
        <v>-9.765923023223877E-2</v>
      </c>
      <c r="BZ760">
        <v>-8.3620712161064148E-2</v>
      </c>
      <c r="CA760" t="s">
        <v>986</v>
      </c>
      <c r="CB760">
        <v>9.5729970932006836</v>
      </c>
      <c r="CC760">
        <v>12.3599967956543</v>
      </c>
      <c r="CD760">
        <v>0.1040681153535843</v>
      </c>
      <c r="CE760">
        <v>6.5671863555908203</v>
      </c>
      <c r="CF760">
        <v>15.839198112487789</v>
      </c>
      <c r="CG760">
        <v>34.997100830078118</v>
      </c>
      <c r="CH760">
        <v>-1.281777396798134E-2</v>
      </c>
      <c r="CI760">
        <v>-0.28809472918510443</v>
      </c>
      <c r="CJ760" t="s">
        <v>1469</v>
      </c>
      <c r="CK760">
        <v>9.5729970932006836</v>
      </c>
      <c r="CL760">
        <v>12.3599967956543</v>
      </c>
      <c r="CM760">
        <v>0.10376293212175371</v>
      </c>
      <c r="CN760">
        <v>6.4844207763671884</v>
      </c>
      <c r="CO760">
        <v>15.83553504943848</v>
      </c>
      <c r="CP760">
        <v>34.998626708984382</v>
      </c>
      <c r="CQ760">
        <v>-6.7140720784664154E-3</v>
      </c>
      <c r="CR760">
        <v>-0.29175695776939392</v>
      </c>
      <c r="CS760" t="s">
        <v>453</v>
      </c>
      <c r="CT760">
        <v>9.5729970932006836</v>
      </c>
      <c r="CU760">
        <v>12.3599967956543</v>
      </c>
      <c r="CV760">
        <v>0.1034577488899231</v>
      </c>
      <c r="CW760">
        <v>4.8232364654541016</v>
      </c>
      <c r="CX760">
        <v>15.859706878662109</v>
      </c>
      <c r="CY760">
        <v>35.007781982421882</v>
      </c>
      <c r="CZ760">
        <v>-1.770073547959328E-2</v>
      </c>
      <c r="DA760">
        <v>-0.28199103474616999</v>
      </c>
      <c r="DB760" t="s">
        <v>984</v>
      </c>
      <c r="DC760">
        <v>9.5729970932006836</v>
      </c>
      <c r="DD760">
        <v>12.512589454650881</v>
      </c>
      <c r="DE760">
        <v>0.10254219174385069</v>
      </c>
      <c r="DF760">
        <v>3.5568408966064449</v>
      </c>
      <c r="DG760">
        <v>16.023040771484379</v>
      </c>
      <c r="DH760">
        <v>35.007781982421882</v>
      </c>
      <c r="DI760">
        <v>-7.3244422674179077E-3</v>
      </c>
      <c r="DJ760">
        <v>-0.269783616065979</v>
      </c>
      <c r="DK760" t="s">
        <v>250</v>
      </c>
      <c r="DL760">
        <v>9.5729970932006836</v>
      </c>
      <c r="DM760">
        <v>12.3599967956543</v>
      </c>
      <c r="DN760">
        <v>0.10467848926782609</v>
      </c>
      <c r="DO760">
        <v>7.2029485702514648</v>
      </c>
      <c r="DP760">
        <v>15.79305458068848</v>
      </c>
      <c r="DQ760">
        <v>34.987945556640618</v>
      </c>
      <c r="DR760">
        <v>-2.6856288313865662E-2</v>
      </c>
      <c r="DS760">
        <v>-0.28626361489295959</v>
      </c>
      <c r="DT760" t="s">
        <v>987</v>
      </c>
      <c r="DU760">
        <v>9.5729970932006836</v>
      </c>
      <c r="DV760">
        <v>12.20740413665771</v>
      </c>
      <c r="DW760">
        <v>0.10834071040153501</v>
      </c>
      <c r="DX760">
        <v>10.512863159179689</v>
      </c>
      <c r="DY760">
        <v>15.719077110290529</v>
      </c>
      <c r="DZ760">
        <v>34.978790283203118</v>
      </c>
      <c r="EA760">
        <v>-5.3102206438779831E-2</v>
      </c>
      <c r="EB760">
        <v>-0.26856288313865662</v>
      </c>
      <c r="EC760" t="s">
        <v>248</v>
      </c>
      <c r="ED760">
        <v>9.5729970932006836</v>
      </c>
      <c r="EE760">
        <v>10.98666381835938</v>
      </c>
      <c r="EF760">
        <v>0.1168858930468559</v>
      </c>
      <c r="EG760">
        <v>12.311746597290041</v>
      </c>
      <c r="EH760">
        <v>15.725668907165529</v>
      </c>
      <c r="EI760">
        <v>34.951324462890618</v>
      </c>
      <c r="EJ760">
        <v>-9.5828115940093994E-2</v>
      </c>
      <c r="EK760">
        <v>-0.1532029211521149</v>
      </c>
      <c r="EL760" t="s">
        <v>991</v>
      </c>
      <c r="EM760">
        <v>9.5729970932006836</v>
      </c>
      <c r="EN760">
        <v>10.98666381835938</v>
      </c>
      <c r="EO760">
        <v>5.4322946816682822E-2</v>
      </c>
      <c r="EP760">
        <v>1.6817836761474609</v>
      </c>
      <c r="EQ760">
        <v>15.667806625366209</v>
      </c>
      <c r="ER760">
        <v>34.784996032714837</v>
      </c>
      <c r="ES760">
        <v>-7.3244422674179077E-3</v>
      </c>
      <c r="ET760">
        <v>-0.1849421709775925</v>
      </c>
      <c r="EU760" t="s">
        <v>1470</v>
      </c>
      <c r="EV760">
        <v>9.5729970932006836</v>
      </c>
      <c r="EW760">
        <v>10.98666381835938</v>
      </c>
      <c r="EX760">
        <v>5.401775985956192E-2</v>
      </c>
      <c r="EY760">
        <v>1.5206451416015621</v>
      </c>
      <c r="EZ760">
        <v>15.686117172241209</v>
      </c>
      <c r="FA760">
        <v>34.807884216308587</v>
      </c>
      <c r="FB760">
        <v>-7.3244422674179077E-3</v>
      </c>
      <c r="FC760">
        <v>-0.17029328644275671</v>
      </c>
      <c r="FD760" t="s">
        <v>458</v>
      </c>
      <c r="FE760">
        <v>9.5729970932006836</v>
      </c>
      <c r="FF760">
        <v>11.291849136352541</v>
      </c>
      <c r="FG760">
        <v>5.2491836249828339E-2</v>
      </c>
      <c r="FH760">
        <v>1.5689868927001951</v>
      </c>
      <c r="FI760">
        <v>15.74544525146484</v>
      </c>
      <c r="FJ760">
        <v>34.881130218505859</v>
      </c>
      <c r="FK760">
        <v>-1.8921475857496262E-2</v>
      </c>
      <c r="FL760">
        <v>-0.16479995846748349</v>
      </c>
      <c r="FM760" t="s">
        <v>989</v>
      </c>
      <c r="FN760">
        <v>9.5729970932006836</v>
      </c>
      <c r="FO760">
        <v>11.749626159667971</v>
      </c>
      <c r="FP760">
        <v>4.8829615116119378E-2</v>
      </c>
      <c r="FQ760">
        <v>1.5052642822265621</v>
      </c>
      <c r="FR760">
        <v>15.842860221862789</v>
      </c>
      <c r="FS760">
        <v>34.942169189453118</v>
      </c>
      <c r="FT760">
        <v>-2.8687398880720139E-2</v>
      </c>
      <c r="FU760">
        <v>-0.20996734499931341</v>
      </c>
      <c r="FV760" t="s">
        <v>462</v>
      </c>
      <c r="FW760">
        <v>9.5729970932006836</v>
      </c>
      <c r="FX760">
        <v>11.291849136352541</v>
      </c>
      <c r="FY760">
        <v>5.4628133773803711E-2</v>
      </c>
      <c r="FZ760">
        <v>1.769676208496094</v>
      </c>
      <c r="GA760">
        <v>15.679525375366209</v>
      </c>
      <c r="GB760">
        <v>34.778892517089837</v>
      </c>
      <c r="GC760">
        <v>-1.159703359007835E-2</v>
      </c>
      <c r="GD760">
        <v>-0.20752586424350741</v>
      </c>
      <c r="GE760" t="s">
        <v>992</v>
      </c>
      <c r="GF760">
        <v>9.5729970932006836</v>
      </c>
      <c r="GG760">
        <v>11.749626159667971</v>
      </c>
      <c r="GH760">
        <v>5.5848874151706702E-2</v>
      </c>
      <c r="GI760">
        <v>1.7176723480224609</v>
      </c>
      <c r="GJ760">
        <v>15.697103500366209</v>
      </c>
      <c r="GK760">
        <v>34.784996032714837</v>
      </c>
      <c r="GL760">
        <v>-2.807702869176865E-2</v>
      </c>
      <c r="GM760">
        <v>-0.26367992162704468</v>
      </c>
      <c r="GN760" t="s">
        <v>492</v>
      </c>
      <c r="GO760">
        <v>9.5729970932006836</v>
      </c>
      <c r="GP760">
        <v>13.275551795959471</v>
      </c>
      <c r="GQ760">
        <v>6.1952576041221619E-2</v>
      </c>
      <c r="GR760">
        <v>1.8487815856933589</v>
      </c>
      <c r="GS760">
        <v>15.73958587646484</v>
      </c>
      <c r="GT760">
        <v>34.875026702880859</v>
      </c>
      <c r="GU760">
        <v>-7.9348124563694E-2</v>
      </c>
      <c r="GV760">
        <v>-0.34424877166748052</v>
      </c>
    </row>
    <row r="761" spans="1:204" x14ac:dyDescent="0.25">
      <c r="A761" s="1">
        <v>747</v>
      </c>
      <c r="B761">
        <v>407</v>
      </c>
      <c r="C761">
        <v>-26.333333333333329</v>
      </c>
      <c r="D761">
        <v>-70.666666666666657</v>
      </c>
      <c r="E761" s="2">
        <v>42254</v>
      </c>
      <c r="F761" s="3">
        <f t="shared" ref="F761:F824" si="246">(I761-MIN(I:I))/(MAX(I:I)-MIN(I:I))</f>
        <v>2.9319368106111167E-2</v>
      </c>
      <c r="G761" t="s">
        <v>444</v>
      </c>
      <c r="H761">
        <v>0.49402499198913569</v>
      </c>
      <c r="I761">
        <v>10.681478500366209</v>
      </c>
      <c r="J761">
        <v>0.12726218998432159</v>
      </c>
      <c r="K761">
        <v>13.901150703430179</v>
      </c>
      <c r="L761">
        <v>15.513259887695311</v>
      </c>
      <c r="M761">
        <v>34.824672698974609</v>
      </c>
      <c r="N761">
        <v>-2.1362956613302231E-2</v>
      </c>
      <c r="O761">
        <v>0</v>
      </c>
      <c r="P761" t="s">
        <v>445</v>
      </c>
      <c r="Q761">
        <v>0.49402499198913569</v>
      </c>
      <c r="R761">
        <v>10.528885841369631</v>
      </c>
      <c r="S761">
        <v>0.123599961400032</v>
      </c>
      <c r="T761">
        <v>12.6208381652832</v>
      </c>
      <c r="U761">
        <v>15.74910736083984</v>
      </c>
      <c r="V761">
        <v>34.968109130859382</v>
      </c>
      <c r="W761">
        <v>-1.5259254723787309E-2</v>
      </c>
      <c r="X761">
        <v>-5.6154057383537292E-2</v>
      </c>
      <c r="Y761" t="s">
        <v>446</v>
      </c>
      <c r="Z761">
        <v>0.49402499198913569</v>
      </c>
      <c r="AA761">
        <v>10.528885841369631</v>
      </c>
      <c r="AB761">
        <v>0.1226844042539597</v>
      </c>
      <c r="AC761">
        <v>12.65672779083252</v>
      </c>
      <c r="AD761">
        <v>15.79964637756348</v>
      </c>
      <c r="AE761">
        <v>34.995574951171882</v>
      </c>
      <c r="AF761">
        <v>-1.953184604644775E-2</v>
      </c>
      <c r="AG761">
        <v>-5.9205908328294747E-2</v>
      </c>
      <c r="AH761" t="s">
        <v>447</v>
      </c>
      <c r="AI761">
        <v>0.49402499198913569</v>
      </c>
      <c r="AJ761">
        <v>10.834071159362789</v>
      </c>
      <c r="AK761">
        <v>0.1211584806442261</v>
      </c>
      <c r="AL761">
        <v>12.79296207427979</v>
      </c>
      <c r="AM761">
        <v>15.708089828491209</v>
      </c>
      <c r="AN761">
        <v>35.012359619140618</v>
      </c>
      <c r="AO761">
        <v>3.051850944757462E-3</v>
      </c>
      <c r="AP761">
        <v>-7.629626989364624E-2</v>
      </c>
      <c r="AQ761" t="s">
        <v>448</v>
      </c>
      <c r="AR761">
        <v>0.49402499198913569</v>
      </c>
      <c r="AS761">
        <v>10.98666381835938</v>
      </c>
      <c r="AT761">
        <v>0.12573626637458801</v>
      </c>
      <c r="AU761">
        <v>12.76952457427979</v>
      </c>
      <c r="AV761">
        <v>15.692708969116209</v>
      </c>
      <c r="AW761">
        <v>35.000152587890618</v>
      </c>
      <c r="AX761">
        <v>2.9297769069671631E-2</v>
      </c>
      <c r="AY761">
        <v>-0.14587847888469699</v>
      </c>
      <c r="AZ761" t="s">
        <v>449</v>
      </c>
      <c r="BA761">
        <v>0.49402499198913569</v>
      </c>
      <c r="BB761">
        <v>10.528885841369631</v>
      </c>
      <c r="BC761">
        <v>0.12421033531427381</v>
      </c>
      <c r="BD761">
        <v>12.8244571685791</v>
      </c>
      <c r="BE761">
        <v>15.73445892333984</v>
      </c>
      <c r="BF761">
        <v>34.920803070068359</v>
      </c>
      <c r="BG761">
        <v>-6.7140720784664154E-3</v>
      </c>
      <c r="BH761">
        <v>-5.6764427572488778E-2</v>
      </c>
      <c r="BI761" t="s">
        <v>450</v>
      </c>
      <c r="BJ761">
        <v>0.49402499198913569</v>
      </c>
      <c r="BK761">
        <v>10.528885841369631</v>
      </c>
      <c r="BL761">
        <v>0.12421033531427381</v>
      </c>
      <c r="BM761">
        <v>12.115451812744141</v>
      </c>
      <c r="BN761">
        <v>15.567461013793951</v>
      </c>
      <c r="BO761">
        <v>34.885707855224609</v>
      </c>
      <c r="BP761">
        <v>-9.1555528342723846E-3</v>
      </c>
      <c r="BQ761">
        <v>-4.0894802659749978E-2</v>
      </c>
      <c r="BR761" t="s">
        <v>451</v>
      </c>
      <c r="BS761">
        <v>0.49402499198913569</v>
      </c>
      <c r="BT761">
        <v>10.528885841369631</v>
      </c>
      <c r="BU761">
        <v>0.1239051520824432</v>
      </c>
      <c r="BV761">
        <v>13.99636840820312</v>
      </c>
      <c r="BW761">
        <v>15.22247982025146</v>
      </c>
      <c r="BX761">
        <v>34.812465667724609</v>
      </c>
      <c r="BY761">
        <v>-2.38044373691082E-2</v>
      </c>
      <c r="BZ761">
        <v>-5.9816278517246253E-2</v>
      </c>
      <c r="CA761" t="s">
        <v>452</v>
      </c>
      <c r="CB761">
        <v>0.49402499198913569</v>
      </c>
      <c r="CC761">
        <v>12.3599967956543</v>
      </c>
      <c r="CD761">
        <v>0.10376293212175371</v>
      </c>
      <c r="CE761">
        <v>6.5847654342651367</v>
      </c>
      <c r="CF761">
        <v>15.97396755218506</v>
      </c>
      <c r="CG761">
        <v>35.004730224609382</v>
      </c>
      <c r="CH761">
        <v>5.4933317005634308E-3</v>
      </c>
      <c r="CI761">
        <v>-0.27161473035812378</v>
      </c>
      <c r="CJ761" t="s">
        <v>453</v>
      </c>
      <c r="CK761">
        <v>0.49402499198913569</v>
      </c>
      <c r="CL761">
        <v>12.3599967956543</v>
      </c>
      <c r="CM761">
        <v>0.1034577488899231</v>
      </c>
      <c r="CN761">
        <v>4.8232364654541016</v>
      </c>
      <c r="CO761">
        <v>15.99008178710938</v>
      </c>
      <c r="CP761">
        <v>35.009307861328118</v>
      </c>
      <c r="CQ761">
        <v>6.1037018895149231E-4</v>
      </c>
      <c r="CR761">
        <v>-0.26490065455436712</v>
      </c>
      <c r="CS761" t="s">
        <v>454</v>
      </c>
      <c r="CT761">
        <v>0.49402499198913569</v>
      </c>
      <c r="CU761">
        <v>12.512589454650881</v>
      </c>
      <c r="CV761">
        <v>0.10254219174385069</v>
      </c>
      <c r="CW761">
        <v>3.6601161956787109</v>
      </c>
      <c r="CX761">
        <v>16.077974319458011</v>
      </c>
      <c r="CY761">
        <v>35.010833740234382</v>
      </c>
      <c r="CZ761">
        <v>4.8829615116119376E-3</v>
      </c>
      <c r="DA761">
        <v>-0.24903103709220889</v>
      </c>
      <c r="DB761" t="s">
        <v>455</v>
      </c>
      <c r="DC761">
        <v>0.49402499198913569</v>
      </c>
      <c r="DD761">
        <v>12.512589454650881</v>
      </c>
      <c r="DE761">
        <v>0.1019318252801895</v>
      </c>
      <c r="DF761">
        <v>4.0717487335205078</v>
      </c>
      <c r="DG761">
        <v>16.294046401977539</v>
      </c>
      <c r="DH761">
        <v>35.007781982421882</v>
      </c>
      <c r="DI761">
        <v>0</v>
      </c>
      <c r="DJ761">
        <v>-0.28504288196563721</v>
      </c>
      <c r="DK761" t="s">
        <v>456</v>
      </c>
      <c r="DL761">
        <v>0.49402499198913569</v>
      </c>
      <c r="DM761">
        <v>12.3599967956543</v>
      </c>
      <c r="DN761">
        <v>0.10376293212175371</v>
      </c>
      <c r="DO761">
        <v>6.4844207763671884</v>
      </c>
      <c r="DP761">
        <v>15.96298122406006</v>
      </c>
      <c r="DQ761">
        <v>35.001678466796882</v>
      </c>
      <c r="DR761">
        <v>1.098666340112686E-2</v>
      </c>
      <c r="DS761">
        <v>-0.27588731050491327</v>
      </c>
      <c r="DT761" t="s">
        <v>250</v>
      </c>
      <c r="DU761">
        <v>0.49402499198913569</v>
      </c>
      <c r="DV761">
        <v>12.3599967956543</v>
      </c>
      <c r="DW761">
        <v>0.10467848926782609</v>
      </c>
      <c r="DX761">
        <v>7.2029485702514648</v>
      </c>
      <c r="DY761">
        <v>15.91683769226074</v>
      </c>
      <c r="DZ761">
        <v>34.990997314453118</v>
      </c>
      <c r="EA761">
        <v>-9.765923023223877E-3</v>
      </c>
      <c r="EB761">
        <v>-0.27222511172294622</v>
      </c>
      <c r="EC761" t="s">
        <v>249</v>
      </c>
      <c r="ED761">
        <v>0.49402499198913569</v>
      </c>
      <c r="EE761">
        <v>11.902218818664551</v>
      </c>
      <c r="EF761">
        <v>0.110782191157341</v>
      </c>
      <c r="EG761">
        <v>11.62764358520508</v>
      </c>
      <c r="EH761">
        <v>15.852382659912109</v>
      </c>
      <c r="EI761">
        <v>34.981842041015618</v>
      </c>
      <c r="EJ761">
        <v>-3.9063692092895508E-2</v>
      </c>
      <c r="EK761">
        <v>-0.23316141963005069</v>
      </c>
      <c r="EL761" t="s">
        <v>457</v>
      </c>
      <c r="EM761">
        <v>0.49402499198913569</v>
      </c>
      <c r="EN761">
        <v>11.139256477355961</v>
      </c>
      <c r="EO761">
        <v>5.3407393395900733E-2</v>
      </c>
      <c r="EP761">
        <v>1.5631275177001951</v>
      </c>
      <c r="EQ761">
        <v>15.83114051818848</v>
      </c>
      <c r="ER761">
        <v>34.835353851318359</v>
      </c>
      <c r="ES761">
        <v>7.9348124563694E-3</v>
      </c>
      <c r="ET761">
        <v>-0.1403851509094238</v>
      </c>
      <c r="EU761" t="s">
        <v>458</v>
      </c>
      <c r="EV761">
        <v>0.49402499198913569</v>
      </c>
      <c r="EW761">
        <v>11.291849136352541</v>
      </c>
      <c r="EX761">
        <v>5.2491836249828339E-2</v>
      </c>
      <c r="EY761">
        <v>1.5689868927001951</v>
      </c>
      <c r="EZ761">
        <v>15.869960784912109</v>
      </c>
      <c r="FA761">
        <v>34.876552581787109</v>
      </c>
      <c r="FB761">
        <v>6.1037018895149231E-4</v>
      </c>
      <c r="FC761">
        <v>-0.14099551737308499</v>
      </c>
      <c r="FD761" t="s">
        <v>459</v>
      </c>
      <c r="FE761">
        <v>0.49402499198913569</v>
      </c>
      <c r="FF761">
        <v>11.749626159667971</v>
      </c>
      <c r="FG761">
        <v>5.0050355494022369E-2</v>
      </c>
      <c r="FH761">
        <v>1.5235748291015621</v>
      </c>
      <c r="FI761">
        <v>15.93881034851074</v>
      </c>
      <c r="FJ761">
        <v>34.936061859130859</v>
      </c>
      <c r="FK761">
        <v>-9.1555528342723846E-3</v>
      </c>
      <c r="FL761">
        <v>-0.1672414243221283</v>
      </c>
      <c r="FM761" t="s">
        <v>460</v>
      </c>
      <c r="FN761">
        <v>0.49402499198913569</v>
      </c>
      <c r="FO761">
        <v>10.98666381835938</v>
      </c>
      <c r="FP761">
        <v>4.6082951128482819E-2</v>
      </c>
      <c r="FQ761">
        <v>1.4701080322265621</v>
      </c>
      <c r="FR761">
        <v>15.98568725585938</v>
      </c>
      <c r="FS761">
        <v>34.943695068359382</v>
      </c>
      <c r="FT761">
        <v>-1.953184604644775E-2</v>
      </c>
      <c r="FU761">
        <v>-0.22949919104576111</v>
      </c>
      <c r="FV761" t="s">
        <v>461</v>
      </c>
      <c r="FW761">
        <v>0.49402499198913569</v>
      </c>
      <c r="FX761">
        <v>10.98666381835938</v>
      </c>
      <c r="FY761">
        <v>5.401775985956192E-2</v>
      </c>
      <c r="FZ761">
        <v>1.5206451416015621</v>
      </c>
      <c r="GA761">
        <v>15.81282997131348</v>
      </c>
      <c r="GB761">
        <v>34.804832458496087</v>
      </c>
      <c r="GC761">
        <v>1.281777396798134E-2</v>
      </c>
      <c r="GD761">
        <v>-0.14709921181201929</v>
      </c>
      <c r="GE761" t="s">
        <v>462</v>
      </c>
      <c r="GF761">
        <v>0.49402499198913569</v>
      </c>
      <c r="GG761">
        <v>11.291849136352541</v>
      </c>
      <c r="GH761">
        <v>5.4628133773803711E-2</v>
      </c>
      <c r="GI761">
        <v>1.769676208496094</v>
      </c>
      <c r="GJ761">
        <v>15.80550575256348</v>
      </c>
      <c r="GK761">
        <v>34.777366638183587</v>
      </c>
      <c r="GL761">
        <v>9.1555528342723846E-3</v>
      </c>
      <c r="GM761">
        <v>-0.18738365173339841</v>
      </c>
      <c r="GN761" t="s">
        <v>463</v>
      </c>
      <c r="GO761">
        <v>0.49402499198913569</v>
      </c>
      <c r="GP761">
        <v>12.20740413665771</v>
      </c>
      <c r="GQ761">
        <v>5.706961452960968E-2</v>
      </c>
      <c r="GR761">
        <v>1.6986293792724609</v>
      </c>
      <c r="GS761">
        <v>15.81942176818848</v>
      </c>
      <c r="GT761">
        <v>34.801780700683587</v>
      </c>
      <c r="GU761">
        <v>-1.6479995101690289E-2</v>
      </c>
      <c r="GV761">
        <v>-0.27344584465026861</v>
      </c>
    </row>
    <row r="762" spans="1:204" x14ac:dyDescent="0.25">
      <c r="A762" s="1">
        <v>748</v>
      </c>
      <c r="B762">
        <v>407</v>
      </c>
      <c r="C762">
        <v>-26.333333333333329</v>
      </c>
      <c r="D762">
        <v>-70.666666666666657</v>
      </c>
      <c r="E762" s="2">
        <v>42254</v>
      </c>
      <c r="F762" s="3"/>
      <c r="G762" t="s">
        <v>444</v>
      </c>
      <c r="H762">
        <v>5.0782241821289063</v>
      </c>
      <c r="I762">
        <v>10.681478500366209</v>
      </c>
      <c r="J762">
        <v>0.12726218998432159</v>
      </c>
      <c r="K762">
        <v>13.901150703430179</v>
      </c>
      <c r="L762">
        <v>15.39826679229736</v>
      </c>
      <c r="M762">
        <v>34.856716156005859</v>
      </c>
      <c r="N762">
        <v>-3.2959990203380578E-2</v>
      </c>
      <c r="O762">
        <v>-1.0376293212175369E-2</v>
      </c>
      <c r="P762" t="s">
        <v>445</v>
      </c>
      <c r="Q762">
        <v>5.0782241821289063</v>
      </c>
      <c r="R762">
        <v>10.528885841369631</v>
      </c>
      <c r="S762">
        <v>0.123599961400032</v>
      </c>
      <c r="T762">
        <v>12.6208381652832</v>
      </c>
      <c r="U762">
        <v>15.63484573364258</v>
      </c>
      <c r="V762">
        <v>34.968109130859382</v>
      </c>
      <c r="W762">
        <v>-2.807702869176865E-2</v>
      </c>
      <c r="X762">
        <v>-6.5309613943099976E-2</v>
      </c>
      <c r="Y762" t="s">
        <v>446</v>
      </c>
      <c r="Z762">
        <v>5.0782241821289063</v>
      </c>
      <c r="AA762">
        <v>10.528885841369631</v>
      </c>
      <c r="AB762">
        <v>0.1226844042539597</v>
      </c>
      <c r="AC762">
        <v>12.65672779083252</v>
      </c>
      <c r="AD762">
        <v>15.687582015991209</v>
      </c>
      <c r="AE762">
        <v>34.995574951171882</v>
      </c>
      <c r="AF762">
        <v>-3.2349620014429092E-2</v>
      </c>
      <c r="AG762">
        <v>-6.8361461162567139E-2</v>
      </c>
      <c r="AH762" t="s">
        <v>447</v>
      </c>
      <c r="AI762">
        <v>5.0782241821289063</v>
      </c>
      <c r="AJ762">
        <v>10.834071159362789</v>
      </c>
      <c r="AK762">
        <v>0.1211584806442261</v>
      </c>
      <c r="AL762">
        <v>12.79296207427979</v>
      </c>
      <c r="AM762">
        <v>15.58943462371826</v>
      </c>
      <c r="AN762">
        <v>35.010833740234382</v>
      </c>
      <c r="AO762">
        <v>-1.159703359007835E-2</v>
      </c>
      <c r="AP762">
        <v>-8.6672566831111908E-2</v>
      </c>
      <c r="AQ762" t="s">
        <v>448</v>
      </c>
      <c r="AR762">
        <v>5.0782241821289063</v>
      </c>
      <c r="AS762">
        <v>10.98666381835938</v>
      </c>
      <c r="AT762">
        <v>0.12573626637458801</v>
      </c>
      <c r="AU762">
        <v>12.76952457427979</v>
      </c>
      <c r="AV762">
        <v>15.562334060668951</v>
      </c>
      <c r="AW762">
        <v>34.997100830078118</v>
      </c>
      <c r="AX762">
        <v>1.403851434588432E-2</v>
      </c>
      <c r="AY762">
        <v>-0.15747550129890439</v>
      </c>
      <c r="AZ762" t="s">
        <v>449</v>
      </c>
      <c r="BA762">
        <v>5.0782241821289063</v>
      </c>
      <c r="BB762">
        <v>10.528885841369631</v>
      </c>
      <c r="BC762">
        <v>0.12421033531427381</v>
      </c>
      <c r="BD762">
        <v>12.8244571685791</v>
      </c>
      <c r="BE762">
        <v>15.62532424926758</v>
      </c>
      <c r="BF762">
        <v>34.920803070068359</v>
      </c>
      <c r="BG762">
        <v>-1.8921475857496262E-2</v>
      </c>
      <c r="BH762">
        <v>-6.4699240028858185E-2</v>
      </c>
      <c r="BI762" t="s">
        <v>450</v>
      </c>
      <c r="BJ762">
        <v>5.0782241821289063</v>
      </c>
      <c r="BK762">
        <v>10.528885841369631</v>
      </c>
      <c r="BL762">
        <v>0.12421033531427381</v>
      </c>
      <c r="BM762">
        <v>12.115451812744141</v>
      </c>
      <c r="BN762">
        <v>15.45173454284668</v>
      </c>
      <c r="BO762">
        <v>34.884181976318359</v>
      </c>
      <c r="BP762">
        <v>-2.1362956613302231E-2</v>
      </c>
      <c r="BQ762">
        <v>-4.8219244927167892E-2</v>
      </c>
      <c r="BR762" t="s">
        <v>451</v>
      </c>
      <c r="BS762">
        <v>5.0782241821289063</v>
      </c>
      <c r="BT762">
        <v>10.528885841369631</v>
      </c>
      <c r="BU762">
        <v>0.1239051520824432</v>
      </c>
      <c r="BV762">
        <v>13.99636840820312</v>
      </c>
      <c r="BW762">
        <v>15.086245536804199</v>
      </c>
      <c r="BX762">
        <v>34.812465667724609</v>
      </c>
      <c r="BY762">
        <v>-3.6622211337089539E-2</v>
      </c>
      <c r="BZ762">
        <v>-6.4088866114616394E-2</v>
      </c>
      <c r="CA762" t="s">
        <v>452</v>
      </c>
      <c r="CB762">
        <v>5.0782241821289063</v>
      </c>
      <c r="CC762">
        <v>12.3599967956543</v>
      </c>
      <c r="CD762">
        <v>0.10376293212175371</v>
      </c>
      <c r="CE762">
        <v>6.5847654342651367</v>
      </c>
      <c r="CF762">
        <v>15.874355316162109</v>
      </c>
      <c r="CG762">
        <v>35.003204345703118</v>
      </c>
      <c r="CH762">
        <v>-9.765923023223877E-3</v>
      </c>
      <c r="CI762">
        <v>-0.28138065338134771</v>
      </c>
      <c r="CJ762" t="s">
        <v>453</v>
      </c>
      <c r="CK762">
        <v>5.0782241821289063</v>
      </c>
      <c r="CL762">
        <v>12.3599967956543</v>
      </c>
      <c r="CM762">
        <v>0.1034577488899231</v>
      </c>
      <c r="CN762">
        <v>4.8232364654541016</v>
      </c>
      <c r="CO762">
        <v>15.889736175537109</v>
      </c>
      <c r="CP762">
        <v>35.007781982421882</v>
      </c>
      <c r="CQ762">
        <v>-1.4648884534835821E-2</v>
      </c>
      <c r="CR762">
        <v>-0.27466657757759089</v>
      </c>
      <c r="CS762" t="s">
        <v>454</v>
      </c>
      <c r="CT762">
        <v>5.0782241821289063</v>
      </c>
      <c r="CU762">
        <v>12.512589454650881</v>
      </c>
      <c r="CV762">
        <v>0.10254219174385069</v>
      </c>
      <c r="CW762">
        <v>3.6601161956787109</v>
      </c>
      <c r="CX762">
        <v>15.97909545898438</v>
      </c>
      <c r="CY762">
        <v>35.009307861328118</v>
      </c>
      <c r="CZ762">
        <v>-1.0376293212175369E-2</v>
      </c>
      <c r="DA762">
        <v>-0.25940734148025513</v>
      </c>
      <c r="DB762" t="s">
        <v>455</v>
      </c>
      <c r="DC762">
        <v>5.0782241821289063</v>
      </c>
      <c r="DD762">
        <v>12.512589454650881</v>
      </c>
      <c r="DE762">
        <v>0.1019318252801895</v>
      </c>
      <c r="DF762">
        <v>4.0717487335205078</v>
      </c>
      <c r="DG762">
        <v>16.20029258728027</v>
      </c>
      <c r="DH762">
        <v>35.006256103515618</v>
      </c>
      <c r="DI762">
        <v>-1.5259254723787309E-2</v>
      </c>
      <c r="DJ762">
        <v>-0.29663991928100591</v>
      </c>
      <c r="DK762" t="s">
        <v>456</v>
      </c>
      <c r="DL762">
        <v>5.0782241821289063</v>
      </c>
      <c r="DM762">
        <v>12.3599967956543</v>
      </c>
      <c r="DN762">
        <v>0.10376293212175371</v>
      </c>
      <c r="DO762">
        <v>6.4844207763671884</v>
      </c>
      <c r="DP762">
        <v>15.864101409912109</v>
      </c>
      <c r="DQ762">
        <v>35.000152587890618</v>
      </c>
      <c r="DR762">
        <v>-3.6622211337089539E-3</v>
      </c>
      <c r="DS762">
        <v>-0.28504288196563721</v>
      </c>
      <c r="DT762" t="s">
        <v>250</v>
      </c>
      <c r="DU762">
        <v>5.0782241821289063</v>
      </c>
      <c r="DV762">
        <v>12.3599967956543</v>
      </c>
      <c r="DW762">
        <v>0.10467848926782609</v>
      </c>
      <c r="DX762">
        <v>7.2029485702514648</v>
      </c>
      <c r="DY762">
        <v>15.82088661193848</v>
      </c>
      <c r="DZ762">
        <v>34.989471435546882</v>
      </c>
      <c r="EA762">
        <v>-2.4414807558059689E-2</v>
      </c>
      <c r="EB762">
        <v>-0.27954953908920288</v>
      </c>
      <c r="EC762" t="s">
        <v>249</v>
      </c>
      <c r="ED762">
        <v>5.0782241821289063</v>
      </c>
      <c r="EE762">
        <v>11.902218818664551</v>
      </c>
      <c r="EF762">
        <v>0.110782191157341</v>
      </c>
      <c r="EG762">
        <v>11.62764358520508</v>
      </c>
      <c r="EH762">
        <v>15.75569915771484</v>
      </c>
      <c r="EI762">
        <v>34.980316162109382</v>
      </c>
      <c r="EJ762">
        <v>-5.2491836249828339E-2</v>
      </c>
      <c r="EK762">
        <v>-0.23865474760532379</v>
      </c>
      <c r="EL762" t="s">
        <v>457</v>
      </c>
      <c r="EM762">
        <v>5.0782241821289063</v>
      </c>
      <c r="EN762">
        <v>11.139256477355961</v>
      </c>
      <c r="EO762">
        <v>5.3407393395900733E-2</v>
      </c>
      <c r="EP762">
        <v>1.5631275177001951</v>
      </c>
      <c r="EQ762">
        <v>15.73665618896484</v>
      </c>
      <c r="ER762">
        <v>34.836879730224609</v>
      </c>
      <c r="ES762">
        <v>-8.5451826453208923E-3</v>
      </c>
      <c r="ET762">
        <v>-0.15198217332363129</v>
      </c>
      <c r="EU762" t="s">
        <v>458</v>
      </c>
      <c r="EV762">
        <v>5.0782241821289063</v>
      </c>
      <c r="EW762">
        <v>11.291849136352541</v>
      </c>
      <c r="EX762">
        <v>5.2491836249828339E-2</v>
      </c>
      <c r="EY762">
        <v>1.5689868927001951</v>
      </c>
      <c r="EZ762">
        <v>15.77474308013916</v>
      </c>
      <c r="FA762">
        <v>34.878078460693359</v>
      </c>
      <c r="FB762">
        <v>-1.4648884534835821E-2</v>
      </c>
      <c r="FC762">
        <v>-0.1532029211521149</v>
      </c>
      <c r="FD762" t="s">
        <v>459</v>
      </c>
      <c r="FE762">
        <v>5.0782241821289063</v>
      </c>
      <c r="FF762">
        <v>11.749626159667971</v>
      </c>
      <c r="FG762">
        <v>5.0050355494022369E-2</v>
      </c>
      <c r="FH762">
        <v>1.5235748291015621</v>
      </c>
      <c r="FI762">
        <v>15.842127799987789</v>
      </c>
      <c r="FJ762">
        <v>34.934535980224609</v>
      </c>
      <c r="FK762">
        <v>-2.4414807558059689E-2</v>
      </c>
      <c r="FL762">
        <v>-0.17944884300231931</v>
      </c>
      <c r="FM762" t="s">
        <v>460</v>
      </c>
      <c r="FN762">
        <v>5.0782241821289063</v>
      </c>
      <c r="FO762">
        <v>10.98666381835938</v>
      </c>
      <c r="FP762">
        <v>4.6082951128482819E-2</v>
      </c>
      <c r="FQ762">
        <v>1.4701080322265621</v>
      </c>
      <c r="FR762">
        <v>15.886074066162109</v>
      </c>
      <c r="FS762">
        <v>34.942169189453118</v>
      </c>
      <c r="FT762">
        <v>-3.4180730581283569E-2</v>
      </c>
      <c r="FU762">
        <v>-0.24170659482479101</v>
      </c>
      <c r="FV762" t="s">
        <v>461</v>
      </c>
      <c r="FW762">
        <v>5.0782241821289063</v>
      </c>
      <c r="FX762">
        <v>10.98666381835938</v>
      </c>
      <c r="FY762">
        <v>5.401775985956192E-2</v>
      </c>
      <c r="FZ762">
        <v>1.5206451416015621</v>
      </c>
      <c r="GA762">
        <v>15.718344688415529</v>
      </c>
      <c r="GB762">
        <v>34.804832458496087</v>
      </c>
      <c r="GC762">
        <v>-3.051850944757462E-3</v>
      </c>
      <c r="GD762">
        <v>-0.15808588266372681</v>
      </c>
      <c r="GE762" t="s">
        <v>462</v>
      </c>
      <c r="GF762">
        <v>5.0782241821289063</v>
      </c>
      <c r="GG762">
        <v>11.291849136352541</v>
      </c>
      <c r="GH762">
        <v>5.4628133773803711E-2</v>
      </c>
      <c r="GI762">
        <v>1.769676208496094</v>
      </c>
      <c r="GJ762">
        <v>15.712485313415529</v>
      </c>
      <c r="GK762">
        <v>34.777366638183587</v>
      </c>
      <c r="GL762">
        <v>-6.7140720784664154E-3</v>
      </c>
      <c r="GM762">
        <v>-0.19714957475662229</v>
      </c>
      <c r="GN762" t="s">
        <v>463</v>
      </c>
      <c r="GO762">
        <v>5.0782241821289063</v>
      </c>
      <c r="GP762">
        <v>12.20740413665771</v>
      </c>
      <c r="GQ762">
        <v>5.706961452960968E-2</v>
      </c>
      <c r="GR762">
        <v>1.6986293792724609</v>
      </c>
      <c r="GS762">
        <v>15.73079681396484</v>
      </c>
      <c r="GT762">
        <v>34.803306579589837</v>
      </c>
      <c r="GU762">
        <v>-3.2349620014429092E-2</v>
      </c>
      <c r="GV762">
        <v>-0.28138065338134771</v>
      </c>
    </row>
    <row r="763" spans="1:204" x14ac:dyDescent="0.25">
      <c r="A763" s="1">
        <v>749</v>
      </c>
      <c r="B763">
        <v>407</v>
      </c>
      <c r="C763">
        <v>-26.333333333333329</v>
      </c>
      <c r="D763">
        <v>-70.666666666666657</v>
      </c>
      <c r="E763" s="2">
        <v>42254</v>
      </c>
      <c r="F763" s="3"/>
      <c r="G763" t="s">
        <v>444</v>
      </c>
      <c r="H763">
        <v>9.5729970932006836</v>
      </c>
      <c r="I763">
        <v>10.681478500366209</v>
      </c>
      <c r="J763">
        <v>0.12726218998432159</v>
      </c>
      <c r="K763">
        <v>13.901150703430179</v>
      </c>
      <c r="L763">
        <v>15.289133071899411</v>
      </c>
      <c r="M763">
        <v>34.949798583984382</v>
      </c>
      <c r="N763">
        <v>-2.746665850281715E-2</v>
      </c>
      <c r="O763">
        <v>-4.0284432470798492E-2</v>
      </c>
      <c r="P763" t="s">
        <v>445</v>
      </c>
      <c r="Q763">
        <v>9.5729970932006836</v>
      </c>
      <c r="R763">
        <v>10.528885841369631</v>
      </c>
      <c r="S763">
        <v>0.123599961400032</v>
      </c>
      <c r="T763">
        <v>12.6208381652832</v>
      </c>
      <c r="U763">
        <v>15.60042095184326</v>
      </c>
      <c r="V763">
        <v>34.981842041015618</v>
      </c>
      <c r="W763">
        <v>-2.6856288313865662E-2</v>
      </c>
      <c r="X763">
        <v>-7.4465163052082062E-2</v>
      </c>
      <c r="Y763" t="s">
        <v>446</v>
      </c>
      <c r="Z763">
        <v>9.5729970932006836</v>
      </c>
      <c r="AA763">
        <v>10.528885841369631</v>
      </c>
      <c r="AB763">
        <v>0.1226844042539597</v>
      </c>
      <c r="AC763">
        <v>12.65672779083252</v>
      </c>
      <c r="AD763">
        <v>15.63850784301758</v>
      </c>
      <c r="AE763">
        <v>35.000152587890618</v>
      </c>
      <c r="AF763">
        <v>-2.990813925862312E-2</v>
      </c>
      <c r="AG763">
        <v>-7.6906643807888031E-2</v>
      </c>
      <c r="AH763" t="s">
        <v>447</v>
      </c>
      <c r="AI763">
        <v>9.5729970932006836</v>
      </c>
      <c r="AJ763">
        <v>10.834071159362789</v>
      </c>
      <c r="AK763">
        <v>0.1211584806442261</v>
      </c>
      <c r="AL763">
        <v>12.79296207427979</v>
      </c>
      <c r="AM763">
        <v>15.544755935668951</v>
      </c>
      <c r="AN763">
        <v>35.009307861328118</v>
      </c>
      <c r="AO763">
        <v>-1.403851434588432E-2</v>
      </c>
      <c r="AP763">
        <v>-9.52177494764328E-2</v>
      </c>
      <c r="AQ763" t="s">
        <v>448</v>
      </c>
      <c r="AR763">
        <v>9.5729970932006836</v>
      </c>
      <c r="AS763">
        <v>10.98666381835938</v>
      </c>
      <c r="AT763">
        <v>0.12573626637458801</v>
      </c>
      <c r="AU763">
        <v>12.76952457427979</v>
      </c>
      <c r="AV763">
        <v>15.520584106445311</v>
      </c>
      <c r="AW763">
        <v>34.995574951171882</v>
      </c>
      <c r="AX763">
        <v>1.0376293212175369E-2</v>
      </c>
      <c r="AY763">
        <v>-0.1666310578584671</v>
      </c>
      <c r="AZ763" t="s">
        <v>449</v>
      </c>
      <c r="BA763">
        <v>9.5729970932006836</v>
      </c>
      <c r="BB763">
        <v>10.528885841369631</v>
      </c>
      <c r="BC763">
        <v>0.12421033531427381</v>
      </c>
      <c r="BD763">
        <v>12.8244571685791</v>
      </c>
      <c r="BE763">
        <v>15.60261917114258</v>
      </c>
      <c r="BF763">
        <v>34.966583251953118</v>
      </c>
      <c r="BG763">
        <v>-2.014221623539925E-2</v>
      </c>
      <c r="BH763">
        <v>-7.7517017722129822E-2</v>
      </c>
      <c r="BI763" t="s">
        <v>450</v>
      </c>
      <c r="BJ763">
        <v>9.5729970932006836</v>
      </c>
      <c r="BK763">
        <v>10.528885841369631</v>
      </c>
      <c r="BL763">
        <v>0.12421033531427381</v>
      </c>
      <c r="BM763">
        <v>12.115451812744141</v>
      </c>
      <c r="BN763">
        <v>15.44367790222168</v>
      </c>
      <c r="BO763">
        <v>34.899440765380859</v>
      </c>
      <c r="BP763">
        <v>-2.014221623539925E-2</v>
      </c>
      <c r="BQ763">
        <v>-5.6764427572488778E-2</v>
      </c>
      <c r="BR763" t="s">
        <v>451</v>
      </c>
      <c r="BS763">
        <v>9.5729970932006836</v>
      </c>
      <c r="BT763">
        <v>10.528885841369631</v>
      </c>
      <c r="BU763">
        <v>0.1239051520824432</v>
      </c>
      <c r="BV763">
        <v>13.99636840820312</v>
      </c>
      <c r="BW763">
        <v>15.040102005004879</v>
      </c>
      <c r="BX763">
        <v>34.838405609130859</v>
      </c>
      <c r="BY763">
        <v>-3.9674062281847E-2</v>
      </c>
      <c r="BZ763">
        <v>-7.3854789137840271E-2</v>
      </c>
      <c r="CA763" t="s">
        <v>452</v>
      </c>
      <c r="CB763">
        <v>9.5729970932006836</v>
      </c>
      <c r="CC763">
        <v>12.3599967956543</v>
      </c>
      <c r="CD763">
        <v>0.10376293212175371</v>
      </c>
      <c r="CE763">
        <v>6.5847654342651367</v>
      </c>
      <c r="CF763">
        <v>15.845057487487789</v>
      </c>
      <c r="CG763">
        <v>35.001678466796882</v>
      </c>
      <c r="CH763">
        <v>-1.220740377902985E-2</v>
      </c>
      <c r="CI763">
        <v>-0.28870511054992681</v>
      </c>
      <c r="CJ763" t="s">
        <v>453</v>
      </c>
      <c r="CK763">
        <v>9.5729970932006836</v>
      </c>
      <c r="CL763">
        <v>12.3599967956543</v>
      </c>
      <c r="CM763">
        <v>0.1034577488899231</v>
      </c>
      <c r="CN763">
        <v>4.8232364654541016</v>
      </c>
      <c r="CO763">
        <v>15.859706878662109</v>
      </c>
      <c r="CP763">
        <v>35.007781982421882</v>
      </c>
      <c r="CQ763">
        <v>-1.770073547959328E-2</v>
      </c>
      <c r="CR763">
        <v>-0.28199103474616999</v>
      </c>
      <c r="CS763" t="s">
        <v>454</v>
      </c>
      <c r="CT763">
        <v>9.5729970932006836</v>
      </c>
      <c r="CU763">
        <v>12.512589454650881</v>
      </c>
      <c r="CV763">
        <v>0.10254219174385069</v>
      </c>
      <c r="CW763">
        <v>3.6601161956787109</v>
      </c>
      <c r="CX763">
        <v>15.94906425476074</v>
      </c>
      <c r="CY763">
        <v>35.007781982421882</v>
      </c>
      <c r="CZ763">
        <v>-1.403851434588432E-2</v>
      </c>
      <c r="DA763">
        <v>-0.26673176884651179</v>
      </c>
      <c r="DB763" t="s">
        <v>455</v>
      </c>
      <c r="DC763">
        <v>9.5729970932006836</v>
      </c>
      <c r="DD763">
        <v>12.512589454650881</v>
      </c>
      <c r="DE763">
        <v>0.1019318252801895</v>
      </c>
      <c r="DF763">
        <v>4.0717487335205078</v>
      </c>
      <c r="DG763">
        <v>16.17319297790527</v>
      </c>
      <c r="DH763">
        <v>35.006256103515618</v>
      </c>
      <c r="DI763">
        <v>-1.8921475857496262E-2</v>
      </c>
      <c r="DJ763">
        <v>-0.30396434664726257</v>
      </c>
      <c r="DK763" t="s">
        <v>456</v>
      </c>
      <c r="DL763">
        <v>9.5729970932006836</v>
      </c>
      <c r="DM763">
        <v>12.3599967956543</v>
      </c>
      <c r="DN763">
        <v>0.10376293212175371</v>
      </c>
      <c r="DO763">
        <v>6.4844207763671884</v>
      </c>
      <c r="DP763">
        <v>15.83553504943848</v>
      </c>
      <c r="DQ763">
        <v>34.998626708984382</v>
      </c>
      <c r="DR763">
        <v>-6.7140720784664154E-3</v>
      </c>
      <c r="DS763">
        <v>-0.29175695776939392</v>
      </c>
      <c r="DT763" t="s">
        <v>250</v>
      </c>
      <c r="DU763">
        <v>9.5729970932006836</v>
      </c>
      <c r="DV763">
        <v>12.3599967956543</v>
      </c>
      <c r="DW763">
        <v>0.10467848926782609</v>
      </c>
      <c r="DX763">
        <v>7.2029485702514648</v>
      </c>
      <c r="DY763">
        <v>15.79305458068848</v>
      </c>
      <c r="DZ763">
        <v>34.987945556640618</v>
      </c>
      <c r="EA763">
        <v>-2.6856288313865662E-2</v>
      </c>
      <c r="EB763">
        <v>-0.28626361489295959</v>
      </c>
      <c r="EC763" t="s">
        <v>249</v>
      </c>
      <c r="ED763">
        <v>9.5729970932006836</v>
      </c>
      <c r="EE763">
        <v>11.902218818664551</v>
      </c>
      <c r="EF763">
        <v>0.110782191157341</v>
      </c>
      <c r="EG763">
        <v>11.62764358520508</v>
      </c>
      <c r="EH763">
        <v>15.72859954833984</v>
      </c>
      <c r="EI763">
        <v>34.980316162109382</v>
      </c>
      <c r="EJ763">
        <v>-5.3712576627731323E-2</v>
      </c>
      <c r="EK763">
        <v>-0.2435377091169357</v>
      </c>
      <c r="EL763" t="s">
        <v>457</v>
      </c>
      <c r="EM763">
        <v>9.5729970932006836</v>
      </c>
      <c r="EN763">
        <v>11.139256477355961</v>
      </c>
      <c r="EO763">
        <v>5.3407393395900733E-2</v>
      </c>
      <c r="EP763">
        <v>1.5631275177001951</v>
      </c>
      <c r="EQ763">
        <v>15.705892562866209</v>
      </c>
      <c r="ER763">
        <v>34.839931488037109</v>
      </c>
      <c r="ES763">
        <v>-1.220740377902985E-2</v>
      </c>
      <c r="ET763">
        <v>-0.16357921063899991</v>
      </c>
      <c r="EU763" t="s">
        <v>458</v>
      </c>
      <c r="EV763">
        <v>9.5729970932006836</v>
      </c>
      <c r="EW763">
        <v>11.291849136352541</v>
      </c>
      <c r="EX763">
        <v>5.2491836249828339E-2</v>
      </c>
      <c r="EY763">
        <v>1.5689868927001951</v>
      </c>
      <c r="EZ763">
        <v>15.74544525146484</v>
      </c>
      <c r="FA763">
        <v>34.881130218505859</v>
      </c>
      <c r="FB763">
        <v>-1.8921475857496262E-2</v>
      </c>
      <c r="FC763">
        <v>-0.16479995846748349</v>
      </c>
      <c r="FD763" t="s">
        <v>459</v>
      </c>
      <c r="FE763">
        <v>9.5729970932006836</v>
      </c>
      <c r="FF763">
        <v>11.749626159667971</v>
      </c>
      <c r="FG763">
        <v>5.0050355494022369E-2</v>
      </c>
      <c r="FH763">
        <v>1.5235748291015621</v>
      </c>
      <c r="FI763">
        <v>15.81429481506348</v>
      </c>
      <c r="FJ763">
        <v>34.936061859130859</v>
      </c>
      <c r="FK763">
        <v>-2.6856288313865662E-2</v>
      </c>
      <c r="FL763">
        <v>-0.18921476602554321</v>
      </c>
      <c r="FM763" t="s">
        <v>460</v>
      </c>
      <c r="FN763">
        <v>9.5729970932006836</v>
      </c>
      <c r="FO763">
        <v>10.98666381835938</v>
      </c>
      <c r="FP763">
        <v>4.6082951128482819E-2</v>
      </c>
      <c r="FQ763">
        <v>1.4701080322265621</v>
      </c>
      <c r="FR763">
        <v>15.853847503662109</v>
      </c>
      <c r="FS763">
        <v>34.940643310546882</v>
      </c>
      <c r="FT763">
        <v>-3.5401470959186547E-2</v>
      </c>
      <c r="FU763">
        <v>-0.24964140355587011</v>
      </c>
      <c r="FV763" t="s">
        <v>461</v>
      </c>
      <c r="FW763">
        <v>9.5729970932006836</v>
      </c>
      <c r="FX763">
        <v>10.98666381835938</v>
      </c>
      <c r="FY763">
        <v>5.401775985956192E-2</v>
      </c>
      <c r="FZ763">
        <v>1.5206451416015621</v>
      </c>
      <c r="GA763">
        <v>15.686117172241209</v>
      </c>
      <c r="GB763">
        <v>34.807884216308587</v>
      </c>
      <c r="GC763">
        <v>-7.3244422674179077E-3</v>
      </c>
      <c r="GD763">
        <v>-0.17029328644275671</v>
      </c>
      <c r="GE763" t="s">
        <v>462</v>
      </c>
      <c r="GF763">
        <v>9.5729970932006836</v>
      </c>
      <c r="GG763">
        <v>11.291849136352541</v>
      </c>
      <c r="GH763">
        <v>5.4628133773803711E-2</v>
      </c>
      <c r="GI763">
        <v>1.769676208496094</v>
      </c>
      <c r="GJ763">
        <v>15.679525375366209</v>
      </c>
      <c r="GK763">
        <v>34.778892517089837</v>
      </c>
      <c r="GL763">
        <v>-1.159703359007835E-2</v>
      </c>
      <c r="GM763">
        <v>-0.20752586424350741</v>
      </c>
      <c r="GN763" t="s">
        <v>463</v>
      </c>
      <c r="GO763">
        <v>9.5729970932006836</v>
      </c>
      <c r="GP763">
        <v>12.20740413665771</v>
      </c>
      <c r="GQ763">
        <v>5.706961452960968E-2</v>
      </c>
      <c r="GR763">
        <v>1.6986293792724609</v>
      </c>
      <c r="GS763">
        <v>15.700033187866209</v>
      </c>
      <c r="GT763">
        <v>34.803306579589837</v>
      </c>
      <c r="GU763">
        <v>-3.7232581526041031E-2</v>
      </c>
      <c r="GV763">
        <v>-0.28992584347724909</v>
      </c>
    </row>
    <row r="764" spans="1:204" x14ac:dyDescent="0.25">
      <c r="A764" s="1">
        <v>744</v>
      </c>
      <c r="B764">
        <v>22</v>
      </c>
      <c r="C764">
        <v>-26.166666666666661</v>
      </c>
      <c r="D764">
        <v>-70.666666666666657</v>
      </c>
      <c r="E764" s="2">
        <v>42254</v>
      </c>
      <c r="F764" s="3">
        <f t="shared" ref="F764:F827" si="247">(I764-MIN(I:I))/(MAX(I:I)-MIN(I:I))</f>
        <v>2.8272246998569419E-2</v>
      </c>
      <c r="G764" t="s">
        <v>813</v>
      </c>
      <c r="H764">
        <v>0.49402499198913569</v>
      </c>
      <c r="I764">
        <v>10.528885841369631</v>
      </c>
      <c r="J764">
        <v>0.12665180861949921</v>
      </c>
      <c r="K764">
        <v>13.41261005401611</v>
      </c>
      <c r="L764">
        <v>15.75130462646484</v>
      </c>
      <c r="M764">
        <v>35.003204345703118</v>
      </c>
      <c r="N764">
        <v>-1.4648884534835821E-2</v>
      </c>
      <c r="O764">
        <v>-4.2725913226604462E-2</v>
      </c>
      <c r="P764" t="s">
        <v>814</v>
      </c>
      <c r="Q764">
        <v>0.49402499198913569</v>
      </c>
      <c r="R764">
        <v>10.834071159362789</v>
      </c>
      <c r="S764">
        <v>0.1214636713266373</v>
      </c>
      <c r="T764">
        <v>12.7966251373291</v>
      </c>
      <c r="U764">
        <v>15.75862884521484</v>
      </c>
      <c r="V764">
        <v>35.013885498046882</v>
      </c>
      <c r="W764">
        <v>-1.098666340112686E-2</v>
      </c>
      <c r="X764">
        <v>-6.7751094698905945E-2</v>
      </c>
      <c r="Y764" t="s">
        <v>447</v>
      </c>
      <c r="Z764">
        <v>0.49402499198913569</v>
      </c>
      <c r="AA764">
        <v>10.834071159362789</v>
      </c>
      <c r="AB764">
        <v>0.1211584806442261</v>
      </c>
      <c r="AC764">
        <v>12.79296207427979</v>
      </c>
      <c r="AD764">
        <v>15.708089828491209</v>
      </c>
      <c r="AE764">
        <v>35.012359619140618</v>
      </c>
      <c r="AF764">
        <v>3.051850944757462E-3</v>
      </c>
      <c r="AG764">
        <v>-7.629626989364624E-2</v>
      </c>
      <c r="AH764" t="s">
        <v>815</v>
      </c>
      <c r="AI764">
        <v>0.49402499198913569</v>
      </c>
      <c r="AJ764">
        <v>11.749626159667971</v>
      </c>
      <c r="AK764">
        <v>0.123599961400032</v>
      </c>
      <c r="AL764">
        <v>12.733633995056151</v>
      </c>
      <c r="AM764">
        <v>15.684652328491209</v>
      </c>
      <c r="AN764">
        <v>35.001678466796882</v>
      </c>
      <c r="AO764">
        <v>3.7232581526041031E-2</v>
      </c>
      <c r="AP764">
        <v>-0.1147495955228806</v>
      </c>
      <c r="AQ764" t="s">
        <v>816</v>
      </c>
      <c r="AR764">
        <v>0.49402499198913569</v>
      </c>
      <c r="AS764">
        <v>12.20740413665771</v>
      </c>
      <c r="AT764">
        <v>0.12573626637458801</v>
      </c>
      <c r="AU764">
        <v>12.65526294708252</v>
      </c>
      <c r="AV764">
        <v>15.73372650146484</v>
      </c>
      <c r="AW764">
        <v>34.998626708984382</v>
      </c>
      <c r="AX764">
        <v>-3.0518509447574619E-2</v>
      </c>
      <c r="AY764">
        <v>-0.1483199596405029</v>
      </c>
      <c r="AZ764" t="s">
        <v>817</v>
      </c>
      <c r="BA764">
        <v>0.49402499198913569</v>
      </c>
      <c r="BB764">
        <v>10.528885841369631</v>
      </c>
      <c r="BC764">
        <v>0.1226844042539597</v>
      </c>
      <c r="BD764">
        <v>12.65672779083252</v>
      </c>
      <c r="BE764">
        <v>15.79964637756348</v>
      </c>
      <c r="BF764">
        <v>34.995574951171882</v>
      </c>
      <c r="BG764">
        <v>-1.953184604644775E-2</v>
      </c>
      <c r="BH764">
        <v>-5.9205908328294747E-2</v>
      </c>
      <c r="BI764" t="s">
        <v>449</v>
      </c>
      <c r="BJ764">
        <v>0.49402499198913569</v>
      </c>
      <c r="BK764">
        <v>10.528885841369631</v>
      </c>
      <c r="BL764">
        <v>0.12421033531427381</v>
      </c>
      <c r="BM764">
        <v>12.8244571685791</v>
      </c>
      <c r="BN764">
        <v>15.73445892333984</v>
      </c>
      <c r="BO764">
        <v>34.920803070068359</v>
      </c>
      <c r="BP764">
        <v>-6.7140720784664154E-3</v>
      </c>
      <c r="BQ764">
        <v>-5.6764427572488778E-2</v>
      </c>
      <c r="BR764" t="s">
        <v>818</v>
      </c>
      <c r="BS764">
        <v>0.49402499198913569</v>
      </c>
      <c r="BT764">
        <v>10.681478500366209</v>
      </c>
      <c r="BU764">
        <v>0.12421033531427381</v>
      </c>
      <c r="BV764">
        <v>12.23337459564209</v>
      </c>
      <c r="BW764">
        <v>15.468581199646</v>
      </c>
      <c r="BX764">
        <v>34.875026702880859</v>
      </c>
      <c r="BY764">
        <v>-7.9348124563694E-3</v>
      </c>
      <c r="BZ764">
        <v>-1.403851434588432E-2</v>
      </c>
      <c r="CA764" t="s">
        <v>819</v>
      </c>
      <c r="CB764">
        <v>0.49402499198913569</v>
      </c>
      <c r="CC764">
        <v>12.3599967956543</v>
      </c>
      <c r="CD764">
        <v>0.1028473749756813</v>
      </c>
      <c r="CE764">
        <v>3.9670085906982422</v>
      </c>
      <c r="CF764">
        <v>16.022308349609379</v>
      </c>
      <c r="CG764">
        <v>35.010833740234382</v>
      </c>
      <c r="CH764">
        <v>-6.1037018895149231E-4</v>
      </c>
      <c r="CI764">
        <v>-0.25513473153114319</v>
      </c>
      <c r="CJ764" t="s">
        <v>454</v>
      </c>
      <c r="CK764">
        <v>0.49402499198913569</v>
      </c>
      <c r="CL764">
        <v>12.512589454650881</v>
      </c>
      <c r="CM764">
        <v>0.10254219174385069</v>
      </c>
      <c r="CN764">
        <v>3.6601161956787109</v>
      </c>
      <c r="CO764">
        <v>16.077974319458011</v>
      </c>
      <c r="CP764">
        <v>35.010833740234382</v>
      </c>
      <c r="CQ764">
        <v>4.8829615116119376E-3</v>
      </c>
      <c r="CR764">
        <v>-0.24903103709220889</v>
      </c>
      <c r="CS764" t="s">
        <v>820</v>
      </c>
      <c r="CT764">
        <v>0.49402499198913569</v>
      </c>
      <c r="CU764">
        <v>12.512589454650881</v>
      </c>
      <c r="CV764">
        <v>0.10254219174385069</v>
      </c>
      <c r="CW764">
        <v>4.0431842803955078</v>
      </c>
      <c r="CX764">
        <v>16.21860504150391</v>
      </c>
      <c r="CY764">
        <v>35.009307861328118</v>
      </c>
      <c r="CZ764">
        <v>1.0376293212175369E-2</v>
      </c>
      <c r="DA764">
        <v>-0.26367992162704468</v>
      </c>
      <c r="DB764" t="s">
        <v>821</v>
      </c>
      <c r="DC764">
        <v>0.49402499198913569</v>
      </c>
      <c r="DD764">
        <v>12.054811477661129</v>
      </c>
      <c r="DE764">
        <v>9.8269596695899963E-2</v>
      </c>
      <c r="DF764">
        <v>2.833917617797852</v>
      </c>
      <c r="DG764">
        <v>16.460309982299801</v>
      </c>
      <c r="DH764">
        <v>35.000152587890618</v>
      </c>
      <c r="DI764">
        <v>-4.8219244927167892E-2</v>
      </c>
      <c r="DJ764">
        <v>-0.31983399391174322</v>
      </c>
      <c r="DK764" t="s">
        <v>822</v>
      </c>
      <c r="DL764">
        <v>0.49402499198913569</v>
      </c>
      <c r="DM764">
        <v>12.3599967956543</v>
      </c>
      <c r="DN764">
        <v>0.1034577488899231</v>
      </c>
      <c r="DO764">
        <v>4.8232364654541016</v>
      </c>
      <c r="DP764">
        <v>15.99008178710938</v>
      </c>
      <c r="DQ764">
        <v>35.009307861328118</v>
      </c>
      <c r="DR764">
        <v>6.1037018895149231E-4</v>
      </c>
      <c r="DS764">
        <v>-0.26490065455436712</v>
      </c>
      <c r="DT764" t="s">
        <v>456</v>
      </c>
      <c r="DU764">
        <v>0.49402499198913569</v>
      </c>
      <c r="DV764">
        <v>12.3599967956543</v>
      </c>
      <c r="DW764">
        <v>0.10376293212175371</v>
      </c>
      <c r="DX764">
        <v>6.4844207763671884</v>
      </c>
      <c r="DY764">
        <v>15.96298122406006</v>
      </c>
      <c r="DZ764">
        <v>35.001678466796882</v>
      </c>
      <c r="EA764">
        <v>1.098666340112686E-2</v>
      </c>
      <c r="EB764">
        <v>-0.27588731050491327</v>
      </c>
      <c r="EC764" t="s">
        <v>823</v>
      </c>
      <c r="ED764">
        <v>0.49402499198913569</v>
      </c>
      <c r="EE764">
        <v>12.20740413665771</v>
      </c>
      <c r="EF764">
        <v>0.1062044128775597</v>
      </c>
      <c r="EG764">
        <v>9.1029081344604492</v>
      </c>
      <c r="EH764">
        <v>15.93148612976074</v>
      </c>
      <c r="EI764">
        <v>34.995574951171882</v>
      </c>
      <c r="EJ764">
        <v>-2.6245918124914169E-2</v>
      </c>
      <c r="EK764">
        <v>-0.269173264503479</v>
      </c>
      <c r="EL764" t="s">
        <v>824</v>
      </c>
      <c r="EM764">
        <v>0.49402499198913569</v>
      </c>
      <c r="EN764">
        <v>11.444441795349119</v>
      </c>
      <c r="EO764">
        <v>5.1271095871925347E-2</v>
      </c>
      <c r="EP764">
        <v>1.5067291259765621</v>
      </c>
      <c r="EQ764">
        <v>15.902188301086429</v>
      </c>
      <c r="ER764">
        <v>34.911647796630859</v>
      </c>
      <c r="ES764">
        <v>-5.4933317005634308E-3</v>
      </c>
      <c r="ET764">
        <v>-0.15137180685997009</v>
      </c>
      <c r="EU764" t="s">
        <v>459</v>
      </c>
      <c r="EV764">
        <v>0.49402499198913569</v>
      </c>
      <c r="EW764">
        <v>11.749626159667971</v>
      </c>
      <c r="EX764">
        <v>5.0050355494022369E-2</v>
      </c>
      <c r="EY764">
        <v>1.5235748291015621</v>
      </c>
      <c r="EZ764">
        <v>15.93881034851074</v>
      </c>
      <c r="FA764">
        <v>34.936061859130859</v>
      </c>
      <c r="FB764">
        <v>-9.1555528342723846E-3</v>
      </c>
      <c r="FC764">
        <v>-0.1672414243221283</v>
      </c>
      <c r="FD764" t="s">
        <v>825</v>
      </c>
      <c r="FE764">
        <v>0.49402499198913569</v>
      </c>
      <c r="FF764">
        <v>11.444441795349119</v>
      </c>
      <c r="FG764">
        <v>4.7303691506385803E-2</v>
      </c>
      <c r="FH764">
        <v>1.4708404541015621</v>
      </c>
      <c r="FI764">
        <v>15.97763061523438</v>
      </c>
      <c r="FJ764">
        <v>34.942169189453118</v>
      </c>
      <c r="FK764">
        <v>-1.5259254723787309E-2</v>
      </c>
      <c r="FL764">
        <v>-0.21118807792663569</v>
      </c>
      <c r="FM764" t="s">
        <v>826</v>
      </c>
      <c r="FN764">
        <v>0.49402499198913569</v>
      </c>
      <c r="FO764">
        <v>11.5970344543457</v>
      </c>
      <c r="FP764">
        <v>4.3031096458435059E-2</v>
      </c>
      <c r="FQ764">
        <v>1.3968620300292971</v>
      </c>
      <c r="FR764">
        <v>15.98715209960938</v>
      </c>
      <c r="FS764">
        <v>34.928432464599609</v>
      </c>
      <c r="FT764">
        <v>-2.807702869176865E-2</v>
      </c>
      <c r="FU764">
        <v>-0.23865474760532379</v>
      </c>
      <c r="FV764" t="s">
        <v>827</v>
      </c>
      <c r="FW764">
        <v>0.49402499198913569</v>
      </c>
      <c r="FX764">
        <v>11.291849136352541</v>
      </c>
      <c r="FY764">
        <v>5.2491836249828339E-2</v>
      </c>
      <c r="FZ764">
        <v>1.5689868927001951</v>
      </c>
      <c r="GA764">
        <v>15.869960784912109</v>
      </c>
      <c r="GB764">
        <v>34.876552581787109</v>
      </c>
      <c r="GC764">
        <v>6.1037018895149231E-4</v>
      </c>
      <c r="GD764">
        <v>-0.14099551737308499</v>
      </c>
      <c r="GE764" t="s">
        <v>461</v>
      </c>
      <c r="GF764">
        <v>0.49402499198913569</v>
      </c>
      <c r="GG764">
        <v>10.98666381835938</v>
      </c>
      <c r="GH764">
        <v>5.401775985956192E-2</v>
      </c>
      <c r="GI764">
        <v>1.5206451416015621</v>
      </c>
      <c r="GJ764">
        <v>15.81282997131348</v>
      </c>
      <c r="GK764">
        <v>34.804832458496087</v>
      </c>
      <c r="GL764">
        <v>1.281777396798134E-2</v>
      </c>
      <c r="GM764">
        <v>-0.14709921181201929</v>
      </c>
      <c r="GN764" t="s">
        <v>828</v>
      </c>
      <c r="GO764">
        <v>0.49402499198913569</v>
      </c>
      <c r="GP764">
        <v>11.444441795349119</v>
      </c>
      <c r="GQ764">
        <v>5.4933317005634308E-2</v>
      </c>
      <c r="GR764">
        <v>1.913236618041992</v>
      </c>
      <c r="GS764">
        <v>15.79012489318848</v>
      </c>
      <c r="GT764">
        <v>34.772789001464837</v>
      </c>
      <c r="GU764">
        <v>3.051850944757462E-3</v>
      </c>
      <c r="GV764">
        <v>-0.2117984592914581</v>
      </c>
    </row>
    <row r="765" spans="1:204" x14ac:dyDescent="0.25">
      <c r="A765" s="1">
        <v>745</v>
      </c>
      <c r="B765">
        <v>22</v>
      </c>
      <c r="C765">
        <v>-26.166666666666661</v>
      </c>
      <c r="D765">
        <v>-70.666666666666657</v>
      </c>
      <c r="E765" s="2">
        <v>42254</v>
      </c>
      <c r="F765" s="3"/>
      <c r="G765" t="s">
        <v>813</v>
      </c>
      <c r="H765">
        <v>5.0782241821289063</v>
      </c>
      <c r="I765">
        <v>10.528885841369631</v>
      </c>
      <c r="J765">
        <v>0.12665180861949921</v>
      </c>
      <c r="K765">
        <v>13.41261005401611</v>
      </c>
      <c r="L765">
        <v>15.62605667114258</v>
      </c>
      <c r="M765">
        <v>35.001678466796882</v>
      </c>
      <c r="N765">
        <v>-2.746665850281715E-2</v>
      </c>
      <c r="O765">
        <v>-5.2491836249828339E-2</v>
      </c>
      <c r="P765" t="s">
        <v>814</v>
      </c>
      <c r="Q765">
        <v>5.0782241821289063</v>
      </c>
      <c r="R765">
        <v>10.834071159362789</v>
      </c>
      <c r="S765">
        <v>0.1214636713266373</v>
      </c>
      <c r="T765">
        <v>12.7966251373291</v>
      </c>
      <c r="U765">
        <v>15.64290237426758</v>
      </c>
      <c r="V765">
        <v>35.012359619140618</v>
      </c>
      <c r="W765">
        <v>-2.5025177747011181E-2</v>
      </c>
      <c r="X765">
        <v>-7.7517017722129822E-2</v>
      </c>
      <c r="Y765" t="s">
        <v>447</v>
      </c>
      <c r="Z765">
        <v>5.0782241821289063</v>
      </c>
      <c r="AA765">
        <v>10.834071159362789</v>
      </c>
      <c r="AB765">
        <v>0.1211584806442261</v>
      </c>
      <c r="AC765">
        <v>12.79296207427979</v>
      </c>
      <c r="AD765">
        <v>15.58943462371826</v>
      </c>
      <c r="AE765">
        <v>35.010833740234382</v>
      </c>
      <c r="AF765">
        <v>-1.159703359007835E-2</v>
      </c>
      <c r="AG765">
        <v>-8.6672566831111908E-2</v>
      </c>
      <c r="AH765" t="s">
        <v>815</v>
      </c>
      <c r="AI765">
        <v>5.0782241821289063</v>
      </c>
      <c r="AJ765">
        <v>11.749626159667971</v>
      </c>
      <c r="AK765">
        <v>0.123599961400032</v>
      </c>
      <c r="AL765">
        <v>12.733633995056151</v>
      </c>
      <c r="AM765">
        <v>15.564531326293951</v>
      </c>
      <c r="AN765">
        <v>34.998626708984382</v>
      </c>
      <c r="AO765">
        <v>2.197332680225372E-2</v>
      </c>
      <c r="AP765">
        <v>-0.12573626637458801</v>
      </c>
      <c r="AQ765" t="s">
        <v>816</v>
      </c>
      <c r="AR765">
        <v>5.0782241821289063</v>
      </c>
      <c r="AS765">
        <v>12.20740413665771</v>
      </c>
      <c r="AT765">
        <v>0.12573626637458801</v>
      </c>
      <c r="AU765">
        <v>12.65526294708252</v>
      </c>
      <c r="AV765">
        <v>15.61433792114258</v>
      </c>
      <c r="AW765">
        <v>34.995574951171882</v>
      </c>
      <c r="AX765">
        <v>-4.6388134360313422E-2</v>
      </c>
      <c r="AY765">
        <v>-0.161137729883194</v>
      </c>
      <c r="AZ765" t="s">
        <v>817</v>
      </c>
      <c r="BA765">
        <v>5.0782241821289063</v>
      </c>
      <c r="BB765">
        <v>10.528885841369631</v>
      </c>
      <c r="BC765">
        <v>0.1226844042539597</v>
      </c>
      <c r="BD765">
        <v>12.65672779083252</v>
      </c>
      <c r="BE765">
        <v>15.687582015991209</v>
      </c>
      <c r="BF765">
        <v>34.995574951171882</v>
      </c>
      <c r="BG765">
        <v>-3.2349620014429092E-2</v>
      </c>
      <c r="BH765">
        <v>-6.8361461162567139E-2</v>
      </c>
      <c r="BI765" t="s">
        <v>449</v>
      </c>
      <c r="BJ765">
        <v>5.0782241821289063</v>
      </c>
      <c r="BK765">
        <v>10.528885841369631</v>
      </c>
      <c r="BL765">
        <v>0.12421033531427381</v>
      </c>
      <c r="BM765">
        <v>12.8244571685791</v>
      </c>
      <c r="BN765">
        <v>15.62532424926758</v>
      </c>
      <c r="BO765">
        <v>34.920803070068359</v>
      </c>
      <c r="BP765">
        <v>-1.8921475857496262E-2</v>
      </c>
      <c r="BQ765">
        <v>-6.4699240028858185E-2</v>
      </c>
      <c r="BR765" t="s">
        <v>818</v>
      </c>
      <c r="BS765">
        <v>5.0782241821289063</v>
      </c>
      <c r="BT765">
        <v>10.681478500366209</v>
      </c>
      <c r="BU765">
        <v>0.12421033531427381</v>
      </c>
      <c r="BV765">
        <v>12.23337459564209</v>
      </c>
      <c r="BW765">
        <v>15.35798263549805</v>
      </c>
      <c r="BX765">
        <v>34.875026702880859</v>
      </c>
      <c r="BY765">
        <v>-2.0752586424350739E-2</v>
      </c>
      <c r="BZ765">
        <v>-2.0752586424350739E-2</v>
      </c>
      <c r="CA765" t="s">
        <v>819</v>
      </c>
      <c r="CB765">
        <v>5.0782241821289063</v>
      </c>
      <c r="CC765">
        <v>12.3599967956543</v>
      </c>
      <c r="CD765">
        <v>0.1028473749756813</v>
      </c>
      <c r="CE765">
        <v>3.9670085906982422</v>
      </c>
      <c r="CF765">
        <v>15.92196464538574</v>
      </c>
      <c r="CG765">
        <v>35.007781982421882</v>
      </c>
      <c r="CH765">
        <v>-1.58696249127388E-2</v>
      </c>
      <c r="CI765">
        <v>-0.26551103591918951</v>
      </c>
      <c r="CJ765" t="s">
        <v>454</v>
      </c>
      <c r="CK765">
        <v>5.0782241821289063</v>
      </c>
      <c r="CL765">
        <v>12.512589454650881</v>
      </c>
      <c r="CM765">
        <v>0.10254219174385069</v>
      </c>
      <c r="CN765">
        <v>3.6601161956787109</v>
      </c>
      <c r="CO765">
        <v>15.97909545898438</v>
      </c>
      <c r="CP765">
        <v>35.009307861328118</v>
      </c>
      <c r="CQ765">
        <v>-1.0376293212175369E-2</v>
      </c>
      <c r="CR765">
        <v>-0.25940734148025513</v>
      </c>
      <c r="CS765" t="s">
        <v>820</v>
      </c>
      <c r="CT765">
        <v>5.0782241821289063</v>
      </c>
      <c r="CU765">
        <v>12.512589454650881</v>
      </c>
      <c r="CV765">
        <v>0.10254219174385069</v>
      </c>
      <c r="CW765">
        <v>4.0431842803955078</v>
      </c>
      <c r="CX765">
        <v>16.123386383056641</v>
      </c>
      <c r="CY765">
        <v>35.007781982421882</v>
      </c>
      <c r="CZ765">
        <v>-4.2725913226604462E-3</v>
      </c>
      <c r="DA765">
        <v>-0.27466657757759089</v>
      </c>
      <c r="DB765" t="s">
        <v>821</v>
      </c>
      <c r="DC765">
        <v>5.0782241821289063</v>
      </c>
      <c r="DD765">
        <v>12.054811477661129</v>
      </c>
      <c r="DE765">
        <v>9.8269596695899963E-2</v>
      </c>
      <c r="DF765">
        <v>2.833917617797852</v>
      </c>
      <c r="DG765">
        <v>16.373882293701168</v>
      </c>
      <c r="DH765">
        <v>34.998626708984382</v>
      </c>
      <c r="DI765">
        <v>-6.2868133187294006E-2</v>
      </c>
      <c r="DJ765">
        <v>-0.33143100142478937</v>
      </c>
      <c r="DK765" t="s">
        <v>822</v>
      </c>
      <c r="DL765">
        <v>5.0782241821289063</v>
      </c>
      <c r="DM765">
        <v>12.3599967956543</v>
      </c>
      <c r="DN765">
        <v>0.1034577488899231</v>
      </c>
      <c r="DO765">
        <v>4.8232364654541016</v>
      </c>
      <c r="DP765">
        <v>15.889736175537109</v>
      </c>
      <c r="DQ765">
        <v>35.007781982421882</v>
      </c>
      <c r="DR765">
        <v>-1.4648884534835821E-2</v>
      </c>
      <c r="DS765">
        <v>-0.27466657757759089</v>
      </c>
      <c r="DT765" t="s">
        <v>456</v>
      </c>
      <c r="DU765">
        <v>5.0782241821289063</v>
      </c>
      <c r="DV765">
        <v>12.3599967956543</v>
      </c>
      <c r="DW765">
        <v>0.10376293212175371</v>
      </c>
      <c r="DX765">
        <v>6.4844207763671884</v>
      </c>
      <c r="DY765">
        <v>15.864101409912109</v>
      </c>
      <c r="DZ765">
        <v>35.000152587890618</v>
      </c>
      <c r="EA765">
        <v>-3.6622211337089539E-3</v>
      </c>
      <c r="EB765">
        <v>-0.28504288196563721</v>
      </c>
      <c r="EC765" t="s">
        <v>823</v>
      </c>
      <c r="ED765">
        <v>5.0782241821289063</v>
      </c>
      <c r="EE765">
        <v>12.20740413665771</v>
      </c>
      <c r="EF765">
        <v>0.1062044128775597</v>
      </c>
      <c r="EG765">
        <v>9.1029081344604492</v>
      </c>
      <c r="EH765">
        <v>15.836268424987789</v>
      </c>
      <c r="EI765">
        <v>34.994049072265618</v>
      </c>
      <c r="EJ765">
        <v>-4.0284432470798492E-2</v>
      </c>
      <c r="EK765">
        <v>-0.27588731050491327</v>
      </c>
      <c r="EL765" t="s">
        <v>824</v>
      </c>
      <c r="EM765">
        <v>5.0782241821289063</v>
      </c>
      <c r="EN765">
        <v>11.444441795349119</v>
      </c>
      <c r="EO765">
        <v>5.1271095871925347E-2</v>
      </c>
      <c r="EP765">
        <v>1.5067291259765621</v>
      </c>
      <c r="EQ765">
        <v>15.80623817443848</v>
      </c>
      <c r="ER765">
        <v>34.913173675537109</v>
      </c>
      <c r="ES765">
        <v>-2.0752586424350739E-2</v>
      </c>
      <c r="ET765">
        <v>-0.16357921063899991</v>
      </c>
      <c r="EU765" t="s">
        <v>459</v>
      </c>
      <c r="EV765">
        <v>5.0782241821289063</v>
      </c>
      <c r="EW765">
        <v>11.749626159667971</v>
      </c>
      <c r="EX765">
        <v>5.0050355494022369E-2</v>
      </c>
      <c r="EY765">
        <v>1.5235748291015621</v>
      </c>
      <c r="EZ765">
        <v>15.842127799987789</v>
      </c>
      <c r="FA765">
        <v>34.934535980224609</v>
      </c>
      <c r="FB765">
        <v>-2.4414807558059689E-2</v>
      </c>
      <c r="FC765">
        <v>-0.17944884300231931</v>
      </c>
      <c r="FD765" t="s">
        <v>825</v>
      </c>
      <c r="FE765">
        <v>5.0782241821289063</v>
      </c>
      <c r="FF765">
        <v>11.444441795349119</v>
      </c>
      <c r="FG765">
        <v>4.7303691506385803E-2</v>
      </c>
      <c r="FH765">
        <v>1.4708404541015621</v>
      </c>
      <c r="FI765">
        <v>15.878749847412109</v>
      </c>
      <c r="FJ765">
        <v>34.942169189453118</v>
      </c>
      <c r="FK765">
        <v>-2.990813925862312E-2</v>
      </c>
      <c r="FL765">
        <v>-0.22339549660682681</v>
      </c>
      <c r="FM765" t="s">
        <v>826</v>
      </c>
      <c r="FN765">
        <v>5.0782241821289063</v>
      </c>
      <c r="FO765">
        <v>11.5970344543457</v>
      </c>
      <c r="FP765">
        <v>4.3031096458435059E-2</v>
      </c>
      <c r="FQ765">
        <v>1.3968620300292971</v>
      </c>
      <c r="FR765">
        <v>15.886806488037109</v>
      </c>
      <c r="FS765">
        <v>34.926906585693359</v>
      </c>
      <c r="FT765">
        <v>-4.1505172848701477E-2</v>
      </c>
      <c r="FU765">
        <v>-0.25147253274917603</v>
      </c>
      <c r="FV765" t="s">
        <v>827</v>
      </c>
      <c r="FW765">
        <v>5.0782241821289063</v>
      </c>
      <c r="FX765">
        <v>11.291849136352541</v>
      </c>
      <c r="FY765">
        <v>5.2491836249828339E-2</v>
      </c>
      <c r="FZ765">
        <v>1.5689868927001951</v>
      </c>
      <c r="GA765">
        <v>15.77474308013916</v>
      </c>
      <c r="GB765">
        <v>34.878078460693359</v>
      </c>
      <c r="GC765">
        <v>-1.4648884534835821E-2</v>
      </c>
      <c r="GD765">
        <v>-0.1532029211521149</v>
      </c>
      <c r="GE765" t="s">
        <v>461</v>
      </c>
      <c r="GF765">
        <v>5.0782241821289063</v>
      </c>
      <c r="GG765">
        <v>10.98666381835938</v>
      </c>
      <c r="GH765">
        <v>5.401775985956192E-2</v>
      </c>
      <c r="GI765">
        <v>1.5206451416015621</v>
      </c>
      <c r="GJ765">
        <v>15.718344688415529</v>
      </c>
      <c r="GK765">
        <v>34.804832458496087</v>
      </c>
      <c r="GL765">
        <v>-3.051850944757462E-3</v>
      </c>
      <c r="GM765">
        <v>-0.15808588266372681</v>
      </c>
      <c r="GN765" t="s">
        <v>828</v>
      </c>
      <c r="GO765">
        <v>5.0782241821289063</v>
      </c>
      <c r="GP765">
        <v>11.444441795349119</v>
      </c>
      <c r="GQ765">
        <v>5.4933317005634308E-2</v>
      </c>
      <c r="GR765">
        <v>1.913236618041992</v>
      </c>
      <c r="GS765">
        <v>15.697835922241209</v>
      </c>
      <c r="GT765">
        <v>34.774314880371087</v>
      </c>
      <c r="GU765">
        <v>-1.3428144156932831E-2</v>
      </c>
      <c r="GV765">
        <v>-0.22095400094985959</v>
      </c>
    </row>
    <row r="766" spans="1:204" x14ac:dyDescent="0.25">
      <c r="A766" s="1">
        <v>746</v>
      </c>
      <c r="B766">
        <v>22</v>
      </c>
      <c r="C766">
        <v>-26.166666666666661</v>
      </c>
      <c r="D766">
        <v>-70.666666666666657</v>
      </c>
      <c r="E766" s="2">
        <v>42254</v>
      </c>
      <c r="F766" s="3"/>
      <c r="G766" t="s">
        <v>813</v>
      </c>
      <c r="H766">
        <v>9.5729970932006836</v>
      </c>
      <c r="I766">
        <v>10.528885841369631</v>
      </c>
      <c r="J766">
        <v>0.12665180861949921</v>
      </c>
      <c r="K766">
        <v>13.41261005401611</v>
      </c>
      <c r="L766">
        <v>15.473708152771</v>
      </c>
      <c r="M766">
        <v>35.001678466796882</v>
      </c>
      <c r="N766">
        <v>-2.38044373691082E-2</v>
      </c>
      <c r="O766">
        <v>-6.8971827626228333E-2</v>
      </c>
      <c r="P766" t="s">
        <v>814</v>
      </c>
      <c r="Q766">
        <v>9.5729970932006836</v>
      </c>
      <c r="R766">
        <v>10.834071159362789</v>
      </c>
      <c r="S766">
        <v>0.1214636713266373</v>
      </c>
      <c r="T766">
        <v>12.7966251373291</v>
      </c>
      <c r="U766">
        <v>15.59749126434326</v>
      </c>
      <c r="V766">
        <v>35.010833740234382</v>
      </c>
      <c r="W766">
        <v>-2.563554793596268E-2</v>
      </c>
      <c r="X766">
        <v>-8.5451826453208923E-2</v>
      </c>
      <c r="Y766" t="s">
        <v>447</v>
      </c>
      <c r="Z766">
        <v>9.5729970932006836</v>
      </c>
      <c r="AA766">
        <v>10.834071159362789</v>
      </c>
      <c r="AB766">
        <v>0.1211584806442261</v>
      </c>
      <c r="AC766">
        <v>12.79296207427979</v>
      </c>
      <c r="AD766">
        <v>15.544755935668951</v>
      </c>
      <c r="AE766">
        <v>35.009307861328118</v>
      </c>
      <c r="AF766">
        <v>-1.403851434588432E-2</v>
      </c>
      <c r="AG766">
        <v>-9.52177494764328E-2</v>
      </c>
      <c r="AH766" t="s">
        <v>815</v>
      </c>
      <c r="AI766">
        <v>9.5729970932006836</v>
      </c>
      <c r="AJ766">
        <v>11.749626159667971</v>
      </c>
      <c r="AK766">
        <v>0.123599961400032</v>
      </c>
      <c r="AL766">
        <v>12.733633995056151</v>
      </c>
      <c r="AM766">
        <v>15.532303810119631</v>
      </c>
      <c r="AN766">
        <v>34.998626708984382</v>
      </c>
      <c r="AO766">
        <v>1.8311105668544769E-2</v>
      </c>
      <c r="AP766">
        <v>-0.13428144156932831</v>
      </c>
      <c r="AQ766" t="s">
        <v>816</v>
      </c>
      <c r="AR766">
        <v>9.5729970932006836</v>
      </c>
      <c r="AS766">
        <v>12.20740413665771</v>
      </c>
      <c r="AT766">
        <v>0.12573626637458801</v>
      </c>
      <c r="AU766">
        <v>12.65526294708252</v>
      </c>
      <c r="AV766">
        <v>15.582841873168951</v>
      </c>
      <c r="AW766">
        <v>34.995574951171882</v>
      </c>
      <c r="AX766">
        <v>-5.8595538139343262E-2</v>
      </c>
      <c r="AY766">
        <v>-0.17212438583374021</v>
      </c>
      <c r="AZ766" t="s">
        <v>817</v>
      </c>
      <c r="BA766">
        <v>9.5729970932006836</v>
      </c>
      <c r="BB766">
        <v>10.528885841369631</v>
      </c>
      <c r="BC766">
        <v>0.1226844042539597</v>
      </c>
      <c r="BD766">
        <v>12.65672779083252</v>
      </c>
      <c r="BE766">
        <v>15.63850784301758</v>
      </c>
      <c r="BF766">
        <v>35.000152587890618</v>
      </c>
      <c r="BG766">
        <v>-2.990813925862312E-2</v>
      </c>
      <c r="BH766">
        <v>-7.6906643807888031E-2</v>
      </c>
      <c r="BI766" t="s">
        <v>449</v>
      </c>
      <c r="BJ766">
        <v>9.5729970932006836</v>
      </c>
      <c r="BK766">
        <v>10.528885841369631</v>
      </c>
      <c r="BL766">
        <v>0.12421033531427381</v>
      </c>
      <c r="BM766">
        <v>12.8244571685791</v>
      </c>
      <c r="BN766">
        <v>15.60261917114258</v>
      </c>
      <c r="BO766">
        <v>34.966583251953118</v>
      </c>
      <c r="BP766">
        <v>-2.014221623539925E-2</v>
      </c>
      <c r="BQ766">
        <v>-7.7517017722129822E-2</v>
      </c>
      <c r="BR766" t="s">
        <v>818</v>
      </c>
      <c r="BS766">
        <v>9.5729970932006836</v>
      </c>
      <c r="BT766">
        <v>10.681478500366209</v>
      </c>
      <c r="BU766">
        <v>0.12421033531427381</v>
      </c>
      <c r="BV766">
        <v>12.23337459564209</v>
      </c>
      <c r="BW766">
        <v>15.35725021362305</v>
      </c>
      <c r="BX766">
        <v>34.888759613037109</v>
      </c>
      <c r="BY766">
        <v>-2.746665850281715E-2</v>
      </c>
      <c r="BZ766">
        <v>-3.17392498254776E-2</v>
      </c>
      <c r="CA766" t="s">
        <v>819</v>
      </c>
      <c r="CB766">
        <v>9.5729970932006836</v>
      </c>
      <c r="CC766">
        <v>12.3599967956543</v>
      </c>
      <c r="CD766">
        <v>0.1028473749756813</v>
      </c>
      <c r="CE766">
        <v>3.9670085906982422</v>
      </c>
      <c r="CF766">
        <v>15.891933441162109</v>
      </c>
      <c r="CG766">
        <v>35.007781982421882</v>
      </c>
      <c r="CH766">
        <v>-1.953184604644775E-2</v>
      </c>
      <c r="CI766">
        <v>-0.27283546328544622</v>
      </c>
      <c r="CJ766" t="s">
        <v>454</v>
      </c>
      <c r="CK766">
        <v>9.5729970932006836</v>
      </c>
      <c r="CL766">
        <v>12.512589454650881</v>
      </c>
      <c r="CM766">
        <v>0.10254219174385069</v>
      </c>
      <c r="CN766">
        <v>3.6601161956787109</v>
      </c>
      <c r="CO766">
        <v>15.94906425476074</v>
      </c>
      <c r="CP766">
        <v>35.007781982421882</v>
      </c>
      <c r="CQ766">
        <v>-1.403851434588432E-2</v>
      </c>
      <c r="CR766">
        <v>-0.26673176884651179</v>
      </c>
      <c r="CS766" t="s">
        <v>820</v>
      </c>
      <c r="CT766">
        <v>9.5729970932006836</v>
      </c>
      <c r="CU766">
        <v>12.512589454650881</v>
      </c>
      <c r="CV766">
        <v>0.10254219174385069</v>
      </c>
      <c r="CW766">
        <v>4.0431842803955078</v>
      </c>
      <c r="CX766">
        <v>16.095554351806641</v>
      </c>
      <c r="CY766">
        <v>35.006256103515618</v>
      </c>
      <c r="CZ766">
        <v>-7.9348124563694E-3</v>
      </c>
      <c r="DA766">
        <v>-0.28199103474616999</v>
      </c>
      <c r="DB766" t="s">
        <v>821</v>
      </c>
      <c r="DC766">
        <v>9.5729970932006836</v>
      </c>
      <c r="DD766">
        <v>12.054811477661129</v>
      </c>
      <c r="DE766">
        <v>9.8269596695899963E-2</v>
      </c>
      <c r="DF766">
        <v>2.833917617797852</v>
      </c>
      <c r="DG766">
        <v>16.348979949951168</v>
      </c>
      <c r="DH766">
        <v>34.998626708984382</v>
      </c>
      <c r="DI766">
        <v>-6.6530346870422363E-2</v>
      </c>
      <c r="DJ766">
        <v>-0.33814507722854609</v>
      </c>
      <c r="DK766" t="s">
        <v>822</v>
      </c>
      <c r="DL766">
        <v>9.5729970932006836</v>
      </c>
      <c r="DM766">
        <v>12.3599967956543</v>
      </c>
      <c r="DN766">
        <v>0.1034577488899231</v>
      </c>
      <c r="DO766">
        <v>4.8232364654541016</v>
      </c>
      <c r="DP766">
        <v>15.859706878662109</v>
      </c>
      <c r="DQ766">
        <v>35.007781982421882</v>
      </c>
      <c r="DR766">
        <v>-1.770073547959328E-2</v>
      </c>
      <c r="DS766">
        <v>-0.28199103474616999</v>
      </c>
      <c r="DT766" t="s">
        <v>456</v>
      </c>
      <c r="DU766">
        <v>9.5729970932006836</v>
      </c>
      <c r="DV766">
        <v>12.3599967956543</v>
      </c>
      <c r="DW766">
        <v>0.10376293212175371</v>
      </c>
      <c r="DX766">
        <v>6.4844207763671884</v>
      </c>
      <c r="DY766">
        <v>15.83553504943848</v>
      </c>
      <c r="DZ766">
        <v>34.998626708984382</v>
      </c>
      <c r="EA766">
        <v>-6.7140720784664154E-3</v>
      </c>
      <c r="EB766">
        <v>-0.29175695776939392</v>
      </c>
      <c r="EC766" t="s">
        <v>823</v>
      </c>
      <c r="ED766">
        <v>9.5729970932006836</v>
      </c>
      <c r="EE766">
        <v>12.20740413665771</v>
      </c>
      <c r="EF766">
        <v>0.1062044128775597</v>
      </c>
      <c r="EG766">
        <v>9.1029081344604492</v>
      </c>
      <c r="EH766">
        <v>15.80843544006348</v>
      </c>
      <c r="EI766">
        <v>34.994049072265618</v>
      </c>
      <c r="EJ766">
        <v>-4.2115543037652969E-2</v>
      </c>
      <c r="EK766">
        <v>-0.28199103474616999</v>
      </c>
      <c r="EL766" t="s">
        <v>824</v>
      </c>
      <c r="EM766">
        <v>9.5729970932006836</v>
      </c>
      <c r="EN766">
        <v>11.444441795349119</v>
      </c>
      <c r="EO766">
        <v>5.1271095871925347E-2</v>
      </c>
      <c r="EP766">
        <v>1.5067291259765621</v>
      </c>
      <c r="EQ766">
        <v>15.77840518951416</v>
      </c>
      <c r="ER766">
        <v>34.914699554443359</v>
      </c>
      <c r="ES766">
        <v>-2.4414807558059689E-2</v>
      </c>
      <c r="ET766">
        <v>-0.17395550012588501</v>
      </c>
      <c r="EU766" t="s">
        <v>459</v>
      </c>
      <c r="EV766">
        <v>9.5729970932006836</v>
      </c>
      <c r="EW766">
        <v>11.749626159667971</v>
      </c>
      <c r="EX766">
        <v>5.0050355494022369E-2</v>
      </c>
      <c r="EY766">
        <v>1.5235748291015621</v>
      </c>
      <c r="EZ766">
        <v>15.81429481506348</v>
      </c>
      <c r="FA766">
        <v>34.936061859130859</v>
      </c>
      <c r="FB766">
        <v>-2.6856288313865662E-2</v>
      </c>
      <c r="FC766">
        <v>-0.18921476602554321</v>
      </c>
      <c r="FD766" t="s">
        <v>825</v>
      </c>
      <c r="FE766">
        <v>9.5729970932006836</v>
      </c>
      <c r="FF766">
        <v>11.444441795349119</v>
      </c>
      <c r="FG766">
        <v>4.7303691506385803E-2</v>
      </c>
      <c r="FH766">
        <v>1.4708404541015621</v>
      </c>
      <c r="FI766">
        <v>15.848719596862789</v>
      </c>
      <c r="FJ766">
        <v>34.942169189453118</v>
      </c>
      <c r="FK766">
        <v>-3.17392498254776E-2</v>
      </c>
      <c r="FL766">
        <v>-0.23133030533790591</v>
      </c>
      <c r="FM766" t="s">
        <v>826</v>
      </c>
      <c r="FN766">
        <v>9.5729970932006836</v>
      </c>
      <c r="FO766">
        <v>11.5970344543457</v>
      </c>
      <c r="FP766">
        <v>4.3031096458435059E-2</v>
      </c>
      <c r="FQ766">
        <v>1.3968620300292971</v>
      </c>
      <c r="FR766">
        <v>15.852382659912109</v>
      </c>
      <c r="FS766">
        <v>34.925380706787109</v>
      </c>
      <c r="FT766">
        <v>-4.3336283415555947E-2</v>
      </c>
      <c r="FU766">
        <v>-0.25879696011543268</v>
      </c>
      <c r="FV766" t="s">
        <v>827</v>
      </c>
      <c r="FW766">
        <v>9.5729970932006836</v>
      </c>
      <c r="FX766">
        <v>11.291849136352541</v>
      </c>
      <c r="FY766">
        <v>5.2491836249828339E-2</v>
      </c>
      <c r="FZ766">
        <v>1.5689868927001951</v>
      </c>
      <c r="GA766">
        <v>15.74544525146484</v>
      </c>
      <c r="GB766">
        <v>34.881130218505859</v>
      </c>
      <c r="GC766">
        <v>-1.8921475857496262E-2</v>
      </c>
      <c r="GD766">
        <v>-0.16479995846748349</v>
      </c>
      <c r="GE766" t="s">
        <v>461</v>
      </c>
      <c r="GF766">
        <v>9.5729970932006836</v>
      </c>
      <c r="GG766">
        <v>10.98666381835938</v>
      </c>
      <c r="GH766">
        <v>5.401775985956192E-2</v>
      </c>
      <c r="GI766">
        <v>1.5206451416015621</v>
      </c>
      <c r="GJ766">
        <v>15.686117172241209</v>
      </c>
      <c r="GK766">
        <v>34.807884216308587</v>
      </c>
      <c r="GL766">
        <v>-7.3244422674179077E-3</v>
      </c>
      <c r="GM766">
        <v>-0.17029328644275671</v>
      </c>
      <c r="GN766" t="s">
        <v>828</v>
      </c>
      <c r="GO766">
        <v>9.5729970932006836</v>
      </c>
      <c r="GP766">
        <v>11.444441795349119</v>
      </c>
      <c r="GQ766">
        <v>5.4933317005634308E-2</v>
      </c>
      <c r="GR766">
        <v>1.913236618041992</v>
      </c>
      <c r="GS766">
        <v>15.664876937866209</v>
      </c>
      <c r="GT766">
        <v>34.774314880371087</v>
      </c>
      <c r="GU766">
        <v>-1.8311105668544769E-2</v>
      </c>
      <c r="GV766">
        <v>-0.2307199239730835</v>
      </c>
    </row>
    <row r="767" spans="1:204" x14ac:dyDescent="0.25">
      <c r="A767" s="1">
        <v>807</v>
      </c>
      <c r="B767">
        <v>30</v>
      </c>
      <c r="C767">
        <v>-34.333333333333329</v>
      </c>
      <c r="D767">
        <v>-72</v>
      </c>
      <c r="E767" s="2">
        <v>42255</v>
      </c>
      <c r="F767" s="3">
        <f t="shared" ref="F767:F830" si="248">(I767-MIN(I:I))/(MAX(I:I)-MIN(I:I))</f>
        <v>2.8272246998569419E-2</v>
      </c>
      <c r="G767" t="s">
        <v>1471</v>
      </c>
      <c r="H767">
        <v>0.49402499198913569</v>
      </c>
      <c r="I767">
        <v>10.528885841369631</v>
      </c>
      <c r="J767">
        <v>0.12726218998432159</v>
      </c>
      <c r="K767">
        <v>11.41523456573486</v>
      </c>
      <c r="L767">
        <v>13.142337799072269</v>
      </c>
      <c r="M767">
        <v>33.875545501708977</v>
      </c>
      <c r="N767">
        <v>8.7893307209014893E-2</v>
      </c>
      <c r="O767">
        <v>0.1806695759296417</v>
      </c>
      <c r="P767" t="s">
        <v>580</v>
      </c>
      <c r="Q767">
        <v>0.49402499198913569</v>
      </c>
      <c r="R767">
        <v>10.528885841369631</v>
      </c>
      <c r="S767">
        <v>0.1425214409828186</v>
      </c>
      <c r="T767">
        <v>10.901791572570801</v>
      </c>
      <c r="U767">
        <v>13.553972244262701</v>
      </c>
      <c r="V767">
        <v>33.776359558105469</v>
      </c>
      <c r="W767">
        <v>8.6062192916870117E-2</v>
      </c>
      <c r="X767">
        <v>9.52177494764328E-2</v>
      </c>
      <c r="Y767" t="s">
        <v>1472</v>
      </c>
      <c r="Z767">
        <v>0.49402499198913569</v>
      </c>
      <c r="AA767">
        <v>10.528885841369631</v>
      </c>
      <c r="AB767">
        <v>0.14007996022701261</v>
      </c>
      <c r="AC767">
        <v>11.272408485412599</v>
      </c>
      <c r="AD767">
        <v>13.3950309753418</v>
      </c>
      <c r="AE767">
        <v>33.808403015136719</v>
      </c>
      <c r="AF767">
        <v>1.403851434588432E-2</v>
      </c>
      <c r="AG767">
        <v>0.11535996198654171</v>
      </c>
      <c r="AH767" t="s">
        <v>1473</v>
      </c>
      <c r="AI767">
        <v>0.49402499198913569</v>
      </c>
      <c r="AJ767">
        <v>10.528885841369631</v>
      </c>
      <c r="AK767">
        <v>0.13031403720378881</v>
      </c>
      <c r="AL767">
        <v>10.66374683380127</v>
      </c>
      <c r="AM767">
        <v>13.050783157348629</v>
      </c>
      <c r="AN767">
        <v>33.95489501953125</v>
      </c>
      <c r="AO767">
        <v>4.0284432470798492E-2</v>
      </c>
      <c r="AP767">
        <v>7.7517017722129822E-2</v>
      </c>
      <c r="AQ767" t="s">
        <v>1474</v>
      </c>
      <c r="AR767">
        <v>0.49402499198913569</v>
      </c>
      <c r="AS767">
        <v>10.528885841369631</v>
      </c>
      <c r="AT767">
        <v>0.13092440366745001</v>
      </c>
      <c r="AU767">
        <v>10.37736129760742</v>
      </c>
      <c r="AV767">
        <v>13.59865093231201</v>
      </c>
      <c r="AW767">
        <v>33.9442138671875</v>
      </c>
      <c r="AX767">
        <v>0.10254219174385069</v>
      </c>
      <c r="AY767">
        <v>-3.5401470959186547E-2</v>
      </c>
      <c r="AZ767" t="s">
        <v>579</v>
      </c>
      <c r="BA767">
        <v>0.49402499198913569</v>
      </c>
      <c r="BB767">
        <v>10.528885841369631</v>
      </c>
      <c r="BC767">
        <v>0.13855403661727911</v>
      </c>
      <c r="BD767">
        <v>11.02703952789307</v>
      </c>
      <c r="BE767">
        <v>13.47486782073975</v>
      </c>
      <c r="BF767">
        <v>33.771781921386719</v>
      </c>
      <c r="BG767">
        <v>0.17151401937007901</v>
      </c>
      <c r="BH767">
        <v>5.4322946816682822E-2</v>
      </c>
      <c r="BI767" t="s">
        <v>1475</v>
      </c>
      <c r="BJ767">
        <v>0.49402499198913569</v>
      </c>
      <c r="BK767">
        <v>10.528885841369631</v>
      </c>
      <c r="BL767">
        <v>0.12665180861949921</v>
      </c>
      <c r="BM767">
        <v>11.327341079711911</v>
      </c>
      <c r="BN767">
        <v>12.901364326477051</v>
      </c>
      <c r="BO767">
        <v>33.727531433105469</v>
      </c>
      <c r="BP767">
        <v>0.1141392290592194</v>
      </c>
      <c r="BQ767">
        <v>3.051850944757462E-3</v>
      </c>
      <c r="BR767" t="s">
        <v>1476</v>
      </c>
      <c r="BS767">
        <v>0.49402499198913569</v>
      </c>
      <c r="BT767">
        <v>10.528885841369631</v>
      </c>
      <c r="BU767">
        <v>0.1223792210221291</v>
      </c>
      <c r="BV767">
        <v>11.276803016662599</v>
      </c>
      <c r="BW767">
        <v>12.96288967132568</v>
      </c>
      <c r="BX767">
        <v>33.410137176513672</v>
      </c>
      <c r="BY767">
        <v>1.953184604644775E-2</v>
      </c>
      <c r="BZ767">
        <v>0.26795250177383417</v>
      </c>
      <c r="CA767" t="s">
        <v>587</v>
      </c>
      <c r="CB767">
        <v>0.49402499198913569</v>
      </c>
      <c r="CC767">
        <v>14.496293067932131</v>
      </c>
      <c r="CD767">
        <v>0.1486251354217529</v>
      </c>
      <c r="CE767">
        <v>7.0842924118041992</v>
      </c>
      <c r="CF767">
        <v>13.888698577880859</v>
      </c>
      <c r="CG767">
        <v>33.797721862792969</v>
      </c>
      <c r="CH767">
        <v>3.2349620014429092E-2</v>
      </c>
      <c r="CI767">
        <v>-8.9724421501159668E-2</v>
      </c>
      <c r="CJ767" t="s">
        <v>1477</v>
      </c>
      <c r="CK767">
        <v>0.49402499198913569</v>
      </c>
      <c r="CL767">
        <v>12.20740413665771</v>
      </c>
      <c r="CM767">
        <v>0.14557328820228579</v>
      </c>
      <c r="CN767">
        <v>9.5042877197265625</v>
      </c>
      <c r="CO767">
        <v>13.664571762084959</v>
      </c>
      <c r="CP767">
        <v>33.825191497802727</v>
      </c>
      <c r="CQ767">
        <v>-1.3428144156932831E-2</v>
      </c>
      <c r="CR767">
        <v>-0.1116977483034134</v>
      </c>
      <c r="CS767" t="s">
        <v>1478</v>
      </c>
      <c r="CT767">
        <v>0.49402499198913569</v>
      </c>
      <c r="CU767">
        <v>10.37629318237305</v>
      </c>
      <c r="CV767">
        <v>0.13611255586147311</v>
      </c>
      <c r="CW767">
        <v>9.5958433151245117</v>
      </c>
      <c r="CX767">
        <v>13.664571762084959</v>
      </c>
      <c r="CY767">
        <v>33.867916107177727</v>
      </c>
      <c r="CZ767">
        <v>9.1555528342723846E-3</v>
      </c>
      <c r="DA767">
        <v>-0.14099551737308499</v>
      </c>
      <c r="DB767" t="s">
        <v>1479</v>
      </c>
      <c r="DC767">
        <v>0.49402499198913569</v>
      </c>
      <c r="DD767">
        <v>12.97036743164062</v>
      </c>
      <c r="DE767">
        <v>0.1199377402663231</v>
      </c>
      <c r="DF767">
        <v>3.2638626098632808</v>
      </c>
      <c r="DG767">
        <v>13.841090202331539</v>
      </c>
      <c r="DH767">
        <v>34.00830078125</v>
      </c>
      <c r="DI767">
        <v>-3.17392498254776E-2</v>
      </c>
      <c r="DJ767">
        <v>-0.24109622836112979</v>
      </c>
      <c r="DK767" t="s">
        <v>586</v>
      </c>
      <c r="DL767">
        <v>0.49402499198913569</v>
      </c>
      <c r="DM767">
        <v>14.038515090942379</v>
      </c>
      <c r="DN767">
        <v>0.14801476895809171</v>
      </c>
      <c r="DO767">
        <v>5.0634784698486328</v>
      </c>
      <c r="DP767">
        <v>14.112094879150391</v>
      </c>
      <c r="DQ767">
        <v>33.790092468261719</v>
      </c>
      <c r="DR767">
        <v>0.10376293212175371</v>
      </c>
      <c r="DS767">
        <v>-4.76088747382164E-2</v>
      </c>
      <c r="DT767" t="s">
        <v>1480</v>
      </c>
      <c r="DU767">
        <v>0.49402499198913569</v>
      </c>
      <c r="DV767">
        <v>10.528885841369631</v>
      </c>
      <c r="DW767">
        <v>0.13916440308094019</v>
      </c>
      <c r="DX767">
        <v>4.8708457946777344</v>
      </c>
      <c r="DY767">
        <v>13.1709041595459</v>
      </c>
      <c r="DZ767">
        <v>33.669544219970703</v>
      </c>
      <c r="EA767">
        <v>6.5919980406761169E-2</v>
      </c>
      <c r="EB767">
        <v>-2.4414807558059689E-2</v>
      </c>
      <c r="EC767" t="s">
        <v>1481</v>
      </c>
      <c r="ED767">
        <v>0.49402499198913569</v>
      </c>
      <c r="EE767">
        <v>10.528885841369631</v>
      </c>
      <c r="EF767">
        <v>0.14465773105621341</v>
      </c>
      <c r="EG767">
        <v>11.273873329162599</v>
      </c>
      <c r="EH767">
        <v>13.046388626098629</v>
      </c>
      <c r="EI767">
        <v>33.440658569335938</v>
      </c>
      <c r="EJ767">
        <v>8.8503673672676086E-2</v>
      </c>
      <c r="EK767">
        <v>7.5685903429985046E-2</v>
      </c>
      <c r="EL767" t="s">
        <v>594</v>
      </c>
      <c r="EM767">
        <v>0.49402499198913569</v>
      </c>
      <c r="EN767">
        <v>14.80147743225098</v>
      </c>
      <c r="EO767">
        <v>0.112002931535244</v>
      </c>
      <c r="EP767">
        <v>2.8463706970214839</v>
      </c>
      <c r="EQ767">
        <v>14.086459159851071</v>
      </c>
      <c r="ER767">
        <v>33.901485443115227</v>
      </c>
      <c r="ES767">
        <v>-3.17392498254776E-2</v>
      </c>
      <c r="ET767">
        <v>-0.31067842245101929</v>
      </c>
      <c r="EU767" t="s">
        <v>1482</v>
      </c>
      <c r="EV767">
        <v>0.49402499198913569</v>
      </c>
      <c r="EW767">
        <v>13.885922431945801</v>
      </c>
      <c r="EX767">
        <v>0.1055940389633179</v>
      </c>
      <c r="EY767">
        <v>3.162786483764648</v>
      </c>
      <c r="EZ767">
        <v>14.098910331726071</v>
      </c>
      <c r="FA767">
        <v>33.932003021240227</v>
      </c>
      <c r="FB767">
        <v>-3.4180730581283569E-2</v>
      </c>
      <c r="FC767">
        <v>-0.33509323000907898</v>
      </c>
      <c r="FD767" t="s">
        <v>1483</v>
      </c>
      <c r="FE767">
        <v>0.49402499198913569</v>
      </c>
      <c r="FF767">
        <v>12.512589454650881</v>
      </c>
      <c r="FG767">
        <v>9.125034511089325E-2</v>
      </c>
      <c r="FH767">
        <v>2.7665328979492192</v>
      </c>
      <c r="FI767">
        <v>14.109165191650391</v>
      </c>
      <c r="FJ767">
        <v>33.953369140625</v>
      </c>
      <c r="FK767">
        <v>-2.990813925862312E-2</v>
      </c>
      <c r="FL767">
        <v>-0.34058657288551331</v>
      </c>
      <c r="FM767" t="s">
        <v>1484</v>
      </c>
      <c r="FN767">
        <v>0.49402499198913569</v>
      </c>
      <c r="FO767">
        <v>11.902218818664551</v>
      </c>
      <c r="FP767">
        <v>7.9348124563694E-2</v>
      </c>
      <c r="FQ767">
        <v>2.3226718902587891</v>
      </c>
      <c r="FR767">
        <v>14.01541137695312</v>
      </c>
      <c r="FS767">
        <v>33.904537200927727</v>
      </c>
      <c r="FT767">
        <v>2.014221623539925E-2</v>
      </c>
      <c r="FU767">
        <v>-0.20935697853565219</v>
      </c>
      <c r="FV767" t="s">
        <v>593</v>
      </c>
      <c r="FW767">
        <v>0.49402499198913569</v>
      </c>
      <c r="FX767">
        <v>15.106662750244141</v>
      </c>
      <c r="FY767">
        <v>0.1178014427423477</v>
      </c>
      <c r="FZ767">
        <v>2.7174587249755859</v>
      </c>
      <c r="GA767">
        <v>14.06228828430176</v>
      </c>
      <c r="GB767">
        <v>33.858760833740227</v>
      </c>
      <c r="GC767">
        <v>-9.1555528342723846E-3</v>
      </c>
      <c r="GD767">
        <v>-0.28626361489295959</v>
      </c>
      <c r="GE767" t="s">
        <v>1485</v>
      </c>
      <c r="GF767">
        <v>0.49402499198913569</v>
      </c>
      <c r="GG767">
        <v>13.885922431945801</v>
      </c>
      <c r="GH767">
        <v>0.12634663283824921</v>
      </c>
      <c r="GI767">
        <v>3.2213821411132808</v>
      </c>
      <c r="GJ767">
        <v>14.20071983337402</v>
      </c>
      <c r="GK767">
        <v>33.849605560302727</v>
      </c>
      <c r="GL767">
        <v>-1.2207403779029851E-3</v>
      </c>
      <c r="GM767">
        <v>-0.2142399400472641</v>
      </c>
      <c r="GN767" t="s">
        <v>1486</v>
      </c>
      <c r="GO767">
        <v>0.49402499198913569</v>
      </c>
      <c r="GP767">
        <v>12.054811477661129</v>
      </c>
      <c r="GQ767">
        <v>0.15137180685997009</v>
      </c>
      <c r="GR767">
        <v>10.446210861206049</v>
      </c>
      <c r="GS767">
        <v>13.259529113769529</v>
      </c>
      <c r="GT767">
        <v>33.558151245117188</v>
      </c>
      <c r="GU767">
        <v>-3.9063692092895508E-2</v>
      </c>
      <c r="GV767">
        <v>-7.4465163052082062E-2</v>
      </c>
    </row>
    <row r="768" spans="1:204" x14ac:dyDescent="0.25">
      <c r="A768" s="1">
        <v>808</v>
      </c>
      <c r="B768">
        <v>30</v>
      </c>
      <c r="C768">
        <v>-34.333333333333329</v>
      </c>
      <c r="D768">
        <v>-72</v>
      </c>
      <c r="E768" s="2">
        <v>42255</v>
      </c>
      <c r="F768" s="3"/>
      <c r="G768" t="s">
        <v>1471</v>
      </c>
      <c r="H768">
        <v>5.0782241821289063</v>
      </c>
      <c r="I768">
        <v>10.528885841369631</v>
      </c>
      <c r="J768">
        <v>0.12726218998432159</v>
      </c>
      <c r="K768">
        <v>11.41523456573486</v>
      </c>
      <c r="L768">
        <v>13.102787017822269</v>
      </c>
      <c r="M768">
        <v>33.884700775146477</v>
      </c>
      <c r="N768">
        <v>8.1179231405258179E-2</v>
      </c>
      <c r="O768">
        <v>0.20935697853565219</v>
      </c>
      <c r="P768" t="s">
        <v>580</v>
      </c>
      <c r="Q768">
        <v>5.0782241821289063</v>
      </c>
      <c r="R768">
        <v>10.528885841369631</v>
      </c>
      <c r="S768">
        <v>0.1425214409828186</v>
      </c>
      <c r="T768">
        <v>10.901791572570801</v>
      </c>
      <c r="U768">
        <v>13.529068946838381</v>
      </c>
      <c r="V768">
        <v>33.779411315917969</v>
      </c>
      <c r="W768">
        <v>7.9348124563694E-2</v>
      </c>
      <c r="X768">
        <v>0.12085329741239551</v>
      </c>
      <c r="Y768" t="s">
        <v>1472</v>
      </c>
      <c r="Z768">
        <v>5.0782241821289063</v>
      </c>
      <c r="AA768">
        <v>10.528885841369631</v>
      </c>
      <c r="AB768">
        <v>0.14007996022701261</v>
      </c>
      <c r="AC768">
        <v>11.272408485412599</v>
      </c>
      <c r="AD768">
        <v>13.3671989440918</v>
      </c>
      <c r="AE768">
        <v>33.811454772949219</v>
      </c>
      <c r="AF768">
        <v>7.9348124563694E-3</v>
      </c>
      <c r="AG768">
        <v>0.14099551737308499</v>
      </c>
      <c r="AH768" t="s">
        <v>1473</v>
      </c>
      <c r="AI768">
        <v>5.0782241821289063</v>
      </c>
      <c r="AJ768">
        <v>10.528885841369631</v>
      </c>
      <c r="AK768">
        <v>0.13031403720378881</v>
      </c>
      <c r="AL768">
        <v>10.66374683380127</v>
      </c>
      <c r="AM768">
        <v>13.011962890625</v>
      </c>
      <c r="AN768">
        <v>33.95794677734375</v>
      </c>
      <c r="AO768">
        <v>3.17392498254776E-2</v>
      </c>
      <c r="AP768">
        <v>0.10498367249965671</v>
      </c>
      <c r="AQ768" t="s">
        <v>1474</v>
      </c>
      <c r="AR768">
        <v>5.0782241821289063</v>
      </c>
      <c r="AS768">
        <v>10.528885841369631</v>
      </c>
      <c r="AT768">
        <v>0.13092440366745001</v>
      </c>
      <c r="AU768">
        <v>10.37736129760742</v>
      </c>
      <c r="AV768">
        <v>13.58619976043701</v>
      </c>
      <c r="AW768">
        <v>33.9442138671875</v>
      </c>
      <c r="AX768">
        <v>9.3386635184288025E-2</v>
      </c>
      <c r="AY768">
        <v>-7.9348124563694E-3</v>
      </c>
      <c r="AZ768" t="s">
        <v>579</v>
      </c>
      <c r="BA768">
        <v>5.0782241821289063</v>
      </c>
      <c r="BB768">
        <v>10.528885841369631</v>
      </c>
      <c r="BC768">
        <v>0.13855403661727911</v>
      </c>
      <c r="BD768">
        <v>11.02703952789307</v>
      </c>
      <c r="BE768">
        <v>13.43971061706543</v>
      </c>
      <c r="BF768">
        <v>33.777885437011719</v>
      </c>
      <c r="BG768">
        <v>0.16296884417533869</v>
      </c>
      <c r="BH768">
        <v>8.3010345697402954E-2</v>
      </c>
      <c r="BI768" t="s">
        <v>1475</v>
      </c>
      <c r="BJ768">
        <v>5.0782241821289063</v>
      </c>
      <c r="BK768">
        <v>10.528885841369631</v>
      </c>
      <c r="BL768">
        <v>0.12665180861949921</v>
      </c>
      <c r="BM768">
        <v>11.327341079711911</v>
      </c>
      <c r="BN768">
        <v>12.85375499725342</v>
      </c>
      <c r="BO768">
        <v>33.774833679199219</v>
      </c>
      <c r="BP768">
        <v>0.1031525582075119</v>
      </c>
      <c r="BQ768">
        <v>3.9063692092895508E-2</v>
      </c>
      <c r="BR768" t="s">
        <v>1476</v>
      </c>
      <c r="BS768">
        <v>5.0782241821289063</v>
      </c>
      <c r="BT768">
        <v>10.528885841369631</v>
      </c>
      <c r="BU768">
        <v>0.1223792210221291</v>
      </c>
      <c r="BV768">
        <v>11.276803016662599</v>
      </c>
      <c r="BW768">
        <v>12.97680568695068</v>
      </c>
      <c r="BX768">
        <v>33.434551239013672</v>
      </c>
      <c r="BY768">
        <v>1.0376293212175369E-2</v>
      </c>
      <c r="BZ768">
        <v>0.2441480755805969</v>
      </c>
      <c r="CA768" t="s">
        <v>587</v>
      </c>
      <c r="CB768">
        <v>5.0782241821289063</v>
      </c>
      <c r="CC768">
        <v>14.496293067932131</v>
      </c>
      <c r="CD768">
        <v>0.1486251354217529</v>
      </c>
      <c r="CE768">
        <v>7.0842924118041992</v>
      </c>
      <c r="CF768">
        <v>13.880641937255859</v>
      </c>
      <c r="CG768">
        <v>33.799247741699219</v>
      </c>
      <c r="CH768">
        <v>2.8687398880720139E-2</v>
      </c>
      <c r="CI768">
        <v>-6.2868133187294006E-2</v>
      </c>
      <c r="CJ768" t="s">
        <v>1477</v>
      </c>
      <c r="CK768">
        <v>5.0782241821289063</v>
      </c>
      <c r="CL768">
        <v>12.20740413665771</v>
      </c>
      <c r="CM768">
        <v>0.14557328820228579</v>
      </c>
      <c r="CN768">
        <v>9.5042877197265625</v>
      </c>
      <c r="CO768">
        <v>13.653584480285639</v>
      </c>
      <c r="CP768">
        <v>33.825191497802727</v>
      </c>
      <c r="CQ768">
        <v>-1.770073547959328E-2</v>
      </c>
      <c r="CR768">
        <v>-8.5451826453208923E-2</v>
      </c>
      <c r="CS768" t="s">
        <v>1478</v>
      </c>
      <c r="CT768">
        <v>5.0782241821289063</v>
      </c>
      <c r="CU768">
        <v>10.37629318237305</v>
      </c>
      <c r="CV768">
        <v>0.13611255586147311</v>
      </c>
      <c r="CW768">
        <v>9.5958433151245117</v>
      </c>
      <c r="CX768">
        <v>13.650654792785639</v>
      </c>
      <c r="CY768">
        <v>33.869441986083977</v>
      </c>
      <c r="CZ768">
        <v>2.4414807558059688E-3</v>
      </c>
      <c r="DA768">
        <v>-0.1135288551449776</v>
      </c>
      <c r="DB768" t="s">
        <v>1479</v>
      </c>
      <c r="DC768">
        <v>5.0782241821289063</v>
      </c>
      <c r="DD768">
        <v>12.97036743164062</v>
      </c>
      <c r="DE768">
        <v>0.1199377402663231</v>
      </c>
      <c r="DF768">
        <v>3.2638626098632808</v>
      </c>
      <c r="DG768">
        <v>13.83083534240723</v>
      </c>
      <c r="DH768">
        <v>34.00830078125</v>
      </c>
      <c r="DI768">
        <v>-3.7232581526041031E-2</v>
      </c>
      <c r="DJ768">
        <v>-0.21362957358360291</v>
      </c>
      <c r="DK768" t="s">
        <v>586</v>
      </c>
      <c r="DL768">
        <v>5.0782241821289063</v>
      </c>
      <c r="DM768">
        <v>14.038515090942379</v>
      </c>
      <c r="DN768">
        <v>0.14801476895809171</v>
      </c>
      <c r="DO768">
        <v>5.0634784698486328</v>
      </c>
      <c r="DP768">
        <v>14.104770660400391</v>
      </c>
      <c r="DQ768">
        <v>33.790092468261719</v>
      </c>
      <c r="DR768">
        <v>9.8879970610141754E-2</v>
      </c>
      <c r="DS768">
        <v>-2.014221623539925E-2</v>
      </c>
      <c r="DT768" t="s">
        <v>1480</v>
      </c>
      <c r="DU768">
        <v>5.0782241821289063</v>
      </c>
      <c r="DV768">
        <v>10.528885841369631</v>
      </c>
      <c r="DW768">
        <v>0.13916440308094019</v>
      </c>
      <c r="DX768">
        <v>4.8708457946777344</v>
      </c>
      <c r="DY768">
        <v>13.120365142822269</v>
      </c>
      <c r="DZ768">
        <v>33.692436218261719</v>
      </c>
      <c r="EA768">
        <v>5.6154057383537292E-2</v>
      </c>
      <c r="EB768">
        <v>8.5451826453208923E-3</v>
      </c>
      <c r="EC768" t="s">
        <v>1481</v>
      </c>
      <c r="ED768">
        <v>5.0782241821289063</v>
      </c>
      <c r="EE768">
        <v>10.528885841369631</v>
      </c>
      <c r="EF768">
        <v>0.14465773105621341</v>
      </c>
      <c r="EG768">
        <v>11.273873329162599</v>
      </c>
      <c r="EH768">
        <v>13.003173828125</v>
      </c>
      <c r="EI768">
        <v>33.478805541992188</v>
      </c>
      <c r="EJ768">
        <v>7.8737750649452209E-2</v>
      </c>
      <c r="EK768">
        <v>0.1098666340112686</v>
      </c>
      <c r="EL768" t="s">
        <v>594</v>
      </c>
      <c r="EM768">
        <v>5.0782241821289063</v>
      </c>
      <c r="EN768">
        <v>14.80147743225098</v>
      </c>
      <c r="EO768">
        <v>0.112002931535244</v>
      </c>
      <c r="EP768">
        <v>2.8463706970214839</v>
      </c>
      <c r="EQ768">
        <v>14.07766914367676</v>
      </c>
      <c r="ER768">
        <v>33.901485443115227</v>
      </c>
      <c r="ES768">
        <v>-3.6622211337089539E-2</v>
      </c>
      <c r="ET768">
        <v>-0.28321176767349238</v>
      </c>
      <c r="EU768" t="s">
        <v>1482</v>
      </c>
      <c r="EV768">
        <v>5.0782241821289063</v>
      </c>
      <c r="EW768">
        <v>13.885922431945801</v>
      </c>
      <c r="EX768">
        <v>0.1055940389633179</v>
      </c>
      <c r="EY768">
        <v>3.162786483764648</v>
      </c>
      <c r="EZ768">
        <v>14.090121269226071</v>
      </c>
      <c r="FA768">
        <v>33.932003021240227</v>
      </c>
      <c r="FB768">
        <v>-3.9063692092895508E-2</v>
      </c>
      <c r="FC768">
        <v>-0.30762657523155212</v>
      </c>
      <c r="FD768" t="s">
        <v>1483</v>
      </c>
      <c r="FE768">
        <v>5.0782241821289063</v>
      </c>
      <c r="FF768">
        <v>12.512589454650881</v>
      </c>
      <c r="FG768">
        <v>9.125034511089325E-2</v>
      </c>
      <c r="FH768">
        <v>2.7665328979492192</v>
      </c>
      <c r="FI768">
        <v>14.101107597351071</v>
      </c>
      <c r="FJ768">
        <v>33.953369140625</v>
      </c>
      <c r="FK768">
        <v>-3.6011841148138053E-2</v>
      </c>
      <c r="FL768">
        <v>-0.31311991810798651</v>
      </c>
      <c r="FM768" t="s">
        <v>1484</v>
      </c>
      <c r="FN768">
        <v>5.0782241821289063</v>
      </c>
      <c r="FO768">
        <v>11.902218818664551</v>
      </c>
      <c r="FP768">
        <v>7.9348124563694E-2</v>
      </c>
      <c r="FQ768">
        <v>2.3226718902587891</v>
      </c>
      <c r="FR768">
        <v>14.00735473632812</v>
      </c>
      <c r="FS768">
        <v>33.904537200927727</v>
      </c>
      <c r="FT768">
        <v>1.403851434588432E-2</v>
      </c>
      <c r="FU768">
        <v>-0.18127994239330289</v>
      </c>
      <c r="FV768" t="s">
        <v>593</v>
      </c>
      <c r="FW768">
        <v>5.0782241821289063</v>
      </c>
      <c r="FX768">
        <v>15.106662750244141</v>
      </c>
      <c r="FY768">
        <v>0.1178014427423477</v>
      </c>
      <c r="FZ768">
        <v>2.7174587249755859</v>
      </c>
      <c r="GA768">
        <v>14.05496406555176</v>
      </c>
      <c r="GB768">
        <v>33.858760833740227</v>
      </c>
      <c r="GC768">
        <v>-1.403851434588432E-2</v>
      </c>
      <c r="GD768">
        <v>-0.25818657875061041</v>
      </c>
      <c r="GE768" t="s">
        <v>1485</v>
      </c>
      <c r="GF768">
        <v>5.0782241821289063</v>
      </c>
      <c r="GG768">
        <v>13.885922431945801</v>
      </c>
      <c r="GH768">
        <v>0.12634663283824921</v>
      </c>
      <c r="GI768">
        <v>3.2213821411132808</v>
      </c>
      <c r="GJ768">
        <v>14.18680381774902</v>
      </c>
      <c r="GK768">
        <v>33.851131439208977</v>
      </c>
      <c r="GL768">
        <v>-6.7140720784664154E-3</v>
      </c>
      <c r="GM768">
        <v>-0.18555253744125369</v>
      </c>
      <c r="GN768" t="s">
        <v>1486</v>
      </c>
      <c r="GO768">
        <v>5.0782241821289063</v>
      </c>
      <c r="GP768">
        <v>12.054811477661129</v>
      </c>
      <c r="GQ768">
        <v>0.15137180685997009</v>
      </c>
      <c r="GR768">
        <v>10.446210861206049</v>
      </c>
      <c r="GS768">
        <v>13.244148254394529</v>
      </c>
      <c r="GT768">
        <v>33.558151245117188</v>
      </c>
      <c r="GU768">
        <v>-4.2115543037652969E-2</v>
      </c>
      <c r="GV768">
        <v>-4.6388134360313422E-2</v>
      </c>
    </row>
    <row r="769" spans="1:204" x14ac:dyDescent="0.25">
      <c r="A769" s="1">
        <v>809</v>
      </c>
      <c r="B769">
        <v>30</v>
      </c>
      <c r="C769">
        <v>-34.333333333333329</v>
      </c>
      <c r="D769">
        <v>-72</v>
      </c>
      <c r="E769" s="2">
        <v>42255</v>
      </c>
      <c r="F769" s="3"/>
      <c r="G769" t="s">
        <v>1471</v>
      </c>
      <c r="H769">
        <v>9.5729970932006836</v>
      </c>
      <c r="I769">
        <v>10.528885841369631</v>
      </c>
      <c r="J769">
        <v>0.12726218998432159</v>
      </c>
      <c r="K769">
        <v>11.41523456573486</v>
      </c>
      <c r="L769">
        <v>12.99951171875</v>
      </c>
      <c r="M769">
        <v>33.913692474365227</v>
      </c>
      <c r="N769">
        <v>6.8361461162567139E-2</v>
      </c>
      <c r="O769">
        <v>0.22766807675361631</v>
      </c>
      <c r="P769" t="s">
        <v>580</v>
      </c>
      <c r="Q769">
        <v>9.5729970932006836</v>
      </c>
      <c r="R769">
        <v>10.528885841369631</v>
      </c>
      <c r="S769">
        <v>0.1425214409828186</v>
      </c>
      <c r="T769">
        <v>10.901791572570801</v>
      </c>
      <c r="U769">
        <v>13.44996452331543</v>
      </c>
      <c r="V769">
        <v>33.793144226074219</v>
      </c>
      <c r="W769">
        <v>6.7751094698905945E-2</v>
      </c>
      <c r="X769">
        <v>0.13611255586147311</v>
      </c>
      <c r="Y769" t="s">
        <v>1472</v>
      </c>
      <c r="Z769">
        <v>9.5729970932006836</v>
      </c>
      <c r="AA769">
        <v>10.528885841369631</v>
      </c>
      <c r="AB769">
        <v>0.14007996022701261</v>
      </c>
      <c r="AC769">
        <v>11.272408485412599</v>
      </c>
      <c r="AD769">
        <v>13.292490005493161</v>
      </c>
      <c r="AE769">
        <v>33.823665618896477</v>
      </c>
      <c r="AF769">
        <v>-3.051850944757462E-3</v>
      </c>
      <c r="AG769">
        <v>0.15381328761577609</v>
      </c>
      <c r="AH769" t="s">
        <v>1473</v>
      </c>
      <c r="AI769">
        <v>9.5729970932006836</v>
      </c>
      <c r="AJ769">
        <v>10.528885841369631</v>
      </c>
      <c r="AK769">
        <v>0.13031403720378881</v>
      </c>
      <c r="AL769">
        <v>10.66374683380127</v>
      </c>
      <c r="AM769">
        <v>12.910153388977051</v>
      </c>
      <c r="AN769">
        <v>33.9716796875</v>
      </c>
      <c r="AO769">
        <v>1.4648884534835821E-2</v>
      </c>
      <c r="AP769">
        <v>0.1202429234981537</v>
      </c>
      <c r="AQ769" t="s">
        <v>1474</v>
      </c>
      <c r="AR769">
        <v>9.5729970932006836</v>
      </c>
      <c r="AS769">
        <v>10.528885841369631</v>
      </c>
      <c r="AT769">
        <v>0.13092440366745001</v>
      </c>
      <c r="AU769">
        <v>10.37736129760742</v>
      </c>
      <c r="AV769">
        <v>13.498306274414061</v>
      </c>
      <c r="AW769">
        <v>33.95794677734375</v>
      </c>
      <c r="AX769">
        <v>7.5075536966323853E-2</v>
      </c>
      <c r="AY769">
        <v>9.1555528342723846E-3</v>
      </c>
      <c r="AZ769" t="s">
        <v>579</v>
      </c>
      <c r="BA769">
        <v>9.5729970932006836</v>
      </c>
      <c r="BB769">
        <v>10.528885841369631</v>
      </c>
      <c r="BC769">
        <v>0.13855403661727911</v>
      </c>
      <c r="BD769">
        <v>11.02703952789307</v>
      </c>
      <c r="BE769">
        <v>13.312997817993161</v>
      </c>
      <c r="BF769">
        <v>33.808403015136719</v>
      </c>
      <c r="BG769">
        <v>0.14343699812889099</v>
      </c>
      <c r="BH769">
        <v>0.1031525582075119</v>
      </c>
      <c r="BI769" t="s">
        <v>1475</v>
      </c>
      <c r="BJ769">
        <v>9.5729970932006836</v>
      </c>
      <c r="BK769">
        <v>10.528885841369631</v>
      </c>
      <c r="BL769">
        <v>0.12665180861949921</v>
      </c>
      <c r="BM769">
        <v>11.327341079711911</v>
      </c>
      <c r="BN769">
        <v>12.735832214355471</v>
      </c>
      <c r="BO769">
        <v>33.869441986083977</v>
      </c>
      <c r="BP769">
        <v>7.8127384185791016E-2</v>
      </c>
      <c r="BQ769">
        <v>6.7751094698905945E-2</v>
      </c>
      <c r="BR769" t="s">
        <v>1476</v>
      </c>
      <c r="BS769">
        <v>9.5729970932006836</v>
      </c>
      <c r="BT769">
        <v>10.528885841369631</v>
      </c>
      <c r="BU769">
        <v>0.1223792210221291</v>
      </c>
      <c r="BV769">
        <v>11.276803016662599</v>
      </c>
      <c r="BW769">
        <v>12.96508693695068</v>
      </c>
      <c r="BX769">
        <v>33.526107788085938</v>
      </c>
      <c r="BY769">
        <v>1.3428144156932831E-2</v>
      </c>
      <c r="BZ769">
        <v>0.2117984592914581</v>
      </c>
      <c r="CA769" t="s">
        <v>587</v>
      </c>
      <c r="CB769">
        <v>9.5729970932006836</v>
      </c>
      <c r="CC769">
        <v>14.496293067932131</v>
      </c>
      <c r="CD769">
        <v>0.1486251354217529</v>
      </c>
      <c r="CE769">
        <v>7.0842924118041992</v>
      </c>
      <c r="CF769">
        <v>13.863796234130859</v>
      </c>
      <c r="CG769">
        <v>33.799247741699219</v>
      </c>
      <c r="CH769">
        <v>2.38044373691082E-2</v>
      </c>
      <c r="CI769">
        <v>-5.1881466060876853E-2</v>
      </c>
      <c r="CJ769" t="s">
        <v>1477</v>
      </c>
      <c r="CK769">
        <v>9.5729970932006836</v>
      </c>
      <c r="CL769">
        <v>12.20740413665771</v>
      </c>
      <c r="CM769">
        <v>0.14557328820228579</v>
      </c>
      <c r="CN769">
        <v>9.5042877197265625</v>
      </c>
      <c r="CO769">
        <v>13.62941360473633</v>
      </c>
      <c r="CP769">
        <v>33.826717376708977</v>
      </c>
      <c r="CQ769">
        <v>-2.3194067180156711E-2</v>
      </c>
      <c r="CR769">
        <v>-7.4465163052082062E-2</v>
      </c>
      <c r="CS769" t="s">
        <v>1478</v>
      </c>
      <c r="CT769">
        <v>9.5729970932006836</v>
      </c>
      <c r="CU769">
        <v>10.37629318237305</v>
      </c>
      <c r="CV769">
        <v>0.13611255586147311</v>
      </c>
      <c r="CW769">
        <v>9.5958433151245117</v>
      </c>
      <c r="CX769">
        <v>13.60231399536133</v>
      </c>
      <c r="CY769">
        <v>33.875545501708977</v>
      </c>
      <c r="CZ769">
        <v>-7.9348124563694E-3</v>
      </c>
      <c r="DA769">
        <v>-9.8269596695899963E-2</v>
      </c>
      <c r="DB769" t="s">
        <v>1479</v>
      </c>
      <c r="DC769">
        <v>9.5729970932006836</v>
      </c>
      <c r="DD769">
        <v>12.97036743164062</v>
      </c>
      <c r="DE769">
        <v>0.1199377402663231</v>
      </c>
      <c r="DF769">
        <v>3.2638626098632808</v>
      </c>
      <c r="DG769">
        <v>13.80300331115723</v>
      </c>
      <c r="DH769">
        <v>34.00830078125</v>
      </c>
      <c r="DI769">
        <v>-4.3336283415555947E-2</v>
      </c>
      <c r="DJ769">
        <v>-0.20203253626823431</v>
      </c>
      <c r="DK769" t="s">
        <v>586</v>
      </c>
      <c r="DL769">
        <v>9.5729970932006836</v>
      </c>
      <c r="DM769">
        <v>14.038515090942379</v>
      </c>
      <c r="DN769">
        <v>0.14801476895809171</v>
      </c>
      <c r="DO769">
        <v>5.0634784698486328</v>
      </c>
      <c r="DP769">
        <v>14.08352851867676</v>
      </c>
      <c r="DQ769">
        <v>33.791618347167969</v>
      </c>
      <c r="DR769">
        <v>9.2165902256965637E-2</v>
      </c>
      <c r="DS769">
        <v>-8.5451826453208923E-3</v>
      </c>
      <c r="DT769" t="s">
        <v>1480</v>
      </c>
      <c r="DU769">
        <v>9.5729970932006836</v>
      </c>
      <c r="DV769">
        <v>10.528885841369631</v>
      </c>
      <c r="DW769">
        <v>0.13916440308094019</v>
      </c>
      <c r="DX769">
        <v>4.8708457946777344</v>
      </c>
      <c r="DY769">
        <v>13.009033203125</v>
      </c>
      <c r="DZ769">
        <v>33.724479675292969</v>
      </c>
      <c r="EA769">
        <v>3.6011841148138053E-2</v>
      </c>
      <c r="EB769">
        <v>3.2349620014429092E-2</v>
      </c>
      <c r="EC769" t="s">
        <v>1481</v>
      </c>
      <c r="ED769">
        <v>9.5729970932006836</v>
      </c>
      <c r="EE769">
        <v>10.528885841369631</v>
      </c>
      <c r="EF769">
        <v>0.14465773105621341</v>
      </c>
      <c r="EG769">
        <v>11.273873329162599</v>
      </c>
      <c r="EH769">
        <v>12.927732467651371</v>
      </c>
      <c r="EI769">
        <v>33.538314819335938</v>
      </c>
      <c r="EJ769">
        <v>5.9816278517246253E-2</v>
      </c>
      <c r="EK769">
        <v>0.13183996081352231</v>
      </c>
      <c r="EL769" t="s">
        <v>594</v>
      </c>
      <c r="EM769">
        <v>9.5729970932006836</v>
      </c>
      <c r="EN769">
        <v>14.80147743225098</v>
      </c>
      <c r="EO769">
        <v>0.112002931535244</v>
      </c>
      <c r="EP769">
        <v>2.8463706970214839</v>
      </c>
      <c r="EQ769">
        <v>14.05642890930176</v>
      </c>
      <c r="ER769">
        <v>33.901485443115227</v>
      </c>
      <c r="ES769">
        <v>-4.1505172848701477E-2</v>
      </c>
      <c r="ET769">
        <v>-0.27161473035812378</v>
      </c>
      <c r="EU769" t="s">
        <v>1482</v>
      </c>
      <c r="EV769">
        <v>9.5729970932006836</v>
      </c>
      <c r="EW769">
        <v>13.885922431945801</v>
      </c>
      <c r="EX769">
        <v>0.1055940389633179</v>
      </c>
      <c r="EY769">
        <v>3.162786483764648</v>
      </c>
      <c r="EZ769">
        <v>14.06961250305176</v>
      </c>
      <c r="FA769">
        <v>33.932003021240227</v>
      </c>
      <c r="FB769">
        <v>-4.4557023793458939E-2</v>
      </c>
      <c r="FC769">
        <v>-0.29541915655136108</v>
      </c>
      <c r="FD769" t="s">
        <v>1483</v>
      </c>
      <c r="FE769">
        <v>9.5729970932006836</v>
      </c>
      <c r="FF769">
        <v>12.512589454650881</v>
      </c>
      <c r="FG769">
        <v>9.125034511089325E-2</v>
      </c>
      <c r="FH769">
        <v>2.7665328979492192</v>
      </c>
      <c r="FI769">
        <v>14.07986640930176</v>
      </c>
      <c r="FJ769">
        <v>33.95489501953125</v>
      </c>
      <c r="FK769">
        <v>-4.2115543037652969E-2</v>
      </c>
      <c r="FL769">
        <v>-0.30091249942779541</v>
      </c>
      <c r="FM769" t="s">
        <v>1484</v>
      </c>
      <c r="FN769">
        <v>9.5729970932006836</v>
      </c>
      <c r="FO769">
        <v>11.902218818664551</v>
      </c>
      <c r="FP769">
        <v>7.9348124563694E-2</v>
      </c>
      <c r="FQ769">
        <v>2.3226718902587891</v>
      </c>
      <c r="FR769">
        <v>13.98538208007812</v>
      </c>
      <c r="FS769">
        <v>33.907588958740227</v>
      </c>
      <c r="FT769">
        <v>7.3244422674179077E-3</v>
      </c>
      <c r="FU769">
        <v>-0.16968291997909549</v>
      </c>
      <c r="FV769" t="s">
        <v>593</v>
      </c>
      <c r="FW769">
        <v>9.5729970932006836</v>
      </c>
      <c r="FX769">
        <v>15.106662750244141</v>
      </c>
      <c r="FY769">
        <v>0.1178014427423477</v>
      </c>
      <c r="FZ769">
        <v>2.7174587249755859</v>
      </c>
      <c r="GA769">
        <v>14.03665256500244</v>
      </c>
      <c r="GB769">
        <v>33.858760833740227</v>
      </c>
      <c r="GC769">
        <v>-1.8921475857496262E-2</v>
      </c>
      <c r="GD769">
        <v>-0.24536880850791931</v>
      </c>
      <c r="GE769" t="s">
        <v>1485</v>
      </c>
      <c r="GF769">
        <v>9.5729970932006836</v>
      </c>
      <c r="GG769">
        <v>13.885922431945801</v>
      </c>
      <c r="GH769">
        <v>0.12634663283824921</v>
      </c>
      <c r="GI769">
        <v>3.2213821411132808</v>
      </c>
      <c r="GJ769">
        <v>14.148716926574711</v>
      </c>
      <c r="GK769">
        <v>33.851131439208977</v>
      </c>
      <c r="GL769">
        <v>-1.5259254723787309E-2</v>
      </c>
      <c r="GM769">
        <v>-0.17212438583374021</v>
      </c>
      <c r="GN769" t="s">
        <v>1486</v>
      </c>
      <c r="GO769">
        <v>9.5729970932006836</v>
      </c>
      <c r="GP769">
        <v>12.054811477661129</v>
      </c>
      <c r="GQ769">
        <v>0.15137180685997009</v>
      </c>
      <c r="GR769">
        <v>10.446210861206049</v>
      </c>
      <c r="GS769">
        <v>13.21558284759521</v>
      </c>
      <c r="GT769">
        <v>33.559677124023438</v>
      </c>
      <c r="GU769">
        <v>-4.6388134360313422E-2</v>
      </c>
      <c r="GV769">
        <v>-3.3570360392332077E-2</v>
      </c>
    </row>
    <row r="770" spans="1:204" x14ac:dyDescent="0.25">
      <c r="A770" s="1">
        <v>804</v>
      </c>
      <c r="B770">
        <v>51</v>
      </c>
      <c r="C770">
        <v>-33</v>
      </c>
      <c r="D770">
        <v>-71.666666666666657</v>
      </c>
      <c r="E770" s="2">
        <v>42255</v>
      </c>
      <c r="F770" s="3">
        <f t="shared" ref="F770:F833" si="249">(I770-MIN(I:I))/(MAX(I:I)-MIN(I:I))</f>
        <v>2.8272246998569419E-2</v>
      </c>
      <c r="G770" t="s">
        <v>552</v>
      </c>
      <c r="H770">
        <v>0.49402499198913569</v>
      </c>
      <c r="I770">
        <v>10.528885841369631</v>
      </c>
      <c r="J770">
        <v>0.1181066334247589</v>
      </c>
      <c r="K770">
        <v>11.78438663482666</v>
      </c>
      <c r="L770">
        <v>12.96581935882568</v>
      </c>
      <c r="M770">
        <v>33.886226654052727</v>
      </c>
      <c r="N770">
        <v>6.9582201540470123E-2</v>
      </c>
      <c r="O770">
        <v>6.7140720784664154E-3</v>
      </c>
      <c r="P770" t="s">
        <v>560</v>
      </c>
      <c r="Q770">
        <v>0.49402499198913569</v>
      </c>
      <c r="R770">
        <v>10.528885841369631</v>
      </c>
      <c r="S770">
        <v>0.1202429234981537</v>
      </c>
      <c r="T770">
        <v>11.37788009643555</v>
      </c>
      <c r="U770">
        <v>13.126224517822269</v>
      </c>
      <c r="V770">
        <v>33.95794677734375</v>
      </c>
      <c r="W770">
        <v>5.0050355494022369E-2</v>
      </c>
      <c r="X770">
        <v>-3.2959990203380578E-2</v>
      </c>
      <c r="Y770" t="s">
        <v>561</v>
      </c>
      <c r="Z770">
        <v>0.49402499198913569</v>
      </c>
      <c r="AA770">
        <v>10.528885841369631</v>
      </c>
      <c r="AB770">
        <v>0.11627551913261409</v>
      </c>
      <c r="AC770">
        <v>10.41325092315674</v>
      </c>
      <c r="AD770">
        <v>13.092532157897949</v>
      </c>
      <c r="AE770">
        <v>34.141056060791023</v>
      </c>
      <c r="AF770">
        <v>7.9348124563694E-3</v>
      </c>
      <c r="AG770">
        <v>-6.0426648706197739E-2</v>
      </c>
      <c r="AH770" t="s">
        <v>562</v>
      </c>
      <c r="AI770">
        <v>0.49402499198913569</v>
      </c>
      <c r="AJ770">
        <v>10.681478500366209</v>
      </c>
      <c r="AK770">
        <v>0.10834071040153501</v>
      </c>
      <c r="AL770">
        <v>3.8944969177246089</v>
      </c>
      <c r="AM770">
        <v>13.486587524414061</v>
      </c>
      <c r="AN770">
        <v>34.301277160644531</v>
      </c>
      <c r="AO770">
        <v>8.5451826453208923E-3</v>
      </c>
      <c r="AP770">
        <v>-0.1245155185461044</v>
      </c>
      <c r="AQ770" t="s">
        <v>563</v>
      </c>
      <c r="AR770">
        <v>0.49402499198913569</v>
      </c>
      <c r="AS770">
        <v>10.834071159362789</v>
      </c>
      <c r="AT770">
        <v>0.1022370085120201</v>
      </c>
      <c r="AU770">
        <v>3.3935050964355469</v>
      </c>
      <c r="AV770">
        <v>14.00881958007812</v>
      </c>
      <c r="AW770">
        <v>34.443191528320313</v>
      </c>
      <c r="AX770">
        <v>7.2634056210517883E-2</v>
      </c>
      <c r="AY770">
        <v>-0.17212438583374021</v>
      </c>
      <c r="AZ770" t="s">
        <v>564</v>
      </c>
      <c r="BA770">
        <v>0.49402499198913569</v>
      </c>
      <c r="BB770">
        <v>10.528885841369631</v>
      </c>
      <c r="BC770">
        <v>0.11963255703449251</v>
      </c>
      <c r="BD770">
        <v>11.21747493743896</v>
      </c>
      <c r="BE770">
        <v>13.1833553314209</v>
      </c>
      <c r="BF770">
        <v>33.916744232177727</v>
      </c>
      <c r="BG770">
        <v>7.5685903429985046E-2</v>
      </c>
      <c r="BH770">
        <v>4.0284432470798492E-2</v>
      </c>
      <c r="BI770" t="s">
        <v>565</v>
      </c>
      <c r="BJ770">
        <v>0.49402499198913569</v>
      </c>
      <c r="BK770">
        <v>10.528885841369631</v>
      </c>
      <c r="BL770">
        <v>0.12054811418056489</v>
      </c>
      <c r="BM770">
        <v>11.19257164001465</v>
      </c>
      <c r="BN770">
        <v>13.091067314147949</v>
      </c>
      <c r="BO770">
        <v>33.837398529052727</v>
      </c>
      <c r="BP770">
        <v>0.1104770004749298</v>
      </c>
      <c r="BQ770">
        <v>6.1647389084100723E-2</v>
      </c>
      <c r="BR770" t="s">
        <v>566</v>
      </c>
      <c r="BS770">
        <v>0.49402499198913569</v>
      </c>
      <c r="BT770">
        <v>10.528885841369631</v>
      </c>
      <c r="BU770">
        <v>0.12054811418056489</v>
      </c>
      <c r="BV770">
        <v>11.04095554351807</v>
      </c>
      <c r="BW770">
        <v>13.100588798522949</v>
      </c>
      <c r="BX770">
        <v>33.806877136230469</v>
      </c>
      <c r="BY770">
        <v>5.4322946816682822E-2</v>
      </c>
      <c r="BZ770">
        <v>2.4414807558059688E-3</v>
      </c>
      <c r="CA770" t="s">
        <v>559</v>
      </c>
      <c r="CB770">
        <v>0.49402499198913569</v>
      </c>
      <c r="CC770">
        <v>10.681478500366209</v>
      </c>
      <c r="CD770">
        <v>0.1101718172430992</v>
      </c>
      <c r="CE770">
        <v>4.1025123596191406</v>
      </c>
      <c r="CF770">
        <v>13.715842247009279</v>
      </c>
      <c r="CG770">
        <v>34.275337219238281</v>
      </c>
      <c r="CH770">
        <v>-1.8311105668544769E-2</v>
      </c>
      <c r="CI770">
        <v>-0.20569474995136261</v>
      </c>
      <c r="CJ770" t="s">
        <v>567</v>
      </c>
      <c r="CK770">
        <v>0.49402499198913569</v>
      </c>
      <c r="CL770">
        <v>10.98666381835938</v>
      </c>
      <c r="CM770">
        <v>0.10376293212175371</v>
      </c>
      <c r="CN770">
        <v>3.0463275909423828</v>
      </c>
      <c r="CO770">
        <v>13.865261077880859</v>
      </c>
      <c r="CP770">
        <v>34.321117401123047</v>
      </c>
      <c r="CQ770">
        <v>-2.0752586424350739E-2</v>
      </c>
      <c r="CR770">
        <v>-0.20691549777984619</v>
      </c>
      <c r="CS770" t="s">
        <v>558</v>
      </c>
      <c r="CT770">
        <v>0.49402499198913569</v>
      </c>
      <c r="CU770">
        <v>10.834071159362789</v>
      </c>
      <c r="CV770">
        <v>9.125034511089325E-2</v>
      </c>
      <c r="CW770">
        <v>1.823144912719727</v>
      </c>
      <c r="CX770">
        <v>14.01907348632812</v>
      </c>
      <c r="CY770">
        <v>34.372997283935547</v>
      </c>
      <c r="CZ770">
        <v>-8.5451826453208923E-3</v>
      </c>
      <c r="DA770">
        <v>-0.20569474995136261</v>
      </c>
      <c r="DB770" t="s">
        <v>553</v>
      </c>
      <c r="DC770">
        <v>0.49402499198913569</v>
      </c>
      <c r="DD770">
        <v>10.681478500366209</v>
      </c>
      <c r="DE770">
        <v>8.5451826453208923E-2</v>
      </c>
      <c r="DF770">
        <v>1.947660446166992</v>
      </c>
      <c r="DG770">
        <v>14.39335250854492</v>
      </c>
      <c r="DH770">
        <v>34.331798553466797</v>
      </c>
      <c r="DI770">
        <v>7.3244422674179077E-2</v>
      </c>
      <c r="DJ770">
        <v>-0.19531846046447751</v>
      </c>
      <c r="DK770" t="s">
        <v>568</v>
      </c>
      <c r="DL770">
        <v>0.49402499198913569</v>
      </c>
      <c r="DM770">
        <v>11.749626159667971</v>
      </c>
      <c r="DN770">
        <v>0.11535996198654171</v>
      </c>
      <c r="DO770">
        <v>5.1945858001708984</v>
      </c>
      <c r="DP770">
        <v>13.678487777709959</v>
      </c>
      <c r="DQ770">
        <v>34.253974914550781</v>
      </c>
      <c r="DR770">
        <v>-4.8829615116119376E-3</v>
      </c>
      <c r="DS770">
        <v>-0.19104586541652679</v>
      </c>
      <c r="DT770" t="s">
        <v>569</v>
      </c>
      <c r="DU770">
        <v>0.49402499198913569</v>
      </c>
      <c r="DV770">
        <v>10.37629318237305</v>
      </c>
      <c r="DW770">
        <v>0.1223792210221291</v>
      </c>
      <c r="DX770">
        <v>6.5854978561401367</v>
      </c>
      <c r="DY770">
        <v>13.77004241943359</v>
      </c>
      <c r="DZ770">
        <v>34.121219635009773</v>
      </c>
      <c r="EA770">
        <v>4.76088747382164E-2</v>
      </c>
      <c r="EB770">
        <v>-0.1568651348352432</v>
      </c>
      <c r="EC770" t="s">
        <v>570</v>
      </c>
      <c r="ED770">
        <v>0.49402499198913569</v>
      </c>
      <c r="EE770">
        <v>10.528885841369631</v>
      </c>
      <c r="EF770">
        <v>0.1232947781682014</v>
      </c>
      <c r="EG770">
        <v>5.1315956115722656</v>
      </c>
      <c r="EH770">
        <v>13.263191223144529</v>
      </c>
      <c r="EI770">
        <v>33.9747314453125</v>
      </c>
      <c r="EJ770">
        <v>2.2583696991205219E-2</v>
      </c>
      <c r="EK770">
        <v>-6.8361461162567139E-2</v>
      </c>
      <c r="EL770" t="s">
        <v>571</v>
      </c>
      <c r="EM770">
        <v>0.49402499198913569</v>
      </c>
      <c r="EN770">
        <v>10.528885841369631</v>
      </c>
      <c r="EO770">
        <v>8.0874048173427582E-2</v>
      </c>
      <c r="EP770">
        <v>2.2772598266601558</v>
      </c>
      <c r="EQ770">
        <v>14.20291709899902</v>
      </c>
      <c r="ER770">
        <v>34.127323150634773</v>
      </c>
      <c r="ES770">
        <v>1.953184604644775E-2</v>
      </c>
      <c r="ET770">
        <v>-0.1428266167640686</v>
      </c>
      <c r="EU770" t="s">
        <v>572</v>
      </c>
      <c r="EV770">
        <v>0.49402499198913569</v>
      </c>
      <c r="EW770">
        <v>10.528885841369631</v>
      </c>
      <c r="EX770">
        <v>7.6601460576057434E-2</v>
      </c>
      <c r="EY770">
        <v>1.949857711791992</v>
      </c>
      <c r="EZ770">
        <v>14.23734283447266</v>
      </c>
      <c r="FA770">
        <v>34.142581939697273</v>
      </c>
      <c r="FB770">
        <v>1.7090365290641781E-2</v>
      </c>
      <c r="FC770">
        <v>-0.1202429234981537</v>
      </c>
      <c r="FD770" t="s">
        <v>573</v>
      </c>
      <c r="FE770">
        <v>0.49402499198913569</v>
      </c>
      <c r="FF770">
        <v>10.528885841369631</v>
      </c>
      <c r="FG770">
        <v>6.7751094698905945E-2</v>
      </c>
      <c r="FH770">
        <v>1.787988662719727</v>
      </c>
      <c r="FI770">
        <v>14.328165054321291</v>
      </c>
      <c r="FJ770">
        <v>34.186832427978523</v>
      </c>
      <c r="FK770">
        <v>1.770073547959328E-2</v>
      </c>
      <c r="FL770">
        <v>-9.0945154428482056E-2</v>
      </c>
      <c r="FM770" t="s">
        <v>574</v>
      </c>
      <c r="FN770">
        <v>0.49402499198913569</v>
      </c>
      <c r="FO770">
        <v>12.20740413665771</v>
      </c>
      <c r="FP770">
        <v>5.8595538139343262E-2</v>
      </c>
      <c r="FQ770">
        <v>1.8912620544433589</v>
      </c>
      <c r="FR770">
        <v>14.59404277801514</v>
      </c>
      <c r="FS770">
        <v>34.292121887207031</v>
      </c>
      <c r="FT770">
        <v>2.9297769069671631E-2</v>
      </c>
      <c r="FU770">
        <v>-0.13061922788620001</v>
      </c>
      <c r="FV770" t="s">
        <v>575</v>
      </c>
      <c r="FW770">
        <v>0.49402499198913569</v>
      </c>
      <c r="FX770">
        <v>10.528885841369631</v>
      </c>
      <c r="FY770">
        <v>8.4231086075305939E-2</v>
      </c>
      <c r="FZ770">
        <v>2.5658435821533199</v>
      </c>
      <c r="GA770">
        <v>14.17288780212402</v>
      </c>
      <c r="GB770">
        <v>34.116641998291023</v>
      </c>
      <c r="GC770">
        <v>2.2583696991205219E-2</v>
      </c>
      <c r="GD770">
        <v>-0.16785180568695071</v>
      </c>
      <c r="GE770" t="s">
        <v>576</v>
      </c>
      <c r="GF770">
        <v>0.49402499198913569</v>
      </c>
      <c r="GG770">
        <v>10.528885841369631</v>
      </c>
      <c r="GH770">
        <v>9.125034511089325E-2</v>
      </c>
      <c r="GI770">
        <v>2.3651542663574219</v>
      </c>
      <c r="GJ770">
        <v>14.138462066650391</v>
      </c>
      <c r="GK770">
        <v>34.083072662353523</v>
      </c>
      <c r="GL770">
        <v>2.2583696991205219E-2</v>
      </c>
      <c r="GM770">
        <v>-0.20813623070716861</v>
      </c>
      <c r="GN770" t="s">
        <v>577</v>
      </c>
      <c r="GO770">
        <v>0.49402499198913569</v>
      </c>
      <c r="GP770">
        <v>10.681478500366209</v>
      </c>
      <c r="GQ770">
        <v>0.10376293212175371</v>
      </c>
      <c r="GR770">
        <v>3.4110851287841801</v>
      </c>
      <c r="GS770">
        <v>14.03958320617676</v>
      </c>
      <c r="GT770">
        <v>34.107486724853523</v>
      </c>
      <c r="GU770">
        <v>-9.765923023223877E-3</v>
      </c>
      <c r="GV770">
        <v>-0.2221747487783432</v>
      </c>
    </row>
    <row r="771" spans="1:204" x14ac:dyDescent="0.25">
      <c r="A771" s="1">
        <v>805</v>
      </c>
      <c r="B771">
        <v>51</v>
      </c>
      <c r="C771">
        <v>-33</v>
      </c>
      <c r="D771">
        <v>-71.666666666666657</v>
      </c>
      <c r="E771" s="2">
        <v>42255</v>
      </c>
      <c r="F771" s="3"/>
      <c r="G771" t="s">
        <v>552</v>
      </c>
      <c r="H771">
        <v>5.0782241821289063</v>
      </c>
      <c r="I771">
        <v>10.528885841369631</v>
      </c>
      <c r="J771">
        <v>0.1181066334247589</v>
      </c>
      <c r="K771">
        <v>11.78438663482666</v>
      </c>
      <c r="L771">
        <v>12.871334075927731</v>
      </c>
      <c r="M771">
        <v>34.03271484375</v>
      </c>
      <c r="N771">
        <v>4.5777764171361923E-2</v>
      </c>
      <c r="O771">
        <v>4.5167393982410431E-2</v>
      </c>
      <c r="P771" t="s">
        <v>560</v>
      </c>
      <c r="Q771">
        <v>5.0782241821289063</v>
      </c>
      <c r="R771">
        <v>10.528885841369631</v>
      </c>
      <c r="S771">
        <v>0.1202429234981537</v>
      </c>
      <c r="T771">
        <v>11.37788009643555</v>
      </c>
      <c r="U771">
        <v>13.043458938598629</v>
      </c>
      <c r="V771">
        <v>34.05255126953125</v>
      </c>
      <c r="W771">
        <v>3.1128879636526111E-2</v>
      </c>
      <c r="X771">
        <v>2.4414807558059688E-3</v>
      </c>
      <c r="Y771" t="s">
        <v>561</v>
      </c>
      <c r="Z771">
        <v>5.0782241821289063</v>
      </c>
      <c r="AA771">
        <v>10.528885841369631</v>
      </c>
      <c r="AB771">
        <v>0.11627551913261409</v>
      </c>
      <c r="AC771">
        <v>10.41325092315674</v>
      </c>
      <c r="AD771">
        <v>13.058107376098629</v>
      </c>
      <c r="AE771">
        <v>34.144107818603523</v>
      </c>
      <c r="AF771">
        <v>-3.051850944757462E-3</v>
      </c>
      <c r="AG771">
        <v>-3.4180730581283569E-2</v>
      </c>
      <c r="AH771" t="s">
        <v>562</v>
      </c>
      <c r="AI771">
        <v>5.0782241821289063</v>
      </c>
      <c r="AJ771">
        <v>10.681478500366209</v>
      </c>
      <c r="AK771">
        <v>0.10834071040153501</v>
      </c>
      <c r="AL771">
        <v>3.8944969177246089</v>
      </c>
      <c r="AM771">
        <v>13.45875358581543</v>
      </c>
      <c r="AN771">
        <v>34.299751281738281</v>
      </c>
      <c r="AO771">
        <v>-1.8311105668544769E-3</v>
      </c>
      <c r="AP771">
        <v>-9.8269596695899963E-2</v>
      </c>
      <c r="AQ771" t="s">
        <v>563</v>
      </c>
      <c r="AR771">
        <v>5.0782241821289063</v>
      </c>
      <c r="AS771">
        <v>10.834071159362789</v>
      </c>
      <c r="AT771">
        <v>0.1022370085120201</v>
      </c>
      <c r="AU771">
        <v>3.3935050964355469</v>
      </c>
      <c r="AV771">
        <v>13.98391723632812</v>
      </c>
      <c r="AW771">
        <v>34.443191528320313</v>
      </c>
      <c r="AX771">
        <v>6.1647389084100723E-2</v>
      </c>
      <c r="AY771">
        <v>-0.14709921181201929</v>
      </c>
      <c r="AZ771" t="s">
        <v>564</v>
      </c>
      <c r="BA771">
        <v>5.0782241821289063</v>
      </c>
      <c r="BB771">
        <v>10.528885841369631</v>
      </c>
      <c r="BC771">
        <v>0.11963255703449251</v>
      </c>
      <c r="BD771">
        <v>11.21747493743896</v>
      </c>
      <c r="BE771">
        <v>13.073488235473629</v>
      </c>
      <c r="BF771">
        <v>34.00982666015625</v>
      </c>
      <c r="BG771">
        <v>5.4933317005634308E-2</v>
      </c>
      <c r="BH771">
        <v>8.3620712161064148E-2</v>
      </c>
      <c r="BI771" t="s">
        <v>565</v>
      </c>
      <c r="BJ771">
        <v>5.0782241821289063</v>
      </c>
      <c r="BK771">
        <v>10.528885841369631</v>
      </c>
      <c r="BL771">
        <v>0.12054811418056489</v>
      </c>
      <c r="BM771">
        <v>11.19257164001465</v>
      </c>
      <c r="BN771">
        <v>12.994384765625</v>
      </c>
      <c r="BO771">
        <v>33.9564208984375</v>
      </c>
      <c r="BP771">
        <v>8.6672566831111908E-2</v>
      </c>
      <c r="BQ771">
        <v>0.1055940389633179</v>
      </c>
      <c r="BR771" t="s">
        <v>566</v>
      </c>
      <c r="BS771">
        <v>5.0782241821289063</v>
      </c>
      <c r="BT771">
        <v>10.528885841369631</v>
      </c>
      <c r="BU771">
        <v>0.12054811418056489</v>
      </c>
      <c r="BV771">
        <v>11.04095554351807</v>
      </c>
      <c r="BW771">
        <v>13.015625</v>
      </c>
      <c r="BX771">
        <v>33.953369140625</v>
      </c>
      <c r="BY771">
        <v>2.6856288313865662E-2</v>
      </c>
      <c r="BZ771">
        <v>4.5167393982410431E-2</v>
      </c>
      <c r="CA771" t="s">
        <v>559</v>
      </c>
      <c r="CB771">
        <v>5.0782241821289063</v>
      </c>
      <c r="CC771">
        <v>10.681478500366209</v>
      </c>
      <c r="CD771">
        <v>0.1101718172430992</v>
      </c>
      <c r="CE771">
        <v>4.1025123596191406</v>
      </c>
      <c r="CF771">
        <v>13.690938949584959</v>
      </c>
      <c r="CG771">
        <v>34.275337219238281</v>
      </c>
      <c r="CH771">
        <v>-2.807702869176865E-2</v>
      </c>
      <c r="CI771">
        <v>-0.17944884300231931</v>
      </c>
      <c r="CJ771" t="s">
        <v>567</v>
      </c>
      <c r="CK771">
        <v>5.0782241821289063</v>
      </c>
      <c r="CL771">
        <v>10.98666381835938</v>
      </c>
      <c r="CM771">
        <v>0.10376293212175371</v>
      </c>
      <c r="CN771">
        <v>3.0463275909423828</v>
      </c>
      <c r="CO771">
        <v>13.844019889831539</v>
      </c>
      <c r="CP771">
        <v>34.321117401123047</v>
      </c>
      <c r="CQ771">
        <v>-3.1128879636526111E-2</v>
      </c>
      <c r="CR771">
        <v>-0.18127994239330289</v>
      </c>
      <c r="CS771" t="s">
        <v>558</v>
      </c>
      <c r="CT771">
        <v>5.0782241821289063</v>
      </c>
      <c r="CU771">
        <v>10.834071159362789</v>
      </c>
      <c r="CV771">
        <v>9.125034511089325E-2</v>
      </c>
      <c r="CW771">
        <v>1.823144912719727</v>
      </c>
      <c r="CX771">
        <v>13.99710083007812</v>
      </c>
      <c r="CY771">
        <v>34.372997283935547</v>
      </c>
      <c r="CZ771">
        <v>-1.953184604644775E-2</v>
      </c>
      <c r="DA771">
        <v>-0.1800592094659805</v>
      </c>
      <c r="DB771" t="s">
        <v>553</v>
      </c>
      <c r="DC771">
        <v>5.0782241821289063</v>
      </c>
      <c r="DD771">
        <v>10.681478500366209</v>
      </c>
      <c r="DE771">
        <v>8.5451826453208923E-2</v>
      </c>
      <c r="DF771">
        <v>1.947660446166992</v>
      </c>
      <c r="DG771">
        <v>14.37430953979492</v>
      </c>
      <c r="DH771">
        <v>34.333324432373047</v>
      </c>
      <c r="DI771">
        <v>6.1037018895149231E-2</v>
      </c>
      <c r="DJ771">
        <v>-0.16968291997909549</v>
      </c>
      <c r="DK771" t="s">
        <v>568</v>
      </c>
      <c r="DL771">
        <v>5.0782241821289063</v>
      </c>
      <c r="DM771">
        <v>11.749626159667971</v>
      </c>
      <c r="DN771">
        <v>0.11535996198654171</v>
      </c>
      <c r="DO771">
        <v>5.1945858001708984</v>
      </c>
      <c r="DP771">
        <v>13.666769027709959</v>
      </c>
      <c r="DQ771">
        <v>34.253974914550781</v>
      </c>
      <c r="DR771">
        <v>-1.4648884534835821E-2</v>
      </c>
      <c r="DS771">
        <v>-0.16418957710266111</v>
      </c>
      <c r="DT771" t="s">
        <v>569</v>
      </c>
      <c r="DU771">
        <v>5.0782241821289063</v>
      </c>
      <c r="DV771">
        <v>10.37629318237305</v>
      </c>
      <c r="DW771">
        <v>0.1223792210221291</v>
      </c>
      <c r="DX771">
        <v>6.5854978561401367</v>
      </c>
      <c r="DY771">
        <v>13.73342132568359</v>
      </c>
      <c r="DZ771">
        <v>34.163944244384773</v>
      </c>
      <c r="EA771">
        <v>3.4180730581283569E-2</v>
      </c>
      <c r="EB771">
        <v>-0.1232947781682014</v>
      </c>
      <c r="EC771" t="s">
        <v>570</v>
      </c>
      <c r="ED771">
        <v>5.0782241821289063</v>
      </c>
      <c r="EE771">
        <v>10.528885841369631</v>
      </c>
      <c r="EF771">
        <v>0.1232947781682014</v>
      </c>
      <c r="EG771">
        <v>5.1315956115722656</v>
      </c>
      <c r="EH771">
        <v>13.233161926269529</v>
      </c>
      <c r="EI771">
        <v>33.98236083984375</v>
      </c>
      <c r="EJ771">
        <v>1.098666340112686E-2</v>
      </c>
      <c r="EK771">
        <v>-4.0284432470798492E-2</v>
      </c>
      <c r="EL771" t="s">
        <v>571</v>
      </c>
      <c r="EM771">
        <v>5.0782241821289063</v>
      </c>
      <c r="EN771">
        <v>10.528885841369631</v>
      </c>
      <c r="EO771">
        <v>8.0874048173427582E-2</v>
      </c>
      <c r="EP771">
        <v>2.2772598266601558</v>
      </c>
      <c r="EQ771">
        <v>14.18826866149902</v>
      </c>
      <c r="ER771">
        <v>34.128849029541023</v>
      </c>
      <c r="ES771">
        <v>8.5451826453208923E-3</v>
      </c>
      <c r="ET771">
        <v>-0.1171910762786865</v>
      </c>
      <c r="EU771" t="s">
        <v>572</v>
      </c>
      <c r="EV771">
        <v>5.0782241821289063</v>
      </c>
      <c r="EW771">
        <v>10.528885841369631</v>
      </c>
      <c r="EX771">
        <v>7.6601460576057434E-2</v>
      </c>
      <c r="EY771">
        <v>1.949857711791992</v>
      </c>
      <c r="EZ771">
        <v>14.22196102142334</v>
      </c>
      <c r="FA771">
        <v>34.144107818603523</v>
      </c>
      <c r="FB771">
        <v>5.4933317005634308E-3</v>
      </c>
      <c r="FC771">
        <v>-9.4607383012771606E-2</v>
      </c>
      <c r="FD771" t="s">
        <v>573</v>
      </c>
      <c r="FE771">
        <v>5.0782241821289063</v>
      </c>
      <c r="FF771">
        <v>10.528885841369631</v>
      </c>
      <c r="FG771">
        <v>6.7751094698905945E-2</v>
      </c>
      <c r="FH771">
        <v>1.787988662719727</v>
      </c>
      <c r="FI771">
        <v>14.311319351196291</v>
      </c>
      <c r="FJ771">
        <v>34.186832427978523</v>
      </c>
      <c r="FK771">
        <v>5.4933317005634308E-3</v>
      </c>
      <c r="FL771">
        <v>-6.5309613943099976E-2</v>
      </c>
      <c r="FM771" t="s">
        <v>574</v>
      </c>
      <c r="FN771">
        <v>5.0782241821289063</v>
      </c>
      <c r="FO771">
        <v>12.20740413665771</v>
      </c>
      <c r="FP771">
        <v>5.8595538139343262E-2</v>
      </c>
      <c r="FQ771">
        <v>1.8912620544433589</v>
      </c>
      <c r="FR771">
        <v>14.57939338684082</v>
      </c>
      <c r="FS771">
        <v>34.292121887207031</v>
      </c>
      <c r="FT771">
        <v>1.770073547959328E-2</v>
      </c>
      <c r="FU771">
        <v>-0.1043733060359955</v>
      </c>
      <c r="FV771" t="s">
        <v>575</v>
      </c>
      <c r="FW771">
        <v>5.0782241821289063</v>
      </c>
      <c r="FX771">
        <v>10.528885841369631</v>
      </c>
      <c r="FY771">
        <v>8.4231086075305939E-2</v>
      </c>
      <c r="FZ771">
        <v>2.5658435821533199</v>
      </c>
      <c r="GA771">
        <v>14.157505989074711</v>
      </c>
      <c r="GB771">
        <v>34.119693756103523</v>
      </c>
      <c r="GC771">
        <v>1.159703359007835E-2</v>
      </c>
      <c r="GD771">
        <v>-0.14160588383674619</v>
      </c>
      <c r="GE771" t="s">
        <v>576</v>
      </c>
      <c r="GF771">
        <v>5.0782241821289063</v>
      </c>
      <c r="GG771">
        <v>10.528885841369631</v>
      </c>
      <c r="GH771">
        <v>9.125034511089325E-2</v>
      </c>
      <c r="GI771">
        <v>2.3651542663574219</v>
      </c>
      <c r="GJ771">
        <v>14.126010894775391</v>
      </c>
      <c r="GK771">
        <v>34.084598541259773</v>
      </c>
      <c r="GL771">
        <v>1.281777396798134E-2</v>
      </c>
      <c r="GM771">
        <v>-0.18189030885696411</v>
      </c>
      <c r="GN771" t="s">
        <v>577</v>
      </c>
      <c r="GO771">
        <v>5.0782241821289063</v>
      </c>
      <c r="GP771">
        <v>10.681478500366209</v>
      </c>
      <c r="GQ771">
        <v>0.10376293212175371</v>
      </c>
      <c r="GR771">
        <v>3.4110851287841801</v>
      </c>
      <c r="GS771">
        <v>14.02713108062744</v>
      </c>
      <c r="GT771">
        <v>34.109012603759773</v>
      </c>
      <c r="GU771">
        <v>-1.8311105668544769E-2</v>
      </c>
      <c r="GV771">
        <v>-0.19470809400081629</v>
      </c>
    </row>
    <row r="772" spans="1:204" x14ac:dyDescent="0.25">
      <c r="A772" s="1">
        <v>806</v>
      </c>
      <c r="B772">
        <v>51</v>
      </c>
      <c r="C772">
        <v>-33</v>
      </c>
      <c r="D772">
        <v>-71.666666666666657</v>
      </c>
      <c r="E772" s="2">
        <v>42255</v>
      </c>
      <c r="F772" s="3"/>
      <c r="G772" t="s">
        <v>552</v>
      </c>
      <c r="H772">
        <v>9.5729970932006836</v>
      </c>
      <c r="I772">
        <v>10.528885841369631</v>
      </c>
      <c r="J772">
        <v>0.1181066334247589</v>
      </c>
      <c r="K772">
        <v>11.78438663482666</v>
      </c>
      <c r="L772">
        <v>12.764396667480471</v>
      </c>
      <c r="M772">
        <v>34.145633697509773</v>
      </c>
      <c r="N772">
        <v>1.58696249127388E-2</v>
      </c>
      <c r="O772">
        <v>6.2868133187294006E-2</v>
      </c>
      <c r="P772" t="s">
        <v>560</v>
      </c>
      <c r="Q772">
        <v>9.5729970932006836</v>
      </c>
      <c r="R772">
        <v>10.528885841369631</v>
      </c>
      <c r="S772">
        <v>0.1202429234981537</v>
      </c>
      <c r="T772">
        <v>11.37788009643555</v>
      </c>
      <c r="U772">
        <v>12.943845748901371</v>
      </c>
      <c r="V772">
        <v>34.124271392822273</v>
      </c>
      <c r="W772">
        <v>7.9348124563694E-3</v>
      </c>
      <c r="X772">
        <v>2.3194067180156711E-2</v>
      </c>
      <c r="Y772" t="s">
        <v>561</v>
      </c>
      <c r="Z772">
        <v>9.5729970932006836</v>
      </c>
      <c r="AA772">
        <v>10.528885841369631</v>
      </c>
      <c r="AB772">
        <v>0.11627551913261409</v>
      </c>
      <c r="AC772">
        <v>10.41325092315674</v>
      </c>
      <c r="AD772">
        <v>12.97021389007568</v>
      </c>
      <c r="AE772">
        <v>34.159366607666023</v>
      </c>
      <c r="AF772">
        <v>-1.8921475857496262E-2</v>
      </c>
      <c r="AG772">
        <v>-2.014221623539925E-2</v>
      </c>
      <c r="AH772" t="s">
        <v>562</v>
      </c>
      <c r="AI772">
        <v>9.5729970932006836</v>
      </c>
      <c r="AJ772">
        <v>10.681478500366209</v>
      </c>
      <c r="AK772">
        <v>0.10834071040153501</v>
      </c>
      <c r="AL772">
        <v>3.8944969177246089</v>
      </c>
      <c r="AM772">
        <v>13.3913688659668</v>
      </c>
      <c r="AN772">
        <v>34.299751281738281</v>
      </c>
      <c r="AO772">
        <v>-1.3428144156932831E-2</v>
      </c>
      <c r="AP772">
        <v>-8.6672566831111908E-2</v>
      </c>
      <c r="AQ772" t="s">
        <v>563</v>
      </c>
      <c r="AR772">
        <v>9.5729970932006836</v>
      </c>
      <c r="AS772">
        <v>10.834071159362789</v>
      </c>
      <c r="AT772">
        <v>0.1022370085120201</v>
      </c>
      <c r="AU772">
        <v>3.3935050964355469</v>
      </c>
      <c r="AV772">
        <v>13.91946220397949</v>
      </c>
      <c r="AW772">
        <v>34.441665649414063</v>
      </c>
      <c r="AX772">
        <v>4.9439985305070877E-2</v>
      </c>
      <c r="AY772">
        <v>-0.13611255586147311</v>
      </c>
      <c r="AZ772" t="s">
        <v>564</v>
      </c>
      <c r="BA772">
        <v>9.5729970932006836</v>
      </c>
      <c r="BB772">
        <v>10.528885841369631</v>
      </c>
      <c r="BC772">
        <v>0.11963255703449251</v>
      </c>
      <c r="BD772">
        <v>11.21747493743896</v>
      </c>
      <c r="BE772">
        <v>12.866207122802731</v>
      </c>
      <c r="BF772">
        <v>34.105960845947273</v>
      </c>
      <c r="BG772">
        <v>2.5025177747011181E-2</v>
      </c>
      <c r="BH772">
        <v>0.10925626754760739</v>
      </c>
      <c r="BI772" t="s">
        <v>565</v>
      </c>
      <c r="BJ772">
        <v>9.5729970932006836</v>
      </c>
      <c r="BK772">
        <v>10.528885841369631</v>
      </c>
      <c r="BL772">
        <v>0.12054811418056489</v>
      </c>
      <c r="BM772">
        <v>11.19257164001465</v>
      </c>
      <c r="BN772">
        <v>12.83104991912842</v>
      </c>
      <c r="BO772">
        <v>34.064762115478523</v>
      </c>
      <c r="BP772">
        <v>5.3712576627731323E-2</v>
      </c>
      <c r="BQ772">
        <v>0.13061922788620001</v>
      </c>
      <c r="BR772" t="s">
        <v>566</v>
      </c>
      <c r="BS772">
        <v>9.5729970932006836</v>
      </c>
      <c r="BT772">
        <v>10.528885841369631</v>
      </c>
      <c r="BU772">
        <v>0.12054811418056489</v>
      </c>
      <c r="BV772">
        <v>11.04095554351807</v>
      </c>
      <c r="BW772">
        <v>12.8273868560791</v>
      </c>
      <c r="BX772">
        <v>34.084598541259773</v>
      </c>
      <c r="BY772">
        <v>-2.1362956613302231E-2</v>
      </c>
      <c r="BZ772">
        <v>5.7374797761440277E-2</v>
      </c>
      <c r="CA772" t="s">
        <v>559</v>
      </c>
      <c r="CB772">
        <v>9.5729970932006836</v>
      </c>
      <c r="CC772">
        <v>10.681478500366209</v>
      </c>
      <c r="CD772">
        <v>0.1101718172430992</v>
      </c>
      <c r="CE772">
        <v>4.1025123596191406</v>
      </c>
      <c r="CF772">
        <v>13.62208938598633</v>
      </c>
      <c r="CG772">
        <v>34.273811340332031</v>
      </c>
      <c r="CH772">
        <v>-3.8453321903944022E-2</v>
      </c>
      <c r="CI772">
        <v>-0.16785180568695071</v>
      </c>
      <c r="CJ772" t="s">
        <v>567</v>
      </c>
      <c r="CK772">
        <v>9.5729970932006836</v>
      </c>
      <c r="CL772">
        <v>10.98666381835938</v>
      </c>
      <c r="CM772">
        <v>0.10376293212175371</v>
      </c>
      <c r="CN772">
        <v>3.0463275909423828</v>
      </c>
      <c r="CO772">
        <v>13.78322696685791</v>
      </c>
      <c r="CP772">
        <v>34.319591522216797</v>
      </c>
      <c r="CQ772">
        <v>-4.2115543037652969E-2</v>
      </c>
      <c r="CR772">
        <v>-0.17029328644275671</v>
      </c>
      <c r="CS772" t="s">
        <v>558</v>
      </c>
      <c r="CT772">
        <v>9.5729970932006836</v>
      </c>
      <c r="CU772">
        <v>10.834071159362789</v>
      </c>
      <c r="CV772">
        <v>9.125034511089325E-2</v>
      </c>
      <c r="CW772">
        <v>1.823144912719727</v>
      </c>
      <c r="CX772">
        <v>13.93850517272949</v>
      </c>
      <c r="CY772">
        <v>34.374523162841797</v>
      </c>
      <c r="CZ772">
        <v>-3.1128879636526111E-2</v>
      </c>
      <c r="DA772">
        <v>-0.1690725386142731</v>
      </c>
      <c r="DB772" t="s">
        <v>553</v>
      </c>
      <c r="DC772">
        <v>9.5729970932006836</v>
      </c>
      <c r="DD772">
        <v>10.681478500366209</v>
      </c>
      <c r="DE772">
        <v>8.5451826453208923E-2</v>
      </c>
      <c r="DF772">
        <v>1.947660446166992</v>
      </c>
      <c r="DG772">
        <v>14.321573257446291</v>
      </c>
      <c r="DH772">
        <v>34.337902069091797</v>
      </c>
      <c r="DI772">
        <v>4.76088747382164E-2</v>
      </c>
      <c r="DJ772">
        <v>-0.15808588266372681</v>
      </c>
      <c r="DK772" t="s">
        <v>568</v>
      </c>
      <c r="DL772">
        <v>9.5729970932006836</v>
      </c>
      <c r="DM772">
        <v>11.749626159667971</v>
      </c>
      <c r="DN772">
        <v>0.11535996198654171</v>
      </c>
      <c r="DO772">
        <v>5.1945858001708984</v>
      </c>
      <c r="DP772">
        <v>13.62282180786133</v>
      </c>
      <c r="DQ772">
        <v>34.252449035644531</v>
      </c>
      <c r="DR772">
        <v>-2.3194067180156711E-2</v>
      </c>
      <c r="DS772">
        <v>-0.15259253978729251</v>
      </c>
      <c r="DT772" t="s">
        <v>569</v>
      </c>
      <c r="DU772">
        <v>9.5729970932006836</v>
      </c>
      <c r="DV772">
        <v>10.37629318237305</v>
      </c>
      <c r="DW772">
        <v>0.1223792210221291</v>
      </c>
      <c r="DX772">
        <v>6.5854978561401367</v>
      </c>
      <c r="DY772">
        <v>13.657979011535639</v>
      </c>
      <c r="DZ772">
        <v>34.192939758300781</v>
      </c>
      <c r="EA772">
        <v>1.8311105668544769E-2</v>
      </c>
      <c r="EB772">
        <v>-0.10254219174385069</v>
      </c>
      <c r="EC772" t="s">
        <v>570</v>
      </c>
      <c r="ED772">
        <v>9.5729970932006836</v>
      </c>
      <c r="EE772">
        <v>10.528885841369631</v>
      </c>
      <c r="EF772">
        <v>0.1232947781682014</v>
      </c>
      <c r="EG772">
        <v>5.1315956115722656</v>
      </c>
      <c r="EH772">
        <v>13.15478992462158</v>
      </c>
      <c r="EI772">
        <v>34.002197265625</v>
      </c>
      <c r="EJ772">
        <v>-4.2725913226604462E-3</v>
      </c>
      <c r="EK772">
        <v>-2.5025177747011181E-2</v>
      </c>
      <c r="EL772" t="s">
        <v>571</v>
      </c>
      <c r="EM772">
        <v>9.5729970932006836</v>
      </c>
      <c r="EN772">
        <v>10.528885841369631</v>
      </c>
      <c r="EO772">
        <v>8.0874048173427582E-2</v>
      </c>
      <c r="EP772">
        <v>2.2772598266601558</v>
      </c>
      <c r="EQ772">
        <v>14.148716926574711</v>
      </c>
      <c r="ER772">
        <v>34.139530181884773</v>
      </c>
      <c r="ES772">
        <v>-4.2725913226604462E-3</v>
      </c>
      <c r="ET772">
        <v>-0.1062044128775597</v>
      </c>
      <c r="EU772" t="s">
        <v>572</v>
      </c>
      <c r="EV772">
        <v>9.5729970932006836</v>
      </c>
      <c r="EW772">
        <v>10.528885841369631</v>
      </c>
      <c r="EX772">
        <v>7.6601460576057434E-2</v>
      </c>
      <c r="EY772">
        <v>1.949857711791992</v>
      </c>
      <c r="EZ772">
        <v>14.18240928649902</v>
      </c>
      <c r="FA772">
        <v>34.154788970947273</v>
      </c>
      <c r="FB772">
        <v>-7.3244422674179077E-3</v>
      </c>
      <c r="FC772">
        <v>-8.3620712161064148E-2</v>
      </c>
      <c r="FD772" t="s">
        <v>573</v>
      </c>
      <c r="FE772">
        <v>9.5729970932006836</v>
      </c>
      <c r="FF772">
        <v>10.528885841369631</v>
      </c>
      <c r="FG772">
        <v>6.7751094698905945E-2</v>
      </c>
      <c r="FH772">
        <v>1.787988662719727</v>
      </c>
      <c r="FI772">
        <v>14.26956939697266</v>
      </c>
      <c r="FJ772">
        <v>34.195991516113281</v>
      </c>
      <c r="FK772">
        <v>-7.3244422674179077E-3</v>
      </c>
      <c r="FL772">
        <v>-5.4933317005634308E-2</v>
      </c>
      <c r="FM772" t="s">
        <v>574</v>
      </c>
      <c r="FN772">
        <v>9.5729970932006836</v>
      </c>
      <c r="FO772">
        <v>12.20740413665771</v>
      </c>
      <c r="FP772">
        <v>5.8595538139343262E-2</v>
      </c>
      <c r="FQ772">
        <v>1.8912620544433589</v>
      </c>
      <c r="FR772">
        <v>14.54130744934082</v>
      </c>
      <c r="FS772">
        <v>34.293647766113281</v>
      </c>
      <c r="FT772">
        <v>7.9348124563694E-3</v>
      </c>
      <c r="FU772">
        <v>-9.3386635184288025E-2</v>
      </c>
      <c r="FV772" t="s">
        <v>575</v>
      </c>
      <c r="FW772">
        <v>9.5729970932006836</v>
      </c>
      <c r="FX772">
        <v>10.528885841369631</v>
      </c>
      <c r="FY772">
        <v>8.4231086075305939E-2</v>
      </c>
      <c r="FZ772">
        <v>2.5658435821533199</v>
      </c>
      <c r="GA772">
        <v>14.117954254150391</v>
      </c>
      <c r="GB772">
        <v>34.130374908447273</v>
      </c>
      <c r="GC772">
        <v>-1.2207403779029851E-3</v>
      </c>
      <c r="GD772">
        <v>-0.13122959434986109</v>
      </c>
      <c r="GE772" t="s">
        <v>576</v>
      </c>
      <c r="GF772">
        <v>9.5729970932006836</v>
      </c>
      <c r="GG772">
        <v>10.528885841369631</v>
      </c>
      <c r="GH772">
        <v>9.125034511089325E-2</v>
      </c>
      <c r="GI772">
        <v>2.3651542663574219</v>
      </c>
      <c r="GJ772">
        <v>14.088656425476071</v>
      </c>
      <c r="GK772">
        <v>34.092227935791023</v>
      </c>
      <c r="GL772">
        <v>1.8311105668544769E-3</v>
      </c>
      <c r="GM772">
        <v>-0.17090365290641779</v>
      </c>
      <c r="GN772" t="s">
        <v>577</v>
      </c>
      <c r="GO772">
        <v>9.5729970932006836</v>
      </c>
      <c r="GP772">
        <v>10.681478500366209</v>
      </c>
      <c r="GQ772">
        <v>0.10376293212175371</v>
      </c>
      <c r="GR772">
        <v>3.4110851287841801</v>
      </c>
      <c r="GS772">
        <v>13.98391723632812</v>
      </c>
      <c r="GT772">
        <v>34.112064361572273</v>
      </c>
      <c r="GU772">
        <v>-2.807702869176865E-2</v>
      </c>
      <c r="GV772">
        <v>-0.1825006902217865</v>
      </c>
    </row>
    <row r="773" spans="1:204" x14ac:dyDescent="0.25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s="3">
        <f t="shared" ref="F773:F836" si="250">(I773-MIN(I:I))/(MAX(I:I)-MIN(I:I))</f>
        <v>2.8272246998569419E-2</v>
      </c>
      <c r="G773" t="s">
        <v>641</v>
      </c>
      <c r="H773">
        <v>0.49402499198913569</v>
      </c>
      <c r="I773">
        <v>10.528885841369631</v>
      </c>
      <c r="J773">
        <v>0.1159703359007835</v>
      </c>
      <c r="K773">
        <v>12.05026435852051</v>
      </c>
      <c r="L773">
        <v>12.95483303070068</v>
      </c>
      <c r="M773">
        <v>34.263130187988281</v>
      </c>
      <c r="N773">
        <v>5.1881466060876853E-2</v>
      </c>
      <c r="O773">
        <v>-7.7517017722129822E-2</v>
      </c>
      <c r="P773" t="s">
        <v>642</v>
      </c>
      <c r="Q773">
        <v>0.49402499198913569</v>
      </c>
      <c r="R773">
        <v>10.528885841369631</v>
      </c>
      <c r="S773">
        <v>0.1135288551449776</v>
      </c>
      <c r="T773">
        <v>11.854701042175289</v>
      </c>
      <c r="U773">
        <v>12.95410060882568</v>
      </c>
      <c r="V773">
        <v>34.255500793457031</v>
      </c>
      <c r="W773">
        <v>5.1881466060876853E-2</v>
      </c>
      <c r="X773">
        <v>-5.4933317005634308E-2</v>
      </c>
      <c r="Y773" t="s">
        <v>643</v>
      </c>
      <c r="Z773">
        <v>0.49402499198913569</v>
      </c>
      <c r="AA773">
        <v>10.528885841369631</v>
      </c>
      <c r="AB773">
        <v>0.112002931535244</v>
      </c>
      <c r="AC773">
        <v>11.667927742004389</v>
      </c>
      <c r="AD773">
        <v>13.02954196929932</v>
      </c>
      <c r="AE773">
        <v>34.270759582519531</v>
      </c>
      <c r="AF773">
        <v>4.3336283415555947E-2</v>
      </c>
      <c r="AG773">
        <v>-5.7374797761440277E-2</v>
      </c>
      <c r="AH773" t="s">
        <v>644</v>
      </c>
      <c r="AI773">
        <v>0.49402499198913569</v>
      </c>
      <c r="AJ773">
        <v>10.528885841369631</v>
      </c>
      <c r="AK773">
        <v>0.1126132979989052</v>
      </c>
      <c r="AL773">
        <v>11.547075271606451</v>
      </c>
      <c r="AM773">
        <v>13.280037879943849</v>
      </c>
      <c r="AN773">
        <v>34.313488006591797</v>
      </c>
      <c r="AO773">
        <v>8.1179231405258179E-2</v>
      </c>
      <c r="AP773">
        <v>-7.7517017722129822E-2</v>
      </c>
      <c r="AQ773" t="s">
        <v>645</v>
      </c>
      <c r="AR773">
        <v>0.49402499198913569</v>
      </c>
      <c r="AS773">
        <v>10.528885841369631</v>
      </c>
      <c r="AT773">
        <v>0.1147495955228806</v>
      </c>
      <c r="AU773">
        <v>10.18033409118652</v>
      </c>
      <c r="AV773">
        <v>13.61037063598633</v>
      </c>
      <c r="AW773">
        <v>34.427928924560547</v>
      </c>
      <c r="AX773">
        <v>8.1179231405258179E-2</v>
      </c>
      <c r="AY773">
        <v>-3.6011841148138053E-2</v>
      </c>
      <c r="AZ773" t="s">
        <v>646</v>
      </c>
      <c r="BA773">
        <v>0.49402499198913569</v>
      </c>
      <c r="BB773">
        <v>10.528885841369631</v>
      </c>
      <c r="BC773">
        <v>0.11444441229105</v>
      </c>
      <c r="BD773">
        <v>11.75069427490234</v>
      </c>
      <c r="BE773">
        <v>12.83471202850342</v>
      </c>
      <c r="BF773">
        <v>34.218879699707031</v>
      </c>
      <c r="BG773">
        <v>5.6154057383537292E-2</v>
      </c>
      <c r="BH773">
        <v>-8.3620712161064148E-2</v>
      </c>
      <c r="BI773" t="s">
        <v>622</v>
      </c>
      <c r="BJ773">
        <v>0.49402499198913569</v>
      </c>
      <c r="BK773">
        <v>10.528885841369631</v>
      </c>
      <c r="BL773">
        <v>0.1178014427423477</v>
      </c>
      <c r="BM773">
        <v>11.76973819732666</v>
      </c>
      <c r="BN773">
        <v>12.95849514007568</v>
      </c>
      <c r="BO773">
        <v>33.828243255615227</v>
      </c>
      <c r="BP773">
        <v>5.7374797761440277E-2</v>
      </c>
      <c r="BQ773">
        <v>-3.0518509447574619E-2</v>
      </c>
      <c r="BR773" t="s">
        <v>647</v>
      </c>
      <c r="BS773">
        <v>0.49402499198913569</v>
      </c>
      <c r="BT773">
        <v>10.528885841369631</v>
      </c>
      <c r="BU773">
        <v>0.1165807098150253</v>
      </c>
      <c r="BV773">
        <v>11.34784984588623</v>
      </c>
      <c r="BW773">
        <v>13.1657772064209</v>
      </c>
      <c r="BX773">
        <v>33.817562103271477</v>
      </c>
      <c r="BY773">
        <v>-8.3010345697402954E-2</v>
      </c>
      <c r="BZ773">
        <v>0.1135288551449776</v>
      </c>
      <c r="CA773" t="s">
        <v>648</v>
      </c>
      <c r="CB773">
        <v>0.49402499198913569</v>
      </c>
      <c r="CC773">
        <v>10.681478500366209</v>
      </c>
      <c r="CD773">
        <v>0.10834071040153501</v>
      </c>
      <c r="CE773">
        <v>3.8944969177246089</v>
      </c>
      <c r="CF773">
        <v>13.486587524414061</v>
      </c>
      <c r="CG773">
        <v>34.301277160644531</v>
      </c>
      <c r="CH773">
        <v>8.5451826453208923E-3</v>
      </c>
      <c r="CI773">
        <v>-0.1245155185461044</v>
      </c>
      <c r="CJ773" t="s">
        <v>649</v>
      </c>
      <c r="CK773">
        <v>0.49402499198913569</v>
      </c>
      <c r="CL773">
        <v>10.834071159362789</v>
      </c>
      <c r="CM773">
        <v>0.1043733060359955</v>
      </c>
      <c r="CN773">
        <v>3.3107395172119141</v>
      </c>
      <c r="CO773">
        <v>13.548845291137701</v>
      </c>
      <c r="CP773">
        <v>34.337902069091797</v>
      </c>
      <c r="CQ773">
        <v>1.281777396798134E-2</v>
      </c>
      <c r="CR773">
        <v>-0.14709921181201929</v>
      </c>
      <c r="CS773" t="s">
        <v>650</v>
      </c>
      <c r="CT773">
        <v>0.49402499198913569</v>
      </c>
      <c r="CU773">
        <v>10.834071159362789</v>
      </c>
      <c r="CV773">
        <v>0.1022370085120201</v>
      </c>
      <c r="CW773">
        <v>3.3935050964355469</v>
      </c>
      <c r="CX773">
        <v>14.00881958007812</v>
      </c>
      <c r="CY773">
        <v>34.443191528320313</v>
      </c>
      <c r="CZ773">
        <v>7.2634056210517883E-2</v>
      </c>
      <c r="DA773">
        <v>-0.17212438583374021</v>
      </c>
      <c r="DB773" t="s">
        <v>651</v>
      </c>
      <c r="DC773">
        <v>0.49402499198913569</v>
      </c>
      <c r="DD773">
        <v>10.528885841369631</v>
      </c>
      <c r="DE773">
        <v>0.1055940389633179</v>
      </c>
      <c r="DF773">
        <v>4.2841587066650391</v>
      </c>
      <c r="DG773">
        <v>14.26737213134766</v>
      </c>
      <c r="DH773">
        <v>34.490493774414063</v>
      </c>
      <c r="DI773">
        <v>7.9348124563694E-2</v>
      </c>
      <c r="DJ773">
        <v>-0.16968291997909549</v>
      </c>
      <c r="DK773" t="s">
        <v>652</v>
      </c>
      <c r="DL773">
        <v>0.49402499198913569</v>
      </c>
      <c r="DM773">
        <v>10.528885841369631</v>
      </c>
      <c r="DN773">
        <v>0.112002931535244</v>
      </c>
      <c r="DO773">
        <v>6.9758901596069336</v>
      </c>
      <c r="DP773">
        <v>13.315195083618161</v>
      </c>
      <c r="DQ773">
        <v>34.253974914550781</v>
      </c>
      <c r="DR773">
        <v>1.5259254723787309E-2</v>
      </c>
      <c r="DS773">
        <v>-9.7048863768577576E-2</v>
      </c>
      <c r="DT773" t="s">
        <v>653</v>
      </c>
      <c r="DU773">
        <v>0.49402499198913569</v>
      </c>
      <c r="DV773">
        <v>10.528885841369631</v>
      </c>
      <c r="DW773">
        <v>0.1202429234981537</v>
      </c>
      <c r="DX773">
        <v>11.37788009643555</v>
      </c>
      <c r="DY773">
        <v>13.126224517822269</v>
      </c>
      <c r="DZ773">
        <v>33.95794677734375</v>
      </c>
      <c r="EA773">
        <v>5.0050355494022369E-2</v>
      </c>
      <c r="EB773">
        <v>-3.2959990203380578E-2</v>
      </c>
      <c r="EC773" t="s">
        <v>654</v>
      </c>
      <c r="ED773">
        <v>0.49402499198913569</v>
      </c>
      <c r="EE773">
        <v>10.528885841369631</v>
      </c>
      <c r="EF773">
        <v>0.12054811418056489</v>
      </c>
      <c r="EG773">
        <v>11.19257164001465</v>
      </c>
      <c r="EH773">
        <v>13.091067314147949</v>
      </c>
      <c r="EI773">
        <v>33.837398529052727</v>
      </c>
      <c r="EJ773">
        <v>0.1104770004749298</v>
      </c>
      <c r="EK773">
        <v>6.1647389084100723E-2</v>
      </c>
      <c r="EL773" t="s">
        <v>655</v>
      </c>
      <c r="EM773">
        <v>0.49402499198913569</v>
      </c>
      <c r="EN773">
        <v>10.834071159362789</v>
      </c>
      <c r="EO773">
        <v>8.1179231405258179E-2</v>
      </c>
      <c r="EP773">
        <v>1.807031631469727</v>
      </c>
      <c r="EQ773">
        <v>14.23880767822266</v>
      </c>
      <c r="ER773">
        <v>34.345531463623047</v>
      </c>
      <c r="ES773">
        <v>-1.8311105668544769E-3</v>
      </c>
      <c r="ET773">
        <v>-0.20447401702404019</v>
      </c>
      <c r="EU773" t="s">
        <v>656</v>
      </c>
      <c r="EV773">
        <v>0.49402499198913569</v>
      </c>
      <c r="EW773">
        <v>10.834071159362789</v>
      </c>
      <c r="EX773">
        <v>7.7517017722129822E-2</v>
      </c>
      <c r="EY773">
        <v>1.818017959594727</v>
      </c>
      <c r="EZ773">
        <v>14.333292007446291</v>
      </c>
      <c r="FA773">
        <v>34.334850311279297</v>
      </c>
      <c r="FB773">
        <v>2.3194067180156711E-2</v>
      </c>
      <c r="FC773">
        <v>-0.19775994122028351</v>
      </c>
      <c r="FD773" t="s">
        <v>657</v>
      </c>
      <c r="FE773">
        <v>0.49402499198913569</v>
      </c>
      <c r="FF773">
        <v>11.444441795349119</v>
      </c>
      <c r="FG773">
        <v>7.5685903429985046E-2</v>
      </c>
      <c r="FH773">
        <v>1.837793350219727</v>
      </c>
      <c r="FI773">
        <v>14.520065307617189</v>
      </c>
      <c r="FJ773">
        <v>34.293647766113281</v>
      </c>
      <c r="FK773">
        <v>6.2868133187294006E-2</v>
      </c>
      <c r="FL773">
        <v>-0.2063051164150238</v>
      </c>
      <c r="FM773" t="s">
        <v>658</v>
      </c>
      <c r="FN773">
        <v>0.49402499198913569</v>
      </c>
      <c r="FO773">
        <v>11.5970344543457</v>
      </c>
      <c r="FP773">
        <v>8.1484422087669373E-2</v>
      </c>
      <c r="FQ773">
        <v>2.5248260498046879</v>
      </c>
      <c r="FR773">
        <v>14.61015701293945</v>
      </c>
      <c r="FS773">
        <v>34.214302062988281</v>
      </c>
      <c r="FT773">
        <v>8.8503673672676086E-2</v>
      </c>
      <c r="FU773">
        <v>-0.21546067297458649</v>
      </c>
      <c r="FV773" t="s">
        <v>659</v>
      </c>
      <c r="FW773">
        <v>0.49402499198913569</v>
      </c>
      <c r="FX773">
        <v>10.98666381835938</v>
      </c>
      <c r="FY773">
        <v>8.6672566831111908E-2</v>
      </c>
      <c r="FZ773">
        <v>1.8824729919433589</v>
      </c>
      <c r="GA773">
        <v>14.19046592712402</v>
      </c>
      <c r="GB773">
        <v>34.345531463623047</v>
      </c>
      <c r="GC773">
        <v>-1.58696249127388E-2</v>
      </c>
      <c r="GD773">
        <v>-0.21607103943824771</v>
      </c>
      <c r="GE773" t="s">
        <v>660</v>
      </c>
      <c r="GF773">
        <v>0.49402499198913569</v>
      </c>
      <c r="GG773">
        <v>11.139256477355961</v>
      </c>
      <c r="GH773">
        <v>9.9185153841972351E-2</v>
      </c>
      <c r="GI773">
        <v>2.97308349609375</v>
      </c>
      <c r="GJ773">
        <v>14.088656425476071</v>
      </c>
      <c r="GK773">
        <v>34.328746795654297</v>
      </c>
      <c r="GL773">
        <v>-1.5259254723787309E-2</v>
      </c>
      <c r="GM773">
        <v>-0.24109622836112979</v>
      </c>
      <c r="GN773" t="s">
        <v>661</v>
      </c>
      <c r="GO773">
        <v>0.49402499198913569</v>
      </c>
      <c r="GP773">
        <v>11.139256477355961</v>
      </c>
      <c r="GQ773">
        <v>0.1123081147670746</v>
      </c>
      <c r="GR773">
        <v>3.4550304412841801</v>
      </c>
      <c r="GS773">
        <v>13.98464965820312</v>
      </c>
      <c r="GT773">
        <v>34.276863098144531</v>
      </c>
      <c r="GU773">
        <v>1.953184604644775E-2</v>
      </c>
      <c r="GV773">
        <v>-0.22522659599781039</v>
      </c>
    </row>
    <row r="774" spans="1:204" x14ac:dyDescent="0.25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s="3"/>
      <c r="G774" t="s">
        <v>641</v>
      </c>
      <c r="H774">
        <v>5.0782241821289063</v>
      </c>
      <c r="I774">
        <v>10.528885841369631</v>
      </c>
      <c r="J774">
        <v>0.1159703359007835</v>
      </c>
      <c r="K774">
        <v>12.05026435852051</v>
      </c>
      <c r="L774">
        <v>12.891842842102051</v>
      </c>
      <c r="M774">
        <v>34.272285461425781</v>
      </c>
      <c r="N774">
        <v>3.9063692092895508E-2</v>
      </c>
      <c r="O774">
        <v>-4.8219244927167892E-2</v>
      </c>
      <c r="P774" t="s">
        <v>642</v>
      </c>
      <c r="Q774">
        <v>5.0782241821289063</v>
      </c>
      <c r="R774">
        <v>10.528885841369631</v>
      </c>
      <c r="S774">
        <v>0.1135288551449776</v>
      </c>
      <c r="T774">
        <v>11.854701042175289</v>
      </c>
      <c r="U774">
        <v>12.893307685852051</v>
      </c>
      <c r="V774">
        <v>34.261604309082031</v>
      </c>
      <c r="W774">
        <v>3.9063692092895508E-2</v>
      </c>
      <c r="X774">
        <v>-2.8687398880720139E-2</v>
      </c>
      <c r="Y774" t="s">
        <v>643</v>
      </c>
      <c r="Z774">
        <v>5.0782241821289063</v>
      </c>
      <c r="AA774">
        <v>10.528885841369631</v>
      </c>
      <c r="AB774">
        <v>0.112002931535244</v>
      </c>
      <c r="AC774">
        <v>11.667927742004389</v>
      </c>
      <c r="AD774">
        <v>12.96948146820068</v>
      </c>
      <c r="AE774">
        <v>34.276863098144531</v>
      </c>
      <c r="AF774">
        <v>3.1128879636526111E-2</v>
      </c>
      <c r="AG774">
        <v>-3.0518509447574619E-2</v>
      </c>
      <c r="AH774" t="s">
        <v>644</v>
      </c>
      <c r="AI774">
        <v>5.0782241821289063</v>
      </c>
      <c r="AJ774">
        <v>10.528885841369631</v>
      </c>
      <c r="AK774">
        <v>0.1126132979989052</v>
      </c>
      <c r="AL774">
        <v>11.547075271606451</v>
      </c>
      <c r="AM774">
        <v>13.231697082519529</v>
      </c>
      <c r="AN774">
        <v>34.316539764404297</v>
      </c>
      <c r="AO774">
        <v>6.9582201540470123E-2</v>
      </c>
      <c r="AP774">
        <v>-5.0660725682973862E-2</v>
      </c>
      <c r="AQ774" t="s">
        <v>645</v>
      </c>
      <c r="AR774">
        <v>5.0782241821289063</v>
      </c>
      <c r="AS774">
        <v>10.528885841369631</v>
      </c>
      <c r="AT774">
        <v>0.1147495955228806</v>
      </c>
      <c r="AU774">
        <v>10.18033409118652</v>
      </c>
      <c r="AV774">
        <v>13.570085525512701</v>
      </c>
      <c r="AW774">
        <v>34.429454803466797</v>
      </c>
      <c r="AX774">
        <v>6.8971827626228333E-2</v>
      </c>
      <c r="AY774">
        <v>-1.0376293212175369E-2</v>
      </c>
      <c r="AZ774" t="s">
        <v>646</v>
      </c>
      <c r="BA774">
        <v>5.0782241821289063</v>
      </c>
      <c r="BB774">
        <v>10.528885841369631</v>
      </c>
      <c r="BC774">
        <v>0.11444441229105</v>
      </c>
      <c r="BD774">
        <v>11.75069427490234</v>
      </c>
      <c r="BE774">
        <v>12.78124332427979</v>
      </c>
      <c r="BF774">
        <v>34.226509094238281</v>
      </c>
      <c r="BG774">
        <v>4.2725913226604462E-2</v>
      </c>
      <c r="BH774">
        <v>-5.6154057383537292E-2</v>
      </c>
      <c r="BI774" t="s">
        <v>622</v>
      </c>
      <c r="BJ774">
        <v>5.0782241821289063</v>
      </c>
      <c r="BK774">
        <v>10.528885841369631</v>
      </c>
      <c r="BL774">
        <v>0.1178014427423477</v>
      </c>
      <c r="BM774">
        <v>11.76973819732666</v>
      </c>
      <c r="BN774">
        <v>12.84716320037842</v>
      </c>
      <c r="BO774">
        <v>33.99761962890625</v>
      </c>
      <c r="BP774">
        <v>3.7842951714992523E-2</v>
      </c>
      <c r="BQ774">
        <v>6.1037018895149231E-3</v>
      </c>
      <c r="BR774" t="s">
        <v>647</v>
      </c>
      <c r="BS774">
        <v>5.0782241821289063</v>
      </c>
      <c r="BT774">
        <v>10.528885841369631</v>
      </c>
      <c r="BU774">
        <v>0.1165807098150253</v>
      </c>
      <c r="BV774">
        <v>11.34784984588623</v>
      </c>
      <c r="BW774">
        <v>13.1738338470459</v>
      </c>
      <c r="BX774">
        <v>33.878597259521477</v>
      </c>
      <c r="BY774">
        <v>-8.4231086075305939E-2</v>
      </c>
      <c r="BZ774">
        <v>7.5075536966323853E-2</v>
      </c>
      <c r="CA774" t="s">
        <v>648</v>
      </c>
      <c r="CB774">
        <v>5.0782241821289063</v>
      </c>
      <c r="CC774">
        <v>10.681478500366209</v>
      </c>
      <c r="CD774">
        <v>0.10834071040153501</v>
      </c>
      <c r="CE774">
        <v>3.8944969177246089</v>
      </c>
      <c r="CF774">
        <v>13.45875358581543</v>
      </c>
      <c r="CG774">
        <v>34.299751281738281</v>
      </c>
      <c r="CH774">
        <v>-1.8311105668544769E-3</v>
      </c>
      <c r="CI774">
        <v>-9.8269596695899963E-2</v>
      </c>
      <c r="CJ774" t="s">
        <v>649</v>
      </c>
      <c r="CK774">
        <v>5.0782241821289063</v>
      </c>
      <c r="CL774">
        <v>10.834071159362789</v>
      </c>
      <c r="CM774">
        <v>0.1043733060359955</v>
      </c>
      <c r="CN774">
        <v>3.3107395172119141</v>
      </c>
      <c r="CO774">
        <v>13.521011352539061</v>
      </c>
      <c r="CP774">
        <v>34.337902069091797</v>
      </c>
      <c r="CQ774">
        <v>1.8311105668544769E-3</v>
      </c>
      <c r="CR774">
        <v>-0.1214636713266373</v>
      </c>
      <c r="CS774" t="s">
        <v>650</v>
      </c>
      <c r="CT774">
        <v>5.0782241821289063</v>
      </c>
      <c r="CU774">
        <v>10.834071159362789</v>
      </c>
      <c r="CV774">
        <v>0.1022370085120201</v>
      </c>
      <c r="CW774">
        <v>3.3935050964355469</v>
      </c>
      <c r="CX774">
        <v>13.98391723632812</v>
      </c>
      <c r="CY774">
        <v>34.443191528320313</v>
      </c>
      <c r="CZ774">
        <v>6.1647389084100723E-2</v>
      </c>
      <c r="DA774">
        <v>-0.14709921181201929</v>
      </c>
      <c r="DB774" t="s">
        <v>651</v>
      </c>
      <c r="DC774">
        <v>5.0782241821289063</v>
      </c>
      <c r="DD774">
        <v>10.528885841369631</v>
      </c>
      <c r="DE774">
        <v>0.1055940389633179</v>
      </c>
      <c r="DF774">
        <v>4.2841587066650391</v>
      </c>
      <c r="DG774">
        <v>14.24393463134766</v>
      </c>
      <c r="DH774">
        <v>34.492019653320313</v>
      </c>
      <c r="DI774">
        <v>6.7751094698905945E-2</v>
      </c>
      <c r="DJ774">
        <v>-0.14526811242103579</v>
      </c>
      <c r="DK774" t="s">
        <v>652</v>
      </c>
      <c r="DL774">
        <v>5.0782241821289063</v>
      </c>
      <c r="DM774">
        <v>10.528885841369631</v>
      </c>
      <c r="DN774">
        <v>0.112002931535244</v>
      </c>
      <c r="DO774">
        <v>6.9758901596069336</v>
      </c>
      <c r="DP774">
        <v>13.283699989318849</v>
      </c>
      <c r="DQ774">
        <v>34.253974914550781</v>
      </c>
      <c r="DR774">
        <v>4.2725913226604462E-3</v>
      </c>
      <c r="DS774">
        <v>-7.0192575454711914E-2</v>
      </c>
      <c r="DT774" t="s">
        <v>653</v>
      </c>
      <c r="DU774">
        <v>5.0782241821289063</v>
      </c>
      <c r="DV774">
        <v>10.528885841369631</v>
      </c>
      <c r="DW774">
        <v>0.1202429234981537</v>
      </c>
      <c r="DX774">
        <v>11.37788009643555</v>
      </c>
      <c r="DY774">
        <v>13.043458938598629</v>
      </c>
      <c r="DZ774">
        <v>34.05255126953125</v>
      </c>
      <c r="EA774">
        <v>3.1128879636526111E-2</v>
      </c>
      <c r="EB774">
        <v>2.4414807558059688E-3</v>
      </c>
      <c r="EC774" t="s">
        <v>654</v>
      </c>
      <c r="ED774">
        <v>5.0782241821289063</v>
      </c>
      <c r="EE774">
        <v>10.528885841369631</v>
      </c>
      <c r="EF774">
        <v>0.12054811418056489</v>
      </c>
      <c r="EG774">
        <v>11.19257164001465</v>
      </c>
      <c r="EH774">
        <v>12.994384765625</v>
      </c>
      <c r="EI774">
        <v>33.9564208984375</v>
      </c>
      <c r="EJ774">
        <v>8.6672566831111908E-2</v>
      </c>
      <c r="EK774">
        <v>0.1055940389633179</v>
      </c>
      <c r="EL774" t="s">
        <v>655</v>
      </c>
      <c r="EM774">
        <v>5.0782241821289063</v>
      </c>
      <c r="EN774">
        <v>10.834071159362789</v>
      </c>
      <c r="EO774">
        <v>8.1179231405258179E-2</v>
      </c>
      <c r="EP774">
        <v>1.807031631469727</v>
      </c>
      <c r="EQ774">
        <v>14.21976375579834</v>
      </c>
      <c r="ER774">
        <v>34.345531463623047</v>
      </c>
      <c r="ES774">
        <v>-1.281777396798134E-2</v>
      </c>
      <c r="ET774">
        <v>-0.17883846163749689</v>
      </c>
      <c r="EU774" t="s">
        <v>656</v>
      </c>
      <c r="EV774">
        <v>5.0782241821289063</v>
      </c>
      <c r="EW774">
        <v>10.834071159362789</v>
      </c>
      <c r="EX774">
        <v>7.7517017722129822E-2</v>
      </c>
      <c r="EY774">
        <v>1.818017959594727</v>
      </c>
      <c r="EZ774">
        <v>14.314249038696291</v>
      </c>
      <c r="FA774">
        <v>34.336376190185547</v>
      </c>
      <c r="FB774">
        <v>1.098666340112686E-2</v>
      </c>
      <c r="FC774">
        <v>-0.17151401937007901</v>
      </c>
      <c r="FD774" t="s">
        <v>657</v>
      </c>
      <c r="FE774">
        <v>5.0782241821289063</v>
      </c>
      <c r="FF774">
        <v>11.444441795349119</v>
      </c>
      <c r="FG774">
        <v>7.5685903429985046E-2</v>
      </c>
      <c r="FH774">
        <v>1.837793350219727</v>
      </c>
      <c r="FI774">
        <v>14.504684448242189</v>
      </c>
      <c r="FJ774">
        <v>34.293647766113281</v>
      </c>
      <c r="FK774">
        <v>5.0660725682973862E-2</v>
      </c>
      <c r="FL774">
        <v>-0.1800592094659805</v>
      </c>
      <c r="FM774" t="s">
        <v>658</v>
      </c>
      <c r="FN774">
        <v>5.0782241821289063</v>
      </c>
      <c r="FO774">
        <v>11.5970344543457</v>
      </c>
      <c r="FP774">
        <v>8.1484422087669373E-2</v>
      </c>
      <c r="FQ774">
        <v>2.5248260498046879</v>
      </c>
      <c r="FR774">
        <v>14.59404277801514</v>
      </c>
      <c r="FS774">
        <v>34.214302062988281</v>
      </c>
      <c r="FT774">
        <v>7.6906643807888031E-2</v>
      </c>
      <c r="FU774">
        <v>-0.18982513248920441</v>
      </c>
      <c r="FV774" t="s">
        <v>659</v>
      </c>
      <c r="FW774">
        <v>5.0782241821289063</v>
      </c>
      <c r="FX774">
        <v>10.98666381835938</v>
      </c>
      <c r="FY774">
        <v>8.6672566831111908E-2</v>
      </c>
      <c r="FZ774">
        <v>1.8824729919433589</v>
      </c>
      <c r="GA774">
        <v>14.17288780212402</v>
      </c>
      <c r="GB774">
        <v>34.345531463623047</v>
      </c>
      <c r="GC774">
        <v>-2.6856288313865662E-2</v>
      </c>
      <c r="GD774">
        <v>-0.1904354989528656</v>
      </c>
      <c r="GE774" t="s">
        <v>660</v>
      </c>
      <c r="GF774">
        <v>5.0782241821289063</v>
      </c>
      <c r="GG774">
        <v>11.139256477355961</v>
      </c>
      <c r="GH774">
        <v>9.9185153841972351E-2</v>
      </c>
      <c r="GI774">
        <v>2.97308349609375</v>
      </c>
      <c r="GJ774">
        <v>14.07180976867676</v>
      </c>
      <c r="GK774">
        <v>34.328746795654297</v>
      </c>
      <c r="GL774">
        <v>-2.563554793596268E-2</v>
      </c>
      <c r="GM774">
        <v>-0.21485030651092529</v>
      </c>
      <c r="GN774" t="s">
        <v>661</v>
      </c>
      <c r="GO774">
        <v>5.0782241821289063</v>
      </c>
      <c r="GP774">
        <v>11.139256477355961</v>
      </c>
      <c r="GQ774">
        <v>0.1123081147670746</v>
      </c>
      <c r="GR774">
        <v>3.4550304412841801</v>
      </c>
      <c r="GS774">
        <v>13.97219753265381</v>
      </c>
      <c r="GT774">
        <v>34.278388977050781</v>
      </c>
      <c r="GU774">
        <v>9.765923023223877E-3</v>
      </c>
      <c r="GV774">
        <v>-0.19898068904876709</v>
      </c>
    </row>
    <row r="775" spans="1:204" x14ac:dyDescent="0.25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s="3"/>
      <c r="G775" t="s">
        <v>641</v>
      </c>
      <c r="H775">
        <v>9.5729970932006836</v>
      </c>
      <c r="I775">
        <v>10.528885841369631</v>
      </c>
      <c r="J775">
        <v>0.1159703359007835</v>
      </c>
      <c r="K775">
        <v>12.05026435852051</v>
      </c>
      <c r="L775">
        <v>12.757804870605471</v>
      </c>
      <c r="M775">
        <v>34.298225402832031</v>
      </c>
      <c r="N775">
        <v>1.8311105668544769E-2</v>
      </c>
      <c r="O775">
        <v>-2.6856288313865662E-2</v>
      </c>
      <c r="P775" t="s">
        <v>642</v>
      </c>
      <c r="Q775">
        <v>9.5729970932006836</v>
      </c>
      <c r="R775">
        <v>10.528885841369631</v>
      </c>
      <c r="S775">
        <v>0.1135288551449776</v>
      </c>
      <c r="T775">
        <v>11.854701042175289</v>
      </c>
      <c r="U775">
        <v>12.76659488677979</v>
      </c>
      <c r="V775">
        <v>34.279914855957031</v>
      </c>
      <c r="W775">
        <v>1.8311105668544769E-2</v>
      </c>
      <c r="X775">
        <v>-1.4648884534835821E-2</v>
      </c>
      <c r="Y775" t="s">
        <v>643</v>
      </c>
      <c r="Z775">
        <v>9.5729970932006836</v>
      </c>
      <c r="AA775">
        <v>10.528885841369631</v>
      </c>
      <c r="AB775">
        <v>0.112002931535244</v>
      </c>
      <c r="AC775">
        <v>11.667927742004389</v>
      </c>
      <c r="AD775">
        <v>12.85302257537842</v>
      </c>
      <c r="AE775">
        <v>34.292121887207031</v>
      </c>
      <c r="AF775">
        <v>1.281777396798134E-2</v>
      </c>
      <c r="AG775">
        <v>-1.7090365290641781E-2</v>
      </c>
      <c r="AH775" t="s">
        <v>644</v>
      </c>
      <c r="AI775">
        <v>9.5729970932006836</v>
      </c>
      <c r="AJ775">
        <v>10.528885841369631</v>
      </c>
      <c r="AK775">
        <v>0.1126132979989052</v>
      </c>
      <c r="AL775">
        <v>11.547075271606451</v>
      </c>
      <c r="AM775">
        <v>13.140140533447269</v>
      </c>
      <c r="AN775">
        <v>34.322643280029297</v>
      </c>
      <c r="AO775">
        <v>5.4322946816682822E-2</v>
      </c>
      <c r="AP775">
        <v>-3.7842951714992523E-2</v>
      </c>
      <c r="AQ775" t="s">
        <v>645</v>
      </c>
      <c r="AR775">
        <v>9.5729970932006836</v>
      </c>
      <c r="AS775">
        <v>10.528885841369631</v>
      </c>
      <c r="AT775">
        <v>0.1147495955228806</v>
      </c>
      <c r="AU775">
        <v>10.18033409118652</v>
      </c>
      <c r="AV775">
        <v>13.485855102539061</v>
      </c>
      <c r="AW775">
        <v>34.437088012695313</v>
      </c>
      <c r="AX775">
        <v>5.4933317005634308E-2</v>
      </c>
      <c r="AY775">
        <v>6.1037018895149231E-4</v>
      </c>
      <c r="AZ775" t="s">
        <v>646</v>
      </c>
      <c r="BA775">
        <v>9.5729970932006836</v>
      </c>
      <c r="BB775">
        <v>10.528885841369631</v>
      </c>
      <c r="BC775">
        <v>0.11444441229105</v>
      </c>
      <c r="BD775">
        <v>11.75069427490234</v>
      </c>
      <c r="BE775">
        <v>12.67137622833252</v>
      </c>
      <c r="BF775">
        <v>34.250923156738281</v>
      </c>
      <c r="BG775">
        <v>2.0752586424350739E-2</v>
      </c>
      <c r="BH775">
        <v>-3.7842951714992523E-2</v>
      </c>
      <c r="BI775" t="s">
        <v>622</v>
      </c>
      <c r="BJ775">
        <v>9.5729970932006836</v>
      </c>
      <c r="BK775">
        <v>10.528885841369631</v>
      </c>
      <c r="BL775">
        <v>0.1178014427423477</v>
      </c>
      <c r="BM775">
        <v>11.76973819732666</v>
      </c>
      <c r="BN775">
        <v>12.691884994506839</v>
      </c>
      <c r="BO775">
        <v>34.145633697509773</v>
      </c>
      <c r="BP775">
        <v>1.159703359007835E-2</v>
      </c>
      <c r="BQ775">
        <v>2.5025177747011181E-2</v>
      </c>
      <c r="BR775" t="s">
        <v>647</v>
      </c>
      <c r="BS775">
        <v>9.5729970932006836</v>
      </c>
      <c r="BT775">
        <v>10.528885841369631</v>
      </c>
      <c r="BU775">
        <v>0.1165807098150253</v>
      </c>
      <c r="BV775">
        <v>11.34784984588623</v>
      </c>
      <c r="BW775">
        <v>13.114505767822269</v>
      </c>
      <c r="BX775">
        <v>33.96099853515625</v>
      </c>
      <c r="BY775">
        <v>-6.8361461162567139E-2</v>
      </c>
      <c r="BZ775">
        <v>3.9063692092895508E-2</v>
      </c>
      <c r="CA775" t="s">
        <v>648</v>
      </c>
      <c r="CB775">
        <v>9.5729970932006836</v>
      </c>
      <c r="CC775">
        <v>10.681478500366209</v>
      </c>
      <c r="CD775">
        <v>0.10834071040153501</v>
      </c>
      <c r="CE775">
        <v>3.8944969177246089</v>
      </c>
      <c r="CF775">
        <v>13.3913688659668</v>
      </c>
      <c r="CG775">
        <v>34.299751281738281</v>
      </c>
      <c r="CH775">
        <v>-1.3428144156932831E-2</v>
      </c>
      <c r="CI775">
        <v>-8.6672566831111908E-2</v>
      </c>
      <c r="CJ775" t="s">
        <v>649</v>
      </c>
      <c r="CK775">
        <v>9.5729970932006836</v>
      </c>
      <c r="CL775">
        <v>10.834071159362789</v>
      </c>
      <c r="CM775">
        <v>0.1043733060359955</v>
      </c>
      <c r="CN775">
        <v>3.3107395172119141</v>
      </c>
      <c r="CO775">
        <v>13.45069694519043</v>
      </c>
      <c r="CP775">
        <v>34.336376190185547</v>
      </c>
      <c r="CQ775">
        <v>-9.765923023223877E-3</v>
      </c>
      <c r="CR775">
        <v>-0.1098666340112686</v>
      </c>
      <c r="CS775" t="s">
        <v>650</v>
      </c>
      <c r="CT775">
        <v>9.5729970932006836</v>
      </c>
      <c r="CU775">
        <v>10.834071159362789</v>
      </c>
      <c r="CV775">
        <v>0.1022370085120201</v>
      </c>
      <c r="CW775">
        <v>3.3935050964355469</v>
      </c>
      <c r="CX775">
        <v>13.91946220397949</v>
      </c>
      <c r="CY775">
        <v>34.441665649414063</v>
      </c>
      <c r="CZ775">
        <v>4.9439985305070877E-2</v>
      </c>
      <c r="DA775">
        <v>-0.13611255586147311</v>
      </c>
      <c r="DB775" t="s">
        <v>651</v>
      </c>
      <c r="DC775">
        <v>9.5729970932006836</v>
      </c>
      <c r="DD775">
        <v>10.528885841369631</v>
      </c>
      <c r="DE775">
        <v>0.1055940389633179</v>
      </c>
      <c r="DF775">
        <v>4.2841587066650391</v>
      </c>
      <c r="DG775">
        <v>14.18460655212402</v>
      </c>
      <c r="DH775">
        <v>34.498123168945313</v>
      </c>
      <c r="DI775">
        <v>5.3712576627731323E-2</v>
      </c>
      <c r="DJ775">
        <v>-0.1348918080329895</v>
      </c>
      <c r="DK775" t="s">
        <v>652</v>
      </c>
      <c r="DL775">
        <v>9.5729970932006836</v>
      </c>
      <c r="DM775">
        <v>10.528885841369631</v>
      </c>
      <c r="DN775">
        <v>0.112002931535244</v>
      </c>
      <c r="DO775">
        <v>6.9758901596069336</v>
      </c>
      <c r="DP775">
        <v>13.1987361907959</v>
      </c>
      <c r="DQ775">
        <v>34.250923156738281</v>
      </c>
      <c r="DR775">
        <v>-8.5451826453208923E-3</v>
      </c>
      <c r="DS775">
        <v>-5.7374797761440277E-2</v>
      </c>
      <c r="DT775" t="s">
        <v>653</v>
      </c>
      <c r="DU775">
        <v>9.5729970932006836</v>
      </c>
      <c r="DV775">
        <v>10.528885841369631</v>
      </c>
      <c r="DW775">
        <v>0.1202429234981537</v>
      </c>
      <c r="DX775">
        <v>11.37788009643555</v>
      </c>
      <c r="DY775">
        <v>12.943845748901371</v>
      </c>
      <c r="DZ775">
        <v>34.124271392822273</v>
      </c>
      <c r="EA775">
        <v>7.9348124563694E-3</v>
      </c>
      <c r="EB775">
        <v>2.3194067180156711E-2</v>
      </c>
      <c r="EC775" t="s">
        <v>654</v>
      </c>
      <c r="ED775">
        <v>9.5729970932006836</v>
      </c>
      <c r="EE775">
        <v>10.528885841369631</v>
      </c>
      <c r="EF775">
        <v>0.12054811418056489</v>
      </c>
      <c r="EG775">
        <v>11.19257164001465</v>
      </c>
      <c r="EH775">
        <v>12.83104991912842</v>
      </c>
      <c r="EI775">
        <v>34.064762115478523</v>
      </c>
      <c r="EJ775">
        <v>5.3712576627731323E-2</v>
      </c>
      <c r="EK775">
        <v>0.13061922788620001</v>
      </c>
      <c r="EL775" t="s">
        <v>655</v>
      </c>
      <c r="EM775">
        <v>9.5729970932006836</v>
      </c>
      <c r="EN775">
        <v>10.834071159362789</v>
      </c>
      <c r="EO775">
        <v>8.1179231405258179E-2</v>
      </c>
      <c r="EP775">
        <v>1.807031631469727</v>
      </c>
      <c r="EQ775">
        <v>14.16776084899902</v>
      </c>
      <c r="ER775">
        <v>34.347057342529297</v>
      </c>
      <c r="ES775">
        <v>-2.5025177747011181E-2</v>
      </c>
      <c r="ET775">
        <v>-0.16785180568695071</v>
      </c>
      <c r="EU775" t="s">
        <v>656</v>
      </c>
      <c r="EV775">
        <v>9.5729970932006836</v>
      </c>
      <c r="EW775">
        <v>10.834071159362789</v>
      </c>
      <c r="EX775">
        <v>7.7517017722129822E-2</v>
      </c>
      <c r="EY775">
        <v>1.818017959594727</v>
      </c>
      <c r="EZ775">
        <v>14.26224517822266</v>
      </c>
      <c r="FA775">
        <v>34.337902069091797</v>
      </c>
      <c r="FB775">
        <v>-1.2207403779029851E-3</v>
      </c>
      <c r="FC775">
        <v>-0.1605273634195328</v>
      </c>
      <c r="FD775" t="s">
        <v>657</v>
      </c>
      <c r="FE775">
        <v>9.5729970932006836</v>
      </c>
      <c r="FF775">
        <v>11.444441795349119</v>
      </c>
      <c r="FG775">
        <v>7.5685903429985046E-2</v>
      </c>
      <c r="FH775">
        <v>1.837793350219727</v>
      </c>
      <c r="FI775">
        <v>14.460738182067869</v>
      </c>
      <c r="FJ775">
        <v>34.295173645019531</v>
      </c>
      <c r="FK775">
        <v>3.9063692092895508E-2</v>
      </c>
      <c r="FL775">
        <v>-0.1690725386142731</v>
      </c>
      <c r="FM775" t="s">
        <v>658</v>
      </c>
      <c r="FN775">
        <v>9.5729970932006836</v>
      </c>
      <c r="FO775">
        <v>11.5970344543457</v>
      </c>
      <c r="FP775">
        <v>8.1484422087669373E-2</v>
      </c>
      <c r="FQ775">
        <v>2.5248260498046879</v>
      </c>
      <c r="FR775">
        <v>14.55229377746582</v>
      </c>
      <c r="FS775">
        <v>34.215827941894531</v>
      </c>
      <c r="FT775">
        <v>6.6530346870422363E-2</v>
      </c>
      <c r="FU775">
        <v>-0.17944884300231931</v>
      </c>
      <c r="FV775" t="s">
        <v>659</v>
      </c>
      <c r="FW775">
        <v>9.5729970932006836</v>
      </c>
      <c r="FX775">
        <v>10.98666381835938</v>
      </c>
      <c r="FY775">
        <v>8.6672566831111908E-2</v>
      </c>
      <c r="FZ775">
        <v>1.8824729919433589</v>
      </c>
      <c r="GA775">
        <v>14.123813629150391</v>
      </c>
      <c r="GB775">
        <v>34.347057342529297</v>
      </c>
      <c r="GC775">
        <v>-3.7842951714992523E-2</v>
      </c>
      <c r="GD775">
        <v>-0.17944884300231931</v>
      </c>
      <c r="GE775" t="s">
        <v>660</v>
      </c>
      <c r="GF775">
        <v>9.5729970932006836</v>
      </c>
      <c r="GG775">
        <v>11.139256477355961</v>
      </c>
      <c r="GH775">
        <v>9.9185153841972351E-2</v>
      </c>
      <c r="GI775">
        <v>2.97308349609375</v>
      </c>
      <c r="GJ775">
        <v>14.01980590820312</v>
      </c>
      <c r="GK775">
        <v>34.328746795654297</v>
      </c>
      <c r="GL775">
        <v>-3.6622211337089539E-2</v>
      </c>
      <c r="GM775">
        <v>-0.20447401702404019</v>
      </c>
      <c r="GN775" t="s">
        <v>661</v>
      </c>
      <c r="GO775">
        <v>9.5729970932006836</v>
      </c>
      <c r="GP775">
        <v>11.139256477355961</v>
      </c>
      <c r="GQ775">
        <v>0.1123081147670746</v>
      </c>
      <c r="GR775">
        <v>3.4550304412841801</v>
      </c>
      <c r="GS775">
        <v>13.93191337585449</v>
      </c>
      <c r="GT775">
        <v>34.279914855957031</v>
      </c>
      <c r="GU775">
        <v>-6.1037018895149231E-4</v>
      </c>
      <c r="GV775">
        <v>-0.1879940181970596</v>
      </c>
    </row>
    <row r="776" spans="1:204" x14ac:dyDescent="0.25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s="3">
        <f t="shared" ref="F776:F839" si="251">(I776-MIN(I:I))/(MAX(I:I)-MIN(I:I))</f>
        <v>2.8272246998569419E-2</v>
      </c>
      <c r="G776" t="s">
        <v>1456</v>
      </c>
      <c r="H776">
        <v>0.49402499198913569</v>
      </c>
      <c r="I776">
        <v>10.528885841369631</v>
      </c>
      <c r="J776">
        <v>0.11505477875471121</v>
      </c>
      <c r="K776">
        <v>11.94552421569824</v>
      </c>
      <c r="L776">
        <v>13.147464752197269</v>
      </c>
      <c r="M776">
        <v>34.305854797363281</v>
      </c>
      <c r="N776">
        <v>7.9958498477935791E-2</v>
      </c>
      <c r="O776">
        <v>-7.7517017722129822E-2</v>
      </c>
      <c r="P776" t="s">
        <v>644</v>
      </c>
      <c r="Q776">
        <v>0.49402499198913569</v>
      </c>
      <c r="R776">
        <v>10.528885841369631</v>
      </c>
      <c r="S776">
        <v>0.1126132979989052</v>
      </c>
      <c r="T776">
        <v>11.547075271606451</v>
      </c>
      <c r="U776">
        <v>13.280037879943849</v>
      </c>
      <c r="V776">
        <v>34.313488006591797</v>
      </c>
      <c r="W776">
        <v>8.1179231405258179E-2</v>
      </c>
      <c r="X776">
        <v>-7.7517017722129822E-2</v>
      </c>
      <c r="Y776" t="s">
        <v>1457</v>
      </c>
      <c r="Z776">
        <v>0.49402499198913569</v>
      </c>
      <c r="AA776">
        <v>10.528885841369631</v>
      </c>
      <c r="AB776">
        <v>0.1135288551449776</v>
      </c>
      <c r="AC776">
        <v>9.8229007720947266</v>
      </c>
      <c r="AD776">
        <v>13.41261005401611</v>
      </c>
      <c r="AE776">
        <v>34.350109100341797</v>
      </c>
      <c r="AF776">
        <v>8.3620712161064148E-2</v>
      </c>
      <c r="AG776">
        <v>-5.6764427572488778E-2</v>
      </c>
      <c r="AH776" t="s">
        <v>645</v>
      </c>
      <c r="AI776">
        <v>0.49402499198913569</v>
      </c>
      <c r="AJ776">
        <v>10.528885841369631</v>
      </c>
      <c r="AK776">
        <v>0.1147495955228806</v>
      </c>
      <c r="AL776">
        <v>10.18033409118652</v>
      </c>
      <c r="AM776">
        <v>13.61037063598633</v>
      </c>
      <c r="AN776">
        <v>34.427928924560547</v>
      </c>
      <c r="AO776">
        <v>8.1179231405258179E-2</v>
      </c>
      <c r="AP776">
        <v>-3.6011841148138053E-2</v>
      </c>
      <c r="AQ776" t="s">
        <v>1458</v>
      </c>
      <c r="AR776">
        <v>0.49402499198913569</v>
      </c>
      <c r="AS776">
        <v>10.528885841369631</v>
      </c>
      <c r="AT776">
        <v>0.11383403837680819</v>
      </c>
      <c r="AU776">
        <v>10.84173107147217</v>
      </c>
      <c r="AV776">
        <v>13.690206527709959</v>
      </c>
      <c r="AW776">
        <v>34.476760864257813</v>
      </c>
      <c r="AX776">
        <v>5.8595538139343262E-2</v>
      </c>
      <c r="AY776">
        <v>-2.8687398880720139E-2</v>
      </c>
      <c r="AZ776" t="s">
        <v>1459</v>
      </c>
      <c r="BA776">
        <v>0.49402499198913569</v>
      </c>
      <c r="BB776">
        <v>10.528885841369631</v>
      </c>
      <c r="BC776">
        <v>0.1113925576210022</v>
      </c>
      <c r="BD776">
        <v>11.694295883178709</v>
      </c>
      <c r="BE776">
        <v>13.117435455322269</v>
      </c>
      <c r="BF776">
        <v>34.290596008300781</v>
      </c>
      <c r="BG776">
        <v>6.5309613943099976E-2</v>
      </c>
      <c r="BH776">
        <v>-7.7517017722129822E-2</v>
      </c>
      <c r="BI776" t="s">
        <v>642</v>
      </c>
      <c r="BJ776">
        <v>0.49402499198913569</v>
      </c>
      <c r="BK776">
        <v>10.528885841369631</v>
      </c>
      <c r="BL776">
        <v>0.1135288551449776</v>
      </c>
      <c r="BM776">
        <v>11.854701042175289</v>
      </c>
      <c r="BN776">
        <v>12.95410060882568</v>
      </c>
      <c r="BO776">
        <v>34.255500793457031</v>
      </c>
      <c r="BP776">
        <v>5.1881466060876853E-2</v>
      </c>
      <c r="BQ776">
        <v>-5.4933317005634308E-2</v>
      </c>
      <c r="BR776" t="s">
        <v>622</v>
      </c>
      <c r="BS776">
        <v>0.49402499198913569</v>
      </c>
      <c r="BT776">
        <v>10.528885841369631</v>
      </c>
      <c r="BU776">
        <v>0.1178014427423477</v>
      </c>
      <c r="BV776">
        <v>11.76973819732666</v>
      </c>
      <c r="BW776">
        <v>12.95849514007568</v>
      </c>
      <c r="BX776">
        <v>33.828243255615227</v>
      </c>
      <c r="BY776">
        <v>5.7374797761440277E-2</v>
      </c>
      <c r="BZ776">
        <v>-3.0518509447574619E-2</v>
      </c>
      <c r="CA776" t="s">
        <v>650</v>
      </c>
      <c r="CB776">
        <v>0.49402499198913569</v>
      </c>
      <c r="CC776">
        <v>10.834071159362789</v>
      </c>
      <c r="CD776">
        <v>0.1022370085120201</v>
      </c>
      <c r="CE776">
        <v>3.3935050964355469</v>
      </c>
      <c r="CF776">
        <v>14.00881958007812</v>
      </c>
      <c r="CG776">
        <v>34.443191528320313</v>
      </c>
      <c r="CH776">
        <v>7.2634056210517883E-2</v>
      </c>
      <c r="CI776">
        <v>-0.17212438583374021</v>
      </c>
      <c r="CJ776" t="s">
        <v>1460</v>
      </c>
      <c r="CK776">
        <v>0.49402499198913569</v>
      </c>
      <c r="CL776">
        <v>10.834071159362789</v>
      </c>
      <c r="CM776">
        <v>0.1031525582075119</v>
      </c>
      <c r="CN776">
        <v>3.9120769500732422</v>
      </c>
      <c r="CO776">
        <v>14.18314170837402</v>
      </c>
      <c r="CP776">
        <v>34.472183227539063</v>
      </c>
      <c r="CQ776">
        <v>8.3010345697402954E-2</v>
      </c>
      <c r="CR776">
        <v>-0.17578661441802981</v>
      </c>
      <c r="CS776" t="s">
        <v>651</v>
      </c>
      <c r="CT776">
        <v>0.49402499198913569</v>
      </c>
      <c r="CU776">
        <v>10.528885841369631</v>
      </c>
      <c r="CV776">
        <v>0.1055940389633179</v>
      </c>
      <c r="CW776">
        <v>4.2841587066650391</v>
      </c>
      <c r="CX776">
        <v>14.26737213134766</v>
      </c>
      <c r="CY776">
        <v>34.490493774414063</v>
      </c>
      <c r="CZ776">
        <v>7.9348124563694E-2</v>
      </c>
      <c r="DA776">
        <v>-0.16968291997909549</v>
      </c>
      <c r="DB776" t="s">
        <v>1461</v>
      </c>
      <c r="DC776">
        <v>0.49402499198913569</v>
      </c>
      <c r="DD776">
        <v>11.139256477355961</v>
      </c>
      <c r="DE776">
        <v>0.10467848926782609</v>
      </c>
      <c r="DF776">
        <v>5.2978610992431641</v>
      </c>
      <c r="DG776">
        <v>14.146518707275391</v>
      </c>
      <c r="DH776">
        <v>34.586627960205078</v>
      </c>
      <c r="DI776">
        <v>5.4322946816682822E-2</v>
      </c>
      <c r="DJ776">
        <v>-0.17578661441802981</v>
      </c>
      <c r="DK776" t="s">
        <v>1462</v>
      </c>
      <c r="DL776">
        <v>0.49402499198913569</v>
      </c>
      <c r="DM776">
        <v>10.834071159362789</v>
      </c>
      <c r="DN776">
        <v>0.1022370085120201</v>
      </c>
      <c r="DO776">
        <v>2.99285888671875</v>
      </c>
      <c r="DP776">
        <v>13.77297210693359</v>
      </c>
      <c r="DQ776">
        <v>34.392833709716797</v>
      </c>
      <c r="DR776">
        <v>4.6388134360313422E-2</v>
      </c>
      <c r="DS776">
        <v>-0.16357921063899991</v>
      </c>
      <c r="DT776" t="s">
        <v>648</v>
      </c>
      <c r="DU776">
        <v>0.49402499198913569</v>
      </c>
      <c r="DV776">
        <v>10.681478500366209</v>
      </c>
      <c r="DW776">
        <v>0.10834071040153501</v>
      </c>
      <c r="DX776">
        <v>3.8944969177246089</v>
      </c>
      <c r="DY776">
        <v>13.486587524414061</v>
      </c>
      <c r="DZ776">
        <v>34.301277160644531</v>
      </c>
      <c r="EA776">
        <v>8.5451826453208923E-3</v>
      </c>
      <c r="EB776">
        <v>-0.1245155185461044</v>
      </c>
      <c r="EC776" t="s">
        <v>653</v>
      </c>
      <c r="ED776">
        <v>0.49402499198913569</v>
      </c>
      <c r="EE776">
        <v>10.528885841369631</v>
      </c>
      <c r="EF776">
        <v>0.1202429234981537</v>
      </c>
      <c r="EG776">
        <v>11.37788009643555</v>
      </c>
      <c r="EH776">
        <v>13.126224517822269</v>
      </c>
      <c r="EI776">
        <v>33.95794677734375</v>
      </c>
      <c r="EJ776">
        <v>5.0050355494022369E-2</v>
      </c>
      <c r="EK776">
        <v>-3.2959990203380578E-2</v>
      </c>
      <c r="EL776" t="s">
        <v>657</v>
      </c>
      <c r="EM776">
        <v>0.49402499198913569</v>
      </c>
      <c r="EN776">
        <v>11.444441795349119</v>
      </c>
      <c r="EO776">
        <v>7.5685903429985046E-2</v>
      </c>
      <c r="EP776">
        <v>1.837793350219727</v>
      </c>
      <c r="EQ776">
        <v>14.520065307617189</v>
      </c>
      <c r="ER776">
        <v>34.293647766113281</v>
      </c>
      <c r="ES776">
        <v>6.2868133187294006E-2</v>
      </c>
      <c r="ET776">
        <v>-0.2063051164150238</v>
      </c>
      <c r="EU776" t="s">
        <v>1463</v>
      </c>
      <c r="EV776">
        <v>0.49402499198913569</v>
      </c>
      <c r="EW776">
        <v>11.444441795349119</v>
      </c>
      <c r="EX776">
        <v>7.7211827039718628E-2</v>
      </c>
      <c r="EY776">
        <v>1.942533493041992</v>
      </c>
      <c r="EZ776">
        <v>14.57646369934082</v>
      </c>
      <c r="FA776">
        <v>34.257026672363281</v>
      </c>
      <c r="FB776">
        <v>7.9348124563694E-2</v>
      </c>
      <c r="FC776">
        <v>-0.21301919221878049</v>
      </c>
      <c r="FD776" t="s">
        <v>658</v>
      </c>
      <c r="FE776">
        <v>0.49402499198913569</v>
      </c>
      <c r="FF776">
        <v>11.5970344543457</v>
      </c>
      <c r="FG776">
        <v>8.1484422087669373E-2</v>
      </c>
      <c r="FH776">
        <v>2.5248260498046879</v>
      </c>
      <c r="FI776">
        <v>14.61015701293945</v>
      </c>
      <c r="FJ776">
        <v>34.214302062988281</v>
      </c>
      <c r="FK776">
        <v>8.8503673672676086E-2</v>
      </c>
      <c r="FL776">
        <v>-0.21546067297458649</v>
      </c>
      <c r="FM776" t="s">
        <v>1464</v>
      </c>
      <c r="FN776">
        <v>0.49402499198913569</v>
      </c>
      <c r="FO776">
        <v>10.37629318237305</v>
      </c>
      <c r="FP776">
        <v>8.4536269307136536E-2</v>
      </c>
      <c r="FQ776">
        <v>1.6920375823974609</v>
      </c>
      <c r="FR776">
        <v>14.61381912231445</v>
      </c>
      <c r="FS776">
        <v>34.255500793457031</v>
      </c>
      <c r="FT776">
        <v>8.5451826453208923E-2</v>
      </c>
      <c r="FU776">
        <v>-0.14221625030040741</v>
      </c>
      <c r="FV776" t="s">
        <v>1465</v>
      </c>
      <c r="FW776">
        <v>0.49402499198913569</v>
      </c>
      <c r="FX776">
        <v>11.139256477355961</v>
      </c>
      <c r="FY776">
        <v>7.5991086661815643E-2</v>
      </c>
      <c r="FZ776">
        <v>1.820947647094727</v>
      </c>
      <c r="GA776">
        <v>14.434370040893549</v>
      </c>
      <c r="GB776">
        <v>34.319591522216797</v>
      </c>
      <c r="GC776">
        <v>4.4557023793458939E-2</v>
      </c>
      <c r="GD776">
        <v>-0.1983703076839447</v>
      </c>
      <c r="GE776" t="s">
        <v>655</v>
      </c>
      <c r="GF776">
        <v>0.49402499198913569</v>
      </c>
      <c r="GG776">
        <v>10.834071159362789</v>
      </c>
      <c r="GH776">
        <v>8.1179231405258179E-2</v>
      </c>
      <c r="GI776">
        <v>1.807031631469727</v>
      </c>
      <c r="GJ776">
        <v>14.23880767822266</v>
      </c>
      <c r="GK776">
        <v>34.345531463623047</v>
      </c>
      <c r="GL776">
        <v>-1.8311105668544769E-3</v>
      </c>
      <c r="GM776">
        <v>-0.20447401702404019</v>
      </c>
      <c r="GN776" t="s">
        <v>660</v>
      </c>
      <c r="GO776">
        <v>0.49402499198913569</v>
      </c>
      <c r="GP776">
        <v>11.139256477355961</v>
      </c>
      <c r="GQ776">
        <v>9.9185153841972351E-2</v>
      </c>
      <c r="GR776">
        <v>2.97308349609375</v>
      </c>
      <c r="GS776">
        <v>14.088656425476071</v>
      </c>
      <c r="GT776">
        <v>34.328746795654297</v>
      </c>
      <c r="GU776">
        <v>-1.5259254723787309E-2</v>
      </c>
      <c r="GV776">
        <v>-0.24109622836112979</v>
      </c>
    </row>
    <row r="777" spans="1:204" x14ac:dyDescent="0.25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s="3"/>
      <c r="G777" t="s">
        <v>1456</v>
      </c>
      <c r="H777">
        <v>5.0782241821289063</v>
      </c>
      <c r="I777">
        <v>10.528885841369631</v>
      </c>
      <c r="J777">
        <v>0.11505477875471121</v>
      </c>
      <c r="K777">
        <v>11.94552421569824</v>
      </c>
      <c r="L777">
        <v>13.098391532897949</v>
      </c>
      <c r="M777">
        <v>34.310432434082031</v>
      </c>
      <c r="N777">
        <v>6.7140720784664154E-2</v>
      </c>
      <c r="O777">
        <v>-5.1271095871925347E-2</v>
      </c>
      <c r="P777" t="s">
        <v>644</v>
      </c>
      <c r="Q777">
        <v>5.0782241821289063</v>
      </c>
      <c r="R777">
        <v>10.528885841369631</v>
      </c>
      <c r="S777">
        <v>0.1126132979989052</v>
      </c>
      <c r="T777">
        <v>11.547075271606451</v>
      </c>
      <c r="U777">
        <v>13.231697082519529</v>
      </c>
      <c r="V777">
        <v>34.316539764404297</v>
      </c>
      <c r="W777">
        <v>6.9582201540470123E-2</v>
      </c>
      <c r="X777">
        <v>-5.0660725682973862E-2</v>
      </c>
      <c r="Y777" t="s">
        <v>1457</v>
      </c>
      <c r="Z777">
        <v>5.0782241821289063</v>
      </c>
      <c r="AA777">
        <v>10.528885841369631</v>
      </c>
      <c r="AB777">
        <v>0.1135288551449776</v>
      </c>
      <c r="AC777">
        <v>9.8229007720947266</v>
      </c>
      <c r="AD777">
        <v>13.3642692565918</v>
      </c>
      <c r="AE777">
        <v>34.351634979248047</v>
      </c>
      <c r="AF777">
        <v>7.2023682296276093E-2</v>
      </c>
      <c r="AG777">
        <v>-3.1128879636526111E-2</v>
      </c>
      <c r="AH777" t="s">
        <v>645</v>
      </c>
      <c r="AI777">
        <v>5.0782241821289063</v>
      </c>
      <c r="AJ777">
        <v>10.528885841369631</v>
      </c>
      <c r="AK777">
        <v>0.1147495955228806</v>
      </c>
      <c r="AL777">
        <v>10.18033409118652</v>
      </c>
      <c r="AM777">
        <v>13.570085525512701</v>
      </c>
      <c r="AN777">
        <v>34.429454803466797</v>
      </c>
      <c r="AO777">
        <v>6.8971827626228333E-2</v>
      </c>
      <c r="AP777">
        <v>-1.0376293212175369E-2</v>
      </c>
      <c r="AQ777" t="s">
        <v>1458</v>
      </c>
      <c r="AR777">
        <v>5.0782241821289063</v>
      </c>
      <c r="AS777">
        <v>10.528885841369631</v>
      </c>
      <c r="AT777">
        <v>0.11383403837680819</v>
      </c>
      <c r="AU777">
        <v>10.84173107147217</v>
      </c>
      <c r="AV777">
        <v>13.654316902160639</v>
      </c>
      <c r="AW777">
        <v>34.476760864257813</v>
      </c>
      <c r="AX777">
        <v>4.6998504549264908E-2</v>
      </c>
      <c r="AY777">
        <v>-3.6622211337089539E-3</v>
      </c>
      <c r="AZ777" t="s">
        <v>1459</v>
      </c>
      <c r="BA777">
        <v>5.0782241821289063</v>
      </c>
      <c r="BB777">
        <v>10.528885841369631</v>
      </c>
      <c r="BC777">
        <v>0.1113925576210022</v>
      </c>
      <c r="BD777">
        <v>11.694295883178709</v>
      </c>
      <c r="BE777">
        <v>13.063234329223629</v>
      </c>
      <c r="BF777">
        <v>34.295173645019531</v>
      </c>
      <c r="BG777">
        <v>5.3102206438779831E-2</v>
      </c>
      <c r="BH777">
        <v>-5.0660725682973862E-2</v>
      </c>
      <c r="BI777" t="s">
        <v>642</v>
      </c>
      <c r="BJ777">
        <v>5.0782241821289063</v>
      </c>
      <c r="BK777">
        <v>10.528885841369631</v>
      </c>
      <c r="BL777">
        <v>0.1135288551449776</v>
      </c>
      <c r="BM777">
        <v>11.854701042175289</v>
      </c>
      <c r="BN777">
        <v>12.893307685852051</v>
      </c>
      <c r="BO777">
        <v>34.261604309082031</v>
      </c>
      <c r="BP777">
        <v>3.9063692092895508E-2</v>
      </c>
      <c r="BQ777">
        <v>-2.8687398880720139E-2</v>
      </c>
      <c r="BR777" t="s">
        <v>622</v>
      </c>
      <c r="BS777">
        <v>5.0782241821289063</v>
      </c>
      <c r="BT777">
        <v>10.528885841369631</v>
      </c>
      <c r="BU777">
        <v>0.1178014427423477</v>
      </c>
      <c r="BV777">
        <v>11.76973819732666</v>
      </c>
      <c r="BW777">
        <v>12.84716320037842</v>
      </c>
      <c r="BX777">
        <v>33.99761962890625</v>
      </c>
      <c r="BY777">
        <v>3.7842951714992523E-2</v>
      </c>
      <c r="BZ777">
        <v>6.1037018895149231E-3</v>
      </c>
      <c r="CA777" t="s">
        <v>650</v>
      </c>
      <c r="CB777">
        <v>5.0782241821289063</v>
      </c>
      <c r="CC777">
        <v>10.834071159362789</v>
      </c>
      <c r="CD777">
        <v>0.1022370085120201</v>
      </c>
      <c r="CE777">
        <v>3.3935050964355469</v>
      </c>
      <c r="CF777">
        <v>13.98391723632812</v>
      </c>
      <c r="CG777">
        <v>34.443191528320313</v>
      </c>
      <c r="CH777">
        <v>6.1647389084100723E-2</v>
      </c>
      <c r="CI777">
        <v>-0.14709921181201929</v>
      </c>
      <c r="CJ777" t="s">
        <v>1460</v>
      </c>
      <c r="CK777">
        <v>5.0782241821289063</v>
      </c>
      <c r="CL777">
        <v>10.834071159362789</v>
      </c>
      <c r="CM777">
        <v>0.1031525582075119</v>
      </c>
      <c r="CN777">
        <v>3.9120769500732422</v>
      </c>
      <c r="CO777">
        <v>14.161168098449711</v>
      </c>
      <c r="CP777">
        <v>34.473709106445313</v>
      </c>
      <c r="CQ777">
        <v>7.1413308382034302E-2</v>
      </c>
      <c r="CR777">
        <v>-0.15015107393264771</v>
      </c>
      <c r="CS777" t="s">
        <v>651</v>
      </c>
      <c r="CT777">
        <v>5.0782241821289063</v>
      </c>
      <c r="CU777">
        <v>10.528885841369631</v>
      </c>
      <c r="CV777">
        <v>0.1055940389633179</v>
      </c>
      <c r="CW777">
        <v>4.2841587066650391</v>
      </c>
      <c r="CX777">
        <v>14.24393463134766</v>
      </c>
      <c r="CY777">
        <v>34.492019653320313</v>
      </c>
      <c r="CZ777">
        <v>6.7751094698905945E-2</v>
      </c>
      <c r="DA777">
        <v>-0.14526811242103579</v>
      </c>
      <c r="DB777" t="s">
        <v>1461</v>
      </c>
      <c r="DC777">
        <v>5.0782241821289063</v>
      </c>
      <c r="DD777">
        <v>11.139256477355961</v>
      </c>
      <c r="DE777">
        <v>0.10467848926782609</v>
      </c>
      <c r="DF777">
        <v>5.2978610992431641</v>
      </c>
      <c r="DG777">
        <v>14.120883941650391</v>
      </c>
      <c r="DH777">
        <v>34.586627960205078</v>
      </c>
      <c r="DI777">
        <v>4.3336283415555947E-2</v>
      </c>
      <c r="DJ777">
        <v>-0.1507614403963089</v>
      </c>
      <c r="DK777" t="s">
        <v>1462</v>
      </c>
      <c r="DL777">
        <v>5.0782241821289063</v>
      </c>
      <c r="DM777">
        <v>10.834071159362789</v>
      </c>
      <c r="DN777">
        <v>0.1022370085120201</v>
      </c>
      <c r="DO777">
        <v>2.99285888671875</v>
      </c>
      <c r="DP777">
        <v>13.74660491943359</v>
      </c>
      <c r="DQ777">
        <v>34.392833709716797</v>
      </c>
      <c r="DR777">
        <v>3.5401470959186547E-2</v>
      </c>
      <c r="DS777">
        <v>-0.13794365525245669</v>
      </c>
      <c r="DT777" t="s">
        <v>648</v>
      </c>
      <c r="DU777">
        <v>5.0782241821289063</v>
      </c>
      <c r="DV777">
        <v>10.681478500366209</v>
      </c>
      <c r="DW777">
        <v>0.10834071040153501</v>
      </c>
      <c r="DX777">
        <v>3.8944969177246089</v>
      </c>
      <c r="DY777">
        <v>13.45875358581543</v>
      </c>
      <c r="DZ777">
        <v>34.299751281738281</v>
      </c>
      <c r="EA777">
        <v>-1.8311105668544769E-3</v>
      </c>
      <c r="EB777">
        <v>-9.8269596695899963E-2</v>
      </c>
      <c r="EC777" t="s">
        <v>653</v>
      </c>
      <c r="ED777">
        <v>5.0782241821289063</v>
      </c>
      <c r="EE777">
        <v>10.528885841369631</v>
      </c>
      <c r="EF777">
        <v>0.1202429234981537</v>
      </c>
      <c r="EG777">
        <v>11.37788009643555</v>
      </c>
      <c r="EH777">
        <v>13.043458938598629</v>
      </c>
      <c r="EI777">
        <v>34.05255126953125</v>
      </c>
      <c r="EJ777">
        <v>3.1128879636526111E-2</v>
      </c>
      <c r="EK777">
        <v>2.4414807558059688E-3</v>
      </c>
      <c r="EL777" t="s">
        <v>657</v>
      </c>
      <c r="EM777">
        <v>5.0782241821289063</v>
      </c>
      <c r="EN777">
        <v>11.444441795349119</v>
      </c>
      <c r="EO777">
        <v>7.5685903429985046E-2</v>
      </c>
      <c r="EP777">
        <v>1.837793350219727</v>
      </c>
      <c r="EQ777">
        <v>14.504684448242189</v>
      </c>
      <c r="ER777">
        <v>34.293647766113281</v>
      </c>
      <c r="ES777">
        <v>5.0660725682973862E-2</v>
      </c>
      <c r="ET777">
        <v>-0.1800592094659805</v>
      </c>
      <c r="EU777" t="s">
        <v>1463</v>
      </c>
      <c r="EV777">
        <v>5.0782241821289063</v>
      </c>
      <c r="EW777">
        <v>11.444441795349119</v>
      </c>
      <c r="EX777">
        <v>7.7211827039718628E-2</v>
      </c>
      <c r="EY777">
        <v>1.942533493041992</v>
      </c>
      <c r="EZ777">
        <v>14.56108283996582</v>
      </c>
      <c r="FA777">
        <v>34.257026672363281</v>
      </c>
      <c r="FB777">
        <v>6.7751094698905945E-2</v>
      </c>
      <c r="FC777">
        <v>-0.18677327036857599</v>
      </c>
      <c r="FD777" t="s">
        <v>658</v>
      </c>
      <c r="FE777">
        <v>5.0782241821289063</v>
      </c>
      <c r="FF777">
        <v>11.5970344543457</v>
      </c>
      <c r="FG777">
        <v>8.1484422087669373E-2</v>
      </c>
      <c r="FH777">
        <v>2.5248260498046879</v>
      </c>
      <c r="FI777">
        <v>14.59404277801514</v>
      </c>
      <c r="FJ777">
        <v>34.214302062988281</v>
      </c>
      <c r="FK777">
        <v>7.6906643807888031E-2</v>
      </c>
      <c r="FL777">
        <v>-0.18982513248920441</v>
      </c>
      <c r="FM777" t="s">
        <v>1464</v>
      </c>
      <c r="FN777">
        <v>5.0782241821289063</v>
      </c>
      <c r="FO777">
        <v>10.37629318237305</v>
      </c>
      <c r="FP777">
        <v>8.4536269307136536E-2</v>
      </c>
      <c r="FQ777">
        <v>1.6920375823974609</v>
      </c>
      <c r="FR777">
        <v>14.58964824676514</v>
      </c>
      <c r="FS777">
        <v>34.255500793457031</v>
      </c>
      <c r="FT777">
        <v>7.3244422674179077E-2</v>
      </c>
      <c r="FU777">
        <v>-0.1171910762786865</v>
      </c>
      <c r="FV777" t="s">
        <v>1465</v>
      </c>
      <c r="FW777">
        <v>5.0782241821289063</v>
      </c>
      <c r="FX777">
        <v>11.139256477355961</v>
      </c>
      <c r="FY777">
        <v>7.5991086661815643E-2</v>
      </c>
      <c r="FZ777">
        <v>1.820947647094727</v>
      </c>
      <c r="GA777">
        <v>14.417524337768549</v>
      </c>
      <c r="GB777">
        <v>34.319591522216797</v>
      </c>
      <c r="GC777">
        <v>3.2349620014429092E-2</v>
      </c>
      <c r="GD777">
        <v>-0.17273476719856259</v>
      </c>
      <c r="GE777" t="s">
        <v>655</v>
      </c>
      <c r="GF777">
        <v>5.0782241821289063</v>
      </c>
      <c r="GG777">
        <v>10.834071159362789</v>
      </c>
      <c r="GH777">
        <v>8.1179231405258179E-2</v>
      </c>
      <c r="GI777">
        <v>1.807031631469727</v>
      </c>
      <c r="GJ777">
        <v>14.21976375579834</v>
      </c>
      <c r="GK777">
        <v>34.345531463623047</v>
      </c>
      <c r="GL777">
        <v>-1.281777396798134E-2</v>
      </c>
      <c r="GM777">
        <v>-0.17883846163749689</v>
      </c>
      <c r="GN777" t="s">
        <v>660</v>
      </c>
      <c r="GO777">
        <v>5.0782241821289063</v>
      </c>
      <c r="GP777">
        <v>11.139256477355961</v>
      </c>
      <c r="GQ777">
        <v>9.9185153841972351E-2</v>
      </c>
      <c r="GR777">
        <v>2.97308349609375</v>
      </c>
      <c r="GS777">
        <v>14.07180976867676</v>
      </c>
      <c r="GT777">
        <v>34.328746795654297</v>
      </c>
      <c r="GU777">
        <v>-2.563554793596268E-2</v>
      </c>
      <c r="GV777">
        <v>-0.21485030651092529</v>
      </c>
    </row>
    <row r="778" spans="1:204" x14ac:dyDescent="0.25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s="3"/>
      <c r="G778" t="s">
        <v>1456</v>
      </c>
      <c r="H778">
        <v>9.5729970932006836</v>
      </c>
      <c r="I778">
        <v>10.528885841369631</v>
      </c>
      <c r="J778">
        <v>0.11505477875471121</v>
      </c>
      <c r="K778">
        <v>11.94552421569824</v>
      </c>
      <c r="L778">
        <v>12.9951171875</v>
      </c>
      <c r="M778">
        <v>34.322643280029297</v>
      </c>
      <c r="N778">
        <v>5.0050355494022369E-2</v>
      </c>
      <c r="O778">
        <v>-3.7232581526041031E-2</v>
      </c>
      <c r="P778" t="s">
        <v>644</v>
      </c>
      <c r="Q778">
        <v>9.5729970932006836</v>
      </c>
      <c r="R778">
        <v>10.528885841369631</v>
      </c>
      <c r="S778">
        <v>0.1126132979989052</v>
      </c>
      <c r="T778">
        <v>11.547075271606451</v>
      </c>
      <c r="U778">
        <v>13.140140533447269</v>
      </c>
      <c r="V778">
        <v>34.322643280029297</v>
      </c>
      <c r="W778">
        <v>5.4322946816682822E-2</v>
      </c>
      <c r="X778">
        <v>-3.7842951714992523E-2</v>
      </c>
      <c r="Y778" t="s">
        <v>1457</v>
      </c>
      <c r="Z778">
        <v>9.5729970932006836</v>
      </c>
      <c r="AA778">
        <v>10.528885841369631</v>
      </c>
      <c r="AB778">
        <v>0.1135288551449776</v>
      </c>
      <c r="AC778">
        <v>9.8229007720947266</v>
      </c>
      <c r="AD778">
        <v>13.274910926818849</v>
      </c>
      <c r="AE778">
        <v>34.356212615966797</v>
      </c>
      <c r="AF778">
        <v>5.6764427572488778E-2</v>
      </c>
      <c r="AG778">
        <v>-1.953184604644775E-2</v>
      </c>
      <c r="AH778" t="s">
        <v>645</v>
      </c>
      <c r="AI778">
        <v>9.5729970932006836</v>
      </c>
      <c r="AJ778">
        <v>10.528885841369631</v>
      </c>
      <c r="AK778">
        <v>0.1147495955228806</v>
      </c>
      <c r="AL778">
        <v>10.18033409118652</v>
      </c>
      <c r="AM778">
        <v>13.485855102539061</v>
      </c>
      <c r="AN778">
        <v>34.437088012695313</v>
      </c>
      <c r="AO778">
        <v>5.4933317005634308E-2</v>
      </c>
      <c r="AP778">
        <v>6.1037018895149231E-4</v>
      </c>
      <c r="AQ778" t="s">
        <v>1458</v>
      </c>
      <c r="AR778">
        <v>9.5729970932006836</v>
      </c>
      <c r="AS778">
        <v>10.528885841369631</v>
      </c>
      <c r="AT778">
        <v>0.11383403837680819</v>
      </c>
      <c r="AU778">
        <v>10.84173107147217</v>
      </c>
      <c r="AV778">
        <v>13.584733963012701</v>
      </c>
      <c r="AW778">
        <v>34.479812622070313</v>
      </c>
      <c r="AX778">
        <v>3.3570360392332077E-2</v>
      </c>
      <c r="AY778">
        <v>6.7140720784664154E-3</v>
      </c>
      <c r="AZ778" t="s">
        <v>1459</v>
      </c>
      <c r="BA778">
        <v>9.5729970932006836</v>
      </c>
      <c r="BB778">
        <v>10.528885841369631</v>
      </c>
      <c r="BC778">
        <v>0.1113925576210022</v>
      </c>
      <c r="BD778">
        <v>11.694295883178709</v>
      </c>
      <c r="BE778">
        <v>12.95703029632568</v>
      </c>
      <c r="BF778">
        <v>34.304328918457031</v>
      </c>
      <c r="BG778">
        <v>3.6622211337089539E-2</v>
      </c>
      <c r="BH778">
        <v>-3.6622211337089539E-2</v>
      </c>
      <c r="BI778" t="s">
        <v>642</v>
      </c>
      <c r="BJ778">
        <v>9.5729970932006836</v>
      </c>
      <c r="BK778">
        <v>10.528885841369631</v>
      </c>
      <c r="BL778">
        <v>0.1135288551449776</v>
      </c>
      <c r="BM778">
        <v>11.854701042175289</v>
      </c>
      <c r="BN778">
        <v>12.76659488677979</v>
      </c>
      <c r="BO778">
        <v>34.279914855957031</v>
      </c>
      <c r="BP778">
        <v>1.8311105668544769E-2</v>
      </c>
      <c r="BQ778">
        <v>-1.4648884534835821E-2</v>
      </c>
      <c r="BR778" t="s">
        <v>622</v>
      </c>
      <c r="BS778">
        <v>9.5729970932006836</v>
      </c>
      <c r="BT778">
        <v>10.528885841369631</v>
      </c>
      <c r="BU778">
        <v>0.1178014427423477</v>
      </c>
      <c r="BV778">
        <v>11.76973819732666</v>
      </c>
      <c r="BW778">
        <v>12.691884994506839</v>
      </c>
      <c r="BX778">
        <v>34.145633697509773</v>
      </c>
      <c r="BY778">
        <v>1.159703359007835E-2</v>
      </c>
      <c r="BZ778">
        <v>2.5025177747011181E-2</v>
      </c>
      <c r="CA778" t="s">
        <v>650</v>
      </c>
      <c r="CB778">
        <v>9.5729970932006836</v>
      </c>
      <c r="CC778">
        <v>10.834071159362789</v>
      </c>
      <c r="CD778">
        <v>0.1022370085120201</v>
      </c>
      <c r="CE778">
        <v>3.3935050964355469</v>
      </c>
      <c r="CF778">
        <v>13.91946220397949</v>
      </c>
      <c r="CG778">
        <v>34.441665649414063</v>
      </c>
      <c r="CH778">
        <v>4.9439985305070877E-2</v>
      </c>
      <c r="CI778">
        <v>-0.13611255586147311</v>
      </c>
      <c r="CJ778" t="s">
        <v>1460</v>
      </c>
      <c r="CK778">
        <v>9.5729970932006836</v>
      </c>
      <c r="CL778">
        <v>10.834071159362789</v>
      </c>
      <c r="CM778">
        <v>0.1031525582075119</v>
      </c>
      <c r="CN778">
        <v>3.9120769500732422</v>
      </c>
      <c r="CO778">
        <v>14.104038238525391</v>
      </c>
      <c r="CP778">
        <v>34.475234985351563</v>
      </c>
      <c r="CQ778">
        <v>5.8595538139343262E-2</v>
      </c>
      <c r="CR778">
        <v>-0.13977476954460141</v>
      </c>
      <c r="CS778" t="s">
        <v>651</v>
      </c>
      <c r="CT778">
        <v>9.5729970932006836</v>
      </c>
      <c r="CU778">
        <v>10.528885841369631</v>
      </c>
      <c r="CV778">
        <v>0.1055940389633179</v>
      </c>
      <c r="CW778">
        <v>4.2841587066650391</v>
      </c>
      <c r="CX778">
        <v>14.18460655212402</v>
      </c>
      <c r="CY778">
        <v>34.498123168945313</v>
      </c>
      <c r="CZ778">
        <v>5.3712576627731323E-2</v>
      </c>
      <c r="DA778">
        <v>-0.1348918080329895</v>
      </c>
      <c r="DB778" t="s">
        <v>1461</v>
      </c>
      <c r="DC778">
        <v>9.5729970932006836</v>
      </c>
      <c r="DD778">
        <v>11.139256477355961</v>
      </c>
      <c r="DE778">
        <v>0.10467848926782609</v>
      </c>
      <c r="DF778">
        <v>5.2978610992431641</v>
      </c>
      <c r="DG778">
        <v>14.06448554992676</v>
      </c>
      <c r="DH778">
        <v>34.586627960205078</v>
      </c>
      <c r="DI778">
        <v>3.17392498254776E-2</v>
      </c>
      <c r="DJ778">
        <v>-0.1403851509094238</v>
      </c>
      <c r="DK778" t="s">
        <v>1462</v>
      </c>
      <c r="DL778">
        <v>9.5729970932006836</v>
      </c>
      <c r="DM778">
        <v>10.834071159362789</v>
      </c>
      <c r="DN778">
        <v>0.1022370085120201</v>
      </c>
      <c r="DO778">
        <v>2.99285888671875</v>
      </c>
      <c r="DP778">
        <v>13.678487777709959</v>
      </c>
      <c r="DQ778">
        <v>34.391307830810547</v>
      </c>
      <c r="DR778">
        <v>2.2583696991205219E-2</v>
      </c>
      <c r="DS778">
        <v>-0.1269569993019104</v>
      </c>
      <c r="DT778" t="s">
        <v>648</v>
      </c>
      <c r="DU778">
        <v>9.5729970932006836</v>
      </c>
      <c r="DV778">
        <v>10.681478500366209</v>
      </c>
      <c r="DW778">
        <v>0.10834071040153501</v>
      </c>
      <c r="DX778">
        <v>3.8944969177246089</v>
      </c>
      <c r="DY778">
        <v>13.3913688659668</v>
      </c>
      <c r="DZ778">
        <v>34.299751281738281</v>
      </c>
      <c r="EA778">
        <v>-1.3428144156932831E-2</v>
      </c>
      <c r="EB778">
        <v>-8.6672566831111908E-2</v>
      </c>
      <c r="EC778" t="s">
        <v>653</v>
      </c>
      <c r="ED778">
        <v>9.5729970932006836</v>
      </c>
      <c r="EE778">
        <v>10.528885841369631</v>
      </c>
      <c r="EF778">
        <v>0.1202429234981537</v>
      </c>
      <c r="EG778">
        <v>11.37788009643555</v>
      </c>
      <c r="EH778">
        <v>12.943845748901371</v>
      </c>
      <c r="EI778">
        <v>34.124271392822273</v>
      </c>
      <c r="EJ778">
        <v>7.9348124563694E-3</v>
      </c>
      <c r="EK778">
        <v>2.3194067180156711E-2</v>
      </c>
      <c r="EL778" t="s">
        <v>657</v>
      </c>
      <c r="EM778">
        <v>9.5729970932006836</v>
      </c>
      <c r="EN778">
        <v>11.444441795349119</v>
      </c>
      <c r="EO778">
        <v>7.5685903429985046E-2</v>
      </c>
      <c r="EP778">
        <v>1.837793350219727</v>
      </c>
      <c r="EQ778">
        <v>14.460738182067869</v>
      </c>
      <c r="ER778">
        <v>34.295173645019531</v>
      </c>
      <c r="ES778">
        <v>3.9063692092895508E-2</v>
      </c>
      <c r="ET778">
        <v>-0.1690725386142731</v>
      </c>
      <c r="EU778" t="s">
        <v>1463</v>
      </c>
      <c r="EV778">
        <v>9.5729970932006836</v>
      </c>
      <c r="EW778">
        <v>11.444441795349119</v>
      </c>
      <c r="EX778">
        <v>7.7211827039718628E-2</v>
      </c>
      <c r="EY778">
        <v>1.942533493041992</v>
      </c>
      <c r="EZ778">
        <v>14.519332885742189</v>
      </c>
      <c r="FA778">
        <v>34.258552551269531</v>
      </c>
      <c r="FB778">
        <v>5.6154057383537292E-2</v>
      </c>
      <c r="FC778">
        <v>-0.17639698088169101</v>
      </c>
      <c r="FD778" t="s">
        <v>658</v>
      </c>
      <c r="FE778">
        <v>9.5729970932006836</v>
      </c>
      <c r="FF778">
        <v>11.5970344543457</v>
      </c>
      <c r="FG778">
        <v>8.1484422087669373E-2</v>
      </c>
      <c r="FH778">
        <v>2.5248260498046879</v>
      </c>
      <c r="FI778">
        <v>14.55229377746582</v>
      </c>
      <c r="FJ778">
        <v>34.215827941894531</v>
      </c>
      <c r="FK778">
        <v>6.6530346870422363E-2</v>
      </c>
      <c r="FL778">
        <v>-0.17944884300231931</v>
      </c>
      <c r="FM778" t="s">
        <v>1464</v>
      </c>
      <c r="FN778">
        <v>9.5729970932006836</v>
      </c>
      <c r="FO778">
        <v>10.37629318237305</v>
      </c>
      <c r="FP778">
        <v>8.4536269307136536E-2</v>
      </c>
      <c r="FQ778">
        <v>1.6920375823974609</v>
      </c>
      <c r="FR778">
        <v>14.5347146987915</v>
      </c>
      <c r="FS778">
        <v>34.263130187988281</v>
      </c>
      <c r="FT778">
        <v>5.9205908328294747E-2</v>
      </c>
      <c r="FU778">
        <v>-0.1074251532554626</v>
      </c>
      <c r="FV778" t="s">
        <v>1465</v>
      </c>
      <c r="FW778">
        <v>9.5729970932006836</v>
      </c>
      <c r="FX778">
        <v>11.139256477355961</v>
      </c>
      <c r="FY778">
        <v>7.5991086661815643E-2</v>
      </c>
      <c r="FZ778">
        <v>1.820947647094727</v>
      </c>
      <c r="GA778">
        <v>14.36991500854492</v>
      </c>
      <c r="GB778">
        <v>34.322643280029297</v>
      </c>
      <c r="GC778">
        <v>2.014221623539925E-2</v>
      </c>
      <c r="GD778">
        <v>-0.16174809634685519</v>
      </c>
      <c r="GE778" t="s">
        <v>655</v>
      </c>
      <c r="GF778">
        <v>9.5729970932006836</v>
      </c>
      <c r="GG778">
        <v>10.834071159362789</v>
      </c>
      <c r="GH778">
        <v>8.1179231405258179E-2</v>
      </c>
      <c r="GI778">
        <v>1.807031631469727</v>
      </c>
      <c r="GJ778">
        <v>14.16776084899902</v>
      </c>
      <c r="GK778">
        <v>34.347057342529297</v>
      </c>
      <c r="GL778">
        <v>-2.5025177747011181E-2</v>
      </c>
      <c r="GM778">
        <v>-0.16785180568695071</v>
      </c>
      <c r="GN778" t="s">
        <v>660</v>
      </c>
      <c r="GO778">
        <v>9.5729970932006836</v>
      </c>
      <c r="GP778">
        <v>11.139256477355961</v>
      </c>
      <c r="GQ778">
        <v>9.9185153841972351E-2</v>
      </c>
      <c r="GR778">
        <v>2.97308349609375</v>
      </c>
      <c r="GS778">
        <v>14.01980590820312</v>
      </c>
      <c r="GT778">
        <v>34.328746795654297</v>
      </c>
      <c r="GU778">
        <v>-3.6622211337089539E-2</v>
      </c>
      <c r="GV778">
        <v>-0.20447401702404019</v>
      </c>
    </row>
    <row r="779" spans="1:204" x14ac:dyDescent="0.25">
      <c r="A779" s="1">
        <v>795</v>
      </c>
      <c r="B779">
        <v>118</v>
      </c>
      <c r="C779">
        <v>-32.5</v>
      </c>
      <c r="D779">
        <v>-71.416666666666657</v>
      </c>
      <c r="E779" s="2">
        <v>42255</v>
      </c>
      <c r="F779" s="3">
        <f t="shared" ref="F779:F842" si="252">(I779-MIN(I:I))/(MAX(I:I)-MIN(I:I))</f>
        <v>2.8272246998569419E-2</v>
      </c>
      <c r="G779" t="s">
        <v>538</v>
      </c>
      <c r="H779">
        <v>0.49402499198913569</v>
      </c>
      <c r="I779">
        <v>10.528885841369631</v>
      </c>
      <c r="J779">
        <v>0.1181066334247589</v>
      </c>
      <c r="K779">
        <v>12.66405200958252</v>
      </c>
      <c r="L779">
        <v>13.1877498626709</v>
      </c>
      <c r="M779">
        <v>34.301277160644531</v>
      </c>
      <c r="N779">
        <v>7.9958498477935791E-2</v>
      </c>
      <c r="O779">
        <v>-6.34784996509552E-2</v>
      </c>
      <c r="P779" t="s">
        <v>539</v>
      </c>
      <c r="Q779">
        <v>0.49402499198913569</v>
      </c>
      <c r="R779">
        <v>10.528885841369631</v>
      </c>
      <c r="S779">
        <v>0.11505477875471121</v>
      </c>
      <c r="T779">
        <v>11.94552421569824</v>
      </c>
      <c r="U779">
        <v>13.147464752197269</v>
      </c>
      <c r="V779">
        <v>34.305854797363281</v>
      </c>
      <c r="W779">
        <v>7.9958498477935791E-2</v>
      </c>
      <c r="X779">
        <v>-7.7517017722129822E-2</v>
      </c>
      <c r="Y779" t="s">
        <v>540</v>
      </c>
      <c r="Z779">
        <v>0.49402499198913569</v>
      </c>
      <c r="AA779">
        <v>10.528885841369631</v>
      </c>
      <c r="AB779">
        <v>0.1147495955228806</v>
      </c>
      <c r="AC779">
        <v>12.160862922668461</v>
      </c>
      <c r="AD779">
        <v>13.21265316009521</v>
      </c>
      <c r="AE779">
        <v>34.319591522216797</v>
      </c>
      <c r="AF779">
        <v>8.1789605319499969E-2</v>
      </c>
      <c r="AG779">
        <v>-3.6622211337089539E-2</v>
      </c>
      <c r="AH779" t="s">
        <v>541</v>
      </c>
      <c r="AI779">
        <v>0.49402499198913569</v>
      </c>
      <c r="AJ779">
        <v>10.528885841369631</v>
      </c>
      <c r="AK779">
        <v>0.1147495955228806</v>
      </c>
      <c r="AL779">
        <v>12.707266807556151</v>
      </c>
      <c r="AM779">
        <v>13.279305458068849</v>
      </c>
      <c r="AN779">
        <v>34.392833709716797</v>
      </c>
      <c r="AO779">
        <v>8.239997923374176E-2</v>
      </c>
      <c r="AP779">
        <v>-4.2115543037652969E-2</v>
      </c>
      <c r="AQ779" t="s">
        <v>542</v>
      </c>
      <c r="AR779">
        <v>0.49402499198913569</v>
      </c>
      <c r="AS779">
        <v>10.528885841369631</v>
      </c>
      <c r="AT779">
        <v>0.11444441229105</v>
      </c>
      <c r="AU779">
        <v>13.277108192443849</v>
      </c>
      <c r="AV779">
        <v>13.649922370910639</v>
      </c>
      <c r="AW779">
        <v>34.452346801757813</v>
      </c>
      <c r="AX779">
        <v>6.0426648706197739E-2</v>
      </c>
      <c r="AY779">
        <v>-3.5401470959186547E-2</v>
      </c>
      <c r="AZ779" t="s">
        <v>543</v>
      </c>
      <c r="BA779">
        <v>0.49402499198913569</v>
      </c>
      <c r="BB779">
        <v>10.528885841369631</v>
      </c>
      <c r="BC779">
        <v>0.11535996198654171</v>
      </c>
      <c r="BD779">
        <v>11.838587760925289</v>
      </c>
      <c r="BE779">
        <v>13.083009719848629</v>
      </c>
      <c r="BF779">
        <v>34.292121887207031</v>
      </c>
      <c r="BG779">
        <v>7.3244422674179077E-2</v>
      </c>
      <c r="BH779">
        <v>-0.1147495955228806</v>
      </c>
      <c r="BI779" t="s">
        <v>544</v>
      </c>
      <c r="BJ779">
        <v>0.49402499198913569</v>
      </c>
      <c r="BK779">
        <v>10.528885841369631</v>
      </c>
      <c r="BL779">
        <v>0.1159703359007835</v>
      </c>
      <c r="BM779">
        <v>12.05026435852051</v>
      </c>
      <c r="BN779">
        <v>12.95483303070068</v>
      </c>
      <c r="BO779">
        <v>34.263130187988281</v>
      </c>
      <c r="BP779">
        <v>5.1881466060876853E-2</v>
      </c>
      <c r="BQ779">
        <v>-7.7517017722129822E-2</v>
      </c>
      <c r="BR779" t="s">
        <v>545</v>
      </c>
      <c r="BS779">
        <v>0.49402499198913569</v>
      </c>
      <c r="BT779">
        <v>10.528885841369631</v>
      </c>
      <c r="BU779">
        <v>0.1156651526689529</v>
      </c>
      <c r="BV779">
        <v>11.62764358520508</v>
      </c>
      <c r="BW779">
        <v>12.85448741912842</v>
      </c>
      <c r="BX779">
        <v>33.932003021240227</v>
      </c>
      <c r="BY779">
        <v>-6.8361461162567139E-2</v>
      </c>
      <c r="BZ779">
        <v>3.2349620014429092E-2</v>
      </c>
      <c r="CA779" t="s">
        <v>546</v>
      </c>
      <c r="CB779">
        <v>0.49402499198913569</v>
      </c>
      <c r="CC779">
        <v>10.834071159362789</v>
      </c>
      <c r="CD779">
        <v>0.1089510768651962</v>
      </c>
      <c r="CE779">
        <v>6.4646444320678711</v>
      </c>
      <c r="CF779">
        <v>13.62208938598633</v>
      </c>
      <c r="CG779">
        <v>34.377574920654297</v>
      </c>
      <c r="CH779">
        <v>7.7517017722129822E-2</v>
      </c>
      <c r="CI779">
        <v>-0.12756736576557159</v>
      </c>
      <c r="CJ779" t="s">
        <v>547</v>
      </c>
      <c r="CK779">
        <v>0.49402499198913569</v>
      </c>
      <c r="CL779">
        <v>10.98666381835938</v>
      </c>
      <c r="CM779">
        <v>0.1101718172430992</v>
      </c>
      <c r="CN779">
        <v>7.6248359680175781</v>
      </c>
      <c r="CO779">
        <v>13.848414421081539</v>
      </c>
      <c r="CP779">
        <v>34.446243286132813</v>
      </c>
      <c r="CQ779">
        <v>8.239997923374176E-2</v>
      </c>
      <c r="CR779">
        <v>-0.13000884652137759</v>
      </c>
      <c r="CS779" t="s">
        <v>548</v>
      </c>
      <c r="CT779">
        <v>0.49402499198913569</v>
      </c>
      <c r="CU779">
        <v>10.834071159362789</v>
      </c>
      <c r="CV779">
        <v>0.1123081147670746</v>
      </c>
      <c r="CW779">
        <v>7.2468948364257813</v>
      </c>
      <c r="CX779">
        <v>14.02053833007812</v>
      </c>
      <c r="CY779">
        <v>34.488967895507813</v>
      </c>
      <c r="CZ779">
        <v>7.629626989364624E-2</v>
      </c>
      <c r="DA779">
        <v>-0.1135288551449776</v>
      </c>
      <c r="DB779" t="s">
        <v>549</v>
      </c>
      <c r="DC779">
        <v>0.49402499198913569</v>
      </c>
      <c r="DD779">
        <v>10.834071159362789</v>
      </c>
      <c r="DE779">
        <v>0.1116977483034134</v>
      </c>
      <c r="DF779">
        <v>8.0350046157836914</v>
      </c>
      <c r="DG779">
        <v>13.94216728210449</v>
      </c>
      <c r="DH779">
        <v>34.530166625976563</v>
      </c>
      <c r="DI779">
        <v>5.4933317005634308E-2</v>
      </c>
      <c r="DJ779">
        <v>-0.10254219174385069</v>
      </c>
      <c r="DK779" t="s">
        <v>550</v>
      </c>
      <c r="DL779">
        <v>0.49402499198913569</v>
      </c>
      <c r="DM779">
        <v>10.528885841369631</v>
      </c>
      <c r="DN779">
        <v>0.10834071040153501</v>
      </c>
      <c r="DO779">
        <v>5.2810144424438477</v>
      </c>
      <c r="DP779">
        <v>13.41114521026611</v>
      </c>
      <c r="DQ779">
        <v>34.321117401123047</v>
      </c>
      <c r="DR779">
        <v>5.55436871945858E-2</v>
      </c>
      <c r="DS779">
        <v>-0.1159703359007835</v>
      </c>
      <c r="DT779" t="s">
        <v>551</v>
      </c>
      <c r="DU779">
        <v>0.49402499198913569</v>
      </c>
      <c r="DV779">
        <v>10.528885841369631</v>
      </c>
      <c r="DW779">
        <v>0.112002931535244</v>
      </c>
      <c r="DX779">
        <v>5.839869499206543</v>
      </c>
      <c r="DY779">
        <v>13.1892147064209</v>
      </c>
      <c r="DZ779">
        <v>34.235664367675781</v>
      </c>
      <c r="EA779">
        <v>3.7842951714992523E-2</v>
      </c>
      <c r="EB779">
        <v>-6.9582201540470123E-2</v>
      </c>
      <c r="EC779" t="s">
        <v>552</v>
      </c>
      <c r="ED779">
        <v>0.49402499198913569</v>
      </c>
      <c r="EE779">
        <v>10.528885841369631</v>
      </c>
      <c r="EF779">
        <v>0.1181066334247589</v>
      </c>
      <c r="EG779">
        <v>11.78438663482666</v>
      </c>
      <c r="EH779">
        <v>12.96581935882568</v>
      </c>
      <c r="EI779">
        <v>33.886226654052727</v>
      </c>
      <c r="EJ779">
        <v>6.9582201540470123E-2</v>
      </c>
      <c r="EK779">
        <v>6.7140720784664154E-3</v>
      </c>
      <c r="EL779" t="s">
        <v>553</v>
      </c>
      <c r="EM779">
        <v>0.49402499198913569</v>
      </c>
      <c r="EN779">
        <v>10.681478500366209</v>
      </c>
      <c r="EO779">
        <v>8.5451826453208923E-2</v>
      </c>
      <c r="EP779">
        <v>1.947660446166992</v>
      </c>
      <c r="EQ779">
        <v>14.39335250854492</v>
      </c>
      <c r="ER779">
        <v>34.331798553466797</v>
      </c>
      <c r="ES779">
        <v>7.3244422674179077E-2</v>
      </c>
      <c r="ET779">
        <v>-0.19531846046447751</v>
      </c>
      <c r="EU779" t="s">
        <v>554</v>
      </c>
      <c r="EV779">
        <v>0.49402499198913569</v>
      </c>
      <c r="EW779">
        <v>10.681478500366209</v>
      </c>
      <c r="EX779">
        <v>8.6977750062942505E-2</v>
      </c>
      <c r="EY779">
        <v>1.999664306640625</v>
      </c>
      <c r="EZ779">
        <v>14.455610275268549</v>
      </c>
      <c r="FA779">
        <v>34.296699523925781</v>
      </c>
      <c r="FB779">
        <v>8.8503673672676086E-2</v>
      </c>
      <c r="FC779">
        <v>-0.19348734617233279</v>
      </c>
      <c r="FD779" t="s">
        <v>555</v>
      </c>
      <c r="FE779">
        <v>0.49402499198913569</v>
      </c>
      <c r="FF779">
        <v>10.681478500366209</v>
      </c>
      <c r="FG779">
        <v>9.0945154428482056E-2</v>
      </c>
      <c r="FH779">
        <v>2.9064311981201172</v>
      </c>
      <c r="FI779">
        <v>14.519332885742189</v>
      </c>
      <c r="FJ779">
        <v>34.261604309082031</v>
      </c>
      <c r="FK779">
        <v>9.0334787964820862E-2</v>
      </c>
      <c r="FL779">
        <v>-0.17822809517383581</v>
      </c>
      <c r="FM779" t="s">
        <v>556</v>
      </c>
      <c r="FN779">
        <v>0.49402499198913569</v>
      </c>
      <c r="FO779">
        <v>10.528885841369631</v>
      </c>
      <c r="FP779">
        <v>9.0029604732990265E-2</v>
      </c>
      <c r="FQ779">
        <v>1.943998336791992</v>
      </c>
      <c r="FR779">
        <v>14.506149291992189</v>
      </c>
      <c r="FS779">
        <v>34.388256072998047</v>
      </c>
      <c r="FT779">
        <v>7.3244422674179077E-2</v>
      </c>
      <c r="FU779">
        <v>-0.1232947781682014</v>
      </c>
      <c r="FV779" t="s">
        <v>557</v>
      </c>
      <c r="FW779">
        <v>0.49402499198913569</v>
      </c>
      <c r="FX779">
        <v>10.528885841369631</v>
      </c>
      <c r="FY779">
        <v>8.5451826453208923E-2</v>
      </c>
      <c r="FZ779">
        <v>1.943998336791992</v>
      </c>
      <c r="GA779">
        <v>14.296670913696291</v>
      </c>
      <c r="GB779">
        <v>34.363842010498047</v>
      </c>
      <c r="GC779">
        <v>5.2491836249828339E-2</v>
      </c>
      <c r="GD779">
        <v>-0.1965391933917999</v>
      </c>
      <c r="GE779" t="s">
        <v>558</v>
      </c>
      <c r="GF779">
        <v>0.49402499198913569</v>
      </c>
      <c r="GG779">
        <v>10.834071159362789</v>
      </c>
      <c r="GH779">
        <v>9.125034511089325E-2</v>
      </c>
      <c r="GI779">
        <v>1.823144912719727</v>
      </c>
      <c r="GJ779">
        <v>14.01907348632812</v>
      </c>
      <c r="GK779">
        <v>34.372997283935547</v>
      </c>
      <c r="GL779">
        <v>-8.5451826453208923E-3</v>
      </c>
      <c r="GM779">
        <v>-0.20569474995136261</v>
      </c>
      <c r="GN779" t="s">
        <v>559</v>
      </c>
      <c r="GO779">
        <v>0.49402499198913569</v>
      </c>
      <c r="GP779">
        <v>10.681478500366209</v>
      </c>
      <c r="GQ779">
        <v>0.1101718172430992</v>
      </c>
      <c r="GR779">
        <v>4.1025123596191406</v>
      </c>
      <c r="GS779">
        <v>13.715842247009279</v>
      </c>
      <c r="GT779">
        <v>34.275337219238281</v>
      </c>
      <c r="GU779">
        <v>-1.8311105668544769E-2</v>
      </c>
      <c r="GV779">
        <v>-0.20569474995136261</v>
      </c>
    </row>
    <row r="780" spans="1:204" x14ac:dyDescent="0.25">
      <c r="A780" s="1">
        <v>796</v>
      </c>
      <c r="B780">
        <v>118</v>
      </c>
      <c r="C780">
        <v>-32.5</v>
      </c>
      <c r="D780">
        <v>-71.416666666666657</v>
      </c>
      <c r="E780" s="2">
        <v>42255</v>
      </c>
      <c r="F780" s="3"/>
      <c r="G780" t="s">
        <v>538</v>
      </c>
      <c r="H780">
        <v>5.0782241821289063</v>
      </c>
      <c r="I780">
        <v>10.528885841369631</v>
      </c>
      <c r="J780">
        <v>0.1181066334247589</v>
      </c>
      <c r="K780">
        <v>12.66405200958252</v>
      </c>
      <c r="L780">
        <v>13.113773345947269</v>
      </c>
      <c r="M780">
        <v>34.308906555175781</v>
      </c>
      <c r="N780">
        <v>6.7751094698905945E-2</v>
      </c>
      <c r="O780">
        <v>-3.4791100770235062E-2</v>
      </c>
      <c r="P780" t="s">
        <v>539</v>
      </c>
      <c r="Q780">
        <v>5.0782241821289063</v>
      </c>
      <c r="R780">
        <v>10.528885841369631</v>
      </c>
      <c r="S780">
        <v>0.11505477875471121</v>
      </c>
      <c r="T780">
        <v>11.94552421569824</v>
      </c>
      <c r="U780">
        <v>13.098391532897949</v>
      </c>
      <c r="V780">
        <v>34.310432434082031</v>
      </c>
      <c r="W780">
        <v>6.7140720784664154E-2</v>
      </c>
      <c r="X780">
        <v>-5.1271095871925347E-2</v>
      </c>
      <c r="Y780" t="s">
        <v>540</v>
      </c>
      <c r="Z780">
        <v>5.0782241821289063</v>
      </c>
      <c r="AA780">
        <v>10.528885841369631</v>
      </c>
      <c r="AB780">
        <v>0.1147495955228806</v>
      </c>
      <c r="AC780">
        <v>12.160862922668461</v>
      </c>
      <c r="AD780">
        <v>13.15771961212158</v>
      </c>
      <c r="AE780">
        <v>34.325695037841797</v>
      </c>
      <c r="AF780">
        <v>6.8971827626228333E-2</v>
      </c>
      <c r="AG780">
        <v>-1.098666340112686E-2</v>
      </c>
      <c r="AH780" t="s">
        <v>541</v>
      </c>
      <c r="AI780">
        <v>5.0782241821289063</v>
      </c>
      <c r="AJ780">
        <v>10.528885841369631</v>
      </c>
      <c r="AK780">
        <v>0.1147495955228806</v>
      </c>
      <c r="AL780">
        <v>12.707266807556151</v>
      </c>
      <c r="AM780">
        <v>13.1950740814209</v>
      </c>
      <c r="AN780">
        <v>34.401988983154297</v>
      </c>
      <c r="AO780">
        <v>7.0192575454711914E-2</v>
      </c>
      <c r="AP780">
        <v>-1.58696249127388E-2</v>
      </c>
      <c r="AQ780" t="s">
        <v>542</v>
      </c>
      <c r="AR780">
        <v>5.0782241821289063</v>
      </c>
      <c r="AS780">
        <v>10.528885841369631</v>
      </c>
      <c r="AT780">
        <v>0.11444441229105</v>
      </c>
      <c r="AU780">
        <v>13.277108192443849</v>
      </c>
      <c r="AV780">
        <v>13.58619976043701</v>
      </c>
      <c r="AW780">
        <v>34.458450317382813</v>
      </c>
      <c r="AX780">
        <v>4.8829615116119378E-2</v>
      </c>
      <c r="AY780">
        <v>-9.765923023223877E-3</v>
      </c>
      <c r="AZ780" t="s">
        <v>543</v>
      </c>
      <c r="BA780">
        <v>5.0782241821289063</v>
      </c>
      <c r="BB780">
        <v>10.528885841369631</v>
      </c>
      <c r="BC780">
        <v>0.11535996198654171</v>
      </c>
      <c r="BD780">
        <v>11.838587760925289</v>
      </c>
      <c r="BE780">
        <v>13.03320407867432</v>
      </c>
      <c r="BF780">
        <v>34.296699523925781</v>
      </c>
      <c r="BG780">
        <v>6.1037018895149231E-2</v>
      </c>
      <c r="BH780">
        <v>-8.7282940745353699E-2</v>
      </c>
      <c r="BI780" t="s">
        <v>544</v>
      </c>
      <c r="BJ780">
        <v>5.0782241821289063</v>
      </c>
      <c r="BK780">
        <v>10.528885841369631</v>
      </c>
      <c r="BL780">
        <v>0.1159703359007835</v>
      </c>
      <c r="BM780">
        <v>12.05026435852051</v>
      </c>
      <c r="BN780">
        <v>12.891842842102051</v>
      </c>
      <c r="BO780">
        <v>34.272285461425781</v>
      </c>
      <c r="BP780">
        <v>3.9063692092895508E-2</v>
      </c>
      <c r="BQ780">
        <v>-4.8219244927167892E-2</v>
      </c>
      <c r="BR780" t="s">
        <v>545</v>
      </c>
      <c r="BS780">
        <v>5.0782241821289063</v>
      </c>
      <c r="BT780">
        <v>10.528885841369631</v>
      </c>
      <c r="BU780">
        <v>0.1156651526689529</v>
      </c>
      <c r="BV780">
        <v>11.62764358520508</v>
      </c>
      <c r="BW780">
        <v>12.863277435302731</v>
      </c>
      <c r="BX780">
        <v>34.04949951171875</v>
      </c>
      <c r="BY780">
        <v>-6.8361461162567139E-2</v>
      </c>
      <c r="BZ780">
        <v>-4.8829615116119376E-3</v>
      </c>
      <c r="CA780" t="s">
        <v>546</v>
      </c>
      <c r="CB780">
        <v>5.0782241821289063</v>
      </c>
      <c r="CC780">
        <v>10.834071159362789</v>
      </c>
      <c r="CD780">
        <v>0.1089510768651962</v>
      </c>
      <c r="CE780">
        <v>6.4646444320678711</v>
      </c>
      <c r="CF780">
        <v>13.59352397918701</v>
      </c>
      <c r="CG780">
        <v>34.377574920654297</v>
      </c>
      <c r="CH780">
        <v>6.6530346870422363E-2</v>
      </c>
      <c r="CI780">
        <v>-0.10254219174385069</v>
      </c>
      <c r="CJ780" t="s">
        <v>547</v>
      </c>
      <c r="CK780">
        <v>5.0782241821289063</v>
      </c>
      <c r="CL780">
        <v>10.98666381835938</v>
      </c>
      <c r="CM780">
        <v>0.1101718172430992</v>
      </c>
      <c r="CN780">
        <v>7.6248359680175781</v>
      </c>
      <c r="CO780">
        <v>13.82058143615723</v>
      </c>
      <c r="CP780">
        <v>34.444717407226563</v>
      </c>
      <c r="CQ780">
        <v>7.1413308382034302E-2</v>
      </c>
      <c r="CR780">
        <v>-0.1043733060359955</v>
      </c>
      <c r="CS780" t="s">
        <v>548</v>
      </c>
      <c r="CT780">
        <v>5.0782241821289063</v>
      </c>
      <c r="CU780">
        <v>10.834071159362789</v>
      </c>
      <c r="CV780">
        <v>0.1123081147670746</v>
      </c>
      <c r="CW780">
        <v>7.2468948364257813</v>
      </c>
      <c r="CX780">
        <v>13.99050903320312</v>
      </c>
      <c r="CY780">
        <v>34.488967895507813</v>
      </c>
      <c r="CZ780">
        <v>6.4088866114616394E-2</v>
      </c>
      <c r="DA780">
        <v>-8.8503673672676086E-2</v>
      </c>
      <c r="DB780" t="s">
        <v>549</v>
      </c>
      <c r="DC780">
        <v>5.0782241821289063</v>
      </c>
      <c r="DD780">
        <v>10.834071159362789</v>
      </c>
      <c r="DE780">
        <v>0.1116977483034134</v>
      </c>
      <c r="DF780">
        <v>8.0350046157836914</v>
      </c>
      <c r="DG780">
        <v>13.909939765930179</v>
      </c>
      <c r="DH780">
        <v>34.531692504882813</v>
      </c>
      <c r="DI780">
        <v>4.3336283415555947E-2</v>
      </c>
      <c r="DJ780">
        <v>-7.7517017722129822E-2</v>
      </c>
      <c r="DK780" t="s">
        <v>550</v>
      </c>
      <c r="DL780">
        <v>5.0782241821289063</v>
      </c>
      <c r="DM780">
        <v>10.528885841369631</v>
      </c>
      <c r="DN780">
        <v>0.10834071040153501</v>
      </c>
      <c r="DO780">
        <v>5.2810144424438477</v>
      </c>
      <c r="DP780">
        <v>13.3723258972168</v>
      </c>
      <c r="DQ780">
        <v>34.322643280029297</v>
      </c>
      <c r="DR780">
        <v>4.3946653604507453E-2</v>
      </c>
      <c r="DS780">
        <v>-8.9724421501159668E-2</v>
      </c>
      <c r="DT780" t="s">
        <v>551</v>
      </c>
      <c r="DU780">
        <v>5.0782241821289063</v>
      </c>
      <c r="DV780">
        <v>10.528885841369631</v>
      </c>
      <c r="DW780">
        <v>0.112002931535244</v>
      </c>
      <c r="DX780">
        <v>5.839869499206543</v>
      </c>
      <c r="DY780">
        <v>13.137943267822269</v>
      </c>
      <c r="DZ780">
        <v>34.240242004394531</v>
      </c>
      <c r="EA780">
        <v>2.563554793596268E-2</v>
      </c>
      <c r="EB780">
        <v>-4.2725913226604462E-2</v>
      </c>
      <c r="EC780" t="s">
        <v>552</v>
      </c>
      <c r="ED780">
        <v>5.0782241821289063</v>
      </c>
      <c r="EE780">
        <v>10.528885841369631</v>
      </c>
      <c r="EF780">
        <v>0.1181066334247589</v>
      </c>
      <c r="EG780">
        <v>11.78438663482666</v>
      </c>
      <c r="EH780">
        <v>12.871334075927731</v>
      </c>
      <c r="EI780">
        <v>34.03271484375</v>
      </c>
      <c r="EJ780">
        <v>4.5777764171361923E-2</v>
      </c>
      <c r="EK780">
        <v>4.5167393982410431E-2</v>
      </c>
      <c r="EL780" t="s">
        <v>553</v>
      </c>
      <c r="EM780">
        <v>5.0782241821289063</v>
      </c>
      <c r="EN780">
        <v>10.681478500366209</v>
      </c>
      <c r="EO780">
        <v>8.5451826453208923E-2</v>
      </c>
      <c r="EP780">
        <v>1.947660446166992</v>
      </c>
      <c r="EQ780">
        <v>14.37430953979492</v>
      </c>
      <c r="ER780">
        <v>34.333324432373047</v>
      </c>
      <c r="ES780">
        <v>6.1037018895149231E-2</v>
      </c>
      <c r="ET780">
        <v>-0.16968291997909549</v>
      </c>
      <c r="EU780" t="s">
        <v>554</v>
      </c>
      <c r="EV780">
        <v>5.0782241821289063</v>
      </c>
      <c r="EW780">
        <v>10.681478500366209</v>
      </c>
      <c r="EX780">
        <v>8.6977750062942505E-2</v>
      </c>
      <c r="EY780">
        <v>1.999664306640625</v>
      </c>
      <c r="EZ780">
        <v>14.436567306518549</v>
      </c>
      <c r="FA780">
        <v>34.296699523925781</v>
      </c>
      <c r="FB780">
        <v>7.629626989364624E-2</v>
      </c>
      <c r="FC780">
        <v>-0.16785180568695071</v>
      </c>
      <c r="FD780" t="s">
        <v>555</v>
      </c>
      <c r="FE780">
        <v>5.0782241821289063</v>
      </c>
      <c r="FF780">
        <v>10.681478500366209</v>
      </c>
      <c r="FG780">
        <v>9.0945154428482056E-2</v>
      </c>
      <c r="FH780">
        <v>2.9064311981201172</v>
      </c>
      <c r="FI780">
        <v>14.498825073242189</v>
      </c>
      <c r="FJ780">
        <v>34.261604309082031</v>
      </c>
      <c r="FK780">
        <v>7.8737750649452209E-2</v>
      </c>
      <c r="FL780">
        <v>-0.1532029211521149</v>
      </c>
      <c r="FM780" t="s">
        <v>556</v>
      </c>
      <c r="FN780">
        <v>5.0782241821289063</v>
      </c>
      <c r="FO780">
        <v>10.528885841369631</v>
      </c>
      <c r="FP780">
        <v>9.0029604732990265E-2</v>
      </c>
      <c r="FQ780">
        <v>1.943998336791992</v>
      </c>
      <c r="FR780">
        <v>14.477584838867189</v>
      </c>
      <c r="FS780">
        <v>34.389781951904297</v>
      </c>
      <c r="FT780">
        <v>5.9816278517246253E-2</v>
      </c>
      <c r="FU780">
        <v>-9.9490344524383545E-2</v>
      </c>
      <c r="FV780" t="s">
        <v>557</v>
      </c>
      <c r="FW780">
        <v>5.0782241821289063</v>
      </c>
      <c r="FX780">
        <v>10.528885841369631</v>
      </c>
      <c r="FY780">
        <v>8.5451826453208923E-2</v>
      </c>
      <c r="FZ780">
        <v>1.943998336791992</v>
      </c>
      <c r="GA780">
        <v>14.276162147521971</v>
      </c>
      <c r="GB780">
        <v>34.363842010498047</v>
      </c>
      <c r="GC780">
        <v>4.0284432470798492E-2</v>
      </c>
      <c r="GD780">
        <v>-0.17029328644275671</v>
      </c>
      <c r="GE780" t="s">
        <v>558</v>
      </c>
      <c r="GF780">
        <v>5.0782241821289063</v>
      </c>
      <c r="GG780">
        <v>10.834071159362789</v>
      </c>
      <c r="GH780">
        <v>9.125034511089325E-2</v>
      </c>
      <c r="GI780">
        <v>1.823144912719727</v>
      </c>
      <c r="GJ780">
        <v>13.99710083007812</v>
      </c>
      <c r="GK780">
        <v>34.372997283935547</v>
      </c>
      <c r="GL780">
        <v>-1.953184604644775E-2</v>
      </c>
      <c r="GM780">
        <v>-0.1800592094659805</v>
      </c>
      <c r="GN780" t="s">
        <v>559</v>
      </c>
      <c r="GO780">
        <v>5.0782241821289063</v>
      </c>
      <c r="GP780">
        <v>10.681478500366209</v>
      </c>
      <c r="GQ780">
        <v>0.1101718172430992</v>
      </c>
      <c r="GR780">
        <v>4.1025123596191406</v>
      </c>
      <c r="GS780">
        <v>13.690938949584959</v>
      </c>
      <c r="GT780">
        <v>34.275337219238281</v>
      </c>
      <c r="GU780">
        <v>-2.807702869176865E-2</v>
      </c>
      <c r="GV780">
        <v>-0.17944884300231931</v>
      </c>
    </row>
    <row r="781" spans="1:204" x14ac:dyDescent="0.25">
      <c r="A781" s="1">
        <v>797</v>
      </c>
      <c r="B781">
        <v>118</v>
      </c>
      <c r="C781">
        <v>-32.5</v>
      </c>
      <c r="D781">
        <v>-71.416666666666657</v>
      </c>
      <c r="E781" s="2">
        <v>42255</v>
      </c>
      <c r="F781" s="3"/>
      <c r="G781" t="s">
        <v>538</v>
      </c>
      <c r="H781">
        <v>9.5729970932006836</v>
      </c>
      <c r="I781">
        <v>10.528885841369631</v>
      </c>
      <c r="J781">
        <v>0.1181066334247589</v>
      </c>
      <c r="K781">
        <v>12.66405200958252</v>
      </c>
      <c r="L781">
        <v>12.998779296875</v>
      </c>
      <c r="M781">
        <v>34.328746795654297</v>
      </c>
      <c r="N781">
        <v>5.0050355494022369E-2</v>
      </c>
      <c r="O781">
        <v>-1.58696249127388E-2</v>
      </c>
      <c r="P781" t="s">
        <v>539</v>
      </c>
      <c r="Q781">
        <v>9.5729970932006836</v>
      </c>
      <c r="R781">
        <v>10.528885841369631</v>
      </c>
      <c r="S781">
        <v>0.11505477875471121</v>
      </c>
      <c r="T781">
        <v>11.94552421569824</v>
      </c>
      <c r="U781">
        <v>12.9951171875</v>
      </c>
      <c r="V781">
        <v>34.322643280029297</v>
      </c>
      <c r="W781">
        <v>5.0050355494022369E-2</v>
      </c>
      <c r="X781">
        <v>-3.7232581526041031E-2</v>
      </c>
      <c r="Y781" t="s">
        <v>540</v>
      </c>
      <c r="Z781">
        <v>9.5729970932006836</v>
      </c>
      <c r="AA781">
        <v>10.528885841369631</v>
      </c>
      <c r="AB781">
        <v>0.1147495955228806</v>
      </c>
      <c r="AC781">
        <v>12.160862922668461</v>
      </c>
      <c r="AD781">
        <v>13.02661228179932</v>
      </c>
      <c r="AE781">
        <v>34.344005584716797</v>
      </c>
      <c r="AF781">
        <v>5.1881466060876853E-2</v>
      </c>
      <c r="AG781">
        <v>1.2207403779029851E-3</v>
      </c>
      <c r="AH781" t="s">
        <v>541</v>
      </c>
      <c r="AI781">
        <v>9.5729970932006836</v>
      </c>
      <c r="AJ781">
        <v>10.528885841369631</v>
      </c>
      <c r="AK781">
        <v>0.1147495955228806</v>
      </c>
      <c r="AL781">
        <v>12.707266807556151</v>
      </c>
      <c r="AM781">
        <v>13.077882766723629</v>
      </c>
      <c r="AN781">
        <v>34.423351287841797</v>
      </c>
      <c r="AO781">
        <v>5.55436871945858E-2</v>
      </c>
      <c r="AP781">
        <v>-3.051850944757462E-3</v>
      </c>
      <c r="AQ781" t="s">
        <v>542</v>
      </c>
      <c r="AR781">
        <v>9.5729970932006836</v>
      </c>
      <c r="AS781">
        <v>10.528885841369631</v>
      </c>
      <c r="AT781">
        <v>0.11444441229105</v>
      </c>
      <c r="AU781">
        <v>13.277108192443849</v>
      </c>
      <c r="AV781">
        <v>13.485855102539061</v>
      </c>
      <c r="AW781">
        <v>34.478286743164063</v>
      </c>
      <c r="AX781">
        <v>3.5401470959186547E-2</v>
      </c>
      <c r="AY781">
        <v>4.8829615116119376E-3</v>
      </c>
      <c r="AZ781" t="s">
        <v>543</v>
      </c>
      <c r="BA781">
        <v>9.5729970932006836</v>
      </c>
      <c r="BB781">
        <v>10.528885841369631</v>
      </c>
      <c r="BC781">
        <v>0.11535996198654171</v>
      </c>
      <c r="BD781">
        <v>11.838587760925289</v>
      </c>
      <c r="BE781">
        <v>12.941648483276371</v>
      </c>
      <c r="BF781">
        <v>34.307380676269531</v>
      </c>
      <c r="BG781">
        <v>4.3946653604507453E-2</v>
      </c>
      <c r="BH781">
        <v>-7.2023682296276093E-2</v>
      </c>
      <c r="BI781" t="s">
        <v>544</v>
      </c>
      <c r="BJ781">
        <v>9.5729970932006836</v>
      </c>
      <c r="BK781">
        <v>10.528885841369631</v>
      </c>
      <c r="BL781">
        <v>0.1159703359007835</v>
      </c>
      <c r="BM781">
        <v>12.05026435852051</v>
      </c>
      <c r="BN781">
        <v>12.757804870605471</v>
      </c>
      <c r="BO781">
        <v>34.298225402832031</v>
      </c>
      <c r="BP781">
        <v>1.8311105668544769E-2</v>
      </c>
      <c r="BQ781">
        <v>-2.6856288313865662E-2</v>
      </c>
      <c r="BR781" t="s">
        <v>545</v>
      </c>
      <c r="BS781">
        <v>9.5729970932006836</v>
      </c>
      <c r="BT781">
        <v>10.528885841369631</v>
      </c>
      <c r="BU781">
        <v>0.1156651526689529</v>
      </c>
      <c r="BV781">
        <v>11.62764358520508</v>
      </c>
      <c r="BW781">
        <v>12.8200626373291</v>
      </c>
      <c r="BX781">
        <v>34.115116119384773</v>
      </c>
      <c r="BY781">
        <v>-5.4322946816682822E-2</v>
      </c>
      <c r="BZ781">
        <v>-3.4180730581283569E-2</v>
      </c>
      <c r="CA781" t="s">
        <v>546</v>
      </c>
      <c r="CB781">
        <v>9.5729970932006836</v>
      </c>
      <c r="CC781">
        <v>10.834071159362789</v>
      </c>
      <c r="CD781">
        <v>0.1089510768651962</v>
      </c>
      <c r="CE781">
        <v>6.4646444320678711</v>
      </c>
      <c r="CF781">
        <v>13.524674415588381</v>
      </c>
      <c r="CG781">
        <v>34.374523162841797</v>
      </c>
      <c r="CH781">
        <v>5.4322946816682822E-2</v>
      </c>
      <c r="CI781">
        <v>-9.1555528342723846E-2</v>
      </c>
      <c r="CJ781" t="s">
        <v>547</v>
      </c>
      <c r="CK781">
        <v>9.5729970932006836</v>
      </c>
      <c r="CL781">
        <v>10.98666381835938</v>
      </c>
      <c r="CM781">
        <v>0.1101718172430992</v>
      </c>
      <c r="CN781">
        <v>7.6248359680175781</v>
      </c>
      <c r="CO781">
        <v>13.75466156005859</v>
      </c>
      <c r="CP781">
        <v>34.443191528320313</v>
      </c>
      <c r="CQ781">
        <v>5.9205908328294747E-2</v>
      </c>
      <c r="CR781">
        <v>-9.3386635184288025E-2</v>
      </c>
      <c r="CS781" t="s">
        <v>548</v>
      </c>
      <c r="CT781">
        <v>9.5729970932006836</v>
      </c>
      <c r="CU781">
        <v>10.834071159362789</v>
      </c>
      <c r="CV781">
        <v>0.1123081147670746</v>
      </c>
      <c r="CW781">
        <v>7.2468948364257813</v>
      </c>
      <c r="CX781">
        <v>13.93044853210449</v>
      </c>
      <c r="CY781">
        <v>34.490493774414063</v>
      </c>
      <c r="CZ781">
        <v>5.1271095871925347E-2</v>
      </c>
      <c r="DA781">
        <v>-7.8127384185791016E-2</v>
      </c>
      <c r="DB781" t="s">
        <v>549</v>
      </c>
      <c r="DC781">
        <v>9.5729970932006836</v>
      </c>
      <c r="DD781">
        <v>10.834071159362789</v>
      </c>
      <c r="DE781">
        <v>0.1116977483034134</v>
      </c>
      <c r="DF781">
        <v>8.0350046157836914</v>
      </c>
      <c r="DG781">
        <v>13.848414421081539</v>
      </c>
      <c r="DH781">
        <v>34.531692504882813</v>
      </c>
      <c r="DI781">
        <v>3.17392498254776E-2</v>
      </c>
      <c r="DJ781">
        <v>-6.7140720784664154E-2</v>
      </c>
      <c r="DK781" t="s">
        <v>550</v>
      </c>
      <c r="DL781">
        <v>9.5729970932006836</v>
      </c>
      <c r="DM781">
        <v>10.528885841369631</v>
      </c>
      <c r="DN781">
        <v>0.10834071040153501</v>
      </c>
      <c r="DO781">
        <v>5.2810144424438477</v>
      </c>
      <c r="DP781">
        <v>13.284432411193849</v>
      </c>
      <c r="DQ781">
        <v>34.324169158935547</v>
      </c>
      <c r="DR781">
        <v>2.990813925862312E-2</v>
      </c>
      <c r="DS781">
        <v>-7.6906643807888031E-2</v>
      </c>
      <c r="DT781" t="s">
        <v>551</v>
      </c>
      <c r="DU781">
        <v>9.5729970932006836</v>
      </c>
      <c r="DV781">
        <v>10.528885841369631</v>
      </c>
      <c r="DW781">
        <v>0.112002931535244</v>
      </c>
      <c r="DX781">
        <v>5.839869499206543</v>
      </c>
      <c r="DY781">
        <v>13.03247165679932</v>
      </c>
      <c r="DZ781">
        <v>34.249397277832031</v>
      </c>
      <c r="EA781">
        <v>9.1555528342723846E-3</v>
      </c>
      <c r="EB781">
        <v>-2.8687398880720139E-2</v>
      </c>
      <c r="EC781" t="s">
        <v>552</v>
      </c>
      <c r="ED781">
        <v>9.5729970932006836</v>
      </c>
      <c r="EE781">
        <v>10.528885841369631</v>
      </c>
      <c r="EF781">
        <v>0.1181066334247589</v>
      </c>
      <c r="EG781">
        <v>11.78438663482666</v>
      </c>
      <c r="EH781">
        <v>12.764396667480471</v>
      </c>
      <c r="EI781">
        <v>34.145633697509773</v>
      </c>
      <c r="EJ781">
        <v>1.58696249127388E-2</v>
      </c>
      <c r="EK781">
        <v>6.2868133187294006E-2</v>
      </c>
      <c r="EL781" t="s">
        <v>553</v>
      </c>
      <c r="EM781">
        <v>9.5729970932006836</v>
      </c>
      <c r="EN781">
        <v>10.681478500366209</v>
      </c>
      <c r="EO781">
        <v>8.5451826453208923E-2</v>
      </c>
      <c r="EP781">
        <v>1.947660446166992</v>
      </c>
      <c r="EQ781">
        <v>14.321573257446291</v>
      </c>
      <c r="ER781">
        <v>34.337902069091797</v>
      </c>
      <c r="ES781">
        <v>4.76088747382164E-2</v>
      </c>
      <c r="ET781">
        <v>-0.15808588266372681</v>
      </c>
      <c r="EU781" t="s">
        <v>554</v>
      </c>
      <c r="EV781">
        <v>9.5729970932006836</v>
      </c>
      <c r="EW781">
        <v>10.681478500366209</v>
      </c>
      <c r="EX781">
        <v>8.6977750062942505E-2</v>
      </c>
      <c r="EY781">
        <v>1.999664306640625</v>
      </c>
      <c r="EZ781">
        <v>14.38602828979492</v>
      </c>
      <c r="FA781">
        <v>34.302803039550781</v>
      </c>
      <c r="FB781">
        <v>6.2257759273052223E-2</v>
      </c>
      <c r="FC781">
        <v>-0.1568651348352432</v>
      </c>
      <c r="FD781" t="s">
        <v>555</v>
      </c>
      <c r="FE781">
        <v>9.5729970932006836</v>
      </c>
      <c r="FF781">
        <v>10.681478500366209</v>
      </c>
      <c r="FG781">
        <v>9.0945154428482056E-2</v>
      </c>
      <c r="FH781">
        <v>2.9064311981201172</v>
      </c>
      <c r="FI781">
        <v>14.450483322143549</v>
      </c>
      <c r="FJ781">
        <v>34.267707824707031</v>
      </c>
      <c r="FK781">
        <v>6.5309613943099976E-2</v>
      </c>
      <c r="FL781">
        <v>-0.1428266167640686</v>
      </c>
      <c r="FM781" t="s">
        <v>556</v>
      </c>
      <c r="FN781">
        <v>9.5729970932006836</v>
      </c>
      <c r="FO781">
        <v>10.528885841369631</v>
      </c>
      <c r="FP781">
        <v>9.0029604732990265E-2</v>
      </c>
      <c r="FQ781">
        <v>1.943998336791992</v>
      </c>
      <c r="FR781">
        <v>14.415327072143549</v>
      </c>
      <c r="FS781">
        <v>34.403514862060547</v>
      </c>
      <c r="FT781">
        <v>4.3336283415555947E-2</v>
      </c>
      <c r="FU781">
        <v>-9.0945154428482056E-2</v>
      </c>
      <c r="FV781" t="s">
        <v>557</v>
      </c>
      <c r="FW781">
        <v>9.5729970932006836</v>
      </c>
      <c r="FX781">
        <v>10.528885841369631</v>
      </c>
      <c r="FY781">
        <v>8.5451826453208923E-2</v>
      </c>
      <c r="FZ781">
        <v>1.943998336791992</v>
      </c>
      <c r="GA781">
        <v>14.21903133392334</v>
      </c>
      <c r="GB781">
        <v>34.368419647216797</v>
      </c>
      <c r="GC781">
        <v>2.6245918124914169E-2</v>
      </c>
      <c r="GD781">
        <v>-0.158696249127388</v>
      </c>
      <c r="GE781" t="s">
        <v>558</v>
      </c>
      <c r="GF781">
        <v>9.5729970932006836</v>
      </c>
      <c r="GG781">
        <v>10.834071159362789</v>
      </c>
      <c r="GH781">
        <v>9.125034511089325E-2</v>
      </c>
      <c r="GI781">
        <v>1.823144912719727</v>
      </c>
      <c r="GJ781">
        <v>13.93850517272949</v>
      </c>
      <c r="GK781">
        <v>34.374523162841797</v>
      </c>
      <c r="GL781">
        <v>-3.1128879636526111E-2</v>
      </c>
      <c r="GM781">
        <v>-0.1690725386142731</v>
      </c>
      <c r="GN781" t="s">
        <v>559</v>
      </c>
      <c r="GO781">
        <v>9.5729970932006836</v>
      </c>
      <c r="GP781">
        <v>10.681478500366209</v>
      </c>
      <c r="GQ781">
        <v>0.1101718172430992</v>
      </c>
      <c r="GR781">
        <v>4.1025123596191406</v>
      </c>
      <c r="GS781">
        <v>13.62208938598633</v>
      </c>
      <c r="GT781">
        <v>34.273811340332031</v>
      </c>
      <c r="GU781">
        <v>-3.8453321903944022E-2</v>
      </c>
      <c r="GV781">
        <v>-0.16785180568695071</v>
      </c>
    </row>
    <row r="782" spans="1:204" x14ac:dyDescent="0.25">
      <c r="A782" s="1">
        <v>792</v>
      </c>
      <c r="B782">
        <v>3</v>
      </c>
      <c r="C782">
        <v>-27.25</v>
      </c>
      <c r="D782">
        <v>-70.916666666666657</v>
      </c>
      <c r="E782" s="2">
        <v>42255</v>
      </c>
      <c r="F782" s="3">
        <f t="shared" ref="F782:F845" si="253">(I782-MIN(I:I))/(MAX(I:I)-MIN(I:I))</f>
        <v>4.1884811580158877E-3</v>
      </c>
      <c r="G782" t="s">
        <v>1408</v>
      </c>
      <c r="H782">
        <v>0.49402499198913569</v>
      </c>
      <c r="I782">
        <v>7.0192575454711914</v>
      </c>
      <c r="J782">
        <v>0.13885921239852911</v>
      </c>
      <c r="K782">
        <v>15.316965103149411</v>
      </c>
      <c r="L782">
        <v>15.37849044799805</v>
      </c>
      <c r="M782">
        <v>34.656818389892578</v>
      </c>
      <c r="N782">
        <v>-7.5685903429985046E-2</v>
      </c>
      <c r="O782">
        <v>-4.9439985305070877E-2</v>
      </c>
      <c r="P782" t="s">
        <v>1251</v>
      </c>
      <c r="Q782">
        <v>0.49402499198913569</v>
      </c>
      <c r="R782">
        <v>10.528885841369631</v>
      </c>
      <c r="S782">
        <v>0.12787255644798279</v>
      </c>
      <c r="T782">
        <v>12.24143218994141</v>
      </c>
      <c r="U782">
        <v>15.713950157165529</v>
      </c>
      <c r="V782">
        <v>34.890285491943359</v>
      </c>
      <c r="W782">
        <v>-7.3244422674179077E-2</v>
      </c>
      <c r="X782">
        <v>-0.28138065338134771</v>
      </c>
      <c r="Y782" t="s">
        <v>1420</v>
      </c>
      <c r="Z782">
        <v>0.49402499198913569</v>
      </c>
      <c r="AA782">
        <v>13.733329772949221</v>
      </c>
      <c r="AB782">
        <v>0.124820701777935</v>
      </c>
      <c r="AC782">
        <v>11.109806060791019</v>
      </c>
      <c r="AD782">
        <v>15.855312347412109</v>
      </c>
      <c r="AE782">
        <v>34.933010101318359</v>
      </c>
      <c r="AF782">
        <v>-0.11841181665658949</v>
      </c>
      <c r="AG782">
        <v>-0.27588731050491327</v>
      </c>
      <c r="AH782" t="s">
        <v>485</v>
      </c>
      <c r="AI782">
        <v>0.49402499198913569</v>
      </c>
      <c r="AJ782">
        <v>12.817774772644039</v>
      </c>
      <c r="AK782">
        <v>0.1123081147670746</v>
      </c>
      <c r="AL782">
        <v>7.9749441146850586</v>
      </c>
      <c r="AM782">
        <v>16.090427398681641</v>
      </c>
      <c r="AN782">
        <v>34.992523193359382</v>
      </c>
      <c r="AO782">
        <v>-7.3244422674179077E-2</v>
      </c>
      <c r="AP782">
        <v>-0.31128880381584167</v>
      </c>
      <c r="AQ782" t="s">
        <v>1421</v>
      </c>
      <c r="AR782">
        <v>0.49402499198913569</v>
      </c>
      <c r="AS782">
        <v>12.665182113647459</v>
      </c>
      <c r="AT782">
        <v>0.10040589421987529</v>
      </c>
      <c r="AU782">
        <v>4.5573596954345703</v>
      </c>
      <c r="AV782">
        <v>16.103610992431641</v>
      </c>
      <c r="AW782">
        <v>34.983367919921882</v>
      </c>
      <c r="AX782">
        <v>-3.17392498254776E-2</v>
      </c>
      <c r="AY782">
        <v>-0.3570665717124939</v>
      </c>
      <c r="AZ782" t="s">
        <v>489</v>
      </c>
      <c r="BA782">
        <v>0.49402499198913569</v>
      </c>
      <c r="BB782">
        <v>10.528885841369631</v>
      </c>
      <c r="BC782">
        <v>0.1293984800577164</v>
      </c>
      <c r="BD782">
        <v>14.38456344604492</v>
      </c>
      <c r="BE782">
        <v>15.76741790771484</v>
      </c>
      <c r="BF782">
        <v>34.899440765380859</v>
      </c>
      <c r="BG782">
        <v>-7.3244422674179077E-3</v>
      </c>
      <c r="BH782">
        <v>-0.25025177001953119</v>
      </c>
      <c r="BI782" t="s">
        <v>1422</v>
      </c>
      <c r="BJ782">
        <v>0.49402499198913569</v>
      </c>
      <c r="BK782">
        <v>10.98666381835938</v>
      </c>
      <c r="BL782">
        <v>0.1290932893753052</v>
      </c>
      <c r="BM782">
        <v>12.64354419708252</v>
      </c>
      <c r="BN782">
        <v>15.677328109741209</v>
      </c>
      <c r="BO782">
        <v>34.865871429443359</v>
      </c>
      <c r="BP782">
        <v>4.2725913226604462E-3</v>
      </c>
      <c r="BQ782">
        <v>-0.13000884652137759</v>
      </c>
      <c r="BR782" t="s">
        <v>1423</v>
      </c>
      <c r="BS782">
        <v>0.49402499198913569</v>
      </c>
      <c r="BT782">
        <v>7.1718502044677734</v>
      </c>
      <c r="BU782">
        <v>0.1370281130075455</v>
      </c>
      <c r="BV782">
        <v>15.271553039550779</v>
      </c>
      <c r="BW782">
        <v>15.21002769470215</v>
      </c>
      <c r="BX782">
        <v>34.604938507080078</v>
      </c>
      <c r="BY782">
        <v>-3.7842951714992523E-2</v>
      </c>
      <c r="BZ782">
        <v>-7.1413308382034302E-2</v>
      </c>
      <c r="CA782" t="s">
        <v>1254</v>
      </c>
      <c r="CB782">
        <v>0.49402499198913569</v>
      </c>
      <c r="CC782">
        <v>13.428144454956049</v>
      </c>
      <c r="CD782">
        <v>8.6062192916870117E-2</v>
      </c>
      <c r="CE782">
        <v>1.727195739746094</v>
      </c>
      <c r="CF782">
        <v>16.007659912109379</v>
      </c>
      <c r="CG782">
        <v>34.922328948974609</v>
      </c>
      <c r="CH782">
        <v>-5.0050355494022369E-2</v>
      </c>
      <c r="CI782">
        <v>-0.40101322531700129</v>
      </c>
      <c r="CJ782" t="s">
        <v>1424</v>
      </c>
      <c r="CK782">
        <v>0.49402499198913569</v>
      </c>
      <c r="CL782">
        <v>12.3599967956543</v>
      </c>
      <c r="CM782">
        <v>8.1179231405258179E-2</v>
      </c>
      <c r="CN782">
        <v>1.752098083496094</v>
      </c>
      <c r="CO782">
        <v>15.99594116210938</v>
      </c>
      <c r="CP782">
        <v>34.897914886474609</v>
      </c>
      <c r="CQ782">
        <v>-5.9205908328294747E-2</v>
      </c>
      <c r="CR782">
        <v>-0.39063692092895508</v>
      </c>
      <c r="CS782" t="s">
        <v>492</v>
      </c>
      <c r="CT782">
        <v>0.49402499198913569</v>
      </c>
      <c r="CU782">
        <v>11.902218818664551</v>
      </c>
      <c r="CV782">
        <v>7.2634056210517883E-2</v>
      </c>
      <c r="CW782">
        <v>1.839258193969727</v>
      </c>
      <c r="CX782">
        <v>15.97616481781006</v>
      </c>
      <c r="CY782">
        <v>34.835353851318359</v>
      </c>
      <c r="CZ782">
        <v>-4.0894802659749978E-2</v>
      </c>
      <c r="DA782">
        <v>-0.31556138396263123</v>
      </c>
      <c r="DB782" t="s">
        <v>992</v>
      </c>
      <c r="DC782">
        <v>0.49402499198913569</v>
      </c>
      <c r="DD782">
        <v>11.139256477355961</v>
      </c>
      <c r="DE782">
        <v>6.4394056797027588E-2</v>
      </c>
      <c r="DF782">
        <v>1.7132778167724609</v>
      </c>
      <c r="DG782">
        <v>15.94027519226074</v>
      </c>
      <c r="DH782">
        <v>34.794151306152337</v>
      </c>
      <c r="DI782">
        <v>-5.4933317005634308E-3</v>
      </c>
      <c r="DJ782">
        <v>-0.24231696128845209</v>
      </c>
      <c r="DK782" t="s">
        <v>494</v>
      </c>
      <c r="DL782">
        <v>0.49402499198913569</v>
      </c>
      <c r="DM782">
        <v>12.3599967956543</v>
      </c>
      <c r="DN782">
        <v>9.0639971196651459E-2</v>
      </c>
      <c r="DO782">
        <v>2.7079372406005859</v>
      </c>
      <c r="DP782">
        <v>15.96517848968506</v>
      </c>
      <c r="DQ782">
        <v>34.934535980224609</v>
      </c>
      <c r="DR782">
        <v>-4.4557023793458939E-2</v>
      </c>
      <c r="DS782">
        <v>-0.38941618800163269</v>
      </c>
      <c r="DT782" t="s">
        <v>1425</v>
      </c>
      <c r="DU782">
        <v>0.49402499198913569</v>
      </c>
      <c r="DV782">
        <v>13.122959136962891</v>
      </c>
      <c r="DW782">
        <v>0.1001007109880447</v>
      </c>
      <c r="DX782">
        <v>3.6234931945800781</v>
      </c>
      <c r="DY782">
        <v>15.95712089538574</v>
      </c>
      <c r="DZ782">
        <v>34.957427978515618</v>
      </c>
      <c r="EA782">
        <v>-3.9063692092895508E-2</v>
      </c>
      <c r="EB782">
        <v>-0.29480880498886108</v>
      </c>
      <c r="EC782" t="s">
        <v>1426</v>
      </c>
      <c r="ED782">
        <v>0.49402499198913569</v>
      </c>
      <c r="EE782">
        <v>13.428144454956049</v>
      </c>
      <c r="EF782">
        <v>0.1147495955228806</v>
      </c>
      <c r="EG782">
        <v>7.5413370132446289</v>
      </c>
      <c r="EH782">
        <v>15.64729690551758</v>
      </c>
      <c r="EI782">
        <v>34.905544281005859</v>
      </c>
      <c r="EJ782">
        <v>-2.9297769069671631E-2</v>
      </c>
      <c r="EK782">
        <v>-0.2307199239730835</v>
      </c>
      <c r="EL782" t="s">
        <v>1257</v>
      </c>
      <c r="EM782">
        <v>0.49402499198913569</v>
      </c>
      <c r="EN782">
        <v>12.20740413665771</v>
      </c>
      <c r="EO782">
        <v>3.0518509447574619E-2</v>
      </c>
      <c r="EP782">
        <v>1.4320201873779299</v>
      </c>
      <c r="EQ782">
        <v>15.78060245513916</v>
      </c>
      <c r="ER782">
        <v>34.591205596923828</v>
      </c>
      <c r="ES782">
        <v>-5.1271095871925347E-2</v>
      </c>
      <c r="ET782">
        <v>-0.2941984236240387</v>
      </c>
      <c r="EU782" t="s">
        <v>1427</v>
      </c>
      <c r="EV782">
        <v>0.49402499198913569</v>
      </c>
      <c r="EW782">
        <v>12.20740413665771</v>
      </c>
      <c r="EX782">
        <v>2.6245918124914169E-2</v>
      </c>
      <c r="EY782">
        <v>1.4115123748779299</v>
      </c>
      <c r="EZ782">
        <v>15.74617767333984</v>
      </c>
      <c r="FA782">
        <v>34.571369171142578</v>
      </c>
      <c r="FB782">
        <v>-4.5167393982410431E-2</v>
      </c>
      <c r="FC782">
        <v>-0.30823695659637451</v>
      </c>
      <c r="FD782" t="s">
        <v>497</v>
      </c>
      <c r="FE782">
        <v>0.49402499198913569</v>
      </c>
      <c r="FF782">
        <v>11.5970344543457</v>
      </c>
      <c r="FG782">
        <v>1.8616290763020519E-2</v>
      </c>
      <c r="FH782">
        <v>1.3426609039306641</v>
      </c>
      <c r="FI782">
        <v>15.696371078491209</v>
      </c>
      <c r="FJ782">
        <v>34.554580688476563</v>
      </c>
      <c r="FK782">
        <v>-2.9297769069671631E-2</v>
      </c>
      <c r="FL782">
        <v>-0.34180730581283569</v>
      </c>
      <c r="FM782" t="s">
        <v>1428</v>
      </c>
      <c r="FN782">
        <v>0.49402499198913569</v>
      </c>
      <c r="FO782">
        <v>10.98666381835938</v>
      </c>
      <c r="FP782">
        <v>1.6785180196166039E-2</v>
      </c>
      <c r="FQ782">
        <v>1.3368015289306641</v>
      </c>
      <c r="FR782">
        <v>15.60408401489258</v>
      </c>
      <c r="FS782">
        <v>34.565265655517578</v>
      </c>
      <c r="FT782">
        <v>3.0518509447574619E-2</v>
      </c>
      <c r="FU782">
        <v>-0.3332621157169342</v>
      </c>
      <c r="FV782" t="s">
        <v>501</v>
      </c>
      <c r="FW782">
        <v>0.49402499198913569</v>
      </c>
      <c r="FX782">
        <v>12.665182113647459</v>
      </c>
      <c r="FY782">
        <v>3.5096287727355957E-2</v>
      </c>
      <c r="FZ782">
        <v>1.5645923614501951</v>
      </c>
      <c r="GA782">
        <v>15.79964637756348</v>
      </c>
      <c r="GB782">
        <v>34.630878448486328</v>
      </c>
      <c r="GC782">
        <v>-5.2491836249828339E-2</v>
      </c>
      <c r="GD782">
        <v>-0.28504288196563721</v>
      </c>
      <c r="GE782" t="s">
        <v>1429</v>
      </c>
      <c r="GF782">
        <v>0.49402499198913569</v>
      </c>
      <c r="GG782">
        <v>13.733329772949221</v>
      </c>
      <c r="GH782">
        <v>4.5777764171361923E-2</v>
      </c>
      <c r="GI782">
        <v>1.6268501281738279</v>
      </c>
      <c r="GJ782">
        <v>15.892665863037109</v>
      </c>
      <c r="GK782">
        <v>34.756004333496087</v>
      </c>
      <c r="GL782">
        <v>-6.5919980406761169E-2</v>
      </c>
      <c r="GM782">
        <v>-0.28199103474616999</v>
      </c>
      <c r="GN782" t="s">
        <v>1430</v>
      </c>
      <c r="GO782">
        <v>0.49402499198913569</v>
      </c>
      <c r="GP782">
        <v>16.174812316894531</v>
      </c>
      <c r="GQ782">
        <v>6.8361461162567139E-2</v>
      </c>
      <c r="GR782">
        <v>1.6495552062988279</v>
      </c>
      <c r="GS782">
        <v>15.94979667663574</v>
      </c>
      <c r="GT782">
        <v>34.957427978515618</v>
      </c>
      <c r="GU782">
        <v>-0.1013214513659477</v>
      </c>
      <c r="GV782">
        <v>-0.29236730933189392</v>
      </c>
    </row>
    <row r="783" spans="1:204" x14ac:dyDescent="0.25">
      <c r="A783" s="1">
        <v>793</v>
      </c>
      <c r="B783">
        <v>3</v>
      </c>
      <c r="C783">
        <v>-27.25</v>
      </c>
      <c r="D783">
        <v>-70.916666666666657</v>
      </c>
      <c r="E783" s="2">
        <v>42255</v>
      </c>
      <c r="F783" s="3"/>
      <c r="G783" t="s">
        <v>1408</v>
      </c>
      <c r="H783">
        <v>5.0782241821289063</v>
      </c>
      <c r="I783">
        <v>7.0192575454711914</v>
      </c>
      <c r="J783">
        <v>0.13885921239852911</v>
      </c>
      <c r="K783">
        <v>15.316965103149411</v>
      </c>
      <c r="L783">
        <v>15.316232681274411</v>
      </c>
      <c r="M783">
        <v>34.656818389892578</v>
      </c>
      <c r="N783">
        <v>-8.6672566831111908E-2</v>
      </c>
      <c r="O783">
        <v>-4.1505172848701477E-2</v>
      </c>
      <c r="P783" t="s">
        <v>1251</v>
      </c>
      <c r="Q783">
        <v>5.0782241821289063</v>
      </c>
      <c r="R783">
        <v>10.528885841369631</v>
      </c>
      <c r="S783">
        <v>0.12787255644798279</v>
      </c>
      <c r="T783">
        <v>12.24143218994141</v>
      </c>
      <c r="U783">
        <v>15.58796977996826</v>
      </c>
      <c r="V783">
        <v>34.891811370849609</v>
      </c>
      <c r="W783">
        <v>-8.239997923374176E-2</v>
      </c>
      <c r="X783">
        <v>-0.27649769186973572</v>
      </c>
      <c r="Y783" t="s">
        <v>1420</v>
      </c>
      <c r="Z783">
        <v>5.0782241821289063</v>
      </c>
      <c r="AA783">
        <v>13.733329772949221</v>
      </c>
      <c r="AB783">
        <v>0.124820701777935</v>
      </c>
      <c r="AC783">
        <v>11.109806060791019</v>
      </c>
      <c r="AD783">
        <v>15.73812103271484</v>
      </c>
      <c r="AE783">
        <v>34.933010101318359</v>
      </c>
      <c r="AF783">
        <v>-0.13061922788620001</v>
      </c>
      <c r="AG783">
        <v>-0.27344584465026861</v>
      </c>
      <c r="AH783" t="s">
        <v>485</v>
      </c>
      <c r="AI783">
        <v>5.0782241821289063</v>
      </c>
      <c r="AJ783">
        <v>12.817774772644039</v>
      </c>
      <c r="AK783">
        <v>0.1123081147670746</v>
      </c>
      <c r="AL783">
        <v>7.9749441146850586</v>
      </c>
      <c r="AM783">
        <v>15.97250270843506</v>
      </c>
      <c r="AN783">
        <v>34.990997314453118</v>
      </c>
      <c r="AO783">
        <v>-9.1555528342723846E-2</v>
      </c>
      <c r="AP783">
        <v>-0.30884730815887451</v>
      </c>
      <c r="AQ783" t="s">
        <v>1421</v>
      </c>
      <c r="AR783">
        <v>5.0782241821289063</v>
      </c>
      <c r="AS783">
        <v>12.665182113647459</v>
      </c>
      <c r="AT783">
        <v>0.10040589421987529</v>
      </c>
      <c r="AU783">
        <v>4.5573596954345703</v>
      </c>
      <c r="AV783">
        <v>15.97543239593506</v>
      </c>
      <c r="AW783">
        <v>34.981842041015618</v>
      </c>
      <c r="AX783">
        <v>-5.1881466060876853E-2</v>
      </c>
      <c r="AY783">
        <v>-0.3576769232749939</v>
      </c>
      <c r="AZ783" t="s">
        <v>489</v>
      </c>
      <c r="BA783">
        <v>5.0782241821289063</v>
      </c>
      <c r="BB783">
        <v>10.528885841369631</v>
      </c>
      <c r="BC783">
        <v>0.1293984800577164</v>
      </c>
      <c r="BD783">
        <v>14.38456344604492</v>
      </c>
      <c r="BE783">
        <v>15.64363479614258</v>
      </c>
      <c r="BF783">
        <v>34.899440765380859</v>
      </c>
      <c r="BG783">
        <v>-1.6479995101690289E-2</v>
      </c>
      <c r="BH783">
        <v>-0.2435377091169357</v>
      </c>
      <c r="BI783" t="s">
        <v>1422</v>
      </c>
      <c r="BJ783">
        <v>5.0782241821289063</v>
      </c>
      <c r="BK783">
        <v>10.98666381835938</v>
      </c>
      <c r="BL783">
        <v>0.1290932893753052</v>
      </c>
      <c r="BM783">
        <v>12.64354419708252</v>
      </c>
      <c r="BN783">
        <v>15.554277420043951</v>
      </c>
      <c r="BO783">
        <v>34.861293792724609</v>
      </c>
      <c r="BP783">
        <v>-9.1555528342723846E-3</v>
      </c>
      <c r="BQ783">
        <v>-0.1226844042539597</v>
      </c>
      <c r="BR783" t="s">
        <v>1423</v>
      </c>
      <c r="BS783">
        <v>5.0782241821289063</v>
      </c>
      <c r="BT783">
        <v>7.1718502044677734</v>
      </c>
      <c r="BU783">
        <v>0.1370281130075455</v>
      </c>
      <c r="BV783">
        <v>15.271553039550779</v>
      </c>
      <c r="BW783">
        <v>15.18219566345215</v>
      </c>
      <c r="BX783">
        <v>34.604938507080078</v>
      </c>
      <c r="BY783">
        <v>-5.0050355494022369E-2</v>
      </c>
      <c r="BZ783">
        <v>-6.34784996509552E-2</v>
      </c>
      <c r="CA783" t="s">
        <v>1254</v>
      </c>
      <c r="CB783">
        <v>5.0782241821289063</v>
      </c>
      <c r="CC783">
        <v>13.428144454956049</v>
      </c>
      <c r="CD783">
        <v>8.6062192916870117E-2</v>
      </c>
      <c r="CE783">
        <v>1.727195739746094</v>
      </c>
      <c r="CF783">
        <v>15.896327972412109</v>
      </c>
      <c r="CG783">
        <v>34.922328948974609</v>
      </c>
      <c r="CH783">
        <v>-7.0802941918373108E-2</v>
      </c>
      <c r="CI783">
        <v>-0.39735099673271179</v>
      </c>
      <c r="CJ783" t="s">
        <v>1424</v>
      </c>
      <c r="CK783">
        <v>5.0782241821289063</v>
      </c>
      <c r="CL783">
        <v>12.3599967956543</v>
      </c>
      <c r="CM783">
        <v>8.1179231405258179E-2</v>
      </c>
      <c r="CN783">
        <v>1.752098083496094</v>
      </c>
      <c r="CO783">
        <v>15.872158050537109</v>
      </c>
      <c r="CP783">
        <v>34.899440765380859</v>
      </c>
      <c r="CQ783">
        <v>-8.1179231405258179E-2</v>
      </c>
      <c r="CR783">
        <v>-0.3881954550743103</v>
      </c>
      <c r="CS783" t="s">
        <v>492</v>
      </c>
      <c r="CT783">
        <v>5.0782241821289063</v>
      </c>
      <c r="CU783">
        <v>11.902218818664551</v>
      </c>
      <c r="CV783">
        <v>7.2634056210517883E-2</v>
      </c>
      <c r="CW783">
        <v>1.839258193969727</v>
      </c>
      <c r="CX783">
        <v>15.850916862487789</v>
      </c>
      <c r="CY783">
        <v>34.838405609130859</v>
      </c>
      <c r="CZ783">
        <v>-6.34784996509552E-2</v>
      </c>
      <c r="DA783">
        <v>-0.31617176532745361</v>
      </c>
      <c r="DB783" t="s">
        <v>992</v>
      </c>
      <c r="DC783">
        <v>5.0782241821289063</v>
      </c>
      <c r="DD783">
        <v>11.139256477355961</v>
      </c>
      <c r="DE783">
        <v>6.4394056797027588E-2</v>
      </c>
      <c r="DF783">
        <v>1.7132778167724609</v>
      </c>
      <c r="DG783">
        <v>15.80697059631348</v>
      </c>
      <c r="DH783">
        <v>34.795677185058587</v>
      </c>
      <c r="DI783">
        <v>-2.8687398880720139E-2</v>
      </c>
      <c r="DJ783">
        <v>-0.24658955633640289</v>
      </c>
      <c r="DK783" t="s">
        <v>494</v>
      </c>
      <c r="DL783">
        <v>5.0782241821289063</v>
      </c>
      <c r="DM783">
        <v>12.3599967956543</v>
      </c>
      <c r="DN783">
        <v>9.0639971196651459E-2</v>
      </c>
      <c r="DO783">
        <v>2.7079372406005859</v>
      </c>
      <c r="DP783">
        <v>15.846522331237789</v>
      </c>
      <c r="DQ783">
        <v>34.934535980224609</v>
      </c>
      <c r="DR783">
        <v>-6.4699240028858185E-2</v>
      </c>
      <c r="DS783">
        <v>-0.38453322649002081</v>
      </c>
      <c r="DT783" t="s">
        <v>1425</v>
      </c>
      <c r="DU783">
        <v>5.0782241821289063</v>
      </c>
      <c r="DV783">
        <v>13.122959136962891</v>
      </c>
      <c r="DW783">
        <v>0.1001007109880447</v>
      </c>
      <c r="DX783">
        <v>3.6234931945800781</v>
      </c>
      <c r="DY783">
        <v>15.848719596862789</v>
      </c>
      <c r="DZ783">
        <v>34.957427978515618</v>
      </c>
      <c r="EA783">
        <v>-5.55436871945858E-2</v>
      </c>
      <c r="EB783">
        <v>-0.28748434782028198</v>
      </c>
      <c r="EC783" t="s">
        <v>1426</v>
      </c>
      <c r="ED783">
        <v>5.0782241821289063</v>
      </c>
      <c r="EE783">
        <v>13.428144454956049</v>
      </c>
      <c r="EF783">
        <v>0.1147495955228806</v>
      </c>
      <c r="EG783">
        <v>7.5413370132446289</v>
      </c>
      <c r="EH783">
        <v>15.536698341369631</v>
      </c>
      <c r="EI783">
        <v>34.902492523193359</v>
      </c>
      <c r="EJ783">
        <v>-4.2115543037652969E-2</v>
      </c>
      <c r="EK783">
        <v>-0.2203436344861984</v>
      </c>
      <c r="EL783" t="s">
        <v>1257</v>
      </c>
      <c r="EM783">
        <v>5.0782241821289063</v>
      </c>
      <c r="EN783">
        <v>12.20740413665771</v>
      </c>
      <c r="EO783">
        <v>3.0518509447574619E-2</v>
      </c>
      <c r="EP783">
        <v>1.4320201873779299</v>
      </c>
      <c r="EQ783">
        <v>15.656819343566889</v>
      </c>
      <c r="ER783">
        <v>34.591205596923828</v>
      </c>
      <c r="ES783">
        <v>-7.2023682296276093E-2</v>
      </c>
      <c r="ET783">
        <v>-0.28931546211242681</v>
      </c>
      <c r="EU783" t="s">
        <v>1427</v>
      </c>
      <c r="EV783">
        <v>5.0782241821289063</v>
      </c>
      <c r="EW783">
        <v>12.20740413665771</v>
      </c>
      <c r="EX783">
        <v>2.6245918124914169E-2</v>
      </c>
      <c r="EY783">
        <v>1.4115123748779299</v>
      </c>
      <c r="EZ783">
        <v>15.61507034301758</v>
      </c>
      <c r="FA783">
        <v>34.569843292236328</v>
      </c>
      <c r="FB783">
        <v>-6.5309613943099976E-2</v>
      </c>
      <c r="FC783">
        <v>-0.30396434664726257</v>
      </c>
      <c r="FD783" t="s">
        <v>497</v>
      </c>
      <c r="FE783">
        <v>5.0782241821289063</v>
      </c>
      <c r="FF783">
        <v>11.5970344543457</v>
      </c>
      <c r="FG783">
        <v>1.8616290763020519E-2</v>
      </c>
      <c r="FH783">
        <v>1.3426609039306641</v>
      </c>
      <c r="FI783">
        <v>15.554277420043951</v>
      </c>
      <c r="FJ783">
        <v>34.553054809570313</v>
      </c>
      <c r="FK783">
        <v>-4.9439985305070877E-2</v>
      </c>
      <c r="FL783">
        <v>-0.33936583995819092</v>
      </c>
      <c r="FM783" t="s">
        <v>1428</v>
      </c>
      <c r="FN783">
        <v>5.0782241821289063</v>
      </c>
      <c r="FO783">
        <v>10.98666381835938</v>
      </c>
      <c r="FP783">
        <v>1.6785180196166039E-2</v>
      </c>
      <c r="FQ783">
        <v>1.3368015289306641</v>
      </c>
      <c r="FR783">
        <v>15.44807243347168</v>
      </c>
      <c r="FS783">
        <v>34.562213897705078</v>
      </c>
      <c r="FT783">
        <v>1.0376293212175369E-2</v>
      </c>
      <c r="FU783">
        <v>-0.33448284864425659</v>
      </c>
      <c r="FV783" t="s">
        <v>501</v>
      </c>
      <c r="FW783">
        <v>5.0782241821289063</v>
      </c>
      <c r="FX783">
        <v>12.665182113647459</v>
      </c>
      <c r="FY783">
        <v>3.5096287727355957E-2</v>
      </c>
      <c r="FZ783">
        <v>1.5645923614501951</v>
      </c>
      <c r="GA783">
        <v>15.681722640991209</v>
      </c>
      <c r="GB783">
        <v>34.630878448486328</v>
      </c>
      <c r="GC783">
        <v>-7.2634056210517883E-2</v>
      </c>
      <c r="GD783">
        <v>-0.27954953908920288</v>
      </c>
      <c r="GE783" t="s">
        <v>1429</v>
      </c>
      <c r="GF783">
        <v>5.0782241821289063</v>
      </c>
      <c r="GG783">
        <v>13.733329772949221</v>
      </c>
      <c r="GH783">
        <v>4.5777764171361923E-2</v>
      </c>
      <c r="GI783">
        <v>1.6268501281738279</v>
      </c>
      <c r="GJ783">
        <v>15.78646183013916</v>
      </c>
      <c r="GK783">
        <v>34.757530212402337</v>
      </c>
      <c r="GL783">
        <v>-8.6062192916870117E-2</v>
      </c>
      <c r="GM783">
        <v>-0.27527695894241327</v>
      </c>
      <c r="GN783" t="s">
        <v>1430</v>
      </c>
      <c r="GO783">
        <v>5.0782241821289063</v>
      </c>
      <c r="GP783">
        <v>16.174812316894531</v>
      </c>
      <c r="GQ783">
        <v>6.8361461162567139E-2</v>
      </c>
      <c r="GR783">
        <v>1.6495552062988279</v>
      </c>
      <c r="GS783">
        <v>15.854579925537109</v>
      </c>
      <c r="GT783">
        <v>34.955902099609382</v>
      </c>
      <c r="GU783">
        <v>-0.11841181665658949</v>
      </c>
      <c r="GV783">
        <v>-0.28260138630866999</v>
      </c>
    </row>
    <row r="784" spans="1:204" x14ac:dyDescent="0.25">
      <c r="A784" s="1">
        <v>794</v>
      </c>
      <c r="B784">
        <v>3</v>
      </c>
      <c r="C784">
        <v>-27.25</v>
      </c>
      <c r="D784">
        <v>-70.916666666666657</v>
      </c>
      <c r="E784" s="2">
        <v>42255</v>
      </c>
      <c r="F784" s="3"/>
      <c r="G784" t="s">
        <v>1408</v>
      </c>
      <c r="H784">
        <v>9.5729970932006836</v>
      </c>
      <c r="I784">
        <v>7.0192575454711914</v>
      </c>
      <c r="J784">
        <v>0.13885921239852911</v>
      </c>
      <c r="K784">
        <v>15.316965103149411</v>
      </c>
      <c r="L784">
        <v>15.668539047241209</v>
      </c>
      <c r="M784">
        <v>34.900966644287109</v>
      </c>
      <c r="N784">
        <v>-0.14954069256782529</v>
      </c>
      <c r="O784">
        <v>-0.2166814208030701</v>
      </c>
      <c r="P784" t="s">
        <v>1251</v>
      </c>
      <c r="Q784">
        <v>9.5729970932006836</v>
      </c>
      <c r="R784">
        <v>10.528885841369631</v>
      </c>
      <c r="S784">
        <v>0.12787255644798279</v>
      </c>
      <c r="T784">
        <v>12.24143218994141</v>
      </c>
      <c r="U784">
        <v>15.533036231994631</v>
      </c>
      <c r="V784">
        <v>34.920803070068359</v>
      </c>
      <c r="W784">
        <v>-0.1141392290592194</v>
      </c>
      <c r="X784">
        <v>-0.28260138630866999</v>
      </c>
      <c r="Y784" t="s">
        <v>1420</v>
      </c>
      <c r="Z784">
        <v>9.5729970932006836</v>
      </c>
      <c r="AA784">
        <v>13.733329772949221</v>
      </c>
      <c r="AB784">
        <v>0.124820701777935</v>
      </c>
      <c r="AC784">
        <v>11.109806060791019</v>
      </c>
      <c r="AD784">
        <v>15.73958587646484</v>
      </c>
      <c r="AE784">
        <v>34.934535980224609</v>
      </c>
      <c r="AF784">
        <v>-0.13611255586147311</v>
      </c>
      <c r="AG784">
        <v>-0.27771842479705811</v>
      </c>
      <c r="AH784" t="s">
        <v>485</v>
      </c>
      <c r="AI784">
        <v>9.5729970932006836</v>
      </c>
      <c r="AJ784">
        <v>12.817774772644039</v>
      </c>
      <c r="AK784">
        <v>0.1123081147670746</v>
      </c>
      <c r="AL784">
        <v>7.9749441146850586</v>
      </c>
      <c r="AM784">
        <v>15.95419120788574</v>
      </c>
      <c r="AN784">
        <v>34.989471435546882</v>
      </c>
      <c r="AO784">
        <v>-9.7048863768577576E-2</v>
      </c>
      <c r="AP784">
        <v>-0.31189915537834167</v>
      </c>
      <c r="AQ784" t="s">
        <v>1421</v>
      </c>
      <c r="AR784">
        <v>9.5729970932006836</v>
      </c>
      <c r="AS784">
        <v>12.665182113647459</v>
      </c>
      <c r="AT784">
        <v>0.10040589421987529</v>
      </c>
      <c r="AU784">
        <v>4.5573596954345703</v>
      </c>
      <c r="AV784">
        <v>15.95565605163574</v>
      </c>
      <c r="AW784">
        <v>34.981842041015618</v>
      </c>
      <c r="AX784">
        <v>-5.7374797761440277E-2</v>
      </c>
      <c r="AY784">
        <v>-0.36072877049446112</v>
      </c>
      <c r="AZ784" t="s">
        <v>489</v>
      </c>
      <c r="BA784">
        <v>9.5729970932006836</v>
      </c>
      <c r="BB784">
        <v>10.528885841369631</v>
      </c>
      <c r="BC784">
        <v>0.1293984800577164</v>
      </c>
      <c r="BD784">
        <v>14.38456344604492</v>
      </c>
      <c r="BE784">
        <v>15.64729690551758</v>
      </c>
      <c r="BF784">
        <v>34.934535980224609</v>
      </c>
      <c r="BG784">
        <v>-5.6154057383537292E-2</v>
      </c>
      <c r="BH784">
        <v>-0.24903103709220889</v>
      </c>
      <c r="BI784" t="s">
        <v>1422</v>
      </c>
      <c r="BJ784">
        <v>9.5729970932006836</v>
      </c>
      <c r="BK784">
        <v>10.98666381835938</v>
      </c>
      <c r="BL784">
        <v>0.1290932893753052</v>
      </c>
      <c r="BM784">
        <v>12.64354419708252</v>
      </c>
      <c r="BN784">
        <v>15.535233497619631</v>
      </c>
      <c r="BO784">
        <v>34.865871429443359</v>
      </c>
      <c r="BP784">
        <v>-1.6479995101690289E-2</v>
      </c>
      <c r="BQ784">
        <v>-0.1232947781682014</v>
      </c>
      <c r="BR784" t="s">
        <v>1423</v>
      </c>
      <c r="BS784">
        <v>9.5729970932006836</v>
      </c>
      <c r="BT784">
        <v>7.1718502044677734</v>
      </c>
      <c r="BU784">
        <v>0.1370281130075455</v>
      </c>
      <c r="BV784">
        <v>15.271553039550779</v>
      </c>
      <c r="BW784">
        <v>15.40705585479736</v>
      </c>
      <c r="BX784">
        <v>34.862819671630859</v>
      </c>
      <c r="BY784">
        <v>-0.1178014427423477</v>
      </c>
      <c r="BZ784">
        <v>-0.1147495955228806</v>
      </c>
      <c r="CA784" t="s">
        <v>1254</v>
      </c>
      <c r="CB784">
        <v>9.5729970932006836</v>
      </c>
      <c r="CC784">
        <v>13.428144454956049</v>
      </c>
      <c r="CD784">
        <v>8.6062192916870117E-2</v>
      </c>
      <c r="CE784">
        <v>1.727195739746094</v>
      </c>
      <c r="CF784">
        <v>15.879482269287109</v>
      </c>
      <c r="CG784">
        <v>34.923854827880859</v>
      </c>
      <c r="CH784">
        <v>-7.8737750649452209E-2</v>
      </c>
      <c r="CI784">
        <v>-0.40040284395217901</v>
      </c>
      <c r="CJ784" t="s">
        <v>1424</v>
      </c>
      <c r="CK784">
        <v>9.5729970932006836</v>
      </c>
      <c r="CL784">
        <v>12.3599967956543</v>
      </c>
      <c r="CM784">
        <v>8.1179231405258179E-2</v>
      </c>
      <c r="CN784">
        <v>1.752098083496094</v>
      </c>
      <c r="CO784">
        <v>15.856044769287109</v>
      </c>
      <c r="CP784">
        <v>34.900966644287109</v>
      </c>
      <c r="CQ784">
        <v>-8.9114047586917877E-2</v>
      </c>
      <c r="CR784">
        <v>-0.39246803522109991</v>
      </c>
      <c r="CS784" t="s">
        <v>492</v>
      </c>
      <c r="CT784">
        <v>9.5729970932006836</v>
      </c>
      <c r="CU784">
        <v>11.902218818664551</v>
      </c>
      <c r="CV784">
        <v>7.2634056210517883E-2</v>
      </c>
      <c r="CW784">
        <v>1.839258193969727</v>
      </c>
      <c r="CX784">
        <v>15.83553504943848</v>
      </c>
      <c r="CY784">
        <v>34.839931488037109</v>
      </c>
      <c r="CZ784">
        <v>-7.2023682296276093E-2</v>
      </c>
      <c r="DA784">
        <v>-0.32227545976638788</v>
      </c>
      <c r="DB784" t="s">
        <v>992</v>
      </c>
      <c r="DC784">
        <v>9.5729970932006836</v>
      </c>
      <c r="DD784">
        <v>11.139256477355961</v>
      </c>
      <c r="DE784">
        <v>6.4394056797027588E-2</v>
      </c>
      <c r="DF784">
        <v>1.7132778167724609</v>
      </c>
      <c r="DG784">
        <v>15.79085731506348</v>
      </c>
      <c r="DH784">
        <v>34.801780700683587</v>
      </c>
      <c r="DI784">
        <v>-3.7232581526041031E-2</v>
      </c>
      <c r="DJ784">
        <v>-0.25513473153114319</v>
      </c>
      <c r="DK784" t="s">
        <v>494</v>
      </c>
      <c r="DL784">
        <v>9.5729970932006836</v>
      </c>
      <c r="DM784">
        <v>12.3599967956543</v>
      </c>
      <c r="DN784">
        <v>9.0639971196651459E-2</v>
      </c>
      <c r="DO784">
        <v>2.7079372406005859</v>
      </c>
      <c r="DP784">
        <v>15.82674598693848</v>
      </c>
      <c r="DQ784">
        <v>34.934535980224609</v>
      </c>
      <c r="DR784">
        <v>-7.2634056210517883E-2</v>
      </c>
      <c r="DS784">
        <v>-0.38758507370948792</v>
      </c>
      <c r="DT784" t="s">
        <v>1425</v>
      </c>
      <c r="DU784">
        <v>9.5729970932006836</v>
      </c>
      <c r="DV784">
        <v>13.122959136962891</v>
      </c>
      <c r="DW784">
        <v>0.1001007109880447</v>
      </c>
      <c r="DX784">
        <v>3.6234931945800781</v>
      </c>
      <c r="DY784">
        <v>15.82967567443848</v>
      </c>
      <c r="DZ784">
        <v>34.957427978515618</v>
      </c>
      <c r="EA784">
        <v>-6.2257759273052223E-2</v>
      </c>
      <c r="EB784">
        <v>-0.28931546211242681</v>
      </c>
      <c r="EC784" t="s">
        <v>1426</v>
      </c>
      <c r="ED784">
        <v>9.5729970932006836</v>
      </c>
      <c r="EE784">
        <v>13.428144454956049</v>
      </c>
      <c r="EF784">
        <v>0.1147495955228806</v>
      </c>
      <c r="EG784">
        <v>7.5413370132446289</v>
      </c>
      <c r="EH784">
        <v>15.504470825195311</v>
      </c>
      <c r="EI784">
        <v>34.899440765380859</v>
      </c>
      <c r="EJ784">
        <v>-6.1647389084100723E-2</v>
      </c>
      <c r="EK784">
        <v>-0.21851253509521479</v>
      </c>
      <c r="EL784" t="s">
        <v>1257</v>
      </c>
      <c r="EM784">
        <v>9.5729970932006836</v>
      </c>
      <c r="EN784">
        <v>12.20740413665771</v>
      </c>
      <c r="EO784">
        <v>3.0518509447574619E-2</v>
      </c>
      <c r="EP784">
        <v>1.4320201873779299</v>
      </c>
      <c r="EQ784">
        <v>15.64070510864258</v>
      </c>
      <c r="ER784">
        <v>34.591205596923828</v>
      </c>
      <c r="ES784">
        <v>-7.8737750649452209E-2</v>
      </c>
      <c r="ET784">
        <v>-0.29175695776939392</v>
      </c>
      <c r="EU784" t="s">
        <v>1427</v>
      </c>
      <c r="EV784">
        <v>9.5729970932006836</v>
      </c>
      <c r="EW784">
        <v>12.20740413665771</v>
      </c>
      <c r="EX784">
        <v>2.6245918124914169E-2</v>
      </c>
      <c r="EY784">
        <v>1.4115123748779299</v>
      </c>
      <c r="EZ784">
        <v>15.59822368621826</v>
      </c>
      <c r="FA784">
        <v>34.569843292236328</v>
      </c>
      <c r="FB784">
        <v>-7.1413308382034302E-2</v>
      </c>
      <c r="FC784">
        <v>-0.30701619386672968</v>
      </c>
      <c r="FD784" t="s">
        <v>497</v>
      </c>
      <c r="FE784">
        <v>9.5729970932006836</v>
      </c>
      <c r="FF784">
        <v>11.5970344543457</v>
      </c>
      <c r="FG784">
        <v>1.8616290763020519E-2</v>
      </c>
      <c r="FH784">
        <v>1.3426609039306641</v>
      </c>
      <c r="FI784">
        <v>15.533768653869631</v>
      </c>
      <c r="FJ784">
        <v>34.553054809570313</v>
      </c>
      <c r="FK784">
        <v>-5.4322946816682822E-2</v>
      </c>
      <c r="FL784">
        <v>-0.34241768717765808</v>
      </c>
      <c r="FM784" t="s">
        <v>1428</v>
      </c>
      <c r="FN784">
        <v>9.5729970932006836</v>
      </c>
      <c r="FO784">
        <v>10.98666381835938</v>
      </c>
      <c r="FP784">
        <v>1.6785180196166039E-2</v>
      </c>
      <c r="FQ784">
        <v>1.3368015289306641</v>
      </c>
      <c r="FR784">
        <v>15.42024040222168</v>
      </c>
      <c r="FS784">
        <v>34.560684204101563</v>
      </c>
      <c r="FT784">
        <v>6.1037018895149231E-3</v>
      </c>
      <c r="FU784">
        <v>-0.33814507722854609</v>
      </c>
      <c r="FV784" t="s">
        <v>501</v>
      </c>
      <c r="FW784">
        <v>9.5729970932006836</v>
      </c>
      <c r="FX784">
        <v>12.665182113647459</v>
      </c>
      <c r="FY784">
        <v>3.5096287727355957E-2</v>
      </c>
      <c r="FZ784">
        <v>1.5645923614501951</v>
      </c>
      <c r="GA784">
        <v>15.666341781616209</v>
      </c>
      <c r="GB784">
        <v>34.632404327392578</v>
      </c>
      <c r="GC784">
        <v>-8.0568864941596985E-2</v>
      </c>
      <c r="GD784">
        <v>-0.28260138630866999</v>
      </c>
      <c r="GE784" t="s">
        <v>1429</v>
      </c>
      <c r="GF784">
        <v>9.5729970932006836</v>
      </c>
      <c r="GG784">
        <v>13.733329772949221</v>
      </c>
      <c r="GH784">
        <v>4.5777764171361923E-2</v>
      </c>
      <c r="GI784">
        <v>1.6268501281738279</v>
      </c>
      <c r="GJ784">
        <v>15.77181243896484</v>
      </c>
      <c r="GK784">
        <v>34.757530212402337</v>
      </c>
      <c r="GL784">
        <v>-9.3997009098529816E-2</v>
      </c>
      <c r="GM784">
        <v>-0.27649769186973572</v>
      </c>
      <c r="GN784" t="s">
        <v>1430</v>
      </c>
      <c r="GO784">
        <v>9.5729970932006836</v>
      </c>
      <c r="GP784">
        <v>16.174812316894531</v>
      </c>
      <c r="GQ784">
        <v>6.8361461162567139E-2</v>
      </c>
      <c r="GR784">
        <v>1.6495552062988279</v>
      </c>
      <c r="GS784">
        <v>15.839930534362789</v>
      </c>
      <c r="GT784">
        <v>34.955902099609382</v>
      </c>
      <c r="GU784">
        <v>-0.1251258850097656</v>
      </c>
      <c r="GV784">
        <v>-0.28260138630866999</v>
      </c>
    </row>
    <row r="785" spans="1:204" x14ac:dyDescent="0.25">
      <c r="A785" s="1">
        <v>789</v>
      </c>
      <c r="B785">
        <v>30</v>
      </c>
      <c r="C785">
        <v>-27.166666666666661</v>
      </c>
      <c r="D785">
        <v>-70.833333333333329</v>
      </c>
      <c r="E785" s="2">
        <v>42255</v>
      </c>
      <c r="F785" s="3">
        <f t="shared" ref="F785:F848" si="254">(I785-MIN(I:I))/(MAX(I:I)-MIN(I:I))</f>
        <v>3.0366489213652925E-2</v>
      </c>
      <c r="G785" t="s">
        <v>251</v>
      </c>
      <c r="H785">
        <v>0.49402499198913569</v>
      </c>
      <c r="I785">
        <v>10.834071159362789</v>
      </c>
      <c r="J785">
        <v>0.13641773164272311</v>
      </c>
      <c r="K785">
        <v>15.043764114379879</v>
      </c>
      <c r="L785">
        <v>15.243721008300779</v>
      </c>
      <c r="M785">
        <v>34.679706573486328</v>
      </c>
      <c r="N785">
        <v>-0.1165807098150253</v>
      </c>
      <c r="O785">
        <v>-7.8737750649452209E-2</v>
      </c>
      <c r="P785" t="s">
        <v>488</v>
      </c>
      <c r="Q785">
        <v>0.49402499198913569</v>
      </c>
      <c r="R785">
        <v>13.733329772949221</v>
      </c>
      <c r="S785">
        <v>0.124820701777935</v>
      </c>
      <c r="T785">
        <v>11.109806060791019</v>
      </c>
      <c r="U785">
        <v>15.855312347412109</v>
      </c>
      <c r="V785">
        <v>34.933010101318359</v>
      </c>
      <c r="W785">
        <v>-0.11841181665658949</v>
      </c>
      <c r="X785">
        <v>-0.27588731050491327</v>
      </c>
      <c r="Y785" t="s">
        <v>484</v>
      </c>
      <c r="Z785">
        <v>0.49402499198913569</v>
      </c>
      <c r="AA785">
        <v>11.291849136352541</v>
      </c>
      <c r="AB785">
        <v>0.11749625951051711</v>
      </c>
      <c r="AC785">
        <v>11.257026672363279</v>
      </c>
      <c r="AD785">
        <v>15.93295097351074</v>
      </c>
      <c r="AE785">
        <v>34.965057373046882</v>
      </c>
      <c r="AF785">
        <v>-0.1159703359007835</v>
      </c>
      <c r="AG785">
        <v>-0.30274361371994019</v>
      </c>
      <c r="AH785" t="s">
        <v>1349</v>
      </c>
      <c r="AI785">
        <v>0.49402499198913569</v>
      </c>
      <c r="AJ785">
        <v>12.3599967956543</v>
      </c>
      <c r="AK785">
        <v>0.1074251532554626</v>
      </c>
      <c r="AL785">
        <v>6.9407329559326172</v>
      </c>
      <c r="AM785">
        <v>16.042818069458011</v>
      </c>
      <c r="AN785">
        <v>34.980316162109382</v>
      </c>
      <c r="AO785">
        <v>-4.76088747382164E-2</v>
      </c>
      <c r="AP785">
        <v>-0.33509323000907898</v>
      </c>
      <c r="AQ785" t="s">
        <v>1350</v>
      </c>
      <c r="AR785">
        <v>0.49402499198913569</v>
      </c>
      <c r="AS785">
        <v>11.902218818664551</v>
      </c>
      <c r="AT785">
        <v>9.7964413464069366E-2</v>
      </c>
      <c r="AU785">
        <v>4.8444786071777344</v>
      </c>
      <c r="AV785">
        <v>16.114597320556641</v>
      </c>
      <c r="AW785">
        <v>34.977264404296882</v>
      </c>
      <c r="AX785">
        <v>-1.58696249127388E-2</v>
      </c>
      <c r="AY785">
        <v>-0.35401469469070429</v>
      </c>
      <c r="AZ785" t="s">
        <v>1351</v>
      </c>
      <c r="BA785">
        <v>0.49402499198913569</v>
      </c>
      <c r="BB785">
        <v>10.528885841369631</v>
      </c>
      <c r="BC785">
        <v>0.12787255644798279</v>
      </c>
      <c r="BD785">
        <v>12.24143218994141</v>
      </c>
      <c r="BE785">
        <v>15.713950157165529</v>
      </c>
      <c r="BF785">
        <v>34.890285491943359</v>
      </c>
      <c r="BG785">
        <v>-7.3244422674179077E-2</v>
      </c>
      <c r="BH785">
        <v>-0.28138065338134771</v>
      </c>
      <c r="BI785" t="s">
        <v>1252</v>
      </c>
      <c r="BJ785">
        <v>0.49402499198913569</v>
      </c>
      <c r="BK785">
        <v>10.681478500366209</v>
      </c>
      <c r="BL785">
        <v>0.1293984800577164</v>
      </c>
      <c r="BM785">
        <v>12.729239463806151</v>
      </c>
      <c r="BN785">
        <v>15.667074203491209</v>
      </c>
      <c r="BO785">
        <v>34.876552581787109</v>
      </c>
      <c r="BP785">
        <v>2.4414807558059689E-2</v>
      </c>
      <c r="BQ785">
        <v>-0.21485030651092529</v>
      </c>
      <c r="BR785" t="s">
        <v>268</v>
      </c>
      <c r="BS785">
        <v>0.49402499198913569</v>
      </c>
      <c r="BT785">
        <v>10.37629318237305</v>
      </c>
      <c r="BU785">
        <v>0.1330606937408447</v>
      </c>
      <c r="BV785">
        <v>13.98831176757812</v>
      </c>
      <c r="BW785">
        <v>14.758110046386721</v>
      </c>
      <c r="BX785">
        <v>34.612567901611328</v>
      </c>
      <c r="BY785">
        <v>-5.3102206438779831E-2</v>
      </c>
      <c r="BZ785">
        <v>-7.629626989364624E-2</v>
      </c>
      <c r="CA785" t="s">
        <v>493</v>
      </c>
      <c r="CB785">
        <v>0.49402499198913569</v>
      </c>
      <c r="CC785">
        <v>12.3599967956543</v>
      </c>
      <c r="CD785">
        <v>8.1179231405258179E-2</v>
      </c>
      <c r="CE785">
        <v>1.752098083496094</v>
      </c>
      <c r="CF785">
        <v>15.99594116210938</v>
      </c>
      <c r="CG785">
        <v>34.897914886474609</v>
      </c>
      <c r="CH785">
        <v>-5.9205908328294747E-2</v>
      </c>
      <c r="CI785">
        <v>-0.39063692092895508</v>
      </c>
      <c r="CJ785" t="s">
        <v>491</v>
      </c>
      <c r="CK785">
        <v>0.49402499198913569</v>
      </c>
      <c r="CL785">
        <v>12.054811477661129</v>
      </c>
      <c r="CM785">
        <v>7.6906643807888031E-2</v>
      </c>
      <c r="CN785">
        <v>1.804834365844727</v>
      </c>
      <c r="CO785">
        <v>15.97909545898438</v>
      </c>
      <c r="CP785">
        <v>34.862819671630859</v>
      </c>
      <c r="CQ785">
        <v>-5.4322946816682822E-2</v>
      </c>
      <c r="CR785">
        <v>-0.34913176298141479</v>
      </c>
      <c r="CS785" t="s">
        <v>1228</v>
      </c>
      <c r="CT785">
        <v>0.49402499198913569</v>
      </c>
      <c r="CU785">
        <v>11.444441795349119</v>
      </c>
      <c r="CV785">
        <v>6.9277018308639526E-2</v>
      </c>
      <c r="CW785">
        <v>1.823144912719727</v>
      </c>
      <c r="CX785">
        <v>15.96005058288574</v>
      </c>
      <c r="CY785">
        <v>34.815517425537109</v>
      </c>
      <c r="CZ785">
        <v>-2.9297769069671631E-2</v>
      </c>
      <c r="DA785">
        <v>-0.28809472918510443</v>
      </c>
      <c r="DB785" t="s">
        <v>828</v>
      </c>
      <c r="DC785">
        <v>0.49402499198913569</v>
      </c>
      <c r="DD785">
        <v>10.98666381835938</v>
      </c>
      <c r="DE785">
        <v>6.3173316419124603E-2</v>
      </c>
      <c r="DF785">
        <v>1.8919944763183589</v>
      </c>
      <c r="DG785">
        <v>15.913907051086429</v>
      </c>
      <c r="DH785">
        <v>34.781944274902337</v>
      </c>
      <c r="DI785">
        <v>6.7140720784664154E-3</v>
      </c>
      <c r="DJ785">
        <v>-0.2142399400472641</v>
      </c>
      <c r="DK785" t="s">
        <v>1352</v>
      </c>
      <c r="DL785">
        <v>0.49402499198913569</v>
      </c>
      <c r="DM785">
        <v>13.428144454956049</v>
      </c>
      <c r="DN785">
        <v>8.6062192916870117E-2</v>
      </c>
      <c r="DO785">
        <v>1.727195739746094</v>
      </c>
      <c r="DP785">
        <v>16.007659912109379</v>
      </c>
      <c r="DQ785">
        <v>34.922328948974609</v>
      </c>
      <c r="DR785">
        <v>-5.0050355494022369E-2</v>
      </c>
      <c r="DS785">
        <v>-0.40101322531700129</v>
      </c>
      <c r="DT785" t="s">
        <v>1255</v>
      </c>
      <c r="DU785">
        <v>0.49402499198913569</v>
      </c>
      <c r="DV785">
        <v>13.122959136962891</v>
      </c>
      <c r="DW785">
        <v>9.52177494764328E-2</v>
      </c>
      <c r="DX785">
        <v>3.6601161956787109</v>
      </c>
      <c r="DY785">
        <v>16.003265380859379</v>
      </c>
      <c r="DZ785">
        <v>34.958953857421882</v>
      </c>
      <c r="EA785">
        <v>-2.5025177747011181E-2</v>
      </c>
      <c r="EB785">
        <v>-0.35157322883605963</v>
      </c>
      <c r="EC785" t="s">
        <v>1353</v>
      </c>
      <c r="ED785">
        <v>0.49402499198913569</v>
      </c>
      <c r="EE785">
        <v>14.19110774993896</v>
      </c>
      <c r="EF785">
        <v>0.1104770004749298</v>
      </c>
      <c r="EG785">
        <v>4.7675704956054688</v>
      </c>
      <c r="EH785">
        <v>15.889003753662109</v>
      </c>
      <c r="EI785">
        <v>34.962005615234382</v>
      </c>
      <c r="EJ785">
        <v>-5.6764427572488778E-2</v>
      </c>
      <c r="EK785">
        <v>-0.26551103591918951</v>
      </c>
      <c r="EL785" t="s">
        <v>500</v>
      </c>
      <c r="EM785">
        <v>0.49402499198913569</v>
      </c>
      <c r="EN785">
        <v>12.20740413665771</v>
      </c>
      <c r="EO785">
        <v>2.6245918124914169E-2</v>
      </c>
      <c r="EP785">
        <v>1.4115123748779299</v>
      </c>
      <c r="EQ785">
        <v>15.74617767333984</v>
      </c>
      <c r="ER785">
        <v>34.571369171142578</v>
      </c>
      <c r="ES785">
        <v>-4.5167393982410431E-2</v>
      </c>
      <c r="ET785">
        <v>-0.30823695659637451</v>
      </c>
      <c r="EU785" t="s">
        <v>496</v>
      </c>
      <c r="EV785">
        <v>0.49402499198913569</v>
      </c>
      <c r="EW785">
        <v>11.902218818664551</v>
      </c>
      <c r="EX785">
        <v>2.197332680225372E-2</v>
      </c>
      <c r="EY785">
        <v>1.3580436706542971</v>
      </c>
      <c r="EZ785">
        <v>15.72786712646484</v>
      </c>
      <c r="FA785">
        <v>34.560684204101563</v>
      </c>
      <c r="FB785">
        <v>-3.8453321903944022E-2</v>
      </c>
      <c r="FC785">
        <v>-0.32837915420532232</v>
      </c>
      <c r="FD785" t="s">
        <v>1354</v>
      </c>
      <c r="FE785">
        <v>0.49402499198913569</v>
      </c>
      <c r="FF785">
        <v>11.291849136352541</v>
      </c>
      <c r="FG785">
        <v>1.6479995101690289E-2</v>
      </c>
      <c r="FH785">
        <v>1.3375339508056641</v>
      </c>
      <c r="FI785">
        <v>15.664144515991209</v>
      </c>
      <c r="FJ785">
        <v>34.556106567382813</v>
      </c>
      <c r="FK785">
        <v>-1.403851434588432E-2</v>
      </c>
      <c r="FL785">
        <v>-0.34607988595962519</v>
      </c>
      <c r="FM785" t="s">
        <v>1355</v>
      </c>
      <c r="FN785">
        <v>0.49402499198913569</v>
      </c>
      <c r="FO785">
        <v>11.139256477355961</v>
      </c>
      <c r="FP785">
        <v>1.953184604644775E-2</v>
      </c>
      <c r="FQ785">
        <v>1.3368015289306641</v>
      </c>
      <c r="FR785">
        <v>15.59163188934326</v>
      </c>
      <c r="FS785">
        <v>34.571369171142578</v>
      </c>
      <c r="FT785">
        <v>5.55436871945858E-2</v>
      </c>
      <c r="FU785">
        <v>-0.31495100259780878</v>
      </c>
      <c r="FV785" t="s">
        <v>1356</v>
      </c>
      <c r="FW785">
        <v>0.49402499198913569</v>
      </c>
      <c r="FX785">
        <v>12.20740413665771</v>
      </c>
      <c r="FY785">
        <v>3.0518509447574619E-2</v>
      </c>
      <c r="FZ785">
        <v>1.4320201873779299</v>
      </c>
      <c r="GA785">
        <v>15.78060245513916</v>
      </c>
      <c r="GB785">
        <v>34.591205596923828</v>
      </c>
      <c r="GC785">
        <v>-5.1271095871925347E-2</v>
      </c>
      <c r="GD785">
        <v>-0.2941984236240387</v>
      </c>
      <c r="GE785" t="s">
        <v>1258</v>
      </c>
      <c r="GF785">
        <v>0.49402499198913569</v>
      </c>
      <c r="GG785">
        <v>12.97036743164062</v>
      </c>
      <c r="GH785">
        <v>4.0284432470798492E-2</v>
      </c>
      <c r="GI785">
        <v>1.6869106292724609</v>
      </c>
      <c r="GJ785">
        <v>15.848719596862789</v>
      </c>
      <c r="GK785">
        <v>34.685810089111328</v>
      </c>
      <c r="GL785">
        <v>-5.55436871945858E-2</v>
      </c>
      <c r="GM785">
        <v>-0.27649769186973572</v>
      </c>
      <c r="GN785" t="s">
        <v>529</v>
      </c>
      <c r="GO785">
        <v>0.49402499198913569</v>
      </c>
      <c r="GP785">
        <v>14.34370040893555</v>
      </c>
      <c r="GQ785">
        <v>5.9816278517246253E-2</v>
      </c>
      <c r="GR785">
        <v>1.5572681427001951</v>
      </c>
      <c r="GS785">
        <v>15.894863128662109</v>
      </c>
      <c r="GT785">
        <v>34.897914886474609</v>
      </c>
      <c r="GU785">
        <v>-0.1007110774517059</v>
      </c>
      <c r="GV785">
        <v>-0.30030214786529541</v>
      </c>
    </row>
    <row r="786" spans="1:204" x14ac:dyDescent="0.25">
      <c r="A786" s="1">
        <v>790</v>
      </c>
      <c r="B786">
        <v>30</v>
      </c>
      <c r="C786">
        <v>-27.166666666666661</v>
      </c>
      <c r="D786">
        <v>-70.833333333333329</v>
      </c>
      <c r="E786" s="2">
        <v>42255</v>
      </c>
      <c r="F786" s="3"/>
      <c r="G786" t="s">
        <v>251</v>
      </c>
      <c r="H786">
        <v>5.0782241821289063</v>
      </c>
      <c r="I786">
        <v>10.834071159362789</v>
      </c>
      <c r="J786">
        <v>0.13641773164272311</v>
      </c>
      <c r="K786">
        <v>15.043764114379879</v>
      </c>
      <c r="L786">
        <v>15.144840240478519</v>
      </c>
      <c r="M786">
        <v>34.676654815673828</v>
      </c>
      <c r="N786">
        <v>-0.1324503272771835</v>
      </c>
      <c r="O786">
        <v>-7.2023682296276093E-2</v>
      </c>
      <c r="P786" t="s">
        <v>488</v>
      </c>
      <c r="Q786">
        <v>5.0782241821289063</v>
      </c>
      <c r="R786">
        <v>13.733329772949221</v>
      </c>
      <c r="S786">
        <v>0.124820701777935</v>
      </c>
      <c r="T786">
        <v>11.109806060791019</v>
      </c>
      <c r="U786">
        <v>15.73812103271484</v>
      </c>
      <c r="V786">
        <v>34.933010101318359</v>
      </c>
      <c r="W786">
        <v>-0.13061922788620001</v>
      </c>
      <c r="X786">
        <v>-0.27344584465026861</v>
      </c>
      <c r="Y786" t="s">
        <v>484</v>
      </c>
      <c r="Z786">
        <v>5.0782241821289063</v>
      </c>
      <c r="AA786">
        <v>11.291849136352541</v>
      </c>
      <c r="AB786">
        <v>0.11749625951051711</v>
      </c>
      <c r="AC786">
        <v>11.257026672363279</v>
      </c>
      <c r="AD786">
        <v>15.79451942443848</v>
      </c>
      <c r="AE786">
        <v>34.962005615234382</v>
      </c>
      <c r="AF786">
        <v>-0.13367107510566709</v>
      </c>
      <c r="AG786">
        <v>-0.29847103357315058</v>
      </c>
      <c r="AH786" t="s">
        <v>1349</v>
      </c>
      <c r="AI786">
        <v>5.0782241821289063</v>
      </c>
      <c r="AJ786">
        <v>12.3599967956543</v>
      </c>
      <c r="AK786">
        <v>0.1074251532554626</v>
      </c>
      <c r="AL786">
        <v>6.9407329559326172</v>
      </c>
      <c r="AM786">
        <v>15.908780097961429</v>
      </c>
      <c r="AN786">
        <v>34.978790283203118</v>
      </c>
      <c r="AO786">
        <v>-6.7751094698905945E-2</v>
      </c>
      <c r="AP786">
        <v>-0.3326517641544342</v>
      </c>
      <c r="AQ786" t="s">
        <v>1350</v>
      </c>
      <c r="AR786">
        <v>5.0782241821289063</v>
      </c>
      <c r="AS786">
        <v>11.902218818664551</v>
      </c>
      <c r="AT786">
        <v>9.7964413464069366E-2</v>
      </c>
      <c r="AU786">
        <v>4.8444786071777344</v>
      </c>
      <c r="AV786">
        <v>15.97982788085938</v>
      </c>
      <c r="AW786">
        <v>34.975738525390618</v>
      </c>
      <c r="AX786">
        <v>-3.6011841148138053E-2</v>
      </c>
      <c r="AY786">
        <v>-0.35584580898284912</v>
      </c>
      <c r="AZ786" t="s">
        <v>1351</v>
      </c>
      <c r="BA786">
        <v>5.0782241821289063</v>
      </c>
      <c r="BB786">
        <v>10.528885841369631</v>
      </c>
      <c r="BC786">
        <v>0.12787255644798279</v>
      </c>
      <c r="BD786">
        <v>12.24143218994141</v>
      </c>
      <c r="BE786">
        <v>15.58796977996826</v>
      </c>
      <c r="BF786">
        <v>34.891811370849609</v>
      </c>
      <c r="BG786">
        <v>-8.239997923374176E-2</v>
      </c>
      <c r="BH786">
        <v>-0.27649769186973572</v>
      </c>
      <c r="BI786" t="s">
        <v>1252</v>
      </c>
      <c r="BJ786">
        <v>5.0782241821289063</v>
      </c>
      <c r="BK786">
        <v>10.681478500366209</v>
      </c>
      <c r="BL786">
        <v>0.1293984800577164</v>
      </c>
      <c r="BM786">
        <v>12.729239463806151</v>
      </c>
      <c r="BN786">
        <v>15.536698341369631</v>
      </c>
      <c r="BO786">
        <v>34.873500823974609</v>
      </c>
      <c r="BP786">
        <v>1.3428144156932831E-2</v>
      </c>
      <c r="BQ786">
        <v>-0.20874661207199099</v>
      </c>
      <c r="BR786" t="s">
        <v>268</v>
      </c>
      <c r="BS786">
        <v>5.0782241821289063</v>
      </c>
      <c r="BT786">
        <v>10.37629318237305</v>
      </c>
      <c r="BU786">
        <v>0.1330606937408447</v>
      </c>
      <c r="BV786">
        <v>13.98831176757812</v>
      </c>
      <c r="BW786">
        <v>14.65263843536377</v>
      </c>
      <c r="BX786">
        <v>34.611042022705078</v>
      </c>
      <c r="BY786">
        <v>-6.8971827626228333E-2</v>
      </c>
      <c r="BZ786">
        <v>-6.7751094698905945E-2</v>
      </c>
      <c r="CA786" t="s">
        <v>493</v>
      </c>
      <c r="CB786">
        <v>5.0782241821289063</v>
      </c>
      <c r="CC786">
        <v>12.3599967956543</v>
      </c>
      <c r="CD786">
        <v>8.1179231405258179E-2</v>
      </c>
      <c r="CE786">
        <v>1.752098083496094</v>
      </c>
      <c r="CF786">
        <v>15.872158050537109</v>
      </c>
      <c r="CG786">
        <v>34.899440765380859</v>
      </c>
      <c r="CH786">
        <v>-8.1179231405258179E-2</v>
      </c>
      <c r="CI786">
        <v>-0.3881954550743103</v>
      </c>
      <c r="CJ786" t="s">
        <v>491</v>
      </c>
      <c r="CK786">
        <v>5.0782241821289063</v>
      </c>
      <c r="CL786">
        <v>12.054811477661129</v>
      </c>
      <c r="CM786">
        <v>7.6906643807888031E-2</v>
      </c>
      <c r="CN786">
        <v>1.804834365844727</v>
      </c>
      <c r="CO786">
        <v>15.857509613037109</v>
      </c>
      <c r="CP786">
        <v>34.864345550537109</v>
      </c>
      <c r="CQ786">
        <v>-7.6906643807888031E-2</v>
      </c>
      <c r="CR786">
        <v>-0.34852138161659241</v>
      </c>
      <c r="CS786" t="s">
        <v>1228</v>
      </c>
      <c r="CT786">
        <v>5.0782241821289063</v>
      </c>
      <c r="CU786">
        <v>11.444441795349119</v>
      </c>
      <c r="CV786">
        <v>6.9277018308639526E-2</v>
      </c>
      <c r="CW786">
        <v>1.823144912719727</v>
      </c>
      <c r="CX786">
        <v>15.83114051818848</v>
      </c>
      <c r="CY786">
        <v>34.818569183349609</v>
      </c>
      <c r="CZ786">
        <v>-5.1881466060876853E-2</v>
      </c>
      <c r="DA786">
        <v>-0.28992584347724909</v>
      </c>
      <c r="DB786" t="s">
        <v>828</v>
      </c>
      <c r="DC786">
        <v>5.0782241821289063</v>
      </c>
      <c r="DD786">
        <v>10.98666381835938</v>
      </c>
      <c r="DE786">
        <v>6.3173316419124603E-2</v>
      </c>
      <c r="DF786">
        <v>1.8919944763183589</v>
      </c>
      <c r="DG786">
        <v>15.77767276763916</v>
      </c>
      <c r="DH786">
        <v>34.784996032714837</v>
      </c>
      <c r="DI786">
        <v>-1.6479995101690289E-2</v>
      </c>
      <c r="DJ786">
        <v>-0.21912290155887601</v>
      </c>
      <c r="DK786" t="s">
        <v>1352</v>
      </c>
      <c r="DL786">
        <v>5.0782241821289063</v>
      </c>
      <c r="DM786">
        <v>13.428144454956049</v>
      </c>
      <c r="DN786">
        <v>8.6062192916870117E-2</v>
      </c>
      <c r="DO786">
        <v>1.727195739746094</v>
      </c>
      <c r="DP786">
        <v>15.896327972412109</v>
      </c>
      <c r="DQ786">
        <v>34.922328948974609</v>
      </c>
      <c r="DR786">
        <v>-7.0802941918373108E-2</v>
      </c>
      <c r="DS786">
        <v>-0.39735099673271179</v>
      </c>
      <c r="DT786" t="s">
        <v>1255</v>
      </c>
      <c r="DU786">
        <v>5.0782241821289063</v>
      </c>
      <c r="DV786">
        <v>13.122959136962891</v>
      </c>
      <c r="DW786">
        <v>9.52177494764328E-2</v>
      </c>
      <c r="DX786">
        <v>3.6601161956787109</v>
      </c>
      <c r="DY786">
        <v>15.892665863037109</v>
      </c>
      <c r="DZ786">
        <v>34.957427978515618</v>
      </c>
      <c r="EA786">
        <v>-4.2725913226604462E-2</v>
      </c>
      <c r="EB786">
        <v>-0.34485915303230291</v>
      </c>
      <c r="EC786" t="s">
        <v>1353</v>
      </c>
      <c r="ED786">
        <v>5.0782241821289063</v>
      </c>
      <c r="EE786">
        <v>14.19110774993896</v>
      </c>
      <c r="EF786">
        <v>0.1104770004749298</v>
      </c>
      <c r="EG786">
        <v>4.7675704956054688</v>
      </c>
      <c r="EH786">
        <v>15.78353214263916</v>
      </c>
      <c r="EI786">
        <v>34.958953857421882</v>
      </c>
      <c r="EJ786">
        <v>-7.0802941918373108E-2</v>
      </c>
      <c r="EK786">
        <v>-0.25574511289596558</v>
      </c>
      <c r="EL786" t="s">
        <v>500</v>
      </c>
      <c r="EM786">
        <v>5.0782241821289063</v>
      </c>
      <c r="EN786">
        <v>12.20740413665771</v>
      </c>
      <c r="EO786">
        <v>2.6245918124914169E-2</v>
      </c>
      <c r="EP786">
        <v>1.4115123748779299</v>
      </c>
      <c r="EQ786">
        <v>15.61507034301758</v>
      </c>
      <c r="ER786">
        <v>34.569843292236328</v>
      </c>
      <c r="ES786">
        <v>-6.5309613943099976E-2</v>
      </c>
      <c r="ET786">
        <v>-0.30396434664726257</v>
      </c>
      <c r="EU786" t="s">
        <v>496</v>
      </c>
      <c r="EV786">
        <v>5.0782241821289063</v>
      </c>
      <c r="EW786">
        <v>11.902218818664551</v>
      </c>
      <c r="EX786">
        <v>2.197332680225372E-2</v>
      </c>
      <c r="EY786">
        <v>1.3580436706542971</v>
      </c>
      <c r="EZ786">
        <v>15.59163188934326</v>
      </c>
      <c r="FA786">
        <v>34.559158325195313</v>
      </c>
      <c r="FB786">
        <v>-5.8595538139343262E-2</v>
      </c>
      <c r="FC786">
        <v>-0.3253273069858551</v>
      </c>
      <c r="FD786" t="s">
        <v>1354</v>
      </c>
      <c r="FE786">
        <v>5.0782241821289063</v>
      </c>
      <c r="FF786">
        <v>11.291849136352541</v>
      </c>
      <c r="FG786">
        <v>1.6479995101690289E-2</v>
      </c>
      <c r="FH786">
        <v>1.3375339508056641</v>
      </c>
      <c r="FI786">
        <v>15.516189575195311</v>
      </c>
      <c r="FJ786">
        <v>34.554580688476563</v>
      </c>
      <c r="FK786">
        <v>-3.4180730581283569E-2</v>
      </c>
      <c r="FL786">
        <v>-0.34546953439712519</v>
      </c>
      <c r="FM786" t="s">
        <v>1355</v>
      </c>
      <c r="FN786">
        <v>5.0782241821289063</v>
      </c>
      <c r="FO786">
        <v>11.139256477355961</v>
      </c>
      <c r="FP786">
        <v>1.953184604644775E-2</v>
      </c>
      <c r="FQ786">
        <v>1.3368015289306641</v>
      </c>
      <c r="FR786">
        <v>15.43488883972168</v>
      </c>
      <c r="FS786">
        <v>34.568317413330078</v>
      </c>
      <c r="FT786">
        <v>3.5401470959186547E-2</v>
      </c>
      <c r="FU786">
        <v>-0.317392498254776</v>
      </c>
      <c r="FV786" t="s">
        <v>1356</v>
      </c>
      <c r="FW786">
        <v>5.0782241821289063</v>
      </c>
      <c r="FX786">
        <v>12.20740413665771</v>
      </c>
      <c r="FY786">
        <v>3.0518509447574619E-2</v>
      </c>
      <c r="FZ786">
        <v>1.4320201873779299</v>
      </c>
      <c r="GA786">
        <v>15.656819343566889</v>
      </c>
      <c r="GB786">
        <v>34.591205596923828</v>
      </c>
      <c r="GC786">
        <v>-7.2023682296276093E-2</v>
      </c>
      <c r="GD786">
        <v>-0.28931546211242681</v>
      </c>
      <c r="GE786" t="s">
        <v>1258</v>
      </c>
      <c r="GF786">
        <v>5.0782241821289063</v>
      </c>
      <c r="GG786">
        <v>12.97036743164062</v>
      </c>
      <c r="GH786">
        <v>4.0284432470798492E-2</v>
      </c>
      <c r="GI786">
        <v>1.6869106292724609</v>
      </c>
      <c r="GJ786">
        <v>15.73592376708984</v>
      </c>
      <c r="GK786">
        <v>34.687339782714837</v>
      </c>
      <c r="GL786">
        <v>-7.5685903429985046E-2</v>
      </c>
      <c r="GM786">
        <v>-0.27039399743080139</v>
      </c>
      <c r="GN786" t="s">
        <v>529</v>
      </c>
      <c r="GO786">
        <v>5.0782241821289063</v>
      </c>
      <c r="GP786">
        <v>14.34370040893555</v>
      </c>
      <c r="GQ786">
        <v>5.9816278517246253E-2</v>
      </c>
      <c r="GR786">
        <v>1.5572681427001951</v>
      </c>
      <c r="GS786">
        <v>15.79598426818848</v>
      </c>
      <c r="GT786">
        <v>34.896389007568359</v>
      </c>
      <c r="GU786">
        <v>-0.1190221905708313</v>
      </c>
      <c r="GV786">
        <v>-0.29175695776939392</v>
      </c>
    </row>
    <row r="787" spans="1:204" x14ac:dyDescent="0.25">
      <c r="A787" s="1">
        <v>791</v>
      </c>
      <c r="B787">
        <v>30</v>
      </c>
      <c r="C787">
        <v>-27.166666666666661</v>
      </c>
      <c r="D787">
        <v>-70.833333333333329</v>
      </c>
      <c r="E787" s="2">
        <v>42255</v>
      </c>
      <c r="F787" s="3"/>
      <c r="G787" t="s">
        <v>251</v>
      </c>
      <c r="H787">
        <v>9.5729970932006836</v>
      </c>
      <c r="I787">
        <v>10.834071159362789</v>
      </c>
      <c r="J787">
        <v>0.13641773164272311</v>
      </c>
      <c r="K787">
        <v>15.043764114379879</v>
      </c>
      <c r="L787">
        <v>15.144107818603519</v>
      </c>
      <c r="M787">
        <v>34.676654815673828</v>
      </c>
      <c r="N787">
        <v>-0.14526811242103579</v>
      </c>
      <c r="O787">
        <v>-0.14343699812889099</v>
      </c>
      <c r="P787" t="s">
        <v>488</v>
      </c>
      <c r="Q787">
        <v>9.5729970932006836</v>
      </c>
      <c r="R787">
        <v>13.733329772949221</v>
      </c>
      <c r="S787">
        <v>0.124820701777935</v>
      </c>
      <c r="T787">
        <v>11.109806060791019</v>
      </c>
      <c r="U787">
        <v>15.73958587646484</v>
      </c>
      <c r="V787">
        <v>34.934535980224609</v>
      </c>
      <c r="W787">
        <v>-0.13611255586147311</v>
      </c>
      <c r="X787">
        <v>-0.27771842479705811</v>
      </c>
      <c r="Y787" t="s">
        <v>484</v>
      </c>
      <c r="Z787">
        <v>9.5729970932006836</v>
      </c>
      <c r="AA787">
        <v>11.291849136352541</v>
      </c>
      <c r="AB787">
        <v>0.11749625951051711</v>
      </c>
      <c r="AC787">
        <v>11.257026672363279</v>
      </c>
      <c r="AD787">
        <v>15.76009368896484</v>
      </c>
      <c r="AE787">
        <v>34.960479736328118</v>
      </c>
      <c r="AF787">
        <v>-0.14160588383674619</v>
      </c>
      <c r="AG787">
        <v>-0.30030214786529541</v>
      </c>
      <c r="AH787" t="s">
        <v>1349</v>
      </c>
      <c r="AI787">
        <v>9.5729970932006836</v>
      </c>
      <c r="AJ787">
        <v>12.3599967956543</v>
      </c>
      <c r="AK787">
        <v>0.1074251532554626</v>
      </c>
      <c r="AL787">
        <v>6.9407329559326172</v>
      </c>
      <c r="AM787">
        <v>15.885341644287109</v>
      </c>
      <c r="AN787">
        <v>34.977264404296882</v>
      </c>
      <c r="AO787">
        <v>-7.3854789137840271E-2</v>
      </c>
      <c r="AP787">
        <v>-0.33509323000907898</v>
      </c>
      <c r="AQ787" t="s">
        <v>1350</v>
      </c>
      <c r="AR787">
        <v>9.5729970932006836</v>
      </c>
      <c r="AS787">
        <v>11.902218818664551</v>
      </c>
      <c r="AT787">
        <v>9.7964413464069366E-2</v>
      </c>
      <c r="AU787">
        <v>4.8444786071777344</v>
      </c>
      <c r="AV787">
        <v>15.95638847351074</v>
      </c>
      <c r="AW787">
        <v>34.975738525390618</v>
      </c>
      <c r="AX787">
        <v>-4.1505172848701477E-2</v>
      </c>
      <c r="AY787">
        <v>-0.35950803756713873</v>
      </c>
      <c r="AZ787" t="s">
        <v>1351</v>
      </c>
      <c r="BA787">
        <v>9.5729970932006836</v>
      </c>
      <c r="BB787">
        <v>10.528885841369631</v>
      </c>
      <c r="BC787">
        <v>0.12787255644798279</v>
      </c>
      <c r="BD787">
        <v>12.24143218994141</v>
      </c>
      <c r="BE787">
        <v>15.533036231994631</v>
      </c>
      <c r="BF787">
        <v>34.920803070068359</v>
      </c>
      <c r="BG787">
        <v>-0.1141392290592194</v>
      </c>
      <c r="BH787">
        <v>-0.28260138630866999</v>
      </c>
      <c r="BI787" t="s">
        <v>1252</v>
      </c>
      <c r="BJ787">
        <v>9.5729970932006836</v>
      </c>
      <c r="BK787">
        <v>10.681478500366209</v>
      </c>
      <c r="BL787">
        <v>0.1293984800577164</v>
      </c>
      <c r="BM787">
        <v>12.729239463806151</v>
      </c>
      <c r="BN787">
        <v>15.528641700744631</v>
      </c>
      <c r="BO787">
        <v>34.884181976318359</v>
      </c>
      <c r="BP787">
        <v>-7.9348124563694E-3</v>
      </c>
      <c r="BQ787">
        <v>-0.21301919221878049</v>
      </c>
      <c r="BR787" t="s">
        <v>268</v>
      </c>
      <c r="BS787">
        <v>9.5729970932006836</v>
      </c>
      <c r="BT787">
        <v>10.37629318237305</v>
      </c>
      <c r="BU787">
        <v>0.1330606937408447</v>
      </c>
      <c r="BV787">
        <v>13.98831176757812</v>
      </c>
      <c r="BW787">
        <v>14.62993240356445</v>
      </c>
      <c r="BX787">
        <v>34.609516143798828</v>
      </c>
      <c r="BY787">
        <v>-8.3620712161064148E-2</v>
      </c>
      <c r="BZ787">
        <v>-7.5685903429985046E-2</v>
      </c>
      <c r="CA787" t="s">
        <v>493</v>
      </c>
      <c r="CB787">
        <v>9.5729970932006836</v>
      </c>
      <c r="CC787">
        <v>12.3599967956543</v>
      </c>
      <c r="CD787">
        <v>8.1179231405258179E-2</v>
      </c>
      <c r="CE787">
        <v>1.752098083496094</v>
      </c>
      <c r="CF787">
        <v>15.856044769287109</v>
      </c>
      <c r="CG787">
        <v>34.900966644287109</v>
      </c>
      <c r="CH787">
        <v>-8.9114047586917877E-2</v>
      </c>
      <c r="CI787">
        <v>-0.39246803522109991</v>
      </c>
      <c r="CJ787" t="s">
        <v>491</v>
      </c>
      <c r="CK787">
        <v>9.5729970932006836</v>
      </c>
      <c r="CL787">
        <v>12.054811477661129</v>
      </c>
      <c r="CM787">
        <v>7.6906643807888031E-2</v>
      </c>
      <c r="CN787">
        <v>1.804834365844727</v>
      </c>
      <c r="CO787">
        <v>15.841395378112789</v>
      </c>
      <c r="CP787">
        <v>34.865871429443359</v>
      </c>
      <c r="CQ787">
        <v>-8.6062192916870117E-2</v>
      </c>
      <c r="CR787">
        <v>-0.35401469469070429</v>
      </c>
      <c r="CS787" t="s">
        <v>1228</v>
      </c>
      <c r="CT787">
        <v>9.5729970932006836</v>
      </c>
      <c r="CU787">
        <v>11.444441795349119</v>
      </c>
      <c r="CV787">
        <v>6.9277018308639526E-2</v>
      </c>
      <c r="CW787">
        <v>1.823144912719727</v>
      </c>
      <c r="CX787">
        <v>15.81502723693848</v>
      </c>
      <c r="CY787">
        <v>34.821620941162109</v>
      </c>
      <c r="CZ787">
        <v>-6.0426648706197739E-2</v>
      </c>
      <c r="DA787">
        <v>-0.29725027084350591</v>
      </c>
      <c r="DB787" t="s">
        <v>828</v>
      </c>
      <c r="DC787">
        <v>9.5729970932006836</v>
      </c>
      <c r="DD787">
        <v>10.98666381835938</v>
      </c>
      <c r="DE787">
        <v>6.3173316419124603E-2</v>
      </c>
      <c r="DF787">
        <v>1.8919944763183589</v>
      </c>
      <c r="DG787">
        <v>15.76082611083984</v>
      </c>
      <c r="DH787">
        <v>34.789573669433587</v>
      </c>
      <c r="DI787">
        <v>-2.5025177747011181E-2</v>
      </c>
      <c r="DJ787">
        <v>-0.22888882458209989</v>
      </c>
      <c r="DK787" t="s">
        <v>1352</v>
      </c>
      <c r="DL787">
        <v>9.5729970932006836</v>
      </c>
      <c r="DM787">
        <v>13.428144454956049</v>
      </c>
      <c r="DN787">
        <v>8.6062192916870117E-2</v>
      </c>
      <c r="DO787">
        <v>1.727195739746094</v>
      </c>
      <c r="DP787">
        <v>15.879482269287109</v>
      </c>
      <c r="DQ787">
        <v>34.923854827880859</v>
      </c>
      <c r="DR787">
        <v>-7.8737750649452209E-2</v>
      </c>
      <c r="DS787">
        <v>-0.40040284395217901</v>
      </c>
      <c r="DT787" t="s">
        <v>1255</v>
      </c>
      <c r="DU787">
        <v>9.5729970932006836</v>
      </c>
      <c r="DV787">
        <v>13.122959136962891</v>
      </c>
      <c r="DW787">
        <v>9.52177494764328E-2</v>
      </c>
      <c r="DX787">
        <v>3.6601161956787109</v>
      </c>
      <c r="DY787">
        <v>15.876552581787109</v>
      </c>
      <c r="DZ787">
        <v>34.958953857421882</v>
      </c>
      <c r="EA787">
        <v>-4.9439985305070877E-2</v>
      </c>
      <c r="EB787">
        <v>-0.34669026732444758</v>
      </c>
      <c r="EC787" t="s">
        <v>1353</v>
      </c>
      <c r="ED787">
        <v>9.5729970932006836</v>
      </c>
      <c r="EE787">
        <v>14.19110774993896</v>
      </c>
      <c r="EF787">
        <v>0.1104770004749298</v>
      </c>
      <c r="EG787">
        <v>4.7675704956054688</v>
      </c>
      <c r="EH787">
        <v>15.76082611083984</v>
      </c>
      <c r="EI787">
        <v>34.957427978515618</v>
      </c>
      <c r="EJ787">
        <v>-7.5685903429985046E-2</v>
      </c>
      <c r="EK787">
        <v>-0.25452437996864319</v>
      </c>
      <c r="EL787" t="s">
        <v>500</v>
      </c>
      <c r="EM787">
        <v>9.5729970932006836</v>
      </c>
      <c r="EN787">
        <v>12.20740413665771</v>
      </c>
      <c r="EO787">
        <v>2.6245918124914169E-2</v>
      </c>
      <c r="EP787">
        <v>1.4115123748779299</v>
      </c>
      <c r="EQ787">
        <v>15.59822368621826</v>
      </c>
      <c r="ER787">
        <v>34.569843292236328</v>
      </c>
      <c r="ES787">
        <v>-7.1413308382034302E-2</v>
      </c>
      <c r="ET787">
        <v>-0.30701619386672968</v>
      </c>
      <c r="EU787" t="s">
        <v>496</v>
      </c>
      <c r="EV787">
        <v>9.5729970932006836</v>
      </c>
      <c r="EW787">
        <v>11.902218818664551</v>
      </c>
      <c r="EX787">
        <v>2.197332680225372E-2</v>
      </c>
      <c r="EY787">
        <v>1.3580436706542971</v>
      </c>
      <c r="EZ787">
        <v>15.573320388793951</v>
      </c>
      <c r="FA787">
        <v>34.559158325195313</v>
      </c>
      <c r="FB787">
        <v>-6.4088866114616394E-2</v>
      </c>
      <c r="FC787">
        <v>-0.32837915420532232</v>
      </c>
      <c r="FD787" t="s">
        <v>1354</v>
      </c>
      <c r="FE787">
        <v>9.5729970932006836</v>
      </c>
      <c r="FF787">
        <v>11.291849136352541</v>
      </c>
      <c r="FG787">
        <v>1.6479995101690289E-2</v>
      </c>
      <c r="FH787">
        <v>1.3375339508056641</v>
      </c>
      <c r="FI787">
        <v>15.492752075195311</v>
      </c>
      <c r="FJ787">
        <v>34.553054809570313</v>
      </c>
      <c r="FK787">
        <v>-3.8453321903944022E-2</v>
      </c>
      <c r="FL787">
        <v>-0.34852138161659241</v>
      </c>
      <c r="FM787" t="s">
        <v>1355</v>
      </c>
      <c r="FN787">
        <v>9.5729970932006836</v>
      </c>
      <c r="FO787">
        <v>11.139256477355961</v>
      </c>
      <c r="FP787">
        <v>1.953184604644775E-2</v>
      </c>
      <c r="FQ787">
        <v>1.3368015289306641</v>
      </c>
      <c r="FR787">
        <v>15.40705585479736</v>
      </c>
      <c r="FS787">
        <v>34.566791534423828</v>
      </c>
      <c r="FT787">
        <v>3.1128879636526111E-2</v>
      </c>
      <c r="FU787">
        <v>-0.32105472683906561</v>
      </c>
      <c r="FV787" t="s">
        <v>1356</v>
      </c>
      <c r="FW787">
        <v>9.5729970932006836</v>
      </c>
      <c r="FX787">
        <v>12.20740413665771</v>
      </c>
      <c r="FY787">
        <v>3.0518509447574619E-2</v>
      </c>
      <c r="FZ787">
        <v>1.4320201873779299</v>
      </c>
      <c r="GA787">
        <v>15.64070510864258</v>
      </c>
      <c r="GB787">
        <v>34.591205596923828</v>
      </c>
      <c r="GC787">
        <v>-7.8737750649452209E-2</v>
      </c>
      <c r="GD787">
        <v>-0.29175695776939392</v>
      </c>
      <c r="GE787" t="s">
        <v>1258</v>
      </c>
      <c r="GF787">
        <v>9.5729970932006836</v>
      </c>
      <c r="GG787">
        <v>12.97036743164062</v>
      </c>
      <c r="GH787">
        <v>4.0284432470798492E-2</v>
      </c>
      <c r="GI787">
        <v>1.6869106292724609</v>
      </c>
      <c r="GJ787">
        <v>15.721274375915529</v>
      </c>
      <c r="GK787">
        <v>34.688865661621087</v>
      </c>
      <c r="GL787">
        <v>-8.3620712161064148E-2</v>
      </c>
      <c r="GM787">
        <v>-0.27283546328544622</v>
      </c>
      <c r="GN787" t="s">
        <v>529</v>
      </c>
      <c r="GO787">
        <v>9.5729970932006836</v>
      </c>
      <c r="GP787">
        <v>14.34370040893555</v>
      </c>
      <c r="GQ787">
        <v>5.9816278517246253E-2</v>
      </c>
      <c r="GR787">
        <v>1.5572681427001951</v>
      </c>
      <c r="GS787">
        <v>15.77987003326416</v>
      </c>
      <c r="GT787">
        <v>34.896389007568359</v>
      </c>
      <c r="GU787">
        <v>-0.12573626637458801</v>
      </c>
      <c r="GV787">
        <v>-0.29175695776939392</v>
      </c>
    </row>
    <row r="788" spans="1:204" x14ac:dyDescent="0.25">
      <c r="A788" s="1">
        <v>786</v>
      </c>
      <c r="B788">
        <v>10</v>
      </c>
      <c r="C788">
        <v>-27.083333333333329</v>
      </c>
      <c r="D788">
        <v>-70.833333333333329</v>
      </c>
      <c r="E788" s="2">
        <v>42255</v>
      </c>
      <c r="F788" s="3">
        <f t="shared" ref="F788:F851" si="255">(I788-MIN(I:I))/(MAX(I:I)-MIN(I:I))</f>
        <v>2.8272246998569419E-2</v>
      </c>
      <c r="G788" t="s">
        <v>246</v>
      </c>
      <c r="H788">
        <v>0.49402499198913569</v>
      </c>
      <c r="I788">
        <v>10.528885841369631</v>
      </c>
      <c r="J788">
        <v>0.13824884593486789</v>
      </c>
      <c r="K788">
        <v>14.60429763793945</v>
      </c>
      <c r="L788">
        <v>15.127262115478519</v>
      </c>
      <c r="M788">
        <v>34.713279724121087</v>
      </c>
      <c r="N788">
        <v>-0.1001007109880447</v>
      </c>
      <c r="O788">
        <v>-5.3102206438779831E-2</v>
      </c>
      <c r="P788" t="s">
        <v>247</v>
      </c>
      <c r="Q788">
        <v>0.49402499198913569</v>
      </c>
      <c r="R788">
        <v>10.681478500366209</v>
      </c>
      <c r="S788">
        <v>0.1321451514959335</v>
      </c>
      <c r="T788">
        <v>11.81734657287598</v>
      </c>
      <c r="U788">
        <v>15.44074821472168</v>
      </c>
      <c r="V788">
        <v>34.852138519287109</v>
      </c>
      <c r="W788">
        <v>-0.10925626754760739</v>
      </c>
      <c r="X788">
        <v>-0.1239051520824432</v>
      </c>
      <c r="Y788" t="s">
        <v>248</v>
      </c>
      <c r="Z788">
        <v>0.49402499198913569</v>
      </c>
      <c r="AA788">
        <v>11.291849136352541</v>
      </c>
      <c r="AB788">
        <v>0.12787255644798279</v>
      </c>
      <c r="AC788">
        <v>12.41795063018799</v>
      </c>
      <c r="AD788">
        <v>15.99227905273438</v>
      </c>
      <c r="AE788">
        <v>34.955902099609382</v>
      </c>
      <c r="AF788">
        <v>-7.0802941918373108E-2</v>
      </c>
      <c r="AG788">
        <v>-0.16602069139480591</v>
      </c>
      <c r="AH788" t="s">
        <v>249</v>
      </c>
      <c r="AI788">
        <v>0.49402499198913569</v>
      </c>
      <c r="AJ788">
        <v>12.20740413665771</v>
      </c>
      <c r="AK788">
        <v>0.1214636713266373</v>
      </c>
      <c r="AL788">
        <v>11.680379867553709</v>
      </c>
      <c r="AM788">
        <v>15.99960327148438</v>
      </c>
      <c r="AN788">
        <v>34.980316162109382</v>
      </c>
      <c r="AO788">
        <v>-2.3194067180156711E-2</v>
      </c>
      <c r="AP788">
        <v>-0.24658955633640289</v>
      </c>
      <c r="AQ788" t="s">
        <v>250</v>
      </c>
      <c r="AR788">
        <v>0.49402499198913569</v>
      </c>
      <c r="AS788">
        <v>12.817774772644039</v>
      </c>
      <c r="AT788">
        <v>0.11535996198654171</v>
      </c>
      <c r="AU788">
        <v>7.3479719161987296</v>
      </c>
      <c r="AV788">
        <v>16.073579788208011</v>
      </c>
      <c r="AW788">
        <v>34.998626708984382</v>
      </c>
      <c r="AX788">
        <v>3.6622211337089539E-3</v>
      </c>
      <c r="AY788">
        <v>-0.26673176884651179</v>
      </c>
      <c r="AZ788" t="s">
        <v>251</v>
      </c>
      <c r="BA788">
        <v>0.49402499198913569</v>
      </c>
      <c r="BB788">
        <v>10.834071159362789</v>
      </c>
      <c r="BC788">
        <v>0.13641773164272311</v>
      </c>
      <c r="BD788">
        <v>15.043764114379879</v>
      </c>
      <c r="BE788">
        <v>15.243721008300779</v>
      </c>
      <c r="BF788">
        <v>34.679706573486328</v>
      </c>
      <c r="BG788">
        <v>-0.1165807098150253</v>
      </c>
      <c r="BH788">
        <v>-7.8737750649452209E-2</v>
      </c>
      <c r="BI788" t="s">
        <v>252</v>
      </c>
      <c r="BJ788">
        <v>0.49402499198913569</v>
      </c>
      <c r="BK788">
        <v>7.0192575454711914</v>
      </c>
      <c r="BL788">
        <v>0.13946959376335141</v>
      </c>
      <c r="BM788">
        <v>15.20123863220215</v>
      </c>
      <c r="BN788">
        <v>15.231269836425779</v>
      </c>
      <c r="BO788">
        <v>34.665973663330078</v>
      </c>
      <c r="BP788">
        <v>-1.5259254723787309E-2</v>
      </c>
      <c r="BQ788">
        <v>-5.55436871945858E-2</v>
      </c>
      <c r="BR788" t="s">
        <v>253</v>
      </c>
      <c r="BS788">
        <v>0.49402499198913569</v>
      </c>
      <c r="BT788">
        <v>10.528885841369631</v>
      </c>
      <c r="BU788">
        <v>0.13550218939781189</v>
      </c>
      <c r="BV788">
        <v>13.239753723144529</v>
      </c>
      <c r="BW788">
        <v>14.55888557434082</v>
      </c>
      <c r="BX788">
        <v>34.617145538330078</v>
      </c>
      <c r="BY788">
        <v>-3.1128879636526111E-2</v>
      </c>
      <c r="BZ788">
        <v>-5.7374797761440277E-2</v>
      </c>
      <c r="CA788" t="s">
        <v>254</v>
      </c>
      <c r="CB788">
        <v>0.49402499198913569</v>
      </c>
      <c r="CC788">
        <v>12.054811477661129</v>
      </c>
      <c r="CD788">
        <v>9.7354047000408173E-2</v>
      </c>
      <c r="CE788">
        <v>2.9467144012451172</v>
      </c>
      <c r="CF788">
        <v>16.045747756958011</v>
      </c>
      <c r="CG788">
        <v>34.975738525390618</v>
      </c>
      <c r="CH788">
        <v>-9.2776268720626831E-2</v>
      </c>
      <c r="CI788">
        <v>-0.38453322649002081</v>
      </c>
      <c r="CJ788" t="s">
        <v>255</v>
      </c>
      <c r="CK788">
        <v>0.49402499198913569</v>
      </c>
      <c r="CL788">
        <v>12.817774772644039</v>
      </c>
      <c r="CM788">
        <v>9.1860711574554443E-2</v>
      </c>
      <c r="CN788">
        <v>3.156194686889648</v>
      </c>
      <c r="CO788">
        <v>16.069185256958011</v>
      </c>
      <c r="CP788">
        <v>34.968109130859382</v>
      </c>
      <c r="CQ788">
        <v>-6.7140720784664154E-2</v>
      </c>
      <c r="CR788">
        <v>-0.36072877049446112</v>
      </c>
      <c r="CS788" t="s">
        <v>256</v>
      </c>
      <c r="CT788">
        <v>0.49402499198913569</v>
      </c>
      <c r="CU788">
        <v>12.3599967956543</v>
      </c>
      <c r="CV788">
        <v>8.3315528929233551E-2</v>
      </c>
      <c r="CW788">
        <v>2.7086696624755859</v>
      </c>
      <c r="CX788">
        <v>16.066987991333011</v>
      </c>
      <c r="CY788">
        <v>34.958953857421882</v>
      </c>
      <c r="CZ788">
        <v>-3.9063692092895508E-2</v>
      </c>
      <c r="DA788">
        <v>-0.34485915303230291</v>
      </c>
      <c r="DB788" t="s">
        <v>257</v>
      </c>
      <c r="DC788">
        <v>0.49402499198913569</v>
      </c>
      <c r="DD788">
        <v>12.512589454650881</v>
      </c>
      <c r="DE788">
        <v>7.6601460576057434E-2</v>
      </c>
      <c r="DF788">
        <v>2.6427497863769531</v>
      </c>
      <c r="DG788">
        <v>16.125583648681641</v>
      </c>
      <c r="DH788">
        <v>34.966583251953118</v>
      </c>
      <c r="DI788">
        <v>-3.051850944757462E-3</v>
      </c>
      <c r="DJ788">
        <v>-0.31922361254692078</v>
      </c>
      <c r="DK788" t="s">
        <v>258</v>
      </c>
      <c r="DL788">
        <v>0.49402499198913569</v>
      </c>
      <c r="DM788">
        <v>13.58073711395264</v>
      </c>
      <c r="DN788">
        <v>0.10254219174385069</v>
      </c>
      <c r="DO788">
        <v>3.167181015014648</v>
      </c>
      <c r="DP788">
        <v>16.031097412109379</v>
      </c>
      <c r="DQ788">
        <v>34.977264404296882</v>
      </c>
      <c r="DR788">
        <v>-0.10254219174385069</v>
      </c>
      <c r="DS788">
        <v>-0.41199988126754761</v>
      </c>
      <c r="DT788" t="s">
        <v>259</v>
      </c>
      <c r="DU788">
        <v>0.49402499198913569</v>
      </c>
      <c r="DV788">
        <v>11.902218818664551</v>
      </c>
      <c r="DW788">
        <v>0.1113925576210022</v>
      </c>
      <c r="DX788">
        <v>5.5073394775390616</v>
      </c>
      <c r="DY788">
        <v>15.95052909851074</v>
      </c>
      <c r="DZ788">
        <v>34.966583251953118</v>
      </c>
      <c r="EA788">
        <v>-2.014221623539925E-2</v>
      </c>
      <c r="EB788">
        <v>-0.3570665717124939</v>
      </c>
      <c r="EC788" t="s">
        <v>260</v>
      </c>
      <c r="ED788">
        <v>0.49402499198913569</v>
      </c>
      <c r="EE788">
        <v>14.19110774993896</v>
      </c>
      <c r="EF788">
        <v>0.1199377402663231</v>
      </c>
      <c r="EG788">
        <v>9.7203588485717773</v>
      </c>
      <c r="EH788">
        <v>15.79964637756348</v>
      </c>
      <c r="EI788">
        <v>34.928432464599609</v>
      </c>
      <c r="EJ788">
        <v>-5.0050355494022369E-2</v>
      </c>
      <c r="EK788">
        <v>-0.2142399400472641</v>
      </c>
      <c r="EL788" t="s">
        <v>261</v>
      </c>
      <c r="EM788">
        <v>0.49402499198913569</v>
      </c>
      <c r="EN788">
        <v>11.902218818664551</v>
      </c>
      <c r="EO788">
        <v>4.0894802659749978E-2</v>
      </c>
      <c r="EP788">
        <v>1.3631706237792971</v>
      </c>
      <c r="EQ788">
        <v>15.82821083068848</v>
      </c>
      <c r="ER788">
        <v>34.612567901611328</v>
      </c>
      <c r="ES788">
        <v>-2.5025177747011181E-2</v>
      </c>
      <c r="ET788">
        <v>-0.30518507957458502</v>
      </c>
      <c r="EU788" t="s">
        <v>262</v>
      </c>
      <c r="EV788">
        <v>0.49402499198913569</v>
      </c>
      <c r="EW788">
        <v>11.749626159667971</v>
      </c>
      <c r="EX788">
        <v>3.814813494682312E-2</v>
      </c>
      <c r="EY788">
        <v>1.3448600769042971</v>
      </c>
      <c r="EZ788">
        <v>15.81356239318848</v>
      </c>
      <c r="FA788">
        <v>34.591205596923828</v>
      </c>
      <c r="FB788">
        <v>-1.953184604644775E-2</v>
      </c>
      <c r="FC788">
        <v>-0.30579546093940729</v>
      </c>
      <c r="FD788" t="s">
        <v>263</v>
      </c>
      <c r="FE788">
        <v>0.49402499198913569</v>
      </c>
      <c r="FF788">
        <v>11.444441795349119</v>
      </c>
      <c r="FG788">
        <v>3.5401470959186547E-2</v>
      </c>
      <c r="FH788">
        <v>1.3712272644042971</v>
      </c>
      <c r="FI788">
        <v>15.77987003326416</v>
      </c>
      <c r="FJ788">
        <v>34.575946807861328</v>
      </c>
      <c r="FK788">
        <v>4.8829615116119376E-3</v>
      </c>
      <c r="FL788">
        <v>-0.29663991928100591</v>
      </c>
      <c r="FM788" t="s">
        <v>264</v>
      </c>
      <c r="FN788">
        <v>0.49402499198913569</v>
      </c>
      <c r="FO788">
        <v>11.291849136352541</v>
      </c>
      <c r="FP788">
        <v>3.9674062281847E-2</v>
      </c>
      <c r="FQ788">
        <v>1.3426609039306641</v>
      </c>
      <c r="FR788">
        <v>15.75496673583984</v>
      </c>
      <c r="FS788">
        <v>34.575946807861328</v>
      </c>
      <c r="FT788">
        <v>5.4933317005634308E-2</v>
      </c>
      <c r="FU788">
        <v>-0.22888882458209989</v>
      </c>
      <c r="FV788" t="s">
        <v>265</v>
      </c>
      <c r="FW788">
        <v>0.49402499198913569</v>
      </c>
      <c r="FX788">
        <v>12.3599967956543</v>
      </c>
      <c r="FY788">
        <v>4.4251836836338043E-2</v>
      </c>
      <c r="FZ788">
        <v>1.3661003112792971</v>
      </c>
      <c r="GA788">
        <v>15.848719596862789</v>
      </c>
      <c r="GB788">
        <v>34.646137237548828</v>
      </c>
      <c r="GC788">
        <v>-2.990813925862312E-2</v>
      </c>
      <c r="GD788">
        <v>-0.29786065220832819</v>
      </c>
      <c r="GE788" t="s">
        <v>266</v>
      </c>
      <c r="GF788">
        <v>0.49402499198913569</v>
      </c>
      <c r="GG788">
        <v>12.512589454650881</v>
      </c>
      <c r="GH788">
        <v>5.1881466060876853E-2</v>
      </c>
      <c r="GI788">
        <v>1.6422309875488279</v>
      </c>
      <c r="GJ788">
        <v>15.906582832336429</v>
      </c>
      <c r="GK788">
        <v>34.739219665527337</v>
      </c>
      <c r="GL788">
        <v>-5.1271095871925347E-2</v>
      </c>
      <c r="GM788">
        <v>-0.31373026967048651</v>
      </c>
      <c r="GN788" t="s">
        <v>267</v>
      </c>
      <c r="GO788">
        <v>0.49402499198913569</v>
      </c>
      <c r="GP788">
        <v>14.19110774993896</v>
      </c>
      <c r="GQ788">
        <v>6.9582201540470123E-2</v>
      </c>
      <c r="GR788">
        <v>1.6429634094238279</v>
      </c>
      <c r="GS788">
        <v>15.92635917663574</v>
      </c>
      <c r="GT788">
        <v>34.882656097412109</v>
      </c>
      <c r="GU788">
        <v>-8.1179231405258179E-2</v>
      </c>
      <c r="GV788">
        <v>-0.32105472683906561</v>
      </c>
    </row>
    <row r="789" spans="1:204" x14ac:dyDescent="0.25">
      <c r="A789" s="1">
        <v>787</v>
      </c>
      <c r="B789">
        <v>10</v>
      </c>
      <c r="C789">
        <v>-27.083333333333329</v>
      </c>
      <c r="D789">
        <v>-70.833333333333329</v>
      </c>
      <c r="E789" s="2">
        <v>42255</v>
      </c>
      <c r="F789" s="3"/>
      <c r="G789" t="s">
        <v>246</v>
      </c>
      <c r="H789">
        <v>5.0782241821289063</v>
      </c>
      <c r="I789">
        <v>10.528885841369631</v>
      </c>
      <c r="J789">
        <v>0.13824884593486789</v>
      </c>
      <c r="K789">
        <v>14.60429763793945</v>
      </c>
      <c r="L789">
        <v>14.952939987182621</v>
      </c>
      <c r="M789">
        <v>34.711753845214837</v>
      </c>
      <c r="N789">
        <v>-0.1171910762786865</v>
      </c>
      <c r="O789">
        <v>-4.76088747382164E-2</v>
      </c>
      <c r="P789" t="s">
        <v>247</v>
      </c>
      <c r="Q789">
        <v>5.0782241821289063</v>
      </c>
      <c r="R789">
        <v>10.681478500366209</v>
      </c>
      <c r="S789">
        <v>0.1321451514959335</v>
      </c>
      <c r="T789">
        <v>11.81734657287598</v>
      </c>
      <c r="U789">
        <v>15.285470008850099</v>
      </c>
      <c r="V789">
        <v>34.850612640380859</v>
      </c>
      <c r="W789">
        <v>-0.12634663283824921</v>
      </c>
      <c r="X789">
        <v>-0.11841181665658949</v>
      </c>
      <c r="Y789" t="s">
        <v>248</v>
      </c>
      <c r="Z789">
        <v>5.0782241821289063</v>
      </c>
      <c r="AA789">
        <v>11.291849136352541</v>
      </c>
      <c r="AB789">
        <v>0.12787255644798279</v>
      </c>
      <c r="AC789">
        <v>12.41795063018799</v>
      </c>
      <c r="AD789">
        <v>15.861171722412109</v>
      </c>
      <c r="AE789">
        <v>34.952850341796882</v>
      </c>
      <c r="AF789">
        <v>-8.8503673672676086E-2</v>
      </c>
      <c r="AG789">
        <v>-0.16296884417533869</v>
      </c>
      <c r="AH789" t="s">
        <v>249</v>
      </c>
      <c r="AI789">
        <v>5.0782241821289063</v>
      </c>
      <c r="AJ789">
        <v>12.20740413665771</v>
      </c>
      <c r="AK789">
        <v>0.1214636713266373</v>
      </c>
      <c r="AL789">
        <v>11.680379867553709</v>
      </c>
      <c r="AM789">
        <v>15.863368988037109</v>
      </c>
      <c r="AN789">
        <v>34.977264404296882</v>
      </c>
      <c r="AO789">
        <v>-4.3336283415555947E-2</v>
      </c>
      <c r="AP789">
        <v>-0.24536880850791931</v>
      </c>
      <c r="AQ789" t="s">
        <v>250</v>
      </c>
      <c r="AR789">
        <v>5.0782241821289063</v>
      </c>
      <c r="AS789">
        <v>12.817774772644039</v>
      </c>
      <c r="AT789">
        <v>0.11535996198654171</v>
      </c>
      <c r="AU789">
        <v>7.3479719161987296</v>
      </c>
      <c r="AV789">
        <v>15.93588066101074</v>
      </c>
      <c r="AW789">
        <v>34.995574951171882</v>
      </c>
      <c r="AX789">
        <v>-1.7090365290641781E-2</v>
      </c>
      <c r="AY789">
        <v>-0.269173264503479</v>
      </c>
      <c r="AZ789" t="s">
        <v>251</v>
      </c>
      <c r="BA789">
        <v>5.0782241821289063</v>
      </c>
      <c r="BB789">
        <v>10.834071159362789</v>
      </c>
      <c r="BC789">
        <v>0.13641773164272311</v>
      </c>
      <c r="BD789">
        <v>15.043764114379879</v>
      </c>
      <c r="BE789">
        <v>15.144840240478519</v>
      </c>
      <c r="BF789">
        <v>34.676654815673828</v>
      </c>
      <c r="BG789">
        <v>-0.1324503272771835</v>
      </c>
      <c r="BH789">
        <v>-7.2023682296276093E-2</v>
      </c>
      <c r="BI789" t="s">
        <v>252</v>
      </c>
      <c r="BJ789">
        <v>5.0782241821289063</v>
      </c>
      <c r="BK789">
        <v>7.0192575454711914</v>
      </c>
      <c r="BL789">
        <v>0.13946959376335141</v>
      </c>
      <c r="BM789">
        <v>15.20123863220215</v>
      </c>
      <c r="BN789">
        <v>15.17926597595215</v>
      </c>
      <c r="BO789">
        <v>34.664447784423828</v>
      </c>
      <c r="BP789">
        <v>-2.5025177747011181E-2</v>
      </c>
      <c r="BQ789">
        <v>-4.8219244927167892E-2</v>
      </c>
      <c r="BR789" t="s">
        <v>253</v>
      </c>
      <c r="BS789">
        <v>5.0782241821289063</v>
      </c>
      <c r="BT789">
        <v>10.528885841369631</v>
      </c>
      <c r="BU789">
        <v>0.13550218939781189</v>
      </c>
      <c r="BV789">
        <v>13.239753723144529</v>
      </c>
      <c r="BW789">
        <v>14.37064743041992</v>
      </c>
      <c r="BX789">
        <v>34.614093780517578</v>
      </c>
      <c r="BY789">
        <v>-4.6388134360313422E-2</v>
      </c>
      <c r="BZ789">
        <v>-4.76088747382164E-2</v>
      </c>
      <c r="CA789" t="s">
        <v>254</v>
      </c>
      <c r="CB789">
        <v>5.0782241821289063</v>
      </c>
      <c r="CC789">
        <v>12.054811477661129</v>
      </c>
      <c r="CD789">
        <v>9.7354047000408173E-2</v>
      </c>
      <c r="CE789">
        <v>2.9467144012451172</v>
      </c>
      <c r="CF789">
        <v>15.92269706726074</v>
      </c>
      <c r="CG789">
        <v>34.975738525390618</v>
      </c>
      <c r="CH789">
        <v>-0.11291848123073581</v>
      </c>
      <c r="CI789">
        <v>-0.38148137927055359</v>
      </c>
      <c r="CJ789" t="s">
        <v>255</v>
      </c>
      <c r="CK789">
        <v>5.0782241821289063</v>
      </c>
      <c r="CL789">
        <v>12.817774772644039</v>
      </c>
      <c r="CM789">
        <v>9.1860711574554443E-2</v>
      </c>
      <c r="CN789">
        <v>3.156194686889648</v>
      </c>
      <c r="CO789">
        <v>15.94759941101074</v>
      </c>
      <c r="CP789">
        <v>34.968109130859382</v>
      </c>
      <c r="CQ789">
        <v>-8.7893307209014893E-2</v>
      </c>
      <c r="CR789">
        <v>-0.36072877049446112</v>
      </c>
      <c r="CS789" t="s">
        <v>256</v>
      </c>
      <c r="CT789">
        <v>5.0782241821289063</v>
      </c>
      <c r="CU789">
        <v>12.3599967956543</v>
      </c>
      <c r="CV789">
        <v>8.3315528929233551E-2</v>
      </c>
      <c r="CW789">
        <v>2.7086696624755859</v>
      </c>
      <c r="CX789">
        <v>15.93881034851074</v>
      </c>
      <c r="CY789">
        <v>34.958953857421882</v>
      </c>
      <c r="CZ789">
        <v>-6.0426648706197739E-2</v>
      </c>
      <c r="DA789">
        <v>-0.34669026732444758</v>
      </c>
      <c r="DB789" t="s">
        <v>257</v>
      </c>
      <c r="DC789">
        <v>5.0782241821289063</v>
      </c>
      <c r="DD789">
        <v>12.512589454650881</v>
      </c>
      <c r="DE789">
        <v>7.6601460576057434E-2</v>
      </c>
      <c r="DF789">
        <v>2.6427497863769531</v>
      </c>
      <c r="DG789">
        <v>15.99520874023438</v>
      </c>
      <c r="DH789">
        <v>34.966583251953118</v>
      </c>
      <c r="DI789">
        <v>-2.38044373691082E-2</v>
      </c>
      <c r="DJ789">
        <v>-0.32471692562103271</v>
      </c>
      <c r="DK789" t="s">
        <v>258</v>
      </c>
      <c r="DL789">
        <v>5.0782241821289063</v>
      </c>
      <c r="DM789">
        <v>13.58073711395264</v>
      </c>
      <c r="DN789">
        <v>0.10254219174385069</v>
      </c>
      <c r="DO789">
        <v>3.167181015014648</v>
      </c>
      <c r="DP789">
        <v>15.910244941711429</v>
      </c>
      <c r="DQ789">
        <v>34.975738525390618</v>
      </c>
      <c r="DR789">
        <v>-0.11841181665658949</v>
      </c>
      <c r="DS789">
        <v>-0.40650653839111328</v>
      </c>
      <c r="DT789" t="s">
        <v>259</v>
      </c>
      <c r="DU789">
        <v>5.0782241821289063</v>
      </c>
      <c r="DV789">
        <v>11.902218818664551</v>
      </c>
      <c r="DW789">
        <v>0.1113925576210022</v>
      </c>
      <c r="DX789">
        <v>5.5073394775390616</v>
      </c>
      <c r="DY789">
        <v>15.82454872131348</v>
      </c>
      <c r="DZ789">
        <v>34.966583251953118</v>
      </c>
      <c r="EA789">
        <v>-3.3570360392332077E-2</v>
      </c>
      <c r="EB789">
        <v>-0.34852138161659241</v>
      </c>
      <c r="EC789" t="s">
        <v>260</v>
      </c>
      <c r="ED789">
        <v>5.0782241821289063</v>
      </c>
      <c r="EE789">
        <v>14.19110774993896</v>
      </c>
      <c r="EF789">
        <v>0.1199377402663231</v>
      </c>
      <c r="EG789">
        <v>9.7203588485717773</v>
      </c>
      <c r="EH789">
        <v>15.681722640991209</v>
      </c>
      <c r="EI789">
        <v>34.923854827880859</v>
      </c>
      <c r="EJ789">
        <v>-6.5309613943099976E-2</v>
      </c>
      <c r="EK789">
        <v>-0.20569474995136261</v>
      </c>
      <c r="EL789" t="s">
        <v>261</v>
      </c>
      <c r="EM789">
        <v>5.0782241821289063</v>
      </c>
      <c r="EN789">
        <v>11.902218818664551</v>
      </c>
      <c r="EO789">
        <v>4.0894802659749978E-2</v>
      </c>
      <c r="EP789">
        <v>1.3631706237792971</v>
      </c>
      <c r="EQ789">
        <v>15.698568344116209</v>
      </c>
      <c r="ER789">
        <v>34.612567901611328</v>
      </c>
      <c r="ES789">
        <v>-4.6388134360313422E-2</v>
      </c>
      <c r="ET789">
        <v>-0.30274361371994019</v>
      </c>
      <c r="EU789" t="s">
        <v>262</v>
      </c>
      <c r="EV789">
        <v>5.0782241821289063</v>
      </c>
      <c r="EW789">
        <v>11.749626159667971</v>
      </c>
      <c r="EX789">
        <v>3.814813494682312E-2</v>
      </c>
      <c r="EY789">
        <v>1.3448600769042971</v>
      </c>
      <c r="EZ789">
        <v>15.678792953491209</v>
      </c>
      <c r="FA789">
        <v>34.591205596923828</v>
      </c>
      <c r="FB789">
        <v>-4.0284432470798492E-2</v>
      </c>
      <c r="FC789">
        <v>-0.30457472801208502</v>
      </c>
      <c r="FD789" t="s">
        <v>263</v>
      </c>
      <c r="FE789">
        <v>5.0782241821289063</v>
      </c>
      <c r="FF789">
        <v>11.444441795349119</v>
      </c>
      <c r="FG789">
        <v>3.5401470959186547E-2</v>
      </c>
      <c r="FH789">
        <v>1.3712272644042971</v>
      </c>
      <c r="FI789">
        <v>15.63704299926758</v>
      </c>
      <c r="FJ789">
        <v>34.574420928955078</v>
      </c>
      <c r="FK789">
        <v>-1.58696249127388E-2</v>
      </c>
      <c r="FL789">
        <v>-0.29725027084350591</v>
      </c>
      <c r="FM789" t="s">
        <v>264</v>
      </c>
      <c r="FN789">
        <v>5.0782241821289063</v>
      </c>
      <c r="FO789">
        <v>11.291849136352541</v>
      </c>
      <c r="FP789">
        <v>3.9674062281847E-2</v>
      </c>
      <c r="FQ789">
        <v>1.3426609039306641</v>
      </c>
      <c r="FR789">
        <v>15.60774612426758</v>
      </c>
      <c r="FS789">
        <v>34.574420928955078</v>
      </c>
      <c r="FT789">
        <v>3.4180730581283569E-2</v>
      </c>
      <c r="FU789">
        <v>-0.2325510382652283</v>
      </c>
      <c r="FV789" t="s">
        <v>265</v>
      </c>
      <c r="FW789">
        <v>5.0782241821289063</v>
      </c>
      <c r="FX789">
        <v>12.3599967956543</v>
      </c>
      <c r="FY789">
        <v>4.4251836836338043E-2</v>
      </c>
      <c r="FZ789">
        <v>1.3661003112792971</v>
      </c>
      <c r="GA789">
        <v>15.722739219665529</v>
      </c>
      <c r="GB789">
        <v>34.646137237548828</v>
      </c>
      <c r="GC789">
        <v>-5.1271095871925347E-2</v>
      </c>
      <c r="GD789">
        <v>-0.29480880498886108</v>
      </c>
      <c r="GE789" t="s">
        <v>266</v>
      </c>
      <c r="GF789">
        <v>5.0782241821289063</v>
      </c>
      <c r="GG789">
        <v>12.512589454650881</v>
      </c>
      <c r="GH789">
        <v>5.1881466060876853E-2</v>
      </c>
      <c r="GI789">
        <v>1.6422309875488279</v>
      </c>
      <c r="GJ789">
        <v>15.79158973693848</v>
      </c>
      <c r="GK789">
        <v>34.740745544433587</v>
      </c>
      <c r="GL789">
        <v>-7.2634056210517883E-2</v>
      </c>
      <c r="GM789">
        <v>-0.3094576895236969</v>
      </c>
      <c r="GN789" t="s">
        <v>267</v>
      </c>
      <c r="GO789">
        <v>5.0782241821289063</v>
      </c>
      <c r="GP789">
        <v>14.19110774993896</v>
      </c>
      <c r="GQ789">
        <v>6.9582201540470123E-2</v>
      </c>
      <c r="GR789">
        <v>1.6429634094238279</v>
      </c>
      <c r="GS789">
        <v>15.82454872131348</v>
      </c>
      <c r="GT789">
        <v>34.882656097412109</v>
      </c>
      <c r="GU789">
        <v>-0.1001007109880447</v>
      </c>
      <c r="GV789">
        <v>-0.31373026967048651</v>
      </c>
    </row>
    <row r="790" spans="1:204" x14ac:dyDescent="0.25">
      <c r="A790" s="1">
        <v>788</v>
      </c>
      <c r="B790">
        <v>10</v>
      </c>
      <c r="C790">
        <v>-27.083333333333329</v>
      </c>
      <c r="D790">
        <v>-70.833333333333329</v>
      </c>
      <c r="E790" s="2">
        <v>42255</v>
      </c>
      <c r="F790" s="3"/>
      <c r="G790" t="s">
        <v>246</v>
      </c>
      <c r="H790">
        <v>9.5729970932006836</v>
      </c>
      <c r="I790">
        <v>10.528885841369631</v>
      </c>
      <c r="J790">
        <v>0.13824884593486789</v>
      </c>
      <c r="K790">
        <v>14.60429763793945</v>
      </c>
      <c r="L790">
        <v>14.929502487182621</v>
      </c>
      <c r="M790">
        <v>34.725486755371087</v>
      </c>
      <c r="N790">
        <v>-0.12573626637458801</v>
      </c>
      <c r="O790">
        <v>-5.1271095871925347E-2</v>
      </c>
      <c r="P790" t="s">
        <v>247</v>
      </c>
      <c r="Q790">
        <v>9.5729970932006836</v>
      </c>
      <c r="R790">
        <v>10.681478500366209</v>
      </c>
      <c r="S790">
        <v>0.1321451514959335</v>
      </c>
      <c r="T790">
        <v>11.81734657287598</v>
      </c>
      <c r="U790">
        <v>15.267158508300779</v>
      </c>
      <c r="V790">
        <v>34.864345550537109</v>
      </c>
      <c r="W790">
        <v>-0.13611255586147311</v>
      </c>
      <c r="X790">
        <v>-0.1178014427423477</v>
      </c>
      <c r="Y790" t="s">
        <v>248</v>
      </c>
      <c r="Z790">
        <v>9.5729970932006836</v>
      </c>
      <c r="AA790">
        <v>11.291849136352541</v>
      </c>
      <c r="AB790">
        <v>0.12787255644798279</v>
      </c>
      <c r="AC790">
        <v>12.41795063018799</v>
      </c>
      <c r="AD790">
        <v>15.83187294006348</v>
      </c>
      <c r="AE790">
        <v>34.951324462890618</v>
      </c>
      <c r="AF790">
        <v>-9.4607383012771606E-2</v>
      </c>
      <c r="AG790">
        <v>-0.1666310578584671</v>
      </c>
      <c r="AH790" t="s">
        <v>249</v>
      </c>
      <c r="AI790">
        <v>9.5729970932006836</v>
      </c>
      <c r="AJ790">
        <v>12.20740413665771</v>
      </c>
      <c r="AK790">
        <v>0.1214636713266373</v>
      </c>
      <c r="AL790">
        <v>11.680379867553709</v>
      </c>
      <c r="AM790">
        <v>15.839198112487789</v>
      </c>
      <c r="AN790">
        <v>34.977264404296882</v>
      </c>
      <c r="AO790">
        <v>-4.9439985305070877E-2</v>
      </c>
      <c r="AP790">
        <v>-0.2484206706285477</v>
      </c>
      <c r="AQ790" t="s">
        <v>250</v>
      </c>
      <c r="AR790">
        <v>9.5729970932006836</v>
      </c>
      <c r="AS790">
        <v>12.817774772644039</v>
      </c>
      <c r="AT790">
        <v>0.11535996198654171</v>
      </c>
      <c r="AU790">
        <v>7.3479719161987296</v>
      </c>
      <c r="AV790">
        <v>15.913174629211429</v>
      </c>
      <c r="AW790">
        <v>34.995574951171882</v>
      </c>
      <c r="AX790">
        <v>-2.38044373691082E-2</v>
      </c>
      <c r="AY790">
        <v>-0.27344584465026861</v>
      </c>
      <c r="AZ790" t="s">
        <v>251</v>
      </c>
      <c r="BA790">
        <v>9.5729970932006836</v>
      </c>
      <c r="BB790">
        <v>10.834071159362789</v>
      </c>
      <c r="BC790">
        <v>0.13641773164272311</v>
      </c>
      <c r="BD790">
        <v>15.043764114379879</v>
      </c>
      <c r="BE790">
        <v>15.144107818603519</v>
      </c>
      <c r="BF790">
        <v>34.676654815673828</v>
      </c>
      <c r="BG790">
        <v>-0.14526811242103579</v>
      </c>
      <c r="BH790">
        <v>-0.14343699812889099</v>
      </c>
      <c r="BI790" t="s">
        <v>252</v>
      </c>
      <c r="BJ790">
        <v>9.5729970932006836</v>
      </c>
      <c r="BK790">
        <v>7.0192575454711914</v>
      </c>
      <c r="BL790">
        <v>0.13946959376335141</v>
      </c>
      <c r="BM790">
        <v>15.20123863220215</v>
      </c>
      <c r="BN790">
        <v>15.686849594116209</v>
      </c>
      <c r="BO790">
        <v>34.887233734130859</v>
      </c>
      <c r="BP790">
        <v>-0.1031525582075119</v>
      </c>
      <c r="BQ790">
        <v>-0.1666310578584671</v>
      </c>
      <c r="BR790" t="s">
        <v>253</v>
      </c>
      <c r="BS790">
        <v>9.5729970932006836</v>
      </c>
      <c r="BT790">
        <v>10.528885841369631</v>
      </c>
      <c r="BU790">
        <v>0.13550218939781189</v>
      </c>
      <c r="BV790">
        <v>13.239753723144529</v>
      </c>
      <c r="BW790">
        <v>14.24832916259766</v>
      </c>
      <c r="BX790">
        <v>34.615619659423828</v>
      </c>
      <c r="BY790">
        <v>-5.6154057383537292E-2</v>
      </c>
      <c r="BZ790">
        <v>-5.0660725682973862E-2</v>
      </c>
      <c r="CA790" t="s">
        <v>254</v>
      </c>
      <c r="CB790">
        <v>9.5729970932006836</v>
      </c>
      <c r="CC790">
        <v>12.054811477661129</v>
      </c>
      <c r="CD790">
        <v>9.7354047000408173E-2</v>
      </c>
      <c r="CE790">
        <v>2.9467144012451172</v>
      </c>
      <c r="CF790">
        <v>15.901455879211429</v>
      </c>
      <c r="CG790">
        <v>34.975738525390618</v>
      </c>
      <c r="CH790">
        <v>-0.1202429234981537</v>
      </c>
      <c r="CI790">
        <v>-0.38392284512519842</v>
      </c>
      <c r="CJ790" t="s">
        <v>255</v>
      </c>
      <c r="CK790">
        <v>9.5729970932006836</v>
      </c>
      <c r="CL790">
        <v>12.817774772644039</v>
      </c>
      <c r="CM790">
        <v>9.1860711574554443E-2</v>
      </c>
      <c r="CN790">
        <v>3.156194686889648</v>
      </c>
      <c r="CO790">
        <v>15.93075370788574</v>
      </c>
      <c r="CP790">
        <v>34.969635009765618</v>
      </c>
      <c r="CQ790">
        <v>-9.4607383012771606E-2</v>
      </c>
      <c r="CR790">
        <v>-0.365001380443573</v>
      </c>
      <c r="CS790" t="s">
        <v>256</v>
      </c>
      <c r="CT790">
        <v>9.5729970932006836</v>
      </c>
      <c r="CU790">
        <v>12.3599967956543</v>
      </c>
      <c r="CV790">
        <v>8.3315528929233551E-2</v>
      </c>
      <c r="CW790">
        <v>2.7086696624755859</v>
      </c>
      <c r="CX790">
        <v>15.92123222351074</v>
      </c>
      <c r="CY790">
        <v>34.960479736328118</v>
      </c>
      <c r="CZ790">
        <v>-6.7140720784664154E-2</v>
      </c>
      <c r="DA790">
        <v>-0.35279396176338201</v>
      </c>
      <c r="DB790" t="s">
        <v>257</v>
      </c>
      <c r="DC790">
        <v>9.5729970932006836</v>
      </c>
      <c r="DD790">
        <v>12.512589454650881</v>
      </c>
      <c r="DE790">
        <v>7.6601460576057434E-2</v>
      </c>
      <c r="DF790">
        <v>2.6427497863769531</v>
      </c>
      <c r="DG790">
        <v>15.97763061523438</v>
      </c>
      <c r="DH790">
        <v>34.968109130859382</v>
      </c>
      <c r="DI790">
        <v>-2.990813925862312E-2</v>
      </c>
      <c r="DJ790">
        <v>-0.33082064986228937</v>
      </c>
      <c r="DK790" t="s">
        <v>258</v>
      </c>
      <c r="DL790">
        <v>9.5729970932006836</v>
      </c>
      <c r="DM790">
        <v>13.58073711395264</v>
      </c>
      <c r="DN790">
        <v>0.10254219174385069</v>
      </c>
      <c r="DO790">
        <v>3.167181015014648</v>
      </c>
      <c r="DP790">
        <v>15.897792816162109</v>
      </c>
      <c r="DQ790">
        <v>34.975738525390618</v>
      </c>
      <c r="DR790">
        <v>-0.11963255703449251</v>
      </c>
      <c r="DS790">
        <v>-0.40650653839111328</v>
      </c>
      <c r="DT790" t="s">
        <v>259</v>
      </c>
      <c r="DU790">
        <v>9.5729970932006836</v>
      </c>
      <c r="DV790">
        <v>11.902218818664551</v>
      </c>
      <c r="DW790">
        <v>0.1113925576210022</v>
      </c>
      <c r="DX790">
        <v>5.5073394775390616</v>
      </c>
      <c r="DY790">
        <v>15.80697059631348</v>
      </c>
      <c r="DZ790">
        <v>34.966583251953118</v>
      </c>
      <c r="EA790">
        <v>-5.9816278517246253E-2</v>
      </c>
      <c r="EB790">
        <v>-0.34607988595962519</v>
      </c>
      <c r="EC790" t="s">
        <v>260</v>
      </c>
      <c r="ED790">
        <v>9.5729970932006836</v>
      </c>
      <c r="EE790">
        <v>14.19110774993896</v>
      </c>
      <c r="EF790">
        <v>0.1199377402663231</v>
      </c>
      <c r="EG790">
        <v>9.7203588485717773</v>
      </c>
      <c r="EH790">
        <v>15.64216995239258</v>
      </c>
      <c r="EI790">
        <v>34.919277191162109</v>
      </c>
      <c r="EJ790">
        <v>-7.3244422674179077E-2</v>
      </c>
      <c r="EK790">
        <v>-0.20508438348770139</v>
      </c>
      <c r="EL790" t="s">
        <v>261</v>
      </c>
      <c r="EM790">
        <v>9.5729970932006836</v>
      </c>
      <c r="EN790">
        <v>11.902218818664551</v>
      </c>
      <c r="EO790">
        <v>4.0894802659749978E-2</v>
      </c>
      <c r="EP790">
        <v>1.3631706237792971</v>
      </c>
      <c r="EQ790">
        <v>15.680990219116209</v>
      </c>
      <c r="ER790">
        <v>34.612567901611328</v>
      </c>
      <c r="ES790">
        <v>-5.3102206438779831E-2</v>
      </c>
      <c r="ET790">
        <v>-0.30640584230422968</v>
      </c>
      <c r="EU790" t="s">
        <v>262</v>
      </c>
      <c r="EV790">
        <v>9.5729970932006836</v>
      </c>
      <c r="EW790">
        <v>11.749626159667971</v>
      </c>
      <c r="EX790">
        <v>3.814813494682312E-2</v>
      </c>
      <c r="EY790">
        <v>1.3448600769042971</v>
      </c>
      <c r="EZ790">
        <v>15.660481452941889</v>
      </c>
      <c r="FA790">
        <v>34.591205596923828</v>
      </c>
      <c r="FB790">
        <v>-4.6998504549264908E-2</v>
      </c>
      <c r="FC790">
        <v>-0.30823695659637451</v>
      </c>
      <c r="FD790" t="s">
        <v>263</v>
      </c>
      <c r="FE790">
        <v>9.5729970932006836</v>
      </c>
      <c r="FF790">
        <v>11.444441795349119</v>
      </c>
      <c r="FG790">
        <v>3.5401470959186547E-2</v>
      </c>
      <c r="FH790">
        <v>1.3712272644042971</v>
      </c>
      <c r="FI790">
        <v>15.61507034301758</v>
      </c>
      <c r="FJ790">
        <v>34.574420928955078</v>
      </c>
      <c r="FK790">
        <v>-2.197332680225372E-2</v>
      </c>
      <c r="FL790">
        <v>-0.30091249942779541</v>
      </c>
      <c r="FM790" t="s">
        <v>264</v>
      </c>
      <c r="FN790">
        <v>9.5729970932006836</v>
      </c>
      <c r="FO790">
        <v>11.291849136352541</v>
      </c>
      <c r="FP790">
        <v>3.9674062281847E-2</v>
      </c>
      <c r="FQ790">
        <v>1.3426609039306641</v>
      </c>
      <c r="FR790">
        <v>15.582841873168951</v>
      </c>
      <c r="FS790">
        <v>34.574420928955078</v>
      </c>
      <c r="FT790">
        <v>2.8687398880720139E-2</v>
      </c>
      <c r="FU790">
        <v>-0.23682363331317899</v>
      </c>
      <c r="FV790" t="s">
        <v>265</v>
      </c>
      <c r="FW790">
        <v>9.5729970932006836</v>
      </c>
      <c r="FX790">
        <v>12.3599967956543</v>
      </c>
      <c r="FY790">
        <v>4.4251836836338043E-2</v>
      </c>
      <c r="FZ790">
        <v>1.3661003112792971</v>
      </c>
      <c r="GA790">
        <v>15.706624984741209</v>
      </c>
      <c r="GB790">
        <v>34.647663116455078</v>
      </c>
      <c r="GC790">
        <v>-5.9205908328294747E-2</v>
      </c>
      <c r="GD790">
        <v>-0.29908138513565058</v>
      </c>
      <c r="GE790" t="s">
        <v>266</v>
      </c>
      <c r="GF790">
        <v>9.5729970932006836</v>
      </c>
      <c r="GG790">
        <v>12.512589454650881</v>
      </c>
      <c r="GH790">
        <v>5.1881466060876853E-2</v>
      </c>
      <c r="GI790">
        <v>1.6422309875488279</v>
      </c>
      <c r="GJ790">
        <v>15.77547550201416</v>
      </c>
      <c r="GK790">
        <v>34.742271423339837</v>
      </c>
      <c r="GL790">
        <v>-8.1179231405258179E-2</v>
      </c>
      <c r="GM790">
        <v>-0.31311991810798651</v>
      </c>
      <c r="GN790" t="s">
        <v>267</v>
      </c>
      <c r="GO790">
        <v>9.5729970932006836</v>
      </c>
      <c r="GP790">
        <v>14.19110774993896</v>
      </c>
      <c r="GQ790">
        <v>6.9582201540470123E-2</v>
      </c>
      <c r="GR790">
        <v>1.6429634094238279</v>
      </c>
      <c r="GS790">
        <v>15.80770301818848</v>
      </c>
      <c r="GT790">
        <v>34.882656097412109</v>
      </c>
      <c r="GU790">
        <v>-0.1074251532554626</v>
      </c>
      <c r="GV790">
        <v>-0.31495100259780878</v>
      </c>
    </row>
    <row r="791" spans="1:204" x14ac:dyDescent="0.25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s="3">
        <f t="shared" ref="F791:F854" si="256">(I791-MIN(I:I))/(MAX(I:I)-MIN(I:I))</f>
        <v>2.8272246998569419E-2</v>
      </c>
      <c r="G791" t="s">
        <v>1406</v>
      </c>
      <c r="H791">
        <v>0.49402499198913569</v>
      </c>
      <c r="I791">
        <v>10.528885841369631</v>
      </c>
      <c r="J791">
        <v>0.13611255586147311</v>
      </c>
      <c r="K791">
        <v>12.6332893371582</v>
      </c>
      <c r="L791">
        <v>15.511062622070311</v>
      </c>
      <c r="M791">
        <v>34.812465667724609</v>
      </c>
      <c r="N791">
        <v>-7.0802941918373108E-2</v>
      </c>
      <c r="O791">
        <v>-7.6906643807888031E-2</v>
      </c>
      <c r="P791" t="s">
        <v>248</v>
      </c>
      <c r="Q791">
        <v>0.49402499198913569</v>
      </c>
      <c r="R791">
        <v>11.291849136352541</v>
      </c>
      <c r="S791">
        <v>0.12787255644798279</v>
      </c>
      <c r="T791">
        <v>12.41795063018799</v>
      </c>
      <c r="U791">
        <v>15.99227905273438</v>
      </c>
      <c r="V791">
        <v>34.955902099609382</v>
      </c>
      <c r="W791">
        <v>-7.0802941918373108E-2</v>
      </c>
      <c r="X791">
        <v>-0.16602069139480591</v>
      </c>
      <c r="Y791" t="s">
        <v>1407</v>
      </c>
      <c r="Z791">
        <v>0.49402499198913569</v>
      </c>
      <c r="AA791">
        <v>12.512589454650881</v>
      </c>
      <c r="AB791">
        <v>0.12421033531427381</v>
      </c>
      <c r="AC791">
        <v>12.20261192321777</v>
      </c>
      <c r="AD791">
        <v>15.94759941101074</v>
      </c>
      <c r="AE791">
        <v>34.971160888671882</v>
      </c>
      <c r="AF791">
        <v>-3.9063692092895508E-2</v>
      </c>
      <c r="AG791">
        <v>-0.2117984592914581</v>
      </c>
      <c r="AH791" t="s">
        <v>987</v>
      </c>
      <c r="AI791">
        <v>0.49402499198913569</v>
      </c>
      <c r="AJ791">
        <v>12.20740413665771</v>
      </c>
      <c r="AK791">
        <v>0.1190221905708313</v>
      </c>
      <c r="AL791">
        <v>10.65202808380127</v>
      </c>
      <c r="AM791">
        <v>16.045747756958011</v>
      </c>
      <c r="AN791">
        <v>34.989471435546882</v>
      </c>
      <c r="AO791">
        <v>-2.014221623539925E-2</v>
      </c>
      <c r="AP791">
        <v>-0.26429030299186712</v>
      </c>
      <c r="AQ791" t="s">
        <v>986</v>
      </c>
      <c r="AR791">
        <v>0.49402499198913569</v>
      </c>
      <c r="AS791">
        <v>12.054811477661129</v>
      </c>
      <c r="AT791">
        <v>0.11444441229105</v>
      </c>
      <c r="AU791">
        <v>6.6887722015380859</v>
      </c>
      <c r="AV791">
        <v>16.118259429931641</v>
      </c>
      <c r="AW791">
        <v>35.003204345703118</v>
      </c>
      <c r="AX791">
        <v>1.58696249127388E-2</v>
      </c>
      <c r="AY791">
        <v>-0.26367992162704468</v>
      </c>
      <c r="AZ791" t="s">
        <v>247</v>
      </c>
      <c r="BA791">
        <v>0.49402499198913569</v>
      </c>
      <c r="BB791">
        <v>10.681478500366209</v>
      </c>
      <c r="BC791">
        <v>0.1321451514959335</v>
      </c>
      <c r="BD791">
        <v>11.81734657287598</v>
      </c>
      <c r="BE791">
        <v>15.44074821472168</v>
      </c>
      <c r="BF791">
        <v>34.852138519287109</v>
      </c>
      <c r="BG791">
        <v>-0.10925626754760739</v>
      </c>
      <c r="BH791">
        <v>-0.1239051520824432</v>
      </c>
      <c r="BI791" t="s">
        <v>1408</v>
      </c>
      <c r="BJ791">
        <v>0.49402499198913569</v>
      </c>
      <c r="BK791">
        <v>7.0192575454711914</v>
      </c>
      <c r="BL791">
        <v>0.13885921239852911</v>
      </c>
      <c r="BM791">
        <v>15.316965103149411</v>
      </c>
      <c r="BN791">
        <v>15.37849044799805</v>
      </c>
      <c r="BO791">
        <v>34.656818389892578</v>
      </c>
      <c r="BP791">
        <v>-7.5685903429985046E-2</v>
      </c>
      <c r="BQ791">
        <v>-4.9439985305070877E-2</v>
      </c>
      <c r="BR791" t="s">
        <v>1409</v>
      </c>
      <c r="BS791">
        <v>0.49402499198913569</v>
      </c>
      <c r="BT791">
        <v>10.528885841369631</v>
      </c>
      <c r="BU791">
        <v>0.13611255586147311</v>
      </c>
      <c r="BV791">
        <v>13.522476196289061</v>
      </c>
      <c r="BW791">
        <v>14.99029541015625</v>
      </c>
      <c r="BX791">
        <v>34.708702087402337</v>
      </c>
      <c r="BY791">
        <v>-6.1037018895149231E-4</v>
      </c>
      <c r="BZ791">
        <v>-8.0568864941596985E-2</v>
      </c>
      <c r="CA791" t="s">
        <v>255</v>
      </c>
      <c r="CB791">
        <v>0.49402499198913569</v>
      </c>
      <c r="CC791">
        <v>12.817774772644039</v>
      </c>
      <c r="CD791">
        <v>9.1860711574554443E-2</v>
      </c>
      <c r="CE791">
        <v>3.156194686889648</v>
      </c>
      <c r="CF791">
        <v>16.069185256958011</v>
      </c>
      <c r="CG791">
        <v>34.968109130859382</v>
      </c>
      <c r="CH791">
        <v>-6.7140720784664154E-2</v>
      </c>
      <c r="CI791">
        <v>-0.36072877049446112</v>
      </c>
      <c r="CJ791" t="s">
        <v>1410</v>
      </c>
      <c r="CK791">
        <v>0.49402499198913569</v>
      </c>
      <c r="CL791">
        <v>12.3599967956543</v>
      </c>
      <c r="CM791">
        <v>8.7282940745353699E-2</v>
      </c>
      <c r="CN791">
        <v>2.97821044921875</v>
      </c>
      <c r="CO791">
        <v>16.067720413208011</v>
      </c>
      <c r="CP791">
        <v>34.963531494140618</v>
      </c>
      <c r="CQ791">
        <v>-5.0660725682973862E-2</v>
      </c>
      <c r="CR791">
        <v>-0.35096284747123718</v>
      </c>
      <c r="CS791" t="s">
        <v>1411</v>
      </c>
      <c r="CT791">
        <v>0.49402499198913569</v>
      </c>
      <c r="CU791">
        <v>12.3599967956543</v>
      </c>
      <c r="CV791">
        <v>8.0263681709766388E-2</v>
      </c>
      <c r="CW791">
        <v>2.2274551391601558</v>
      </c>
      <c r="CX791">
        <v>16.097019195556641</v>
      </c>
      <c r="CY791">
        <v>34.962005615234382</v>
      </c>
      <c r="CZ791">
        <v>-2.807702869176865E-2</v>
      </c>
      <c r="DA791">
        <v>-0.33387249708175659</v>
      </c>
      <c r="DB791" t="s">
        <v>1412</v>
      </c>
      <c r="DC791">
        <v>0.49402499198913569</v>
      </c>
      <c r="DD791">
        <v>12.054811477661129</v>
      </c>
      <c r="DE791">
        <v>7.5685903429985046E-2</v>
      </c>
      <c r="DF791">
        <v>2.5980720520019531</v>
      </c>
      <c r="DG791">
        <v>16.088230133056641</v>
      </c>
      <c r="DH791">
        <v>34.955902099609382</v>
      </c>
      <c r="DI791">
        <v>3.6622211337089539E-3</v>
      </c>
      <c r="DJ791">
        <v>-0.32349619269371033</v>
      </c>
      <c r="DK791" t="s">
        <v>254</v>
      </c>
      <c r="DL791">
        <v>0.49402499198913569</v>
      </c>
      <c r="DM791">
        <v>12.054811477661129</v>
      </c>
      <c r="DN791">
        <v>9.7354047000408173E-2</v>
      </c>
      <c r="DO791">
        <v>2.9467144012451172</v>
      </c>
      <c r="DP791">
        <v>16.045747756958011</v>
      </c>
      <c r="DQ791">
        <v>34.975738525390618</v>
      </c>
      <c r="DR791">
        <v>-9.2776268720626831E-2</v>
      </c>
      <c r="DS791">
        <v>-0.38453322649002081</v>
      </c>
      <c r="DT791" t="s">
        <v>1413</v>
      </c>
      <c r="DU791">
        <v>0.49402499198913569</v>
      </c>
      <c r="DV791">
        <v>13.275551795959471</v>
      </c>
      <c r="DW791">
        <v>0.10711997002363199</v>
      </c>
      <c r="DX791">
        <v>3.5539112091064449</v>
      </c>
      <c r="DY791">
        <v>15.97982788085938</v>
      </c>
      <c r="DZ791">
        <v>34.962005615234382</v>
      </c>
      <c r="EA791">
        <v>-6.6530346870422363E-2</v>
      </c>
      <c r="EB791">
        <v>-0.40528580546379089</v>
      </c>
      <c r="EC791" t="s">
        <v>1414</v>
      </c>
      <c r="ED791">
        <v>0.49402499198913569</v>
      </c>
      <c r="EE791">
        <v>13.58073711395264</v>
      </c>
      <c r="EF791">
        <v>0.1165807098150253</v>
      </c>
      <c r="EG791">
        <v>7.6739101409912109</v>
      </c>
      <c r="EH791">
        <v>15.92342948913574</v>
      </c>
      <c r="EI791">
        <v>34.955902099609382</v>
      </c>
      <c r="EJ791">
        <v>-1.0376293212175369E-2</v>
      </c>
      <c r="EK791">
        <v>-0.20996734499931341</v>
      </c>
      <c r="EL791" t="s">
        <v>262</v>
      </c>
      <c r="EM791">
        <v>0.49402499198913569</v>
      </c>
      <c r="EN791">
        <v>11.749626159667971</v>
      </c>
      <c r="EO791">
        <v>3.814813494682312E-2</v>
      </c>
      <c r="EP791">
        <v>1.3448600769042971</v>
      </c>
      <c r="EQ791">
        <v>15.81356239318848</v>
      </c>
      <c r="ER791">
        <v>34.591205596923828</v>
      </c>
      <c r="ES791">
        <v>-1.953184604644775E-2</v>
      </c>
      <c r="ET791">
        <v>-0.30579546093940729</v>
      </c>
      <c r="EU791" t="s">
        <v>1415</v>
      </c>
      <c r="EV791">
        <v>0.49402499198913569</v>
      </c>
      <c r="EW791">
        <v>11.5970344543457</v>
      </c>
      <c r="EX791">
        <v>3.6317028105258942E-2</v>
      </c>
      <c r="EY791">
        <v>1.3551139831542971</v>
      </c>
      <c r="EZ791">
        <v>15.79598426818848</v>
      </c>
      <c r="FA791">
        <v>34.578998565673828</v>
      </c>
      <c r="FB791">
        <v>-9.1555528342723846E-3</v>
      </c>
      <c r="FC791">
        <v>-0.30457472801208502</v>
      </c>
      <c r="FD791" t="s">
        <v>1416</v>
      </c>
      <c r="FE791">
        <v>0.49402499198913569</v>
      </c>
      <c r="FF791">
        <v>11.291849136352541</v>
      </c>
      <c r="FG791">
        <v>3.5706654191017151E-2</v>
      </c>
      <c r="FH791">
        <v>1.3756217956542971</v>
      </c>
      <c r="FI791">
        <v>15.76595306396484</v>
      </c>
      <c r="FJ791">
        <v>34.574420928955078</v>
      </c>
      <c r="FK791">
        <v>2.197332680225372E-2</v>
      </c>
      <c r="FL791">
        <v>-0.28443250060081482</v>
      </c>
      <c r="FM791" t="s">
        <v>1417</v>
      </c>
      <c r="FN791">
        <v>0.49402499198913569</v>
      </c>
      <c r="FO791">
        <v>11.291849136352541</v>
      </c>
      <c r="FP791">
        <v>4.2725913226604462E-2</v>
      </c>
      <c r="FQ791">
        <v>1.3397312164306641</v>
      </c>
      <c r="FR791">
        <v>15.77327823638916</v>
      </c>
      <c r="FS791">
        <v>34.578998565673828</v>
      </c>
      <c r="FT791">
        <v>6.4699240028858185E-2</v>
      </c>
      <c r="FU791">
        <v>-0.18311105668544769</v>
      </c>
      <c r="FV791" t="s">
        <v>261</v>
      </c>
      <c r="FW791">
        <v>0.49402499198913569</v>
      </c>
      <c r="FX791">
        <v>11.902218818664551</v>
      </c>
      <c r="FY791">
        <v>4.0894802659749978E-2</v>
      </c>
      <c r="FZ791">
        <v>1.3631706237792971</v>
      </c>
      <c r="GA791">
        <v>15.82821083068848</v>
      </c>
      <c r="GB791">
        <v>34.612567901611328</v>
      </c>
      <c r="GC791">
        <v>-2.5025177747011181E-2</v>
      </c>
      <c r="GD791">
        <v>-0.30518507957458502</v>
      </c>
      <c r="GE791" t="s">
        <v>1418</v>
      </c>
      <c r="GF791">
        <v>0.49402499198913569</v>
      </c>
      <c r="GG791">
        <v>12.3599967956543</v>
      </c>
      <c r="GH791">
        <v>4.7914057970046997E-2</v>
      </c>
      <c r="GI791">
        <v>1.4071178436279299</v>
      </c>
      <c r="GJ791">
        <v>15.897792816162109</v>
      </c>
      <c r="GK791">
        <v>34.690391540527337</v>
      </c>
      <c r="GL791">
        <v>-4.2725913226604462E-2</v>
      </c>
      <c r="GM791">
        <v>-0.30091249942779541</v>
      </c>
      <c r="GN791" t="s">
        <v>1419</v>
      </c>
      <c r="GO791">
        <v>0.49402499198913569</v>
      </c>
      <c r="GP791">
        <v>13.733329772949221</v>
      </c>
      <c r="GQ791">
        <v>6.2868133187294006E-2</v>
      </c>
      <c r="GR791">
        <v>1.806299209594727</v>
      </c>
      <c r="GS791">
        <v>15.96078395843506</v>
      </c>
      <c r="GT791">
        <v>34.844509124755859</v>
      </c>
      <c r="GU791">
        <v>-6.4699240028858185E-2</v>
      </c>
      <c r="GV791">
        <v>-0.31250953674316412</v>
      </c>
    </row>
    <row r="792" spans="1:204" x14ac:dyDescent="0.25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s="3"/>
      <c r="G792" t="s">
        <v>1406</v>
      </c>
      <c r="H792">
        <v>5.0782241821289063</v>
      </c>
      <c r="I792">
        <v>10.528885841369631</v>
      </c>
      <c r="J792">
        <v>0.13611255586147311</v>
      </c>
      <c r="K792">
        <v>12.6332893371582</v>
      </c>
      <c r="L792">
        <v>15.35285568237305</v>
      </c>
      <c r="M792">
        <v>34.809410095214837</v>
      </c>
      <c r="N792">
        <v>-8.9114047586917877E-2</v>
      </c>
      <c r="O792">
        <v>-7.2023682296276093E-2</v>
      </c>
      <c r="P792" t="s">
        <v>248</v>
      </c>
      <c r="Q792">
        <v>5.0782241821289063</v>
      </c>
      <c r="R792">
        <v>11.291849136352541</v>
      </c>
      <c r="S792">
        <v>0.12787255644798279</v>
      </c>
      <c r="T792">
        <v>12.41795063018799</v>
      </c>
      <c r="U792">
        <v>15.861171722412109</v>
      </c>
      <c r="V792">
        <v>34.952850341796882</v>
      </c>
      <c r="W792">
        <v>-8.8503673672676086E-2</v>
      </c>
      <c r="X792">
        <v>-0.16296884417533869</v>
      </c>
      <c r="Y792" t="s">
        <v>1407</v>
      </c>
      <c r="Z792">
        <v>5.0782241821289063</v>
      </c>
      <c r="AA792">
        <v>12.512589454650881</v>
      </c>
      <c r="AB792">
        <v>0.12421033531427381</v>
      </c>
      <c r="AC792">
        <v>12.20261192321777</v>
      </c>
      <c r="AD792">
        <v>15.81282997131348</v>
      </c>
      <c r="AE792">
        <v>34.969635009765618</v>
      </c>
      <c r="AF792">
        <v>-5.8595538139343262E-2</v>
      </c>
      <c r="AG792">
        <v>-0.20874661207199099</v>
      </c>
      <c r="AH792" t="s">
        <v>987</v>
      </c>
      <c r="AI792">
        <v>5.0782241821289063</v>
      </c>
      <c r="AJ792">
        <v>12.20740413665771</v>
      </c>
      <c r="AK792">
        <v>0.1190221905708313</v>
      </c>
      <c r="AL792">
        <v>10.65202808380127</v>
      </c>
      <c r="AM792">
        <v>15.908780097961429</v>
      </c>
      <c r="AN792">
        <v>34.987945556640618</v>
      </c>
      <c r="AO792">
        <v>-4.0894802659749978E-2</v>
      </c>
      <c r="AP792">
        <v>-0.26367992162704468</v>
      </c>
      <c r="AQ792" t="s">
        <v>986</v>
      </c>
      <c r="AR792">
        <v>5.0782241821289063</v>
      </c>
      <c r="AS792">
        <v>12.054811477661129</v>
      </c>
      <c r="AT792">
        <v>0.11444441229105</v>
      </c>
      <c r="AU792">
        <v>6.6887722015380859</v>
      </c>
      <c r="AV792">
        <v>15.98056030273438</v>
      </c>
      <c r="AW792">
        <v>35.001678466796882</v>
      </c>
      <c r="AX792">
        <v>-5.4933317005634308E-3</v>
      </c>
      <c r="AY792">
        <v>-0.26734215021133417</v>
      </c>
      <c r="AZ792" t="s">
        <v>247</v>
      </c>
      <c r="BA792">
        <v>5.0782241821289063</v>
      </c>
      <c r="BB792">
        <v>10.681478500366209</v>
      </c>
      <c r="BC792">
        <v>0.1321451514959335</v>
      </c>
      <c r="BD792">
        <v>11.81734657287598</v>
      </c>
      <c r="BE792">
        <v>15.285470008850099</v>
      </c>
      <c r="BF792">
        <v>34.850612640380859</v>
      </c>
      <c r="BG792">
        <v>-0.12634663283824921</v>
      </c>
      <c r="BH792">
        <v>-0.11841181665658949</v>
      </c>
      <c r="BI792" t="s">
        <v>1408</v>
      </c>
      <c r="BJ792">
        <v>5.0782241821289063</v>
      </c>
      <c r="BK792">
        <v>7.0192575454711914</v>
      </c>
      <c r="BL792">
        <v>0.13885921239852911</v>
      </c>
      <c r="BM792">
        <v>15.316965103149411</v>
      </c>
      <c r="BN792">
        <v>15.316232681274411</v>
      </c>
      <c r="BO792">
        <v>34.656818389892578</v>
      </c>
      <c r="BP792">
        <v>-8.6672566831111908E-2</v>
      </c>
      <c r="BQ792">
        <v>-4.1505172848701477E-2</v>
      </c>
      <c r="BR792" t="s">
        <v>1409</v>
      </c>
      <c r="BS792">
        <v>5.0782241821289063</v>
      </c>
      <c r="BT792">
        <v>10.528885841369631</v>
      </c>
      <c r="BU792">
        <v>0.13611255586147311</v>
      </c>
      <c r="BV792">
        <v>13.522476196289061</v>
      </c>
      <c r="BW792">
        <v>14.83648204803467</v>
      </c>
      <c r="BX792">
        <v>34.704124450683587</v>
      </c>
      <c r="BY792">
        <v>-1.403851434588432E-2</v>
      </c>
      <c r="BZ792">
        <v>-6.9582201540470123E-2</v>
      </c>
      <c r="CA792" t="s">
        <v>255</v>
      </c>
      <c r="CB792">
        <v>5.0782241821289063</v>
      </c>
      <c r="CC792">
        <v>12.817774772644039</v>
      </c>
      <c r="CD792">
        <v>9.1860711574554443E-2</v>
      </c>
      <c r="CE792">
        <v>3.156194686889648</v>
      </c>
      <c r="CF792">
        <v>15.94759941101074</v>
      </c>
      <c r="CG792">
        <v>34.968109130859382</v>
      </c>
      <c r="CH792">
        <v>-8.7893307209014893E-2</v>
      </c>
      <c r="CI792">
        <v>-0.36072877049446112</v>
      </c>
      <c r="CJ792" t="s">
        <v>1410</v>
      </c>
      <c r="CK792">
        <v>5.0782241821289063</v>
      </c>
      <c r="CL792">
        <v>12.3599967956543</v>
      </c>
      <c r="CM792">
        <v>8.7282940745353699E-2</v>
      </c>
      <c r="CN792">
        <v>2.97821044921875</v>
      </c>
      <c r="CO792">
        <v>15.94027519226074</v>
      </c>
      <c r="CP792">
        <v>34.963531494140618</v>
      </c>
      <c r="CQ792">
        <v>-7.2023682296276093E-2</v>
      </c>
      <c r="CR792">
        <v>-0.35157322883605963</v>
      </c>
      <c r="CS792" t="s">
        <v>1411</v>
      </c>
      <c r="CT792">
        <v>5.0782241821289063</v>
      </c>
      <c r="CU792">
        <v>12.3599967956543</v>
      </c>
      <c r="CV792">
        <v>8.0263681709766388E-2</v>
      </c>
      <c r="CW792">
        <v>2.2274551391601558</v>
      </c>
      <c r="CX792">
        <v>15.96957302093506</v>
      </c>
      <c r="CY792">
        <v>34.962005615234382</v>
      </c>
      <c r="CZ792">
        <v>-4.9439985305070877E-2</v>
      </c>
      <c r="DA792">
        <v>-0.33631396293640142</v>
      </c>
      <c r="DB792" t="s">
        <v>1412</v>
      </c>
      <c r="DC792">
        <v>5.0782241821289063</v>
      </c>
      <c r="DD792">
        <v>12.054811477661129</v>
      </c>
      <c r="DE792">
        <v>7.5685903429985046E-2</v>
      </c>
      <c r="DF792">
        <v>2.5980720520019531</v>
      </c>
      <c r="DG792">
        <v>15.95492362976074</v>
      </c>
      <c r="DH792">
        <v>34.955902099609382</v>
      </c>
      <c r="DI792">
        <v>-1.6479995101690289E-2</v>
      </c>
      <c r="DJ792">
        <v>-0.32898953557014471</v>
      </c>
      <c r="DK792" t="s">
        <v>254</v>
      </c>
      <c r="DL792">
        <v>5.0782241821289063</v>
      </c>
      <c r="DM792">
        <v>12.054811477661129</v>
      </c>
      <c r="DN792">
        <v>9.7354047000408173E-2</v>
      </c>
      <c r="DO792">
        <v>2.9467144012451172</v>
      </c>
      <c r="DP792">
        <v>15.92269706726074</v>
      </c>
      <c r="DQ792">
        <v>34.975738525390618</v>
      </c>
      <c r="DR792">
        <v>-0.11291848123073581</v>
      </c>
      <c r="DS792">
        <v>-0.38148137927055359</v>
      </c>
      <c r="DT792" t="s">
        <v>1413</v>
      </c>
      <c r="DU792">
        <v>5.0782241821289063</v>
      </c>
      <c r="DV792">
        <v>13.275551795959471</v>
      </c>
      <c r="DW792">
        <v>0.10711997002363199</v>
      </c>
      <c r="DX792">
        <v>3.5539112091064449</v>
      </c>
      <c r="DY792">
        <v>15.856044769287109</v>
      </c>
      <c r="DZ792">
        <v>34.960479736328118</v>
      </c>
      <c r="EA792">
        <v>-8.1179231405258179E-2</v>
      </c>
      <c r="EB792">
        <v>-0.3961302638053894</v>
      </c>
      <c r="EC792" t="s">
        <v>1414</v>
      </c>
      <c r="ED792">
        <v>5.0782241821289063</v>
      </c>
      <c r="EE792">
        <v>13.58073711395264</v>
      </c>
      <c r="EF792">
        <v>0.1165807098150253</v>
      </c>
      <c r="EG792">
        <v>7.6739101409912109</v>
      </c>
      <c r="EH792">
        <v>15.81429481506348</v>
      </c>
      <c r="EI792">
        <v>34.954376220703118</v>
      </c>
      <c r="EJ792">
        <v>-2.4414807558059689E-2</v>
      </c>
      <c r="EK792">
        <v>-0.20325326919555661</v>
      </c>
      <c r="EL792" t="s">
        <v>262</v>
      </c>
      <c r="EM792">
        <v>5.0782241821289063</v>
      </c>
      <c r="EN792">
        <v>11.749626159667971</v>
      </c>
      <c r="EO792">
        <v>3.814813494682312E-2</v>
      </c>
      <c r="EP792">
        <v>1.3448600769042971</v>
      </c>
      <c r="EQ792">
        <v>15.678792953491209</v>
      </c>
      <c r="ER792">
        <v>34.591205596923828</v>
      </c>
      <c r="ES792">
        <v>-4.0284432470798492E-2</v>
      </c>
      <c r="ET792">
        <v>-0.30457472801208502</v>
      </c>
      <c r="EU792" t="s">
        <v>1415</v>
      </c>
      <c r="EV792">
        <v>5.0782241821289063</v>
      </c>
      <c r="EW792">
        <v>11.5970344543457</v>
      </c>
      <c r="EX792">
        <v>3.6317028105258942E-2</v>
      </c>
      <c r="EY792">
        <v>1.3551139831542971</v>
      </c>
      <c r="EZ792">
        <v>15.656819343566889</v>
      </c>
      <c r="FA792">
        <v>34.578998565673828</v>
      </c>
      <c r="FB792">
        <v>-3.0518509447574619E-2</v>
      </c>
      <c r="FC792">
        <v>-0.30396434664726257</v>
      </c>
      <c r="FD792" t="s">
        <v>1416</v>
      </c>
      <c r="FE792">
        <v>5.0782241821289063</v>
      </c>
      <c r="FF792">
        <v>11.291849136352541</v>
      </c>
      <c r="FG792">
        <v>3.5706654191017151E-2</v>
      </c>
      <c r="FH792">
        <v>1.3756217956542971</v>
      </c>
      <c r="FI792">
        <v>15.62019729614258</v>
      </c>
      <c r="FJ792">
        <v>34.572895050048828</v>
      </c>
      <c r="FK792">
        <v>1.2207403779029851E-3</v>
      </c>
      <c r="FL792">
        <v>-0.28565323352813721</v>
      </c>
      <c r="FM792" t="s">
        <v>1417</v>
      </c>
      <c r="FN792">
        <v>5.0782241821289063</v>
      </c>
      <c r="FO792">
        <v>11.291849136352541</v>
      </c>
      <c r="FP792">
        <v>4.2725913226604462E-2</v>
      </c>
      <c r="FQ792">
        <v>1.3397312164306641</v>
      </c>
      <c r="FR792">
        <v>15.62825393676758</v>
      </c>
      <c r="FS792">
        <v>34.577472686767578</v>
      </c>
      <c r="FT792">
        <v>4.3946653604507453E-2</v>
      </c>
      <c r="FU792">
        <v>-0.18738365173339841</v>
      </c>
      <c r="FV792" t="s">
        <v>261</v>
      </c>
      <c r="FW792">
        <v>5.0782241821289063</v>
      </c>
      <c r="FX792">
        <v>11.902218818664551</v>
      </c>
      <c r="FY792">
        <v>4.0894802659749978E-2</v>
      </c>
      <c r="FZ792">
        <v>1.3631706237792971</v>
      </c>
      <c r="GA792">
        <v>15.698568344116209</v>
      </c>
      <c r="GB792">
        <v>34.612567901611328</v>
      </c>
      <c r="GC792">
        <v>-4.6388134360313422E-2</v>
      </c>
      <c r="GD792">
        <v>-0.30274361371994019</v>
      </c>
      <c r="GE792" t="s">
        <v>1418</v>
      </c>
      <c r="GF792">
        <v>5.0782241821289063</v>
      </c>
      <c r="GG792">
        <v>12.3599967956543</v>
      </c>
      <c r="GH792">
        <v>4.7914057970046997E-2</v>
      </c>
      <c r="GI792">
        <v>1.4071178436279299</v>
      </c>
      <c r="GJ792">
        <v>15.77840518951416</v>
      </c>
      <c r="GK792">
        <v>34.690391540527337</v>
      </c>
      <c r="GL792">
        <v>-6.4088866114616394E-2</v>
      </c>
      <c r="GM792">
        <v>-0.29663991928100591</v>
      </c>
      <c r="GN792" t="s">
        <v>1419</v>
      </c>
      <c r="GO792">
        <v>5.0782241821289063</v>
      </c>
      <c r="GP792">
        <v>13.733329772949221</v>
      </c>
      <c r="GQ792">
        <v>6.2868133187294006E-2</v>
      </c>
      <c r="GR792">
        <v>1.806299209594727</v>
      </c>
      <c r="GS792">
        <v>15.855312347412109</v>
      </c>
      <c r="GT792">
        <v>34.844509124755859</v>
      </c>
      <c r="GU792">
        <v>-8.4841459989547729E-2</v>
      </c>
      <c r="GV792">
        <v>-0.30579546093940729</v>
      </c>
    </row>
    <row r="793" spans="1:204" x14ac:dyDescent="0.25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s="3"/>
      <c r="G793" t="s">
        <v>1406</v>
      </c>
      <c r="H793">
        <v>9.5729970932006836</v>
      </c>
      <c r="I793">
        <v>10.528885841369631</v>
      </c>
      <c r="J793">
        <v>0.13611255586147311</v>
      </c>
      <c r="K793">
        <v>12.6332893371582</v>
      </c>
      <c r="L793">
        <v>15.34699535369873</v>
      </c>
      <c r="M793">
        <v>34.832302093505859</v>
      </c>
      <c r="N793">
        <v>-9.5828115940093994E-2</v>
      </c>
      <c r="O793">
        <v>-7.5075536966323853E-2</v>
      </c>
      <c r="P793" t="s">
        <v>248</v>
      </c>
      <c r="Q793">
        <v>9.5729970932006836</v>
      </c>
      <c r="R793">
        <v>11.291849136352541</v>
      </c>
      <c r="S793">
        <v>0.12787255644798279</v>
      </c>
      <c r="T793">
        <v>12.41795063018799</v>
      </c>
      <c r="U793">
        <v>15.83187294006348</v>
      </c>
      <c r="V793">
        <v>34.951324462890618</v>
      </c>
      <c r="W793">
        <v>-9.4607383012771606E-2</v>
      </c>
      <c r="X793">
        <v>-0.1666310578584671</v>
      </c>
      <c r="Y793" t="s">
        <v>1407</v>
      </c>
      <c r="Z793">
        <v>9.5729970932006836</v>
      </c>
      <c r="AA793">
        <v>12.512589454650881</v>
      </c>
      <c r="AB793">
        <v>0.12421033531427381</v>
      </c>
      <c r="AC793">
        <v>12.20261192321777</v>
      </c>
      <c r="AD793">
        <v>15.79305458068848</v>
      </c>
      <c r="AE793">
        <v>34.968109130859382</v>
      </c>
      <c r="AF793">
        <v>-6.4088866114616394E-2</v>
      </c>
      <c r="AG793">
        <v>-0.21118807792663569</v>
      </c>
      <c r="AH793" t="s">
        <v>987</v>
      </c>
      <c r="AI793">
        <v>9.5729970932006836</v>
      </c>
      <c r="AJ793">
        <v>12.20740413665771</v>
      </c>
      <c r="AK793">
        <v>0.1190221905708313</v>
      </c>
      <c r="AL793">
        <v>10.65202808380127</v>
      </c>
      <c r="AM793">
        <v>15.885341644287109</v>
      </c>
      <c r="AN793">
        <v>34.986419677734382</v>
      </c>
      <c r="AO793">
        <v>-4.6998504549264908E-2</v>
      </c>
      <c r="AP793">
        <v>-0.26734215021133417</v>
      </c>
      <c r="AQ793" t="s">
        <v>986</v>
      </c>
      <c r="AR793">
        <v>9.5729970932006836</v>
      </c>
      <c r="AS793">
        <v>12.054811477661129</v>
      </c>
      <c r="AT793">
        <v>0.11444441229105</v>
      </c>
      <c r="AU793">
        <v>6.6887722015380859</v>
      </c>
      <c r="AV793">
        <v>15.95565605163574</v>
      </c>
      <c r="AW793">
        <v>35.001678466796882</v>
      </c>
      <c r="AX793">
        <v>-1.159703359007835E-2</v>
      </c>
      <c r="AY793">
        <v>-0.27222511172294622</v>
      </c>
      <c r="AZ793" t="s">
        <v>247</v>
      </c>
      <c r="BA793">
        <v>9.5729970932006836</v>
      </c>
      <c r="BB793">
        <v>10.681478500366209</v>
      </c>
      <c r="BC793">
        <v>0.1321451514959335</v>
      </c>
      <c r="BD793">
        <v>11.81734657287598</v>
      </c>
      <c r="BE793">
        <v>15.267158508300779</v>
      </c>
      <c r="BF793">
        <v>34.864345550537109</v>
      </c>
      <c r="BG793">
        <v>-0.13611255586147311</v>
      </c>
      <c r="BH793">
        <v>-0.1178014427423477</v>
      </c>
      <c r="BI793" t="s">
        <v>1408</v>
      </c>
      <c r="BJ793">
        <v>9.5729970932006836</v>
      </c>
      <c r="BK793">
        <v>7.0192575454711914</v>
      </c>
      <c r="BL793">
        <v>0.13885921239852911</v>
      </c>
      <c r="BM793">
        <v>15.316965103149411</v>
      </c>
      <c r="BN793">
        <v>15.668539047241209</v>
      </c>
      <c r="BO793">
        <v>34.900966644287109</v>
      </c>
      <c r="BP793">
        <v>-0.14954069256782529</v>
      </c>
      <c r="BQ793">
        <v>-0.2166814208030701</v>
      </c>
      <c r="BR793" t="s">
        <v>1409</v>
      </c>
      <c r="BS793">
        <v>9.5729970932006836</v>
      </c>
      <c r="BT793">
        <v>10.528885841369631</v>
      </c>
      <c r="BU793">
        <v>0.13611255586147311</v>
      </c>
      <c r="BV793">
        <v>13.522476196289061</v>
      </c>
      <c r="BW793">
        <v>14.78740787506104</v>
      </c>
      <c r="BX793">
        <v>34.710227966308587</v>
      </c>
      <c r="BY793">
        <v>-2.38044373691082E-2</v>
      </c>
      <c r="BZ793">
        <v>-0.1147495955228806</v>
      </c>
      <c r="CA793" t="s">
        <v>255</v>
      </c>
      <c r="CB793">
        <v>9.5729970932006836</v>
      </c>
      <c r="CC793">
        <v>12.817774772644039</v>
      </c>
      <c r="CD793">
        <v>9.1860711574554443E-2</v>
      </c>
      <c r="CE793">
        <v>3.156194686889648</v>
      </c>
      <c r="CF793">
        <v>15.93075370788574</v>
      </c>
      <c r="CG793">
        <v>34.969635009765618</v>
      </c>
      <c r="CH793">
        <v>-9.4607383012771606E-2</v>
      </c>
      <c r="CI793">
        <v>-0.365001380443573</v>
      </c>
      <c r="CJ793" t="s">
        <v>1410</v>
      </c>
      <c r="CK793">
        <v>9.5729970932006836</v>
      </c>
      <c r="CL793">
        <v>12.3599967956543</v>
      </c>
      <c r="CM793">
        <v>8.7282940745353699E-2</v>
      </c>
      <c r="CN793">
        <v>2.97821044921875</v>
      </c>
      <c r="CO793">
        <v>15.92269706726074</v>
      </c>
      <c r="CP793">
        <v>34.965057373046882</v>
      </c>
      <c r="CQ793">
        <v>-7.8737750649452209E-2</v>
      </c>
      <c r="CR793">
        <v>-0.35645619034767151</v>
      </c>
      <c r="CS793" t="s">
        <v>1411</v>
      </c>
      <c r="CT793">
        <v>9.5729970932006836</v>
      </c>
      <c r="CU793">
        <v>12.3599967956543</v>
      </c>
      <c r="CV793">
        <v>8.0263681709766388E-2</v>
      </c>
      <c r="CW793">
        <v>2.2274551391601558</v>
      </c>
      <c r="CX793">
        <v>15.95272636413574</v>
      </c>
      <c r="CY793">
        <v>34.963531494140618</v>
      </c>
      <c r="CZ793">
        <v>-5.6154057383537292E-2</v>
      </c>
      <c r="DA793">
        <v>-0.34180730581283569</v>
      </c>
      <c r="DB793" t="s">
        <v>1412</v>
      </c>
      <c r="DC793">
        <v>9.5729970932006836</v>
      </c>
      <c r="DD793">
        <v>12.054811477661129</v>
      </c>
      <c r="DE793">
        <v>7.5685903429985046E-2</v>
      </c>
      <c r="DF793">
        <v>2.5980720520019531</v>
      </c>
      <c r="DG793">
        <v>15.93514823913574</v>
      </c>
      <c r="DH793">
        <v>34.955902099609382</v>
      </c>
      <c r="DI793">
        <v>-2.197332680225372E-2</v>
      </c>
      <c r="DJ793">
        <v>-0.33509323000907898</v>
      </c>
      <c r="DK793" t="s">
        <v>254</v>
      </c>
      <c r="DL793">
        <v>9.5729970932006836</v>
      </c>
      <c r="DM793">
        <v>12.054811477661129</v>
      </c>
      <c r="DN793">
        <v>9.7354047000408173E-2</v>
      </c>
      <c r="DO793">
        <v>2.9467144012451172</v>
      </c>
      <c r="DP793">
        <v>15.901455879211429</v>
      </c>
      <c r="DQ793">
        <v>34.975738525390618</v>
      </c>
      <c r="DR793">
        <v>-0.1202429234981537</v>
      </c>
      <c r="DS793">
        <v>-0.38392284512519842</v>
      </c>
      <c r="DT793" t="s">
        <v>1413</v>
      </c>
      <c r="DU793">
        <v>9.5729970932006836</v>
      </c>
      <c r="DV793">
        <v>13.275551795959471</v>
      </c>
      <c r="DW793">
        <v>0.10711997002363199</v>
      </c>
      <c r="DX793">
        <v>3.5539112091064449</v>
      </c>
      <c r="DY793">
        <v>15.83553504943848</v>
      </c>
      <c r="DZ793">
        <v>34.962005615234382</v>
      </c>
      <c r="EA793">
        <v>-9.0945154428482056E-2</v>
      </c>
      <c r="EB793">
        <v>-0.39307838678359991</v>
      </c>
      <c r="EC793" t="s">
        <v>1414</v>
      </c>
      <c r="ED793">
        <v>9.5729970932006836</v>
      </c>
      <c r="EE793">
        <v>13.58073711395264</v>
      </c>
      <c r="EF793">
        <v>0.1165807098150253</v>
      </c>
      <c r="EG793">
        <v>7.6739101409912109</v>
      </c>
      <c r="EH793">
        <v>15.79451942443848</v>
      </c>
      <c r="EI793">
        <v>34.954376220703118</v>
      </c>
      <c r="EJ793">
        <v>-2.9297769069671631E-2</v>
      </c>
      <c r="EK793">
        <v>-0.203863650560379</v>
      </c>
      <c r="EL793" t="s">
        <v>262</v>
      </c>
      <c r="EM793">
        <v>9.5729970932006836</v>
      </c>
      <c r="EN793">
        <v>11.749626159667971</v>
      </c>
      <c r="EO793">
        <v>3.814813494682312E-2</v>
      </c>
      <c r="EP793">
        <v>1.3448600769042971</v>
      </c>
      <c r="EQ793">
        <v>15.660481452941889</v>
      </c>
      <c r="ER793">
        <v>34.591205596923828</v>
      </c>
      <c r="ES793">
        <v>-4.6998504549264908E-2</v>
      </c>
      <c r="ET793">
        <v>-0.30823695659637451</v>
      </c>
      <c r="EU793" t="s">
        <v>1415</v>
      </c>
      <c r="EV793">
        <v>9.5729970932006836</v>
      </c>
      <c r="EW793">
        <v>11.5970344543457</v>
      </c>
      <c r="EX793">
        <v>3.6317028105258942E-2</v>
      </c>
      <c r="EY793">
        <v>1.3551139831542971</v>
      </c>
      <c r="EZ793">
        <v>15.63704299926758</v>
      </c>
      <c r="FA793">
        <v>34.578998565673828</v>
      </c>
      <c r="FB793">
        <v>-3.6622211337089539E-2</v>
      </c>
      <c r="FC793">
        <v>-0.30762657523155212</v>
      </c>
      <c r="FD793" t="s">
        <v>1416</v>
      </c>
      <c r="FE793">
        <v>9.5729970932006836</v>
      </c>
      <c r="FF793">
        <v>11.291849136352541</v>
      </c>
      <c r="FG793">
        <v>3.5706654191017151E-2</v>
      </c>
      <c r="FH793">
        <v>1.3756217956542971</v>
      </c>
      <c r="FI793">
        <v>15.59749126434326</v>
      </c>
      <c r="FJ793">
        <v>34.572895050048828</v>
      </c>
      <c r="FK793">
        <v>-4.2725913226604462E-3</v>
      </c>
      <c r="FL793">
        <v>-0.28992584347724909</v>
      </c>
      <c r="FM793" t="s">
        <v>1417</v>
      </c>
      <c r="FN793">
        <v>9.5729970932006836</v>
      </c>
      <c r="FO793">
        <v>11.291849136352541</v>
      </c>
      <c r="FP793">
        <v>4.2725913226604462E-2</v>
      </c>
      <c r="FQ793">
        <v>1.3397312164306641</v>
      </c>
      <c r="FR793">
        <v>15.60261917114258</v>
      </c>
      <c r="FS793">
        <v>34.577472686767578</v>
      </c>
      <c r="FT793">
        <v>3.7842951714992523E-2</v>
      </c>
      <c r="FU793">
        <v>-0.1922666132450104</v>
      </c>
      <c r="FV793" t="s">
        <v>261</v>
      </c>
      <c r="FW793">
        <v>9.5729970932006836</v>
      </c>
      <c r="FX793">
        <v>11.902218818664551</v>
      </c>
      <c r="FY793">
        <v>4.0894802659749978E-2</v>
      </c>
      <c r="FZ793">
        <v>1.3631706237792971</v>
      </c>
      <c r="GA793">
        <v>15.680990219116209</v>
      </c>
      <c r="GB793">
        <v>34.612567901611328</v>
      </c>
      <c r="GC793">
        <v>-5.3102206438779831E-2</v>
      </c>
      <c r="GD793">
        <v>-0.30640584230422968</v>
      </c>
      <c r="GE793" t="s">
        <v>1418</v>
      </c>
      <c r="GF793">
        <v>9.5729970932006836</v>
      </c>
      <c r="GG793">
        <v>12.3599967956543</v>
      </c>
      <c r="GH793">
        <v>4.7914057970046997E-2</v>
      </c>
      <c r="GI793">
        <v>1.4071178436279299</v>
      </c>
      <c r="GJ793">
        <v>15.76375579833984</v>
      </c>
      <c r="GK793">
        <v>34.693443298339837</v>
      </c>
      <c r="GL793">
        <v>-7.2023682296276093E-2</v>
      </c>
      <c r="GM793">
        <v>-0.30030214786529541</v>
      </c>
      <c r="GN793" t="s">
        <v>1419</v>
      </c>
      <c r="GO793">
        <v>9.5729970932006836</v>
      </c>
      <c r="GP793">
        <v>13.733329772949221</v>
      </c>
      <c r="GQ793">
        <v>6.2868133187294006E-2</v>
      </c>
      <c r="GR793">
        <v>1.806299209594727</v>
      </c>
      <c r="GS793">
        <v>15.839198112487789</v>
      </c>
      <c r="GT793">
        <v>34.844509124755859</v>
      </c>
      <c r="GU793">
        <v>-9.2776268720626831E-2</v>
      </c>
      <c r="GV793">
        <v>-0.30762657523155212</v>
      </c>
    </row>
    <row r="794" spans="1:204" x14ac:dyDescent="0.25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s="3">
        <f t="shared" ref="F794:F857" si="257">(I794-MIN(I:I))/(MAX(I:I)-MIN(I:I))</f>
        <v>2.8272246998569419E-2</v>
      </c>
      <c r="G794" t="s">
        <v>1436</v>
      </c>
      <c r="H794">
        <v>0.49402499198913569</v>
      </c>
      <c r="I794">
        <v>10.528885841369631</v>
      </c>
      <c r="J794">
        <v>0.1370281130075455</v>
      </c>
      <c r="K794">
        <v>13.96340847015381</v>
      </c>
      <c r="L794">
        <v>15.489822387695311</v>
      </c>
      <c r="M794">
        <v>34.833827972412109</v>
      </c>
      <c r="N794">
        <v>-6.1037018895149231E-3</v>
      </c>
      <c r="O794">
        <v>-3.4180730581283569E-2</v>
      </c>
      <c r="P794" t="s">
        <v>1437</v>
      </c>
      <c r="Q794">
        <v>0.49402499198913569</v>
      </c>
      <c r="R794">
        <v>11.444441795349119</v>
      </c>
      <c r="S794">
        <v>0.13092440366745001</v>
      </c>
      <c r="T794">
        <v>12.41135883331299</v>
      </c>
      <c r="U794">
        <v>15.839930534362789</v>
      </c>
      <c r="V794">
        <v>34.946746826171882</v>
      </c>
      <c r="W794">
        <v>-1.220740377902985E-2</v>
      </c>
      <c r="X794">
        <v>-0.12573626637458801</v>
      </c>
      <c r="Y794" t="s">
        <v>1438</v>
      </c>
      <c r="Z794">
        <v>0.49402499198913569</v>
      </c>
      <c r="AA794">
        <v>11.5970344543457</v>
      </c>
      <c r="AB794">
        <v>0.1293984800577164</v>
      </c>
      <c r="AC794">
        <v>12.719717979431151</v>
      </c>
      <c r="AD794">
        <v>15.94833183288574</v>
      </c>
      <c r="AE794">
        <v>34.978790283203118</v>
      </c>
      <c r="AF794">
        <v>-5.4933317005634308E-3</v>
      </c>
      <c r="AG794">
        <v>-0.14221625030040741</v>
      </c>
      <c r="AH794" t="s">
        <v>1439</v>
      </c>
      <c r="AI794">
        <v>0.49402499198913569</v>
      </c>
      <c r="AJ794">
        <v>11.5970344543457</v>
      </c>
      <c r="AK794">
        <v>0.12726218998432159</v>
      </c>
      <c r="AL794">
        <v>12.05319404602051</v>
      </c>
      <c r="AM794">
        <v>15.97103786468506</v>
      </c>
      <c r="AN794">
        <v>34.994049072265618</v>
      </c>
      <c r="AO794">
        <v>9.1555528342723846E-3</v>
      </c>
      <c r="AP794">
        <v>-0.15503403544425959</v>
      </c>
      <c r="AQ794" t="s">
        <v>1440</v>
      </c>
      <c r="AR794">
        <v>0.49402499198913569</v>
      </c>
      <c r="AS794">
        <v>11.444441795349119</v>
      </c>
      <c r="AT794">
        <v>0.12421033531427381</v>
      </c>
      <c r="AU794">
        <v>11.309030532836911</v>
      </c>
      <c r="AV794">
        <v>15.96444606781006</v>
      </c>
      <c r="AW794">
        <v>35.009307861328118</v>
      </c>
      <c r="AX794">
        <v>4.2725913226604462E-3</v>
      </c>
      <c r="AY794">
        <v>-0.14160588383674619</v>
      </c>
      <c r="AZ794" t="s">
        <v>1431</v>
      </c>
      <c r="BA794">
        <v>0.49402499198913569</v>
      </c>
      <c r="BB794">
        <v>10.834071159362789</v>
      </c>
      <c r="BC794">
        <v>0.1327555179595947</v>
      </c>
      <c r="BD794">
        <v>13.009033203125</v>
      </c>
      <c r="BE794">
        <v>15.79305458068848</v>
      </c>
      <c r="BF794">
        <v>34.928432464599609</v>
      </c>
      <c r="BG794">
        <v>-1.4648884534835821E-2</v>
      </c>
      <c r="BH794">
        <v>-0.11841181665658949</v>
      </c>
      <c r="BI794" t="s">
        <v>1406</v>
      </c>
      <c r="BJ794">
        <v>0.49402499198913569</v>
      </c>
      <c r="BK794">
        <v>10.528885841369631</v>
      </c>
      <c r="BL794">
        <v>0.13611255586147311</v>
      </c>
      <c r="BM794">
        <v>12.6332893371582</v>
      </c>
      <c r="BN794">
        <v>15.511062622070311</v>
      </c>
      <c r="BO794">
        <v>34.812465667724609</v>
      </c>
      <c r="BP794">
        <v>-7.0802941918373108E-2</v>
      </c>
      <c r="BQ794">
        <v>-7.6906643807888031E-2</v>
      </c>
      <c r="BR794" t="s">
        <v>1441</v>
      </c>
      <c r="BS794">
        <v>0.49402499198913569</v>
      </c>
      <c r="BT794">
        <v>10.528885841369631</v>
      </c>
      <c r="BU794">
        <v>0.1449629217386246</v>
      </c>
      <c r="BV794">
        <v>12.327859878540041</v>
      </c>
      <c r="BW794">
        <v>15.81649208068848</v>
      </c>
      <c r="BX794">
        <v>34.884181976318359</v>
      </c>
      <c r="BY794">
        <v>-0.1287881135940552</v>
      </c>
      <c r="BZ794">
        <v>-0.16541032493114469</v>
      </c>
      <c r="CA794" t="s">
        <v>1442</v>
      </c>
      <c r="CB794">
        <v>0.49402499198913569</v>
      </c>
      <c r="CC794">
        <v>12.665182113647459</v>
      </c>
      <c r="CD794">
        <v>0.10040589421987529</v>
      </c>
      <c r="CE794">
        <v>4.5573596954345703</v>
      </c>
      <c r="CF794">
        <v>16.103610992431641</v>
      </c>
      <c r="CG794">
        <v>34.983367919921882</v>
      </c>
      <c r="CH794">
        <v>-3.17392498254776E-2</v>
      </c>
      <c r="CI794">
        <v>-0.3570665717124939</v>
      </c>
      <c r="CJ794" t="s">
        <v>1443</v>
      </c>
      <c r="CK794">
        <v>0.49402499198913569</v>
      </c>
      <c r="CL794">
        <v>11.902218818664551</v>
      </c>
      <c r="CM794">
        <v>9.7964413464069366E-2</v>
      </c>
      <c r="CN794">
        <v>4.8444786071777344</v>
      </c>
      <c r="CO794">
        <v>16.114597320556641</v>
      </c>
      <c r="CP794">
        <v>34.977264404296882</v>
      </c>
      <c r="CQ794">
        <v>-1.58696249127388E-2</v>
      </c>
      <c r="CR794">
        <v>-0.35401469469070429</v>
      </c>
      <c r="CS794" t="s">
        <v>1444</v>
      </c>
      <c r="CT794">
        <v>0.49402499198913569</v>
      </c>
      <c r="CU794">
        <v>12.512589454650881</v>
      </c>
      <c r="CV794">
        <v>9.5828115940093994E-2</v>
      </c>
      <c r="CW794">
        <v>3.991912841796875</v>
      </c>
      <c r="CX794">
        <v>16.16513633728027</v>
      </c>
      <c r="CY794">
        <v>34.983367919921882</v>
      </c>
      <c r="CZ794">
        <v>1.0376293212175369E-2</v>
      </c>
      <c r="DA794">
        <v>-0.35584580898284912</v>
      </c>
      <c r="DB794" t="s">
        <v>1445</v>
      </c>
      <c r="DC794">
        <v>0.49402499198913569</v>
      </c>
      <c r="DD794">
        <v>12.665182113647459</v>
      </c>
      <c r="DE794">
        <v>9.52177494764328E-2</v>
      </c>
      <c r="DF794">
        <v>2.838312149047852</v>
      </c>
      <c r="DG794">
        <v>16.28379058837891</v>
      </c>
      <c r="DH794">
        <v>34.974212646484382</v>
      </c>
      <c r="DI794">
        <v>1.3428144156932831E-2</v>
      </c>
      <c r="DJ794">
        <v>-0.34546953439712519</v>
      </c>
      <c r="DK794" t="s">
        <v>1446</v>
      </c>
      <c r="DL794">
        <v>0.49402499198913569</v>
      </c>
      <c r="DM794">
        <v>12.054811477661129</v>
      </c>
      <c r="DN794">
        <v>0.1034577488899231</v>
      </c>
      <c r="DO794">
        <v>5.3798942565917969</v>
      </c>
      <c r="DP794">
        <v>16.081636428833011</v>
      </c>
      <c r="DQ794">
        <v>34.981842041015618</v>
      </c>
      <c r="DR794">
        <v>-3.8453321903944022E-2</v>
      </c>
      <c r="DS794">
        <v>-0.35035249590873718</v>
      </c>
      <c r="DT794" t="s">
        <v>1447</v>
      </c>
      <c r="DU794">
        <v>0.49402499198913569</v>
      </c>
      <c r="DV794">
        <v>12.817774772644039</v>
      </c>
      <c r="DW794">
        <v>0.1123081147670746</v>
      </c>
      <c r="DX794">
        <v>7.9749441146850586</v>
      </c>
      <c r="DY794">
        <v>16.090427398681641</v>
      </c>
      <c r="DZ794">
        <v>34.992523193359382</v>
      </c>
      <c r="EA794">
        <v>-7.3244422674179077E-2</v>
      </c>
      <c r="EB794">
        <v>-0.31128880381584167</v>
      </c>
      <c r="EC794" t="s">
        <v>1448</v>
      </c>
      <c r="ED794">
        <v>0.49402499198913569</v>
      </c>
      <c r="EE794">
        <v>10.528885841369631</v>
      </c>
      <c r="EF794">
        <v>0.12787255644798279</v>
      </c>
      <c r="EG794">
        <v>12.24143218994141</v>
      </c>
      <c r="EH794">
        <v>15.713950157165529</v>
      </c>
      <c r="EI794">
        <v>34.890285491943359</v>
      </c>
      <c r="EJ794">
        <v>-7.3244422674179077E-2</v>
      </c>
      <c r="EK794">
        <v>-0.28138065338134771</v>
      </c>
      <c r="EL794" t="s">
        <v>1449</v>
      </c>
      <c r="EM794">
        <v>0.49402499198913569</v>
      </c>
      <c r="EN794">
        <v>10.98666381835938</v>
      </c>
      <c r="EO794">
        <v>5.1271095871925347E-2</v>
      </c>
      <c r="EP794">
        <v>1.5616626739501951</v>
      </c>
      <c r="EQ794">
        <v>15.839930534362789</v>
      </c>
      <c r="ER794">
        <v>34.633930206298828</v>
      </c>
      <c r="ES794">
        <v>1.3428144156932831E-2</v>
      </c>
      <c r="ET794">
        <v>-0.2246162295341492</v>
      </c>
      <c r="EU794" t="s">
        <v>1450</v>
      </c>
      <c r="EV794">
        <v>0.49402499198913569</v>
      </c>
      <c r="EW794">
        <v>10.834071159362789</v>
      </c>
      <c r="EX794">
        <v>5.1271095871925347E-2</v>
      </c>
      <c r="EY794">
        <v>1.5506763458251951</v>
      </c>
      <c r="EZ794">
        <v>15.83040809631348</v>
      </c>
      <c r="FA794">
        <v>34.626300811767578</v>
      </c>
      <c r="FB794">
        <v>2.563554793596268E-2</v>
      </c>
      <c r="FC794">
        <v>-0.19592882692813871</v>
      </c>
      <c r="FD794" t="s">
        <v>1451</v>
      </c>
      <c r="FE794">
        <v>0.49402499198913569</v>
      </c>
      <c r="FF794">
        <v>10.681478500366209</v>
      </c>
      <c r="FG794">
        <v>5.2797019481658942E-2</v>
      </c>
      <c r="FH794">
        <v>1.4224987030029299</v>
      </c>
      <c r="FI794">
        <v>15.82308387756348</v>
      </c>
      <c r="FJ794">
        <v>34.630878448486328</v>
      </c>
      <c r="FK794">
        <v>3.8453321903944022E-2</v>
      </c>
      <c r="FL794">
        <v>-0.12085329741239551</v>
      </c>
      <c r="FM794" t="s">
        <v>1452</v>
      </c>
      <c r="FN794">
        <v>0.49402499198913569</v>
      </c>
      <c r="FO794">
        <v>10.528885841369631</v>
      </c>
      <c r="FP794">
        <v>5.3102206438779831E-2</v>
      </c>
      <c r="FQ794">
        <v>1.3602409362792971</v>
      </c>
      <c r="FR794">
        <v>15.842127799987789</v>
      </c>
      <c r="FS794">
        <v>34.693443298339837</v>
      </c>
      <c r="FT794">
        <v>1.7090365290641781E-2</v>
      </c>
      <c r="FU794">
        <v>-1.6479995101690289E-2</v>
      </c>
      <c r="FV794" t="s">
        <v>1453</v>
      </c>
      <c r="FW794">
        <v>0.49402499198913569</v>
      </c>
      <c r="FX794">
        <v>11.139256477355961</v>
      </c>
      <c r="FY794">
        <v>5.1881466060876853E-2</v>
      </c>
      <c r="FZ794">
        <v>1.5506763458251951</v>
      </c>
      <c r="GA794">
        <v>15.853115081787109</v>
      </c>
      <c r="GB794">
        <v>34.643085479736328</v>
      </c>
      <c r="GC794">
        <v>1.8311105668544769E-3</v>
      </c>
      <c r="GD794">
        <v>-0.2435377091169357</v>
      </c>
      <c r="GE794" t="s">
        <v>1454</v>
      </c>
      <c r="GF794">
        <v>0.49402499198913569</v>
      </c>
      <c r="GG794">
        <v>11.749626159667971</v>
      </c>
      <c r="GH794">
        <v>5.55436871945858E-2</v>
      </c>
      <c r="GI794">
        <v>1.4766998291015621</v>
      </c>
      <c r="GJ794">
        <v>15.894130706787109</v>
      </c>
      <c r="GK794">
        <v>34.687339782714837</v>
      </c>
      <c r="GL794">
        <v>-2.0752586424350739E-2</v>
      </c>
      <c r="GM794">
        <v>-0.28321176767349238</v>
      </c>
      <c r="GN794" t="s">
        <v>1455</v>
      </c>
      <c r="GO794">
        <v>0.49402499198913569</v>
      </c>
      <c r="GP794">
        <v>12.665182113647459</v>
      </c>
      <c r="GQ794">
        <v>6.5919980406761169E-2</v>
      </c>
      <c r="GR794">
        <v>1.4803619384765621</v>
      </c>
      <c r="GS794">
        <v>15.97543239593506</v>
      </c>
      <c r="GT794">
        <v>34.813991546630859</v>
      </c>
      <c r="GU794">
        <v>-4.2115543037652969E-2</v>
      </c>
      <c r="GV794">
        <v>-0.33814507722854609</v>
      </c>
    </row>
    <row r="795" spans="1:204" x14ac:dyDescent="0.25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s="3"/>
      <c r="G795" t="s">
        <v>1436</v>
      </c>
      <c r="H795">
        <v>5.0782241821289063</v>
      </c>
      <c r="I795">
        <v>10.528885841369631</v>
      </c>
      <c r="J795">
        <v>0.1370281130075455</v>
      </c>
      <c r="K795">
        <v>13.96340847015381</v>
      </c>
      <c r="L795">
        <v>15.317697525024411</v>
      </c>
      <c r="M795">
        <v>34.832302093505859</v>
      </c>
      <c r="N795">
        <v>-2.563554793596268E-2</v>
      </c>
      <c r="O795">
        <v>-3.1128879636526111E-2</v>
      </c>
      <c r="P795" t="s">
        <v>1437</v>
      </c>
      <c r="Q795">
        <v>5.0782241821289063</v>
      </c>
      <c r="R795">
        <v>11.444441795349119</v>
      </c>
      <c r="S795">
        <v>0.13092440366745001</v>
      </c>
      <c r="T795">
        <v>12.41135883331299</v>
      </c>
      <c r="U795">
        <v>15.691976547241209</v>
      </c>
      <c r="V795">
        <v>34.943695068359382</v>
      </c>
      <c r="W795">
        <v>-3.2349620014429092E-2</v>
      </c>
      <c r="X795">
        <v>-0.1245155185461044</v>
      </c>
      <c r="Y795" t="s">
        <v>1438</v>
      </c>
      <c r="Z795">
        <v>5.0782241821289063</v>
      </c>
      <c r="AA795">
        <v>11.5970344543457</v>
      </c>
      <c r="AB795">
        <v>0.1293984800577164</v>
      </c>
      <c r="AC795">
        <v>12.719717979431151</v>
      </c>
      <c r="AD795">
        <v>15.80477333068848</v>
      </c>
      <c r="AE795">
        <v>34.977264404296882</v>
      </c>
      <c r="AF795">
        <v>-2.5025177747011181E-2</v>
      </c>
      <c r="AG795">
        <v>-0.14160588383674619</v>
      </c>
      <c r="AH795" t="s">
        <v>1439</v>
      </c>
      <c r="AI795">
        <v>5.0782241821289063</v>
      </c>
      <c r="AJ795">
        <v>11.5970344543457</v>
      </c>
      <c r="AK795">
        <v>0.12726218998432159</v>
      </c>
      <c r="AL795">
        <v>12.05319404602051</v>
      </c>
      <c r="AM795">
        <v>15.82381629943848</v>
      </c>
      <c r="AN795">
        <v>34.992523193359382</v>
      </c>
      <c r="AO795">
        <v>-1.0376293212175369E-2</v>
      </c>
      <c r="AP795">
        <v>-0.156254768371582</v>
      </c>
      <c r="AQ795" t="s">
        <v>1440</v>
      </c>
      <c r="AR795">
        <v>5.0782241821289063</v>
      </c>
      <c r="AS795">
        <v>11.444441795349119</v>
      </c>
      <c r="AT795">
        <v>0.12421033531427381</v>
      </c>
      <c r="AU795">
        <v>11.309030532836911</v>
      </c>
      <c r="AV795">
        <v>15.81795692443848</v>
      </c>
      <c r="AW795">
        <v>35.007781982421882</v>
      </c>
      <c r="AX795">
        <v>-1.7090365290641781E-2</v>
      </c>
      <c r="AY795">
        <v>-0.14770957827568049</v>
      </c>
      <c r="AZ795" t="s">
        <v>1431</v>
      </c>
      <c r="BA795">
        <v>5.0782241821289063</v>
      </c>
      <c r="BB795">
        <v>10.834071159362789</v>
      </c>
      <c r="BC795">
        <v>0.1327555179595947</v>
      </c>
      <c r="BD795">
        <v>13.009033203125</v>
      </c>
      <c r="BE795">
        <v>15.64216995239258</v>
      </c>
      <c r="BF795">
        <v>34.925380706787109</v>
      </c>
      <c r="BG795">
        <v>-3.4180730581283569E-2</v>
      </c>
      <c r="BH795">
        <v>-0.1178014427423477</v>
      </c>
      <c r="BI795" t="s">
        <v>1406</v>
      </c>
      <c r="BJ795">
        <v>5.0782241821289063</v>
      </c>
      <c r="BK795">
        <v>10.528885841369631</v>
      </c>
      <c r="BL795">
        <v>0.13611255586147311</v>
      </c>
      <c r="BM795">
        <v>12.6332893371582</v>
      </c>
      <c r="BN795">
        <v>15.35285568237305</v>
      </c>
      <c r="BO795">
        <v>34.809410095214837</v>
      </c>
      <c r="BP795">
        <v>-8.9114047586917877E-2</v>
      </c>
      <c r="BQ795">
        <v>-7.2023682296276093E-2</v>
      </c>
      <c r="BR795" t="s">
        <v>1441</v>
      </c>
      <c r="BS795">
        <v>5.0782241821289063</v>
      </c>
      <c r="BT795">
        <v>10.528885841369631</v>
      </c>
      <c r="BU795">
        <v>0.1449629217386246</v>
      </c>
      <c r="BV795">
        <v>12.327859878540041</v>
      </c>
      <c r="BW795">
        <v>15.80843544006348</v>
      </c>
      <c r="BX795">
        <v>34.885707855224609</v>
      </c>
      <c r="BY795">
        <v>-0.1293984800577164</v>
      </c>
      <c r="BZ795">
        <v>-0.19104586541652679</v>
      </c>
      <c r="CA795" t="s">
        <v>1442</v>
      </c>
      <c r="CB795">
        <v>5.0782241821289063</v>
      </c>
      <c r="CC795">
        <v>12.665182113647459</v>
      </c>
      <c r="CD795">
        <v>0.10040589421987529</v>
      </c>
      <c r="CE795">
        <v>4.5573596954345703</v>
      </c>
      <c r="CF795">
        <v>15.97543239593506</v>
      </c>
      <c r="CG795">
        <v>34.981842041015618</v>
      </c>
      <c r="CH795">
        <v>-5.1881466060876853E-2</v>
      </c>
      <c r="CI795">
        <v>-0.3576769232749939</v>
      </c>
      <c r="CJ795" t="s">
        <v>1443</v>
      </c>
      <c r="CK795">
        <v>5.0782241821289063</v>
      </c>
      <c r="CL795">
        <v>11.902218818664551</v>
      </c>
      <c r="CM795">
        <v>9.7964413464069366E-2</v>
      </c>
      <c r="CN795">
        <v>4.8444786071777344</v>
      </c>
      <c r="CO795">
        <v>15.97982788085938</v>
      </c>
      <c r="CP795">
        <v>34.975738525390618</v>
      </c>
      <c r="CQ795">
        <v>-3.6011841148138053E-2</v>
      </c>
      <c r="CR795">
        <v>-0.35584580898284912</v>
      </c>
      <c r="CS795" t="s">
        <v>1444</v>
      </c>
      <c r="CT795">
        <v>5.0782241821289063</v>
      </c>
      <c r="CU795">
        <v>12.512589454650881</v>
      </c>
      <c r="CV795">
        <v>9.5828115940093994E-2</v>
      </c>
      <c r="CW795">
        <v>3.991912841796875</v>
      </c>
      <c r="CX795">
        <v>16.032562255859379</v>
      </c>
      <c r="CY795">
        <v>34.981842041015618</v>
      </c>
      <c r="CZ795">
        <v>-1.0376293212175369E-2</v>
      </c>
      <c r="DA795">
        <v>-0.35950803756713873</v>
      </c>
      <c r="DB795" t="s">
        <v>1445</v>
      </c>
      <c r="DC795">
        <v>5.0782241821289063</v>
      </c>
      <c r="DD795">
        <v>12.665182113647459</v>
      </c>
      <c r="DE795">
        <v>9.52177494764328E-2</v>
      </c>
      <c r="DF795">
        <v>2.838312149047852</v>
      </c>
      <c r="DG795">
        <v>16.157810211181641</v>
      </c>
      <c r="DH795">
        <v>34.972686767578118</v>
      </c>
      <c r="DI795">
        <v>-6.7140720784664154E-3</v>
      </c>
      <c r="DJ795">
        <v>-0.35157322883605963</v>
      </c>
      <c r="DK795" t="s">
        <v>1446</v>
      </c>
      <c r="DL795">
        <v>5.0782241821289063</v>
      </c>
      <c r="DM795">
        <v>12.054811477661129</v>
      </c>
      <c r="DN795">
        <v>0.1034577488899231</v>
      </c>
      <c r="DO795">
        <v>5.3798942565917969</v>
      </c>
      <c r="DP795">
        <v>15.94906425476074</v>
      </c>
      <c r="DQ795">
        <v>34.980316162109382</v>
      </c>
      <c r="DR795">
        <v>-5.8595538139343262E-2</v>
      </c>
      <c r="DS795">
        <v>-0.35035249590873718</v>
      </c>
      <c r="DT795" t="s">
        <v>1447</v>
      </c>
      <c r="DU795">
        <v>5.0782241821289063</v>
      </c>
      <c r="DV795">
        <v>12.817774772644039</v>
      </c>
      <c r="DW795">
        <v>0.1123081147670746</v>
      </c>
      <c r="DX795">
        <v>7.9749441146850586</v>
      </c>
      <c r="DY795">
        <v>15.97250270843506</v>
      </c>
      <c r="DZ795">
        <v>34.990997314453118</v>
      </c>
      <c r="EA795">
        <v>-9.1555528342723846E-2</v>
      </c>
      <c r="EB795">
        <v>-0.30884730815887451</v>
      </c>
      <c r="EC795" t="s">
        <v>1448</v>
      </c>
      <c r="ED795">
        <v>5.0782241821289063</v>
      </c>
      <c r="EE795">
        <v>10.528885841369631</v>
      </c>
      <c r="EF795">
        <v>0.12787255644798279</v>
      </c>
      <c r="EG795">
        <v>12.24143218994141</v>
      </c>
      <c r="EH795">
        <v>15.58796977996826</v>
      </c>
      <c r="EI795">
        <v>34.891811370849609</v>
      </c>
      <c r="EJ795">
        <v>-8.239997923374176E-2</v>
      </c>
      <c r="EK795">
        <v>-0.27649769186973572</v>
      </c>
      <c r="EL795" t="s">
        <v>1449</v>
      </c>
      <c r="EM795">
        <v>5.0782241821289063</v>
      </c>
      <c r="EN795">
        <v>10.98666381835938</v>
      </c>
      <c r="EO795">
        <v>5.1271095871925347E-2</v>
      </c>
      <c r="EP795">
        <v>1.5616626739501951</v>
      </c>
      <c r="EQ795">
        <v>15.700033187866209</v>
      </c>
      <c r="ER795">
        <v>34.635456085205078</v>
      </c>
      <c r="ES795">
        <v>-9.1555528342723846E-3</v>
      </c>
      <c r="ET795">
        <v>-0.22705771028995511</v>
      </c>
      <c r="EU795" t="s">
        <v>1450</v>
      </c>
      <c r="EV795">
        <v>5.0782241821289063</v>
      </c>
      <c r="EW795">
        <v>10.834071159362789</v>
      </c>
      <c r="EX795">
        <v>5.1271095871925347E-2</v>
      </c>
      <c r="EY795">
        <v>1.5506763458251951</v>
      </c>
      <c r="EZ795">
        <v>15.688314437866209</v>
      </c>
      <c r="FA795">
        <v>34.627826690673828</v>
      </c>
      <c r="FB795">
        <v>3.051850944757462E-3</v>
      </c>
      <c r="FC795">
        <v>-0.19959105551242831</v>
      </c>
      <c r="FD795" t="s">
        <v>1451</v>
      </c>
      <c r="FE795">
        <v>5.0782241821289063</v>
      </c>
      <c r="FF795">
        <v>10.681478500366209</v>
      </c>
      <c r="FG795">
        <v>5.2797019481658942E-2</v>
      </c>
      <c r="FH795">
        <v>1.4224987030029299</v>
      </c>
      <c r="FI795">
        <v>15.680990219116209</v>
      </c>
      <c r="FJ795">
        <v>34.632404327392578</v>
      </c>
      <c r="FK795">
        <v>1.58696249127388E-2</v>
      </c>
      <c r="FL795">
        <v>-0.1269569993019104</v>
      </c>
      <c r="FM795" t="s">
        <v>1452</v>
      </c>
      <c r="FN795">
        <v>5.0782241821289063</v>
      </c>
      <c r="FO795">
        <v>10.528885841369631</v>
      </c>
      <c r="FP795">
        <v>5.3102206438779831E-2</v>
      </c>
      <c r="FQ795">
        <v>1.3602409362792971</v>
      </c>
      <c r="FR795">
        <v>15.706624984741209</v>
      </c>
      <c r="FS795">
        <v>34.696495056152337</v>
      </c>
      <c r="FT795">
        <v>-4.2725913226604462E-3</v>
      </c>
      <c r="FU795">
        <v>-2.6856288313865662E-2</v>
      </c>
      <c r="FV795" t="s">
        <v>1453</v>
      </c>
      <c r="FW795">
        <v>5.0782241821289063</v>
      </c>
      <c r="FX795">
        <v>11.139256477355961</v>
      </c>
      <c r="FY795">
        <v>5.1881466060876853E-2</v>
      </c>
      <c r="FZ795">
        <v>1.5506763458251951</v>
      </c>
      <c r="GA795">
        <v>15.716147422790529</v>
      </c>
      <c r="GB795">
        <v>34.644611358642578</v>
      </c>
      <c r="GC795">
        <v>-2.0752586424350739E-2</v>
      </c>
      <c r="GD795">
        <v>-0.24536880850791931</v>
      </c>
      <c r="GE795" t="s">
        <v>1454</v>
      </c>
      <c r="GF795">
        <v>5.0782241821289063</v>
      </c>
      <c r="GG795">
        <v>11.749626159667971</v>
      </c>
      <c r="GH795">
        <v>5.55436871945858E-2</v>
      </c>
      <c r="GI795">
        <v>1.4766998291015621</v>
      </c>
      <c r="GJ795">
        <v>15.76375579833984</v>
      </c>
      <c r="GK795">
        <v>34.688865661621087</v>
      </c>
      <c r="GL795">
        <v>-4.3336283415555947E-2</v>
      </c>
      <c r="GM795">
        <v>-0.28321176767349238</v>
      </c>
      <c r="GN795" t="s">
        <v>1455</v>
      </c>
      <c r="GO795">
        <v>5.0782241821289063</v>
      </c>
      <c r="GP795">
        <v>12.665182113647459</v>
      </c>
      <c r="GQ795">
        <v>6.5919980406761169E-2</v>
      </c>
      <c r="GR795">
        <v>1.4803619384765621</v>
      </c>
      <c r="GS795">
        <v>15.858242034912109</v>
      </c>
      <c r="GT795">
        <v>34.815517425537109</v>
      </c>
      <c r="GU795">
        <v>-6.4088866114616394E-2</v>
      </c>
      <c r="GV795">
        <v>-0.33509323000907898</v>
      </c>
    </row>
    <row r="796" spans="1:204" x14ac:dyDescent="0.25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s="3"/>
      <c r="G796" t="s">
        <v>1436</v>
      </c>
      <c r="H796">
        <v>9.5729970932006836</v>
      </c>
      <c r="I796">
        <v>10.528885841369631</v>
      </c>
      <c r="J796">
        <v>0.1370281130075455</v>
      </c>
      <c r="K796">
        <v>13.96340847015381</v>
      </c>
      <c r="L796">
        <v>15.299386978149411</v>
      </c>
      <c r="M796">
        <v>34.849086761474609</v>
      </c>
      <c r="N796">
        <v>-3.6622211337089539E-2</v>
      </c>
      <c r="O796">
        <v>-3.4791100770235062E-2</v>
      </c>
      <c r="P796" t="s">
        <v>1437</v>
      </c>
      <c r="Q796">
        <v>9.5729970932006836</v>
      </c>
      <c r="R796">
        <v>11.444441795349119</v>
      </c>
      <c r="S796">
        <v>0.13092440366745001</v>
      </c>
      <c r="T796">
        <v>12.41135883331299</v>
      </c>
      <c r="U796">
        <v>15.665609359741209</v>
      </c>
      <c r="V796">
        <v>34.943695068359382</v>
      </c>
      <c r="W796">
        <v>-4.0284432470798492E-2</v>
      </c>
      <c r="X796">
        <v>-0.1287881135940552</v>
      </c>
      <c r="Y796" t="s">
        <v>1438</v>
      </c>
      <c r="Z796">
        <v>9.5729970932006836</v>
      </c>
      <c r="AA796">
        <v>11.5970344543457</v>
      </c>
      <c r="AB796">
        <v>0.1293984800577164</v>
      </c>
      <c r="AC796">
        <v>12.719717979431151</v>
      </c>
      <c r="AD796">
        <v>15.77694034576416</v>
      </c>
      <c r="AE796">
        <v>34.975738525390618</v>
      </c>
      <c r="AF796">
        <v>-3.4180730581283569E-2</v>
      </c>
      <c r="AG796">
        <v>-0.14465773105621341</v>
      </c>
      <c r="AH796" t="s">
        <v>1439</v>
      </c>
      <c r="AI796">
        <v>9.5729970932006836</v>
      </c>
      <c r="AJ796">
        <v>11.5970344543457</v>
      </c>
      <c r="AK796">
        <v>0.12726218998432159</v>
      </c>
      <c r="AL796">
        <v>12.05319404602051</v>
      </c>
      <c r="AM796">
        <v>15.79671669006348</v>
      </c>
      <c r="AN796">
        <v>34.992523193359382</v>
      </c>
      <c r="AO796">
        <v>-1.5259254723787309E-2</v>
      </c>
      <c r="AP796">
        <v>-0.15991699695587161</v>
      </c>
      <c r="AQ796" t="s">
        <v>1440</v>
      </c>
      <c r="AR796">
        <v>9.5729970932006836</v>
      </c>
      <c r="AS796">
        <v>11.444441795349119</v>
      </c>
      <c r="AT796">
        <v>0.12421033531427381</v>
      </c>
      <c r="AU796">
        <v>11.309030532836911</v>
      </c>
      <c r="AV796">
        <v>15.78646183013916</v>
      </c>
      <c r="AW796">
        <v>35.006256103515618</v>
      </c>
      <c r="AX796">
        <v>-2.3194067180156711E-2</v>
      </c>
      <c r="AY796">
        <v>-0.15381328761577609</v>
      </c>
      <c r="AZ796" t="s">
        <v>1431</v>
      </c>
      <c r="BA796">
        <v>9.5729970932006836</v>
      </c>
      <c r="BB796">
        <v>10.834071159362789</v>
      </c>
      <c r="BC796">
        <v>0.1327555179595947</v>
      </c>
      <c r="BD796">
        <v>13.009033203125</v>
      </c>
      <c r="BE796">
        <v>15.60628128051758</v>
      </c>
      <c r="BF796">
        <v>34.925380706787109</v>
      </c>
      <c r="BG796">
        <v>-4.0894802659749978E-2</v>
      </c>
      <c r="BH796">
        <v>-0.1226844042539597</v>
      </c>
      <c r="BI796" t="s">
        <v>1406</v>
      </c>
      <c r="BJ796">
        <v>9.5729970932006836</v>
      </c>
      <c r="BK796">
        <v>10.528885841369631</v>
      </c>
      <c r="BL796">
        <v>0.13611255586147311</v>
      </c>
      <c r="BM796">
        <v>12.6332893371582</v>
      </c>
      <c r="BN796">
        <v>15.34699535369873</v>
      </c>
      <c r="BO796">
        <v>34.832302093505859</v>
      </c>
      <c r="BP796">
        <v>-9.5828115940093994E-2</v>
      </c>
      <c r="BQ796">
        <v>-7.5075536966323853E-2</v>
      </c>
      <c r="BR796" t="s">
        <v>1441</v>
      </c>
      <c r="BS796">
        <v>9.5729970932006836</v>
      </c>
      <c r="BT796">
        <v>10.528885841369631</v>
      </c>
      <c r="BU796">
        <v>0.1449629217386246</v>
      </c>
      <c r="BV796">
        <v>12.327859878540041</v>
      </c>
      <c r="BW796">
        <v>15.668539047241209</v>
      </c>
      <c r="BX796">
        <v>34.900966644287109</v>
      </c>
      <c r="BY796">
        <v>-0.14954069256782529</v>
      </c>
      <c r="BZ796">
        <v>-0.2166814208030701</v>
      </c>
      <c r="CA796" t="s">
        <v>1442</v>
      </c>
      <c r="CB796">
        <v>9.5729970932006836</v>
      </c>
      <c r="CC796">
        <v>12.665182113647459</v>
      </c>
      <c r="CD796">
        <v>0.10040589421987529</v>
      </c>
      <c r="CE796">
        <v>4.5573596954345703</v>
      </c>
      <c r="CF796">
        <v>15.95565605163574</v>
      </c>
      <c r="CG796">
        <v>34.981842041015618</v>
      </c>
      <c r="CH796">
        <v>-5.7374797761440277E-2</v>
      </c>
      <c r="CI796">
        <v>-0.36072877049446112</v>
      </c>
      <c r="CJ796" t="s">
        <v>1443</v>
      </c>
      <c r="CK796">
        <v>9.5729970932006836</v>
      </c>
      <c r="CL796">
        <v>11.902218818664551</v>
      </c>
      <c r="CM796">
        <v>9.7964413464069366E-2</v>
      </c>
      <c r="CN796">
        <v>4.8444786071777344</v>
      </c>
      <c r="CO796">
        <v>15.95638847351074</v>
      </c>
      <c r="CP796">
        <v>34.975738525390618</v>
      </c>
      <c r="CQ796">
        <v>-4.1505172848701477E-2</v>
      </c>
      <c r="CR796">
        <v>-0.35950803756713873</v>
      </c>
      <c r="CS796" t="s">
        <v>1444</v>
      </c>
      <c r="CT796">
        <v>9.5729970932006836</v>
      </c>
      <c r="CU796">
        <v>12.512589454650881</v>
      </c>
      <c r="CV796">
        <v>9.5828115940093994E-2</v>
      </c>
      <c r="CW796">
        <v>3.991912841796875</v>
      </c>
      <c r="CX796">
        <v>16.011322021484379</v>
      </c>
      <c r="CY796">
        <v>34.980316162109382</v>
      </c>
      <c r="CZ796">
        <v>-1.58696249127388E-2</v>
      </c>
      <c r="DA796">
        <v>-0.36439099907875061</v>
      </c>
      <c r="DB796" t="s">
        <v>1445</v>
      </c>
      <c r="DC796">
        <v>9.5729970932006836</v>
      </c>
      <c r="DD796">
        <v>12.665182113647459</v>
      </c>
      <c r="DE796">
        <v>9.52177494764328E-2</v>
      </c>
      <c r="DF796">
        <v>2.838312149047852</v>
      </c>
      <c r="DG796">
        <v>16.137302398681641</v>
      </c>
      <c r="DH796">
        <v>34.972686767578118</v>
      </c>
      <c r="DI796">
        <v>-1.220740377902985E-2</v>
      </c>
      <c r="DJ796">
        <v>-0.3570665717124939</v>
      </c>
      <c r="DK796" t="s">
        <v>1446</v>
      </c>
      <c r="DL796">
        <v>9.5729970932006836</v>
      </c>
      <c r="DM796">
        <v>12.054811477661129</v>
      </c>
      <c r="DN796">
        <v>0.1034577488899231</v>
      </c>
      <c r="DO796">
        <v>5.3798942565917969</v>
      </c>
      <c r="DP796">
        <v>15.92489433288574</v>
      </c>
      <c r="DQ796">
        <v>34.978790283203118</v>
      </c>
      <c r="DR796">
        <v>-6.4088866114616394E-2</v>
      </c>
      <c r="DS796">
        <v>-0.35462507605552668</v>
      </c>
      <c r="DT796" t="s">
        <v>1447</v>
      </c>
      <c r="DU796">
        <v>9.5729970932006836</v>
      </c>
      <c r="DV796">
        <v>12.817774772644039</v>
      </c>
      <c r="DW796">
        <v>0.1123081147670746</v>
      </c>
      <c r="DX796">
        <v>7.9749441146850586</v>
      </c>
      <c r="DY796">
        <v>15.95419120788574</v>
      </c>
      <c r="DZ796">
        <v>34.989471435546882</v>
      </c>
      <c r="EA796">
        <v>-9.7048863768577576E-2</v>
      </c>
      <c r="EB796">
        <v>-0.31189915537834167</v>
      </c>
      <c r="EC796" t="s">
        <v>1448</v>
      </c>
      <c r="ED796">
        <v>9.5729970932006836</v>
      </c>
      <c r="EE796">
        <v>10.528885841369631</v>
      </c>
      <c r="EF796">
        <v>0.12787255644798279</v>
      </c>
      <c r="EG796">
        <v>12.24143218994141</v>
      </c>
      <c r="EH796">
        <v>15.533036231994631</v>
      </c>
      <c r="EI796">
        <v>34.920803070068359</v>
      </c>
      <c r="EJ796">
        <v>-0.1141392290592194</v>
      </c>
      <c r="EK796">
        <v>-0.28260138630866999</v>
      </c>
      <c r="EL796" t="s">
        <v>1449</v>
      </c>
      <c r="EM796">
        <v>9.5729970932006836</v>
      </c>
      <c r="EN796">
        <v>10.98666381835938</v>
      </c>
      <c r="EO796">
        <v>5.1271095871925347E-2</v>
      </c>
      <c r="EP796">
        <v>1.5616626739501951</v>
      </c>
      <c r="EQ796">
        <v>15.675863265991209</v>
      </c>
      <c r="ER796">
        <v>34.636981964111328</v>
      </c>
      <c r="ES796">
        <v>-1.6479995101690289E-2</v>
      </c>
      <c r="ET796">
        <v>-0.23377178609371191</v>
      </c>
      <c r="EU796" t="s">
        <v>1450</v>
      </c>
      <c r="EV796">
        <v>9.5729970932006836</v>
      </c>
      <c r="EW796">
        <v>10.834071159362789</v>
      </c>
      <c r="EX796">
        <v>5.1271095871925347E-2</v>
      </c>
      <c r="EY796">
        <v>1.5506763458251951</v>
      </c>
      <c r="EZ796">
        <v>15.661946296691889</v>
      </c>
      <c r="FA796">
        <v>34.629352569580078</v>
      </c>
      <c r="FB796">
        <v>-4.2725913226604462E-3</v>
      </c>
      <c r="FC796">
        <v>-0.20691549777984619</v>
      </c>
      <c r="FD796" t="s">
        <v>1451</v>
      </c>
      <c r="FE796">
        <v>9.5729970932006836</v>
      </c>
      <c r="FF796">
        <v>10.681478500366209</v>
      </c>
      <c r="FG796">
        <v>5.2797019481658942E-2</v>
      </c>
      <c r="FH796">
        <v>1.4224987030029299</v>
      </c>
      <c r="FI796">
        <v>15.650959968566889</v>
      </c>
      <c r="FJ796">
        <v>34.635456085205078</v>
      </c>
      <c r="FK796">
        <v>7.9348124563694E-3</v>
      </c>
      <c r="FL796">
        <v>-0.13672292232513431</v>
      </c>
      <c r="FM796" t="s">
        <v>1452</v>
      </c>
      <c r="FN796">
        <v>9.5729970932006836</v>
      </c>
      <c r="FO796">
        <v>10.528885841369631</v>
      </c>
      <c r="FP796">
        <v>5.3102206438779831E-2</v>
      </c>
      <c r="FQ796">
        <v>1.3602409362792971</v>
      </c>
      <c r="FR796">
        <v>15.677328109741209</v>
      </c>
      <c r="FS796">
        <v>34.705650329589837</v>
      </c>
      <c r="FT796">
        <v>-1.220740377902985E-2</v>
      </c>
      <c r="FU796">
        <v>-4.0894802659749978E-2</v>
      </c>
      <c r="FV796" t="s">
        <v>1453</v>
      </c>
      <c r="FW796">
        <v>9.5729970932006836</v>
      </c>
      <c r="FX796">
        <v>11.139256477355961</v>
      </c>
      <c r="FY796">
        <v>5.1881466060876853E-2</v>
      </c>
      <c r="FZ796">
        <v>1.5506763458251951</v>
      </c>
      <c r="GA796">
        <v>15.694173812866209</v>
      </c>
      <c r="GB796">
        <v>34.646137237548828</v>
      </c>
      <c r="GC796">
        <v>-2.9297769069671631E-2</v>
      </c>
      <c r="GD796">
        <v>-0.25208288431167603</v>
      </c>
      <c r="GE796" t="s">
        <v>1454</v>
      </c>
      <c r="GF796">
        <v>9.5729970932006836</v>
      </c>
      <c r="GG796">
        <v>11.749626159667971</v>
      </c>
      <c r="GH796">
        <v>5.55436871945858E-2</v>
      </c>
      <c r="GI796">
        <v>1.4766998291015621</v>
      </c>
      <c r="GJ796">
        <v>15.74617767333984</v>
      </c>
      <c r="GK796">
        <v>34.690391540527337</v>
      </c>
      <c r="GL796">
        <v>-5.1271095871925347E-2</v>
      </c>
      <c r="GM796">
        <v>-0.28870511054992681</v>
      </c>
      <c r="GN796" t="s">
        <v>1455</v>
      </c>
      <c r="GO796">
        <v>9.5729970932006836</v>
      </c>
      <c r="GP796">
        <v>12.665182113647459</v>
      </c>
      <c r="GQ796">
        <v>6.5919980406761169E-2</v>
      </c>
      <c r="GR796">
        <v>1.4803619384765621</v>
      </c>
      <c r="GS796">
        <v>15.842860221862789</v>
      </c>
      <c r="GT796">
        <v>34.817043304443359</v>
      </c>
      <c r="GU796">
        <v>-7.2634056210517883E-2</v>
      </c>
      <c r="GV796">
        <v>-0.33997619152069092</v>
      </c>
    </row>
    <row r="797" spans="1:204" x14ac:dyDescent="0.25">
      <c r="A797" s="1">
        <v>777</v>
      </c>
      <c r="B797">
        <v>5</v>
      </c>
      <c r="C797">
        <v>-26.583333333333329</v>
      </c>
      <c r="D797">
        <v>-70.666666666666657</v>
      </c>
      <c r="E797" s="2">
        <v>42255</v>
      </c>
      <c r="F797" s="3">
        <f t="shared" ref="F797:F860" si="258">(I797-MIN(I:I))/(MAX(I:I)-MIN(I:I))</f>
        <v>2.7225125891027657E-2</v>
      </c>
      <c r="G797" t="s">
        <v>1281</v>
      </c>
      <c r="H797">
        <v>0.49402499198913569</v>
      </c>
      <c r="I797">
        <v>10.37629318237305</v>
      </c>
      <c r="J797">
        <v>0.13885921239852911</v>
      </c>
      <c r="K797">
        <v>14.85039806365967</v>
      </c>
      <c r="L797">
        <v>15.700033187866209</v>
      </c>
      <c r="M797">
        <v>34.853664398193359</v>
      </c>
      <c r="N797">
        <v>6.1037018895149231E-4</v>
      </c>
      <c r="O797">
        <v>-1.281777396798134E-2</v>
      </c>
      <c r="P797" t="s">
        <v>450</v>
      </c>
      <c r="Q797">
        <v>0.49402499198913569</v>
      </c>
      <c r="R797">
        <v>10.528885841369631</v>
      </c>
      <c r="S797">
        <v>0.13580736517906189</v>
      </c>
      <c r="T797">
        <v>12.17917442321777</v>
      </c>
      <c r="U797">
        <v>15.78719425201416</v>
      </c>
      <c r="V797">
        <v>34.900966644287109</v>
      </c>
      <c r="W797">
        <v>6.1037018895149231E-4</v>
      </c>
      <c r="X797">
        <v>-6.34784996509552E-2</v>
      </c>
      <c r="Y797" t="s">
        <v>981</v>
      </c>
      <c r="Z797">
        <v>0.49402499198913569</v>
      </c>
      <c r="AA797">
        <v>10.528885841369631</v>
      </c>
      <c r="AB797">
        <v>0.13550218939781189</v>
      </c>
      <c r="AC797">
        <v>12.714591026306151</v>
      </c>
      <c r="AD797">
        <v>15.873622894287109</v>
      </c>
      <c r="AE797">
        <v>34.916225433349609</v>
      </c>
      <c r="AF797">
        <v>1.8311105668544769E-3</v>
      </c>
      <c r="AG797">
        <v>-8.0568864941596985E-2</v>
      </c>
      <c r="AH797" t="s">
        <v>445</v>
      </c>
      <c r="AI797">
        <v>0.49402499198913569</v>
      </c>
      <c r="AJ797">
        <v>10.528885841369631</v>
      </c>
      <c r="AK797">
        <v>0.13336588442325589</v>
      </c>
      <c r="AL797">
        <v>12.66991138458252</v>
      </c>
      <c r="AM797">
        <v>15.866298675537109</v>
      </c>
      <c r="AN797">
        <v>34.969635009765618</v>
      </c>
      <c r="AO797">
        <v>-1.3428144156932831E-2</v>
      </c>
      <c r="AP797">
        <v>-8.5451826453208923E-2</v>
      </c>
      <c r="AQ797" t="s">
        <v>447</v>
      </c>
      <c r="AR797">
        <v>0.49402499198913569</v>
      </c>
      <c r="AS797">
        <v>11.291849136352541</v>
      </c>
      <c r="AT797">
        <v>0.13122959434986109</v>
      </c>
      <c r="AU797">
        <v>12.76879215240479</v>
      </c>
      <c r="AV797">
        <v>15.871425628662109</v>
      </c>
      <c r="AW797">
        <v>35.006256103515618</v>
      </c>
      <c r="AX797">
        <v>2.9297769069671631E-2</v>
      </c>
      <c r="AY797">
        <v>-9.5828115940093994E-2</v>
      </c>
      <c r="AZ797" t="s">
        <v>818</v>
      </c>
      <c r="BA797">
        <v>0.49402499198913569</v>
      </c>
      <c r="BB797">
        <v>10.681478500366209</v>
      </c>
      <c r="BC797">
        <v>0.13641773164272311</v>
      </c>
      <c r="BD797">
        <v>12.351298332214361</v>
      </c>
      <c r="BE797">
        <v>15.716879844665529</v>
      </c>
      <c r="BF797">
        <v>34.891811370849609</v>
      </c>
      <c r="BG797">
        <v>-6.1037018895149231E-4</v>
      </c>
      <c r="BH797">
        <v>-5.2491836249828339E-2</v>
      </c>
      <c r="BI797" t="s">
        <v>451</v>
      </c>
      <c r="BJ797">
        <v>0.49402499198913569</v>
      </c>
      <c r="BK797">
        <v>10.528885841369631</v>
      </c>
      <c r="BL797">
        <v>0.13641773164272311</v>
      </c>
      <c r="BM797">
        <v>14.148716926574711</v>
      </c>
      <c r="BN797">
        <v>15.474440574646</v>
      </c>
      <c r="BO797">
        <v>34.838405609130859</v>
      </c>
      <c r="BP797">
        <v>-1.098666340112686E-2</v>
      </c>
      <c r="BQ797">
        <v>-9.0945154428482056E-2</v>
      </c>
      <c r="BR797" t="s">
        <v>1282</v>
      </c>
      <c r="BS797">
        <v>0.49402499198913569</v>
      </c>
      <c r="BT797">
        <v>10.834071159362789</v>
      </c>
      <c r="BU797">
        <v>0.15015107393264771</v>
      </c>
      <c r="BV797">
        <v>15.106021881103519</v>
      </c>
      <c r="BW797">
        <v>15.507400512695311</v>
      </c>
      <c r="BX797">
        <v>34.778892517089837</v>
      </c>
      <c r="BY797">
        <v>-0.15442365407943731</v>
      </c>
      <c r="BZ797">
        <v>4.1505172848701477E-2</v>
      </c>
      <c r="CA797" t="s">
        <v>250</v>
      </c>
      <c r="CB797">
        <v>0.49402499198913569</v>
      </c>
      <c r="CC797">
        <v>12.817774772644039</v>
      </c>
      <c r="CD797">
        <v>0.11535996198654171</v>
      </c>
      <c r="CE797">
        <v>7.3479719161987296</v>
      </c>
      <c r="CF797">
        <v>16.073579788208011</v>
      </c>
      <c r="CG797">
        <v>34.998626708984382</v>
      </c>
      <c r="CH797">
        <v>3.6622211337089539E-3</v>
      </c>
      <c r="CI797">
        <v>-0.26673176884651179</v>
      </c>
      <c r="CJ797" t="s">
        <v>986</v>
      </c>
      <c r="CK797">
        <v>0.49402499198913569</v>
      </c>
      <c r="CL797">
        <v>12.054811477661129</v>
      </c>
      <c r="CM797">
        <v>0.11444441229105</v>
      </c>
      <c r="CN797">
        <v>6.6887722015380859</v>
      </c>
      <c r="CO797">
        <v>16.118259429931641</v>
      </c>
      <c r="CP797">
        <v>35.003204345703118</v>
      </c>
      <c r="CQ797">
        <v>1.58696249127388E-2</v>
      </c>
      <c r="CR797">
        <v>-0.26367992162704468</v>
      </c>
      <c r="CS797" t="s">
        <v>452</v>
      </c>
      <c r="CT797">
        <v>0.49402499198913569</v>
      </c>
      <c r="CU797">
        <v>11.902218818664551</v>
      </c>
      <c r="CV797">
        <v>0.1135288551449776</v>
      </c>
      <c r="CW797">
        <v>6.6477556228637704</v>
      </c>
      <c r="CX797">
        <v>16.143894195556641</v>
      </c>
      <c r="CY797">
        <v>35.007781982421882</v>
      </c>
      <c r="CZ797">
        <v>1.4648884534835821E-2</v>
      </c>
      <c r="DA797">
        <v>-0.25513473153114319</v>
      </c>
      <c r="DB797" t="s">
        <v>454</v>
      </c>
      <c r="DC797">
        <v>0.49402499198913569</v>
      </c>
      <c r="DD797">
        <v>12.20740413665771</v>
      </c>
      <c r="DE797">
        <v>0.112002931535244</v>
      </c>
      <c r="DF797">
        <v>3.6674404144287109</v>
      </c>
      <c r="DG797">
        <v>16.348979949951168</v>
      </c>
      <c r="DH797">
        <v>35.003204345703118</v>
      </c>
      <c r="DI797">
        <v>1.8311105668544769E-2</v>
      </c>
      <c r="DJ797">
        <v>-0.23865474760532379</v>
      </c>
      <c r="DK797" t="s">
        <v>823</v>
      </c>
      <c r="DL797">
        <v>0.49402499198913569</v>
      </c>
      <c r="DM797">
        <v>12.3599967956543</v>
      </c>
      <c r="DN797">
        <v>0.1168858930468559</v>
      </c>
      <c r="DO797">
        <v>9.2838220596313477</v>
      </c>
      <c r="DP797">
        <v>16.075777053833011</v>
      </c>
      <c r="DQ797">
        <v>34.995574951171882</v>
      </c>
      <c r="DR797">
        <v>-1.0376293212175369E-2</v>
      </c>
      <c r="DS797">
        <v>-0.269173264503479</v>
      </c>
      <c r="DT797" t="s">
        <v>249</v>
      </c>
      <c r="DU797">
        <v>0.49402499198913569</v>
      </c>
      <c r="DV797">
        <v>12.20740413665771</v>
      </c>
      <c r="DW797">
        <v>0.1214636713266373</v>
      </c>
      <c r="DX797">
        <v>11.680379867553709</v>
      </c>
      <c r="DY797">
        <v>15.99960327148438</v>
      </c>
      <c r="DZ797">
        <v>34.980316162109382</v>
      </c>
      <c r="EA797">
        <v>-2.3194067180156711E-2</v>
      </c>
      <c r="EB797">
        <v>-0.24658955633640289</v>
      </c>
      <c r="EC797" t="s">
        <v>247</v>
      </c>
      <c r="ED797">
        <v>0.49402499198913569</v>
      </c>
      <c r="EE797">
        <v>10.681478500366209</v>
      </c>
      <c r="EF797">
        <v>0.1321451514959335</v>
      </c>
      <c r="EG797">
        <v>11.81734657287598</v>
      </c>
      <c r="EH797">
        <v>15.44074821472168</v>
      </c>
      <c r="EI797">
        <v>34.852138519287109</v>
      </c>
      <c r="EJ797">
        <v>-0.10925626754760739</v>
      </c>
      <c r="EK797">
        <v>-0.1239051520824432</v>
      </c>
      <c r="EL797" t="s">
        <v>462</v>
      </c>
      <c r="EM797">
        <v>0.49402499198913569</v>
      </c>
      <c r="EN797">
        <v>10.834071159362789</v>
      </c>
      <c r="EO797">
        <v>6.2257759273052223E-2</v>
      </c>
      <c r="EP797">
        <v>1.765281677246094</v>
      </c>
      <c r="EQ797">
        <v>15.93807792663574</v>
      </c>
      <c r="ER797">
        <v>34.795677185058587</v>
      </c>
      <c r="ES797">
        <v>1.281777396798134E-2</v>
      </c>
      <c r="ET797">
        <v>-0.1928769797086716</v>
      </c>
      <c r="EU797" t="s">
        <v>991</v>
      </c>
      <c r="EV797">
        <v>0.49402499198913569</v>
      </c>
      <c r="EW797">
        <v>10.834071159362789</v>
      </c>
      <c r="EX797">
        <v>6.1647389084100723E-2</v>
      </c>
      <c r="EY797">
        <v>1.6751918792724609</v>
      </c>
      <c r="EZ797">
        <v>15.93075370788574</v>
      </c>
      <c r="FA797">
        <v>34.809410095214837</v>
      </c>
      <c r="FB797">
        <v>1.6479995101690289E-2</v>
      </c>
      <c r="FC797">
        <v>-0.17639698088169101</v>
      </c>
      <c r="FD797" t="s">
        <v>457</v>
      </c>
      <c r="FE797">
        <v>0.49402499198913569</v>
      </c>
      <c r="FF797">
        <v>11.5970344543457</v>
      </c>
      <c r="FG797">
        <v>6.0426648706197739E-2</v>
      </c>
      <c r="FH797">
        <v>1.5580005645751951</v>
      </c>
      <c r="FI797">
        <v>16.003265380859379</v>
      </c>
      <c r="FJ797">
        <v>34.881130218505859</v>
      </c>
      <c r="FK797">
        <v>1.0376293212175369E-2</v>
      </c>
      <c r="FL797">
        <v>-0.17334513366222379</v>
      </c>
      <c r="FM797" t="s">
        <v>459</v>
      </c>
      <c r="FN797">
        <v>0.49402499198913569</v>
      </c>
      <c r="FO797">
        <v>12.3599967956543</v>
      </c>
      <c r="FP797">
        <v>5.7374797761440277E-2</v>
      </c>
      <c r="FQ797">
        <v>1.5206451416015621</v>
      </c>
      <c r="FR797">
        <v>16.108005523681641</v>
      </c>
      <c r="FS797">
        <v>34.931484222412109</v>
      </c>
      <c r="FT797">
        <v>-3.6622211337089539E-3</v>
      </c>
      <c r="FU797">
        <v>-0.22095400094985959</v>
      </c>
      <c r="FV797" t="s">
        <v>828</v>
      </c>
      <c r="FW797">
        <v>0.49402499198913569</v>
      </c>
      <c r="FX797">
        <v>10.98666381835938</v>
      </c>
      <c r="FY797">
        <v>6.3173316419124603E-2</v>
      </c>
      <c r="FZ797">
        <v>1.8919944763183589</v>
      </c>
      <c r="GA797">
        <v>15.913907051086429</v>
      </c>
      <c r="GB797">
        <v>34.781944274902337</v>
      </c>
      <c r="GC797">
        <v>6.7140720784664154E-3</v>
      </c>
      <c r="GD797">
        <v>-0.2142399400472641</v>
      </c>
      <c r="GE797" t="s">
        <v>463</v>
      </c>
      <c r="GF797">
        <v>0.49402499198913569</v>
      </c>
      <c r="GG797">
        <v>11.291849136352541</v>
      </c>
      <c r="GH797">
        <v>6.6530346870422363E-2</v>
      </c>
      <c r="GI797">
        <v>1.6927700042724609</v>
      </c>
      <c r="GJ797">
        <v>15.94320487976074</v>
      </c>
      <c r="GK797">
        <v>34.800254821777337</v>
      </c>
      <c r="GL797">
        <v>-1.58696249127388E-2</v>
      </c>
      <c r="GM797">
        <v>-0.26367992162704468</v>
      </c>
      <c r="GN797" t="s">
        <v>491</v>
      </c>
      <c r="GO797">
        <v>0.49402499198913569</v>
      </c>
      <c r="GP797">
        <v>12.054811477661129</v>
      </c>
      <c r="GQ797">
        <v>7.6906643807888031E-2</v>
      </c>
      <c r="GR797">
        <v>1.804834365844727</v>
      </c>
      <c r="GS797">
        <v>15.97909545898438</v>
      </c>
      <c r="GT797">
        <v>34.862819671630859</v>
      </c>
      <c r="GU797">
        <v>-5.4322946816682822E-2</v>
      </c>
      <c r="GV797">
        <v>-0.34913176298141479</v>
      </c>
    </row>
    <row r="798" spans="1:204" x14ac:dyDescent="0.25">
      <c r="A798" s="1">
        <v>778</v>
      </c>
      <c r="B798">
        <v>5</v>
      </c>
      <c r="C798">
        <v>-26.583333333333329</v>
      </c>
      <c r="D798">
        <v>-70.666666666666657</v>
      </c>
      <c r="E798" s="2">
        <v>42255</v>
      </c>
      <c r="F798" s="3"/>
      <c r="G798" t="s">
        <v>1281</v>
      </c>
      <c r="H798">
        <v>5.0782241821289063</v>
      </c>
      <c r="I798">
        <v>10.37629318237305</v>
      </c>
      <c r="J798">
        <v>0.13885921239852911</v>
      </c>
      <c r="K798">
        <v>14.85039806365967</v>
      </c>
      <c r="L798">
        <v>15.539628982543951</v>
      </c>
      <c r="M798">
        <v>34.853664398193359</v>
      </c>
      <c r="N798">
        <v>-1.770073547959328E-2</v>
      </c>
      <c r="O798">
        <v>-1.0376293212175369E-2</v>
      </c>
      <c r="P798" t="s">
        <v>450</v>
      </c>
      <c r="Q798">
        <v>5.0782241821289063</v>
      </c>
      <c r="R798">
        <v>10.528885841369631</v>
      </c>
      <c r="S798">
        <v>0.13580736517906189</v>
      </c>
      <c r="T798">
        <v>12.17917442321777</v>
      </c>
      <c r="U798">
        <v>15.63557815551758</v>
      </c>
      <c r="V798">
        <v>34.899440765380859</v>
      </c>
      <c r="W798">
        <v>-1.8311105668544769E-2</v>
      </c>
      <c r="X798">
        <v>-6.4088866114616394E-2</v>
      </c>
      <c r="Y798" t="s">
        <v>981</v>
      </c>
      <c r="Z798">
        <v>5.0782241821289063</v>
      </c>
      <c r="AA798">
        <v>10.528885841369631</v>
      </c>
      <c r="AB798">
        <v>0.13550218939781189</v>
      </c>
      <c r="AC798">
        <v>12.714591026306151</v>
      </c>
      <c r="AD798">
        <v>15.72713470458984</v>
      </c>
      <c r="AE798">
        <v>34.914699554443359</v>
      </c>
      <c r="AF798">
        <v>-1.58696249127388E-2</v>
      </c>
      <c r="AG798">
        <v>-8.1789605319499969E-2</v>
      </c>
      <c r="AH798" t="s">
        <v>445</v>
      </c>
      <c r="AI798">
        <v>5.0782241821289063</v>
      </c>
      <c r="AJ798">
        <v>10.528885841369631</v>
      </c>
      <c r="AK798">
        <v>0.13336588442325589</v>
      </c>
      <c r="AL798">
        <v>12.66991138458252</v>
      </c>
      <c r="AM798">
        <v>15.713950157165529</v>
      </c>
      <c r="AN798">
        <v>34.968109130859382</v>
      </c>
      <c r="AO798">
        <v>-3.17392498254776E-2</v>
      </c>
      <c r="AP798">
        <v>-8.9724421501159668E-2</v>
      </c>
      <c r="AQ798" t="s">
        <v>447</v>
      </c>
      <c r="AR798">
        <v>5.0782241821289063</v>
      </c>
      <c r="AS798">
        <v>11.291849136352541</v>
      </c>
      <c r="AT798">
        <v>0.13122959434986109</v>
      </c>
      <c r="AU798">
        <v>12.76879215240479</v>
      </c>
      <c r="AV798">
        <v>15.719077110290529</v>
      </c>
      <c r="AW798">
        <v>35.004730224609382</v>
      </c>
      <c r="AX798">
        <v>8.5451826453208923E-3</v>
      </c>
      <c r="AY798">
        <v>-0.10376293212175371</v>
      </c>
      <c r="AZ798" t="s">
        <v>818</v>
      </c>
      <c r="BA798">
        <v>5.0782241821289063</v>
      </c>
      <c r="BB798">
        <v>10.681478500366209</v>
      </c>
      <c r="BC798">
        <v>0.13641773164272311</v>
      </c>
      <c r="BD798">
        <v>12.351298332214361</v>
      </c>
      <c r="BE798">
        <v>15.565996170043951</v>
      </c>
      <c r="BF798">
        <v>34.890285491943359</v>
      </c>
      <c r="BG798">
        <v>-1.953184604644775E-2</v>
      </c>
      <c r="BH798">
        <v>-5.1271095871925347E-2</v>
      </c>
      <c r="BI798" t="s">
        <v>451</v>
      </c>
      <c r="BJ798">
        <v>5.0782241821289063</v>
      </c>
      <c r="BK798">
        <v>10.528885841369631</v>
      </c>
      <c r="BL798">
        <v>0.13641773164272311</v>
      </c>
      <c r="BM798">
        <v>14.148716926574711</v>
      </c>
      <c r="BN798">
        <v>15.297189712524411</v>
      </c>
      <c r="BO798">
        <v>34.836879730224609</v>
      </c>
      <c r="BP798">
        <v>-3.0518509447574619E-2</v>
      </c>
      <c r="BQ798">
        <v>-8.8503673672676086E-2</v>
      </c>
      <c r="BR798" t="s">
        <v>1282</v>
      </c>
      <c r="BS798">
        <v>5.0782241821289063</v>
      </c>
      <c r="BT798">
        <v>10.834071159362789</v>
      </c>
      <c r="BU798">
        <v>0.15015107393264771</v>
      </c>
      <c r="BV798">
        <v>15.106021881103519</v>
      </c>
      <c r="BW798">
        <v>15.485427856445311</v>
      </c>
      <c r="BX798">
        <v>34.778892517089837</v>
      </c>
      <c r="BY798">
        <v>-0.156254768371582</v>
      </c>
      <c r="BZ798">
        <v>1.953184604644775E-2</v>
      </c>
      <c r="CA798" t="s">
        <v>250</v>
      </c>
      <c r="CB798">
        <v>5.0782241821289063</v>
      </c>
      <c r="CC798">
        <v>12.817774772644039</v>
      </c>
      <c r="CD798">
        <v>0.11535996198654171</v>
      </c>
      <c r="CE798">
        <v>7.3479719161987296</v>
      </c>
      <c r="CF798">
        <v>15.93588066101074</v>
      </c>
      <c r="CG798">
        <v>34.995574951171882</v>
      </c>
      <c r="CH798">
        <v>-1.7090365290641781E-2</v>
      </c>
      <c r="CI798">
        <v>-0.269173264503479</v>
      </c>
      <c r="CJ798" t="s">
        <v>986</v>
      </c>
      <c r="CK798">
        <v>5.0782241821289063</v>
      </c>
      <c r="CL798">
        <v>12.054811477661129</v>
      </c>
      <c r="CM798">
        <v>0.11444441229105</v>
      </c>
      <c r="CN798">
        <v>6.6887722015380859</v>
      </c>
      <c r="CO798">
        <v>15.98056030273438</v>
      </c>
      <c r="CP798">
        <v>35.001678466796882</v>
      </c>
      <c r="CQ798">
        <v>-5.4933317005634308E-3</v>
      </c>
      <c r="CR798">
        <v>-0.26734215021133417</v>
      </c>
      <c r="CS798" t="s">
        <v>452</v>
      </c>
      <c r="CT798">
        <v>5.0782241821289063</v>
      </c>
      <c r="CU798">
        <v>11.902218818664551</v>
      </c>
      <c r="CV798">
        <v>0.1135288551449776</v>
      </c>
      <c r="CW798">
        <v>6.6477556228637704</v>
      </c>
      <c r="CX798">
        <v>16.006927490234379</v>
      </c>
      <c r="CY798">
        <v>35.004730224609382</v>
      </c>
      <c r="CZ798">
        <v>-6.7140720784664154E-3</v>
      </c>
      <c r="DA798">
        <v>-0.26001769304275513</v>
      </c>
      <c r="DB798" t="s">
        <v>454</v>
      </c>
      <c r="DC798">
        <v>5.0782241821289063</v>
      </c>
      <c r="DD798">
        <v>12.20740413665771</v>
      </c>
      <c r="DE798">
        <v>0.112002931535244</v>
      </c>
      <c r="DF798">
        <v>3.6674404144287109</v>
      </c>
      <c r="DG798">
        <v>16.22299957275391</v>
      </c>
      <c r="DH798">
        <v>35.001678466796882</v>
      </c>
      <c r="DI798">
        <v>-2.4414807558059688E-3</v>
      </c>
      <c r="DJ798">
        <v>-0.2459791898727417</v>
      </c>
      <c r="DK798" t="s">
        <v>823</v>
      </c>
      <c r="DL798">
        <v>5.0782241821289063</v>
      </c>
      <c r="DM798">
        <v>12.3599967956543</v>
      </c>
      <c r="DN798">
        <v>0.1168858930468559</v>
      </c>
      <c r="DO798">
        <v>9.2838220596313477</v>
      </c>
      <c r="DP798">
        <v>15.94027519226074</v>
      </c>
      <c r="DQ798">
        <v>34.994049072265618</v>
      </c>
      <c r="DR798">
        <v>-3.1128879636526111E-2</v>
      </c>
      <c r="DS798">
        <v>-0.269783616065979</v>
      </c>
      <c r="DT798" t="s">
        <v>249</v>
      </c>
      <c r="DU798">
        <v>5.0782241821289063</v>
      </c>
      <c r="DV798">
        <v>12.20740413665771</v>
      </c>
      <c r="DW798">
        <v>0.1214636713266373</v>
      </c>
      <c r="DX798">
        <v>11.680379867553709</v>
      </c>
      <c r="DY798">
        <v>15.863368988037109</v>
      </c>
      <c r="DZ798">
        <v>34.977264404296882</v>
      </c>
      <c r="EA798">
        <v>-4.3336283415555947E-2</v>
      </c>
      <c r="EB798">
        <v>-0.24536880850791931</v>
      </c>
      <c r="EC798" t="s">
        <v>247</v>
      </c>
      <c r="ED798">
        <v>5.0782241821289063</v>
      </c>
      <c r="EE798">
        <v>10.681478500366209</v>
      </c>
      <c r="EF798">
        <v>0.1321451514959335</v>
      </c>
      <c r="EG798">
        <v>11.81734657287598</v>
      </c>
      <c r="EH798">
        <v>15.285470008850099</v>
      </c>
      <c r="EI798">
        <v>34.850612640380859</v>
      </c>
      <c r="EJ798">
        <v>-0.12634663283824921</v>
      </c>
      <c r="EK798">
        <v>-0.11841181665658949</v>
      </c>
      <c r="EL798" t="s">
        <v>462</v>
      </c>
      <c r="EM798">
        <v>5.0782241821289063</v>
      </c>
      <c r="EN798">
        <v>10.834071159362789</v>
      </c>
      <c r="EO798">
        <v>6.2257759273052223E-2</v>
      </c>
      <c r="EP798">
        <v>1.765281677246094</v>
      </c>
      <c r="EQ798">
        <v>15.80257606506348</v>
      </c>
      <c r="ER798">
        <v>34.798728942871087</v>
      </c>
      <c r="ES798">
        <v>-9.765923023223877E-3</v>
      </c>
      <c r="ET798">
        <v>-0.19959105551242831</v>
      </c>
      <c r="EU798" t="s">
        <v>991</v>
      </c>
      <c r="EV798">
        <v>5.0782241821289063</v>
      </c>
      <c r="EW798">
        <v>10.834071159362789</v>
      </c>
      <c r="EX798">
        <v>6.1647389084100723E-2</v>
      </c>
      <c r="EY798">
        <v>1.6751918792724609</v>
      </c>
      <c r="EZ798">
        <v>15.79451942443848</v>
      </c>
      <c r="FA798">
        <v>34.810935974121087</v>
      </c>
      <c r="FB798">
        <v>-6.1037018895149231E-3</v>
      </c>
      <c r="FC798">
        <v>-0.1843318045139313</v>
      </c>
      <c r="FD798" t="s">
        <v>457</v>
      </c>
      <c r="FE798">
        <v>5.0782241821289063</v>
      </c>
      <c r="FF798">
        <v>11.5970344543457</v>
      </c>
      <c r="FG798">
        <v>6.0426648706197739E-2</v>
      </c>
      <c r="FH798">
        <v>1.5580005645751951</v>
      </c>
      <c r="FI798">
        <v>15.871425628662109</v>
      </c>
      <c r="FJ798">
        <v>34.882656097412109</v>
      </c>
      <c r="FK798">
        <v>-1.098666340112686E-2</v>
      </c>
      <c r="FL798">
        <v>-0.18311105668544769</v>
      </c>
      <c r="FM798" t="s">
        <v>459</v>
      </c>
      <c r="FN798">
        <v>5.0782241821289063</v>
      </c>
      <c r="FO798">
        <v>12.3599967956543</v>
      </c>
      <c r="FP798">
        <v>5.7374797761440277E-2</v>
      </c>
      <c r="FQ798">
        <v>1.5206451416015621</v>
      </c>
      <c r="FR798">
        <v>15.98422241210938</v>
      </c>
      <c r="FS798">
        <v>34.931484222412109</v>
      </c>
      <c r="FT798">
        <v>-2.197332680225372E-2</v>
      </c>
      <c r="FU798">
        <v>-0.2307199239730835</v>
      </c>
      <c r="FV798" t="s">
        <v>828</v>
      </c>
      <c r="FW798">
        <v>5.0782241821289063</v>
      </c>
      <c r="FX798">
        <v>10.98666381835938</v>
      </c>
      <c r="FY798">
        <v>6.3173316419124603E-2</v>
      </c>
      <c r="FZ798">
        <v>1.8919944763183589</v>
      </c>
      <c r="GA798">
        <v>15.77767276763916</v>
      </c>
      <c r="GB798">
        <v>34.784996032714837</v>
      </c>
      <c r="GC798">
        <v>-1.6479995101690289E-2</v>
      </c>
      <c r="GD798">
        <v>-0.21912290155887601</v>
      </c>
      <c r="GE798" t="s">
        <v>463</v>
      </c>
      <c r="GF798">
        <v>5.0782241821289063</v>
      </c>
      <c r="GG798">
        <v>11.291849136352541</v>
      </c>
      <c r="GH798">
        <v>6.6530346870422363E-2</v>
      </c>
      <c r="GI798">
        <v>1.6927700042724609</v>
      </c>
      <c r="GJ798">
        <v>15.81136512756348</v>
      </c>
      <c r="GK798">
        <v>34.803306579589837</v>
      </c>
      <c r="GL798">
        <v>-3.9063692092895508E-2</v>
      </c>
      <c r="GM798">
        <v>-0.26673176884651179</v>
      </c>
      <c r="GN798" t="s">
        <v>491</v>
      </c>
      <c r="GO798">
        <v>5.0782241821289063</v>
      </c>
      <c r="GP798">
        <v>12.054811477661129</v>
      </c>
      <c r="GQ798">
        <v>7.6906643807888031E-2</v>
      </c>
      <c r="GR798">
        <v>1.804834365844727</v>
      </c>
      <c r="GS798">
        <v>15.857509613037109</v>
      </c>
      <c r="GT798">
        <v>34.864345550537109</v>
      </c>
      <c r="GU798">
        <v>-7.6906643807888031E-2</v>
      </c>
      <c r="GV798">
        <v>-0.34852138161659241</v>
      </c>
    </row>
    <row r="799" spans="1:204" x14ac:dyDescent="0.25">
      <c r="A799" s="1">
        <v>779</v>
      </c>
      <c r="B799">
        <v>5</v>
      </c>
      <c r="C799">
        <v>-26.583333333333329</v>
      </c>
      <c r="D799">
        <v>-70.666666666666657</v>
      </c>
      <c r="E799" s="2">
        <v>42255</v>
      </c>
      <c r="F799" s="3"/>
      <c r="G799" t="s">
        <v>1281</v>
      </c>
      <c r="H799">
        <v>9.5729970932006836</v>
      </c>
      <c r="I799">
        <v>10.37629318237305</v>
      </c>
      <c r="J799">
        <v>0.13885921239852911</v>
      </c>
      <c r="K799">
        <v>14.85039806365967</v>
      </c>
      <c r="L799">
        <v>15.35285568237305</v>
      </c>
      <c r="M799">
        <v>34.873500823974609</v>
      </c>
      <c r="N799">
        <v>-2.3194067180156711E-2</v>
      </c>
      <c r="O799">
        <v>-7.2023682296276093E-2</v>
      </c>
      <c r="P799" t="s">
        <v>450</v>
      </c>
      <c r="Q799">
        <v>9.5729970932006836</v>
      </c>
      <c r="R799">
        <v>10.528885841369631</v>
      </c>
      <c r="S799">
        <v>0.13580736517906189</v>
      </c>
      <c r="T799">
        <v>12.17917442321777</v>
      </c>
      <c r="U799">
        <v>15.61067581176758</v>
      </c>
      <c r="V799">
        <v>34.908596038818359</v>
      </c>
      <c r="W799">
        <v>-2.3194067180156711E-2</v>
      </c>
      <c r="X799">
        <v>-7.1413308382034302E-2</v>
      </c>
      <c r="Y799" t="s">
        <v>981</v>
      </c>
      <c r="Z799">
        <v>9.5729970932006836</v>
      </c>
      <c r="AA799">
        <v>10.528885841369631</v>
      </c>
      <c r="AB799">
        <v>0.13550218939781189</v>
      </c>
      <c r="AC799">
        <v>12.714591026306151</v>
      </c>
      <c r="AD799">
        <v>15.726401329040529</v>
      </c>
      <c r="AE799">
        <v>34.945220947265618</v>
      </c>
      <c r="AF799">
        <v>-2.0752586424350739E-2</v>
      </c>
      <c r="AG799">
        <v>-8.9114047586917877E-2</v>
      </c>
      <c r="AH799" t="s">
        <v>445</v>
      </c>
      <c r="AI799">
        <v>9.5729970932006836</v>
      </c>
      <c r="AJ799">
        <v>10.528885841369631</v>
      </c>
      <c r="AK799">
        <v>0.13336588442325589</v>
      </c>
      <c r="AL799">
        <v>12.66991138458252</v>
      </c>
      <c r="AM799">
        <v>15.664876937866209</v>
      </c>
      <c r="AN799">
        <v>34.975738525390618</v>
      </c>
      <c r="AO799">
        <v>-3.5401470959186547E-2</v>
      </c>
      <c r="AP799">
        <v>-9.8879970610141754E-2</v>
      </c>
      <c r="AQ799" t="s">
        <v>447</v>
      </c>
      <c r="AR799">
        <v>9.5729970932006836</v>
      </c>
      <c r="AS799">
        <v>11.291849136352541</v>
      </c>
      <c r="AT799">
        <v>0.13122959434986109</v>
      </c>
      <c r="AU799">
        <v>12.76879215240479</v>
      </c>
      <c r="AV799">
        <v>15.685384750366209</v>
      </c>
      <c r="AW799">
        <v>35.003204345703118</v>
      </c>
      <c r="AX799">
        <v>1.8311105668544769E-3</v>
      </c>
      <c r="AY799">
        <v>-0.1104770004749298</v>
      </c>
      <c r="AZ799" t="s">
        <v>818</v>
      </c>
      <c r="BA799">
        <v>9.5729970932006836</v>
      </c>
      <c r="BB799">
        <v>10.681478500366209</v>
      </c>
      <c r="BC799">
        <v>0.13641773164272311</v>
      </c>
      <c r="BD799">
        <v>12.351298332214361</v>
      </c>
      <c r="BE799">
        <v>15.541093826293951</v>
      </c>
      <c r="BF799">
        <v>34.897914886474609</v>
      </c>
      <c r="BG799">
        <v>-2.807702869176865E-2</v>
      </c>
      <c r="BH799">
        <v>-5.6154057383537292E-2</v>
      </c>
      <c r="BI799" t="s">
        <v>451</v>
      </c>
      <c r="BJ799">
        <v>9.5729970932006836</v>
      </c>
      <c r="BK799">
        <v>10.528885841369631</v>
      </c>
      <c r="BL799">
        <v>0.13641773164272311</v>
      </c>
      <c r="BM799">
        <v>14.148716926574711</v>
      </c>
      <c r="BN799">
        <v>15.240791320800779</v>
      </c>
      <c r="BO799">
        <v>34.842983245849609</v>
      </c>
      <c r="BP799">
        <v>-3.8453321903944022E-2</v>
      </c>
      <c r="BQ799">
        <v>-9.2165902256965637E-2</v>
      </c>
      <c r="BR799" t="s">
        <v>1282</v>
      </c>
      <c r="BS799">
        <v>9.5729970932006836</v>
      </c>
      <c r="BT799">
        <v>10.834071159362789</v>
      </c>
      <c r="BU799">
        <v>0.15015107393264771</v>
      </c>
      <c r="BV799">
        <v>15.106021881103519</v>
      </c>
      <c r="BW799">
        <v>15.45686149597168</v>
      </c>
      <c r="BX799">
        <v>34.788047790527337</v>
      </c>
      <c r="BY799">
        <v>-0.15381328761577609</v>
      </c>
      <c r="BZ799">
        <v>-7.9348124563694E-3</v>
      </c>
      <c r="CA799" t="s">
        <v>250</v>
      </c>
      <c r="CB799">
        <v>9.5729970932006836</v>
      </c>
      <c r="CC799">
        <v>12.817774772644039</v>
      </c>
      <c r="CD799">
        <v>0.11535996198654171</v>
      </c>
      <c r="CE799">
        <v>7.3479719161987296</v>
      </c>
      <c r="CF799">
        <v>15.913174629211429</v>
      </c>
      <c r="CG799">
        <v>34.995574951171882</v>
      </c>
      <c r="CH799">
        <v>-2.38044373691082E-2</v>
      </c>
      <c r="CI799">
        <v>-0.27344584465026861</v>
      </c>
      <c r="CJ799" t="s">
        <v>986</v>
      </c>
      <c r="CK799">
        <v>9.5729970932006836</v>
      </c>
      <c r="CL799">
        <v>12.054811477661129</v>
      </c>
      <c r="CM799">
        <v>0.11444441229105</v>
      </c>
      <c r="CN799">
        <v>6.6887722015380859</v>
      </c>
      <c r="CO799">
        <v>15.95565605163574</v>
      </c>
      <c r="CP799">
        <v>35.001678466796882</v>
      </c>
      <c r="CQ799">
        <v>-1.159703359007835E-2</v>
      </c>
      <c r="CR799">
        <v>-0.27222511172294622</v>
      </c>
      <c r="CS799" t="s">
        <v>452</v>
      </c>
      <c r="CT799">
        <v>9.5729970932006836</v>
      </c>
      <c r="CU799">
        <v>11.902218818664551</v>
      </c>
      <c r="CV799">
        <v>0.1135288551449776</v>
      </c>
      <c r="CW799">
        <v>6.6477556228637704</v>
      </c>
      <c r="CX799">
        <v>15.97982788085938</v>
      </c>
      <c r="CY799">
        <v>35.004730224609382</v>
      </c>
      <c r="CZ799">
        <v>-1.3428144156932831E-2</v>
      </c>
      <c r="DA799">
        <v>-0.26612138748168951</v>
      </c>
      <c r="DB799" t="s">
        <v>454</v>
      </c>
      <c r="DC799">
        <v>9.5729970932006836</v>
      </c>
      <c r="DD799">
        <v>12.20740413665771</v>
      </c>
      <c r="DE799">
        <v>0.112002931535244</v>
      </c>
      <c r="DF799">
        <v>3.6674404144287109</v>
      </c>
      <c r="DG799">
        <v>16.19736289978027</v>
      </c>
      <c r="DH799">
        <v>35.001678466796882</v>
      </c>
      <c r="DI799">
        <v>-9.1555528342723846E-3</v>
      </c>
      <c r="DJ799">
        <v>-0.25208288431167603</v>
      </c>
      <c r="DK799" t="s">
        <v>823</v>
      </c>
      <c r="DL799">
        <v>9.5729970932006836</v>
      </c>
      <c r="DM799">
        <v>12.3599967956543</v>
      </c>
      <c r="DN799">
        <v>0.1168858930468559</v>
      </c>
      <c r="DO799">
        <v>9.2838220596313477</v>
      </c>
      <c r="DP799">
        <v>15.91757011413574</v>
      </c>
      <c r="DQ799">
        <v>34.992523193359382</v>
      </c>
      <c r="DR799">
        <v>-3.7232581526041031E-2</v>
      </c>
      <c r="DS799">
        <v>-0.27405622601509089</v>
      </c>
      <c r="DT799" t="s">
        <v>249</v>
      </c>
      <c r="DU799">
        <v>9.5729970932006836</v>
      </c>
      <c r="DV799">
        <v>12.20740413665771</v>
      </c>
      <c r="DW799">
        <v>0.1214636713266373</v>
      </c>
      <c r="DX799">
        <v>11.680379867553709</v>
      </c>
      <c r="DY799">
        <v>15.839198112487789</v>
      </c>
      <c r="DZ799">
        <v>34.977264404296882</v>
      </c>
      <c r="EA799">
        <v>-4.9439985305070877E-2</v>
      </c>
      <c r="EB799">
        <v>-0.2484206706285477</v>
      </c>
      <c r="EC799" t="s">
        <v>247</v>
      </c>
      <c r="ED799">
        <v>9.5729970932006836</v>
      </c>
      <c r="EE799">
        <v>10.681478500366209</v>
      </c>
      <c r="EF799">
        <v>0.1321451514959335</v>
      </c>
      <c r="EG799">
        <v>11.81734657287598</v>
      </c>
      <c r="EH799">
        <v>15.267158508300779</v>
      </c>
      <c r="EI799">
        <v>34.864345550537109</v>
      </c>
      <c r="EJ799">
        <v>-0.13611255586147311</v>
      </c>
      <c r="EK799">
        <v>-0.1178014427423477</v>
      </c>
      <c r="EL799" t="s">
        <v>462</v>
      </c>
      <c r="EM799">
        <v>9.5729970932006836</v>
      </c>
      <c r="EN799">
        <v>10.834071159362789</v>
      </c>
      <c r="EO799">
        <v>6.2257759273052223E-2</v>
      </c>
      <c r="EP799">
        <v>1.765281677246094</v>
      </c>
      <c r="EQ799">
        <v>15.78719425201416</v>
      </c>
      <c r="ER799">
        <v>34.804832458496087</v>
      </c>
      <c r="ES799">
        <v>-1.770073547959328E-2</v>
      </c>
      <c r="ET799">
        <v>-0.20996734499931341</v>
      </c>
      <c r="EU799" t="s">
        <v>991</v>
      </c>
      <c r="EV799">
        <v>9.5729970932006836</v>
      </c>
      <c r="EW799">
        <v>10.834071159362789</v>
      </c>
      <c r="EX799">
        <v>6.1647389084100723E-2</v>
      </c>
      <c r="EY799">
        <v>1.6751918792724609</v>
      </c>
      <c r="EZ799">
        <v>15.77913761138916</v>
      </c>
      <c r="FA799">
        <v>34.818569183349609</v>
      </c>
      <c r="FB799">
        <v>-1.403851434588432E-2</v>
      </c>
      <c r="FC799">
        <v>-0.19470809400081629</v>
      </c>
      <c r="FD799" t="s">
        <v>457</v>
      </c>
      <c r="FE799">
        <v>9.5729970932006836</v>
      </c>
      <c r="FF799">
        <v>11.5970344543457</v>
      </c>
      <c r="FG799">
        <v>6.0426648706197739E-2</v>
      </c>
      <c r="FH799">
        <v>1.5580005645751951</v>
      </c>
      <c r="FI799">
        <v>15.855312347412109</v>
      </c>
      <c r="FJ799">
        <v>34.887233734130859</v>
      </c>
      <c r="FK799">
        <v>-1.770073547959328E-2</v>
      </c>
      <c r="FL799">
        <v>-0.1928769797086716</v>
      </c>
      <c r="FM799" t="s">
        <v>459</v>
      </c>
      <c r="FN799">
        <v>9.5729970932006836</v>
      </c>
      <c r="FO799">
        <v>12.3599967956543</v>
      </c>
      <c r="FP799">
        <v>5.7374797761440277E-2</v>
      </c>
      <c r="FQ799">
        <v>1.5206451416015621</v>
      </c>
      <c r="FR799">
        <v>15.96591091156006</v>
      </c>
      <c r="FS799">
        <v>34.931484222412109</v>
      </c>
      <c r="FT799">
        <v>-2.6245918124914169E-2</v>
      </c>
      <c r="FU799">
        <v>-0.23682363331317899</v>
      </c>
      <c r="FV799" t="s">
        <v>828</v>
      </c>
      <c r="FW799">
        <v>9.5729970932006836</v>
      </c>
      <c r="FX799">
        <v>10.98666381835938</v>
      </c>
      <c r="FY799">
        <v>6.3173316419124603E-2</v>
      </c>
      <c r="FZ799">
        <v>1.8919944763183589</v>
      </c>
      <c r="GA799">
        <v>15.76082611083984</v>
      </c>
      <c r="GB799">
        <v>34.789573669433587</v>
      </c>
      <c r="GC799">
        <v>-2.5025177747011181E-2</v>
      </c>
      <c r="GD799">
        <v>-0.22888882458209989</v>
      </c>
      <c r="GE799" t="s">
        <v>463</v>
      </c>
      <c r="GF799">
        <v>9.5729970932006836</v>
      </c>
      <c r="GG799">
        <v>11.291849136352541</v>
      </c>
      <c r="GH799">
        <v>6.6530346870422363E-2</v>
      </c>
      <c r="GI799">
        <v>1.6927700042724609</v>
      </c>
      <c r="GJ799">
        <v>15.79451942443848</v>
      </c>
      <c r="GK799">
        <v>34.806358337402337</v>
      </c>
      <c r="GL799">
        <v>-4.76088747382164E-2</v>
      </c>
      <c r="GM799">
        <v>-0.27466657757759089</v>
      </c>
      <c r="GN799" t="s">
        <v>491</v>
      </c>
      <c r="GO799">
        <v>9.5729970932006836</v>
      </c>
      <c r="GP799">
        <v>12.054811477661129</v>
      </c>
      <c r="GQ799">
        <v>7.6906643807888031E-2</v>
      </c>
      <c r="GR799">
        <v>1.804834365844727</v>
      </c>
      <c r="GS799">
        <v>15.841395378112789</v>
      </c>
      <c r="GT799">
        <v>34.865871429443359</v>
      </c>
      <c r="GU799">
        <v>-8.6062192916870117E-2</v>
      </c>
      <c r="GV799">
        <v>-0.35401469469070429</v>
      </c>
    </row>
    <row r="800" spans="1:204" x14ac:dyDescent="0.25">
      <c r="A800" s="1">
        <v>774</v>
      </c>
      <c r="B800">
        <v>14</v>
      </c>
      <c r="C800">
        <v>-26.5</v>
      </c>
      <c r="D800">
        <v>-70.666666666666657</v>
      </c>
      <c r="E800" s="2">
        <v>42255</v>
      </c>
      <c r="F800" s="3">
        <f t="shared" ref="F800:F863" si="259">(I800-MIN(I:I))/(MAX(I:I)-MIN(I:I))</f>
        <v>4.1884811580158877E-3</v>
      </c>
      <c r="G800" t="s">
        <v>1466</v>
      </c>
      <c r="H800">
        <v>0.49402499198913569</v>
      </c>
      <c r="I800">
        <v>7.0192575454711914</v>
      </c>
      <c r="J800">
        <v>0.14007996022701261</v>
      </c>
      <c r="K800">
        <v>15.666341781616209</v>
      </c>
      <c r="L800">
        <v>15.75716400146484</v>
      </c>
      <c r="M800">
        <v>34.820095062255859</v>
      </c>
      <c r="N800">
        <v>-6.1037018895149231E-4</v>
      </c>
      <c r="O800">
        <v>-3.2959990203380578E-2</v>
      </c>
      <c r="P800" t="s">
        <v>981</v>
      </c>
      <c r="Q800">
        <v>0.49402499198913569</v>
      </c>
      <c r="R800">
        <v>10.528885841369631</v>
      </c>
      <c r="S800">
        <v>0.13550218939781189</v>
      </c>
      <c r="T800">
        <v>12.714591026306151</v>
      </c>
      <c r="U800">
        <v>15.873622894287109</v>
      </c>
      <c r="V800">
        <v>34.916225433349609</v>
      </c>
      <c r="W800">
        <v>1.8311105668544769E-3</v>
      </c>
      <c r="X800">
        <v>-8.0568864941596985E-2</v>
      </c>
      <c r="Y800" t="s">
        <v>1467</v>
      </c>
      <c r="Z800">
        <v>0.49402499198913569</v>
      </c>
      <c r="AA800">
        <v>10.528885841369631</v>
      </c>
      <c r="AB800">
        <v>0.1348918080329895</v>
      </c>
      <c r="AC800">
        <v>12.864742279052731</v>
      </c>
      <c r="AD800">
        <v>15.874355316162109</v>
      </c>
      <c r="AE800">
        <v>34.940643310546882</v>
      </c>
      <c r="AF800">
        <v>-4.8829615116119376E-3</v>
      </c>
      <c r="AG800">
        <v>-8.6672566831111908E-2</v>
      </c>
      <c r="AH800" t="s">
        <v>446</v>
      </c>
      <c r="AI800">
        <v>0.49402499198913569</v>
      </c>
      <c r="AJ800">
        <v>10.681478500366209</v>
      </c>
      <c r="AK800">
        <v>0.13183996081352231</v>
      </c>
      <c r="AL800">
        <v>12.716055870056151</v>
      </c>
      <c r="AM800">
        <v>15.91683769226074</v>
      </c>
      <c r="AN800">
        <v>35.001678466796882</v>
      </c>
      <c r="AO800">
        <v>-7.9348124563694E-3</v>
      </c>
      <c r="AP800">
        <v>-8.1789605319499969E-2</v>
      </c>
      <c r="AQ800" t="s">
        <v>979</v>
      </c>
      <c r="AR800">
        <v>0.49402499198913569</v>
      </c>
      <c r="AS800">
        <v>12.054811477661129</v>
      </c>
      <c r="AT800">
        <v>0.1324503272771835</v>
      </c>
      <c r="AU800">
        <v>12.171116828918461</v>
      </c>
      <c r="AV800">
        <v>15.91610527038574</v>
      </c>
      <c r="AW800">
        <v>35.003204345703118</v>
      </c>
      <c r="AX800">
        <v>4.2725913226604462E-2</v>
      </c>
      <c r="AY800">
        <v>-0.1055940389633179</v>
      </c>
      <c r="AZ800" t="s">
        <v>450</v>
      </c>
      <c r="BA800">
        <v>0.49402499198913569</v>
      </c>
      <c r="BB800">
        <v>10.528885841369631</v>
      </c>
      <c r="BC800">
        <v>0.13580736517906189</v>
      </c>
      <c r="BD800">
        <v>12.17917442321777</v>
      </c>
      <c r="BE800">
        <v>15.78719425201416</v>
      </c>
      <c r="BF800">
        <v>34.900966644287109</v>
      </c>
      <c r="BG800">
        <v>6.1037018895149231E-4</v>
      </c>
      <c r="BH800">
        <v>-6.34784996509552E-2</v>
      </c>
      <c r="BI800" t="s">
        <v>982</v>
      </c>
      <c r="BJ800">
        <v>0.49402499198913569</v>
      </c>
      <c r="BK800">
        <v>10.528885841369631</v>
      </c>
      <c r="BL800">
        <v>0.1370281130075455</v>
      </c>
      <c r="BM800">
        <v>13.96340847015381</v>
      </c>
      <c r="BN800">
        <v>15.489822387695311</v>
      </c>
      <c r="BO800">
        <v>34.833827972412109</v>
      </c>
      <c r="BP800">
        <v>-6.1037018895149231E-3</v>
      </c>
      <c r="BQ800">
        <v>-3.4180730581283569E-2</v>
      </c>
      <c r="BR800" t="s">
        <v>1468</v>
      </c>
      <c r="BS800">
        <v>0.49402499198913569</v>
      </c>
      <c r="BT800">
        <v>10.681478500366209</v>
      </c>
      <c r="BU800">
        <v>0.1507614403963089</v>
      </c>
      <c r="BV800">
        <v>12.948240280151371</v>
      </c>
      <c r="BW800">
        <v>15.79012489318848</v>
      </c>
      <c r="BX800">
        <v>34.887233734130859</v>
      </c>
      <c r="BY800">
        <v>-0.1330606937408447</v>
      </c>
      <c r="BZ800">
        <v>3.6622211337089539E-2</v>
      </c>
      <c r="CA800" t="s">
        <v>986</v>
      </c>
      <c r="CB800">
        <v>0.49402499198913569</v>
      </c>
      <c r="CC800">
        <v>12.054811477661129</v>
      </c>
      <c r="CD800">
        <v>0.11444441229105</v>
      </c>
      <c r="CE800">
        <v>6.6887722015380859</v>
      </c>
      <c r="CF800">
        <v>16.118259429931641</v>
      </c>
      <c r="CG800">
        <v>35.003204345703118</v>
      </c>
      <c r="CH800">
        <v>1.58696249127388E-2</v>
      </c>
      <c r="CI800">
        <v>-0.26367992162704468</v>
      </c>
      <c r="CJ800" t="s">
        <v>1469</v>
      </c>
      <c r="CK800">
        <v>0.49402499198913569</v>
      </c>
      <c r="CL800">
        <v>12.3599967956543</v>
      </c>
      <c r="CM800">
        <v>0.11383403837680819</v>
      </c>
      <c r="CN800">
        <v>6.5642566680908203</v>
      </c>
      <c r="CO800">
        <v>16.101413726806641</v>
      </c>
      <c r="CP800">
        <v>35.003204345703118</v>
      </c>
      <c r="CQ800">
        <v>1.8921475857496262E-2</v>
      </c>
      <c r="CR800">
        <v>-0.26245918869972229</v>
      </c>
      <c r="CS800" t="s">
        <v>453</v>
      </c>
      <c r="CT800">
        <v>0.49402499198913569</v>
      </c>
      <c r="CU800">
        <v>12.054811477661129</v>
      </c>
      <c r="CV800">
        <v>0.11291848123073581</v>
      </c>
      <c r="CW800">
        <v>4.8290958404541016</v>
      </c>
      <c r="CX800">
        <v>16.18564414978027</v>
      </c>
      <c r="CY800">
        <v>35.006256103515618</v>
      </c>
      <c r="CZ800">
        <v>1.3428144156932831E-2</v>
      </c>
      <c r="DA800">
        <v>-0.2459791898727417</v>
      </c>
      <c r="DB800" t="s">
        <v>984</v>
      </c>
      <c r="DC800">
        <v>0.49402499198913569</v>
      </c>
      <c r="DD800">
        <v>12.20740413665771</v>
      </c>
      <c r="DE800">
        <v>0.112002931535244</v>
      </c>
      <c r="DF800">
        <v>3.5890674591064449</v>
      </c>
      <c r="DG800">
        <v>16.431013107299801</v>
      </c>
      <c r="DH800">
        <v>35.001678466796882</v>
      </c>
      <c r="DI800">
        <v>2.0752586424350739E-2</v>
      </c>
      <c r="DJ800">
        <v>-0.2478103041648865</v>
      </c>
      <c r="DK800" t="s">
        <v>250</v>
      </c>
      <c r="DL800">
        <v>0.49402499198913569</v>
      </c>
      <c r="DM800">
        <v>12.817774772644039</v>
      </c>
      <c r="DN800">
        <v>0.11535996198654171</v>
      </c>
      <c r="DO800">
        <v>7.3479719161987296</v>
      </c>
      <c r="DP800">
        <v>16.073579788208011</v>
      </c>
      <c r="DQ800">
        <v>34.998626708984382</v>
      </c>
      <c r="DR800">
        <v>3.6622211337089539E-3</v>
      </c>
      <c r="DS800">
        <v>-0.26673176884651179</v>
      </c>
      <c r="DT800" t="s">
        <v>987</v>
      </c>
      <c r="DU800">
        <v>0.49402499198913569</v>
      </c>
      <c r="DV800">
        <v>12.20740413665771</v>
      </c>
      <c r="DW800">
        <v>0.1190221905708313</v>
      </c>
      <c r="DX800">
        <v>10.65202808380127</v>
      </c>
      <c r="DY800">
        <v>16.045747756958011</v>
      </c>
      <c r="DZ800">
        <v>34.989471435546882</v>
      </c>
      <c r="EA800">
        <v>-2.014221623539925E-2</v>
      </c>
      <c r="EB800">
        <v>-0.26429030299186712</v>
      </c>
      <c r="EC800" t="s">
        <v>248</v>
      </c>
      <c r="ED800">
        <v>0.49402499198913569</v>
      </c>
      <c r="EE800">
        <v>11.291849136352541</v>
      </c>
      <c r="EF800">
        <v>0.12787255644798279</v>
      </c>
      <c r="EG800">
        <v>12.41795063018799</v>
      </c>
      <c r="EH800">
        <v>15.99227905273438</v>
      </c>
      <c r="EI800">
        <v>34.955902099609382</v>
      </c>
      <c r="EJ800">
        <v>-7.0802941918373108E-2</v>
      </c>
      <c r="EK800">
        <v>-0.16602069139480591</v>
      </c>
      <c r="EL800" t="s">
        <v>991</v>
      </c>
      <c r="EM800">
        <v>0.49402499198913569</v>
      </c>
      <c r="EN800">
        <v>10.834071159362789</v>
      </c>
      <c r="EO800">
        <v>6.1647389084100723E-2</v>
      </c>
      <c r="EP800">
        <v>1.6751918792724609</v>
      </c>
      <c r="EQ800">
        <v>15.93075370788574</v>
      </c>
      <c r="ER800">
        <v>34.809410095214837</v>
      </c>
      <c r="ES800">
        <v>1.6479995101690289E-2</v>
      </c>
      <c r="ET800">
        <v>-0.17639698088169101</v>
      </c>
      <c r="EU800" t="s">
        <v>1470</v>
      </c>
      <c r="EV800">
        <v>0.49402499198913569</v>
      </c>
      <c r="EW800">
        <v>11.139256477355961</v>
      </c>
      <c r="EX800">
        <v>6.1037018895149231E-2</v>
      </c>
      <c r="EY800">
        <v>1.5169830322265621</v>
      </c>
      <c r="EZ800">
        <v>15.96957302093506</v>
      </c>
      <c r="FA800">
        <v>34.844509124755859</v>
      </c>
      <c r="FB800">
        <v>1.4648884534835821E-2</v>
      </c>
      <c r="FC800">
        <v>-0.1690725386142731</v>
      </c>
      <c r="FD800" t="s">
        <v>458</v>
      </c>
      <c r="FE800">
        <v>0.49402499198913569</v>
      </c>
      <c r="FF800">
        <v>12.054811477661129</v>
      </c>
      <c r="FG800">
        <v>5.9205908328294747E-2</v>
      </c>
      <c r="FH800">
        <v>1.5616626739501951</v>
      </c>
      <c r="FI800">
        <v>16.046480178833011</v>
      </c>
      <c r="FJ800">
        <v>34.913173675537109</v>
      </c>
      <c r="FK800">
        <v>4.2725913226604462E-3</v>
      </c>
      <c r="FL800">
        <v>-0.18616290390491491</v>
      </c>
      <c r="FM800" t="s">
        <v>989</v>
      </c>
      <c r="FN800">
        <v>0.49402499198913569</v>
      </c>
      <c r="FO800">
        <v>11.902218818664551</v>
      </c>
      <c r="FP800">
        <v>5.6154057383537292E-2</v>
      </c>
      <c r="FQ800">
        <v>1.4994049072265621</v>
      </c>
      <c r="FR800">
        <v>16.122653961181641</v>
      </c>
      <c r="FS800">
        <v>34.933010101318359</v>
      </c>
      <c r="FT800">
        <v>-5.4933317005634308E-3</v>
      </c>
      <c r="FU800">
        <v>-0.23987548053264621</v>
      </c>
      <c r="FV800" t="s">
        <v>462</v>
      </c>
      <c r="FW800">
        <v>0.49402499198913569</v>
      </c>
      <c r="FX800">
        <v>10.834071159362789</v>
      </c>
      <c r="FY800">
        <v>6.2257759273052223E-2</v>
      </c>
      <c r="FZ800">
        <v>1.765281677246094</v>
      </c>
      <c r="GA800">
        <v>15.93807792663574</v>
      </c>
      <c r="GB800">
        <v>34.795677185058587</v>
      </c>
      <c r="GC800">
        <v>1.281777396798134E-2</v>
      </c>
      <c r="GD800">
        <v>-0.1928769797086716</v>
      </c>
      <c r="GE800" t="s">
        <v>992</v>
      </c>
      <c r="GF800">
        <v>0.49402499198913569</v>
      </c>
      <c r="GG800">
        <v>11.139256477355961</v>
      </c>
      <c r="GH800">
        <v>6.4394056797027588E-2</v>
      </c>
      <c r="GI800">
        <v>1.7132778167724609</v>
      </c>
      <c r="GJ800">
        <v>15.94027519226074</v>
      </c>
      <c r="GK800">
        <v>34.794151306152337</v>
      </c>
      <c r="GL800">
        <v>-5.4933317005634308E-3</v>
      </c>
      <c r="GM800">
        <v>-0.24231696128845209</v>
      </c>
      <c r="GN800" t="s">
        <v>492</v>
      </c>
      <c r="GO800">
        <v>0.49402499198913569</v>
      </c>
      <c r="GP800">
        <v>11.902218818664551</v>
      </c>
      <c r="GQ800">
        <v>7.2634056210517883E-2</v>
      </c>
      <c r="GR800">
        <v>1.839258193969727</v>
      </c>
      <c r="GS800">
        <v>15.97616481781006</v>
      </c>
      <c r="GT800">
        <v>34.835353851318359</v>
      </c>
      <c r="GU800">
        <v>-4.0894802659749978E-2</v>
      </c>
      <c r="GV800">
        <v>-0.31556138396263123</v>
      </c>
    </row>
    <row r="801" spans="1:204" x14ac:dyDescent="0.25">
      <c r="A801" s="1">
        <v>775</v>
      </c>
      <c r="B801">
        <v>14</v>
      </c>
      <c r="C801">
        <v>-26.5</v>
      </c>
      <c r="D801">
        <v>-70.666666666666657</v>
      </c>
      <c r="E801" s="2">
        <v>42255</v>
      </c>
      <c r="F801" s="3"/>
      <c r="G801" t="s">
        <v>1466</v>
      </c>
      <c r="H801">
        <v>5.0782241821289063</v>
      </c>
      <c r="I801">
        <v>7.0192575454711914</v>
      </c>
      <c r="J801">
        <v>0.14007996022701261</v>
      </c>
      <c r="K801">
        <v>15.666341781616209</v>
      </c>
      <c r="L801">
        <v>15.659749031066889</v>
      </c>
      <c r="M801">
        <v>34.818569183349609</v>
      </c>
      <c r="N801">
        <v>-1.8311105668544769E-2</v>
      </c>
      <c r="O801">
        <v>-2.990813925862312E-2</v>
      </c>
      <c r="P801" t="s">
        <v>981</v>
      </c>
      <c r="Q801">
        <v>5.0782241821289063</v>
      </c>
      <c r="R801">
        <v>10.528885841369631</v>
      </c>
      <c r="S801">
        <v>0.13550218939781189</v>
      </c>
      <c r="T801">
        <v>12.714591026306151</v>
      </c>
      <c r="U801">
        <v>15.72713470458984</v>
      </c>
      <c r="V801">
        <v>34.914699554443359</v>
      </c>
      <c r="W801">
        <v>-1.58696249127388E-2</v>
      </c>
      <c r="X801">
        <v>-8.1789605319499969E-2</v>
      </c>
      <c r="Y801" t="s">
        <v>1467</v>
      </c>
      <c r="Z801">
        <v>5.0782241821289063</v>
      </c>
      <c r="AA801">
        <v>10.528885841369631</v>
      </c>
      <c r="AB801">
        <v>0.1348918080329895</v>
      </c>
      <c r="AC801">
        <v>12.864742279052731</v>
      </c>
      <c r="AD801">
        <v>15.724936485290529</v>
      </c>
      <c r="AE801">
        <v>34.939117431640618</v>
      </c>
      <c r="AF801">
        <v>-2.2583696991205219E-2</v>
      </c>
      <c r="AG801">
        <v>-9.0334787964820862E-2</v>
      </c>
      <c r="AH801" t="s">
        <v>446</v>
      </c>
      <c r="AI801">
        <v>5.0782241821289063</v>
      </c>
      <c r="AJ801">
        <v>10.681478500366209</v>
      </c>
      <c r="AK801">
        <v>0.13183996081352231</v>
      </c>
      <c r="AL801">
        <v>12.716055870056151</v>
      </c>
      <c r="AM801">
        <v>15.76741790771484</v>
      </c>
      <c r="AN801">
        <v>35.000152587890618</v>
      </c>
      <c r="AO801">
        <v>-2.6245918124914169E-2</v>
      </c>
      <c r="AP801">
        <v>-8.7282940745353699E-2</v>
      </c>
      <c r="AQ801" t="s">
        <v>979</v>
      </c>
      <c r="AR801">
        <v>5.0782241821289063</v>
      </c>
      <c r="AS801">
        <v>12.054811477661129</v>
      </c>
      <c r="AT801">
        <v>0.1324503272771835</v>
      </c>
      <c r="AU801">
        <v>12.171116828918461</v>
      </c>
      <c r="AV801">
        <v>15.76668548583984</v>
      </c>
      <c r="AW801">
        <v>35.001678466796882</v>
      </c>
      <c r="AX801">
        <v>2.197332680225372E-2</v>
      </c>
      <c r="AY801">
        <v>-0.1135288551449776</v>
      </c>
      <c r="AZ801" t="s">
        <v>450</v>
      </c>
      <c r="BA801">
        <v>5.0782241821289063</v>
      </c>
      <c r="BB801">
        <v>10.528885841369631</v>
      </c>
      <c r="BC801">
        <v>0.13580736517906189</v>
      </c>
      <c r="BD801">
        <v>12.17917442321777</v>
      </c>
      <c r="BE801">
        <v>15.63557815551758</v>
      </c>
      <c r="BF801">
        <v>34.899440765380859</v>
      </c>
      <c r="BG801">
        <v>-1.8311105668544769E-2</v>
      </c>
      <c r="BH801">
        <v>-6.4088866114616394E-2</v>
      </c>
      <c r="BI801" t="s">
        <v>982</v>
      </c>
      <c r="BJ801">
        <v>5.0782241821289063</v>
      </c>
      <c r="BK801">
        <v>10.528885841369631</v>
      </c>
      <c r="BL801">
        <v>0.1370281130075455</v>
      </c>
      <c r="BM801">
        <v>13.96340847015381</v>
      </c>
      <c r="BN801">
        <v>15.317697525024411</v>
      </c>
      <c r="BO801">
        <v>34.832302093505859</v>
      </c>
      <c r="BP801">
        <v>-2.563554793596268E-2</v>
      </c>
      <c r="BQ801">
        <v>-3.1128879636526111E-2</v>
      </c>
      <c r="BR801" t="s">
        <v>1468</v>
      </c>
      <c r="BS801">
        <v>5.0782241821289063</v>
      </c>
      <c r="BT801">
        <v>10.681478500366209</v>
      </c>
      <c r="BU801">
        <v>0.1507614403963089</v>
      </c>
      <c r="BV801">
        <v>12.948240280151371</v>
      </c>
      <c r="BW801">
        <v>15.77987003326416</v>
      </c>
      <c r="BX801">
        <v>34.887233734130859</v>
      </c>
      <c r="BY801">
        <v>-0.13550218939781189</v>
      </c>
      <c r="BZ801">
        <v>1.281777396798134E-2</v>
      </c>
      <c r="CA801" t="s">
        <v>986</v>
      </c>
      <c r="CB801">
        <v>5.0782241821289063</v>
      </c>
      <c r="CC801">
        <v>12.054811477661129</v>
      </c>
      <c r="CD801">
        <v>0.11444441229105</v>
      </c>
      <c r="CE801">
        <v>6.6887722015380859</v>
      </c>
      <c r="CF801">
        <v>15.98056030273438</v>
      </c>
      <c r="CG801">
        <v>35.001678466796882</v>
      </c>
      <c r="CH801">
        <v>-5.4933317005634308E-3</v>
      </c>
      <c r="CI801">
        <v>-0.26734215021133417</v>
      </c>
      <c r="CJ801" t="s">
        <v>1469</v>
      </c>
      <c r="CK801">
        <v>5.0782241821289063</v>
      </c>
      <c r="CL801">
        <v>12.3599967956543</v>
      </c>
      <c r="CM801">
        <v>0.11383403837680819</v>
      </c>
      <c r="CN801">
        <v>6.5642566680908203</v>
      </c>
      <c r="CO801">
        <v>15.96298122406006</v>
      </c>
      <c r="CP801">
        <v>35.001678466796882</v>
      </c>
      <c r="CQ801">
        <v>-2.4414807558059688E-3</v>
      </c>
      <c r="CR801">
        <v>-0.26673176884651179</v>
      </c>
      <c r="CS801" t="s">
        <v>453</v>
      </c>
      <c r="CT801">
        <v>5.0782241821289063</v>
      </c>
      <c r="CU801">
        <v>12.054811477661129</v>
      </c>
      <c r="CV801">
        <v>0.11291848123073581</v>
      </c>
      <c r="CW801">
        <v>4.8290958404541016</v>
      </c>
      <c r="CX801">
        <v>16.051607131958011</v>
      </c>
      <c r="CY801">
        <v>35.003204345703118</v>
      </c>
      <c r="CZ801">
        <v>-8.5451826453208923E-3</v>
      </c>
      <c r="DA801">
        <v>-0.25208288431167603</v>
      </c>
      <c r="DB801" t="s">
        <v>984</v>
      </c>
      <c r="DC801">
        <v>5.0782241821289063</v>
      </c>
      <c r="DD801">
        <v>12.20740413665771</v>
      </c>
      <c r="DE801">
        <v>0.112002931535244</v>
      </c>
      <c r="DF801">
        <v>3.5890674591064449</v>
      </c>
      <c r="DG801">
        <v>16.310892105102539</v>
      </c>
      <c r="DH801">
        <v>35.000152587890618</v>
      </c>
      <c r="DI801">
        <v>6.1037018895149231E-4</v>
      </c>
      <c r="DJ801">
        <v>-0.25513473153114319</v>
      </c>
      <c r="DK801" t="s">
        <v>250</v>
      </c>
      <c r="DL801">
        <v>5.0782241821289063</v>
      </c>
      <c r="DM801">
        <v>12.817774772644039</v>
      </c>
      <c r="DN801">
        <v>0.11535996198654171</v>
      </c>
      <c r="DO801">
        <v>7.3479719161987296</v>
      </c>
      <c r="DP801">
        <v>15.93588066101074</v>
      </c>
      <c r="DQ801">
        <v>34.995574951171882</v>
      </c>
      <c r="DR801">
        <v>-1.7090365290641781E-2</v>
      </c>
      <c r="DS801">
        <v>-0.269173264503479</v>
      </c>
      <c r="DT801" t="s">
        <v>987</v>
      </c>
      <c r="DU801">
        <v>5.0782241821289063</v>
      </c>
      <c r="DV801">
        <v>12.20740413665771</v>
      </c>
      <c r="DW801">
        <v>0.1190221905708313</v>
      </c>
      <c r="DX801">
        <v>10.65202808380127</v>
      </c>
      <c r="DY801">
        <v>15.908780097961429</v>
      </c>
      <c r="DZ801">
        <v>34.987945556640618</v>
      </c>
      <c r="EA801">
        <v>-4.0894802659749978E-2</v>
      </c>
      <c r="EB801">
        <v>-0.26367992162704468</v>
      </c>
      <c r="EC801" t="s">
        <v>248</v>
      </c>
      <c r="ED801">
        <v>5.0782241821289063</v>
      </c>
      <c r="EE801">
        <v>11.291849136352541</v>
      </c>
      <c r="EF801">
        <v>0.12787255644798279</v>
      </c>
      <c r="EG801">
        <v>12.41795063018799</v>
      </c>
      <c r="EH801">
        <v>15.861171722412109</v>
      </c>
      <c r="EI801">
        <v>34.952850341796882</v>
      </c>
      <c r="EJ801">
        <v>-8.8503673672676086E-2</v>
      </c>
      <c r="EK801">
        <v>-0.16296884417533869</v>
      </c>
      <c r="EL801" t="s">
        <v>991</v>
      </c>
      <c r="EM801">
        <v>5.0782241821289063</v>
      </c>
      <c r="EN801">
        <v>10.834071159362789</v>
      </c>
      <c r="EO801">
        <v>6.1647389084100723E-2</v>
      </c>
      <c r="EP801">
        <v>1.6751918792724609</v>
      </c>
      <c r="EQ801">
        <v>15.79451942443848</v>
      </c>
      <c r="ER801">
        <v>34.810935974121087</v>
      </c>
      <c r="ES801">
        <v>-6.1037018895149231E-3</v>
      </c>
      <c r="ET801">
        <v>-0.1843318045139313</v>
      </c>
      <c r="EU801" t="s">
        <v>1470</v>
      </c>
      <c r="EV801">
        <v>5.0782241821289063</v>
      </c>
      <c r="EW801">
        <v>11.139256477355961</v>
      </c>
      <c r="EX801">
        <v>6.1037018895149231E-2</v>
      </c>
      <c r="EY801">
        <v>1.5169830322265621</v>
      </c>
      <c r="EZ801">
        <v>15.836268424987789</v>
      </c>
      <c r="FA801">
        <v>34.846035003662109</v>
      </c>
      <c r="FB801">
        <v>-6.7140720784664154E-3</v>
      </c>
      <c r="FC801">
        <v>-0.17822809517383581</v>
      </c>
      <c r="FD801" t="s">
        <v>458</v>
      </c>
      <c r="FE801">
        <v>5.0782241821289063</v>
      </c>
      <c r="FF801">
        <v>12.054811477661129</v>
      </c>
      <c r="FG801">
        <v>5.9205908328294747E-2</v>
      </c>
      <c r="FH801">
        <v>1.5616626739501951</v>
      </c>
      <c r="FI801">
        <v>15.91830253601074</v>
      </c>
      <c r="FJ801">
        <v>34.913173675537109</v>
      </c>
      <c r="FK801">
        <v>-1.58696249127388E-2</v>
      </c>
      <c r="FL801">
        <v>-0.19592882692813871</v>
      </c>
      <c r="FM801" t="s">
        <v>989</v>
      </c>
      <c r="FN801">
        <v>5.0782241821289063</v>
      </c>
      <c r="FO801">
        <v>11.902218818664551</v>
      </c>
      <c r="FP801">
        <v>5.6154057383537292E-2</v>
      </c>
      <c r="FQ801">
        <v>1.4994049072265621</v>
      </c>
      <c r="FR801">
        <v>16.000335693359379</v>
      </c>
      <c r="FS801">
        <v>34.931484222412109</v>
      </c>
      <c r="FT801">
        <v>-2.3194067180156711E-2</v>
      </c>
      <c r="FU801">
        <v>-0.24964140355587011</v>
      </c>
      <c r="FV801" t="s">
        <v>462</v>
      </c>
      <c r="FW801">
        <v>5.0782241821289063</v>
      </c>
      <c r="FX801">
        <v>10.834071159362789</v>
      </c>
      <c r="FY801">
        <v>6.2257759273052223E-2</v>
      </c>
      <c r="FZ801">
        <v>1.765281677246094</v>
      </c>
      <c r="GA801">
        <v>15.80257606506348</v>
      </c>
      <c r="GB801">
        <v>34.798728942871087</v>
      </c>
      <c r="GC801">
        <v>-9.765923023223877E-3</v>
      </c>
      <c r="GD801">
        <v>-0.19959105551242831</v>
      </c>
      <c r="GE801" t="s">
        <v>992</v>
      </c>
      <c r="GF801">
        <v>5.0782241821289063</v>
      </c>
      <c r="GG801">
        <v>11.139256477355961</v>
      </c>
      <c r="GH801">
        <v>6.4394056797027588E-2</v>
      </c>
      <c r="GI801">
        <v>1.7132778167724609</v>
      </c>
      <c r="GJ801">
        <v>15.80697059631348</v>
      </c>
      <c r="GK801">
        <v>34.795677185058587</v>
      </c>
      <c r="GL801">
        <v>-2.8687398880720139E-2</v>
      </c>
      <c r="GM801">
        <v>-0.24658955633640289</v>
      </c>
      <c r="GN801" t="s">
        <v>492</v>
      </c>
      <c r="GO801">
        <v>5.0782241821289063</v>
      </c>
      <c r="GP801">
        <v>11.902218818664551</v>
      </c>
      <c r="GQ801">
        <v>7.2634056210517883E-2</v>
      </c>
      <c r="GR801">
        <v>1.839258193969727</v>
      </c>
      <c r="GS801">
        <v>15.850916862487789</v>
      </c>
      <c r="GT801">
        <v>34.838405609130859</v>
      </c>
      <c r="GU801">
        <v>-6.34784996509552E-2</v>
      </c>
      <c r="GV801">
        <v>-0.31617176532745361</v>
      </c>
    </row>
    <row r="802" spans="1:204" x14ac:dyDescent="0.25">
      <c r="A802" s="1">
        <v>776</v>
      </c>
      <c r="B802">
        <v>14</v>
      </c>
      <c r="C802">
        <v>-26.5</v>
      </c>
      <c r="D802">
        <v>-70.666666666666657</v>
      </c>
      <c r="E802" s="2">
        <v>42255</v>
      </c>
      <c r="F802" s="3"/>
      <c r="G802" t="s">
        <v>1466</v>
      </c>
      <c r="H802">
        <v>9.5729970932006836</v>
      </c>
      <c r="I802">
        <v>7.0192575454711914</v>
      </c>
      <c r="J802">
        <v>0.14007996022701261</v>
      </c>
      <c r="K802">
        <v>15.666341781616209</v>
      </c>
      <c r="L802">
        <v>15.849452018737789</v>
      </c>
      <c r="M802">
        <v>34.952850341796882</v>
      </c>
      <c r="N802">
        <v>-7.629626989364624E-2</v>
      </c>
      <c r="O802">
        <v>-5.0660725682973862E-2</v>
      </c>
      <c r="P802" t="s">
        <v>981</v>
      </c>
      <c r="Q802">
        <v>9.5729970932006836</v>
      </c>
      <c r="R802">
        <v>10.528885841369631</v>
      </c>
      <c r="S802">
        <v>0.13550218939781189</v>
      </c>
      <c r="T802">
        <v>12.714591026306151</v>
      </c>
      <c r="U802">
        <v>15.726401329040529</v>
      </c>
      <c r="V802">
        <v>34.945220947265618</v>
      </c>
      <c r="W802">
        <v>-2.0752586424350739E-2</v>
      </c>
      <c r="X802">
        <v>-8.9114047586917877E-2</v>
      </c>
      <c r="Y802" t="s">
        <v>1467</v>
      </c>
      <c r="Z802">
        <v>9.5729970932006836</v>
      </c>
      <c r="AA802">
        <v>10.528885841369631</v>
      </c>
      <c r="AB802">
        <v>0.1348918080329895</v>
      </c>
      <c r="AC802">
        <v>12.864742279052731</v>
      </c>
      <c r="AD802">
        <v>15.685384750366209</v>
      </c>
      <c r="AE802">
        <v>34.963531494140618</v>
      </c>
      <c r="AF802">
        <v>-2.9297769069671631E-2</v>
      </c>
      <c r="AG802">
        <v>-0.1043733060359955</v>
      </c>
      <c r="AH802" t="s">
        <v>446</v>
      </c>
      <c r="AI802">
        <v>9.5729970932006836</v>
      </c>
      <c r="AJ802">
        <v>10.681478500366209</v>
      </c>
      <c r="AK802">
        <v>0.13183996081352231</v>
      </c>
      <c r="AL802">
        <v>12.716055870056151</v>
      </c>
      <c r="AM802">
        <v>15.722739219665529</v>
      </c>
      <c r="AN802">
        <v>35.001678466796882</v>
      </c>
      <c r="AO802">
        <v>-2.746665850281715E-2</v>
      </c>
      <c r="AP802">
        <v>-9.3386635184288025E-2</v>
      </c>
      <c r="AQ802" t="s">
        <v>979</v>
      </c>
      <c r="AR802">
        <v>9.5729970932006836</v>
      </c>
      <c r="AS802">
        <v>12.054811477661129</v>
      </c>
      <c r="AT802">
        <v>0.1324503272771835</v>
      </c>
      <c r="AU802">
        <v>12.171116828918461</v>
      </c>
      <c r="AV802">
        <v>15.73592376708984</v>
      </c>
      <c r="AW802">
        <v>35.000152587890618</v>
      </c>
      <c r="AX802">
        <v>1.5259254723787309E-2</v>
      </c>
      <c r="AY802">
        <v>-0.12085329741239551</v>
      </c>
      <c r="AZ802" t="s">
        <v>450</v>
      </c>
      <c r="BA802">
        <v>9.5729970932006836</v>
      </c>
      <c r="BB802">
        <v>10.528885841369631</v>
      </c>
      <c r="BC802">
        <v>0.13580736517906189</v>
      </c>
      <c r="BD802">
        <v>12.17917442321777</v>
      </c>
      <c r="BE802">
        <v>15.61067581176758</v>
      </c>
      <c r="BF802">
        <v>34.908596038818359</v>
      </c>
      <c r="BG802">
        <v>-2.3194067180156711E-2</v>
      </c>
      <c r="BH802">
        <v>-7.1413308382034302E-2</v>
      </c>
      <c r="BI802" t="s">
        <v>982</v>
      </c>
      <c r="BJ802">
        <v>9.5729970932006836</v>
      </c>
      <c r="BK802">
        <v>10.528885841369631</v>
      </c>
      <c r="BL802">
        <v>0.1370281130075455</v>
      </c>
      <c r="BM802">
        <v>13.96340847015381</v>
      </c>
      <c r="BN802">
        <v>15.299386978149411</v>
      </c>
      <c r="BO802">
        <v>34.849086761474609</v>
      </c>
      <c r="BP802">
        <v>-3.6622211337089539E-2</v>
      </c>
      <c r="BQ802">
        <v>-3.4791100770235062E-2</v>
      </c>
      <c r="BR802" t="s">
        <v>1468</v>
      </c>
      <c r="BS802">
        <v>9.5729970932006836</v>
      </c>
      <c r="BT802">
        <v>10.681478500366209</v>
      </c>
      <c r="BU802">
        <v>0.1507614403963089</v>
      </c>
      <c r="BV802">
        <v>12.948240280151371</v>
      </c>
      <c r="BW802">
        <v>15.698568344116209</v>
      </c>
      <c r="BX802">
        <v>34.904018402099609</v>
      </c>
      <c r="BY802">
        <v>-0.1330606937408447</v>
      </c>
      <c r="BZ802">
        <v>-9.765923023223877E-3</v>
      </c>
      <c r="CA802" t="s">
        <v>986</v>
      </c>
      <c r="CB802">
        <v>9.5729970932006836</v>
      </c>
      <c r="CC802">
        <v>12.054811477661129</v>
      </c>
      <c r="CD802">
        <v>0.11444441229105</v>
      </c>
      <c r="CE802">
        <v>6.6887722015380859</v>
      </c>
      <c r="CF802">
        <v>15.95565605163574</v>
      </c>
      <c r="CG802">
        <v>35.001678466796882</v>
      </c>
      <c r="CH802">
        <v>-1.159703359007835E-2</v>
      </c>
      <c r="CI802">
        <v>-0.27222511172294622</v>
      </c>
      <c r="CJ802" t="s">
        <v>1469</v>
      </c>
      <c r="CK802">
        <v>9.5729970932006836</v>
      </c>
      <c r="CL802">
        <v>12.3599967956543</v>
      </c>
      <c r="CM802">
        <v>0.11383403837680819</v>
      </c>
      <c r="CN802">
        <v>6.5642566680908203</v>
      </c>
      <c r="CO802">
        <v>15.93734550476074</v>
      </c>
      <c r="CP802">
        <v>35.001678466796882</v>
      </c>
      <c r="CQ802">
        <v>-9.1555528342723846E-3</v>
      </c>
      <c r="CR802">
        <v>-0.27222511172294622</v>
      </c>
      <c r="CS802" t="s">
        <v>453</v>
      </c>
      <c r="CT802">
        <v>9.5729970932006836</v>
      </c>
      <c r="CU802">
        <v>12.054811477661129</v>
      </c>
      <c r="CV802">
        <v>0.11291848123073581</v>
      </c>
      <c r="CW802">
        <v>4.8290958404541016</v>
      </c>
      <c r="CX802">
        <v>16.023773193359379</v>
      </c>
      <c r="CY802">
        <v>35.003204345703118</v>
      </c>
      <c r="CZ802">
        <v>-1.5259254723787309E-2</v>
      </c>
      <c r="DA802">
        <v>-0.25818657875061041</v>
      </c>
      <c r="DB802" t="s">
        <v>984</v>
      </c>
      <c r="DC802">
        <v>9.5729970932006836</v>
      </c>
      <c r="DD802">
        <v>12.20740413665771</v>
      </c>
      <c r="DE802">
        <v>0.112002931535244</v>
      </c>
      <c r="DF802">
        <v>3.5890674591064449</v>
      </c>
      <c r="DG802">
        <v>16.28525543212891</v>
      </c>
      <c r="DH802">
        <v>35.000152587890618</v>
      </c>
      <c r="DI802">
        <v>-5.4933317005634308E-3</v>
      </c>
      <c r="DJ802">
        <v>-0.2612384557723999</v>
      </c>
      <c r="DK802" t="s">
        <v>250</v>
      </c>
      <c r="DL802">
        <v>9.5729970932006836</v>
      </c>
      <c r="DM802">
        <v>12.817774772644039</v>
      </c>
      <c r="DN802">
        <v>0.11535996198654171</v>
      </c>
      <c r="DO802">
        <v>7.3479719161987296</v>
      </c>
      <c r="DP802">
        <v>15.913174629211429</v>
      </c>
      <c r="DQ802">
        <v>34.995574951171882</v>
      </c>
      <c r="DR802">
        <v>-2.38044373691082E-2</v>
      </c>
      <c r="DS802">
        <v>-0.27344584465026861</v>
      </c>
      <c r="DT802" t="s">
        <v>987</v>
      </c>
      <c r="DU802">
        <v>9.5729970932006836</v>
      </c>
      <c r="DV802">
        <v>12.20740413665771</v>
      </c>
      <c r="DW802">
        <v>0.1190221905708313</v>
      </c>
      <c r="DX802">
        <v>10.65202808380127</v>
      </c>
      <c r="DY802">
        <v>15.885341644287109</v>
      </c>
      <c r="DZ802">
        <v>34.986419677734382</v>
      </c>
      <c r="EA802">
        <v>-4.6998504549264908E-2</v>
      </c>
      <c r="EB802">
        <v>-0.26734215021133417</v>
      </c>
      <c r="EC802" t="s">
        <v>248</v>
      </c>
      <c r="ED802">
        <v>9.5729970932006836</v>
      </c>
      <c r="EE802">
        <v>11.291849136352541</v>
      </c>
      <c r="EF802">
        <v>0.12787255644798279</v>
      </c>
      <c r="EG802">
        <v>12.41795063018799</v>
      </c>
      <c r="EH802">
        <v>15.83187294006348</v>
      </c>
      <c r="EI802">
        <v>34.951324462890618</v>
      </c>
      <c r="EJ802">
        <v>-9.4607383012771606E-2</v>
      </c>
      <c r="EK802">
        <v>-0.1666310578584671</v>
      </c>
      <c r="EL802" t="s">
        <v>991</v>
      </c>
      <c r="EM802">
        <v>9.5729970932006836</v>
      </c>
      <c r="EN802">
        <v>10.834071159362789</v>
      </c>
      <c r="EO802">
        <v>6.1647389084100723E-2</v>
      </c>
      <c r="EP802">
        <v>1.6751918792724609</v>
      </c>
      <c r="EQ802">
        <v>15.77913761138916</v>
      </c>
      <c r="ER802">
        <v>34.818569183349609</v>
      </c>
      <c r="ES802">
        <v>-1.403851434588432E-2</v>
      </c>
      <c r="ET802">
        <v>-0.19470809400081629</v>
      </c>
      <c r="EU802" t="s">
        <v>1470</v>
      </c>
      <c r="EV802">
        <v>9.5729970932006836</v>
      </c>
      <c r="EW802">
        <v>11.139256477355961</v>
      </c>
      <c r="EX802">
        <v>6.1037018895149231E-2</v>
      </c>
      <c r="EY802">
        <v>1.5169830322265621</v>
      </c>
      <c r="EZ802">
        <v>15.82088661193848</v>
      </c>
      <c r="FA802">
        <v>34.852138519287109</v>
      </c>
      <c r="FB802">
        <v>-1.403851434588432E-2</v>
      </c>
      <c r="FC802">
        <v>-0.1886043846607208</v>
      </c>
      <c r="FD802" t="s">
        <v>458</v>
      </c>
      <c r="FE802">
        <v>9.5729970932006836</v>
      </c>
      <c r="FF802">
        <v>12.054811477661129</v>
      </c>
      <c r="FG802">
        <v>5.9205908328294747E-2</v>
      </c>
      <c r="FH802">
        <v>1.5616626739501951</v>
      </c>
      <c r="FI802">
        <v>15.902188301086429</v>
      </c>
      <c r="FJ802">
        <v>34.916225433349609</v>
      </c>
      <c r="FK802">
        <v>-2.197332680225372E-2</v>
      </c>
      <c r="FL802">
        <v>-0.20447401702404019</v>
      </c>
      <c r="FM802" t="s">
        <v>989</v>
      </c>
      <c r="FN802">
        <v>9.5729970932006836</v>
      </c>
      <c r="FO802">
        <v>11.902218818664551</v>
      </c>
      <c r="FP802">
        <v>5.6154057383537292E-2</v>
      </c>
      <c r="FQ802">
        <v>1.4994049072265621</v>
      </c>
      <c r="FR802">
        <v>15.97982788085938</v>
      </c>
      <c r="FS802">
        <v>34.931484222412109</v>
      </c>
      <c r="FT802">
        <v>-2.746665850281715E-2</v>
      </c>
      <c r="FU802">
        <v>-0.25574511289596558</v>
      </c>
      <c r="FV802" t="s">
        <v>462</v>
      </c>
      <c r="FW802">
        <v>9.5729970932006836</v>
      </c>
      <c r="FX802">
        <v>10.834071159362789</v>
      </c>
      <c r="FY802">
        <v>6.2257759273052223E-2</v>
      </c>
      <c r="FZ802">
        <v>1.765281677246094</v>
      </c>
      <c r="GA802">
        <v>15.78719425201416</v>
      </c>
      <c r="GB802">
        <v>34.804832458496087</v>
      </c>
      <c r="GC802">
        <v>-1.770073547959328E-2</v>
      </c>
      <c r="GD802">
        <v>-0.20996734499931341</v>
      </c>
      <c r="GE802" t="s">
        <v>992</v>
      </c>
      <c r="GF802">
        <v>9.5729970932006836</v>
      </c>
      <c r="GG802">
        <v>11.139256477355961</v>
      </c>
      <c r="GH802">
        <v>6.4394056797027588E-2</v>
      </c>
      <c r="GI802">
        <v>1.7132778167724609</v>
      </c>
      <c r="GJ802">
        <v>15.79085731506348</v>
      </c>
      <c r="GK802">
        <v>34.801780700683587</v>
      </c>
      <c r="GL802">
        <v>-3.7232581526041031E-2</v>
      </c>
      <c r="GM802">
        <v>-0.25513473153114319</v>
      </c>
      <c r="GN802" t="s">
        <v>492</v>
      </c>
      <c r="GO802">
        <v>9.5729970932006836</v>
      </c>
      <c r="GP802">
        <v>11.902218818664551</v>
      </c>
      <c r="GQ802">
        <v>7.2634056210517883E-2</v>
      </c>
      <c r="GR802">
        <v>1.839258193969727</v>
      </c>
      <c r="GS802">
        <v>15.83553504943848</v>
      </c>
      <c r="GT802">
        <v>34.839931488037109</v>
      </c>
      <c r="GU802">
        <v>-7.2023682296276093E-2</v>
      </c>
      <c r="GV802">
        <v>-0.32227545976638788</v>
      </c>
    </row>
    <row r="803" spans="1:204" x14ac:dyDescent="0.25">
      <c r="A803" s="1">
        <v>771</v>
      </c>
      <c r="B803">
        <v>59</v>
      </c>
      <c r="C803">
        <v>-26.333333333333329</v>
      </c>
      <c r="D803">
        <v>-70.666666666666657</v>
      </c>
      <c r="E803" s="2">
        <v>42255</v>
      </c>
      <c r="F803" s="3">
        <f t="shared" ref="F803:F866" si="260">(I803-MIN(I:I))/(MAX(I:I)-MIN(I:I))</f>
        <v>2.9319368106111167E-2</v>
      </c>
      <c r="G803" t="s">
        <v>444</v>
      </c>
      <c r="H803">
        <v>0.49402499198913569</v>
      </c>
      <c r="I803">
        <v>10.681478500366209</v>
      </c>
      <c r="J803">
        <v>0.13916440308094019</v>
      </c>
      <c r="K803">
        <v>14.00369262695312</v>
      </c>
      <c r="L803">
        <v>15.724204063415529</v>
      </c>
      <c r="M803">
        <v>34.871974945068359</v>
      </c>
      <c r="N803">
        <v>-1.5259254723787309E-2</v>
      </c>
      <c r="O803">
        <v>-4.8829615116119378E-2</v>
      </c>
      <c r="P803" t="s">
        <v>445</v>
      </c>
      <c r="Q803">
        <v>0.49402499198913569</v>
      </c>
      <c r="R803">
        <v>10.528885841369631</v>
      </c>
      <c r="S803">
        <v>0.13336588442325589</v>
      </c>
      <c r="T803">
        <v>12.66991138458252</v>
      </c>
      <c r="U803">
        <v>15.866298675537109</v>
      </c>
      <c r="V803">
        <v>34.969635009765618</v>
      </c>
      <c r="W803">
        <v>-1.3428144156932831E-2</v>
      </c>
      <c r="X803">
        <v>-8.5451826453208923E-2</v>
      </c>
      <c r="Y803" t="s">
        <v>446</v>
      </c>
      <c r="Z803">
        <v>0.49402499198913569</v>
      </c>
      <c r="AA803">
        <v>10.681478500366209</v>
      </c>
      <c r="AB803">
        <v>0.13183996081352231</v>
      </c>
      <c r="AC803">
        <v>12.716055870056151</v>
      </c>
      <c r="AD803">
        <v>15.91683769226074</v>
      </c>
      <c r="AE803">
        <v>35.001678466796882</v>
      </c>
      <c r="AF803">
        <v>-7.9348124563694E-3</v>
      </c>
      <c r="AG803">
        <v>-8.1789605319499969E-2</v>
      </c>
      <c r="AH803" t="s">
        <v>447</v>
      </c>
      <c r="AI803">
        <v>0.49402499198913569</v>
      </c>
      <c r="AJ803">
        <v>11.291849136352541</v>
      </c>
      <c r="AK803">
        <v>0.13122959434986109</v>
      </c>
      <c r="AL803">
        <v>12.76879215240479</v>
      </c>
      <c r="AM803">
        <v>15.871425628662109</v>
      </c>
      <c r="AN803">
        <v>35.006256103515618</v>
      </c>
      <c r="AO803">
        <v>2.9297769069671631E-2</v>
      </c>
      <c r="AP803">
        <v>-9.5828115940093994E-2</v>
      </c>
      <c r="AQ803" t="s">
        <v>448</v>
      </c>
      <c r="AR803">
        <v>0.49402499198913569</v>
      </c>
      <c r="AS803">
        <v>11.139256477355961</v>
      </c>
      <c r="AT803">
        <v>0.13611255586147311</v>
      </c>
      <c r="AU803">
        <v>12.77172183990479</v>
      </c>
      <c r="AV803">
        <v>15.95126152038574</v>
      </c>
      <c r="AW803">
        <v>35.000152587890618</v>
      </c>
      <c r="AX803">
        <v>4.2725913226604462E-2</v>
      </c>
      <c r="AY803">
        <v>-0.16296884417533869</v>
      </c>
      <c r="AZ803" t="s">
        <v>449</v>
      </c>
      <c r="BA803">
        <v>0.49402499198913569</v>
      </c>
      <c r="BB803">
        <v>10.528885841369631</v>
      </c>
      <c r="BC803">
        <v>0.1348918080329895</v>
      </c>
      <c r="BD803">
        <v>12.864742279052731</v>
      </c>
      <c r="BE803">
        <v>15.874355316162109</v>
      </c>
      <c r="BF803">
        <v>34.940643310546882</v>
      </c>
      <c r="BG803">
        <v>-4.8829615116119376E-3</v>
      </c>
      <c r="BH803">
        <v>-8.6672566831111908E-2</v>
      </c>
      <c r="BI803" t="s">
        <v>450</v>
      </c>
      <c r="BJ803">
        <v>0.49402499198913569</v>
      </c>
      <c r="BK803">
        <v>10.528885841369631</v>
      </c>
      <c r="BL803">
        <v>0.13580736517906189</v>
      </c>
      <c r="BM803">
        <v>12.17917442321777</v>
      </c>
      <c r="BN803">
        <v>15.78719425201416</v>
      </c>
      <c r="BO803">
        <v>34.900966644287109</v>
      </c>
      <c r="BP803">
        <v>6.1037018895149231E-4</v>
      </c>
      <c r="BQ803">
        <v>-6.34784996509552E-2</v>
      </c>
      <c r="BR803" t="s">
        <v>451</v>
      </c>
      <c r="BS803">
        <v>0.49402499198913569</v>
      </c>
      <c r="BT803">
        <v>10.528885841369631</v>
      </c>
      <c r="BU803">
        <v>0.13641773164272311</v>
      </c>
      <c r="BV803">
        <v>14.148716926574711</v>
      </c>
      <c r="BW803">
        <v>15.474440574646</v>
      </c>
      <c r="BX803">
        <v>34.838405609130859</v>
      </c>
      <c r="BY803">
        <v>-1.098666340112686E-2</v>
      </c>
      <c r="BZ803">
        <v>-9.0945154428482056E-2</v>
      </c>
      <c r="CA803" t="s">
        <v>452</v>
      </c>
      <c r="CB803">
        <v>0.49402499198913569</v>
      </c>
      <c r="CC803">
        <v>11.902218818664551</v>
      </c>
      <c r="CD803">
        <v>0.1135288551449776</v>
      </c>
      <c r="CE803">
        <v>6.6477556228637704</v>
      </c>
      <c r="CF803">
        <v>16.143894195556641</v>
      </c>
      <c r="CG803">
        <v>35.007781982421882</v>
      </c>
      <c r="CH803">
        <v>1.4648884534835821E-2</v>
      </c>
      <c r="CI803">
        <v>-0.25513473153114319</v>
      </c>
      <c r="CJ803" t="s">
        <v>453</v>
      </c>
      <c r="CK803">
        <v>0.49402499198913569</v>
      </c>
      <c r="CL803">
        <v>12.054811477661129</v>
      </c>
      <c r="CM803">
        <v>0.11291848123073581</v>
      </c>
      <c r="CN803">
        <v>4.8290958404541016</v>
      </c>
      <c r="CO803">
        <v>16.18564414978027</v>
      </c>
      <c r="CP803">
        <v>35.006256103515618</v>
      </c>
      <c r="CQ803">
        <v>1.3428144156932831E-2</v>
      </c>
      <c r="CR803">
        <v>-0.2459791898727417</v>
      </c>
      <c r="CS803" t="s">
        <v>454</v>
      </c>
      <c r="CT803">
        <v>0.49402499198913569</v>
      </c>
      <c r="CU803">
        <v>12.20740413665771</v>
      </c>
      <c r="CV803">
        <v>0.112002931535244</v>
      </c>
      <c r="CW803">
        <v>3.6674404144287109</v>
      </c>
      <c r="CX803">
        <v>16.348979949951168</v>
      </c>
      <c r="CY803">
        <v>35.003204345703118</v>
      </c>
      <c r="CZ803">
        <v>1.8311105668544769E-2</v>
      </c>
      <c r="DA803">
        <v>-0.23865474760532379</v>
      </c>
      <c r="DB803" t="s">
        <v>455</v>
      </c>
      <c r="DC803">
        <v>0.49402499198913569</v>
      </c>
      <c r="DD803">
        <v>11.902218818664551</v>
      </c>
      <c r="DE803">
        <v>0.1110873743891716</v>
      </c>
      <c r="DF803">
        <v>4.0666217803955078</v>
      </c>
      <c r="DG803">
        <v>16.5870246887207</v>
      </c>
      <c r="DH803">
        <v>34.997100830078118</v>
      </c>
      <c r="DI803">
        <v>9.1555528342723846E-3</v>
      </c>
      <c r="DJ803">
        <v>-0.28748434782028198</v>
      </c>
      <c r="DK803" t="s">
        <v>456</v>
      </c>
      <c r="DL803">
        <v>0.49402499198913569</v>
      </c>
      <c r="DM803">
        <v>12.3599967956543</v>
      </c>
      <c r="DN803">
        <v>0.11383403837680819</v>
      </c>
      <c r="DO803">
        <v>6.5642566680908203</v>
      </c>
      <c r="DP803">
        <v>16.101413726806641</v>
      </c>
      <c r="DQ803">
        <v>35.003204345703118</v>
      </c>
      <c r="DR803">
        <v>1.8921475857496262E-2</v>
      </c>
      <c r="DS803">
        <v>-0.26245918869972229</v>
      </c>
      <c r="DT803" t="s">
        <v>250</v>
      </c>
      <c r="DU803">
        <v>0.49402499198913569</v>
      </c>
      <c r="DV803">
        <v>12.817774772644039</v>
      </c>
      <c r="DW803">
        <v>0.11535996198654171</v>
      </c>
      <c r="DX803">
        <v>7.3479719161987296</v>
      </c>
      <c r="DY803">
        <v>16.073579788208011</v>
      </c>
      <c r="DZ803">
        <v>34.998626708984382</v>
      </c>
      <c r="EA803">
        <v>3.6622211337089539E-3</v>
      </c>
      <c r="EB803">
        <v>-0.26673176884651179</v>
      </c>
      <c r="EC803" t="s">
        <v>249</v>
      </c>
      <c r="ED803">
        <v>0.49402499198913569</v>
      </c>
      <c r="EE803">
        <v>12.20740413665771</v>
      </c>
      <c r="EF803">
        <v>0.1214636713266373</v>
      </c>
      <c r="EG803">
        <v>11.680379867553709</v>
      </c>
      <c r="EH803">
        <v>15.99960327148438</v>
      </c>
      <c r="EI803">
        <v>34.980316162109382</v>
      </c>
      <c r="EJ803">
        <v>-2.3194067180156711E-2</v>
      </c>
      <c r="EK803">
        <v>-0.24658955633640289</v>
      </c>
      <c r="EL803" t="s">
        <v>457</v>
      </c>
      <c r="EM803">
        <v>0.49402499198913569</v>
      </c>
      <c r="EN803">
        <v>11.5970344543457</v>
      </c>
      <c r="EO803">
        <v>6.0426648706197739E-2</v>
      </c>
      <c r="EP803">
        <v>1.5580005645751951</v>
      </c>
      <c r="EQ803">
        <v>16.003265380859379</v>
      </c>
      <c r="ER803">
        <v>34.881130218505859</v>
      </c>
      <c r="ES803">
        <v>1.0376293212175369E-2</v>
      </c>
      <c r="ET803">
        <v>-0.17334513366222379</v>
      </c>
      <c r="EU803" t="s">
        <v>458</v>
      </c>
      <c r="EV803">
        <v>0.49402499198913569</v>
      </c>
      <c r="EW803">
        <v>12.054811477661129</v>
      </c>
      <c r="EX803">
        <v>5.9205908328294747E-2</v>
      </c>
      <c r="EY803">
        <v>1.5616626739501951</v>
      </c>
      <c r="EZ803">
        <v>16.046480178833011</v>
      </c>
      <c r="FA803">
        <v>34.913173675537109</v>
      </c>
      <c r="FB803">
        <v>4.2725913226604462E-3</v>
      </c>
      <c r="FC803">
        <v>-0.18616290390491491</v>
      </c>
      <c r="FD803" t="s">
        <v>459</v>
      </c>
      <c r="FE803">
        <v>0.49402499198913569</v>
      </c>
      <c r="FF803">
        <v>12.3599967956543</v>
      </c>
      <c r="FG803">
        <v>5.7374797761440277E-2</v>
      </c>
      <c r="FH803">
        <v>1.5206451416015621</v>
      </c>
      <c r="FI803">
        <v>16.108005523681641</v>
      </c>
      <c r="FJ803">
        <v>34.931484222412109</v>
      </c>
      <c r="FK803">
        <v>-3.6622211337089539E-3</v>
      </c>
      <c r="FL803">
        <v>-0.22095400094985959</v>
      </c>
      <c r="FM803" t="s">
        <v>460</v>
      </c>
      <c r="FN803">
        <v>0.49402499198913569</v>
      </c>
      <c r="FO803">
        <v>11.902218818664551</v>
      </c>
      <c r="FP803">
        <v>5.4322946816682822E-2</v>
      </c>
      <c r="FQ803">
        <v>1.4671764373779299</v>
      </c>
      <c r="FR803">
        <v>16.138034820556641</v>
      </c>
      <c r="FS803">
        <v>34.923854827880859</v>
      </c>
      <c r="FT803">
        <v>-1.220740377902985E-2</v>
      </c>
      <c r="FU803">
        <v>-0.26673176884651179</v>
      </c>
      <c r="FV803" t="s">
        <v>461</v>
      </c>
      <c r="FW803">
        <v>0.49402499198913569</v>
      </c>
      <c r="FX803">
        <v>11.139256477355961</v>
      </c>
      <c r="FY803">
        <v>6.1037018895149231E-2</v>
      </c>
      <c r="FZ803">
        <v>1.5169830322265621</v>
      </c>
      <c r="GA803">
        <v>15.96957302093506</v>
      </c>
      <c r="GB803">
        <v>34.844509124755859</v>
      </c>
      <c r="GC803">
        <v>1.4648884534835821E-2</v>
      </c>
      <c r="GD803">
        <v>-0.1690725386142731</v>
      </c>
      <c r="GE803" t="s">
        <v>462</v>
      </c>
      <c r="GF803">
        <v>0.49402499198913569</v>
      </c>
      <c r="GG803">
        <v>10.834071159362789</v>
      </c>
      <c r="GH803">
        <v>6.2257759273052223E-2</v>
      </c>
      <c r="GI803">
        <v>1.765281677246094</v>
      </c>
      <c r="GJ803">
        <v>15.93807792663574</v>
      </c>
      <c r="GK803">
        <v>34.795677185058587</v>
      </c>
      <c r="GL803">
        <v>1.281777396798134E-2</v>
      </c>
      <c r="GM803">
        <v>-0.1928769797086716</v>
      </c>
      <c r="GN803" t="s">
        <v>463</v>
      </c>
      <c r="GO803">
        <v>0.49402499198913569</v>
      </c>
      <c r="GP803">
        <v>11.291849136352541</v>
      </c>
      <c r="GQ803">
        <v>6.6530346870422363E-2</v>
      </c>
      <c r="GR803">
        <v>1.6927700042724609</v>
      </c>
      <c r="GS803">
        <v>15.94320487976074</v>
      </c>
      <c r="GT803">
        <v>34.800254821777337</v>
      </c>
      <c r="GU803">
        <v>-1.58696249127388E-2</v>
      </c>
      <c r="GV803">
        <v>-0.26367992162704468</v>
      </c>
    </row>
    <row r="804" spans="1:204" x14ac:dyDescent="0.25">
      <c r="A804" s="1">
        <v>772</v>
      </c>
      <c r="B804">
        <v>59</v>
      </c>
      <c r="C804">
        <v>-26.333333333333329</v>
      </c>
      <c r="D804">
        <v>-70.666666666666657</v>
      </c>
      <c r="E804" s="2">
        <v>42255</v>
      </c>
      <c r="F804" s="3"/>
      <c r="G804" t="s">
        <v>444</v>
      </c>
      <c r="H804">
        <v>5.0782241821289063</v>
      </c>
      <c r="I804">
        <v>10.681478500366209</v>
      </c>
      <c r="J804">
        <v>0.13916440308094019</v>
      </c>
      <c r="K804">
        <v>14.00369262695312</v>
      </c>
      <c r="L804">
        <v>15.563798904418951</v>
      </c>
      <c r="M804">
        <v>34.885707855224609</v>
      </c>
      <c r="N804">
        <v>-3.2349620014429092E-2</v>
      </c>
      <c r="O804">
        <v>-5.1271095871925347E-2</v>
      </c>
      <c r="P804" t="s">
        <v>445</v>
      </c>
      <c r="Q804">
        <v>5.0782241821289063</v>
      </c>
      <c r="R804">
        <v>10.528885841369631</v>
      </c>
      <c r="S804">
        <v>0.13336588442325589</v>
      </c>
      <c r="T804">
        <v>12.66991138458252</v>
      </c>
      <c r="U804">
        <v>15.713950157165529</v>
      </c>
      <c r="V804">
        <v>34.968109130859382</v>
      </c>
      <c r="W804">
        <v>-3.17392498254776E-2</v>
      </c>
      <c r="X804">
        <v>-8.9724421501159668E-2</v>
      </c>
      <c r="Y804" t="s">
        <v>446</v>
      </c>
      <c r="Z804">
        <v>5.0782241821289063</v>
      </c>
      <c r="AA804">
        <v>10.681478500366209</v>
      </c>
      <c r="AB804">
        <v>0.13183996081352231</v>
      </c>
      <c r="AC804">
        <v>12.716055870056151</v>
      </c>
      <c r="AD804">
        <v>15.76741790771484</v>
      </c>
      <c r="AE804">
        <v>35.000152587890618</v>
      </c>
      <c r="AF804">
        <v>-2.6245918124914169E-2</v>
      </c>
      <c r="AG804">
        <v>-8.7282940745353699E-2</v>
      </c>
      <c r="AH804" t="s">
        <v>447</v>
      </c>
      <c r="AI804">
        <v>5.0782241821289063</v>
      </c>
      <c r="AJ804">
        <v>11.291849136352541</v>
      </c>
      <c r="AK804">
        <v>0.13122959434986109</v>
      </c>
      <c r="AL804">
        <v>12.76879215240479</v>
      </c>
      <c r="AM804">
        <v>15.719077110290529</v>
      </c>
      <c r="AN804">
        <v>35.004730224609382</v>
      </c>
      <c r="AO804">
        <v>8.5451826453208923E-3</v>
      </c>
      <c r="AP804">
        <v>-0.10376293212175371</v>
      </c>
      <c r="AQ804" t="s">
        <v>448</v>
      </c>
      <c r="AR804">
        <v>5.0782241821289063</v>
      </c>
      <c r="AS804">
        <v>11.139256477355961</v>
      </c>
      <c r="AT804">
        <v>0.13611255586147311</v>
      </c>
      <c r="AU804">
        <v>12.77172183990479</v>
      </c>
      <c r="AV804">
        <v>15.79012489318848</v>
      </c>
      <c r="AW804">
        <v>34.997100830078118</v>
      </c>
      <c r="AX804">
        <v>2.3194067180156711E-2</v>
      </c>
      <c r="AY804">
        <v>-0.17212438583374021</v>
      </c>
      <c r="AZ804" t="s">
        <v>449</v>
      </c>
      <c r="BA804">
        <v>5.0782241821289063</v>
      </c>
      <c r="BB804">
        <v>10.528885841369631</v>
      </c>
      <c r="BC804">
        <v>0.1348918080329895</v>
      </c>
      <c r="BD804">
        <v>12.864742279052731</v>
      </c>
      <c r="BE804">
        <v>15.724936485290529</v>
      </c>
      <c r="BF804">
        <v>34.939117431640618</v>
      </c>
      <c r="BG804">
        <v>-2.2583696991205219E-2</v>
      </c>
      <c r="BH804">
        <v>-9.0334787964820862E-2</v>
      </c>
      <c r="BI804" t="s">
        <v>450</v>
      </c>
      <c r="BJ804">
        <v>5.0782241821289063</v>
      </c>
      <c r="BK804">
        <v>10.528885841369631</v>
      </c>
      <c r="BL804">
        <v>0.13580736517906189</v>
      </c>
      <c r="BM804">
        <v>12.17917442321777</v>
      </c>
      <c r="BN804">
        <v>15.63557815551758</v>
      </c>
      <c r="BO804">
        <v>34.899440765380859</v>
      </c>
      <c r="BP804">
        <v>-1.8311105668544769E-2</v>
      </c>
      <c r="BQ804">
        <v>-6.4088866114616394E-2</v>
      </c>
      <c r="BR804" t="s">
        <v>451</v>
      </c>
      <c r="BS804">
        <v>5.0782241821289063</v>
      </c>
      <c r="BT804">
        <v>10.528885841369631</v>
      </c>
      <c r="BU804">
        <v>0.13641773164272311</v>
      </c>
      <c r="BV804">
        <v>14.148716926574711</v>
      </c>
      <c r="BW804">
        <v>15.297189712524411</v>
      </c>
      <c r="BX804">
        <v>34.836879730224609</v>
      </c>
      <c r="BY804">
        <v>-3.0518509447574619E-2</v>
      </c>
      <c r="BZ804">
        <v>-8.8503673672676086E-2</v>
      </c>
      <c r="CA804" t="s">
        <v>452</v>
      </c>
      <c r="CB804">
        <v>5.0782241821289063</v>
      </c>
      <c r="CC804">
        <v>11.902218818664551</v>
      </c>
      <c r="CD804">
        <v>0.1135288551449776</v>
      </c>
      <c r="CE804">
        <v>6.6477556228637704</v>
      </c>
      <c r="CF804">
        <v>16.006927490234379</v>
      </c>
      <c r="CG804">
        <v>35.004730224609382</v>
      </c>
      <c r="CH804">
        <v>-6.7140720784664154E-3</v>
      </c>
      <c r="CI804">
        <v>-0.26001769304275513</v>
      </c>
      <c r="CJ804" t="s">
        <v>453</v>
      </c>
      <c r="CK804">
        <v>5.0782241821289063</v>
      </c>
      <c r="CL804">
        <v>12.054811477661129</v>
      </c>
      <c r="CM804">
        <v>0.11291848123073581</v>
      </c>
      <c r="CN804">
        <v>4.8290958404541016</v>
      </c>
      <c r="CO804">
        <v>16.051607131958011</v>
      </c>
      <c r="CP804">
        <v>35.003204345703118</v>
      </c>
      <c r="CQ804">
        <v>-8.5451826453208923E-3</v>
      </c>
      <c r="CR804">
        <v>-0.25208288431167603</v>
      </c>
      <c r="CS804" t="s">
        <v>454</v>
      </c>
      <c r="CT804">
        <v>5.0782241821289063</v>
      </c>
      <c r="CU804">
        <v>12.20740413665771</v>
      </c>
      <c r="CV804">
        <v>0.112002931535244</v>
      </c>
      <c r="CW804">
        <v>3.6674404144287109</v>
      </c>
      <c r="CX804">
        <v>16.22299957275391</v>
      </c>
      <c r="CY804">
        <v>35.001678466796882</v>
      </c>
      <c r="CZ804">
        <v>-2.4414807558059688E-3</v>
      </c>
      <c r="DA804">
        <v>-0.2459791898727417</v>
      </c>
      <c r="DB804" t="s">
        <v>455</v>
      </c>
      <c r="DC804">
        <v>5.0782241821289063</v>
      </c>
      <c r="DD804">
        <v>11.902218818664551</v>
      </c>
      <c r="DE804">
        <v>0.1110873743891716</v>
      </c>
      <c r="DF804">
        <v>4.0666217803955078</v>
      </c>
      <c r="DG804">
        <v>16.477157592773441</v>
      </c>
      <c r="DH804">
        <v>34.995574951171882</v>
      </c>
      <c r="DI804">
        <v>-9.1555528342723846E-3</v>
      </c>
      <c r="DJ804">
        <v>-0.29602953791618353</v>
      </c>
      <c r="DK804" t="s">
        <v>456</v>
      </c>
      <c r="DL804">
        <v>5.0782241821289063</v>
      </c>
      <c r="DM804">
        <v>12.3599967956543</v>
      </c>
      <c r="DN804">
        <v>0.11383403837680819</v>
      </c>
      <c r="DO804">
        <v>6.5642566680908203</v>
      </c>
      <c r="DP804">
        <v>15.96298122406006</v>
      </c>
      <c r="DQ804">
        <v>35.001678466796882</v>
      </c>
      <c r="DR804">
        <v>-2.4414807558059688E-3</v>
      </c>
      <c r="DS804">
        <v>-0.26673176884651179</v>
      </c>
      <c r="DT804" t="s">
        <v>250</v>
      </c>
      <c r="DU804">
        <v>5.0782241821289063</v>
      </c>
      <c r="DV804">
        <v>12.817774772644039</v>
      </c>
      <c r="DW804">
        <v>0.11535996198654171</v>
      </c>
      <c r="DX804">
        <v>7.3479719161987296</v>
      </c>
      <c r="DY804">
        <v>15.93588066101074</v>
      </c>
      <c r="DZ804">
        <v>34.995574951171882</v>
      </c>
      <c r="EA804">
        <v>-1.7090365290641781E-2</v>
      </c>
      <c r="EB804">
        <v>-0.269173264503479</v>
      </c>
      <c r="EC804" t="s">
        <v>249</v>
      </c>
      <c r="ED804">
        <v>5.0782241821289063</v>
      </c>
      <c r="EE804">
        <v>12.20740413665771</v>
      </c>
      <c r="EF804">
        <v>0.1214636713266373</v>
      </c>
      <c r="EG804">
        <v>11.680379867553709</v>
      </c>
      <c r="EH804">
        <v>15.863368988037109</v>
      </c>
      <c r="EI804">
        <v>34.977264404296882</v>
      </c>
      <c r="EJ804">
        <v>-4.3336283415555947E-2</v>
      </c>
      <c r="EK804">
        <v>-0.24536880850791931</v>
      </c>
      <c r="EL804" t="s">
        <v>457</v>
      </c>
      <c r="EM804">
        <v>5.0782241821289063</v>
      </c>
      <c r="EN804">
        <v>11.5970344543457</v>
      </c>
      <c r="EO804">
        <v>6.0426648706197739E-2</v>
      </c>
      <c r="EP804">
        <v>1.5580005645751951</v>
      </c>
      <c r="EQ804">
        <v>15.871425628662109</v>
      </c>
      <c r="ER804">
        <v>34.882656097412109</v>
      </c>
      <c r="ES804">
        <v>-1.098666340112686E-2</v>
      </c>
      <c r="ET804">
        <v>-0.18311105668544769</v>
      </c>
      <c r="EU804" t="s">
        <v>458</v>
      </c>
      <c r="EV804">
        <v>5.0782241821289063</v>
      </c>
      <c r="EW804">
        <v>12.054811477661129</v>
      </c>
      <c r="EX804">
        <v>5.9205908328294747E-2</v>
      </c>
      <c r="EY804">
        <v>1.5616626739501951</v>
      </c>
      <c r="EZ804">
        <v>15.91830253601074</v>
      </c>
      <c r="FA804">
        <v>34.913173675537109</v>
      </c>
      <c r="FB804">
        <v>-1.58696249127388E-2</v>
      </c>
      <c r="FC804">
        <v>-0.19592882692813871</v>
      </c>
      <c r="FD804" t="s">
        <v>459</v>
      </c>
      <c r="FE804">
        <v>5.0782241821289063</v>
      </c>
      <c r="FF804">
        <v>12.3599967956543</v>
      </c>
      <c r="FG804">
        <v>5.7374797761440277E-2</v>
      </c>
      <c r="FH804">
        <v>1.5206451416015621</v>
      </c>
      <c r="FI804">
        <v>15.98422241210938</v>
      </c>
      <c r="FJ804">
        <v>34.931484222412109</v>
      </c>
      <c r="FK804">
        <v>-2.197332680225372E-2</v>
      </c>
      <c r="FL804">
        <v>-0.2307199239730835</v>
      </c>
      <c r="FM804" t="s">
        <v>460</v>
      </c>
      <c r="FN804">
        <v>5.0782241821289063</v>
      </c>
      <c r="FO804">
        <v>11.902218818664551</v>
      </c>
      <c r="FP804">
        <v>5.4322946816682822E-2</v>
      </c>
      <c r="FQ804">
        <v>1.4671764373779299</v>
      </c>
      <c r="FR804">
        <v>16.018646240234379</v>
      </c>
      <c r="FS804">
        <v>34.922328948974609</v>
      </c>
      <c r="FT804">
        <v>-2.9297769069671631E-2</v>
      </c>
      <c r="FU804">
        <v>-0.27710807323455811</v>
      </c>
      <c r="FV804" t="s">
        <v>461</v>
      </c>
      <c r="FW804">
        <v>5.0782241821289063</v>
      </c>
      <c r="FX804">
        <v>11.139256477355961</v>
      </c>
      <c r="FY804">
        <v>6.1037018895149231E-2</v>
      </c>
      <c r="FZ804">
        <v>1.5169830322265621</v>
      </c>
      <c r="GA804">
        <v>15.836268424987789</v>
      </c>
      <c r="GB804">
        <v>34.846035003662109</v>
      </c>
      <c r="GC804">
        <v>-6.7140720784664154E-3</v>
      </c>
      <c r="GD804">
        <v>-0.17822809517383581</v>
      </c>
      <c r="GE804" t="s">
        <v>462</v>
      </c>
      <c r="GF804">
        <v>5.0782241821289063</v>
      </c>
      <c r="GG804">
        <v>10.834071159362789</v>
      </c>
      <c r="GH804">
        <v>6.2257759273052223E-2</v>
      </c>
      <c r="GI804">
        <v>1.765281677246094</v>
      </c>
      <c r="GJ804">
        <v>15.80257606506348</v>
      </c>
      <c r="GK804">
        <v>34.798728942871087</v>
      </c>
      <c r="GL804">
        <v>-9.765923023223877E-3</v>
      </c>
      <c r="GM804">
        <v>-0.19959105551242831</v>
      </c>
      <c r="GN804" t="s">
        <v>463</v>
      </c>
      <c r="GO804">
        <v>5.0782241821289063</v>
      </c>
      <c r="GP804">
        <v>11.291849136352541</v>
      </c>
      <c r="GQ804">
        <v>6.6530346870422363E-2</v>
      </c>
      <c r="GR804">
        <v>1.6927700042724609</v>
      </c>
      <c r="GS804">
        <v>15.81136512756348</v>
      </c>
      <c r="GT804">
        <v>34.803306579589837</v>
      </c>
      <c r="GU804">
        <v>-3.9063692092895508E-2</v>
      </c>
      <c r="GV804">
        <v>-0.26673176884651179</v>
      </c>
    </row>
    <row r="805" spans="1:204" x14ac:dyDescent="0.25">
      <c r="A805" s="1">
        <v>773</v>
      </c>
      <c r="B805">
        <v>59</v>
      </c>
      <c r="C805">
        <v>-26.333333333333329</v>
      </c>
      <c r="D805">
        <v>-70.666666666666657</v>
      </c>
      <c r="E805" s="2">
        <v>42255</v>
      </c>
      <c r="F805" s="3"/>
      <c r="G805" t="s">
        <v>444</v>
      </c>
      <c r="H805">
        <v>9.5729970932006836</v>
      </c>
      <c r="I805">
        <v>10.681478500366209</v>
      </c>
      <c r="J805">
        <v>0.13916440308094019</v>
      </c>
      <c r="K805">
        <v>14.00369262695312</v>
      </c>
      <c r="L805">
        <v>15.41657829284668</v>
      </c>
      <c r="M805">
        <v>34.954376220703118</v>
      </c>
      <c r="N805">
        <v>-3.3570360392332077E-2</v>
      </c>
      <c r="O805">
        <v>-7.2634056210517883E-2</v>
      </c>
      <c r="P805" t="s">
        <v>445</v>
      </c>
      <c r="Q805">
        <v>9.5729970932006836</v>
      </c>
      <c r="R805">
        <v>10.528885841369631</v>
      </c>
      <c r="S805">
        <v>0.13336588442325589</v>
      </c>
      <c r="T805">
        <v>12.66991138458252</v>
      </c>
      <c r="U805">
        <v>15.664876937866209</v>
      </c>
      <c r="V805">
        <v>34.975738525390618</v>
      </c>
      <c r="W805">
        <v>-3.5401470959186547E-2</v>
      </c>
      <c r="X805">
        <v>-9.8879970610141754E-2</v>
      </c>
      <c r="Y805" t="s">
        <v>446</v>
      </c>
      <c r="Z805">
        <v>9.5729970932006836</v>
      </c>
      <c r="AA805">
        <v>10.681478500366209</v>
      </c>
      <c r="AB805">
        <v>0.13183996081352231</v>
      </c>
      <c r="AC805">
        <v>12.716055870056151</v>
      </c>
      <c r="AD805">
        <v>15.722739219665529</v>
      </c>
      <c r="AE805">
        <v>35.001678466796882</v>
      </c>
      <c r="AF805">
        <v>-2.746665850281715E-2</v>
      </c>
      <c r="AG805">
        <v>-9.3386635184288025E-2</v>
      </c>
      <c r="AH805" t="s">
        <v>447</v>
      </c>
      <c r="AI805">
        <v>9.5729970932006836</v>
      </c>
      <c r="AJ805">
        <v>11.291849136352541</v>
      </c>
      <c r="AK805">
        <v>0.13122959434986109</v>
      </c>
      <c r="AL805">
        <v>12.76879215240479</v>
      </c>
      <c r="AM805">
        <v>15.685384750366209</v>
      </c>
      <c r="AN805">
        <v>35.003204345703118</v>
      </c>
      <c r="AO805">
        <v>1.8311105668544769E-3</v>
      </c>
      <c r="AP805">
        <v>-0.1104770004749298</v>
      </c>
      <c r="AQ805" t="s">
        <v>448</v>
      </c>
      <c r="AR805">
        <v>9.5729970932006836</v>
      </c>
      <c r="AS805">
        <v>11.139256477355961</v>
      </c>
      <c r="AT805">
        <v>0.13611255586147311</v>
      </c>
      <c r="AU805">
        <v>12.77172183990479</v>
      </c>
      <c r="AV805">
        <v>15.74691009521484</v>
      </c>
      <c r="AW805">
        <v>34.995574951171882</v>
      </c>
      <c r="AX805">
        <v>1.6479995101690289E-2</v>
      </c>
      <c r="AY805">
        <v>-0.1806695759296417</v>
      </c>
      <c r="AZ805" t="s">
        <v>449</v>
      </c>
      <c r="BA805">
        <v>9.5729970932006836</v>
      </c>
      <c r="BB805">
        <v>10.528885841369631</v>
      </c>
      <c r="BC805">
        <v>0.1348918080329895</v>
      </c>
      <c r="BD805">
        <v>12.864742279052731</v>
      </c>
      <c r="BE805">
        <v>15.685384750366209</v>
      </c>
      <c r="BF805">
        <v>34.963531494140618</v>
      </c>
      <c r="BG805">
        <v>-2.9297769069671631E-2</v>
      </c>
      <c r="BH805">
        <v>-0.1043733060359955</v>
      </c>
      <c r="BI805" t="s">
        <v>450</v>
      </c>
      <c r="BJ805">
        <v>9.5729970932006836</v>
      </c>
      <c r="BK805">
        <v>10.528885841369631</v>
      </c>
      <c r="BL805">
        <v>0.13580736517906189</v>
      </c>
      <c r="BM805">
        <v>12.17917442321777</v>
      </c>
      <c r="BN805">
        <v>15.61067581176758</v>
      </c>
      <c r="BO805">
        <v>34.908596038818359</v>
      </c>
      <c r="BP805">
        <v>-2.3194067180156711E-2</v>
      </c>
      <c r="BQ805">
        <v>-7.1413308382034302E-2</v>
      </c>
      <c r="BR805" t="s">
        <v>451</v>
      </c>
      <c r="BS805">
        <v>9.5729970932006836</v>
      </c>
      <c r="BT805">
        <v>10.528885841369631</v>
      </c>
      <c r="BU805">
        <v>0.13641773164272311</v>
      </c>
      <c r="BV805">
        <v>14.148716926574711</v>
      </c>
      <c r="BW805">
        <v>15.240791320800779</v>
      </c>
      <c r="BX805">
        <v>34.842983245849609</v>
      </c>
      <c r="BY805">
        <v>-3.8453321903944022E-2</v>
      </c>
      <c r="BZ805">
        <v>-9.2165902256965637E-2</v>
      </c>
      <c r="CA805" t="s">
        <v>452</v>
      </c>
      <c r="CB805">
        <v>9.5729970932006836</v>
      </c>
      <c r="CC805">
        <v>11.902218818664551</v>
      </c>
      <c r="CD805">
        <v>0.1135288551449776</v>
      </c>
      <c r="CE805">
        <v>6.6477556228637704</v>
      </c>
      <c r="CF805">
        <v>15.97982788085938</v>
      </c>
      <c r="CG805">
        <v>35.004730224609382</v>
      </c>
      <c r="CH805">
        <v>-1.3428144156932831E-2</v>
      </c>
      <c r="CI805">
        <v>-0.26612138748168951</v>
      </c>
      <c r="CJ805" t="s">
        <v>453</v>
      </c>
      <c r="CK805">
        <v>9.5729970932006836</v>
      </c>
      <c r="CL805">
        <v>12.054811477661129</v>
      </c>
      <c r="CM805">
        <v>0.11291848123073581</v>
      </c>
      <c r="CN805">
        <v>4.8290958404541016</v>
      </c>
      <c r="CO805">
        <v>16.023773193359379</v>
      </c>
      <c r="CP805">
        <v>35.003204345703118</v>
      </c>
      <c r="CQ805">
        <v>-1.5259254723787309E-2</v>
      </c>
      <c r="CR805">
        <v>-0.25818657875061041</v>
      </c>
      <c r="CS805" t="s">
        <v>454</v>
      </c>
      <c r="CT805">
        <v>9.5729970932006836</v>
      </c>
      <c r="CU805">
        <v>12.20740413665771</v>
      </c>
      <c r="CV805">
        <v>0.112002931535244</v>
      </c>
      <c r="CW805">
        <v>3.6674404144287109</v>
      </c>
      <c r="CX805">
        <v>16.19736289978027</v>
      </c>
      <c r="CY805">
        <v>35.001678466796882</v>
      </c>
      <c r="CZ805">
        <v>-9.1555528342723846E-3</v>
      </c>
      <c r="DA805">
        <v>-0.25208288431167603</v>
      </c>
      <c r="DB805" t="s">
        <v>455</v>
      </c>
      <c r="DC805">
        <v>9.5729970932006836</v>
      </c>
      <c r="DD805">
        <v>11.902218818664551</v>
      </c>
      <c r="DE805">
        <v>0.1110873743891716</v>
      </c>
      <c r="DF805">
        <v>4.0666217803955078</v>
      </c>
      <c r="DG805">
        <v>16.452985763549801</v>
      </c>
      <c r="DH805">
        <v>34.995574951171882</v>
      </c>
      <c r="DI805">
        <v>-1.4648884534835821E-2</v>
      </c>
      <c r="DJ805">
        <v>-0.3021332323551178</v>
      </c>
      <c r="DK805" t="s">
        <v>456</v>
      </c>
      <c r="DL805">
        <v>9.5729970932006836</v>
      </c>
      <c r="DM805">
        <v>12.3599967956543</v>
      </c>
      <c r="DN805">
        <v>0.11383403837680819</v>
      </c>
      <c r="DO805">
        <v>6.5642566680908203</v>
      </c>
      <c r="DP805">
        <v>15.93734550476074</v>
      </c>
      <c r="DQ805">
        <v>35.001678466796882</v>
      </c>
      <c r="DR805">
        <v>-9.1555528342723846E-3</v>
      </c>
      <c r="DS805">
        <v>-0.27222511172294622</v>
      </c>
      <c r="DT805" t="s">
        <v>250</v>
      </c>
      <c r="DU805">
        <v>9.5729970932006836</v>
      </c>
      <c r="DV805">
        <v>12.817774772644039</v>
      </c>
      <c r="DW805">
        <v>0.11535996198654171</v>
      </c>
      <c r="DX805">
        <v>7.3479719161987296</v>
      </c>
      <c r="DY805">
        <v>15.913174629211429</v>
      </c>
      <c r="DZ805">
        <v>34.995574951171882</v>
      </c>
      <c r="EA805">
        <v>-2.38044373691082E-2</v>
      </c>
      <c r="EB805">
        <v>-0.27344584465026861</v>
      </c>
      <c r="EC805" t="s">
        <v>249</v>
      </c>
      <c r="ED805">
        <v>9.5729970932006836</v>
      </c>
      <c r="EE805">
        <v>12.20740413665771</v>
      </c>
      <c r="EF805">
        <v>0.1214636713266373</v>
      </c>
      <c r="EG805">
        <v>11.680379867553709</v>
      </c>
      <c r="EH805">
        <v>15.839198112487789</v>
      </c>
      <c r="EI805">
        <v>34.977264404296882</v>
      </c>
      <c r="EJ805">
        <v>-4.9439985305070877E-2</v>
      </c>
      <c r="EK805">
        <v>-0.2484206706285477</v>
      </c>
      <c r="EL805" t="s">
        <v>457</v>
      </c>
      <c r="EM805">
        <v>9.5729970932006836</v>
      </c>
      <c r="EN805">
        <v>11.5970344543457</v>
      </c>
      <c r="EO805">
        <v>6.0426648706197739E-2</v>
      </c>
      <c r="EP805">
        <v>1.5580005645751951</v>
      </c>
      <c r="EQ805">
        <v>15.855312347412109</v>
      </c>
      <c r="ER805">
        <v>34.887233734130859</v>
      </c>
      <c r="ES805">
        <v>-1.770073547959328E-2</v>
      </c>
      <c r="ET805">
        <v>-0.1928769797086716</v>
      </c>
      <c r="EU805" t="s">
        <v>458</v>
      </c>
      <c r="EV805">
        <v>9.5729970932006836</v>
      </c>
      <c r="EW805">
        <v>12.054811477661129</v>
      </c>
      <c r="EX805">
        <v>5.9205908328294747E-2</v>
      </c>
      <c r="EY805">
        <v>1.5616626739501951</v>
      </c>
      <c r="EZ805">
        <v>15.902188301086429</v>
      </c>
      <c r="FA805">
        <v>34.916225433349609</v>
      </c>
      <c r="FB805">
        <v>-2.197332680225372E-2</v>
      </c>
      <c r="FC805">
        <v>-0.20447401702404019</v>
      </c>
      <c r="FD805" t="s">
        <v>459</v>
      </c>
      <c r="FE805">
        <v>9.5729970932006836</v>
      </c>
      <c r="FF805">
        <v>12.3599967956543</v>
      </c>
      <c r="FG805">
        <v>5.7374797761440277E-2</v>
      </c>
      <c r="FH805">
        <v>1.5206451416015621</v>
      </c>
      <c r="FI805">
        <v>15.96591091156006</v>
      </c>
      <c r="FJ805">
        <v>34.931484222412109</v>
      </c>
      <c r="FK805">
        <v>-2.6245918124914169E-2</v>
      </c>
      <c r="FL805">
        <v>-0.23682363331317899</v>
      </c>
      <c r="FM805" t="s">
        <v>460</v>
      </c>
      <c r="FN805">
        <v>9.5729970932006836</v>
      </c>
      <c r="FO805">
        <v>11.902218818664551</v>
      </c>
      <c r="FP805">
        <v>5.4322946816682822E-2</v>
      </c>
      <c r="FQ805">
        <v>1.4671764373779299</v>
      </c>
      <c r="FR805">
        <v>15.99520874023438</v>
      </c>
      <c r="FS805">
        <v>34.920803070068359</v>
      </c>
      <c r="FT805">
        <v>-3.2349620014429092E-2</v>
      </c>
      <c r="FU805">
        <v>-0.28260138630866999</v>
      </c>
      <c r="FV805" t="s">
        <v>461</v>
      </c>
      <c r="FW805">
        <v>9.5729970932006836</v>
      </c>
      <c r="FX805">
        <v>11.139256477355961</v>
      </c>
      <c r="FY805">
        <v>6.1037018895149231E-2</v>
      </c>
      <c r="FZ805">
        <v>1.5169830322265621</v>
      </c>
      <c r="GA805">
        <v>15.82088661193848</v>
      </c>
      <c r="GB805">
        <v>34.852138519287109</v>
      </c>
      <c r="GC805">
        <v>-1.403851434588432E-2</v>
      </c>
      <c r="GD805">
        <v>-0.1886043846607208</v>
      </c>
      <c r="GE805" t="s">
        <v>462</v>
      </c>
      <c r="GF805">
        <v>9.5729970932006836</v>
      </c>
      <c r="GG805">
        <v>10.834071159362789</v>
      </c>
      <c r="GH805">
        <v>6.2257759273052223E-2</v>
      </c>
      <c r="GI805">
        <v>1.765281677246094</v>
      </c>
      <c r="GJ805">
        <v>15.78719425201416</v>
      </c>
      <c r="GK805">
        <v>34.804832458496087</v>
      </c>
      <c r="GL805">
        <v>-1.770073547959328E-2</v>
      </c>
      <c r="GM805">
        <v>-0.20996734499931341</v>
      </c>
      <c r="GN805" t="s">
        <v>463</v>
      </c>
      <c r="GO805">
        <v>9.5729970932006836</v>
      </c>
      <c r="GP805">
        <v>11.291849136352541</v>
      </c>
      <c r="GQ805">
        <v>6.6530346870422363E-2</v>
      </c>
      <c r="GR805">
        <v>1.6927700042724609</v>
      </c>
      <c r="GS805">
        <v>15.79451942443848</v>
      </c>
      <c r="GT805">
        <v>34.806358337402337</v>
      </c>
      <c r="GU805">
        <v>-4.76088747382164E-2</v>
      </c>
      <c r="GV805">
        <v>-0.27466657757759089</v>
      </c>
    </row>
    <row r="806" spans="1:204" x14ac:dyDescent="0.25">
      <c r="A806" s="1">
        <v>768</v>
      </c>
      <c r="B806">
        <v>27</v>
      </c>
      <c r="C806">
        <v>-26.25</v>
      </c>
      <c r="D806">
        <v>-70.666666666666657</v>
      </c>
      <c r="E806" s="2">
        <v>42255</v>
      </c>
      <c r="F806" s="3">
        <f t="shared" ref="F806:F869" si="261">(I806-MIN(I:I))/(MAX(I:I)-MIN(I:I))</f>
        <v>2.8272246998569419E-2</v>
      </c>
      <c r="G806" t="s">
        <v>977</v>
      </c>
      <c r="H806">
        <v>0.49402499198913569</v>
      </c>
      <c r="I806">
        <v>10.528885841369631</v>
      </c>
      <c r="J806">
        <v>0.13794365525245669</v>
      </c>
      <c r="K806">
        <v>12.324197769165041</v>
      </c>
      <c r="L806">
        <v>15.91830253601074</v>
      </c>
      <c r="M806">
        <v>34.963531494140618</v>
      </c>
      <c r="N806">
        <v>-1.5259254723787309E-2</v>
      </c>
      <c r="O806">
        <v>-7.0192575454711914E-2</v>
      </c>
      <c r="P806" t="s">
        <v>446</v>
      </c>
      <c r="Q806">
        <v>0.49402499198913569</v>
      </c>
      <c r="R806">
        <v>10.681478500366209</v>
      </c>
      <c r="S806">
        <v>0.13183996081352231</v>
      </c>
      <c r="T806">
        <v>12.716055870056151</v>
      </c>
      <c r="U806">
        <v>15.91683769226074</v>
      </c>
      <c r="V806">
        <v>35.001678466796882</v>
      </c>
      <c r="W806">
        <v>-7.9348124563694E-3</v>
      </c>
      <c r="X806">
        <v>-8.1789605319499969E-2</v>
      </c>
      <c r="Y806" t="s">
        <v>978</v>
      </c>
      <c r="Z806">
        <v>0.49402499198913569</v>
      </c>
      <c r="AA806">
        <v>10.98666381835938</v>
      </c>
      <c r="AB806">
        <v>0.13092440366745001</v>
      </c>
      <c r="AC806">
        <v>12.83617687225342</v>
      </c>
      <c r="AD806">
        <v>15.872890472412109</v>
      </c>
      <c r="AE806">
        <v>35.010833740234382</v>
      </c>
      <c r="AF806">
        <v>1.220740377902985E-2</v>
      </c>
      <c r="AG806">
        <v>-8.7893307209014893E-2</v>
      </c>
      <c r="AH806" t="s">
        <v>979</v>
      </c>
      <c r="AI806">
        <v>0.49402499198913569</v>
      </c>
      <c r="AJ806">
        <v>12.054811477661129</v>
      </c>
      <c r="AK806">
        <v>0.1324503272771835</v>
      </c>
      <c r="AL806">
        <v>12.171116828918461</v>
      </c>
      <c r="AM806">
        <v>15.91610527038574</v>
      </c>
      <c r="AN806">
        <v>35.003204345703118</v>
      </c>
      <c r="AO806">
        <v>4.2725913226604462E-2</v>
      </c>
      <c r="AP806">
        <v>-0.1055940389633179</v>
      </c>
      <c r="AQ806" t="s">
        <v>980</v>
      </c>
      <c r="AR806">
        <v>0.49402499198913569</v>
      </c>
      <c r="AS806">
        <v>11.291849136352541</v>
      </c>
      <c r="AT806">
        <v>0.1370281130075455</v>
      </c>
      <c r="AU806">
        <v>12.8017520904541</v>
      </c>
      <c r="AV806">
        <v>15.98275756835938</v>
      </c>
      <c r="AW806">
        <v>34.998626708984382</v>
      </c>
      <c r="AX806">
        <v>-7.3244422674179077E-3</v>
      </c>
      <c r="AY806">
        <v>-0.15747550129890439</v>
      </c>
      <c r="AZ806" t="s">
        <v>445</v>
      </c>
      <c r="BA806">
        <v>0.49402499198913569</v>
      </c>
      <c r="BB806">
        <v>10.528885841369631</v>
      </c>
      <c r="BC806">
        <v>0.13336588442325589</v>
      </c>
      <c r="BD806">
        <v>12.66991138458252</v>
      </c>
      <c r="BE806">
        <v>15.866298675537109</v>
      </c>
      <c r="BF806">
        <v>34.969635009765618</v>
      </c>
      <c r="BG806">
        <v>-1.3428144156932831E-2</v>
      </c>
      <c r="BH806">
        <v>-8.5451826453208923E-2</v>
      </c>
      <c r="BI806" t="s">
        <v>981</v>
      </c>
      <c r="BJ806">
        <v>0.49402499198913569</v>
      </c>
      <c r="BK806">
        <v>10.528885841369631</v>
      </c>
      <c r="BL806">
        <v>0.13550218939781189</v>
      </c>
      <c r="BM806">
        <v>12.714591026306151</v>
      </c>
      <c r="BN806">
        <v>15.873622894287109</v>
      </c>
      <c r="BO806">
        <v>34.916225433349609</v>
      </c>
      <c r="BP806">
        <v>1.8311105668544769E-3</v>
      </c>
      <c r="BQ806">
        <v>-8.0568864941596985E-2</v>
      </c>
      <c r="BR806" t="s">
        <v>982</v>
      </c>
      <c r="BS806">
        <v>0.49402499198913569</v>
      </c>
      <c r="BT806">
        <v>10.528885841369631</v>
      </c>
      <c r="BU806">
        <v>0.1370281130075455</v>
      </c>
      <c r="BV806">
        <v>13.96340847015381</v>
      </c>
      <c r="BW806">
        <v>15.489822387695311</v>
      </c>
      <c r="BX806">
        <v>34.833827972412109</v>
      </c>
      <c r="BY806">
        <v>-6.1037018895149231E-3</v>
      </c>
      <c r="BZ806">
        <v>-3.4180730581283569E-2</v>
      </c>
      <c r="CA806" t="s">
        <v>453</v>
      </c>
      <c r="CB806">
        <v>0.49402499198913569</v>
      </c>
      <c r="CC806">
        <v>12.054811477661129</v>
      </c>
      <c r="CD806">
        <v>0.11291848123073581</v>
      </c>
      <c r="CE806">
        <v>4.8290958404541016</v>
      </c>
      <c r="CF806">
        <v>16.18564414978027</v>
      </c>
      <c r="CG806">
        <v>35.006256103515618</v>
      </c>
      <c r="CH806">
        <v>1.3428144156932831E-2</v>
      </c>
      <c r="CI806">
        <v>-0.2459791898727417</v>
      </c>
      <c r="CJ806" t="s">
        <v>983</v>
      </c>
      <c r="CK806">
        <v>0.49402499198913569</v>
      </c>
      <c r="CL806">
        <v>12.054811477661129</v>
      </c>
      <c r="CM806">
        <v>0.1123081147670746</v>
      </c>
      <c r="CN806">
        <v>3.987518310546875</v>
      </c>
      <c r="CO806">
        <v>16.26328277587891</v>
      </c>
      <c r="CP806">
        <v>35.004730224609382</v>
      </c>
      <c r="CQ806">
        <v>1.403851434588432E-2</v>
      </c>
      <c r="CR806">
        <v>-0.23987548053264621</v>
      </c>
      <c r="CS806" t="s">
        <v>984</v>
      </c>
      <c r="CT806">
        <v>0.49402499198913569</v>
      </c>
      <c r="CU806">
        <v>12.20740413665771</v>
      </c>
      <c r="CV806">
        <v>0.112002931535244</v>
      </c>
      <c r="CW806">
        <v>3.5890674591064449</v>
      </c>
      <c r="CX806">
        <v>16.431013107299801</v>
      </c>
      <c r="CY806">
        <v>35.001678466796882</v>
      </c>
      <c r="CZ806">
        <v>2.0752586424350739E-2</v>
      </c>
      <c r="DA806">
        <v>-0.2478103041648865</v>
      </c>
      <c r="DB806" t="s">
        <v>985</v>
      </c>
      <c r="DC806">
        <v>0.49402499198913569</v>
      </c>
      <c r="DD806">
        <v>12.054811477661129</v>
      </c>
      <c r="DE806">
        <v>0.1098666340112686</v>
      </c>
      <c r="DF806">
        <v>3.5180206298828121</v>
      </c>
      <c r="DG806">
        <v>16.6441535949707</v>
      </c>
      <c r="DH806">
        <v>34.994049072265618</v>
      </c>
      <c r="DI806">
        <v>-1.3428144156932831E-2</v>
      </c>
      <c r="DJ806">
        <v>-0.31128880381584167</v>
      </c>
      <c r="DK806" t="s">
        <v>452</v>
      </c>
      <c r="DL806">
        <v>0.49402499198913569</v>
      </c>
      <c r="DM806">
        <v>11.902218818664551</v>
      </c>
      <c r="DN806">
        <v>0.1135288551449776</v>
      </c>
      <c r="DO806">
        <v>6.6477556228637704</v>
      </c>
      <c r="DP806">
        <v>16.143894195556641</v>
      </c>
      <c r="DQ806">
        <v>35.007781982421882</v>
      </c>
      <c r="DR806">
        <v>1.4648884534835821E-2</v>
      </c>
      <c r="DS806">
        <v>-0.25513473153114319</v>
      </c>
      <c r="DT806" t="s">
        <v>986</v>
      </c>
      <c r="DU806">
        <v>0.49402499198913569</v>
      </c>
      <c r="DV806">
        <v>12.054811477661129</v>
      </c>
      <c r="DW806">
        <v>0.11444441229105</v>
      </c>
      <c r="DX806">
        <v>6.6887722015380859</v>
      </c>
      <c r="DY806">
        <v>16.118259429931641</v>
      </c>
      <c r="DZ806">
        <v>35.003204345703118</v>
      </c>
      <c r="EA806">
        <v>1.58696249127388E-2</v>
      </c>
      <c r="EB806">
        <v>-0.26367992162704468</v>
      </c>
      <c r="EC806" t="s">
        <v>987</v>
      </c>
      <c r="ED806">
        <v>0.49402499198913569</v>
      </c>
      <c r="EE806">
        <v>12.20740413665771</v>
      </c>
      <c r="EF806">
        <v>0.1190221905708313</v>
      </c>
      <c r="EG806">
        <v>10.65202808380127</v>
      </c>
      <c r="EH806">
        <v>16.045747756958011</v>
      </c>
      <c r="EI806">
        <v>34.989471435546882</v>
      </c>
      <c r="EJ806">
        <v>-2.014221623539925E-2</v>
      </c>
      <c r="EK806">
        <v>-0.26429030299186712</v>
      </c>
      <c r="EL806" t="s">
        <v>458</v>
      </c>
      <c r="EM806">
        <v>0.49402499198913569</v>
      </c>
      <c r="EN806">
        <v>12.054811477661129</v>
      </c>
      <c r="EO806">
        <v>5.9205908328294747E-2</v>
      </c>
      <c r="EP806">
        <v>1.5616626739501951</v>
      </c>
      <c r="EQ806">
        <v>16.046480178833011</v>
      </c>
      <c r="ER806">
        <v>34.913173675537109</v>
      </c>
      <c r="ES806">
        <v>4.2725913226604462E-3</v>
      </c>
      <c r="ET806">
        <v>-0.18616290390491491</v>
      </c>
      <c r="EU806" t="s">
        <v>988</v>
      </c>
      <c r="EV806">
        <v>0.49402499198913569</v>
      </c>
      <c r="EW806">
        <v>12.665182113647459</v>
      </c>
      <c r="EX806">
        <v>5.8290354907512658E-2</v>
      </c>
      <c r="EY806">
        <v>1.5030670166015621</v>
      </c>
      <c r="EZ806">
        <v>16.083833694458011</v>
      </c>
      <c r="FA806">
        <v>34.928432464599609</v>
      </c>
      <c r="FB806">
        <v>-6.1037018895149231E-4</v>
      </c>
      <c r="FC806">
        <v>-0.203863650560379</v>
      </c>
      <c r="FD806" t="s">
        <v>989</v>
      </c>
      <c r="FE806">
        <v>0.49402499198913569</v>
      </c>
      <c r="FF806">
        <v>11.902218818664551</v>
      </c>
      <c r="FG806">
        <v>5.6154057383537292E-2</v>
      </c>
      <c r="FH806">
        <v>1.4994049072265621</v>
      </c>
      <c r="FI806">
        <v>16.122653961181641</v>
      </c>
      <c r="FJ806">
        <v>34.933010101318359</v>
      </c>
      <c r="FK806">
        <v>-5.4933317005634308E-3</v>
      </c>
      <c r="FL806">
        <v>-0.23987548053264621</v>
      </c>
      <c r="FM806" t="s">
        <v>990</v>
      </c>
      <c r="FN806">
        <v>0.49402499198913569</v>
      </c>
      <c r="FO806">
        <v>11.902218818664551</v>
      </c>
      <c r="FP806">
        <v>5.3407393395900733E-2</v>
      </c>
      <c r="FQ806">
        <v>1.4620494842529299</v>
      </c>
      <c r="FR806">
        <v>16.149021148681641</v>
      </c>
      <c r="FS806">
        <v>34.913173675537109</v>
      </c>
      <c r="FT806">
        <v>-1.6479995101690289E-2</v>
      </c>
      <c r="FU806">
        <v>-0.269173264503479</v>
      </c>
      <c r="FV806" t="s">
        <v>457</v>
      </c>
      <c r="FW806">
        <v>0.49402499198913569</v>
      </c>
      <c r="FX806">
        <v>11.5970344543457</v>
      </c>
      <c r="FY806">
        <v>6.0426648706197739E-2</v>
      </c>
      <c r="FZ806">
        <v>1.5580005645751951</v>
      </c>
      <c r="GA806">
        <v>16.003265380859379</v>
      </c>
      <c r="GB806">
        <v>34.881130218505859</v>
      </c>
      <c r="GC806">
        <v>1.0376293212175369E-2</v>
      </c>
      <c r="GD806">
        <v>-0.17334513366222379</v>
      </c>
      <c r="GE806" t="s">
        <v>991</v>
      </c>
      <c r="GF806">
        <v>0.49402499198913569</v>
      </c>
      <c r="GG806">
        <v>10.834071159362789</v>
      </c>
      <c r="GH806">
        <v>6.1647389084100723E-2</v>
      </c>
      <c r="GI806">
        <v>1.6751918792724609</v>
      </c>
      <c r="GJ806">
        <v>15.93075370788574</v>
      </c>
      <c r="GK806">
        <v>34.809410095214837</v>
      </c>
      <c r="GL806">
        <v>1.6479995101690289E-2</v>
      </c>
      <c r="GM806">
        <v>-0.17639698088169101</v>
      </c>
      <c r="GN806" t="s">
        <v>992</v>
      </c>
      <c r="GO806">
        <v>0.49402499198913569</v>
      </c>
      <c r="GP806">
        <v>11.139256477355961</v>
      </c>
      <c r="GQ806">
        <v>6.4394056797027588E-2</v>
      </c>
      <c r="GR806">
        <v>1.7132778167724609</v>
      </c>
      <c r="GS806">
        <v>15.94027519226074</v>
      </c>
      <c r="GT806">
        <v>34.794151306152337</v>
      </c>
      <c r="GU806">
        <v>-5.4933317005634308E-3</v>
      </c>
      <c r="GV806">
        <v>-0.24231696128845209</v>
      </c>
    </row>
    <row r="807" spans="1:204" x14ac:dyDescent="0.25">
      <c r="A807" s="1">
        <v>769</v>
      </c>
      <c r="B807">
        <v>27</v>
      </c>
      <c r="C807">
        <v>-26.25</v>
      </c>
      <c r="D807">
        <v>-70.666666666666657</v>
      </c>
      <c r="E807" s="2">
        <v>42255</v>
      </c>
      <c r="F807" s="3"/>
      <c r="G807" t="s">
        <v>977</v>
      </c>
      <c r="H807">
        <v>5.0782241821289063</v>
      </c>
      <c r="I807">
        <v>10.528885841369631</v>
      </c>
      <c r="J807">
        <v>0.13794365525245669</v>
      </c>
      <c r="K807">
        <v>12.324197769165041</v>
      </c>
      <c r="L807">
        <v>15.76815032958984</v>
      </c>
      <c r="M807">
        <v>34.962005615234382</v>
      </c>
      <c r="N807">
        <v>-3.2349620014429092E-2</v>
      </c>
      <c r="O807">
        <v>-7.5075536966323853E-2</v>
      </c>
      <c r="P807" t="s">
        <v>446</v>
      </c>
      <c r="Q807">
        <v>5.0782241821289063</v>
      </c>
      <c r="R807">
        <v>10.681478500366209</v>
      </c>
      <c r="S807">
        <v>0.13183996081352231</v>
      </c>
      <c r="T807">
        <v>12.716055870056151</v>
      </c>
      <c r="U807">
        <v>15.76741790771484</v>
      </c>
      <c r="V807">
        <v>35.000152587890618</v>
      </c>
      <c r="W807">
        <v>-2.6245918124914169E-2</v>
      </c>
      <c r="X807">
        <v>-8.7282940745353699E-2</v>
      </c>
      <c r="Y807" t="s">
        <v>978</v>
      </c>
      <c r="Z807">
        <v>5.0782241821289063</v>
      </c>
      <c r="AA807">
        <v>10.98666381835938</v>
      </c>
      <c r="AB807">
        <v>0.13092440366745001</v>
      </c>
      <c r="AC807">
        <v>12.83617687225342</v>
      </c>
      <c r="AD807">
        <v>15.719809532165529</v>
      </c>
      <c r="AE807">
        <v>35.009307861328118</v>
      </c>
      <c r="AF807">
        <v>-7.9348124563694E-3</v>
      </c>
      <c r="AG807">
        <v>-9.3997009098529816E-2</v>
      </c>
      <c r="AH807" t="s">
        <v>979</v>
      </c>
      <c r="AI807">
        <v>5.0782241821289063</v>
      </c>
      <c r="AJ807">
        <v>12.054811477661129</v>
      </c>
      <c r="AK807">
        <v>0.1324503272771835</v>
      </c>
      <c r="AL807">
        <v>12.171116828918461</v>
      </c>
      <c r="AM807">
        <v>15.76668548583984</v>
      </c>
      <c r="AN807">
        <v>35.001678466796882</v>
      </c>
      <c r="AO807">
        <v>2.197332680225372E-2</v>
      </c>
      <c r="AP807">
        <v>-0.1135288551449776</v>
      </c>
      <c r="AQ807" t="s">
        <v>980</v>
      </c>
      <c r="AR807">
        <v>5.0782241821289063</v>
      </c>
      <c r="AS807">
        <v>11.291849136352541</v>
      </c>
      <c r="AT807">
        <v>0.1370281130075455</v>
      </c>
      <c r="AU807">
        <v>12.8017520904541</v>
      </c>
      <c r="AV807">
        <v>15.82821083068848</v>
      </c>
      <c r="AW807">
        <v>34.995574951171882</v>
      </c>
      <c r="AX807">
        <v>-2.563554793596268E-2</v>
      </c>
      <c r="AY807">
        <v>-0.16602069139480591</v>
      </c>
      <c r="AZ807" t="s">
        <v>445</v>
      </c>
      <c r="BA807">
        <v>5.0782241821289063</v>
      </c>
      <c r="BB807">
        <v>10.528885841369631</v>
      </c>
      <c r="BC807">
        <v>0.13336588442325589</v>
      </c>
      <c r="BD807">
        <v>12.66991138458252</v>
      </c>
      <c r="BE807">
        <v>15.713950157165529</v>
      </c>
      <c r="BF807">
        <v>34.968109130859382</v>
      </c>
      <c r="BG807">
        <v>-3.17392498254776E-2</v>
      </c>
      <c r="BH807">
        <v>-8.9724421501159668E-2</v>
      </c>
      <c r="BI807" t="s">
        <v>981</v>
      </c>
      <c r="BJ807">
        <v>5.0782241821289063</v>
      </c>
      <c r="BK807">
        <v>10.528885841369631</v>
      </c>
      <c r="BL807">
        <v>0.13550218939781189</v>
      </c>
      <c r="BM807">
        <v>12.714591026306151</v>
      </c>
      <c r="BN807">
        <v>15.72713470458984</v>
      </c>
      <c r="BO807">
        <v>34.914699554443359</v>
      </c>
      <c r="BP807">
        <v>-1.58696249127388E-2</v>
      </c>
      <c r="BQ807">
        <v>-8.1789605319499969E-2</v>
      </c>
      <c r="BR807" t="s">
        <v>982</v>
      </c>
      <c r="BS807">
        <v>5.0782241821289063</v>
      </c>
      <c r="BT807">
        <v>10.528885841369631</v>
      </c>
      <c r="BU807">
        <v>0.1370281130075455</v>
      </c>
      <c r="BV807">
        <v>13.96340847015381</v>
      </c>
      <c r="BW807">
        <v>15.317697525024411</v>
      </c>
      <c r="BX807">
        <v>34.832302093505859</v>
      </c>
      <c r="BY807">
        <v>-2.563554793596268E-2</v>
      </c>
      <c r="BZ807">
        <v>-3.1128879636526111E-2</v>
      </c>
      <c r="CA807" t="s">
        <v>453</v>
      </c>
      <c r="CB807">
        <v>5.0782241821289063</v>
      </c>
      <c r="CC807">
        <v>12.054811477661129</v>
      </c>
      <c r="CD807">
        <v>0.11291848123073581</v>
      </c>
      <c r="CE807">
        <v>4.8290958404541016</v>
      </c>
      <c r="CF807">
        <v>16.051607131958011</v>
      </c>
      <c r="CG807">
        <v>35.003204345703118</v>
      </c>
      <c r="CH807">
        <v>-8.5451826453208923E-3</v>
      </c>
      <c r="CI807">
        <v>-0.25208288431167603</v>
      </c>
      <c r="CJ807" t="s">
        <v>983</v>
      </c>
      <c r="CK807">
        <v>5.0782241821289063</v>
      </c>
      <c r="CL807">
        <v>12.054811477661129</v>
      </c>
      <c r="CM807">
        <v>0.1123081147670746</v>
      </c>
      <c r="CN807">
        <v>3.987518310546875</v>
      </c>
      <c r="CO807">
        <v>16.132907867431641</v>
      </c>
      <c r="CP807">
        <v>35.003204345703118</v>
      </c>
      <c r="CQ807">
        <v>-7.3244422674179077E-3</v>
      </c>
      <c r="CR807">
        <v>-0.24658955633640289</v>
      </c>
      <c r="CS807" t="s">
        <v>984</v>
      </c>
      <c r="CT807">
        <v>5.0782241821289063</v>
      </c>
      <c r="CU807">
        <v>12.20740413665771</v>
      </c>
      <c r="CV807">
        <v>0.112002931535244</v>
      </c>
      <c r="CW807">
        <v>3.5890674591064449</v>
      </c>
      <c r="CX807">
        <v>16.310892105102539</v>
      </c>
      <c r="CY807">
        <v>35.000152587890618</v>
      </c>
      <c r="CZ807">
        <v>6.1037018895149231E-4</v>
      </c>
      <c r="DA807">
        <v>-0.25513473153114319</v>
      </c>
      <c r="DB807" t="s">
        <v>985</v>
      </c>
      <c r="DC807">
        <v>5.0782241821289063</v>
      </c>
      <c r="DD807">
        <v>12.054811477661129</v>
      </c>
      <c r="DE807">
        <v>0.1098666340112686</v>
      </c>
      <c r="DF807">
        <v>3.5180206298828121</v>
      </c>
      <c r="DG807">
        <v>16.53941535949707</v>
      </c>
      <c r="DH807">
        <v>34.992523193359382</v>
      </c>
      <c r="DI807">
        <v>-3.1128879636526111E-2</v>
      </c>
      <c r="DJ807">
        <v>-0.32105472683906561</v>
      </c>
      <c r="DK807" t="s">
        <v>452</v>
      </c>
      <c r="DL807">
        <v>5.0782241821289063</v>
      </c>
      <c r="DM807">
        <v>11.902218818664551</v>
      </c>
      <c r="DN807">
        <v>0.1135288551449776</v>
      </c>
      <c r="DO807">
        <v>6.6477556228637704</v>
      </c>
      <c r="DP807">
        <v>16.006927490234379</v>
      </c>
      <c r="DQ807">
        <v>35.004730224609382</v>
      </c>
      <c r="DR807">
        <v>-6.7140720784664154E-3</v>
      </c>
      <c r="DS807">
        <v>-0.26001769304275513</v>
      </c>
      <c r="DT807" t="s">
        <v>986</v>
      </c>
      <c r="DU807">
        <v>5.0782241821289063</v>
      </c>
      <c r="DV807">
        <v>12.054811477661129</v>
      </c>
      <c r="DW807">
        <v>0.11444441229105</v>
      </c>
      <c r="DX807">
        <v>6.6887722015380859</v>
      </c>
      <c r="DY807">
        <v>15.98056030273438</v>
      </c>
      <c r="DZ807">
        <v>35.001678466796882</v>
      </c>
      <c r="EA807">
        <v>-5.4933317005634308E-3</v>
      </c>
      <c r="EB807">
        <v>-0.26734215021133417</v>
      </c>
      <c r="EC807" t="s">
        <v>987</v>
      </c>
      <c r="ED807">
        <v>5.0782241821289063</v>
      </c>
      <c r="EE807">
        <v>12.20740413665771</v>
      </c>
      <c r="EF807">
        <v>0.1190221905708313</v>
      </c>
      <c r="EG807">
        <v>10.65202808380127</v>
      </c>
      <c r="EH807">
        <v>15.908780097961429</v>
      </c>
      <c r="EI807">
        <v>34.987945556640618</v>
      </c>
      <c r="EJ807">
        <v>-4.0894802659749978E-2</v>
      </c>
      <c r="EK807">
        <v>-0.26367992162704468</v>
      </c>
      <c r="EL807" t="s">
        <v>458</v>
      </c>
      <c r="EM807">
        <v>5.0782241821289063</v>
      </c>
      <c r="EN807">
        <v>12.054811477661129</v>
      </c>
      <c r="EO807">
        <v>5.9205908328294747E-2</v>
      </c>
      <c r="EP807">
        <v>1.5616626739501951</v>
      </c>
      <c r="EQ807">
        <v>15.91830253601074</v>
      </c>
      <c r="ER807">
        <v>34.913173675537109</v>
      </c>
      <c r="ES807">
        <v>-1.58696249127388E-2</v>
      </c>
      <c r="ET807">
        <v>-0.19592882692813871</v>
      </c>
      <c r="EU807" t="s">
        <v>988</v>
      </c>
      <c r="EV807">
        <v>5.0782241821289063</v>
      </c>
      <c r="EW807">
        <v>12.665182113647459</v>
      </c>
      <c r="EX807">
        <v>5.8290354907512658E-2</v>
      </c>
      <c r="EY807">
        <v>1.5030670166015621</v>
      </c>
      <c r="EZ807">
        <v>15.95785331726074</v>
      </c>
      <c r="FA807">
        <v>34.928432464599609</v>
      </c>
      <c r="FB807">
        <v>-1.953184604644775E-2</v>
      </c>
      <c r="FC807">
        <v>-0.21362957358360291</v>
      </c>
      <c r="FD807" t="s">
        <v>989</v>
      </c>
      <c r="FE807">
        <v>5.0782241821289063</v>
      </c>
      <c r="FF807">
        <v>11.902218818664551</v>
      </c>
      <c r="FG807">
        <v>5.6154057383537292E-2</v>
      </c>
      <c r="FH807">
        <v>1.4994049072265621</v>
      </c>
      <c r="FI807">
        <v>16.000335693359379</v>
      </c>
      <c r="FJ807">
        <v>34.931484222412109</v>
      </c>
      <c r="FK807">
        <v>-2.3194067180156711E-2</v>
      </c>
      <c r="FL807">
        <v>-0.24964140355587011</v>
      </c>
      <c r="FM807" t="s">
        <v>990</v>
      </c>
      <c r="FN807">
        <v>5.0782241821289063</v>
      </c>
      <c r="FO807">
        <v>11.902218818664551</v>
      </c>
      <c r="FP807">
        <v>5.3407393395900733E-2</v>
      </c>
      <c r="FQ807">
        <v>1.4620494842529299</v>
      </c>
      <c r="FR807">
        <v>16.031829833984379</v>
      </c>
      <c r="FS807">
        <v>34.910121917724609</v>
      </c>
      <c r="FT807">
        <v>-3.2959990203380578E-2</v>
      </c>
      <c r="FU807">
        <v>-0.27954953908920288</v>
      </c>
      <c r="FV807" t="s">
        <v>457</v>
      </c>
      <c r="FW807">
        <v>5.0782241821289063</v>
      </c>
      <c r="FX807">
        <v>11.5970344543457</v>
      </c>
      <c r="FY807">
        <v>6.0426648706197739E-2</v>
      </c>
      <c r="FZ807">
        <v>1.5580005645751951</v>
      </c>
      <c r="GA807">
        <v>15.871425628662109</v>
      </c>
      <c r="GB807">
        <v>34.882656097412109</v>
      </c>
      <c r="GC807">
        <v>-1.098666340112686E-2</v>
      </c>
      <c r="GD807">
        <v>-0.18311105668544769</v>
      </c>
      <c r="GE807" t="s">
        <v>991</v>
      </c>
      <c r="GF807">
        <v>5.0782241821289063</v>
      </c>
      <c r="GG807">
        <v>10.834071159362789</v>
      </c>
      <c r="GH807">
        <v>6.1647389084100723E-2</v>
      </c>
      <c r="GI807">
        <v>1.6751918792724609</v>
      </c>
      <c r="GJ807">
        <v>15.79451942443848</v>
      </c>
      <c r="GK807">
        <v>34.810935974121087</v>
      </c>
      <c r="GL807">
        <v>-6.1037018895149231E-3</v>
      </c>
      <c r="GM807">
        <v>-0.1843318045139313</v>
      </c>
      <c r="GN807" t="s">
        <v>992</v>
      </c>
      <c r="GO807">
        <v>5.0782241821289063</v>
      </c>
      <c r="GP807">
        <v>11.139256477355961</v>
      </c>
      <c r="GQ807">
        <v>6.4394056797027588E-2</v>
      </c>
      <c r="GR807">
        <v>1.7132778167724609</v>
      </c>
      <c r="GS807">
        <v>15.80697059631348</v>
      </c>
      <c r="GT807">
        <v>34.795677185058587</v>
      </c>
      <c r="GU807">
        <v>-2.8687398880720139E-2</v>
      </c>
      <c r="GV807">
        <v>-0.24658955633640289</v>
      </c>
    </row>
    <row r="808" spans="1:204" x14ac:dyDescent="0.25">
      <c r="A808" s="1">
        <v>770</v>
      </c>
      <c r="B808">
        <v>27</v>
      </c>
      <c r="C808">
        <v>-26.25</v>
      </c>
      <c r="D808">
        <v>-70.666666666666657</v>
      </c>
      <c r="E808" s="2">
        <v>42255</v>
      </c>
      <c r="F808" s="3"/>
      <c r="G808" t="s">
        <v>977</v>
      </c>
      <c r="H808">
        <v>9.5729970932006836</v>
      </c>
      <c r="I808">
        <v>10.528885841369631</v>
      </c>
      <c r="J808">
        <v>0.13794365525245669</v>
      </c>
      <c r="K808">
        <v>12.324197769165041</v>
      </c>
      <c r="L808">
        <v>15.61214065551758</v>
      </c>
      <c r="M808">
        <v>34.989471435546882</v>
      </c>
      <c r="N808">
        <v>-2.563554793596268E-2</v>
      </c>
      <c r="O808">
        <v>-8.6062192916870117E-2</v>
      </c>
      <c r="P808" t="s">
        <v>446</v>
      </c>
      <c r="Q808">
        <v>9.5729970932006836</v>
      </c>
      <c r="R808">
        <v>10.681478500366209</v>
      </c>
      <c r="S808">
        <v>0.13183996081352231</v>
      </c>
      <c r="T808">
        <v>12.716055870056151</v>
      </c>
      <c r="U808">
        <v>15.722739219665529</v>
      </c>
      <c r="V808">
        <v>35.001678466796882</v>
      </c>
      <c r="W808">
        <v>-2.746665850281715E-2</v>
      </c>
      <c r="X808">
        <v>-9.3386635184288025E-2</v>
      </c>
      <c r="Y808" t="s">
        <v>978</v>
      </c>
      <c r="Z808">
        <v>9.5729970932006836</v>
      </c>
      <c r="AA808">
        <v>10.98666381835938</v>
      </c>
      <c r="AB808">
        <v>0.13092440366745001</v>
      </c>
      <c r="AC808">
        <v>12.83617687225342</v>
      </c>
      <c r="AD808">
        <v>15.683187484741209</v>
      </c>
      <c r="AE808">
        <v>35.007781982421882</v>
      </c>
      <c r="AF808">
        <v>-1.281777396798134E-2</v>
      </c>
      <c r="AG808">
        <v>-0.1007110774517059</v>
      </c>
      <c r="AH808" t="s">
        <v>979</v>
      </c>
      <c r="AI808">
        <v>9.5729970932006836</v>
      </c>
      <c r="AJ808">
        <v>12.054811477661129</v>
      </c>
      <c r="AK808">
        <v>0.1324503272771835</v>
      </c>
      <c r="AL808">
        <v>12.171116828918461</v>
      </c>
      <c r="AM808">
        <v>15.73592376708984</v>
      </c>
      <c r="AN808">
        <v>35.000152587890618</v>
      </c>
      <c r="AO808">
        <v>1.5259254723787309E-2</v>
      </c>
      <c r="AP808">
        <v>-0.12085329741239551</v>
      </c>
      <c r="AQ808" t="s">
        <v>980</v>
      </c>
      <c r="AR808">
        <v>9.5729970932006836</v>
      </c>
      <c r="AS808">
        <v>11.291849136352541</v>
      </c>
      <c r="AT808">
        <v>0.1370281130075455</v>
      </c>
      <c r="AU808">
        <v>12.8017520904541</v>
      </c>
      <c r="AV808">
        <v>15.78792667388916</v>
      </c>
      <c r="AW808">
        <v>34.994049072265618</v>
      </c>
      <c r="AX808">
        <v>-2.197332680225372E-2</v>
      </c>
      <c r="AY808">
        <v>-0.17273476719856259</v>
      </c>
      <c r="AZ808" t="s">
        <v>445</v>
      </c>
      <c r="BA808">
        <v>9.5729970932006836</v>
      </c>
      <c r="BB808">
        <v>10.528885841369631</v>
      </c>
      <c r="BC808">
        <v>0.13336588442325589</v>
      </c>
      <c r="BD808">
        <v>12.66991138458252</v>
      </c>
      <c r="BE808">
        <v>15.664876937866209</v>
      </c>
      <c r="BF808">
        <v>34.975738525390618</v>
      </c>
      <c r="BG808">
        <v>-3.5401470959186547E-2</v>
      </c>
      <c r="BH808">
        <v>-9.8879970610141754E-2</v>
      </c>
      <c r="BI808" t="s">
        <v>981</v>
      </c>
      <c r="BJ808">
        <v>9.5729970932006836</v>
      </c>
      <c r="BK808">
        <v>10.528885841369631</v>
      </c>
      <c r="BL808">
        <v>0.13550218939781189</v>
      </c>
      <c r="BM808">
        <v>12.714591026306151</v>
      </c>
      <c r="BN808">
        <v>15.726401329040529</v>
      </c>
      <c r="BO808">
        <v>34.945220947265618</v>
      </c>
      <c r="BP808">
        <v>-2.0752586424350739E-2</v>
      </c>
      <c r="BQ808">
        <v>-8.9114047586917877E-2</v>
      </c>
      <c r="BR808" t="s">
        <v>982</v>
      </c>
      <c r="BS808">
        <v>9.5729970932006836</v>
      </c>
      <c r="BT808">
        <v>10.528885841369631</v>
      </c>
      <c r="BU808">
        <v>0.1370281130075455</v>
      </c>
      <c r="BV808">
        <v>13.96340847015381</v>
      </c>
      <c r="BW808">
        <v>15.299386978149411</v>
      </c>
      <c r="BX808">
        <v>34.849086761474609</v>
      </c>
      <c r="BY808">
        <v>-3.6622211337089539E-2</v>
      </c>
      <c r="BZ808">
        <v>-3.4791100770235062E-2</v>
      </c>
      <c r="CA808" t="s">
        <v>453</v>
      </c>
      <c r="CB808">
        <v>9.5729970932006836</v>
      </c>
      <c r="CC808">
        <v>12.054811477661129</v>
      </c>
      <c r="CD808">
        <v>0.11291848123073581</v>
      </c>
      <c r="CE808">
        <v>4.8290958404541016</v>
      </c>
      <c r="CF808">
        <v>16.023773193359379</v>
      </c>
      <c r="CG808">
        <v>35.003204345703118</v>
      </c>
      <c r="CH808">
        <v>-1.5259254723787309E-2</v>
      </c>
      <c r="CI808">
        <v>-0.25818657875061041</v>
      </c>
      <c r="CJ808" t="s">
        <v>983</v>
      </c>
      <c r="CK808">
        <v>9.5729970932006836</v>
      </c>
      <c r="CL808">
        <v>12.054811477661129</v>
      </c>
      <c r="CM808">
        <v>0.1123081147670746</v>
      </c>
      <c r="CN808">
        <v>3.987518310546875</v>
      </c>
      <c r="CO808">
        <v>16.105808258056641</v>
      </c>
      <c r="CP808">
        <v>35.001678466796882</v>
      </c>
      <c r="CQ808">
        <v>-1.4648884534835821E-2</v>
      </c>
      <c r="CR808">
        <v>-0.25208288431167603</v>
      </c>
      <c r="CS808" t="s">
        <v>984</v>
      </c>
      <c r="CT808">
        <v>9.5729970932006836</v>
      </c>
      <c r="CU808">
        <v>12.20740413665771</v>
      </c>
      <c r="CV808">
        <v>0.112002931535244</v>
      </c>
      <c r="CW808">
        <v>3.5890674591064449</v>
      </c>
      <c r="CX808">
        <v>16.28525543212891</v>
      </c>
      <c r="CY808">
        <v>35.000152587890618</v>
      </c>
      <c r="CZ808">
        <v>-5.4933317005634308E-3</v>
      </c>
      <c r="DA808">
        <v>-0.2612384557723999</v>
      </c>
      <c r="DB808" t="s">
        <v>985</v>
      </c>
      <c r="DC808">
        <v>9.5729970932006836</v>
      </c>
      <c r="DD808">
        <v>12.054811477661129</v>
      </c>
      <c r="DE808">
        <v>0.1098666340112686</v>
      </c>
      <c r="DF808">
        <v>3.5180206298828121</v>
      </c>
      <c r="DG808">
        <v>16.517440795898441</v>
      </c>
      <c r="DH808">
        <v>34.990997314453118</v>
      </c>
      <c r="DI808">
        <v>-3.6011841148138053E-2</v>
      </c>
      <c r="DJ808">
        <v>-0.32654803991317749</v>
      </c>
      <c r="DK808" t="s">
        <v>452</v>
      </c>
      <c r="DL808">
        <v>9.5729970932006836</v>
      </c>
      <c r="DM808">
        <v>11.902218818664551</v>
      </c>
      <c r="DN808">
        <v>0.1135288551449776</v>
      </c>
      <c r="DO808">
        <v>6.6477556228637704</v>
      </c>
      <c r="DP808">
        <v>15.97982788085938</v>
      </c>
      <c r="DQ808">
        <v>35.004730224609382</v>
      </c>
      <c r="DR808">
        <v>-1.3428144156932831E-2</v>
      </c>
      <c r="DS808">
        <v>-0.26612138748168951</v>
      </c>
      <c r="DT808" t="s">
        <v>986</v>
      </c>
      <c r="DU808">
        <v>9.5729970932006836</v>
      </c>
      <c r="DV808">
        <v>12.054811477661129</v>
      </c>
      <c r="DW808">
        <v>0.11444441229105</v>
      </c>
      <c r="DX808">
        <v>6.6887722015380859</v>
      </c>
      <c r="DY808">
        <v>15.95565605163574</v>
      </c>
      <c r="DZ808">
        <v>35.001678466796882</v>
      </c>
      <c r="EA808">
        <v>-1.159703359007835E-2</v>
      </c>
      <c r="EB808">
        <v>-0.27222511172294622</v>
      </c>
      <c r="EC808" t="s">
        <v>987</v>
      </c>
      <c r="ED808">
        <v>9.5729970932006836</v>
      </c>
      <c r="EE808">
        <v>12.20740413665771</v>
      </c>
      <c r="EF808">
        <v>0.1190221905708313</v>
      </c>
      <c r="EG808">
        <v>10.65202808380127</v>
      </c>
      <c r="EH808">
        <v>15.885341644287109</v>
      </c>
      <c r="EI808">
        <v>34.986419677734382</v>
      </c>
      <c r="EJ808">
        <v>-4.6998504549264908E-2</v>
      </c>
      <c r="EK808">
        <v>-0.26734215021133417</v>
      </c>
      <c r="EL808" t="s">
        <v>458</v>
      </c>
      <c r="EM808">
        <v>9.5729970932006836</v>
      </c>
      <c r="EN808">
        <v>12.054811477661129</v>
      </c>
      <c r="EO808">
        <v>5.9205908328294747E-2</v>
      </c>
      <c r="EP808">
        <v>1.5616626739501951</v>
      </c>
      <c r="EQ808">
        <v>15.902188301086429</v>
      </c>
      <c r="ER808">
        <v>34.916225433349609</v>
      </c>
      <c r="ES808">
        <v>-2.197332680225372E-2</v>
      </c>
      <c r="ET808">
        <v>-0.20447401702404019</v>
      </c>
      <c r="EU808" t="s">
        <v>988</v>
      </c>
      <c r="EV808">
        <v>9.5729970932006836</v>
      </c>
      <c r="EW808">
        <v>12.665182113647459</v>
      </c>
      <c r="EX808">
        <v>5.8290354907512658E-2</v>
      </c>
      <c r="EY808">
        <v>1.5030670166015621</v>
      </c>
      <c r="EZ808">
        <v>15.94100761413574</v>
      </c>
      <c r="FA808">
        <v>34.929958343505859</v>
      </c>
      <c r="FB808">
        <v>-2.5025177747011181E-2</v>
      </c>
      <c r="FC808">
        <v>-0.2203436344861984</v>
      </c>
      <c r="FD808" t="s">
        <v>989</v>
      </c>
      <c r="FE808">
        <v>9.5729970932006836</v>
      </c>
      <c r="FF808">
        <v>11.902218818664551</v>
      </c>
      <c r="FG808">
        <v>5.6154057383537292E-2</v>
      </c>
      <c r="FH808">
        <v>1.4994049072265621</v>
      </c>
      <c r="FI808">
        <v>15.97982788085938</v>
      </c>
      <c r="FJ808">
        <v>34.931484222412109</v>
      </c>
      <c r="FK808">
        <v>-2.746665850281715E-2</v>
      </c>
      <c r="FL808">
        <v>-0.25574511289596558</v>
      </c>
      <c r="FM808" t="s">
        <v>990</v>
      </c>
      <c r="FN808">
        <v>9.5729970932006836</v>
      </c>
      <c r="FO808">
        <v>11.902218818664551</v>
      </c>
      <c r="FP808">
        <v>5.3407393395900733E-2</v>
      </c>
      <c r="FQ808">
        <v>1.4620494842529299</v>
      </c>
      <c r="FR808">
        <v>16.006927490234379</v>
      </c>
      <c r="FS808">
        <v>34.908596038818359</v>
      </c>
      <c r="FT808">
        <v>-3.6011841148138053E-2</v>
      </c>
      <c r="FU808">
        <v>-0.28504288196563721</v>
      </c>
      <c r="FV808" t="s">
        <v>457</v>
      </c>
      <c r="FW808">
        <v>9.5729970932006836</v>
      </c>
      <c r="FX808">
        <v>11.5970344543457</v>
      </c>
      <c r="FY808">
        <v>6.0426648706197739E-2</v>
      </c>
      <c r="FZ808">
        <v>1.5580005645751951</v>
      </c>
      <c r="GA808">
        <v>15.855312347412109</v>
      </c>
      <c r="GB808">
        <v>34.887233734130859</v>
      </c>
      <c r="GC808">
        <v>-1.770073547959328E-2</v>
      </c>
      <c r="GD808">
        <v>-0.1928769797086716</v>
      </c>
      <c r="GE808" t="s">
        <v>991</v>
      </c>
      <c r="GF808">
        <v>9.5729970932006836</v>
      </c>
      <c r="GG808">
        <v>10.834071159362789</v>
      </c>
      <c r="GH808">
        <v>6.1647389084100723E-2</v>
      </c>
      <c r="GI808">
        <v>1.6751918792724609</v>
      </c>
      <c r="GJ808">
        <v>15.77913761138916</v>
      </c>
      <c r="GK808">
        <v>34.818569183349609</v>
      </c>
      <c r="GL808">
        <v>-1.403851434588432E-2</v>
      </c>
      <c r="GM808">
        <v>-0.19470809400081629</v>
      </c>
      <c r="GN808" t="s">
        <v>992</v>
      </c>
      <c r="GO808">
        <v>9.5729970932006836</v>
      </c>
      <c r="GP808">
        <v>11.139256477355961</v>
      </c>
      <c r="GQ808">
        <v>6.4394056797027588E-2</v>
      </c>
      <c r="GR808">
        <v>1.7132778167724609</v>
      </c>
      <c r="GS808">
        <v>15.79085731506348</v>
      </c>
      <c r="GT808">
        <v>34.801780700683587</v>
      </c>
      <c r="GU808">
        <v>-3.7232581526041031E-2</v>
      </c>
      <c r="GV808">
        <v>-0.25513473153114319</v>
      </c>
    </row>
    <row r="809" spans="1:204" x14ac:dyDescent="0.25">
      <c r="A809" s="1">
        <v>765</v>
      </c>
      <c r="B809">
        <v>18</v>
      </c>
      <c r="C809">
        <v>-26.166666666666661</v>
      </c>
      <c r="D809">
        <v>-70.666666666666657</v>
      </c>
      <c r="E809" s="2">
        <v>42255</v>
      </c>
      <c r="F809" s="3">
        <f t="shared" ref="F809:F872" si="262">(I809-MIN(I:I))/(MAX(I:I)-MIN(I:I))</f>
        <v>2.8272246998569419E-2</v>
      </c>
      <c r="G809" t="s">
        <v>813</v>
      </c>
      <c r="H809">
        <v>0.49402499198913569</v>
      </c>
      <c r="I809">
        <v>10.528885841369631</v>
      </c>
      <c r="J809">
        <v>0.13763847947120669</v>
      </c>
      <c r="K809">
        <v>13.501235961914061</v>
      </c>
      <c r="L809">
        <v>15.860439300537109</v>
      </c>
      <c r="M809">
        <v>35.010833740234382</v>
      </c>
      <c r="N809">
        <v>1.8311105668544769E-3</v>
      </c>
      <c r="O809">
        <v>-9.0945154428482056E-2</v>
      </c>
      <c r="P809" t="s">
        <v>814</v>
      </c>
      <c r="Q809">
        <v>0.49402499198913569</v>
      </c>
      <c r="R809">
        <v>10.98666381835938</v>
      </c>
      <c r="S809">
        <v>0.13092440366745001</v>
      </c>
      <c r="T809">
        <v>12.83617687225342</v>
      </c>
      <c r="U809">
        <v>15.872890472412109</v>
      </c>
      <c r="V809">
        <v>35.010833740234382</v>
      </c>
      <c r="W809">
        <v>1.220740377902985E-2</v>
      </c>
      <c r="X809">
        <v>-8.7893307209014893E-2</v>
      </c>
      <c r="Y809" t="s">
        <v>447</v>
      </c>
      <c r="Z809">
        <v>0.49402499198913569</v>
      </c>
      <c r="AA809">
        <v>11.291849136352541</v>
      </c>
      <c r="AB809">
        <v>0.13122959434986109</v>
      </c>
      <c r="AC809">
        <v>12.76879215240479</v>
      </c>
      <c r="AD809">
        <v>15.871425628662109</v>
      </c>
      <c r="AE809">
        <v>35.006256103515618</v>
      </c>
      <c r="AF809">
        <v>2.9297769069671631E-2</v>
      </c>
      <c r="AG809">
        <v>-9.5828115940093994E-2</v>
      </c>
      <c r="AH809" t="s">
        <v>815</v>
      </c>
      <c r="AI809">
        <v>0.49402499198913569</v>
      </c>
      <c r="AJ809">
        <v>11.749626159667971</v>
      </c>
      <c r="AK809">
        <v>0.13428144156932831</v>
      </c>
      <c r="AL809">
        <v>12.686025619506839</v>
      </c>
      <c r="AM809">
        <v>15.94906425476074</v>
      </c>
      <c r="AN809">
        <v>34.998626708984382</v>
      </c>
      <c r="AO809">
        <v>5.2491836249828339E-2</v>
      </c>
      <c r="AP809">
        <v>-0.1293984800577164</v>
      </c>
      <c r="AQ809" t="s">
        <v>816</v>
      </c>
      <c r="AR809">
        <v>0.49402499198913569</v>
      </c>
      <c r="AS809">
        <v>11.444441795349119</v>
      </c>
      <c r="AT809">
        <v>0.13611255586147311</v>
      </c>
      <c r="AU809">
        <v>12.6376838684082</v>
      </c>
      <c r="AV809">
        <v>16.108005523681641</v>
      </c>
      <c r="AW809">
        <v>34.998626708984382</v>
      </c>
      <c r="AX809">
        <v>-1.220740377902985E-2</v>
      </c>
      <c r="AY809">
        <v>-0.14465773105621341</v>
      </c>
      <c r="AZ809" t="s">
        <v>817</v>
      </c>
      <c r="BA809">
        <v>0.49402499198913569</v>
      </c>
      <c r="BB809">
        <v>10.681478500366209</v>
      </c>
      <c r="BC809">
        <v>0.13183996081352231</v>
      </c>
      <c r="BD809">
        <v>12.716055870056151</v>
      </c>
      <c r="BE809">
        <v>15.91683769226074</v>
      </c>
      <c r="BF809">
        <v>35.001678466796882</v>
      </c>
      <c r="BG809">
        <v>-7.9348124563694E-3</v>
      </c>
      <c r="BH809">
        <v>-8.1789605319499969E-2</v>
      </c>
      <c r="BI809" t="s">
        <v>449</v>
      </c>
      <c r="BJ809">
        <v>0.49402499198913569</v>
      </c>
      <c r="BK809">
        <v>10.528885841369631</v>
      </c>
      <c r="BL809">
        <v>0.1348918080329895</v>
      </c>
      <c r="BM809">
        <v>12.864742279052731</v>
      </c>
      <c r="BN809">
        <v>15.874355316162109</v>
      </c>
      <c r="BO809">
        <v>34.940643310546882</v>
      </c>
      <c r="BP809">
        <v>-4.8829615116119376E-3</v>
      </c>
      <c r="BQ809">
        <v>-8.6672566831111908E-2</v>
      </c>
      <c r="BR809" t="s">
        <v>818</v>
      </c>
      <c r="BS809">
        <v>0.49402499198913569</v>
      </c>
      <c r="BT809">
        <v>10.681478500366209</v>
      </c>
      <c r="BU809">
        <v>0.13641773164272311</v>
      </c>
      <c r="BV809">
        <v>12.351298332214361</v>
      </c>
      <c r="BW809">
        <v>15.716879844665529</v>
      </c>
      <c r="BX809">
        <v>34.891811370849609</v>
      </c>
      <c r="BY809">
        <v>-6.1037018895149231E-4</v>
      </c>
      <c r="BZ809">
        <v>-5.2491836249828339E-2</v>
      </c>
      <c r="CA809" t="s">
        <v>819</v>
      </c>
      <c r="CB809">
        <v>0.49402499198913569</v>
      </c>
      <c r="CC809">
        <v>12.054811477661129</v>
      </c>
      <c r="CD809">
        <v>0.1123081147670746</v>
      </c>
      <c r="CE809">
        <v>3.987518310546875</v>
      </c>
      <c r="CF809">
        <v>16.26328277587891</v>
      </c>
      <c r="CG809">
        <v>35.004730224609382</v>
      </c>
      <c r="CH809">
        <v>1.403851434588432E-2</v>
      </c>
      <c r="CI809">
        <v>-0.23987548053264621</v>
      </c>
      <c r="CJ809" t="s">
        <v>454</v>
      </c>
      <c r="CK809">
        <v>0.49402499198913569</v>
      </c>
      <c r="CL809">
        <v>12.20740413665771</v>
      </c>
      <c r="CM809">
        <v>0.112002931535244</v>
      </c>
      <c r="CN809">
        <v>3.6674404144287109</v>
      </c>
      <c r="CO809">
        <v>16.348979949951168</v>
      </c>
      <c r="CP809">
        <v>35.003204345703118</v>
      </c>
      <c r="CQ809">
        <v>1.8311105668544769E-2</v>
      </c>
      <c r="CR809">
        <v>-0.23865474760532379</v>
      </c>
      <c r="CS809" t="s">
        <v>820</v>
      </c>
      <c r="CT809">
        <v>0.49402499198913569</v>
      </c>
      <c r="CU809">
        <v>12.054811477661129</v>
      </c>
      <c r="CV809">
        <v>0.1116977483034134</v>
      </c>
      <c r="CW809">
        <v>4.0490436553955078</v>
      </c>
      <c r="CX809">
        <v>16.510848999023441</v>
      </c>
      <c r="CY809">
        <v>35.000152587890618</v>
      </c>
      <c r="CZ809">
        <v>1.8311105668544769E-2</v>
      </c>
      <c r="DA809">
        <v>-0.26429030299186712</v>
      </c>
      <c r="DB809" t="s">
        <v>821</v>
      </c>
      <c r="DC809">
        <v>0.49402499198913569</v>
      </c>
      <c r="DD809">
        <v>12.3599967956543</v>
      </c>
      <c r="DE809">
        <v>0.1074251532554626</v>
      </c>
      <c r="DF809">
        <v>2.838312149047852</v>
      </c>
      <c r="DG809">
        <v>16.677114486694339</v>
      </c>
      <c r="DH809">
        <v>34.986419677734382</v>
      </c>
      <c r="DI809">
        <v>-3.9674062281847E-2</v>
      </c>
      <c r="DJ809">
        <v>-0.32166507840156561</v>
      </c>
      <c r="DK809" t="s">
        <v>822</v>
      </c>
      <c r="DL809">
        <v>0.49402499198913569</v>
      </c>
      <c r="DM809">
        <v>12.054811477661129</v>
      </c>
      <c r="DN809">
        <v>0.11291848123073581</v>
      </c>
      <c r="DO809">
        <v>4.8290958404541016</v>
      </c>
      <c r="DP809">
        <v>16.18564414978027</v>
      </c>
      <c r="DQ809">
        <v>35.006256103515618</v>
      </c>
      <c r="DR809">
        <v>1.3428144156932831E-2</v>
      </c>
      <c r="DS809">
        <v>-0.2459791898727417</v>
      </c>
      <c r="DT809" t="s">
        <v>456</v>
      </c>
      <c r="DU809">
        <v>0.49402499198913569</v>
      </c>
      <c r="DV809">
        <v>12.3599967956543</v>
      </c>
      <c r="DW809">
        <v>0.11383403837680819</v>
      </c>
      <c r="DX809">
        <v>6.5642566680908203</v>
      </c>
      <c r="DY809">
        <v>16.101413726806641</v>
      </c>
      <c r="DZ809">
        <v>35.003204345703118</v>
      </c>
      <c r="EA809">
        <v>1.8921475857496262E-2</v>
      </c>
      <c r="EB809">
        <v>-0.26245918869972229</v>
      </c>
      <c r="EC809" t="s">
        <v>823</v>
      </c>
      <c r="ED809">
        <v>0.49402499198913569</v>
      </c>
      <c r="EE809">
        <v>12.3599967956543</v>
      </c>
      <c r="EF809">
        <v>0.1168858930468559</v>
      </c>
      <c r="EG809">
        <v>9.2838220596313477</v>
      </c>
      <c r="EH809">
        <v>16.075777053833011</v>
      </c>
      <c r="EI809">
        <v>34.995574951171882</v>
      </c>
      <c r="EJ809">
        <v>-1.0376293212175369E-2</v>
      </c>
      <c r="EK809">
        <v>-0.269173264503479</v>
      </c>
      <c r="EL809" t="s">
        <v>824</v>
      </c>
      <c r="EM809">
        <v>0.49402499198913569</v>
      </c>
      <c r="EN809">
        <v>12.665182113647459</v>
      </c>
      <c r="EO809">
        <v>5.8290354907512658E-2</v>
      </c>
      <c r="EP809">
        <v>1.5030670166015621</v>
      </c>
      <c r="EQ809">
        <v>16.083833694458011</v>
      </c>
      <c r="ER809">
        <v>34.928432464599609</v>
      </c>
      <c r="ES809">
        <v>-6.1037018895149231E-4</v>
      </c>
      <c r="ET809">
        <v>-0.203863650560379</v>
      </c>
      <c r="EU809" t="s">
        <v>459</v>
      </c>
      <c r="EV809">
        <v>0.49402499198913569</v>
      </c>
      <c r="EW809">
        <v>12.3599967956543</v>
      </c>
      <c r="EX809">
        <v>5.7374797761440277E-2</v>
      </c>
      <c r="EY809">
        <v>1.5206451416015621</v>
      </c>
      <c r="EZ809">
        <v>16.108005523681641</v>
      </c>
      <c r="FA809">
        <v>34.931484222412109</v>
      </c>
      <c r="FB809">
        <v>-3.6622211337089539E-3</v>
      </c>
      <c r="FC809">
        <v>-0.22095400094985959</v>
      </c>
      <c r="FD809" t="s">
        <v>825</v>
      </c>
      <c r="FE809">
        <v>0.49402499198913569</v>
      </c>
      <c r="FF809">
        <v>11.902218818664551</v>
      </c>
      <c r="FG809">
        <v>5.5238500237464898E-2</v>
      </c>
      <c r="FH809">
        <v>1.4664440155029299</v>
      </c>
      <c r="FI809">
        <v>16.125583648681641</v>
      </c>
      <c r="FJ809">
        <v>34.931484222412109</v>
      </c>
      <c r="FK809">
        <v>-7.9348124563694E-3</v>
      </c>
      <c r="FL809">
        <v>-0.25574511289596558</v>
      </c>
      <c r="FM809" t="s">
        <v>826</v>
      </c>
      <c r="FN809">
        <v>0.49402499198913569</v>
      </c>
      <c r="FO809">
        <v>11.5970344543457</v>
      </c>
      <c r="FP809">
        <v>5.2186653017997742E-2</v>
      </c>
      <c r="FQ809">
        <v>1.3968620300292971</v>
      </c>
      <c r="FR809">
        <v>16.17758750915527</v>
      </c>
      <c r="FS809">
        <v>34.905544281005859</v>
      </c>
      <c r="FT809">
        <v>-1.770073547959328E-2</v>
      </c>
      <c r="FU809">
        <v>-0.26429030299186712</v>
      </c>
      <c r="FV809" t="s">
        <v>827</v>
      </c>
      <c r="FW809">
        <v>0.49402499198913569</v>
      </c>
      <c r="FX809">
        <v>12.054811477661129</v>
      </c>
      <c r="FY809">
        <v>5.9205908328294747E-2</v>
      </c>
      <c r="FZ809">
        <v>1.5616626739501951</v>
      </c>
      <c r="GA809">
        <v>16.046480178833011</v>
      </c>
      <c r="GB809">
        <v>34.913173675537109</v>
      </c>
      <c r="GC809">
        <v>4.2725913226604462E-3</v>
      </c>
      <c r="GD809">
        <v>-0.18616290390491491</v>
      </c>
      <c r="GE809" t="s">
        <v>461</v>
      </c>
      <c r="GF809">
        <v>0.49402499198913569</v>
      </c>
      <c r="GG809">
        <v>11.139256477355961</v>
      </c>
      <c r="GH809">
        <v>6.1037018895149231E-2</v>
      </c>
      <c r="GI809">
        <v>1.5169830322265621</v>
      </c>
      <c r="GJ809">
        <v>15.96957302093506</v>
      </c>
      <c r="GK809">
        <v>34.844509124755859</v>
      </c>
      <c r="GL809">
        <v>1.4648884534835821E-2</v>
      </c>
      <c r="GM809">
        <v>-0.1690725386142731</v>
      </c>
      <c r="GN809" t="s">
        <v>828</v>
      </c>
      <c r="GO809">
        <v>0.49402499198913569</v>
      </c>
      <c r="GP809">
        <v>10.98666381835938</v>
      </c>
      <c r="GQ809">
        <v>6.3173316419124603E-2</v>
      </c>
      <c r="GR809">
        <v>1.8919944763183589</v>
      </c>
      <c r="GS809">
        <v>15.913907051086429</v>
      </c>
      <c r="GT809">
        <v>34.781944274902337</v>
      </c>
      <c r="GU809">
        <v>6.7140720784664154E-3</v>
      </c>
      <c r="GV809">
        <v>-0.2142399400472641</v>
      </c>
    </row>
    <row r="810" spans="1:204" x14ac:dyDescent="0.25">
      <c r="A810" s="1">
        <v>766</v>
      </c>
      <c r="B810">
        <v>18</v>
      </c>
      <c r="C810">
        <v>-26.166666666666661</v>
      </c>
      <c r="D810">
        <v>-70.666666666666657</v>
      </c>
      <c r="E810" s="2">
        <v>42255</v>
      </c>
      <c r="F810" s="3"/>
      <c r="G810" t="s">
        <v>813</v>
      </c>
      <c r="H810">
        <v>5.0782241821289063</v>
      </c>
      <c r="I810">
        <v>10.528885841369631</v>
      </c>
      <c r="J810">
        <v>0.13763847947120669</v>
      </c>
      <c r="K810">
        <v>13.501235961914061</v>
      </c>
      <c r="L810">
        <v>15.694906234741209</v>
      </c>
      <c r="M810">
        <v>35.009307861328118</v>
      </c>
      <c r="N810">
        <v>-1.7090365290641781E-2</v>
      </c>
      <c r="O810">
        <v>-9.5828115940093994E-2</v>
      </c>
      <c r="P810" t="s">
        <v>814</v>
      </c>
      <c r="Q810">
        <v>5.0782241821289063</v>
      </c>
      <c r="R810">
        <v>10.98666381835938</v>
      </c>
      <c r="S810">
        <v>0.13092440366745001</v>
      </c>
      <c r="T810">
        <v>12.83617687225342</v>
      </c>
      <c r="U810">
        <v>15.719809532165529</v>
      </c>
      <c r="V810">
        <v>35.009307861328118</v>
      </c>
      <c r="W810">
        <v>-7.9348124563694E-3</v>
      </c>
      <c r="X810">
        <v>-9.3997009098529816E-2</v>
      </c>
      <c r="Y810" t="s">
        <v>447</v>
      </c>
      <c r="Z810">
        <v>5.0782241821289063</v>
      </c>
      <c r="AA810">
        <v>11.291849136352541</v>
      </c>
      <c r="AB810">
        <v>0.13122959434986109</v>
      </c>
      <c r="AC810">
        <v>12.76879215240479</v>
      </c>
      <c r="AD810">
        <v>15.719077110290529</v>
      </c>
      <c r="AE810">
        <v>35.004730224609382</v>
      </c>
      <c r="AF810">
        <v>8.5451826453208923E-3</v>
      </c>
      <c r="AG810">
        <v>-0.10376293212175371</v>
      </c>
      <c r="AH810" t="s">
        <v>815</v>
      </c>
      <c r="AI810">
        <v>5.0782241821289063</v>
      </c>
      <c r="AJ810">
        <v>11.749626159667971</v>
      </c>
      <c r="AK810">
        <v>0.13428144156932831</v>
      </c>
      <c r="AL810">
        <v>12.686025619506839</v>
      </c>
      <c r="AM810">
        <v>15.79891395568848</v>
      </c>
      <c r="AN810">
        <v>34.997100830078118</v>
      </c>
      <c r="AO810">
        <v>3.2349620014429092E-2</v>
      </c>
      <c r="AP810">
        <v>-0.13916440308094019</v>
      </c>
      <c r="AQ810" t="s">
        <v>816</v>
      </c>
      <c r="AR810">
        <v>5.0782241821289063</v>
      </c>
      <c r="AS810">
        <v>11.444441795349119</v>
      </c>
      <c r="AT810">
        <v>0.13611255586147311</v>
      </c>
      <c r="AU810">
        <v>12.6376838684082</v>
      </c>
      <c r="AV810">
        <v>15.96884059906006</v>
      </c>
      <c r="AW810">
        <v>34.997100830078118</v>
      </c>
      <c r="AX810">
        <v>-3.1128879636526111E-2</v>
      </c>
      <c r="AY810">
        <v>-0.15503403544425959</v>
      </c>
      <c r="AZ810" t="s">
        <v>817</v>
      </c>
      <c r="BA810">
        <v>5.0782241821289063</v>
      </c>
      <c r="BB810">
        <v>10.681478500366209</v>
      </c>
      <c r="BC810">
        <v>0.13183996081352231</v>
      </c>
      <c r="BD810">
        <v>12.716055870056151</v>
      </c>
      <c r="BE810">
        <v>15.76741790771484</v>
      </c>
      <c r="BF810">
        <v>35.000152587890618</v>
      </c>
      <c r="BG810">
        <v>-2.6245918124914169E-2</v>
      </c>
      <c r="BH810">
        <v>-8.7282940745353699E-2</v>
      </c>
      <c r="BI810" t="s">
        <v>449</v>
      </c>
      <c r="BJ810">
        <v>5.0782241821289063</v>
      </c>
      <c r="BK810">
        <v>10.528885841369631</v>
      </c>
      <c r="BL810">
        <v>0.1348918080329895</v>
      </c>
      <c r="BM810">
        <v>12.864742279052731</v>
      </c>
      <c r="BN810">
        <v>15.724936485290529</v>
      </c>
      <c r="BO810">
        <v>34.939117431640618</v>
      </c>
      <c r="BP810">
        <v>-2.2583696991205219E-2</v>
      </c>
      <c r="BQ810">
        <v>-9.0334787964820862E-2</v>
      </c>
      <c r="BR810" t="s">
        <v>818</v>
      </c>
      <c r="BS810">
        <v>5.0782241821289063</v>
      </c>
      <c r="BT810">
        <v>10.681478500366209</v>
      </c>
      <c r="BU810">
        <v>0.13641773164272311</v>
      </c>
      <c r="BV810">
        <v>12.351298332214361</v>
      </c>
      <c r="BW810">
        <v>15.565996170043951</v>
      </c>
      <c r="BX810">
        <v>34.890285491943359</v>
      </c>
      <c r="BY810">
        <v>-1.953184604644775E-2</v>
      </c>
      <c r="BZ810">
        <v>-5.1271095871925347E-2</v>
      </c>
      <c r="CA810" t="s">
        <v>819</v>
      </c>
      <c r="CB810">
        <v>5.0782241821289063</v>
      </c>
      <c r="CC810">
        <v>12.054811477661129</v>
      </c>
      <c r="CD810">
        <v>0.1123081147670746</v>
      </c>
      <c r="CE810">
        <v>3.987518310546875</v>
      </c>
      <c r="CF810">
        <v>16.132907867431641</v>
      </c>
      <c r="CG810">
        <v>35.003204345703118</v>
      </c>
      <c r="CH810">
        <v>-7.3244422674179077E-3</v>
      </c>
      <c r="CI810">
        <v>-0.24658955633640289</v>
      </c>
      <c r="CJ810" t="s">
        <v>454</v>
      </c>
      <c r="CK810">
        <v>5.0782241821289063</v>
      </c>
      <c r="CL810">
        <v>12.20740413665771</v>
      </c>
      <c r="CM810">
        <v>0.112002931535244</v>
      </c>
      <c r="CN810">
        <v>3.6674404144287109</v>
      </c>
      <c r="CO810">
        <v>16.22299957275391</v>
      </c>
      <c r="CP810">
        <v>35.001678466796882</v>
      </c>
      <c r="CQ810">
        <v>-2.4414807558059688E-3</v>
      </c>
      <c r="CR810">
        <v>-0.2459791898727417</v>
      </c>
      <c r="CS810" t="s">
        <v>820</v>
      </c>
      <c r="CT810">
        <v>5.0782241821289063</v>
      </c>
      <c r="CU810">
        <v>12.054811477661129</v>
      </c>
      <c r="CV810">
        <v>0.1116977483034134</v>
      </c>
      <c r="CW810">
        <v>4.0490436553955078</v>
      </c>
      <c r="CX810">
        <v>16.395854949951168</v>
      </c>
      <c r="CY810">
        <v>34.998626708984382</v>
      </c>
      <c r="CZ810">
        <v>0</v>
      </c>
      <c r="DA810">
        <v>-0.27222511172294622</v>
      </c>
      <c r="DB810" t="s">
        <v>821</v>
      </c>
      <c r="DC810">
        <v>5.0782241821289063</v>
      </c>
      <c r="DD810">
        <v>12.3599967956543</v>
      </c>
      <c r="DE810">
        <v>0.1074251532554626</v>
      </c>
      <c r="DF810">
        <v>2.838312149047852</v>
      </c>
      <c r="DG810">
        <v>16.57603645324707</v>
      </c>
      <c r="DH810">
        <v>34.984893798828118</v>
      </c>
      <c r="DI810">
        <v>-5.6154057383537292E-2</v>
      </c>
      <c r="DJ810">
        <v>-0.33143100142478937</v>
      </c>
      <c r="DK810" t="s">
        <v>822</v>
      </c>
      <c r="DL810">
        <v>5.0782241821289063</v>
      </c>
      <c r="DM810">
        <v>12.054811477661129</v>
      </c>
      <c r="DN810">
        <v>0.11291848123073581</v>
      </c>
      <c r="DO810">
        <v>4.8290958404541016</v>
      </c>
      <c r="DP810">
        <v>16.051607131958011</v>
      </c>
      <c r="DQ810">
        <v>35.003204345703118</v>
      </c>
      <c r="DR810">
        <v>-8.5451826453208923E-3</v>
      </c>
      <c r="DS810">
        <v>-0.25208288431167603</v>
      </c>
      <c r="DT810" t="s">
        <v>456</v>
      </c>
      <c r="DU810">
        <v>5.0782241821289063</v>
      </c>
      <c r="DV810">
        <v>12.3599967956543</v>
      </c>
      <c r="DW810">
        <v>0.11383403837680819</v>
      </c>
      <c r="DX810">
        <v>6.5642566680908203</v>
      </c>
      <c r="DY810">
        <v>15.96298122406006</v>
      </c>
      <c r="DZ810">
        <v>35.001678466796882</v>
      </c>
      <c r="EA810">
        <v>-2.4414807558059688E-3</v>
      </c>
      <c r="EB810">
        <v>-0.26673176884651179</v>
      </c>
      <c r="EC810" t="s">
        <v>823</v>
      </c>
      <c r="ED810">
        <v>5.0782241821289063</v>
      </c>
      <c r="EE810">
        <v>12.3599967956543</v>
      </c>
      <c r="EF810">
        <v>0.1168858930468559</v>
      </c>
      <c r="EG810">
        <v>9.2838220596313477</v>
      </c>
      <c r="EH810">
        <v>15.94027519226074</v>
      </c>
      <c r="EI810">
        <v>34.994049072265618</v>
      </c>
      <c r="EJ810">
        <v>-3.1128879636526111E-2</v>
      </c>
      <c r="EK810">
        <v>-0.269783616065979</v>
      </c>
      <c r="EL810" t="s">
        <v>824</v>
      </c>
      <c r="EM810">
        <v>5.0782241821289063</v>
      </c>
      <c r="EN810">
        <v>12.665182113647459</v>
      </c>
      <c r="EO810">
        <v>5.8290354907512658E-2</v>
      </c>
      <c r="EP810">
        <v>1.5030670166015621</v>
      </c>
      <c r="EQ810">
        <v>15.95785331726074</v>
      </c>
      <c r="ER810">
        <v>34.928432464599609</v>
      </c>
      <c r="ES810">
        <v>-1.953184604644775E-2</v>
      </c>
      <c r="ET810">
        <v>-0.21362957358360291</v>
      </c>
      <c r="EU810" t="s">
        <v>459</v>
      </c>
      <c r="EV810">
        <v>5.0782241821289063</v>
      </c>
      <c r="EW810">
        <v>12.3599967956543</v>
      </c>
      <c r="EX810">
        <v>5.7374797761440277E-2</v>
      </c>
      <c r="EY810">
        <v>1.5206451416015621</v>
      </c>
      <c r="EZ810">
        <v>15.98422241210938</v>
      </c>
      <c r="FA810">
        <v>34.931484222412109</v>
      </c>
      <c r="FB810">
        <v>-2.197332680225372E-2</v>
      </c>
      <c r="FC810">
        <v>-0.2307199239730835</v>
      </c>
      <c r="FD810" t="s">
        <v>825</v>
      </c>
      <c r="FE810">
        <v>5.0782241821289063</v>
      </c>
      <c r="FF810">
        <v>11.902218818664551</v>
      </c>
      <c r="FG810">
        <v>5.5238500237464898E-2</v>
      </c>
      <c r="FH810">
        <v>1.4664440155029299</v>
      </c>
      <c r="FI810">
        <v>16.003997802734379</v>
      </c>
      <c r="FJ810">
        <v>34.929958343505859</v>
      </c>
      <c r="FK810">
        <v>-2.563554793596268E-2</v>
      </c>
      <c r="FL810">
        <v>-0.26612138748168951</v>
      </c>
      <c r="FM810" t="s">
        <v>826</v>
      </c>
      <c r="FN810">
        <v>5.0782241821289063</v>
      </c>
      <c r="FO810">
        <v>11.5970344543457</v>
      </c>
      <c r="FP810">
        <v>5.2186653017997742E-2</v>
      </c>
      <c r="FQ810">
        <v>1.3968620300292971</v>
      </c>
      <c r="FR810">
        <v>16.064058303833011</v>
      </c>
      <c r="FS810">
        <v>34.904018402099609</v>
      </c>
      <c r="FT810">
        <v>-3.4180730581283569E-2</v>
      </c>
      <c r="FU810">
        <v>-0.27527695894241327</v>
      </c>
      <c r="FV810" t="s">
        <v>827</v>
      </c>
      <c r="FW810">
        <v>5.0782241821289063</v>
      </c>
      <c r="FX810">
        <v>12.054811477661129</v>
      </c>
      <c r="FY810">
        <v>5.9205908328294747E-2</v>
      </c>
      <c r="FZ810">
        <v>1.5616626739501951</v>
      </c>
      <c r="GA810">
        <v>15.91830253601074</v>
      </c>
      <c r="GB810">
        <v>34.913173675537109</v>
      </c>
      <c r="GC810">
        <v>-1.58696249127388E-2</v>
      </c>
      <c r="GD810">
        <v>-0.19592882692813871</v>
      </c>
      <c r="GE810" t="s">
        <v>461</v>
      </c>
      <c r="GF810">
        <v>5.0782241821289063</v>
      </c>
      <c r="GG810">
        <v>11.139256477355961</v>
      </c>
      <c r="GH810">
        <v>6.1037018895149231E-2</v>
      </c>
      <c r="GI810">
        <v>1.5169830322265621</v>
      </c>
      <c r="GJ810">
        <v>15.836268424987789</v>
      </c>
      <c r="GK810">
        <v>34.846035003662109</v>
      </c>
      <c r="GL810">
        <v>-6.7140720784664154E-3</v>
      </c>
      <c r="GM810">
        <v>-0.17822809517383581</v>
      </c>
      <c r="GN810" t="s">
        <v>828</v>
      </c>
      <c r="GO810">
        <v>5.0782241821289063</v>
      </c>
      <c r="GP810">
        <v>10.98666381835938</v>
      </c>
      <c r="GQ810">
        <v>6.3173316419124603E-2</v>
      </c>
      <c r="GR810">
        <v>1.8919944763183589</v>
      </c>
      <c r="GS810">
        <v>15.77767276763916</v>
      </c>
      <c r="GT810">
        <v>34.784996032714837</v>
      </c>
      <c r="GU810">
        <v>-1.6479995101690289E-2</v>
      </c>
      <c r="GV810">
        <v>-0.21912290155887601</v>
      </c>
    </row>
    <row r="811" spans="1:204" x14ac:dyDescent="0.25">
      <c r="A811" s="1">
        <v>767</v>
      </c>
      <c r="B811">
        <v>18</v>
      </c>
      <c r="C811">
        <v>-26.166666666666661</v>
      </c>
      <c r="D811">
        <v>-70.666666666666657</v>
      </c>
      <c r="E811" s="2">
        <v>42255</v>
      </c>
      <c r="F811" s="3"/>
      <c r="G811" t="s">
        <v>813</v>
      </c>
      <c r="H811">
        <v>9.5729970932006836</v>
      </c>
      <c r="I811">
        <v>10.528885841369631</v>
      </c>
      <c r="J811">
        <v>0.13763847947120669</v>
      </c>
      <c r="K811">
        <v>13.501235961914061</v>
      </c>
      <c r="L811">
        <v>15.62752151489258</v>
      </c>
      <c r="M811">
        <v>35.004730224609382</v>
      </c>
      <c r="N811">
        <v>-1.281777396798134E-2</v>
      </c>
      <c r="O811">
        <v>-0.10254219174385069</v>
      </c>
      <c r="P811" t="s">
        <v>814</v>
      </c>
      <c r="Q811">
        <v>9.5729970932006836</v>
      </c>
      <c r="R811">
        <v>10.98666381835938</v>
      </c>
      <c r="S811">
        <v>0.13092440366745001</v>
      </c>
      <c r="T811">
        <v>12.83617687225342</v>
      </c>
      <c r="U811">
        <v>15.683187484741209</v>
      </c>
      <c r="V811">
        <v>35.007781982421882</v>
      </c>
      <c r="W811">
        <v>-1.281777396798134E-2</v>
      </c>
      <c r="X811">
        <v>-0.1007110774517059</v>
      </c>
      <c r="Y811" t="s">
        <v>447</v>
      </c>
      <c r="Z811">
        <v>9.5729970932006836</v>
      </c>
      <c r="AA811">
        <v>11.291849136352541</v>
      </c>
      <c r="AB811">
        <v>0.13122959434986109</v>
      </c>
      <c r="AC811">
        <v>12.76879215240479</v>
      </c>
      <c r="AD811">
        <v>15.685384750366209</v>
      </c>
      <c r="AE811">
        <v>35.003204345703118</v>
      </c>
      <c r="AF811">
        <v>1.8311105668544769E-3</v>
      </c>
      <c r="AG811">
        <v>-0.1104770004749298</v>
      </c>
      <c r="AH811" t="s">
        <v>815</v>
      </c>
      <c r="AI811">
        <v>9.5729970932006836</v>
      </c>
      <c r="AJ811">
        <v>11.749626159667971</v>
      </c>
      <c r="AK811">
        <v>0.13428144156932831</v>
      </c>
      <c r="AL811">
        <v>12.686025619506839</v>
      </c>
      <c r="AM811">
        <v>15.76595306396484</v>
      </c>
      <c r="AN811">
        <v>34.995574951171882</v>
      </c>
      <c r="AO811">
        <v>2.563554793596268E-2</v>
      </c>
      <c r="AP811">
        <v>-0.14709921181201929</v>
      </c>
      <c r="AQ811" t="s">
        <v>816</v>
      </c>
      <c r="AR811">
        <v>9.5729970932006836</v>
      </c>
      <c r="AS811">
        <v>11.444441795349119</v>
      </c>
      <c r="AT811">
        <v>0.13611255586147311</v>
      </c>
      <c r="AU811">
        <v>12.6376838684082</v>
      </c>
      <c r="AV811">
        <v>15.93807792663574</v>
      </c>
      <c r="AW811">
        <v>34.995574951171882</v>
      </c>
      <c r="AX811">
        <v>-4.76088747382164E-2</v>
      </c>
      <c r="AY811">
        <v>-0.16479995846748349</v>
      </c>
      <c r="AZ811" t="s">
        <v>817</v>
      </c>
      <c r="BA811">
        <v>9.5729970932006836</v>
      </c>
      <c r="BB811">
        <v>10.681478500366209</v>
      </c>
      <c r="BC811">
        <v>0.13183996081352231</v>
      </c>
      <c r="BD811">
        <v>12.716055870056151</v>
      </c>
      <c r="BE811">
        <v>15.722739219665529</v>
      </c>
      <c r="BF811">
        <v>35.001678466796882</v>
      </c>
      <c r="BG811">
        <v>-2.746665850281715E-2</v>
      </c>
      <c r="BH811">
        <v>-9.3386635184288025E-2</v>
      </c>
      <c r="BI811" t="s">
        <v>449</v>
      </c>
      <c r="BJ811">
        <v>9.5729970932006836</v>
      </c>
      <c r="BK811">
        <v>10.528885841369631</v>
      </c>
      <c r="BL811">
        <v>0.1348918080329895</v>
      </c>
      <c r="BM811">
        <v>12.864742279052731</v>
      </c>
      <c r="BN811">
        <v>15.685384750366209</v>
      </c>
      <c r="BO811">
        <v>34.963531494140618</v>
      </c>
      <c r="BP811">
        <v>-2.9297769069671631E-2</v>
      </c>
      <c r="BQ811">
        <v>-0.1043733060359955</v>
      </c>
      <c r="BR811" t="s">
        <v>818</v>
      </c>
      <c r="BS811">
        <v>9.5729970932006836</v>
      </c>
      <c r="BT811">
        <v>10.681478500366209</v>
      </c>
      <c r="BU811">
        <v>0.13641773164272311</v>
      </c>
      <c r="BV811">
        <v>12.351298332214361</v>
      </c>
      <c r="BW811">
        <v>15.541093826293951</v>
      </c>
      <c r="BX811">
        <v>34.897914886474609</v>
      </c>
      <c r="BY811">
        <v>-2.807702869176865E-2</v>
      </c>
      <c r="BZ811">
        <v>-5.6154057383537292E-2</v>
      </c>
      <c r="CA811" t="s">
        <v>819</v>
      </c>
      <c r="CB811">
        <v>9.5729970932006836</v>
      </c>
      <c r="CC811">
        <v>12.054811477661129</v>
      </c>
      <c r="CD811">
        <v>0.1123081147670746</v>
      </c>
      <c r="CE811">
        <v>3.987518310546875</v>
      </c>
      <c r="CF811">
        <v>16.105808258056641</v>
      </c>
      <c r="CG811">
        <v>35.001678466796882</v>
      </c>
      <c r="CH811">
        <v>-1.4648884534835821E-2</v>
      </c>
      <c r="CI811">
        <v>-0.25208288431167603</v>
      </c>
      <c r="CJ811" t="s">
        <v>454</v>
      </c>
      <c r="CK811">
        <v>9.5729970932006836</v>
      </c>
      <c r="CL811">
        <v>12.20740413665771</v>
      </c>
      <c r="CM811">
        <v>0.112002931535244</v>
      </c>
      <c r="CN811">
        <v>3.6674404144287109</v>
      </c>
      <c r="CO811">
        <v>16.19736289978027</v>
      </c>
      <c r="CP811">
        <v>35.001678466796882</v>
      </c>
      <c r="CQ811">
        <v>-9.1555528342723846E-3</v>
      </c>
      <c r="CR811">
        <v>-0.25208288431167603</v>
      </c>
      <c r="CS811" t="s">
        <v>820</v>
      </c>
      <c r="CT811">
        <v>9.5729970932006836</v>
      </c>
      <c r="CU811">
        <v>12.054811477661129</v>
      </c>
      <c r="CV811">
        <v>0.1116977483034134</v>
      </c>
      <c r="CW811">
        <v>4.0490436553955078</v>
      </c>
      <c r="CX811">
        <v>16.370952606201168</v>
      </c>
      <c r="CY811">
        <v>34.997100830078118</v>
      </c>
      <c r="CZ811">
        <v>-6.1037018895149231E-3</v>
      </c>
      <c r="DA811">
        <v>-0.27832880616188049</v>
      </c>
      <c r="DB811" t="s">
        <v>821</v>
      </c>
      <c r="DC811">
        <v>9.5729970932006836</v>
      </c>
      <c r="DD811">
        <v>12.3599967956543</v>
      </c>
      <c r="DE811">
        <v>0.1074251532554626</v>
      </c>
      <c r="DF811">
        <v>2.838312149047852</v>
      </c>
      <c r="DG811">
        <v>16.55626106262207</v>
      </c>
      <c r="DH811">
        <v>34.984893798828118</v>
      </c>
      <c r="DI811">
        <v>-6.1037018895149231E-2</v>
      </c>
      <c r="DJ811">
        <v>-0.33631396293640142</v>
      </c>
      <c r="DK811" t="s">
        <v>822</v>
      </c>
      <c r="DL811">
        <v>9.5729970932006836</v>
      </c>
      <c r="DM811">
        <v>12.054811477661129</v>
      </c>
      <c r="DN811">
        <v>0.11291848123073581</v>
      </c>
      <c r="DO811">
        <v>4.8290958404541016</v>
      </c>
      <c r="DP811">
        <v>16.023773193359379</v>
      </c>
      <c r="DQ811">
        <v>35.003204345703118</v>
      </c>
      <c r="DR811">
        <v>-1.5259254723787309E-2</v>
      </c>
      <c r="DS811">
        <v>-0.25818657875061041</v>
      </c>
      <c r="DT811" t="s">
        <v>456</v>
      </c>
      <c r="DU811">
        <v>9.5729970932006836</v>
      </c>
      <c r="DV811">
        <v>12.3599967956543</v>
      </c>
      <c r="DW811">
        <v>0.11383403837680819</v>
      </c>
      <c r="DX811">
        <v>6.5642566680908203</v>
      </c>
      <c r="DY811">
        <v>15.93734550476074</v>
      </c>
      <c r="DZ811">
        <v>35.001678466796882</v>
      </c>
      <c r="EA811">
        <v>-9.1555528342723846E-3</v>
      </c>
      <c r="EB811">
        <v>-0.27222511172294622</v>
      </c>
      <c r="EC811" t="s">
        <v>823</v>
      </c>
      <c r="ED811">
        <v>9.5729970932006836</v>
      </c>
      <c r="EE811">
        <v>12.3599967956543</v>
      </c>
      <c r="EF811">
        <v>0.1168858930468559</v>
      </c>
      <c r="EG811">
        <v>9.2838220596313477</v>
      </c>
      <c r="EH811">
        <v>15.91757011413574</v>
      </c>
      <c r="EI811">
        <v>34.992523193359382</v>
      </c>
      <c r="EJ811">
        <v>-3.7232581526041031E-2</v>
      </c>
      <c r="EK811">
        <v>-0.27405622601509089</v>
      </c>
      <c r="EL811" t="s">
        <v>824</v>
      </c>
      <c r="EM811">
        <v>9.5729970932006836</v>
      </c>
      <c r="EN811">
        <v>12.665182113647459</v>
      </c>
      <c r="EO811">
        <v>5.8290354907512658E-2</v>
      </c>
      <c r="EP811">
        <v>1.5030670166015621</v>
      </c>
      <c r="EQ811">
        <v>15.94100761413574</v>
      </c>
      <c r="ER811">
        <v>34.929958343505859</v>
      </c>
      <c r="ES811">
        <v>-2.5025177747011181E-2</v>
      </c>
      <c r="ET811">
        <v>-0.2203436344861984</v>
      </c>
      <c r="EU811" t="s">
        <v>459</v>
      </c>
      <c r="EV811">
        <v>9.5729970932006836</v>
      </c>
      <c r="EW811">
        <v>12.3599967956543</v>
      </c>
      <c r="EX811">
        <v>5.7374797761440277E-2</v>
      </c>
      <c r="EY811">
        <v>1.5206451416015621</v>
      </c>
      <c r="EZ811">
        <v>15.96591091156006</v>
      </c>
      <c r="FA811">
        <v>34.931484222412109</v>
      </c>
      <c r="FB811">
        <v>-2.6245918124914169E-2</v>
      </c>
      <c r="FC811">
        <v>-0.23682363331317899</v>
      </c>
      <c r="FD811" t="s">
        <v>825</v>
      </c>
      <c r="FE811">
        <v>9.5729970932006836</v>
      </c>
      <c r="FF811">
        <v>11.902218818664551</v>
      </c>
      <c r="FG811">
        <v>5.5238500237464898E-2</v>
      </c>
      <c r="FH811">
        <v>1.4664440155029299</v>
      </c>
      <c r="FI811">
        <v>15.98129272460938</v>
      </c>
      <c r="FJ811">
        <v>34.928432464599609</v>
      </c>
      <c r="FK811">
        <v>-2.8687398880720139E-2</v>
      </c>
      <c r="FL811">
        <v>-0.27161473035812378</v>
      </c>
      <c r="FM811" t="s">
        <v>826</v>
      </c>
      <c r="FN811">
        <v>9.5729970932006836</v>
      </c>
      <c r="FO811">
        <v>11.5970344543457</v>
      </c>
      <c r="FP811">
        <v>5.2186653017997742E-2</v>
      </c>
      <c r="FQ811">
        <v>1.3968620300292971</v>
      </c>
      <c r="FR811">
        <v>16.038421630859379</v>
      </c>
      <c r="FS811">
        <v>34.902492523193359</v>
      </c>
      <c r="FT811">
        <v>-3.7232581526041031E-2</v>
      </c>
      <c r="FU811">
        <v>-0.28077030181884771</v>
      </c>
      <c r="FV811" t="s">
        <v>827</v>
      </c>
      <c r="FW811">
        <v>9.5729970932006836</v>
      </c>
      <c r="FX811">
        <v>12.054811477661129</v>
      </c>
      <c r="FY811">
        <v>5.9205908328294747E-2</v>
      </c>
      <c r="FZ811">
        <v>1.5616626739501951</v>
      </c>
      <c r="GA811">
        <v>15.902188301086429</v>
      </c>
      <c r="GB811">
        <v>34.916225433349609</v>
      </c>
      <c r="GC811">
        <v>-2.197332680225372E-2</v>
      </c>
      <c r="GD811">
        <v>-0.20447401702404019</v>
      </c>
      <c r="GE811" t="s">
        <v>461</v>
      </c>
      <c r="GF811">
        <v>9.5729970932006836</v>
      </c>
      <c r="GG811">
        <v>11.139256477355961</v>
      </c>
      <c r="GH811">
        <v>6.1037018895149231E-2</v>
      </c>
      <c r="GI811">
        <v>1.5169830322265621</v>
      </c>
      <c r="GJ811">
        <v>15.82088661193848</v>
      </c>
      <c r="GK811">
        <v>34.852138519287109</v>
      </c>
      <c r="GL811">
        <v>-1.403851434588432E-2</v>
      </c>
      <c r="GM811">
        <v>-0.1886043846607208</v>
      </c>
      <c r="GN811" t="s">
        <v>828</v>
      </c>
      <c r="GO811">
        <v>9.5729970932006836</v>
      </c>
      <c r="GP811">
        <v>10.98666381835938</v>
      </c>
      <c r="GQ811">
        <v>6.3173316419124603E-2</v>
      </c>
      <c r="GR811">
        <v>1.8919944763183589</v>
      </c>
      <c r="GS811">
        <v>15.76082611083984</v>
      </c>
      <c r="GT811">
        <v>34.789573669433587</v>
      </c>
      <c r="GU811">
        <v>-2.5025177747011181E-2</v>
      </c>
      <c r="GV811">
        <v>-0.22888882458209989</v>
      </c>
    </row>
    <row r="812" spans="1:204" x14ac:dyDescent="0.25">
      <c r="A812" s="1">
        <v>822</v>
      </c>
      <c r="B812">
        <v>550</v>
      </c>
      <c r="C812">
        <v>-32.583333333333329</v>
      </c>
      <c r="D812">
        <v>-71.416666666666657</v>
      </c>
      <c r="E812" s="2">
        <v>42256</v>
      </c>
      <c r="F812" s="3">
        <f t="shared" ref="F812:F875" si="263">(I812-MIN(I:I))/(MAX(I:I)-MIN(I:I))</f>
        <v>3.141361032119476E-2</v>
      </c>
      <c r="G812" t="s">
        <v>502</v>
      </c>
      <c r="H812">
        <v>0.49402499198913569</v>
      </c>
      <c r="I812">
        <v>10.98666381835938</v>
      </c>
      <c r="J812">
        <v>0.1171910762786865</v>
      </c>
      <c r="K812">
        <v>11.829066276550289</v>
      </c>
      <c r="L812">
        <v>13.231697082519529</v>
      </c>
      <c r="M812">
        <v>34.293647766113281</v>
      </c>
      <c r="N812">
        <v>6.7751094698905945E-2</v>
      </c>
      <c r="O812">
        <v>-5.7985167950391769E-2</v>
      </c>
      <c r="P812" t="s">
        <v>503</v>
      </c>
      <c r="Q812">
        <v>0.49402499198913569</v>
      </c>
      <c r="R812">
        <v>10.528885841369631</v>
      </c>
      <c r="S812">
        <v>0.1135288551449776</v>
      </c>
      <c r="T812">
        <v>11.883998870849609</v>
      </c>
      <c r="U812">
        <v>13.44849967956543</v>
      </c>
      <c r="V812">
        <v>34.322643280029297</v>
      </c>
      <c r="W812">
        <v>8.1179231405258179E-2</v>
      </c>
      <c r="X812">
        <v>-3.6011841148138053E-2</v>
      </c>
      <c r="Y812" t="s">
        <v>504</v>
      </c>
      <c r="Z812">
        <v>0.49402499198913569</v>
      </c>
      <c r="AA812">
        <v>10.681478500366209</v>
      </c>
      <c r="AB812">
        <v>0.11505477875471121</v>
      </c>
      <c r="AC812">
        <v>11.77486515045166</v>
      </c>
      <c r="AD812">
        <v>13.63893508911133</v>
      </c>
      <c r="AE812">
        <v>34.362316131591797</v>
      </c>
      <c r="AF812">
        <v>7.0192575454711914E-2</v>
      </c>
      <c r="AG812">
        <v>-1.0376293212175369E-2</v>
      </c>
      <c r="AH812" t="s">
        <v>505</v>
      </c>
      <c r="AI812">
        <v>0.49402499198913569</v>
      </c>
      <c r="AJ812">
        <v>10.834071159362789</v>
      </c>
      <c r="AK812">
        <v>0.11627551913261409</v>
      </c>
      <c r="AL812">
        <v>9.7745599746704102</v>
      </c>
      <c r="AM812">
        <v>13.863796234130859</v>
      </c>
      <c r="AN812">
        <v>34.430980682373047</v>
      </c>
      <c r="AO812">
        <v>5.9205908328294747E-2</v>
      </c>
      <c r="AP812">
        <v>1.2207403779029851E-3</v>
      </c>
      <c r="AQ812" t="s">
        <v>506</v>
      </c>
      <c r="AR812">
        <v>0.49402499198913569</v>
      </c>
      <c r="AS812">
        <v>12.20740413665771</v>
      </c>
      <c r="AT812">
        <v>0.1171910762786865</v>
      </c>
      <c r="AU812">
        <v>11.43647575378418</v>
      </c>
      <c r="AV812">
        <v>13.846949577331539</v>
      </c>
      <c r="AW812">
        <v>34.467605590820313</v>
      </c>
      <c r="AX812">
        <v>5.0050355494022369E-2</v>
      </c>
      <c r="AY812">
        <v>-5.0050355494022369E-2</v>
      </c>
      <c r="AZ812" t="s">
        <v>507</v>
      </c>
      <c r="BA812">
        <v>0.49402499198913569</v>
      </c>
      <c r="BB812">
        <v>10.528885841369631</v>
      </c>
      <c r="BC812">
        <v>0.112002931535244</v>
      </c>
      <c r="BD812">
        <v>11.727255821228029</v>
      </c>
      <c r="BE812">
        <v>13.2060604095459</v>
      </c>
      <c r="BF812">
        <v>34.281440734863281</v>
      </c>
      <c r="BG812">
        <v>6.4699240028858185E-2</v>
      </c>
      <c r="BH812">
        <v>-4.3946653604507453E-2</v>
      </c>
      <c r="BI812" t="s">
        <v>508</v>
      </c>
      <c r="BJ812">
        <v>0.49402499198913569</v>
      </c>
      <c r="BK812">
        <v>11.139256477355961</v>
      </c>
      <c r="BL812">
        <v>0.1141392290592194</v>
      </c>
      <c r="BM812">
        <v>11.73751068115234</v>
      </c>
      <c r="BN812">
        <v>12.952634811401371</v>
      </c>
      <c r="BO812">
        <v>34.235664367675781</v>
      </c>
      <c r="BP812">
        <v>4.0284432470798492E-2</v>
      </c>
      <c r="BQ812">
        <v>-9.5828115940093994E-2</v>
      </c>
      <c r="BR812" t="s">
        <v>509</v>
      </c>
      <c r="BS812">
        <v>0.49402499198913569</v>
      </c>
      <c r="BT812">
        <v>10.528885841369631</v>
      </c>
      <c r="BU812">
        <v>0.1055940389633179</v>
      </c>
      <c r="BV812">
        <v>11.74337005615234</v>
      </c>
      <c r="BW812">
        <v>12.757072448730471</v>
      </c>
      <c r="BX812">
        <v>33.9716796875</v>
      </c>
      <c r="BY812">
        <v>-7.8737750649452209E-2</v>
      </c>
      <c r="BZ812">
        <v>8.9724421501159668E-2</v>
      </c>
      <c r="CA812" t="s">
        <v>510</v>
      </c>
      <c r="CB812">
        <v>0.49402499198913569</v>
      </c>
      <c r="CC812">
        <v>10.98666381835938</v>
      </c>
      <c r="CD812">
        <v>0.1052888557314873</v>
      </c>
      <c r="CE812">
        <v>2.97528076171875</v>
      </c>
      <c r="CF812">
        <v>14.24320220947266</v>
      </c>
      <c r="CG812">
        <v>34.418773651123047</v>
      </c>
      <c r="CH812">
        <v>7.9958498477935791E-2</v>
      </c>
      <c r="CI812">
        <v>-0.1007110774517059</v>
      </c>
      <c r="CJ812" t="s">
        <v>511</v>
      </c>
      <c r="CK812">
        <v>0.49402499198913569</v>
      </c>
      <c r="CL812">
        <v>10.528885841369631</v>
      </c>
      <c r="CM812">
        <v>0.10711997002363199</v>
      </c>
      <c r="CN812">
        <v>3.3722648620605469</v>
      </c>
      <c r="CO812">
        <v>14.347941398620611</v>
      </c>
      <c r="CP812">
        <v>34.408092498779297</v>
      </c>
      <c r="CQ812">
        <v>7.9348124563694E-2</v>
      </c>
      <c r="CR812">
        <v>-0.1007110774517059</v>
      </c>
      <c r="CS812" t="s">
        <v>512</v>
      </c>
      <c r="CT812">
        <v>0.49402499198913569</v>
      </c>
      <c r="CU812">
        <v>10.98666381835938</v>
      </c>
      <c r="CV812">
        <v>0.1089510768651962</v>
      </c>
      <c r="CW812">
        <v>4.2028560638427734</v>
      </c>
      <c r="CX812">
        <v>14.38016891479492</v>
      </c>
      <c r="CY812">
        <v>34.417247772216797</v>
      </c>
      <c r="CZ812">
        <v>5.9205908328294747E-2</v>
      </c>
      <c r="DA812">
        <v>-9.52177494764328E-2</v>
      </c>
      <c r="DB812" t="s">
        <v>513</v>
      </c>
      <c r="DC812">
        <v>0.49402499198913569</v>
      </c>
      <c r="DD812">
        <v>11.291849136352541</v>
      </c>
      <c r="DE812">
        <v>0.10711997002363199</v>
      </c>
      <c r="DF812">
        <v>5.7065649032592773</v>
      </c>
      <c r="DG812">
        <v>14.282021522521971</v>
      </c>
      <c r="DH812">
        <v>34.546951293945313</v>
      </c>
      <c r="DI812">
        <v>5.0050355494022369E-2</v>
      </c>
      <c r="DJ812">
        <v>-0.1123081147670746</v>
      </c>
      <c r="DK812" t="s">
        <v>514</v>
      </c>
      <c r="DL812">
        <v>0.49402499198913569</v>
      </c>
      <c r="DM812">
        <v>11.291849136352541</v>
      </c>
      <c r="DN812">
        <v>0.10376293212175371</v>
      </c>
      <c r="DO812">
        <v>3.2953586578369141</v>
      </c>
      <c r="DP812">
        <v>13.93264579772949</v>
      </c>
      <c r="DQ812">
        <v>34.388256072998047</v>
      </c>
      <c r="DR812">
        <v>5.1881466060876853E-2</v>
      </c>
      <c r="DS812">
        <v>-9.4607383012771606E-2</v>
      </c>
      <c r="DT812" t="s">
        <v>515</v>
      </c>
      <c r="DU812">
        <v>0.49402499198913569</v>
      </c>
      <c r="DV812">
        <v>11.444441795349119</v>
      </c>
      <c r="DW812">
        <v>0.10711997002363199</v>
      </c>
      <c r="DX812">
        <v>6.99493408203125</v>
      </c>
      <c r="DY812">
        <v>13.42506217956543</v>
      </c>
      <c r="DZ812">
        <v>34.273811340332031</v>
      </c>
      <c r="EA812">
        <v>1.159703359007835E-2</v>
      </c>
      <c r="EB812">
        <v>-5.3712576627731323E-2</v>
      </c>
      <c r="EC812" t="s">
        <v>516</v>
      </c>
      <c r="ED812">
        <v>0.49402499198913569</v>
      </c>
      <c r="EE812">
        <v>10.528885841369631</v>
      </c>
      <c r="EF812">
        <v>0.1181066334247589</v>
      </c>
      <c r="EG812">
        <v>11.314889907836911</v>
      </c>
      <c r="EH812">
        <v>13.276375770568849</v>
      </c>
      <c r="EI812">
        <v>33.916744232177727</v>
      </c>
      <c r="EJ812">
        <v>1.8311105668544769E-3</v>
      </c>
      <c r="EK812">
        <v>9.765923023223877E-3</v>
      </c>
      <c r="EL812" t="s">
        <v>517</v>
      </c>
      <c r="EM812">
        <v>0.49402499198913569</v>
      </c>
      <c r="EN812">
        <v>12.20740413665771</v>
      </c>
      <c r="EO812">
        <v>8.0568864941596985E-2</v>
      </c>
      <c r="EP812">
        <v>1.823877334594727</v>
      </c>
      <c r="EQ812">
        <v>14.56035041809082</v>
      </c>
      <c r="ER812">
        <v>34.257026672363281</v>
      </c>
      <c r="ES812">
        <v>5.0660725682973862E-2</v>
      </c>
      <c r="ET812">
        <v>-0.16602069139480591</v>
      </c>
      <c r="EU812" t="s">
        <v>518</v>
      </c>
      <c r="EV812">
        <v>0.49402499198913569</v>
      </c>
      <c r="EW812">
        <v>12.97036743164062</v>
      </c>
      <c r="EX812">
        <v>8.1789605319499969E-2</v>
      </c>
      <c r="EY812">
        <v>1.838525772094727</v>
      </c>
      <c r="EZ812">
        <v>14.60136699676514</v>
      </c>
      <c r="FA812">
        <v>34.223457336425781</v>
      </c>
      <c r="FB812">
        <v>6.2257759273052223E-2</v>
      </c>
      <c r="FC812">
        <v>-0.17822809517383581</v>
      </c>
      <c r="FD812" t="s">
        <v>519</v>
      </c>
      <c r="FE812">
        <v>0.49402499198913569</v>
      </c>
      <c r="FF812">
        <v>13.733329772949221</v>
      </c>
      <c r="FG812">
        <v>8.4841459989547729E-2</v>
      </c>
      <c r="FH812">
        <v>2.3629570007324219</v>
      </c>
      <c r="FI812">
        <v>14.61821365356445</v>
      </c>
      <c r="FJ812">
        <v>34.194465637207031</v>
      </c>
      <c r="FK812">
        <v>6.8361461162567139E-2</v>
      </c>
      <c r="FL812">
        <v>-0.18372142314910889</v>
      </c>
      <c r="FM812" t="s">
        <v>520</v>
      </c>
      <c r="FN812">
        <v>0.49402499198913569</v>
      </c>
      <c r="FO812">
        <v>11.139256477355961</v>
      </c>
      <c r="FP812">
        <v>8.880886435508728E-2</v>
      </c>
      <c r="FQ812">
        <v>1.6737270355224609</v>
      </c>
      <c r="FR812">
        <v>14.62993240356445</v>
      </c>
      <c r="FS812">
        <v>34.212776184082031</v>
      </c>
      <c r="FT812">
        <v>8.0568864941596985E-2</v>
      </c>
      <c r="FU812">
        <v>-0.1245155185461044</v>
      </c>
      <c r="FV812" t="s">
        <v>521</v>
      </c>
      <c r="FW812">
        <v>0.49402499198913569</v>
      </c>
      <c r="FX812">
        <v>11.444441795349119</v>
      </c>
      <c r="FY812">
        <v>8.0568864941596985E-2</v>
      </c>
      <c r="FZ812">
        <v>1.819482803344727</v>
      </c>
      <c r="GA812">
        <v>14.481246948242189</v>
      </c>
      <c r="GB812">
        <v>34.286018371582031</v>
      </c>
      <c r="GC812">
        <v>3.7232581526041031E-2</v>
      </c>
      <c r="GD812">
        <v>-0.15137180685997009</v>
      </c>
      <c r="GE812" t="s">
        <v>522</v>
      </c>
      <c r="GF812">
        <v>0.49402499198913569</v>
      </c>
      <c r="GG812">
        <v>11.139256477355961</v>
      </c>
      <c r="GH812">
        <v>8.6062192916870117E-2</v>
      </c>
      <c r="GI812">
        <v>1.8788108825683589</v>
      </c>
      <c r="GJ812">
        <v>14.20877647399902</v>
      </c>
      <c r="GK812">
        <v>34.330272674560547</v>
      </c>
      <c r="GL812">
        <v>-1.281777396798134E-2</v>
      </c>
      <c r="GM812">
        <v>-0.14221625030040741</v>
      </c>
      <c r="GN812" t="s">
        <v>523</v>
      </c>
      <c r="GO812">
        <v>0.49402499198913569</v>
      </c>
      <c r="GP812">
        <v>11.902218818664551</v>
      </c>
      <c r="GQ812">
        <v>0.1019318252801895</v>
      </c>
      <c r="GR812">
        <v>3.5531787872314449</v>
      </c>
      <c r="GS812">
        <v>14.03225803375244</v>
      </c>
      <c r="GT812">
        <v>34.307380676269531</v>
      </c>
      <c r="GU812">
        <v>-1.770073547959328E-2</v>
      </c>
      <c r="GV812">
        <v>-0.1507614403963089</v>
      </c>
    </row>
    <row r="813" spans="1:204" x14ac:dyDescent="0.25">
      <c r="A813" s="1">
        <v>823</v>
      </c>
      <c r="B813">
        <v>550</v>
      </c>
      <c r="C813">
        <v>-32.583333333333329</v>
      </c>
      <c r="D813">
        <v>-71.416666666666657</v>
      </c>
      <c r="E813" s="2">
        <v>42256</v>
      </c>
      <c r="F813" s="3"/>
      <c r="G813" t="s">
        <v>502</v>
      </c>
      <c r="H813">
        <v>5.0782241821289063</v>
      </c>
      <c r="I813">
        <v>10.98666381835938</v>
      </c>
      <c r="J813">
        <v>0.1171910762786865</v>
      </c>
      <c r="K813">
        <v>11.829066276550289</v>
      </c>
      <c r="L813">
        <v>13.15918445587158</v>
      </c>
      <c r="M813">
        <v>34.307380676269531</v>
      </c>
      <c r="N813">
        <v>5.0660725682973862E-2</v>
      </c>
      <c r="O813">
        <v>-4.9439985305070877E-2</v>
      </c>
      <c r="P813" t="s">
        <v>503</v>
      </c>
      <c r="Q813">
        <v>5.0782241821289063</v>
      </c>
      <c r="R813">
        <v>10.528885841369631</v>
      </c>
      <c r="S813">
        <v>0.1135288551449776</v>
      </c>
      <c r="T813">
        <v>11.883998870849609</v>
      </c>
      <c r="U813">
        <v>13.3796501159668</v>
      </c>
      <c r="V813">
        <v>34.333324432373047</v>
      </c>
      <c r="W813">
        <v>6.34784996509552E-2</v>
      </c>
      <c r="X813">
        <v>-2.746665850281715E-2</v>
      </c>
      <c r="Y813" t="s">
        <v>504</v>
      </c>
      <c r="Z813">
        <v>5.0782241821289063</v>
      </c>
      <c r="AA813">
        <v>10.681478500366209</v>
      </c>
      <c r="AB813">
        <v>0.11505477875471121</v>
      </c>
      <c r="AC813">
        <v>11.77486515045166</v>
      </c>
      <c r="AD813">
        <v>13.572282791137701</v>
      </c>
      <c r="AE813">
        <v>34.372997283935547</v>
      </c>
      <c r="AF813">
        <v>5.3712576627731323E-2</v>
      </c>
      <c r="AG813">
        <v>-1.8311105668544769E-3</v>
      </c>
      <c r="AH813" t="s">
        <v>505</v>
      </c>
      <c r="AI813">
        <v>5.0782241821289063</v>
      </c>
      <c r="AJ813">
        <v>10.834071159362789</v>
      </c>
      <c r="AK813">
        <v>0.11627551913261409</v>
      </c>
      <c r="AL813">
        <v>9.7745599746704102</v>
      </c>
      <c r="AM813">
        <v>13.80007362365723</v>
      </c>
      <c r="AN813">
        <v>34.440139770507813</v>
      </c>
      <c r="AO813">
        <v>4.2725913226604462E-2</v>
      </c>
      <c r="AP813">
        <v>9.765923023223877E-3</v>
      </c>
      <c r="AQ813" t="s">
        <v>506</v>
      </c>
      <c r="AR813">
        <v>5.0782241821289063</v>
      </c>
      <c r="AS813">
        <v>12.20740413665771</v>
      </c>
      <c r="AT813">
        <v>0.1171910762786865</v>
      </c>
      <c r="AU813">
        <v>11.43647575378418</v>
      </c>
      <c r="AV813">
        <v>13.77883243560791</v>
      </c>
      <c r="AW813">
        <v>34.478286743164063</v>
      </c>
      <c r="AX813">
        <v>3.4180730581283569E-2</v>
      </c>
      <c r="AY813">
        <v>-4.0894802659749978E-2</v>
      </c>
      <c r="AZ813" t="s">
        <v>507</v>
      </c>
      <c r="BA813">
        <v>5.0782241821289063</v>
      </c>
      <c r="BB813">
        <v>10.528885841369631</v>
      </c>
      <c r="BC813">
        <v>0.112002931535244</v>
      </c>
      <c r="BD813">
        <v>11.727255821228029</v>
      </c>
      <c r="BE813">
        <v>13.134281158447269</v>
      </c>
      <c r="BF813">
        <v>34.293647766113281</v>
      </c>
      <c r="BG813">
        <v>4.6998504549264908E-2</v>
      </c>
      <c r="BH813">
        <v>-3.6011841148138053E-2</v>
      </c>
      <c r="BI813" t="s">
        <v>508</v>
      </c>
      <c r="BJ813">
        <v>5.0782241821289063</v>
      </c>
      <c r="BK813">
        <v>11.139256477355961</v>
      </c>
      <c r="BL813">
        <v>0.1141392290592194</v>
      </c>
      <c r="BM813">
        <v>11.73751068115234</v>
      </c>
      <c r="BN813">
        <v>12.878658294677731</v>
      </c>
      <c r="BO813">
        <v>34.250923156738281</v>
      </c>
      <c r="BP813">
        <v>2.2583696991205219E-2</v>
      </c>
      <c r="BQ813">
        <v>-8.8503673672676086E-2</v>
      </c>
      <c r="BR813" t="s">
        <v>509</v>
      </c>
      <c r="BS813">
        <v>5.0782241821289063</v>
      </c>
      <c r="BT813">
        <v>10.528885841369631</v>
      </c>
      <c r="BU813">
        <v>0.1055940389633179</v>
      </c>
      <c r="BV813">
        <v>11.74337005615234</v>
      </c>
      <c r="BW813">
        <v>12.761466979980471</v>
      </c>
      <c r="BX813">
        <v>34.0235595703125</v>
      </c>
      <c r="BY813">
        <v>-7.8127384185791016E-2</v>
      </c>
      <c r="BZ813">
        <v>5.55436871945858E-2</v>
      </c>
      <c r="CA813" t="s">
        <v>510</v>
      </c>
      <c r="CB813">
        <v>5.0782241821289063</v>
      </c>
      <c r="CC813">
        <v>10.98666381835938</v>
      </c>
      <c r="CD813">
        <v>0.1052888557314873</v>
      </c>
      <c r="CE813">
        <v>2.97528076171875</v>
      </c>
      <c r="CF813">
        <v>14.19925498962402</v>
      </c>
      <c r="CG813">
        <v>34.426403045654297</v>
      </c>
      <c r="CH813">
        <v>6.2868133187294006E-2</v>
      </c>
      <c r="CI813">
        <v>-9.0945154428482056E-2</v>
      </c>
      <c r="CJ813" t="s">
        <v>511</v>
      </c>
      <c r="CK813">
        <v>5.0782241821289063</v>
      </c>
      <c r="CL813">
        <v>10.528885841369631</v>
      </c>
      <c r="CM813">
        <v>0.10711997002363199</v>
      </c>
      <c r="CN813">
        <v>3.3722648620605469</v>
      </c>
      <c r="CO813">
        <v>14.306192398071291</v>
      </c>
      <c r="CP813">
        <v>34.417247772216797</v>
      </c>
      <c r="CQ813">
        <v>6.2257759273052223E-2</v>
      </c>
      <c r="CR813">
        <v>-9.0945154428482056E-2</v>
      </c>
      <c r="CS813" t="s">
        <v>512</v>
      </c>
      <c r="CT813">
        <v>5.0782241821289063</v>
      </c>
      <c r="CU813">
        <v>10.98666381835938</v>
      </c>
      <c r="CV813">
        <v>0.1089510768651962</v>
      </c>
      <c r="CW813">
        <v>4.2028560638427734</v>
      </c>
      <c r="CX813">
        <v>14.336222648620611</v>
      </c>
      <c r="CY813">
        <v>34.424877166748047</v>
      </c>
      <c r="CZ813">
        <v>4.2115543037652969E-2</v>
      </c>
      <c r="DA813">
        <v>-8.6062192916870117E-2</v>
      </c>
      <c r="DB813" t="s">
        <v>513</v>
      </c>
      <c r="DC813">
        <v>5.0782241821289063</v>
      </c>
      <c r="DD813">
        <v>11.291849136352541</v>
      </c>
      <c r="DE813">
        <v>0.10711997002363199</v>
      </c>
      <c r="DF813">
        <v>5.7065649032592773</v>
      </c>
      <c r="DG813">
        <v>14.22855377197266</v>
      </c>
      <c r="DH813">
        <v>34.557632446289063</v>
      </c>
      <c r="DI813">
        <v>3.2959990203380578E-2</v>
      </c>
      <c r="DJ813">
        <v>-0.10254219174385069</v>
      </c>
      <c r="DK813" t="s">
        <v>514</v>
      </c>
      <c r="DL813">
        <v>5.0782241821289063</v>
      </c>
      <c r="DM813">
        <v>11.291849136352541</v>
      </c>
      <c r="DN813">
        <v>0.10376293212175371</v>
      </c>
      <c r="DO813">
        <v>3.2953586578369141</v>
      </c>
      <c r="DP813">
        <v>13.879909515380859</v>
      </c>
      <c r="DQ813">
        <v>34.395885467529297</v>
      </c>
      <c r="DR813">
        <v>3.4791100770235062E-2</v>
      </c>
      <c r="DS813">
        <v>-8.4841459989547729E-2</v>
      </c>
      <c r="DT813" t="s">
        <v>515</v>
      </c>
      <c r="DU813">
        <v>5.0782241821289063</v>
      </c>
      <c r="DV813">
        <v>11.444441795349119</v>
      </c>
      <c r="DW813">
        <v>0.10711997002363199</v>
      </c>
      <c r="DX813">
        <v>6.99493408203125</v>
      </c>
      <c r="DY813">
        <v>13.3606071472168</v>
      </c>
      <c r="DZ813">
        <v>34.281440734863281</v>
      </c>
      <c r="EA813">
        <v>-4.8829615116119376E-3</v>
      </c>
      <c r="EB813">
        <v>-4.5167393982410431E-2</v>
      </c>
      <c r="EC813" t="s">
        <v>516</v>
      </c>
      <c r="ED813">
        <v>5.0782241821289063</v>
      </c>
      <c r="EE813">
        <v>10.528885841369631</v>
      </c>
      <c r="EF813">
        <v>0.1181066334247589</v>
      </c>
      <c r="EG813">
        <v>11.314889907836911</v>
      </c>
      <c r="EH813">
        <v>13.1899471282959</v>
      </c>
      <c r="EI813">
        <v>33.9716796875</v>
      </c>
      <c r="EJ813">
        <v>-1.8311105668544769E-2</v>
      </c>
      <c r="EK813">
        <v>1.281777396798134E-2</v>
      </c>
      <c r="EL813" t="s">
        <v>517</v>
      </c>
      <c r="EM813">
        <v>5.0782241821289063</v>
      </c>
      <c r="EN813">
        <v>12.20740413665771</v>
      </c>
      <c r="EO813">
        <v>8.0568864941596985E-2</v>
      </c>
      <c r="EP813">
        <v>1.823877334594727</v>
      </c>
      <c r="EQ813">
        <v>14.5332498550415</v>
      </c>
      <c r="ER813">
        <v>34.263130187988281</v>
      </c>
      <c r="ES813">
        <v>3.6011841148138053E-2</v>
      </c>
      <c r="ET813">
        <v>-0.15259253978729251</v>
      </c>
      <c r="EU813" t="s">
        <v>518</v>
      </c>
      <c r="EV813">
        <v>5.0782241821289063</v>
      </c>
      <c r="EW813">
        <v>12.97036743164062</v>
      </c>
      <c r="EX813">
        <v>8.1789605319499969E-2</v>
      </c>
      <c r="EY813">
        <v>1.838525772094727</v>
      </c>
      <c r="EZ813">
        <v>14.57573127746582</v>
      </c>
      <c r="FA813">
        <v>34.229560852050781</v>
      </c>
      <c r="FB813">
        <v>4.76088747382164E-2</v>
      </c>
      <c r="FC813">
        <v>-0.16479995846748349</v>
      </c>
      <c r="FD813" t="s">
        <v>519</v>
      </c>
      <c r="FE813">
        <v>5.0782241821289063</v>
      </c>
      <c r="FF813">
        <v>13.733329772949221</v>
      </c>
      <c r="FG813">
        <v>8.4841459989547729E-2</v>
      </c>
      <c r="FH813">
        <v>2.3629570007324219</v>
      </c>
      <c r="FI813">
        <v>14.59184551239014</v>
      </c>
      <c r="FJ813">
        <v>34.200569152832031</v>
      </c>
      <c r="FK813">
        <v>5.4322946816682822E-2</v>
      </c>
      <c r="FL813">
        <v>-0.16968291997909549</v>
      </c>
      <c r="FM813" t="s">
        <v>520</v>
      </c>
      <c r="FN813">
        <v>5.0782241821289063</v>
      </c>
      <c r="FO813">
        <v>11.139256477355961</v>
      </c>
      <c r="FP813">
        <v>8.880886435508728E-2</v>
      </c>
      <c r="FQ813">
        <v>1.6737270355224609</v>
      </c>
      <c r="FR813">
        <v>14.60063457489014</v>
      </c>
      <c r="FS813">
        <v>34.218879699707031</v>
      </c>
      <c r="FT813">
        <v>6.6530346870422363E-2</v>
      </c>
      <c r="FU813">
        <v>-0.1104770004749298</v>
      </c>
      <c r="FV813" t="s">
        <v>521</v>
      </c>
      <c r="FW813">
        <v>5.0782241821289063</v>
      </c>
      <c r="FX813">
        <v>11.444441795349119</v>
      </c>
      <c r="FY813">
        <v>8.0568864941596985E-2</v>
      </c>
      <c r="FZ813">
        <v>1.819482803344727</v>
      </c>
      <c r="GA813">
        <v>14.452680587768549</v>
      </c>
      <c r="GB813">
        <v>34.293647766113281</v>
      </c>
      <c r="GC813">
        <v>2.1362956613302231E-2</v>
      </c>
      <c r="GD813">
        <v>-0.13855403661727911</v>
      </c>
      <c r="GE813" t="s">
        <v>522</v>
      </c>
      <c r="GF813">
        <v>5.0782241821289063</v>
      </c>
      <c r="GG813">
        <v>11.139256477355961</v>
      </c>
      <c r="GH813">
        <v>8.6062192916870117E-2</v>
      </c>
      <c r="GI813">
        <v>1.8788108825683589</v>
      </c>
      <c r="GJ813">
        <v>14.16995811462402</v>
      </c>
      <c r="GK813">
        <v>34.337902069091797</v>
      </c>
      <c r="GL813">
        <v>-2.990813925862312E-2</v>
      </c>
      <c r="GM813">
        <v>-0.13122959434986109</v>
      </c>
      <c r="GN813" t="s">
        <v>523</v>
      </c>
      <c r="GO813">
        <v>5.0782241821289063</v>
      </c>
      <c r="GP813">
        <v>11.902218818664551</v>
      </c>
      <c r="GQ813">
        <v>0.1019318252801895</v>
      </c>
      <c r="GR813">
        <v>3.5531787872314449</v>
      </c>
      <c r="GS813">
        <v>13.98464965820312</v>
      </c>
      <c r="GT813">
        <v>34.315013885498047</v>
      </c>
      <c r="GU813">
        <v>-3.4180730581283569E-2</v>
      </c>
      <c r="GV813">
        <v>-0.1428266167640686</v>
      </c>
    </row>
    <row r="814" spans="1:204" x14ac:dyDescent="0.25">
      <c r="A814" s="1">
        <v>824</v>
      </c>
      <c r="B814">
        <v>550</v>
      </c>
      <c r="C814">
        <v>-32.583333333333329</v>
      </c>
      <c r="D814">
        <v>-71.416666666666657</v>
      </c>
      <c r="E814" s="2">
        <v>42256</v>
      </c>
      <c r="F814" s="3"/>
      <c r="G814" t="s">
        <v>502</v>
      </c>
      <c r="H814">
        <v>9.5729970932006836</v>
      </c>
      <c r="I814">
        <v>10.98666381835938</v>
      </c>
      <c r="J814">
        <v>0.1171910762786865</v>
      </c>
      <c r="K814">
        <v>11.829066276550289</v>
      </c>
      <c r="L814">
        <v>13.137943267822269</v>
      </c>
      <c r="M814">
        <v>34.311958312988281</v>
      </c>
      <c r="N814">
        <v>4.1505172848701477E-2</v>
      </c>
      <c r="O814">
        <v>-4.6998504549264908E-2</v>
      </c>
      <c r="P814" t="s">
        <v>503</v>
      </c>
      <c r="Q814">
        <v>9.5729970932006836</v>
      </c>
      <c r="R814">
        <v>10.528885841369631</v>
      </c>
      <c r="S814">
        <v>0.1135288551449776</v>
      </c>
      <c r="T814">
        <v>11.883998870849609</v>
      </c>
      <c r="U814">
        <v>13.332040786743161</v>
      </c>
      <c r="V814">
        <v>34.336376190185547</v>
      </c>
      <c r="W814">
        <v>5.4322946816682822E-2</v>
      </c>
      <c r="X814">
        <v>-2.5025177747011181E-2</v>
      </c>
      <c r="Y814" t="s">
        <v>504</v>
      </c>
      <c r="Z814">
        <v>9.5729970932006836</v>
      </c>
      <c r="AA814">
        <v>10.681478500366209</v>
      </c>
      <c r="AB814">
        <v>0.11505477875471121</v>
      </c>
      <c r="AC814">
        <v>11.77486515045166</v>
      </c>
      <c r="AD814">
        <v>13.531266212463381</v>
      </c>
      <c r="AE814">
        <v>34.374523162841797</v>
      </c>
      <c r="AF814">
        <v>4.5167393982410431E-2</v>
      </c>
      <c r="AG814">
        <v>-6.1037018895149231E-4</v>
      </c>
      <c r="AH814" t="s">
        <v>505</v>
      </c>
      <c r="AI814">
        <v>9.5729970932006836</v>
      </c>
      <c r="AJ814">
        <v>10.834071159362789</v>
      </c>
      <c r="AK814">
        <v>0.11627551913261409</v>
      </c>
      <c r="AL814">
        <v>9.7745599746704102</v>
      </c>
      <c r="AM814">
        <v>13.76418304443359</v>
      </c>
      <c r="AN814">
        <v>34.443191528320313</v>
      </c>
      <c r="AO814">
        <v>3.4180730581283569E-2</v>
      </c>
      <c r="AP814">
        <v>1.159703359007835E-2</v>
      </c>
      <c r="AQ814" t="s">
        <v>506</v>
      </c>
      <c r="AR814">
        <v>9.5729970932006836</v>
      </c>
      <c r="AS814">
        <v>12.20740413665771</v>
      </c>
      <c r="AT814">
        <v>0.1171910762786865</v>
      </c>
      <c r="AU814">
        <v>11.43647575378418</v>
      </c>
      <c r="AV814">
        <v>13.76491546630859</v>
      </c>
      <c r="AW814">
        <v>34.479812622070313</v>
      </c>
      <c r="AX814">
        <v>2.6856288313865662E-2</v>
      </c>
      <c r="AY814">
        <v>-3.7842951714992523E-2</v>
      </c>
      <c r="AZ814" t="s">
        <v>507</v>
      </c>
      <c r="BA814">
        <v>9.5729970932006836</v>
      </c>
      <c r="BB814">
        <v>10.528885841369631</v>
      </c>
      <c r="BC814">
        <v>0.112002931535244</v>
      </c>
      <c r="BD814">
        <v>11.727255821228029</v>
      </c>
      <c r="BE814">
        <v>13.084474563598629</v>
      </c>
      <c r="BF814">
        <v>34.301277160644531</v>
      </c>
      <c r="BG814">
        <v>3.6622211337089539E-2</v>
      </c>
      <c r="BH814">
        <v>-3.3570360392332077E-2</v>
      </c>
      <c r="BI814" t="s">
        <v>508</v>
      </c>
      <c r="BJ814">
        <v>9.5729970932006836</v>
      </c>
      <c r="BK814">
        <v>11.139256477355961</v>
      </c>
      <c r="BL814">
        <v>0.1141392290592194</v>
      </c>
      <c r="BM814">
        <v>11.73751068115234</v>
      </c>
      <c r="BN814">
        <v>12.84203624725342</v>
      </c>
      <c r="BO814">
        <v>34.258552551269531</v>
      </c>
      <c r="BP814">
        <v>1.220740377902985E-2</v>
      </c>
      <c r="BQ814">
        <v>-8.4841459989547729E-2</v>
      </c>
      <c r="BR814" t="s">
        <v>509</v>
      </c>
      <c r="BS814">
        <v>9.5729970932006836</v>
      </c>
      <c r="BT814">
        <v>10.528885841369631</v>
      </c>
      <c r="BU814">
        <v>0.1055940389633179</v>
      </c>
      <c r="BV814">
        <v>11.74337005615234</v>
      </c>
      <c r="BW814">
        <v>12.65965747833252</v>
      </c>
      <c r="BX814">
        <v>34.174625396728523</v>
      </c>
      <c r="BY814">
        <v>-6.4699240028858185E-2</v>
      </c>
      <c r="BZ814">
        <v>9.1555528342723846E-3</v>
      </c>
      <c r="CA814" t="s">
        <v>510</v>
      </c>
      <c r="CB814">
        <v>9.5729970932006836</v>
      </c>
      <c r="CC814">
        <v>10.98666381835938</v>
      </c>
      <c r="CD814">
        <v>0.1052888557314873</v>
      </c>
      <c r="CE814">
        <v>2.97528076171875</v>
      </c>
      <c r="CF814">
        <v>14.17215538024902</v>
      </c>
      <c r="CG814">
        <v>34.430980682373047</v>
      </c>
      <c r="CH814">
        <v>5.1881466060876853E-2</v>
      </c>
      <c r="CI814">
        <v>-9.0334787964820862E-2</v>
      </c>
      <c r="CJ814" t="s">
        <v>511</v>
      </c>
      <c r="CK814">
        <v>9.5729970932006836</v>
      </c>
      <c r="CL814">
        <v>10.528885841369631</v>
      </c>
      <c r="CM814">
        <v>0.10711997002363199</v>
      </c>
      <c r="CN814">
        <v>3.3722648620605469</v>
      </c>
      <c r="CO814">
        <v>14.284951210021971</v>
      </c>
      <c r="CP814">
        <v>34.424877166748047</v>
      </c>
      <c r="CQ814">
        <v>5.1271095871925347E-2</v>
      </c>
      <c r="CR814">
        <v>-9.0945154428482056E-2</v>
      </c>
      <c r="CS814" t="s">
        <v>512</v>
      </c>
      <c r="CT814">
        <v>9.5729970932006836</v>
      </c>
      <c r="CU814">
        <v>10.98666381835938</v>
      </c>
      <c r="CV814">
        <v>0.1089510768651962</v>
      </c>
      <c r="CW814">
        <v>4.2028560638427734</v>
      </c>
      <c r="CX814">
        <v>14.318643569946291</v>
      </c>
      <c r="CY814">
        <v>34.432506561279297</v>
      </c>
      <c r="CZ814">
        <v>3.2349620014429092E-2</v>
      </c>
      <c r="DA814">
        <v>-8.6672566831111908E-2</v>
      </c>
      <c r="DB814" t="s">
        <v>513</v>
      </c>
      <c r="DC814">
        <v>9.5729970932006836</v>
      </c>
      <c r="DD814">
        <v>11.291849136352541</v>
      </c>
      <c r="DE814">
        <v>0.10711997002363199</v>
      </c>
      <c r="DF814">
        <v>5.7065649032592773</v>
      </c>
      <c r="DG814">
        <v>14.21097469329834</v>
      </c>
      <c r="DH814">
        <v>34.562213897705078</v>
      </c>
      <c r="DI814">
        <v>2.38044373691082E-2</v>
      </c>
      <c r="DJ814">
        <v>-0.1013214513659477</v>
      </c>
      <c r="DK814" t="s">
        <v>514</v>
      </c>
      <c r="DL814">
        <v>9.5729970932006836</v>
      </c>
      <c r="DM814">
        <v>11.291849136352541</v>
      </c>
      <c r="DN814">
        <v>0.10376293212175371</v>
      </c>
      <c r="DO814">
        <v>3.2953586578369141</v>
      </c>
      <c r="DP814">
        <v>13.849146842956539</v>
      </c>
      <c r="DQ814">
        <v>34.397411346435547</v>
      </c>
      <c r="DR814">
        <v>2.5025177747011181E-2</v>
      </c>
      <c r="DS814">
        <v>-8.3620712161064148E-2</v>
      </c>
      <c r="DT814" t="s">
        <v>515</v>
      </c>
      <c r="DU814">
        <v>9.5729970932006836</v>
      </c>
      <c r="DV814">
        <v>11.444441795349119</v>
      </c>
      <c r="DW814">
        <v>0.10711997002363199</v>
      </c>
      <c r="DX814">
        <v>6.99493408203125</v>
      </c>
      <c r="DY814">
        <v>13.332773208618161</v>
      </c>
      <c r="DZ814">
        <v>34.281440734863281</v>
      </c>
      <c r="EA814">
        <v>-1.220740377902985E-2</v>
      </c>
      <c r="EB814">
        <v>-4.3336283415555947E-2</v>
      </c>
      <c r="EC814" t="s">
        <v>516</v>
      </c>
      <c r="ED814">
        <v>9.5729970932006836</v>
      </c>
      <c r="EE814">
        <v>10.528885841369631</v>
      </c>
      <c r="EF814">
        <v>0.1181066334247589</v>
      </c>
      <c r="EG814">
        <v>11.314889907836911</v>
      </c>
      <c r="EH814">
        <v>13.126956939697269</v>
      </c>
      <c r="EI814">
        <v>34.00677490234375</v>
      </c>
      <c r="EJ814">
        <v>-2.990813925862312E-2</v>
      </c>
      <c r="EK814">
        <v>1.6479995101690289E-2</v>
      </c>
      <c r="EL814" t="s">
        <v>517</v>
      </c>
      <c r="EM814">
        <v>9.5729970932006836</v>
      </c>
      <c r="EN814">
        <v>12.20740413665771</v>
      </c>
      <c r="EO814">
        <v>8.0568864941596985E-2</v>
      </c>
      <c r="EP814">
        <v>1.823877334594727</v>
      </c>
      <c r="EQ814">
        <v>14.522262573242189</v>
      </c>
      <c r="ER814">
        <v>34.266181945800781</v>
      </c>
      <c r="ES814">
        <v>2.807702869176865E-2</v>
      </c>
      <c r="ET814">
        <v>-0.1483199596405029</v>
      </c>
      <c r="EU814" t="s">
        <v>518</v>
      </c>
      <c r="EV814">
        <v>9.5729970932006836</v>
      </c>
      <c r="EW814">
        <v>12.97036743164062</v>
      </c>
      <c r="EX814">
        <v>8.1789605319499969E-2</v>
      </c>
      <c r="EY814">
        <v>1.838525772094727</v>
      </c>
      <c r="EZ814">
        <v>14.56620979309082</v>
      </c>
      <c r="FA814">
        <v>34.231086730957031</v>
      </c>
      <c r="FB814">
        <v>4.0284432470798492E-2</v>
      </c>
      <c r="FC814">
        <v>-0.15991699695587161</v>
      </c>
      <c r="FD814" t="s">
        <v>519</v>
      </c>
      <c r="FE814">
        <v>9.5729970932006836</v>
      </c>
      <c r="FF814">
        <v>13.733329772949221</v>
      </c>
      <c r="FG814">
        <v>8.4841459989547729E-2</v>
      </c>
      <c r="FH814">
        <v>2.3629570007324219</v>
      </c>
      <c r="FI814">
        <v>14.58232307434082</v>
      </c>
      <c r="FJ814">
        <v>34.202095031738281</v>
      </c>
      <c r="FK814">
        <v>4.76088747382164E-2</v>
      </c>
      <c r="FL814">
        <v>-0.16541032493114469</v>
      </c>
      <c r="FM814" t="s">
        <v>520</v>
      </c>
      <c r="FN814">
        <v>9.5729970932006836</v>
      </c>
      <c r="FO814">
        <v>11.139256477355961</v>
      </c>
      <c r="FP814">
        <v>8.880886435508728E-2</v>
      </c>
      <c r="FQ814">
        <v>1.6737270355224609</v>
      </c>
      <c r="FR814">
        <v>14.58891582489014</v>
      </c>
      <c r="FS814">
        <v>34.221931457519531</v>
      </c>
      <c r="FT814">
        <v>5.7985167950391769E-2</v>
      </c>
      <c r="FU814">
        <v>-0.1062044128775597</v>
      </c>
      <c r="FV814" t="s">
        <v>521</v>
      </c>
      <c r="FW814">
        <v>9.5729970932006836</v>
      </c>
      <c r="FX814">
        <v>11.444441795349119</v>
      </c>
      <c r="FY814">
        <v>8.0568864941596985E-2</v>
      </c>
      <c r="FZ814">
        <v>1.819482803344727</v>
      </c>
      <c r="GA814">
        <v>14.438032150268549</v>
      </c>
      <c r="GB814">
        <v>34.296699523925781</v>
      </c>
      <c r="GC814">
        <v>1.220740377902985E-2</v>
      </c>
      <c r="GD814">
        <v>-0.1348918080329895</v>
      </c>
      <c r="GE814" t="s">
        <v>522</v>
      </c>
      <c r="GF814">
        <v>9.5729970932006836</v>
      </c>
      <c r="GG814">
        <v>11.139256477355961</v>
      </c>
      <c r="GH814">
        <v>8.6062192916870117E-2</v>
      </c>
      <c r="GI814">
        <v>1.8788108825683589</v>
      </c>
      <c r="GJ814">
        <v>14.147251129150391</v>
      </c>
      <c r="GK814">
        <v>34.342479705810547</v>
      </c>
      <c r="GL814">
        <v>-3.9063692092895508E-2</v>
      </c>
      <c r="GM814">
        <v>-0.1293984800577164</v>
      </c>
      <c r="GN814" t="s">
        <v>523</v>
      </c>
      <c r="GO814">
        <v>9.5729970932006836</v>
      </c>
      <c r="GP814">
        <v>11.902218818664551</v>
      </c>
      <c r="GQ814">
        <v>0.1019318252801895</v>
      </c>
      <c r="GR814">
        <v>3.5531787872314449</v>
      </c>
      <c r="GS814">
        <v>13.96487331390381</v>
      </c>
      <c r="GT814">
        <v>34.316539764404297</v>
      </c>
      <c r="GU814">
        <v>-4.2115543037652969E-2</v>
      </c>
      <c r="GV814">
        <v>-0.14160588383674619</v>
      </c>
    </row>
    <row r="815" spans="1:204" x14ac:dyDescent="0.25">
      <c r="A815" s="1">
        <v>831</v>
      </c>
      <c r="B815">
        <v>961</v>
      </c>
      <c r="C815">
        <v>-32.416666666666657</v>
      </c>
      <c r="D815">
        <v>-71.416666666666657</v>
      </c>
      <c r="E815" s="2">
        <v>42256</v>
      </c>
      <c r="F815" s="3">
        <f t="shared" ref="F815:F878" si="264">(I815-MIN(I:I))/(MAX(I:I)-MIN(I:I))</f>
        <v>2.7225125891027657E-2</v>
      </c>
      <c r="G815" t="s">
        <v>890</v>
      </c>
      <c r="H815">
        <v>0.49402499198913569</v>
      </c>
      <c r="I815">
        <v>10.37629318237305</v>
      </c>
      <c r="J815">
        <v>0.1171910762786865</v>
      </c>
      <c r="K815">
        <v>12.276589393615721</v>
      </c>
      <c r="L815">
        <v>13.233894348144529</v>
      </c>
      <c r="M815">
        <v>34.311958312988281</v>
      </c>
      <c r="N815">
        <v>5.9816278517246253E-2</v>
      </c>
      <c r="O815">
        <v>-6.7140720784664154E-3</v>
      </c>
      <c r="P815" t="s">
        <v>540</v>
      </c>
      <c r="Q815">
        <v>0.49402499198913569</v>
      </c>
      <c r="R815">
        <v>10.528885841369631</v>
      </c>
      <c r="S815">
        <v>0.1165807098150253</v>
      </c>
      <c r="T815">
        <v>12.19894981384277</v>
      </c>
      <c r="U815">
        <v>13.3972282409668</v>
      </c>
      <c r="V815">
        <v>34.340953826904297</v>
      </c>
      <c r="W815">
        <v>5.9205908328294747E-2</v>
      </c>
      <c r="X815">
        <v>1.159703359007835E-2</v>
      </c>
      <c r="Y815" t="s">
        <v>755</v>
      </c>
      <c r="Z815">
        <v>0.49402499198913569</v>
      </c>
      <c r="AA815">
        <v>11.139256477355961</v>
      </c>
      <c r="AB815">
        <v>0.1171910762786865</v>
      </c>
      <c r="AC815">
        <v>12.36228561401367</v>
      </c>
      <c r="AD815">
        <v>13.482925415039061</v>
      </c>
      <c r="AE815">
        <v>34.377574920654297</v>
      </c>
      <c r="AF815">
        <v>6.0426648706197739E-2</v>
      </c>
      <c r="AG815">
        <v>-2.197332680225372E-2</v>
      </c>
      <c r="AH815" t="s">
        <v>891</v>
      </c>
      <c r="AI815">
        <v>0.49402499198913569</v>
      </c>
      <c r="AJ815">
        <v>12.817774772644039</v>
      </c>
      <c r="AK815">
        <v>0.1135288551449776</v>
      </c>
      <c r="AL815">
        <v>11.130313873291019</v>
      </c>
      <c r="AM815">
        <v>13.682882308959959</v>
      </c>
      <c r="AN815">
        <v>34.481338500976563</v>
      </c>
      <c r="AO815">
        <v>-3.0518509447574619E-2</v>
      </c>
      <c r="AP815">
        <v>0.13428144156932831</v>
      </c>
      <c r="AQ815" t="s">
        <v>892</v>
      </c>
      <c r="AR815">
        <v>0.49402499198913569</v>
      </c>
      <c r="AS815">
        <v>11.749626159667971</v>
      </c>
      <c r="AT815">
        <v>0.11749625951051711</v>
      </c>
      <c r="AU815">
        <v>13.45728874206543</v>
      </c>
      <c r="AV815">
        <v>13.77956485748291</v>
      </c>
      <c r="AW815">
        <v>34.479812622070313</v>
      </c>
      <c r="AX815">
        <v>7.3854789137840271E-2</v>
      </c>
      <c r="AY815">
        <v>-6.9582201540470123E-2</v>
      </c>
      <c r="AZ815" t="s">
        <v>539</v>
      </c>
      <c r="BA815">
        <v>0.49402499198913569</v>
      </c>
      <c r="BB815">
        <v>10.37629318237305</v>
      </c>
      <c r="BC815">
        <v>0.1168858930468559</v>
      </c>
      <c r="BD815">
        <v>11.92648124694824</v>
      </c>
      <c r="BE815">
        <v>13.311532974243161</v>
      </c>
      <c r="BF815">
        <v>34.311958312988281</v>
      </c>
      <c r="BG815">
        <v>5.9816278517246253E-2</v>
      </c>
      <c r="BH815">
        <v>-9.1555528342723846E-3</v>
      </c>
      <c r="BI815" t="s">
        <v>880</v>
      </c>
      <c r="BJ815">
        <v>0.49402499198913569</v>
      </c>
      <c r="BK815">
        <v>11.291849136352541</v>
      </c>
      <c r="BL815">
        <v>0.1171910762786865</v>
      </c>
      <c r="BM815">
        <v>11.80269813537598</v>
      </c>
      <c r="BN815">
        <v>13.146732330322269</v>
      </c>
      <c r="BO815">
        <v>34.270759582519531</v>
      </c>
      <c r="BP815">
        <v>6.34784996509552E-2</v>
      </c>
      <c r="BQ815">
        <v>-8.7282940745353699E-2</v>
      </c>
      <c r="BR815" t="s">
        <v>893</v>
      </c>
      <c r="BS815">
        <v>0.49402499198913569</v>
      </c>
      <c r="BT815">
        <v>10.528885841369631</v>
      </c>
      <c r="BU815">
        <v>0.10498367249965671</v>
      </c>
      <c r="BV815">
        <v>11.645955085754389</v>
      </c>
      <c r="BW815">
        <v>12.66917896270752</v>
      </c>
      <c r="BX815">
        <v>34.250923156738281</v>
      </c>
      <c r="BY815">
        <v>-3.1128879636526111E-2</v>
      </c>
      <c r="BZ815">
        <v>0.14526811242103579</v>
      </c>
      <c r="CA815" t="s">
        <v>547</v>
      </c>
      <c r="CB815">
        <v>0.49402499198913569</v>
      </c>
      <c r="CC815">
        <v>11.139256477355961</v>
      </c>
      <c r="CD815">
        <v>0.11383403837680819</v>
      </c>
      <c r="CE815">
        <v>7.7691278457641602</v>
      </c>
      <c r="CF815">
        <v>14.20584678649902</v>
      </c>
      <c r="CG815">
        <v>34.469131469726563</v>
      </c>
      <c r="CH815">
        <v>6.5309613943099976E-2</v>
      </c>
      <c r="CI815">
        <v>-5.55436871945858E-2</v>
      </c>
      <c r="CJ815" t="s">
        <v>834</v>
      </c>
      <c r="CK815">
        <v>0.49402499198913569</v>
      </c>
      <c r="CL815">
        <v>10.98666381835938</v>
      </c>
      <c r="CM815">
        <v>0.1141392290592194</v>
      </c>
      <c r="CN815">
        <v>7.2988986968994141</v>
      </c>
      <c r="CO815">
        <v>14.23514556884766</v>
      </c>
      <c r="CP815">
        <v>34.472183227539063</v>
      </c>
      <c r="CQ815">
        <v>5.6154057383537292E-2</v>
      </c>
      <c r="CR815">
        <v>-5.1881466060876853E-2</v>
      </c>
      <c r="CS815" t="s">
        <v>833</v>
      </c>
      <c r="CT815">
        <v>0.49402499198913569</v>
      </c>
      <c r="CU815">
        <v>11.444441795349119</v>
      </c>
      <c r="CV815">
        <v>0.1135288551449776</v>
      </c>
      <c r="CW815">
        <v>9.4581441879272461</v>
      </c>
      <c r="CX815">
        <v>14.127475738525391</v>
      </c>
      <c r="CY815">
        <v>34.511856079101563</v>
      </c>
      <c r="CZ815">
        <v>3.9063692092895508E-2</v>
      </c>
      <c r="DA815">
        <v>-6.4699240028858185E-2</v>
      </c>
      <c r="DB815" t="s">
        <v>894</v>
      </c>
      <c r="DC815">
        <v>0.49402499198913569</v>
      </c>
      <c r="DD815">
        <v>10.98666381835938</v>
      </c>
      <c r="DE815">
        <v>0.11627551913261409</v>
      </c>
      <c r="DF815">
        <v>8.3807182312011719</v>
      </c>
      <c r="DG815">
        <v>14.23734283447266</v>
      </c>
      <c r="DH815">
        <v>34.546951293945313</v>
      </c>
      <c r="DI815">
        <v>9.2776268720626831E-2</v>
      </c>
      <c r="DJ815">
        <v>-2.4414807558059689E-2</v>
      </c>
      <c r="DK815" t="s">
        <v>546</v>
      </c>
      <c r="DL815">
        <v>0.49402499198913569</v>
      </c>
      <c r="DM815">
        <v>11.5970344543457</v>
      </c>
      <c r="DN815">
        <v>0.1123081147670746</v>
      </c>
      <c r="DO815">
        <v>6.4558553695678711</v>
      </c>
      <c r="DP815">
        <v>14.092318534851071</v>
      </c>
      <c r="DQ815">
        <v>34.443191528320313</v>
      </c>
      <c r="DR815">
        <v>7.8737750649452209E-2</v>
      </c>
      <c r="DS815">
        <v>-5.8595538139343262E-2</v>
      </c>
      <c r="DT815" t="s">
        <v>895</v>
      </c>
      <c r="DU815">
        <v>0.49402499198913569</v>
      </c>
      <c r="DV815">
        <v>10.528885841369631</v>
      </c>
      <c r="DW815">
        <v>0.1089510768651962</v>
      </c>
      <c r="DX815">
        <v>5.154301643371582</v>
      </c>
      <c r="DY815">
        <v>13.540788650512701</v>
      </c>
      <c r="DZ815">
        <v>34.321117401123047</v>
      </c>
      <c r="EA815">
        <v>5.7985167950391769E-2</v>
      </c>
      <c r="EB815">
        <v>-5.6154057383537292E-2</v>
      </c>
      <c r="EC815" t="s">
        <v>623</v>
      </c>
      <c r="ED815">
        <v>0.49402499198913569</v>
      </c>
      <c r="EE815">
        <v>10.528885841369631</v>
      </c>
      <c r="EF815">
        <v>0.112002931535244</v>
      </c>
      <c r="EG815">
        <v>11.98507690429688</v>
      </c>
      <c r="EH815">
        <v>13.0126953125</v>
      </c>
      <c r="EI815">
        <v>34.119693756103523</v>
      </c>
      <c r="EJ815">
        <v>2.014221623539925E-2</v>
      </c>
      <c r="EK815">
        <v>-2.6856288313865662E-2</v>
      </c>
      <c r="EL815" t="s">
        <v>554</v>
      </c>
      <c r="EM815">
        <v>0.49402499198913569</v>
      </c>
      <c r="EN815">
        <v>11.139256477355961</v>
      </c>
      <c r="EO815">
        <v>9.3691825866699219E-2</v>
      </c>
      <c r="EP815">
        <v>1.993804931640625</v>
      </c>
      <c r="EQ815">
        <v>14.56254768371582</v>
      </c>
      <c r="ER815">
        <v>34.211250305175781</v>
      </c>
      <c r="ES815">
        <v>7.6906643807888031E-2</v>
      </c>
      <c r="ET815">
        <v>-0.14954069256782529</v>
      </c>
      <c r="EU815" t="s">
        <v>896</v>
      </c>
      <c r="EV815">
        <v>0.49402499198913569</v>
      </c>
      <c r="EW815">
        <v>11.291849136352541</v>
      </c>
      <c r="EX815">
        <v>9.4912566244602203E-2</v>
      </c>
      <c r="EY815">
        <v>2.4435253143310551</v>
      </c>
      <c r="EZ815">
        <v>14.57280158996582</v>
      </c>
      <c r="FA815">
        <v>34.212776184082031</v>
      </c>
      <c r="FB815">
        <v>6.8361461162567139E-2</v>
      </c>
      <c r="FC815">
        <v>-0.1403851509094238</v>
      </c>
      <c r="FD815" t="s">
        <v>897</v>
      </c>
      <c r="FE815">
        <v>0.49402499198913569</v>
      </c>
      <c r="FF815">
        <v>10.528885841369631</v>
      </c>
      <c r="FG815">
        <v>9.4912566244602203E-2</v>
      </c>
      <c r="FH815">
        <v>2.5607166290283199</v>
      </c>
      <c r="FI815">
        <v>14.57792854309082</v>
      </c>
      <c r="FJ815">
        <v>34.273811340332031</v>
      </c>
      <c r="FK815">
        <v>5.4933317005634308E-2</v>
      </c>
      <c r="FL815">
        <v>-0.1019318252801895</v>
      </c>
      <c r="FM815" t="s">
        <v>898</v>
      </c>
      <c r="FN815">
        <v>0.49402499198913569</v>
      </c>
      <c r="FO815">
        <v>10.528885841369631</v>
      </c>
      <c r="FP815">
        <v>9.8879970610141754E-2</v>
      </c>
      <c r="FQ815">
        <v>1.949857711791992</v>
      </c>
      <c r="FR815">
        <v>14.62114334106445</v>
      </c>
      <c r="FS815">
        <v>34.339427947998047</v>
      </c>
      <c r="FT815">
        <v>8.4841459989547729E-2</v>
      </c>
      <c r="FU815">
        <v>-8.3010345697402954E-2</v>
      </c>
      <c r="FV815" t="s">
        <v>553</v>
      </c>
      <c r="FW815">
        <v>0.49402499198913569</v>
      </c>
      <c r="FX815">
        <v>11.139256477355961</v>
      </c>
      <c r="FY815">
        <v>9.1860711574554443E-2</v>
      </c>
      <c r="FZ815">
        <v>1.942533493041992</v>
      </c>
      <c r="GA815">
        <v>14.5325174331665</v>
      </c>
      <c r="GB815">
        <v>34.235664367675781</v>
      </c>
      <c r="GC815">
        <v>7.4465163052082062E-2</v>
      </c>
      <c r="GD815">
        <v>-0.15198217332363129</v>
      </c>
      <c r="GE815" t="s">
        <v>899</v>
      </c>
      <c r="GF815">
        <v>0.49402499198913569</v>
      </c>
      <c r="GG815">
        <v>10.528885841369631</v>
      </c>
      <c r="GH815">
        <v>8.9724421501159668E-2</v>
      </c>
      <c r="GI815">
        <v>1.962308883666992</v>
      </c>
      <c r="GJ815">
        <v>14.39188766479492</v>
      </c>
      <c r="GK815">
        <v>34.313488006591797</v>
      </c>
      <c r="GL815">
        <v>5.0660725682973862E-2</v>
      </c>
      <c r="GM815">
        <v>-0.13855403661727911</v>
      </c>
      <c r="GN815" t="s">
        <v>567</v>
      </c>
      <c r="GO815">
        <v>0.49402499198913569</v>
      </c>
      <c r="GP815">
        <v>11.749626159667971</v>
      </c>
      <c r="GQ815">
        <v>9.9795527756214142E-2</v>
      </c>
      <c r="GR815">
        <v>3.02655029296875</v>
      </c>
      <c r="GS815">
        <v>13.891628265380859</v>
      </c>
      <c r="GT815">
        <v>34.339427947998047</v>
      </c>
      <c r="GU815">
        <v>-2.197332680225372E-2</v>
      </c>
      <c r="GV815">
        <v>-0.1214636713266373</v>
      </c>
    </row>
    <row r="816" spans="1:204" x14ac:dyDescent="0.25">
      <c r="A816" s="1">
        <v>832</v>
      </c>
      <c r="B816">
        <v>961</v>
      </c>
      <c r="C816">
        <v>-32.416666666666657</v>
      </c>
      <c r="D816">
        <v>-71.416666666666657</v>
      </c>
      <c r="E816" s="2">
        <v>42256</v>
      </c>
      <c r="F816" s="3"/>
      <c r="G816" t="s">
        <v>890</v>
      </c>
      <c r="H816">
        <v>5.0782241821289063</v>
      </c>
      <c r="I816">
        <v>10.37629318237305</v>
      </c>
      <c r="J816">
        <v>0.1171910762786865</v>
      </c>
      <c r="K816">
        <v>12.276589393615721</v>
      </c>
      <c r="L816">
        <v>13.15771961212158</v>
      </c>
      <c r="M816">
        <v>34.325695037841797</v>
      </c>
      <c r="N816">
        <v>4.3336283415555947E-2</v>
      </c>
      <c r="O816">
        <v>1.2207403779029851E-3</v>
      </c>
      <c r="P816" t="s">
        <v>540</v>
      </c>
      <c r="Q816">
        <v>5.0782241821289063</v>
      </c>
      <c r="R816">
        <v>10.528885841369631</v>
      </c>
      <c r="S816">
        <v>0.1165807098150253</v>
      </c>
      <c r="T816">
        <v>12.19894981384277</v>
      </c>
      <c r="U816">
        <v>13.325448989868161</v>
      </c>
      <c r="V816">
        <v>34.351634979248047</v>
      </c>
      <c r="W816">
        <v>4.2725913226604462E-2</v>
      </c>
      <c r="X816">
        <v>1.953184604644775E-2</v>
      </c>
      <c r="Y816" t="s">
        <v>755</v>
      </c>
      <c r="Z816">
        <v>5.0782241821289063</v>
      </c>
      <c r="AA816">
        <v>11.139256477355961</v>
      </c>
      <c r="AB816">
        <v>0.1171910762786865</v>
      </c>
      <c r="AC816">
        <v>12.36228561401367</v>
      </c>
      <c r="AD816">
        <v>13.41041278839111</v>
      </c>
      <c r="AE816">
        <v>34.389781951904297</v>
      </c>
      <c r="AF816">
        <v>4.3946653604507453E-2</v>
      </c>
      <c r="AG816">
        <v>-1.3428144156932831E-2</v>
      </c>
      <c r="AH816" t="s">
        <v>891</v>
      </c>
      <c r="AI816">
        <v>5.0782241821289063</v>
      </c>
      <c r="AJ816">
        <v>12.817774772644039</v>
      </c>
      <c r="AK816">
        <v>0.1135288551449776</v>
      </c>
      <c r="AL816">
        <v>11.130313873291019</v>
      </c>
      <c r="AM816">
        <v>13.681417465209959</v>
      </c>
      <c r="AN816">
        <v>34.481338500976563</v>
      </c>
      <c r="AO816">
        <v>-3.1128879636526111E-2</v>
      </c>
      <c r="AP816">
        <v>0.1031525582075119</v>
      </c>
      <c r="AQ816" t="s">
        <v>892</v>
      </c>
      <c r="AR816">
        <v>5.0782241821289063</v>
      </c>
      <c r="AS816">
        <v>11.749626159667971</v>
      </c>
      <c r="AT816">
        <v>0.11749625951051711</v>
      </c>
      <c r="AU816">
        <v>13.45728874206543</v>
      </c>
      <c r="AV816">
        <v>13.707784652709959</v>
      </c>
      <c r="AW816">
        <v>34.488967895507813</v>
      </c>
      <c r="AX816">
        <v>5.7374797761440277E-2</v>
      </c>
      <c r="AY816">
        <v>-5.9816278517246253E-2</v>
      </c>
      <c r="AZ816" t="s">
        <v>539</v>
      </c>
      <c r="BA816">
        <v>5.0782241821289063</v>
      </c>
      <c r="BB816">
        <v>10.37629318237305</v>
      </c>
      <c r="BC816">
        <v>0.1168858930468559</v>
      </c>
      <c r="BD816">
        <v>11.92648124694824</v>
      </c>
      <c r="BE816">
        <v>13.241218566894529</v>
      </c>
      <c r="BF816">
        <v>34.324169158935547</v>
      </c>
      <c r="BG816">
        <v>4.3336283415555947E-2</v>
      </c>
      <c r="BH816">
        <v>-1.2207403779029851E-3</v>
      </c>
      <c r="BI816" t="s">
        <v>880</v>
      </c>
      <c r="BJ816">
        <v>5.0782241821289063</v>
      </c>
      <c r="BK816">
        <v>11.291849136352541</v>
      </c>
      <c r="BL816">
        <v>0.1171910762786865</v>
      </c>
      <c r="BM816">
        <v>11.80269813537598</v>
      </c>
      <c r="BN816">
        <v>13.074953079223629</v>
      </c>
      <c r="BO816">
        <v>34.284492492675781</v>
      </c>
      <c r="BP816">
        <v>4.6388134360313422E-2</v>
      </c>
      <c r="BQ816">
        <v>-7.8737750649452209E-2</v>
      </c>
      <c r="BR816" t="s">
        <v>893</v>
      </c>
      <c r="BS816">
        <v>5.0782241821289063</v>
      </c>
      <c r="BT816">
        <v>10.528885841369631</v>
      </c>
      <c r="BU816">
        <v>0.10498367249965671</v>
      </c>
      <c r="BV816">
        <v>11.645955085754389</v>
      </c>
      <c r="BW816">
        <v>12.66771411895752</v>
      </c>
      <c r="BX816">
        <v>34.252449035644531</v>
      </c>
      <c r="BY816">
        <v>-3.17392498254776E-2</v>
      </c>
      <c r="BZ816">
        <v>0.11291848123073581</v>
      </c>
      <c r="CA816" t="s">
        <v>547</v>
      </c>
      <c r="CB816">
        <v>5.0782241821289063</v>
      </c>
      <c r="CC816">
        <v>11.139256477355961</v>
      </c>
      <c r="CD816">
        <v>0.11383403837680819</v>
      </c>
      <c r="CE816">
        <v>7.7691278457641602</v>
      </c>
      <c r="CF816">
        <v>14.155308723449711</v>
      </c>
      <c r="CG816">
        <v>34.475234985351563</v>
      </c>
      <c r="CH816">
        <v>4.8829615116119378E-2</v>
      </c>
      <c r="CI816">
        <v>-4.5777764171361923E-2</v>
      </c>
      <c r="CJ816" t="s">
        <v>834</v>
      </c>
      <c r="CK816">
        <v>5.0782241821289063</v>
      </c>
      <c r="CL816">
        <v>10.98666381835938</v>
      </c>
      <c r="CM816">
        <v>0.1141392290592194</v>
      </c>
      <c r="CN816">
        <v>7.2988986968994141</v>
      </c>
      <c r="CO816">
        <v>14.18314170837402</v>
      </c>
      <c r="CP816">
        <v>34.481338500976563</v>
      </c>
      <c r="CQ816">
        <v>3.9674062281847E-2</v>
      </c>
      <c r="CR816">
        <v>-4.2725913226604462E-2</v>
      </c>
      <c r="CS816" t="s">
        <v>833</v>
      </c>
      <c r="CT816">
        <v>5.0782241821289063</v>
      </c>
      <c r="CU816">
        <v>11.444441795349119</v>
      </c>
      <c r="CV816">
        <v>0.1135288551449776</v>
      </c>
      <c r="CW816">
        <v>9.4581441879272461</v>
      </c>
      <c r="CX816">
        <v>14.06888008117676</v>
      </c>
      <c r="CY816">
        <v>34.521011352539063</v>
      </c>
      <c r="CZ816">
        <v>2.2583696991205219E-2</v>
      </c>
      <c r="DA816">
        <v>-5.55436871945858E-2</v>
      </c>
      <c r="DB816" t="s">
        <v>894</v>
      </c>
      <c r="DC816">
        <v>5.0782241821289063</v>
      </c>
      <c r="DD816">
        <v>10.98666381835938</v>
      </c>
      <c r="DE816">
        <v>0.11627551913261409</v>
      </c>
      <c r="DF816">
        <v>8.3807182312011719</v>
      </c>
      <c r="DG816">
        <v>14.17874717712402</v>
      </c>
      <c r="DH816">
        <v>34.554580688476563</v>
      </c>
      <c r="DI816">
        <v>7.629626989364624E-2</v>
      </c>
      <c r="DJ816">
        <v>-1.4648884534835821E-2</v>
      </c>
      <c r="DK816" t="s">
        <v>546</v>
      </c>
      <c r="DL816">
        <v>5.0782241821289063</v>
      </c>
      <c r="DM816">
        <v>11.5970344543457</v>
      </c>
      <c r="DN816">
        <v>0.1123081147670746</v>
      </c>
      <c r="DO816">
        <v>6.4558553695678711</v>
      </c>
      <c r="DP816">
        <v>14.04031562805176</v>
      </c>
      <c r="DQ816">
        <v>34.450820922851563</v>
      </c>
      <c r="DR816">
        <v>6.2257759273052223E-2</v>
      </c>
      <c r="DS816">
        <v>-4.9439985305070877E-2</v>
      </c>
      <c r="DT816" t="s">
        <v>895</v>
      </c>
      <c r="DU816">
        <v>5.0782241821289063</v>
      </c>
      <c r="DV816">
        <v>10.528885841369631</v>
      </c>
      <c r="DW816">
        <v>0.1089510768651962</v>
      </c>
      <c r="DX816">
        <v>5.154301643371582</v>
      </c>
      <c r="DY816">
        <v>13.47413539886475</v>
      </c>
      <c r="DZ816">
        <v>34.331798553466797</v>
      </c>
      <c r="EA816">
        <v>4.0894802659749978E-2</v>
      </c>
      <c r="EB816">
        <v>-4.76088747382164E-2</v>
      </c>
      <c r="EC816" t="s">
        <v>623</v>
      </c>
      <c r="ED816">
        <v>5.0782241821289063</v>
      </c>
      <c r="EE816">
        <v>10.528885841369631</v>
      </c>
      <c r="EF816">
        <v>0.112002931535244</v>
      </c>
      <c r="EG816">
        <v>11.98507690429688</v>
      </c>
      <c r="EH816">
        <v>12.939451217651371</v>
      </c>
      <c r="EI816">
        <v>34.134952545166023</v>
      </c>
      <c r="EJ816">
        <v>3.051850944757462E-3</v>
      </c>
      <c r="EK816">
        <v>-2.014221623539925E-2</v>
      </c>
      <c r="EL816" t="s">
        <v>554</v>
      </c>
      <c r="EM816">
        <v>5.0782241821289063</v>
      </c>
      <c r="EN816">
        <v>11.139256477355961</v>
      </c>
      <c r="EO816">
        <v>9.3691825866699219E-2</v>
      </c>
      <c r="EP816">
        <v>1.993804931640625</v>
      </c>
      <c r="EQ816">
        <v>14.5317850112915</v>
      </c>
      <c r="ER816">
        <v>34.218879699707031</v>
      </c>
      <c r="ES816">
        <v>6.1037018895149231E-2</v>
      </c>
      <c r="ET816">
        <v>-0.13672292232513431</v>
      </c>
      <c r="EU816" t="s">
        <v>896</v>
      </c>
      <c r="EV816">
        <v>5.0782241821289063</v>
      </c>
      <c r="EW816">
        <v>11.291849136352541</v>
      </c>
      <c r="EX816">
        <v>9.4912566244602203E-2</v>
      </c>
      <c r="EY816">
        <v>2.4435253143310551</v>
      </c>
      <c r="EZ816">
        <v>14.54130744934082</v>
      </c>
      <c r="FA816">
        <v>34.220405578613281</v>
      </c>
      <c r="FB816">
        <v>5.3102206438779831E-2</v>
      </c>
      <c r="FC816">
        <v>-0.12817773222923279</v>
      </c>
      <c r="FD816" t="s">
        <v>897</v>
      </c>
      <c r="FE816">
        <v>5.0782241821289063</v>
      </c>
      <c r="FF816">
        <v>10.528885841369631</v>
      </c>
      <c r="FG816">
        <v>9.4912566244602203E-2</v>
      </c>
      <c r="FH816">
        <v>2.5607166290283199</v>
      </c>
      <c r="FI816">
        <v>14.54423713684082</v>
      </c>
      <c r="FJ816">
        <v>34.281440734863281</v>
      </c>
      <c r="FK816">
        <v>3.8453321903944022E-2</v>
      </c>
      <c r="FL816">
        <v>-9.0334787964820862E-2</v>
      </c>
      <c r="FM816" t="s">
        <v>898</v>
      </c>
      <c r="FN816">
        <v>5.0782241821289063</v>
      </c>
      <c r="FO816">
        <v>10.528885841369631</v>
      </c>
      <c r="FP816">
        <v>9.8879970610141754E-2</v>
      </c>
      <c r="FQ816">
        <v>1.949857711791992</v>
      </c>
      <c r="FR816">
        <v>14.58159065246582</v>
      </c>
      <c r="FS816">
        <v>34.348583221435547</v>
      </c>
      <c r="FT816">
        <v>6.8971827626228333E-2</v>
      </c>
      <c r="FU816">
        <v>-7.2634056210517883E-2</v>
      </c>
      <c r="FV816" t="s">
        <v>553</v>
      </c>
      <c r="FW816">
        <v>5.0782241821289063</v>
      </c>
      <c r="FX816">
        <v>11.139256477355961</v>
      </c>
      <c r="FY816">
        <v>9.1860711574554443E-2</v>
      </c>
      <c r="FZ816">
        <v>1.942533493041992</v>
      </c>
      <c r="GA816">
        <v>14.501754760742189</v>
      </c>
      <c r="GB816">
        <v>34.243293762207031</v>
      </c>
      <c r="GC816">
        <v>5.8595538139343262E-2</v>
      </c>
      <c r="GD816">
        <v>-0.13977476954460141</v>
      </c>
      <c r="GE816" t="s">
        <v>899</v>
      </c>
      <c r="GF816">
        <v>5.0782241821289063</v>
      </c>
      <c r="GG816">
        <v>10.528885841369631</v>
      </c>
      <c r="GH816">
        <v>8.9724421501159668E-2</v>
      </c>
      <c r="GI816">
        <v>1.962308883666992</v>
      </c>
      <c r="GJ816">
        <v>14.35746383666992</v>
      </c>
      <c r="GK816">
        <v>34.321117401123047</v>
      </c>
      <c r="GL816">
        <v>3.4180730581283569E-2</v>
      </c>
      <c r="GM816">
        <v>-0.12634663283824921</v>
      </c>
      <c r="GN816" t="s">
        <v>567</v>
      </c>
      <c r="GO816">
        <v>5.0782241821289063</v>
      </c>
      <c r="GP816">
        <v>11.749626159667971</v>
      </c>
      <c r="GQ816">
        <v>9.9795527756214142E-2</v>
      </c>
      <c r="GR816">
        <v>3.02655029296875</v>
      </c>
      <c r="GS816">
        <v>13.840357780456539</v>
      </c>
      <c r="GT816">
        <v>34.345531463623047</v>
      </c>
      <c r="GU816">
        <v>-3.8453321903944022E-2</v>
      </c>
      <c r="GV816">
        <v>-0.1123081147670746</v>
      </c>
    </row>
    <row r="817" spans="1:204" x14ac:dyDescent="0.25">
      <c r="A817" s="1">
        <v>833</v>
      </c>
      <c r="B817">
        <v>961</v>
      </c>
      <c r="C817">
        <v>-32.416666666666657</v>
      </c>
      <c r="D817">
        <v>-71.416666666666657</v>
      </c>
      <c r="E817" s="2">
        <v>42256</v>
      </c>
      <c r="F817" s="3"/>
      <c r="G817" t="s">
        <v>890</v>
      </c>
      <c r="H817">
        <v>9.5729970932006836</v>
      </c>
      <c r="I817">
        <v>10.37629318237305</v>
      </c>
      <c r="J817">
        <v>0.1171910762786865</v>
      </c>
      <c r="K817">
        <v>12.276589393615721</v>
      </c>
      <c r="L817">
        <v>13.121829986572269</v>
      </c>
      <c r="M817">
        <v>34.334850311279297</v>
      </c>
      <c r="N817">
        <v>3.4180730581283569E-2</v>
      </c>
      <c r="O817">
        <v>4.2725913226604462E-3</v>
      </c>
      <c r="P817" t="s">
        <v>540</v>
      </c>
      <c r="Q817">
        <v>9.5729970932006836</v>
      </c>
      <c r="R817">
        <v>10.528885841369631</v>
      </c>
      <c r="S817">
        <v>0.1165807098150253</v>
      </c>
      <c r="T817">
        <v>12.19894981384277</v>
      </c>
      <c r="U817">
        <v>13.276375770568849</v>
      </c>
      <c r="V817">
        <v>34.357738494873047</v>
      </c>
      <c r="W817">
        <v>3.3570360392332077E-2</v>
      </c>
      <c r="X817">
        <v>2.1362956613302231E-2</v>
      </c>
      <c r="Y817" t="s">
        <v>755</v>
      </c>
      <c r="Z817">
        <v>9.5729970932006836</v>
      </c>
      <c r="AA817">
        <v>11.139256477355961</v>
      </c>
      <c r="AB817">
        <v>0.1171910762786865</v>
      </c>
      <c r="AC817">
        <v>12.36228561401367</v>
      </c>
      <c r="AD817">
        <v>13.3840446472168</v>
      </c>
      <c r="AE817">
        <v>34.392833709716797</v>
      </c>
      <c r="AF817">
        <v>3.5401470959186547E-2</v>
      </c>
      <c r="AG817">
        <v>-1.0376293212175369E-2</v>
      </c>
      <c r="AH817" t="s">
        <v>891</v>
      </c>
      <c r="AI817">
        <v>9.5729970932006836</v>
      </c>
      <c r="AJ817">
        <v>12.817774772644039</v>
      </c>
      <c r="AK817">
        <v>0.1135288551449776</v>
      </c>
      <c r="AL817">
        <v>11.130313873291019</v>
      </c>
      <c r="AM817">
        <v>13.678487777709959</v>
      </c>
      <c r="AN817">
        <v>34.482864379882813</v>
      </c>
      <c r="AO817">
        <v>-2.9297769069671631E-2</v>
      </c>
      <c r="AP817">
        <v>8.7282940745353699E-2</v>
      </c>
      <c r="AQ817" t="s">
        <v>892</v>
      </c>
      <c r="AR817">
        <v>9.5729970932006836</v>
      </c>
      <c r="AS817">
        <v>11.749626159667971</v>
      </c>
      <c r="AT817">
        <v>0.11749625951051711</v>
      </c>
      <c r="AU817">
        <v>13.45728874206543</v>
      </c>
      <c r="AV817">
        <v>13.688009262084959</v>
      </c>
      <c r="AW817">
        <v>34.492019653320313</v>
      </c>
      <c r="AX817">
        <v>5.0050355494022369E-2</v>
      </c>
      <c r="AY817">
        <v>-5.4933317005634308E-2</v>
      </c>
      <c r="AZ817" t="s">
        <v>539</v>
      </c>
      <c r="BA817">
        <v>9.5729970932006836</v>
      </c>
      <c r="BB817">
        <v>10.37629318237305</v>
      </c>
      <c r="BC817">
        <v>0.1168858930468559</v>
      </c>
      <c r="BD817">
        <v>11.92648124694824</v>
      </c>
      <c r="BE817">
        <v>13.2023983001709</v>
      </c>
      <c r="BF817">
        <v>34.330272674560547</v>
      </c>
      <c r="BG817">
        <v>3.4180730581283569E-2</v>
      </c>
      <c r="BH817">
        <v>6.1037018895149231E-4</v>
      </c>
      <c r="BI817" t="s">
        <v>880</v>
      </c>
      <c r="BJ817">
        <v>9.5729970932006836</v>
      </c>
      <c r="BK817">
        <v>11.291849136352541</v>
      </c>
      <c r="BL817">
        <v>0.1171910762786865</v>
      </c>
      <c r="BM817">
        <v>11.80269813537598</v>
      </c>
      <c r="BN817">
        <v>13.058839797973629</v>
      </c>
      <c r="BO817">
        <v>34.287544250488281</v>
      </c>
      <c r="BP817">
        <v>3.5401470959186547E-2</v>
      </c>
      <c r="BQ817">
        <v>-7.5075536966323853E-2</v>
      </c>
      <c r="BR817" t="s">
        <v>893</v>
      </c>
      <c r="BS817">
        <v>9.5729970932006836</v>
      </c>
      <c r="BT817">
        <v>10.528885841369631</v>
      </c>
      <c r="BU817">
        <v>0.10498367249965671</v>
      </c>
      <c r="BV817">
        <v>11.645955085754389</v>
      </c>
      <c r="BW817">
        <v>12.6391487121582</v>
      </c>
      <c r="BX817">
        <v>34.270759582519531</v>
      </c>
      <c r="BY817">
        <v>-2.8687398880720139E-2</v>
      </c>
      <c r="BZ817">
        <v>8.7893307209014893E-2</v>
      </c>
      <c r="CA817" t="s">
        <v>547</v>
      </c>
      <c r="CB817">
        <v>9.5729970932006836</v>
      </c>
      <c r="CC817">
        <v>11.139256477355961</v>
      </c>
      <c r="CD817">
        <v>0.11383403837680819</v>
      </c>
      <c r="CE817">
        <v>7.7691278457641602</v>
      </c>
      <c r="CF817">
        <v>14.131870269775391</v>
      </c>
      <c r="CG817">
        <v>34.478286743164063</v>
      </c>
      <c r="CH817">
        <v>3.9674062281847E-2</v>
      </c>
      <c r="CI817">
        <v>-4.4557023793458939E-2</v>
      </c>
      <c r="CJ817" t="s">
        <v>834</v>
      </c>
      <c r="CK817">
        <v>9.5729970932006836</v>
      </c>
      <c r="CL817">
        <v>10.98666381835938</v>
      </c>
      <c r="CM817">
        <v>0.1141392290592194</v>
      </c>
      <c r="CN817">
        <v>7.2988986968994141</v>
      </c>
      <c r="CO817">
        <v>14.159703254699711</v>
      </c>
      <c r="CP817">
        <v>34.484390258789063</v>
      </c>
      <c r="CQ817">
        <v>3.1128879636526111E-2</v>
      </c>
      <c r="CR817">
        <v>-4.1505172848701477E-2</v>
      </c>
      <c r="CS817" t="s">
        <v>833</v>
      </c>
      <c r="CT817">
        <v>9.5729970932006836</v>
      </c>
      <c r="CU817">
        <v>11.444441795349119</v>
      </c>
      <c r="CV817">
        <v>0.1135288551449776</v>
      </c>
      <c r="CW817">
        <v>9.4581441879272461</v>
      </c>
      <c r="CX817">
        <v>14.04910469055176</v>
      </c>
      <c r="CY817">
        <v>34.522537231445313</v>
      </c>
      <c r="CZ817">
        <v>1.58696249127388E-2</v>
      </c>
      <c r="DA817">
        <v>-5.3102206438779831E-2</v>
      </c>
      <c r="DB817" t="s">
        <v>894</v>
      </c>
      <c r="DC817">
        <v>9.5729970932006836</v>
      </c>
      <c r="DD817">
        <v>10.98666381835938</v>
      </c>
      <c r="DE817">
        <v>0.11627551913261409</v>
      </c>
      <c r="DF817">
        <v>8.3807182312011719</v>
      </c>
      <c r="DG817">
        <v>14.153843879699711</v>
      </c>
      <c r="DH817">
        <v>34.557632446289063</v>
      </c>
      <c r="DI817">
        <v>6.7751094698905945E-2</v>
      </c>
      <c r="DJ817">
        <v>-1.3428144156932831E-2</v>
      </c>
      <c r="DK817" t="s">
        <v>546</v>
      </c>
      <c r="DL817">
        <v>9.5729970932006836</v>
      </c>
      <c r="DM817">
        <v>11.5970344543457</v>
      </c>
      <c r="DN817">
        <v>0.1123081147670746</v>
      </c>
      <c r="DO817">
        <v>6.4558553695678711</v>
      </c>
      <c r="DP817">
        <v>14.01687622070312</v>
      </c>
      <c r="DQ817">
        <v>34.452346801757813</v>
      </c>
      <c r="DR817">
        <v>5.3102206438779831E-2</v>
      </c>
      <c r="DS817">
        <v>-4.8219244927167892E-2</v>
      </c>
      <c r="DT817" t="s">
        <v>895</v>
      </c>
      <c r="DU817">
        <v>9.5729970932006836</v>
      </c>
      <c r="DV817">
        <v>10.528885841369631</v>
      </c>
      <c r="DW817">
        <v>0.1089510768651962</v>
      </c>
      <c r="DX817">
        <v>5.154301643371582</v>
      </c>
      <c r="DY817">
        <v>13.42799186706543</v>
      </c>
      <c r="DZ817">
        <v>34.333324432373047</v>
      </c>
      <c r="EA817">
        <v>3.1128879636526111E-2</v>
      </c>
      <c r="EB817">
        <v>-4.5777764171361923E-2</v>
      </c>
      <c r="EC817" t="s">
        <v>623</v>
      </c>
      <c r="ED817">
        <v>9.5729970932006836</v>
      </c>
      <c r="EE817">
        <v>10.528885841369631</v>
      </c>
      <c r="EF817">
        <v>0.112002931535244</v>
      </c>
      <c r="EG817">
        <v>11.98507690429688</v>
      </c>
      <c r="EH817">
        <v>12.891842842102051</v>
      </c>
      <c r="EI817">
        <v>34.153263092041023</v>
      </c>
      <c r="EJ817">
        <v>-6.1037018895149231E-3</v>
      </c>
      <c r="EK817">
        <v>-1.7090365290641781E-2</v>
      </c>
      <c r="EL817" t="s">
        <v>554</v>
      </c>
      <c r="EM817">
        <v>9.5729970932006836</v>
      </c>
      <c r="EN817">
        <v>11.139256477355961</v>
      </c>
      <c r="EO817">
        <v>9.3691825866699219E-2</v>
      </c>
      <c r="EP817">
        <v>1.993804931640625</v>
      </c>
      <c r="EQ817">
        <v>14.517868041992189</v>
      </c>
      <c r="ER817">
        <v>34.221931457519531</v>
      </c>
      <c r="ES817">
        <v>5.2491836249828339E-2</v>
      </c>
      <c r="ET817">
        <v>-0.13367107510566709</v>
      </c>
      <c r="EU817" t="s">
        <v>896</v>
      </c>
      <c r="EV817">
        <v>9.5729970932006836</v>
      </c>
      <c r="EW817">
        <v>11.291849136352541</v>
      </c>
      <c r="EX817">
        <v>9.4912566244602203E-2</v>
      </c>
      <c r="EY817">
        <v>2.4435253143310551</v>
      </c>
      <c r="EZ817">
        <v>14.5281229019165</v>
      </c>
      <c r="FA817">
        <v>34.224983215332031</v>
      </c>
      <c r="FB817">
        <v>4.4557023793458939E-2</v>
      </c>
      <c r="FC817">
        <v>-0.1251258850097656</v>
      </c>
      <c r="FD817" t="s">
        <v>897</v>
      </c>
      <c r="FE817">
        <v>9.5729970932006836</v>
      </c>
      <c r="FF817">
        <v>10.528885841369631</v>
      </c>
      <c r="FG817">
        <v>9.4912566244602203E-2</v>
      </c>
      <c r="FH817">
        <v>2.5607166290283199</v>
      </c>
      <c r="FI817">
        <v>14.5281229019165</v>
      </c>
      <c r="FJ817">
        <v>34.290596008300781</v>
      </c>
      <c r="FK817">
        <v>2.8687398880720139E-2</v>
      </c>
      <c r="FL817">
        <v>-8.8503673672676086E-2</v>
      </c>
      <c r="FM817" t="s">
        <v>898</v>
      </c>
      <c r="FN817">
        <v>9.5729970932006836</v>
      </c>
      <c r="FO817">
        <v>10.528885841369631</v>
      </c>
      <c r="FP817">
        <v>9.8879970610141754E-2</v>
      </c>
      <c r="FQ817">
        <v>1.949857711791992</v>
      </c>
      <c r="FR817">
        <v>14.56254768371582</v>
      </c>
      <c r="FS817">
        <v>34.360790252685547</v>
      </c>
      <c r="FT817">
        <v>5.8595538139343262E-2</v>
      </c>
      <c r="FU817">
        <v>-7.2634056210517883E-2</v>
      </c>
      <c r="FV817" t="s">
        <v>553</v>
      </c>
      <c r="FW817">
        <v>9.5729970932006836</v>
      </c>
      <c r="FX817">
        <v>11.139256477355961</v>
      </c>
      <c r="FY817">
        <v>9.1860711574554443E-2</v>
      </c>
      <c r="FZ817">
        <v>1.942533493041992</v>
      </c>
      <c r="GA817">
        <v>14.486373901367189</v>
      </c>
      <c r="GB817">
        <v>34.247871398925781</v>
      </c>
      <c r="GC817">
        <v>4.9439985305070877E-2</v>
      </c>
      <c r="GD817">
        <v>-0.13611255586147311</v>
      </c>
      <c r="GE817" t="s">
        <v>899</v>
      </c>
      <c r="GF817">
        <v>9.5729970932006836</v>
      </c>
      <c r="GG817">
        <v>10.528885841369631</v>
      </c>
      <c r="GH817">
        <v>8.9724421501159668E-2</v>
      </c>
      <c r="GI817">
        <v>1.962308883666992</v>
      </c>
      <c r="GJ817">
        <v>14.333292007446291</v>
      </c>
      <c r="GK817">
        <v>34.328746795654297</v>
      </c>
      <c r="GL817">
        <v>2.2583696991205219E-2</v>
      </c>
      <c r="GM817">
        <v>-0.1232947781682014</v>
      </c>
      <c r="GN817" t="s">
        <v>567</v>
      </c>
      <c r="GO817">
        <v>9.5729970932006836</v>
      </c>
      <c r="GP817">
        <v>11.749626159667971</v>
      </c>
      <c r="GQ817">
        <v>9.9795527756214142E-2</v>
      </c>
      <c r="GR817">
        <v>3.02655029296875</v>
      </c>
      <c r="GS817">
        <v>13.81838417053223</v>
      </c>
      <c r="GT817">
        <v>34.347057342529297</v>
      </c>
      <c r="GU817">
        <v>-4.6388134360313422E-2</v>
      </c>
      <c r="GV817">
        <v>-0.1104770004749298</v>
      </c>
    </row>
    <row r="818" spans="1:204" x14ac:dyDescent="0.25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s="3">
        <f t="shared" ref="F818:F881" si="265">(I818-MIN(I:I))/(MAX(I:I)-MIN(I:I))</f>
        <v>2.9319368106111167E-2</v>
      </c>
      <c r="G818" t="s">
        <v>1487</v>
      </c>
      <c r="H818">
        <v>0.49402499198913569</v>
      </c>
      <c r="I818">
        <v>10.681478500366209</v>
      </c>
      <c r="J818">
        <v>0.1181066334247589</v>
      </c>
      <c r="K818">
        <v>12.756340026855471</v>
      </c>
      <c r="L818">
        <v>13.500503540039061</v>
      </c>
      <c r="M818">
        <v>34.398937225341797</v>
      </c>
      <c r="N818">
        <v>5.7985167950391769E-2</v>
      </c>
      <c r="O818">
        <v>-2.2583696991205219E-2</v>
      </c>
      <c r="P818" t="s">
        <v>645</v>
      </c>
      <c r="Q818">
        <v>0.49402499198913569</v>
      </c>
      <c r="R818">
        <v>11.291849136352541</v>
      </c>
      <c r="S818">
        <v>0.1168858930468559</v>
      </c>
      <c r="T818">
        <v>10.37443161010742</v>
      </c>
      <c r="U818">
        <v>13.897487640380859</v>
      </c>
      <c r="V818">
        <v>34.447769165039063</v>
      </c>
      <c r="W818">
        <v>5.6764427572488778E-2</v>
      </c>
      <c r="X818">
        <v>-1.5259254723787309E-2</v>
      </c>
      <c r="Y818" t="s">
        <v>993</v>
      </c>
      <c r="Z818">
        <v>0.49402499198913569</v>
      </c>
      <c r="AA818">
        <v>12.512589454650881</v>
      </c>
      <c r="AB818">
        <v>0.11749625951051711</v>
      </c>
      <c r="AC818">
        <v>11.00653076171875</v>
      </c>
      <c r="AD818">
        <v>13.838160514831539</v>
      </c>
      <c r="AE818">
        <v>34.450820922851563</v>
      </c>
      <c r="AF818">
        <v>5.0660725682973862E-2</v>
      </c>
      <c r="AG818">
        <v>-5.1881466060876853E-2</v>
      </c>
      <c r="AH818" t="s">
        <v>1488</v>
      </c>
      <c r="AI818">
        <v>0.49402499198913569</v>
      </c>
      <c r="AJ818">
        <v>11.444441795349119</v>
      </c>
      <c r="AK818">
        <v>0.11627551913261409</v>
      </c>
      <c r="AL818">
        <v>10.895199775695801</v>
      </c>
      <c r="AM818">
        <v>13.865261077880859</v>
      </c>
      <c r="AN818">
        <v>34.482864379882813</v>
      </c>
      <c r="AO818">
        <v>6.2257759273052223E-2</v>
      </c>
      <c r="AP818">
        <v>-1.0376293212175369E-2</v>
      </c>
      <c r="AQ818" t="s">
        <v>1489</v>
      </c>
      <c r="AR818">
        <v>0.49402499198913569</v>
      </c>
      <c r="AS818">
        <v>11.291849136352541</v>
      </c>
      <c r="AT818">
        <v>0.1159703359007835</v>
      </c>
      <c r="AU818">
        <v>12.37253952026367</v>
      </c>
      <c r="AV818">
        <v>13.95974540710449</v>
      </c>
      <c r="AW818">
        <v>34.507278442382813</v>
      </c>
      <c r="AX818">
        <v>3.3570360392332077E-2</v>
      </c>
      <c r="AY818">
        <v>6.8361461162567139E-2</v>
      </c>
      <c r="AZ818" t="s">
        <v>1490</v>
      </c>
      <c r="BA818">
        <v>0.49402499198913569</v>
      </c>
      <c r="BB818">
        <v>10.834071159362789</v>
      </c>
      <c r="BC818">
        <v>0.11627551913261409</v>
      </c>
      <c r="BD818">
        <v>9.7745599746704102</v>
      </c>
      <c r="BE818">
        <v>13.863796234130859</v>
      </c>
      <c r="BF818">
        <v>34.430980682373047</v>
      </c>
      <c r="BG818">
        <v>5.9205908328294747E-2</v>
      </c>
      <c r="BH818">
        <v>1.2207403779029851E-3</v>
      </c>
      <c r="BI818" t="s">
        <v>644</v>
      </c>
      <c r="BJ818">
        <v>0.49402499198913569</v>
      </c>
      <c r="BK818">
        <v>10.681478500366209</v>
      </c>
      <c r="BL818">
        <v>0.11505477875471121</v>
      </c>
      <c r="BM818">
        <v>11.77486515045166</v>
      </c>
      <c r="BN818">
        <v>13.63893508911133</v>
      </c>
      <c r="BO818">
        <v>34.362316131591797</v>
      </c>
      <c r="BP818">
        <v>7.0192575454711914E-2</v>
      </c>
      <c r="BQ818">
        <v>-1.0376293212175369E-2</v>
      </c>
      <c r="BR818" t="s">
        <v>642</v>
      </c>
      <c r="BS818">
        <v>0.49402499198913569</v>
      </c>
      <c r="BT818">
        <v>10.37629318237305</v>
      </c>
      <c r="BU818">
        <v>0.1126132979989052</v>
      </c>
      <c r="BV818">
        <v>11.882534027099609</v>
      </c>
      <c r="BW818">
        <v>13.072755813598629</v>
      </c>
      <c r="BX818">
        <v>34.250923156738281</v>
      </c>
      <c r="BY818">
        <v>4.5777764171361923E-2</v>
      </c>
      <c r="BZ818">
        <v>-5.1881466060876853E-2</v>
      </c>
      <c r="CA818" t="s">
        <v>651</v>
      </c>
      <c r="CB818">
        <v>0.49402499198913569</v>
      </c>
      <c r="CC818">
        <v>11.139256477355961</v>
      </c>
      <c r="CD818">
        <v>0.1086458936333656</v>
      </c>
      <c r="CE818">
        <v>4.2695083618164063</v>
      </c>
      <c r="CF818">
        <v>14.37064743041992</v>
      </c>
      <c r="CG818">
        <v>34.473709106445313</v>
      </c>
      <c r="CH818">
        <v>4.2115543037652969E-2</v>
      </c>
      <c r="CI818">
        <v>-9.6438489854335785E-2</v>
      </c>
      <c r="CJ818" t="s">
        <v>1491</v>
      </c>
      <c r="CK818">
        <v>0.49402499198913569</v>
      </c>
      <c r="CL818">
        <v>11.291849136352541</v>
      </c>
      <c r="CM818">
        <v>0.1074251532554626</v>
      </c>
      <c r="CN818">
        <v>5.8970003128051758</v>
      </c>
      <c r="CO818">
        <v>14.306192398071291</v>
      </c>
      <c r="CP818">
        <v>34.527114868164063</v>
      </c>
      <c r="CQ818">
        <v>3.3570360392332077E-2</v>
      </c>
      <c r="CR818">
        <v>-0.1055940389633179</v>
      </c>
      <c r="CS818" t="s">
        <v>1492</v>
      </c>
      <c r="CT818">
        <v>0.49402499198913569</v>
      </c>
      <c r="CU818">
        <v>10.834071159362789</v>
      </c>
      <c r="CV818">
        <v>0.1089510768651962</v>
      </c>
      <c r="CW818">
        <v>5.2824792861938477</v>
      </c>
      <c r="CX818">
        <v>14.341349601745611</v>
      </c>
      <c r="CY818">
        <v>34.531692504882813</v>
      </c>
      <c r="CZ818">
        <v>8.4841459989547729E-2</v>
      </c>
      <c r="DA818">
        <v>-0.1074251532554626</v>
      </c>
      <c r="DB818" t="s">
        <v>1493</v>
      </c>
      <c r="DC818">
        <v>0.49402499198913569</v>
      </c>
      <c r="DD818">
        <v>11.139256477355961</v>
      </c>
      <c r="DE818">
        <v>0.1156651526689529</v>
      </c>
      <c r="DF818">
        <v>3.4433116912841801</v>
      </c>
      <c r="DG818">
        <v>14.24686431884766</v>
      </c>
      <c r="DH818">
        <v>34.511856079101563</v>
      </c>
      <c r="DI818">
        <v>3.5401470959186547E-2</v>
      </c>
      <c r="DJ818">
        <v>-7.1413308382034302E-2</v>
      </c>
      <c r="DK818" t="s">
        <v>1494</v>
      </c>
      <c r="DL818">
        <v>0.49402499198913569</v>
      </c>
      <c r="DM818">
        <v>10.98666381835938</v>
      </c>
      <c r="DN818">
        <v>0.1089510768651962</v>
      </c>
      <c r="DO818">
        <v>4.2028560638427734</v>
      </c>
      <c r="DP818">
        <v>14.38016891479492</v>
      </c>
      <c r="DQ818">
        <v>34.417247772216797</v>
      </c>
      <c r="DR818">
        <v>5.9205908328294747E-2</v>
      </c>
      <c r="DS818">
        <v>-9.52177494764328E-2</v>
      </c>
      <c r="DT818" t="s">
        <v>650</v>
      </c>
      <c r="DU818">
        <v>0.49402499198913569</v>
      </c>
      <c r="DV818">
        <v>10.528885841369631</v>
      </c>
      <c r="DW818">
        <v>0.10711997002363199</v>
      </c>
      <c r="DX818">
        <v>3.3722648620605469</v>
      </c>
      <c r="DY818">
        <v>14.347941398620611</v>
      </c>
      <c r="DZ818">
        <v>34.408092498779297</v>
      </c>
      <c r="EA818">
        <v>7.9348124563694E-2</v>
      </c>
      <c r="EB818">
        <v>-0.1007110774517059</v>
      </c>
      <c r="EC818" t="s">
        <v>648</v>
      </c>
      <c r="ED818">
        <v>0.49402499198913569</v>
      </c>
      <c r="EE818">
        <v>11.749626159667971</v>
      </c>
      <c r="EF818">
        <v>0.10467848926782609</v>
      </c>
      <c r="EG818">
        <v>3.8600730895996089</v>
      </c>
      <c r="EH818">
        <v>13.61256790161133</v>
      </c>
      <c r="EI818">
        <v>34.328746795654297</v>
      </c>
      <c r="EJ818">
        <v>1.58696249127388E-2</v>
      </c>
      <c r="EK818">
        <v>-7.6906643807888031E-2</v>
      </c>
      <c r="EL818" t="s">
        <v>658</v>
      </c>
      <c r="EM818">
        <v>0.49402499198913569</v>
      </c>
      <c r="EN818">
        <v>12.665182113647459</v>
      </c>
      <c r="EO818">
        <v>8.6062192916870117E-2</v>
      </c>
      <c r="EP818">
        <v>2.5109100341796879</v>
      </c>
      <c r="EQ818">
        <v>14.62114334106445</v>
      </c>
      <c r="ER818">
        <v>34.206672668457031</v>
      </c>
      <c r="ES818">
        <v>6.4699240028858185E-2</v>
      </c>
      <c r="ET818">
        <v>-0.17151401937007901</v>
      </c>
      <c r="EU818" t="s">
        <v>1495</v>
      </c>
      <c r="EV818">
        <v>0.49402499198913569</v>
      </c>
      <c r="EW818">
        <v>12.054811477661129</v>
      </c>
      <c r="EX818">
        <v>8.7282940745353699E-2</v>
      </c>
      <c r="EY818">
        <v>1.971832275390625</v>
      </c>
      <c r="EZ818">
        <v>14.62627029418945</v>
      </c>
      <c r="FA818">
        <v>34.212776184082031</v>
      </c>
      <c r="FB818">
        <v>6.8361461162567139E-2</v>
      </c>
      <c r="FC818">
        <v>-0.1489303261041641</v>
      </c>
      <c r="FD818" t="s">
        <v>1496</v>
      </c>
      <c r="FE818">
        <v>0.49402499198913569</v>
      </c>
      <c r="FF818">
        <v>10.98666381835938</v>
      </c>
      <c r="FG818">
        <v>9.125034511089325E-2</v>
      </c>
      <c r="FH818">
        <v>1.6883754730224609</v>
      </c>
      <c r="FI818">
        <v>14.63432693481445</v>
      </c>
      <c r="FJ818">
        <v>34.211250305175781</v>
      </c>
      <c r="FK818">
        <v>9.1555528342723846E-2</v>
      </c>
      <c r="FL818">
        <v>-0.1013214513659477</v>
      </c>
      <c r="FM818" t="s">
        <v>1497</v>
      </c>
      <c r="FN818">
        <v>0.49402499198913569</v>
      </c>
      <c r="FO818">
        <v>10.98666381835938</v>
      </c>
      <c r="FP818">
        <v>9.3081451952457428E-2</v>
      </c>
      <c r="FQ818">
        <v>1.6949672698974609</v>
      </c>
      <c r="FR818">
        <v>14.58891582489014</v>
      </c>
      <c r="FS818">
        <v>34.374523162841797</v>
      </c>
      <c r="FT818">
        <v>2.3194067180156711E-2</v>
      </c>
      <c r="FU818">
        <v>-6.0426648706197739E-2</v>
      </c>
      <c r="FV818" t="s">
        <v>1498</v>
      </c>
      <c r="FW818">
        <v>0.49402499198913569</v>
      </c>
      <c r="FX818">
        <v>13.733329772949221</v>
      </c>
      <c r="FY818">
        <v>8.4841459989547729E-2</v>
      </c>
      <c r="FZ818">
        <v>2.3629570007324219</v>
      </c>
      <c r="GA818">
        <v>14.61821365356445</v>
      </c>
      <c r="GB818">
        <v>34.194465637207031</v>
      </c>
      <c r="GC818">
        <v>6.8361461162567139E-2</v>
      </c>
      <c r="GD818">
        <v>-0.18372142314910889</v>
      </c>
      <c r="GE818" t="s">
        <v>657</v>
      </c>
      <c r="GF818">
        <v>0.49402499198913569</v>
      </c>
      <c r="GG818">
        <v>12.97036743164062</v>
      </c>
      <c r="GH818">
        <v>8.1789605319499969E-2</v>
      </c>
      <c r="GI818">
        <v>1.838525772094727</v>
      </c>
      <c r="GJ818">
        <v>14.60136699676514</v>
      </c>
      <c r="GK818">
        <v>34.223457336425781</v>
      </c>
      <c r="GL818">
        <v>6.2257759273052223E-2</v>
      </c>
      <c r="GM818">
        <v>-0.17822809517383581</v>
      </c>
      <c r="GN818" t="s">
        <v>655</v>
      </c>
      <c r="GO818">
        <v>0.49402499198913569</v>
      </c>
      <c r="GP818">
        <v>11.139256477355961</v>
      </c>
      <c r="GQ818">
        <v>8.239997923374176E-2</v>
      </c>
      <c r="GR818">
        <v>1.806299209594727</v>
      </c>
      <c r="GS818">
        <v>14.349406242370611</v>
      </c>
      <c r="GT818">
        <v>34.315013885498047</v>
      </c>
      <c r="GU818">
        <v>1.159703359007835E-2</v>
      </c>
      <c r="GV818">
        <v>-0.14221625030040741</v>
      </c>
    </row>
    <row r="819" spans="1:204" x14ac:dyDescent="0.25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s="3"/>
      <c r="G819" t="s">
        <v>1487</v>
      </c>
      <c r="H819">
        <v>5.0782241821289063</v>
      </c>
      <c r="I819">
        <v>10.681478500366209</v>
      </c>
      <c r="J819">
        <v>0.1181066334247589</v>
      </c>
      <c r="K819">
        <v>12.756340026855471</v>
      </c>
      <c r="L819">
        <v>13.42506217956543</v>
      </c>
      <c r="M819">
        <v>34.411144256591797</v>
      </c>
      <c r="N819">
        <v>4.1505172848701477E-2</v>
      </c>
      <c r="O819">
        <v>-1.3428144156932831E-2</v>
      </c>
      <c r="P819" t="s">
        <v>645</v>
      </c>
      <c r="Q819">
        <v>5.0782241821289063</v>
      </c>
      <c r="R819">
        <v>11.291849136352541</v>
      </c>
      <c r="S819">
        <v>0.1168858930468559</v>
      </c>
      <c r="T819">
        <v>10.37443161010742</v>
      </c>
      <c r="U819">
        <v>13.83376502990723</v>
      </c>
      <c r="V819">
        <v>34.456924438476563</v>
      </c>
      <c r="W819">
        <v>4.0284432470798492E-2</v>
      </c>
      <c r="X819">
        <v>-6.7140720784664154E-3</v>
      </c>
      <c r="Y819" t="s">
        <v>993</v>
      </c>
      <c r="Z819">
        <v>5.0782241821289063</v>
      </c>
      <c r="AA819">
        <v>12.512589454650881</v>
      </c>
      <c r="AB819">
        <v>0.11749625951051711</v>
      </c>
      <c r="AC819">
        <v>11.00653076171875</v>
      </c>
      <c r="AD819">
        <v>13.77077484130859</v>
      </c>
      <c r="AE819">
        <v>34.461502075195313</v>
      </c>
      <c r="AF819">
        <v>3.4180730581283569E-2</v>
      </c>
      <c r="AG819">
        <v>-4.2115543037652969E-2</v>
      </c>
      <c r="AH819" t="s">
        <v>1488</v>
      </c>
      <c r="AI819">
        <v>5.0782241821289063</v>
      </c>
      <c r="AJ819">
        <v>11.444441795349119</v>
      </c>
      <c r="AK819">
        <v>0.11627551913261409</v>
      </c>
      <c r="AL819">
        <v>10.895199775695801</v>
      </c>
      <c r="AM819">
        <v>13.79860877990723</v>
      </c>
      <c r="AN819">
        <v>34.492019653320313</v>
      </c>
      <c r="AO819">
        <v>4.5777764171361923E-2</v>
      </c>
      <c r="AP819">
        <v>-1.8311105668544769E-3</v>
      </c>
      <c r="AQ819" t="s">
        <v>1489</v>
      </c>
      <c r="AR819">
        <v>5.0782241821289063</v>
      </c>
      <c r="AS819">
        <v>11.291849136352541</v>
      </c>
      <c r="AT819">
        <v>0.1159703359007835</v>
      </c>
      <c r="AU819">
        <v>12.37253952026367</v>
      </c>
      <c r="AV819">
        <v>13.893093109130859</v>
      </c>
      <c r="AW819">
        <v>34.514907836914063</v>
      </c>
      <c r="AX819">
        <v>1.6479995101690289E-2</v>
      </c>
      <c r="AY819">
        <v>7.8737750649452209E-2</v>
      </c>
      <c r="AZ819" t="s">
        <v>1490</v>
      </c>
      <c r="BA819">
        <v>5.0782241821289063</v>
      </c>
      <c r="BB819">
        <v>10.834071159362789</v>
      </c>
      <c r="BC819">
        <v>0.11627551913261409</v>
      </c>
      <c r="BD819">
        <v>9.7745599746704102</v>
      </c>
      <c r="BE819">
        <v>13.80007362365723</v>
      </c>
      <c r="BF819">
        <v>34.440139770507813</v>
      </c>
      <c r="BG819">
        <v>4.2725913226604462E-2</v>
      </c>
      <c r="BH819">
        <v>9.765923023223877E-3</v>
      </c>
      <c r="BI819" t="s">
        <v>644</v>
      </c>
      <c r="BJ819">
        <v>5.0782241821289063</v>
      </c>
      <c r="BK819">
        <v>10.681478500366209</v>
      </c>
      <c r="BL819">
        <v>0.11505477875471121</v>
      </c>
      <c r="BM819">
        <v>11.77486515045166</v>
      </c>
      <c r="BN819">
        <v>13.572282791137701</v>
      </c>
      <c r="BO819">
        <v>34.372997283935547</v>
      </c>
      <c r="BP819">
        <v>5.3712576627731323E-2</v>
      </c>
      <c r="BQ819">
        <v>-1.8311105668544769E-3</v>
      </c>
      <c r="BR819" t="s">
        <v>642</v>
      </c>
      <c r="BS819">
        <v>5.0782241821289063</v>
      </c>
      <c r="BT819">
        <v>10.37629318237305</v>
      </c>
      <c r="BU819">
        <v>0.1126132979989052</v>
      </c>
      <c r="BV819">
        <v>11.882534027099609</v>
      </c>
      <c r="BW819">
        <v>12.99951171875</v>
      </c>
      <c r="BX819">
        <v>34.264656066894531</v>
      </c>
      <c r="BY819">
        <v>2.807702869176865E-2</v>
      </c>
      <c r="BZ819">
        <v>-4.5167393982410431E-2</v>
      </c>
      <c r="CA819" t="s">
        <v>651</v>
      </c>
      <c r="CB819">
        <v>5.0782241821289063</v>
      </c>
      <c r="CC819">
        <v>11.139256477355961</v>
      </c>
      <c r="CD819">
        <v>0.1086458936333656</v>
      </c>
      <c r="CE819">
        <v>4.2695083618164063</v>
      </c>
      <c r="CF819">
        <v>14.323770523071291</v>
      </c>
      <c r="CG819">
        <v>34.481338500976563</v>
      </c>
      <c r="CH819">
        <v>2.6245918124914169E-2</v>
      </c>
      <c r="CI819">
        <v>-8.7893307209014893E-2</v>
      </c>
      <c r="CJ819" t="s">
        <v>1491</v>
      </c>
      <c r="CK819">
        <v>5.0782241821289063</v>
      </c>
      <c r="CL819">
        <v>11.291849136352541</v>
      </c>
      <c r="CM819">
        <v>0.1074251532554626</v>
      </c>
      <c r="CN819">
        <v>5.8970003128051758</v>
      </c>
      <c r="CO819">
        <v>14.25345611572266</v>
      </c>
      <c r="CP819">
        <v>34.537796020507813</v>
      </c>
      <c r="CQ819">
        <v>1.7090365290641781E-2</v>
      </c>
      <c r="CR819">
        <v>-9.7048863768577576E-2</v>
      </c>
      <c r="CS819" t="s">
        <v>1492</v>
      </c>
      <c r="CT819">
        <v>5.0782241821289063</v>
      </c>
      <c r="CU819">
        <v>10.834071159362789</v>
      </c>
      <c r="CV819">
        <v>0.1089510768651962</v>
      </c>
      <c r="CW819">
        <v>5.2824792861938477</v>
      </c>
      <c r="CX819">
        <v>14.289346694946291</v>
      </c>
      <c r="CY819">
        <v>34.539321899414063</v>
      </c>
      <c r="CZ819">
        <v>6.7751094698905945E-2</v>
      </c>
      <c r="DA819">
        <v>-9.7048863768577576E-2</v>
      </c>
      <c r="DB819" t="s">
        <v>1493</v>
      </c>
      <c r="DC819">
        <v>5.0782241821289063</v>
      </c>
      <c r="DD819">
        <v>11.139256477355961</v>
      </c>
      <c r="DE819">
        <v>0.1156651526689529</v>
      </c>
      <c r="DF819">
        <v>3.4433116912841801</v>
      </c>
      <c r="DG819">
        <v>14.18753623962402</v>
      </c>
      <c r="DH819">
        <v>34.517959594726563</v>
      </c>
      <c r="DI819">
        <v>1.953184604644775E-2</v>
      </c>
      <c r="DJ819">
        <v>-6.2257759273052223E-2</v>
      </c>
      <c r="DK819" t="s">
        <v>1494</v>
      </c>
      <c r="DL819">
        <v>5.0782241821289063</v>
      </c>
      <c r="DM819">
        <v>10.98666381835938</v>
      </c>
      <c r="DN819">
        <v>0.1089510768651962</v>
      </c>
      <c r="DO819">
        <v>4.2028560638427734</v>
      </c>
      <c r="DP819">
        <v>14.336222648620611</v>
      </c>
      <c r="DQ819">
        <v>34.424877166748047</v>
      </c>
      <c r="DR819">
        <v>4.2115543037652969E-2</v>
      </c>
      <c r="DS819">
        <v>-8.6062192916870117E-2</v>
      </c>
      <c r="DT819" t="s">
        <v>650</v>
      </c>
      <c r="DU819">
        <v>5.0782241821289063</v>
      </c>
      <c r="DV819">
        <v>10.528885841369631</v>
      </c>
      <c r="DW819">
        <v>0.10711997002363199</v>
      </c>
      <c r="DX819">
        <v>3.3722648620605469</v>
      </c>
      <c r="DY819">
        <v>14.306192398071291</v>
      </c>
      <c r="DZ819">
        <v>34.417247772216797</v>
      </c>
      <c r="EA819">
        <v>6.2257759273052223E-2</v>
      </c>
      <c r="EB819">
        <v>-9.0945154428482056E-2</v>
      </c>
      <c r="EC819" t="s">
        <v>648</v>
      </c>
      <c r="ED819">
        <v>5.0782241821289063</v>
      </c>
      <c r="EE819">
        <v>11.749626159667971</v>
      </c>
      <c r="EF819">
        <v>0.10467848926782609</v>
      </c>
      <c r="EG819">
        <v>3.8600730895996089</v>
      </c>
      <c r="EH819">
        <v>13.551774978637701</v>
      </c>
      <c r="EI819">
        <v>34.334850311279297</v>
      </c>
      <c r="EJ819">
        <v>-6.1037018895149231E-4</v>
      </c>
      <c r="EK819">
        <v>-6.8361461162567139E-2</v>
      </c>
      <c r="EL819" t="s">
        <v>658</v>
      </c>
      <c r="EM819">
        <v>5.0782241821289063</v>
      </c>
      <c r="EN819">
        <v>12.665182113647459</v>
      </c>
      <c r="EO819">
        <v>8.6062192916870117E-2</v>
      </c>
      <c r="EP819">
        <v>2.5109100341796879</v>
      </c>
      <c r="EQ819">
        <v>14.59404277801514</v>
      </c>
      <c r="ER819">
        <v>34.211250305175781</v>
      </c>
      <c r="ES819">
        <v>5.0050355494022369E-2</v>
      </c>
      <c r="ET819">
        <v>-0.15808588266372681</v>
      </c>
      <c r="EU819" t="s">
        <v>1495</v>
      </c>
      <c r="EV819">
        <v>5.0782241821289063</v>
      </c>
      <c r="EW819">
        <v>12.054811477661129</v>
      </c>
      <c r="EX819">
        <v>8.7282940745353699E-2</v>
      </c>
      <c r="EY819">
        <v>1.971832275390625</v>
      </c>
      <c r="EZ819">
        <v>14.59843730926514</v>
      </c>
      <c r="FA819">
        <v>34.218879699707031</v>
      </c>
      <c r="FB819">
        <v>5.3712576627731323E-2</v>
      </c>
      <c r="FC819">
        <v>-0.13550218939781189</v>
      </c>
      <c r="FD819" t="s">
        <v>1496</v>
      </c>
      <c r="FE819">
        <v>5.0782241821289063</v>
      </c>
      <c r="FF819">
        <v>10.98666381835938</v>
      </c>
      <c r="FG819">
        <v>9.125034511089325E-2</v>
      </c>
      <c r="FH819">
        <v>1.6883754730224609</v>
      </c>
      <c r="FI819">
        <v>14.60429763793945</v>
      </c>
      <c r="FJ819">
        <v>34.217353820800781</v>
      </c>
      <c r="FK819">
        <v>7.6906643807888031E-2</v>
      </c>
      <c r="FL819">
        <v>-8.7282940745353699E-2</v>
      </c>
      <c r="FM819" t="s">
        <v>1497</v>
      </c>
      <c r="FN819">
        <v>5.0782241821289063</v>
      </c>
      <c r="FO819">
        <v>10.98666381835938</v>
      </c>
      <c r="FP819">
        <v>9.3081451952457428E-2</v>
      </c>
      <c r="FQ819">
        <v>1.6949672698974609</v>
      </c>
      <c r="FR819">
        <v>14.54057502746582</v>
      </c>
      <c r="FS819">
        <v>34.382152557373047</v>
      </c>
      <c r="FT819">
        <v>6.7140720784664154E-3</v>
      </c>
      <c r="FU819">
        <v>-5.1271095871925347E-2</v>
      </c>
      <c r="FV819" t="s">
        <v>1498</v>
      </c>
      <c r="FW819">
        <v>5.0782241821289063</v>
      </c>
      <c r="FX819">
        <v>13.733329772949221</v>
      </c>
      <c r="FY819">
        <v>8.4841459989547729E-2</v>
      </c>
      <c r="FZ819">
        <v>2.3629570007324219</v>
      </c>
      <c r="GA819">
        <v>14.59184551239014</v>
      </c>
      <c r="GB819">
        <v>34.200569152832031</v>
      </c>
      <c r="GC819">
        <v>5.4322946816682822E-2</v>
      </c>
      <c r="GD819">
        <v>-0.16968291997909549</v>
      </c>
      <c r="GE819" t="s">
        <v>657</v>
      </c>
      <c r="GF819">
        <v>5.0782241821289063</v>
      </c>
      <c r="GG819">
        <v>12.97036743164062</v>
      </c>
      <c r="GH819">
        <v>8.1789605319499969E-2</v>
      </c>
      <c r="GI819">
        <v>1.838525772094727</v>
      </c>
      <c r="GJ819">
        <v>14.57573127746582</v>
      </c>
      <c r="GK819">
        <v>34.229560852050781</v>
      </c>
      <c r="GL819">
        <v>4.76088747382164E-2</v>
      </c>
      <c r="GM819">
        <v>-0.16479995846748349</v>
      </c>
      <c r="GN819" t="s">
        <v>655</v>
      </c>
      <c r="GO819">
        <v>5.0782241821289063</v>
      </c>
      <c r="GP819">
        <v>11.139256477355961</v>
      </c>
      <c r="GQ819">
        <v>8.239997923374176E-2</v>
      </c>
      <c r="GR819">
        <v>1.806299209594727</v>
      </c>
      <c r="GS819">
        <v>14.315713882446291</v>
      </c>
      <c r="GT819">
        <v>34.322643280029297</v>
      </c>
      <c r="GU819">
        <v>-4.8829615116119376E-3</v>
      </c>
      <c r="GV819">
        <v>-0.13061922788620001</v>
      </c>
    </row>
    <row r="820" spans="1:204" x14ac:dyDescent="0.25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s="3"/>
      <c r="G820" t="s">
        <v>1487</v>
      </c>
      <c r="H820">
        <v>9.5729970932006836</v>
      </c>
      <c r="I820">
        <v>10.681478500366209</v>
      </c>
      <c r="J820">
        <v>0.1181066334247589</v>
      </c>
      <c r="K820">
        <v>12.756340026855471</v>
      </c>
      <c r="L820">
        <v>13.3964958190918</v>
      </c>
      <c r="M820">
        <v>34.417247772216797</v>
      </c>
      <c r="N820">
        <v>3.3570360392332077E-2</v>
      </c>
      <c r="O820">
        <v>-1.098666340112686E-2</v>
      </c>
      <c r="P820" t="s">
        <v>645</v>
      </c>
      <c r="Q820">
        <v>9.5729970932006836</v>
      </c>
      <c r="R820">
        <v>11.291849136352541</v>
      </c>
      <c r="S820">
        <v>0.1168858930468559</v>
      </c>
      <c r="T820">
        <v>10.37443161010742</v>
      </c>
      <c r="U820">
        <v>13.80813026428223</v>
      </c>
      <c r="V820">
        <v>34.458450317382813</v>
      </c>
      <c r="W820">
        <v>3.2959990203380578E-2</v>
      </c>
      <c r="X820">
        <v>-4.2725913226604462E-3</v>
      </c>
      <c r="Y820" t="s">
        <v>993</v>
      </c>
      <c r="Z820">
        <v>9.5729970932006836</v>
      </c>
      <c r="AA820">
        <v>12.512589454650881</v>
      </c>
      <c r="AB820">
        <v>0.11749625951051711</v>
      </c>
      <c r="AC820">
        <v>11.00653076171875</v>
      </c>
      <c r="AD820">
        <v>13.75759124755859</v>
      </c>
      <c r="AE820">
        <v>34.463027954101563</v>
      </c>
      <c r="AF820">
        <v>2.6856288313865662E-2</v>
      </c>
      <c r="AG820">
        <v>-3.8453321903944022E-2</v>
      </c>
      <c r="AH820" t="s">
        <v>1488</v>
      </c>
      <c r="AI820">
        <v>9.5729970932006836</v>
      </c>
      <c r="AJ820">
        <v>11.444441795349119</v>
      </c>
      <c r="AK820">
        <v>0.11627551913261409</v>
      </c>
      <c r="AL820">
        <v>10.895199775695801</v>
      </c>
      <c r="AM820">
        <v>13.77810001373291</v>
      </c>
      <c r="AN820">
        <v>34.493545532226563</v>
      </c>
      <c r="AO820">
        <v>3.8453321903944022E-2</v>
      </c>
      <c r="AP820">
        <v>0</v>
      </c>
      <c r="AQ820" t="s">
        <v>1489</v>
      </c>
      <c r="AR820">
        <v>9.5729970932006836</v>
      </c>
      <c r="AS820">
        <v>11.291849136352541</v>
      </c>
      <c r="AT820">
        <v>0.1159703359007835</v>
      </c>
      <c r="AU820">
        <v>12.37253952026367</v>
      </c>
      <c r="AV820">
        <v>13.865261077880859</v>
      </c>
      <c r="AW820">
        <v>34.517959594726563</v>
      </c>
      <c r="AX820">
        <v>2.4414807558059689E-2</v>
      </c>
      <c r="AY820">
        <v>8.239997923374176E-2</v>
      </c>
      <c r="AZ820" t="s">
        <v>1490</v>
      </c>
      <c r="BA820">
        <v>9.5729970932006836</v>
      </c>
      <c r="BB820">
        <v>10.834071159362789</v>
      </c>
      <c r="BC820">
        <v>0.11627551913261409</v>
      </c>
      <c r="BD820">
        <v>9.7745599746704102</v>
      </c>
      <c r="BE820">
        <v>13.76418304443359</v>
      </c>
      <c r="BF820">
        <v>34.443191528320313</v>
      </c>
      <c r="BG820">
        <v>3.4180730581283569E-2</v>
      </c>
      <c r="BH820">
        <v>1.159703359007835E-2</v>
      </c>
      <c r="BI820" t="s">
        <v>644</v>
      </c>
      <c r="BJ820">
        <v>9.5729970932006836</v>
      </c>
      <c r="BK820">
        <v>10.681478500366209</v>
      </c>
      <c r="BL820">
        <v>0.11505477875471121</v>
      </c>
      <c r="BM820">
        <v>11.77486515045166</v>
      </c>
      <c r="BN820">
        <v>13.531266212463381</v>
      </c>
      <c r="BO820">
        <v>34.374523162841797</v>
      </c>
      <c r="BP820">
        <v>4.5167393982410431E-2</v>
      </c>
      <c r="BQ820">
        <v>-6.1037018895149231E-4</v>
      </c>
      <c r="BR820" t="s">
        <v>642</v>
      </c>
      <c r="BS820">
        <v>9.5729970932006836</v>
      </c>
      <c r="BT820">
        <v>10.37629318237305</v>
      </c>
      <c r="BU820">
        <v>0.1126132979989052</v>
      </c>
      <c r="BV820">
        <v>11.882534027099609</v>
      </c>
      <c r="BW820">
        <v>12.941648483276371</v>
      </c>
      <c r="BX820">
        <v>34.276863098144531</v>
      </c>
      <c r="BY820">
        <v>1.58696249127388E-2</v>
      </c>
      <c r="BZ820">
        <v>-4.4557023793458939E-2</v>
      </c>
      <c r="CA820" t="s">
        <v>651</v>
      </c>
      <c r="CB820">
        <v>9.5729970932006836</v>
      </c>
      <c r="CC820">
        <v>11.139256477355961</v>
      </c>
      <c r="CD820">
        <v>0.1086458936333656</v>
      </c>
      <c r="CE820">
        <v>4.2695083618164063</v>
      </c>
      <c r="CF820">
        <v>14.305459976196291</v>
      </c>
      <c r="CG820">
        <v>34.487442016601563</v>
      </c>
      <c r="CH820">
        <v>1.770073547959328E-2</v>
      </c>
      <c r="CI820">
        <v>-8.7893307209014893E-2</v>
      </c>
      <c r="CJ820" t="s">
        <v>1491</v>
      </c>
      <c r="CK820">
        <v>9.5729970932006836</v>
      </c>
      <c r="CL820">
        <v>11.291849136352541</v>
      </c>
      <c r="CM820">
        <v>0.1074251532554626</v>
      </c>
      <c r="CN820">
        <v>5.8970003128051758</v>
      </c>
      <c r="CO820">
        <v>14.23661041259766</v>
      </c>
      <c r="CP820">
        <v>34.542373657226563</v>
      </c>
      <c r="CQ820">
        <v>9.1555528342723846E-3</v>
      </c>
      <c r="CR820">
        <v>-9.6438489854335785E-2</v>
      </c>
      <c r="CS820" t="s">
        <v>1492</v>
      </c>
      <c r="CT820">
        <v>9.5729970932006836</v>
      </c>
      <c r="CU820">
        <v>10.834071159362789</v>
      </c>
      <c r="CV820">
        <v>0.1089510768651962</v>
      </c>
      <c r="CW820">
        <v>5.2824792861938477</v>
      </c>
      <c r="CX820">
        <v>14.26737213134766</v>
      </c>
      <c r="CY820">
        <v>34.545425415039063</v>
      </c>
      <c r="CZ820">
        <v>5.7374797761440277E-2</v>
      </c>
      <c r="DA820">
        <v>-9.5828115940093994E-2</v>
      </c>
      <c r="DB820" t="s">
        <v>1493</v>
      </c>
      <c r="DC820">
        <v>9.5729970932006836</v>
      </c>
      <c r="DD820">
        <v>11.139256477355961</v>
      </c>
      <c r="DE820">
        <v>0.1156651526689529</v>
      </c>
      <c r="DF820">
        <v>3.4433116912841801</v>
      </c>
      <c r="DG820">
        <v>14.16995811462402</v>
      </c>
      <c r="DH820">
        <v>34.522537231445313</v>
      </c>
      <c r="DI820">
        <v>1.220740377902985E-2</v>
      </c>
      <c r="DJ820">
        <v>-6.0426648706197739E-2</v>
      </c>
      <c r="DK820" t="s">
        <v>1494</v>
      </c>
      <c r="DL820">
        <v>9.5729970932006836</v>
      </c>
      <c r="DM820">
        <v>10.98666381835938</v>
      </c>
      <c r="DN820">
        <v>0.1089510768651962</v>
      </c>
      <c r="DO820">
        <v>4.2028560638427734</v>
      </c>
      <c r="DP820">
        <v>14.318643569946291</v>
      </c>
      <c r="DQ820">
        <v>34.432506561279297</v>
      </c>
      <c r="DR820">
        <v>3.2349620014429092E-2</v>
      </c>
      <c r="DS820">
        <v>-8.6672566831111908E-2</v>
      </c>
      <c r="DT820" t="s">
        <v>650</v>
      </c>
      <c r="DU820">
        <v>9.5729970932006836</v>
      </c>
      <c r="DV820">
        <v>10.528885841369631</v>
      </c>
      <c r="DW820">
        <v>0.10711997002363199</v>
      </c>
      <c r="DX820">
        <v>3.3722648620605469</v>
      </c>
      <c r="DY820">
        <v>14.284951210021971</v>
      </c>
      <c r="DZ820">
        <v>34.424877166748047</v>
      </c>
      <c r="EA820">
        <v>5.1271095871925347E-2</v>
      </c>
      <c r="EB820">
        <v>-9.0945154428482056E-2</v>
      </c>
      <c r="EC820" t="s">
        <v>648</v>
      </c>
      <c r="ED820">
        <v>9.5729970932006836</v>
      </c>
      <c r="EE820">
        <v>11.749626159667971</v>
      </c>
      <c r="EF820">
        <v>0.10467848926782609</v>
      </c>
      <c r="EG820">
        <v>3.8600730895996089</v>
      </c>
      <c r="EH820">
        <v>13.527604103088381</v>
      </c>
      <c r="EI820">
        <v>34.336376190185547</v>
      </c>
      <c r="EJ820">
        <v>-7.9348124563694E-3</v>
      </c>
      <c r="EK820">
        <v>-6.7140720784664154E-2</v>
      </c>
      <c r="EL820" t="s">
        <v>658</v>
      </c>
      <c r="EM820">
        <v>9.5729970932006836</v>
      </c>
      <c r="EN820">
        <v>12.665182113647459</v>
      </c>
      <c r="EO820">
        <v>8.6062192916870117E-2</v>
      </c>
      <c r="EP820">
        <v>2.5109100341796879</v>
      </c>
      <c r="EQ820">
        <v>14.58452033996582</v>
      </c>
      <c r="ER820">
        <v>34.214302062988281</v>
      </c>
      <c r="ES820">
        <v>4.3336283415555947E-2</v>
      </c>
      <c r="ET820">
        <v>-0.15381328761577609</v>
      </c>
      <c r="EU820" t="s">
        <v>1495</v>
      </c>
      <c r="EV820">
        <v>9.5729970932006836</v>
      </c>
      <c r="EW820">
        <v>12.054811477661129</v>
      </c>
      <c r="EX820">
        <v>8.7282940745353699E-2</v>
      </c>
      <c r="EY820">
        <v>1.971832275390625</v>
      </c>
      <c r="EZ820">
        <v>14.58745098114014</v>
      </c>
      <c r="FA820">
        <v>34.221931457519531</v>
      </c>
      <c r="FB820">
        <v>4.5777764171361923E-2</v>
      </c>
      <c r="FC820">
        <v>-0.13122959434986109</v>
      </c>
      <c r="FD820" t="s">
        <v>1496</v>
      </c>
      <c r="FE820">
        <v>9.5729970932006836</v>
      </c>
      <c r="FF820">
        <v>10.98666381835938</v>
      </c>
      <c r="FG820">
        <v>9.125034511089325E-2</v>
      </c>
      <c r="FH820">
        <v>1.6883754730224609</v>
      </c>
      <c r="FI820">
        <v>14.59038066864014</v>
      </c>
      <c r="FJ820">
        <v>34.220405578613281</v>
      </c>
      <c r="FK820">
        <v>6.8971827626228333E-2</v>
      </c>
      <c r="FL820">
        <v>-8.3010345697402954E-2</v>
      </c>
      <c r="FM820" t="s">
        <v>1497</v>
      </c>
      <c r="FN820">
        <v>9.5729970932006836</v>
      </c>
      <c r="FO820">
        <v>10.98666381835938</v>
      </c>
      <c r="FP820">
        <v>9.3081451952457428E-2</v>
      </c>
      <c r="FQ820">
        <v>1.6949672698974609</v>
      </c>
      <c r="FR820">
        <v>14.520065307617189</v>
      </c>
      <c r="FS820">
        <v>34.389781951904297</v>
      </c>
      <c r="FT820">
        <v>-1.8311105668544769E-3</v>
      </c>
      <c r="FU820">
        <v>-5.3102206438779831E-2</v>
      </c>
      <c r="FV820" t="s">
        <v>1498</v>
      </c>
      <c r="FW820">
        <v>9.5729970932006836</v>
      </c>
      <c r="FX820">
        <v>13.733329772949221</v>
      </c>
      <c r="FY820">
        <v>8.4841459989547729E-2</v>
      </c>
      <c r="FZ820">
        <v>2.3629570007324219</v>
      </c>
      <c r="GA820">
        <v>14.58232307434082</v>
      </c>
      <c r="GB820">
        <v>34.202095031738281</v>
      </c>
      <c r="GC820">
        <v>4.76088747382164E-2</v>
      </c>
      <c r="GD820">
        <v>-0.16541032493114469</v>
      </c>
      <c r="GE820" t="s">
        <v>657</v>
      </c>
      <c r="GF820">
        <v>9.5729970932006836</v>
      </c>
      <c r="GG820">
        <v>12.97036743164062</v>
      </c>
      <c r="GH820">
        <v>8.1789605319499969E-2</v>
      </c>
      <c r="GI820">
        <v>1.838525772094727</v>
      </c>
      <c r="GJ820">
        <v>14.56620979309082</v>
      </c>
      <c r="GK820">
        <v>34.231086730957031</v>
      </c>
      <c r="GL820">
        <v>4.0284432470798492E-2</v>
      </c>
      <c r="GM820">
        <v>-0.15991699695587161</v>
      </c>
      <c r="GN820" t="s">
        <v>655</v>
      </c>
      <c r="GO820">
        <v>9.5729970932006836</v>
      </c>
      <c r="GP820">
        <v>11.139256477355961</v>
      </c>
      <c r="GQ820">
        <v>8.239997923374176E-2</v>
      </c>
      <c r="GR820">
        <v>1.806299209594727</v>
      </c>
      <c r="GS820">
        <v>14.295206069946291</v>
      </c>
      <c r="GT820">
        <v>34.327220916748047</v>
      </c>
      <c r="GU820">
        <v>-1.4648884534835821E-2</v>
      </c>
      <c r="GV820">
        <v>-0.12817773222923279</v>
      </c>
    </row>
    <row r="821" spans="1:204" x14ac:dyDescent="0.25">
      <c r="A821" s="1">
        <v>825</v>
      </c>
      <c r="B821">
        <v>5</v>
      </c>
      <c r="C821">
        <v>-27.333333333333329</v>
      </c>
      <c r="D821">
        <v>-70.916666666666657</v>
      </c>
      <c r="E821" s="2">
        <v>42256</v>
      </c>
      <c r="F821" s="3">
        <f t="shared" ref="F821:F884" si="266">(I821-MIN(I:I))/(MAX(I:I)-MIN(I:I))</f>
        <v>4.1884811580158877E-3</v>
      </c>
      <c r="G821" t="s">
        <v>252</v>
      </c>
      <c r="H821">
        <v>0.49402499198913569</v>
      </c>
      <c r="I821">
        <v>7.0192575454711914</v>
      </c>
      <c r="J821">
        <v>0.1507614403963089</v>
      </c>
      <c r="K821">
        <v>15.562334060668951</v>
      </c>
      <c r="L821">
        <v>15.60774612426758</v>
      </c>
      <c r="M821">
        <v>34.693443298339837</v>
      </c>
      <c r="N821">
        <v>-2.4414807558059689E-2</v>
      </c>
      <c r="O821">
        <v>-4.6388134360313422E-2</v>
      </c>
      <c r="P821" t="s">
        <v>489</v>
      </c>
      <c r="Q821">
        <v>0.49402499198913569</v>
      </c>
      <c r="R821">
        <v>10.37629318237305</v>
      </c>
      <c r="S821">
        <v>0.14007996022701261</v>
      </c>
      <c r="T821">
        <v>14.459272384643549</v>
      </c>
      <c r="U821">
        <v>15.864101409912109</v>
      </c>
      <c r="V821">
        <v>34.887233734130859</v>
      </c>
      <c r="W821">
        <v>-1.770073547959328E-2</v>
      </c>
      <c r="X821">
        <v>-0.25452437996864319</v>
      </c>
      <c r="Y821" t="s">
        <v>1251</v>
      </c>
      <c r="Z821">
        <v>0.49402499198913569</v>
      </c>
      <c r="AA821">
        <v>10.528885841369631</v>
      </c>
      <c r="AB821">
        <v>0.13855403661727911</v>
      </c>
      <c r="AC821">
        <v>12.269997596740721</v>
      </c>
      <c r="AD821">
        <v>15.891933441162109</v>
      </c>
      <c r="AE821">
        <v>34.893337249755859</v>
      </c>
      <c r="AF821">
        <v>-8.6672566831111908E-2</v>
      </c>
      <c r="AG821">
        <v>-0.28443250060081482</v>
      </c>
      <c r="AH821" t="s">
        <v>484</v>
      </c>
      <c r="AI821">
        <v>0.49402499198913569</v>
      </c>
      <c r="AJ821">
        <v>10.681478500366209</v>
      </c>
      <c r="AK821">
        <v>0.12756736576557159</v>
      </c>
      <c r="AL821">
        <v>11.325876235961911</v>
      </c>
      <c r="AM821">
        <v>16.101413726806641</v>
      </c>
      <c r="AN821">
        <v>34.963531494140618</v>
      </c>
      <c r="AO821">
        <v>-0.13122959434986109</v>
      </c>
      <c r="AP821">
        <v>-0.30030214786529541</v>
      </c>
      <c r="AQ821" t="s">
        <v>486</v>
      </c>
      <c r="AR821">
        <v>0.49402499198913569</v>
      </c>
      <c r="AS821">
        <v>11.444441795349119</v>
      </c>
      <c r="AT821">
        <v>0.1141392290592194</v>
      </c>
      <c r="AU821">
        <v>5.4121217727661133</v>
      </c>
      <c r="AV821">
        <v>16.25742340087891</v>
      </c>
      <c r="AW821">
        <v>34.981842041015618</v>
      </c>
      <c r="AX821">
        <v>-4.5167393982410431E-2</v>
      </c>
      <c r="AY821">
        <v>-0.33692434430122381</v>
      </c>
      <c r="AZ821" t="s">
        <v>1252</v>
      </c>
      <c r="BA821">
        <v>0.49402499198913569</v>
      </c>
      <c r="BB821">
        <v>10.681478500366209</v>
      </c>
      <c r="BC821">
        <v>0.14007996022701261</v>
      </c>
      <c r="BD821">
        <v>12.756340026855471</v>
      </c>
      <c r="BE821">
        <v>15.92416191101074</v>
      </c>
      <c r="BF821">
        <v>34.911647796630859</v>
      </c>
      <c r="BG821">
        <v>2.1362956613302231E-2</v>
      </c>
      <c r="BH821">
        <v>-0.22156438231468201</v>
      </c>
      <c r="BI821" t="s">
        <v>490</v>
      </c>
      <c r="BJ821">
        <v>0.49402499198913569</v>
      </c>
      <c r="BK821">
        <v>11.139256477355961</v>
      </c>
      <c r="BL821">
        <v>0.14160588383674619</v>
      </c>
      <c r="BM821">
        <v>12.18869590759277</v>
      </c>
      <c r="BN821">
        <v>15.550615310668951</v>
      </c>
      <c r="BO821">
        <v>34.826198577880859</v>
      </c>
      <c r="BP821">
        <v>-5.1271095871925347E-2</v>
      </c>
      <c r="BQ821">
        <v>-0.1110873743891716</v>
      </c>
      <c r="BR821" t="s">
        <v>1253</v>
      </c>
      <c r="BS821">
        <v>0.49402499198913569</v>
      </c>
      <c r="BT821">
        <v>10.98666381835938</v>
      </c>
      <c r="BU821">
        <v>0.13580736517906189</v>
      </c>
      <c r="BV821">
        <v>12.55858039855957</v>
      </c>
      <c r="BW821">
        <v>14.952207565307621</v>
      </c>
      <c r="BX821">
        <v>34.824672698974609</v>
      </c>
      <c r="BY821">
        <v>-7.6906643807888031E-2</v>
      </c>
      <c r="BZ821">
        <v>5.6154057383537292E-2</v>
      </c>
      <c r="CA821" t="s">
        <v>494</v>
      </c>
      <c r="CB821">
        <v>0.49402499198913569</v>
      </c>
      <c r="CC821">
        <v>10.834071159362789</v>
      </c>
      <c r="CD821">
        <v>0.1010162681341171</v>
      </c>
      <c r="CE821">
        <v>2.7123317718505859</v>
      </c>
      <c r="CF821">
        <v>16.135105133056641</v>
      </c>
      <c r="CG821">
        <v>34.917751312255859</v>
      </c>
      <c r="CH821">
        <v>-4.3336283415555947E-2</v>
      </c>
      <c r="CI821">
        <v>-0.36317026615142822</v>
      </c>
      <c r="CJ821" t="s">
        <v>1254</v>
      </c>
      <c r="CK821">
        <v>0.49402499198913569</v>
      </c>
      <c r="CL821">
        <v>11.139256477355961</v>
      </c>
      <c r="CM821">
        <v>9.6438489854335785E-2</v>
      </c>
      <c r="CN821">
        <v>1.719139099121094</v>
      </c>
      <c r="CO821">
        <v>16.17246055603027</v>
      </c>
      <c r="CP821">
        <v>34.913173675537109</v>
      </c>
      <c r="CQ821">
        <v>-5.9205908328294747E-2</v>
      </c>
      <c r="CR821">
        <v>-0.37598803639411932</v>
      </c>
      <c r="CS821" t="s">
        <v>491</v>
      </c>
      <c r="CT821">
        <v>0.49402499198913569</v>
      </c>
      <c r="CU821">
        <v>10.681478500366209</v>
      </c>
      <c r="CV821">
        <v>8.6367383599281311E-2</v>
      </c>
      <c r="CW821">
        <v>1.793848037719727</v>
      </c>
      <c r="CX821">
        <v>16.16953086853027</v>
      </c>
      <c r="CY821">
        <v>34.890285491943359</v>
      </c>
      <c r="CZ821">
        <v>-7.4465163052082062E-2</v>
      </c>
      <c r="DA821">
        <v>-0.33021026849746699</v>
      </c>
      <c r="DB821" t="s">
        <v>463</v>
      </c>
      <c r="DC821">
        <v>0.49402499198913569</v>
      </c>
      <c r="DD821">
        <v>10.528885841369631</v>
      </c>
      <c r="DE821">
        <v>7.5380720198154449E-2</v>
      </c>
      <c r="DF821">
        <v>1.6956996917724609</v>
      </c>
      <c r="DG821">
        <v>16.099216461181641</v>
      </c>
      <c r="DH821">
        <v>34.823146820068359</v>
      </c>
      <c r="DI821">
        <v>-3.2959990203380578E-2</v>
      </c>
      <c r="DJ821">
        <v>-0.26245918869972229</v>
      </c>
      <c r="DK821" t="s">
        <v>1255</v>
      </c>
      <c r="DL821">
        <v>0.49402499198913569</v>
      </c>
      <c r="DM821">
        <v>11.291849136352541</v>
      </c>
      <c r="DN821">
        <v>0.1052888557314873</v>
      </c>
      <c r="DO821">
        <v>3.6916103363037109</v>
      </c>
      <c r="DP821">
        <v>16.124851226806641</v>
      </c>
      <c r="DQ821">
        <v>34.922328948974609</v>
      </c>
      <c r="DR821">
        <v>-2.4414807558059689E-2</v>
      </c>
      <c r="DS821">
        <v>-0.32715842127799988</v>
      </c>
      <c r="DT821" t="s">
        <v>495</v>
      </c>
      <c r="DU821">
        <v>0.49402499198913569</v>
      </c>
      <c r="DV821">
        <v>11.749626159667971</v>
      </c>
      <c r="DW821">
        <v>0.11444441229105</v>
      </c>
      <c r="DX821">
        <v>3.4696807861328121</v>
      </c>
      <c r="DY821">
        <v>16.096286773681641</v>
      </c>
      <c r="DZ821">
        <v>34.955902099609382</v>
      </c>
      <c r="EA821">
        <v>-7.0192575454711914E-2</v>
      </c>
      <c r="EB821">
        <v>-0.27649769186973572</v>
      </c>
      <c r="EC821" t="s">
        <v>1256</v>
      </c>
      <c r="ED821">
        <v>0.49402499198913569</v>
      </c>
      <c r="EE821">
        <v>10.98666381835938</v>
      </c>
      <c r="EF821">
        <v>0.13031403720378881</v>
      </c>
      <c r="EG821">
        <v>7.0945463180541992</v>
      </c>
      <c r="EH821">
        <v>15.875087738037109</v>
      </c>
      <c r="EI821">
        <v>34.922328948974609</v>
      </c>
      <c r="EJ821">
        <v>-5.4933317005634308E-2</v>
      </c>
      <c r="EK821">
        <v>-0.1770073473453522</v>
      </c>
      <c r="EL821" t="s">
        <v>501</v>
      </c>
      <c r="EM821">
        <v>0.49402499198913569</v>
      </c>
      <c r="EN821">
        <v>11.5970344543457</v>
      </c>
      <c r="EO821">
        <v>4.5777764171361923E-2</v>
      </c>
      <c r="EP821">
        <v>1.5609302520751951</v>
      </c>
      <c r="EQ821">
        <v>15.910977363586429</v>
      </c>
      <c r="ER821">
        <v>34.588153839111328</v>
      </c>
      <c r="ES821">
        <v>-6.7751094698905945E-2</v>
      </c>
      <c r="ET821">
        <v>-0.28138065338134771</v>
      </c>
      <c r="EU821" t="s">
        <v>1257</v>
      </c>
      <c r="EV821">
        <v>0.49402499198913569</v>
      </c>
      <c r="EW821">
        <v>11.5970344543457</v>
      </c>
      <c r="EX821">
        <v>4.0284432470798492E-2</v>
      </c>
      <c r="EY821">
        <v>1.4283580780029299</v>
      </c>
      <c r="EZ821">
        <v>15.892665863037109</v>
      </c>
      <c r="FA821">
        <v>34.572895050048828</v>
      </c>
      <c r="FB821">
        <v>-7.3854789137840271E-2</v>
      </c>
      <c r="FC821">
        <v>-0.30823695659637451</v>
      </c>
      <c r="FD821" t="s">
        <v>496</v>
      </c>
      <c r="FE821">
        <v>0.49402499198913569</v>
      </c>
      <c r="FF821">
        <v>11.139256477355961</v>
      </c>
      <c r="FG821">
        <v>2.960295416414738E-2</v>
      </c>
      <c r="FH821">
        <v>1.3573112487792971</v>
      </c>
      <c r="FI821">
        <v>15.82967567443848</v>
      </c>
      <c r="FJ821">
        <v>34.565265655517578</v>
      </c>
      <c r="FK821">
        <v>-6.5309613943099976E-2</v>
      </c>
      <c r="FL821">
        <v>-0.35584580898284912</v>
      </c>
      <c r="FM821" t="s">
        <v>498</v>
      </c>
      <c r="FN821">
        <v>0.49402499198913569</v>
      </c>
      <c r="FO821">
        <v>10.834071159362789</v>
      </c>
      <c r="FP821">
        <v>2.197332680225372E-2</v>
      </c>
      <c r="FQ821">
        <v>1.3368015289306641</v>
      </c>
      <c r="FR821">
        <v>15.684652328491209</v>
      </c>
      <c r="FS821">
        <v>34.575946807861328</v>
      </c>
      <c r="FT821">
        <v>-4.2725913226604462E-3</v>
      </c>
      <c r="FU821">
        <v>-0.36622211337089539</v>
      </c>
      <c r="FV821" t="s">
        <v>1258</v>
      </c>
      <c r="FW821">
        <v>0.49402499198913569</v>
      </c>
      <c r="FX821">
        <v>11.444441795349119</v>
      </c>
      <c r="FY821">
        <v>5.1576279103755951E-2</v>
      </c>
      <c r="FZ821">
        <v>1.6751918792724609</v>
      </c>
      <c r="GA821">
        <v>15.93588066101074</v>
      </c>
      <c r="GB821">
        <v>34.621723175048828</v>
      </c>
      <c r="GC821">
        <v>-6.8971827626228333E-2</v>
      </c>
      <c r="GD821">
        <v>-0.25879696011543268</v>
      </c>
      <c r="GE821" t="s">
        <v>473</v>
      </c>
      <c r="GF821">
        <v>0.49402499198913569</v>
      </c>
      <c r="GG821">
        <v>11.444441795349119</v>
      </c>
      <c r="GH821">
        <v>6.4699240028858185E-2</v>
      </c>
      <c r="GI821">
        <v>1.5667896270751951</v>
      </c>
      <c r="GJ821">
        <v>16.000335693359379</v>
      </c>
      <c r="GK821">
        <v>34.742271423339837</v>
      </c>
      <c r="GL821">
        <v>-8.7893307209014893E-2</v>
      </c>
      <c r="GM821">
        <v>-0.25086215138435358</v>
      </c>
      <c r="GN821" t="s">
        <v>472</v>
      </c>
      <c r="GO821">
        <v>0.49402499198913569</v>
      </c>
      <c r="GP821">
        <v>12.817774772644039</v>
      </c>
      <c r="GQ821">
        <v>8.6977750062942505E-2</v>
      </c>
      <c r="GR821">
        <v>1.929349899291992</v>
      </c>
      <c r="GS821">
        <v>15.97689819335938</v>
      </c>
      <c r="GT821">
        <v>34.876552581787109</v>
      </c>
      <c r="GU821">
        <v>-9.8269596695899963E-2</v>
      </c>
      <c r="GV821">
        <v>-0.26734215021133417</v>
      </c>
    </row>
    <row r="822" spans="1:204" x14ac:dyDescent="0.25">
      <c r="A822" s="1">
        <v>826</v>
      </c>
      <c r="B822">
        <v>5</v>
      </c>
      <c r="C822">
        <v>-27.333333333333329</v>
      </c>
      <c r="D822">
        <v>-70.916666666666657</v>
      </c>
      <c r="E822" s="2">
        <v>42256</v>
      </c>
      <c r="F822" s="3"/>
      <c r="G822" t="s">
        <v>252</v>
      </c>
      <c r="H822">
        <v>5.0782241821289063</v>
      </c>
      <c r="I822">
        <v>7.0192575454711914</v>
      </c>
      <c r="J822">
        <v>0.1507614403963089</v>
      </c>
      <c r="K822">
        <v>15.562334060668951</v>
      </c>
      <c r="L822">
        <v>15.541093826293951</v>
      </c>
      <c r="M822">
        <v>34.693443298339837</v>
      </c>
      <c r="N822">
        <v>-2.8687398880720139E-2</v>
      </c>
      <c r="O822">
        <v>-4.5777764171361923E-2</v>
      </c>
      <c r="P822" t="s">
        <v>489</v>
      </c>
      <c r="Q822">
        <v>5.0782241821289063</v>
      </c>
      <c r="R822">
        <v>10.37629318237305</v>
      </c>
      <c r="S822">
        <v>0.14007996022701261</v>
      </c>
      <c r="T822">
        <v>14.459272384643549</v>
      </c>
      <c r="U822">
        <v>15.712485313415529</v>
      </c>
      <c r="V822">
        <v>34.888759613037109</v>
      </c>
      <c r="W822">
        <v>-2.0752586424350739E-2</v>
      </c>
      <c r="X822">
        <v>-0.26367992162704468</v>
      </c>
      <c r="Y822" t="s">
        <v>1251</v>
      </c>
      <c r="Z822">
        <v>5.0782241821289063</v>
      </c>
      <c r="AA822">
        <v>10.528885841369631</v>
      </c>
      <c r="AB822">
        <v>0.13855403661727911</v>
      </c>
      <c r="AC822">
        <v>12.269997596740721</v>
      </c>
      <c r="AD822">
        <v>15.74910736083984</v>
      </c>
      <c r="AE822">
        <v>34.899440765380859</v>
      </c>
      <c r="AF822">
        <v>-8.9114047586917877E-2</v>
      </c>
      <c r="AG822">
        <v>-0.29541915655136108</v>
      </c>
      <c r="AH822" t="s">
        <v>484</v>
      </c>
      <c r="AI822">
        <v>5.0782241821289063</v>
      </c>
      <c r="AJ822">
        <v>10.681478500366209</v>
      </c>
      <c r="AK822">
        <v>0.12756736576557159</v>
      </c>
      <c r="AL822">
        <v>11.325876235961911</v>
      </c>
      <c r="AM822">
        <v>15.93807792663574</v>
      </c>
      <c r="AN822">
        <v>34.960479736328118</v>
      </c>
      <c r="AO822">
        <v>-0.14465773105621341</v>
      </c>
      <c r="AP822">
        <v>-0.31128880381584167</v>
      </c>
      <c r="AQ822" t="s">
        <v>486</v>
      </c>
      <c r="AR822">
        <v>5.0782241821289063</v>
      </c>
      <c r="AS822">
        <v>11.444441795349119</v>
      </c>
      <c r="AT822">
        <v>0.1141392290592194</v>
      </c>
      <c r="AU822">
        <v>5.4121217727661133</v>
      </c>
      <c r="AV822">
        <v>16.112400054931641</v>
      </c>
      <c r="AW822">
        <v>34.980316162109382</v>
      </c>
      <c r="AX822">
        <v>-5.7374797761440277E-2</v>
      </c>
      <c r="AY822">
        <v>-0.35218361020088201</v>
      </c>
      <c r="AZ822" t="s">
        <v>1252</v>
      </c>
      <c r="BA822">
        <v>5.0782241821289063</v>
      </c>
      <c r="BB822">
        <v>10.681478500366209</v>
      </c>
      <c r="BC822">
        <v>0.14007996022701261</v>
      </c>
      <c r="BD822">
        <v>12.756340026855471</v>
      </c>
      <c r="BE822">
        <v>15.76375579833984</v>
      </c>
      <c r="BF822">
        <v>34.911647796630859</v>
      </c>
      <c r="BG822">
        <v>1.5259254723787309E-2</v>
      </c>
      <c r="BH822">
        <v>-0.23133030533790591</v>
      </c>
      <c r="BI822" t="s">
        <v>490</v>
      </c>
      <c r="BJ822">
        <v>5.0782241821289063</v>
      </c>
      <c r="BK822">
        <v>11.139256477355961</v>
      </c>
      <c r="BL822">
        <v>0.14160588383674619</v>
      </c>
      <c r="BM822">
        <v>12.18869590759277</v>
      </c>
      <c r="BN822">
        <v>15.35944747924805</v>
      </c>
      <c r="BO822">
        <v>34.820095062255859</v>
      </c>
      <c r="BP822">
        <v>-6.34784996509552E-2</v>
      </c>
      <c r="BQ822">
        <v>-0.11963255703449251</v>
      </c>
      <c r="BR822" t="s">
        <v>1253</v>
      </c>
      <c r="BS822">
        <v>5.0782241821289063</v>
      </c>
      <c r="BT822">
        <v>10.98666381835938</v>
      </c>
      <c r="BU822">
        <v>0.13580736517906189</v>
      </c>
      <c r="BV822">
        <v>12.55858039855957</v>
      </c>
      <c r="BW822">
        <v>14.949277877807621</v>
      </c>
      <c r="BX822">
        <v>34.826198577880859</v>
      </c>
      <c r="BY822">
        <v>-8.0568864941596985E-2</v>
      </c>
      <c r="BZ822">
        <v>2.990813925862312E-2</v>
      </c>
      <c r="CA822" t="s">
        <v>494</v>
      </c>
      <c r="CB822">
        <v>5.0782241821289063</v>
      </c>
      <c r="CC822">
        <v>10.834071159362789</v>
      </c>
      <c r="CD822">
        <v>0.1010162681341171</v>
      </c>
      <c r="CE822">
        <v>2.7123317718505859</v>
      </c>
      <c r="CF822">
        <v>15.99740600585938</v>
      </c>
      <c r="CG822">
        <v>34.920803070068359</v>
      </c>
      <c r="CH822">
        <v>-5.7985167950391769E-2</v>
      </c>
      <c r="CI822">
        <v>-0.37476730346679688</v>
      </c>
      <c r="CJ822" t="s">
        <v>1254</v>
      </c>
      <c r="CK822">
        <v>5.0782241821289063</v>
      </c>
      <c r="CL822">
        <v>11.139256477355961</v>
      </c>
      <c r="CM822">
        <v>9.6438489854335785E-2</v>
      </c>
      <c r="CN822">
        <v>1.719139099121094</v>
      </c>
      <c r="CO822">
        <v>16.036224365234379</v>
      </c>
      <c r="CP822">
        <v>34.914699554443359</v>
      </c>
      <c r="CQ822">
        <v>-7.3854789137840271E-2</v>
      </c>
      <c r="CR822">
        <v>-0.3881954550743103</v>
      </c>
      <c r="CS822" t="s">
        <v>491</v>
      </c>
      <c r="CT822">
        <v>5.0782241821289063</v>
      </c>
      <c r="CU822">
        <v>10.681478500366209</v>
      </c>
      <c r="CV822">
        <v>8.6367383599281311E-2</v>
      </c>
      <c r="CW822">
        <v>1.793848037719727</v>
      </c>
      <c r="CX822">
        <v>16.034759521484379</v>
      </c>
      <c r="CY822">
        <v>34.893337249755859</v>
      </c>
      <c r="CZ822">
        <v>-9.0334787964820862E-2</v>
      </c>
      <c r="DA822">
        <v>-0.34546953439712519</v>
      </c>
      <c r="DB822" t="s">
        <v>463</v>
      </c>
      <c r="DC822">
        <v>5.0782241821289063</v>
      </c>
      <c r="DD822">
        <v>10.528885841369631</v>
      </c>
      <c r="DE822">
        <v>7.5380720198154449E-2</v>
      </c>
      <c r="DF822">
        <v>1.6956996917724609</v>
      </c>
      <c r="DG822">
        <v>15.95272636413574</v>
      </c>
      <c r="DH822">
        <v>34.827724456787109</v>
      </c>
      <c r="DI822">
        <v>-4.76088747382164E-2</v>
      </c>
      <c r="DJ822">
        <v>-0.28138065338134771</v>
      </c>
      <c r="DK822" t="s">
        <v>1255</v>
      </c>
      <c r="DL822">
        <v>5.0782241821289063</v>
      </c>
      <c r="DM822">
        <v>11.291849136352541</v>
      </c>
      <c r="DN822">
        <v>0.1052888557314873</v>
      </c>
      <c r="DO822">
        <v>3.6916103363037109</v>
      </c>
      <c r="DP822">
        <v>15.98861694335938</v>
      </c>
      <c r="DQ822">
        <v>34.925380706787109</v>
      </c>
      <c r="DR822">
        <v>-3.7842951714992523E-2</v>
      </c>
      <c r="DS822">
        <v>-0.33692434430122381</v>
      </c>
      <c r="DT822" t="s">
        <v>495</v>
      </c>
      <c r="DU822">
        <v>5.0782241821289063</v>
      </c>
      <c r="DV822">
        <v>11.749626159667971</v>
      </c>
      <c r="DW822">
        <v>0.11444441229105</v>
      </c>
      <c r="DX822">
        <v>3.4696807861328121</v>
      </c>
      <c r="DY822">
        <v>15.96078395843506</v>
      </c>
      <c r="DZ822">
        <v>34.955902099609382</v>
      </c>
      <c r="EA822">
        <v>-8.1789605319499969E-2</v>
      </c>
      <c r="EB822">
        <v>-0.28443250060081482</v>
      </c>
      <c r="EC822" t="s">
        <v>1256</v>
      </c>
      <c r="ED822">
        <v>5.0782241821289063</v>
      </c>
      <c r="EE822">
        <v>10.98666381835938</v>
      </c>
      <c r="EF822">
        <v>0.13031403720378881</v>
      </c>
      <c r="EG822">
        <v>7.0945463180541992</v>
      </c>
      <c r="EH822">
        <v>15.72933197021484</v>
      </c>
      <c r="EI822">
        <v>34.922328948974609</v>
      </c>
      <c r="EJ822">
        <v>-6.5919980406761169E-2</v>
      </c>
      <c r="EK822">
        <v>-0.1843318045139313</v>
      </c>
      <c r="EL822" t="s">
        <v>501</v>
      </c>
      <c r="EM822">
        <v>5.0782241821289063</v>
      </c>
      <c r="EN822">
        <v>11.5970344543457</v>
      </c>
      <c r="EO822">
        <v>4.5777764171361923E-2</v>
      </c>
      <c r="EP822">
        <v>1.5609302520751951</v>
      </c>
      <c r="EQ822">
        <v>15.75643157958984</v>
      </c>
      <c r="ER822">
        <v>34.589679718017578</v>
      </c>
      <c r="ES822">
        <v>-8.1789605319499969E-2</v>
      </c>
      <c r="ET822">
        <v>-0.29114657640457148</v>
      </c>
      <c r="EU822" t="s">
        <v>1257</v>
      </c>
      <c r="EV822">
        <v>5.0782241821289063</v>
      </c>
      <c r="EW822">
        <v>11.5970344543457</v>
      </c>
      <c r="EX822">
        <v>4.0284432470798492E-2</v>
      </c>
      <c r="EY822">
        <v>1.4283580780029299</v>
      </c>
      <c r="EZ822">
        <v>15.73299407958984</v>
      </c>
      <c r="FA822">
        <v>34.572895050048828</v>
      </c>
      <c r="FB822">
        <v>-8.7282940745353699E-2</v>
      </c>
      <c r="FC822">
        <v>-0.31861323118209839</v>
      </c>
      <c r="FD822" t="s">
        <v>496</v>
      </c>
      <c r="FE822">
        <v>5.0782241821289063</v>
      </c>
      <c r="FF822">
        <v>11.139256477355961</v>
      </c>
      <c r="FG822">
        <v>2.960295416414738E-2</v>
      </c>
      <c r="FH822">
        <v>1.3573112487792971</v>
      </c>
      <c r="FI822">
        <v>15.657551765441889</v>
      </c>
      <c r="FJ822">
        <v>34.563739776611328</v>
      </c>
      <c r="FK822">
        <v>-7.7517017722129822E-2</v>
      </c>
      <c r="FL822">
        <v>-0.36805322766304022</v>
      </c>
      <c r="FM822" t="s">
        <v>498</v>
      </c>
      <c r="FN822">
        <v>5.0782241821289063</v>
      </c>
      <c r="FO822">
        <v>10.834071159362789</v>
      </c>
      <c r="FP822">
        <v>2.197332680225372E-2</v>
      </c>
      <c r="FQ822">
        <v>1.3368015289306641</v>
      </c>
      <c r="FR822">
        <v>15.492752075195311</v>
      </c>
      <c r="FS822">
        <v>34.574420928955078</v>
      </c>
      <c r="FT822">
        <v>-1.5259254723787309E-2</v>
      </c>
      <c r="FU822">
        <v>-0.38209173083305359</v>
      </c>
      <c r="FV822" t="s">
        <v>1258</v>
      </c>
      <c r="FW822">
        <v>5.0782241821289063</v>
      </c>
      <c r="FX822">
        <v>11.444441795349119</v>
      </c>
      <c r="FY822">
        <v>5.1576279103755951E-2</v>
      </c>
      <c r="FZ822">
        <v>1.6751918792724609</v>
      </c>
      <c r="GA822">
        <v>15.78499698638916</v>
      </c>
      <c r="GB822">
        <v>34.623249053955078</v>
      </c>
      <c r="GC822">
        <v>-8.3620712161064148E-2</v>
      </c>
      <c r="GD822">
        <v>-0.26795250177383417</v>
      </c>
      <c r="GE822" t="s">
        <v>473</v>
      </c>
      <c r="GF822">
        <v>5.0782241821289063</v>
      </c>
      <c r="GG822">
        <v>11.444441795349119</v>
      </c>
      <c r="GH822">
        <v>6.4699240028858185E-2</v>
      </c>
      <c r="GI822">
        <v>1.5667896270751951</v>
      </c>
      <c r="GJ822">
        <v>15.858242034912109</v>
      </c>
      <c r="GK822">
        <v>34.742271423339837</v>
      </c>
      <c r="GL822">
        <v>-0.10254219174385069</v>
      </c>
      <c r="GM822">
        <v>-0.25879696011543268</v>
      </c>
      <c r="GN822" t="s">
        <v>472</v>
      </c>
      <c r="GO822">
        <v>5.0782241821289063</v>
      </c>
      <c r="GP822">
        <v>12.817774772644039</v>
      </c>
      <c r="GQ822">
        <v>8.6977750062942505E-2</v>
      </c>
      <c r="GR822">
        <v>1.929349899291992</v>
      </c>
      <c r="GS822">
        <v>15.841395378112789</v>
      </c>
      <c r="GT822">
        <v>34.878078460693359</v>
      </c>
      <c r="GU822">
        <v>-0.1116977483034134</v>
      </c>
      <c r="GV822">
        <v>-0.27283546328544622</v>
      </c>
    </row>
    <row r="823" spans="1:204" x14ac:dyDescent="0.25">
      <c r="A823" s="1">
        <v>827</v>
      </c>
      <c r="B823">
        <v>5</v>
      </c>
      <c r="C823">
        <v>-27.333333333333329</v>
      </c>
      <c r="D823">
        <v>-70.916666666666657</v>
      </c>
      <c r="E823" s="2">
        <v>42256</v>
      </c>
      <c r="F823" s="3"/>
      <c r="G823" t="s">
        <v>252</v>
      </c>
      <c r="H823">
        <v>9.5729970932006836</v>
      </c>
      <c r="I823">
        <v>7.0192575454711914</v>
      </c>
      <c r="J823">
        <v>0.1507614403963089</v>
      </c>
      <c r="K823">
        <v>15.562334060668951</v>
      </c>
      <c r="L823">
        <v>15.470046043396</v>
      </c>
      <c r="M823">
        <v>34.870449066162109</v>
      </c>
      <c r="N823">
        <v>-0.1086458936333656</v>
      </c>
      <c r="O823">
        <v>-2.6856288313865662E-2</v>
      </c>
      <c r="P823" t="s">
        <v>489</v>
      </c>
      <c r="Q823">
        <v>9.5729970932006836</v>
      </c>
      <c r="R823">
        <v>10.37629318237305</v>
      </c>
      <c r="S823">
        <v>0.14007996022701261</v>
      </c>
      <c r="T823">
        <v>14.459272384643549</v>
      </c>
      <c r="U823">
        <v>15.676595687866209</v>
      </c>
      <c r="V823">
        <v>34.922328948974609</v>
      </c>
      <c r="W823">
        <v>-5.1881466060876853E-2</v>
      </c>
      <c r="X823">
        <v>-0.26734215021133417</v>
      </c>
      <c r="Y823" t="s">
        <v>1251</v>
      </c>
      <c r="Z823">
        <v>9.5729970932006836</v>
      </c>
      <c r="AA823">
        <v>10.528885841369631</v>
      </c>
      <c r="AB823">
        <v>0.13855403661727911</v>
      </c>
      <c r="AC823">
        <v>12.269997596740721</v>
      </c>
      <c r="AD823">
        <v>15.661213874816889</v>
      </c>
      <c r="AE823">
        <v>34.922328948974609</v>
      </c>
      <c r="AF823">
        <v>-0.11841181665658949</v>
      </c>
      <c r="AG823">
        <v>-0.3015228807926178</v>
      </c>
      <c r="AH823" t="s">
        <v>484</v>
      </c>
      <c r="AI823">
        <v>9.5729970932006836</v>
      </c>
      <c r="AJ823">
        <v>10.681478500366209</v>
      </c>
      <c r="AK823">
        <v>0.12756736576557159</v>
      </c>
      <c r="AL823">
        <v>11.325876235961911</v>
      </c>
      <c r="AM823">
        <v>15.876552581787109</v>
      </c>
      <c r="AN823">
        <v>34.955902099609382</v>
      </c>
      <c r="AO823">
        <v>-0.1507614403963089</v>
      </c>
      <c r="AP823">
        <v>-0.31495100259780878</v>
      </c>
      <c r="AQ823" t="s">
        <v>486</v>
      </c>
      <c r="AR823">
        <v>9.5729970932006836</v>
      </c>
      <c r="AS823">
        <v>11.444441795349119</v>
      </c>
      <c r="AT823">
        <v>0.1141392290592194</v>
      </c>
      <c r="AU823">
        <v>5.4121217727661133</v>
      </c>
      <c r="AV823">
        <v>16.081636428833011</v>
      </c>
      <c r="AW823">
        <v>34.978790283203118</v>
      </c>
      <c r="AX823">
        <v>-5.9816278517246253E-2</v>
      </c>
      <c r="AY823">
        <v>-0.36011841893196112</v>
      </c>
      <c r="AZ823" t="s">
        <v>1252</v>
      </c>
      <c r="BA823">
        <v>9.5729970932006836</v>
      </c>
      <c r="BB823">
        <v>10.681478500366209</v>
      </c>
      <c r="BC823">
        <v>0.14007996022701261</v>
      </c>
      <c r="BD823">
        <v>12.756340026855471</v>
      </c>
      <c r="BE823">
        <v>15.73958587646484</v>
      </c>
      <c r="BF823">
        <v>34.920803070068359</v>
      </c>
      <c r="BG823">
        <v>1.2207403779029851E-3</v>
      </c>
      <c r="BH823">
        <v>-0.23621326684951779</v>
      </c>
      <c r="BI823" t="s">
        <v>490</v>
      </c>
      <c r="BJ823">
        <v>9.5729970932006836</v>
      </c>
      <c r="BK823">
        <v>11.139256477355961</v>
      </c>
      <c r="BL823">
        <v>0.14160588383674619</v>
      </c>
      <c r="BM823">
        <v>12.18869590759277</v>
      </c>
      <c r="BN823">
        <v>15.268623352050779</v>
      </c>
      <c r="BO823">
        <v>34.809410095214837</v>
      </c>
      <c r="BP823">
        <v>-7.2634056210517883E-2</v>
      </c>
      <c r="BQ823">
        <v>-0.1214636713266373</v>
      </c>
      <c r="BR823" t="s">
        <v>1253</v>
      </c>
      <c r="BS823">
        <v>9.5729970932006836</v>
      </c>
      <c r="BT823">
        <v>10.98666381835938</v>
      </c>
      <c r="BU823">
        <v>0.13580736517906189</v>
      </c>
      <c r="BV823">
        <v>12.55858039855957</v>
      </c>
      <c r="BW823">
        <v>14.938291549682621</v>
      </c>
      <c r="BX823">
        <v>34.832302093505859</v>
      </c>
      <c r="BY823">
        <v>-0.10925626754760739</v>
      </c>
      <c r="BZ823">
        <v>7.9348124563694E-3</v>
      </c>
      <c r="CA823" t="s">
        <v>494</v>
      </c>
      <c r="CB823">
        <v>9.5729970932006836</v>
      </c>
      <c r="CC823">
        <v>10.834071159362789</v>
      </c>
      <c r="CD823">
        <v>0.1010162681341171</v>
      </c>
      <c r="CE823">
        <v>2.7123317718505859</v>
      </c>
      <c r="CF823">
        <v>15.97909545898438</v>
      </c>
      <c r="CG823">
        <v>34.926906585693359</v>
      </c>
      <c r="CH823">
        <v>-6.4699240028858185E-2</v>
      </c>
      <c r="CI823">
        <v>-0.38209173083305359</v>
      </c>
      <c r="CJ823" t="s">
        <v>1254</v>
      </c>
      <c r="CK823">
        <v>9.5729970932006836</v>
      </c>
      <c r="CL823">
        <v>11.139256477355961</v>
      </c>
      <c r="CM823">
        <v>9.6438489854335785E-2</v>
      </c>
      <c r="CN823">
        <v>1.719139099121094</v>
      </c>
      <c r="CO823">
        <v>16.017913818359379</v>
      </c>
      <c r="CP823">
        <v>34.920803070068359</v>
      </c>
      <c r="CQ823">
        <v>-7.9958498477935791E-2</v>
      </c>
      <c r="CR823">
        <v>-0.3961302638053894</v>
      </c>
      <c r="CS823" t="s">
        <v>491</v>
      </c>
      <c r="CT823">
        <v>9.5729970932006836</v>
      </c>
      <c r="CU823">
        <v>10.681478500366209</v>
      </c>
      <c r="CV823">
        <v>8.6367383599281311E-2</v>
      </c>
      <c r="CW823">
        <v>1.793848037719727</v>
      </c>
      <c r="CX823">
        <v>16.019378662109379</v>
      </c>
      <c r="CY823">
        <v>34.902492523193359</v>
      </c>
      <c r="CZ823">
        <v>-9.7048863768577576E-2</v>
      </c>
      <c r="DA823">
        <v>-0.3570665717124939</v>
      </c>
      <c r="DB823" t="s">
        <v>463</v>
      </c>
      <c r="DC823">
        <v>9.5729970932006836</v>
      </c>
      <c r="DD823">
        <v>10.528885841369631</v>
      </c>
      <c r="DE823">
        <v>7.5380720198154449E-2</v>
      </c>
      <c r="DF823">
        <v>1.6956996917724609</v>
      </c>
      <c r="DG823">
        <v>15.93588066101074</v>
      </c>
      <c r="DH823">
        <v>34.838405609130859</v>
      </c>
      <c r="DI823">
        <v>-5.1271095871925347E-2</v>
      </c>
      <c r="DJ823">
        <v>-0.29541915655136108</v>
      </c>
      <c r="DK823" t="s">
        <v>1255</v>
      </c>
      <c r="DL823">
        <v>9.5729970932006836</v>
      </c>
      <c r="DM823">
        <v>11.291849136352541</v>
      </c>
      <c r="DN823">
        <v>0.1052888557314873</v>
      </c>
      <c r="DO823">
        <v>3.6916103363037109</v>
      </c>
      <c r="DP823">
        <v>15.96884059906006</v>
      </c>
      <c r="DQ823">
        <v>34.928432464599609</v>
      </c>
      <c r="DR823">
        <v>-4.3336283415555947E-2</v>
      </c>
      <c r="DS823">
        <v>-0.34302803874015808</v>
      </c>
      <c r="DT823" t="s">
        <v>495</v>
      </c>
      <c r="DU823">
        <v>9.5729970932006836</v>
      </c>
      <c r="DV823">
        <v>11.749626159667971</v>
      </c>
      <c r="DW823">
        <v>0.11444441229105</v>
      </c>
      <c r="DX823">
        <v>3.4696807861328121</v>
      </c>
      <c r="DY823">
        <v>15.93295097351074</v>
      </c>
      <c r="DZ823">
        <v>34.955902099609382</v>
      </c>
      <c r="EA823">
        <v>-8.6062192916870117E-2</v>
      </c>
      <c r="EB823">
        <v>-0.28626361489295959</v>
      </c>
      <c r="EC823" t="s">
        <v>1256</v>
      </c>
      <c r="ED823">
        <v>9.5729970932006836</v>
      </c>
      <c r="EE823">
        <v>10.98666381835938</v>
      </c>
      <c r="EF823">
        <v>0.13031403720378881</v>
      </c>
      <c r="EG823">
        <v>7.0945463180541992</v>
      </c>
      <c r="EH823">
        <v>15.694173812866209</v>
      </c>
      <c r="EI823">
        <v>34.920803070068359</v>
      </c>
      <c r="EJ823">
        <v>-7.5685903429985046E-2</v>
      </c>
      <c r="EK823">
        <v>-0.1849421709775925</v>
      </c>
      <c r="EL823" t="s">
        <v>501</v>
      </c>
      <c r="EM823">
        <v>9.5729970932006836</v>
      </c>
      <c r="EN823">
        <v>11.5970344543457</v>
      </c>
      <c r="EO823">
        <v>4.5777764171361923E-2</v>
      </c>
      <c r="EP823">
        <v>1.5609302520751951</v>
      </c>
      <c r="EQ823">
        <v>15.73592376708984</v>
      </c>
      <c r="ER823">
        <v>34.589679718017578</v>
      </c>
      <c r="ES823">
        <v>-8.6062192916870117E-2</v>
      </c>
      <c r="ET823">
        <v>-0.29541915655136108</v>
      </c>
      <c r="EU823" t="s">
        <v>1257</v>
      </c>
      <c r="EV823">
        <v>9.5729970932006836</v>
      </c>
      <c r="EW823">
        <v>11.5970344543457</v>
      </c>
      <c r="EX823">
        <v>4.0284432470798492E-2</v>
      </c>
      <c r="EY823">
        <v>1.4283580780029299</v>
      </c>
      <c r="EZ823">
        <v>15.711752891540529</v>
      </c>
      <c r="FA823">
        <v>34.574420928955078</v>
      </c>
      <c r="FB823">
        <v>-9.0334787964820862E-2</v>
      </c>
      <c r="FC823">
        <v>-0.32288584113121033</v>
      </c>
      <c r="FD823" t="s">
        <v>496</v>
      </c>
      <c r="FE823">
        <v>9.5729970932006836</v>
      </c>
      <c r="FF823">
        <v>11.139256477355961</v>
      </c>
      <c r="FG823">
        <v>2.960295416414738E-2</v>
      </c>
      <c r="FH823">
        <v>1.3573112487792971</v>
      </c>
      <c r="FI823">
        <v>15.63338088989258</v>
      </c>
      <c r="FJ823">
        <v>34.563739776611328</v>
      </c>
      <c r="FK823">
        <v>-7.9348124563694E-2</v>
      </c>
      <c r="FL823">
        <v>-0.37232580780982971</v>
      </c>
      <c r="FM823" t="s">
        <v>498</v>
      </c>
      <c r="FN823">
        <v>9.5729970932006836</v>
      </c>
      <c r="FO823">
        <v>10.834071159362789</v>
      </c>
      <c r="FP823">
        <v>2.197332680225372E-2</v>
      </c>
      <c r="FQ823">
        <v>1.3368015289306641</v>
      </c>
      <c r="FR823">
        <v>15.45979118347168</v>
      </c>
      <c r="FS823">
        <v>34.572895050048828</v>
      </c>
      <c r="FT823">
        <v>-1.403851434588432E-2</v>
      </c>
      <c r="FU823">
        <v>-0.38575395941734308</v>
      </c>
      <c r="FV823" t="s">
        <v>1258</v>
      </c>
      <c r="FW823">
        <v>9.5729970932006836</v>
      </c>
      <c r="FX823">
        <v>11.444441795349119</v>
      </c>
      <c r="FY823">
        <v>5.1576279103755951E-2</v>
      </c>
      <c r="FZ823">
        <v>1.6751918792724609</v>
      </c>
      <c r="GA823">
        <v>15.76595306396484</v>
      </c>
      <c r="GB823">
        <v>34.626300811767578</v>
      </c>
      <c r="GC823">
        <v>-8.9114047586917877E-2</v>
      </c>
      <c r="GD823">
        <v>-0.27161473035812378</v>
      </c>
      <c r="GE823" t="s">
        <v>473</v>
      </c>
      <c r="GF823">
        <v>9.5729970932006836</v>
      </c>
      <c r="GG823">
        <v>11.444441795349119</v>
      </c>
      <c r="GH823">
        <v>6.4699240028858185E-2</v>
      </c>
      <c r="GI823">
        <v>1.5667896270751951</v>
      </c>
      <c r="GJ823">
        <v>15.839930534362789</v>
      </c>
      <c r="GK823">
        <v>34.746849060058587</v>
      </c>
      <c r="GL823">
        <v>-0.1098666340112686</v>
      </c>
      <c r="GM823">
        <v>-0.26306954026222229</v>
      </c>
      <c r="GN823" t="s">
        <v>472</v>
      </c>
      <c r="GO823">
        <v>9.5729970932006836</v>
      </c>
      <c r="GP823">
        <v>12.817774772644039</v>
      </c>
      <c r="GQ823">
        <v>8.6977750062942505E-2</v>
      </c>
      <c r="GR823">
        <v>1.929349899291992</v>
      </c>
      <c r="GS823">
        <v>15.82235145568848</v>
      </c>
      <c r="GT823">
        <v>34.878078460693359</v>
      </c>
      <c r="GU823">
        <v>-0.1165807098150253</v>
      </c>
      <c r="GV823">
        <v>-0.27466657757759089</v>
      </c>
    </row>
    <row r="824" spans="1:204" x14ac:dyDescent="0.25">
      <c r="A824" s="1">
        <v>834</v>
      </c>
      <c r="B824">
        <v>10</v>
      </c>
      <c r="C824">
        <v>-27.166666666666661</v>
      </c>
      <c r="D824">
        <v>-70.833333333333329</v>
      </c>
      <c r="E824" s="2">
        <v>42256</v>
      </c>
      <c r="F824" s="3">
        <f t="shared" ref="F824:F887" si="267">(I824-MIN(I:I))/(MAX(I:I)-MIN(I:I))</f>
        <v>3.0366489213652925E-2</v>
      </c>
      <c r="G824" t="s">
        <v>251</v>
      </c>
      <c r="H824">
        <v>0.49402499198913569</v>
      </c>
      <c r="I824">
        <v>10.834071159362789</v>
      </c>
      <c r="J824">
        <v>0.14770957827568049</v>
      </c>
      <c r="K824">
        <v>15.292795181274411</v>
      </c>
      <c r="L824">
        <v>15.518386840820311</v>
      </c>
      <c r="M824">
        <v>34.731590270996087</v>
      </c>
      <c r="N824">
        <v>-0.13367107510566709</v>
      </c>
      <c r="O824">
        <v>-8.4841459989547729E-2</v>
      </c>
      <c r="P824" t="s">
        <v>488</v>
      </c>
      <c r="Q824">
        <v>0.49402499198913569</v>
      </c>
      <c r="R824">
        <v>12.817774772644039</v>
      </c>
      <c r="S824">
        <v>0.1351969987154007</v>
      </c>
      <c r="T824">
        <v>11.03143405914307</v>
      </c>
      <c r="U824">
        <v>16.026702880859379</v>
      </c>
      <c r="V824">
        <v>34.928432464599609</v>
      </c>
      <c r="W824">
        <v>-0.1348918080329895</v>
      </c>
      <c r="X824">
        <v>-0.27649769186973572</v>
      </c>
      <c r="Y824" t="s">
        <v>484</v>
      </c>
      <c r="Z824">
        <v>0.49402499198913569</v>
      </c>
      <c r="AA824">
        <v>10.681478500366209</v>
      </c>
      <c r="AB824">
        <v>0.12756736576557159</v>
      </c>
      <c r="AC824">
        <v>11.325876235961911</v>
      </c>
      <c r="AD824">
        <v>16.101413726806641</v>
      </c>
      <c r="AE824">
        <v>34.963531494140618</v>
      </c>
      <c r="AF824">
        <v>-0.13122959434986109</v>
      </c>
      <c r="AG824">
        <v>-0.30030214786529541</v>
      </c>
      <c r="AH824" t="s">
        <v>1349</v>
      </c>
      <c r="AI824">
        <v>0.49402499198913569</v>
      </c>
      <c r="AJ824">
        <v>11.291849136352541</v>
      </c>
      <c r="AK824">
        <v>0.1178014427423477</v>
      </c>
      <c r="AL824">
        <v>6.99859619140625</v>
      </c>
      <c r="AM824">
        <v>16.21421051025391</v>
      </c>
      <c r="AN824">
        <v>34.975738525390618</v>
      </c>
      <c r="AO824">
        <v>-5.55436871945858E-2</v>
      </c>
      <c r="AP824">
        <v>-0.32654803991317749</v>
      </c>
      <c r="AQ824" t="s">
        <v>1350</v>
      </c>
      <c r="AR824">
        <v>0.49402499198913569</v>
      </c>
      <c r="AS824">
        <v>11.291849136352541</v>
      </c>
      <c r="AT824">
        <v>0.1089510768651962</v>
      </c>
      <c r="AU824">
        <v>4.8525352478027344</v>
      </c>
      <c r="AV824">
        <v>16.297708511352539</v>
      </c>
      <c r="AW824">
        <v>34.974212646484382</v>
      </c>
      <c r="AX824">
        <v>-2.8687398880720139E-2</v>
      </c>
      <c r="AY824">
        <v>-0.33936583995819092</v>
      </c>
      <c r="AZ824" t="s">
        <v>1351</v>
      </c>
      <c r="BA824">
        <v>0.49402499198913569</v>
      </c>
      <c r="BB824">
        <v>10.528885841369631</v>
      </c>
      <c r="BC824">
        <v>0.13855403661727911</v>
      </c>
      <c r="BD824">
        <v>12.269997596740721</v>
      </c>
      <c r="BE824">
        <v>15.891933441162109</v>
      </c>
      <c r="BF824">
        <v>34.893337249755859</v>
      </c>
      <c r="BG824">
        <v>-8.6672566831111908E-2</v>
      </c>
      <c r="BH824">
        <v>-0.28443250060081482</v>
      </c>
      <c r="BI824" t="s">
        <v>1252</v>
      </c>
      <c r="BJ824">
        <v>0.49402499198913569</v>
      </c>
      <c r="BK824">
        <v>10.681478500366209</v>
      </c>
      <c r="BL824">
        <v>0.14007996022701261</v>
      </c>
      <c r="BM824">
        <v>12.756340026855471</v>
      </c>
      <c r="BN824">
        <v>15.92416191101074</v>
      </c>
      <c r="BO824">
        <v>34.911647796630859</v>
      </c>
      <c r="BP824">
        <v>2.1362956613302231E-2</v>
      </c>
      <c r="BQ824">
        <v>-0.22156438231468201</v>
      </c>
      <c r="BR824" t="s">
        <v>268</v>
      </c>
      <c r="BS824">
        <v>0.49402499198913569</v>
      </c>
      <c r="BT824">
        <v>10.37629318237305</v>
      </c>
      <c r="BU824">
        <v>0.14465773105621341</v>
      </c>
      <c r="BV824">
        <v>14.06668281555176</v>
      </c>
      <c r="BW824">
        <v>14.950010299682621</v>
      </c>
      <c r="BX824">
        <v>34.646137237548828</v>
      </c>
      <c r="BY824">
        <v>-7.2023682296276093E-2</v>
      </c>
      <c r="BZ824">
        <v>-8.5451826453208923E-2</v>
      </c>
      <c r="CA824" t="s">
        <v>493</v>
      </c>
      <c r="CB824">
        <v>0.49402499198913569</v>
      </c>
      <c r="CC824">
        <v>10.681478500366209</v>
      </c>
      <c r="CD824">
        <v>9.125034511089325E-2</v>
      </c>
      <c r="CE824">
        <v>1.741111755371094</v>
      </c>
      <c r="CF824">
        <v>16.137302398681641</v>
      </c>
      <c r="CG824">
        <v>34.899440765380859</v>
      </c>
      <c r="CH824">
        <v>-7.629626989364624E-2</v>
      </c>
      <c r="CI824">
        <v>-0.36622211337089539</v>
      </c>
      <c r="CJ824" t="s">
        <v>491</v>
      </c>
      <c r="CK824">
        <v>0.49402499198913569</v>
      </c>
      <c r="CL824">
        <v>10.681478500366209</v>
      </c>
      <c r="CM824">
        <v>8.6367383599281311E-2</v>
      </c>
      <c r="CN824">
        <v>1.793848037719727</v>
      </c>
      <c r="CO824">
        <v>16.16953086853027</v>
      </c>
      <c r="CP824">
        <v>34.890285491943359</v>
      </c>
      <c r="CQ824">
        <v>-7.4465163052082062E-2</v>
      </c>
      <c r="CR824">
        <v>-0.33021026849746699</v>
      </c>
      <c r="CS824" t="s">
        <v>1228</v>
      </c>
      <c r="CT824">
        <v>0.49402499198913569</v>
      </c>
      <c r="CU824">
        <v>10.528885841369631</v>
      </c>
      <c r="CV824">
        <v>7.8127384185791016E-2</v>
      </c>
      <c r="CW824">
        <v>1.821680068969727</v>
      </c>
      <c r="CX824">
        <v>16.114597320556641</v>
      </c>
      <c r="CY824">
        <v>34.839931488037109</v>
      </c>
      <c r="CZ824">
        <v>-4.6388134360313422E-2</v>
      </c>
      <c r="DA824">
        <v>-0.28565323352813721</v>
      </c>
      <c r="DB824" t="s">
        <v>828</v>
      </c>
      <c r="DC824">
        <v>0.49402499198913569</v>
      </c>
      <c r="DD824">
        <v>10.528885841369631</v>
      </c>
      <c r="DE824">
        <v>7.1718499064445496E-2</v>
      </c>
      <c r="DF824">
        <v>1.8795433044433589</v>
      </c>
      <c r="DG824">
        <v>16.077974319458011</v>
      </c>
      <c r="DH824">
        <v>34.815517425537109</v>
      </c>
      <c r="DI824">
        <v>-1.403851434588432E-2</v>
      </c>
      <c r="DJ824">
        <v>-0.22095400094985959</v>
      </c>
      <c r="DK824" t="s">
        <v>1352</v>
      </c>
      <c r="DL824">
        <v>0.49402499198913569</v>
      </c>
      <c r="DM824">
        <v>11.139256477355961</v>
      </c>
      <c r="DN824">
        <v>9.6438489854335785E-2</v>
      </c>
      <c r="DO824">
        <v>1.719139099121094</v>
      </c>
      <c r="DP824">
        <v>16.17246055603027</v>
      </c>
      <c r="DQ824">
        <v>34.913173675537109</v>
      </c>
      <c r="DR824">
        <v>-5.9205908328294747E-2</v>
      </c>
      <c r="DS824">
        <v>-0.37598803639411932</v>
      </c>
      <c r="DT824" t="s">
        <v>1255</v>
      </c>
      <c r="DU824">
        <v>0.49402499198913569</v>
      </c>
      <c r="DV824">
        <v>11.291849136352541</v>
      </c>
      <c r="DW824">
        <v>0.1052888557314873</v>
      </c>
      <c r="DX824">
        <v>3.6916103363037109</v>
      </c>
      <c r="DY824">
        <v>16.124851226806641</v>
      </c>
      <c r="DZ824">
        <v>34.922328948974609</v>
      </c>
      <c r="EA824">
        <v>-2.4414807558059689E-2</v>
      </c>
      <c r="EB824">
        <v>-0.32715842127799988</v>
      </c>
      <c r="EC824" t="s">
        <v>1353</v>
      </c>
      <c r="ED824">
        <v>0.49402499198913569</v>
      </c>
      <c r="EE824">
        <v>12.20740413665771</v>
      </c>
      <c r="EF824">
        <v>0.1199377402663231</v>
      </c>
      <c r="EG824">
        <v>4.8144474029541016</v>
      </c>
      <c r="EH824">
        <v>16.010589599609379</v>
      </c>
      <c r="EI824">
        <v>34.945220947265618</v>
      </c>
      <c r="EJ824">
        <v>-7.4465163052082062E-2</v>
      </c>
      <c r="EK824">
        <v>-0.26062807440757751</v>
      </c>
      <c r="EL824" t="s">
        <v>500</v>
      </c>
      <c r="EM824">
        <v>0.49402499198913569</v>
      </c>
      <c r="EN824">
        <v>11.444441795349119</v>
      </c>
      <c r="EO824">
        <v>3.4791100770235062E-2</v>
      </c>
      <c r="EP824">
        <v>1.4100475311279299</v>
      </c>
      <c r="EQ824">
        <v>15.862636566162109</v>
      </c>
      <c r="ER824">
        <v>34.565265655517578</v>
      </c>
      <c r="ES824">
        <v>-7.1413308382034302E-2</v>
      </c>
      <c r="ET824">
        <v>-0.3332621157169342</v>
      </c>
      <c r="EU824" t="s">
        <v>496</v>
      </c>
      <c r="EV824">
        <v>0.49402499198913569</v>
      </c>
      <c r="EW824">
        <v>11.139256477355961</v>
      </c>
      <c r="EX824">
        <v>2.960295416414738E-2</v>
      </c>
      <c r="EY824">
        <v>1.3573112487792971</v>
      </c>
      <c r="EZ824">
        <v>15.82967567443848</v>
      </c>
      <c r="FA824">
        <v>34.565265655517578</v>
      </c>
      <c r="FB824">
        <v>-6.5309613943099976E-2</v>
      </c>
      <c r="FC824">
        <v>-0.35584580898284912</v>
      </c>
      <c r="FD824" t="s">
        <v>1354</v>
      </c>
      <c r="FE824">
        <v>0.49402499198913569</v>
      </c>
      <c r="FF824">
        <v>10.834071159362789</v>
      </c>
      <c r="FG824">
        <v>2.2583696991205219E-2</v>
      </c>
      <c r="FH824">
        <v>1.3375339508056641</v>
      </c>
      <c r="FI824">
        <v>15.726401329040529</v>
      </c>
      <c r="FJ824">
        <v>34.569843292236328</v>
      </c>
      <c r="FK824">
        <v>-2.990813925862312E-2</v>
      </c>
      <c r="FL824">
        <v>-0.37232580780982971</v>
      </c>
      <c r="FM824" t="s">
        <v>1355</v>
      </c>
      <c r="FN824">
        <v>0.49402499198913569</v>
      </c>
      <c r="FO824">
        <v>10.834071159362789</v>
      </c>
      <c r="FP824">
        <v>2.6551103219389919E-2</v>
      </c>
      <c r="FQ824">
        <v>1.3368015289306641</v>
      </c>
      <c r="FR824">
        <v>15.654622077941889</v>
      </c>
      <c r="FS824">
        <v>34.585102081298828</v>
      </c>
      <c r="FT824">
        <v>5.0050355494022369E-2</v>
      </c>
      <c r="FU824">
        <v>-0.32898953557014471</v>
      </c>
      <c r="FV824" t="s">
        <v>1356</v>
      </c>
      <c r="FW824">
        <v>0.49402499198913569</v>
      </c>
      <c r="FX824">
        <v>11.5970344543457</v>
      </c>
      <c r="FY824">
        <v>4.0284432470798492E-2</v>
      </c>
      <c r="FZ824">
        <v>1.4283580780029299</v>
      </c>
      <c r="GA824">
        <v>15.892665863037109</v>
      </c>
      <c r="GB824">
        <v>34.572895050048828</v>
      </c>
      <c r="GC824">
        <v>-7.3854789137840271E-2</v>
      </c>
      <c r="GD824">
        <v>-0.30823695659637451</v>
      </c>
      <c r="GE824" t="s">
        <v>1258</v>
      </c>
      <c r="GF824">
        <v>0.49402499198913569</v>
      </c>
      <c r="GG824">
        <v>11.444441795349119</v>
      </c>
      <c r="GH824">
        <v>5.1576279103755951E-2</v>
      </c>
      <c r="GI824">
        <v>1.6751918792724609</v>
      </c>
      <c r="GJ824">
        <v>15.93588066101074</v>
      </c>
      <c r="GK824">
        <v>34.621723175048828</v>
      </c>
      <c r="GL824">
        <v>-6.8971827626228333E-2</v>
      </c>
      <c r="GM824">
        <v>-0.25879696011543268</v>
      </c>
      <c r="GN824" t="s">
        <v>529</v>
      </c>
      <c r="GO824">
        <v>0.49402499198913569</v>
      </c>
      <c r="GP824">
        <v>11.749626159667971</v>
      </c>
      <c r="GQ824">
        <v>7.2023682296276093E-2</v>
      </c>
      <c r="GR824">
        <v>1.5521411895751951</v>
      </c>
      <c r="GS824">
        <v>16.031829833984379</v>
      </c>
      <c r="GT824">
        <v>34.798728942871087</v>
      </c>
      <c r="GU824">
        <v>-8.9114047586917877E-2</v>
      </c>
      <c r="GV824">
        <v>-0.25208288431167603</v>
      </c>
    </row>
    <row r="825" spans="1:204" x14ac:dyDescent="0.25">
      <c r="A825" s="1">
        <v>835</v>
      </c>
      <c r="B825">
        <v>10</v>
      </c>
      <c r="C825">
        <v>-27.166666666666661</v>
      </c>
      <c r="D825">
        <v>-70.833333333333329</v>
      </c>
      <c r="E825" s="2">
        <v>42256</v>
      </c>
      <c r="F825" s="3"/>
      <c r="G825" t="s">
        <v>251</v>
      </c>
      <c r="H825">
        <v>5.0782241821289063</v>
      </c>
      <c r="I825">
        <v>10.834071159362789</v>
      </c>
      <c r="J825">
        <v>0.14770957827568049</v>
      </c>
      <c r="K825">
        <v>15.292795181274411</v>
      </c>
      <c r="L825">
        <v>15.39753341674805</v>
      </c>
      <c r="M825">
        <v>34.730064392089837</v>
      </c>
      <c r="N825">
        <v>-0.14465773105621341</v>
      </c>
      <c r="O825">
        <v>-8.8503673672676086E-2</v>
      </c>
      <c r="P825" t="s">
        <v>488</v>
      </c>
      <c r="Q825">
        <v>5.0782241821289063</v>
      </c>
      <c r="R825">
        <v>12.817774772644039</v>
      </c>
      <c r="S825">
        <v>0.1351969987154007</v>
      </c>
      <c r="T825">
        <v>11.03143405914307</v>
      </c>
      <c r="U825">
        <v>15.895595550537109</v>
      </c>
      <c r="V825">
        <v>34.929958343505859</v>
      </c>
      <c r="W825">
        <v>-0.1403851509094238</v>
      </c>
      <c r="X825">
        <v>-0.28992584347724909</v>
      </c>
      <c r="Y825" t="s">
        <v>484</v>
      </c>
      <c r="Z825">
        <v>5.0782241821289063</v>
      </c>
      <c r="AA825">
        <v>10.681478500366209</v>
      </c>
      <c r="AB825">
        <v>0.12756736576557159</v>
      </c>
      <c r="AC825">
        <v>11.325876235961911</v>
      </c>
      <c r="AD825">
        <v>15.93807792663574</v>
      </c>
      <c r="AE825">
        <v>34.960479736328118</v>
      </c>
      <c r="AF825">
        <v>-0.14465773105621341</v>
      </c>
      <c r="AG825">
        <v>-0.31128880381584167</v>
      </c>
      <c r="AH825" t="s">
        <v>1349</v>
      </c>
      <c r="AI825">
        <v>5.0782241821289063</v>
      </c>
      <c r="AJ825">
        <v>11.291849136352541</v>
      </c>
      <c r="AK825">
        <v>0.1178014427423477</v>
      </c>
      <c r="AL825">
        <v>6.99859619140625</v>
      </c>
      <c r="AM825">
        <v>16.060396194458011</v>
      </c>
      <c r="AN825">
        <v>34.974212646484382</v>
      </c>
      <c r="AO825">
        <v>-6.8361461162567139E-2</v>
      </c>
      <c r="AP825">
        <v>-0.33936583995819092</v>
      </c>
      <c r="AQ825" t="s">
        <v>1350</v>
      </c>
      <c r="AR825">
        <v>5.0782241821289063</v>
      </c>
      <c r="AS825">
        <v>11.291849136352541</v>
      </c>
      <c r="AT825">
        <v>0.1089510768651962</v>
      </c>
      <c r="AU825">
        <v>4.8525352478027344</v>
      </c>
      <c r="AV825">
        <v>16.154148101806641</v>
      </c>
      <c r="AW825">
        <v>34.974212646484382</v>
      </c>
      <c r="AX825">
        <v>-4.0284432470798492E-2</v>
      </c>
      <c r="AY825">
        <v>-0.35645619034767151</v>
      </c>
      <c r="AZ825" t="s">
        <v>1351</v>
      </c>
      <c r="BA825">
        <v>5.0782241821289063</v>
      </c>
      <c r="BB825">
        <v>10.528885841369631</v>
      </c>
      <c r="BC825">
        <v>0.13855403661727911</v>
      </c>
      <c r="BD825">
        <v>12.269997596740721</v>
      </c>
      <c r="BE825">
        <v>15.74910736083984</v>
      </c>
      <c r="BF825">
        <v>34.899440765380859</v>
      </c>
      <c r="BG825">
        <v>-8.9114047586917877E-2</v>
      </c>
      <c r="BH825">
        <v>-0.29541915655136108</v>
      </c>
      <c r="BI825" t="s">
        <v>1252</v>
      </c>
      <c r="BJ825">
        <v>5.0782241821289063</v>
      </c>
      <c r="BK825">
        <v>10.681478500366209</v>
      </c>
      <c r="BL825">
        <v>0.14007996022701261</v>
      </c>
      <c r="BM825">
        <v>12.756340026855471</v>
      </c>
      <c r="BN825">
        <v>15.76375579833984</v>
      </c>
      <c r="BO825">
        <v>34.911647796630859</v>
      </c>
      <c r="BP825">
        <v>1.5259254723787309E-2</v>
      </c>
      <c r="BQ825">
        <v>-0.23133030533790591</v>
      </c>
      <c r="BR825" t="s">
        <v>268</v>
      </c>
      <c r="BS825">
        <v>5.0782241821289063</v>
      </c>
      <c r="BT825">
        <v>10.37629318237305</v>
      </c>
      <c r="BU825">
        <v>0.14465773105621341</v>
      </c>
      <c r="BV825">
        <v>14.06668281555176</v>
      </c>
      <c r="BW825">
        <v>14.82036781311035</v>
      </c>
      <c r="BX825">
        <v>34.644611358642578</v>
      </c>
      <c r="BY825">
        <v>-8.4841459989547729E-2</v>
      </c>
      <c r="BZ825">
        <v>-8.9114047586917877E-2</v>
      </c>
      <c r="CA825" t="s">
        <v>493</v>
      </c>
      <c r="CB825">
        <v>5.0782241821289063</v>
      </c>
      <c r="CC825">
        <v>10.681478500366209</v>
      </c>
      <c r="CD825">
        <v>9.125034511089325E-2</v>
      </c>
      <c r="CE825">
        <v>1.741111755371094</v>
      </c>
      <c r="CF825">
        <v>15.99960327148438</v>
      </c>
      <c r="CG825">
        <v>34.904018402099609</v>
      </c>
      <c r="CH825">
        <v>-9.1555528342723846E-2</v>
      </c>
      <c r="CI825">
        <v>-0.38026061654090881</v>
      </c>
      <c r="CJ825" t="s">
        <v>491</v>
      </c>
      <c r="CK825">
        <v>5.0782241821289063</v>
      </c>
      <c r="CL825">
        <v>10.681478500366209</v>
      </c>
      <c r="CM825">
        <v>8.6367383599281311E-2</v>
      </c>
      <c r="CN825">
        <v>1.793848037719727</v>
      </c>
      <c r="CO825">
        <v>16.034759521484379</v>
      </c>
      <c r="CP825">
        <v>34.893337249755859</v>
      </c>
      <c r="CQ825">
        <v>-9.0334787964820862E-2</v>
      </c>
      <c r="CR825">
        <v>-0.34546953439712519</v>
      </c>
      <c r="CS825" t="s">
        <v>1228</v>
      </c>
      <c r="CT825">
        <v>5.0782241821289063</v>
      </c>
      <c r="CU825">
        <v>10.528885841369631</v>
      </c>
      <c r="CV825">
        <v>7.8127384185791016E-2</v>
      </c>
      <c r="CW825">
        <v>1.821680068969727</v>
      </c>
      <c r="CX825">
        <v>15.97103786468506</v>
      </c>
      <c r="CY825">
        <v>34.844509124755859</v>
      </c>
      <c r="CZ825">
        <v>-6.1647389084100723E-2</v>
      </c>
      <c r="DA825">
        <v>-0.30274361371994019</v>
      </c>
      <c r="DB825" t="s">
        <v>828</v>
      </c>
      <c r="DC825">
        <v>5.0782241821289063</v>
      </c>
      <c r="DD825">
        <v>10.528885841369631</v>
      </c>
      <c r="DE825">
        <v>7.1718499064445496E-2</v>
      </c>
      <c r="DF825">
        <v>1.8795433044433589</v>
      </c>
      <c r="DG825">
        <v>15.93002128601074</v>
      </c>
      <c r="DH825">
        <v>34.820095062255859</v>
      </c>
      <c r="DI825">
        <v>-2.746665850281715E-2</v>
      </c>
      <c r="DJ825">
        <v>-0.24170659482479101</v>
      </c>
      <c r="DK825" t="s">
        <v>1352</v>
      </c>
      <c r="DL825">
        <v>5.0782241821289063</v>
      </c>
      <c r="DM825">
        <v>11.139256477355961</v>
      </c>
      <c r="DN825">
        <v>9.6438489854335785E-2</v>
      </c>
      <c r="DO825">
        <v>1.719139099121094</v>
      </c>
      <c r="DP825">
        <v>16.036224365234379</v>
      </c>
      <c r="DQ825">
        <v>34.914699554443359</v>
      </c>
      <c r="DR825">
        <v>-7.3854789137840271E-2</v>
      </c>
      <c r="DS825">
        <v>-0.3881954550743103</v>
      </c>
      <c r="DT825" t="s">
        <v>1255</v>
      </c>
      <c r="DU825">
        <v>5.0782241821289063</v>
      </c>
      <c r="DV825">
        <v>11.291849136352541</v>
      </c>
      <c r="DW825">
        <v>0.1052888557314873</v>
      </c>
      <c r="DX825">
        <v>3.6916103363037109</v>
      </c>
      <c r="DY825">
        <v>15.98861694335938</v>
      </c>
      <c r="DZ825">
        <v>34.925380706787109</v>
      </c>
      <c r="EA825">
        <v>-3.7842951714992523E-2</v>
      </c>
      <c r="EB825">
        <v>-0.33692434430122381</v>
      </c>
      <c r="EC825" t="s">
        <v>1353</v>
      </c>
      <c r="ED825">
        <v>5.0782241821289063</v>
      </c>
      <c r="EE825">
        <v>12.20740413665771</v>
      </c>
      <c r="EF825">
        <v>0.1199377402663231</v>
      </c>
      <c r="EG825">
        <v>4.8144474029541016</v>
      </c>
      <c r="EH825">
        <v>15.867763519287109</v>
      </c>
      <c r="EI825">
        <v>34.945220947265618</v>
      </c>
      <c r="EJ825">
        <v>-8.4841459989547729E-2</v>
      </c>
      <c r="EK825">
        <v>-0.26795250177383417</v>
      </c>
      <c r="EL825" t="s">
        <v>500</v>
      </c>
      <c r="EM825">
        <v>5.0782241821289063</v>
      </c>
      <c r="EN825">
        <v>11.444441795349119</v>
      </c>
      <c r="EO825">
        <v>3.4791100770235062E-2</v>
      </c>
      <c r="EP825">
        <v>1.4100475311279299</v>
      </c>
      <c r="EQ825">
        <v>15.696371078491209</v>
      </c>
      <c r="ER825">
        <v>34.565265655517578</v>
      </c>
      <c r="ES825">
        <v>-8.4841459989547729E-2</v>
      </c>
      <c r="ET825">
        <v>-0.34485915303230291</v>
      </c>
      <c r="EU825" t="s">
        <v>496</v>
      </c>
      <c r="EV825">
        <v>5.0782241821289063</v>
      </c>
      <c r="EW825">
        <v>11.139256477355961</v>
      </c>
      <c r="EX825">
        <v>2.960295416414738E-2</v>
      </c>
      <c r="EY825">
        <v>1.3573112487792971</v>
      </c>
      <c r="EZ825">
        <v>15.657551765441889</v>
      </c>
      <c r="FA825">
        <v>34.563739776611328</v>
      </c>
      <c r="FB825">
        <v>-7.7517017722129822E-2</v>
      </c>
      <c r="FC825">
        <v>-0.36805322766304022</v>
      </c>
      <c r="FD825" t="s">
        <v>1354</v>
      </c>
      <c r="FE825">
        <v>5.0782241821289063</v>
      </c>
      <c r="FF825">
        <v>10.834071159362789</v>
      </c>
      <c r="FG825">
        <v>2.2583696991205219E-2</v>
      </c>
      <c r="FH825">
        <v>1.3375339508056641</v>
      </c>
      <c r="FI825">
        <v>15.539628982543951</v>
      </c>
      <c r="FJ825">
        <v>34.568317413330078</v>
      </c>
      <c r="FK825">
        <v>-4.0894802659749978E-2</v>
      </c>
      <c r="FL825">
        <v>-0.38636434078216553</v>
      </c>
      <c r="FM825" t="s">
        <v>1355</v>
      </c>
      <c r="FN825">
        <v>5.0782241821289063</v>
      </c>
      <c r="FO825">
        <v>10.834071159362789</v>
      </c>
      <c r="FP825">
        <v>2.6551103219389919E-2</v>
      </c>
      <c r="FQ825">
        <v>1.3368015289306641</v>
      </c>
      <c r="FR825">
        <v>15.461989402771</v>
      </c>
      <c r="FS825">
        <v>34.583576202392578</v>
      </c>
      <c r="FT825">
        <v>4.0284432470798492E-2</v>
      </c>
      <c r="FU825">
        <v>-0.34669026732444758</v>
      </c>
      <c r="FV825" t="s">
        <v>1356</v>
      </c>
      <c r="FW825">
        <v>5.0782241821289063</v>
      </c>
      <c r="FX825">
        <v>11.5970344543457</v>
      </c>
      <c r="FY825">
        <v>4.0284432470798492E-2</v>
      </c>
      <c r="FZ825">
        <v>1.4283580780029299</v>
      </c>
      <c r="GA825">
        <v>15.73299407958984</v>
      </c>
      <c r="GB825">
        <v>34.572895050048828</v>
      </c>
      <c r="GC825">
        <v>-8.7282940745353699E-2</v>
      </c>
      <c r="GD825">
        <v>-0.31861323118209839</v>
      </c>
      <c r="GE825" t="s">
        <v>1258</v>
      </c>
      <c r="GF825">
        <v>5.0782241821289063</v>
      </c>
      <c r="GG825">
        <v>11.444441795349119</v>
      </c>
      <c r="GH825">
        <v>5.1576279103755951E-2</v>
      </c>
      <c r="GI825">
        <v>1.6751918792724609</v>
      </c>
      <c r="GJ825">
        <v>15.78499698638916</v>
      </c>
      <c r="GK825">
        <v>34.623249053955078</v>
      </c>
      <c r="GL825">
        <v>-8.3620712161064148E-2</v>
      </c>
      <c r="GM825">
        <v>-0.26795250177383417</v>
      </c>
      <c r="GN825" t="s">
        <v>529</v>
      </c>
      <c r="GO825">
        <v>5.0782241821289063</v>
      </c>
      <c r="GP825">
        <v>11.749626159667971</v>
      </c>
      <c r="GQ825">
        <v>7.2023682296276093E-2</v>
      </c>
      <c r="GR825">
        <v>1.5521411895751951</v>
      </c>
      <c r="GS825">
        <v>15.895595550537109</v>
      </c>
      <c r="GT825">
        <v>34.798728942871087</v>
      </c>
      <c r="GU825">
        <v>-0.10376293212175371</v>
      </c>
      <c r="GV825">
        <v>-0.26001769304275513</v>
      </c>
    </row>
    <row r="826" spans="1:204" x14ac:dyDescent="0.25">
      <c r="A826" s="1">
        <v>836</v>
      </c>
      <c r="B826">
        <v>10</v>
      </c>
      <c r="C826">
        <v>-27.166666666666661</v>
      </c>
      <c r="D826">
        <v>-70.833333333333329</v>
      </c>
      <c r="E826" s="2">
        <v>42256</v>
      </c>
      <c r="F826" s="3"/>
      <c r="G826" t="s">
        <v>251</v>
      </c>
      <c r="H826">
        <v>9.5729970932006836</v>
      </c>
      <c r="I826">
        <v>10.834071159362789</v>
      </c>
      <c r="J826">
        <v>0.14770957827568049</v>
      </c>
      <c r="K826">
        <v>15.292795181274411</v>
      </c>
      <c r="L826">
        <v>15.39533615112305</v>
      </c>
      <c r="M826">
        <v>34.730064392089837</v>
      </c>
      <c r="N826">
        <v>-0.15564440190792081</v>
      </c>
      <c r="O826">
        <v>-0.161137729883194</v>
      </c>
      <c r="P826" t="s">
        <v>488</v>
      </c>
      <c r="Q826">
        <v>9.5729970932006836</v>
      </c>
      <c r="R826">
        <v>12.817774772644039</v>
      </c>
      <c r="S826">
        <v>0.1351969987154007</v>
      </c>
      <c r="T826">
        <v>11.03143405914307</v>
      </c>
      <c r="U826">
        <v>15.894863128662109</v>
      </c>
      <c r="V826">
        <v>34.931484222412109</v>
      </c>
      <c r="W826">
        <v>-0.1428266167640686</v>
      </c>
      <c r="X826">
        <v>-0.29663991928100591</v>
      </c>
      <c r="Y826" t="s">
        <v>484</v>
      </c>
      <c r="Z826">
        <v>9.5729970932006836</v>
      </c>
      <c r="AA826">
        <v>10.681478500366209</v>
      </c>
      <c r="AB826">
        <v>0.12756736576557159</v>
      </c>
      <c r="AC826">
        <v>11.325876235961911</v>
      </c>
      <c r="AD826">
        <v>15.876552581787109</v>
      </c>
      <c r="AE826">
        <v>34.955902099609382</v>
      </c>
      <c r="AF826">
        <v>-0.1507614403963089</v>
      </c>
      <c r="AG826">
        <v>-0.31495100259780878</v>
      </c>
      <c r="AH826" t="s">
        <v>1349</v>
      </c>
      <c r="AI826">
        <v>9.5729970932006836</v>
      </c>
      <c r="AJ826">
        <v>11.291849136352541</v>
      </c>
      <c r="AK826">
        <v>0.1178014427423477</v>
      </c>
      <c r="AL826">
        <v>6.99859619140625</v>
      </c>
      <c r="AM826">
        <v>16.026702880859379</v>
      </c>
      <c r="AN826">
        <v>34.974212646484382</v>
      </c>
      <c r="AO826">
        <v>-7.0802941918373108E-2</v>
      </c>
      <c r="AP826">
        <v>-0.34485915303230291</v>
      </c>
      <c r="AQ826" t="s">
        <v>1350</v>
      </c>
      <c r="AR826">
        <v>9.5729970932006836</v>
      </c>
      <c r="AS826">
        <v>11.291849136352541</v>
      </c>
      <c r="AT826">
        <v>0.1089510768651962</v>
      </c>
      <c r="AU826">
        <v>4.8525352478027344</v>
      </c>
      <c r="AV826">
        <v>16.121189117431641</v>
      </c>
      <c r="AW826">
        <v>34.972686767578118</v>
      </c>
      <c r="AX826">
        <v>-4.1505172848701477E-2</v>
      </c>
      <c r="AY826">
        <v>-0.36439099907875061</v>
      </c>
      <c r="AZ826" t="s">
        <v>1351</v>
      </c>
      <c r="BA826">
        <v>9.5729970932006836</v>
      </c>
      <c r="BB826">
        <v>10.528885841369631</v>
      </c>
      <c r="BC826">
        <v>0.13855403661727911</v>
      </c>
      <c r="BD826">
        <v>12.269997596740721</v>
      </c>
      <c r="BE826">
        <v>15.661213874816889</v>
      </c>
      <c r="BF826">
        <v>34.922328948974609</v>
      </c>
      <c r="BG826">
        <v>-0.11841181665658949</v>
      </c>
      <c r="BH826">
        <v>-0.3015228807926178</v>
      </c>
      <c r="BI826" t="s">
        <v>1252</v>
      </c>
      <c r="BJ826">
        <v>9.5729970932006836</v>
      </c>
      <c r="BK826">
        <v>10.681478500366209</v>
      </c>
      <c r="BL826">
        <v>0.14007996022701261</v>
      </c>
      <c r="BM826">
        <v>12.756340026855471</v>
      </c>
      <c r="BN826">
        <v>15.73958587646484</v>
      </c>
      <c r="BO826">
        <v>34.920803070068359</v>
      </c>
      <c r="BP826">
        <v>1.2207403779029851E-3</v>
      </c>
      <c r="BQ826">
        <v>-0.23621326684951779</v>
      </c>
      <c r="BR826" t="s">
        <v>268</v>
      </c>
      <c r="BS826">
        <v>9.5729970932006836</v>
      </c>
      <c r="BT826">
        <v>10.37629318237305</v>
      </c>
      <c r="BU826">
        <v>0.14465773105621341</v>
      </c>
      <c r="BV826">
        <v>14.06668281555176</v>
      </c>
      <c r="BW826">
        <v>14.79326820373535</v>
      </c>
      <c r="BX826">
        <v>34.641559600830078</v>
      </c>
      <c r="BY826">
        <v>-9.8269596695899963E-2</v>
      </c>
      <c r="BZ826">
        <v>-9.8269596695899963E-2</v>
      </c>
      <c r="CA826" t="s">
        <v>493</v>
      </c>
      <c r="CB826">
        <v>9.5729970932006836</v>
      </c>
      <c r="CC826">
        <v>10.681478500366209</v>
      </c>
      <c r="CD826">
        <v>9.125034511089325E-2</v>
      </c>
      <c r="CE826">
        <v>1.741111755371094</v>
      </c>
      <c r="CF826">
        <v>15.98422241210938</v>
      </c>
      <c r="CG826">
        <v>34.911647796630859</v>
      </c>
      <c r="CH826">
        <v>-9.765923023223877E-2</v>
      </c>
      <c r="CI826">
        <v>-0.39002653956413269</v>
      </c>
      <c r="CJ826" t="s">
        <v>491</v>
      </c>
      <c r="CK826">
        <v>9.5729970932006836</v>
      </c>
      <c r="CL826">
        <v>10.681478500366209</v>
      </c>
      <c r="CM826">
        <v>8.6367383599281311E-2</v>
      </c>
      <c r="CN826">
        <v>1.793848037719727</v>
      </c>
      <c r="CO826">
        <v>16.019378662109379</v>
      </c>
      <c r="CP826">
        <v>34.902492523193359</v>
      </c>
      <c r="CQ826">
        <v>-9.7048863768577576E-2</v>
      </c>
      <c r="CR826">
        <v>-0.3570665717124939</v>
      </c>
      <c r="CS826" t="s">
        <v>1228</v>
      </c>
      <c r="CT826">
        <v>9.5729970932006836</v>
      </c>
      <c r="CU826">
        <v>10.528885841369631</v>
      </c>
      <c r="CV826">
        <v>7.8127384185791016E-2</v>
      </c>
      <c r="CW826">
        <v>1.821680068969727</v>
      </c>
      <c r="CX826">
        <v>15.95565605163574</v>
      </c>
      <c r="CY826">
        <v>34.855190277099609</v>
      </c>
      <c r="CZ826">
        <v>-6.5919980406761169E-2</v>
      </c>
      <c r="DA826">
        <v>-0.31556138396263123</v>
      </c>
      <c r="DB826" t="s">
        <v>828</v>
      </c>
      <c r="DC826">
        <v>9.5729970932006836</v>
      </c>
      <c r="DD826">
        <v>10.528885841369631</v>
      </c>
      <c r="DE826">
        <v>7.1718499064445496E-2</v>
      </c>
      <c r="DF826">
        <v>1.8795433044433589</v>
      </c>
      <c r="DG826">
        <v>15.910244941711429</v>
      </c>
      <c r="DH826">
        <v>34.830776214599609</v>
      </c>
      <c r="DI826">
        <v>-2.990813925862312E-2</v>
      </c>
      <c r="DJ826">
        <v>-0.25696584582328802</v>
      </c>
      <c r="DK826" t="s">
        <v>1352</v>
      </c>
      <c r="DL826">
        <v>9.5729970932006836</v>
      </c>
      <c r="DM826">
        <v>11.139256477355961</v>
      </c>
      <c r="DN826">
        <v>9.6438489854335785E-2</v>
      </c>
      <c r="DO826">
        <v>1.719139099121094</v>
      </c>
      <c r="DP826">
        <v>16.017913818359379</v>
      </c>
      <c r="DQ826">
        <v>34.920803070068359</v>
      </c>
      <c r="DR826">
        <v>-7.9958498477935791E-2</v>
      </c>
      <c r="DS826">
        <v>-0.3961302638053894</v>
      </c>
      <c r="DT826" t="s">
        <v>1255</v>
      </c>
      <c r="DU826">
        <v>9.5729970932006836</v>
      </c>
      <c r="DV826">
        <v>11.291849136352541</v>
      </c>
      <c r="DW826">
        <v>0.1052888557314873</v>
      </c>
      <c r="DX826">
        <v>3.6916103363037109</v>
      </c>
      <c r="DY826">
        <v>15.96884059906006</v>
      </c>
      <c r="DZ826">
        <v>34.928432464599609</v>
      </c>
      <c r="EA826">
        <v>-4.3336283415555947E-2</v>
      </c>
      <c r="EB826">
        <v>-0.34302803874015808</v>
      </c>
      <c r="EC826" t="s">
        <v>1353</v>
      </c>
      <c r="ED826">
        <v>9.5729970932006836</v>
      </c>
      <c r="EE826">
        <v>12.20740413665771</v>
      </c>
      <c r="EF826">
        <v>0.1199377402663231</v>
      </c>
      <c r="EG826">
        <v>4.8144474029541016</v>
      </c>
      <c r="EH826">
        <v>15.842127799987789</v>
      </c>
      <c r="EI826">
        <v>34.943695068359382</v>
      </c>
      <c r="EJ826">
        <v>-8.7282940745353699E-2</v>
      </c>
      <c r="EK826">
        <v>-0.26795250177383417</v>
      </c>
      <c r="EL826" t="s">
        <v>500</v>
      </c>
      <c r="EM826">
        <v>9.5729970932006836</v>
      </c>
      <c r="EN826">
        <v>11.444441795349119</v>
      </c>
      <c r="EO826">
        <v>3.4791100770235062E-2</v>
      </c>
      <c r="EP826">
        <v>1.4100475311279299</v>
      </c>
      <c r="EQ826">
        <v>15.673666000366209</v>
      </c>
      <c r="ER826">
        <v>34.565265655517578</v>
      </c>
      <c r="ES826">
        <v>-8.7282940745353699E-2</v>
      </c>
      <c r="ET826">
        <v>-0.34913176298141479</v>
      </c>
      <c r="EU826" t="s">
        <v>496</v>
      </c>
      <c r="EV826">
        <v>9.5729970932006836</v>
      </c>
      <c r="EW826">
        <v>11.139256477355961</v>
      </c>
      <c r="EX826">
        <v>2.960295416414738E-2</v>
      </c>
      <c r="EY826">
        <v>1.3573112487792971</v>
      </c>
      <c r="EZ826">
        <v>15.63338088989258</v>
      </c>
      <c r="FA826">
        <v>34.563739776611328</v>
      </c>
      <c r="FB826">
        <v>-7.9348124563694E-2</v>
      </c>
      <c r="FC826">
        <v>-0.37232580780982971</v>
      </c>
      <c r="FD826" t="s">
        <v>1354</v>
      </c>
      <c r="FE826">
        <v>9.5729970932006836</v>
      </c>
      <c r="FF826">
        <v>10.834071159362789</v>
      </c>
      <c r="FG826">
        <v>2.2583696991205219E-2</v>
      </c>
      <c r="FH826">
        <v>1.3375339508056641</v>
      </c>
      <c r="FI826">
        <v>15.509597778320311</v>
      </c>
      <c r="FJ826">
        <v>34.568317413330078</v>
      </c>
      <c r="FK826">
        <v>-4.0894802659749978E-2</v>
      </c>
      <c r="FL826">
        <v>-0.39063692092895508</v>
      </c>
      <c r="FM826" t="s">
        <v>1355</v>
      </c>
      <c r="FN826">
        <v>9.5729970932006836</v>
      </c>
      <c r="FO826">
        <v>10.834071159362789</v>
      </c>
      <c r="FP826">
        <v>2.6551103219389919E-2</v>
      </c>
      <c r="FQ826">
        <v>1.3368015289306641</v>
      </c>
      <c r="FR826">
        <v>15.42829704284668</v>
      </c>
      <c r="FS826">
        <v>34.582050323486328</v>
      </c>
      <c r="FT826">
        <v>4.2115543037652969E-2</v>
      </c>
      <c r="FU826">
        <v>-0.35096284747123718</v>
      </c>
      <c r="FV826" t="s">
        <v>1356</v>
      </c>
      <c r="FW826">
        <v>9.5729970932006836</v>
      </c>
      <c r="FX826">
        <v>11.5970344543457</v>
      </c>
      <c r="FY826">
        <v>4.0284432470798492E-2</v>
      </c>
      <c r="FZ826">
        <v>1.4283580780029299</v>
      </c>
      <c r="GA826">
        <v>15.711752891540529</v>
      </c>
      <c r="GB826">
        <v>34.574420928955078</v>
      </c>
      <c r="GC826">
        <v>-9.0334787964820862E-2</v>
      </c>
      <c r="GD826">
        <v>-0.32288584113121033</v>
      </c>
      <c r="GE826" t="s">
        <v>1258</v>
      </c>
      <c r="GF826">
        <v>9.5729970932006836</v>
      </c>
      <c r="GG826">
        <v>11.444441795349119</v>
      </c>
      <c r="GH826">
        <v>5.1576279103755951E-2</v>
      </c>
      <c r="GI826">
        <v>1.6751918792724609</v>
      </c>
      <c r="GJ826">
        <v>15.76595306396484</v>
      </c>
      <c r="GK826">
        <v>34.626300811767578</v>
      </c>
      <c r="GL826">
        <v>-8.9114047586917877E-2</v>
      </c>
      <c r="GM826">
        <v>-0.27161473035812378</v>
      </c>
      <c r="GN826" t="s">
        <v>529</v>
      </c>
      <c r="GO826">
        <v>9.5729970932006836</v>
      </c>
      <c r="GP826">
        <v>11.749626159667971</v>
      </c>
      <c r="GQ826">
        <v>7.2023682296276093E-2</v>
      </c>
      <c r="GR826">
        <v>1.5521411895751951</v>
      </c>
      <c r="GS826">
        <v>15.875820159912109</v>
      </c>
      <c r="GT826">
        <v>34.801780700683587</v>
      </c>
      <c r="GU826">
        <v>-0.1104770004749298</v>
      </c>
      <c r="GV826">
        <v>-0.26367992162704468</v>
      </c>
    </row>
    <row r="827" spans="1:204" x14ac:dyDescent="0.25">
      <c r="A827" s="1">
        <v>819</v>
      </c>
      <c r="B827">
        <v>49</v>
      </c>
      <c r="C827">
        <v>-27.083333333333329</v>
      </c>
      <c r="D827">
        <v>-70.833333333333329</v>
      </c>
      <c r="E827" s="2">
        <v>42256</v>
      </c>
      <c r="F827" s="3">
        <f t="shared" ref="F827:F890" si="268">(I827-MIN(I:I))/(MAX(I:I)-MIN(I:I))</f>
        <v>2.8272246998569419E-2</v>
      </c>
      <c r="G827" t="s">
        <v>246</v>
      </c>
      <c r="H827">
        <v>0.49402499198913569</v>
      </c>
      <c r="I827">
        <v>10.528885841369631</v>
      </c>
      <c r="J827">
        <v>0.14954069256782529</v>
      </c>
      <c r="K827">
        <v>14.854793548583981</v>
      </c>
      <c r="L827">
        <v>15.45246696472168</v>
      </c>
      <c r="M827">
        <v>34.742271423339837</v>
      </c>
      <c r="N827">
        <v>-0.1141392290592194</v>
      </c>
      <c r="O827">
        <v>-5.1881466060876853E-2</v>
      </c>
      <c r="P827" t="s">
        <v>247</v>
      </c>
      <c r="Q827">
        <v>0.49402499198913569</v>
      </c>
      <c r="R827">
        <v>10.834071159362789</v>
      </c>
      <c r="S827">
        <v>0.1431318074464798</v>
      </c>
      <c r="T827">
        <v>11.919888496398929</v>
      </c>
      <c r="U827">
        <v>15.699300765991209</v>
      </c>
      <c r="V827">
        <v>34.884181976318359</v>
      </c>
      <c r="W827">
        <v>-0.1245155185461044</v>
      </c>
      <c r="X827">
        <v>-0.1220740377902985</v>
      </c>
      <c r="Y827" t="s">
        <v>248</v>
      </c>
      <c r="Z827">
        <v>0.49402499198913569</v>
      </c>
      <c r="AA827">
        <v>11.139256477355961</v>
      </c>
      <c r="AB827">
        <v>0.13855403661727911</v>
      </c>
      <c r="AC827">
        <v>12.513168334960939</v>
      </c>
      <c r="AD827">
        <v>16.19589805603027</v>
      </c>
      <c r="AE827">
        <v>34.969635009765618</v>
      </c>
      <c r="AF827">
        <v>-7.9958498477935791E-2</v>
      </c>
      <c r="AG827">
        <v>-0.15198217332363129</v>
      </c>
      <c r="AH827" t="s">
        <v>249</v>
      </c>
      <c r="AI827">
        <v>0.49402499198913569</v>
      </c>
      <c r="AJ827">
        <v>11.139256477355961</v>
      </c>
      <c r="AK827">
        <v>0.13183996081352231</v>
      </c>
      <c r="AL827">
        <v>11.74849700927734</v>
      </c>
      <c r="AM827">
        <v>16.163669586181641</v>
      </c>
      <c r="AN827">
        <v>34.980316162109382</v>
      </c>
      <c r="AO827">
        <v>-3.17392498254776E-2</v>
      </c>
      <c r="AP827">
        <v>-0.22278511524200439</v>
      </c>
      <c r="AQ827" t="s">
        <v>250</v>
      </c>
      <c r="AR827">
        <v>0.49402499198913569</v>
      </c>
      <c r="AS827">
        <v>11.139256477355961</v>
      </c>
      <c r="AT827">
        <v>0.12573626637458801</v>
      </c>
      <c r="AU827">
        <v>7.4051027297973633</v>
      </c>
      <c r="AV827">
        <v>16.24936676025391</v>
      </c>
      <c r="AW827">
        <v>34.998626708984382</v>
      </c>
      <c r="AX827">
        <v>-1.4648884534835821E-2</v>
      </c>
      <c r="AY827">
        <v>-0.2325510382652283</v>
      </c>
      <c r="AZ827" t="s">
        <v>251</v>
      </c>
      <c r="BA827">
        <v>0.49402499198913569</v>
      </c>
      <c r="BB827">
        <v>10.834071159362789</v>
      </c>
      <c r="BC827">
        <v>0.14770957827568049</v>
      </c>
      <c r="BD827">
        <v>15.292795181274411</v>
      </c>
      <c r="BE827">
        <v>15.518386840820311</v>
      </c>
      <c r="BF827">
        <v>34.731590270996087</v>
      </c>
      <c r="BG827">
        <v>-0.13367107510566709</v>
      </c>
      <c r="BH827">
        <v>-8.4841459989547729E-2</v>
      </c>
      <c r="BI827" t="s">
        <v>252</v>
      </c>
      <c r="BJ827">
        <v>0.49402499198913569</v>
      </c>
      <c r="BK827">
        <v>7.0192575454711914</v>
      </c>
      <c r="BL827">
        <v>0.1507614403963089</v>
      </c>
      <c r="BM827">
        <v>15.562334060668951</v>
      </c>
      <c r="BN827">
        <v>15.60774612426758</v>
      </c>
      <c r="BO827">
        <v>34.693443298339837</v>
      </c>
      <c r="BP827">
        <v>-2.4414807558059689E-2</v>
      </c>
      <c r="BQ827">
        <v>-4.6388134360313422E-2</v>
      </c>
      <c r="BR827" t="s">
        <v>253</v>
      </c>
      <c r="BS827">
        <v>0.49402499198913569</v>
      </c>
      <c r="BT827">
        <v>10.528885841369631</v>
      </c>
      <c r="BU827">
        <v>0.14801476895809171</v>
      </c>
      <c r="BV827">
        <v>13.41847038269043</v>
      </c>
      <c r="BW827">
        <v>15.077455520629879</v>
      </c>
      <c r="BX827">
        <v>34.682758331298828</v>
      </c>
      <c r="BY827">
        <v>-4.3336283415555947E-2</v>
      </c>
      <c r="BZ827">
        <v>-6.0426648706197739E-2</v>
      </c>
      <c r="CA827" t="s">
        <v>254</v>
      </c>
      <c r="CB827">
        <v>0.49402499198913569</v>
      </c>
      <c r="CC827">
        <v>11.291849136352541</v>
      </c>
      <c r="CD827">
        <v>0.10681478679180149</v>
      </c>
      <c r="CE827">
        <v>2.9569683074951172</v>
      </c>
      <c r="CF827">
        <v>16.24204254150391</v>
      </c>
      <c r="CG827">
        <v>34.984893798828118</v>
      </c>
      <c r="CH827">
        <v>-0.1098666340112686</v>
      </c>
      <c r="CI827">
        <v>-0.37965026497840881</v>
      </c>
      <c r="CJ827" t="s">
        <v>255</v>
      </c>
      <c r="CK827">
        <v>0.49402499198913569</v>
      </c>
      <c r="CL827">
        <v>12.054811477661129</v>
      </c>
      <c r="CM827">
        <v>0.1013214513659477</v>
      </c>
      <c r="CN827">
        <v>3.168645858764648</v>
      </c>
      <c r="CO827">
        <v>16.25302886962891</v>
      </c>
      <c r="CP827">
        <v>34.983367919921882</v>
      </c>
      <c r="CQ827">
        <v>-8.3620712161064148E-2</v>
      </c>
      <c r="CR827">
        <v>-0.35828730463981628</v>
      </c>
      <c r="CS827" t="s">
        <v>256</v>
      </c>
      <c r="CT827">
        <v>0.49402499198913569</v>
      </c>
      <c r="CU827">
        <v>11.5970344543457</v>
      </c>
      <c r="CV827">
        <v>9.3081451952457428E-2</v>
      </c>
      <c r="CW827">
        <v>2.7086696624755859</v>
      </c>
      <c r="CX827">
        <v>16.24643707275391</v>
      </c>
      <c r="CY827">
        <v>34.969635009765618</v>
      </c>
      <c r="CZ827">
        <v>-5.1271095871925347E-2</v>
      </c>
      <c r="DA827">
        <v>-0.35157322883605963</v>
      </c>
      <c r="DB827" t="s">
        <v>257</v>
      </c>
      <c r="DC827">
        <v>0.49402499198913569</v>
      </c>
      <c r="DD827">
        <v>11.444441795349119</v>
      </c>
      <c r="DE827">
        <v>8.6977750062942505E-2</v>
      </c>
      <c r="DF827">
        <v>2.6434822082519531</v>
      </c>
      <c r="DG827">
        <v>16.28232574462891</v>
      </c>
      <c r="DH827">
        <v>34.949798583984382</v>
      </c>
      <c r="DI827">
        <v>-2.014221623539925E-2</v>
      </c>
      <c r="DJ827">
        <v>-0.33936583995819092</v>
      </c>
      <c r="DK827" t="s">
        <v>258</v>
      </c>
      <c r="DL827">
        <v>0.49402499198913569</v>
      </c>
      <c r="DM827">
        <v>12.512589454650881</v>
      </c>
      <c r="DN827">
        <v>0.1123081147670746</v>
      </c>
      <c r="DO827">
        <v>3.174505233764648</v>
      </c>
      <c r="DP827">
        <v>16.18124961853027</v>
      </c>
      <c r="DQ827">
        <v>34.984893798828118</v>
      </c>
      <c r="DR827">
        <v>-0.11963255703449251</v>
      </c>
      <c r="DS827">
        <v>-0.40894803404808039</v>
      </c>
      <c r="DT827" t="s">
        <v>259</v>
      </c>
      <c r="DU827">
        <v>0.49402499198913569</v>
      </c>
      <c r="DV827">
        <v>11.139256477355961</v>
      </c>
      <c r="DW827">
        <v>0.1214636713266373</v>
      </c>
      <c r="DX827">
        <v>5.5388345718383789</v>
      </c>
      <c r="DY827">
        <v>16.106540679931641</v>
      </c>
      <c r="DZ827">
        <v>34.966583251953118</v>
      </c>
      <c r="EA827">
        <v>-2.563554793596268E-2</v>
      </c>
      <c r="EB827">
        <v>-0.3576769232749939</v>
      </c>
      <c r="EC827" t="s">
        <v>260</v>
      </c>
      <c r="ED827">
        <v>0.49402499198913569</v>
      </c>
      <c r="EE827">
        <v>11.902218818664551</v>
      </c>
      <c r="EF827">
        <v>0.13000884652137759</v>
      </c>
      <c r="EG827">
        <v>9.833888053894043</v>
      </c>
      <c r="EH827">
        <v>16.044282913208011</v>
      </c>
      <c r="EI827">
        <v>34.943695068359382</v>
      </c>
      <c r="EJ827">
        <v>-6.2868133187294006E-2</v>
      </c>
      <c r="EK827">
        <v>-0.2166814208030701</v>
      </c>
      <c r="EL827" t="s">
        <v>261</v>
      </c>
      <c r="EM827">
        <v>0.49402499198913569</v>
      </c>
      <c r="EN827">
        <v>10.834071159362789</v>
      </c>
      <c r="EO827">
        <v>5.0355538725852973E-2</v>
      </c>
      <c r="EP827">
        <v>1.3631706237792971</v>
      </c>
      <c r="EQ827">
        <v>15.96005058288574</v>
      </c>
      <c r="ER827">
        <v>34.603412628173828</v>
      </c>
      <c r="ES827">
        <v>-5.1271095871925347E-2</v>
      </c>
      <c r="ET827">
        <v>-0.30640584230422968</v>
      </c>
      <c r="EU827" t="s">
        <v>262</v>
      </c>
      <c r="EV827">
        <v>0.49402499198913569</v>
      </c>
      <c r="EW827">
        <v>10.834071159362789</v>
      </c>
      <c r="EX827">
        <v>4.6998504549264908E-2</v>
      </c>
      <c r="EY827">
        <v>1.3448600769042971</v>
      </c>
      <c r="EZ827">
        <v>15.91683769226074</v>
      </c>
      <c r="FA827">
        <v>34.589679718017578</v>
      </c>
      <c r="FB827">
        <v>-4.2115543037652969E-2</v>
      </c>
      <c r="FC827">
        <v>-0.31067842245101929</v>
      </c>
      <c r="FD827" t="s">
        <v>263</v>
      </c>
      <c r="FE827">
        <v>0.49402499198913569</v>
      </c>
      <c r="FF827">
        <v>10.834071159362789</v>
      </c>
      <c r="FG827">
        <v>4.3336283415555947E-2</v>
      </c>
      <c r="FH827">
        <v>1.3712272644042971</v>
      </c>
      <c r="FI827">
        <v>15.861904144287109</v>
      </c>
      <c r="FJ827">
        <v>34.577472686767578</v>
      </c>
      <c r="FK827">
        <v>-7.9348124563694E-3</v>
      </c>
      <c r="FL827">
        <v>-0.3021332323551178</v>
      </c>
      <c r="FM827" t="s">
        <v>264</v>
      </c>
      <c r="FN827">
        <v>0.49402499198913569</v>
      </c>
      <c r="FO827">
        <v>10.98666381835938</v>
      </c>
      <c r="FP827">
        <v>4.8219244927167892E-2</v>
      </c>
      <c r="FQ827">
        <v>1.3426609039306641</v>
      </c>
      <c r="FR827">
        <v>15.83040809631348</v>
      </c>
      <c r="FS827">
        <v>34.577472686767578</v>
      </c>
      <c r="FT827">
        <v>4.5167393982410431E-2</v>
      </c>
      <c r="FU827">
        <v>-0.22095400094985959</v>
      </c>
      <c r="FV827" t="s">
        <v>265</v>
      </c>
      <c r="FW827">
        <v>0.49402499198913569</v>
      </c>
      <c r="FX827">
        <v>10.98666381835938</v>
      </c>
      <c r="FY827">
        <v>5.4628133773803711E-2</v>
      </c>
      <c r="FZ827">
        <v>1.3661003112792971</v>
      </c>
      <c r="GA827">
        <v>15.96078395843506</v>
      </c>
      <c r="GB827">
        <v>34.612567901611328</v>
      </c>
      <c r="GC827">
        <v>-5.3102206438779831E-2</v>
      </c>
      <c r="GD827">
        <v>-0.29786065220832819</v>
      </c>
      <c r="GE827" t="s">
        <v>266</v>
      </c>
      <c r="GF827">
        <v>0.49402499198913569</v>
      </c>
      <c r="GG827">
        <v>10.98666381835938</v>
      </c>
      <c r="GH827">
        <v>6.34784996509552E-2</v>
      </c>
      <c r="GI827">
        <v>1.6319770812988279</v>
      </c>
      <c r="GJ827">
        <v>15.98568725585938</v>
      </c>
      <c r="GK827">
        <v>34.662921905517578</v>
      </c>
      <c r="GL827">
        <v>-5.4933317005634308E-2</v>
      </c>
      <c r="GM827">
        <v>-0.28992584347724909</v>
      </c>
      <c r="GN827" t="s">
        <v>267</v>
      </c>
      <c r="GO827">
        <v>0.49402499198913569</v>
      </c>
      <c r="GP827">
        <v>11.291849136352541</v>
      </c>
      <c r="GQ827">
        <v>8.0263681709766388E-2</v>
      </c>
      <c r="GR827">
        <v>1.6341743469238279</v>
      </c>
      <c r="GS827">
        <v>16.053071975708011</v>
      </c>
      <c r="GT827">
        <v>34.832302093505859</v>
      </c>
      <c r="GU827">
        <v>-8.4841459989547729E-2</v>
      </c>
      <c r="GV827">
        <v>-0.27710807323455811</v>
      </c>
    </row>
    <row r="828" spans="1:204" x14ac:dyDescent="0.25">
      <c r="A828" s="1">
        <v>820</v>
      </c>
      <c r="B828">
        <v>49</v>
      </c>
      <c r="C828">
        <v>-27.083333333333329</v>
      </c>
      <c r="D828">
        <v>-70.833333333333329</v>
      </c>
      <c r="E828" s="2">
        <v>42256</v>
      </c>
      <c r="F828" s="3"/>
      <c r="G828" t="s">
        <v>246</v>
      </c>
      <c r="H828">
        <v>5.0782241821289063</v>
      </c>
      <c r="I828">
        <v>10.528885841369631</v>
      </c>
      <c r="J828">
        <v>0.14954069256782529</v>
      </c>
      <c r="K828">
        <v>14.854793548583981</v>
      </c>
      <c r="L828">
        <v>15.245918273925779</v>
      </c>
      <c r="M828">
        <v>34.740745544433587</v>
      </c>
      <c r="N828">
        <v>-0.12634663283824921</v>
      </c>
      <c r="O828">
        <v>-6.1037018895149231E-2</v>
      </c>
      <c r="P828" t="s">
        <v>247</v>
      </c>
      <c r="Q828">
        <v>5.0782241821289063</v>
      </c>
      <c r="R828">
        <v>10.834071159362789</v>
      </c>
      <c r="S828">
        <v>0.1431318074464798</v>
      </c>
      <c r="T828">
        <v>11.919888496398929</v>
      </c>
      <c r="U828">
        <v>15.517654418945311</v>
      </c>
      <c r="V828">
        <v>34.881130218505859</v>
      </c>
      <c r="W828">
        <v>-0.1373332887887955</v>
      </c>
      <c r="X828">
        <v>-0.13061922788620001</v>
      </c>
      <c r="Y828" t="s">
        <v>248</v>
      </c>
      <c r="Z828">
        <v>5.0782241821289063</v>
      </c>
      <c r="AA828">
        <v>11.139256477355961</v>
      </c>
      <c r="AB828">
        <v>0.13855403661727911</v>
      </c>
      <c r="AC828">
        <v>12.513168334960939</v>
      </c>
      <c r="AD828">
        <v>16.045747756958011</v>
      </c>
      <c r="AE828">
        <v>34.968109130859382</v>
      </c>
      <c r="AF828">
        <v>-9.1555528342723846E-2</v>
      </c>
      <c r="AG828">
        <v>-0.16541032493114469</v>
      </c>
      <c r="AH828" t="s">
        <v>249</v>
      </c>
      <c r="AI828">
        <v>5.0782241821289063</v>
      </c>
      <c r="AJ828">
        <v>11.139256477355961</v>
      </c>
      <c r="AK828">
        <v>0.13183996081352231</v>
      </c>
      <c r="AL828">
        <v>11.74849700927734</v>
      </c>
      <c r="AM828">
        <v>16.006927490234379</v>
      </c>
      <c r="AN828">
        <v>34.978790283203118</v>
      </c>
      <c r="AO828">
        <v>-4.4557023793458939E-2</v>
      </c>
      <c r="AP828">
        <v>-0.2380443811416626</v>
      </c>
      <c r="AQ828" t="s">
        <v>250</v>
      </c>
      <c r="AR828">
        <v>5.0782241821289063</v>
      </c>
      <c r="AS828">
        <v>11.139256477355961</v>
      </c>
      <c r="AT828">
        <v>0.12573626637458801</v>
      </c>
      <c r="AU828">
        <v>7.4051027297973633</v>
      </c>
      <c r="AV828">
        <v>16.099216461181641</v>
      </c>
      <c r="AW828">
        <v>34.997100830078118</v>
      </c>
      <c r="AX828">
        <v>-2.6856288313865662E-2</v>
      </c>
      <c r="AY828">
        <v>-0.25086215138435358</v>
      </c>
      <c r="AZ828" t="s">
        <v>251</v>
      </c>
      <c r="BA828">
        <v>5.0782241821289063</v>
      </c>
      <c r="BB828">
        <v>10.834071159362789</v>
      </c>
      <c r="BC828">
        <v>0.14770957827568049</v>
      </c>
      <c r="BD828">
        <v>15.292795181274411</v>
      </c>
      <c r="BE828">
        <v>15.39753341674805</v>
      </c>
      <c r="BF828">
        <v>34.730064392089837</v>
      </c>
      <c r="BG828">
        <v>-0.14465773105621341</v>
      </c>
      <c r="BH828">
        <v>-8.8503673672676086E-2</v>
      </c>
      <c r="BI828" t="s">
        <v>252</v>
      </c>
      <c r="BJ828">
        <v>5.0782241821289063</v>
      </c>
      <c r="BK828">
        <v>7.0192575454711914</v>
      </c>
      <c r="BL828">
        <v>0.1507614403963089</v>
      </c>
      <c r="BM828">
        <v>15.562334060668951</v>
      </c>
      <c r="BN828">
        <v>15.541093826293951</v>
      </c>
      <c r="BO828">
        <v>34.693443298339837</v>
      </c>
      <c r="BP828">
        <v>-2.8687398880720139E-2</v>
      </c>
      <c r="BQ828">
        <v>-4.5777764171361923E-2</v>
      </c>
      <c r="BR828" t="s">
        <v>253</v>
      </c>
      <c r="BS828">
        <v>5.0782241821289063</v>
      </c>
      <c r="BT828">
        <v>10.528885841369631</v>
      </c>
      <c r="BU828">
        <v>0.14801476895809171</v>
      </c>
      <c r="BV828">
        <v>13.41847038269043</v>
      </c>
      <c r="BW828">
        <v>14.860652923583981</v>
      </c>
      <c r="BX828">
        <v>34.681232452392578</v>
      </c>
      <c r="BY828">
        <v>-5.4933317005634308E-2</v>
      </c>
      <c r="BZ828">
        <v>-6.7751094698905945E-2</v>
      </c>
      <c r="CA828" t="s">
        <v>254</v>
      </c>
      <c r="CB828">
        <v>5.0782241821289063</v>
      </c>
      <c r="CC828">
        <v>11.291849136352541</v>
      </c>
      <c r="CD828">
        <v>0.10681478679180149</v>
      </c>
      <c r="CE828">
        <v>2.9569683074951172</v>
      </c>
      <c r="CF828">
        <v>16.101413726806641</v>
      </c>
      <c r="CG828">
        <v>34.984893798828118</v>
      </c>
      <c r="CH828">
        <v>-0.1232947781682014</v>
      </c>
      <c r="CI828">
        <v>-0.39185765385627752</v>
      </c>
      <c r="CJ828" t="s">
        <v>255</v>
      </c>
      <c r="CK828">
        <v>5.0782241821289063</v>
      </c>
      <c r="CL828">
        <v>12.054811477661129</v>
      </c>
      <c r="CM828">
        <v>0.1013214513659477</v>
      </c>
      <c r="CN828">
        <v>3.168645858764648</v>
      </c>
      <c r="CO828">
        <v>16.116062164306641</v>
      </c>
      <c r="CP828">
        <v>34.983367919921882</v>
      </c>
      <c r="CQ828">
        <v>-9.5828115940093994E-2</v>
      </c>
      <c r="CR828">
        <v>-0.3729361891746521</v>
      </c>
      <c r="CS828" t="s">
        <v>256</v>
      </c>
      <c r="CT828">
        <v>5.0782241821289063</v>
      </c>
      <c r="CU828">
        <v>11.5970344543457</v>
      </c>
      <c r="CV828">
        <v>9.3081451952457428E-2</v>
      </c>
      <c r="CW828">
        <v>2.7086696624755859</v>
      </c>
      <c r="CX828">
        <v>16.105808258056641</v>
      </c>
      <c r="CY828">
        <v>34.971160888671882</v>
      </c>
      <c r="CZ828">
        <v>-6.4088866114616394E-2</v>
      </c>
      <c r="DA828">
        <v>-0.36866360902786249</v>
      </c>
      <c r="DB828" t="s">
        <v>257</v>
      </c>
      <c r="DC828">
        <v>5.0782241821289063</v>
      </c>
      <c r="DD828">
        <v>11.444441795349119</v>
      </c>
      <c r="DE828">
        <v>8.6977750062942505E-2</v>
      </c>
      <c r="DF828">
        <v>2.6434822082519531</v>
      </c>
      <c r="DG828">
        <v>16.143161773681641</v>
      </c>
      <c r="DH828">
        <v>34.949798583984382</v>
      </c>
      <c r="DI828">
        <v>-3.0518509447574619E-2</v>
      </c>
      <c r="DJ828">
        <v>-0.35828730463981628</v>
      </c>
      <c r="DK828" t="s">
        <v>258</v>
      </c>
      <c r="DL828">
        <v>5.0782241821289063</v>
      </c>
      <c r="DM828">
        <v>12.512589454650881</v>
      </c>
      <c r="DN828">
        <v>0.1123081147670746</v>
      </c>
      <c r="DO828">
        <v>3.174505233764648</v>
      </c>
      <c r="DP828">
        <v>16.039155960083011</v>
      </c>
      <c r="DQ828">
        <v>34.984893798828118</v>
      </c>
      <c r="DR828">
        <v>-0.12817773222923279</v>
      </c>
      <c r="DS828">
        <v>-0.41810357570648188</v>
      </c>
      <c r="DT828" t="s">
        <v>259</v>
      </c>
      <c r="DU828">
        <v>5.0782241821289063</v>
      </c>
      <c r="DV828">
        <v>11.139256477355961</v>
      </c>
      <c r="DW828">
        <v>0.1214636713266373</v>
      </c>
      <c r="DX828">
        <v>5.5388345718383789</v>
      </c>
      <c r="DY828">
        <v>15.95052909851074</v>
      </c>
      <c r="DZ828">
        <v>34.966583251953118</v>
      </c>
      <c r="EA828">
        <v>-3.4180730581283569E-2</v>
      </c>
      <c r="EB828">
        <v>-0.36317026615142822</v>
      </c>
      <c r="EC828" t="s">
        <v>260</v>
      </c>
      <c r="ED828">
        <v>5.0782241821289063</v>
      </c>
      <c r="EE828">
        <v>11.902218818664551</v>
      </c>
      <c r="EF828">
        <v>0.13000884652137759</v>
      </c>
      <c r="EG828">
        <v>9.833888053894043</v>
      </c>
      <c r="EH828">
        <v>15.898526191711429</v>
      </c>
      <c r="EI828">
        <v>34.942169189453118</v>
      </c>
      <c r="EJ828">
        <v>-7.4465163052082062E-2</v>
      </c>
      <c r="EK828">
        <v>-0.22522659599781039</v>
      </c>
      <c r="EL828" t="s">
        <v>261</v>
      </c>
      <c r="EM828">
        <v>5.0782241821289063</v>
      </c>
      <c r="EN828">
        <v>10.834071159362789</v>
      </c>
      <c r="EO828">
        <v>5.0355538725852973E-2</v>
      </c>
      <c r="EP828">
        <v>1.3631706237792971</v>
      </c>
      <c r="EQ828">
        <v>15.80184364318848</v>
      </c>
      <c r="ER828">
        <v>34.604938507080078</v>
      </c>
      <c r="ES828">
        <v>-6.5309613943099976E-2</v>
      </c>
      <c r="ET828">
        <v>-0.31983399391174322</v>
      </c>
      <c r="EU828" t="s">
        <v>262</v>
      </c>
      <c r="EV828">
        <v>5.0782241821289063</v>
      </c>
      <c r="EW828">
        <v>10.834071159362789</v>
      </c>
      <c r="EX828">
        <v>4.6998504549264908E-2</v>
      </c>
      <c r="EY828">
        <v>1.3448600769042971</v>
      </c>
      <c r="EZ828">
        <v>15.75203704833984</v>
      </c>
      <c r="FA828">
        <v>34.589679718017578</v>
      </c>
      <c r="FB828">
        <v>-5.6154057383537292E-2</v>
      </c>
      <c r="FC828">
        <v>-0.32471692562103271</v>
      </c>
      <c r="FD828" t="s">
        <v>263</v>
      </c>
      <c r="FE828">
        <v>5.0782241821289063</v>
      </c>
      <c r="FF828">
        <v>10.834071159362789</v>
      </c>
      <c r="FG828">
        <v>4.3336283415555947E-2</v>
      </c>
      <c r="FH828">
        <v>1.3712272644042971</v>
      </c>
      <c r="FI828">
        <v>15.687582015991209</v>
      </c>
      <c r="FJ828">
        <v>34.577472686767578</v>
      </c>
      <c r="FK828">
        <v>-2.0752586424350739E-2</v>
      </c>
      <c r="FL828">
        <v>-0.31800287961959839</v>
      </c>
      <c r="FM828" t="s">
        <v>264</v>
      </c>
      <c r="FN828">
        <v>5.0782241821289063</v>
      </c>
      <c r="FO828">
        <v>10.98666381835938</v>
      </c>
      <c r="FP828">
        <v>4.8219244927167892E-2</v>
      </c>
      <c r="FQ828">
        <v>1.3426609039306641</v>
      </c>
      <c r="FR828">
        <v>15.653889656066889</v>
      </c>
      <c r="FS828">
        <v>34.577472686767578</v>
      </c>
      <c r="FT828">
        <v>3.3570360392332077E-2</v>
      </c>
      <c r="FU828">
        <v>-0.23926511406898501</v>
      </c>
      <c r="FV828" t="s">
        <v>265</v>
      </c>
      <c r="FW828">
        <v>5.0782241821289063</v>
      </c>
      <c r="FX828">
        <v>10.98666381835938</v>
      </c>
      <c r="FY828">
        <v>5.4628133773803711E-2</v>
      </c>
      <c r="FZ828">
        <v>1.3661003112792971</v>
      </c>
      <c r="GA828">
        <v>15.80697059631348</v>
      </c>
      <c r="GB828">
        <v>34.614093780517578</v>
      </c>
      <c r="GC828">
        <v>-6.7751094698905945E-2</v>
      </c>
      <c r="GD828">
        <v>-0.31006807088851929</v>
      </c>
      <c r="GE828" t="s">
        <v>266</v>
      </c>
      <c r="GF828">
        <v>5.0782241821289063</v>
      </c>
      <c r="GG828">
        <v>10.98666381835938</v>
      </c>
      <c r="GH828">
        <v>6.34784996509552E-2</v>
      </c>
      <c r="GI828">
        <v>1.6319770812988279</v>
      </c>
      <c r="GJ828">
        <v>15.839930534362789</v>
      </c>
      <c r="GK828">
        <v>34.665973663330078</v>
      </c>
      <c r="GL828">
        <v>-6.9582201540470123E-2</v>
      </c>
      <c r="GM828">
        <v>-0.30091249942779541</v>
      </c>
      <c r="GN828" t="s">
        <v>267</v>
      </c>
      <c r="GO828">
        <v>5.0782241821289063</v>
      </c>
      <c r="GP828">
        <v>11.291849136352541</v>
      </c>
      <c r="GQ828">
        <v>8.0263681709766388E-2</v>
      </c>
      <c r="GR828">
        <v>1.6341743469238279</v>
      </c>
      <c r="GS828">
        <v>15.91537284851074</v>
      </c>
      <c r="GT828">
        <v>34.833827972412109</v>
      </c>
      <c r="GU828">
        <v>-9.9490344524383545E-2</v>
      </c>
      <c r="GV828">
        <v>-0.28504288196563721</v>
      </c>
    </row>
    <row r="829" spans="1:204" x14ac:dyDescent="0.25">
      <c r="A829" s="1">
        <v>821</v>
      </c>
      <c r="B829">
        <v>49</v>
      </c>
      <c r="C829">
        <v>-27.083333333333329</v>
      </c>
      <c r="D829">
        <v>-70.833333333333329</v>
      </c>
      <c r="E829" s="2">
        <v>42256</v>
      </c>
      <c r="F829" s="3"/>
      <c r="G829" t="s">
        <v>246</v>
      </c>
      <c r="H829">
        <v>9.5729970932006836</v>
      </c>
      <c r="I829">
        <v>10.528885841369631</v>
      </c>
      <c r="J829">
        <v>0.14954069256782529</v>
      </c>
      <c r="K829">
        <v>14.854793548583981</v>
      </c>
      <c r="L829">
        <v>15.21808528900146</v>
      </c>
      <c r="M829">
        <v>34.746849060058587</v>
      </c>
      <c r="N829">
        <v>-0.1330606937408447</v>
      </c>
      <c r="O829">
        <v>-6.5309613943099976E-2</v>
      </c>
      <c r="P829" t="s">
        <v>247</v>
      </c>
      <c r="Q829">
        <v>9.5729970932006836</v>
      </c>
      <c r="R829">
        <v>10.834071159362789</v>
      </c>
      <c r="S829">
        <v>0.1431318074464798</v>
      </c>
      <c r="T829">
        <v>11.919888496398929</v>
      </c>
      <c r="U829">
        <v>15.471510887146</v>
      </c>
      <c r="V829">
        <v>34.879604339599609</v>
      </c>
      <c r="W829">
        <v>-0.14526811242103579</v>
      </c>
      <c r="X829">
        <v>-0.13122959434986109</v>
      </c>
      <c r="Y829" t="s">
        <v>248</v>
      </c>
      <c r="Z829">
        <v>9.5729970932006836</v>
      </c>
      <c r="AA829">
        <v>11.139256477355961</v>
      </c>
      <c r="AB829">
        <v>0.13855403661727911</v>
      </c>
      <c r="AC829">
        <v>12.513168334960939</v>
      </c>
      <c r="AD829">
        <v>16.006195068359379</v>
      </c>
      <c r="AE829">
        <v>34.968109130859382</v>
      </c>
      <c r="AF829">
        <v>-9.52177494764328E-2</v>
      </c>
      <c r="AG829">
        <v>-0.17273476719856259</v>
      </c>
      <c r="AH829" t="s">
        <v>249</v>
      </c>
      <c r="AI829">
        <v>9.5729970932006836</v>
      </c>
      <c r="AJ829">
        <v>11.139256477355961</v>
      </c>
      <c r="AK829">
        <v>0.13183996081352231</v>
      </c>
      <c r="AL829">
        <v>11.74849700927734</v>
      </c>
      <c r="AM829">
        <v>15.97323513031006</v>
      </c>
      <c r="AN829">
        <v>34.978790283203118</v>
      </c>
      <c r="AO829">
        <v>-4.6998504549264908E-2</v>
      </c>
      <c r="AP829">
        <v>-0.2459791898727417</v>
      </c>
      <c r="AQ829" t="s">
        <v>250</v>
      </c>
      <c r="AR829">
        <v>9.5729970932006836</v>
      </c>
      <c r="AS829">
        <v>11.139256477355961</v>
      </c>
      <c r="AT829">
        <v>0.12573626637458801</v>
      </c>
      <c r="AU829">
        <v>7.4051027297973633</v>
      </c>
      <c r="AV829">
        <v>16.064058303833011</v>
      </c>
      <c r="AW829">
        <v>34.997100830078118</v>
      </c>
      <c r="AX829">
        <v>-2.9297769069671631E-2</v>
      </c>
      <c r="AY829">
        <v>-0.26001769304275513</v>
      </c>
      <c r="AZ829" t="s">
        <v>251</v>
      </c>
      <c r="BA829">
        <v>9.5729970932006836</v>
      </c>
      <c r="BB829">
        <v>10.834071159362789</v>
      </c>
      <c r="BC829">
        <v>0.14770957827568049</v>
      </c>
      <c r="BD829">
        <v>15.292795181274411</v>
      </c>
      <c r="BE829">
        <v>15.39533615112305</v>
      </c>
      <c r="BF829">
        <v>34.730064392089837</v>
      </c>
      <c r="BG829">
        <v>-0.15564440190792081</v>
      </c>
      <c r="BH829">
        <v>-0.161137729883194</v>
      </c>
      <c r="BI829" t="s">
        <v>252</v>
      </c>
      <c r="BJ829">
        <v>9.5729970932006836</v>
      </c>
      <c r="BK829">
        <v>7.0192575454711914</v>
      </c>
      <c r="BL829">
        <v>0.1507614403963089</v>
      </c>
      <c r="BM829">
        <v>15.562334060668951</v>
      </c>
      <c r="BN829">
        <v>15.470046043396</v>
      </c>
      <c r="BO829">
        <v>34.870449066162109</v>
      </c>
      <c r="BP829">
        <v>-0.1086458936333656</v>
      </c>
      <c r="BQ829">
        <v>-2.6856288313865662E-2</v>
      </c>
      <c r="BR829" t="s">
        <v>253</v>
      </c>
      <c r="BS829">
        <v>9.5729970932006836</v>
      </c>
      <c r="BT829">
        <v>10.528885841369631</v>
      </c>
      <c r="BU829">
        <v>0.14801476895809171</v>
      </c>
      <c r="BV829">
        <v>13.41847038269043</v>
      </c>
      <c r="BW829">
        <v>14.766899108886721</v>
      </c>
      <c r="BX829">
        <v>34.675128936767578</v>
      </c>
      <c r="BY829">
        <v>-6.34784996509552E-2</v>
      </c>
      <c r="BZ829">
        <v>-6.9582201540470123E-2</v>
      </c>
      <c r="CA829" t="s">
        <v>254</v>
      </c>
      <c r="CB829">
        <v>9.5729970932006836</v>
      </c>
      <c r="CC829">
        <v>11.291849136352541</v>
      </c>
      <c r="CD829">
        <v>0.10681478679180149</v>
      </c>
      <c r="CE829">
        <v>2.9569683074951172</v>
      </c>
      <c r="CF829">
        <v>16.067720413208011</v>
      </c>
      <c r="CG829">
        <v>34.986419677734382</v>
      </c>
      <c r="CH829">
        <v>-0.12817773222923279</v>
      </c>
      <c r="CI829">
        <v>-0.39735099673271179</v>
      </c>
      <c r="CJ829" t="s">
        <v>255</v>
      </c>
      <c r="CK829">
        <v>9.5729970932006836</v>
      </c>
      <c r="CL829">
        <v>12.054811477661129</v>
      </c>
      <c r="CM829">
        <v>0.1013214513659477</v>
      </c>
      <c r="CN829">
        <v>3.168645858764648</v>
      </c>
      <c r="CO829">
        <v>16.094089508056641</v>
      </c>
      <c r="CP829">
        <v>34.984893798828118</v>
      </c>
      <c r="CQ829">
        <v>-9.8879970610141754E-2</v>
      </c>
      <c r="CR829">
        <v>-0.38026061654090881</v>
      </c>
      <c r="CS829" t="s">
        <v>256</v>
      </c>
      <c r="CT829">
        <v>9.5729970932006836</v>
      </c>
      <c r="CU829">
        <v>11.5970344543457</v>
      </c>
      <c r="CV829">
        <v>9.3081451952457428E-2</v>
      </c>
      <c r="CW829">
        <v>2.7086696624755859</v>
      </c>
      <c r="CX829">
        <v>16.080171585083011</v>
      </c>
      <c r="CY829">
        <v>34.971160888671882</v>
      </c>
      <c r="CZ829">
        <v>-6.5919980406761169E-2</v>
      </c>
      <c r="DA829">
        <v>-0.37720876932144171</v>
      </c>
      <c r="DB829" t="s">
        <v>257</v>
      </c>
      <c r="DC829">
        <v>9.5729970932006836</v>
      </c>
      <c r="DD829">
        <v>11.444441795349119</v>
      </c>
      <c r="DE829">
        <v>8.6977750062942505E-2</v>
      </c>
      <c r="DF829">
        <v>2.6434822082519531</v>
      </c>
      <c r="DG829">
        <v>16.113864898681641</v>
      </c>
      <c r="DH829">
        <v>34.948272705078118</v>
      </c>
      <c r="DI829">
        <v>-3.0518509447574619E-2</v>
      </c>
      <c r="DJ829">
        <v>-0.36622211337089539</v>
      </c>
      <c r="DK829" t="s">
        <v>258</v>
      </c>
      <c r="DL829">
        <v>9.5729970932006836</v>
      </c>
      <c r="DM829">
        <v>12.512589454650881</v>
      </c>
      <c r="DN829">
        <v>0.1123081147670746</v>
      </c>
      <c r="DO829">
        <v>3.174505233764648</v>
      </c>
      <c r="DP829">
        <v>16.016448974609379</v>
      </c>
      <c r="DQ829">
        <v>34.984893798828118</v>
      </c>
      <c r="DR829">
        <v>-0.12634663283824921</v>
      </c>
      <c r="DS829">
        <v>-0.41932430863380432</v>
      </c>
      <c r="DT829" t="s">
        <v>259</v>
      </c>
      <c r="DU829">
        <v>9.5729970932006836</v>
      </c>
      <c r="DV829">
        <v>11.139256477355961</v>
      </c>
      <c r="DW829">
        <v>0.1214636713266373</v>
      </c>
      <c r="DX829">
        <v>5.5388345718383789</v>
      </c>
      <c r="DY829">
        <v>15.92855644226074</v>
      </c>
      <c r="DZ829">
        <v>34.969635009765618</v>
      </c>
      <c r="EA829">
        <v>-5.4933317005634308E-2</v>
      </c>
      <c r="EB829">
        <v>-0.36011841893196112</v>
      </c>
      <c r="EC829" t="s">
        <v>260</v>
      </c>
      <c r="ED829">
        <v>9.5729970932006836</v>
      </c>
      <c r="EE829">
        <v>11.902218818664551</v>
      </c>
      <c r="EF829">
        <v>0.13000884652137759</v>
      </c>
      <c r="EG829">
        <v>9.833888053894043</v>
      </c>
      <c r="EH829">
        <v>15.836268424987789</v>
      </c>
      <c r="EI829">
        <v>34.934535980224609</v>
      </c>
      <c r="EJ829">
        <v>-8.1179231405258179E-2</v>
      </c>
      <c r="EK829">
        <v>-0.22705771028995511</v>
      </c>
      <c r="EL829" t="s">
        <v>261</v>
      </c>
      <c r="EM829">
        <v>9.5729970932006836</v>
      </c>
      <c r="EN829">
        <v>10.834071159362789</v>
      </c>
      <c r="EO829">
        <v>5.0355538725852973E-2</v>
      </c>
      <c r="EP829">
        <v>1.3631706237792971</v>
      </c>
      <c r="EQ829">
        <v>15.77913761138916</v>
      </c>
      <c r="ER829">
        <v>34.606464385986328</v>
      </c>
      <c r="ES829">
        <v>-6.8971827626228333E-2</v>
      </c>
      <c r="ET829">
        <v>-0.32654803991317749</v>
      </c>
      <c r="EU829" t="s">
        <v>262</v>
      </c>
      <c r="EV829">
        <v>9.5729970932006836</v>
      </c>
      <c r="EW829">
        <v>10.834071159362789</v>
      </c>
      <c r="EX829">
        <v>4.6998504549264908E-2</v>
      </c>
      <c r="EY829">
        <v>1.3448600769042971</v>
      </c>
      <c r="EZ829">
        <v>15.72713470458984</v>
      </c>
      <c r="FA829">
        <v>34.591205596923828</v>
      </c>
      <c r="FB829">
        <v>-5.8595538139343262E-2</v>
      </c>
      <c r="FC829">
        <v>-0.33082064986228937</v>
      </c>
      <c r="FD829" t="s">
        <v>263</v>
      </c>
      <c r="FE829">
        <v>9.5729970932006836</v>
      </c>
      <c r="FF829">
        <v>10.834071159362789</v>
      </c>
      <c r="FG829">
        <v>4.3336283415555947E-2</v>
      </c>
      <c r="FH829">
        <v>1.3712272644042971</v>
      </c>
      <c r="FI829">
        <v>15.659016609191889</v>
      </c>
      <c r="FJ829">
        <v>34.577472686767578</v>
      </c>
      <c r="FK829">
        <v>-2.1362956613302231E-2</v>
      </c>
      <c r="FL829">
        <v>-0.32410657405853271</v>
      </c>
      <c r="FM829" t="s">
        <v>264</v>
      </c>
      <c r="FN829">
        <v>9.5729970932006836</v>
      </c>
      <c r="FO829">
        <v>10.98666381835938</v>
      </c>
      <c r="FP829">
        <v>4.8219244927167892E-2</v>
      </c>
      <c r="FQ829">
        <v>1.3426609039306641</v>
      </c>
      <c r="FR829">
        <v>15.62239456176758</v>
      </c>
      <c r="FS829">
        <v>34.575946807861328</v>
      </c>
      <c r="FT829">
        <v>3.4180730581283569E-2</v>
      </c>
      <c r="FU829">
        <v>-0.24536880850791931</v>
      </c>
      <c r="FV829" t="s">
        <v>265</v>
      </c>
      <c r="FW829">
        <v>9.5729970932006836</v>
      </c>
      <c r="FX829">
        <v>10.98666381835938</v>
      </c>
      <c r="FY829">
        <v>5.4628133773803711E-2</v>
      </c>
      <c r="FZ829">
        <v>1.3661003112792971</v>
      </c>
      <c r="GA829">
        <v>15.78499698638916</v>
      </c>
      <c r="GB829">
        <v>34.617145538330078</v>
      </c>
      <c r="GC829">
        <v>-7.2634056210517883E-2</v>
      </c>
      <c r="GD829">
        <v>-0.31678211688995361</v>
      </c>
      <c r="GE829" t="s">
        <v>266</v>
      </c>
      <c r="GF829">
        <v>9.5729970932006836</v>
      </c>
      <c r="GG829">
        <v>10.98666381835938</v>
      </c>
      <c r="GH829">
        <v>6.34784996509552E-2</v>
      </c>
      <c r="GI829">
        <v>1.6319770812988279</v>
      </c>
      <c r="GJ829">
        <v>15.81942176818848</v>
      </c>
      <c r="GK829">
        <v>34.670551300048828</v>
      </c>
      <c r="GL829">
        <v>-7.629626989364624E-2</v>
      </c>
      <c r="GM829">
        <v>-0.30762657523155212</v>
      </c>
      <c r="GN829" t="s">
        <v>267</v>
      </c>
      <c r="GO829">
        <v>9.5729970932006836</v>
      </c>
      <c r="GP829">
        <v>11.291849136352541</v>
      </c>
      <c r="GQ829">
        <v>8.0263681709766388E-2</v>
      </c>
      <c r="GR829">
        <v>1.6341743469238279</v>
      </c>
      <c r="GS829">
        <v>15.894863128662109</v>
      </c>
      <c r="GT829">
        <v>34.836879730224609</v>
      </c>
      <c r="GU829">
        <v>-0.10681478679180149</v>
      </c>
      <c r="GV829">
        <v>-0.28931546211242681</v>
      </c>
    </row>
    <row r="830" spans="1:204" x14ac:dyDescent="0.25">
      <c r="A830" s="1">
        <v>816</v>
      </c>
      <c r="B830">
        <v>21</v>
      </c>
      <c r="C830">
        <v>-26.583333333333329</v>
      </c>
      <c r="D830">
        <v>-70.666666666666657</v>
      </c>
      <c r="E830" s="2">
        <v>42256</v>
      </c>
      <c r="F830" s="3">
        <f t="shared" ref="F830:F893" si="269">(I830-MIN(I:I))/(MAX(I:I)-MIN(I:I))</f>
        <v>2.7225125891027657E-2</v>
      </c>
      <c r="G830" t="s">
        <v>1281</v>
      </c>
      <c r="H830">
        <v>0.49402499198913569</v>
      </c>
      <c r="I830">
        <v>10.37629318237305</v>
      </c>
      <c r="J830">
        <v>0.14954069256782529</v>
      </c>
      <c r="K830">
        <v>14.943418502807621</v>
      </c>
      <c r="L830">
        <v>15.95419120788574</v>
      </c>
      <c r="M830">
        <v>34.846035003662109</v>
      </c>
      <c r="N830">
        <v>-2.3194067180156711E-2</v>
      </c>
      <c r="O830">
        <v>-1.770073547959328E-2</v>
      </c>
      <c r="P830" t="s">
        <v>450</v>
      </c>
      <c r="Q830">
        <v>0.49402499198913569</v>
      </c>
      <c r="R830">
        <v>10.528885841369631</v>
      </c>
      <c r="S830">
        <v>0.14526811242103579</v>
      </c>
      <c r="T830">
        <v>12.23264217376709</v>
      </c>
      <c r="U830">
        <v>15.97250270843506</v>
      </c>
      <c r="V830">
        <v>34.907070159912109</v>
      </c>
      <c r="W830">
        <v>-2.3194067180156711E-2</v>
      </c>
      <c r="X830">
        <v>-6.7140720784664154E-2</v>
      </c>
      <c r="Y830" t="s">
        <v>981</v>
      </c>
      <c r="Z830">
        <v>0.49402499198913569</v>
      </c>
      <c r="AA830">
        <v>10.528885841369631</v>
      </c>
      <c r="AB830">
        <v>0.14465773105621341</v>
      </c>
      <c r="AC830">
        <v>12.79222965240479</v>
      </c>
      <c r="AD830">
        <v>16.023773193359379</v>
      </c>
      <c r="AE830">
        <v>34.926906585693359</v>
      </c>
      <c r="AF830">
        <v>-2.2583696991205219E-2</v>
      </c>
      <c r="AG830">
        <v>-8.9114047586917877E-2</v>
      </c>
      <c r="AH830" t="s">
        <v>445</v>
      </c>
      <c r="AI830">
        <v>0.49402499198913569</v>
      </c>
      <c r="AJ830">
        <v>10.528885841369631</v>
      </c>
      <c r="AK830">
        <v>0.14221625030040741</v>
      </c>
      <c r="AL830">
        <v>12.761466979980471</v>
      </c>
      <c r="AM830">
        <v>16.001800537109379</v>
      </c>
      <c r="AN830">
        <v>34.974212646484382</v>
      </c>
      <c r="AO830">
        <v>-2.746665850281715E-2</v>
      </c>
      <c r="AP830">
        <v>-9.3386635184288025E-2</v>
      </c>
      <c r="AQ830" t="s">
        <v>447</v>
      </c>
      <c r="AR830">
        <v>0.49402499198913569</v>
      </c>
      <c r="AS830">
        <v>10.98666381835938</v>
      </c>
      <c r="AT830">
        <v>0.14160588383674619</v>
      </c>
      <c r="AU830">
        <v>12.709464073181151</v>
      </c>
      <c r="AV830">
        <v>16.102146148681641</v>
      </c>
      <c r="AW830">
        <v>34.998626708984382</v>
      </c>
      <c r="AX830">
        <v>1.5259254723787309E-2</v>
      </c>
      <c r="AY830">
        <v>-8.7893307209014893E-2</v>
      </c>
      <c r="AZ830" t="s">
        <v>818</v>
      </c>
      <c r="BA830">
        <v>0.49402499198913569</v>
      </c>
      <c r="BB830">
        <v>10.528885841369631</v>
      </c>
      <c r="BC830">
        <v>0.14648884534835821</v>
      </c>
      <c r="BD830">
        <v>12.475081443786619</v>
      </c>
      <c r="BE830">
        <v>15.96371364593506</v>
      </c>
      <c r="BF830">
        <v>34.891811370849609</v>
      </c>
      <c r="BG830">
        <v>-2.3194067180156711E-2</v>
      </c>
      <c r="BH830">
        <v>-5.55436871945858E-2</v>
      </c>
      <c r="BI830" t="s">
        <v>451</v>
      </c>
      <c r="BJ830">
        <v>0.49402499198913569</v>
      </c>
      <c r="BK830">
        <v>10.528885841369631</v>
      </c>
      <c r="BL830">
        <v>0.14709921181201929</v>
      </c>
      <c r="BM830">
        <v>14.333292007446291</v>
      </c>
      <c r="BN830">
        <v>15.707357406616209</v>
      </c>
      <c r="BO830">
        <v>34.849086761474609</v>
      </c>
      <c r="BP830">
        <v>-2.5025177747011181E-2</v>
      </c>
      <c r="BQ830">
        <v>-8.3010345697402954E-2</v>
      </c>
      <c r="BR830" t="s">
        <v>1282</v>
      </c>
      <c r="BS830">
        <v>0.49402499198913569</v>
      </c>
      <c r="BT830">
        <v>14.80147743225098</v>
      </c>
      <c r="BU830">
        <v>0.13641773164272311</v>
      </c>
      <c r="BV830">
        <v>15.234199523925779</v>
      </c>
      <c r="BW830">
        <v>15.585039138793951</v>
      </c>
      <c r="BX830">
        <v>34.807884216308587</v>
      </c>
      <c r="BY830">
        <v>-9.0945154428482056E-2</v>
      </c>
      <c r="BZ830">
        <v>0.11535996198654171</v>
      </c>
      <c r="CA830" t="s">
        <v>250</v>
      </c>
      <c r="CB830">
        <v>0.49402499198913569</v>
      </c>
      <c r="CC830">
        <v>11.139256477355961</v>
      </c>
      <c r="CD830">
        <v>0.12573626637458801</v>
      </c>
      <c r="CE830">
        <v>7.4051027297973633</v>
      </c>
      <c r="CF830">
        <v>16.24936676025391</v>
      </c>
      <c r="CG830">
        <v>34.998626708984382</v>
      </c>
      <c r="CH830">
        <v>-1.4648884534835821E-2</v>
      </c>
      <c r="CI830">
        <v>-0.2325510382652283</v>
      </c>
      <c r="CJ830" t="s">
        <v>986</v>
      </c>
      <c r="CK830">
        <v>0.49402499198913569</v>
      </c>
      <c r="CL830">
        <v>11.139256477355961</v>
      </c>
      <c r="CM830">
        <v>0.1245155185461044</v>
      </c>
      <c r="CN830">
        <v>6.7495651245117188</v>
      </c>
      <c r="CO830">
        <v>16.26767730712891</v>
      </c>
      <c r="CP830">
        <v>34.998626708984382</v>
      </c>
      <c r="CQ830">
        <v>-2.4414807558059688E-3</v>
      </c>
      <c r="CR830">
        <v>-0.22522659599781039</v>
      </c>
      <c r="CS830" t="s">
        <v>452</v>
      </c>
      <c r="CT830">
        <v>0.49402499198913569</v>
      </c>
      <c r="CU830">
        <v>11.139256477355961</v>
      </c>
      <c r="CV830">
        <v>0.123599961400032</v>
      </c>
      <c r="CW830">
        <v>6.6411638259887704</v>
      </c>
      <c r="CX830">
        <v>16.370952606201168</v>
      </c>
      <c r="CY830">
        <v>35.000152587890618</v>
      </c>
      <c r="CZ830">
        <v>2.4414807558059688E-3</v>
      </c>
      <c r="DA830">
        <v>-0.21607103943824771</v>
      </c>
      <c r="DB830" t="s">
        <v>454</v>
      </c>
      <c r="DC830">
        <v>0.49402499198913569</v>
      </c>
      <c r="DD830">
        <v>11.5970344543457</v>
      </c>
      <c r="DE830">
        <v>0.1226844042539597</v>
      </c>
      <c r="DF830">
        <v>3.6842861175537109</v>
      </c>
      <c r="DG830">
        <v>16.6236457824707</v>
      </c>
      <c r="DH830">
        <v>34.994049072265618</v>
      </c>
      <c r="DI830">
        <v>-2.4414807558059688E-3</v>
      </c>
      <c r="DJ830">
        <v>-0.22156438231468201</v>
      </c>
      <c r="DK830" t="s">
        <v>823</v>
      </c>
      <c r="DL830">
        <v>0.49402499198913569</v>
      </c>
      <c r="DM830">
        <v>11.444441795349119</v>
      </c>
      <c r="DN830">
        <v>0.12726218998432159</v>
      </c>
      <c r="DO830">
        <v>9.4347057342529297</v>
      </c>
      <c r="DP830">
        <v>16.19882774353027</v>
      </c>
      <c r="DQ830">
        <v>34.994049072265618</v>
      </c>
      <c r="DR830">
        <v>-2.6856288313865662E-2</v>
      </c>
      <c r="DS830">
        <v>-0.23743399977684021</v>
      </c>
      <c r="DT830" t="s">
        <v>249</v>
      </c>
      <c r="DU830">
        <v>0.49402499198913569</v>
      </c>
      <c r="DV830">
        <v>11.139256477355961</v>
      </c>
      <c r="DW830">
        <v>0.13183996081352231</v>
      </c>
      <c r="DX830">
        <v>11.74849700927734</v>
      </c>
      <c r="DY830">
        <v>16.163669586181641</v>
      </c>
      <c r="DZ830">
        <v>34.980316162109382</v>
      </c>
      <c r="EA830">
        <v>-3.17392498254776E-2</v>
      </c>
      <c r="EB830">
        <v>-0.22278511524200439</v>
      </c>
      <c r="EC830" t="s">
        <v>247</v>
      </c>
      <c r="ED830">
        <v>0.49402499198913569</v>
      </c>
      <c r="EE830">
        <v>10.834071159362789</v>
      </c>
      <c r="EF830">
        <v>0.1431318074464798</v>
      </c>
      <c r="EG830">
        <v>11.919888496398929</v>
      </c>
      <c r="EH830">
        <v>15.699300765991209</v>
      </c>
      <c r="EI830">
        <v>34.884181976318359</v>
      </c>
      <c r="EJ830">
        <v>-0.1245155185461044</v>
      </c>
      <c r="EK830">
        <v>-0.1220740377902985</v>
      </c>
      <c r="EL830" t="s">
        <v>462</v>
      </c>
      <c r="EM830">
        <v>0.49402499198913569</v>
      </c>
      <c r="EN830">
        <v>10.681478500366209</v>
      </c>
      <c r="EO830">
        <v>7.1108125150203705E-2</v>
      </c>
      <c r="EP830">
        <v>1.774070739746094</v>
      </c>
      <c r="EQ830">
        <v>16.108737945556641</v>
      </c>
      <c r="ER830">
        <v>34.836879730224609</v>
      </c>
      <c r="ES830">
        <v>-7.3244422674179077E-3</v>
      </c>
      <c r="ET830">
        <v>-0.20508438348770139</v>
      </c>
      <c r="EU830" t="s">
        <v>991</v>
      </c>
      <c r="EV830">
        <v>0.49402499198913569</v>
      </c>
      <c r="EW830">
        <v>10.681478500366209</v>
      </c>
      <c r="EX830">
        <v>7.0497758686542511E-2</v>
      </c>
      <c r="EY830">
        <v>1.6729946136474609</v>
      </c>
      <c r="EZ830">
        <v>16.118259429931641</v>
      </c>
      <c r="FA830">
        <v>34.853664398193359</v>
      </c>
      <c r="FB830">
        <v>-3.6622211337089539E-3</v>
      </c>
      <c r="FC830">
        <v>-0.19592882692813871</v>
      </c>
      <c r="FD830" t="s">
        <v>457</v>
      </c>
      <c r="FE830">
        <v>0.49402499198913569</v>
      </c>
      <c r="FF830">
        <v>11.5970344543457</v>
      </c>
      <c r="FG830">
        <v>6.9277018308639526E-2</v>
      </c>
      <c r="FH830">
        <v>1.5565357208251951</v>
      </c>
      <c r="FI830">
        <v>16.21347808837891</v>
      </c>
      <c r="FJ830">
        <v>34.911647796630859</v>
      </c>
      <c r="FK830">
        <v>-6.7140720784664154E-3</v>
      </c>
      <c r="FL830">
        <v>-0.21057771146297449</v>
      </c>
      <c r="FM830" t="s">
        <v>459</v>
      </c>
      <c r="FN830">
        <v>0.49402499198913569</v>
      </c>
      <c r="FO830">
        <v>11.5970344543457</v>
      </c>
      <c r="FP830">
        <v>6.7140720784664154E-2</v>
      </c>
      <c r="FQ830">
        <v>1.5191802978515621</v>
      </c>
      <c r="FR830">
        <v>16.28598785400391</v>
      </c>
      <c r="FS830">
        <v>34.923854827880859</v>
      </c>
      <c r="FT830">
        <v>-1.953184604644775E-2</v>
      </c>
      <c r="FU830">
        <v>-0.2618488073348999</v>
      </c>
      <c r="FV830" t="s">
        <v>828</v>
      </c>
      <c r="FW830">
        <v>0.49402499198913569</v>
      </c>
      <c r="FX830">
        <v>10.528885841369631</v>
      </c>
      <c r="FY830">
        <v>7.1718499064445496E-2</v>
      </c>
      <c r="FZ830">
        <v>1.8795433044433589</v>
      </c>
      <c r="GA830">
        <v>16.077974319458011</v>
      </c>
      <c r="GB830">
        <v>34.815517425537109</v>
      </c>
      <c r="GC830">
        <v>-1.403851434588432E-2</v>
      </c>
      <c r="GD830">
        <v>-0.22095400094985959</v>
      </c>
      <c r="GE830" t="s">
        <v>463</v>
      </c>
      <c r="GF830">
        <v>0.49402499198913569</v>
      </c>
      <c r="GG830">
        <v>10.528885841369631</v>
      </c>
      <c r="GH830">
        <v>7.5380720198154449E-2</v>
      </c>
      <c r="GI830">
        <v>1.6956996917724609</v>
      </c>
      <c r="GJ830">
        <v>16.099216461181641</v>
      </c>
      <c r="GK830">
        <v>34.823146820068359</v>
      </c>
      <c r="GL830">
        <v>-3.2959990203380578E-2</v>
      </c>
      <c r="GM830">
        <v>-0.26245918869972229</v>
      </c>
      <c r="GN830" t="s">
        <v>491</v>
      </c>
      <c r="GO830">
        <v>0.49402499198913569</v>
      </c>
      <c r="GP830">
        <v>10.681478500366209</v>
      </c>
      <c r="GQ830">
        <v>8.6367383599281311E-2</v>
      </c>
      <c r="GR830">
        <v>1.793848037719727</v>
      </c>
      <c r="GS830">
        <v>16.16953086853027</v>
      </c>
      <c r="GT830">
        <v>34.890285491943359</v>
      </c>
      <c r="GU830">
        <v>-7.4465163052082062E-2</v>
      </c>
      <c r="GV830">
        <v>-0.33021026849746699</v>
      </c>
    </row>
    <row r="831" spans="1:204" x14ac:dyDescent="0.25">
      <c r="A831" s="1">
        <v>817</v>
      </c>
      <c r="B831">
        <v>21</v>
      </c>
      <c r="C831">
        <v>-26.583333333333329</v>
      </c>
      <c r="D831">
        <v>-70.666666666666657</v>
      </c>
      <c r="E831" s="2">
        <v>42256</v>
      </c>
      <c r="F831" s="3"/>
      <c r="G831" t="s">
        <v>1281</v>
      </c>
      <c r="H831">
        <v>5.0782241821289063</v>
      </c>
      <c r="I831">
        <v>10.37629318237305</v>
      </c>
      <c r="J831">
        <v>0.14954069256782529</v>
      </c>
      <c r="K831">
        <v>14.943418502807621</v>
      </c>
      <c r="L831">
        <v>15.77401065826416</v>
      </c>
      <c r="M831">
        <v>34.846035003662109</v>
      </c>
      <c r="N831">
        <v>-3.17392498254776E-2</v>
      </c>
      <c r="O831">
        <v>-2.6245918124914169E-2</v>
      </c>
      <c r="P831" t="s">
        <v>450</v>
      </c>
      <c r="Q831">
        <v>5.0782241821289063</v>
      </c>
      <c r="R831">
        <v>10.528885841369631</v>
      </c>
      <c r="S831">
        <v>0.14526811242103579</v>
      </c>
      <c r="T831">
        <v>12.23264217376709</v>
      </c>
      <c r="U831">
        <v>15.80404090881348</v>
      </c>
      <c r="V831">
        <v>34.907070159912109</v>
      </c>
      <c r="W831">
        <v>-3.2349620014429092E-2</v>
      </c>
      <c r="X831">
        <v>-8.4231086075305939E-2</v>
      </c>
      <c r="Y831" t="s">
        <v>981</v>
      </c>
      <c r="Z831">
        <v>5.0782241821289063</v>
      </c>
      <c r="AA831">
        <v>10.528885841369631</v>
      </c>
      <c r="AB831">
        <v>0.14465773105621341</v>
      </c>
      <c r="AC831">
        <v>12.79222965240479</v>
      </c>
      <c r="AD831">
        <v>15.861904144287109</v>
      </c>
      <c r="AE831">
        <v>34.928432464599609</v>
      </c>
      <c r="AF831">
        <v>-2.990813925862312E-2</v>
      </c>
      <c r="AG831">
        <v>-0.10681478679180149</v>
      </c>
      <c r="AH831" t="s">
        <v>445</v>
      </c>
      <c r="AI831">
        <v>5.0782241821289063</v>
      </c>
      <c r="AJ831">
        <v>10.528885841369631</v>
      </c>
      <c r="AK831">
        <v>0.14221625030040741</v>
      </c>
      <c r="AL831">
        <v>12.761466979980471</v>
      </c>
      <c r="AM831">
        <v>15.83260536193848</v>
      </c>
      <c r="AN831">
        <v>34.975738525390618</v>
      </c>
      <c r="AO831">
        <v>-3.4791100770235062E-2</v>
      </c>
      <c r="AP831">
        <v>-0.1141392290592194</v>
      </c>
      <c r="AQ831" t="s">
        <v>447</v>
      </c>
      <c r="AR831">
        <v>5.0782241821289063</v>
      </c>
      <c r="AS831">
        <v>10.98666381835938</v>
      </c>
      <c r="AT831">
        <v>0.14160588383674619</v>
      </c>
      <c r="AU831">
        <v>12.709464073181151</v>
      </c>
      <c r="AV831">
        <v>15.94833183288574</v>
      </c>
      <c r="AW831">
        <v>34.998626708984382</v>
      </c>
      <c r="AX831">
        <v>5.4933317005634308E-3</v>
      </c>
      <c r="AY831">
        <v>-0.10925626754760739</v>
      </c>
      <c r="AZ831" t="s">
        <v>818</v>
      </c>
      <c r="BA831">
        <v>5.0782241821289063</v>
      </c>
      <c r="BB831">
        <v>10.528885841369631</v>
      </c>
      <c r="BC831">
        <v>0.14648884534835821</v>
      </c>
      <c r="BD831">
        <v>12.475081443786619</v>
      </c>
      <c r="BE831">
        <v>15.79671669006348</v>
      </c>
      <c r="BF831">
        <v>34.891811370849609</v>
      </c>
      <c r="BG831">
        <v>-3.3570360392332077E-2</v>
      </c>
      <c r="BH831">
        <v>-6.9582201540470123E-2</v>
      </c>
      <c r="BI831" t="s">
        <v>451</v>
      </c>
      <c r="BJ831">
        <v>5.0782241821289063</v>
      </c>
      <c r="BK831">
        <v>10.528885841369631</v>
      </c>
      <c r="BL831">
        <v>0.14709921181201929</v>
      </c>
      <c r="BM831">
        <v>14.333292007446291</v>
      </c>
      <c r="BN831">
        <v>15.497879028320311</v>
      </c>
      <c r="BO831">
        <v>34.849086761474609</v>
      </c>
      <c r="BP831">
        <v>-3.7232581526041031E-2</v>
      </c>
      <c r="BQ831">
        <v>-9.7048863768577576E-2</v>
      </c>
      <c r="BR831" t="s">
        <v>1282</v>
      </c>
      <c r="BS831">
        <v>5.0782241821289063</v>
      </c>
      <c r="BT831">
        <v>14.80147743225098</v>
      </c>
      <c r="BU831">
        <v>0.13641773164272311</v>
      </c>
      <c r="BV831">
        <v>15.234199523925779</v>
      </c>
      <c r="BW831">
        <v>15.570390701293951</v>
      </c>
      <c r="BX831">
        <v>34.807884216308587</v>
      </c>
      <c r="BY831">
        <v>-9.4607383012771606E-2</v>
      </c>
      <c r="BZ831">
        <v>9.1555528342723846E-2</v>
      </c>
      <c r="CA831" t="s">
        <v>250</v>
      </c>
      <c r="CB831">
        <v>5.0782241821289063</v>
      </c>
      <c r="CC831">
        <v>11.139256477355961</v>
      </c>
      <c r="CD831">
        <v>0.12573626637458801</v>
      </c>
      <c r="CE831">
        <v>7.4051027297973633</v>
      </c>
      <c r="CF831">
        <v>16.099216461181641</v>
      </c>
      <c r="CG831">
        <v>34.997100830078118</v>
      </c>
      <c r="CH831">
        <v>-2.6856288313865662E-2</v>
      </c>
      <c r="CI831">
        <v>-0.25086215138435358</v>
      </c>
      <c r="CJ831" t="s">
        <v>986</v>
      </c>
      <c r="CK831">
        <v>5.0782241821289063</v>
      </c>
      <c r="CL831">
        <v>11.139256477355961</v>
      </c>
      <c r="CM831">
        <v>0.1245155185461044</v>
      </c>
      <c r="CN831">
        <v>6.7495651245117188</v>
      </c>
      <c r="CO831">
        <v>16.118259429931641</v>
      </c>
      <c r="CP831">
        <v>34.998626708984382</v>
      </c>
      <c r="CQ831">
        <v>-1.403851434588432E-2</v>
      </c>
      <c r="CR831">
        <v>-0.24475844204425809</v>
      </c>
      <c r="CS831" t="s">
        <v>452</v>
      </c>
      <c r="CT831">
        <v>5.0782241821289063</v>
      </c>
      <c r="CU831">
        <v>11.139256477355961</v>
      </c>
      <c r="CV831">
        <v>0.123599961400032</v>
      </c>
      <c r="CW831">
        <v>6.6411638259887704</v>
      </c>
      <c r="CX831">
        <v>16.23178863525391</v>
      </c>
      <c r="CY831">
        <v>34.998626708984382</v>
      </c>
      <c r="CZ831">
        <v>-8.5451826453208923E-3</v>
      </c>
      <c r="DA831">
        <v>-0.23621326684951779</v>
      </c>
      <c r="DB831" t="s">
        <v>454</v>
      </c>
      <c r="DC831">
        <v>5.0782241821289063</v>
      </c>
      <c r="DD831">
        <v>11.5970344543457</v>
      </c>
      <c r="DE831">
        <v>0.1226844042539597</v>
      </c>
      <c r="DF831">
        <v>3.6842861175537109</v>
      </c>
      <c r="DG831">
        <v>16.502792358398441</v>
      </c>
      <c r="DH831">
        <v>34.992523193359382</v>
      </c>
      <c r="DI831">
        <v>-1.159703359007835E-2</v>
      </c>
      <c r="DJ831">
        <v>-0.24170659482479101</v>
      </c>
      <c r="DK831" t="s">
        <v>823</v>
      </c>
      <c r="DL831">
        <v>5.0782241821289063</v>
      </c>
      <c r="DM831">
        <v>11.444441795349119</v>
      </c>
      <c r="DN831">
        <v>0.12726218998432159</v>
      </c>
      <c r="DO831">
        <v>9.4347057342529297</v>
      </c>
      <c r="DP831">
        <v>16.045747756958011</v>
      </c>
      <c r="DQ831">
        <v>34.992523193359382</v>
      </c>
      <c r="DR831">
        <v>-3.9063692092895508E-2</v>
      </c>
      <c r="DS831">
        <v>-0.25513473153114319</v>
      </c>
      <c r="DT831" t="s">
        <v>249</v>
      </c>
      <c r="DU831">
        <v>5.0782241821289063</v>
      </c>
      <c r="DV831">
        <v>11.139256477355961</v>
      </c>
      <c r="DW831">
        <v>0.13183996081352231</v>
      </c>
      <c r="DX831">
        <v>11.74849700927734</v>
      </c>
      <c r="DY831">
        <v>16.006927490234379</v>
      </c>
      <c r="DZ831">
        <v>34.978790283203118</v>
      </c>
      <c r="EA831">
        <v>-4.4557023793458939E-2</v>
      </c>
      <c r="EB831">
        <v>-0.2380443811416626</v>
      </c>
      <c r="EC831" t="s">
        <v>247</v>
      </c>
      <c r="ED831">
        <v>5.0782241821289063</v>
      </c>
      <c r="EE831">
        <v>10.834071159362789</v>
      </c>
      <c r="EF831">
        <v>0.1431318074464798</v>
      </c>
      <c r="EG831">
        <v>11.919888496398929</v>
      </c>
      <c r="EH831">
        <v>15.517654418945311</v>
      </c>
      <c r="EI831">
        <v>34.881130218505859</v>
      </c>
      <c r="EJ831">
        <v>-0.1373332887887955</v>
      </c>
      <c r="EK831">
        <v>-0.13061922788620001</v>
      </c>
      <c r="EL831" t="s">
        <v>462</v>
      </c>
      <c r="EM831">
        <v>5.0782241821289063</v>
      </c>
      <c r="EN831">
        <v>10.681478500366209</v>
      </c>
      <c r="EO831">
        <v>7.1108125150203705E-2</v>
      </c>
      <c r="EP831">
        <v>1.774070739746094</v>
      </c>
      <c r="EQ831">
        <v>15.96298122406006</v>
      </c>
      <c r="ER831">
        <v>34.841457366943359</v>
      </c>
      <c r="ES831">
        <v>-2.014221623539925E-2</v>
      </c>
      <c r="ET831">
        <v>-0.22705771028995511</v>
      </c>
      <c r="EU831" t="s">
        <v>991</v>
      </c>
      <c r="EV831">
        <v>5.0782241821289063</v>
      </c>
      <c r="EW831">
        <v>10.681478500366209</v>
      </c>
      <c r="EX831">
        <v>7.0497758686542511E-2</v>
      </c>
      <c r="EY831">
        <v>1.6729946136474609</v>
      </c>
      <c r="EZ831">
        <v>15.97250270843506</v>
      </c>
      <c r="FA831">
        <v>34.858242034912109</v>
      </c>
      <c r="FB831">
        <v>-1.5259254723787309E-2</v>
      </c>
      <c r="FC831">
        <v>-0.21851253509521479</v>
      </c>
      <c r="FD831" t="s">
        <v>457</v>
      </c>
      <c r="FE831">
        <v>5.0782241821289063</v>
      </c>
      <c r="FF831">
        <v>11.5970344543457</v>
      </c>
      <c r="FG831">
        <v>6.9277018308639526E-2</v>
      </c>
      <c r="FH831">
        <v>1.5565357208251951</v>
      </c>
      <c r="FI831">
        <v>16.075044631958011</v>
      </c>
      <c r="FJ831">
        <v>34.913173675537109</v>
      </c>
      <c r="FK831">
        <v>-1.7090365290641781E-2</v>
      </c>
      <c r="FL831">
        <v>-0.23194067180156711</v>
      </c>
      <c r="FM831" t="s">
        <v>459</v>
      </c>
      <c r="FN831">
        <v>5.0782241821289063</v>
      </c>
      <c r="FO831">
        <v>11.5970344543457</v>
      </c>
      <c r="FP831">
        <v>6.7140720784664154E-2</v>
      </c>
      <c r="FQ831">
        <v>1.5191802978515621</v>
      </c>
      <c r="FR831">
        <v>16.152683258056641</v>
      </c>
      <c r="FS831">
        <v>34.922328948974609</v>
      </c>
      <c r="FT831">
        <v>-2.6856288313865662E-2</v>
      </c>
      <c r="FU831">
        <v>-0.28199103474616999</v>
      </c>
      <c r="FV831" t="s">
        <v>828</v>
      </c>
      <c r="FW831">
        <v>5.0782241821289063</v>
      </c>
      <c r="FX831">
        <v>10.528885841369631</v>
      </c>
      <c r="FY831">
        <v>7.1718499064445496E-2</v>
      </c>
      <c r="FZ831">
        <v>1.8795433044433589</v>
      </c>
      <c r="GA831">
        <v>15.93002128601074</v>
      </c>
      <c r="GB831">
        <v>34.820095062255859</v>
      </c>
      <c r="GC831">
        <v>-2.746665850281715E-2</v>
      </c>
      <c r="GD831">
        <v>-0.24170659482479101</v>
      </c>
      <c r="GE831" t="s">
        <v>463</v>
      </c>
      <c r="GF831">
        <v>5.0782241821289063</v>
      </c>
      <c r="GG831">
        <v>10.528885841369631</v>
      </c>
      <c r="GH831">
        <v>7.5380720198154449E-2</v>
      </c>
      <c r="GI831">
        <v>1.6956996917724609</v>
      </c>
      <c r="GJ831">
        <v>15.95272636413574</v>
      </c>
      <c r="GK831">
        <v>34.827724456787109</v>
      </c>
      <c r="GL831">
        <v>-4.76088747382164E-2</v>
      </c>
      <c r="GM831">
        <v>-0.28138065338134771</v>
      </c>
      <c r="GN831" t="s">
        <v>491</v>
      </c>
      <c r="GO831">
        <v>5.0782241821289063</v>
      </c>
      <c r="GP831">
        <v>10.681478500366209</v>
      </c>
      <c r="GQ831">
        <v>8.6367383599281311E-2</v>
      </c>
      <c r="GR831">
        <v>1.793848037719727</v>
      </c>
      <c r="GS831">
        <v>16.034759521484379</v>
      </c>
      <c r="GT831">
        <v>34.893337249755859</v>
      </c>
      <c r="GU831">
        <v>-9.0334787964820862E-2</v>
      </c>
      <c r="GV831">
        <v>-0.34546953439712519</v>
      </c>
    </row>
    <row r="832" spans="1:204" x14ac:dyDescent="0.25">
      <c r="A832" s="1">
        <v>818</v>
      </c>
      <c r="B832">
        <v>21</v>
      </c>
      <c r="C832">
        <v>-26.583333333333329</v>
      </c>
      <c r="D832">
        <v>-70.666666666666657</v>
      </c>
      <c r="E832" s="2">
        <v>42256</v>
      </c>
      <c r="F832" s="3"/>
      <c r="G832" t="s">
        <v>1281</v>
      </c>
      <c r="H832">
        <v>9.5729970932006836</v>
      </c>
      <c r="I832">
        <v>10.37629318237305</v>
      </c>
      <c r="J832">
        <v>0.14954069256782529</v>
      </c>
      <c r="K832">
        <v>14.943418502807621</v>
      </c>
      <c r="L832">
        <v>15.62092971801758</v>
      </c>
      <c r="M832">
        <v>34.859767913818359</v>
      </c>
      <c r="N832">
        <v>-2.807702869176865E-2</v>
      </c>
      <c r="O832">
        <v>-9.52177494764328E-2</v>
      </c>
      <c r="P832" t="s">
        <v>450</v>
      </c>
      <c r="Q832">
        <v>9.5729970932006836</v>
      </c>
      <c r="R832">
        <v>10.528885841369631</v>
      </c>
      <c r="S832">
        <v>0.14526811242103579</v>
      </c>
      <c r="T832">
        <v>12.23264217376709</v>
      </c>
      <c r="U832">
        <v>15.76595306396484</v>
      </c>
      <c r="V832">
        <v>34.923854827880859</v>
      </c>
      <c r="W832">
        <v>-2.807702869176865E-2</v>
      </c>
      <c r="X832">
        <v>-9.52177494764328E-2</v>
      </c>
      <c r="Y832" t="s">
        <v>981</v>
      </c>
      <c r="Z832">
        <v>9.5729970932006836</v>
      </c>
      <c r="AA832">
        <v>10.528885841369631</v>
      </c>
      <c r="AB832">
        <v>0.14465773105621341</v>
      </c>
      <c r="AC832">
        <v>12.79222965240479</v>
      </c>
      <c r="AD832">
        <v>15.81868934631348</v>
      </c>
      <c r="AE832">
        <v>34.968109130859382</v>
      </c>
      <c r="AF832">
        <v>-2.5025177747011181E-2</v>
      </c>
      <c r="AG832">
        <v>-0.11841181665658949</v>
      </c>
      <c r="AH832" t="s">
        <v>445</v>
      </c>
      <c r="AI832">
        <v>9.5729970932006836</v>
      </c>
      <c r="AJ832">
        <v>10.528885841369631</v>
      </c>
      <c r="AK832">
        <v>0.14221625030040741</v>
      </c>
      <c r="AL832">
        <v>12.761466979980471</v>
      </c>
      <c r="AM832">
        <v>15.76375579833984</v>
      </c>
      <c r="AN832">
        <v>34.981842041015618</v>
      </c>
      <c r="AO832">
        <v>-2.746665850281715E-2</v>
      </c>
      <c r="AP832">
        <v>-0.12573626637458801</v>
      </c>
      <c r="AQ832" t="s">
        <v>447</v>
      </c>
      <c r="AR832">
        <v>9.5729970932006836</v>
      </c>
      <c r="AS832">
        <v>10.98666381835938</v>
      </c>
      <c r="AT832">
        <v>0.14160588383674619</v>
      </c>
      <c r="AU832">
        <v>12.709464073181151</v>
      </c>
      <c r="AV832">
        <v>15.906582832336429</v>
      </c>
      <c r="AW832">
        <v>34.997100830078118</v>
      </c>
      <c r="AX832">
        <v>4.2725913226604462E-3</v>
      </c>
      <c r="AY832">
        <v>-0.1202429234981537</v>
      </c>
      <c r="AZ832" t="s">
        <v>818</v>
      </c>
      <c r="BA832">
        <v>9.5729970932006836</v>
      </c>
      <c r="BB832">
        <v>10.528885841369631</v>
      </c>
      <c r="BC832">
        <v>0.14648884534835821</v>
      </c>
      <c r="BD832">
        <v>12.475081443786619</v>
      </c>
      <c r="BE832">
        <v>15.72933197021484</v>
      </c>
      <c r="BF832">
        <v>34.911647796630859</v>
      </c>
      <c r="BG832">
        <v>-3.3570360392332077E-2</v>
      </c>
      <c r="BH832">
        <v>-7.3244422674179077E-2</v>
      </c>
      <c r="BI832" t="s">
        <v>451</v>
      </c>
      <c r="BJ832">
        <v>9.5729970932006836</v>
      </c>
      <c r="BK832">
        <v>10.528885841369631</v>
      </c>
      <c r="BL832">
        <v>0.14709921181201929</v>
      </c>
      <c r="BM832">
        <v>14.333292007446291</v>
      </c>
      <c r="BN832">
        <v>15.44221305847168</v>
      </c>
      <c r="BO832">
        <v>34.849086761474609</v>
      </c>
      <c r="BP832">
        <v>-4.0284432470798492E-2</v>
      </c>
      <c r="BQ832">
        <v>-0.1031525582075119</v>
      </c>
      <c r="BR832" t="s">
        <v>1282</v>
      </c>
      <c r="BS832">
        <v>9.5729970932006836</v>
      </c>
      <c r="BT832">
        <v>14.80147743225098</v>
      </c>
      <c r="BU832">
        <v>0.13641773164272311</v>
      </c>
      <c r="BV832">
        <v>15.234199523925779</v>
      </c>
      <c r="BW832">
        <v>15.549882888793951</v>
      </c>
      <c r="BX832">
        <v>34.810935974121087</v>
      </c>
      <c r="BY832">
        <v>-9.2165902256965637E-2</v>
      </c>
      <c r="BZ832">
        <v>6.5919980406761169E-2</v>
      </c>
      <c r="CA832" t="s">
        <v>250</v>
      </c>
      <c r="CB832">
        <v>9.5729970932006836</v>
      </c>
      <c r="CC832">
        <v>11.139256477355961</v>
      </c>
      <c r="CD832">
        <v>0.12573626637458801</v>
      </c>
      <c r="CE832">
        <v>7.4051027297973633</v>
      </c>
      <c r="CF832">
        <v>16.064058303833011</v>
      </c>
      <c r="CG832">
        <v>34.997100830078118</v>
      </c>
      <c r="CH832">
        <v>-2.9297769069671631E-2</v>
      </c>
      <c r="CI832">
        <v>-0.26001769304275513</v>
      </c>
      <c r="CJ832" t="s">
        <v>986</v>
      </c>
      <c r="CK832">
        <v>9.5729970932006836</v>
      </c>
      <c r="CL832">
        <v>11.139256477355961</v>
      </c>
      <c r="CM832">
        <v>0.1245155185461044</v>
      </c>
      <c r="CN832">
        <v>6.7495651245117188</v>
      </c>
      <c r="CO832">
        <v>16.081636428833011</v>
      </c>
      <c r="CP832">
        <v>34.997100830078118</v>
      </c>
      <c r="CQ832">
        <v>-1.58696249127388E-2</v>
      </c>
      <c r="CR832">
        <v>-0.25452437996864319</v>
      </c>
      <c r="CS832" t="s">
        <v>452</v>
      </c>
      <c r="CT832">
        <v>9.5729970932006836</v>
      </c>
      <c r="CU832">
        <v>11.139256477355961</v>
      </c>
      <c r="CV832">
        <v>0.123599961400032</v>
      </c>
      <c r="CW832">
        <v>6.6411638259887704</v>
      </c>
      <c r="CX832">
        <v>16.19370079040527</v>
      </c>
      <c r="CY832">
        <v>34.997100830078118</v>
      </c>
      <c r="CZ832">
        <v>-1.098666340112686E-2</v>
      </c>
      <c r="DA832">
        <v>-0.24719992280006409</v>
      </c>
      <c r="DB832" t="s">
        <v>454</v>
      </c>
      <c r="DC832">
        <v>9.5729970932006836</v>
      </c>
      <c r="DD832">
        <v>11.5970344543457</v>
      </c>
      <c r="DE832">
        <v>0.1226844042539597</v>
      </c>
      <c r="DF832">
        <v>3.6842861175537109</v>
      </c>
      <c r="DG832">
        <v>16.469100952148441</v>
      </c>
      <c r="DH832">
        <v>34.992523193359382</v>
      </c>
      <c r="DI832">
        <v>-1.281777396798134E-2</v>
      </c>
      <c r="DJ832">
        <v>-0.25147253274917603</v>
      </c>
      <c r="DK832" t="s">
        <v>823</v>
      </c>
      <c r="DL832">
        <v>9.5729970932006836</v>
      </c>
      <c r="DM832">
        <v>11.444441795349119</v>
      </c>
      <c r="DN832">
        <v>0.12726218998432159</v>
      </c>
      <c r="DO832">
        <v>9.4347057342529297</v>
      </c>
      <c r="DP832">
        <v>16.012054443359379</v>
      </c>
      <c r="DQ832">
        <v>34.990997314453118</v>
      </c>
      <c r="DR832">
        <v>-4.1505172848701477E-2</v>
      </c>
      <c r="DS832">
        <v>-0.26367992162704468</v>
      </c>
      <c r="DT832" t="s">
        <v>249</v>
      </c>
      <c r="DU832">
        <v>9.5729970932006836</v>
      </c>
      <c r="DV832">
        <v>11.139256477355961</v>
      </c>
      <c r="DW832">
        <v>0.13183996081352231</v>
      </c>
      <c r="DX832">
        <v>11.74849700927734</v>
      </c>
      <c r="DY832">
        <v>15.97323513031006</v>
      </c>
      <c r="DZ832">
        <v>34.978790283203118</v>
      </c>
      <c r="EA832">
        <v>-4.6998504549264908E-2</v>
      </c>
      <c r="EB832">
        <v>-0.2459791898727417</v>
      </c>
      <c r="EC832" t="s">
        <v>247</v>
      </c>
      <c r="ED832">
        <v>9.5729970932006836</v>
      </c>
      <c r="EE832">
        <v>10.834071159362789</v>
      </c>
      <c r="EF832">
        <v>0.1431318074464798</v>
      </c>
      <c r="EG832">
        <v>11.919888496398929</v>
      </c>
      <c r="EH832">
        <v>15.471510887146</v>
      </c>
      <c r="EI832">
        <v>34.879604339599609</v>
      </c>
      <c r="EJ832">
        <v>-0.14526811242103579</v>
      </c>
      <c r="EK832">
        <v>-0.13122959434986109</v>
      </c>
      <c r="EL832" t="s">
        <v>462</v>
      </c>
      <c r="EM832">
        <v>9.5729970932006836</v>
      </c>
      <c r="EN832">
        <v>10.681478500366209</v>
      </c>
      <c r="EO832">
        <v>7.1108125150203705E-2</v>
      </c>
      <c r="EP832">
        <v>1.774070739746094</v>
      </c>
      <c r="EQ832">
        <v>15.94320487976074</v>
      </c>
      <c r="ER832">
        <v>34.850612640380859</v>
      </c>
      <c r="ES832">
        <v>-2.1362956613302231E-2</v>
      </c>
      <c r="ET832">
        <v>-0.24170659482479101</v>
      </c>
      <c r="EU832" t="s">
        <v>991</v>
      </c>
      <c r="EV832">
        <v>9.5729970932006836</v>
      </c>
      <c r="EW832">
        <v>10.681478500366209</v>
      </c>
      <c r="EX832">
        <v>7.0497758686542511E-2</v>
      </c>
      <c r="EY832">
        <v>1.6729946136474609</v>
      </c>
      <c r="EZ832">
        <v>15.94979667663574</v>
      </c>
      <c r="FA832">
        <v>34.865871429443359</v>
      </c>
      <c r="FB832">
        <v>-1.58696249127388E-2</v>
      </c>
      <c r="FC832">
        <v>-0.2325510382652283</v>
      </c>
      <c r="FD832" t="s">
        <v>457</v>
      </c>
      <c r="FE832">
        <v>9.5729970932006836</v>
      </c>
      <c r="FF832">
        <v>11.5970344543457</v>
      </c>
      <c r="FG832">
        <v>6.9277018308639526E-2</v>
      </c>
      <c r="FH832">
        <v>1.5565357208251951</v>
      </c>
      <c r="FI832">
        <v>16.047945022583011</v>
      </c>
      <c r="FJ832">
        <v>34.917751312255859</v>
      </c>
      <c r="FK832">
        <v>-1.7090365290641781E-2</v>
      </c>
      <c r="FL832">
        <v>-0.24292734265327451</v>
      </c>
      <c r="FM832" t="s">
        <v>459</v>
      </c>
      <c r="FN832">
        <v>9.5729970932006836</v>
      </c>
      <c r="FO832">
        <v>11.5970344543457</v>
      </c>
      <c r="FP832">
        <v>6.7140720784664154E-2</v>
      </c>
      <c r="FQ832">
        <v>1.5191802978515621</v>
      </c>
      <c r="FR832">
        <v>16.120456695556641</v>
      </c>
      <c r="FS832">
        <v>34.920803070068359</v>
      </c>
      <c r="FT832">
        <v>-2.5025177747011181E-2</v>
      </c>
      <c r="FU832">
        <v>-0.28992584347724909</v>
      </c>
      <c r="FV832" t="s">
        <v>828</v>
      </c>
      <c r="FW832">
        <v>9.5729970932006836</v>
      </c>
      <c r="FX832">
        <v>10.528885841369631</v>
      </c>
      <c r="FY832">
        <v>7.1718499064445496E-2</v>
      </c>
      <c r="FZ832">
        <v>1.8795433044433589</v>
      </c>
      <c r="GA832">
        <v>15.910244941711429</v>
      </c>
      <c r="GB832">
        <v>34.830776214599609</v>
      </c>
      <c r="GC832">
        <v>-2.990813925862312E-2</v>
      </c>
      <c r="GD832">
        <v>-0.25696584582328802</v>
      </c>
      <c r="GE832" t="s">
        <v>463</v>
      </c>
      <c r="GF832">
        <v>9.5729970932006836</v>
      </c>
      <c r="GG832">
        <v>10.528885841369631</v>
      </c>
      <c r="GH832">
        <v>7.5380720198154449E-2</v>
      </c>
      <c r="GI832">
        <v>1.6956996917724609</v>
      </c>
      <c r="GJ832">
        <v>15.93588066101074</v>
      </c>
      <c r="GK832">
        <v>34.838405609130859</v>
      </c>
      <c r="GL832">
        <v>-5.1271095871925347E-2</v>
      </c>
      <c r="GM832">
        <v>-0.29541915655136108</v>
      </c>
      <c r="GN832" t="s">
        <v>491</v>
      </c>
      <c r="GO832">
        <v>9.5729970932006836</v>
      </c>
      <c r="GP832">
        <v>10.681478500366209</v>
      </c>
      <c r="GQ832">
        <v>8.6367383599281311E-2</v>
      </c>
      <c r="GR832">
        <v>1.793848037719727</v>
      </c>
      <c r="GS832">
        <v>16.019378662109379</v>
      </c>
      <c r="GT832">
        <v>34.902492523193359</v>
      </c>
      <c r="GU832">
        <v>-9.7048863768577576E-2</v>
      </c>
      <c r="GV832">
        <v>-0.3570665717124939</v>
      </c>
    </row>
    <row r="833" spans="1:204" x14ac:dyDescent="0.25">
      <c r="A833" s="1">
        <v>813</v>
      </c>
      <c r="B833">
        <v>19</v>
      </c>
      <c r="C833">
        <v>-26.5</v>
      </c>
      <c r="D833">
        <v>-70.666666666666657</v>
      </c>
      <c r="E833" s="2">
        <v>42256</v>
      </c>
      <c r="F833" s="3">
        <f t="shared" ref="F833:F896" si="270">(I833-MIN(I:I))/(MAX(I:I)-MIN(I:I))</f>
        <v>4.1884811580158877E-3</v>
      </c>
      <c r="G833" t="s">
        <v>1466</v>
      </c>
      <c r="H833">
        <v>0.49402499198913569</v>
      </c>
      <c r="I833">
        <v>7.0192575454711914</v>
      </c>
      <c r="J833">
        <v>0.15015107393264771</v>
      </c>
      <c r="K833">
        <v>15.94174003601074</v>
      </c>
      <c r="L833">
        <v>16.030364990234379</v>
      </c>
      <c r="M833">
        <v>34.829250335693359</v>
      </c>
      <c r="N833">
        <v>-2.4414807558059689E-2</v>
      </c>
      <c r="O833">
        <v>-3.4791100770235062E-2</v>
      </c>
      <c r="P833" t="s">
        <v>981</v>
      </c>
      <c r="Q833">
        <v>0.49402499198913569</v>
      </c>
      <c r="R833">
        <v>10.528885841369631</v>
      </c>
      <c r="S833">
        <v>0.14465773105621341</v>
      </c>
      <c r="T833">
        <v>12.79222965240479</v>
      </c>
      <c r="U833">
        <v>16.023773193359379</v>
      </c>
      <c r="V833">
        <v>34.926906585693359</v>
      </c>
      <c r="W833">
        <v>-2.2583696991205219E-2</v>
      </c>
      <c r="X833">
        <v>-8.9114047586917877E-2</v>
      </c>
      <c r="Y833" t="s">
        <v>1467</v>
      </c>
      <c r="Z833">
        <v>0.49402499198913569</v>
      </c>
      <c r="AA833">
        <v>10.528885841369631</v>
      </c>
      <c r="AB833">
        <v>0.14404736459255221</v>
      </c>
      <c r="AC833">
        <v>12.930662155151371</v>
      </c>
      <c r="AD833">
        <v>15.98861694335938</v>
      </c>
      <c r="AE833">
        <v>34.943695068359382</v>
      </c>
      <c r="AF833">
        <v>-2.807702869176865E-2</v>
      </c>
      <c r="AG833">
        <v>-9.765923023223877E-2</v>
      </c>
      <c r="AH833" t="s">
        <v>446</v>
      </c>
      <c r="AI833">
        <v>0.49402499198913569</v>
      </c>
      <c r="AJ833">
        <v>10.681478500366209</v>
      </c>
      <c r="AK833">
        <v>0.14099551737308499</v>
      </c>
      <c r="AL833">
        <v>12.8207950592041</v>
      </c>
      <c r="AM833">
        <v>16.059663772583011</v>
      </c>
      <c r="AN833">
        <v>35.004730224609382</v>
      </c>
      <c r="AO833">
        <v>-1.4648884534835821E-2</v>
      </c>
      <c r="AP833">
        <v>-8.1179231405258179E-2</v>
      </c>
      <c r="AQ833" t="s">
        <v>979</v>
      </c>
      <c r="AR833">
        <v>0.49402499198913569</v>
      </c>
      <c r="AS833">
        <v>11.291849136352541</v>
      </c>
      <c r="AT833">
        <v>0.1428266167640686</v>
      </c>
      <c r="AU833">
        <v>12.102999687194821</v>
      </c>
      <c r="AV833">
        <v>16.18124961853027</v>
      </c>
      <c r="AW833">
        <v>34.997100830078118</v>
      </c>
      <c r="AX833">
        <v>2.38044373691082E-2</v>
      </c>
      <c r="AY833">
        <v>-9.2776268720626831E-2</v>
      </c>
      <c r="AZ833" t="s">
        <v>450</v>
      </c>
      <c r="BA833">
        <v>0.49402499198913569</v>
      </c>
      <c r="BB833">
        <v>10.528885841369631</v>
      </c>
      <c r="BC833">
        <v>0.14526811242103579</v>
      </c>
      <c r="BD833">
        <v>12.23264217376709</v>
      </c>
      <c r="BE833">
        <v>15.97250270843506</v>
      </c>
      <c r="BF833">
        <v>34.907070159912109</v>
      </c>
      <c r="BG833">
        <v>-2.3194067180156711E-2</v>
      </c>
      <c r="BH833">
        <v>-6.7140720784664154E-2</v>
      </c>
      <c r="BI833" t="s">
        <v>982</v>
      </c>
      <c r="BJ833">
        <v>0.49402499198913569</v>
      </c>
      <c r="BK833">
        <v>10.528885841369631</v>
      </c>
      <c r="BL833">
        <v>0.14740440249443049</v>
      </c>
      <c r="BM833">
        <v>14.128208160400391</v>
      </c>
      <c r="BN833">
        <v>15.77767276763916</v>
      </c>
      <c r="BO833">
        <v>34.855190277099609</v>
      </c>
      <c r="BP833">
        <v>-2.5025177747011181E-2</v>
      </c>
      <c r="BQ833">
        <v>-3.2959990203380578E-2</v>
      </c>
      <c r="BR833" t="s">
        <v>1468</v>
      </c>
      <c r="BS833">
        <v>0.49402499198913569</v>
      </c>
      <c r="BT833">
        <v>10.37629318237305</v>
      </c>
      <c r="BU833">
        <v>0.13885921239852911</v>
      </c>
      <c r="BV833">
        <v>13.016357421875</v>
      </c>
      <c r="BW833">
        <v>15.549882888793951</v>
      </c>
      <c r="BX833">
        <v>34.864345550537109</v>
      </c>
      <c r="BY833">
        <v>-9.1555528342723846E-2</v>
      </c>
      <c r="BZ833">
        <v>0.1251258850097656</v>
      </c>
      <c r="CA833" t="s">
        <v>986</v>
      </c>
      <c r="CB833">
        <v>0.49402499198913569</v>
      </c>
      <c r="CC833">
        <v>11.139256477355961</v>
      </c>
      <c r="CD833">
        <v>0.1245155185461044</v>
      </c>
      <c r="CE833">
        <v>6.7495651245117188</v>
      </c>
      <c r="CF833">
        <v>16.26767730712891</v>
      </c>
      <c r="CG833">
        <v>34.998626708984382</v>
      </c>
      <c r="CH833">
        <v>-2.4414807558059688E-3</v>
      </c>
      <c r="CI833">
        <v>-0.22522659599781039</v>
      </c>
      <c r="CJ833" t="s">
        <v>1469</v>
      </c>
      <c r="CK833">
        <v>0.49402499198913569</v>
      </c>
      <c r="CL833">
        <v>11.139256477355961</v>
      </c>
      <c r="CM833">
        <v>0.1239051520824432</v>
      </c>
      <c r="CN833">
        <v>6.5891599655151367</v>
      </c>
      <c r="CO833">
        <v>16.303567886352539</v>
      </c>
      <c r="CP833">
        <v>34.998626708984382</v>
      </c>
      <c r="CQ833">
        <v>2.4414807558059688E-3</v>
      </c>
      <c r="CR833">
        <v>-0.22156438231468201</v>
      </c>
      <c r="CS833" t="s">
        <v>453</v>
      </c>
      <c r="CT833">
        <v>0.49402499198913569</v>
      </c>
      <c r="CU833">
        <v>11.291849136352541</v>
      </c>
      <c r="CV833">
        <v>0.1232947781682014</v>
      </c>
      <c r="CW833">
        <v>4.8254337310791016</v>
      </c>
      <c r="CX833">
        <v>16.443464279174801</v>
      </c>
      <c r="CY833">
        <v>34.998626708984382</v>
      </c>
      <c r="CZ833">
        <v>6.1037018895149231E-4</v>
      </c>
      <c r="DA833">
        <v>-0.21362957358360291</v>
      </c>
      <c r="DB833" t="s">
        <v>984</v>
      </c>
      <c r="DC833">
        <v>0.49402499198913569</v>
      </c>
      <c r="DD833">
        <v>11.749626159667971</v>
      </c>
      <c r="DE833">
        <v>0.1223792210221291</v>
      </c>
      <c r="DF833">
        <v>3.6176338195800781</v>
      </c>
      <c r="DG833">
        <v>16.703481674194339</v>
      </c>
      <c r="DH833">
        <v>34.990997314453118</v>
      </c>
      <c r="DI833">
        <v>6.1037018895149231E-4</v>
      </c>
      <c r="DJ833">
        <v>-0.23377178609371191</v>
      </c>
      <c r="DK833" t="s">
        <v>250</v>
      </c>
      <c r="DL833">
        <v>0.49402499198913569</v>
      </c>
      <c r="DM833">
        <v>11.139256477355961</v>
      </c>
      <c r="DN833">
        <v>0.12573626637458801</v>
      </c>
      <c r="DO833">
        <v>7.4051027297973633</v>
      </c>
      <c r="DP833">
        <v>16.24936676025391</v>
      </c>
      <c r="DQ833">
        <v>34.998626708984382</v>
      </c>
      <c r="DR833">
        <v>-1.4648884534835821E-2</v>
      </c>
      <c r="DS833">
        <v>-0.2325510382652283</v>
      </c>
      <c r="DT833" t="s">
        <v>987</v>
      </c>
      <c r="DU833">
        <v>0.49402499198913569</v>
      </c>
      <c r="DV833">
        <v>11.139256477355961</v>
      </c>
      <c r="DW833">
        <v>0.1293984800577164</v>
      </c>
      <c r="DX833">
        <v>10.728201866149901</v>
      </c>
      <c r="DY833">
        <v>16.20981407165527</v>
      </c>
      <c r="DZ833">
        <v>34.990997314453118</v>
      </c>
      <c r="EA833">
        <v>-3.1128879636526111E-2</v>
      </c>
      <c r="EB833">
        <v>-0.23743399977684021</v>
      </c>
      <c r="EC833" t="s">
        <v>248</v>
      </c>
      <c r="ED833">
        <v>0.49402499198913569</v>
      </c>
      <c r="EE833">
        <v>11.139256477355961</v>
      </c>
      <c r="EF833">
        <v>0.13855403661727911</v>
      </c>
      <c r="EG833">
        <v>12.513168334960939</v>
      </c>
      <c r="EH833">
        <v>16.19589805603027</v>
      </c>
      <c r="EI833">
        <v>34.969635009765618</v>
      </c>
      <c r="EJ833">
        <v>-7.9958498477935791E-2</v>
      </c>
      <c r="EK833">
        <v>-0.15198217332363129</v>
      </c>
      <c r="EL833" t="s">
        <v>991</v>
      </c>
      <c r="EM833">
        <v>0.49402499198913569</v>
      </c>
      <c r="EN833">
        <v>10.681478500366209</v>
      </c>
      <c r="EO833">
        <v>7.0497758686542511E-2</v>
      </c>
      <c r="EP833">
        <v>1.6729946136474609</v>
      </c>
      <c r="EQ833">
        <v>16.118259429931641</v>
      </c>
      <c r="ER833">
        <v>34.853664398193359</v>
      </c>
      <c r="ES833">
        <v>-3.6622211337089539E-3</v>
      </c>
      <c r="ET833">
        <v>-0.19592882692813871</v>
      </c>
      <c r="EU833" t="s">
        <v>1470</v>
      </c>
      <c r="EV833">
        <v>0.49402499198913569</v>
      </c>
      <c r="EW833">
        <v>10.98666381835938</v>
      </c>
      <c r="EX833">
        <v>6.988738477230072E-2</v>
      </c>
      <c r="EY833">
        <v>1.5147857666015621</v>
      </c>
      <c r="EZ833">
        <v>16.17905235290527</v>
      </c>
      <c r="FA833">
        <v>34.890285491943359</v>
      </c>
      <c r="FB833">
        <v>-3.6622211337089539E-3</v>
      </c>
      <c r="FC833">
        <v>-0.19775994122028351</v>
      </c>
      <c r="FD833" t="s">
        <v>458</v>
      </c>
      <c r="FE833">
        <v>0.49402499198913569</v>
      </c>
      <c r="FF833">
        <v>12.20740413665771</v>
      </c>
      <c r="FG833">
        <v>6.8666644394397736E-2</v>
      </c>
      <c r="FH833">
        <v>1.5572681427001951</v>
      </c>
      <c r="FI833">
        <v>16.25595855712891</v>
      </c>
      <c r="FJ833">
        <v>34.925380706787109</v>
      </c>
      <c r="FK833">
        <v>-1.220740377902985E-2</v>
      </c>
      <c r="FL833">
        <v>-0.22827845811843869</v>
      </c>
      <c r="FM833" t="s">
        <v>989</v>
      </c>
      <c r="FN833">
        <v>0.49402499198913569</v>
      </c>
      <c r="FO833">
        <v>11.749626159667971</v>
      </c>
      <c r="FP833">
        <v>6.6530346870422363E-2</v>
      </c>
      <c r="FQ833">
        <v>1.4972076416015621</v>
      </c>
      <c r="FR833">
        <v>16.300638198852539</v>
      </c>
      <c r="FS833">
        <v>34.916225433349609</v>
      </c>
      <c r="FT833">
        <v>-2.0752586424350739E-2</v>
      </c>
      <c r="FU833">
        <v>-0.27527695894241327</v>
      </c>
      <c r="FV833" t="s">
        <v>462</v>
      </c>
      <c r="FW833">
        <v>0.49402499198913569</v>
      </c>
      <c r="FX833">
        <v>10.681478500366209</v>
      </c>
      <c r="FY833">
        <v>7.1108125150203705E-2</v>
      </c>
      <c r="FZ833">
        <v>1.774070739746094</v>
      </c>
      <c r="GA833">
        <v>16.108737945556641</v>
      </c>
      <c r="GB833">
        <v>34.836879730224609</v>
      </c>
      <c r="GC833">
        <v>-7.3244422674179077E-3</v>
      </c>
      <c r="GD833">
        <v>-0.20508438348770139</v>
      </c>
      <c r="GE833" t="s">
        <v>992</v>
      </c>
      <c r="GF833">
        <v>0.49402499198913569</v>
      </c>
      <c r="GG833">
        <v>10.528885841369631</v>
      </c>
      <c r="GH833">
        <v>7.3244422674179077E-2</v>
      </c>
      <c r="GI833">
        <v>1.7132778167724609</v>
      </c>
      <c r="GJ833">
        <v>16.088230133056641</v>
      </c>
      <c r="GK833">
        <v>34.815517425537109</v>
      </c>
      <c r="GL833">
        <v>-2.3194067180156711E-2</v>
      </c>
      <c r="GM833">
        <v>-0.24536880850791931</v>
      </c>
      <c r="GN833" t="s">
        <v>492</v>
      </c>
      <c r="GO833">
        <v>0.49402499198913569</v>
      </c>
      <c r="GP833">
        <v>10.681478500366209</v>
      </c>
      <c r="GQ833">
        <v>8.1789605319499969E-2</v>
      </c>
      <c r="GR833">
        <v>1.835596084594727</v>
      </c>
      <c r="GS833">
        <v>16.132175445556641</v>
      </c>
      <c r="GT833">
        <v>34.864345550537109</v>
      </c>
      <c r="GU833">
        <v>-6.1647389084100723E-2</v>
      </c>
      <c r="GV833">
        <v>-0.30457472801208502</v>
      </c>
    </row>
    <row r="834" spans="1:204" x14ac:dyDescent="0.25">
      <c r="A834" s="1">
        <v>814</v>
      </c>
      <c r="B834">
        <v>19</v>
      </c>
      <c r="C834">
        <v>-26.5</v>
      </c>
      <c r="D834">
        <v>-70.666666666666657</v>
      </c>
      <c r="E834" s="2">
        <v>42256</v>
      </c>
      <c r="F834" s="3"/>
      <c r="G834" t="s">
        <v>1466</v>
      </c>
      <c r="H834">
        <v>5.0782241821289063</v>
      </c>
      <c r="I834">
        <v>7.0192575454711914</v>
      </c>
      <c r="J834">
        <v>0.15015107393264771</v>
      </c>
      <c r="K834">
        <v>15.94174003601074</v>
      </c>
      <c r="L834">
        <v>15.93514823913574</v>
      </c>
      <c r="M834">
        <v>34.829250335693359</v>
      </c>
      <c r="N834">
        <v>-3.17392498254776E-2</v>
      </c>
      <c r="O834">
        <v>-4.1505172848701477E-2</v>
      </c>
      <c r="P834" t="s">
        <v>981</v>
      </c>
      <c r="Q834">
        <v>5.0782241821289063</v>
      </c>
      <c r="R834">
        <v>10.528885841369631</v>
      </c>
      <c r="S834">
        <v>0.14465773105621341</v>
      </c>
      <c r="T834">
        <v>12.79222965240479</v>
      </c>
      <c r="U834">
        <v>15.861904144287109</v>
      </c>
      <c r="V834">
        <v>34.928432464599609</v>
      </c>
      <c r="W834">
        <v>-2.990813925862312E-2</v>
      </c>
      <c r="X834">
        <v>-0.10681478679180149</v>
      </c>
      <c r="Y834" t="s">
        <v>1467</v>
      </c>
      <c r="Z834">
        <v>5.0782241821289063</v>
      </c>
      <c r="AA834">
        <v>10.528885841369631</v>
      </c>
      <c r="AB834">
        <v>0.14404736459255221</v>
      </c>
      <c r="AC834">
        <v>12.930662155151371</v>
      </c>
      <c r="AD834">
        <v>15.82235145568848</v>
      </c>
      <c r="AE834">
        <v>34.945220947265618</v>
      </c>
      <c r="AF834">
        <v>-3.4180730581283569E-2</v>
      </c>
      <c r="AG834">
        <v>-0.11841181665658949</v>
      </c>
      <c r="AH834" t="s">
        <v>446</v>
      </c>
      <c r="AI834">
        <v>5.0782241821289063</v>
      </c>
      <c r="AJ834">
        <v>10.681478500366209</v>
      </c>
      <c r="AK834">
        <v>0.14099551737308499</v>
      </c>
      <c r="AL834">
        <v>12.8207950592041</v>
      </c>
      <c r="AM834">
        <v>15.897060394287109</v>
      </c>
      <c r="AN834">
        <v>35.004730224609382</v>
      </c>
      <c r="AO834">
        <v>-2.197332680225372E-2</v>
      </c>
      <c r="AP834">
        <v>-0.1019318252801895</v>
      </c>
      <c r="AQ834" t="s">
        <v>979</v>
      </c>
      <c r="AR834">
        <v>5.0782241821289063</v>
      </c>
      <c r="AS834">
        <v>11.291849136352541</v>
      </c>
      <c r="AT834">
        <v>0.1428266167640686</v>
      </c>
      <c r="AU834">
        <v>12.102999687194821</v>
      </c>
      <c r="AV834">
        <v>16.036224365234379</v>
      </c>
      <c r="AW834">
        <v>34.997100830078118</v>
      </c>
      <c r="AX834">
        <v>1.4648884534835821E-2</v>
      </c>
      <c r="AY834">
        <v>-0.1141392290592194</v>
      </c>
      <c r="AZ834" t="s">
        <v>450</v>
      </c>
      <c r="BA834">
        <v>5.0782241821289063</v>
      </c>
      <c r="BB834">
        <v>10.528885841369631</v>
      </c>
      <c r="BC834">
        <v>0.14526811242103579</v>
      </c>
      <c r="BD834">
        <v>12.23264217376709</v>
      </c>
      <c r="BE834">
        <v>15.80404090881348</v>
      </c>
      <c r="BF834">
        <v>34.907070159912109</v>
      </c>
      <c r="BG834">
        <v>-3.2349620014429092E-2</v>
      </c>
      <c r="BH834">
        <v>-8.4231086075305939E-2</v>
      </c>
      <c r="BI834" t="s">
        <v>982</v>
      </c>
      <c r="BJ834">
        <v>5.0782241821289063</v>
      </c>
      <c r="BK834">
        <v>10.528885841369631</v>
      </c>
      <c r="BL834">
        <v>0.14740440249443049</v>
      </c>
      <c r="BM834">
        <v>14.128208160400391</v>
      </c>
      <c r="BN834">
        <v>15.579912185668951</v>
      </c>
      <c r="BO834">
        <v>34.855190277099609</v>
      </c>
      <c r="BP834">
        <v>-3.6011841148138053E-2</v>
      </c>
      <c r="BQ834">
        <v>-4.5777764171361923E-2</v>
      </c>
      <c r="BR834" t="s">
        <v>1468</v>
      </c>
      <c r="BS834">
        <v>5.0782241821289063</v>
      </c>
      <c r="BT834">
        <v>10.37629318237305</v>
      </c>
      <c r="BU834">
        <v>0.13885921239852911</v>
      </c>
      <c r="BV834">
        <v>13.016357421875</v>
      </c>
      <c r="BW834">
        <v>15.541093826293951</v>
      </c>
      <c r="BX834">
        <v>34.865871429443359</v>
      </c>
      <c r="BY834">
        <v>-9.52177494764328E-2</v>
      </c>
      <c r="BZ834">
        <v>9.9490344524383545E-2</v>
      </c>
      <c r="CA834" t="s">
        <v>986</v>
      </c>
      <c r="CB834">
        <v>5.0782241821289063</v>
      </c>
      <c r="CC834">
        <v>11.139256477355961</v>
      </c>
      <c r="CD834">
        <v>0.1245155185461044</v>
      </c>
      <c r="CE834">
        <v>6.7495651245117188</v>
      </c>
      <c r="CF834">
        <v>16.118259429931641</v>
      </c>
      <c r="CG834">
        <v>34.998626708984382</v>
      </c>
      <c r="CH834">
        <v>-1.403851434588432E-2</v>
      </c>
      <c r="CI834">
        <v>-0.24475844204425809</v>
      </c>
      <c r="CJ834" t="s">
        <v>1469</v>
      </c>
      <c r="CK834">
        <v>5.0782241821289063</v>
      </c>
      <c r="CL834">
        <v>11.139256477355961</v>
      </c>
      <c r="CM834">
        <v>0.1239051520824432</v>
      </c>
      <c r="CN834">
        <v>6.5891599655151367</v>
      </c>
      <c r="CO834">
        <v>16.157077789306641</v>
      </c>
      <c r="CP834">
        <v>34.998626708984382</v>
      </c>
      <c r="CQ834">
        <v>-9.1555528342723846E-3</v>
      </c>
      <c r="CR834">
        <v>-0.24109622836112979</v>
      </c>
      <c r="CS834" t="s">
        <v>453</v>
      </c>
      <c r="CT834">
        <v>5.0782241821289063</v>
      </c>
      <c r="CU834">
        <v>11.291849136352541</v>
      </c>
      <c r="CV834">
        <v>0.1232947781682014</v>
      </c>
      <c r="CW834">
        <v>4.8254337310791016</v>
      </c>
      <c r="CX834">
        <v>16.310159683227539</v>
      </c>
      <c r="CY834">
        <v>34.997100830078118</v>
      </c>
      <c r="CZ834">
        <v>-9.765923023223877E-3</v>
      </c>
      <c r="DA834">
        <v>-0.23377178609371191</v>
      </c>
      <c r="DB834" t="s">
        <v>984</v>
      </c>
      <c r="DC834">
        <v>5.0782241821289063</v>
      </c>
      <c r="DD834">
        <v>11.749626159667971</v>
      </c>
      <c r="DE834">
        <v>0.1223792210221291</v>
      </c>
      <c r="DF834">
        <v>3.6176338195800781</v>
      </c>
      <c r="DG834">
        <v>16.5892219543457</v>
      </c>
      <c r="DH834">
        <v>34.989471435546882</v>
      </c>
      <c r="DI834">
        <v>-7.3244422674179077E-3</v>
      </c>
      <c r="DJ834">
        <v>-0.25330361723899841</v>
      </c>
      <c r="DK834" t="s">
        <v>250</v>
      </c>
      <c r="DL834">
        <v>5.0782241821289063</v>
      </c>
      <c r="DM834">
        <v>11.139256477355961</v>
      </c>
      <c r="DN834">
        <v>0.12573626637458801</v>
      </c>
      <c r="DO834">
        <v>7.4051027297973633</v>
      </c>
      <c r="DP834">
        <v>16.099216461181641</v>
      </c>
      <c r="DQ834">
        <v>34.997100830078118</v>
      </c>
      <c r="DR834">
        <v>-2.6856288313865662E-2</v>
      </c>
      <c r="DS834">
        <v>-0.25086215138435358</v>
      </c>
      <c r="DT834" t="s">
        <v>987</v>
      </c>
      <c r="DU834">
        <v>5.0782241821289063</v>
      </c>
      <c r="DV834">
        <v>11.139256477355961</v>
      </c>
      <c r="DW834">
        <v>0.1293984800577164</v>
      </c>
      <c r="DX834">
        <v>10.728201866149901</v>
      </c>
      <c r="DY834">
        <v>16.056001663208011</v>
      </c>
      <c r="DZ834">
        <v>34.990997314453118</v>
      </c>
      <c r="EA834">
        <v>-4.3946653604507453E-2</v>
      </c>
      <c r="EB834">
        <v>-0.25330361723899841</v>
      </c>
      <c r="EC834" t="s">
        <v>248</v>
      </c>
      <c r="ED834">
        <v>5.0782241821289063</v>
      </c>
      <c r="EE834">
        <v>11.139256477355961</v>
      </c>
      <c r="EF834">
        <v>0.13855403661727911</v>
      </c>
      <c r="EG834">
        <v>12.513168334960939</v>
      </c>
      <c r="EH834">
        <v>16.045747756958011</v>
      </c>
      <c r="EI834">
        <v>34.968109130859382</v>
      </c>
      <c r="EJ834">
        <v>-9.1555528342723846E-2</v>
      </c>
      <c r="EK834">
        <v>-0.16541032493114469</v>
      </c>
      <c r="EL834" t="s">
        <v>991</v>
      </c>
      <c r="EM834">
        <v>5.0782241821289063</v>
      </c>
      <c r="EN834">
        <v>10.681478500366209</v>
      </c>
      <c r="EO834">
        <v>7.0497758686542511E-2</v>
      </c>
      <c r="EP834">
        <v>1.6729946136474609</v>
      </c>
      <c r="EQ834">
        <v>15.97250270843506</v>
      </c>
      <c r="ER834">
        <v>34.858242034912109</v>
      </c>
      <c r="ES834">
        <v>-1.5259254723787309E-2</v>
      </c>
      <c r="ET834">
        <v>-0.21851253509521479</v>
      </c>
      <c r="EU834" t="s">
        <v>1470</v>
      </c>
      <c r="EV834">
        <v>5.0782241821289063</v>
      </c>
      <c r="EW834">
        <v>10.98666381835938</v>
      </c>
      <c r="EX834">
        <v>6.988738477230072E-2</v>
      </c>
      <c r="EY834">
        <v>1.5147857666015621</v>
      </c>
      <c r="EZ834">
        <v>16.037689208984379</v>
      </c>
      <c r="FA834">
        <v>34.893337249755859</v>
      </c>
      <c r="FB834">
        <v>-1.4648884534835821E-2</v>
      </c>
      <c r="FC834">
        <v>-0.2203436344861984</v>
      </c>
      <c r="FD834" t="s">
        <v>458</v>
      </c>
      <c r="FE834">
        <v>5.0782241821289063</v>
      </c>
      <c r="FF834">
        <v>12.20740413665771</v>
      </c>
      <c r="FG834">
        <v>6.8666644394397736E-2</v>
      </c>
      <c r="FH834">
        <v>1.5572681427001951</v>
      </c>
      <c r="FI834">
        <v>16.119724273681641</v>
      </c>
      <c r="FJ834">
        <v>34.925380706787109</v>
      </c>
      <c r="FK834">
        <v>-2.1362956613302231E-2</v>
      </c>
      <c r="FL834">
        <v>-0.2484206706285477</v>
      </c>
      <c r="FM834" t="s">
        <v>989</v>
      </c>
      <c r="FN834">
        <v>5.0782241821289063</v>
      </c>
      <c r="FO834">
        <v>11.749626159667971</v>
      </c>
      <c r="FP834">
        <v>6.6530346870422363E-2</v>
      </c>
      <c r="FQ834">
        <v>1.4972076416015621</v>
      </c>
      <c r="FR834">
        <v>16.17026329040527</v>
      </c>
      <c r="FS834">
        <v>34.914699554443359</v>
      </c>
      <c r="FT834">
        <v>-2.746665850281715E-2</v>
      </c>
      <c r="FU834">
        <v>-0.29480880498886108</v>
      </c>
      <c r="FV834" t="s">
        <v>462</v>
      </c>
      <c r="FW834">
        <v>5.0782241821289063</v>
      </c>
      <c r="FX834">
        <v>10.681478500366209</v>
      </c>
      <c r="FY834">
        <v>7.1108125150203705E-2</v>
      </c>
      <c r="FZ834">
        <v>1.774070739746094</v>
      </c>
      <c r="GA834">
        <v>15.96298122406006</v>
      </c>
      <c r="GB834">
        <v>34.841457366943359</v>
      </c>
      <c r="GC834">
        <v>-2.014221623539925E-2</v>
      </c>
      <c r="GD834">
        <v>-0.22705771028995511</v>
      </c>
      <c r="GE834" t="s">
        <v>992</v>
      </c>
      <c r="GF834">
        <v>5.0782241821289063</v>
      </c>
      <c r="GG834">
        <v>10.528885841369631</v>
      </c>
      <c r="GH834">
        <v>7.3244422674179077E-2</v>
      </c>
      <c r="GI834">
        <v>1.7132778167724609</v>
      </c>
      <c r="GJ834">
        <v>15.94174003601074</v>
      </c>
      <c r="GK834">
        <v>34.821620941162109</v>
      </c>
      <c r="GL834">
        <v>-3.7842951714992523E-2</v>
      </c>
      <c r="GM834">
        <v>-0.26551103591918951</v>
      </c>
      <c r="GN834" t="s">
        <v>492</v>
      </c>
      <c r="GO834">
        <v>5.0782241821289063</v>
      </c>
      <c r="GP834">
        <v>10.681478500366209</v>
      </c>
      <c r="GQ834">
        <v>8.1789605319499969E-2</v>
      </c>
      <c r="GR834">
        <v>1.835596084594727</v>
      </c>
      <c r="GS834">
        <v>15.99154663085938</v>
      </c>
      <c r="GT834">
        <v>34.868923187255859</v>
      </c>
      <c r="GU834">
        <v>-7.6906643807888031E-2</v>
      </c>
      <c r="GV834">
        <v>-0.32105472683906561</v>
      </c>
    </row>
    <row r="835" spans="1:204" x14ac:dyDescent="0.25">
      <c r="A835" s="1">
        <v>815</v>
      </c>
      <c r="B835">
        <v>19</v>
      </c>
      <c r="C835">
        <v>-26.5</v>
      </c>
      <c r="D835">
        <v>-70.666666666666657</v>
      </c>
      <c r="E835" s="2">
        <v>42256</v>
      </c>
      <c r="F835" s="3"/>
      <c r="G835" t="s">
        <v>1466</v>
      </c>
      <c r="H835">
        <v>9.5729970932006836</v>
      </c>
      <c r="I835">
        <v>7.0192575454711914</v>
      </c>
      <c r="J835">
        <v>0.15015107393264771</v>
      </c>
      <c r="K835">
        <v>15.94174003601074</v>
      </c>
      <c r="L835">
        <v>15.74178314208984</v>
      </c>
      <c r="M835">
        <v>34.936061859130859</v>
      </c>
      <c r="N835">
        <v>-6.1647389084100723E-2</v>
      </c>
      <c r="O835">
        <v>3.9674062281847E-2</v>
      </c>
      <c r="P835" t="s">
        <v>981</v>
      </c>
      <c r="Q835">
        <v>9.5729970932006836</v>
      </c>
      <c r="R835">
        <v>10.528885841369631</v>
      </c>
      <c r="S835">
        <v>0.14465773105621341</v>
      </c>
      <c r="T835">
        <v>12.79222965240479</v>
      </c>
      <c r="U835">
        <v>15.81868934631348</v>
      </c>
      <c r="V835">
        <v>34.968109130859382</v>
      </c>
      <c r="W835">
        <v>-2.5025177747011181E-2</v>
      </c>
      <c r="X835">
        <v>-0.11841181665658949</v>
      </c>
      <c r="Y835" t="s">
        <v>1467</v>
      </c>
      <c r="Z835">
        <v>9.5729970932006836</v>
      </c>
      <c r="AA835">
        <v>10.528885841369631</v>
      </c>
      <c r="AB835">
        <v>0.14404736459255221</v>
      </c>
      <c r="AC835">
        <v>12.930662155151371</v>
      </c>
      <c r="AD835">
        <v>15.74178314208984</v>
      </c>
      <c r="AE835">
        <v>34.968109130859382</v>
      </c>
      <c r="AF835">
        <v>-2.6245918124914169E-2</v>
      </c>
      <c r="AG835">
        <v>-0.13794365525245669</v>
      </c>
      <c r="AH835" t="s">
        <v>446</v>
      </c>
      <c r="AI835">
        <v>9.5729970932006836</v>
      </c>
      <c r="AJ835">
        <v>10.681478500366209</v>
      </c>
      <c r="AK835">
        <v>0.14099551737308499</v>
      </c>
      <c r="AL835">
        <v>12.8207950592041</v>
      </c>
      <c r="AM835">
        <v>15.845789909362789</v>
      </c>
      <c r="AN835">
        <v>35.004730224609382</v>
      </c>
      <c r="AO835">
        <v>-1.281777396798134E-2</v>
      </c>
      <c r="AP835">
        <v>-0.1098666340112686</v>
      </c>
      <c r="AQ835" t="s">
        <v>979</v>
      </c>
      <c r="AR835">
        <v>9.5729970932006836</v>
      </c>
      <c r="AS835">
        <v>11.291849136352541</v>
      </c>
      <c r="AT835">
        <v>0.1428266167640686</v>
      </c>
      <c r="AU835">
        <v>12.102999687194821</v>
      </c>
      <c r="AV835">
        <v>15.99374389648438</v>
      </c>
      <c r="AW835">
        <v>34.995574951171882</v>
      </c>
      <c r="AX835">
        <v>1.3428144156932831E-2</v>
      </c>
      <c r="AY835">
        <v>-0.12573626637458801</v>
      </c>
      <c r="AZ835" t="s">
        <v>450</v>
      </c>
      <c r="BA835">
        <v>9.5729970932006836</v>
      </c>
      <c r="BB835">
        <v>10.528885841369631</v>
      </c>
      <c r="BC835">
        <v>0.14526811242103579</v>
      </c>
      <c r="BD835">
        <v>12.23264217376709</v>
      </c>
      <c r="BE835">
        <v>15.76595306396484</v>
      </c>
      <c r="BF835">
        <v>34.923854827880859</v>
      </c>
      <c r="BG835">
        <v>-2.807702869176865E-2</v>
      </c>
      <c r="BH835">
        <v>-9.52177494764328E-2</v>
      </c>
      <c r="BI835" t="s">
        <v>982</v>
      </c>
      <c r="BJ835">
        <v>9.5729970932006836</v>
      </c>
      <c r="BK835">
        <v>10.528885841369631</v>
      </c>
      <c r="BL835">
        <v>0.14740440249443049</v>
      </c>
      <c r="BM835">
        <v>14.128208160400391</v>
      </c>
      <c r="BN835">
        <v>15.540361404418951</v>
      </c>
      <c r="BO835">
        <v>34.862819671630859</v>
      </c>
      <c r="BP835">
        <v>-4.0284432470798492E-2</v>
      </c>
      <c r="BQ835">
        <v>-4.9439985305070877E-2</v>
      </c>
      <c r="BR835" t="s">
        <v>1468</v>
      </c>
      <c r="BS835">
        <v>9.5729970932006836</v>
      </c>
      <c r="BT835">
        <v>10.37629318237305</v>
      </c>
      <c r="BU835">
        <v>0.13885921239852911</v>
      </c>
      <c r="BV835">
        <v>13.016357421875</v>
      </c>
      <c r="BW835">
        <v>15.467848777771</v>
      </c>
      <c r="BX835">
        <v>34.875026702880859</v>
      </c>
      <c r="BY835">
        <v>-9.3997009098529816E-2</v>
      </c>
      <c r="BZ835">
        <v>7.7517017722129822E-2</v>
      </c>
      <c r="CA835" t="s">
        <v>986</v>
      </c>
      <c r="CB835">
        <v>9.5729970932006836</v>
      </c>
      <c r="CC835">
        <v>11.139256477355961</v>
      </c>
      <c r="CD835">
        <v>0.1245155185461044</v>
      </c>
      <c r="CE835">
        <v>6.7495651245117188</v>
      </c>
      <c r="CF835">
        <v>16.081636428833011</v>
      </c>
      <c r="CG835">
        <v>34.997100830078118</v>
      </c>
      <c r="CH835">
        <v>-1.58696249127388E-2</v>
      </c>
      <c r="CI835">
        <v>-0.25452437996864319</v>
      </c>
      <c r="CJ835" t="s">
        <v>1469</v>
      </c>
      <c r="CK835">
        <v>9.5729970932006836</v>
      </c>
      <c r="CL835">
        <v>11.139256477355961</v>
      </c>
      <c r="CM835">
        <v>0.1239051520824432</v>
      </c>
      <c r="CN835">
        <v>6.5891599655151367</v>
      </c>
      <c r="CO835">
        <v>16.118991851806641</v>
      </c>
      <c r="CP835">
        <v>34.997100830078118</v>
      </c>
      <c r="CQ835">
        <v>-1.098666340112686E-2</v>
      </c>
      <c r="CR835">
        <v>-0.25208288431167603</v>
      </c>
      <c r="CS835" t="s">
        <v>453</v>
      </c>
      <c r="CT835">
        <v>9.5729970932006836</v>
      </c>
      <c r="CU835">
        <v>11.291849136352541</v>
      </c>
      <c r="CV835">
        <v>0.1232947781682014</v>
      </c>
      <c r="CW835">
        <v>4.8254337310791016</v>
      </c>
      <c r="CX835">
        <v>16.27353668212891</v>
      </c>
      <c r="CY835">
        <v>34.995574951171882</v>
      </c>
      <c r="CZ835">
        <v>-1.220740377902985E-2</v>
      </c>
      <c r="DA835">
        <v>-0.24475844204425809</v>
      </c>
      <c r="DB835" t="s">
        <v>984</v>
      </c>
      <c r="DC835">
        <v>9.5729970932006836</v>
      </c>
      <c r="DD835">
        <v>11.749626159667971</v>
      </c>
      <c r="DE835">
        <v>0.1223792210221291</v>
      </c>
      <c r="DF835">
        <v>3.6176338195800781</v>
      </c>
      <c r="DG835">
        <v>16.55699348449707</v>
      </c>
      <c r="DH835">
        <v>34.989471435546882</v>
      </c>
      <c r="DI835">
        <v>-7.9348124563694E-3</v>
      </c>
      <c r="DJ835">
        <v>-0.26245918869972229</v>
      </c>
      <c r="DK835" t="s">
        <v>250</v>
      </c>
      <c r="DL835">
        <v>9.5729970932006836</v>
      </c>
      <c r="DM835">
        <v>11.139256477355961</v>
      </c>
      <c r="DN835">
        <v>0.12573626637458801</v>
      </c>
      <c r="DO835">
        <v>7.4051027297973633</v>
      </c>
      <c r="DP835">
        <v>16.064058303833011</v>
      </c>
      <c r="DQ835">
        <v>34.997100830078118</v>
      </c>
      <c r="DR835">
        <v>-2.9297769069671631E-2</v>
      </c>
      <c r="DS835">
        <v>-0.26001769304275513</v>
      </c>
      <c r="DT835" t="s">
        <v>987</v>
      </c>
      <c r="DU835">
        <v>9.5729970932006836</v>
      </c>
      <c r="DV835">
        <v>11.139256477355961</v>
      </c>
      <c r="DW835">
        <v>0.1293984800577164</v>
      </c>
      <c r="DX835">
        <v>10.728201866149901</v>
      </c>
      <c r="DY835">
        <v>16.023773193359379</v>
      </c>
      <c r="DZ835">
        <v>34.990997314453118</v>
      </c>
      <c r="EA835">
        <v>-4.6388134360313422E-2</v>
      </c>
      <c r="EB835">
        <v>-0.26062807440757751</v>
      </c>
      <c r="EC835" t="s">
        <v>248</v>
      </c>
      <c r="ED835">
        <v>9.5729970932006836</v>
      </c>
      <c r="EE835">
        <v>11.139256477355961</v>
      </c>
      <c r="EF835">
        <v>0.13855403661727911</v>
      </c>
      <c r="EG835">
        <v>12.513168334960939</v>
      </c>
      <c r="EH835">
        <v>16.006195068359379</v>
      </c>
      <c r="EI835">
        <v>34.968109130859382</v>
      </c>
      <c r="EJ835">
        <v>-9.52177494764328E-2</v>
      </c>
      <c r="EK835">
        <v>-0.17273476719856259</v>
      </c>
      <c r="EL835" t="s">
        <v>991</v>
      </c>
      <c r="EM835">
        <v>9.5729970932006836</v>
      </c>
      <c r="EN835">
        <v>10.681478500366209</v>
      </c>
      <c r="EO835">
        <v>7.0497758686542511E-2</v>
      </c>
      <c r="EP835">
        <v>1.6729946136474609</v>
      </c>
      <c r="EQ835">
        <v>15.94979667663574</v>
      </c>
      <c r="ER835">
        <v>34.865871429443359</v>
      </c>
      <c r="ES835">
        <v>-1.58696249127388E-2</v>
      </c>
      <c r="ET835">
        <v>-0.2325510382652283</v>
      </c>
      <c r="EU835" t="s">
        <v>1470</v>
      </c>
      <c r="EV835">
        <v>9.5729970932006836</v>
      </c>
      <c r="EW835">
        <v>10.98666381835938</v>
      </c>
      <c r="EX835">
        <v>6.988738477230072E-2</v>
      </c>
      <c r="EY835">
        <v>1.5147857666015621</v>
      </c>
      <c r="EZ835">
        <v>16.012786865234379</v>
      </c>
      <c r="FA835">
        <v>34.899440765380859</v>
      </c>
      <c r="FB835">
        <v>-1.4648884534835821E-2</v>
      </c>
      <c r="FC835">
        <v>-0.23316141963005069</v>
      </c>
      <c r="FD835" t="s">
        <v>458</v>
      </c>
      <c r="FE835">
        <v>9.5729970932006836</v>
      </c>
      <c r="FF835">
        <v>12.20740413665771</v>
      </c>
      <c r="FG835">
        <v>6.8666644394397736E-2</v>
      </c>
      <c r="FH835">
        <v>1.5572681427001951</v>
      </c>
      <c r="FI835">
        <v>16.092624664306641</v>
      </c>
      <c r="FJ835">
        <v>34.926906585693359</v>
      </c>
      <c r="FK835">
        <v>-2.0752586424350739E-2</v>
      </c>
      <c r="FL835">
        <v>-0.25818657875061041</v>
      </c>
      <c r="FM835" t="s">
        <v>989</v>
      </c>
      <c r="FN835">
        <v>9.5729970932006836</v>
      </c>
      <c r="FO835">
        <v>11.749626159667971</v>
      </c>
      <c r="FP835">
        <v>6.6530346870422363E-2</v>
      </c>
      <c r="FQ835">
        <v>1.4972076416015621</v>
      </c>
      <c r="FR835">
        <v>16.136569976806641</v>
      </c>
      <c r="FS835">
        <v>34.913173675537109</v>
      </c>
      <c r="FT835">
        <v>-2.563554793596268E-2</v>
      </c>
      <c r="FU835">
        <v>-0.30274361371994019</v>
      </c>
      <c r="FV835" t="s">
        <v>462</v>
      </c>
      <c r="FW835">
        <v>9.5729970932006836</v>
      </c>
      <c r="FX835">
        <v>10.681478500366209</v>
      </c>
      <c r="FY835">
        <v>7.1108125150203705E-2</v>
      </c>
      <c r="FZ835">
        <v>1.774070739746094</v>
      </c>
      <c r="GA835">
        <v>15.94320487976074</v>
      </c>
      <c r="GB835">
        <v>34.850612640380859</v>
      </c>
      <c r="GC835">
        <v>-2.1362956613302231E-2</v>
      </c>
      <c r="GD835">
        <v>-0.24170659482479101</v>
      </c>
      <c r="GE835" t="s">
        <v>992</v>
      </c>
      <c r="GF835">
        <v>9.5729970932006836</v>
      </c>
      <c r="GG835">
        <v>10.528885841369631</v>
      </c>
      <c r="GH835">
        <v>7.3244422674179077E-2</v>
      </c>
      <c r="GI835">
        <v>1.7132778167724609</v>
      </c>
      <c r="GJ835">
        <v>15.92416191101074</v>
      </c>
      <c r="GK835">
        <v>34.830776214599609</v>
      </c>
      <c r="GL835">
        <v>-4.0284432470798492E-2</v>
      </c>
      <c r="GM835">
        <v>-0.27954953908920288</v>
      </c>
      <c r="GN835" t="s">
        <v>492</v>
      </c>
      <c r="GO835">
        <v>9.5729970932006836</v>
      </c>
      <c r="GP835">
        <v>10.681478500366209</v>
      </c>
      <c r="GQ835">
        <v>8.1789605319499969E-2</v>
      </c>
      <c r="GR835">
        <v>1.835596084594727</v>
      </c>
      <c r="GS835">
        <v>15.97616481781006</v>
      </c>
      <c r="GT835">
        <v>34.878078460693359</v>
      </c>
      <c r="GU835">
        <v>-8.1789605319499969E-2</v>
      </c>
      <c r="GV835">
        <v>-0.33387249708175659</v>
      </c>
    </row>
    <row r="836" spans="1:204" x14ac:dyDescent="0.25">
      <c r="A836" s="1">
        <v>810</v>
      </c>
      <c r="B836">
        <v>22</v>
      </c>
      <c r="C836">
        <v>-26.333333333333329</v>
      </c>
      <c r="D836">
        <v>-70.666666666666657</v>
      </c>
      <c r="E836" s="2">
        <v>42256</v>
      </c>
      <c r="F836" s="3">
        <f t="shared" ref="F836:F899" si="271">(I836-MIN(I:I))/(MAX(I:I)-MIN(I:I))</f>
        <v>2.9319368106111167E-2</v>
      </c>
      <c r="G836" t="s">
        <v>444</v>
      </c>
      <c r="H836">
        <v>0.49402499198913569</v>
      </c>
      <c r="I836">
        <v>10.681478500366209</v>
      </c>
      <c r="J836">
        <v>0.14923551678657529</v>
      </c>
      <c r="K836">
        <v>14.120151519775391</v>
      </c>
      <c r="L836">
        <v>15.91610527038574</v>
      </c>
      <c r="M836">
        <v>34.919277191162109</v>
      </c>
      <c r="N836">
        <v>-2.9297769069671631E-2</v>
      </c>
      <c r="O836">
        <v>-6.1647389084100723E-2</v>
      </c>
      <c r="P836" t="s">
        <v>445</v>
      </c>
      <c r="Q836">
        <v>0.49402499198913569</v>
      </c>
      <c r="R836">
        <v>10.528885841369631</v>
      </c>
      <c r="S836">
        <v>0.14221625030040741</v>
      </c>
      <c r="T836">
        <v>12.761466979980471</v>
      </c>
      <c r="U836">
        <v>16.001800537109379</v>
      </c>
      <c r="V836">
        <v>34.974212646484382</v>
      </c>
      <c r="W836">
        <v>-2.746665850281715E-2</v>
      </c>
      <c r="X836">
        <v>-9.3386635184288025E-2</v>
      </c>
      <c r="Y836" t="s">
        <v>446</v>
      </c>
      <c r="Z836">
        <v>0.49402499198913569</v>
      </c>
      <c r="AA836">
        <v>10.681478500366209</v>
      </c>
      <c r="AB836">
        <v>0.14099551737308499</v>
      </c>
      <c r="AC836">
        <v>12.8207950592041</v>
      </c>
      <c r="AD836">
        <v>16.059663772583011</v>
      </c>
      <c r="AE836">
        <v>35.004730224609382</v>
      </c>
      <c r="AF836">
        <v>-1.4648884534835821E-2</v>
      </c>
      <c r="AG836">
        <v>-8.1179231405258179E-2</v>
      </c>
      <c r="AH836" t="s">
        <v>447</v>
      </c>
      <c r="AI836">
        <v>0.49402499198913569</v>
      </c>
      <c r="AJ836">
        <v>10.98666381835938</v>
      </c>
      <c r="AK836">
        <v>0.14160588383674619</v>
      </c>
      <c r="AL836">
        <v>12.709464073181151</v>
      </c>
      <c r="AM836">
        <v>16.102146148681641</v>
      </c>
      <c r="AN836">
        <v>34.998626708984382</v>
      </c>
      <c r="AO836">
        <v>1.5259254723787309E-2</v>
      </c>
      <c r="AP836">
        <v>-8.7893307209014893E-2</v>
      </c>
      <c r="AQ836" t="s">
        <v>448</v>
      </c>
      <c r="AR836">
        <v>0.49402499198913569</v>
      </c>
      <c r="AS836">
        <v>10.834071159362789</v>
      </c>
      <c r="AT836">
        <v>0.14618365466594699</v>
      </c>
      <c r="AU836">
        <v>12.79149723052979</v>
      </c>
      <c r="AV836">
        <v>16.27719879150391</v>
      </c>
      <c r="AW836">
        <v>34.997100830078118</v>
      </c>
      <c r="AX836">
        <v>2.9297769069671631E-2</v>
      </c>
      <c r="AY836">
        <v>-0.1330606937408447</v>
      </c>
      <c r="AZ836" t="s">
        <v>449</v>
      </c>
      <c r="BA836">
        <v>0.49402499198913569</v>
      </c>
      <c r="BB836">
        <v>10.528885841369631</v>
      </c>
      <c r="BC836">
        <v>0.14404736459255221</v>
      </c>
      <c r="BD836">
        <v>12.930662155151371</v>
      </c>
      <c r="BE836">
        <v>15.98861694335938</v>
      </c>
      <c r="BF836">
        <v>34.943695068359382</v>
      </c>
      <c r="BG836">
        <v>-2.807702869176865E-2</v>
      </c>
      <c r="BH836">
        <v>-9.765923023223877E-2</v>
      </c>
      <c r="BI836" t="s">
        <v>450</v>
      </c>
      <c r="BJ836">
        <v>0.49402499198913569</v>
      </c>
      <c r="BK836">
        <v>10.528885841369631</v>
      </c>
      <c r="BL836">
        <v>0.14526811242103579</v>
      </c>
      <c r="BM836">
        <v>12.23264217376709</v>
      </c>
      <c r="BN836">
        <v>15.97250270843506</v>
      </c>
      <c r="BO836">
        <v>34.907070159912109</v>
      </c>
      <c r="BP836">
        <v>-2.3194067180156711E-2</v>
      </c>
      <c r="BQ836">
        <v>-6.7140720784664154E-2</v>
      </c>
      <c r="BR836" t="s">
        <v>451</v>
      </c>
      <c r="BS836">
        <v>0.49402499198913569</v>
      </c>
      <c r="BT836">
        <v>10.528885841369631</v>
      </c>
      <c r="BU836">
        <v>0.14709921181201929</v>
      </c>
      <c r="BV836">
        <v>14.333292007446291</v>
      </c>
      <c r="BW836">
        <v>15.707357406616209</v>
      </c>
      <c r="BX836">
        <v>34.849086761474609</v>
      </c>
      <c r="BY836">
        <v>-2.5025177747011181E-2</v>
      </c>
      <c r="BZ836">
        <v>-8.3010345697402954E-2</v>
      </c>
      <c r="CA836" t="s">
        <v>452</v>
      </c>
      <c r="CB836">
        <v>0.49402499198913569</v>
      </c>
      <c r="CC836">
        <v>11.139256477355961</v>
      </c>
      <c r="CD836">
        <v>0.123599961400032</v>
      </c>
      <c r="CE836">
        <v>6.6411638259887704</v>
      </c>
      <c r="CF836">
        <v>16.370952606201168</v>
      </c>
      <c r="CG836">
        <v>35.000152587890618</v>
      </c>
      <c r="CH836">
        <v>2.4414807558059688E-3</v>
      </c>
      <c r="CI836">
        <v>-0.21607103943824771</v>
      </c>
      <c r="CJ836" t="s">
        <v>453</v>
      </c>
      <c r="CK836">
        <v>0.49402499198913569</v>
      </c>
      <c r="CL836">
        <v>11.291849136352541</v>
      </c>
      <c r="CM836">
        <v>0.1232947781682014</v>
      </c>
      <c r="CN836">
        <v>4.8254337310791016</v>
      </c>
      <c r="CO836">
        <v>16.443464279174801</v>
      </c>
      <c r="CP836">
        <v>34.998626708984382</v>
      </c>
      <c r="CQ836">
        <v>6.1037018895149231E-4</v>
      </c>
      <c r="CR836">
        <v>-0.21362957358360291</v>
      </c>
      <c r="CS836" t="s">
        <v>454</v>
      </c>
      <c r="CT836">
        <v>0.49402499198913569</v>
      </c>
      <c r="CU836">
        <v>11.5970344543457</v>
      </c>
      <c r="CV836">
        <v>0.1226844042539597</v>
      </c>
      <c r="CW836">
        <v>3.6842861175537109</v>
      </c>
      <c r="CX836">
        <v>16.6236457824707</v>
      </c>
      <c r="CY836">
        <v>34.994049072265618</v>
      </c>
      <c r="CZ836">
        <v>-2.4414807558059688E-3</v>
      </c>
      <c r="DA836">
        <v>-0.22156438231468201</v>
      </c>
      <c r="DB836" t="s">
        <v>455</v>
      </c>
      <c r="DC836">
        <v>0.49402499198913569</v>
      </c>
      <c r="DD836">
        <v>12.20740413665771</v>
      </c>
      <c r="DE836">
        <v>0.1214636713266373</v>
      </c>
      <c r="DF836">
        <v>4.0629596710205078</v>
      </c>
      <c r="DG836">
        <v>16.795770645141602</v>
      </c>
      <c r="DH836">
        <v>34.984893798828118</v>
      </c>
      <c r="DI836">
        <v>-5.4933317005634308E-3</v>
      </c>
      <c r="DJ836">
        <v>-0.28015992045402532</v>
      </c>
      <c r="DK836" t="s">
        <v>456</v>
      </c>
      <c r="DL836">
        <v>0.49402499198913569</v>
      </c>
      <c r="DM836">
        <v>11.139256477355961</v>
      </c>
      <c r="DN836">
        <v>0.1239051520824432</v>
      </c>
      <c r="DO836">
        <v>6.5891599655151367</v>
      </c>
      <c r="DP836">
        <v>16.303567886352539</v>
      </c>
      <c r="DQ836">
        <v>34.998626708984382</v>
      </c>
      <c r="DR836">
        <v>2.4414807558059688E-3</v>
      </c>
      <c r="DS836">
        <v>-0.22156438231468201</v>
      </c>
      <c r="DT836" t="s">
        <v>250</v>
      </c>
      <c r="DU836">
        <v>0.49402499198913569</v>
      </c>
      <c r="DV836">
        <v>11.139256477355961</v>
      </c>
      <c r="DW836">
        <v>0.12573626637458801</v>
      </c>
      <c r="DX836">
        <v>7.4051027297973633</v>
      </c>
      <c r="DY836">
        <v>16.24936676025391</v>
      </c>
      <c r="DZ836">
        <v>34.998626708984382</v>
      </c>
      <c r="EA836">
        <v>-1.4648884534835821E-2</v>
      </c>
      <c r="EB836">
        <v>-0.2325510382652283</v>
      </c>
      <c r="EC836" t="s">
        <v>249</v>
      </c>
      <c r="ED836">
        <v>0.49402499198913569</v>
      </c>
      <c r="EE836">
        <v>11.139256477355961</v>
      </c>
      <c r="EF836">
        <v>0.13183996081352231</v>
      </c>
      <c r="EG836">
        <v>11.74849700927734</v>
      </c>
      <c r="EH836">
        <v>16.163669586181641</v>
      </c>
      <c r="EI836">
        <v>34.980316162109382</v>
      </c>
      <c r="EJ836">
        <v>-3.17392498254776E-2</v>
      </c>
      <c r="EK836">
        <v>-0.22278511524200439</v>
      </c>
      <c r="EL836" t="s">
        <v>457</v>
      </c>
      <c r="EM836">
        <v>0.49402499198913569</v>
      </c>
      <c r="EN836">
        <v>11.5970344543457</v>
      </c>
      <c r="EO836">
        <v>6.9277018308639526E-2</v>
      </c>
      <c r="EP836">
        <v>1.5565357208251951</v>
      </c>
      <c r="EQ836">
        <v>16.21347808837891</v>
      </c>
      <c r="ER836">
        <v>34.911647796630859</v>
      </c>
      <c r="ES836">
        <v>-6.7140720784664154E-3</v>
      </c>
      <c r="ET836">
        <v>-0.21057771146297449</v>
      </c>
      <c r="EU836" t="s">
        <v>458</v>
      </c>
      <c r="EV836">
        <v>0.49402499198913569</v>
      </c>
      <c r="EW836">
        <v>12.20740413665771</v>
      </c>
      <c r="EX836">
        <v>6.8666644394397736E-2</v>
      </c>
      <c r="EY836">
        <v>1.5572681427001951</v>
      </c>
      <c r="EZ836">
        <v>16.25595855712891</v>
      </c>
      <c r="FA836">
        <v>34.925380706787109</v>
      </c>
      <c r="FB836">
        <v>-1.220740377902985E-2</v>
      </c>
      <c r="FC836">
        <v>-0.22827845811843869</v>
      </c>
      <c r="FD836" t="s">
        <v>459</v>
      </c>
      <c r="FE836">
        <v>0.49402499198913569</v>
      </c>
      <c r="FF836">
        <v>11.5970344543457</v>
      </c>
      <c r="FG836">
        <v>6.7140720784664154E-2</v>
      </c>
      <c r="FH836">
        <v>1.5191802978515621</v>
      </c>
      <c r="FI836">
        <v>16.28598785400391</v>
      </c>
      <c r="FJ836">
        <v>34.923854827880859</v>
      </c>
      <c r="FK836">
        <v>-1.953184604644775E-2</v>
      </c>
      <c r="FL836">
        <v>-0.2618488073348999</v>
      </c>
      <c r="FM836" t="s">
        <v>460</v>
      </c>
      <c r="FN836">
        <v>0.49402499198913569</v>
      </c>
      <c r="FO836">
        <v>11.291849136352541</v>
      </c>
      <c r="FP836">
        <v>6.5309613943099976E-2</v>
      </c>
      <c r="FQ836">
        <v>1.4649791717529299</v>
      </c>
      <c r="FR836">
        <v>16.350444793701168</v>
      </c>
      <c r="FS836">
        <v>34.900966644287109</v>
      </c>
      <c r="FT836">
        <v>-2.563554793596268E-2</v>
      </c>
      <c r="FU836">
        <v>-0.28565323352813721</v>
      </c>
      <c r="FV836" t="s">
        <v>461</v>
      </c>
      <c r="FW836">
        <v>0.49402499198913569</v>
      </c>
      <c r="FX836">
        <v>10.98666381835938</v>
      </c>
      <c r="FY836">
        <v>6.988738477230072E-2</v>
      </c>
      <c r="FZ836">
        <v>1.5147857666015621</v>
      </c>
      <c r="GA836">
        <v>16.17905235290527</v>
      </c>
      <c r="GB836">
        <v>34.890285491943359</v>
      </c>
      <c r="GC836">
        <v>-3.6622211337089539E-3</v>
      </c>
      <c r="GD836">
        <v>-0.19775994122028351</v>
      </c>
      <c r="GE836" t="s">
        <v>462</v>
      </c>
      <c r="GF836">
        <v>0.49402499198913569</v>
      </c>
      <c r="GG836">
        <v>10.681478500366209</v>
      </c>
      <c r="GH836">
        <v>7.1108125150203705E-2</v>
      </c>
      <c r="GI836">
        <v>1.774070739746094</v>
      </c>
      <c r="GJ836">
        <v>16.108737945556641</v>
      </c>
      <c r="GK836">
        <v>34.836879730224609</v>
      </c>
      <c r="GL836">
        <v>-7.3244422674179077E-3</v>
      </c>
      <c r="GM836">
        <v>-0.20508438348770139</v>
      </c>
      <c r="GN836" t="s">
        <v>463</v>
      </c>
      <c r="GO836">
        <v>0.49402499198913569</v>
      </c>
      <c r="GP836">
        <v>10.528885841369631</v>
      </c>
      <c r="GQ836">
        <v>7.5380720198154449E-2</v>
      </c>
      <c r="GR836">
        <v>1.6956996917724609</v>
      </c>
      <c r="GS836">
        <v>16.099216461181641</v>
      </c>
      <c r="GT836">
        <v>34.823146820068359</v>
      </c>
      <c r="GU836">
        <v>-3.2959990203380578E-2</v>
      </c>
      <c r="GV836">
        <v>-0.26245918869972229</v>
      </c>
    </row>
    <row r="837" spans="1:204" x14ac:dyDescent="0.25">
      <c r="A837" s="1">
        <v>811</v>
      </c>
      <c r="B837">
        <v>22</v>
      </c>
      <c r="C837">
        <v>-26.333333333333329</v>
      </c>
      <c r="D837">
        <v>-70.666666666666657</v>
      </c>
      <c r="E837" s="2">
        <v>42256</v>
      </c>
      <c r="F837" s="3"/>
      <c r="G837" t="s">
        <v>444</v>
      </c>
      <c r="H837">
        <v>5.0782241821289063</v>
      </c>
      <c r="I837">
        <v>10.681478500366209</v>
      </c>
      <c r="J837">
        <v>0.14923551678657529</v>
      </c>
      <c r="K837">
        <v>14.120151519775391</v>
      </c>
      <c r="L837">
        <v>15.726401329040529</v>
      </c>
      <c r="M837">
        <v>34.940643310546882</v>
      </c>
      <c r="N837">
        <v>-3.4791100770235062E-2</v>
      </c>
      <c r="O837">
        <v>-7.9348124563694E-2</v>
      </c>
      <c r="P837" t="s">
        <v>445</v>
      </c>
      <c r="Q837">
        <v>5.0782241821289063</v>
      </c>
      <c r="R837">
        <v>10.528885841369631</v>
      </c>
      <c r="S837">
        <v>0.14221625030040741</v>
      </c>
      <c r="T837">
        <v>12.761466979980471</v>
      </c>
      <c r="U837">
        <v>15.83260536193848</v>
      </c>
      <c r="V837">
        <v>34.975738525390618</v>
      </c>
      <c r="W837">
        <v>-3.4791100770235062E-2</v>
      </c>
      <c r="X837">
        <v>-0.1141392290592194</v>
      </c>
      <c r="Y837" t="s">
        <v>446</v>
      </c>
      <c r="Z837">
        <v>5.0782241821289063</v>
      </c>
      <c r="AA837">
        <v>10.681478500366209</v>
      </c>
      <c r="AB837">
        <v>0.14099551737308499</v>
      </c>
      <c r="AC837">
        <v>12.8207950592041</v>
      </c>
      <c r="AD837">
        <v>15.897060394287109</v>
      </c>
      <c r="AE837">
        <v>35.004730224609382</v>
      </c>
      <c r="AF837">
        <v>-2.197332680225372E-2</v>
      </c>
      <c r="AG837">
        <v>-0.1019318252801895</v>
      </c>
      <c r="AH837" t="s">
        <v>447</v>
      </c>
      <c r="AI837">
        <v>5.0782241821289063</v>
      </c>
      <c r="AJ837">
        <v>10.98666381835938</v>
      </c>
      <c r="AK837">
        <v>0.14160588383674619</v>
      </c>
      <c r="AL837">
        <v>12.709464073181151</v>
      </c>
      <c r="AM837">
        <v>15.94833183288574</v>
      </c>
      <c r="AN837">
        <v>34.998626708984382</v>
      </c>
      <c r="AO837">
        <v>5.4933317005634308E-3</v>
      </c>
      <c r="AP837">
        <v>-0.10925626754760739</v>
      </c>
      <c r="AQ837" t="s">
        <v>448</v>
      </c>
      <c r="AR837">
        <v>5.0782241821289063</v>
      </c>
      <c r="AS837">
        <v>10.834071159362789</v>
      </c>
      <c r="AT837">
        <v>0.14618365466594699</v>
      </c>
      <c r="AU837">
        <v>12.79149723052979</v>
      </c>
      <c r="AV837">
        <v>16.131443023681641</v>
      </c>
      <c r="AW837">
        <v>34.995574951171882</v>
      </c>
      <c r="AX837">
        <v>2.1362956613302231E-2</v>
      </c>
      <c r="AY837">
        <v>-0.15442365407943731</v>
      </c>
      <c r="AZ837" t="s">
        <v>449</v>
      </c>
      <c r="BA837">
        <v>5.0782241821289063</v>
      </c>
      <c r="BB837">
        <v>10.528885841369631</v>
      </c>
      <c r="BC837">
        <v>0.14404736459255221</v>
      </c>
      <c r="BD837">
        <v>12.930662155151371</v>
      </c>
      <c r="BE837">
        <v>15.82235145568848</v>
      </c>
      <c r="BF837">
        <v>34.945220947265618</v>
      </c>
      <c r="BG837">
        <v>-3.4180730581283569E-2</v>
      </c>
      <c r="BH837">
        <v>-0.11841181665658949</v>
      </c>
      <c r="BI837" t="s">
        <v>450</v>
      </c>
      <c r="BJ837">
        <v>5.0782241821289063</v>
      </c>
      <c r="BK837">
        <v>10.528885841369631</v>
      </c>
      <c r="BL837">
        <v>0.14526811242103579</v>
      </c>
      <c r="BM837">
        <v>12.23264217376709</v>
      </c>
      <c r="BN837">
        <v>15.80404090881348</v>
      </c>
      <c r="BO837">
        <v>34.907070159912109</v>
      </c>
      <c r="BP837">
        <v>-3.2349620014429092E-2</v>
      </c>
      <c r="BQ837">
        <v>-8.4231086075305939E-2</v>
      </c>
      <c r="BR837" t="s">
        <v>451</v>
      </c>
      <c r="BS837">
        <v>5.0782241821289063</v>
      </c>
      <c r="BT837">
        <v>10.528885841369631</v>
      </c>
      <c r="BU837">
        <v>0.14709921181201929</v>
      </c>
      <c r="BV837">
        <v>14.333292007446291</v>
      </c>
      <c r="BW837">
        <v>15.497879028320311</v>
      </c>
      <c r="BX837">
        <v>34.849086761474609</v>
      </c>
      <c r="BY837">
        <v>-3.7232581526041031E-2</v>
      </c>
      <c r="BZ837">
        <v>-9.7048863768577576E-2</v>
      </c>
      <c r="CA837" t="s">
        <v>452</v>
      </c>
      <c r="CB837">
        <v>5.0782241821289063</v>
      </c>
      <c r="CC837">
        <v>11.139256477355961</v>
      </c>
      <c r="CD837">
        <v>0.123599961400032</v>
      </c>
      <c r="CE837">
        <v>6.6411638259887704</v>
      </c>
      <c r="CF837">
        <v>16.23178863525391</v>
      </c>
      <c r="CG837">
        <v>34.998626708984382</v>
      </c>
      <c r="CH837">
        <v>-8.5451826453208923E-3</v>
      </c>
      <c r="CI837">
        <v>-0.23621326684951779</v>
      </c>
      <c r="CJ837" t="s">
        <v>453</v>
      </c>
      <c r="CK837">
        <v>5.0782241821289063</v>
      </c>
      <c r="CL837">
        <v>11.291849136352541</v>
      </c>
      <c r="CM837">
        <v>0.1232947781682014</v>
      </c>
      <c r="CN837">
        <v>4.8254337310791016</v>
      </c>
      <c r="CO837">
        <v>16.310159683227539</v>
      </c>
      <c r="CP837">
        <v>34.997100830078118</v>
      </c>
      <c r="CQ837">
        <v>-9.765923023223877E-3</v>
      </c>
      <c r="CR837">
        <v>-0.23377178609371191</v>
      </c>
      <c r="CS837" t="s">
        <v>454</v>
      </c>
      <c r="CT837">
        <v>5.0782241821289063</v>
      </c>
      <c r="CU837">
        <v>11.5970344543457</v>
      </c>
      <c r="CV837">
        <v>0.1226844042539597</v>
      </c>
      <c r="CW837">
        <v>3.6842861175537109</v>
      </c>
      <c r="CX837">
        <v>16.502792358398441</v>
      </c>
      <c r="CY837">
        <v>34.992523193359382</v>
      </c>
      <c r="CZ837">
        <v>-1.159703359007835E-2</v>
      </c>
      <c r="DA837">
        <v>-0.24170659482479101</v>
      </c>
      <c r="DB837" t="s">
        <v>455</v>
      </c>
      <c r="DC837">
        <v>5.0782241821289063</v>
      </c>
      <c r="DD837">
        <v>12.20740413665771</v>
      </c>
      <c r="DE837">
        <v>0.1214636713266373</v>
      </c>
      <c r="DF837">
        <v>4.0629596710205078</v>
      </c>
      <c r="DG837">
        <v>16.691030502319339</v>
      </c>
      <c r="DH837">
        <v>34.983367919921882</v>
      </c>
      <c r="DI837">
        <v>-1.220740377902985E-2</v>
      </c>
      <c r="DJ837">
        <v>-0.29969176650047302</v>
      </c>
      <c r="DK837" t="s">
        <v>456</v>
      </c>
      <c r="DL837">
        <v>5.0782241821289063</v>
      </c>
      <c r="DM837">
        <v>11.139256477355961</v>
      </c>
      <c r="DN837">
        <v>0.1239051520824432</v>
      </c>
      <c r="DO837">
        <v>6.5891599655151367</v>
      </c>
      <c r="DP837">
        <v>16.157077789306641</v>
      </c>
      <c r="DQ837">
        <v>34.998626708984382</v>
      </c>
      <c r="DR837">
        <v>-9.1555528342723846E-3</v>
      </c>
      <c r="DS837">
        <v>-0.24109622836112979</v>
      </c>
      <c r="DT837" t="s">
        <v>250</v>
      </c>
      <c r="DU837">
        <v>5.0782241821289063</v>
      </c>
      <c r="DV837">
        <v>11.139256477355961</v>
      </c>
      <c r="DW837">
        <v>0.12573626637458801</v>
      </c>
      <c r="DX837">
        <v>7.4051027297973633</v>
      </c>
      <c r="DY837">
        <v>16.099216461181641</v>
      </c>
      <c r="DZ837">
        <v>34.997100830078118</v>
      </c>
      <c r="EA837">
        <v>-2.6856288313865662E-2</v>
      </c>
      <c r="EB837">
        <v>-0.25086215138435358</v>
      </c>
      <c r="EC837" t="s">
        <v>249</v>
      </c>
      <c r="ED837">
        <v>5.0782241821289063</v>
      </c>
      <c r="EE837">
        <v>11.139256477355961</v>
      </c>
      <c r="EF837">
        <v>0.13183996081352231</v>
      </c>
      <c r="EG837">
        <v>11.74849700927734</v>
      </c>
      <c r="EH837">
        <v>16.006927490234379</v>
      </c>
      <c r="EI837">
        <v>34.978790283203118</v>
      </c>
      <c r="EJ837">
        <v>-4.4557023793458939E-2</v>
      </c>
      <c r="EK837">
        <v>-0.2380443811416626</v>
      </c>
      <c r="EL837" t="s">
        <v>457</v>
      </c>
      <c r="EM837">
        <v>5.0782241821289063</v>
      </c>
      <c r="EN837">
        <v>11.5970344543457</v>
      </c>
      <c r="EO837">
        <v>6.9277018308639526E-2</v>
      </c>
      <c r="EP837">
        <v>1.5565357208251951</v>
      </c>
      <c r="EQ837">
        <v>16.075044631958011</v>
      </c>
      <c r="ER837">
        <v>34.913173675537109</v>
      </c>
      <c r="ES837">
        <v>-1.7090365290641781E-2</v>
      </c>
      <c r="ET837">
        <v>-0.23194067180156711</v>
      </c>
      <c r="EU837" t="s">
        <v>458</v>
      </c>
      <c r="EV837">
        <v>5.0782241821289063</v>
      </c>
      <c r="EW837">
        <v>12.20740413665771</v>
      </c>
      <c r="EX837">
        <v>6.8666644394397736E-2</v>
      </c>
      <c r="EY837">
        <v>1.5572681427001951</v>
      </c>
      <c r="EZ837">
        <v>16.119724273681641</v>
      </c>
      <c r="FA837">
        <v>34.925380706787109</v>
      </c>
      <c r="FB837">
        <v>-2.1362956613302231E-2</v>
      </c>
      <c r="FC837">
        <v>-0.2484206706285477</v>
      </c>
      <c r="FD837" t="s">
        <v>459</v>
      </c>
      <c r="FE837">
        <v>5.0782241821289063</v>
      </c>
      <c r="FF837">
        <v>11.5970344543457</v>
      </c>
      <c r="FG837">
        <v>6.7140720784664154E-2</v>
      </c>
      <c r="FH837">
        <v>1.5191802978515621</v>
      </c>
      <c r="FI837">
        <v>16.152683258056641</v>
      </c>
      <c r="FJ837">
        <v>34.922328948974609</v>
      </c>
      <c r="FK837">
        <v>-2.6856288313865662E-2</v>
      </c>
      <c r="FL837">
        <v>-0.28199103474616999</v>
      </c>
      <c r="FM837" t="s">
        <v>460</v>
      </c>
      <c r="FN837">
        <v>5.0782241821289063</v>
      </c>
      <c r="FO837">
        <v>11.291849136352541</v>
      </c>
      <c r="FP837">
        <v>6.5309613943099976E-2</v>
      </c>
      <c r="FQ837">
        <v>1.4649791717529299</v>
      </c>
      <c r="FR837">
        <v>16.22592926025391</v>
      </c>
      <c r="FS837">
        <v>34.899440765380859</v>
      </c>
      <c r="FT837">
        <v>-3.1128879636526111E-2</v>
      </c>
      <c r="FU837">
        <v>-0.30579546093940729</v>
      </c>
      <c r="FV837" t="s">
        <v>461</v>
      </c>
      <c r="FW837">
        <v>5.0782241821289063</v>
      </c>
      <c r="FX837">
        <v>10.98666381835938</v>
      </c>
      <c r="FY837">
        <v>6.988738477230072E-2</v>
      </c>
      <c r="FZ837">
        <v>1.5147857666015621</v>
      </c>
      <c r="GA837">
        <v>16.037689208984379</v>
      </c>
      <c r="GB837">
        <v>34.893337249755859</v>
      </c>
      <c r="GC837">
        <v>-1.4648884534835821E-2</v>
      </c>
      <c r="GD837">
        <v>-0.2203436344861984</v>
      </c>
      <c r="GE837" t="s">
        <v>462</v>
      </c>
      <c r="GF837">
        <v>5.0782241821289063</v>
      </c>
      <c r="GG837">
        <v>10.681478500366209</v>
      </c>
      <c r="GH837">
        <v>7.1108125150203705E-2</v>
      </c>
      <c r="GI837">
        <v>1.774070739746094</v>
      </c>
      <c r="GJ837">
        <v>15.96298122406006</v>
      </c>
      <c r="GK837">
        <v>34.841457366943359</v>
      </c>
      <c r="GL837">
        <v>-2.014221623539925E-2</v>
      </c>
      <c r="GM837">
        <v>-0.22705771028995511</v>
      </c>
      <c r="GN837" t="s">
        <v>463</v>
      </c>
      <c r="GO837">
        <v>5.0782241821289063</v>
      </c>
      <c r="GP837">
        <v>10.528885841369631</v>
      </c>
      <c r="GQ837">
        <v>7.5380720198154449E-2</v>
      </c>
      <c r="GR837">
        <v>1.6956996917724609</v>
      </c>
      <c r="GS837">
        <v>15.95272636413574</v>
      </c>
      <c r="GT837">
        <v>34.827724456787109</v>
      </c>
      <c r="GU837">
        <v>-4.76088747382164E-2</v>
      </c>
      <c r="GV837">
        <v>-0.28138065338134771</v>
      </c>
    </row>
    <row r="838" spans="1:204" x14ac:dyDescent="0.25">
      <c r="A838" s="1">
        <v>812</v>
      </c>
      <c r="B838">
        <v>22</v>
      </c>
      <c r="C838">
        <v>-26.333333333333329</v>
      </c>
      <c r="D838">
        <v>-70.666666666666657</v>
      </c>
      <c r="E838" s="2">
        <v>42256</v>
      </c>
      <c r="F838" s="3"/>
      <c r="G838" t="s">
        <v>444</v>
      </c>
      <c r="H838">
        <v>9.5729970932006836</v>
      </c>
      <c r="I838">
        <v>10.681478500366209</v>
      </c>
      <c r="J838">
        <v>0.14923551678657529</v>
      </c>
      <c r="K838">
        <v>14.120151519775391</v>
      </c>
      <c r="L838">
        <v>15.541826248168951</v>
      </c>
      <c r="M838">
        <v>34.971160888671882</v>
      </c>
      <c r="N838">
        <v>-2.4414807558059689E-2</v>
      </c>
      <c r="O838">
        <v>-9.9490344524383545E-2</v>
      </c>
      <c r="P838" t="s">
        <v>445</v>
      </c>
      <c r="Q838">
        <v>9.5729970932006836</v>
      </c>
      <c r="R838">
        <v>10.528885841369631</v>
      </c>
      <c r="S838">
        <v>0.14221625030040741</v>
      </c>
      <c r="T838">
        <v>12.761466979980471</v>
      </c>
      <c r="U838">
        <v>15.76375579833984</v>
      </c>
      <c r="V838">
        <v>34.981842041015618</v>
      </c>
      <c r="W838">
        <v>-2.746665850281715E-2</v>
      </c>
      <c r="X838">
        <v>-0.12573626637458801</v>
      </c>
      <c r="Y838" t="s">
        <v>446</v>
      </c>
      <c r="Z838">
        <v>9.5729970932006836</v>
      </c>
      <c r="AA838">
        <v>10.681478500366209</v>
      </c>
      <c r="AB838">
        <v>0.14099551737308499</v>
      </c>
      <c r="AC838">
        <v>12.8207950592041</v>
      </c>
      <c r="AD838">
        <v>15.845789909362789</v>
      </c>
      <c r="AE838">
        <v>35.004730224609382</v>
      </c>
      <c r="AF838">
        <v>-1.281777396798134E-2</v>
      </c>
      <c r="AG838">
        <v>-0.1098666340112686</v>
      </c>
      <c r="AH838" t="s">
        <v>447</v>
      </c>
      <c r="AI838">
        <v>9.5729970932006836</v>
      </c>
      <c r="AJ838">
        <v>10.98666381835938</v>
      </c>
      <c r="AK838">
        <v>0.14160588383674619</v>
      </c>
      <c r="AL838">
        <v>12.709464073181151</v>
      </c>
      <c r="AM838">
        <v>15.906582832336429</v>
      </c>
      <c r="AN838">
        <v>34.997100830078118</v>
      </c>
      <c r="AO838">
        <v>4.2725913226604462E-3</v>
      </c>
      <c r="AP838">
        <v>-0.1202429234981537</v>
      </c>
      <c r="AQ838" t="s">
        <v>448</v>
      </c>
      <c r="AR838">
        <v>9.5729970932006836</v>
      </c>
      <c r="AS838">
        <v>10.834071159362789</v>
      </c>
      <c r="AT838">
        <v>0.14618365466594699</v>
      </c>
      <c r="AU838">
        <v>12.79149723052979</v>
      </c>
      <c r="AV838">
        <v>16.081636428833011</v>
      </c>
      <c r="AW838">
        <v>34.994049072265618</v>
      </c>
      <c r="AX838">
        <v>2.014221623539925E-2</v>
      </c>
      <c r="AY838">
        <v>-0.1666310578584671</v>
      </c>
      <c r="AZ838" t="s">
        <v>449</v>
      </c>
      <c r="BA838">
        <v>9.5729970932006836</v>
      </c>
      <c r="BB838">
        <v>10.528885841369631</v>
      </c>
      <c r="BC838">
        <v>0.14404736459255221</v>
      </c>
      <c r="BD838">
        <v>12.930662155151371</v>
      </c>
      <c r="BE838">
        <v>15.74178314208984</v>
      </c>
      <c r="BF838">
        <v>34.968109130859382</v>
      </c>
      <c r="BG838">
        <v>-2.6245918124914169E-2</v>
      </c>
      <c r="BH838">
        <v>-0.13794365525245669</v>
      </c>
      <c r="BI838" t="s">
        <v>450</v>
      </c>
      <c r="BJ838">
        <v>9.5729970932006836</v>
      </c>
      <c r="BK838">
        <v>10.528885841369631</v>
      </c>
      <c r="BL838">
        <v>0.14526811242103579</v>
      </c>
      <c r="BM838">
        <v>12.23264217376709</v>
      </c>
      <c r="BN838">
        <v>15.76595306396484</v>
      </c>
      <c r="BO838">
        <v>34.923854827880859</v>
      </c>
      <c r="BP838">
        <v>-2.807702869176865E-2</v>
      </c>
      <c r="BQ838">
        <v>-9.52177494764328E-2</v>
      </c>
      <c r="BR838" t="s">
        <v>451</v>
      </c>
      <c r="BS838">
        <v>9.5729970932006836</v>
      </c>
      <c r="BT838">
        <v>10.528885841369631</v>
      </c>
      <c r="BU838">
        <v>0.14709921181201929</v>
      </c>
      <c r="BV838">
        <v>14.333292007446291</v>
      </c>
      <c r="BW838">
        <v>15.44221305847168</v>
      </c>
      <c r="BX838">
        <v>34.849086761474609</v>
      </c>
      <c r="BY838">
        <v>-4.0284432470798492E-2</v>
      </c>
      <c r="BZ838">
        <v>-0.1031525582075119</v>
      </c>
      <c r="CA838" t="s">
        <v>452</v>
      </c>
      <c r="CB838">
        <v>9.5729970932006836</v>
      </c>
      <c r="CC838">
        <v>11.139256477355961</v>
      </c>
      <c r="CD838">
        <v>0.123599961400032</v>
      </c>
      <c r="CE838">
        <v>6.6411638259887704</v>
      </c>
      <c r="CF838">
        <v>16.19370079040527</v>
      </c>
      <c r="CG838">
        <v>34.997100830078118</v>
      </c>
      <c r="CH838">
        <v>-1.098666340112686E-2</v>
      </c>
      <c r="CI838">
        <v>-0.24719992280006409</v>
      </c>
      <c r="CJ838" t="s">
        <v>453</v>
      </c>
      <c r="CK838">
        <v>9.5729970932006836</v>
      </c>
      <c r="CL838">
        <v>11.291849136352541</v>
      </c>
      <c r="CM838">
        <v>0.1232947781682014</v>
      </c>
      <c r="CN838">
        <v>4.8254337310791016</v>
      </c>
      <c r="CO838">
        <v>16.27353668212891</v>
      </c>
      <c r="CP838">
        <v>34.995574951171882</v>
      </c>
      <c r="CQ838">
        <v>-1.220740377902985E-2</v>
      </c>
      <c r="CR838">
        <v>-0.24475844204425809</v>
      </c>
      <c r="CS838" t="s">
        <v>454</v>
      </c>
      <c r="CT838">
        <v>9.5729970932006836</v>
      </c>
      <c r="CU838">
        <v>11.5970344543457</v>
      </c>
      <c r="CV838">
        <v>0.1226844042539597</v>
      </c>
      <c r="CW838">
        <v>3.6842861175537109</v>
      </c>
      <c r="CX838">
        <v>16.469100952148441</v>
      </c>
      <c r="CY838">
        <v>34.992523193359382</v>
      </c>
      <c r="CZ838">
        <v>-1.281777396798134E-2</v>
      </c>
      <c r="DA838">
        <v>-0.25147253274917603</v>
      </c>
      <c r="DB838" t="s">
        <v>455</v>
      </c>
      <c r="DC838">
        <v>9.5729970932006836</v>
      </c>
      <c r="DD838">
        <v>12.20740413665771</v>
      </c>
      <c r="DE838">
        <v>0.1214636713266373</v>
      </c>
      <c r="DF838">
        <v>4.0629596710205078</v>
      </c>
      <c r="DG838">
        <v>16.6617317199707</v>
      </c>
      <c r="DH838">
        <v>34.981842041015618</v>
      </c>
      <c r="DI838">
        <v>-1.159703359007835E-2</v>
      </c>
      <c r="DJ838">
        <v>-0.30884730815887451</v>
      </c>
      <c r="DK838" t="s">
        <v>456</v>
      </c>
      <c r="DL838">
        <v>9.5729970932006836</v>
      </c>
      <c r="DM838">
        <v>11.139256477355961</v>
      </c>
      <c r="DN838">
        <v>0.1239051520824432</v>
      </c>
      <c r="DO838">
        <v>6.5891599655151367</v>
      </c>
      <c r="DP838">
        <v>16.118991851806641</v>
      </c>
      <c r="DQ838">
        <v>34.997100830078118</v>
      </c>
      <c r="DR838">
        <v>-1.098666340112686E-2</v>
      </c>
      <c r="DS838">
        <v>-0.25208288431167603</v>
      </c>
      <c r="DT838" t="s">
        <v>250</v>
      </c>
      <c r="DU838">
        <v>9.5729970932006836</v>
      </c>
      <c r="DV838">
        <v>11.139256477355961</v>
      </c>
      <c r="DW838">
        <v>0.12573626637458801</v>
      </c>
      <c r="DX838">
        <v>7.4051027297973633</v>
      </c>
      <c r="DY838">
        <v>16.064058303833011</v>
      </c>
      <c r="DZ838">
        <v>34.997100830078118</v>
      </c>
      <c r="EA838">
        <v>-2.9297769069671631E-2</v>
      </c>
      <c r="EB838">
        <v>-0.26001769304275513</v>
      </c>
      <c r="EC838" t="s">
        <v>249</v>
      </c>
      <c r="ED838">
        <v>9.5729970932006836</v>
      </c>
      <c r="EE838">
        <v>11.139256477355961</v>
      </c>
      <c r="EF838">
        <v>0.13183996081352231</v>
      </c>
      <c r="EG838">
        <v>11.74849700927734</v>
      </c>
      <c r="EH838">
        <v>15.97323513031006</v>
      </c>
      <c r="EI838">
        <v>34.978790283203118</v>
      </c>
      <c r="EJ838">
        <v>-4.6998504549264908E-2</v>
      </c>
      <c r="EK838">
        <v>-0.2459791898727417</v>
      </c>
      <c r="EL838" t="s">
        <v>457</v>
      </c>
      <c r="EM838">
        <v>9.5729970932006836</v>
      </c>
      <c r="EN838">
        <v>11.5970344543457</v>
      </c>
      <c r="EO838">
        <v>6.9277018308639526E-2</v>
      </c>
      <c r="EP838">
        <v>1.5565357208251951</v>
      </c>
      <c r="EQ838">
        <v>16.047945022583011</v>
      </c>
      <c r="ER838">
        <v>34.917751312255859</v>
      </c>
      <c r="ES838">
        <v>-1.7090365290641781E-2</v>
      </c>
      <c r="ET838">
        <v>-0.24292734265327451</v>
      </c>
      <c r="EU838" t="s">
        <v>458</v>
      </c>
      <c r="EV838">
        <v>9.5729970932006836</v>
      </c>
      <c r="EW838">
        <v>12.20740413665771</v>
      </c>
      <c r="EX838">
        <v>6.8666644394397736E-2</v>
      </c>
      <c r="EY838">
        <v>1.5572681427001951</v>
      </c>
      <c r="EZ838">
        <v>16.092624664306641</v>
      </c>
      <c r="FA838">
        <v>34.926906585693359</v>
      </c>
      <c r="FB838">
        <v>-2.0752586424350739E-2</v>
      </c>
      <c r="FC838">
        <v>-0.25818657875061041</v>
      </c>
      <c r="FD838" t="s">
        <v>459</v>
      </c>
      <c r="FE838">
        <v>9.5729970932006836</v>
      </c>
      <c r="FF838">
        <v>11.5970344543457</v>
      </c>
      <c r="FG838">
        <v>6.7140720784664154E-2</v>
      </c>
      <c r="FH838">
        <v>1.5191802978515621</v>
      </c>
      <c r="FI838">
        <v>16.120456695556641</v>
      </c>
      <c r="FJ838">
        <v>34.920803070068359</v>
      </c>
      <c r="FK838">
        <v>-2.5025177747011181E-2</v>
      </c>
      <c r="FL838">
        <v>-0.28992584347724909</v>
      </c>
      <c r="FM838" t="s">
        <v>460</v>
      </c>
      <c r="FN838">
        <v>9.5729970932006836</v>
      </c>
      <c r="FO838">
        <v>11.291849136352541</v>
      </c>
      <c r="FP838">
        <v>6.5309613943099976E-2</v>
      </c>
      <c r="FQ838">
        <v>1.4649791717529299</v>
      </c>
      <c r="FR838">
        <v>16.19150352478027</v>
      </c>
      <c r="FS838">
        <v>34.897914886474609</v>
      </c>
      <c r="FT838">
        <v>-2.9297769069671631E-2</v>
      </c>
      <c r="FU838">
        <v>-0.31311991810798651</v>
      </c>
      <c r="FV838" t="s">
        <v>461</v>
      </c>
      <c r="FW838">
        <v>9.5729970932006836</v>
      </c>
      <c r="FX838">
        <v>10.98666381835938</v>
      </c>
      <c r="FY838">
        <v>6.988738477230072E-2</v>
      </c>
      <c r="FZ838">
        <v>1.5147857666015621</v>
      </c>
      <c r="GA838">
        <v>16.012786865234379</v>
      </c>
      <c r="GB838">
        <v>34.899440765380859</v>
      </c>
      <c r="GC838">
        <v>-1.4648884534835821E-2</v>
      </c>
      <c r="GD838">
        <v>-0.23316141963005069</v>
      </c>
      <c r="GE838" t="s">
        <v>462</v>
      </c>
      <c r="GF838">
        <v>9.5729970932006836</v>
      </c>
      <c r="GG838">
        <v>10.681478500366209</v>
      </c>
      <c r="GH838">
        <v>7.1108125150203705E-2</v>
      </c>
      <c r="GI838">
        <v>1.774070739746094</v>
      </c>
      <c r="GJ838">
        <v>15.94320487976074</v>
      </c>
      <c r="GK838">
        <v>34.850612640380859</v>
      </c>
      <c r="GL838">
        <v>-2.1362956613302231E-2</v>
      </c>
      <c r="GM838">
        <v>-0.24170659482479101</v>
      </c>
      <c r="GN838" t="s">
        <v>463</v>
      </c>
      <c r="GO838">
        <v>9.5729970932006836</v>
      </c>
      <c r="GP838">
        <v>10.528885841369631</v>
      </c>
      <c r="GQ838">
        <v>7.5380720198154449E-2</v>
      </c>
      <c r="GR838">
        <v>1.6956996917724609</v>
      </c>
      <c r="GS838">
        <v>15.93588066101074</v>
      </c>
      <c r="GT838">
        <v>34.838405609130859</v>
      </c>
      <c r="GU838">
        <v>-5.1271095871925347E-2</v>
      </c>
      <c r="GV838">
        <v>-0.29541915655136108</v>
      </c>
    </row>
    <row r="839" spans="1:204" x14ac:dyDescent="0.25">
      <c r="A839" s="1">
        <v>837</v>
      </c>
      <c r="B839">
        <v>8</v>
      </c>
      <c r="C839">
        <v>-26.333333333333329</v>
      </c>
      <c r="D839">
        <v>-70.666666666666657</v>
      </c>
      <c r="E839" s="2">
        <v>42257</v>
      </c>
      <c r="F839" s="3">
        <f t="shared" ref="F839:F902" si="272">(I839-MIN(I:I))/(MAX(I:I)-MIN(I:I))</f>
        <v>2.9319368106111167E-2</v>
      </c>
      <c r="G839" t="s">
        <v>444</v>
      </c>
      <c r="H839">
        <v>0.49402499198913569</v>
      </c>
      <c r="I839">
        <v>10.681478500366209</v>
      </c>
      <c r="J839">
        <v>0.1532029211521149</v>
      </c>
      <c r="K839">
        <v>14.25199127197266</v>
      </c>
      <c r="L839">
        <v>15.865566253662109</v>
      </c>
      <c r="M839">
        <v>34.937591552734382</v>
      </c>
      <c r="N839">
        <v>-6.34784996509552E-2</v>
      </c>
      <c r="O839">
        <v>5.1271095871925347E-2</v>
      </c>
      <c r="P839" t="s">
        <v>445</v>
      </c>
      <c r="Q839">
        <v>0.49402499198913569</v>
      </c>
      <c r="R839">
        <v>11.139256477355961</v>
      </c>
      <c r="S839">
        <v>0.1486251354217529</v>
      </c>
      <c r="T839">
        <v>12.892575263977051</v>
      </c>
      <c r="U839">
        <v>15.903653144836429</v>
      </c>
      <c r="V839">
        <v>34.981842041015618</v>
      </c>
      <c r="W839">
        <v>-6.4088866114616394E-2</v>
      </c>
      <c r="X839">
        <v>-2.563554793596268E-2</v>
      </c>
      <c r="Y839" t="s">
        <v>446</v>
      </c>
      <c r="Z839">
        <v>0.49402499198913569</v>
      </c>
      <c r="AA839">
        <v>12.512589454650881</v>
      </c>
      <c r="AB839">
        <v>0.1483199596405029</v>
      </c>
      <c r="AC839">
        <v>12.95629787445068</v>
      </c>
      <c r="AD839">
        <v>15.99813842773438</v>
      </c>
      <c r="AE839">
        <v>35.000152587890618</v>
      </c>
      <c r="AF839">
        <v>-5.3102206438779831E-2</v>
      </c>
      <c r="AG839">
        <v>-2.1362956613302231E-2</v>
      </c>
      <c r="AH839" t="s">
        <v>447</v>
      </c>
      <c r="AI839">
        <v>0.49402499198913569</v>
      </c>
      <c r="AJ839">
        <v>13.428144454956049</v>
      </c>
      <c r="AK839">
        <v>0.1489303261041641</v>
      </c>
      <c r="AL839">
        <v>12.57835674285889</v>
      </c>
      <c r="AM839">
        <v>16.094089508056641</v>
      </c>
      <c r="AN839">
        <v>34.990997314453118</v>
      </c>
      <c r="AO839">
        <v>-3.9674062281847E-2</v>
      </c>
      <c r="AP839">
        <v>-3.1128879636526111E-2</v>
      </c>
      <c r="AQ839" t="s">
        <v>448</v>
      </c>
      <c r="AR839">
        <v>0.49402499198913569</v>
      </c>
      <c r="AS839">
        <v>12.054811477661129</v>
      </c>
      <c r="AT839">
        <v>0.15167699754238129</v>
      </c>
      <c r="AU839">
        <v>12.8024845123291</v>
      </c>
      <c r="AV839">
        <v>16.331399917602539</v>
      </c>
      <c r="AW839">
        <v>34.987945556640618</v>
      </c>
      <c r="AX839">
        <v>-3.0518509447574619E-2</v>
      </c>
      <c r="AY839">
        <v>-2.9297769069671631E-2</v>
      </c>
      <c r="AZ839" t="s">
        <v>449</v>
      </c>
      <c r="BA839">
        <v>0.49402499198913569</v>
      </c>
      <c r="BB839">
        <v>10.528885841369631</v>
      </c>
      <c r="BC839">
        <v>0.15015107393264771</v>
      </c>
      <c r="BD839">
        <v>13.022216796875</v>
      </c>
      <c r="BE839">
        <v>15.91976737976074</v>
      </c>
      <c r="BF839">
        <v>34.942169189453118</v>
      </c>
      <c r="BG839">
        <v>-6.9582201540470123E-2</v>
      </c>
      <c r="BH839">
        <v>-1.8311105668544769E-2</v>
      </c>
      <c r="BI839" t="s">
        <v>450</v>
      </c>
      <c r="BJ839">
        <v>0.49402499198913569</v>
      </c>
      <c r="BK839">
        <v>10.528885841369631</v>
      </c>
      <c r="BL839">
        <v>0.15045624971389771</v>
      </c>
      <c r="BM839">
        <v>12.277321815490721</v>
      </c>
      <c r="BN839">
        <v>15.858974456787109</v>
      </c>
      <c r="BO839">
        <v>34.917751312255859</v>
      </c>
      <c r="BP839">
        <v>-8.239997923374176E-2</v>
      </c>
      <c r="BQ839">
        <v>3.2349620014429092E-2</v>
      </c>
      <c r="BR839" t="s">
        <v>451</v>
      </c>
      <c r="BS839">
        <v>0.49402499198913569</v>
      </c>
      <c r="BT839">
        <v>10.528885841369631</v>
      </c>
      <c r="BU839">
        <v>0.14984588325023651</v>
      </c>
      <c r="BV839">
        <v>14.54277229309082</v>
      </c>
      <c r="BW839">
        <v>15.64070510864258</v>
      </c>
      <c r="BX839">
        <v>34.856716156005859</v>
      </c>
      <c r="BY839">
        <v>-8.1789605319499969E-2</v>
      </c>
      <c r="BZ839">
        <v>1.403851434588432E-2</v>
      </c>
      <c r="CA839" t="s">
        <v>452</v>
      </c>
      <c r="CB839">
        <v>0.49402499198913569</v>
      </c>
      <c r="CC839">
        <v>13.733329772949221</v>
      </c>
      <c r="CD839">
        <v>0.13336588442325589</v>
      </c>
      <c r="CE839">
        <v>6.6243171691894531</v>
      </c>
      <c r="CF839">
        <v>16.363628387451168</v>
      </c>
      <c r="CG839">
        <v>34.992523193359382</v>
      </c>
      <c r="CH839">
        <v>-5.2491836249828339E-2</v>
      </c>
      <c r="CI839">
        <v>-0.15503403544425959</v>
      </c>
      <c r="CJ839" t="s">
        <v>453</v>
      </c>
      <c r="CK839">
        <v>0.49402499198913569</v>
      </c>
      <c r="CL839">
        <v>13.733329772949221</v>
      </c>
      <c r="CM839">
        <v>0.1330606937408447</v>
      </c>
      <c r="CN839">
        <v>4.8195743560791016</v>
      </c>
      <c r="CO839">
        <v>16.460309982299801</v>
      </c>
      <c r="CP839">
        <v>34.990997314453118</v>
      </c>
      <c r="CQ839">
        <v>-5.6764427572488778E-2</v>
      </c>
      <c r="CR839">
        <v>-0.15930661559104919</v>
      </c>
      <c r="CS839" t="s">
        <v>454</v>
      </c>
      <c r="CT839">
        <v>0.49402499198913569</v>
      </c>
      <c r="CU839">
        <v>13.885922431945801</v>
      </c>
      <c r="CV839">
        <v>0.1324503272771835</v>
      </c>
      <c r="CW839">
        <v>3.7091884613037109</v>
      </c>
      <c r="CX839">
        <v>16.666128158569339</v>
      </c>
      <c r="CY839">
        <v>34.984893798828118</v>
      </c>
      <c r="CZ839">
        <v>-6.0426648706197739E-2</v>
      </c>
      <c r="DA839">
        <v>-0.17090365290641779</v>
      </c>
      <c r="DB839" t="s">
        <v>455</v>
      </c>
      <c r="DC839">
        <v>0.49402499198913569</v>
      </c>
      <c r="DD839">
        <v>14.95407009124756</v>
      </c>
      <c r="DE839">
        <v>0.13122959434986109</v>
      </c>
      <c r="DF839">
        <v>4.0644245147705078</v>
      </c>
      <c r="DG839">
        <v>16.786979675292969</v>
      </c>
      <c r="DH839">
        <v>34.978790283203118</v>
      </c>
      <c r="DI839">
        <v>-5.4322946816682822E-2</v>
      </c>
      <c r="DJ839">
        <v>-0.21790215373039251</v>
      </c>
      <c r="DK839" t="s">
        <v>456</v>
      </c>
      <c r="DL839">
        <v>0.49402499198913569</v>
      </c>
      <c r="DM839">
        <v>13.58073711395264</v>
      </c>
      <c r="DN839">
        <v>0.13367107510566709</v>
      </c>
      <c r="DO839">
        <v>6.5920896530151367</v>
      </c>
      <c r="DP839">
        <v>16.28452301025391</v>
      </c>
      <c r="DQ839">
        <v>34.990997314453118</v>
      </c>
      <c r="DR839">
        <v>-5.1271095871925347E-2</v>
      </c>
      <c r="DS839">
        <v>-0.15564440190792081</v>
      </c>
      <c r="DT839" t="s">
        <v>250</v>
      </c>
      <c r="DU839">
        <v>0.49402499198913569</v>
      </c>
      <c r="DV839">
        <v>13.428144454956049</v>
      </c>
      <c r="DW839">
        <v>0.1345866322517395</v>
      </c>
      <c r="DX839">
        <v>7.4036378860473633</v>
      </c>
      <c r="DY839">
        <v>16.18051719665527</v>
      </c>
      <c r="DZ839">
        <v>34.990997314453118</v>
      </c>
      <c r="EA839">
        <v>-7.3854789137840271E-2</v>
      </c>
      <c r="EB839">
        <v>-0.16541032493114469</v>
      </c>
      <c r="EC839" t="s">
        <v>249</v>
      </c>
      <c r="ED839">
        <v>0.49402499198913569</v>
      </c>
      <c r="EE839">
        <v>12.817774772644039</v>
      </c>
      <c r="EF839">
        <v>0.13977476954460141</v>
      </c>
      <c r="EG839">
        <v>11.78878116607666</v>
      </c>
      <c r="EH839">
        <v>16.039155960083011</v>
      </c>
      <c r="EI839">
        <v>34.971160888671882</v>
      </c>
      <c r="EJ839">
        <v>-9.2165902256965637E-2</v>
      </c>
      <c r="EK839">
        <v>-0.13550218939781189</v>
      </c>
      <c r="EL839" t="s">
        <v>457</v>
      </c>
      <c r="EM839">
        <v>0.49402499198913569</v>
      </c>
      <c r="EN839">
        <v>14.19110774993896</v>
      </c>
      <c r="EO839">
        <v>8.0263681709766388E-2</v>
      </c>
      <c r="EP839">
        <v>1.5580005645751951</v>
      </c>
      <c r="EQ839">
        <v>16.28525543212891</v>
      </c>
      <c r="ER839">
        <v>34.925380706787109</v>
      </c>
      <c r="ES839">
        <v>-5.0660725682973862E-2</v>
      </c>
      <c r="ET839">
        <v>-0.2203436344861984</v>
      </c>
      <c r="EU839" t="s">
        <v>458</v>
      </c>
      <c r="EV839">
        <v>0.49402499198913569</v>
      </c>
      <c r="EW839">
        <v>13.58073711395264</v>
      </c>
      <c r="EX839">
        <v>7.9958498477935791E-2</v>
      </c>
      <c r="EY839">
        <v>1.5558032989501951</v>
      </c>
      <c r="EZ839">
        <v>16.310892105102539</v>
      </c>
      <c r="FA839">
        <v>34.922328948974609</v>
      </c>
      <c r="FB839">
        <v>-5.6764427572488778E-2</v>
      </c>
      <c r="FC839">
        <v>-0.23438215255737299</v>
      </c>
      <c r="FD839" t="s">
        <v>459</v>
      </c>
      <c r="FE839">
        <v>0.49402499198913569</v>
      </c>
      <c r="FF839">
        <v>12.97036743164062</v>
      </c>
      <c r="FG839">
        <v>7.9042941331863403E-2</v>
      </c>
      <c r="FH839">
        <v>1.5191802978515621</v>
      </c>
      <c r="FI839">
        <v>16.343120574951168</v>
      </c>
      <c r="FJ839">
        <v>34.900966644287109</v>
      </c>
      <c r="FK839">
        <v>-6.1647389084100723E-2</v>
      </c>
      <c r="FL839">
        <v>-0.25330361723899841</v>
      </c>
      <c r="FM839" t="s">
        <v>460</v>
      </c>
      <c r="FN839">
        <v>0.49402499198913569</v>
      </c>
      <c r="FO839">
        <v>12.97036743164062</v>
      </c>
      <c r="FP839">
        <v>7.7822200953960419E-2</v>
      </c>
      <c r="FQ839">
        <v>1.4657115936279299</v>
      </c>
      <c r="FR839">
        <v>16.434675216674801</v>
      </c>
      <c r="FS839">
        <v>34.894863128662109</v>
      </c>
      <c r="FT839">
        <v>-6.1647389084100723E-2</v>
      </c>
      <c r="FU839">
        <v>-0.26001769304275513</v>
      </c>
      <c r="FV839" t="s">
        <v>461</v>
      </c>
      <c r="FW839">
        <v>0.49402499198913569</v>
      </c>
      <c r="FX839">
        <v>14.648884773254389</v>
      </c>
      <c r="FY839">
        <v>8.0568864941596985E-2</v>
      </c>
      <c r="FZ839">
        <v>1.5162506103515621</v>
      </c>
      <c r="GA839">
        <v>16.26840972900391</v>
      </c>
      <c r="GB839">
        <v>34.925380706787109</v>
      </c>
      <c r="GC839">
        <v>-4.6388134360313422E-2</v>
      </c>
      <c r="GD839">
        <v>-0.20935697853565219</v>
      </c>
      <c r="GE839" t="s">
        <v>462</v>
      </c>
      <c r="GF839">
        <v>0.49402499198913569</v>
      </c>
      <c r="GG839">
        <v>14.34370040893555</v>
      </c>
      <c r="GH839">
        <v>8.0874048173427582E-2</v>
      </c>
      <c r="GI839">
        <v>1.790918350219727</v>
      </c>
      <c r="GJ839">
        <v>16.19003868103027</v>
      </c>
      <c r="GK839">
        <v>34.905544281005859</v>
      </c>
      <c r="GL839">
        <v>-5.1271095871925347E-2</v>
      </c>
      <c r="GM839">
        <v>-0.21118807792663569</v>
      </c>
      <c r="GN839" t="s">
        <v>463</v>
      </c>
      <c r="GO839">
        <v>0.49402499198913569</v>
      </c>
      <c r="GP839">
        <v>14.496293067932131</v>
      </c>
      <c r="GQ839">
        <v>8.4231086075305939E-2</v>
      </c>
      <c r="GR839">
        <v>1.7059535980224609</v>
      </c>
      <c r="GS839">
        <v>16.125583648681641</v>
      </c>
      <c r="GT839">
        <v>34.893337249755859</v>
      </c>
      <c r="GU839">
        <v>-8.4841459989547729E-2</v>
      </c>
      <c r="GV839">
        <v>-0.2612384557723999</v>
      </c>
    </row>
    <row r="840" spans="1:204" x14ac:dyDescent="0.25">
      <c r="A840" s="1">
        <v>838</v>
      </c>
      <c r="B840">
        <v>8</v>
      </c>
      <c r="C840">
        <v>-26.333333333333329</v>
      </c>
      <c r="D840">
        <v>-70.666666666666657</v>
      </c>
      <c r="E840" s="2">
        <v>42257</v>
      </c>
      <c r="F840" s="3"/>
      <c r="G840" t="s">
        <v>444</v>
      </c>
      <c r="H840">
        <v>5.0782241821289063</v>
      </c>
      <c r="I840">
        <v>10.681478500366209</v>
      </c>
      <c r="J840">
        <v>0.1532029211521149</v>
      </c>
      <c r="K840">
        <v>14.25199127197266</v>
      </c>
      <c r="L840">
        <v>15.83260536193848</v>
      </c>
      <c r="M840">
        <v>34.940643310546882</v>
      </c>
      <c r="N840">
        <v>-6.4699240028858185E-2</v>
      </c>
      <c r="O840">
        <v>2.014221623539925E-2</v>
      </c>
      <c r="P840" t="s">
        <v>445</v>
      </c>
      <c r="Q840">
        <v>5.0782241821289063</v>
      </c>
      <c r="R840">
        <v>11.139256477355961</v>
      </c>
      <c r="S840">
        <v>0.1486251354217529</v>
      </c>
      <c r="T840">
        <v>12.892575263977051</v>
      </c>
      <c r="U840">
        <v>15.893398284912109</v>
      </c>
      <c r="V840">
        <v>34.981842041015618</v>
      </c>
      <c r="W840">
        <v>-6.5919980406761169E-2</v>
      </c>
      <c r="X840">
        <v>-5.4933317005634308E-2</v>
      </c>
      <c r="Y840" t="s">
        <v>446</v>
      </c>
      <c r="Z840">
        <v>5.0782241821289063</v>
      </c>
      <c r="AA840">
        <v>12.512589454650881</v>
      </c>
      <c r="AB840">
        <v>0.1483199596405029</v>
      </c>
      <c r="AC840">
        <v>12.95629787445068</v>
      </c>
      <c r="AD840">
        <v>15.99081420898438</v>
      </c>
      <c r="AE840">
        <v>35.000152587890618</v>
      </c>
      <c r="AF840">
        <v>-5.4933317005634308E-2</v>
      </c>
      <c r="AG840">
        <v>-5.0660725682973862E-2</v>
      </c>
      <c r="AH840" t="s">
        <v>447</v>
      </c>
      <c r="AI840">
        <v>5.0782241821289063</v>
      </c>
      <c r="AJ840">
        <v>13.428144454956049</v>
      </c>
      <c r="AK840">
        <v>0.1489303261041641</v>
      </c>
      <c r="AL840">
        <v>12.57835674285889</v>
      </c>
      <c r="AM840">
        <v>16.088962554931641</v>
      </c>
      <c r="AN840">
        <v>34.990997314453118</v>
      </c>
      <c r="AO840">
        <v>-4.2725913226604462E-2</v>
      </c>
      <c r="AP840">
        <v>-6.0426648706197739E-2</v>
      </c>
      <c r="AQ840" t="s">
        <v>448</v>
      </c>
      <c r="AR840">
        <v>5.0782241821289063</v>
      </c>
      <c r="AS840">
        <v>12.054811477661129</v>
      </c>
      <c r="AT840">
        <v>0.15167699754238129</v>
      </c>
      <c r="AU840">
        <v>12.8024845123291</v>
      </c>
      <c r="AV840">
        <v>16.326272964477539</v>
      </c>
      <c r="AW840">
        <v>34.987945556640618</v>
      </c>
      <c r="AX840">
        <v>-3.2959990203380578E-2</v>
      </c>
      <c r="AY840">
        <v>-5.7985167950391769E-2</v>
      </c>
      <c r="AZ840" t="s">
        <v>449</v>
      </c>
      <c r="BA840">
        <v>5.0782241821289063</v>
      </c>
      <c r="BB840">
        <v>10.528885841369631</v>
      </c>
      <c r="BC840">
        <v>0.15015107393264771</v>
      </c>
      <c r="BD840">
        <v>13.022216796875</v>
      </c>
      <c r="BE840">
        <v>15.908780097961429</v>
      </c>
      <c r="BF840">
        <v>34.943695068359382</v>
      </c>
      <c r="BG840">
        <v>-7.0802941918373108E-2</v>
      </c>
      <c r="BH840">
        <v>-4.9439985305070877E-2</v>
      </c>
      <c r="BI840" t="s">
        <v>450</v>
      </c>
      <c r="BJ840">
        <v>5.0782241821289063</v>
      </c>
      <c r="BK840">
        <v>10.528885841369631</v>
      </c>
      <c r="BL840">
        <v>0.15045624971389771</v>
      </c>
      <c r="BM840">
        <v>12.277321815490721</v>
      </c>
      <c r="BN840">
        <v>15.847987174987789</v>
      </c>
      <c r="BO840">
        <v>34.919277191162109</v>
      </c>
      <c r="BP840">
        <v>-8.3620712161064148E-2</v>
      </c>
      <c r="BQ840">
        <v>6.1037018895149231E-4</v>
      </c>
      <c r="BR840" t="s">
        <v>451</v>
      </c>
      <c r="BS840">
        <v>5.0782241821289063</v>
      </c>
      <c r="BT840">
        <v>10.528885841369631</v>
      </c>
      <c r="BU840">
        <v>0.14984588325023651</v>
      </c>
      <c r="BV840">
        <v>14.54277229309082</v>
      </c>
      <c r="BW840">
        <v>15.61580276489258</v>
      </c>
      <c r="BX840">
        <v>34.856716156005859</v>
      </c>
      <c r="BY840">
        <v>-8.3620712161064148E-2</v>
      </c>
      <c r="BZ840">
        <v>-1.159703359007835E-2</v>
      </c>
      <c r="CA840" t="s">
        <v>452</v>
      </c>
      <c r="CB840">
        <v>5.0782241821289063</v>
      </c>
      <c r="CC840">
        <v>13.733329772949221</v>
      </c>
      <c r="CD840">
        <v>0.13336588442325589</v>
      </c>
      <c r="CE840">
        <v>6.6243171691894531</v>
      </c>
      <c r="CF840">
        <v>16.359966278076168</v>
      </c>
      <c r="CG840">
        <v>34.992523193359382</v>
      </c>
      <c r="CH840">
        <v>-5.55436871945858E-2</v>
      </c>
      <c r="CI840">
        <v>-0.1843318045139313</v>
      </c>
      <c r="CJ840" t="s">
        <v>453</v>
      </c>
      <c r="CK840">
        <v>5.0782241821289063</v>
      </c>
      <c r="CL840">
        <v>13.733329772949221</v>
      </c>
      <c r="CM840">
        <v>0.1330606937408447</v>
      </c>
      <c r="CN840">
        <v>4.8195743560791016</v>
      </c>
      <c r="CO840">
        <v>16.456647872924801</v>
      </c>
      <c r="CP840">
        <v>34.989471435546882</v>
      </c>
      <c r="CQ840">
        <v>-6.0426648706197739E-2</v>
      </c>
      <c r="CR840">
        <v>-0.1886043846607208</v>
      </c>
      <c r="CS840" t="s">
        <v>454</v>
      </c>
      <c r="CT840">
        <v>5.0782241821289063</v>
      </c>
      <c r="CU840">
        <v>13.885922431945801</v>
      </c>
      <c r="CV840">
        <v>0.1324503272771835</v>
      </c>
      <c r="CW840">
        <v>3.7091884613037109</v>
      </c>
      <c r="CX840">
        <v>16.6624641418457</v>
      </c>
      <c r="CY840">
        <v>34.984893798828118</v>
      </c>
      <c r="CZ840">
        <v>-6.34784996509552E-2</v>
      </c>
      <c r="DA840">
        <v>-0.2008117884397507</v>
      </c>
      <c r="DB840" t="s">
        <v>455</v>
      </c>
      <c r="DC840">
        <v>5.0782241821289063</v>
      </c>
      <c r="DD840">
        <v>14.95407009124756</v>
      </c>
      <c r="DE840">
        <v>0.13122959434986109</v>
      </c>
      <c r="DF840">
        <v>4.0644245147705078</v>
      </c>
      <c r="DG840">
        <v>16.783317565917969</v>
      </c>
      <c r="DH840">
        <v>34.977264404296882</v>
      </c>
      <c r="DI840">
        <v>-5.6764427572488778E-2</v>
      </c>
      <c r="DJ840">
        <v>-0.24719992280006409</v>
      </c>
      <c r="DK840" t="s">
        <v>456</v>
      </c>
      <c r="DL840">
        <v>5.0782241821289063</v>
      </c>
      <c r="DM840">
        <v>13.58073711395264</v>
      </c>
      <c r="DN840">
        <v>0.13367107510566709</v>
      </c>
      <c r="DO840">
        <v>6.5920896530151367</v>
      </c>
      <c r="DP840">
        <v>16.28012847900391</v>
      </c>
      <c r="DQ840">
        <v>34.990997314453118</v>
      </c>
      <c r="DR840">
        <v>-5.4322946816682822E-2</v>
      </c>
      <c r="DS840">
        <v>-0.1849421709775925</v>
      </c>
      <c r="DT840" t="s">
        <v>250</v>
      </c>
      <c r="DU840">
        <v>5.0782241821289063</v>
      </c>
      <c r="DV840">
        <v>13.428144454956049</v>
      </c>
      <c r="DW840">
        <v>0.1345866322517395</v>
      </c>
      <c r="DX840">
        <v>7.4036378860473633</v>
      </c>
      <c r="DY840">
        <v>16.17612266540527</v>
      </c>
      <c r="DZ840">
        <v>34.990997314453118</v>
      </c>
      <c r="EA840">
        <v>-7.6906643807888031E-2</v>
      </c>
      <c r="EB840">
        <v>-0.19470809400081629</v>
      </c>
      <c r="EC840" t="s">
        <v>249</v>
      </c>
      <c r="ED840">
        <v>5.0782241821289063</v>
      </c>
      <c r="EE840">
        <v>12.817774772644039</v>
      </c>
      <c r="EF840">
        <v>0.13977476954460141</v>
      </c>
      <c r="EG840">
        <v>11.78878116607666</v>
      </c>
      <c r="EH840">
        <v>16.034759521484379</v>
      </c>
      <c r="EI840">
        <v>34.971160888671882</v>
      </c>
      <c r="EJ840">
        <v>-9.4607383012771606E-2</v>
      </c>
      <c r="EK840">
        <v>-0.16418957710266111</v>
      </c>
      <c r="EL840" t="s">
        <v>457</v>
      </c>
      <c r="EM840">
        <v>5.0782241821289063</v>
      </c>
      <c r="EN840">
        <v>14.19110774993896</v>
      </c>
      <c r="EO840">
        <v>8.0263681709766388E-2</v>
      </c>
      <c r="EP840">
        <v>1.5580005645751951</v>
      </c>
      <c r="EQ840">
        <v>16.28159332275391</v>
      </c>
      <c r="ER840">
        <v>34.925380706787109</v>
      </c>
      <c r="ES840">
        <v>-5.4322946816682822E-2</v>
      </c>
      <c r="ET840">
        <v>-0.25025177001953119</v>
      </c>
      <c r="EU840" t="s">
        <v>458</v>
      </c>
      <c r="EV840">
        <v>5.0782241821289063</v>
      </c>
      <c r="EW840">
        <v>13.58073711395264</v>
      </c>
      <c r="EX840">
        <v>7.9958498477935791E-2</v>
      </c>
      <c r="EY840">
        <v>1.5558032989501951</v>
      </c>
      <c r="EZ840">
        <v>16.307229995727539</v>
      </c>
      <c r="FA840">
        <v>34.922328948974609</v>
      </c>
      <c r="FB840">
        <v>-5.9816278517246253E-2</v>
      </c>
      <c r="FC840">
        <v>-0.26367992162704468</v>
      </c>
      <c r="FD840" t="s">
        <v>459</v>
      </c>
      <c r="FE840">
        <v>5.0782241821289063</v>
      </c>
      <c r="FF840">
        <v>12.97036743164062</v>
      </c>
      <c r="FG840">
        <v>7.9042941331863403E-2</v>
      </c>
      <c r="FH840">
        <v>1.5191802978515621</v>
      </c>
      <c r="FI840">
        <v>16.338726043701168</v>
      </c>
      <c r="FJ840">
        <v>34.900966644287109</v>
      </c>
      <c r="FK840">
        <v>-6.4699240028858185E-2</v>
      </c>
      <c r="FL840">
        <v>-0.28260138630866999</v>
      </c>
      <c r="FM840" t="s">
        <v>460</v>
      </c>
      <c r="FN840">
        <v>5.0782241821289063</v>
      </c>
      <c r="FO840">
        <v>12.97036743164062</v>
      </c>
      <c r="FP840">
        <v>7.7822200953960419E-2</v>
      </c>
      <c r="FQ840">
        <v>1.4657115936279299</v>
      </c>
      <c r="FR840">
        <v>16.430280685424801</v>
      </c>
      <c r="FS840">
        <v>34.894863128662109</v>
      </c>
      <c r="FT840">
        <v>-6.4699240028858185E-2</v>
      </c>
      <c r="FU840">
        <v>-0.28931546211242681</v>
      </c>
      <c r="FV840" t="s">
        <v>461</v>
      </c>
      <c r="FW840">
        <v>5.0782241821289063</v>
      </c>
      <c r="FX840">
        <v>14.648884773254389</v>
      </c>
      <c r="FY840">
        <v>8.0568864941596985E-2</v>
      </c>
      <c r="FZ840">
        <v>1.5162506103515621</v>
      </c>
      <c r="GA840">
        <v>16.26474761962891</v>
      </c>
      <c r="GB840">
        <v>34.925380706787109</v>
      </c>
      <c r="GC840">
        <v>-5.0050355494022369E-2</v>
      </c>
      <c r="GD840">
        <v>-0.23865474760532379</v>
      </c>
      <c r="GE840" t="s">
        <v>462</v>
      </c>
      <c r="GF840">
        <v>5.0782241821289063</v>
      </c>
      <c r="GG840">
        <v>14.34370040893555</v>
      </c>
      <c r="GH840">
        <v>8.0874048173427582E-2</v>
      </c>
      <c r="GI840">
        <v>1.790918350219727</v>
      </c>
      <c r="GJ840">
        <v>16.18564414978027</v>
      </c>
      <c r="GK840">
        <v>34.905544281005859</v>
      </c>
      <c r="GL840">
        <v>-5.55436871945858E-2</v>
      </c>
      <c r="GM840">
        <v>-0.2404858469963074</v>
      </c>
      <c r="GN840" t="s">
        <v>463</v>
      </c>
      <c r="GO840">
        <v>5.0782241821289063</v>
      </c>
      <c r="GP840">
        <v>14.496293067932131</v>
      </c>
      <c r="GQ840">
        <v>8.4231086075305939E-2</v>
      </c>
      <c r="GR840">
        <v>1.7059535980224609</v>
      </c>
      <c r="GS840">
        <v>16.121189117431641</v>
      </c>
      <c r="GT840">
        <v>34.893337249755859</v>
      </c>
      <c r="GU840">
        <v>-8.8503673672676086E-2</v>
      </c>
      <c r="GV840">
        <v>-0.29114657640457148</v>
      </c>
    </row>
    <row r="841" spans="1:204" x14ac:dyDescent="0.25">
      <c r="A841" s="1">
        <v>839</v>
      </c>
      <c r="B841">
        <v>8</v>
      </c>
      <c r="C841">
        <v>-26.333333333333329</v>
      </c>
      <c r="D841">
        <v>-70.666666666666657</v>
      </c>
      <c r="E841" s="2">
        <v>42257</v>
      </c>
      <c r="F841" s="3"/>
      <c r="G841" t="s">
        <v>444</v>
      </c>
      <c r="H841">
        <v>9.5729970932006836</v>
      </c>
      <c r="I841">
        <v>10.681478500366209</v>
      </c>
      <c r="J841">
        <v>0.1532029211521149</v>
      </c>
      <c r="K841">
        <v>14.25199127197266</v>
      </c>
      <c r="L841">
        <v>15.61287307739258</v>
      </c>
      <c r="M841">
        <v>34.965057373046882</v>
      </c>
      <c r="N841">
        <v>-5.9816278517246253E-2</v>
      </c>
      <c r="O841">
        <v>-3.3570360392332077E-2</v>
      </c>
      <c r="P841" t="s">
        <v>445</v>
      </c>
      <c r="Q841">
        <v>9.5729970932006836</v>
      </c>
      <c r="R841">
        <v>11.139256477355961</v>
      </c>
      <c r="S841">
        <v>0.1486251354217529</v>
      </c>
      <c r="T841">
        <v>12.892575263977051</v>
      </c>
      <c r="U841">
        <v>15.849452018737789</v>
      </c>
      <c r="V841">
        <v>34.983367919921882</v>
      </c>
      <c r="W841">
        <v>-6.2257759273052223E-2</v>
      </c>
      <c r="X841">
        <v>-7.2634056210517883E-2</v>
      </c>
      <c r="Y841" t="s">
        <v>446</v>
      </c>
      <c r="Z841">
        <v>9.5729970932006836</v>
      </c>
      <c r="AA841">
        <v>12.512589454650881</v>
      </c>
      <c r="AB841">
        <v>0.1483199596405029</v>
      </c>
      <c r="AC841">
        <v>12.95629787445068</v>
      </c>
      <c r="AD841">
        <v>15.95565605163574</v>
      </c>
      <c r="AE841">
        <v>34.998626708984382</v>
      </c>
      <c r="AF841">
        <v>-5.0050355494022369E-2</v>
      </c>
      <c r="AG841">
        <v>-6.5919980406761169E-2</v>
      </c>
      <c r="AH841" t="s">
        <v>447</v>
      </c>
      <c r="AI841">
        <v>9.5729970932006836</v>
      </c>
      <c r="AJ841">
        <v>13.428144454956049</v>
      </c>
      <c r="AK841">
        <v>0.1489303261041641</v>
      </c>
      <c r="AL841">
        <v>12.57835674285889</v>
      </c>
      <c r="AM841">
        <v>16.061861038208011</v>
      </c>
      <c r="AN841">
        <v>34.989471435546882</v>
      </c>
      <c r="AO841">
        <v>-4.2725913226604462E-2</v>
      </c>
      <c r="AP841">
        <v>-7.5075536966323853E-2</v>
      </c>
      <c r="AQ841" t="s">
        <v>448</v>
      </c>
      <c r="AR841">
        <v>9.5729970932006836</v>
      </c>
      <c r="AS841">
        <v>12.054811477661129</v>
      </c>
      <c r="AT841">
        <v>0.15167699754238129</v>
      </c>
      <c r="AU841">
        <v>12.8024845123291</v>
      </c>
      <c r="AV841">
        <v>16.291849136352539</v>
      </c>
      <c r="AW841">
        <v>34.986419677734382</v>
      </c>
      <c r="AX841">
        <v>-3.2349620014429092E-2</v>
      </c>
      <c r="AY841">
        <v>-7.3244422674179077E-2</v>
      </c>
      <c r="AZ841" t="s">
        <v>449</v>
      </c>
      <c r="BA841">
        <v>9.5729970932006836</v>
      </c>
      <c r="BB841">
        <v>10.528885841369631</v>
      </c>
      <c r="BC841">
        <v>0.15015107393264771</v>
      </c>
      <c r="BD841">
        <v>13.022216796875</v>
      </c>
      <c r="BE841">
        <v>15.83480262756348</v>
      </c>
      <c r="BF841">
        <v>34.952850341796882</v>
      </c>
      <c r="BG841">
        <v>-6.34784996509552E-2</v>
      </c>
      <c r="BH841">
        <v>-7.4465163052082062E-2</v>
      </c>
      <c r="BI841" t="s">
        <v>450</v>
      </c>
      <c r="BJ841">
        <v>9.5729970932006836</v>
      </c>
      <c r="BK841">
        <v>10.528885841369631</v>
      </c>
      <c r="BL841">
        <v>0.15045624971389771</v>
      </c>
      <c r="BM841">
        <v>12.277321815490721</v>
      </c>
      <c r="BN841">
        <v>15.80623817443848</v>
      </c>
      <c r="BO841">
        <v>34.925380706787109</v>
      </c>
      <c r="BP841">
        <v>-8.1789605319499969E-2</v>
      </c>
      <c r="BQ841">
        <v>-2.4414807558059689E-2</v>
      </c>
      <c r="BR841" t="s">
        <v>451</v>
      </c>
      <c r="BS841">
        <v>9.5729970932006836</v>
      </c>
      <c r="BT841">
        <v>10.528885841369631</v>
      </c>
      <c r="BU841">
        <v>0.14984588325023651</v>
      </c>
      <c r="BV841">
        <v>14.54277229309082</v>
      </c>
      <c r="BW841">
        <v>15.550615310668951</v>
      </c>
      <c r="BX841">
        <v>34.862819671630859</v>
      </c>
      <c r="BY841">
        <v>-8.3010345697402954E-2</v>
      </c>
      <c r="BZ841">
        <v>-3.1128879636526111E-2</v>
      </c>
      <c r="CA841" t="s">
        <v>452</v>
      </c>
      <c r="CB841">
        <v>9.5729970932006836</v>
      </c>
      <c r="CC841">
        <v>13.733329772949221</v>
      </c>
      <c r="CD841">
        <v>0.13336588442325589</v>
      </c>
      <c r="CE841">
        <v>6.6243171691894531</v>
      </c>
      <c r="CF841">
        <v>16.339458465576168</v>
      </c>
      <c r="CG841">
        <v>34.990997314453118</v>
      </c>
      <c r="CH841">
        <v>-5.55436871945858E-2</v>
      </c>
      <c r="CI841">
        <v>-0.1983703076839447</v>
      </c>
      <c r="CJ841" t="s">
        <v>453</v>
      </c>
      <c r="CK841">
        <v>9.5729970932006836</v>
      </c>
      <c r="CL841">
        <v>13.733329772949221</v>
      </c>
      <c r="CM841">
        <v>0.1330606937408447</v>
      </c>
      <c r="CN841">
        <v>4.8195743560791016</v>
      </c>
      <c r="CO841">
        <v>16.437604904174801</v>
      </c>
      <c r="CP841">
        <v>34.989471435546882</v>
      </c>
      <c r="CQ841">
        <v>-5.9816278517246253E-2</v>
      </c>
      <c r="CR841">
        <v>-0.20264290273189539</v>
      </c>
      <c r="CS841" t="s">
        <v>454</v>
      </c>
      <c r="CT841">
        <v>9.5729970932006836</v>
      </c>
      <c r="CU841">
        <v>13.885922431945801</v>
      </c>
      <c r="CV841">
        <v>0.1324503272771835</v>
      </c>
      <c r="CW841">
        <v>3.7091884613037109</v>
      </c>
      <c r="CX841">
        <v>16.6456184387207</v>
      </c>
      <c r="CY841">
        <v>34.984893798828118</v>
      </c>
      <c r="CZ841">
        <v>-6.2868133187294006E-2</v>
      </c>
      <c r="DA841">
        <v>-0.2142399400472641</v>
      </c>
      <c r="DB841" t="s">
        <v>455</v>
      </c>
      <c r="DC841">
        <v>9.5729970932006836</v>
      </c>
      <c r="DD841">
        <v>14.95407009124756</v>
      </c>
      <c r="DE841">
        <v>0.13122959434986109</v>
      </c>
      <c r="DF841">
        <v>4.0644245147705078</v>
      </c>
      <c r="DG841">
        <v>16.767936706542969</v>
      </c>
      <c r="DH841">
        <v>34.977264404296882</v>
      </c>
      <c r="DI841">
        <v>-5.6154057383537292E-2</v>
      </c>
      <c r="DJ841">
        <v>-0.26062807440757751</v>
      </c>
      <c r="DK841" t="s">
        <v>456</v>
      </c>
      <c r="DL841">
        <v>9.5729970932006836</v>
      </c>
      <c r="DM841">
        <v>13.58073711395264</v>
      </c>
      <c r="DN841">
        <v>0.13367107510566709</v>
      </c>
      <c r="DO841">
        <v>6.5920896530151367</v>
      </c>
      <c r="DP841">
        <v>16.25888824462891</v>
      </c>
      <c r="DQ841">
        <v>34.990997314453118</v>
      </c>
      <c r="DR841">
        <v>-5.3712576627731323E-2</v>
      </c>
      <c r="DS841">
        <v>-0.19959105551242831</v>
      </c>
      <c r="DT841" t="s">
        <v>250</v>
      </c>
      <c r="DU841">
        <v>9.5729970932006836</v>
      </c>
      <c r="DV841">
        <v>13.428144454956049</v>
      </c>
      <c r="DW841">
        <v>0.1345866322517395</v>
      </c>
      <c r="DX841">
        <v>7.4036378860473633</v>
      </c>
      <c r="DY841">
        <v>16.154880523681641</v>
      </c>
      <c r="DZ841">
        <v>34.990997314453118</v>
      </c>
      <c r="EA841">
        <v>-7.629626989364624E-2</v>
      </c>
      <c r="EB841">
        <v>-0.20874661207199099</v>
      </c>
      <c r="EC841" t="s">
        <v>249</v>
      </c>
      <c r="ED841">
        <v>9.5729970932006836</v>
      </c>
      <c r="EE841">
        <v>12.817774772644039</v>
      </c>
      <c r="EF841">
        <v>0.13977476954460141</v>
      </c>
      <c r="EG841">
        <v>11.78878116607666</v>
      </c>
      <c r="EH841">
        <v>16.012054443359379</v>
      </c>
      <c r="EI841">
        <v>34.971160888671882</v>
      </c>
      <c r="EJ841">
        <v>-9.3386635184288025E-2</v>
      </c>
      <c r="EK841">
        <v>-0.17944884300231931</v>
      </c>
      <c r="EL841" t="s">
        <v>457</v>
      </c>
      <c r="EM841">
        <v>9.5729970932006836</v>
      </c>
      <c r="EN841">
        <v>14.19110774993896</v>
      </c>
      <c r="EO841">
        <v>8.0263681709766388E-2</v>
      </c>
      <c r="EP841">
        <v>1.5580005645751951</v>
      </c>
      <c r="EQ841">
        <v>16.26255035400391</v>
      </c>
      <c r="ER841">
        <v>34.925380706787109</v>
      </c>
      <c r="ES841">
        <v>-5.3712576627731323E-2</v>
      </c>
      <c r="ET841">
        <v>-0.26367992162704468</v>
      </c>
      <c r="EU841" t="s">
        <v>458</v>
      </c>
      <c r="EV841">
        <v>9.5729970932006836</v>
      </c>
      <c r="EW841">
        <v>13.58073711395264</v>
      </c>
      <c r="EX841">
        <v>7.9958498477935791E-2</v>
      </c>
      <c r="EY841">
        <v>1.5558032989501951</v>
      </c>
      <c r="EZ841">
        <v>16.28598785400391</v>
      </c>
      <c r="FA841">
        <v>34.920803070068359</v>
      </c>
      <c r="FB841">
        <v>-5.9205908328294747E-2</v>
      </c>
      <c r="FC841">
        <v>-0.27710807323455811</v>
      </c>
      <c r="FD841" t="s">
        <v>459</v>
      </c>
      <c r="FE841">
        <v>9.5729970932006836</v>
      </c>
      <c r="FF841">
        <v>12.97036743164062</v>
      </c>
      <c r="FG841">
        <v>7.9042941331863403E-2</v>
      </c>
      <c r="FH841">
        <v>1.5191802978515621</v>
      </c>
      <c r="FI841">
        <v>16.315286636352539</v>
      </c>
      <c r="FJ841">
        <v>34.899440765380859</v>
      </c>
      <c r="FK841">
        <v>-6.34784996509552E-2</v>
      </c>
      <c r="FL841">
        <v>-0.29602953791618353</v>
      </c>
      <c r="FM841" t="s">
        <v>460</v>
      </c>
      <c r="FN841">
        <v>9.5729970932006836</v>
      </c>
      <c r="FO841">
        <v>12.97036743164062</v>
      </c>
      <c r="FP841">
        <v>7.7822200953960419E-2</v>
      </c>
      <c r="FQ841">
        <v>1.4657115936279299</v>
      </c>
      <c r="FR841">
        <v>16.406841278076168</v>
      </c>
      <c r="FS841">
        <v>34.894863128662109</v>
      </c>
      <c r="FT841">
        <v>-6.2868133187294006E-2</v>
      </c>
      <c r="FU841">
        <v>-0.30335399508476257</v>
      </c>
      <c r="FV841" t="s">
        <v>461</v>
      </c>
      <c r="FW841">
        <v>9.5729970932006836</v>
      </c>
      <c r="FX841">
        <v>14.648884773254389</v>
      </c>
      <c r="FY841">
        <v>8.0568864941596985E-2</v>
      </c>
      <c r="FZ841">
        <v>1.5162506103515621</v>
      </c>
      <c r="GA841">
        <v>16.24716949462891</v>
      </c>
      <c r="GB841">
        <v>34.925380706787109</v>
      </c>
      <c r="GC841">
        <v>-5.0050355494022369E-2</v>
      </c>
      <c r="GD841">
        <v>-0.25269326567649841</v>
      </c>
      <c r="GE841" t="s">
        <v>462</v>
      </c>
      <c r="GF841">
        <v>9.5729970932006836</v>
      </c>
      <c r="GG841">
        <v>14.34370040893555</v>
      </c>
      <c r="GH841">
        <v>8.0874048173427582E-2</v>
      </c>
      <c r="GI841">
        <v>1.790918350219727</v>
      </c>
      <c r="GJ841">
        <v>16.16879844665527</v>
      </c>
      <c r="GK841">
        <v>34.907070159912109</v>
      </c>
      <c r="GL841">
        <v>-5.4933317005634308E-2</v>
      </c>
      <c r="GM841">
        <v>-0.25452437996864319</v>
      </c>
      <c r="GN841" t="s">
        <v>463</v>
      </c>
      <c r="GO841">
        <v>9.5729970932006836</v>
      </c>
      <c r="GP841">
        <v>14.496293067932131</v>
      </c>
      <c r="GQ841">
        <v>8.4231086075305939E-2</v>
      </c>
      <c r="GR841">
        <v>1.7059535980224609</v>
      </c>
      <c r="GS841">
        <v>16.105808258056641</v>
      </c>
      <c r="GT841">
        <v>34.893337249755859</v>
      </c>
      <c r="GU841">
        <v>-8.8503673672676086E-2</v>
      </c>
      <c r="GV841">
        <v>-0.30518507957458502</v>
      </c>
    </row>
    <row r="842" spans="1:204" x14ac:dyDescent="0.25">
      <c r="A842" s="1">
        <v>840</v>
      </c>
      <c r="B842">
        <v>1</v>
      </c>
      <c r="C842">
        <v>-20.416666666666661</v>
      </c>
      <c r="D842">
        <v>-70.166666666666657</v>
      </c>
      <c r="E842" s="2">
        <v>42257</v>
      </c>
      <c r="F842" s="3">
        <f t="shared" ref="F842:F905" si="273">(I842-MIN(I:I))/(MAX(I:I)-MIN(I:I))</f>
        <v>3.7696330422142939E-2</v>
      </c>
      <c r="G842" t="s">
        <v>1499</v>
      </c>
      <c r="H842">
        <v>0.49402499198913569</v>
      </c>
      <c r="I842">
        <v>11.902218818664551</v>
      </c>
      <c r="J842">
        <v>0.1565599590539932</v>
      </c>
      <c r="K842">
        <v>13.488784790039061</v>
      </c>
      <c r="L842">
        <v>16.414899826049801</v>
      </c>
      <c r="M842">
        <v>34.951324462890618</v>
      </c>
      <c r="N842">
        <v>-2.6856288313865662E-2</v>
      </c>
      <c r="O842">
        <v>0.1013214513659477</v>
      </c>
      <c r="P842" t="s">
        <v>1262</v>
      </c>
      <c r="Q842">
        <v>0.49402499198913569</v>
      </c>
      <c r="R842">
        <v>16.174812316894531</v>
      </c>
      <c r="S842">
        <v>0.15808588266372681</v>
      </c>
      <c r="T842">
        <v>13.276375770568849</v>
      </c>
      <c r="U842">
        <v>16.676382064819339</v>
      </c>
      <c r="V842">
        <v>34.983367919921882</v>
      </c>
      <c r="W842">
        <v>-2.563554793596268E-2</v>
      </c>
      <c r="X842">
        <v>5.4933317005634308E-2</v>
      </c>
      <c r="Y842" t="s">
        <v>1168</v>
      </c>
      <c r="Z842">
        <v>0.49402499198913569</v>
      </c>
      <c r="AA842">
        <v>17.090366363525391</v>
      </c>
      <c r="AB842">
        <v>0.15961180627346039</v>
      </c>
      <c r="AC842">
        <v>12.746086120605471</v>
      </c>
      <c r="AD842">
        <v>16.889522552490231</v>
      </c>
      <c r="AE842">
        <v>35.018463134765618</v>
      </c>
      <c r="AF842">
        <v>-2.014221623539925E-2</v>
      </c>
      <c r="AG842">
        <v>5.9205908328294747E-2</v>
      </c>
      <c r="AH842" t="s">
        <v>1263</v>
      </c>
      <c r="AI842">
        <v>0.49402499198913569</v>
      </c>
      <c r="AJ842">
        <v>18.76888465881348</v>
      </c>
      <c r="AK842">
        <v>0.16174809634685519</v>
      </c>
      <c r="AL842">
        <v>11.38593673706055</v>
      </c>
      <c r="AM842">
        <v>17.156131744384769</v>
      </c>
      <c r="AN842">
        <v>35.056610107421882</v>
      </c>
      <c r="AO842">
        <v>-2.197332680225372E-2</v>
      </c>
      <c r="AP842">
        <v>7.2023682296276093E-2</v>
      </c>
      <c r="AQ842" t="s">
        <v>1500</v>
      </c>
      <c r="AR842">
        <v>0.49402499198913569</v>
      </c>
      <c r="AS842">
        <v>18.616292953491211</v>
      </c>
      <c r="AT842">
        <v>0.16327401995658869</v>
      </c>
      <c r="AU842">
        <v>10.313638687133791</v>
      </c>
      <c r="AV842">
        <v>17.207403182983398</v>
      </c>
      <c r="AW842">
        <v>35.064243316650391</v>
      </c>
      <c r="AX842">
        <v>-3.1128879636526111E-2</v>
      </c>
      <c r="AY842">
        <v>0.1013214513659477</v>
      </c>
      <c r="AZ842" t="s">
        <v>1501</v>
      </c>
      <c r="BA842">
        <v>0.49402499198913569</v>
      </c>
      <c r="BB842">
        <v>14.038515090942379</v>
      </c>
      <c r="BC842">
        <v>0.15717032551765439</v>
      </c>
      <c r="BD842">
        <v>13.839625358581539</v>
      </c>
      <c r="BE842">
        <v>16.491806030273441</v>
      </c>
      <c r="BF842">
        <v>34.945220947265618</v>
      </c>
      <c r="BG842">
        <v>-3.7232581526041031E-2</v>
      </c>
      <c r="BH842">
        <v>5.7374797761440277E-2</v>
      </c>
      <c r="BI842" t="s">
        <v>1260</v>
      </c>
      <c r="BJ842">
        <v>0.49402499198913569</v>
      </c>
      <c r="BK842">
        <v>12.20740413665771</v>
      </c>
      <c r="BL842">
        <v>0.15564440190792081</v>
      </c>
      <c r="BM842">
        <v>14.715628623962401</v>
      </c>
      <c r="BN842">
        <v>16.28086090087891</v>
      </c>
      <c r="BO842">
        <v>34.904018402099609</v>
      </c>
      <c r="BP842">
        <v>-4.76088747382164E-2</v>
      </c>
      <c r="BQ842">
        <v>8.4841459989547729E-2</v>
      </c>
      <c r="BR842" t="s">
        <v>1265</v>
      </c>
      <c r="BS842">
        <v>0.49402499198913569</v>
      </c>
      <c r="BT842">
        <v>13.733329772949221</v>
      </c>
      <c r="BU842">
        <v>0.15198217332363129</v>
      </c>
      <c r="BV842">
        <v>14.56474494934082</v>
      </c>
      <c r="BW842">
        <v>16.27060699462891</v>
      </c>
      <c r="BX842">
        <v>34.905544281005859</v>
      </c>
      <c r="BY842">
        <v>-2.4414807558059689E-2</v>
      </c>
      <c r="BZ842">
        <v>7.4465163052082062E-2</v>
      </c>
      <c r="CA842" t="s">
        <v>1269</v>
      </c>
      <c r="CB842">
        <v>0.49402499198913569</v>
      </c>
      <c r="CC842">
        <v>17.242959976196289</v>
      </c>
      <c r="CD842">
        <v>0.1565599590539932</v>
      </c>
      <c r="CE842">
        <v>7.1787776947021484</v>
      </c>
      <c r="CF842">
        <v>17.240364074707031</v>
      </c>
      <c r="CG842">
        <v>35.070346832275391</v>
      </c>
      <c r="CH842">
        <v>-3.7232581526041031E-2</v>
      </c>
      <c r="CI842">
        <v>1.8311105668544769E-3</v>
      </c>
      <c r="CJ842" t="s">
        <v>1175</v>
      </c>
      <c r="CK842">
        <v>0.49402499198913569</v>
      </c>
      <c r="CL842">
        <v>17.395551681518551</v>
      </c>
      <c r="CM842">
        <v>0.15778069198131561</v>
      </c>
      <c r="CN842">
        <v>6.6653337478637704</v>
      </c>
      <c r="CO842">
        <v>17.485733032226559</v>
      </c>
      <c r="CP842">
        <v>35.099338531494141</v>
      </c>
      <c r="CQ842">
        <v>-3.3570360392332077E-2</v>
      </c>
      <c r="CR842">
        <v>-6.7140720784664154E-3</v>
      </c>
      <c r="CS842" t="s">
        <v>1270</v>
      </c>
      <c r="CT842">
        <v>0.49402499198913569</v>
      </c>
      <c r="CU842">
        <v>18.005922317504879</v>
      </c>
      <c r="CV842">
        <v>0.16022217273712161</v>
      </c>
      <c r="CW842">
        <v>5.0583515167236328</v>
      </c>
      <c r="CX842">
        <v>17.76186370849609</v>
      </c>
      <c r="CY842">
        <v>35.125278472900391</v>
      </c>
      <c r="CZ842">
        <v>-3.2959990203380578E-2</v>
      </c>
      <c r="DA842">
        <v>-2.014221623539925E-2</v>
      </c>
      <c r="DB842" t="s">
        <v>1502</v>
      </c>
      <c r="DC842">
        <v>0.49402499198913569</v>
      </c>
      <c r="DD842">
        <v>19.379255294799801</v>
      </c>
      <c r="DE842">
        <v>0.16296884417533869</v>
      </c>
      <c r="DF842">
        <v>4.5866565704345703</v>
      </c>
      <c r="DG842">
        <v>17.83950233459473</v>
      </c>
      <c r="DH842">
        <v>35.125278472900391</v>
      </c>
      <c r="DI842">
        <v>-2.5025177747011181E-2</v>
      </c>
      <c r="DJ842">
        <v>-2.6856288313865662E-2</v>
      </c>
      <c r="DK842" t="s">
        <v>1503</v>
      </c>
      <c r="DL842">
        <v>0.49402499198913569</v>
      </c>
      <c r="DM842">
        <v>16.479997634887699</v>
      </c>
      <c r="DN842">
        <v>0.15564440190792081</v>
      </c>
      <c r="DO842">
        <v>8.4964447021484375</v>
      </c>
      <c r="DP842">
        <v>16.948850631713871</v>
      </c>
      <c r="DQ842">
        <v>35.024566650390618</v>
      </c>
      <c r="DR842">
        <v>-4.5777764171361923E-2</v>
      </c>
      <c r="DS842">
        <v>9.765923023223877E-3</v>
      </c>
      <c r="DT842" t="s">
        <v>1267</v>
      </c>
      <c r="DU842">
        <v>0.49402499198913569</v>
      </c>
      <c r="DV842">
        <v>13.58073711395264</v>
      </c>
      <c r="DW842">
        <v>0.15503403544425959</v>
      </c>
      <c r="DX842">
        <v>12.6369514465332</v>
      </c>
      <c r="DY842">
        <v>16.5958137512207</v>
      </c>
      <c r="DZ842">
        <v>34.943695068359382</v>
      </c>
      <c r="EA842">
        <v>-5.1271095871925347E-2</v>
      </c>
      <c r="EB842">
        <v>2.4414807558059689E-2</v>
      </c>
      <c r="EC842" t="s">
        <v>1272</v>
      </c>
      <c r="ED842">
        <v>0.49402499198913569</v>
      </c>
      <c r="EE842">
        <v>15.106662750244141</v>
      </c>
      <c r="EF842">
        <v>0.1535080969333649</v>
      </c>
      <c r="EG842">
        <v>9.835352897644043</v>
      </c>
      <c r="EH842">
        <v>16.6346321105957</v>
      </c>
      <c r="EI842">
        <v>34.939117431640618</v>
      </c>
      <c r="EJ842">
        <v>-3.6622211337089539E-2</v>
      </c>
      <c r="EK842">
        <v>4.6998504549264908E-2</v>
      </c>
      <c r="EL842" t="s">
        <v>1276</v>
      </c>
      <c r="EM842">
        <v>0.49402499198913569</v>
      </c>
      <c r="EN842">
        <v>17.853330612182621</v>
      </c>
      <c r="EO842">
        <v>0.14618365466594699</v>
      </c>
      <c r="EP842">
        <v>3.8813133239746089</v>
      </c>
      <c r="EQ842">
        <v>17.320199966430661</v>
      </c>
      <c r="ER842">
        <v>35.079502105712891</v>
      </c>
      <c r="ES842">
        <v>-6.34784996509552E-2</v>
      </c>
      <c r="ET842">
        <v>-2.9297769069671631E-2</v>
      </c>
      <c r="EU842" t="s">
        <v>1182</v>
      </c>
      <c r="EV842">
        <v>0.49402499198913569</v>
      </c>
      <c r="EW842">
        <v>18.463699340820309</v>
      </c>
      <c r="EX842">
        <v>0.14618365466594699</v>
      </c>
      <c r="EY842">
        <v>3.7201766967773442</v>
      </c>
      <c r="EZ842">
        <v>17.485733032226559</v>
      </c>
      <c r="FA842">
        <v>35.100864410400391</v>
      </c>
      <c r="FB842">
        <v>-5.7985167950391769E-2</v>
      </c>
      <c r="FC842">
        <v>-3.7842951714992523E-2</v>
      </c>
      <c r="FD842" t="s">
        <v>1277</v>
      </c>
      <c r="FE842">
        <v>0.49402499198913569</v>
      </c>
      <c r="FF842">
        <v>19.684440612792969</v>
      </c>
      <c r="FG842">
        <v>0.14679403603076929</v>
      </c>
      <c r="FH842">
        <v>3.4652843475341801</v>
      </c>
      <c r="FI842">
        <v>17.77065277099609</v>
      </c>
      <c r="FJ842">
        <v>35.129856109619141</v>
      </c>
      <c r="FK842">
        <v>-5.3712576627731323E-2</v>
      </c>
      <c r="FL842">
        <v>-5.3102206438779831E-2</v>
      </c>
      <c r="FM842" t="s">
        <v>1504</v>
      </c>
      <c r="FN842">
        <v>0.49402499198913569</v>
      </c>
      <c r="FO842">
        <v>21.21036529541016</v>
      </c>
      <c r="FP842">
        <v>0.14801476895809171</v>
      </c>
      <c r="FQ842">
        <v>3.4997100830078121</v>
      </c>
      <c r="FR842">
        <v>17.972076416015621</v>
      </c>
      <c r="FS842">
        <v>35.148166656494141</v>
      </c>
      <c r="FT842">
        <v>-2.563554793596268E-2</v>
      </c>
      <c r="FU842">
        <v>-6.6530346870422363E-2</v>
      </c>
      <c r="FV842" t="s">
        <v>1505</v>
      </c>
      <c r="FW842">
        <v>0.49402499198913569</v>
      </c>
      <c r="FX842">
        <v>17.395551681518551</v>
      </c>
      <c r="FY842">
        <v>0.14648884534835821</v>
      </c>
      <c r="FZ842">
        <v>2.8947105407714839</v>
      </c>
      <c r="GA842">
        <v>17.143680572509769</v>
      </c>
      <c r="GB842">
        <v>35.050506591796882</v>
      </c>
      <c r="GC842">
        <v>-7.0192575454711914E-2</v>
      </c>
      <c r="GD842">
        <v>-2.014221623539925E-2</v>
      </c>
      <c r="GE842" t="s">
        <v>1274</v>
      </c>
      <c r="GF842">
        <v>0.49402499198913569</v>
      </c>
      <c r="GG842">
        <v>16.174812316894531</v>
      </c>
      <c r="GH842">
        <v>0.1483199596405029</v>
      </c>
      <c r="GI842">
        <v>3.200872421264648</v>
      </c>
      <c r="GJ842">
        <v>16.9664306640625</v>
      </c>
      <c r="GK842">
        <v>34.992523193359382</v>
      </c>
      <c r="GL842">
        <v>-7.3854789137840271E-2</v>
      </c>
      <c r="GM842">
        <v>1.8311105668544769E-3</v>
      </c>
      <c r="GN842" t="s">
        <v>1279</v>
      </c>
      <c r="GO842">
        <v>0.49402499198913569</v>
      </c>
      <c r="GP842">
        <v>18.616292953491211</v>
      </c>
      <c r="GQ842">
        <v>0.15015107393264771</v>
      </c>
      <c r="GR842">
        <v>2.5870838165283199</v>
      </c>
      <c r="GS842">
        <v>17.065309524536129</v>
      </c>
      <c r="GT842">
        <v>35.006256103515618</v>
      </c>
      <c r="GU842">
        <v>-4.3946653604507453E-2</v>
      </c>
      <c r="GV842">
        <v>3.1128879636526111E-2</v>
      </c>
    </row>
    <row r="843" spans="1:204" x14ac:dyDescent="0.25">
      <c r="A843" s="1">
        <v>841</v>
      </c>
      <c r="B843">
        <v>1</v>
      </c>
      <c r="C843">
        <v>-20.416666666666661</v>
      </c>
      <c r="D843">
        <v>-70.166666666666657</v>
      </c>
      <c r="E843" s="2">
        <v>42257</v>
      </c>
      <c r="F843" s="3"/>
      <c r="G843" t="s">
        <v>1499</v>
      </c>
      <c r="H843">
        <v>5.0782241821289063</v>
      </c>
      <c r="I843">
        <v>11.902218818664551</v>
      </c>
      <c r="J843">
        <v>0.1565599590539932</v>
      </c>
      <c r="K843">
        <v>13.488784790039061</v>
      </c>
      <c r="L843">
        <v>16.396587371826168</v>
      </c>
      <c r="M843">
        <v>34.951324462890618</v>
      </c>
      <c r="N843">
        <v>-2.6245918124914169E-2</v>
      </c>
      <c r="O843">
        <v>7.1413308382034302E-2</v>
      </c>
      <c r="P843" t="s">
        <v>1262</v>
      </c>
      <c r="Q843">
        <v>5.0782241821289063</v>
      </c>
      <c r="R843">
        <v>16.174812316894531</v>
      </c>
      <c r="S843">
        <v>0.15808588266372681</v>
      </c>
      <c r="T843">
        <v>13.276375770568849</v>
      </c>
      <c r="U843">
        <v>16.6639289855957</v>
      </c>
      <c r="V843">
        <v>34.983367919921882</v>
      </c>
      <c r="W843">
        <v>-2.4414807558059689E-2</v>
      </c>
      <c r="X843">
        <v>2.6245918124914169E-2</v>
      </c>
      <c r="Y843" t="s">
        <v>1168</v>
      </c>
      <c r="Z843">
        <v>5.0782241821289063</v>
      </c>
      <c r="AA843">
        <v>17.090366363525391</v>
      </c>
      <c r="AB843">
        <v>0.15961180627346039</v>
      </c>
      <c r="AC843">
        <v>12.746086120605471</v>
      </c>
      <c r="AD843">
        <v>16.878536224365231</v>
      </c>
      <c r="AE843">
        <v>35.018463134765618</v>
      </c>
      <c r="AF843">
        <v>-1.8921475857496262E-2</v>
      </c>
      <c r="AG843">
        <v>3.0518509447574619E-2</v>
      </c>
      <c r="AH843" t="s">
        <v>1263</v>
      </c>
      <c r="AI843">
        <v>5.0782241821289063</v>
      </c>
      <c r="AJ843">
        <v>18.76888465881348</v>
      </c>
      <c r="AK843">
        <v>0.16174809634685519</v>
      </c>
      <c r="AL843">
        <v>11.38593673706055</v>
      </c>
      <c r="AM843">
        <v>17.146610260009769</v>
      </c>
      <c r="AN843">
        <v>35.056610107421882</v>
      </c>
      <c r="AO843">
        <v>-2.0752586424350739E-2</v>
      </c>
      <c r="AP843">
        <v>4.3336283415555947E-2</v>
      </c>
      <c r="AQ843" t="s">
        <v>1500</v>
      </c>
      <c r="AR843">
        <v>5.0782241821289063</v>
      </c>
      <c r="AS843">
        <v>18.616292953491211</v>
      </c>
      <c r="AT843">
        <v>0.16327401995658869</v>
      </c>
      <c r="AU843">
        <v>10.313638687133791</v>
      </c>
      <c r="AV843">
        <v>17.197149276733398</v>
      </c>
      <c r="AW843">
        <v>35.064243316650391</v>
      </c>
      <c r="AX843">
        <v>-2.9297769069671631E-2</v>
      </c>
      <c r="AY843">
        <v>7.2634056210517883E-2</v>
      </c>
      <c r="AZ843" t="s">
        <v>1501</v>
      </c>
      <c r="BA843">
        <v>5.0782241821289063</v>
      </c>
      <c r="BB843">
        <v>14.038515090942379</v>
      </c>
      <c r="BC843">
        <v>0.15717032551765439</v>
      </c>
      <c r="BD843">
        <v>13.839625358581539</v>
      </c>
      <c r="BE843">
        <v>16.477890014648441</v>
      </c>
      <c r="BF843">
        <v>34.945220947265618</v>
      </c>
      <c r="BG843">
        <v>-3.6011841148138053E-2</v>
      </c>
      <c r="BH843">
        <v>2.8687398880720139E-2</v>
      </c>
      <c r="BI843" t="s">
        <v>1260</v>
      </c>
      <c r="BJ843">
        <v>5.0782241821289063</v>
      </c>
      <c r="BK843">
        <v>12.20740413665771</v>
      </c>
      <c r="BL843">
        <v>0.15564440190792081</v>
      </c>
      <c r="BM843">
        <v>14.715628623962401</v>
      </c>
      <c r="BN843">
        <v>16.26548004150391</v>
      </c>
      <c r="BO843">
        <v>34.904018402099609</v>
      </c>
      <c r="BP843">
        <v>-4.6388134360313422E-2</v>
      </c>
      <c r="BQ843">
        <v>5.55436871945858E-2</v>
      </c>
      <c r="BR843" t="s">
        <v>1265</v>
      </c>
      <c r="BS843">
        <v>5.0782241821289063</v>
      </c>
      <c r="BT843">
        <v>13.733329772949221</v>
      </c>
      <c r="BU843">
        <v>0.15198217332363129</v>
      </c>
      <c r="BV843">
        <v>14.56474494934082</v>
      </c>
      <c r="BW843">
        <v>16.25595855712891</v>
      </c>
      <c r="BX843">
        <v>34.905544281005859</v>
      </c>
      <c r="BY843">
        <v>-2.4414807558059689E-2</v>
      </c>
      <c r="BZ843">
        <v>4.5167393982410431E-2</v>
      </c>
      <c r="CA843" t="s">
        <v>1269</v>
      </c>
      <c r="CB843">
        <v>5.0782241821289063</v>
      </c>
      <c r="CC843">
        <v>17.242959976196289</v>
      </c>
      <c r="CD843">
        <v>0.1565599590539932</v>
      </c>
      <c r="CE843">
        <v>7.1787776947021484</v>
      </c>
      <c r="CF843">
        <v>17.233039855957031</v>
      </c>
      <c r="CG843">
        <v>35.070346832275391</v>
      </c>
      <c r="CH843">
        <v>-3.6622211337089539E-2</v>
      </c>
      <c r="CI843">
        <v>-2.6856288313865662E-2</v>
      </c>
      <c r="CJ843" t="s">
        <v>1175</v>
      </c>
      <c r="CK843">
        <v>5.0782241821289063</v>
      </c>
      <c r="CL843">
        <v>17.395551681518551</v>
      </c>
      <c r="CM843">
        <v>0.15778069198131561</v>
      </c>
      <c r="CN843">
        <v>6.6653337478637704</v>
      </c>
      <c r="CO843">
        <v>17.479141235351559</v>
      </c>
      <c r="CP843">
        <v>35.099338531494141</v>
      </c>
      <c r="CQ843">
        <v>-3.2349620014429092E-2</v>
      </c>
      <c r="CR843">
        <v>-3.4791100770235062E-2</v>
      </c>
      <c r="CS843" t="s">
        <v>1270</v>
      </c>
      <c r="CT843">
        <v>5.0782241821289063</v>
      </c>
      <c r="CU843">
        <v>18.005922317504879</v>
      </c>
      <c r="CV843">
        <v>0.16022217273712161</v>
      </c>
      <c r="CW843">
        <v>5.0583515167236328</v>
      </c>
      <c r="CX843">
        <v>17.75600433349609</v>
      </c>
      <c r="CY843">
        <v>35.125278472900391</v>
      </c>
      <c r="CZ843">
        <v>-3.17392498254776E-2</v>
      </c>
      <c r="DA843">
        <v>-4.8829615116119378E-2</v>
      </c>
      <c r="DB843" t="s">
        <v>1502</v>
      </c>
      <c r="DC843">
        <v>5.0782241821289063</v>
      </c>
      <c r="DD843">
        <v>19.379255294799801</v>
      </c>
      <c r="DE843">
        <v>0.16296884417533869</v>
      </c>
      <c r="DF843">
        <v>4.5866565704345703</v>
      </c>
      <c r="DG843">
        <v>17.83364295959473</v>
      </c>
      <c r="DH843">
        <v>35.125278472900391</v>
      </c>
      <c r="DI843">
        <v>-2.3194067180156711E-2</v>
      </c>
      <c r="DJ843">
        <v>-5.4933317005634308E-2</v>
      </c>
      <c r="DK843" t="s">
        <v>1503</v>
      </c>
      <c r="DL843">
        <v>5.0782241821289063</v>
      </c>
      <c r="DM843">
        <v>16.479997634887699</v>
      </c>
      <c r="DN843">
        <v>0.15564440190792081</v>
      </c>
      <c r="DO843">
        <v>8.4964447021484375</v>
      </c>
      <c r="DP843">
        <v>16.940061569213871</v>
      </c>
      <c r="DQ843">
        <v>35.024566650390618</v>
      </c>
      <c r="DR843">
        <v>-4.4557023793458939E-2</v>
      </c>
      <c r="DS843">
        <v>-1.8921475857496262E-2</v>
      </c>
      <c r="DT843" t="s">
        <v>1267</v>
      </c>
      <c r="DU843">
        <v>5.0782241821289063</v>
      </c>
      <c r="DV843">
        <v>13.58073711395264</v>
      </c>
      <c r="DW843">
        <v>0.15503403544425959</v>
      </c>
      <c r="DX843">
        <v>12.6369514465332</v>
      </c>
      <c r="DY843">
        <v>16.58482551574707</v>
      </c>
      <c r="DZ843">
        <v>34.943695068359382</v>
      </c>
      <c r="EA843">
        <v>-5.0050355494022369E-2</v>
      </c>
      <c r="EB843">
        <v>-4.8829615116119376E-3</v>
      </c>
      <c r="EC843" t="s">
        <v>1272</v>
      </c>
      <c r="ED843">
        <v>5.0782241821289063</v>
      </c>
      <c r="EE843">
        <v>15.106662750244141</v>
      </c>
      <c r="EF843">
        <v>0.1535080969333649</v>
      </c>
      <c r="EG843">
        <v>9.835352897644043</v>
      </c>
      <c r="EH843">
        <v>16.6251106262207</v>
      </c>
      <c r="EI843">
        <v>34.939117431640618</v>
      </c>
      <c r="EJ843">
        <v>-3.6011841148138053E-2</v>
      </c>
      <c r="EK843">
        <v>1.7090365290641781E-2</v>
      </c>
      <c r="EL843" t="s">
        <v>1276</v>
      </c>
      <c r="EM843">
        <v>5.0782241821289063</v>
      </c>
      <c r="EN843">
        <v>17.853330612182621</v>
      </c>
      <c r="EO843">
        <v>0.14618365466594699</v>
      </c>
      <c r="EP843">
        <v>3.8813133239746089</v>
      </c>
      <c r="EQ843">
        <v>17.313608169555661</v>
      </c>
      <c r="ER843">
        <v>35.079502105712891</v>
      </c>
      <c r="ES843">
        <v>-6.2257759273052223E-2</v>
      </c>
      <c r="ET843">
        <v>-5.8595538139343262E-2</v>
      </c>
      <c r="EU843" t="s">
        <v>1182</v>
      </c>
      <c r="EV843">
        <v>5.0782241821289063</v>
      </c>
      <c r="EW843">
        <v>18.463699340820309</v>
      </c>
      <c r="EX843">
        <v>0.14618365466594699</v>
      </c>
      <c r="EY843">
        <v>3.7201766967773442</v>
      </c>
      <c r="EZ843">
        <v>17.480606079101559</v>
      </c>
      <c r="FA843">
        <v>35.100864410400391</v>
      </c>
      <c r="FB843">
        <v>-5.6764427572488778E-2</v>
      </c>
      <c r="FC843">
        <v>-6.6530346870422363E-2</v>
      </c>
      <c r="FD843" t="s">
        <v>1277</v>
      </c>
      <c r="FE843">
        <v>5.0782241821289063</v>
      </c>
      <c r="FF843">
        <v>19.684440612792969</v>
      </c>
      <c r="FG843">
        <v>0.14679403603076929</v>
      </c>
      <c r="FH843">
        <v>3.4652843475341801</v>
      </c>
      <c r="FI843">
        <v>17.76625823974609</v>
      </c>
      <c r="FJ843">
        <v>35.129856109619141</v>
      </c>
      <c r="FK843">
        <v>-5.1881466060876853E-2</v>
      </c>
      <c r="FL843">
        <v>-8.1789605319499969E-2</v>
      </c>
      <c r="FM843" t="s">
        <v>1504</v>
      </c>
      <c r="FN843">
        <v>5.0782241821289063</v>
      </c>
      <c r="FO843">
        <v>21.21036529541016</v>
      </c>
      <c r="FP843">
        <v>0.14801476895809171</v>
      </c>
      <c r="FQ843">
        <v>3.4997100830078121</v>
      </c>
      <c r="FR843">
        <v>17.967681884765621</v>
      </c>
      <c r="FS843">
        <v>35.148166656494141</v>
      </c>
      <c r="FT843">
        <v>-2.3194067180156711E-2</v>
      </c>
      <c r="FU843">
        <v>-9.52177494764328E-2</v>
      </c>
      <c r="FV843" t="s">
        <v>1505</v>
      </c>
      <c r="FW843">
        <v>5.0782241821289063</v>
      </c>
      <c r="FX843">
        <v>17.395551681518551</v>
      </c>
      <c r="FY843">
        <v>0.14648884534835821</v>
      </c>
      <c r="FZ843">
        <v>2.8947105407714839</v>
      </c>
      <c r="GA843">
        <v>17.136356353759769</v>
      </c>
      <c r="GB843">
        <v>35.050506591796882</v>
      </c>
      <c r="GC843">
        <v>-6.8971827626228333E-2</v>
      </c>
      <c r="GD843">
        <v>-4.9439985305070877E-2</v>
      </c>
      <c r="GE843" t="s">
        <v>1274</v>
      </c>
      <c r="GF843">
        <v>5.0782241821289063</v>
      </c>
      <c r="GG843">
        <v>16.174812316894531</v>
      </c>
      <c r="GH843">
        <v>0.1483199596405029</v>
      </c>
      <c r="GI843">
        <v>3.200872421264648</v>
      </c>
      <c r="GJ843">
        <v>16.958372116088871</v>
      </c>
      <c r="GK843">
        <v>34.992523193359382</v>
      </c>
      <c r="GL843">
        <v>-7.3244422674179077E-2</v>
      </c>
      <c r="GM843">
        <v>-2.746665850281715E-2</v>
      </c>
      <c r="GN843" t="s">
        <v>1279</v>
      </c>
      <c r="GO843">
        <v>5.0782241821289063</v>
      </c>
      <c r="GP843">
        <v>18.616292953491211</v>
      </c>
      <c r="GQ843">
        <v>0.15015107393264771</v>
      </c>
      <c r="GR843">
        <v>2.5870838165283199</v>
      </c>
      <c r="GS843">
        <v>17.059450149536129</v>
      </c>
      <c r="GT843">
        <v>35.006256103515618</v>
      </c>
      <c r="GU843">
        <v>-4.3946653604507453E-2</v>
      </c>
      <c r="GV843">
        <v>1.8311105668544769E-3</v>
      </c>
    </row>
    <row r="844" spans="1:204" x14ac:dyDescent="0.25">
      <c r="A844" s="1">
        <v>842</v>
      </c>
      <c r="B844">
        <v>1</v>
      </c>
      <c r="C844">
        <v>-20.416666666666661</v>
      </c>
      <c r="D844">
        <v>-70.166666666666657</v>
      </c>
      <c r="E844" s="2">
        <v>42257</v>
      </c>
      <c r="F844" s="3"/>
      <c r="G844" t="s">
        <v>1499</v>
      </c>
      <c r="H844">
        <v>9.5729970932006836</v>
      </c>
      <c r="I844">
        <v>11.902218818664551</v>
      </c>
      <c r="J844">
        <v>0.1565599590539932</v>
      </c>
      <c r="K844">
        <v>13.488784790039061</v>
      </c>
      <c r="L844">
        <v>16.368022918701168</v>
      </c>
      <c r="M844">
        <v>34.952850341796882</v>
      </c>
      <c r="N844">
        <v>-2.38044373691082E-2</v>
      </c>
      <c r="O844">
        <v>5.55436871945858E-2</v>
      </c>
      <c r="P844" t="s">
        <v>1262</v>
      </c>
      <c r="Q844">
        <v>9.5729970932006836</v>
      </c>
      <c r="R844">
        <v>16.174812316894531</v>
      </c>
      <c r="S844">
        <v>0.15808588266372681</v>
      </c>
      <c r="T844">
        <v>13.276375770568849</v>
      </c>
      <c r="U844">
        <v>16.6441535949707</v>
      </c>
      <c r="V844">
        <v>34.984893798828118</v>
      </c>
      <c r="W844">
        <v>-2.2583696991205219E-2</v>
      </c>
      <c r="X844">
        <v>1.3428144156932831E-2</v>
      </c>
      <c r="Y844" t="s">
        <v>1168</v>
      </c>
      <c r="Z844">
        <v>9.5729970932006836</v>
      </c>
      <c r="AA844">
        <v>17.090366363525391</v>
      </c>
      <c r="AB844">
        <v>0.15961180627346039</v>
      </c>
      <c r="AC844">
        <v>12.746086120605471</v>
      </c>
      <c r="AD844">
        <v>16.860225677490231</v>
      </c>
      <c r="AE844">
        <v>35.019989013671882</v>
      </c>
      <c r="AF844">
        <v>-1.7090365290641781E-2</v>
      </c>
      <c r="AG844">
        <v>1.770073547959328E-2</v>
      </c>
      <c r="AH844" t="s">
        <v>1263</v>
      </c>
      <c r="AI844">
        <v>9.5729970932006836</v>
      </c>
      <c r="AJ844">
        <v>18.76888465881348</v>
      </c>
      <c r="AK844">
        <v>0.16174809634685519</v>
      </c>
      <c r="AL844">
        <v>11.38593673706055</v>
      </c>
      <c r="AM844">
        <v>17.129032135009769</v>
      </c>
      <c r="AN844">
        <v>35.056610107421882</v>
      </c>
      <c r="AO844">
        <v>-1.953184604644775E-2</v>
      </c>
      <c r="AP844">
        <v>2.990813925862312E-2</v>
      </c>
      <c r="AQ844" t="s">
        <v>1500</v>
      </c>
      <c r="AR844">
        <v>9.5729970932006836</v>
      </c>
      <c r="AS844">
        <v>18.616292953491211</v>
      </c>
      <c r="AT844">
        <v>0.16327401995658869</v>
      </c>
      <c r="AU844">
        <v>10.313638687133791</v>
      </c>
      <c r="AV844">
        <v>17.178106307983398</v>
      </c>
      <c r="AW844">
        <v>35.064243316650391</v>
      </c>
      <c r="AX844">
        <v>-2.746665850281715E-2</v>
      </c>
      <c r="AY844">
        <v>5.9205908328294747E-2</v>
      </c>
      <c r="AZ844" t="s">
        <v>1501</v>
      </c>
      <c r="BA844">
        <v>9.5729970932006836</v>
      </c>
      <c r="BB844">
        <v>14.038515090942379</v>
      </c>
      <c r="BC844">
        <v>0.15717032551765439</v>
      </c>
      <c r="BD844">
        <v>13.839625358581539</v>
      </c>
      <c r="BE844">
        <v>16.454450607299801</v>
      </c>
      <c r="BF844">
        <v>34.946746826171882</v>
      </c>
      <c r="BG844">
        <v>-3.2959990203380578E-2</v>
      </c>
      <c r="BH844">
        <v>1.4648884534835821E-2</v>
      </c>
      <c r="BI844" t="s">
        <v>1260</v>
      </c>
      <c r="BJ844">
        <v>9.5729970932006836</v>
      </c>
      <c r="BK844">
        <v>12.20740413665771</v>
      </c>
      <c r="BL844">
        <v>0.15564440190792081</v>
      </c>
      <c r="BM844">
        <v>14.715628623962401</v>
      </c>
      <c r="BN844">
        <v>16.23838043212891</v>
      </c>
      <c r="BO844">
        <v>34.904018402099609</v>
      </c>
      <c r="BP844">
        <v>-4.1505172848701477E-2</v>
      </c>
      <c r="BQ844">
        <v>4.0284432470798492E-2</v>
      </c>
      <c r="BR844" t="s">
        <v>1265</v>
      </c>
      <c r="BS844">
        <v>9.5729970932006836</v>
      </c>
      <c r="BT844">
        <v>13.733329772949221</v>
      </c>
      <c r="BU844">
        <v>0.15198217332363129</v>
      </c>
      <c r="BV844">
        <v>14.56474494934082</v>
      </c>
      <c r="BW844">
        <v>16.22739410400391</v>
      </c>
      <c r="BX844">
        <v>34.904018402099609</v>
      </c>
      <c r="BY844">
        <v>-2.197332680225372E-2</v>
      </c>
      <c r="BZ844">
        <v>3.17392498254776E-2</v>
      </c>
      <c r="CA844" t="s">
        <v>1269</v>
      </c>
      <c r="CB844">
        <v>9.5729970932006836</v>
      </c>
      <c r="CC844">
        <v>17.242959976196289</v>
      </c>
      <c r="CD844">
        <v>0.1565599590539932</v>
      </c>
      <c r="CE844">
        <v>7.1787776947021484</v>
      </c>
      <c r="CF844">
        <v>17.217658996582031</v>
      </c>
      <c r="CG844">
        <v>35.070346832275391</v>
      </c>
      <c r="CH844">
        <v>-3.4791100770235062E-2</v>
      </c>
      <c r="CI844">
        <v>-3.9674062281847E-2</v>
      </c>
      <c r="CJ844" t="s">
        <v>1175</v>
      </c>
      <c r="CK844">
        <v>9.5729970932006836</v>
      </c>
      <c r="CL844">
        <v>17.395551681518551</v>
      </c>
      <c r="CM844">
        <v>0.15778069198131561</v>
      </c>
      <c r="CN844">
        <v>6.6653337478637704</v>
      </c>
      <c r="CO844">
        <v>17.46375846862793</v>
      </c>
      <c r="CP844">
        <v>35.099338531494141</v>
      </c>
      <c r="CQ844">
        <v>-3.0518509447574619E-2</v>
      </c>
      <c r="CR844">
        <v>-4.6998504549264908E-2</v>
      </c>
      <c r="CS844" t="s">
        <v>1270</v>
      </c>
      <c r="CT844">
        <v>9.5729970932006836</v>
      </c>
      <c r="CU844">
        <v>18.005922317504879</v>
      </c>
      <c r="CV844">
        <v>0.16022217273712161</v>
      </c>
      <c r="CW844">
        <v>5.0583515167236328</v>
      </c>
      <c r="CX844">
        <v>17.74208831787109</v>
      </c>
      <c r="CY844">
        <v>35.123752593994141</v>
      </c>
      <c r="CZ844">
        <v>-2.9297769069671631E-2</v>
      </c>
      <c r="DA844">
        <v>-6.1037018895149231E-2</v>
      </c>
      <c r="DB844" t="s">
        <v>1502</v>
      </c>
      <c r="DC844">
        <v>9.5729970932006836</v>
      </c>
      <c r="DD844">
        <v>19.379255294799801</v>
      </c>
      <c r="DE844">
        <v>0.16296884417533869</v>
      </c>
      <c r="DF844">
        <v>4.5866565704345703</v>
      </c>
      <c r="DG844">
        <v>17.81899452209473</v>
      </c>
      <c r="DH844">
        <v>35.123752593994141</v>
      </c>
      <c r="DI844">
        <v>-2.0752586424350739E-2</v>
      </c>
      <c r="DJ844">
        <v>-6.7751094698905945E-2</v>
      </c>
      <c r="DK844" t="s">
        <v>1503</v>
      </c>
      <c r="DL844">
        <v>9.5729970932006836</v>
      </c>
      <c r="DM844">
        <v>16.479997634887699</v>
      </c>
      <c r="DN844">
        <v>0.15564440190792081</v>
      </c>
      <c r="DO844">
        <v>8.4964447021484375</v>
      </c>
      <c r="DP844">
        <v>16.923215866088871</v>
      </c>
      <c r="DQ844">
        <v>35.024566650390618</v>
      </c>
      <c r="DR844">
        <v>-4.2725913226604462E-2</v>
      </c>
      <c r="DS844">
        <v>-3.17392498254776E-2</v>
      </c>
      <c r="DT844" t="s">
        <v>1267</v>
      </c>
      <c r="DU844">
        <v>9.5729970932006836</v>
      </c>
      <c r="DV844">
        <v>13.58073711395264</v>
      </c>
      <c r="DW844">
        <v>0.15503403544425959</v>
      </c>
      <c r="DX844">
        <v>12.6369514465332</v>
      </c>
      <c r="DY844">
        <v>16.56212043762207</v>
      </c>
      <c r="DZ844">
        <v>34.943695068359382</v>
      </c>
      <c r="EA844">
        <v>-4.76088747382164E-2</v>
      </c>
      <c r="EB844">
        <v>-1.8921475857496262E-2</v>
      </c>
      <c r="EC844" t="s">
        <v>1272</v>
      </c>
      <c r="ED844">
        <v>9.5729970932006836</v>
      </c>
      <c r="EE844">
        <v>15.106662750244141</v>
      </c>
      <c r="EF844">
        <v>0.1535080969333649</v>
      </c>
      <c r="EG844">
        <v>9.835352897644043</v>
      </c>
      <c r="EH844">
        <v>16.6031379699707</v>
      </c>
      <c r="EI844">
        <v>34.939117431640618</v>
      </c>
      <c r="EJ844">
        <v>-3.4180730581283569E-2</v>
      </c>
      <c r="EK844">
        <v>3.6622211337089539E-3</v>
      </c>
      <c r="EL844" t="s">
        <v>1276</v>
      </c>
      <c r="EM844">
        <v>9.5729970932006836</v>
      </c>
      <c r="EN844">
        <v>17.853330612182621</v>
      </c>
      <c r="EO844">
        <v>0.14618365466594699</v>
      </c>
      <c r="EP844">
        <v>3.8813133239746089</v>
      </c>
      <c r="EQ844">
        <v>17.298959732055661</v>
      </c>
      <c r="ER844">
        <v>35.079502105712891</v>
      </c>
      <c r="ES844">
        <v>-5.9816278517246253E-2</v>
      </c>
      <c r="ET844">
        <v>-7.0802941918373108E-2</v>
      </c>
      <c r="EU844" t="s">
        <v>1182</v>
      </c>
      <c r="EV844">
        <v>9.5729970932006836</v>
      </c>
      <c r="EW844">
        <v>18.463699340820309</v>
      </c>
      <c r="EX844">
        <v>0.14618365466594699</v>
      </c>
      <c r="EY844">
        <v>3.7201766967773442</v>
      </c>
      <c r="EZ844">
        <v>17.465957641601559</v>
      </c>
      <c r="FA844">
        <v>35.100864410400391</v>
      </c>
      <c r="FB844">
        <v>-5.4322946816682822E-2</v>
      </c>
      <c r="FC844">
        <v>-7.9348124563694E-2</v>
      </c>
      <c r="FD844" t="s">
        <v>1277</v>
      </c>
      <c r="FE844">
        <v>9.5729970932006836</v>
      </c>
      <c r="FF844">
        <v>19.684440612792969</v>
      </c>
      <c r="FG844">
        <v>0.14679403603076929</v>
      </c>
      <c r="FH844">
        <v>3.4652843475341801</v>
      </c>
      <c r="FI844">
        <v>17.75234222412109</v>
      </c>
      <c r="FJ844">
        <v>35.129856109619141</v>
      </c>
      <c r="FK844">
        <v>-4.9439985305070877E-2</v>
      </c>
      <c r="FL844">
        <v>-9.3997009098529816E-2</v>
      </c>
      <c r="FM844" t="s">
        <v>1504</v>
      </c>
      <c r="FN844">
        <v>9.5729970932006836</v>
      </c>
      <c r="FO844">
        <v>21.21036529541016</v>
      </c>
      <c r="FP844">
        <v>0.14801476895809171</v>
      </c>
      <c r="FQ844">
        <v>3.4997100830078121</v>
      </c>
      <c r="FR844">
        <v>17.955228805541989</v>
      </c>
      <c r="FS844">
        <v>35.148166656494141</v>
      </c>
      <c r="FT844">
        <v>-2.0752586424350739E-2</v>
      </c>
      <c r="FU844">
        <v>-0.1074251532554626</v>
      </c>
      <c r="FV844" t="s">
        <v>1505</v>
      </c>
      <c r="FW844">
        <v>9.5729970932006836</v>
      </c>
      <c r="FX844">
        <v>17.395551681518551</v>
      </c>
      <c r="FY844">
        <v>0.14648884534835821</v>
      </c>
      <c r="FZ844">
        <v>2.8947105407714839</v>
      </c>
      <c r="GA844">
        <v>17.120975494384769</v>
      </c>
      <c r="GB844">
        <v>35.050506591796882</v>
      </c>
      <c r="GC844">
        <v>-6.7140720784664154E-2</v>
      </c>
      <c r="GD844">
        <v>-6.2257759273052223E-2</v>
      </c>
      <c r="GE844" t="s">
        <v>1274</v>
      </c>
      <c r="GF844">
        <v>9.5729970932006836</v>
      </c>
      <c r="GG844">
        <v>16.174812316894531</v>
      </c>
      <c r="GH844">
        <v>0.1483199596405029</v>
      </c>
      <c r="GI844">
        <v>3.200872421264648</v>
      </c>
      <c r="GJ844">
        <v>16.940793991088871</v>
      </c>
      <c r="GK844">
        <v>34.992523193359382</v>
      </c>
      <c r="GL844">
        <v>-7.0802941918373108E-2</v>
      </c>
      <c r="GM844">
        <v>-4.1505172848701477E-2</v>
      </c>
      <c r="GN844" t="s">
        <v>1279</v>
      </c>
      <c r="GO844">
        <v>9.5729970932006836</v>
      </c>
      <c r="GP844">
        <v>18.616292953491211</v>
      </c>
      <c r="GQ844">
        <v>0.15015107393264771</v>
      </c>
      <c r="GR844">
        <v>2.5870838165283199</v>
      </c>
      <c r="GS844">
        <v>17.043336868286129</v>
      </c>
      <c r="GT844">
        <v>35.004730224609382</v>
      </c>
      <c r="GU844">
        <v>-4.2115543037652969E-2</v>
      </c>
      <c r="GV844">
        <v>-1.159703359007835E-2</v>
      </c>
    </row>
    <row r="845" spans="1:204" x14ac:dyDescent="0.25">
      <c r="A845" s="1">
        <v>846</v>
      </c>
      <c r="B845">
        <v>326</v>
      </c>
      <c r="C845">
        <v>-33.416666666666657</v>
      </c>
      <c r="D845">
        <v>-71.666666666666657</v>
      </c>
      <c r="E845" s="2">
        <v>42258</v>
      </c>
      <c r="F845" s="3">
        <f t="shared" ref="F845:F908" si="274">(I845-MIN(I:I))/(MAX(I:I)-MIN(I:I))</f>
        <v>5.2356022655576599E-3</v>
      </c>
      <c r="G845" t="s">
        <v>966</v>
      </c>
      <c r="H845">
        <v>0.49402499198913569</v>
      </c>
      <c r="I845">
        <v>7.1718502044677734</v>
      </c>
      <c r="J845">
        <v>0.1019318252801895</v>
      </c>
      <c r="K845">
        <v>12.948972702026371</v>
      </c>
      <c r="L845">
        <v>12.99658203125</v>
      </c>
      <c r="M845">
        <v>33.832820892333977</v>
      </c>
      <c r="N845">
        <v>-0.11291848123073581</v>
      </c>
      <c r="O845">
        <v>0.1904354989528656</v>
      </c>
      <c r="P845" t="s">
        <v>709</v>
      </c>
      <c r="Q845">
        <v>0.49402499198913569</v>
      </c>
      <c r="R845">
        <v>10.528885841369631</v>
      </c>
      <c r="S845">
        <v>0.1101718172430992</v>
      </c>
      <c r="T845">
        <v>11.16693592071533</v>
      </c>
      <c r="U845">
        <v>13.049318313598629</v>
      </c>
      <c r="V845">
        <v>33.803825378417969</v>
      </c>
      <c r="W845">
        <v>-0.1116977483034134</v>
      </c>
      <c r="X845">
        <v>0.15259253978729251</v>
      </c>
      <c r="Y845" t="s">
        <v>707</v>
      </c>
      <c r="Z845">
        <v>0.49402499198913569</v>
      </c>
      <c r="AA845">
        <v>10.528885841369631</v>
      </c>
      <c r="AB845">
        <v>0.109561450779438</v>
      </c>
      <c r="AC845">
        <v>11.240913391113279</v>
      </c>
      <c r="AD845">
        <v>13.02441501617432</v>
      </c>
      <c r="AE845">
        <v>33.823665618896477</v>
      </c>
      <c r="AF845">
        <v>-0.1226844042539597</v>
      </c>
      <c r="AG845">
        <v>0.1135288551449776</v>
      </c>
      <c r="AH845" t="s">
        <v>873</v>
      </c>
      <c r="AI845">
        <v>0.49402499198913569</v>
      </c>
      <c r="AJ845">
        <v>10.528885841369631</v>
      </c>
      <c r="AK845">
        <v>0.1062044128775597</v>
      </c>
      <c r="AL845">
        <v>11.81368446350098</v>
      </c>
      <c r="AM845">
        <v>12.880855560302731</v>
      </c>
      <c r="AN845">
        <v>33.912166595458977</v>
      </c>
      <c r="AO845">
        <v>-0.1141392290592194</v>
      </c>
      <c r="AP845">
        <v>0.1104770004749298</v>
      </c>
      <c r="AQ845" t="s">
        <v>561</v>
      </c>
      <c r="AR845">
        <v>0.49402499198913569</v>
      </c>
      <c r="AS845">
        <v>15.259255409240721</v>
      </c>
      <c r="AT845">
        <v>0.1055940389633179</v>
      </c>
      <c r="AU845">
        <v>10.512863159179689</v>
      </c>
      <c r="AV845">
        <v>12.944578170776371</v>
      </c>
      <c r="AW845">
        <v>34.197517395019531</v>
      </c>
      <c r="AX845">
        <v>-5.4322946816682822E-2</v>
      </c>
      <c r="AY845">
        <v>0</v>
      </c>
      <c r="AZ845" t="s">
        <v>566</v>
      </c>
      <c r="BA845">
        <v>0.49402499198913569</v>
      </c>
      <c r="BB845">
        <v>10.528885841369631</v>
      </c>
      <c r="BC845">
        <v>0.1104770004749298</v>
      </c>
      <c r="BD845">
        <v>11.74410247802734</v>
      </c>
      <c r="BE845">
        <v>13.061037063598629</v>
      </c>
      <c r="BF845">
        <v>33.857234954833977</v>
      </c>
      <c r="BG845">
        <v>-0.1074251532554626</v>
      </c>
      <c r="BH845">
        <v>0.17395550012588501</v>
      </c>
      <c r="BI845" t="s">
        <v>1506</v>
      </c>
      <c r="BJ845">
        <v>0.49402499198913569</v>
      </c>
      <c r="BK845">
        <v>10.528885841369631</v>
      </c>
      <c r="BL845">
        <v>0.1080355197191238</v>
      </c>
      <c r="BM845">
        <v>11.125919342041019</v>
      </c>
      <c r="BN845">
        <v>13.117435455322269</v>
      </c>
      <c r="BO845">
        <v>33.927425384521477</v>
      </c>
      <c r="BP845">
        <v>-2.5025177747011181E-2</v>
      </c>
      <c r="BQ845">
        <v>0.2301095575094223</v>
      </c>
      <c r="BR845" t="s">
        <v>1507</v>
      </c>
      <c r="BS845">
        <v>0.49402499198913569</v>
      </c>
      <c r="BT845">
        <v>10.528885841369631</v>
      </c>
      <c r="BU845">
        <v>8.3925902843475342E-2</v>
      </c>
      <c r="BV845">
        <v>7.2666711807250977</v>
      </c>
      <c r="BW845">
        <v>12.324197769165041</v>
      </c>
      <c r="BX845">
        <v>34.202095031738281</v>
      </c>
      <c r="BY845">
        <v>-4.5777764171361923E-2</v>
      </c>
      <c r="BZ845">
        <v>0.13428144156932831</v>
      </c>
      <c r="CA845" t="s">
        <v>716</v>
      </c>
      <c r="CB845">
        <v>0.49402499198913569</v>
      </c>
      <c r="CC845">
        <v>10.528885841369631</v>
      </c>
      <c r="CD845">
        <v>0.11505477875471121</v>
      </c>
      <c r="CE845">
        <v>6.0266427993774414</v>
      </c>
      <c r="CF845">
        <v>13.3737907409668</v>
      </c>
      <c r="CG845">
        <v>33.928951263427727</v>
      </c>
      <c r="CH845">
        <v>-0.1269569993019104</v>
      </c>
      <c r="CI845">
        <v>6.4699240028858185E-2</v>
      </c>
      <c r="CJ845" t="s">
        <v>712</v>
      </c>
      <c r="CK845">
        <v>0.49402499198913569</v>
      </c>
      <c r="CL845">
        <v>10.98666381835938</v>
      </c>
      <c r="CM845">
        <v>0.110782191157341</v>
      </c>
      <c r="CN845">
        <v>6.99566650390625</v>
      </c>
      <c r="CO845">
        <v>13.3540153503418</v>
      </c>
      <c r="CP845">
        <v>33.9625244140625</v>
      </c>
      <c r="CQ845">
        <v>-0.14404736459255221</v>
      </c>
      <c r="CR845">
        <v>3.4180730581283569E-2</v>
      </c>
      <c r="CS845" t="s">
        <v>876</v>
      </c>
      <c r="CT845">
        <v>0.49402499198913569</v>
      </c>
      <c r="CU845">
        <v>10.528885841369631</v>
      </c>
      <c r="CV845">
        <v>0.1031525582075119</v>
      </c>
      <c r="CW845">
        <v>6.4814901351928711</v>
      </c>
      <c r="CX845">
        <v>13.087405204772949</v>
      </c>
      <c r="CY845">
        <v>33.896907806396477</v>
      </c>
      <c r="CZ845">
        <v>-0.13122959434986109</v>
      </c>
      <c r="DA845">
        <v>5.4933317005634308E-3</v>
      </c>
      <c r="DB845" t="s">
        <v>567</v>
      </c>
      <c r="DC845">
        <v>0.49402499198913569</v>
      </c>
      <c r="DD845">
        <v>27.771844863891602</v>
      </c>
      <c r="DE845">
        <v>9.3386635184288025E-2</v>
      </c>
      <c r="DF845">
        <v>3.00677490234375</v>
      </c>
      <c r="DG845">
        <v>13.63380813598633</v>
      </c>
      <c r="DH845">
        <v>34.356212615966797</v>
      </c>
      <c r="DI845">
        <v>-7.5685903429985046E-2</v>
      </c>
      <c r="DJ845">
        <v>-8.4231086075305939E-2</v>
      </c>
      <c r="DK845" t="s">
        <v>570</v>
      </c>
      <c r="DL845">
        <v>0.49402499198913569</v>
      </c>
      <c r="DM845">
        <v>10.528885841369631</v>
      </c>
      <c r="DN845">
        <v>0.1181066334247589</v>
      </c>
      <c r="DO845">
        <v>5.1001005172729492</v>
      </c>
      <c r="DP845">
        <v>13.34083080291748</v>
      </c>
      <c r="DQ845">
        <v>33.831295013427727</v>
      </c>
      <c r="DR845">
        <v>-0.11535996198654171</v>
      </c>
      <c r="DS845">
        <v>8.4841459989547729E-2</v>
      </c>
      <c r="DT845" t="s">
        <v>1508</v>
      </c>
      <c r="DU845">
        <v>0.49402499198913569</v>
      </c>
      <c r="DV845">
        <v>14.648884773254389</v>
      </c>
      <c r="DW845">
        <v>0.1202429234981537</v>
      </c>
      <c r="DX845">
        <v>10.943540573120121</v>
      </c>
      <c r="DY845">
        <v>13.534195899963381</v>
      </c>
      <c r="DZ845">
        <v>33.895381927490227</v>
      </c>
      <c r="EA845">
        <v>-5.1881466060876853E-2</v>
      </c>
      <c r="EB845">
        <v>9.2776268720626831E-2</v>
      </c>
      <c r="EC845" t="s">
        <v>1509</v>
      </c>
      <c r="ED845">
        <v>0.49402499198913569</v>
      </c>
      <c r="EE845">
        <v>10.681478500366209</v>
      </c>
      <c r="EF845">
        <v>0.10376293212175371</v>
      </c>
      <c r="EG845">
        <v>12.926267623901371</v>
      </c>
      <c r="EH845">
        <v>12.901364326477051</v>
      </c>
      <c r="EI845">
        <v>33.99456787109375</v>
      </c>
      <c r="EJ845">
        <v>-5.0050355494022369E-2</v>
      </c>
      <c r="EK845">
        <v>0.15198217332363129</v>
      </c>
      <c r="EL845" t="s">
        <v>723</v>
      </c>
      <c r="EM845">
        <v>0.49402499198913569</v>
      </c>
      <c r="EN845">
        <v>23.346662521362301</v>
      </c>
      <c r="EO845">
        <v>9.4607383012771606E-2</v>
      </c>
      <c r="EP845">
        <v>2.8624839782714839</v>
      </c>
      <c r="EQ845">
        <v>13.907742500305179</v>
      </c>
      <c r="ER845">
        <v>34.275337219238281</v>
      </c>
      <c r="ES845">
        <v>-0.1239051520824432</v>
      </c>
      <c r="ET845">
        <v>-8.9724421501159668E-2</v>
      </c>
      <c r="EU845" t="s">
        <v>719</v>
      </c>
      <c r="EV845">
        <v>0.49402499198913569</v>
      </c>
      <c r="EW845">
        <v>23.041477203369141</v>
      </c>
      <c r="EX845">
        <v>8.9419230818748474E-2</v>
      </c>
      <c r="EY845">
        <v>2.2853183746337891</v>
      </c>
      <c r="EZ845">
        <v>13.889430999755859</v>
      </c>
      <c r="FA845">
        <v>34.278388977050781</v>
      </c>
      <c r="FB845">
        <v>-0.11535996198654171</v>
      </c>
      <c r="FC845">
        <v>-7.6906643807888031E-2</v>
      </c>
      <c r="FD845" t="s">
        <v>879</v>
      </c>
      <c r="FE845">
        <v>0.49402499198913569</v>
      </c>
      <c r="FF845">
        <v>25.025178909301761</v>
      </c>
      <c r="FG845">
        <v>8.0263681709766388E-2</v>
      </c>
      <c r="FH845">
        <v>2.4925994873046879</v>
      </c>
      <c r="FI845">
        <v>13.95828056335449</v>
      </c>
      <c r="FJ845">
        <v>34.322643280029297</v>
      </c>
      <c r="FK845">
        <v>-9.9490344524383545E-2</v>
      </c>
      <c r="FL845">
        <v>-5.4933317005634308E-2</v>
      </c>
      <c r="FM845" t="s">
        <v>572</v>
      </c>
      <c r="FN845">
        <v>0.49402499198913569</v>
      </c>
      <c r="FO845">
        <v>28.839994430541989</v>
      </c>
      <c r="FP845">
        <v>6.8666644394397736E-2</v>
      </c>
      <c r="FQ845">
        <v>1.951322555541992</v>
      </c>
      <c r="FR845">
        <v>14.18314170837402</v>
      </c>
      <c r="FS845">
        <v>34.342479705810547</v>
      </c>
      <c r="FT845">
        <v>-9.0334787964820862E-2</v>
      </c>
      <c r="FU845">
        <v>-4.6388134360313422E-2</v>
      </c>
      <c r="FV845" t="s">
        <v>577</v>
      </c>
      <c r="FW845">
        <v>0.49402499198913569</v>
      </c>
      <c r="FX845">
        <v>21.973329544067379</v>
      </c>
      <c r="FY845">
        <v>9.9795527756214142E-2</v>
      </c>
      <c r="FZ845">
        <v>3.2858371734619141</v>
      </c>
      <c r="GA845">
        <v>13.96926784515381</v>
      </c>
      <c r="GB845">
        <v>34.261604309082031</v>
      </c>
      <c r="GC845">
        <v>-0.1239051520824432</v>
      </c>
      <c r="GD845">
        <v>-9.0334787964820862E-2</v>
      </c>
      <c r="GE845" t="s">
        <v>1510</v>
      </c>
      <c r="GF845">
        <v>0.49402499198913569</v>
      </c>
      <c r="GG845">
        <v>18.463699340820309</v>
      </c>
      <c r="GH845">
        <v>0.10925626754760739</v>
      </c>
      <c r="GI845">
        <v>3.3297824859619141</v>
      </c>
      <c r="GJ845">
        <v>13.74514007568359</v>
      </c>
      <c r="GK845">
        <v>34.090702056884773</v>
      </c>
      <c r="GL845">
        <v>-0.1159703359007835</v>
      </c>
      <c r="GM845">
        <v>-7.1413308382034302E-2</v>
      </c>
      <c r="GN845" t="s">
        <v>1087</v>
      </c>
      <c r="GO845">
        <v>0.49402499198913569</v>
      </c>
      <c r="GP845">
        <v>15.869626045227051</v>
      </c>
      <c r="GQ845">
        <v>0.1165807098150253</v>
      </c>
      <c r="GR845">
        <v>6.9634389877319336</v>
      </c>
      <c r="GS845">
        <v>13.43385124206543</v>
      </c>
      <c r="GT845">
        <v>33.928951263427727</v>
      </c>
      <c r="GU845">
        <v>-6.1647389084100723E-2</v>
      </c>
      <c r="GV845">
        <v>4.9439985305070877E-2</v>
      </c>
    </row>
    <row r="846" spans="1:204" x14ac:dyDescent="0.25">
      <c r="A846" s="1">
        <v>847</v>
      </c>
      <c r="B846">
        <v>326</v>
      </c>
      <c r="C846">
        <v>-33.416666666666657</v>
      </c>
      <c r="D846">
        <v>-71.666666666666657</v>
      </c>
      <c r="E846" s="2">
        <v>42258</v>
      </c>
      <c r="F846" s="3"/>
      <c r="G846" t="s">
        <v>966</v>
      </c>
      <c r="H846">
        <v>5.0782241821289063</v>
      </c>
      <c r="I846">
        <v>7.1718502044677734</v>
      </c>
      <c r="J846">
        <v>0.1019318252801895</v>
      </c>
      <c r="K846">
        <v>12.948972702026371</v>
      </c>
      <c r="L846">
        <v>12.997314453125</v>
      </c>
      <c r="M846">
        <v>33.834346771240227</v>
      </c>
      <c r="N846">
        <v>-0.11291848123073581</v>
      </c>
      <c r="O846">
        <v>0.16479995846748349</v>
      </c>
      <c r="P846" t="s">
        <v>709</v>
      </c>
      <c r="Q846">
        <v>5.0782241821289063</v>
      </c>
      <c r="R846">
        <v>10.528885841369631</v>
      </c>
      <c r="S846">
        <v>0.1101718172430992</v>
      </c>
      <c r="T846">
        <v>11.16693592071533</v>
      </c>
      <c r="U846">
        <v>13.052980422973629</v>
      </c>
      <c r="V846">
        <v>33.808403015136719</v>
      </c>
      <c r="W846">
        <v>-0.1110873743891716</v>
      </c>
      <c r="X846">
        <v>0.1226844042539597</v>
      </c>
      <c r="Y846" t="s">
        <v>707</v>
      </c>
      <c r="Z846">
        <v>5.0782241821289063</v>
      </c>
      <c r="AA846">
        <v>10.528885841369631</v>
      </c>
      <c r="AB846">
        <v>0.109561450779438</v>
      </c>
      <c r="AC846">
        <v>11.240913391113279</v>
      </c>
      <c r="AD846">
        <v>13.02880954742432</v>
      </c>
      <c r="AE846">
        <v>33.832820892333977</v>
      </c>
      <c r="AF846">
        <v>-0.1226844042539597</v>
      </c>
      <c r="AG846">
        <v>8.239997923374176E-2</v>
      </c>
      <c r="AH846" t="s">
        <v>873</v>
      </c>
      <c r="AI846">
        <v>5.0782241821289063</v>
      </c>
      <c r="AJ846">
        <v>10.528885841369631</v>
      </c>
      <c r="AK846">
        <v>0.1062044128775597</v>
      </c>
      <c r="AL846">
        <v>11.81368446350098</v>
      </c>
      <c r="AM846">
        <v>12.878658294677731</v>
      </c>
      <c r="AN846">
        <v>33.935054779052727</v>
      </c>
      <c r="AO846">
        <v>-0.1135288551449776</v>
      </c>
      <c r="AP846">
        <v>7.5075536966323853E-2</v>
      </c>
      <c r="AQ846" t="s">
        <v>561</v>
      </c>
      <c r="AR846">
        <v>5.0782241821289063</v>
      </c>
      <c r="AS846">
        <v>15.259255409240721</v>
      </c>
      <c r="AT846">
        <v>0.1055940389633179</v>
      </c>
      <c r="AU846">
        <v>10.512863159179689</v>
      </c>
      <c r="AV846">
        <v>12.943845748901371</v>
      </c>
      <c r="AW846">
        <v>34.197517395019531</v>
      </c>
      <c r="AX846">
        <v>-5.4322946816682822E-2</v>
      </c>
      <c r="AY846">
        <v>-2.990813925862312E-2</v>
      </c>
      <c r="AZ846" t="s">
        <v>566</v>
      </c>
      <c r="BA846">
        <v>5.0782241821289063</v>
      </c>
      <c r="BB846">
        <v>10.528885841369631</v>
      </c>
      <c r="BC846">
        <v>0.1104770004749298</v>
      </c>
      <c r="BD846">
        <v>11.74410247802734</v>
      </c>
      <c r="BE846">
        <v>13.069093704223629</v>
      </c>
      <c r="BF846">
        <v>33.870967864990227</v>
      </c>
      <c r="BG846">
        <v>-0.1074251532554626</v>
      </c>
      <c r="BH846">
        <v>0.14221625030040741</v>
      </c>
      <c r="BI846" t="s">
        <v>1506</v>
      </c>
      <c r="BJ846">
        <v>5.0782241821289063</v>
      </c>
      <c r="BK846">
        <v>10.528885841369631</v>
      </c>
      <c r="BL846">
        <v>0.1080355197191238</v>
      </c>
      <c r="BM846">
        <v>11.125919342041019</v>
      </c>
      <c r="BN846">
        <v>13.114505767822269</v>
      </c>
      <c r="BO846">
        <v>33.9442138671875</v>
      </c>
      <c r="BP846">
        <v>-2.563554793596268E-2</v>
      </c>
      <c r="BQ846">
        <v>0.19592882692813871</v>
      </c>
      <c r="BR846" t="s">
        <v>1507</v>
      </c>
      <c r="BS846">
        <v>5.0782241821289063</v>
      </c>
      <c r="BT846">
        <v>10.528885841369631</v>
      </c>
      <c r="BU846">
        <v>8.3925902843475342E-2</v>
      </c>
      <c r="BV846">
        <v>7.2666711807250977</v>
      </c>
      <c r="BW846">
        <v>12.319070816040041</v>
      </c>
      <c r="BX846">
        <v>34.206672668457031</v>
      </c>
      <c r="BY846">
        <v>-4.4557023793458939E-2</v>
      </c>
      <c r="BZ846">
        <v>0.1055940389633179</v>
      </c>
      <c r="CA846" t="s">
        <v>716</v>
      </c>
      <c r="CB846">
        <v>5.0782241821289063</v>
      </c>
      <c r="CC846">
        <v>10.528885841369631</v>
      </c>
      <c r="CD846">
        <v>0.11505477875471121</v>
      </c>
      <c r="CE846">
        <v>6.0266427993774414</v>
      </c>
      <c r="CF846">
        <v>13.3730583190918</v>
      </c>
      <c r="CG846">
        <v>33.930477142333977</v>
      </c>
      <c r="CH846">
        <v>-0.12634663283824921</v>
      </c>
      <c r="CI846">
        <v>3.4180730581283569E-2</v>
      </c>
      <c r="CJ846" t="s">
        <v>712</v>
      </c>
      <c r="CK846">
        <v>5.0782241821289063</v>
      </c>
      <c r="CL846">
        <v>10.98666381835938</v>
      </c>
      <c r="CM846">
        <v>0.110782191157341</v>
      </c>
      <c r="CN846">
        <v>6.99566650390625</v>
      </c>
      <c r="CO846">
        <v>13.3532829284668</v>
      </c>
      <c r="CP846">
        <v>33.9625244140625</v>
      </c>
      <c r="CQ846">
        <v>-0.14343699812889099</v>
      </c>
      <c r="CR846">
        <v>4.2725913226604462E-3</v>
      </c>
      <c r="CS846" t="s">
        <v>876</v>
      </c>
      <c r="CT846">
        <v>5.0782241821289063</v>
      </c>
      <c r="CU846">
        <v>10.528885841369631</v>
      </c>
      <c r="CV846">
        <v>0.1031525582075119</v>
      </c>
      <c r="CW846">
        <v>6.4814901351928711</v>
      </c>
      <c r="CX846">
        <v>13.091799736022949</v>
      </c>
      <c r="CY846">
        <v>33.899959564208977</v>
      </c>
      <c r="CZ846">
        <v>-0.13061922788620001</v>
      </c>
      <c r="DA846">
        <v>-2.563554793596268E-2</v>
      </c>
      <c r="DB846" t="s">
        <v>567</v>
      </c>
      <c r="DC846">
        <v>5.0782241821289063</v>
      </c>
      <c r="DD846">
        <v>27.771844863891602</v>
      </c>
      <c r="DE846">
        <v>9.3386635184288025E-2</v>
      </c>
      <c r="DF846">
        <v>3.00677490234375</v>
      </c>
      <c r="DG846">
        <v>13.63307571411133</v>
      </c>
      <c r="DH846">
        <v>34.356212615966797</v>
      </c>
      <c r="DI846">
        <v>-7.6906643807888031E-2</v>
      </c>
      <c r="DJ846">
        <v>-0.11291848123073581</v>
      </c>
      <c r="DK846" t="s">
        <v>570</v>
      </c>
      <c r="DL846">
        <v>5.0782241821289063</v>
      </c>
      <c r="DM846">
        <v>10.528885841369631</v>
      </c>
      <c r="DN846">
        <v>0.1181066334247589</v>
      </c>
      <c r="DO846">
        <v>5.1001005172729492</v>
      </c>
      <c r="DP846">
        <v>13.34083080291748</v>
      </c>
      <c r="DQ846">
        <v>33.831295013427727</v>
      </c>
      <c r="DR846">
        <v>-0.1147495955228806</v>
      </c>
      <c r="DS846">
        <v>5.4322946816682822E-2</v>
      </c>
      <c r="DT846" t="s">
        <v>1508</v>
      </c>
      <c r="DU846">
        <v>5.0782241821289063</v>
      </c>
      <c r="DV846">
        <v>14.648884773254389</v>
      </c>
      <c r="DW846">
        <v>0.1202429234981537</v>
      </c>
      <c r="DX846">
        <v>10.943540573120121</v>
      </c>
      <c r="DY846">
        <v>13.534195899963381</v>
      </c>
      <c r="DZ846">
        <v>33.895381927490227</v>
      </c>
      <c r="EA846">
        <v>-5.2491836249828339E-2</v>
      </c>
      <c r="EB846">
        <v>6.4088866114616394E-2</v>
      </c>
      <c r="EC846" t="s">
        <v>1509</v>
      </c>
      <c r="ED846">
        <v>5.0782241821289063</v>
      </c>
      <c r="EE846">
        <v>10.681478500366209</v>
      </c>
      <c r="EF846">
        <v>0.10376293212175371</v>
      </c>
      <c r="EG846">
        <v>12.926267623901371</v>
      </c>
      <c r="EH846">
        <v>12.905758857727051</v>
      </c>
      <c r="EI846">
        <v>33.99761962890625</v>
      </c>
      <c r="EJ846">
        <v>-5.0660725682973862E-2</v>
      </c>
      <c r="EK846">
        <v>0.1245155185461044</v>
      </c>
      <c r="EL846" t="s">
        <v>723</v>
      </c>
      <c r="EM846">
        <v>5.0782241821289063</v>
      </c>
      <c r="EN846">
        <v>23.346662521362301</v>
      </c>
      <c r="EO846">
        <v>9.4607383012771606E-2</v>
      </c>
      <c r="EP846">
        <v>2.8624839782714839</v>
      </c>
      <c r="EQ846">
        <v>13.907742500305179</v>
      </c>
      <c r="ER846">
        <v>34.275337219238281</v>
      </c>
      <c r="ES846">
        <v>-0.1251258850097656</v>
      </c>
      <c r="ET846">
        <v>-0.1190221905708313</v>
      </c>
      <c r="EU846" t="s">
        <v>719</v>
      </c>
      <c r="EV846">
        <v>5.0782241821289063</v>
      </c>
      <c r="EW846">
        <v>23.041477203369141</v>
      </c>
      <c r="EX846">
        <v>8.9419230818748474E-2</v>
      </c>
      <c r="EY846">
        <v>2.2853183746337891</v>
      </c>
      <c r="EZ846">
        <v>13.888698577880859</v>
      </c>
      <c r="FA846">
        <v>34.278388977050781</v>
      </c>
      <c r="FB846">
        <v>-0.1159703359007835</v>
      </c>
      <c r="FC846">
        <v>-0.1062044128775597</v>
      </c>
      <c r="FD846" t="s">
        <v>879</v>
      </c>
      <c r="FE846">
        <v>5.0782241821289063</v>
      </c>
      <c r="FF846">
        <v>25.025178909301761</v>
      </c>
      <c r="FG846">
        <v>8.0263681709766388E-2</v>
      </c>
      <c r="FH846">
        <v>2.4925994873046879</v>
      </c>
      <c r="FI846">
        <v>13.95754814147949</v>
      </c>
      <c r="FJ846">
        <v>34.322643280029297</v>
      </c>
      <c r="FK846">
        <v>-0.1007110774517059</v>
      </c>
      <c r="FL846">
        <v>-8.4841459989547729E-2</v>
      </c>
      <c r="FM846" t="s">
        <v>572</v>
      </c>
      <c r="FN846">
        <v>5.0782241821289063</v>
      </c>
      <c r="FO846">
        <v>28.839994430541989</v>
      </c>
      <c r="FP846">
        <v>6.8666644394397736E-2</v>
      </c>
      <c r="FQ846">
        <v>1.951322555541992</v>
      </c>
      <c r="FR846">
        <v>14.18240928649902</v>
      </c>
      <c r="FS846">
        <v>34.342479705810547</v>
      </c>
      <c r="FT846">
        <v>-9.1555528342723846E-2</v>
      </c>
      <c r="FU846">
        <v>-7.5075536966323853E-2</v>
      </c>
      <c r="FV846" t="s">
        <v>577</v>
      </c>
      <c r="FW846">
        <v>5.0782241821289063</v>
      </c>
      <c r="FX846">
        <v>21.973329544067379</v>
      </c>
      <c r="FY846">
        <v>9.9795527756214142E-2</v>
      </c>
      <c r="FZ846">
        <v>3.2858371734619141</v>
      </c>
      <c r="GA846">
        <v>13.96926784515381</v>
      </c>
      <c r="GB846">
        <v>34.261604309082031</v>
      </c>
      <c r="GC846">
        <v>-0.1245155185461044</v>
      </c>
      <c r="GD846">
        <v>-0.11963255703449251</v>
      </c>
      <c r="GE846" t="s">
        <v>1510</v>
      </c>
      <c r="GF846">
        <v>5.0782241821289063</v>
      </c>
      <c r="GG846">
        <v>18.463699340820309</v>
      </c>
      <c r="GH846">
        <v>0.10925626754760739</v>
      </c>
      <c r="GI846">
        <v>3.3297824859619141</v>
      </c>
      <c r="GJ846">
        <v>13.74514007568359</v>
      </c>
      <c r="GK846">
        <v>34.090702056884773</v>
      </c>
      <c r="GL846">
        <v>-0.1159703359007835</v>
      </c>
      <c r="GM846">
        <v>-0.1007110774517059</v>
      </c>
      <c r="GN846" t="s">
        <v>1087</v>
      </c>
      <c r="GO846">
        <v>5.0782241821289063</v>
      </c>
      <c r="GP846">
        <v>15.869626045227051</v>
      </c>
      <c r="GQ846">
        <v>0.1165807098150253</v>
      </c>
      <c r="GR846">
        <v>6.9634389877319336</v>
      </c>
      <c r="GS846">
        <v>13.43385124206543</v>
      </c>
      <c r="GT846">
        <v>33.928951263427727</v>
      </c>
      <c r="GU846">
        <v>-6.2257759273052223E-2</v>
      </c>
      <c r="GV846">
        <v>2.1362956613302231E-2</v>
      </c>
    </row>
    <row r="847" spans="1:204" x14ac:dyDescent="0.25">
      <c r="A847" s="1">
        <v>848</v>
      </c>
      <c r="B847">
        <v>326</v>
      </c>
      <c r="C847">
        <v>-33.416666666666657</v>
      </c>
      <c r="D847">
        <v>-71.666666666666657</v>
      </c>
      <c r="E847" s="2">
        <v>42258</v>
      </c>
      <c r="F847" s="3"/>
      <c r="G847" t="s">
        <v>966</v>
      </c>
      <c r="H847">
        <v>9.5729970932006836</v>
      </c>
      <c r="I847">
        <v>7.1718502044677734</v>
      </c>
      <c r="J847">
        <v>0.1019318252801895</v>
      </c>
      <c r="K847">
        <v>12.948972702026371</v>
      </c>
      <c r="L847">
        <v>12.918210029602051</v>
      </c>
      <c r="M847">
        <v>33.98541259765625</v>
      </c>
      <c r="N847">
        <v>-0.1019318252801895</v>
      </c>
      <c r="O847">
        <v>8.6672566831111908E-2</v>
      </c>
      <c r="P847" t="s">
        <v>709</v>
      </c>
      <c r="Q847">
        <v>9.5729970932006836</v>
      </c>
      <c r="R847">
        <v>10.528885841369631</v>
      </c>
      <c r="S847">
        <v>0.1101718172430992</v>
      </c>
      <c r="T847">
        <v>11.16693592071533</v>
      </c>
      <c r="U847">
        <v>13.046388626098629</v>
      </c>
      <c r="V847">
        <v>33.899959564208977</v>
      </c>
      <c r="W847">
        <v>-0.10498367249965671</v>
      </c>
      <c r="X847">
        <v>9.0334787964820862E-2</v>
      </c>
      <c r="Y847" t="s">
        <v>707</v>
      </c>
      <c r="Z847">
        <v>9.5729970932006836</v>
      </c>
      <c r="AA847">
        <v>10.528885841369631</v>
      </c>
      <c r="AB847">
        <v>0.109561450779438</v>
      </c>
      <c r="AC847">
        <v>11.240913391113279</v>
      </c>
      <c r="AD847">
        <v>13.019287109375</v>
      </c>
      <c r="AE847">
        <v>33.907588958740227</v>
      </c>
      <c r="AF847">
        <v>-0.1116977483034134</v>
      </c>
      <c r="AG847">
        <v>4.8219244927167892E-2</v>
      </c>
      <c r="AH847" t="s">
        <v>873</v>
      </c>
      <c r="AI847">
        <v>9.5729970932006836</v>
      </c>
      <c r="AJ847">
        <v>10.528885841369631</v>
      </c>
      <c r="AK847">
        <v>0.1062044128775597</v>
      </c>
      <c r="AL847">
        <v>11.81368446350098</v>
      </c>
      <c r="AM847">
        <v>12.79296207427979</v>
      </c>
      <c r="AN847">
        <v>34.04644775390625</v>
      </c>
      <c r="AO847">
        <v>-9.8879970610141754E-2</v>
      </c>
      <c r="AP847">
        <v>2.014221623539925E-2</v>
      </c>
      <c r="AQ847" t="s">
        <v>561</v>
      </c>
      <c r="AR847">
        <v>9.5729970932006836</v>
      </c>
      <c r="AS847">
        <v>15.259255409240721</v>
      </c>
      <c r="AT847">
        <v>0.1055940389633179</v>
      </c>
      <c r="AU847">
        <v>10.512863159179689</v>
      </c>
      <c r="AV847">
        <v>12.945310592651371</v>
      </c>
      <c r="AW847">
        <v>34.199043273925781</v>
      </c>
      <c r="AX847">
        <v>-5.1881466060876853E-2</v>
      </c>
      <c r="AY847">
        <v>-4.4557023793458939E-2</v>
      </c>
      <c r="AZ847" t="s">
        <v>566</v>
      </c>
      <c r="BA847">
        <v>9.5729970932006836</v>
      </c>
      <c r="BB847">
        <v>10.528885841369631</v>
      </c>
      <c r="BC847">
        <v>0.1104770004749298</v>
      </c>
      <c r="BD847">
        <v>11.74410247802734</v>
      </c>
      <c r="BE847">
        <v>13.058839797973629</v>
      </c>
      <c r="BF847">
        <v>33.933528900146477</v>
      </c>
      <c r="BG847">
        <v>-9.4607383012771606E-2</v>
      </c>
      <c r="BH847">
        <v>0.1098666340112686</v>
      </c>
      <c r="BI847" t="s">
        <v>1506</v>
      </c>
      <c r="BJ847">
        <v>9.5729970932006836</v>
      </c>
      <c r="BK847">
        <v>10.528885841369631</v>
      </c>
      <c r="BL847">
        <v>0.1080355197191238</v>
      </c>
      <c r="BM847">
        <v>11.125919342041019</v>
      </c>
      <c r="BN847">
        <v>13.02514743804932</v>
      </c>
      <c r="BO847">
        <v>34.026611328125</v>
      </c>
      <c r="BP847">
        <v>-2.014221623539925E-2</v>
      </c>
      <c r="BQ847">
        <v>0.15930661559104919</v>
      </c>
      <c r="BR847" t="s">
        <v>1507</v>
      </c>
      <c r="BS847">
        <v>9.5729970932006836</v>
      </c>
      <c r="BT847">
        <v>10.528885841369631</v>
      </c>
      <c r="BU847">
        <v>8.3925902843475342E-2</v>
      </c>
      <c r="BV847">
        <v>7.2666711807250977</v>
      </c>
      <c r="BW847">
        <v>12.277321815490721</v>
      </c>
      <c r="BX847">
        <v>34.244819641113281</v>
      </c>
      <c r="BY847">
        <v>-4.2115543037652969E-2</v>
      </c>
      <c r="BZ847">
        <v>8.7282940745353699E-2</v>
      </c>
      <c r="CA847" t="s">
        <v>716</v>
      </c>
      <c r="CB847">
        <v>9.5729970932006836</v>
      </c>
      <c r="CC847">
        <v>10.528885841369631</v>
      </c>
      <c r="CD847">
        <v>0.11505477875471121</v>
      </c>
      <c r="CE847">
        <v>6.0266427993774414</v>
      </c>
      <c r="CF847">
        <v>13.3833122253418</v>
      </c>
      <c r="CG847">
        <v>33.94268798828125</v>
      </c>
      <c r="CH847">
        <v>-0.11963255703449251</v>
      </c>
      <c r="CI847">
        <v>1.770073547959328E-2</v>
      </c>
      <c r="CJ847" t="s">
        <v>712</v>
      </c>
      <c r="CK847">
        <v>9.5729970932006836</v>
      </c>
      <c r="CL847">
        <v>10.98666381835938</v>
      </c>
      <c r="CM847">
        <v>0.110782191157341</v>
      </c>
      <c r="CN847">
        <v>6.99566650390625</v>
      </c>
      <c r="CO847">
        <v>13.3554801940918</v>
      </c>
      <c r="CP847">
        <v>33.97015380859375</v>
      </c>
      <c r="CQ847">
        <v>-0.13794365525245669</v>
      </c>
      <c r="CR847">
        <v>-1.159703359007835E-2</v>
      </c>
      <c r="CS847" t="s">
        <v>876</v>
      </c>
      <c r="CT847">
        <v>9.5729970932006836</v>
      </c>
      <c r="CU847">
        <v>10.528885841369631</v>
      </c>
      <c r="CV847">
        <v>0.1031525582075119</v>
      </c>
      <c r="CW847">
        <v>6.4814901351928711</v>
      </c>
      <c r="CX847">
        <v>13.118167877197269</v>
      </c>
      <c r="CY847">
        <v>33.95794677734375</v>
      </c>
      <c r="CZ847">
        <v>-0.12085329741239551</v>
      </c>
      <c r="DA847">
        <v>-5.2491836249828339E-2</v>
      </c>
      <c r="DB847" t="s">
        <v>567</v>
      </c>
      <c r="DC847">
        <v>9.5729970932006836</v>
      </c>
      <c r="DD847">
        <v>27.771844863891602</v>
      </c>
      <c r="DE847">
        <v>9.3386635184288025E-2</v>
      </c>
      <c r="DF847">
        <v>3.00677490234375</v>
      </c>
      <c r="DG847">
        <v>13.63307571411133</v>
      </c>
      <c r="DH847">
        <v>34.356212615966797</v>
      </c>
      <c r="DI847">
        <v>-7.629626989364624E-2</v>
      </c>
      <c r="DJ847">
        <v>-0.12634663283824921</v>
      </c>
      <c r="DK847" t="s">
        <v>570</v>
      </c>
      <c r="DL847">
        <v>9.5729970932006836</v>
      </c>
      <c r="DM847">
        <v>10.528885841369631</v>
      </c>
      <c r="DN847">
        <v>0.1181066334247589</v>
      </c>
      <c r="DO847">
        <v>5.1001005172729492</v>
      </c>
      <c r="DP847">
        <v>13.3598747253418</v>
      </c>
      <c r="DQ847">
        <v>33.857234954833977</v>
      </c>
      <c r="DR847">
        <v>-0.1062044128775597</v>
      </c>
      <c r="DS847">
        <v>3.4791100770235062E-2</v>
      </c>
      <c r="DT847" t="s">
        <v>1508</v>
      </c>
      <c r="DU847">
        <v>9.5729970932006836</v>
      </c>
      <c r="DV847">
        <v>14.648884773254389</v>
      </c>
      <c r="DW847">
        <v>0.1202429234981537</v>
      </c>
      <c r="DX847">
        <v>10.943540573120121</v>
      </c>
      <c r="DY847">
        <v>13.534195899963381</v>
      </c>
      <c r="DZ847">
        <v>33.895381927490227</v>
      </c>
      <c r="EA847">
        <v>-5.0050355494022369E-2</v>
      </c>
      <c r="EB847">
        <v>5.1881466060876853E-2</v>
      </c>
      <c r="EC847" t="s">
        <v>1509</v>
      </c>
      <c r="ED847">
        <v>9.5729970932006836</v>
      </c>
      <c r="EE847">
        <v>10.681478500366209</v>
      </c>
      <c r="EF847">
        <v>0.10376293212175371</v>
      </c>
      <c r="EG847">
        <v>12.926267623901371</v>
      </c>
      <c r="EH847">
        <v>12.929929733276371</v>
      </c>
      <c r="EI847">
        <v>34.0235595703125</v>
      </c>
      <c r="EJ847">
        <v>-4.76088747382164E-2</v>
      </c>
      <c r="EK847">
        <v>0.10376293212175371</v>
      </c>
      <c r="EL847" t="s">
        <v>723</v>
      </c>
      <c r="EM847">
        <v>9.5729970932006836</v>
      </c>
      <c r="EN847">
        <v>23.346662521362301</v>
      </c>
      <c r="EO847">
        <v>9.4607383012771606E-2</v>
      </c>
      <c r="EP847">
        <v>2.8624839782714839</v>
      </c>
      <c r="EQ847">
        <v>13.907010078430179</v>
      </c>
      <c r="ER847">
        <v>34.275337219238281</v>
      </c>
      <c r="ES847">
        <v>-0.1239051520824432</v>
      </c>
      <c r="ET847">
        <v>-0.1330606937408447</v>
      </c>
      <c r="EU847" t="s">
        <v>719</v>
      </c>
      <c r="EV847">
        <v>9.5729970932006836</v>
      </c>
      <c r="EW847">
        <v>23.041477203369141</v>
      </c>
      <c r="EX847">
        <v>8.9419230818748474E-2</v>
      </c>
      <c r="EY847">
        <v>2.2853183746337891</v>
      </c>
      <c r="EZ847">
        <v>13.888698577880859</v>
      </c>
      <c r="FA847">
        <v>34.278388977050781</v>
      </c>
      <c r="FB847">
        <v>-0.1147495955228806</v>
      </c>
      <c r="FC847">
        <v>-0.11963255703449251</v>
      </c>
      <c r="FD847" t="s">
        <v>879</v>
      </c>
      <c r="FE847">
        <v>9.5729970932006836</v>
      </c>
      <c r="FF847">
        <v>25.025178909301761</v>
      </c>
      <c r="FG847">
        <v>8.0263681709766388E-2</v>
      </c>
      <c r="FH847">
        <v>2.4925994873046879</v>
      </c>
      <c r="FI847">
        <v>13.95754814147949</v>
      </c>
      <c r="FJ847">
        <v>34.322643280029297</v>
      </c>
      <c r="FK847">
        <v>-0.1001007109880447</v>
      </c>
      <c r="FL847">
        <v>-9.8879970610141754E-2</v>
      </c>
      <c r="FM847" t="s">
        <v>572</v>
      </c>
      <c r="FN847">
        <v>9.5729970932006836</v>
      </c>
      <c r="FO847">
        <v>28.839994430541989</v>
      </c>
      <c r="FP847">
        <v>6.8666644394397736E-2</v>
      </c>
      <c r="FQ847">
        <v>1.951322555541992</v>
      </c>
      <c r="FR847">
        <v>14.18240928649902</v>
      </c>
      <c r="FS847">
        <v>34.342479705810547</v>
      </c>
      <c r="FT847">
        <v>-9.0945154428482056E-2</v>
      </c>
      <c r="FU847">
        <v>-8.7893307209014893E-2</v>
      </c>
      <c r="FV847" t="s">
        <v>577</v>
      </c>
      <c r="FW847">
        <v>9.5729970932006836</v>
      </c>
      <c r="FX847">
        <v>21.973329544067379</v>
      </c>
      <c r="FY847">
        <v>9.9795527756214142E-2</v>
      </c>
      <c r="FZ847">
        <v>3.2858371734619141</v>
      </c>
      <c r="GA847">
        <v>13.96853542327881</v>
      </c>
      <c r="GB847">
        <v>34.261604309082031</v>
      </c>
      <c r="GC847">
        <v>-0.1226844042539597</v>
      </c>
      <c r="GD847">
        <v>-0.13367107510566709</v>
      </c>
      <c r="GE847" t="s">
        <v>1510</v>
      </c>
      <c r="GF847">
        <v>9.5729970932006836</v>
      </c>
      <c r="GG847">
        <v>18.463699340820309</v>
      </c>
      <c r="GH847">
        <v>0.10925626754760739</v>
      </c>
      <c r="GI847">
        <v>3.3297824859619141</v>
      </c>
      <c r="GJ847">
        <v>13.74514007568359</v>
      </c>
      <c r="GK847">
        <v>34.090702056884773</v>
      </c>
      <c r="GL847">
        <v>-0.1135288551449776</v>
      </c>
      <c r="GM847">
        <v>-0.1141392290592194</v>
      </c>
      <c r="GN847" t="s">
        <v>1087</v>
      </c>
      <c r="GO847">
        <v>9.5729970932006836</v>
      </c>
      <c r="GP847">
        <v>15.869626045227051</v>
      </c>
      <c r="GQ847">
        <v>0.1165807098150253</v>
      </c>
      <c r="GR847">
        <v>6.9634389877319336</v>
      </c>
      <c r="GS847">
        <v>13.43385124206543</v>
      </c>
      <c r="GT847">
        <v>33.928951263427727</v>
      </c>
      <c r="GU847">
        <v>-6.1037018895149231E-2</v>
      </c>
      <c r="GV847">
        <v>8.5451826453208923E-3</v>
      </c>
    </row>
    <row r="848" spans="1:204" x14ac:dyDescent="0.25">
      <c r="A848" s="1">
        <v>849</v>
      </c>
      <c r="B848">
        <v>1631</v>
      </c>
      <c r="C848">
        <v>-32.333333333333329</v>
      </c>
      <c r="D848">
        <v>-71.416666666666657</v>
      </c>
      <c r="E848" s="2">
        <v>42258</v>
      </c>
      <c r="F848" s="3">
        <f t="shared" ref="F848:F911" si="275">(I848-MIN(I:I))/(MAX(I:I)-MIN(I:I))</f>
        <v>4.8167534953258213E-2</v>
      </c>
      <c r="G848" t="s">
        <v>755</v>
      </c>
      <c r="H848">
        <v>0.49402499198913569</v>
      </c>
      <c r="I848">
        <v>13.428144454956049</v>
      </c>
      <c r="J848">
        <v>0.1126132979989052</v>
      </c>
      <c r="K848">
        <v>12.36448287963867</v>
      </c>
      <c r="L848">
        <v>13.262458801269529</v>
      </c>
      <c r="M848">
        <v>34.388256072998047</v>
      </c>
      <c r="N848">
        <v>-6.7140720784664154E-2</v>
      </c>
      <c r="O848">
        <v>0.1116977483034134</v>
      </c>
      <c r="P848" t="s">
        <v>505</v>
      </c>
      <c r="Q848">
        <v>0.49402499198913569</v>
      </c>
      <c r="R848">
        <v>17.090366363525391</v>
      </c>
      <c r="S848">
        <v>0.1135288551449776</v>
      </c>
      <c r="T848">
        <v>10.126865386962891</v>
      </c>
      <c r="U848">
        <v>13.519546508789061</v>
      </c>
      <c r="V848">
        <v>34.424877166748047</v>
      </c>
      <c r="W848">
        <v>-6.2257759273052223E-2</v>
      </c>
      <c r="X848">
        <v>4.76088747382164E-2</v>
      </c>
      <c r="Y848" t="s">
        <v>756</v>
      </c>
      <c r="Z848">
        <v>0.49402499198913569</v>
      </c>
      <c r="AA848">
        <v>15.106662750244141</v>
      </c>
      <c r="AB848">
        <v>0.11383403837680819</v>
      </c>
      <c r="AC848">
        <v>10.63518142700195</v>
      </c>
      <c r="AD848">
        <v>13.61037063598633</v>
      </c>
      <c r="AE848">
        <v>34.452346801757813</v>
      </c>
      <c r="AF848">
        <v>-5.1881466060876853E-2</v>
      </c>
      <c r="AG848">
        <v>6.5309613943099976E-2</v>
      </c>
      <c r="AH848" t="s">
        <v>506</v>
      </c>
      <c r="AI848">
        <v>0.49402499198913569</v>
      </c>
      <c r="AJ848">
        <v>10.528885841369631</v>
      </c>
      <c r="AK848">
        <v>0.113223671913147</v>
      </c>
      <c r="AL848">
        <v>11.44379997253418</v>
      </c>
      <c r="AM848">
        <v>13.663838386535639</v>
      </c>
      <c r="AN848">
        <v>34.502700805664063</v>
      </c>
      <c r="AO848">
        <v>-6.1037018895149231E-4</v>
      </c>
      <c r="AP848">
        <v>0.24109622836112979</v>
      </c>
      <c r="AQ848" t="s">
        <v>757</v>
      </c>
      <c r="AR848">
        <v>0.49402499198913569</v>
      </c>
      <c r="AS848">
        <v>16.632589340209961</v>
      </c>
      <c r="AT848">
        <v>0.11505477875471121</v>
      </c>
      <c r="AU848">
        <v>12.502914428710939</v>
      </c>
      <c r="AV848">
        <v>13.77590274810791</v>
      </c>
      <c r="AW848">
        <v>34.507278442382813</v>
      </c>
      <c r="AX848">
        <v>-0.14587847888469699</v>
      </c>
      <c r="AY848">
        <v>0.1403851509094238</v>
      </c>
      <c r="AZ848" t="s">
        <v>758</v>
      </c>
      <c r="BA848">
        <v>0.49402499198913569</v>
      </c>
      <c r="BB848">
        <v>17.853330612182621</v>
      </c>
      <c r="BC848">
        <v>0.11383403837680819</v>
      </c>
      <c r="BD848">
        <v>10.274819374084471</v>
      </c>
      <c r="BE848">
        <v>13.3693962097168</v>
      </c>
      <c r="BF848">
        <v>34.383678436279297</v>
      </c>
      <c r="BG848">
        <v>-7.0802941918373108E-2</v>
      </c>
      <c r="BH848">
        <v>4.8829615116119378E-2</v>
      </c>
      <c r="BI848" t="s">
        <v>503</v>
      </c>
      <c r="BJ848">
        <v>0.49402499198913569</v>
      </c>
      <c r="BK848">
        <v>18.005922317504879</v>
      </c>
      <c r="BL848">
        <v>0.11383403837680819</v>
      </c>
      <c r="BM848">
        <v>12.25095367431641</v>
      </c>
      <c r="BN848">
        <v>13.254402160644529</v>
      </c>
      <c r="BO848">
        <v>34.353160858154297</v>
      </c>
      <c r="BP848">
        <v>-4.8829615116119378E-2</v>
      </c>
      <c r="BQ848">
        <v>8.4231086075305939E-2</v>
      </c>
      <c r="BR848" t="s">
        <v>508</v>
      </c>
      <c r="BS848">
        <v>0.49402499198913569</v>
      </c>
      <c r="BT848">
        <v>13.58073711395264</v>
      </c>
      <c r="BU848">
        <v>0.1074251532554626</v>
      </c>
      <c r="BV848">
        <v>11.77486515045166</v>
      </c>
      <c r="BW848">
        <v>12.719717979431151</v>
      </c>
      <c r="BX848">
        <v>34.298225402832031</v>
      </c>
      <c r="BY848">
        <v>-2.4414807558059689E-2</v>
      </c>
      <c r="BZ848">
        <v>0.1220740377902985</v>
      </c>
      <c r="CA848" t="s">
        <v>512</v>
      </c>
      <c r="CB848">
        <v>0.49402499198913569</v>
      </c>
      <c r="CC848">
        <v>23.95703125</v>
      </c>
      <c r="CD848">
        <v>0.1055940389633179</v>
      </c>
      <c r="CE848">
        <v>4.3193149566650391</v>
      </c>
      <c r="CF848">
        <v>14.06155586242676</v>
      </c>
      <c r="CG848">
        <v>34.524063110351563</v>
      </c>
      <c r="CH848">
        <v>-5.4933317005634308E-2</v>
      </c>
      <c r="CI848">
        <v>-6.2257759273052223E-2</v>
      </c>
      <c r="CJ848" t="s">
        <v>759</v>
      </c>
      <c r="CK848">
        <v>0.49402499198913569</v>
      </c>
      <c r="CL848">
        <v>27.314067840576168</v>
      </c>
      <c r="CM848">
        <v>0.10681478679180149</v>
      </c>
      <c r="CN848">
        <v>4.4855804443359384</v>
      </c>
      <c r="CO848">
        <v>14.123081207275391</v>
      </c>
      <c r="CP848">
        <v>34.537796020507813</v>
      </c>
      <c r="CQ848">
        <v>-1.7090365290641781E-2</v>
      </c>
      <c r="CR848">
        <v>-6.5309613943099976E-2</v>
      </c>
      <c r="CS848" t="s">
        <v>513</v>
      </c>
      <c r="CT848">
        <v>0.49402499198913569</v>
      </c>
      <c r="CU848">
        <v>22.583698272705082</v>
      </c>
      <c r="CV848">
        <v>0.1147495955228806</v>
      </c>
      <c r="CW848">
        <v>5.7922601699829102</v>
      </c>
      <c r="CX848">
        <v>14.275429725646971</v>
      </c>
      <c r="CY848">
        <v>34.499649047851563</v>
      </c>
      <c r="CZ848">
        <v>9.765923023223877E-3</v>
      </c>
      <c r="DA848">
        <v>-4.4557023793458939E-2</v>
      </c>
      <c r="DB848" t="s">
        <v>760</v>
      </c>
      <c r="DC848">
        <v>0.49402499198913569</v>
      </c>
      <c r="DD848">
        <v>18.158514022827148</v>
      </c>
      <c r="DE848">
        <v>0.110782191157341</v>
      </c>
      <c r="DF848">
        <v>4.3046665191650391</v>
      </c>
      <c r="DG848">
        <v>14.03592014312744</v>
      </c>
      <c r="DH848">
        <v>34.543899536132813</v>
      </c>
      <c r="DI848">
        <v>-0.1672414243221283</v>
      </c>
      <c r="DJ848">
        <v>-3.9063692092895508E-2</v>
      </c>
      <c r="DK848" t="s">
        <v>761</v>
      </c>
      <c r="DL848">
        <v>0.49402499198913569</v>
      </c>
      <c r="DM848">
        <v>22.583698272705082</v>
      </c>
      <c r="DN848">
        <v>0.1062044128775597</v>
      </c>
      <c r="DO848">
        <v>3.9076824188232422</v>
      </c>
      <c r="DP848">
        <v>14.03738498687744</v>
      </c>
      <c r="DQ848">
        <v>34.492019653320313</v>
      </c>
      <c r="DR848">
        <v>-7.2634056210517883E-2</v>
      </c>
      <c r="DS848">
        <v>-5.7985167950391769E-2</v>
      </c>
      <c r="DT848" t="s">
        <v>510</v>
      </c>
      <c r="DU848">
        <v>0.49402499198913569</v>
      </c>
      <c r="DV848">
        <v>23.651845932006839</v>
      </c>
      <c r="DW848">
        <v>0.10925626754760739</v>
      </c>
      <c r="DX848">
        <v>2.98773193359375</v>
      </c>
      <c r="DY848">
        <v>14.06521797180176</v>
      </c>
      <c r="DZ848">
        <v>34.450820922851563</v>
      </c>
      <c r="EA848">
        <v>-5.8595538139343262E-2</v>
      </c>
      <c r="EB848">
        <v>-4.5167393982410431E-2</v>
      </c>
      <c r="EC848" t="s">
        <v>515</v>
      </c>
      <c r="ED848">
        <v>0.49402499198913569</v>
      </c>
      <c r="EE848">
        <v>23.041477203369141</v>
      </c>
      <c r="EF848">
        <v>0.1065095961093903</v>
      </c>
      <c r="EG848">
        <v>7.1956233978271484</v>
      </c>
      <c r="EH848">
        <v>13.322519302368161</v>
      </c>
      <c r="EI848">
        <v>34.328746795654297</v>
      </c>
      <c r="EJ848">
        <v>-3.4791100770235062E-2</v>
      </c>
      <c r="EK848">
        <v>-2.197332680225372E-2</v>
      </c>
      <c r="EL848" t="s">
        <v>519</v>
      </c>
      <c r="EM848">
        <v>0.49402499198913569</v>
      </c>
      <c r="EN848">
        <v>23.19406890869141</v>
      </c>
      <c r="EO848">
        <v>8.3620712161064148E-2</v>
      </c>
      <c r="EP848">
        <v>2.3519706726074219</v>
      </c>
      <c r="EQ848">
        <v>14.435102462768549</v>
      </c>
      <c r="ER848">
        <v>34.269233703613281</v>
      </c>
      <c r="ES848">
        <v>-3.4180730581283569E-2</v>
      </c>
      <c r="ET848">
        <v>-0.1013214513659477</v>
      </c>
      <c r="EU848" t="s">
        <v>762</v>
      </c>
      <c r="EV848">
        <v>0.49402499198913569</v>
      </c>
      <c r="EW848">
        <v>23.95703125</v>
      </c>
      <c r="EX848">
        <v>8.6367383599281311E-2</v>
      </c>
      <c r="EY848">
        <v>2.5050506591796879</v>
      </c>
      <c r="EZ848">
        <v>14.458539962768549</v>
      </c>
      <c r="FA848">
        <v>34.249397277832031</v>
      </c>
      <c r="FB848">
        <v>-9.1555528342723846E-3</v>
      </c>
      <c r="FC848">
        <v>-9.2776268720626831E-2</v>
      </c>
      <c r="FD848" t="s">
        <v>520</v>
      </c>
      <c r="FE848">
        <v>0.49402499198913569</v>
      </c>
      <c r="FF848">
        <v>20.905179977416989</v>
      </c>
      <c r="FG848">
        <v>9.3386635184288025E-2</v>
      </c>
      <c r="FH848">
        <v>1.6473579406738279</v>
      </c>
      <c r="FI848">
        <v>14.491500854492189</v>
      </c>
      <c r="FJ848">
        <v>34.255500793457031</v>
      </c>
      <c r="FK848">
        <v>-9.765923023223877E-3</v>
      </c>
      <c r="FL848">
        <v>-6.1037018895149231E-2</v>
      </c>
      <c r="FM848" t="s">
        <v>763</v>
      </c>
      <c r="FN848">
        <v>0.49402499198913569</v>
      </c>
      <c r="FO848">
        <v>20.75258827209473</v>
      </c>
      <c r="FP848">
        <v>8.3620712161064148E-2</v>
      </c>
      <c r="FQ848">
        <v>1.6678676605224609</v>
      </c>
      <c r="FR848">
        <v>14.086459159851071</v>
      </c>
      <c r="FS848">
        <v>34.562213897705078</v>
      </c>
      <c r="FT848">
        <v>-0.13916440308094019</v>
      </c>
      <c r="FU848">
        <v>-4.2725913226604462E-2</v>
      </c>
      <c r="FV848" t="s">
        <v>764</v>
      </c>
      <c r="FW848">
        <v>0.49402499198913569</v>
      </c>
      <c r="FX848">
        <v>22.583698272705082</v>
      </c>
      <c r="FY848">
        <v>8.2705162465572357E-2</v>
      </c>
      <c r="FZ848">
        <v>1.921293258666992</v>
      </c>
      <c r="GA848">
        <v>14.417524337768549</v>
      </c>
      <c r="GB848">
        <v>34.264656066894531</v>
      </c>
      <c r="GC848">
        <v>-5.2491836249828339E-2</v>
      </c>
      <c r="GD848">
        <v>-0.1104770004749298</v>
      </c>
      <c r="GE848" t="s">
        <v>517</v>
      </c>
      <c r="GF848">
        <v>0.49402499198913569</v>
      </c>
      <c r="GG848">
        <v>24.872587203979489</v>
      </c>
      <c r="GH848">
        <v>8.3315528929233551E-2</v>
      </c>
      <c r="GI848">
        <v>1.826807022094727</v>
      </c>
      <c r="GJ848">
        <v>14.418256759643549</v>
      </c>
      <c r="GK848">
        <v>34.231086730957031</v>
      </c>
      <c r="GL848">
        <v>-5.6764427572488778E-2</v>
      </c>
      <c r="GM848">
        <v>-0.1245155185461044</v>
      </c>
      <c r="GN848" t="s">
        <v>522</v>
      </c>
      <c r="GO848">
        <v>0.49402499198913569</v>
      </c>
      <c r="GP848">
        <v>26.093328475952148</v>
      </c>
      <c r="GQ848">
        <v>8.4231086075305939E-2</v>
      </c>
      <c r="GR848">
        <v>1.8692893981933589</v>
      </c>
      <c r="GS848">
        <v>14.19119834899902</v>
      </c>
      <c r="GT848">
        <v>34.313488006591797</v>
      </c>
      <c r="GU848">
        <v>-6.8361461162567139E-2</v>
      </c>
      <c r="GV848">
        <v>-0.1086458936333656</v>
      </c>
    </row>
    <row r="849" spans="1:204" x14ac:dyDescent="0.25">
      <c r="A849" s="1">
        <v>850</v>
      </c>
      <c r="B849">
        <v>1631</v>
      </c>
      <c r="C849">
        <v>-32.333333333333329</v>
      </c>
      <c r="D849">
        <v>-71.416666666666657</v>
      </c>
      <c r="E849" s="2">
        <v>42258</v>
      </c>
      <c r="F849" s="3"/>
      <c r="G849" t="s">
        <v>755</v>
      </c>
      <c r="H849">
        <v>5.0782241821289063</v>
      </c>
      <c r="I849">
        <v>13.428144454956049</v>
      </c>
      <c r="J849">
        <v>0.1126132979989052</v>
      </c>
      <c r="K849">
        <v>12.36448287963867</v>
      </c>
      <c r="L849">
        <v>13.260993957519529</v>
      </c>
      <c r="M849">
        <v>34.388256072998047</v>
      </c>
      <c r="N849">
        <v>-6.7751094698905945E-2</v>
      </c>
      <c r="O849">
        <v>8.1179231405258179E-2</v>
      </c>
      <c r="P849" t="s">
        <v>505</v>
      </c>
      <c r="Q849">
        <v>5.0782241821289063</v>
      </c>
      <c r="R849">
        <v>17.090366363525391</v>
      </c>
      <c r="S849">
        <v>0.1135288551449776</v>
      </c>
      <c r="T849">
        <v>10.126865386962891</v>
      </c>
      <c r="U849">
        <v>13.518081665039061</v>
      </c>
      <c r="V849">
        <v>34.424877166748047</v>
      </c>
      <c r="W849">
        <v>-6.2868133187294006E-2</v>
      </c>
      <c r="X849">
        <v>1.770073547959328E-2</v>
      </c>
      <c r="Y849" t="s">
        <v>756</v>
      </c>
      <c r="Z849">
        <v>5.0782241821289063</v>
      </c>
      <c r="AA849">
        <v>15.106662750244141</v>
      </c>
      <c r="AB849">
        <v>0.11383403837680819</v>
      </c>
      <c r="AC849">
        <v>10.63518142700195</v>
      </c>
      <c r="AD849">
        <v>13.60890579223633</v>
      </c>
      <c r="AE849">
        <v>34.452346801757813</v>
      </c>
      <c r="AF849">
        <v>-5.2491836249828339E-2</v>
      </c>
      <c r="AG849">
        <v>3.5401470959186547E-2</v>
      </c>
      <c r="AH849" t="s">
        <v>506</v>
      </c>
      <c r="AI849">
        <v>5.0782241821289063</v>
      </c>
      <c r="AJ849">
        <v>10.528885841369631</v>
      </c>
      <c r="AK849">
        <v>0.113223671913147</v>
      </c>
      <c r="AL849">
        <v>11.44379997253418</v>
      </c>
      <c r="AM849">
        <v>13.661641120910639</v>
      </c>
      <c r="AN849">
        <v>34.502700805664063</v>
      </c>
      <c r="AO849">
        <v>-1.2207403779029851E-3</v>
      </c>
      <c r="AP849">
        <v>0.20935697853565219</v>
      </c>
      <c r="AQ849" t="s">
        <v>757</v>
      </c>
      <c r="AR849">
        <v>5.0782241821289063</v>
      </c>
      <c r="AS849">
        <v>16.632589340209961</v>
      </c>
      <c r="AT849">
        <v>0.11505477875471121</v>
      </c>
      <c r="AU849">
        <v>12.502914428710939</v>
      </c>
      <c r="AV849">
        <v>13.77443790435791</v>
      </c>
      <c r="AW849">
        <v>34.507278442382813</v>
      </c>
      <c r="AX849">
        <v>-0.14648884534835821</v>
      </c>
      <c r="AY849">
        <v>0.1110873743891716</v>
      </c>
      <c r="AZ849" t="s">
        <v>758</v>
      </c>
      <c r="BA849">
        <v>5.0782241821289063</v>
      </c>
      <c r="BB849">
        <v>17.853330612182621</v>
      </c>
      <c r="BC849">
        <v>0.11383403837680819</v>
      </c>
      <c r="BD849">
        <v>10.274819374084471</v>
      </c>
      <c r="BE849">
        <v>13.3679313659668</v>
      </c>
      <c r="BF849">
        <v>34.383678436279297</v>
      </c>
      <c r="BG849">
        <v>-7.2023682296276093E-2</v>
      </c>
      <c r="BH849">
        <v>1.8921475857496262E-2</v>
      </c>
      <c r="BI849" t="s">
        <v>503</v>
      </c>
      <c r="BJ849">
        <v>5.0782241821289063</v>
      </c>
      <c r="BK849">
        <v>18.005922317504879</v>
      </c>
      <c r="BL849">
        <v>0.11383403837680819</v>
      </c>
      <c r="BM849">
        <v>12.25095367431641</v>
      </c>
      <c r="BN849">
        <v>13.252937316894529</v>
      </c>
      <c r="BO849">
        <v>34.353160858154297</v>
      </c>
      <c r="BP849">
        <v>-4.9439985305070877E-2</v>
      </c>
      <c r="BQ849">
        <v>5.4322946816682822E-2</v>
      </c>
      <c r="BR849" t="s">
        <v>508</v>
      </c>
      <c r="BS849">
        <v>5.0782241821289063</v>
      </c>
      <c r="BT849">
        <v>13.58073711395264</v>
      </c>
      <c r="BU849">
        <v>0.1074251532554626</v>
      </c>
      <c r="BV849">
        <v>11.77486515045166</v>
      </c>
      <c r="BW849">
        <v>12.718253135681151</v>
      </c>
      <c r="BX849">
        <v>34.298225402832031</v>
      </c>
      <c r="BY849">
        <v>-2.563554793596268E-2</v>
      </c>
      <c r="BZ849">
        <v>9.0945154428482056E-2</v>
      </c>
      <c r="CA849" t="s">
        <v>512</v>
      </c>
      <c r="CB849">
        <v>5.0782241821289063</v>
      </c>
      <c r="CC849">
        <v>23.95703125</v>
      </c>
      <c r="CD849">
        <v>0.1055940389633179</v>
      </c>
      <c r="CE849">
        <v>4.3193149566650391</v>
      </c>
      <c r="CF849">
        <v>14.06082344055176</v>
      </c>
      <c r="CG849">
        <v>34.524063110351563</v>
      </c>
      <c r="CH849">
        <v>-5.55436871945858E-2</v>
      </c>
      <c r="CI849">
        <v>-9.1555528342723846E-2</v>
      </c>
      <c r="CJ849" t="s">
        <v>759</v>
      </c>
      <c r="CK849">
        <v>5.0782241821289063</v>
      </c>
      <c r="CL849">
        <v>27.314067840576168</v>
      </c>
      <c r="CM849">
        <v>0.10681478679180149</v>
      </c>
      <c r="CN849">
        <v>4.4855804443359384</v>
      </c>
      <c r="CO849">
        <v>14.122348785400391</v>
      </c>
      <c r="CP849">
        <v>34.537796020507813</v>
      </c>
      <c r="CQ849">
        <v>-1.8311105668544769E-2</v>
      </c>
      <c r="CR849">
        <v>-9.4607383012771606E-2</v>
      </c>
      <c r="CS849" t="s">
        <v>513</v>
      </c>
      <c r="CT849">
        <v>5.0782241821289063</v>
      </c>
      <c r="CU849">
        <v>22.583698272705082</v>
      </c>
      <c r="CV849">
        <v>0.1147495955228806</v>
      </c>
      <c r="CW849">
        <v>5.7922601699829102</v>
      </c>
      <c r="CX849">
        <v>14.274697303771971</v>
      </c>
      <c r="CY849">
        <v>34.499649047851563</v>
      </c>
      <c r="CZ849">
        <v>8.5451826453208923E-3</v>
      </c>
      <c r="DA849">
        <v>-7.4465163052082062E-2</v>
      </c>
      <c r="DB849" t="s">
        <v>760</v>
      </c>
      <c r="DC849">
        <v>5.0782241821289063</v>
      </c>
      <c r="DD849">
        <v>18.158514022827148</v>
      </c>
      <c r="DE849">
        <v>0.110782191157341</v>
      </c>
      <c r="DF849">
        <v>4.3046665191650391</v>
      </c>
      <c r="DG849">
        <v>14.03445529937744</v>
      </c>
      <c r="DH849">
        <v>34.543899536132813</v>
      </c>
      <c r="DI849">
        <v>-0.16785180568695071</v>
      </c>
      <c r="DJ849">
        <v>-6.8971827626228333E-2</v>
      </c>
      <c r="DK849" t="s">
        <v>761</v>
      </c>
      <c r="DL849">
        <v>5.0782241821289063</v>
      </c>
      <c r="DM849">
        <v>22.583698272705082</v>
      </c>
      <c r="DN849">
        <v>0.1062044128775597</v>
      </c>
      <c r="DO849">
        <v>3.9076824188232422</v>
      </c>
      <c r="DP849">
        <v>14.03665256500244</v>
      </c>
      <c r="DQ849">
        <v>34.492019653320313</v>
      </c>
      <c r="DR849">
        <v>-7.3854789137840271E-2</v>
      </c>
      <c r="DS849">
        <v>-8.7282940745353699E-2</v>
      </c>
      <c r="DT849" t="s">
        <v>510</v>
      </c>
      <c r="DU849">
        <v>5.0782241821289063</v>
      </c>
      <c r="DV849">
        <v>23.651845932006839</v>
      </c>
      <c r="DW849">
        <v>0.10925626754760739</v>
      </c>
      <c r="DX849">
        <v>2.98773193359375</v>
      </c>
      <c r="DY849">
        <v>14.06375312805176</v>
      </c>
      <c r="DZ849">
        <v>34.450820922851563</v>
      </c>
      <c r="EA849">
        <v>-5.9816278517246253E-2</v>
      </c>
      <c r="EB849">
        <v>-7.5075536966323853E-2</v>
      </c>
      <c r="EC849" t="s">
        <v>515</v>
      </c>
      <c r="ED849">
        <v>5.0782241821289063</v>
      </c>
      <c r="EE849">
        <v>23.041477203369141</v>
      </c>
      <c r="EF849">
        <v>0.1065095961093903</v>
      </c>
      <c r="EG849">
        <v>7.1956233978271484</v>
      </c>
      <c r="EH849">
        <v>13.321786880493161</v>
      </c>
      <c r="EI849">
        <v>34.328746795654297</v>
      </c>
      <c r="EJ849">
        <v>-3.6011841148138053E-2</v>
      </c>
      <c r="EK849">
        <v>-5.1271095871925347E-2</v>
      </c>
      <c r="EL849" t="s">
        <v>519</v>
      </c>
      <c r="EM849">
        <v>5.0782241821289063</v>
      </c>
      <c r="EN849">
        <v>23.19406890869141</v>
      </c>
      <c r="EO849">
        <v>8.3620712161064148E-2</v>
      </c>
      <c r="EP849">
        <v>2.3519706726074219</v>
      </c>
      <c r="EQ849">
        <v>14.433637619018549</v>
      </c>
      <c r="ER849">
        <v>34.269233703613281</v>
      </c>
      <c r="ES849">
        <v>-3.6011841148138053E-2</v>
      </c>
      <c r="ET849">
        <v>-0.13122959434986109</v>
      </c>
      <c r="EU849" t="s">
        <v>762</v>
      </c>
      <c r="EV849">
        <v>5.0782241821289063</v>
      </c>
      <c r="EW849">
        <v>23.95703125</v>
      </c>
      <c r="EX849">
        <v>8.6367383599281311E-2</v>
      </c>
      <c r="EY849">
        <v>2.5050506591796879</v>
      </c>
      <c r="EZ849">
        <v>14.457807540893549</v>
      </c>
      <c r="FA849">
        <v>34.249397277832031</v>
      </c>
      <c r="FB849">
        <v>-1.0376293212175369E-2</v>
      </c>
      <c r="FC849">
        <v>-0.1226844042539597</v>
      </c>
      <c r="FD849" t="s">
        <v>520</v>
      </c>
      <c r="FE849">
        <v>5.0782241821289063</v>
      </c>
      <c r="FF849">
        <v>20.905179977416989</v>
      </c>
      <c r="FG849">
        <v>9.3386635184288025E-2</v>
      </c>
      <c r="FH849">
        <v>1.6473579406738279</v>
      </c>
      <c r="FI849">
        <v>14.490768432617189</v>
      </c>
      <c r="FJ849">
        <v>34.255500793457031</v>
      </c>
      <c r="FK849">
        <v>-1.098666340112686E-2</v>
      </c>
      <c r="FL849">
        <v>-9.1555528342723846E-2</v>
      </c>
      <c r="FM849" t="s">
        <v>763</v>
      </c>
      <c r="FN849">
        <v>5.0782241821289063</v>
      </c>
      <c r="FO849">
        <v>20.75258827209473</v>
      </c>
      <c r="FP849">
        <v>8.3620712161064148E-2</v>
      </c>
      <c r="FQ849">
        <v>1.6678676605224609</v>
      </c>
      <c r="FR849">
        <v>14.08499336242676</v>
      </c>
      <c r="FS849">
        <v>34.562213897705078</v>
      </c>
      <c r="FT849">
        <v>-0.13977476954460141</v>
      </c>
      <c r="FU849">
        <v>-7.4465163052082062E-2</v>
      </c>
      <c r="FV849" t="s">
        <v>764</v>
      </c>
      <c r="FW849">
        <v>5.0782241821289063</v>
      </c>
      <c r="FX849">
        <v>22.583698272705082</v>
      </c>
      <c r="FY849">
        <v>8.2705162465572357E-2</v>
      </c>
      <c r="FZ849">
        <v>1.921293258666992</v>
      </c>
      <c r="GA849">
        <v>14.416791915893549</v>
      </c>
      <c r="GB849">
        <v>34.264656066894531</v>
      </c>
      <c r="GC849">
        <v>-5.3712576627731323E-2</v>
      </c>
      <c r="GD849">
        <v>-0.1403851509094238</v>
      </c>
      <c r="GE849" t="s">
        <v>517</v>
      </c>
      <c r="GF849">
        <v>5.0782241821289063</v>
      </c>
      <c r="GG849">
        <v>24.872587203979489</v>
      </c>
      <c r="GH849">
        <v>8.3315528929233551E-2</v>
      </c>
      <c r="GI849">
        <v>1.826807022094727</v>
      </c>
      <c r="GJ849">
        <v>14.417524337768549</v>
      </c>
      <c r="GK849">
        <v>34.231086730957031</v>
      </c>
      <c r="GL849">
        <v>-5.7985167950391769E-2</v>
      </c>
      <c r="GM849">
        <v>-0.15381328761577609</v>
      </c>
      <c r="GN849" t="s">
        <v>522</v>
      </c>
      <c r="GO849">
        <v>5.0782241821289063</v>
      </c>
      <c r="GP849">
        <v>26.093328475952148</v>
      </c>
      <c r="GQ849">
        <v>8.4231086075305939E-2</v>
      </c>
      <c r="GR849">
        <v>1.8692893981933589</v>
      </c>
      <c r="GS849">
        <v>14.19046592712402</v>
      </c>
      <c r="GT849">
        <v>34.313488006591797</v>
      </c>
      <c r="GU849">
        <v>-6.9582201540470123E-2</v>
      </c>
      <c r="GV849">
        <v>-0.1373332887887955</v>
      </c>
    </row>
    <row r="850" spans="1:204" x14ac:dyDescent="0.25">
      <c r="A850" s="1">
        <v>851</v>
      </c>
      <c r="B850">
        <v>1631</v>
      </c>
      <c r="C850">
        <v>-32.333333333333329</v>
      </c>
      <c r="D850">
        <v>-71.416666666666657</v>
      </c>
      <c r="E850" s="2">
        <v>42258</v>
      </c>
      <c r="F850" s="3"/>
      <c r="G850" t="s">
        <v>755</v>
      </c>
      <c r="H850">
        <v>9.5729970932006836</v>
      </c>
      <c r="I850">
        <v>13.428144454956049</v>
      </c>
      <c r="J850">
        <v>0.1126132979989052</v>
      </c>
      <c r="K850">
        <v>12.36448287963867</v>
      </c>
      <c r="L850">
        <v>13.258064270019529</v>
      </c>
      <c r="M850">
        <v>34.389781951904297</v>
      </c>
      <c r="N850">
        <v>-6.5919980406761169E-2</v>
      </c>
      <c r="O850">
        <v>6.7140720784664154E-2</v>
      </c>
      <c r="P850" t="s">
        <v>505</v>
      </c>
      <c r="Q850">
        <v>9.5729970932006836</v>
      </c>
      <c r="R850">
        <v>17.090366363525391</v>
      </c>
      <c r="S850">
        <v>0.1135288551449776</v>
      </c>
      <c r="T850">
        <v>10.126865386962891</v>
      </c>
      <c r="U850">
        <v>13.516616821289061</v>
      </c>
      <c r="V850">
        <v>34.424877166748047</v>
      </c>
      <c r="W850">
        <v>-6.1037018895149231E-2</v>
      </c>
      <c r="X850">
        <v>3.6622211337089539E-3</v>
      </c>
      <c r="Y850" t="s">
        <v>756</v>
      </c>
      <c r="Z850">
        <v>9.5729970932006836</v>
      </c>
      <c r="AA850">
        <v>15.106662750244141</v>
      </c>
      <c r="AB850">
        <v>0.11383403837680819</v>
      </c>
      <c r="AC850">
        <v>10.63518142700195</v>
      </c>
      <c r="AD850">
        <v>13.60744094848633</v>
      </c>
      <c r="AE850">
        <v>34.452346801757813</v>
      </c>
      <c r="AF850">
        <v>-5.0050355494022369E-2</v>
      </c>
      <c r="AG850">
        <v>2.1362956613302231E-2</v>
      </c>
      <c r="AH850" t="s">
        <v>506</v>
      </c>
      <c r="AI850">
        <v>9.5729970932006836</v>
      </c>
      <c r="AJ850">
        <v>10.528885841369631</v>
      </c>
      <c r="AK850">
        <v>0.113223671913147</v>
      </c>
      <c r="AL850">
        <v>11.44379997253418</v>
      </c>
      <c r="AM850">
        <v>13.64113235473633</v>
      </c>
      <c r="AN850">
        <v>34.510330200195313</v>
      </c>
      <c r="AO850">
        <v>1.2207403779029851E-3</v>
      </c>
      <c r="AP850">
        <v>0.18921476602554321</v>
      </c>
      <c r="AQ850" t="s">
        <v>757</v>
      </c>
      <c r="AR850">
        <v>9.5729970932006836</v>
      </c>
      <c r="AS850">
        <v>16.632589340209961</v>
      </c>
      <c r="AT850">
        <v>0.11505477875471121</v>
      </c>
      <c r="AU850">
        <v>12.502914428710939</v>
      </c>
      <c r="AV850">
        <v>13.77370548248291</v>
      </c>
      <c r="AW850">
        <v>34.507278442382813</v>
      </c>
      <c r="AX850">
        <v>-0.14221625030040741</v>
      </c>
      <c r="AY850">
        <v>9.765923023223877E-2</v>
      </c>
      <c r="AZ850" t="s">
        <v>758</v>
      </c>
      <c r="BA850">
        <v>9.5729970932006836</v>
      </c>
      <c r="BB850">
        <v>17.853330612182621</v>
      </c>
      <c r="BC850">
        <v>0.11383403837680819</v>
      </c>
      <c r="BD850">
        <v>10.274819374084471</v>
      </c>
      <c r="BE850">
        <v>13.3671989440918</v>
      </c>
      <c r="BF850">
        <v>34.383678436279297</v>
      </c>
      <c r="BG850">
        <v>-7.0192575454711914E-2</v>
      </c>
      <c r="BH850">
        <v>5.4933317005634308E-3</v>
      </c>
      <c r="BI850" t="s">
        <v>503</v>
      </c>
      <c r="BJ850">
        <v>9.5729970932006836</v>
      </c>
      <c r="BK850">
        <v>18.005922317504879</v>
      </c>
      <c r="BL850">
        <v>0.11383403837680819</v>
      </c>
      <c r="BM850">
        <v>12.25095367431641</v>
      </c>
      <c r="BN850">
        <v>13.252204895019529</v>
      </c>
      <c r="BO850">
        <v>34.354686737060547</v>
      </c>
      <c r="BP850">
        <v>-4.8219244927167892E-2</v>
      </c>
      <c r="BQ850">
        <v>4.0894802659749978E-2</v>
      </c>
      <c r="BR850" t="s">
        <v>508</v>
      </c>
      <c r="BS850">
        <v>9.5729970932006836</v>
      </c>
      <c r="BT850">
        <v>13.58073711395264</v>
      </c>
      <c r="BU850">
        <v>0.1074251532554626</v>
      </c>
      <c r="BV850">
        <v>11.77486515045166</v>
      </c>
      <c r="BW850">
        <v>12.713126182556151</v>
      </c>
      <c r="BX850">
        <v>34.301277160644531</v>
      </c>
      <c r="BY850">
        <v>-2.38044373691082E-2</v>
      </c>
      <c r="BZ850">
        <v>7.3244422674179077E-2</v>
      </c>
      <c r="CA850" t="s">
        <v>512</v>
      </c>
      <c r="CB850">
        <v>9.5729970932006836</v>
      </c>
      <c r="CC850">
        <v>23.95703125</v>
      </c>
      <c r="CD850">
        <v>0.1055940389633179</v>
      </c>
      <c r="CE850">
        <v>4.3193149566650391</v>
      </c>
      <c r="CF850">
        <v>14.06009101867676</v>
      </c>
      <c r="CG850">
        <v>34.524063110351563</v>
      </c>
      <c r="CH850">
        <v>-5.4322946816682822E-2</v>
      </c>
      <c r="CI850">
        <v>-0.1062044128775597</v>
      </c>
      <c r="CJ850" t="s">
        <v>759</v>
      </c>
      <c r="CK850">
        <v>9.5729970932006836</v>
      </c>
      <c r="CL850">
        <v>27.314067840576168</v>
      </c>
      <c r="CM850">
        <v>0.10681478679180149</v>
      </c>
      <c r="CN850">
        <v>4.4855804443359384</v>
      </c>
      <c r="CO850">
        <v>14.121616363525391</v>
      </c>
      <c r="CP850">
        <v>34.537796020507813</v>
      </c>
      <c r="CQ850">
        <v>-1.770073547959328E-2</v>
      </c>
      <c r="CR850">
        <v>-0.1086458936333656</v>
      </c>
      <c r="CS850" t="s">
        <v>513</v>
      </c>
      <c r="CT850">
        <v>9.5729970932006836</v>
      </c>
      <c r="CU850">
        <v>22.583698272705082</v>
      </c>
      <c r="CV850">
        <v>0.1147495955228806</v>
      </c>
      <c r="CW850">
        <v>5.7922601699829102</v>
      </c>
      <c r="CX850">
        <v>14.273232460021971</v>
      </c>
      <c r="CY850">
        <v>34.499649047851563</v>
      </c>
      <c r="CZ850">
        <v>9.765923023223877E-3</v>
      </c>
      <c r="DA850">
        <v>-8.9114047586917877E-2</v>
      </c>
      <c r="DB850" t="s">
        <v>760</v>
      </c>
      <c r="DC850">
        <v>9.5729970932006836</v>
      </c>
      <c r="DD850">
        <v>18.158514022827148</v>
      </c>
      <c r="DE850">
        <v>0.110782191157341</v>
      </c>
      <c r="DF850">
        <v>4.3046665191650391</v>
      </c>
      <c r="DG850">
        <v>14.03299045562744</v>
      </c>
      <c r="DH850">
        <v>34.543899536132813</v>
      </c>
      <c r="DI850">
        <v>-0.16602069139480591</v>
      </c>
      <c r="DJ850">
        <v>-8.3620712161064148E-2</v>
      </c>
      <c r="DK850" t="s">
        <v>761</v>
      </c>
      <c r="DL850">
        <v>9.5729970932006836</v>
      </c>
      <c r="DM850">
        <v>22.583698272705082</v>
      </c>
      <c r="DN850">
        <v>0.1062044128775597</v>
      </c>
      <c r="DO850">
        <v>3.9076824188232422</v>
      </c>
      <c r="DP850">
        <v>14.03592014312744</v>
      </c>
      <c r="DQ850">
        <v>34.492019653320313</v>
      </c>
      <c r="DR850">
        <v>-7.2634056210517883E-2</v>
      </c>
      <c r="DS850">
        <v>-0.1019318252801895</v>
      </c>
      <c r="DT850" t="s">
        <v>510</v>
      </c>
      <c r="DU850">
        <v>9.5729970932006836</v>
      </c>
      <c r="DV850">
        <v>23.651845932006839</v>
      </c>
      <c r="DW850">
        <v>0.10925626754760739</v>
      </c>
      <c r="DX850">
        <v>2.98773193359375</v>
      </c>
      <c r="DY850">
        <v>14.06302070617676</v>
      </c>
      <c r="DZ850">
        <v>34.450820922851563</v>
      </c>
      <c r="EA850">
        <v>-5.9205908328294747E-2</v>
      </c>
      <c r="EB850">
        <v>-8.9114047586917877E-2</v>
      </c>
      <c r="EC850" t="s">
        <v>515</v>
      </c>
      <c r="ED850">
        <v>9.5729970932006836</v>
      </c>
      <c r="EE850">
        <v>23.041477203369141</v>
      </c>
      <c r="EF850">
        <v>0.1065095961093903</v>
      </c>
      <c r="EG850">
        <v>7.1956233978271484</v>
      </c>
      <c r="EH850">
        <v>13.321054458618161</v>
      </c>
      <c r="EI850">
        <v>34.328746795654297</v>
      </c>
      <c r="EJ850">
        <v>-3.4791100770235062E-2</v>
      </c>
      <c r="EK850">
        <v>-6.4699240028858185E-2</v>
      </c>
      <c r="EL850" t="s">
        <v>519</v>
      </c>
      <c r="EM850">
        <v>9.5729970932006836</v>
      </c>
      <c r="EN850">
        <v>23.19406890869141</v>
      </c>
      <c r="EO850">
        <v>8.3620712161064148E-2</v>
      </c>
      <c r="EP850">
        <v>2.3519706726074219</v>
      </c>
      <c r="EQ850">
        <v>14.432905197143549</v>
      </c>
      <c r="ER850">
        <v>34.269233703613281</v>
      </c>
      <c r="ES850">
        <v>-3.4791100770235062E-2</v>
      </c>
      <c r="ET850">
        <v>-0.14526811242103579</v>
      </c>
      <c r="EU850" t="s">
        <v>762</v>
      </c>
      <c r="EV850">
        <v>9.5729970932006836</v>
      </c>
      <c r="EW850">
        <v>23.95703125</v>
      </c>
      <c r="EX850">
        <v>8.6367383599281311E-2</v>
      </c>
      <c r="EY850">
        <v>2.5050506591796879</v>
      </c>
      <c r="EZ850">
        <v>14.457075119018549</v>
      </c>
      <c r="FA850">
        <v>34.249397277832031</v>
      </c>
      <c r="FB850">
        <v>-9.1555528342723846E-3</v>
      </c>
      <c r="FC850">
        <v>-0.13672292232513431</v>
      </c>
      <c r="FD850" t="s">
        <v>520</v>
      </c>
      <c r="FE850">
        <v>9.5729970932006836</v>
      </c>
      <c r="FF850">
        <v>20.905179977416989</v>
      </c>
      <c r="FG850">
        <v>9.3386635184288025E-2</v>
      </c>
      <c r="FH850">
        <v>1.6473579406738279</v>
      </c>
      <c r="FI850">
        <v>14.490036010742189</v>
      </c>
      <c r="FJ850">
        <v>34.255500793457031</v>
      </c>
      <c r="FK850">
        <v>-9.765923023223877E-3</v>
      </c>
      <c r="FL850">
        <v>-0.1062044128775597</v>
      </c>
      <c r="FM850" t="s">
        <v>763</v>
      </c>
      <c r="FN850">
        <v>9.5729970932006836</v>
      </c>
      <c r="FO850">
        <v>20.75258827209473</v>
      </c>
      <c r="FP850">
        <v>8.3620712161064148E-2</v>
      </c>
      <c r="FQ850">
        <v>1.6678676605224609</v>
      </c>
      <c r="FR850">
        <v>14.08426094055176</v>
      </c>
      <c r="FS850">
        <v>34.562213897705078</v>
      </c>
      <c r="FT850">
        <v>-0.13855403661727911</v>
      </c>
      <c r="FU850">
        <v>-9.0334787964820862E-2</v>
      </c>
      <c r="FV850" t="s">
        <v>764</v>
      </c>
      <c r="FW850">
        <v>9.5729970932006836</v>
      </c>
      <c r="FX850">
        <v>22.583698272705082</v>
      </c>
      <c r="FY850">
        <v>8.2705162465572357E-2</v>
      </c>
      <c r="FZ850">
        <v>1.921293258666992</v>
      </c>
      <c r="GA850">
        <v>14.416059494018549</v>
      </c>
      <c r="GB850">
        <v>34.264656066894531</v>
      </c>
      <c r="GC850">
        <v>-5.2491836249828339E-2</v>
      </c>
      <c r="GD850">
        <v>-0.15503403544425959</v>
      </c>
      <c r="GE850" t="s">
        <v>517</v>
      </c>
      <c r="GF850">
        <v>9.5729970932006836</v>
      </c>
      <c r="GG850">
        <v>24.872587203979489</v>
      </c>
      <c r="GH850">
        <v>8.3315528929233551E-2</v>
      </c>
      <c r="GI850">
        <v>1.826807022094727</v>
      </c>
      <c r="GJ850">
        <v>14.416791915893549</v>
      </c>
      <c r="GK850">
        <v>34.231086730957031</v>
      </c>
      <c r="GL850">
        <v>-5.6764427572488778E-2</v>
      </c>
      <c r="GM850">
        <v>-0.16785180568695071</v>
      </c>
      <c r="GN850" t="s">
        <v>522</v>
      </c>
      <c r="GO850">
        <v>9.5729970932006836</v>
      </c>
      <c r="GP850">
        <v>26.093328475952148</v>
      </c>
      <c r="GQ850">
        <v>8.4231086075305939E-2</v>
      </c>
      <c r="GR850">
        <v>1.8692893981933589</v>
      </c>
      <c r="GS850">
        <v>14.19046592712402</v>
      </c>
      <c r="GT850">
        <v>34.313488006591797</v>
      </c>
      <c r="GU850">
        <v>-6.9582201540470123E-2</v>
      </c>
      <c r="GV850">
        <v>-0.15015107393264771</v>
      </c>
    </row>
    <row r="851" spans="1:204" x14ac:dyDescent="0.25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s="3">
        <f t="shared" ref="F851:F914" si="276">(I851-MIN(I:I))/(MAX(I:I)-MIN(I:I))</f>
        <v>6.4921466129624184E-2</v>
      </c>
      <c r="G851" t="s">
        <v>1487</v>
      </c>
      <c r="H851">
        <v>0.49402499198913569</v>
      </c>
      <c r="I851">
        <v>15.869626045227051</v>
      </c>
      <c r="J851">
        <v>0.113223671913147</v>
      </c>
      <c r="K851">
        <v>12.96801662445068</v>
      </c>
      <c r="L851">
        <v>13.42213249206543</v>
      </c>
      <c r="M851">
        <v>34.417247772216797</v>
      </c>
      <c r="N851">
        <v>-5.6764427572488778E-2</v>
      </c>
      <c r="O851">
        <v>8.7282940745353699E-2</v>
      </c>
      <c r="P851" t="s">
        <v>645</v>
      </c>
      <c r="Q851">
        <v>0.49402499198913569</v>
      </c>
      <c r="R851">
        <v>15.106662750244141</v>
      </c>
      <c r="S851">
        <v>0.11383403837680819</v>
      </c>
      <c r="T851">
        <v>10.63518142700195</v>
      </c>
      <c r="U851">
        <v>13.61037063598633</v>
      </c>
      <c r="V851">
        <v>34.452346801757813</v>
      </c>
      <c r="W851">
        <v>-5.1881466060876853E-2</v>
      </c>
      <c r="X851">
        <v>6.5309613943099976E-2</v>
      </c>
      <c r="Y851" t="s">
        <v>993</v>
      </c>
      <c r="Z851">
        <v>0.49402499198913569</v>
      </c>
      <c r="AA851">
        <v>12.817774772644039</v>
      </c>
      <c r="AB851">
        <v>0.1135288551449776</v>
      </c>
      <c r="AC851">
        <v>11.130313873291019</v>
      </c>
      <c r="AD851">
        <v>13.682882308959959</v>
      </c>
      <c r="AE851">
        <v>34.481338500976563</v>
      </c>
      <c r="AF851">
        <v>-3.0518509447574619E-2</v>
      </c>
      <c r="AG851">
        <v>0.13428144156932831</v>
      </c>
      <c r="AH851" t="s">
        <v>1488</v>
      </c>
      <c r="AI851">
        <v>0.49402499198913569</v>
      </c>
      <c r="AJ851">
        <v>12.817774772644039</v>
      </c>
      <c r="AK851">
        <v>0.11505477875471121</v>
      </c>
      <c r="AL851">
        <v>11.01312255859375</v>
      </c>
      <c r="AM851">
        <v>13.715842247009279</v>
      </c>
      <c r="AN851">
        <v>34.521011352539063</v>
      </c>
      <c r="AO851">
        <v>-3.0518509447574619E-2</v>
      </c>
      <c r="AP851">
        <v>0.2325510382652283</v>
      </c>
      <c r="AQ851" t="s">
        <v>1489</v>
      </c>
      <c r="AR851">
        <v>0.49402499198913569</v>
      </c>
      <c r="AS851">
        <v>10.681478500366209</v>
      </c>
      <c r="AT851">
        <v>0.1126132979989052</v>
      </c>
      <c r="AU851">
        <v>12.37473678588867</v>
      </c>
      <c r="AV851">
        <v>13.91872978210449</v>
      </c>
      <c r="AW851">
        <v>34.493545532226563</v>
      </c>
      <c r="AX851">
        <v>-0.1605273634195328</v>
      </c>
      <c r="AY851">
        <v>0.10254219174385069</v>
      </c>
      <c r="AZ851" t="s">
        <v>1490</v>
      </c>
      <c r="BA851">
        <v>0.49402499198913569</v>
      </c>
      <c r="BB851">
        <v>17.090366363525391</v>
      </c>
      <c r="BC851">
        <v>0.1135288551449776</v>
      </c>
      <c r="BD851">
        <v>10.126865386962891</v>
      </c>
      <c r="BE851">
        <v>13.519546508789061</v>
      </c>
      <c r="BF851">
        <v>34.424877166748047</v>
      </c>
      <c r="BG851">
        <v>-6.2257759273052223E-2</v>
      </c>
      <c r="BH851">
        <v>4.76088747382164E-2</v>
      </c>
      <c r="BI851" t="s">
        <v>644</v>
      </c>
      <c r="BJ851">
        <v>0.49402499198913569</v>
      </c>
      <c r="BK851">
        <v>16.937774658203121</v>
      </c>
      <c r="BL851">
        <v>0.1141392290592194</v>
      </c>
      <c r="BM851">
        <v>11.92428398132324</v>
      </c>
      <c r="BN851">
        <v>13.293222427368161</v>
      </c>
      <c r="BO851">
        <v>34.366893768310547</v>
      </c>
      <c r="BP851">
        <v>-6.34784996509552E-2</v>
      </c>
      <c r="BQ851">
        <v>7.1413308382034302E-2</v>
      </c>
      <c r="BR851" t="s">
        <v>642</v>
      </c>
      <c r="BS851">
        <v>0.49402499198913569</v>
      </c>
      <c r="BT851">
        <v>17.700736999511719</v>
      </c>
      <c r="BU851">
        <v>0.110782191157341</v>
      </c>
      <c r="BV851">
        <v>11.96603298187256</v>
      </c>
      <c r="BW851">
        <v>12.923337936401371</v>
      </c>
      <c r="BX851">
        <v>34.298225402832031</v>
      </c>
      <c r="BY851">
        <v>-2.3194067180156711E-2</v>
      </c>
      <c r="BZ851">
        <v>8.7282940745353699E-2</v>
      </c>
      <c r="CA851" t="s">
        <v>651</v>
      </c>
      <c r="CB851">
        <v>0.49402499198913569</v>
      </c>
      <c r="CC851">
        <v>27.314067840576168</v>
      </c>
      <c r="CD851">
        <v>0.10681478679180149</v>
      </c>
      <c r="CE851">
        <v>4.4855804443359384</v>
      </c>
      <c r="CF851">
        <v>14.123081207275391</v>
      </c>
      <c r="CG851">
        <v>34.537796020507813</v>
      </c>
      <c r="CH851">
        <v>-1.7090365290641781E-2</v>
      </c>
      <c r="CI851">
        <v>-6.5309613943099976E-2</v>
      </c>
      <c r="CJ851" t="s">
        <v>1491</v>
      </c>
      <c r="CK851">
        <v>0.49402499198913569</v>
      </c>
      <c r="CL851">
        <v>25.788143157958981</v>
      </c>
      <c r="CM851">
        <v>0.1104770004749298</v>
      </c>
      <c r="CN851">
        <v>5.9358196258544922</v>
      </c>
      <c r="CO851">
        <v>14.22196102142334</v>
      </c>
      <c r="CP851">
        <v>34.521011352539063</v>
      </c>
      <c r="CQ851">
        <v>1.4648884534835821E-2</v>
      </c>
      <c r="CR851">
        <v>-5.7985167950391769E-2</v>
      </c>
      <c r="CS851" t="s">
        <v>1492</v>
      </c>
      <c r="CT851">
        <v>0.49402499198913569</v>
      </c>
      <c r="CU851">
        <v>21.51555061340332</v>
      </c>
      <c r="CV851">
        <v>0.11749625951051711</v>
      </c>
      <c r="CW851">
        <v>5.4011354446411133</v>
      </c>
      <c r="CX851">
        <v>14.23368072509766</v>
      </c>
      <c r="CY851">
        <v>34.507278442382813</v>
      </c>
      <c r="CZ851">
        <v>-3.4791100770235062E-2</v>
      </c>
      <c r="DA851">
        <v>-3.8453321903944022E-2</v>
      </c>
      <c r="DB851" t="s">
        <v>1493</v>
      </c>
      <c r="DC851">
        <v>0.49402499198913569</v>
      </c>
      <c r="DD851">
        <v>15.106662750244141</v>
      </c>
      <c r="DE851">
        <v>0.1043733060359955</v>
      </c>
      <c r="DF851">
        <v>3.4455089569091801</v>
      </c>
      <c r="DG851">
        <v>13.92019462585449</v>
      </c>
      <c r="DH851">
        <v>34.550003051757813</v>
      </c>
      <c r="DI851">
        <v>-0.17517624795436859</v>
      </c>
      <c r="DJ851">
        <v>-5.7374797761440277E-2</v>
      </c>
      <c r="DK851" t="s">
        <v>1494</v>
      </c>
      <c r="DL851">
        <v>0.49402499198913569</v>
      </c>
      <c r="DM851">
        <v>23.95703125</v>
      </c>
      <c r="DN851">
        <v>0.1055940389633179</v>
      </c>
      <c r="DO851">
        <v>4.3193149566650391</v>
      </c>
      <c r="DP851">
        <v>14.06155586242676</v>
      </c>
      <c r="DQ851">
        <v>34.524063110351563</v>
      </c>
      <c r="DR851">
        <v>-5.4933317005634308E-2</v>
      </c>
      <c r="DS851">
        <v>-6.2257759273052223E-2</v>
      </c>
      <c r="DT851" t="s">
        <v>650</v>
      </c>
      <c r="DU851">
        <v>0.49402499198913569</v>
      </c>
      <c r="DV851">
        <v>23.346662521362301</v>
      </c>
      <c r="DW851">
        <v>0.1077303364872932</v>
      </c>
      <c r="DX851">
        <v>3.3700675964355469</v>
      </c>
      <c r="DY851">
        <v>14.03006076812744</v>
      </c>
      <c r="DZ851">
        <v>34.464553833007813</v>
      </c>
      <c r="EA851">
        <v>-7.2023682296276093E-2</v>
      </c>
      <c r="EB851">
        <v>-5.3712576627731323E-2</v>
      </c>
      <c r="EC851" t="s">
        <v>648</v>
      </c>
      <c r="ED851">
        <v>0.49402499198913569</v>
      </c>
      <c r="EE851">
        <v>25.635549545288089</v>
      </c>
      <c r="EF851">
        <v>0.1080355197191238</v>
      </c>
      <c r="EG851">
        <v>3.8542137145996089</v>
      </c>
      <c r="EH851">
        <v>13.74587249755859</v>
      </c>
      <c r="EI851">
        <v>34.401988983154297</v>
      </c>
      <c r="EJ851">
        <v>-2.807702869176865E-2</v>
      </c>
      <c r="EK851">
        <v>-3.2349620014429092E-2</v>
      </c>
      <c r="EL851" t="s">
        <v>658</v>
      </c>
      <c r="EM851">
        <v>0.49402499198913569</v>
      </c>
      <c r="EN851">
        <v>23.95703125</v>
      </c>
      <c r="EO851">
        <v>8.6367383599281311E-2</v>
      </c>
      <c r="EP851">
        <v>2.5050506591796879</v>
      </c>
      <c r="EQ851">
        <v>14.458539962768549</v>
      </c>
      <c r="ER851">
        <v>34.249397277832031</v>
      </c>
      <c r="ES851">
        <v>-9.1555528342723846E-3</v>
      </c>
      <c r="ET851">
        <v>-9.2776268720626831E-2</v>
      </c>
      <c r="EU851" t="s">
        <v>1495</v>
      </c>
      <c r="EV851">
        <v>0.49402499198913569</v>
      </c>
      <c r="EW851">
        <v>23.804439544677731</v>
      </c>
      <c r="EX851">
        <v>9.0029604732990265E-2</v>
      </c>
      <c r="EY851">
        <v>1.957181930541992</v>
      </c>
      <c r="EZ851">
        <v>14.478317260742189</v>
      </c>
      <c r="FA851">
        <v>34.237190246582031</v>
      </c>
      <c r="FB851">
        <v>3.051850944757462E-3</v>
      </c>
      <c r="FC851">
        <v>-8.239997923374176E-2</v>
      </c>
      <c r="FD851" t="s">
        <v>1496</v>
      </c>
      <c r="FE851">
        <v>0.49402499198913569</v>
      </c>
      <c r="FF851">
        <v>16.937774658203121</v>
      </c>
      <c r="FG851">
        <v>9.4302192330360413E-2</v>
      </c>
      <c r="FH851">
        <v>1.6707973480224609</v>
      </c>
      <c r="FI851">
        <v>14.475386619567869</v>
      </c>
      <c r="FJ851">
        <v>34.321117401123047</v>
      </c>
      <c r="FK851">
        <v>-4.8829615116119378E-2</v>
      </c>
      <c r="FL851">
        <v>-3.17392498254776E-2</v>
      </c>
      <c r="FM851" t="s">
        <v>1497</v>
      </c>
      <c r="FN851">
        <v>0.49402499198913569</v>
      </c>
      <c r="FO851">
        <v>23.804439544677731</v>
      </c>
      <c r="FP851">
        <v>7.629626989364624E-2</v>
      </c>
      <c r="FQ851">
        <v>1.6773891448974609</v>
      </c>
      <c r="FR851">
        <v>13.91946220397949</v>
      </c>
      <c r="FS851">
        <v>34.598834991455078</v>
      </c>
      <c r="FT851">
        <v>-0.1489303261041641</v>
      </c>
      <c r="FU851">
        <v>-7.0192575454711914E-2</v>
      </c>
      <c r="FV851" t="s">
        <v>1498</v>
      </c>
      <c r="FW851">
        <v>0.49402499198913569</v>
      </c>
      <c r="FX851">
        <v>23.19406890869141</v>
      </c>
      <c r="FY851">
        <v>8.3620712161064148E-2</v>
      </c>
      <c r="FZ851">
        <v>2.3519706726074219</v>
      </c>
      <c r="GA851">
        <v>14.435102462768549</v>
      </c>
      <c r="GB851">
        <v>34.269233703613281</v>
      </c>
      <c r="GC851">
        <v>-3.4180730581283569E-2</v>
      </c>
      <c r="GD851">
        <v>-0.1013214513659477</v>
      </c>
      <c r="GE851" t="s">
        <v>657</v>
      </c>
      <c r="GF851">
        <v>0.49402499198913569</v>
      </c>
      <c r="GG851">
        <v>22.431106567382809</v>
      </c>
      <c r="GH851">
        <v>8.3010345697402954E-2</v>
      </c>
      <c r="GI851">
        <v>1.834863662719727</v>
      </c>
      <c r="GJ851">
        <v>14.416791915893549</v>
      </c>
      <c r="GK851">
        <v>34.244819641113281</v>
      </c>
      <c r="GL851">
        <v>-5.6154057383537292E-2</v>
      </c>
      <c r="GM851">
        <v>-0.11963255703449251</v>
      </c>
      <c r="GN851" t="s">
        <v>655</v>
      </c>
      <c r="GO851">
        <v>0.49402499198913569</v>
      </c>
      <c r="GP851">
        <v>26.245920181274411</v>
      </c>
      <c r="GQ851">
        <v>8.3925902843475342E-2</v>
      </c>
      <c r="GR851">
        <v>1.805566787719727</v>
      </c>
      <c r="GS851">
        <v>14.37284469604492</v>
      </c>
      <c r="GT851">
        <v>34.261604309082031</v>
      </c>
      <c r="GU851">
        <v>-5.9205908328294747E-2</v>
      </c>
      <c r="GV851">
        <v>-0.11535996198654171</v>
      </c>
    </row>
    <row r="852" spans="1:204" x14ac:dyDescent="0.25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s="3"/>
      <c r="G852" t="s">
        <v>1487</v>
      </c>
      <c r="H852">
        <v>5.0782241821289063</v>
      </c>
      <c r="I852">
        <v>15.869626045227051</v>
      </c>
      <c r="J852">
        <v>0.113223671913147</v>
      </c>
      <c r="K852">
        <v>12.96801662445068</v>
      </c>
      <c r="L852">
        <v>13.42066764831543</v>
      </c>
      <c r="M852">
        <v>34.417247772216797</v>
      </c>
      <c r="N852">
        <v>-5.7374797761440277E-2</v>
      </c>
      <c r="O852">
        <v>5.6764427572488778E-2</v>
      </c>
      <c r="P852" t="s">
        <v>645</v>
      </c>
      <c r="Q852">
        <v>5.0782241821289063</v>
      </c>
      <c r="R852">
        <v>15.106662750244141</v>
      </c>
      <c r="S852">
        <v>0.11383403837680819</v>
      </c>
      <c r="T852">
        <v>10.63518142700195</v>
      </c>
      <c r="U852">
        <v>13.60890579223633</v>
      </c>
      <c r="V852">
        <v>34.452346801757813</v>
      </c>
      <c r="W852">
        <v>-5.2491836249828339E-2</v>
      </c>
      <c r="X852">
        <v>3.5401470959186547E-2</v>
      </c>
      <c r="Y852" t="s">
        <v>993</v>
      </c>
      <c r="Z852">
        <v>5.0782241821289063</v>
      </c>
      <c r="AA852">
        <v>12.817774772644039</v>
      </c>
      <c r="AB852">
        <v>0.1135288551449776</v>
      </c>
      <c r="AC852">
        <v>11.130313873291019</v>
      </c>
      <c r="AD852">
        <v>13.681417465209959</v>
      </c>
      <c r="AE852">
        <v>34.481338500976563</v>
      </c>
      <c r="AF852">
        <v>-3.1128879636526111E-2</v>
      </c>
      <c r="AG852">
        <v>0.1031525582075119</v>
      </c>
      <c r="AH852" t="s">
        <v>1488</v>
      </c>
      <c r="AI852">
        <v>5.0782241821289063</v>
      </c>
      <c r="AJ852">
        <v>12.817774772644039</v>
      </c>
      <c r="AK852">
        <v>0.11505477875471121</v>
      </c>
      <c r="AL852">
        <v>11.01312255859375</v>
      </c>
      <c r="AM852">
        <v>13.713644981384279</v>
      </c>
      <c r="AN852">
        <v>34.521011352539063</v>
      </c>
      <c r="AO852">
        <v>-3.1128879636526111E-2</v>
      </c>
      <c r="AP852">
        <v>0.20142215490341189</v>
      </c>
      <c r="AQ852" t="s">
        <v>1489</v>
      </c>
      <c r="AR852">
        <v>5.0782241821289063</v>
      </c>
      <c r="AS852">
        <v>10.681478500366209</v>
      </c>
      <c r="AT852">
        <v>0.1126132979989052</v>
      </c>
      <c r="AU852">
        <v>12.37473678588867</v>
      </c>
      <c r="AV852">
        <v>13.91653251647949</v>
      </c>
      <c r="AW852">
        <v>34.493545532226563</v>
      </c>
      <c r="AX852">
        <v>-0.15930661559104919</v>
      </c>
      <c r="AY852">
        <v>7.1413308382034302E-2</v>
      </c>
      <c r="AZ852" t="s">
        <v>1490</v>
      </c>
      <c r="BA852">
        <v>5.0782241821289063</v>
      </c>
      <c r="BB852">
        <v>17.090366363525391</v>
      </c>
      <c r="BC852">
        <v>0.1135288551449776</v>
      </c>
      <c r="BD852">
        <v>10.126865386962891</v>
      </c>
      <c r="BE852">
        <v>13.518081665039061</v>
      </c>
      <c r="BF852">
        <v>34.424877166748047</v>
      </c>
      <c r="BG852">
        <v>-6.2868133187294006E-2</v>
      </c>
      <c r="BH852">
        <v>1.770073547959328E-2</v>
      </c>
      <c r="BI852" t="s">
        <v>644</v>
      </c>
      <c r="BJ852">
        <v>5.0782241821289063</v>
      </c>
      <c r="BK852">
        <v>16.937774658203121</v>
      </c>
      <c r="BL852">
        <v>0.1141392290592194</v>
      </c>
      <c r="BM852">
        <v>11.92428398132324</v>
      </c>
      <c r="BN852">
        <v>13.291757583618161</v>
      </c>
      <c r="BO852">
        <v>34.366893768310547</v>
      </c>
      <c r="BP852">
        <v>-6.4088866114616394E-2</v>
      </c>
      <c r="BQ852">
        <v>4.1505172848701477E-2</v>
      </c>
      <c r="BR852" t="s">
        <v>642</v>
      </c>
      <c r="BS852">
        <v>5.0782241821289063</v>
      </c>
      <c r="BT852">
        <v>17.700736999511719</v>
      </c>
      <c r="BU852">
        <v>0.110782191157341</v>
      </c>
      <c r="BV852">
        <v>11.96603298187256</v>
      </c>
      <c r="BW852">
        <v>12.921873092651371</v>
      </c>
      <c r="BX852">
        <v>34.298225402832031</v>
      </c>
      <c r="BY852">
        <v>-2.4414807558059689E-2</v>
      </c>
      <c r="BZ852">
        <v>5.7985167950391769E-2</v>
      </c>
      <c r="CA852" t="s">
        <v>651</v>
      </c>
      <c r="CB852">
        <v>5.0782241821289063</v>
      </c>
      <c r="CC852">
        <v>27.314067840576168</v>
      </c>
      <c r="CD852">
        <v>0.10681478679180149</v>
      </c>
      <c r="CE852">
        <v>4.4855804443359384</v>
      </c>
      <c r="CF852">
        <v>14.122348785400391</v>
      </c>
      <c r="CG852">
        <v>34.537796020507813</v>
      </c>
      <c r="CH852">
        <v>-1.8311105668544769E-2</v>
      </c>
      <c r="CI852">
        <v>-9.4607383012771606E-2</v>
      </c>
      <c r="CJ852" t="s">
        <v>1491</v>
      </c>
      <c r="CK852">
        <v>5.0782241821289063</v>
      </c>
      <c r="CL852">
        <v>25.788143157958981</v>
      </c>
      <c r="CM852">
        <v>0.1104770004749298</v>
      </c>
      <c r="CN852">
        <v>5.9358196258544922</v>
      </c>
      <c r="CO852">
        <v>14.22122859954834</v>
      </c>
      <c r="CP852">
        <v>34.521011352539063</v>
      </c>
      <c r="CQ852">
        <v>1.3428144156932831E-2</v>
      </c>
      <c r="CR852">
        <v>-8.7282940745353699E-2</v>
      </c>
      <c r="CS852" t="s">
        <v>1492</v>
      </c>
      <c r="CT852">
        <v>5.0782241821289063</v>
      </c>
      <c r="CU852">
        <v>21.51555061340332</v>
      </c>
      <c r="CV852">
        <v>0.11749625951051711</v>
      </c>
      <c r="CW852">
        <v>5.4011354446411133</v>
      </c>
      <c r="CX852">
        <v>14.23221588134766</v>
      </c>
      <c r="CY852">
        <v>34.507278442382813</v>
      </c>
      <c r="CZ852">
        <v>-3.6011841148138053E-2</v>
      </c>
      <c r="DA852">
        <v>-6.8361461162567139E-2</v>
      </c>
      <c r="DB852" t="s">
        <v>1493</v>
      </c>
      <c r="DC852">
        <v>5.0782241821289063</v>
      </c>
      <c r="DD852">
        <v>15.106662750244141</v>
      </c>
      <c r="DE852">
        <v>0.1043733060359955</v>
      </c>
      <c r="DF852">
        <v>3.4455089569091801</v>
      </c>
      <c r="DG852">
        <v>13.91872978210449</v>
      </c>
      <c r="DH852">
        <v>34.550003051757813</v>
      </c>
      <c r="DI852">
        <v>-0.17578661441802981</v>
      </c>
      <c r="DJ852">
        <v>-8.7282940745353699E-2</v>
      </c>
      <c r="DK852" t="s">
        <v>1494</v>
      </c>
      <c r="DL852">
        <v>5.0782241821289063</v>
      </c>
      <c r="DM852">
        <v>23.95703125</v>
      </c>
      <c r="DN852">
        <v>0.1055940389633179</v>
      </c>
      <c r="DO852">
        <v>4.3193149566650391</v>
      </c>
      <c r="DP852">
        <v>14.06082344055176</v>
      </c>
      <c r="DQ852">
        <v>34.524063110351563</v>
      </c>
      <c r="DR852">
        <v>-5.55436871945858E-2</v>
      </c>
      <c r="DS852">
        <v>-9.1555528342723846E-2</v>
      </c>
      <c r="DT852" t="s">
        <v>650</v>
      </c>
      <c r="DU852">
        <v>5.0782241821289063</v>
      </c>
      <c r="DV852">
        <v>23.346662521362301</v>
      </c>
      <c r="DW852">
        <v>0.1077303364872932</v>
      </c>
      <c r="DX852">
        <v>3.3700675964355469</v>
      </c>
      <c r="DY852">
        <v>14.02932834625244</v>
      </c>
      <c r="DZ852">
        <v>34.464553833007813</v>
      </c>
      <c r="EA852">
        <v>-7.3854789137840271E-2</v>
      </c>
      <c r="EB852">
        <v>-8.3620712161064148E-2</v>
      </c>
      <c r="EC852" t="s">
        <v>648</v>
      </c>
      <c r="ED852">
        <v>5.0782241821289063</v>
      </c>
      <c r="EE852">
        <v>25.635549545288089</v>
      </c>
      <c r="EF852">
        <v>0.1080355197191238</v>
      </c>
      <c r="EG852">
        <v>3.8542137145996089</v>
      </c>
      <c r="EH852">
        <v>13.74514007568359</v>
      </c>
      <c r="EI852">
        <v>34.401988983154297</v>
      </c>
      <c r="EJ852">
        <v>-2.9297769069671631E-2</v>
      </c>
      <c r="EK852">
        <v>-6.1037018895149231E-2</v>
      </c>
      <c r="EL852" t="s">
        <v>658</v>
      </c>
      <c r="EM852">
        <v>5.0782241821289063</v>
      </c>
      <c r="EN852">
        <v>23.95703125</v>
      </c>
      <c r="EO852">
        <v>8.6367383599281311E-2</v>
      </c>
      <c r="EP852">
        <v>2.5050506591796879</v>
      </c>
      <c r="EQ852">
        <v>14.457807540893549</v>
      </c>
      <c r="ER852">
        <v>34.249397277832031</v>
      </c>
      <c r="ES852">
        <v>-1.0376293212175369E-2</v>
      </c>
      <c r="ET852">
        <v>-0.1226844042539597</v>
      </c>
      <c r="EU852" t="s">
        <v>1495</v>
      </c>
      <c r="EV852">
        <v>5.0782241821289063</v>
      </c>
      <c r="EW852">
        <v>23.804439544677731</v>
      </c>
      <c r="EX852">
        <v>9.0029604732990265E-2</v>
      </c>
      <c r="EY852">
        <v>1.957181930541992</v>
      </c>
      <c r="EZ852">
        <v>14.477584838867189</v>
      </c>
      <c r="FA852">
        <v>34.237190246582031</v>
      </c>
      <c r="FB852">
        <v>1.8311105668544769E-3</v>
      </c>
      <c r="FC852">
        <v>-0.1116977483034134</v>
      </c>
      <c r="FD852" t="s">
        <v>1496</v>
      </c>
      <c r="FE852">
        <v>5.0782241821289063</v>
      </c>
      <c r="FF852">
        <v>16.937774658203121</v>
      </c>
      <c r="FG852">
        <v>9.4302192330360413E-2</v>
      </c>
      <c r="FH852">
        <v>1.6707973480224609</v>
      </c>
      <c r="FI852">
        <v>14.473921775817869</v>
      </c>
      <c r="FJ852">
        <v>34.321117401123047</v>
      </c>
      <c r="FK852">
        <v>-5.0050355494022369E-2</v>
      </c>
      <c r="FL852">
        <v>-6.2868133187294006E-2</v>
      </c>
      <c r="FM852" t="s">
        <v>1497</v>
      </c>
      <c r="FN852">
        <v>5.0782241821289063</v>
      </c>
      <c r="FO852">
        <v>23.804439544677731</v>
      </c>
      <c r="FP852">
        <v>7.629626989364624E-2</v>
      </c>
      <c r="FQ852">
        <v>1.6773891448974609</v>
      </c>
      <c r="FR852">
        <v>13.91799736022949</v>
      </c>
      <c r="FS852">
        <v>34.598834991455078</v>
      </c>
      <c r="FT852">
        <v>-0.14954069256782529</v>
      </c>
      <c r="FU852">
        <v>-0.1001007109880447</v>
      </c>
      <c r="FV852" t="s">
        <v>1498</v>
      </c>
      <c r="FW852">
        <v>5.0782241821289063</v>
      </c>
      <c r="FX852">
        <v>23.19406890869141</v>
      </c>
      <c r="FY852">
        <v>8.3620712161064148E-2</v>
      </c>
      <c r="FZ852">
        <v>2.3519706726074219</v>
      </c>
      <c r="GA852">
        <v>14.433637619018549</v>
      </c>
      <c r="GB852">
        <v>34.269233703613281</v>
      </c>
      <c r="GC852">
        <v>-3.6011841148138053E-2</v>
      </c>
      <c r="GD852">
        <v>-0.13122959434986109</v>
      </c>
      <c r="GE852" t="s">
        <v>657</v>
      </c>
      <c r="GF852">
        <v>5.0782241821289063</v>
      </c>
      <c r="GG852">
        <v>22.431106567382809</v>
      </c>
      <c r="GH852">
        <v>8.3010345697402954E-2</v>
      </c>
      <c r="GI852">
        <v>1.834863662719727</v>
      </c>
      <c r="GJ852">
        <v>14.416059494018549</v>
      </c>
      <c r="GK852">
        <v>34.244819641113281</v>
      </c>
      <c r="GL852">
        <v>-5.7374797761440277E-2</v>
      </c>
      <c r="GM852">
        <v>-0.14954069256782529</v>
      </c>
      <c r="GN852" t="s">
        <v>655</v>
      </c>
      <c r="GO852">
        <v>5.0782241821289063</v>
      </c>
      <c r="GP852">
        <v>26.245920181274411</v>
      </c>
      <c r="GQ852">
        <v>8.3925902843475342E-2</v>
      </c>
      <c r="GR852">
        <v>1.805566787719727</v>
      </c>
      <c r="GS852">
        <v>14.37211227416992</v>
      </c>
      <c r="GT852">
        <v>34.261604309082031</v>
      </c>
      <c r="GU852">
        <v>-6.0426648706197739E-2</v>
      </c>
      <c r="GV852">
        <v>-0.14404736459255221</v>
      </c>
    </row>
    <row r="853" spans="1:204" x14ac:dyDescent="0.25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s="3"/>
      <c r="G853" t="s">
        <v>1487</v>
      </c>
      <c r="H853">
        <v>9.5729970932006836</v>
      </c>
      <c r="I853">
        <v>15.869626045227051</v>
      </c>
      <c r="J853">
        <v>0.113223671913147</v>
      </c>
      <c r="K853">
        <v>12.96801662445068</v>
      </c>
      <c r="L853">
        <v>13.41554069519043</v>
      </c>
      <c r="M853">
        <v>34.417247772216797</v>
      </c>
      <c r="N853">
        <v>-5.55436871945858E-2</v>
      </c>
      <c r="O853">
        <v>4.2115543037652969E-2</v>
      </c>
      <c r="P853" t="s">
        <v>645</v>
      </c>
      <c r="Q853">
        <v>9.5729970932006836</v>
      </c>
      <c r="R853">
        <v>15.106662750244141</v>
      </c>
      <c r="S853">
        <v>0.11383403837680819</v>
      </c>
      <c r="T853">
        <v>10.63518142700195</v>
      </c>
      <c r="U853">
        <v>13.60744094848633</v>
      </c>
      <c r="V853">
        <v>34.452346801757813</v>
      </c>
      <c r="W853">
        <v>-5.0050355494022369E-2</v>
      </c>
      <c r="X853">
        <v>2.1362956613302231E-2</v>
      </c>
      <c r="Y853" t="s">
        <v>993</v>
      </c>
      <c r="Z853">
        <v>9.5729970932006836</v>
      </c>
      <c r="AA853">
        <v>12.817774772644039</v>
      </c>
      <c r="AB853">
        <v>0.1135288551449776</v>
      </c>
      <c r="AC853">
        <v>11.130313873291019</v>
      </c>
      <c r="AD853">
        <v>13.678487777709959</v>
      </c>
      <c r="AE853">
        <v>34.482864379882813</v>
      </c>
      <c r="AF853">
        <v>-2.9297769069671631E-2</v>
      </c>
      <c r="AG853">
        <v>8.7282940745353699E-2</v>
      </c>
      <c r="AH853" t="s">
        <v>1488</v>
      </c>
      <c r="AI853">
        <v>9.5729970932006836</v>
      </c>
      <c r="AJ853">
        <v>12.817774772644039</v>
      </c>
      <c r="AK853">
        <v>0.11505477875471121</v>
      </c>
      <c r="AL853">
        <v>11.01312255859375</v>
      </c>
      <c r="AM853">
        <v>13.701192855834959</v>
      </c>
      <c r="AN853">
        <v>34.524063110351563</v>
      </c>
      <c r="AO853">
        <v>-2.9297769069671631E-2</v>
      </c>
      <c r="AP853">
        <v>0.1849421709775925</v>
      </c>
      <c r="AQ853" t="s">
        <v>1489</v>
      </c>
      <c r="AR853">
        <v>9.5729970932006836</v>
      </c>
      <c r="AS853">
        <v>10.681478500366209</v>
      </c>
      <c r="AT853">
        <v>0.1126132979989052</v>
      </c>
      <c r="AU853">
        <v>12.37473678588867</v>
      </c>
      <c r="AV853">
        <v>13.843287467956539</v>
      </c>
      <c r="AW853">
        <v>34.510330200195313</v>
      </c>
      <c r="AX853">
        <v>-0.15442365407943731</v>
      </c>
      <c r="AY853">
        <v>5.0050355494022369E-2</v>
      </c>
      <c r="AZ853" t="s">
        <v>1490</v>
      </c>
      <c r="BA853">
        <v>9.5729970932006836</v>
      </c>
      <c r="BB853">
        <v>17.090366363525391</v>
      </c>
      <c r="BC853">
        <v>0.1135288551449776</v>
      </c>
      <c r="BD853">
        <v>10.126865386962891</v>
      </c>
      <c r="BE853">
        <v>13.516616821289061</v>
      </c>
      <c r="BF853">
        <v>34.424877166748047</v>
      </c>
      <c r="BG853">
        <v>-6.1037018895149231E-2</v>
      </c>
      <c r="BH853">
        <v>3.6622211337089539E-3</v>
      </c>
      <c r="BI853" t="s">
        <v>644</v>
      </c>
      <c r="BJ853">
        <v>9.5729970932006836</v>
      </c>
      <c r="BK853">
        <v>16.937774658203121</v>
      </c>
      <c r="BL853">
        <v>0.1141392290592194</v>
      </c>
      <c r="BM853">
        <v>11.92428398132324</v>
      </c>
      <c r="BN853">
        <v>13.291025161743161</v>
      </c>
      <c r="BO853">
        <v>34.366893768310547</v>
      </c>
      <c r="BP853">
        <v>-6.1647389084100723E-2</v>
      </c>
      <c r="BQ853">
        <v>2.746665850281715E-2</v>
      </c>
      <c r="BR853" t="s">
        <v>642</v>
      </c>
      <c r="BS853">
        <v>9.5729970932006836</v>
      </c>
      <c r="BT853">
        <v>17.700736999511719</v>
      </c>
      <c r="BU853">
        <v>0.110782191157341</v>
      </c>
      <c r="BV853">
        <v>11.96603298187256</v>
      </c>
      <c r="BW853">
        <v>12.921139717102051</v>
      </c>
      <c r="BX853">
        <v>34.298225402832031</v>
      </c>
      <c r="BY853">
        <v>-2.2583696991205219E-2</v>
      </c>
      <c r="BZ853">
        <v>4.5167393982410431E-2</v>
      </c>
      <c r="CA853" t="s">
        <v>651</v>
      </c>
      <c r="CB853">
        <v>9.5729970932006836</v>
      </c>
      <c r="CC853">
        <v>27.314067840576168</v>
      </c>
      <c r="CD853">
        <v>0.10681478679180149</v>
      </c>
      <c r="CE853">
        <v>4.4855804443359384</v>
      </c>
      <c r="CF853">
        <v>14.121616363525391</v>
      </c>
      <c r="CG853">
        <v>34.537796020507813</v>
      </c>
      <c r="CH853">
        <v>-1.770073547959328E-2</v>
      </c>
      <c r="CI853">
        <v>-0.1086458936333656</v>
      </c>
      <c r="CJ853" t="s">
        <v>1491</v>
      </c>
      <c r="CK853">
        <v>9.5729970932006836</v>
      </c>
      <c r="CL853">
        <v>25.788143157958981</v>
      </c>
      <c r="CM853">
        <v>0.1104770004749298</v>
      </c>
      <c r="CN853">
        <v>5.9358196258544922</v>
      </c>
      <c r="CO853">
        <v>14.22049617767334</v>
      </c>
      <c r="CP853">
        <v>34.519485473632813</v>
      </c>
      <c r="CQ853">
        <v>1.403851434588432E-2</v>
      </c>
      <c r="CR853">
        <v>-0.1013214513659477</v>
      </c>
      <c r="CS853" t="s">
        <v>1492</v>
      </c>
      <c r="CT853">
        <v>9.5729970932006836</v>
      </c>
      <c r="CU853">
        <v>21.51555061340332</v>
      </c>
      <c r="CV853">
        <v>0.11749625951051711</v>
      </c>
      <c r="CW853">
        <v>5.4011354446411133</v>
      </c>
      <c r="CX853">
        <v>14.23148345947266</v>
      </c>
      <c r="CY853">
        <v>34.507278442382813</v>
      </c>
      <c r="CZ853">
        <v>-3.4180730581283569E-2</v>
      </c>
      <c r="DA853">
        <v>-8.3620712161064148E-2</v>
      </c>
      <c r="DB853" t="s">
        <v>1493</v>
      </c>
      <c r="DC853">
        <v>9.5729970932006836</v>
      </c>
      <c r="DD853">
        <v>15.106662750244141</v>
      </c>
      <c r="DE853">
        <v>0.1043733060359955</v>
      </c>
      <c r="DF853">
        <v>3.4455089569091801</v>
      </c>
      <c r="DG853">
        <v>13.91580009460449</v>
      </c>
      <c r="DH853">
        <v>34.550003051757813</v>
      </c>
      <c r="DI853">
        <v>-0.17334513366222379</v>
      </c>
      <c r="DJ853">
        <v>-0.1019318252801895</v>
      </c>
      <c r="DK853" t="s">
        <v>1494</v>
      </c>
      <c r="DL853">
        <v>9.5729970932006836</v>
      </c>
      <c r="DM853">
        <v>23.95703125</v>
      </c>
      <c r="DN853">
        <v>0.1055940389633179</v>
      </c>
      <c r="DO853">
        <v>4.3193149566650391</v>
      </c>
      <c r="DP853">
        <v>14.06009101867676</v>
      </c>
      <c r="DQ853">
        <v>34.524063110351563</v>
      </c>
      <c r="DR853">
        <v>-5.4322946816682822E-2</v>
      </c>
      <c r="DS853">
        <v>-0.1062044128775597</v>
      </c>
      <c r="DT853" t="s">
        <v>650</v>
      </c>
      <c r="DU853">
        <v>9.5729970932006836</v>
      </c>
      <c r="DV853">
        <v>23.346662521362301</v>
      </c>
      <c r="DW853">
        <v>0.1077303364872932</v>
      </c>
      <c r="DX853">
        <v>3.3700675964355469</v>
      </c>
      <c r="DY853">
        <v>14.02859592437744</v>
      </c>
      <c r="DZ853">
        <v>34.464553833007813</v>
      </c>
      <c r="EA853">
        <v>-7.2634056210517883E-2</v>
      </c>
      <c r="EB853">
        <v>-9.8269596695899963E-2</v>
      </c>
      <c r="EC853" t="s">
        <v>648</v>
      </c>
      <c r="ED853">
        <v>9.5729970932006836</v>
      </c>
      <c r="EE853">
        <v>25.635549545288089</v>
      </c>
      <c r="EF853">
        <v>0.1080355197191238</v>
      </c>
      <c r="EG853">
        <v>3.8542137145996089</v>
      </c>
      <c r="EH853">
        <v>13.74440765380859</v>
      </c>
      <c r="EI853">
        <v>34.401988983154297</v>
      </c>
      <c r="EJ853">
        <v>-2.8687398880720139E-2</v>
      </c>
      <c r="EK853">
        <v>-7.5075536966323853E-2</v>
      </c>
      <c r="EL853" t="s">
        <v>658</v>
      </c>
      <c r="EM853">
        <v>9.5729970932006836</v>
      </c>
      <c r="EN853">
        <v>23.95703125</v>
      </c>
      <c r="EO853">
        <v>8.6367383599281311E-2</v>
      </c>
      <c r="EP853">
        <v>2.5050506591796879</v>
      </c>
      <c r="EQ853">
        <v>14.457075119018549</v>
      </c>
      <c r="ER853">
        <v>34.249397277832031</v>
      </c>
      <c r="ES853">
        <v>-9.1555528342723846E-3</v>
      </c>
      <c r="ET853">
        <v>-0.13672292232513431</v>
      </c>
      <c r="EU853" t="s">
        <v>1495</v>
      </c>
      <c r="EV853">
        <v>9.5729970932006836</v>
      </c>
      <c r="EW853">
        <v>23.804439544677731</v>
      </c>
      <c r="EX853">
        <v>9.0029604732990265E-2</v>
      </c>
      <c r="EY853">
        <v>1.957181930541992</v>
      </c>
      <c r="EZ853">
        <v>14.476852416992189</v>
      </c>
      <c r="FA853">
        <v>34.237190246582031</v>
      </c>
      <c r="FB853">
        <v>3.051850944757462E-3</v>
      </c>
      <c r="FC853">
        <v>-0.12634663283824921</v>
      </c>
      <c r="FD853" t="s">
        <v>1496</v>
      </c>
      <c r="FE853">
        <v>9.5729970932006836</v>
      </c>
      <c r="FF853">
        <v>16.937774658203121</v>
      </c>
      <c r="FG853">
        <v>9.4302192330360413E-2</v>
      </c>
      <c r="FH853">
        <v>1.6707973480224609</v>
      </c>
      <c r="FI853">
        <v>14.473189353942869</v>
      </c>
      <c r="FJ853">
        <v>34.322643280029297</v>
      </c>
      <c r="FK853">
        <v>-4.8829615116119378E-2</v>
      </c>
      <c r="FL853">
        <v>-7.8737750649452209E-2</v>
      </c>
      <c r="FM853" t="s">
        <v>1497</v>
      </c>
      <c r="FN853">
        <v>9.5729970932006836</v>
      </c>
      <c r="FO853">
        <v>23.804439544677731</v>
      </c>
      <c r="FP853">
        <v>7.629626989364624E-2</v>
      </c>
      <c r="FQ853">
        <v>1.6773891448974609</v>
      </c>
      <c r="FR853">
        <v>13.91653251647949</v>
      </c>
      <c r="FS853">
        <v>34.598834991455078</v>
      </c>
      <c r="FT853">
        <v>-0.14770957827568049</v>
      </c>
      <c r="FU853">
        <v>-0.1147495955228806</v>
      </c>
      <c r="FV853" t="s">
        <v>1498</v>
      </c>
      <c r="FW853">
        <v>9.5729970932006836</v>
      </c>
      <c r="FX853">
        <v>23.19406890869141</v>
      </c>
      <c r="FY853">
        <v>8.3620712161064148E-2</v>
      </c>
      <c r="FZ853">
        <v>2.3519706726074219</v>
      </c>
      <c r="GA853">
        <v>14.432905197143549</v>
      </c>
      <c r="GB853">
        <v>34.269233703613281</v>
      </c>
      <c r="GC853">
        <v>-3.4791100770235062E-2</v>
      </c>
      <c r="GD853">
        <v>-0.14526811242103579</v>
      </c>
      <c r="GE853" t="s">
        <v>657</v>
      </c>
      <c r="GF853">
        <v>9.5729970932006836</v>
      </c>
      <c r="GG853">
        <v>22.431106567382809</v>
      </c>
      <c r="GH853">
        <v>8.3010345697402954E-2</v>
      </c>
      <c r="GI853">
        <v>1.834863662719727</v>
      </c>
      <c r="GJ853">
        <v>14.415327072143549</v>
      </c>
      <c r="GK853">
        <v>34.244819641113281</v>
      </c>
      <c r="GL853">
        <v>-5.6154057383537292E-2</v>
      </c>
      <c r="GM853">
        <v>-0.16357921063899991</v>
      </c>
      <c r="GN853" t="s">
        <v>655</v>
      </c>
      <c r="GO853">
        <v>9.5729970932006836</v>
      </c>
      <c r="GP853">
        <v>26.245920181274411</v>
      </c>
      <c r="GQ853">
        <v>8.3925902843475342E-2</v>
      </c>
      <c r="GR853">
        <v>1.805566787719727</v>
      </c>
      <c r="GS853">
        <v>14.37137985229492</v>
      </c>
      <c r="GT853">
        <v>34.261604309082031</v>
      </c>
      <c r="GU853">
        <v>-5.9816278517246253E-2</v>
      </c>
      <c r="GV853">
        <v>-0.15747550129890439</v>
      </c>
    </row>
    <row r="854" spans="1:204" x14ac:dyDescent="0.25">
      <c r="A854" s="1">
        <v>855</v>
      </c>
      <c r="B854">
        <v>8</v>
      </c>
      <c r="C854">
        <v>-27.083333333333329</v>
      </c>
      <c r="D854">
        <v>-70.833333333333329</v>
      </c>
      <c r="E854" s="2">
        <v>42258</v>
      </c>
      <c r="F854" s="3">
        <f t="shared" ref="F854:F917" si="277">(I854-MIN(I:I))/(MAX(I:I)-MIN(I:I))</f>
        <v>5.7591618376831806E-2</v>
      </c>
      <c r="G854" t="s">
        <v>246</v>
      </c>
      <c r="H854">
        <v>0.49402499198913569</v>
      </c>
      <c r="I854">
        <v>14.80147743225098</v>
      </c>
      <c r="J854">
        <v>0.13641773164272311</v>
      </c>
      <c r="K854">
        <v>15.234199523925779</v>
      </c>
      <c r="L854">
        <v>15.585039138793951</v>
      </c>
      <c r="M854">
        <v>34.807884216308587</v>
      </c>
      <c r="N854">
        <v>-9.0945154428482056E-2</v>
      </c>
      <c r="O854">
        <v>0.11535996198654171</v>
      </c>
      <c r="P854" t="s">
        <v>247</v>
      </c>
      <c r="Q854">
        <v>0.49402499198913569</v>
      </c>
      <c r="R854">
        <v>11.444441795349119</v>
      </c>
      <c r="S854">
        <v>0.13885921239852911</v>
      </c>
      <c r="T854">
        <v>12.113986968994141</v>
      </c>
      <c r="U854">
        <v>15.60994338989258</v>
      </c>
      <c r="V854">
        <v>34.812465667724609</v>
      </c>
      <c r="W854">
        <v>-8.9724421501159668E-2</v>
      </c>
      <c r="X854">
        <v>8.3620712161064148E-2</v>
      </c>
      <c r="Y854" t="s">
        <v>248</v>
      </c>
      <c r="Z854">
        <v>0.49402499198913569</v>
      </c>
      <c r="AA854">
        <v>17.54814529418945</v>
      </c>
      <c r="AB854">
        <v>0.13824884593486789</v>
      </c>
      <c r="AC854">
        <v>12.56077766418457</v>
      </c>
      <c r="AD854">
        <v>15.77913761138916</v>
      </c>
      <c r="AE854">
        <v>34.933010101318359</v>
      </c>
      <c r="AF854">
        <v>-9.52177494764328E-2</v>
      </c>
      <c r="AG854">
        <v>2.4414807558059688E-3</v>
      </c>
      <c r="AH854" t="s">
        <v>249</v>
      </c>
      <c r="AI854">
        <v>0.49402499198913569</v>
      </c>
      <c r="AJ854">
        <v>16.479997634887699</v>
      </c>
      <c r="AK854">
        <v>0.13550218939781189</v>
      </c>
      <c r="AL854">
        <v>11.74922943115234</v>
      </c>
      <c r="AM854">
        <v>15.897060394287109</v>
      </c>
      <c r="AN854">
        <v>34.960479736328118</v>
      </c>
      <c r="AO854">
        <v>-7.3244422674179077E-2</v>
      </c>
      <c r="AP854">
        <v>-5.8595538139343262E-2</v>
      </c>
      <c r="AQ854" t="s">
        <v>250</v>
      </c>
      <c r="AR854">
        <v>0.49402499198913569</v>
      </c>
      <c r="AS854">
        <v>18.921478271484379</v>
      </c>
      <c r="AT854">
        <v>0.1321451514959335</v>
      </c>
      <c r="AU854">
        <v>7.3552961349487296</v>
      </c>
      <c r="AV854">
        <v>16.111667633056641</v>
      </c>
      <c r="AW854">
        <v>34.983367919921882</v>
      </c>
      <c r="AX854">
        <v>-5.9205908328294747E-2</v>
      </c>
      <c r="AY854">
        <v>-0.1159703359007835</v>
      </c>
      <c r="AZ854" t="s">
        <v>251</v>
      </c>
      <c r="BA854">
        <v>0.49402499198913569</v>
      </c>
      <c r="BB854">
        <v>11.139256477355961</v>
      </c>
      <c r="BC854">
        <v>0.1348918080329895</v>
      </c>
      <c r="BD854">
        <v>15.76448822021484</v>
      </c>
      <c r="BE854">
        <v>15.867763519287109</v>
      </c>
      <c r="BF854">
        <v>34.752952575683587</v>
      </c>
      <c r="BG854">
        <v>-9.8269596695899963E-2</v>
      </c>
      <c r="BH854">
        <v>0.22095400094985959</v>
      </c>
      <c r="BI854" t="s">
        <v>252</v>
      </c>
      <c r="BJ854">
        <v>0.49402499198913569</v>
      </c>
      <c r="BK854">
        <v>6.8666648864746094</v>
      </c>
      <c r="BL854">
        <v>0.1287881135940552</v>
      </c>
      <c r="BM854">
        <v>15.541826248168951</v>
      </c>
      <c r="BN854">
        <v>15.520584106445311</v>
      </c>
      <c r="BO854">
        <v>34.861293792724609</v>
      </c>
      <c r="BP854">
        <v>-8.6672566831111908E-2</v>
      </c>
      <c r="BQ854">
        <v>0.32593768835067749</v>
      </c>
      <c r="BR854" t="s">
        <v>253</v>
      </c>
      <c r="BS854">
        <v>0.49402499198913569</v>
      </c>
      <c r="BT854">
        <v>11.291849136352541</v>
      </c>
      <c r="BU854">
        <v>0.13794365525245669</v>
      </c>
      <c r="BV854">
        <v>13.905545234680179</v>
      </c>
      <c r="BW854">
        <v>14.96978664398193</v>
      </c>
      <c r="BX854">
        <v>34.722434997558587</v>
      </c>
      <c r="BY854">
        <v>-7.7517017722129822E-2</v>
      </c>
      <c r="BZ854">
        <v>9.4607383012771606E-2</v>
      </c>
      <c r="CA854" t="s">
        <v>254</v>
      </c>
      <c r="CB854">
        <v>0.49402499198913569</v>
      </c>
      <c r="CC854">
        <v>20.2948112487793</v>
      </c>
      <c r="CD854">
        <v>0.11627551913261409</v>
      </c>
      <c r="CE854">
        <v>2.99066162109375</v>
      </c>
      <c r="CF854">
        <v>16.118259429931641</v>
      </c>
      <c r="CG854">
        <v>34.965057373046882</v>
      </c>
      <c r="CH854">
        <v>-0.13367107510566709</v>
      </c>
      <c r="CI854">
        <v>-0.29969176650047302</v>
      </c>
      <c r="CJ854" t="s">
        <v>255</v>
      </c>
      <c r="CK854">
        <v>0.49402499198913569</v>
      </c>
      <c r="CL854">
        <v>19.684440612792969</v>
      </c>
      <c r="CM854">
        <v>0.1123081147670746</v>
      </c>
      <c r="CN854">
        <v>3.188421249389648</v>
      </c>
      <c r="CO854">
        <v>16.22885894775391</v>
      </c>
      <c r="CP854">
        <v>34.966583251953118</v>
      </c>
      <c r="CQ854">
        <v>-0.1251258850097656</v>
      </c>
      <c r="CR854">
        <v>-0.3015228807926178</v>
      </c>
      <c r="CS854" t="s">
        <v>256</v>
      </c>
      <c r="CT854">
        <v>0.49402499198913569</v>
      </c>
      <c r="CU854">
        <v>18.76888465881348</v>
      </c>
      <c r="CV854">
        <v>0.10589922964572911</v>
      </c>
      <c r="CW854">
        <v>2.7247848510742192</v>
      </c>
      <c r="CX854">
        <v>16.28525543212891</v>
      </c>
      <c r="CY854">
        <v>34.948272705078118</v>
      </c>
      <c r="CZ854">
        <v>-9.2165902256965637E-2</v>
      </c>
      <c r="DA854">
        <v>-0.30396434664726257</v>
      </c>
      <c r="DB854" t="s">
        <v>257</v>
      </c>
      <c r="DC854">
        <v>0.49402499198913569</v>
      </c>
      <c r="DD854">
        <v>17.395551681518551</v>
      </c>
      <c r="DE854">
        <v>0.1022370085120201</v>
      </c>
      <c r="DF854">
        <v>2.6544685363769531</v>
      </c>
      <c r="DG854">
        <v>16.424421310424801</v>
      </c>
      <c r="DH854">
        <v>34.931484222412109</v>
      </c>
      <c r="DI854">
        <v>-5.7374797761440277E-2</v>
      </c>
      <c r="DJ854">
        <v>-0.28992584347724909</v>
      </c>
      <c r="DK854" t="s">
        <v>258</v>
      </c>
      <c r="DL854">
        <v>0.49402499198913569</v>
      </c>
      <c r="DM854">
        <v>20.2948112487793</v>
      </c>
      <c r="DN854">
        <v>0.12054811418056489</v>
      </c>
      <c r="DO854">
        <v>3.197210311889648</v>
      </c>
      <c r="DP854">
        <v>16.113132476806641</v>
      </c>
      <c r="DQ854">
        <v>34.962005615234382</v>
      </c>
      <c r="DR854">
        <v>-0.1287881135940552</v>
      </c>
      <c r="DS854">
        <v>-0.27710807323455811</v>
      </c>
      <c r="DT854" t="s">
        <v>259</v>
      </c>
      <c r="DU854">
        <v>0.49402499198913569</v>
      </c>
      <c r="DV854">
        <v>16.3274040222168</v>
      </c>
      <c r="DW854">
        <v>0.12756736576557159</v>
      </c>
      <c r="DX854">
        <v>5.5652027130126953</v>
      </c>
      <c r="DY854">
        <v>15.867031097412109</v>
      </c>
      <c r="DZ854">
        <v>34.929958343505859</v>
      </c>
      <c r="EA854">
        <v>-9.8269596695899963E-2</v>
      </c>
      <c r="EB854">
        <v>-0.19959105551242831</v>
      </c>
      <c r="EC854" t="s">
        <v>260</v>
      </c>
      <c r="ED854">
        <v>0.49402499198913569</v>
      </c>
      <c r="EE854">
        <v>16.937774658203121</v>
      </c>
      <c r="EF854">
        <v>0.13367107510566709</v>
      </c>
      <c r="EG854">
        <v>9.6317329406738281</v>
      </c>
      <c r="EH854">
        <v>15.716879844665529</v>
      </c>
      <c r="EI854">
        <v>34.910121917724609</v>
      </c>
      <c r="EJ854">
        <v>-9.6438489854335785E-2</v>
      </c>
      <c r="EK854">
        <v>-9.0334787964820862E-2</v>
      </c>
      <c r="EL854" t="s">
        <v>261</v>
      </c>
      <c r="EM854">
        <v>0.49402499198913569</v>
      </c>
      <c r="EN854">
        <v>16.78518104553223</v>
      </c>
      <c r="EO854">
        <v>5.706961452960968E-2</v>
      </c>
      <c r="EP854">
        <v>1.3631706237792971</v>
      </c>
      <c r="EQ854">
        <v>15.855312347412109</v>
      </c>
      <c r="ER854">
        <v>34.693443298339837</v>
      </c>
      <c r="ES854">
        <v>-0.10681478679180149</v>
      </c>
      <c r="ET854">
        <v>-0.28748434782028198</v>
      </c>
      <c r="EU854" t="s">
        <v>262</v>
      </c>
      <c r="EV854">
        <v>0.49402499198913569</v>
      </c>
      <c r="EW854">
        <v>16.174812316894531</v>
      </c>
      <c r="EX854">
        <v>5.4628133773803711E-2</v>
      </c>
      <c r="EY854">
        <v>1.3448600769042971</v>
      </c>
      <c r="EZ854">
        <v>15.80770301818848</v>
      </c>
      <c r="FA854">
        <v>34.665973663330078</v>
      </c>
      <c r="FB854">
        <v>-9.3386635184288025E-2</v>
      </c>
      <c r="FC854">
        <v>-0.28138065338134771</v>
      </c>
      <c r="FD854" t="s">
        <v>263</v>
      </c>
      <c r="FE854">
        <v>0.49402499198913569</v>
      </c>
      <c r="FF854">
        <v>15.106662750244141</v>
      </c>
      <c r="FG854">
        <v>5.3712576627731323E-2</v>
      </c>
      <c r="FH854">
        <v>1.3697624206542971</v>
      </c>
      <c r="FI854">
        <v>15.75203704833984</v>
      </c>
      <c r="FJ854">
        <v>34.633930206298828</v>
      </c>
      <c r="FK854">
        <v>-5.3712576627731323E-2</v>
      </c>
      <c r="FL854">
        <v>-0.25330361723899841</v>
      </c>
      <c r="FM854" t="s">
        <v>264</v>
      </c>
      <c r="FN854">
        <v>0.49402499198913569</v>
      </c>
      <c r="FO854">
        <v>14.19110774993896</v>
      </c>
      <c r="FP854">
        <v>6.0426648706197739E-2</v>
      </c>
      <c r="FQ854">
        <v>1.3433952331542971</v>
      </c>
      <c r="FR854">
        <v>15.75496673583984</v>
      </c>
      <c r="FS854">
        <v>34.630878448486328</v>
      </c>
      <c r="FT854">
        <v>-1.098666340112686E-2</v>
      </c>
      <c r="FU854">
        <v>-0.1483199596405029</v>
      </c>
      <c r="FV854" t="s">
        <v>265</v>
      </c>
      <c r="FW854">
        <v>0.49402499198913569</v>
      </c>
      <c r="FX854">
        <v>18.463699340820309</v>
      </c>
      <c r="FY854">
        <v>6.0731835663318627E-2</v>
      </c>
      <c r="FZ854">
        <v>1.3690299987792971</v>
      </c>
      <c r="GA854">
        <v>15.865566253662109</v>
      </c>
      <c r="GB854">
        <v>34.716331481933587</v>
      </c>
      <c r="GC854">
        <v>-0.1123081147670746</v>
      </c>
      <c r="GD854">
        <v>-0.28504288196563721</v>
      </c>
      <c r="GE854" t="s">
        <v>266</v>
      </c>
      <c r="GF854">
        <v>0.49402499198913569</v>
      </c>
      <c r="GG854">
        <v>21.668144226074219</v>
      </c>
      <c r="GH854">
        <v>6.988738477230072E-2</v>
      </c>
      <c r="GI854">
        <v>1.6327095031738279</v>
      </c>
      <c r="GJ854">
        <v>15.91610527038574</v>
      </c>
      <c r="GK854">
        <v>34.780418395996087</v>
      </c>
      <c r="GL854">
        <v>-0.1220740377902985</v>
      </c>
      <c r="GM854">
        <v>-0.27283546328544622</v>
      </c>
      <c r="GN854" t="s">
        <v>267</v>
      </c>
      <c r="GO854">
        <v>0.49402499198913569</v>
      </c>
      <c r="GP854">
        <v>26.093328475952148</v>
      </c>
      <c r="GQ854">
        <v>8.819849044084549E-2</v>
      </c>
      <c r="GR854">
        <v>1.6305122375488279</v>
      </c>
      <c r="GS854">
        <v>15.94174003601074</v>
      </c>
      <c r="GT854">
        <v>34.876552581787109</v>
      </c>
      <c r="GU854">
        <v>-0.14954069256782529</v>
      </c>
      <c r="GV854">
        <v>-0.23621326684951779</v>
      </c>
    </row>
    <row r="855" spans="1:204" x14ac:dyDescent="0.25">
      <c r="A855" s="1">
        <v>856</v>
      </c>
      <c r="B855">
        <v>8</v>
      </c>
      <c r="C855">
        <v>-27.083333333333329</v>
      </c>
      <c r="D855">
        <v>-70.833333333333329</v>
      </c>
      <c r="E855" s="2">
        <v>42258</v>
      </c>
      <c r="F855" s="3"/>
      <c r="G855" t="s">
        <v>246</v>
      </c>
      <c r="H855">
        <v>5.0782241821289063</v>
      </c>
      <c r="I855">
        <v>14.80147743225098</v>
      </c>
      <c r="J855">
        <v>0.13641773164272311</v>
      </c>
      <c r="K855">
        <v>15.234199523925779</v>
      </c>
      <c r="L855">
        <v>15.570390701293951</v>
      </c>
      <c r="M855">
        <v>34.807884216308587</v>
      </c>
      <c r="N855">
        <v>-9.4607383012771606E-2</v>
      </c>
      <c r="O855">
        <v>9.1555528342723846E-2</v>
      </c>
      <c r="P855" t="s">
        <v>247</v>
      </c>
      <c r="Q855">
        <v>5.0782241821289063</v>
      </c>
      <c r="R855">
        <v>11.444441795349119</v>
      </c>
      <c r="S855">
        <v>0.13885921239852911</v>
      </c>
      <c r="T855">
        <v>12.113986968994141</v>
      </c>
      <c r="U855">
        <v>15.60335159301758</v>
      </c>
      <c r="V855">
        <v>34.812465667724609</v>
      </c>
      <c r="W855">
        <v>-9.2165902256965637E-2</v>
      </c>
      <c r="X855">
        <v>5.7374797761440277E-2</v>
      </c>
      <c r="Y855" t="s">
        <v>248</v>
      </c>
      <c r="Z855">
        <v>5.0782241821289063</v>
      </c>
      <c r="AA855">
        <v>17.54814529418945</v>
      </c>
      <c r="AB855">
        <v>0.13824884593486789</v>
      </c>
      <c r="AC855">
        <v>12.56077766418457</v>
      </c>
      <c r="AD855">
        <v>15.77547550201416</v>
      </c>
      <c r="AE855">
        <v>34.933010101318359</v>
      </c>
      <c r="AF855">
        <v>-9.9490344524383545E-2</v>
      </c>
      <c r="AG855">
        <v>-2.5025177747011181E-2</v>
      </c>
      <c r="AH855" t="s">
        <v>249</v>
      </c>
      <c r="AI855">
        <v>5.0782241821289063</v>
      </c>
      <c r="AJ855">
        <v>16.479997634887699</v>
      </c>
      <c r="AK855">
        <v>0.13550218939781189</v>
      </c>
      <c r="AL855">
        <v>11.74922943115234</v>
      </c>
      <c r="AM855">
        <v>15.894130706787109</v>
      </c>
      <c r="AN855">
        <v>34.960479736328118</v>
      </c>
      <c r="AO855">
        <v>-7.7517017722129822E-2</v>
      </c>
      <c r="AP855">
        <v>-8.7282940745353699E-2</v>
      </c>
      <c r="AQ855" t="s">
        <v>250</v>
      </c>
      <c r="AR855">
        <v>5.0782241821289063</v>
      </c>
      <c r="AS855">
        <v>18.921478271484379</v>
      </c>
      <c r="AT855">
        <v>0.1321451514959335</v>
      </c>
      <c r="AU855">
        <v>7.3552961349487296</v>
      </c>
      <c r="AV855">
        <v>16.108737945556641</v>
      </c>
      <c r="AW855">
        <v>34.981842041015618</v>
      </c>
      <c r="AX855">
        <v>-6.4088866114616394E-2</v>
      </c>
      <c r="AY855">
        <v>-0.14465773105621341</v>
      </c>
      <c r="AZ855" t="s">
        <v>251</v>
      </c>
      <c r="BA855">
        <v>5.0782241821289063</v>
      </c>
      <c r="BB855">
        <v>11.139256477355961</v>
      </c>
      <c r="BC855">
        <v>0.1348918080329895</v>
      </c>
      <c r="BD855">
        <v>15.76448822021484</v>
      </c>
      <c r="BE855">
        <v>15.866298675537109</v>
      </c>
      <c r="BF855">
        <v>34.752952575683587</v>
      </c>
      <c r="BG855">
        <v>-0.1013214513659477</v>
      </c>
      <c r="BH855">
        <v>0.19348734617233279</v>
      </c>
      <c r="BI855" t="s">
        <v>252</v>
      </c>
      <c r="BJ855">
        <v>5.0782241821289063</v>
      </c>
      <c r="BK855">
        <v>6.8666648864746094</v>
      </c>
      <c r="BL855">
        <v>0.1287881135940552</v>
      </c>
      <c r="BM855">
        <v>15.541826248168951</v>
      </c>
      <c r="BN855">
        <v>15.519851684570311</v>
      </c>
      <c r="BO855">
        <v>34.861293792724609</v>
      </c>
      <c r="BP855">
        <v>-8.9724421501159668E-2</v>
      </c>
      <c r="BQ855">
        <v>0.29114657640457148</v>
      </c>
      <c r="BR855" t="s">
        <v>253</v>
      </c>
      <c r="BS855">
        <v>5.0782241821289063</v>
      </c>
      <c r="BT855">
        <v>11.291849136352541</v>
      </c>
      <c r="BU855">
        <v>0.13794365525245669</v>
      </c>
      <c r="BV855">
        <v>13.905545234680179</v>
      </c>
      <c r="BW855">
        <v>14.956602096557621</v>
      </c>
      <c r="BX855">
        <v>34.722434997558587</v>
      </c>
      <c r="BY855">
        <v>-8.0568864941596985E-2</v>
      </c>
      <c r="BZ855">
        <v>7.2023682296276093E-2</v>
      </c>
      <c r="CA855" t="s">
        <v>254</v>
      </c>
      <c r="CB855">
        <v>5.0782241821289063</v>
      </c>
      <c r="CC855">
        <v>20.2948112487793</v>
      </c>
      <c r="CD855">
        <v>0.11627551913261409</v>
      </c>
      <c r="CE855">
        <v>2.99066162109375</v>
      </c>
      <c r="CF855">
        <v>16.115329742431641</v>
      </c>
      <c r="CG855">
        <v>34.965057373046882</v>
      </c>
      <c r="CH855">
        <v>-0.13855403661727911</v>
      </c>
      <c r="CI855">
        <v>-0.32898953557014471</v>
      </c>
      <c r="CJ855" t="s">
        <v>255</v>
      </c>
      <c r="CK855">
        <v>5.0782241821289063</v>
      </c>
      <c r="CL855">
        <v>19.684440612792969</v>
      </c>
      <c r="CM855">
        <v>0.1123081147670746</v>
      </c>
      <c r="CN855">
        <v>3.188421249389648</v>
      </c>
      <c r="CO855">
        <v>16.22666168212891</v>
      </c>
      <c r="CP855">
        <v>34.966583251953118</v>
      </c>
      <c r="CQ855">
        <v>-0.13000884652137759</v>
      </c>
      <c r="CR855">
        <v>-0.33082064986228937</v>
      </c>
      <c r="CS855" t="s">
        <v>256</v>
      </c>
      <c r="CT855">
        <v>5.0782241821289063</v>
      </c>
      <c r="CU855">
        <v>18.76888465881348</v>
      </c>
      <c r="CV855">
        <v>0.10589922964572911</v>
      </c>
      <c r="CW855">
        <v>2.7247848510742192</v>
      </c>
      <c r="CX855">
        <v>16.28305816650391</v>
      </c>
      <c r="CY855">
        <v>34.948272705078118</v>
      </c>
      <c r="CZ855">
        <v>-9.7048863768577576E-2</v>
      </c>
      <c r="DA855">
        <v>-0.3332621157169342</v>
      </c>
      <c r="DB855" t="s">
        <v>257</v>
      </c>
      <c r="DC855">
        <v>5.0782241821289063</v>
      </c>
      <c r="DD855">
        <v>17.395551681518551</v>
      </c>
      <c r="DE855">
        <v>0.1022370085120201</v>
      </c>
      <c r="DF855">
        <v>2.6544685363769531</v>
      </c>
      <c r="DG855">
        <v>16.421491622924801</v>
      </c>
      <c r="DH855">
        <v>34.931484222412109</v>
      </c>
      <c r="DI855">
        <v>-6.2257759273052223E-2</v>
      </c>
      <c r="DJ855">
        <v>-0.31922361254692078</v>
      </c>
      <c r="DK855" t="s">
        <v>258</v>
      </c>
      <c r="DL855">
        <v>5.0782241821289063</v>
      </c>
      <c r="DM855">
        <v>20.2948112487793</v>
      </c>
      <c r="DN855">
        <v>0.12054811418056489</v>
      </c>
      <c r="DO855">
        <v>3.197210311889648</v>
      </c>
      <c r="DP855">
        <v>16.110935211181641</v>
      </c>
      <c r="DQ855">
        <v>34.962005615234382</v>
      </c>
      <c r="DR855">
        <v>-0.1324503272771835</v>
      </c>
      <c r="DS855">
        <v>-0.30579546093940729</v>
      </c>
      <c r="DT855" t="s">
        <v>259</v>
      </c>
      <c r="DU855">
        <v>5.0782241821289063</v>
      </c>
      <c r="DV855">
        <v>16.3274040222168</v>
      </c>
      <c r="DW855">
        <v>0.12756736576557159</v>
      </c>
      <c r="DX855">
        <v>5.5652027130126953</v>
      </c>
      <c r="DY855">
        <v>15.864833831787109</v>
      </c>
      <c r="DZ855">
        <v>34.929958343505859</v>
      </c>
      <c r="EA855">
        <v>-0.1019318252801895</v>
      </c>
      <c r="EB855">
        <v>-0.22766807675361631</v>
      </c>
      <c r="EC855" t="s">
        <v>260</v>
      </c>
      <c r="ED855">
        <v>5.0782241821289063</v>
      </c>
      <c r="EE855">
        <v>16.937774658203121</v>
      </c>
      <c r="EF855">
        <v>0.13367107510566709</v>
      </c>
      <c r="EG855">
        <v>9.6317329406738281</v>
      </c>
      <c r="EH855">
        <v>15.713950157165529</v>
      </c>
      <c r="EI855">
        <v>34.910121917724609</v>
      </c>
      <c r="EJ855">
        <v>-9.9490344524383545E-2</v>
      </c>
      <c r="EK855">
        <v>-0.1141392290592194</v>
      </c>
      <c r="EL855" t="s">
        <v>261</v>
      </c>
      <c r="EM855">
        <v>5.0782241821289063</v>
      </c>
      <c r="EN855">
        <v>16.78518104553223</v>
      </c>
      <c r="EO855">
        <v>5.706961452960968E-2</v>
      </c>
      <c r="EP855">
        <v>1.3631706237792971</v>
      </c>
      <c r="EQ855">
        <v>15.852382659912109</v>
      </c>
      <c r="ER855">
        <v>34.693443298339837</v>
      </c>
      <c r="ES855">
        <v>-0.1123081147670746</v>
      </c>
      <c r="ET855">
        <v>-0.317392498254776</v>
      </c>
      <c r="EU855" t="s">
        <v>262</v>
      </c>
      <c r="EV855">
        <v>5.0782241821289063</v>
      </c>
      <c r="EW855">
        <v>16.174812316894531</v>
      </c>
      <c r="EX855">
        <v>5.4628133773803711E-2</v>
      </c>
      <c r="EY855">
        <v>1.3448600769042971</v>
      </c>
      <c r="EZ855">
        <v>15.80477333068848</v>
      </c>
      <c r="FA855">
        <v>34.665973663330078</v>
      </c>
      <c r="FB855">
        <v>-9.8879970610141754E-2</v>
      </c>
      <c r="FC855">
        <v>-0.31128880381584167</v>
      </c>
      <c r="FD855" t="s">
        <v>263</v>
      </c>
      <c r="FE855">
        <v>5.0782241821289063</v>
      </c>
      <c r="FF855">
        <v>15.106662750244141</v>
      </c>
      <c r="FG855">
        <v>5.3712576627731323E-2</v>
      </c>
      <c r="FH855">
        <v>1.3697624206542971</v>
      </c>
      <c r="FI855">
        <v>15.74910736083984</v>
      </c>
      <c r="FJ855">
        <v>34.633930206298828</v>
      </c>
      <c r="FK855">
        <v>-5.9205908328294747E-2</v>
      </c>
      <c r="FL855">
        <v>-0.28260138630866999</v>
      </c>
      <c r="FM855" t="s">
        <v>264</v>
      </c>
      <c r="FN855">
        <v>5.0782241821289063</v>
      </c>
      <c r="FO855">
        <v>14.19110774993896</v>
      </c>
      <c r="FP855">
        <v>6.0426648706197739E-2</v>
      </c>
      <c r="FQ855">
        <v>1.3433952331542971</v>
      </c>
      <c r="FR855">
        <v>15.74983978271484</v>
      </c>
      <c r="FS855">
        <v>34.630878448486328</v>
      </c>
      <c r="FT855">
        <v>-1.7090365290641781E-2</v>
      </c>
      <c r="FU855">
        <v>-0.17761772871017459</v>
      </c>
      <c r="FV855" t="s">
        <v>265</v>
      </c>
      <c r="FW855">
        <v>5.0782241821289063</v>
      </c>
      <c r="FX855">
        <v>18.463699340820309</v>
      </c>
      <c r="FY855">
        <v>6.0731835663318627E-2</v>
      </c>
      <c r="FZ855">
        <v>1.3690299987792971</v>
      </c>
      <c r="GA855">
        <v>15.862636566162109</v>
      </c>
      <c r="GB855">
        <v>34.716331481933587</v>
      </c>
      <c r="GC855">
        <v>-0.1178014427423477</v>
      </c>
      <c r="GD855">
        <v>-0.31495100259780878</v>
      </c>
      <c r="GE855" t="s">
        <v>266</v>
      </c>
      <c r="GF855">
        <v>5.0782241821289063</v>
      </c>
      <c r="GG855">
        <v>21.668144226074219</v>
      </c>
      <c r="GH855">
        <v>6.988738477230072E-2</v>
      </c>
      <c r="GI855">
        <v>1.6327095031738279</v>
      </c>
      <c r="GJ855">
        <v>15.913907051086429</v>
      </c>
      <c r="GK855">
        <v>34.780418395996087</v>
      </c>
      <c r="GL855">
        <v>-0.12756736576557159</v>
      </c>
      <c r="GM855">
        <v>-0.3021332323551178</v>
      </c>
      <c r="GN855" t="s">
        <v>267</v>
      </c>
      <c r="GO855">
        <v>5.0782241821289063</v>
      </c>
      <c r="GP855">
        <v>26.093328475952148</v>
      </c>
      <c r="GQ855">
        <v>8.819849044084549E-2</v>
      </c>
      <c r="GR855">
        <v>1.6305122375488279</v>
      </c>
      <c r="GS855">
        <v>15.93954277038574</v>
      </c>
      <c r="GT855">
        <v>34.876552581787109</v>
      </c>
      <c r="GU855">
        <v>-0.15503403544425959</v>
      </c>
      <c r="GV855">
        <v>-0.26551103591918951</v>
      </c>
    </row>
    <row r="856" spans="1:204" x14ac:dyDescent="0.25">
      <c r="A856" s="1">
        <v>857</v>
      </c>
      <c r="B856">
        <v>8</v>
      </c>
      <c r="C856">
        <v>-27.083333333333329</v>
      </c>
      <c r="D856">
        <v>-70.833333333333329</v>
      </c>
      <c r="E856" s="2">
        <v>42258</v>
      </c>
      <c r="F856" s="3"/>
      <c r="G856" t="s">
        <v>246</v>
      </c>
      <c r="H856">
        <v>9.5729970932006836</v>
      </c>
      <c r="I856">
        <v>14.80147743225098</v>
      </c>
      <c r="J856">
        <v>0.13641773164272311</v>
      </c>
      <c r="K856">
        <v>15.234199523925779</v>
      </c>
      <c r="L856">
        <v>15.549882888793951</v>
      </c>
      <c r="M856">
        <v>34.810935974121087</v>
      </c>
      <c r="N856">
        <v>-9.2165902256965637E-2</v>
      </c>
      <c r="O856">
        <v>6.5919980406761169E-2</v>
      </c>
      <c r="P856" t="s">
        <v>247</v>
      </c>
      <c r="Q856">
        <v>9.5729970932006836</v>
      </c>
      <c r="R856">
        <v>11.444441795349119</v>
      </c>
      <c r="S856">
        <v>0.13885921239852911</v>
      </c>
      <c r="T856">
        <v>12.113986968994141</v>
      </c>
      <c r="U856">
        <v>15.561601638793951</v>
      </c>
      <c r="V856">
        <v>34.827724456787109</v>
      </c>
      <c r="W856">
        <v>-8.9724421501159668E-2</v>
      </c>
      <c r="X856">
        <v>3.4791100770235062E-2</v>
      </c>
      <c r="Y856" t="s">
        <v>248</v>
      </c>
      <c r="Z856">
        <v>9.5729970932006836</v>
      </c>
      <c r="AA856">
        <v>17.54814529418945</v>
      </c>
      <c r="AB856">
        <v>0.13824884593486789</v>
      </c>
      <c r="AC856">
        <v>12.56077766418457</v>
      </c>
      <c r="AD856">
        <v>15.76522064208984</v>
      </c>
      <c r="AE856">
        <v>34.933010101318359</v>
      </c>
      <c r="AF856">
        <v>-9.8879970610141754E-2</v>
      </c>
      <c r="AG856">
        <v>-3.9674062281847E-2</v>
      </c>
      <c r="AH856" t="s">
        <v>249</v>
      </c>
      <c r="AI856">
        <v>9.5729970932006836</v>
      </c>
      <c r="AJ856">
        <v>16.479997634887699</v>
      </c>
      <c r="AK856">
        <v>0.13550218939781189</v>
      </c>
      <c r="AL856">
        <v>11.74922943115234</v>
      </c>
      <c r="AM856">
        <v>15.882411956787109</v>
      </c>
      <c r="AN856">
        <v>34.960479736328118</v>
      </c>
      <c r="AO856">
        <v>-7.7517017722129822E-2</v>
      </c>
      <c r="AP856">
        <v>-0.1013214513659477</v>
      </c>
      <c r="AQ856" t="s">
        <v>250</v>
      </c>
      <c r="AR856">
        <v>9.5729970932006836</v>
      </c>
      <c r="AS856">
        <v>18.921478271484379</v>
      </c>
      <c r="AT856">
        <v>0.1321451514959335</v>
      </c>
      <c r="AU856">
        <v>7.3552961349487296</v>
      </c>
      <c r="AV856">
        <v>16.098484039306641</v>
      </c>
      <c r="AW856">
        <v>34.981842041015618</v>
      </c>
      <c r="AX856">
        <v>-6.4699240028858185E-2</v>
      </c>
      <c r="AY856">
        <v>-0.158696249127388</v>
      </c>
      <c r="AZ856" t="s">
        <v>251</v>
      </c>
      <c r="BA856">
        <v>9.5729970932006836</v>
      </c>
      <c r="BB856">
        <v>11.139256477355961</v>
      </c>
      <c r="BC856">
        <v>0.1348918080329895</v>
      </c>
      <c r="BD856">
        <v>15.76448822021484</v>
      </c>
      <c r="BE856">
        <v>15.866298675537109</v>
      </c>
      <c r="BF856">
        <v>34.752952575683587</v>
      </c>
      <c r="BG856">
        <v>-9.8269596695899963E-2</v>
      </c>
      <c r="BH856">
        <v>5.7985167950391769E-2</v>
      </c>
      <c r="BI856" t="s">
        <v>252</v>
      </c>
      <c r="BJ856">
        <v>9.5729970932006836</v>
      </c>
      <c r="BK856">
        <v>6.8666648864746094</v>
      </c>
      <c r="BL856">
        <v>0.1287881135940552</v>
      </c>
      <c r="BM856">
        <v>15.541826248168951</v>
      </c>
      <c r="BN856">
        <v>14.61088943481445</v>
      </c>
      <c r="BO856">
        <v>34.871974945068359</v>
      </c>
      <c r="BP856">
        <v>-9.0334787964820862E-2</v>
      </c>
      <c r="BQ856">
        <v>0.18982513248920441</v>
      </c>
      <c r="BR856" t="s">
        <v>253</v>
      </c>
      <c r="BS856">
        <v>9.5729970932006836</v>
      </c>
      <c r="BT856">
        <v>11.291849136352541</v>
      </c>
      <c r="BU856">
        <v>0.13794365525245669</v>
      </c>
      <c r="BV856">
        <v>13.905545234680179</v>
      </c>
      <c r="BW856">
        <v>14.934629440307621</v>
      </c>
      <c r="BX856">
        <v>34.727012634277337</v>
      </c>
      <c r="BY856">
        <v>-7.8737750649452209E-2</v>
      </c>
      <c r="BZ856">
        <v>5.6764427572488778E-2</v>
      </c>
      <c r="CA856" t="s">
        <v>254</v>
      </c>
      <c r="CB856">
        <v>9.5729970932006836</v>
      </c>
      <c r="CC856">
        <v>20.2948112487793</v>
      </c>
      <c r="CD856">
        <v>0.11627551913261409</v>
      </c>
      <c r="CE856">
        <v>2.99066162109375</v>
      </c>
      <c r="CF856">
        <v>16.109470367431641</v>
      </c>
      <c r="CG856">
        <v>34.965057373046882</v>
      </c>
      <c r="CH856">
        <v>-0.13855403661727911</v>
      </c>
      <c r="CI856">
        <v>-0.34241768717765808</v>
      </c>
      <c r="CJ856" t="s">
        <v>255</v>
      </c>
      <c r="CK856">
        <v>9.5729970932006836</v>
      </c>
      <c r="CL856">
        <v>19.684440612792969</v>
      </c>
      <c r="CM856">
        <v>0.1123081147670746</v>
      </c>
      <c r="CN856">
        <v>3.188421249389648</v>
      </c>
      <c r="CO856">
        <v>16.22153472900391</v>
      </c>
      <c r="CP856">
        <v>34.966583251953118</v>
      </c>
      <c r="CQ856">
        <v>-0.13061922788620001</v>
      </c>
      <c r="CR856">
        <v>-0.34485915303230291</v>
      </c>
      <c r="CS856" t="s">
        <v>256</v>
      </c>
      <c r="CT856">
        <v>9.5729970932006836</v>
      </c>
      <c r="CU856">
        <v>18.76888465881348</v>
      </c>
      <c r="CV856">
        <v>0.10589922964572911</v>
      </c>
      <c r="CW856">
        <v>2.7247848510742192</v>
      </c>
      <c r="CX856">
        <v>16.27646636962891</v>
      </c>
      <c r="CY856">
        <v>34.946746826171882</v>
      </c>
      <c r="CZ856">
        <v>-9.765923023223877E-2</v>
      </c>
      <c r="DA856">
        <v>-0.34730064868927002</v>
      </c>
      <c r="DB856" t="s">
        <v>257</v>
      </c>
      <c r="DC856">
        <v>9.5729970932006836</v>
      </c>
      <c r="DD856">
        <v>17.395551681518551</v>
      </c>
      <c r="DE856">
        <v>0.1022370085120201</v>
      </c>
      <c r="DF856">
        <v>2.6544685363769531</v>
      </c>
      <c r="DG856">
        <v>16.414167404174801</v>
      </c>
      <c r="DH856">
        <v>34.929958343505859</v>
      </c>
      <c r="DI856">
        <v>-6.2868133187294006E-2</v>
      </c>
      <c r="DJ856">
        <v>-0.3326517641544342</v>
      </c>
      <c r="DK856" t="s">
        <v>258</v>
      </c>
      <c r="DL856">
        <v>9.5729970932006836</v>
      </c>
      <c r="DM856">
        <v>20.2948112487793</v>
      </c>
      <c r="DN856">
        <v>0.12054811418056489</v>
      </c>
      <c r="DO856">
        <v>3.197210311889648</v>
      </c>
      <c r="DP856">
        <v>16.105075836181641</v>
      </c>
      <c r="DQ856">
        <v>34.962005615234382</v>
      </c>
      <c r="DR856">
        <v>-0.13183996081352231</v>
      </c>
      <c r="DS856">
        <v>-0.31983399391174322</v>
      </c>
      <c r="DT856" t="s">
        <v>259</v>
      </c>
      <c r="DU856">
        <v>9.5729970932006836</v>
      </c>
      <c r="DV856">
        <v>16.3274040222168</v>
      </c>
      <c r="DW856">
        <v>0.12756736576557159</v>
      </c>
      <c r="DX856">
        <v>5.5652027130126953</v>
      </c>
      <c r="DY856">
        <v>15.857509613037109</v>
      </c>
      <c r="DZ856">
        <v>34.929958343505859</v>
      </c>
      <c r="EA856">
        <v>-0.1178014427423477</v>
      </c>
      <c r="EB856">
        <v>-0.24109622836112979</v>
      </c>
      <c r="EC856" t="s">
        <v>260</v>
      </c>
      <c r="ED856">
        <v>9.5729970932006836</v>
      </c>
      <c r="EE856">
        <v>16.937774658203121</v>
      </c>
      <c r="EF856">
        <v>0.13367107510566709</v>
      </c>
      <c r="EG856">
        <v>9.6317329406738281</v>
      </c>
      <c r="EH856">
        <v>15.708089828491209</v>
      </c>
      <c r="EI856">
        <v>34.910121917724609</v>
      </c>
      <c r="EJ856">
        <v>-9.8879970610141754E-2</v>
      </c>
      <c r="EK856">
        <v>-0.12634663283824921</v>
      </c>
      <c r="EL856" t="s">
        <v>261</v>
      </c>
      <c r="EM856">
        <v>9.5729970932006836</v>
      </c>
      <c r="EN856">
        <v>16.78518104553223</v>
      </c>
      <c r="EO856">
        <v>5.706961452960968E-2</v>
      </c>
      <c r="EP856">
        <v>1.3631706237792971</v>
      </c>
      <c r="EQ856">
        <v>15.845789909362789</v>
      </c>
      <c r="ER856">
        <v>34.693443298339837</v>
      </c>
      <c r="ES856">
        <v>-0.11291848123073581</v>
      </c>
      <c r="ET856">
        <v>-0.33143100142478937</v>
      </c>
      <c r="EU856" t="s">
        <v>262</v>
      </c>
      <c r="EV856">
        <v>9.5729970932006836</v>
      </c>
      <c r="EW856">
        <v>16.174812316894531</v>
      </c>
      <c r="EX856">
        <v>5.4628133773803711E-2</v>
      </c>
      <c r="EY856">
        <v>1.3448600769042971</v>
      </c>
      <c r="EZ856">
        <v>15.79598426818848</v>
      </c>
      <c r="FA856">
        <v>34.665973663330078</v>
      </c>
      <c r="FB856">
        <v>-9.9490344524383545E-2</v>
      </c>
      <c r="FC856">
        <v>-0.3253273069858551</v>
      </c>
      <c r="FD856" t="s">
        <v>263</v>
      </c>
      <c r="FE856">
        <v>9.5729970932006836</v>
      </c>
      <c r="FF856">
        <v>15.106662750244141</v>
      </c>
      <c r="FG856">
        <v>5.3712576627731323E-2</v>
      </c>
      <c r="FH856">
        <v>1.3697624206542971</v>
      </c>
      <c r="FI856">
        <v>15.73738861083984</v>
      </c>
      <c r="FJ856">
        <v>34.633930206298828</v>
      </c>
      <c r="FK856">
        <v>-5.9205908328294747E-2</v>
      </c>
      <c r="FL856">
        <v>-0.29663991928100591</v>
      </c>
      <c r="FM856" t="s">
        <v>264</v>
      </c>
      <c r="FN856">
        <v>9.5729970932006836</v>
      </c>
      <c r="FO856">
        <v>14.19110774993896</v>
      </c>
      <c r="FP856">
        <v>6.0426648706197739E-2</v>
      </c>
      <c r="FQ856">
        <v>1.3433952331542971</v>
      </c>
      <c r="FR856">
        <v>15.73445892333984</v>
      </c>
      <c r="FS856">
        <v>34.630878448486328</v>
      </c>
      <c r="FT856">
        <v>-1.770073547959328E-2</v>
      </c>
      <c r="FU856">
        <v>-0.19165623188018799</v>
      </c>
      <c r="FV856" t="s">
        <v>265</v>
      </c>
      <c r="FW856">
        <v>9.5729970932006836</v>
      </c>
      <c r="FX856">
        <v>18.463699340820309</v>
      </c>
      <c r="FY856">
        <v>6.0731835663318627E-2</v>
      </c>
      <c r="FZ856">
        <v>1.3690299987792971</v>
      </c>
      <c r="GA856">
        <v>15.856777191162109</v>
      </c>
      <c r="GB856">
        <v>34.716331481933587</v>
      </c>
      <c r="GC856">
        <v>-0.1190221905708313</v>
      </c>
      <c r="GD856">
        <v>-0.32898953557014471</v>
      </c>
      <c r="GE856" t="s">
        <v>266</v>
      </c>
      <c r="GF856">
        <v>9.5729970932006836</v>
      </c>
      <c r="GG856">
        <v>21.668144226074219</v>
      </c>
      <c r="GH856">
        <v>6.988738477230072E-2</v>
      </c>
      <c r="GI856">
        <v>1.6327095031738279</v>
      </c>
      <c r="GJ856">
        <v>15.910244941711429</v>
      </c>
      <c r="GK856">
        <v>34.780418395996087</v>
      </c>
      <c r="GL856">
        <v>-0.1293984800577164</v>
      </c>
      <c r="GM856">
        <v>-0.31678211688995361</v>
      </c>
      <c r="GN856" t="s">
        <v>267</v>
      </c>
      <c r="GO856">
        <v>9.5729970932006836</v>
      </c>
      <c r="GP856">
        <v>26.093328475952148</v>
      </c>
      <c r="GQ856">
        <v>8.819849044084549E-2</v>
      </c>
      <c r="GR856">
        <v>1.6305122375488279</v>
      </c>
      <c r="GS856">
        <v>15.93734550476074</v>
      </c>
      <c r="GT856">
        <v>34.875026702880859</v>
      </c>
      <c r="GU856">
        <v>-0.156254768371582</v>
      </c>
      <c r="GV856">
        <v>-0.28015992045402532</v>
      </c>
    </row>
    <row r="857" spans="1:204" x14ac:dyDescent="0.25">
      <c r="A857" s="1">
        <v>858</v>
      </c>
      <c r="B857">
        <v>15</v>
      </c>
      <c r="C857">
        <v>-27</v>
      </c>
      <c r="D857">
        <v>-70.833333333333329</v>
      </c>
      <c r="E857" s="2">
        <v>42258</v>
      </c>
      <c r="F857" s="3">
        <f t="shared" ref="F857:F920" si="278">(I857-MIN(I:I))/(MAX(I:I)-MIN(I:I))</f>
        <v>2.7225125891027657E-2</v>
      </c>
      <c r="G857" t="s">
        <v>1406</v>
      </c>
      <c r="H857">
        <v>0.49402499198913569</v>
      </c>
      <c r="I857">
        <v>10.37629318237305</v>
      </c>
      <c r="J857">
        <v>0.13885921239852911</v>
      </c>
      <c r="K857">
        <v>13.016357421875</v>
      </c>
      <c r="L857">
        <v>15.549882888793951</v>
      </c>
      <c r="M857">
        <v>34.864345550537109</v>
      </c>
      <c r="N857">
        <v>-9.1555528342723846E-2</v>
      </c>
      <c r="O857">
        <v>0.1251258850097656</v>
      </c>
      <c r="P857" t="s">
        <v>248</v>
      </c>
      <c r="Q857">
        <v>0.49402499198913569</v>
      </c>
      <c r="R857">
        <v>17.54814529418945</v>
      </c>
      <c r="S857">
        <v>0.13824884593486789</v>
      </c>
      <c r="T857">
        <v>12.56077766418457</v>
      </c>
      <c r="U857">
        <v>15.77913761138916</v>
      </c>
      <c r="V857">
        <v>34.933010101318359</v>
      </c>
      <c r="W857">
        <v>-9.52177494764328E-2</v>
      </c>
      <c r="X857">
        <v>2.4414807558059688E-3</v>
      </c>
      <c r="Y857" t="s">
        <v>1407</v>
      </c>
      <c r="Z857">
        <v>0.49402499198913569</v>
      </c>
      <c r="AA857">
        <v>16.174812316894531</v>
      </c>
      <c r="AB857">
        <v>0.13672292232513431</v>
      </c>
      <c r="AC857">
        <v>12.25022125244141</v>
      </c>
      <c r="AD857">
        <v>15.846522331237789</v>
      </c>
      <c r="AE857">
        <v>34.949798583984382</v>
      </c>
      <c r="AF857">
        <v>-8.7893307209014893E-2</v>
      </c>
      <c r="AG857">
        <v>-3.17392498254776E-2</v>
      </c>
      <c r="AH857" t="s">
        <v>987</v>
      </c>
      <c r="AI857">
        <v>0.49402499198913569</v>
      </c>
      <c r="AJ857">
        <v>18.31110763549805</v>
      </c>
      <c r="AK857">
        <v>0.13428144156932831</v>
      </c>
      <c r="AL857">
        <v>10.66960620880127</v>
      </c>
      <c r="AM857">
        <v>15.97689819335938</v>
      </c>
      <c r="AN857">
        <v>34.974212646484382</v>
      </c>
      <c r="AO857">
        <v>-7.3244422674179077E-2</v>
      </c>
      <c r="AP857">
        <v>-9.1555528342723846E-2</v>
      </c>
      <c r="AQ857" t="s">
        <v>986</v>
      </c>
      <c r="AR857">
        <v>0.49402499198913569</v>
      </c>
      <c r="AS857">
        <v>19.074069976806641</v>
      </c>
      <c r="AT857">
        <v>0.13183996081352231</v>
      </c>
      <c r="AU857">
        <v>6.7481002807617188</v>
      </c>
      <c r="AV857">
        <v>16.160007476806641</v>
      </c>
      <c r="AW857">
        <v>34.983367919921882</v>
      </c>
      <c r="AX857">
        <v>-5.1271095871925347E-2</v>
      </c>
      <c r="AY857">
        <v>-0.1110873743891716</v>
      </c>
      <c r="AZ857" t="s">
        <v>247</v>
      </c>
      <c r="BA857">
        <v>0.49402499198913569</v>
      </c>
      <c r="BB857">
        <v>11.444441795349119</v>
      </c>
      <c r="BC857">
        <v>0.13885921239852911</v>
      </c>
      <c r="BD857">
        <v>12.113986968994141</v>
      </c>
      <c r="BE857">
        <v>15.60994338989258</v>
      </c>
      <c r="BF857">
        <v>34.812465667724609</v>
      </c>
      <c r="BG857">
        <v>-8.9724421501159668E-2</v>
      </c>
      <c r="BH857">
        <v>8.3620712161064148E-2</v>
      </c>
      <c r="BI857" t="s">
        <v>1408</v>
      </c>
      <c r="BJ857">
        <v>0.49402499198913569</v>
      </c>
      <c r="BK857">
        <v>7.0192575454711914</v>
      </c>
      <c r="BL857">
        <v>0.13122959434986109</v>
      </c>
      <c r="BM857">
        <v>15.73665618896484</v>
      </c>
      <c r="BN857">
        <v>15.73665618896484</v>
      </c>
      <c r="BO857">
        <v>34.810935974121087</v>
      </c>
      <c r="BP857">
        <v>-0.1007110774517059</v>
      </c>
      <c r="BQ857">
        <v>0.29602953791618353</v>
      </c>
      <c r="BR857" t="s">
        <v>1409</v>
      </c>
      <c r="BS857">
        <v>0.49402499198913569</v>
      </c>
      <c r="BT857">
        <v>11.139256477355961</v>
      </c>
      <c r="BU857">
        <v>0.13916440308094019</v>
      </c>
      <c r="BV857">
        <v>13.847681999206539</v>
      </c>
      <c r="BW857">
        <v>15.249580383300779</v>
      </c>
      <c r="BX857">
        <v>34.829250335693359</v>
      </c>
      <c r="BY857">
        <v>-7.5075536966323853E-2</v>
      </c>
      <c r="BZ857">
        <v>0.10498367249965671</v>
      </c>
      <c r="CA857" t="s">
        <v>255</v>
      </c>
      <c r="CB857">
        <v>0.49402499198913569</v>
      </c>
      <c r="CC857">
        <v>19.684440612792969</v>
      </c>
      <c r="CD857">
        <v>0.1123081147670746</v>
      </c>
      <c r="CE857">
        <v>3.188421249389648</v>
      </c>
      <c r="CF857">
        <v>16.22885894775391</v>
      </c>
      <c r="CG857">
        <v>34.966583251953118</v>
      </c>
      <c r="CH857">
        <v>-0.1251258850097656</v>
      </c>
      <c r="CI857">
        <v>-0.3015228807926178</v>
      </c>
      <c r="CJ857" t="s">
        <v>1410</v>
      </c>
      <c r="CK857">
        <v>0.49402499198913569</v>
      </c>
      <c r="CL857">
        <v>19.684440612792969</v>
      </c>
      <c r="CM857">
        <v>0.1086458936333656</v>
      </c>
      <c r="CN857">
        <v>2.98333740234375</v>
      </c>
      <c r="CO857">
        <v>16.21787261962891</v>
      </c>
      <c r="CP857">
        <v>34.954376220703118</v>
      </c>
      <c r="CQ857">
        <v>-0.10498367249965671</v>
      </c>
      <c r="CR857">
        <v>-0.30579546093940729</v>
      </c>
      <c r="CS857" t="s">
        <v>1411</v>
      </c>
      <c r="CT857">
        <v>0.49402499198913569</v>
      </c>
      <c r="CU857">
        <v>18.31110763549805</v>
      </c>
      <c r="CV857">
        <v>0.1040681153535843</v>
      </c>
      <c r="CW857">
        <v>2.2633438110351558</v>
      </c>
      <c r="CX857">
        <v>16.337993621826168</v>
      </c>
      <c r="CY857">
        <v>34.940643310546882</v>
      </c>
      <c r="CZ857">
        <v>-8.0568864941596985E-2</v>
      </c>
      <c r="DA857">
        <v>-0.29969176650047302</v>
      </c>
      <c r="DB857" t="s">
        <v>1412</v>
      </c>
      <c r="DC857">
        <v>0.49402499198913569</v>
      </c>
      <c r="DD857">
        <v>18.005922317504879</v>
      </c>
      <c r="DE857">
        <v>0.1022370085120201</v>
      </c>
      <c r="DF857">
        <v>2.6031990051269531</v>
      </c>
      <c r="DG857">
        <v>16.436140060424801</v>
      </c>
      <c r="DH857">
        <v>34.925380706787109</v>
      </c>
      <c r="DI857">
        <v>-5.1271095871925347E-2</v>
      </c>
      <c r="DJ857">
        <v>-0.28931546211242681</v>
      </c>
      <c r="DK857" t="s">
        <v>254</v>
      </c>
      <c r="DL857">
        <v>0.49402499198913569</v>
      </c>
      <c r="DM857">
        <v>20.2948112487793</v>
      </c>
      <c r="DN857">
        <v>0.11627551913261409</v>
      </c>
      <c r="DO857">
        <v>2.99066162109375</v>
      </c>
      <c r="DP857">
        <v>16.118259429931641</v>
      </c>
      <c r="DQ857">
        <v>34.965057373046882</v>
      </c>
      <c r="DR857">
        <v>-0.13367107510566709</v>
      </c>
      <c r="DS857">
        <v>-0.29969176650047302</v>
      </c>
      <c r="DT857" t="s">
        <v>1413</v>
      </c>
      <c r="DU857">
        <v>0.49402499198913569</v>
      </c>
      <c r="DV857">
        <v>16.632589340209961</v>
      </c>
      <c r="DW857">
        <v>0.12421033531427381</v>
      </c>
      <c r="DX857">
        <v>3.5817432403564449</v>
      </c>
      <c r="DY857">
        <v>16.029632568359379</v>
      </c>
      <c r="DZ857">
        <v>34.954376220703118</v>
      </c>
      <c r="EA857">
        <v>-0.1178014427423477</v>
      </c>
      <c r="EB857">
        <v>-0.2404858469963074</v>
      </c>
      <c r="EC857" t="s">
        <v>1414</v>
      </c>
      <c r="ED857">
        <v>0.49402499198913569</v>
      </c>
      <c r="EE857">
        <v>18.616292953491211</v>
      </c>
      <c r="EF857">
        <v>0.13153477013111109</v>
      </c>
      <c r="EG857">
        <v>7.8233280181884766</v>
      </c>
      <c r="EH857">
        <v>15.81063270568848</v>
      </c>
      <c r="EI857">
        <v>34.937591552734382</v>
      </c>
      <c r="EJ857">
        <v>-8.4841459989547729E-2</v>
      </c>
      <c r="EK857">
        <v>-0.11963255703449251</v>
      </c>
      <c r="EL857" t="s">
        <v>262</v>
      </c>
      <c r="EM857">
        <v>0.49402499198913569</v>
      </c>
      <c r="EN857">
        <v>16.174812316894531</v>
      </c>
      <c r="EO857">
        <v>5.4628133773803711E-2</v>
      </c>
      <c r="EP857">
        <v>1.3448600769042971</v>
      </c>
      <c r="EQ857">
        <v>15.80770301818848</v>
      </c>
      <c r="ER857">
        <v>34.665973663330078</v>
      </c>
      <c r="ES857">
        <v>-9.3386635184288025E-2</v>
      </c>
      <c r="ET857">
        <v>-0.28138065338134771</v>
      </c>
      <c r="EU857" t="s">
        <v>1415</v>
      </c>
      <c r="EV857">
        <v>0.49402499198913569</v>
      </c>
      <c r="EW857">
        <v>15.56444072723389</v>
      </c>
      <c r="EX857">
        <v>5.3407393395900733E-2</v>
      </c>
      <c r="EY857">
        <v>1.3536491394042971</v>
      </c>
      <c r="EZ857">
        <v>15.77327823638916</v>
      </c>
      <c r="FA857">
        <v>34.647663116455078</v>
      </c>
      <c r="FB857">
        <v>-7.4465163052082062E-2</v>
      </c>
      <c r="FC857">
        <v>-0.27100437879562378</v>
      </c>
      <c r="FD857" t="s">
        <v>1416</v>
      </c>
      <c r="FE857">
        <v>0.49402499198913569</v>
      </c>
      <c r="FF857">
        <v>14.95407009124756</v>
      </c>
      <c r="FG857">
        <v>5.5238500237464898E-2</v>
      </c>
      <c r="FH857">
        <v>1.3741569519042971</v>
      </c>
      <c r="FI857">
        <v>15.73738861083984</v>
      </c>
      <c r="FJ857">
        <v>34.627826690673828</v>
      </c>
      <c r="FK857">
        <v>-3.4791100770235062E-2</v>
      </c>
      <c r="FL857">
        <v>-0.22827845811843869</v>
      </c>
      <c r="FM857" t="s">
        <v>1417</v>
      </c>
      <c r="FN857">
        <v>0.49402499198913569</v>
      </c>
      <c r="FO857">
        <v>14.038515090942379</v>
      </c>
      <c r="FP857">
        <v>6.3173316419124603E-2</v>
      </c>
      <c r="FQ857">
        <v>1.3397312164306641</v>
      </c>
      <c r="FR857">
        <v>15.78499698638916</v>
      </c>
      <c r="FS857">
        <v>34.640033721923828</v>
      </c>
      <c r="FT857">
        <v>-7.9348124563694E-3</v>
      </c>
      <c r="FU857">
        <v>-9.52177494764328E-2</v>
      </c>
      <c r="FV857" t="s">
        <v>261</v>
      </c>
      <c r="FW857">
        <v>0.49402499198913569</v>
      </c>
      <c r="FX857">
        <v>16.78518104553223</v>
      </c>
      <c r="FY857">
        <v>5.706961452960968E-2</v>
      </c>
      <c r="FZ857">
        <v>1.3631706237792971</v>
      </c>
      <c r="GA857">
        <v>15.855312347412109</v>
      </c>
      <c r="GB857">
        <v>34.693443298339837</v>
      </c>
      <c r="GC857">
        <v>-0.10681478679180149</v>
      </c>
      <c r="GD857">
        <v>-0.28748434782028198</v>
      </c>
      <c r="GE857" t="s">
        <v>1418</v>
      </c>
      <c r="GF857">
        <v>0.49402499198913569</v>
      </c>
      <c r="GG857">
        <v>19.837032318115231</v>
      </c>
      <c r="GH857">
        <v>6.5004423260688782E-2</v>
      </c>
      <c r="GI857">
        <v>1.4049186706542971</v>
      </c>
      <c r="GJ857">
        <v>15.902920722961429</v>
      </c>
      <c r="GK857">
        <v>34.749900817871087</v>
      </c>
      <c r="GL857">
        <v>-0.1190221905708313</v>
      </c>
      <c r="GM857">
        <v>-0.27893918752670288</v>
      </c>
      <c r="GN857" t="s">
        <v>1419</v>
      </c>
      <c r="GO857">
        <v>0.49402499198913569</v>
      </c>
      <c r="GP857">
        <v>25.17777252197266</v>
      </c>
      <c r="GQ857">
        <v>8.1484422087669373E-2</v>
      </c>
      <c r="GR857">
        <v>1.785791397094727</v>
      </c>
      <c r="GS857">
        <v>15.95126152038574</v>
      </c>
      <c r="GT857">
        <v>34.849086761474609</v>
      </c>
      <c r="GU857">
        <v>-0.13672292232513431</v>
      </c>
      <c r="GV857">
        <v>-0.2441480755805969</v>
      </c>
    </row>
    <row r="858" spans="1:204" x14ac:dyDescent="0.25">
      <c r="A858" s="1">
        <v>859</v>
      </c>
      <c r="B858">
        <v>15</v>
      </c>
      <c r="C858">
        <v>-27</v>
      </c>
      <c r="D858">
        <v>-70.833333333333329</v>
      </c>
      <c r="E858" s="2">
        <v>42258</v>
      </c>
      <c r="F858" s="3"/>
      <c r="G858" t="s">
        <v>1406</v>
      </c>
      <c r="H858">
        <v>5.0782241821289063</v>
      </c>
      <c r="I858">
        <v>10.37629318237305</v>
      </c>
      <c r="J858">
        <v>0.13885921239852911</v>
      </c>
      <c r="K858">
        <v>13.016357421875</v>
      </c>
      <c r="L858">
        <v>15.541093826293951</v>
      </c>
      <c r="M858">
        <v>34.865871429443359</v>
      </c>
      <c r="N858">
        <v>-9.52177494764328E-2</v>
      </c>
      <c r="O858">
        <v>9.9490344524383545E-2</v>
      </c>
      <c r="P858" t="s">
        <v>248</v>
      </c>
      <c r="Q858">
        <v>5.0782241821289063</v>
      </c>
      <c r="R858">
        <v>17.54814529418945</v>
      </c>
      <c r="S858">
        <v>0.13824884593486789</v>
      </c>
      <c r="T858">
        <v>12.56077766418457</v>
      </c>
      <c r="U858">
        <v>15.77547550201416</v>
      </c>
      <c r="V858">
        <v>34.933010101318359</v>
      </c>
      <c r="W858">
        <v>-9.9490344524383545E-2</v>
      </c>
      <c r="X858">
        <v>-2.5025177747011181E-2</v>
      </c>
      <c r="Y858" t="s">
        <v>1407</v>
      </c>
      <c r="Z858">
        <v>5.0782241821289063</v>
      </c>
      <c r="AA858">
        <v>16.174812316894531</v>
      </c>
      <c r="AB858">
        <v>0.13672292232513431</v>
      </c>
      <c r="AC858">
        <v>12.25022125244141</v>
      </c>
      <c r="AD858">
        <v>15.842860221862789</v>
      </c>
      <c r="AE858">
        <v>34.949798583984382</v>
      </c>
      <c r="AF858">
        <v>-9.2165902256965637E-2</v>
      </c>
      <c r="AG858">
        <v>-6.0426648706197739E-2</v>
      </c>
      <c r="AH858" t="s">
        <v>987</v>
      </c>
      <c r="AI858">
        <v>5.0782241821289063</v>
      </c>
      <c r="AJ858">
        <v>18.31110763549805</v>
      </c>
      <c r="AK858">
        <v>0.13428144156932831</v>
      </c>
      <c r="AL858">
        <v>10.66960620880127</v>
      </c>
      <c r="AM858">
        <v>15.97323513031006</v>
      </c>
      <c r="AN858">
        <v>34.974212646484382</v>
      </c>
      <c r="AO858">
        <v>-7.7517017722129822E-2</v>
      </c>
      <c r="AP858">
        <v>-0.12085329741239551</v>
      </c>
      <c r="AQ858" t="s">
        <v>986</v>
      </c>
      <c r="AR858">
        <v>5.0782241821289063</v>
      </c>
      <c r="AS858">
        <v>19.074069976806641</v>
      </c>
      <c r="AT858">
        <v>0.13183996081352231</v>
      </c>
      <c r="AU858">
        <v>6.7481002807617188</v>
      </c>
      <c r="AV858">
        <v>16.157077789306641</v>
      </c>
      <c r="AW858">
        <v>34.981842041015618</v>
      </c>
      <c r="AX858">
        <v>-5.6154057383537292E-2</v>
      </c>
      <c r="AY858">
        <v>-0.1403851509094238</v>
      </c>
      <c r="AZ858" t="s">
        <v>247</v>
      </c>
      <c r="BA858">
        <v>5.0782241821289063</v>
      </c>
      <c r="BB858">
        <v>11.444441795349119</v>
      </c>
      <c r="BC858">
        <v>0.13885921239852911</v>
      </c>
      <c r="BD858">
        <v>12.113986968994141</v>
      </c>
      <c r="BE858">
        <v>15.60335159301758</v>
      </c>
      <c r="BF858">
        <v>34.812465667724609</v>
      </c>
      <c r="BG858">
        <v>-9.2165902256965637E-2</v>
      </c>
      <c r="BH858">
        <v>5.7374797761440277E-2</v>
      </c>
      <c r="BI858" t="s">
        <v>1408</v>
      </c>
      <c r="BJ858">
        <v>5.0782241821289063</v>
      </c>
      <c r="BK858">
        <v>7.0192575454711914</v>
      </c>
      <c r="BL858">
        <v>0.13122959434986109</v>
      </c>
      <c r="BM858">
        <v>15.73665618896484</v>
      </c>
      <c r="BN858">
        <v>15.73519134521484</v>
      </c>
      <c r="BO858">
        <v>34.810935974121087</v>
      </c>
      <c r="BP858">
        <v>-0.10376293212175371</v>
      </c>
      <c r="BQ858">
        <v>0.26429030299186712</v>
      </c>
      <c r="BR858" t="s">
        <v>1409</v>
      </c>
      <c r="BS858">
        <v>5.0782241821289063</v>
      </c>
      <c r="BT858">
        <v>11.139256477355961</v>
      </c>
      <c r="BU858">
        <v>0.13916440308094019</v>
      </c>
      <c r="BV858">
        <v>13.847681999206539</v>
      </c>
      <c r="BW858">
        <v>15.240058898925779</v>
      </c>
      <c r="BX858">
        <v>34.829250335693359</v>
      </c>
      <c r="BY858">
        <v>-7.8127384185791016E-2</v>
      </c>
      <c r="BZ858">
        <v>8.0568864941596985E-2</v>
      </c>
      <c r="CA858" t="s">
        <v>255</v>
      </c>
      <c r="CB858">
        <v>5.0782241821289063</v>
      </c>
      <c r="CC858">
        <v>19.684440612792969</v>
      </c>
      <c r="CD858">
        <v>0.1123081147670746</v>
      </c>
      <c r="CE858">
        <v>3.188421249389648</v>
      </c>
      <c r="CF858">
        <v>16.22666168212891</v>
      </c>
      <c r="CG858">
        <v>34.966583251953118</v>
      </c>
      <c r="CH858">
        <v>-0.13000884652137759</v>
      </c>
      <c r="CI858">
        <v>-0.33082064986228937</v>
      </c>
      <c r="CJ858" t="s">
        <v>1410</v>
      </c>
      <c r="CK858">
        <v>5.0782241821289063</v>
      </c>
      <c r="CL858">
        <v>19.684440612792969</v>
      </c>
      <c r="CM858">
        <v>0.1086458936333656</v>
      </c>
      <c r="CN858">
        <v>2.98333740234375</v>
      </c>
      <c r="CO858">
        <v>16.21494293212891</v>
      </c>
      <c r="CP858">
        <v>34.954376220703118</v>
      </c>
      <c r="CQ858">
        <v>-0.1104770004749298</v>
      </c>
      <c r="CR858">
        <v>-0.33509323000907898</v>
      </c>
      <c r="CS858" t="s">
        <v>1411</v>
      </c>
      <c r="CT858">
        <v>5.0782241821289063</v>
      </c>
      <c r="CU858">
        <v>18.31110763549805</v>
      </c>
      <c r="CV858">
        <v>0.1040681153535843</v>
      </c>
      <c r="CW858">
        <v>2.2633438110351558</v>
      </c>
      <c r="CX858">
        <v>16.335796356201168</v>
      </c>
      <c r="CY858">
        <v>34.940643310546882</v>
      </c>
      <c r="CZ858">
        <v>-8.5451826453208923E-2</v>
      </c>
      <c r="DA858">
        <v>-0.32898953557014471</v>
      </c>
      <c r="DB858" t="s">
        <v>1412</v>
      </c>
      <c r="DC858">
        <v>5.0782241821289063</v>
      </c>
      <c r="DD858">
        <v>18.005922317504879</v>
      </c>
      <c r="DE858">
        <v>0.1022370085120201</v>
      </c>
      <c r="DF858">
        <v>2.6031990051269531</v>
      </c>
      <c r="DG858">
        <v>16.433210372924801</v>
      </c>
      <c r="DH858">
        <v>34.925380706787109</v>
      </c>
      <c r="DI858">
        <v>-5.6154057383537292E-2</v>
      </c>
      <c r="DJ858">
        <v>-0.31861323118209839</v>
      </c>
      <c r="DK858" t="s">
        <v>254</v>
      </c>
      <c r="DL858">
        <v>5.0782241821289063</v>
      </c>
      <c r="DM858">
        <v>20.2948112487793</v>
      </c>
      <c r="DN858">
        <v>0.11627551913261409</v>
      </c>
      <c r="DO858">
        <v>2.99066162109375</v>
      </c>
      <c r="DP858">
        <v>16.115329742431641</v>
      </c>
      <c r="DQ858">
        <v>34.965057373046882</v>
      </c>
      <c r="DR858">
        <v>-0.13855403661727911</v>
      </c>
      <c r="DS858">
        <v>-0.32898953557014471</v>
      </c>
      <c r="DT858" t="s">
        <v>1413</v>
      </c>
      <c r="DU858">
        <v>5.0782241821289063</v>
      </c>
      <c r="DV858">
        <v>16.632589340209961</v>
      </c>
      <c r="DW858">
        <v>0.12421033531427381</v>
      </c>
      <c r="DX858">
        <v>3.5817432403564449</v>
      </c>
      <c r="DY858">
        <v>16.027435302734379</v>
      </c>
      <c r="DZ858">
        <v>34.952850341796882</v>
      </c>
      <c r="EA858">
        <v>-0.1220740377902985</v>
      </c>
      <c r="EB858">
        <v>-0.269173264503479</v>
      </c>
      <c r="EC858" t="s">
        <v>1414</v>
      </c>
      <c r="ED858">
        <v>5.0782241821289063</v>
      </c>
      <c r="EE858">
        <v>18.616292953491211</v>
      </c>
      <c r="EF858">
        <v>0.13153477013111109</v>
      </c>
      <c r="EG858">
        <v>7.8233280181884766</v>
      </c>
      <c r="EH858">
        <v>15.80770301818848</v>
      </c>
      <c r="EI858">
        <v>34.937591552734382</v>
      </c>
      <c r="EJ858">
        <v>-8.8503673672676086E-2</v>
      </c>
      <c r="EK858">
        <v>-0.14465773105621341</v>
      </c>
      <c r="EL858" t="s">
        <v>262</v>
      </c>
      <c r="EM858">
        <v>5.0782241821289063</v>
      </c>
      <c r="EN858">
        <v>16.174812316894531</v>
      </c>
      <c r="EO858">
        <v>5.4628133773803711E-2</v>
      </c>
      <c r="EP858">
        <v>1.3448600769042971</v>
      </c>
      <c r="EQ858">
        <v>15.80477333068848</v>
      </c>
      <c r="ER858">
        <v>34.665973663330078</v>
      </c>
      <c r="ES858">
        <v>-9.8879970610141754E-2</v>
      </c>
      <c r="ET858">
        <v>-0.31128880381584167</v>
      </c>
      <c r="EU858" t="s">
        <v>1415</v>
      </c>
      <c r="EV858">
        <v>5.0782241821289063</v>
      </c>
      <c r="EW858">
        <v>15.56444072723389</v>
      </c>
      <c r="EX858">
        <v>5.3407393395900733E-2</v>
      </c>
      <c r="EY858">
        <v>1.3536491394042971</v>
      </c>
      <c r="EZ858">
        <v>15.77034759521484</v>
      </c>
      <c r="FA858">
        <v>34.647663116455078</v>
      </c>
      <c r="FB858">
        <v>-7.9348124563694E-2</v>
      </c>
      <c r="FC858">
        <v>-0.30030214786529541</v>
      </c>
      <c r="FD858" t="s">
        <v>1416</v>
      </c>
      <c r="FE858">
        <v>5.0782241821289063</v>
      </c>
      <c r="FF858">
        <v>14.95407009124756</v>
      </c>
      <c r="FG858">
        <v>5.5238500237464898E-2</v>
      </c>
      <c r="FH858">
        <v>1.3741569519042971</v>
      </c>
      <c r="FI858">
        <v>15.73372650146484</v>
      </c>
      <c r="FJ858">
        <v>34.627826690673828</v>
      </c>
      <c r="FK858">
        <v>-4.0284432470798492E-2</v>
      </c>
      <c r="FL858">
        <v>-0.25757622718811041</v>
      </c>
      <c r="FM858" t="s">
        <v>1417</v>
      </c>
      <c r="FN858">
        <v>5.0782241821289063</v>
      </c>
      <c r="FO858">
        <v>14.038515090942379</v>
      </c>
      <c r="FP858">
        <v>6.3173316419124603E-2</v>
      </c>
      <c r="FQ858">
        <v>1.3397312164306641</v>
      </c>
      <c r="FR858">
        <v>15.77987003326416</v>
      </c>
      <c r="FS858">
        <v>34.640033721923828</v>
      </c>
      <c r="FT858">
        <v>-1.403851434588432E-2</v>
      </c>
      <c r="FU858">
        <v>-0.1245155185461044</v>
      </c>
      <c r="FV858" t="s">
        <v>261</v>
      </c>
      <c r="FW858">
        <v>5.0782241821289063</v>
      </c>
      <c r="FX858">
        <v>16.78518104553223</v>
      </c>
      <c r="FY858">
        <v>5.706961452960968E-2</v>
      </c>
      <c r="FZ858">
        <v>1.3631706237792971</v>
      </c>
      <c r="GA858">
        <v>15.852382659912109</v>
      </c>
      <c r="GB858">
        <v>34.693443298339837</v>
      </c>
      <c r="GC858">
        <v>-0.1123081147670746</v>
      </c>
      <c r="GD858">
        <v>-0.317392498254776</v>
      </c>
      <c r="GE858" t="s">
        <v>1418</v>
      </c>
      <c r="GF858">
        <v>5.0782241821289063</v>
      </c>
      <c r="GG858">
        <v>19.837032318115231</v>
      </c>
      <c r="GH858">
        <v>6.5004423260688782E-2</v>
      </c>
      <c r="GI858">
        <v>1.4049186706542971</v>
      </c>
      <c r="GJ858">
        <v>15.900723457336429</v>
      </c>
      <c r="GK858">
        <v>34.749900817871087</v>
      </c>
      <c r="GL858">
        <v>-0.1245155185461044</v>
      </c>
      <c r="GM858">
        <v>-0.30823695659637451</v>
      </c>
      <c r="GN858" t="s">
        <v>1419</v>
      </c>
      <c r="GO858">
        <v>5.0782241821289063</v>
      </c>
      <c r="GP858">
        <v>25.17777252197266</v>
      </c>
      <c r="GQ858">
        <v>8.1484422087669373E-2</v>
      </c>
      <c r="GR858">
        <v>1.785791397094727</v>
      </c>
      <c r="GS858">
        <v>15.94906425476074</v>
      </c>
      <c r="GT858">
        <v>34.849086761474609</v>
      </c>
      <c r="GU858">
        <v>-0.14221625030040741</v>
      </c>
      <c r="GV858">
        <v>-0.27344584465026861</v>
      </c>
    </row>
    <row r="859" spans="1:204" x14ac:dyDescent="0.25">
      <c r="A859" s="1">
        <v>860</v>
      </c>
      <c r="B859">
        <v>15</v>
      </c>
      <c r="C859">
        <v>-27</v>
      </c>
      <c r="D859">
        <v>-70.833333333333329</v>
      </c>
      <c r="E859" s="2">
        <v>42258</v>
      </c>
      <c r="F859" s="3"/>
      <c r="G859" t="s">
        <v>1406</v>
      </c>
      <c r="H859">
        <v>9.5729970932006836</v>
      </c>
      <c r="I859">
        <v>10.37629318237305</v>
      </c>
      <c r="J859">
        <v>0.13885921239852911</v>
      </c>
      <c r="K859">
        <v>13.016357421875</v>
      </c>
      <c r="L859">
        <v>15.467848777771</v>
      </c>
      <c r="M859">
        <v>34.875026702880859</v>
      </c>
      <c r="N859">
        <v>-9.3997009098529816E-2</v>
      </c>
      <c r="O859">
        <v>7.7517017722129822E-2</v>
      </c>
      <c r="P859" t="s">
        <v>248</v>
      </c>
      <c r="Q859">
        <v>9.5729970932006836</v>
      </c>
      <c r="R859">
        <v>17.54814529418945</v>
      </c>
      <c r="S859">
        <v>0.13824884593486789</v>
      </c>
      <c r="T859">
        <v>12.56077766418457</v>
      </c>
      <c r="U859">
        <v>15.76522064208984</v>
      </c>
      <c r="V859">
        <v>34.933010101318359</v>
      </c>
      <c r="W859">
        <v>-9.8879970610141754E-2</v>
      </c>
      <c r="X859">
        <v>-3.9674062281847E-2</v>
      </c>
      <c r="Y859" t="s">
        <v>1407</v>
      </c>
      <c r="Z859">
        <v>9.5729970932006836</v>
      </c>
      <c r="AA859">
        <v>16.174812316894531</v>
      </c>
      <c r="AB859">
        <v>0.13672292232513431</v>
      </c>
      <c r="AC859">
        <v>12.25022125244141</v>
      </c>
      <c r="AD859">
        <v>15.83114051818848</v>
      </c>
      <c r="AE859">
        <v>34.949798583984382</v>
      </c>
      <c r="AF859">
        <v>-9.2165902256965637E-2</v>
      </c>
      <c r="AG859">
        <v>-7.5075536966323853E-2</v>
      </c>
      <c r="AH859" t="s">
        <v>987</v>
      </c>
      <c r="AI859">
        <v>9.5729970932006836</v>
      </c>
      <c r="AJ859">
        <v>18.31110763549805</v>
      </c>
      <c r="AK859">
        <v>0.13428144156932831</v>
      </c>
      <c r="AL859">
        <v>10.66960620880127</v>
      </c>
      <c r="AM859">
        <v>15.96298122406006</v>
      </c>
      <c r="AN859">
        <v>34.974212646484382</v>
      </c>
      <c r="AO859">
        <v>-7.7517017722129822E-2</v>
      </c>
      <c r="AP859">
        <v>-0.1348918080329895</v>
      </c>
      <c r="AQ859" t="s">
        <v>986</v>
      </c>
      <c r="AR859">
        <v>9.5729970932006836</v>
      </c>
      <c r="AS859">
        <v>19.074069976806641</v>
      </c>
      <c r="AT859">
        <v>0.13183996081352231</v>
      </c>
      <c r="AU859">
        <v>6.7481002807617188</v>
      </c>
      <c r="AV859">
        <v>16.146091461181641</v>
      </c>
      <c r="AW859">
        <v>34.981842041015618</v>
      </c>
      <c r="AX859">
        <v>-5.6764427572488778E-2</v>
      </c>
      <c r="AY859">
        <v>-0.15381328761577609</v>
      </c>
      <c r="AZ859" t="s">
        <v>247</v>
      </c>
      <c r="BA859">
        <v>9.5729970932006836</v>
      </c>
      <c r="BB859">
        <v>11.444441795349119</v>
      </c>
      <c r="BC859">
        <v>0.13885921239852911</v>
      </c>
      <c r="BD859">
        <v>12.113986968994141</v>
      </c>
      <c r="BE859">
        <v>15.561601638793951</v>
      </c>
      <c r="BF859">
        <v>34.827724456787109</v>
      </c>
      <c r="BG859">
        <v>-8.9724421501159668E-2</v>
      </c>
      <c r="BH859">
        <v>3.4791100770235062E-2</v>
      </c>
      <c r="BI859" t="s">
        <v>1408</v>
      </c>
      <c r="BJ859">
        <v>9.5729970932006836</v>
      </c>
      <c r="BK859">
        <v>7.0192575454711914</v>
      </c>
      <c r="BL859">
        <v>0.13122959434986109</v>
      </c>
      <c r="BM859">
        <v>15.73665618896484</v>
      </c>
      <c r="BN859">
        <v>14.771293640136721</v>
      </c>
      <c r="BO859">
        <v>34.875026702880859</v>
      </c>
      <c r="BP859">
        <v>-6.2868133187294006E-2</v>
      </c>
      <c r="BQ859">
        <v>0.1348918080329895</v>
      </c>
      <c r="BR859" t="s">
        <v>1409</v>
      </c>
      <c r="BS859">
        <v>9.5729970932006836</v>
      </c>
      <c r="BT859">
        <v>11.139256477355961</v>
      </c>
      <c r="BU859">
        <v>0.13916440308094019</v>
      </c>
      <c r="BV859">
        <v>13.847681999206539</v>
      </c>
      <c r="BW859">
        <v>15.20563316345215</v>
      </c>
      <c r="BX859">
        <v>34.835353851318359</v>
      </c>
      <c r="BY859">
        <v>-7.629626989364624E-2</v>
      </c>
      <c r="BZ859">
        <v>8.5451826453208923E-3</v>
      </c>
      <c r="CA859" t="s">
        <v>255</v>
      </c>
      <c r="CB859">
        <v>9.5729970932006836</v>
      </c>
      <c r="CC859">
        <v>19.684440612792969</v>
      </c>
      <c r="CD859">
        <v>0.1123081147670746</v>
      </c>
      <c r="CE859">
        <v>3.188421249389648</v>
      </c>
      <c r="CF859">
        <v>16.22153472900391</v>
      </c>
      <c r="CG859">
        <v>34.966583251953118</v>
      </c>
      <c r="CH859">
        <v>-0.13061922788620001</v>
      </c>
      <c r="CI859">
        <v>-0.34485915303230291</v>
      </c>
      <c r="CJ859" t="s">
        <v>1410</v>
      </c>
      <c r="CK859">
        <v>9.5729970932006836</v>
      </c>
      <c r="CL859">
        <v>19.684440612792969</v>
      </c>
      <c r="CM859">
        <v>0.1086458936333656</v>
      </c>
      <c r="CN859">
        <v>2.98333740234375</v>
      </c>
      <c r="CO859">
        <v>16.20981407165527</v>
      </c>
      <c r="CP859">
        <v>34.954376220703118</v>
      </c>
      <c r="CQ859">
        <v>-0.1110873743891716</v>
      </c>
      <c r="CR859">
        <v>-0.34791100025177002</v>
      </c>
      <c r="CS859" t="s">
        <v>1411</v>
      </c>
      <c r="CT859">
        <v>9.5729970932006836</v>
      </c>
      <c r="CU859">
        <v>18.31110763549805</v>
      </c>
      <c r="CV859">
        <v>0.1040681153535843</v>
      </c>
      <c r="CW859">
        <v>2.2633438110351558</v>
      </c>
      <c r="CX859">
        <v>16.328470230102539</v>
      </c>
      <c r="CY859">
        <v>34.940643310546882</v>
      </c>
      <c r="CZ859">
        <v>-8.6062192916870117E-2</v>
      </c>
      <c r="DA859">
        <v>-0.34241768717765808</v>
      </c>
      <c r="DB859" t="s">
        <v>1412</v>
      </c>
      <c r="DC859">
        <v>9.5729970932006836</v>
      </c>
      <c r="DD859">
        <v>18.005922317504879</v>
      </c>
      <c r="DE859">
        <v>0.1022370085120201</v>
      </c>
      <c r="DF859">
        <v>2.6031990051269531</v>
      </c>
      <c r="DG859">
        <v>16.425153732299801</v>
      </c>
      <c r="DH859">
        <v>34.925380706787109</v>
      </c>
      <c r="DI859">
        <v>-5.6764427572488778E-2</v>
      </c>
      <c r="DJ859">
        <v>-0.33204138278961182</v>
      </c>
      <c r="DK859" t="s">
        <v>254</v>
      </c>
      <c r="DL859">
        <v>9.5729970932006836</v>
      </c>
      <c r="DM859">
        <v>20.2948112487793</v>
      </c>
      <c r="DN859">
        <v>0.11627551913261409</v>
      </c>
      <c r="DO859">
        <v>2.99066162109375</v>
      </c>
      <c r="DP859">
        <v>16.109470367431641</v>
      </c>
      <c r="DQ859">
        <v>34.965057373046882</v>
      </c>
      <c r="DR859">
        <v>-0.13855403661727911</v>
      </c>
      <c r="DS859">
        <v>-0.34241768717765808</v>
      </c>
      <c r="DT859" t="s">
        <v>1413</v>
      </c>
      <c r="DU859">
        <v>9.5729970932006836</v>
      </c>
      <c r="DV859">
        <v>16.632589340209961</v>
      </c>
      <c r="DW859">
        <v>0.12421033531427381</v>
      </c>
      <c r="DX859">
        <v>3.5817432403564449</v>
      </c>
      <c r="DY859">
        <v>16.019378662109379</v>
      </c>
      <c r="DZ859">
        <v>34.952850341796882</v>
      </c>
      <c r="EA859">
        <v>-0.13061922788620001</v>
      </c>
      <c r="EB859">
        <v>-0.28260138630866999</v>
      </c>
      <c r="EC859" t="s">
        <v>1414</v>
      </c>
      <c r="ED859">
        <v>9.5729970932006836</v>
      </c>
      <c r="EE859">
        <v>18.616292953491211</v>
      </c>
      <c r="EF859">
        <v>0.13153477013111109</v>
      </c>
      <c r="EG859">
        <v>7.8233280181884766</v>
      </c>
      <c r="EH859">
        <v>15.80111122131348</v>
      </c>
      <c r="EI859">
        <v>34.937591552734382</v>
      </c>
      <c r="EJ859">
        <v>-8.7893307209014893E-2</v>
      </c>
      <c r="EK859">
        <v>-0.15808588266372681</v>
      </c>
      <c r="EL859" t="s">
        <v>262</v>
      </c>
      <c r="EM859">
        <v>9.5729970932006836</v>
      </c>
      <c r="EN859">
        <v>16.174812316894531</v>
      </c>
      <c r="EO859">
        <v>5.4628133773803711E-2</v>
      </c>
      <c r="EP859">
        <v>1.3448600769042971</v>
      </c>
      <c r="EQ859">
        <v>15.79598426818848</v>
      </c>
      <c r="ER859">
        <v>34.665973663330078</v>
      </c>
      <c r="ES859">
        <v>-9.9490344524383545E-2</v>
      </c>
      <c r="ET859">
        <v>-0.3253273069858551</v>
      </c>
      <c r="EU859" t="s">
        <v>1415</v>
      </c>
      <c r="EV859">
        <v>9.5729970932006836</v>
      </c>
      <c r="EW859">
        <v>15.56444072723389</v>
      </c>
      <c r="EX859">
        <v>5.3407393395900733E-2</v>
      </c>
      <c r="EY859">
        <v>1.3536491394042971</v>
      </c>
      <c r="EZ859">
        <v>15.76009368896484</v>
      </c>
      <c r="FA859">
        <v>34.646137237548828</v>
      </c>
      <c r="FB859">
        <v>-7.9958498477935791E-2</v>
      </c>
      <c r="FC859">
        <v>-0.31434065103530878</v>
      </c>
      <c r="FD859" t="s">
        <v>1416</v>
      </c>
      <c r="FE859">
        <v>9.5729970932006836</v>
      </c>
      <c r="FF859">
        <v>14.95407009124756</v>
      </c>
      <c r="FG859">
        <v>5.5238500237464898E-2</v>
      </c>
      <c r="FH859">
        <v>1.3741569519042971</v>
      </c>
      <c r="FI859">
        <v>15.720541954040529</v>
      </c>
      <c r="FJ859">
        <v>34.627826690673828</v>
      </c>
      <c r="FK859">
        <v>-4.0894802659749978E-2</v>
      </c>
      <c r="FL859">
        <v>-0.27161473035812378</v>
      </c>
      <c r="FM859" t="s">
        <v>1417</v>
      </c>
      <c r="FN859">
        <v>9.5729970932006836</v>
      </c>
      <c r="FO859">
        <v>14.038515090942379</v>
      </c>
      <c r="FP859">
        <v>6.3173316419124603E-2</v>
      </c>
      <c r="FQ859">
        <v>1.3397312164306641</v>
      </c>
      <c r="FR859">
        <v>15.76302337646484</v>
      </c>
      <c r="FS859">
        <v>34.640033721923828</v>
      </c>
      <c r="FT859">
        <v>-1.5259254723787309E-2</v>
      </c>
      <c r="FU859">
        <v>-0.13855403661727911</v>
      </c>
      <c r="FV859" t="s">
        <v>261</v>
      </c>
      <c r="FW859">
        <v>9.5729970932006836</v>
      </c>
      <c r="FX859">
        <v>16.78518104553223</v>
      </c>
      <c r="FY859">
        <v>5.706961452960968E-2</v>
      </c>
      <c r="FZ859">
        <v>1.3631706237792971</v>
      </c>
      <c r="GA859">
        <v>15.845789909362789</v>
      </c>
      <c r="GB859">
        <v>34.693443298339837</v>
      </c>
      <c r="GC859">
        <v>-0.11291848123073581</v>
      </c>
      <c r="GD859">
        <v>-0.33143100142478937</v>
      </c>
      <c r="GE859" t="s">
        <v>1418</v>
      </c>
      <c r="GF859">
        <v>9.5729970932006836</v>
      </c>
      <c r="GG859">
        <v>19.837032318115231</v>
      </c>
      <c r="GH859">
        <v>6.5004423260688782E-2</v>
      </c>
      <c r="GI859">
        <v>1.4049186706542971</v>
      </c>
      <c r="GJ859">
        <v>15.895595550537109</v>
      </c>
      <c r="GK859">
        <v>34.749900817871087</v>
      </c>
      <c r="GL859">
        <v>-0.12573626637458801</v>
      </c>
      <c r="GM859">
        <v>-0.32288584113121033</v>
      </c>
      <c r="GN859" t="s">
        <v>1419</v>
      </c>
      <c r="GO859">
        <v>9.5729970932006836</v>
      </c>
      <c r="GP859">
        <v>25.17777252197266</v>
      </c>
      <c r="GQ859">
        <v>8.1484422087669373E-2</v>
      </c>
      <c r="GR859">
        <v>1.785791397094727</v>
      </c>
      <c r="GS859">
        <v>15.94686698913574</v>
      </c>
      <c r="GT859">
        <v>34.847560882568359</v>
      </c>
      <c r="GU859">
        <v>-0.14404736459255221</v>
      </c>
      <c r="GV859">
        <v>-0.28809472918510443</v>
      </c>
    </row>
    <row r="860" spans="1:204" x14ac:dyDescent="0.25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s="3">
        <f t="shared" ref="F860:F923" si="279">(I860-MIN(I:I))/(MAX(I:I)-MIN(I:I))</f>
        <v>2.7225125891027657E-2</v>
      </c>
      <c r="G860" t="s">
        <v>1406</v>
      </c>
      <c r="H860">
        <v>0.49402499198913569</v>
      </c>
      <c r="I860">
        <v>10.37629318237305</v>
      </c>
      <c r="J860">
        <v>0.13885921239852911</v>
      </c>
      <c r="K860">
        <v>13.016357421875</v>
      </c>
      <c r="L860">
        <v>15.549882888793951</v>
      </c>
      <c r="M860">
        <v>34.864345550537109</v>
      </c>
      <c r="N860">
        <v>-9.1555528342723846E-2</v>
      </c>
      <c r="O860">
        <v>0.1251258850097656</v>
      </c>
      <c r="P860" t="s">
        <v>248</v>
      </c>
      <c r="Q860">
        <v>0.49402499198913569</v>
      </c>
      <c r="R860">
        <v>17.54814529418945</v>
      </c>
      <c r="S860">
        <v>0.13824884593486789</v>
      </c>
      <c r="T860">
        <v>12.56077766418457</v>
      </c>
      <c r="U860">
        <v>15.77913761138916</v>
      </c>
      <c r="V860">
        <v>34.933010101318359</v>
      </c>
      <c r="W860">
        <v>-9.52177494764328E-2</v>
      </c>
      <c r="X860">
        <v>2.4414807558059688E-3</v>
      </c>
      <c r="Y860" t="s">
        <v>1407</v>
      </c>
      <c r="Z860">
        <v>0.49402499198913569</v>
      </c>
      <c r="AA860">
        <v>16.174812316894531</v>
      </c>
      <c r="AB860">
        <v>0.13672292232513431</v>
      </c>
      <c r="AC860">
        <v>12.25022125244141</v>
      </c>
      <c r="AD860">
        <v>15.846522331237789</v>
      </c>
      <c r="AE860">
        <v>34.949798583984382</v>
      </c>
      <c r="AF860">
        <v>-8.7893307209014893E-2</v>
      </c>
      <c r="AG860">
        <v>-3.17392498254776E-2</v>
      </c>
      <c r="AH860" t="s">
        <v>987</v>
      </c>
      <c r="AI860">
        <v>0.49402499198913569</v>
      </c>
      <c r="AJ860">
        <v>18.31110763549805</v>
      </c>
      <c r="AK860">
        <v>0.13428144156932831</v>
      </c>
      <c r="AL860">
        <v>10.66960620880127</v>
      </c>
      <c r="AM860">
        <v>15.97689819335938</v>
      </c>
      <c r="AN860">
        <v>34.974212646484382</v>
      </c>
      <c r="AO860">
        <v>-7.3244422674179077E-2</v>
      </c>
      <c r="AP860">
        <v>-9.1555528342723846E-2</v>
      </c>
      <c r="AQ860" t="s">
        <v>986</v>
      </c>
      <c r="AR860">
        <v>0.49402499198913569</v>
      </c>
      <c r="AS860">
        <v>19.074069976806641</v>
      </c>
      <c r="AT860">
        <v>0.13183996081352231</v>
      </c>
      <c r="AU860">
        <v>6.7481002807617188</v>
      </c>
      <c r="AV860">
        <v>16.160007476806641</v>
      </c>
      <c r="AW860">
        <v>34.983367919921882</v>
      </c>
      <c r="AX860">
        <v>-5.1271095871925347E-2</v>
      </c>
      <c r="AY860">
        <v>-0.1110873743891716</v>
      </c>
      <c r="AZ860" t="s">
        <v>247</v>
      </c>
      <c r="BA860">
        <v>0.49402499198913569</v>
      </c>
      <c r="BB860">
        <v>11.444441795349119</v>
      </c>
      <c r="BC860">
        <v>0.13885921239852911</v>
      </c>
      <c r="BD860">
        <v>12.113986968994141</v>
      </c>
      <c r="BE860">
        <v>15.60994338989258</v>
      </c>
      <c r="BF860">
        <v>34.812465667724609</v>
      </c>
      <c r="BG860">
        <v>-8.9724421501159668E-2</v>
      </c>
      <c r="BH860">
        <v>8.3620712161064148E-2</v>
      </c>
      <c r="BI860" t="s">
        <v>1408</v>
      </c>
      <c r="BJ860">
        <v>0.49402499198913569</v>
      </c>
      <c r="BK860">
        <v>7.0192575454711914</v>
      </c>
      <c r="BL860">
        <v>0.13122959434986109</v>
      </c>
      <c r="BM860">
        <v>15.73665618896484</v>
      </c>
      <c r="BN860">
        <v>15.73665618896484</v>
      </c>
      <c r="BO860">
        <v>34.810935974121087</v>
      </c>
      <c r="BP860">
        <v>-0.1007110774517059</v>
      </c>
      <c r="BQ860">
        <v>0.29602953791618353</v>
      </c>
      <c r="BR860" t="s">
        <v>1409</v>
      </c>
      <c r="BS860">
        <v>0.49402499198913569</v>
      </c>
      <c r="BT860">
        <v>11.139256477355961</v>
      </c>
      <c r="BU860">
        <v>0.13916440308094019</v>
      </c>
      <c r="BV860">
        <v>13.847681999206539</v>
      </c>
      <c r="BW860">
        <v>15.249580383300779</v>
      </c>
      <c r="BX860">
        <v>34.829250335693359</v>
      </c>
      <c r="BY860">
        <v>-7.5075536966323853E-2</v>
      </c>
      <c r="BZ860">
        <v>0.10498367249965671</v>
      </c>
      <c r="CA860" t="s">
        <v>255</v>
      </c>
      <c r="CB860">
        <v>0.49402499198913569</v>
      </c>
      <c r="CC860">
        <v>19.684440612792969</v>
      </c>
      <c r="CD860">
        <v>0.1123081147670746</v>
      </c>
      <c r="CE860">
        <v>3.188421249389648</v>
      </c>
      <c r="CF860">
        <v>16.22885894775391</v>
      </c>
      <c r="CG860">
        <v>34.966583251953118</v>
      </c>
      <c r="CH860">
        <v>-0.1251258850097656</v>
      </c>
      <c r="CI860">
        <v>-0.3015228807926178</v>
      </c>
      <c r="CJ860" t="s">
        <v>1410</v>
      </c>
      <c r="CK860">
        <v>0.49402499198913569</v>
      </c>
      <c r="CL860">
        <v>19.684440612792969</v>
      </c>
      <c r="CM860">
        <v>0.1086458936333656</v>
      </c>
      <c r="CN860">
        <v>2.98333740234375</v>
      </c>
      <c r="CO860">
        <v>16.21787261962891</v>
      </c>
      <c r="CP860">
        <v>34.954376220703118</v>
      </c>
      <c r="CQ860">
        <v>-0.10498367249965671</v>
      </c>
      <c r="CR860">
        <v>-0.30579546093940729</v>
      </c>
      <c r="CS860" t="s">
        <v>1411</v>
      </c>
      <c r="CT860">
        <v>0.49402499198913569</v>
      </c>
      <c r="CU860">
        <v>18.31110763549805</v>
      </c>
      <c r="CV860">
        <v>0.1040681153535843</v>
      </c>
      <c r="CW860">
        <v>2.2633438110351558</v>
      </c>
      <c r="CX860">
        <v>16.337993621826168</v>
      </c>
      <c r="CY860">
        <v>34.940643310546882</v>
      </c>
      <c r="CZ860">
        <v>-8.0568864941596985E-2</v>
      </c>
      <c r="DA860">
        <v>-0.29969176650047302</v>
      </c>
      <c r="DB860" t="s">
        <v>1412</v>
      </c>
      <c r="DC860">
        <v>0.49402499198913569</v>
      </c>
      <c r="DD860">
        <v>18.005922317504879</v>
      </c>
      <c r="DE860">
        <v>0.1022370085120201</v>
      </c>
      <c r="DF860">
        <v>2.6031990051269531</v>
      </c>
      <c r="DG860">
        <v>16.436140060424801</v>
      </c>
      <c r="DH860">
        <v>34.925380706787109</v>
      </c>
      <c r="DI860">
        <v>-5.1271095871925347E-2</v>
      </c>
      <c r="DJ860">
        <v>-0.28931546211242681</v>
      </c>
      <c r="DK860" t="s">
        <v>254</v>
      </c>
      <c r="DL860">
        <v>0.49402499198913569</v>
      </c>
      <c r="DM860">
        <v>20.2948112487793</v>
      </c>
      <c r="DN860">
        <v>0.11627551913261409</v>
      </c>
      <c r="DO860">
        <v>2.99066162109375</v>
      </c>
      <c r="DP860">
        <v>16.118259429931641</v>
      </c>
      <c r="DQ860">
        <v>34.965057373046882</v>
      </c>
      <c r="DR860">
        <v>-0.13367107510566709</v>
      </c>
      <c r="DS860">
        <v>-0.29969176650047302</v>
      </c>
      <c r="DT860" t="s">
        <v>1413</v>
      </c>
      <c r="DU860">
        <v>0.49402499198913569</v>
      </c>
      <c r="DV860">
        <v>16.632589340209961</v>
      </c>
      <c r="DW860">
        <v>0.12421033531427381</v>
      </c>
      <c r="DX860">
        <v>3.5817432403564449</v>
      </c>
      <c r="DY860">
        <v>16.029632568359379</v>
      </c>
      <c r="DZ860">
        <v>34.954376220703118</v>
      </c>
      <c r="EA860">
        <v>-0.1178014427423477</v>
      </c>
      <c r="EB860">
        <v>-0.2404858469963074</v>
      </c>
      <c r="EC860" t="s">
        <v>1414</v>
      </c>
      <c r="ED860">
        <v>0.49402499198913569</v>
      </c>
      <c r="EE860">
        <v>18.616292953491211</v>
      </c>
      <c r="EF860">
        <v>0.13153477013111109</v>
      </c>
      <c r="EG860">
        <v>7.8233280181884766</v>
      </c>
      <c r="EH860">
        <v>15.81063270568848</v>
      </c>
      <c r="EI860">
        <v>34.937591552734382</v>
      </c>
      <c r="EJ860">
        <v>-8.4841459989547729E-2</v>
      </c>
      <c r="EK860">
        <v>-0.11963255703449251</v>
      </c>
      <c r="EL860" t="s">
        <v>262</v>
      </c>
      <c r="EM860">
        <v>0.49402499198913569</v>
      </c>
      <c r="EN860">
        <v>16.174812316894531</v>
      </c>
      <c r="EO860">
        <v>5.4628133773803711E-2</v>
      </c>
      <c r="EP860">
        <v>1.3448600769042971</v>
      </c>
      <c r="EQ860">
        <v>15.80770301818848</v>
      </c>
      <c r="ER860">
        <v>34.665973663330078</v>
      </c>
      <c r="ES860">
        <v>-9.3386635184288025E-2</v>
      </c>
      <c r="ET860">
        <v>-0.28138065338134771</v>
      </c>
      <c r="EU860" t="s">
        <v>1415</v>
      </c>
      <c r="EV860">
        <v>0.49402499198913569</v>
      </c>
      <c r="EW860">
        <v>15.56444072723389</v>
      </c>
      <c r="EX860">
        <v>5.3407393395900733E-2</v>
      </c>
      <c r="EY860">
        <v>1.3536491394042971</v>
      </c>
      <c r="EZ860">
        <v>15.77327823638916</v>
      </c>
      <c r="FA860">
        <v>34.647663116455078</v>
      </c>
      <c r="FB860">
        <v>-7.4465163052082062E-2</v>
      </c>
      <c r="FC860">
        <v>-0.27100437879562378</v>
      </c>
      <c r="FD860" t="s">
        <v>1416</v>
      </c>
      <c r="FE860">
        <v>0.49402499198913569</v>
      </c>
      <c r="FF860">
        <v>14.95407009124756</v>
      </c>
      <c r="FG860">
        <v>5.5238500237464898E-2</v>
      </c>
      <c r="FH860">
        <v>1.3741569519042971</v>
      </c>
      <c r="FI860">
        <v>15.73738861083984</v>
      </c>
      <c r="FJ860">
        <v>34.627826690673828</v>
      </c>
      <c r="FK860">
        <v>-3.4791100770235062E-2</v>
      </c>
      <c r="FL860">
        <v>-0.22827845811843869</v>
      </c>
      <c r="FM860" t="s">
        <v>1417</v>
      </c>
      <c r="FN860">
        <v>0.49402499198913569</v>
      </c>
      <c r="FO860">
        <v>14.038515090942379</v>
      </c>
      <c r="FP860">
        <v>6.3173316419124603E-2</v>
      </c>
      <c r="FQ860">
        <v>1.3397312164306641</v>
      </c>
      <c r="FR860">
        <v>15.78499698638916</v>
      </c>
      <c r="FS860">
        <v>34.640033721923828</v>
      </c>
      <c r="FT860">
        <v>-7.9348124563694E-3</v>
      </c>
      <c r="FU860">
        <v>-9.52177494764328E-2</v>
      </c>
      <c r="FV860" t="s">
        <v>261</v>
      </c>
      <c r="FW860">
        <v>0.49402499198913569</v>
      </c>
      <c r="FX860">
        <v>16.78518104553223</v>
      </c>
      <c r="FY860">
        <v>5.706961452960968E-2</v>
      </c>
      <c r="FZ860">
        <v>1.3631706237792971</v>
      </c>
      <c r="GA860">
        <v>15.855312347412109</v>
      </c>
      <c r="GB860">
        <v>34.693443298339837</v>
      </c>
      <c r="GC860">
        <v>-0.10681478679180149</v>
      </c>
      <c r="GD860">
        <v>-0.28748434782028198</v>
      </c>
      <c r="GE860" t="s">
        <v>1418</v>
      </c>
      <c r="GF860">
        <v>0.49402499198913569</v>
      </c>
      <c r="GG860">
        <v>19.837032318115231</v>
      </c>
      <c r="GH860">
        <v>6.5004423260688782E-2</v>
      </c>
      <c r="GI860">
        <v>1.4049186706542971</v>
      </c>
      <c r="GJ860">
        <v>15.902920722961429</v>
      </c>
      <c r="GK860">
        <v>34.749900817871087</v>
      </c>
      <c r="GL860">
        <v>-0.1190221905708313</v>
      </c>
      <c r="GM860">
        <v>-0.27893918752670288</v>
      </c>
      <c r="GN860" t="s">
        <v>1419</v>
      </c>
      <c r="GO860">
        <v>0.49402499198913569</v>
      </c>
      <c r="GP860">
        <v>25.17777252197266</v>
      </c>
      <c r="GQ860">
        <v>8.1484422087669373E-2</v>
      </c>
      <c r="GR860">
        <v>1.785791397094727</v>
      </c>
      <c r="GS860">
        <v>15.95126152038574</v>
      </c>
      <c r="GT860">
        <v>34.849086761474609</v>
      </c>
      <c r="GU860">
        <v>-0.13672292232513431</v>
      </c>
      <c r="GV860">
        <v>-0.2441480755805969</v>
      </c>
    </row>
    <row r="861" spans="1:204" x14ac:dyDescent="0.25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s="3"/>
      <c r="G861" t="s">
        <v>1406</v>
      </c>
      <c r="H861">
        <v>5.0782241821289063</v>
      </c>
      <c r="I861">
        <v>10.37629318237305</v>
      </c>
      <c r="J861">
        <v>0.13885921239852911</v>
      </c>
      <c r="K861">
        <v>13.016357421875</v>
      </c>
      <c r="L861">
        <v>15.541093826293951</v>
      </c>
      <c r="M861">
        <v>34.865871429443359</v>
      </c>
      <c r="N861">
        <v>-9.52177494764328E-2</v>
      </c>
      <c r="O861">
        <v>9.9490344524383545E-2</v>
      </c>
      <c r="P861" t="s">
        <v>248</v>
      </c>
      <c r="Q861">
        <v>5.0782241821289063</v>
      </c>
      <c r="R861">
        <v>17.54814529418945</v>
      </c>
      <c r="S861">
        <v>0.13824884593486789</v>
      </c>
      <c r="T861">
        <v>12.56077766418457</v>
      </c>
      <c r="U861">
        <v>15.77547550201416</v>
      </c>
      <c r="V861">
        <v>34.933010101318359</v>
      </c>
      <c r="W861">
        <v>-9.9490344524383545E-2</v>
      </c>
      <c r="X861">
        <v>-2.5025177747011181E-2</v>
      </c>
      <c r="Y861" t="s">
        <v>1407</v>
      </c>
      <c r="Z861">
        <v>5.0782241821289063</v>
      </c>
      <c r="AA861">
        <v>16.174812316894531</v>
      </c>
      <c r="AB861">
        <v>0.13672292232513431</v>
      </c>
      <c r="AC861">
        <v>12.25022125244141</v>
      </c>
      <c r="AD861">
        <v>15.842860221862789</v>
      </c>
      <c r="AE861">
        <v>34.949798583984382</v>
      </c>
      <c r="AF861">
        <v>-9.2165902256965637E-2</v>
      </c>
      <c r="AG861">
        <v>-6.0426648706197739E-2</v>
      </c>
      <c r="AH861" t="s">
        <v>987</v>
      </c>
      <c r="AI861">
        <v>5.0782241821289063</v>
      </c>
      <c r="AJ861">
        <v>18.31110763549805</v>
      </c>
      <c r="AK861">
        <v>0.13428144156932831</v>
      </c>
      <c r="AL861">
        <v>10.66960620880127</v>
      </c>
      <c r="AM861">
        <v>15.97323513031006</v>
      </c>
      <c r="AN861">
        <v>34.974212646484382</v>
      </c>
      <c r="AO861">
        <v>-7.7517017722129822E-2</v>
      </c>
      <c r="AP861">
        <v>-0.12085329741239551</v>
      </c>
      <c r="AQ861" t="s">
        <v>986</v>
      </c>
      <c r="AR861">
        <v>5.0782241821289063</v>
      </c>
      <c r="AS861">
        <v>19.074069976806641</v>
      </c>
      <c r="AT861">
        <v>0.13183996081352231</v>
      </c>
      <c r="AU861">
        <v>6.7481002807617188</v>
      </c>
      <c r="AV861">
        <v>16.157077789306641</v>
      </c>
      <c r="AW861">
        <v>34.981842041015618</v>
      </c>
      <c r="AX861">
        <v>-5.6154057383537292E-2</v>
      </c>
      <c r="AY861">
        <v>-0.1403851509094238</v>
      </c>
      <c r="AZ861" t="s">
        <v>247</v>
      </c>
      <c r="BA861">
        <v>5.0782241821289063</v>
      </c>
      <c r="BB861">
        <v>11.444441795349119</v>
      </c>
      <c r="BC861">
        <v>0.13885921239852911</v>
      </c>
      <c r="BD861">
        <v>12.113986968994141</v>
      </c>
      <c r="BE861">
        <v>15.60335159301758</v>
      </c>
      <c r="BF861">
        <v>34.812465667724609</v>
      </c>
      <c r="BG861">
        <v>-9.2165902256965637E-2</v>
      </c>
      <c r="BH861">
        <v>5.7374797761440277E-2</v>
      </c>
      <c r="BI861" t="s">
        <v>1408</v>
      </c>
      <c r="BJ861">
        <v>5.0782241821289063</v>
      </c>
      <c r="BK861">
        <v>7.0192575454711914</v>
      </c>
      <c r="BL861">
        <v>0.13122959434986109</v>
      </c>
      <c r="BM861">
        <v>15.73665618896484</v>
      </c>
      <c r="BN861">
        <v>15.73519134521484</v>
      </c>
      <c r="BO861">
        <v>34.810935974121087</v>
      </c>
      <c r="BP861">
        <v>-0.10376293212175371</v>
      </c>
      <c r="BQ861">
        <v>0.26429030299186712</v>
      </c>
      <c r="BR861" t="s">
        <v>1409</v>
      </c>
      <c r="BS861">
        <v>5.0782241821289063</v>
      </c>
      <c r="BT861">
        <v>11.139256477355961</v>
      </c>
      <c r="BU861">
        <v>0.13916440308094019</v>
      </c>
      <c r="BV861">
        <v>13.847681999206539</v>
      </c>
      <c r="BW861">
        <v>15.240058898925779</v>
      </c>
      <c r="BX861">
        <v>34.829250335693359</v>
      </c>
      <c r="BY861">
        <v>-7.8127384185791016E-2</v>
      </c>
      <c r="BZ861">
        <v>8.0568864941596985E-2</v>
      </c>
      <c r="CA861" t="s">
        <v>255</v>
      </c>
      <c r="CB861">
        <v>5.0782241821289063</v>
      </c>
      <c r="CC861">
        <v>19.684440612792969</v>
      </c>
      <c r="CD861">
        <v>0.1123081147670746</v>
      </c>
      <c r="CE861">
        <v>3.188421249389648</v>
      </c>
      <c r="CF861">
        <v>16.22666168212891</v>
      </c>
      <c r="CG861">
        <v>34.966583251953118</v>
      </c>
      <c r="CH861">
        <v>-0.13000884652137759</v>
      </c>
      <c r="CI861">
        <v>-0.33082064986228937</v>
      </c>
      <c r="CJ861" t="s">
        <v>1410</v>
      </c>
      <c r="CK861">
        <v>5.0782241821289063</v>
      </c>
      <c r="CL861">
        <v>19.684440612792969</v>
      </c>
      <c r="CM861">
        <v>0.1086458936333656</v>
      </c>
      <c r="CN861">
        <v>2.98333740234375</v>
      </c>
      <c r="CO861">
        <v>16.21494293212891</v>
      </c>
      <c r="CP861">
        <v>34.954376220703118</v>
      </c>
      <c r="CQ861">
        <v>-0.1104770004749298</v>
      </c>
      <c r="CR861">
        <v>-0.33509323000907898</v>
      </c>
      <c r="CS861" t="s">
        <v>1411</v>
      </c>
      <c r="CT861">
        <v>5.0782241821289063</v>
      </c>
      <c r="CU861">
        <v>18.31110763549805</v>
      </c>
      <c r="CV861">
        <v>0.1040681153535843</v>
      </c>
      <c r="CW861">
        <v>2.2633438110351558</v>
      </c>
      <c r="CX861">
        <v>16.335796356201168</v>
      </c>
      <c r="CY861">
        <v>34.940643310546882</v>
      </c>
      <c r="CZ861">
        <v>-8.5451826453208923E-2</v>
      </c>
      <c r="DA861">
        <v>-0.32898953557014471</v>
      </c>
      <c r="DB861" t="s">
        <v>1412</v>
      </c>
      <c r="DC861">
        <v>5.0782241821289063</v>
      </c>
      <c r="DD861">
        <v>18.005922317504879</v>
      </c>
      <c r="DE861">
        <v>0.1022370085120201</v>
      </c>
      <c r="DF861">
        <v>2.6031990051269531</v>
      </c>
      <c r="DG861">
        <v>16.433210372924801</v>
      </c>
      <c r="DH861">
        <v>34.925380706787109</v>
      </c>
      <c r="DI861">
        <v>-5.6154057383537292E-2</v>
      </c>
      <c r="DJ861">
        <v>-0.31861323118209839</v>
      </c>
      <c r="DK861" t="s">
        <v>254</v>
      </c>
      <c r="DL861">
        <v>5.0782241821289063</v>
      </c>
      <c r="DM861">
        <v>20.2948112487793</v>
      </c>
      <c r="DN861">
        <v>0.11627551913261409</v>
      </c>
      <c r="DO861">
        <v>2.99066162109375</v>
      </c>
      <c r="DP861">
        <v>16.115329742431641</v>
      </c>
      <c r="DQ861">
        <v>34.965057373046882</v>
      </c>
      <c r="DR861">
        <v>-0.13855403661727911</v>
      </c>
      <c r="DS861">
        <v>-0.32898953557014471</v>
      </c>
      <c r="DT861" t="s">
        <v>1413</v>
      </c>
      <c r="DU861">
        <v>5.0782241821289063</v>
      </c>
      <c r="DV861">
        <v>16.632589340209961</v>
      </c>
      <c r="DW861">
        <v>0.12421033531427381</v>
      </c>
      <c r="DX861">
        <v>3.5817432403564449</v>
      </c>
      <c r="DY861">
        <v>16.027435302734379</v>
      </c>
      <c r="DZ861">
        <v>34.952850341796882</v>
      </c>
      <c r="EA861">
        <v>-0.1220740377902985</v>
      </c>
      <c r="EB861">
        <v>-0.269173264503479</v>
      </c>
      <c r="EC861" t="s">
        <v>1414</v>
      </c>
      <c r="ED861">
        <v>5.0782241821289063</v>
      </c>
      <c r="EE861">
        <v>18.616292953491211</v>
      </c>
      <c r="EF861">
        <v>0.13153477013111109</v>
      </c>
      <c r="EG861">
        <v>7.8233280181884766</v>
      </c>
      <c r="EH861">
        <v>15.80770301818848</v>
      </c>
      <c r="EI861">
        <v>34.937591552734382</v>
      </c>
      <c r="EJ861">
        <v>-8.8503673672676086E-2</v>
      </c>
      <c r="EK861">
        <v>-0.14465773105621341</v>
      </c>
      <c r="EL861" t="s">
        <v>262</v>
      </c>
      <c r="EM861">
        <v>5.0782241821289063</v>
      </c>
      <c r="EN861">
        <v>16.174812316894531</v>
      </c>
      <c r="EO861">
        <v>5.4628133773803711E-2</v>
      </c>
      <c r="EP861">
        <v>1.3448600769042971</v>
      </c>
      <c r="EQ861">
        <v>15.80477333068848</v>
      </c>
      <c r="ER861">
        <v>34.665973663330078</v>
      </c>
      <c r="ES861">
        <v>-9.8879970610141754E-2</v>
      </c>
      <c r="ET861">
        <v>-0.31128880381584167</v>
      </c>
      <c r="EU861" t="s">
        <v>1415</v>
      </c>
      <c r="EV861">
        <v>5.0782241821289063</v>
      </c>
      <c r="EW861">
        <v>15.56444072723389</v>
      </c>
      <c r="EX861">
        <v>5.3407393395900733E-2</v>
      </c>
      <c r="EY861">
        <v>1.3536491394042971</v>
      </c>
      <c r="EZ861">
        <v>15.77034759521484</v>
      </c>
      <c r="FA861">
        <v>34.647663116455078</v>
      </c>
      <c r="FB861">
        <v>-7.9348124563694E-2</v>
      </c>
      <c r="FC861">
        <v>-0.30030214786529541</v>
      </c>
      <c r="FD861" t="s">
        <v>1416</v>
      </c>
      <c r="FE861">
        <v>5.0782241821289063</v>
      </c>
      <c r="FF861">
        <v>14.95407009124756</v>
      </c>
      <c r="FG861">
        <v>5.5238500237464898E-2</v>
      </c>
      <c r="FH861">
        <v>1.3741569519042971</v>
      </c>
      <c r="FI861">
        <v>15.73372650146484</v>
      </c>
      <c r="FJ861">
        <v>34.627826690673828</v>
      </c>
      <c r="FK861">
        <v>-4.0284432470798492E-2</v>
      </c>
      <c r="FL861">
        <v>-0.25757622718811041</v>
      </c>
      <c r="FM861" t="s">
        <v>1417</v>
      </c>
      <c r="FN861">
        <v>5.0782241821289063</v>
      </c>
      <c r="FO861">
        <v>14.038515090942379</v>
      </c>
      <c r="FP861">
        <v>6.3173316419124603E-2</v>
      </c>
      <c r="FQ861">
        <v>1.3397312164306641</v>
      </c>
      <c r="FR861">
        <v>15.77987003326416</v>
      </c>
      <c r="FS861">
        <v>34.640033721923828</v>
      </c>
      <c r="FT861">
        <v>-1.403851434588432E-2</v>
      </c>
      <c r="FU861">
        <v>-0.1245155185461044</v>
      </c>
      <c r="FV861" t="s">
        <v>261</v>
      </c>
      <c r="FW861">
        <v>5.0782241821289063</v>
      </c>
      <c r="FX861">
        <v>16.78518104553223</v>
      </c>
      <c r="FY861">
        <v>5.706961452960968E-2</v>
      </c>
      <c r="FZ861">
        <v>1.3631706237792971</v>
      </c>
      <c r="GA861">
        <v>15.852382659912109</v>
      </c>
      <c r="GB861">
        <v>34.693443298339837</v>
      </c>
      <c r="GC861">
        <v>-0.1123081147670746</v>
      </c>
      <c r="GD861">
        <v>-0.317392498254776</v>
      </c>
      <c r="GE861" t="s">
        <v>1418</v>
      </c>
      <c r="GF861">
        <v>5.0782241821289063</v>
      </c>
      <c r="GG861">
        <v>19.837032318115231</v>
      </c>
      <c r="GH861">
        <v>6.5004423260688782E-2</v>
      </c>
      <c r="GI861">
        <v>1.4049186706542971</v>
      </c>
      <c r="GJ861">
        <v>15.900723457336429</v>
      </c>
      <c r="GK861">
        <v>34.749900817871087</v>
      </c>
      <c r="GL861">
        <v>-0.1245155185461044</v>
      </c>
      <c r="GM861">
        <v>-0.30823695659637451</v>
      </c>
      <c r="GN861" t="s">
        <v>1419</v>
      </c>
      <c r="GO861">
        <v>5.0782241821289063</v>
      </c>
      <c r="GP861">
        <v>25.17777252197266</v>
      </c>
      <c r="GQ861">
        <v>8.1484422087669373E-2</v>
      </c>
      <c r="GR861">
        <v>1.785791397094727</v>
      </c>
      <c r="GS861">
        <v>15.94906425476074</v>
      </c>
      <c r="GT861">
        <v>34.849086761474609</v>
      </c>
      <c r="GU861">
        <v>-0.14221625030040741</v>
      </c>
      <c r="GV861">
        <v>-0.27344584465026861</v>
      </c>
    </row>
    <row r="862" spans="1:204" x14ac:dyDescent="0.25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s="3"/>
      <c r="G862" t="s">
        <v>1406</v>
      </c>
      <c r="H862">
        <v>9.5729970932006836</v>
      </c>
      <c r="I862">
        <v>10.37629318237305</v>
      </c>
      <c r="J862">
        <v>0.13885921239852911</v>
      </c>
      <c r="K862">
        <v>13.016357421875</v>
      </c>
      <c r="L862">
        <v>15.467848777771</v>
      </c>
      <c r="M862">
        <v>34.875026702880859</v>
      </c>
      <c r="N862">
        <v>-9.3997009098529816E-2</v>
      </c>
      <c r="O862">
        <v>7.7517017722129822E-2</v>
      </c>
      <c r="P862" t="s">
        <v>248</v>
      </c>
      <c r="Q862">
        <v>9.5729970932006836</v>
      </c>
      <c r="R862">
        <v>17.54814529418945</v>
      </c>
      <c r="S862">
        <v>0.13824884593486789</v>
      </c>
      <c r="T862">
        <v>12.56077766418457</v>
      </c>
      <c r="U862">
        <v>15.76522064208984</v>
      </c>
      <c r="V862">
        <v>34.933010101318359</v>
      </c>
      <c r="W862">
        <v>-9.8879970610141754E-2</v>
      </c>
      <c r="X862">
        <v>-3.9674062281847E-2</v>
      </c>
      <c r="Y862" t="s">
        <v>1407</v>
      </c>
      <c r="Z862">
        <v>9.5729970932006836</v>
      </c>
      <c r="AA862">
        <v>16.174812316894531</v>
      </c>
      <c r="AB862">
        <v>0.13672292232513431</v>
      </c>
      <c r="AC862">
        <v>12.25022125244141</v>
      </c>
      <c r="AD862">
        <v>15.83114051818848</v>
      </c>
      <c r="AE862">
        <v>34.949798583984382</v>
      </c>
      <c r="AF862">
        <v>-9.2165902256965637E-2</v>
      </c>
      <c r="AG862">
        <v>-7.5075536966323853E-2</v>
      </c>
      <c r="AH862" t="s">
        <v>987</v>
      </c>
      <c r="AI862">
        <v>9.5729970932006836</v>
      </c>
      <c r="AJ862">
        <v>18.31110763549805</v>
      </c>
      <c r="AK862">
        <v>0.13428144156932831</v>
      </c>
      <c r="AL862">
        <v>10.66960620880127</v>
      </c>
      <c r="AM862">
        <v>15.96298122406006</v>
      </c>
      <c r="AN862">
        <v>34.974212646484382</v>
      </c>
      <c r="AO862">
        <v>-7.7517017722129822E-2</v>
      </c>
      <c r="AP862">
        <v>-0.1348918080329895</v>
      </c>
      <c r="AQ862" t="s">
        <v>986</v>
      </c>
      <c r="AR862">
        <v>9.5729970932006836</v>
      </c>
      <c r="AS862">
        <v>19.074069976806641</v>
      </c>
      <c r="AT862">
        <v>0.13183996081352231</v>
      </c>
      <c r="AU862">
        <v>6.7481002807617188</v>
      </c>
      <c r="AV862">
        <v>16.146091461181641</v>
      </c>
      <c r="AW862">
        <v>34.981842041015618</v>
      </c>
      <c r="AX862">
        <v>-5.6764427572488778E-2</v>
      </c>
      <c r="AY862">
        <v>-0.15381328761577609</v>
      </c>
      <c r="AZ862" t="s">
        <v>247</v>
      </c>
      <c r="BA862">
        <v>9.5729970932006836</v>
      </c>
      <c r="BB862">
        <v>11.444441795349119</v>
      </c>
      <c r="BC862">
        <v>0.13885921239852911</v>
      </c>
      <c r="BD862">
        <v>12.113986968994141</v>
      </c>
      <c r="BE862">
        <v>15.561601638793951</v>
      </c>
      <c r="BF862">
        <v>34.827724456787109</v>
      </c>
      <c r="BG862">
        <v>-8.9724421501159668E-2</v>
      </c>
      <c r="BH862">
        <v>3.4791100770235062E-2</v>
      </c>
      <c r="BI862" t="s">
        <v>1408</v>
      </c>
      <c r="BJ862">
        <v>9.5729970932006836</v>
      </c>
      <c r="BK862">
        <v>7.0192575454711914</v>
      </c>
      <c r="BL862">
        <v>0.13122959434986109</v>
      </c>
      <c r="BM862">
        <v>15.73665618896484</v>
      </c>
      <c r="BN862">
        <v>14.771293640136721</v>
      </c>
      <c r="BO862">
        <v>34.875026702880859</v>
      </c>
      <c r="BP862">
        <v>-6.2868133187294006E-2</v>
      </c>
      <c r="BQ862">
        <v>0.1348918080329895</v>
      </c>
      <c r="BR862" t="s">
        <v>1409</v>
      </c>
      <c r="BS862">
        <v>9.5729970932006836</v>
      </c>
      <c r="BT862">
        <v>11.139256477355961</v>
      </c>
      <c r="BU862">
        <v>0.13916440308094019</v>
      </c>
      <c r="BV862">
        <v>13.847681999206539</v>
      </c>
      <c r="BW862">
        <v>15.20563316345215</v>
      </c>
      <c r="BX862">
        <v>34.835353851318359</v>
      </c>
      <c r="BY862">
        <v>-7.629626989364624E-2</v>
      </c>
      <c r="BZ862">
        <v>8.5451826453208923E-3</v>
      </c>
      <c r="CA862" t="s">
        <v>255</v>
      </c>
      <c r="CB862">
        <v>9.5729970932006836</v>
      </c>
      <c r="CC862">
        <v>19.684440612792969</v>
      </c>
      <c r="CD862">
        <v>0.1123081147670746</v>
      </c>
      <c r="CE862">
        <v>3.188421249389648</v>
      </c>
      <c r="CF862">
        <v>16.22153472900391</v>
      </c>
      <c r="CG862">
        <v>34.966583251953118</v>
      </c>
      <c r="CH862">
        <v>-0.13061922788620001</v>
      </c>
      <c r="CI862">
        <v>-0.34485915303230291</v>
      </c>
      <c r="CJ862" t="s">
        <v>1410</v>
      </c>
      <c r="CK862">
        <v>9.5729970932006836</v>
      </c>
      <c r="CL862">
        <v>19.684440612792969</v>
      </c>
      <c r="CM862">
        <v>0.1086458936333656</v>
      </c>
      <c r="CN862">
        <v>2.98333740234375</v>
      </c>
      <c r="CO862">
        <v>16.20981407165527</v>
      </c>
      <c r="CP862">
        <v>34.954376220703118</v>
      </c>
      <c r="CQ862">
        <v>-0.1110873743891716</v>
      </c>
      <c r="CR862">
        <v>-0.34791100025177002</v>
      </c>
      <c r="CS862" t="s">
        <v>1411</v>
      </c>
      <c r="CT862">
        <v>9.5729970932006836</v>
      </c>
      <c r="CU862">
        <v>18.31110763549805</v>
      </c>
      <c r="CV862">
        <v>0.1040681153535843</v>
      </c>
      <c r="CW862">
        <v>2.2633438110351558</v>
      </c>
      <c r="CX862">
        <v>16.328470230102539</v>
      </c>
      <c r="CY862">
        <v>34.940643310546882</v>
      </c>
      <c r="CZ862">
        <v>-8.6062192916870117E-2</v>
      </c>
      <c r="DA862">
        <v>-0.34241768717765808</v>
      </c>
      <c r="DB862" t="s">
        <v>1412</v>
      </c>
      <c r="DC862">
        <v>9.5729970932006836</v>
      </c>
      <c r="DD862">
        <v>18.005922317504879</v>
      </c>
      <c r="DE862">
        <v>0.1022370085120201</v>
      </c>
      <c r="DF862">
        <v>2.6031990051269531</v>
      </c>
      <c r="DG862">
        <v>16.425153732299801</v>
      </c>
      <c r="DH862">
        <v>34.925380706787109</v>
      </c>
      <c r="DI862">
        <v>-5.6764427572488778E-2</v>
      </c>
      <c r="DJ862">
        <v>-0.33204138278961182</v>
      </c>
      <c r="DK862" t="s">
        <v>254</v>
      </c>
      <c r="DL862">
        <v>9.5729970932006836</v>
      </c>
      <c r="DM862">
        <v>20.2948112487793</v>
      </c>
      <c r="DN862">
        <v>0.11627551913261409</v>
      </c>
      <c r="DO862">
        <v>2.99066162109375</v>
      </c>
      <c r="DP862">
        <v>16.109470367431641</v>
      </c>
      <c r="DQ862">
        <v>34.965057373046882</v>
      </c>
      <c r="DR862">
        <v>-0.13855403661727911</v>
      </c>
      <c r="DS862">
        <v>-0.34241768717765808</v>
      </c>
      <c r="DT862" t="s">
        <v>1413</v>
      </c>
      <c r="DU862">
        <v>9.5729970932006836</v>
      </c>
      <c r="DV862">
        <v>16.632589340209961</v>
      </c>
      <c r="DW862">
        <v>0.12421033531427381</v>
      </c>
      <c r="DX862">
        <v>3.5817432403564449</v>
      </c>
      <c r="DY862">
        <v>16.019378662109379</v>
      </c>
      <c r="DZ862">
        <v>34.952850341796882</v>
      </c>
      <c r="EA862">
        <v>-0.13061922788620001</v>
      </c>
      <c r="EB862">
        <v>-0.28260138630866999</v>
      </c>
      <c r="EC862" t="s">
        <v>1414</v>
      </c>
      <c r="ED862">
        <v>9.5729970932006836</v>
      </c>
      <c r="EE862">
        <v>18.616292953491211</v>
      </c>
      <c r="EF862">
        <v>0.13153477013111109</v>
      </c>
      <c r="EG862">
        <v>7.8233280181884766</v>
      </c>
      <c r="EH862">
        <v>15.80111122131348</v>
      </c>
      <c r="EI862">
        <v>34.937591552734382</v>
      </c>
      <c r="EJ862">
        <v>-8.7893307209014893E-2</v>
      </c>
      <c r="EK862">
        <v>-0.15808588266372681</v>
      </c>
      <c r="EL862" t="s">
        <v>262</v>
      </c>
      <c r="EM862">
        <v>9.5729970932006836</v>
      </c>
      <c r="EN862">
        <v>16.174812316894531</v>
      </c>
      <c r="EO862">
        <v>5.4628133773803711E-2</v>
      </c>
      <c r="EP862">
        <v>1.3448600769042971</v>
      </c>
      <c r="EQ862">
        <v>15.79598426818848</v>
      </c>
      <c r="ER862">
        <v>34.665973663330078</v>
      </c>
      <c r="ES862">
        <v>-9.9490344524383545E-2</v>
      </c>
      <c r="ET862">
        <v>-0.3253273069858551</v>
      </c>
      <c r="EU862" t="s">
        <v>1415</v>
      </c>
      <c r="EV862">
        <v>9.5729970932006836</v>
      </c>
      <c r="EW862">
        <v>15.56444072723389</v>
      </c>
      <c r="EX862">
        <v>5.3407393395900733E-2</v>
      </c>
      <c r="EY862">
        <v>1.3536491394042971</v>
      </c>
      <c r="EZ862">
        <v>15.76009368896484</v>
      </c>
      <c r="FA862">
        <v>34.646137237548828</v>
      </c>
      <c r="FB862">
        <v>-7.9958498477935791E-2</v>
      </c>
      <c r="FC862">
        <v>-0.31434065103530878</v>
      </c>
      <c r="FD862" t="s">
        <v>1416</v>
      </c>
      <c r="FE862">
        <v>9.5729970932006836</v>
      </c>
      <c r="FF862">
        <v>14.95407009124756</v>
      </c>
      <c r="FG862">
        <v>5.5238500237464898E-2</v>
      </c>
      <c r="FH862">
        <v>1.3741569519042971</v>
      </c>
      <c r="FI862">
        <v>15.720541954040529</v>
      </c>
      <c r="FJ862">
        <v>34.627826690673828</v>
      </c>
      <c r="FK862">
        <v>-4.0894802659749978E-2</v>
      </c>
      <c r="FL862">
        <v>-0.27161473035812378</v>
      </c>
      <c r="FM862" t="s">
        <v>1417</v>
      </c>
      <c r="FN862">
        <v>9.5729970932006836</v>
      </c>
      <c r="FO862">
        <v>14.038515090942379</v>
      </c>
      <c r="FP862">
        <v>6.3173316419124603E-2</v>
      </c>
      <c r="FQ862">
        <v>1.3397312164306641</v>
      </c>
      <c r="FR862">
        <v>15.76302337646484</v>
      </c>
      <c r="FS862">
        <v>34.640033721923828</v>
      </c>
      <c r="FT862">
        <v>-1.5259254723787309E-2</v>
      </c>
      <c r="FU862">
        <v>-0.13855403661727911</v>
      </c>
      <c r="FV862" t="s">
        <v>261</v>
      </c>
      <c r="FW862">
        <v>9.5729970932006836</v>
      </c>
      <c r="FX862">
        <v>16.78518104553223</v>
      </c>
      <c r="FY862">
        <v>5.706961452960968E-2</v>
      </c>
      <c r="FZ862">
        <v>1.3631706237792971</v>
      </c>
      <c r="GA862">
        <v>15.845789909362789</v>
      </c>
      <c r="GB862">
        <v>34.693443298339837</v>
      </c>
      <c r="GC862">
        <v>-0.11291848123073581</v>
      </c>
      <c r="GD862">
        <v>-0.33143100142478937</v>
      </c>
      <c r="GE862" t="s">
        <v>1418</v>
      </c>
      <c r="GF862">
        <v>9.5729970932006836</v>
      </c>
      <c r="GG862">
        <v>19.837032318115231</v>
      </c>
      <c r="GH862">
        <v>6.5004423260688782E-2</v>
      </c>
      <c r="GI862">
        <v>1.4049186706542971</v>
      </c>
      <c r="GJ862">
        <v>15.895595550537109</v>
      </c>
      <c r="GK862">
        <v>34.749900817871087</v>
      </c>
      <c r="GL862">
        <v>-0.12573626637458801</v>
      </c>
      <c r="GM862">
        <v>-0.32288584113121033</v>
      </c>
      <c r="GN862" t="s">
        <v>1419</v>
      </c>
      <c r="GO862">
        <v>9.5729970932006836</v>
      </c>
      <c r="GP862">
        <v>25.17777252197266</v>
      </c>
      <c r="GQ862">
        <v>8.1484422087669373E-2</v>
      </c>
      <c r="GR862">
        <v>1.785791397094727</v>
      </c>
      <c r="GS862">
        <v>15.94686698913574</v>
      </c>
      <c r="GT862">
        <v>34.847560882568359</v>
      </c>
      <c r="GU862">
        <v>-0.14404736459255221</v>
      </c>
      <c r="GV862">
        <v>-0.28809472918510443</v>
      </c>
    </row>
    <row r="863" spans="1:204" x14ac:dyDescent="0.25">
      <c r="A863" s="1">
        <v>843</v>
      </c>
      <c r="B863">
        <v>2</v>
      </c>
      <c r="C863">
        <v>-26.333333333333329</v>
      </c>
      <c r="D863">
        <v>-70.666666666666657</v>
      </c>
      <c r="E863" s="2">
        <v>42258</v>
      </c>
      <c r="F863" s="3">
        <f t="shared" ref="F863:F926" si="280">(I863-MIN(I:I))/(MAX(I:I)-MIN(I:I))</f>
        <v>2.9319368106111167E-2</v>
      </c>
      <c r="G863" t="s">
        <v>444</v>
      </c>
      <c r="H863">
        <v>0.49402499198913569</v>
      </c>
      <c r="I863">
        <v>10.681478500366209</v>
      </c>
      <c r="J863">
        <v>0.13977476954460141</v>
      </c>
      <c r="K863">
        <v>14.37357711791992</v>
      </c>
      <c r="L863">
        <v>15.897060394287109</v>
      </c>
      <c r="M863">
        <v>34.890285491943359</v>
      </c>
      <c r="N863">
        <v>-5.3102206438779831E-2</v>
      </c>
      <c r="O863">
        <v>0.14343699812889099</v>
      </c>
      <c r="P863" t="s">
        <v>445</v>
      </c>
      <c r="Q863">
        <v>0.49402499198913569</v>
      </c>
      <c r="R863">
        <v>13.275551795959471</v>
      </c>
      <c r="S863">
        <v>0.14007996022701261</v>
      </c>
      <c r="T863">
        <v>12.948240280151371</v>
      </c>
      <c r="U863">
        <v>15.853847503662109</v>
      </c>
      <c r="V863">
        <v>34.963531494140618</v>
      </c>
      <c r="W863">
        <v>-5.1271095871925347E-2</v>
      </c>
      <c r="X863">
        <v>4.6998504549264908E-2</v>
      </c>
      <c r="Y863" t="s">
        <v>446</v>
      </c>
      <c r="Z863">
        <v>0.49402499198913569</v>
      </c>
      <c r="AA863">
        <v>16.3274040222168</v>
      </c>
      <c r="AB863">
        <v>0.14007996022701261</v>
      </c>
      <c r="AC863">
        <v>13.001708984375</v>
      </c>
      <c r="AD863">
        <v>15.92855644226074</v>
      </c>
      <c r="AE863">
        <v>34.987945556640618</v>
      </c>
      <c r="AF863">
        <v>-4.5777764171361923E-2</v>
      </c>
      <c r="AG863">
        <v>3.7232581526041031E-2</v>
      </c>
      <c r="AH863" t="s">
        <v>447</v>
      </c>
      <c r="AI863">
        <v>0.49402499198913569</v>
      </c>
      <c r="AJ863">
        <v>18.005922317504879</v>
      </c>
      <c r="AK863">
        <v>0.14007996022701261</v>
      </c>
      <c r="AL863">
        <v>12.351298332214361</v>
      </c>
      <c r="AM863">
        <v>16.026702880859379</v>
      </c>
      <c r="AN863">
        <v>34.983367919921882</v>
      </c>
      <c r="AO863">
        <v>-3.7232581526041031E-2</v>
      </c>
      <c r="AP863">
        <v>3.2349620014429092E-2</v>
      </c>
      <c r="AQ863" t="s">
        <v>448</v>
      </c>
      <c r="AR863">
        <v>0.49402499198913569</v>
      </c>
      <c r="AS863">
        <v>12.665182113647459</v>
      </c>
      <c r="AT863">
        <v>0.13916440308094019</v>
      </c>
      <c r="AU863">
        <v>12.751213073730471</v>
      </c>
      <c r="AV863">
        <v>16.22080230712891</v>
      </c>
      <c r="AW863">
        <v>34.974212646484382</v>
      </c>
      <c r="AX863">
        <v>-4.2115543037652969E-2</v>
      </c>
      <c r="AY863">
        <v>8.8503673672676086E-2</v>
      </c>
      <c r="AZ863" t="s">
        <v>449</v>
      </c>
      <c r="BA863">
        <v>0.49402499198913569</v>
      </c>
      <c r="BB863">
        <v>10.98666381835938</v>
      </c>
      <c r="BC863">
        <v>0.1406903266906738</v>
      </c>
      <c r="BD863">
        <v>13.052980422973629</v>
      </c>
      <c r="BE863">
        <v>15.907315254211429</v>
      </c>
      <c r="BF863">
        <v>34.923854827880859</v>
      </c>
      <c r="BG863">
        <v>-6.2868133187294006E-2</v>
      </c>
      <c r="BH863">
        <v>6.8971827626228333E-2</v>
      </c>
      <c r="BI863" t="s">
        <v>450</v>
      </c>
      <c r="BJ863">
        <v>0.49402499198913569</v>
      </c>
      <c r="BK863">
        <v>13.122959136962891</v>
      </c>
      <c r="BL863">
        <v>0.13946959376335141</v>
      </c>
      <c r="BM863">
        <v>12.319803237915041</v>
      </c>
      <c r="BN863">
        <v>15.60261917114258</v>
      </c>
      <c r="BO863">
        <v>34.934535980224609</v>
      </c>
      <c r="BP863">
        <v>-5.8595538139343262E-2</v>
      </c>
      <c r="BQ863">
        <v>0.10925626754760739</v>
      </c>
      <c r="BR863" t="s">
        <v>451</v>
      </c>
      <c r="BS863">
        <v>0.49402499198913569</v>
      </c>
      <c r="BT863">
        <v>10.528885841369631</v>
      </c>
      <c r="BU863">
        <v>0.13672292232513431</v>
      </c>
      <c r="BV863">
        <v>14.676809310913089</v>
      </c>
      <c r="BW863">
        <v>15.541093826293951</v>
      </c>
      <c r="BX863">
        <v>34.876552581787109</v>
      </c>
      <c r="BY863">
        <v>-5.7985167950391769E-2</v>
      </c>
      <c r="BZ863">
        <v>0.1135288551449776</v>
      </c>
      <c r="CA863" t="s">
        <v>452</v>
      </c>
      <c r="CB863">
        <v>0.49402499198913569</v>
      </c>
      <c r="CC863">
        <v>18.463699340820309</v>
      </c>
      <c r="CD863">
        <v>0.13122959434986109</v>
      </c>
      <c r="CE863">
        <v>6.5488758087158203</v>
      </c>
      <c r="CF863">
        <v>16.331399917602539</v>
      </c>
      <c r="CG863">
        <v>34.986419677734382</v>
      </c>
      <c r="CH863">
        <v>-4.76088747382164E-2</v>
      </c>
      <c r="CI863">
        <v>-0.1110873743891716</v>
      </c>
      <c r="CJ863" t="s">
        <v>453</v>
      </c>
      <c r="CK863">
        <v>0.49402499198913569</v>
      </c>
      <c r="CL863">
        <v>18.158514022827148</v>
      </c>
      <c r="CM863">
        <v>0.13092440366745001</v>
      </c>
      <c r="CN863">
        <v>4.8019962310791016</v>
      </c>
      <c r="CO863">
        <v>16.447858810424801</v>
      </c>
      <c r="CP863">
        <v>34.983367919921882</v>
      </c>
      <c r="CQ863">
        <v>-5.1271095871925347E-2</v>
      </c>
      <c r="CR863">
        <v>-0.1165807098150253</v>
      </c>
      <c r="CS863" t="s">
        <v>454</v>
      </c>
      <c r="CT863">
        <v>0.49402499198913569</v>
      </c>
      <c r="CU863">
        <v>17.853330612182621</v>
      </c>
      <c r="CV863">
        <v>0.13061922788620001</v>
      </c>
      <c r="CW863">
        <v>3.7201766967773442</v>
      </c>
      <c r="CX863">
        <v>16.684438705444339</v>
      </c>
      <c r="CY863">
        <v>34.981842041015618</v>
      </c>
      <c r="CZ863">
        <v>-5.0050355494022369E-2</v>
      </c>
      <c r="DA863">
        <v>-0.12634663283824921</v>
      </c>
      <c r="DB863" t="s">
        <v>455</v>
      </c>
      <c r="DC863">
        <v>0.49402499198913569</v>
      </c>
      <c r="DD863">
        <v>18.31110763549805</v>
      </c>
      <c r="DE863">
        <v>0.13000884652137759</v>
      </c>
      <c r="DF863">
        <v>4.0527057647705078</v>
      </c>
      <c r="DG863">
        <v>16.819208145141602</v>
      </c>
      <c r="DH863">
        <v>34.986419677734382</v>
      </c>
      <c r="DI863">
        <v>-5.1881466060876853E-2</v>
      </c>
      <c r="DJ863">
        <v>-0.15259253978729251</v>
      </c>
      <c r="DK863" t="s">
        <v>456</v>
      </c>
      <c r="DL863">
        <v>0.49402499198913569</v>
      </c>
      <c r="DM863">
        <v>18.31110763549805</v>
      </c>
      <c r="DN863">
        <v>0.13153477013111109</v>
      </c>
      <c r="DO863">
        <v>6.5430154800415039</v>
      </c>
      <c r="DP863">
        <v>16.24057769775391</v>
      </c>
      <c r="DQ863">
        <v>34.984893798828118</v>
      </c>
      <c r="DR863">
        <v>-4.6998504549264908E-2</v>
      </c>
      <c r="DS863">
        <v>-0.1086458936333656</v>
      </c>
      <c r="DT863" t="s">
        <v>250</v>
      </c>
      <c r="DU863">
        <v>0.49402499198913569</v>
      </c>
      <c r="DV863">
        <v>18.921478271484379</v>
      </c>
      <c r="DW863">
        <v>0.1321451514959335</v>
      </c>
      <c r="DX863">
        <v>7.3552961349487296</v>
      </c>
      <c r="DY863">
        <v>16.111667633056641</v>
      </c>
      <c r="DZ863">
        <v>34.983367919921882</v>
      </c>
      <c r="EA863">
        <v>-5.9205908328294747E-2</v>
      </c>
      <c r="EB863">
        <v>-0.1159703359007835</v>
      </c>
      <c r="EC863" t="s">
        <v>249</v>
      </c>
      <c r="ED863">
        <v>0.49402499198913569</v>
      </c>
      <c r="EE863">
        <v>16.479997634887699</v>
      </c>
      <c r="EF863">
        <v>0.13550218939781189</v>
      </c>
      <c r="EG863">
        <v>11.74922943115234</v>
      </c>
      <c r="EH863">
        <v>15.897060394287109</v>
      </c>
      <c r="EI863">
        <v>34.960479736328118</v>
      </c>
      <c r="EJ863">
        <v>-7.3244422674179077E-2</v>
      </c>
      <c r="EK863">
        <v>-5.8595538139343262E-2</v>
      </c>
      <c r="EL863" t="s">
        <v>457</v>
      </c>
      <c r="EM863">
        <v>0.49402499198913569</v>
      </c>
      <c r="EN863">
        <v>17.242959976196289</v>
      </c>
      <c r="EO863">
        <v>8.4231086075305939E-2</v>
      </c>
      <c r="EP863">
        <v>1.5616626739501951</v>
      </c>
      <c r="EQ863">
        <v>16.400981903076168</v>
      </c>
      <c r="ER863">
        <v>34.911647796630859</v>
      </c>
      <c r="ES863">
        <v>-5.1881466060876853E-2</v>
      </c>
      <c r="ET863">
        <v>-0.25025177001953119</v>
      </c>
      <c r="EU863" t="s">
        <v>458</v>
      </c>
      <c r="EV863">
        <v>0.49402499198913569</v>
      </c>
      <c r="EW863">
        <v>16.479997634887699</v>
      </c>
      <c r="EX863">
        <v>8.3925902843475342E-2</v>
      </c>
      <c r="EY863">
        <v>1.5543384552001951</v>
      </c>
      <c r="EZ863">
        <v>16.427350997924801</v>
      </c>
      <c r="FA863">
        <v>34.900966644287109</v>
      </c>
      <c r="FB863">
        <v>-5.55436871945858E-2</v>
      </c>
      <c r="FC863">
        <v>-0.25574511289596558</v>
      </c>
      <c r="FD863" t="s">
        <v>459</v>
      </c>
      <c r="FE863">
        <v>0.49402499198913569</v>
      </c>
      <c r="FF863">
        <v>16.174812316894531</v>
      </c>
      <c r="FG863">
        <v>8.3315528929233551E-2</v>
      </c>
      <c r="FH863">
        <v>1.5206451416015621</v>
      </c>
      <c r="FI863">
        <v>16.467636108398441</v>
      </c>
      <c r="FJ863">
        <v>34.893337249755859</v>
      </c>
      <c r="FK863">
        <v>-5.6154057383537292E-2</v>
      </c>
      <c r="FL863">
        <v>-0.25940734148025513</v>
      </c>
      <c r="FM863" t="s">
        <v>460</v>
      </c>
      <c r="FN863">
        <v>0.49402499198913569</v>
      </c>
      <c r="FO863">
        <v>16.022218704223629</v>
      </c>
      <c r="FP863">
        <v>8.3315528929233551E-2</v>
      </c>
      <c r="FQ863">
        <v>1.4664440155029299</v>
      </c>
      <c r="FR863">
        <v>16.502792358398441</v>
      </c>
      <c r="FS863">
        <v>34.885707855224609</v>
      </c>
      <c r="FT863">
        <v>-5.6764427572488778E-2</v>
      </c>
      <c r="FU863">
        <v>-0.26001769304275513</v>
      </c>
      <c r="FV863" t="s">
        <v>461</v>
      </c>
      <c r="FW863">
        <v>0.49402499198913569</v>
      </c>
      <c r="FX863">
        <v>17.700736999511719</v>
      </c>
      <c r="FY863">
        <v>8.4231086075305939E-2</v>
      </c>
      <c r="FZ863">
        <v>1.5199127197265621</v>
      </c>
      <c r="GA863">
        <v>16.399517059326168</v>
      </c>
      <c r="GB863">
        <v>34.923854827880859</v>
      </c>
      <c r="GC863">
        <v>-4.8829615116119378E-2</v>
      </c>
      <c r="GD863">
        <v>-0.24170659482479101</v>
      </c>
      <c r="GE863" t="s">
        <v>462</v>
      </c>
      <c r="GF863">
        <v>0.49402499198913569</v>
      </c>
      <c r="GG863">
        <v>18.463699340820309</v>
      </c>
      <c r="GH863">
        <v>8.4231086075305939E-2</v>
      </c>
      <c r="GI863">
        <v>1.807764053344727</v>
      </c>
      <c r="GJ863">
        <v>16.363628387451168</v>
      </c>
      <c r="GK863">
        <v>34.936061859130859</v>
      </c>
      <c r="GL863">
        <v>-5.1881466060876853E-2</v>
      </c>
      <c r="GM863">
        <v>-0.23743399977684021</v>
      </c>
      <c r="GN863" t="s">
        <v>463</v>
      </c>
      <c r="GO863">
        <v>0.49402499198913569</v>
      </c>
      <c r="GP863">
        <v>20.599996566772461</v>
      </c>
      <c r="GQ863">
        <v>8.6672566831111908E-2</v>
      </c>
      <c r="GR863">
        <v>1.719139099121094</v>
      </c>
      <c r="GS863">
        <v>16.26548004150391</v>
      </c>
      <c r="GT863">
        <v>34.942169189453118</v>
      </c>
      <c r="GU863">
        <v>-7.9348124563694E-2</v>
      </c>
      <c r="GV863">
        <v>-0.27649769186973572</v>
      </c>
    </row>
    <row r="864" spans="1:204" x14ac:dyDescent="0.25">
      <c r="A864" s="1">
        <v>844</v>
      </c>
      <c r="B864">
        <v>2</v>
      </c>
      <c r="C864">
        <v>-26.333333333333329</v>
      </c>
      <c r="D864">
        <v>-70.666666666666657</v>
      </c>
      <c r="E864" s="2">
        <v>42258</v>
      </c>
      <c r="F864" s="3"/>
      <c r="G864" t="s">
        <v>444</v>
      </c>
      <c r="H864">
        <v>5.0782241821289063</v>
      </c>
      <c r="I864">
        <v>10.681478500366209</v>
      </c>
      <c r="J864">
        <v>0.13977476954460141</v>
      </c>
      <c r="K864">
        <v>14.37357711791992</v>
      </c>
      <c r="L864">
        <v>15.878017425537109</v>
      </c>
      <c r="M864">
        <v>34.891811370849609</v>
      </c>
      <c r="N864">
        <v>-5.6154057383537292E-2</v>
      </c>
      <c r="O864">
        <v>0.1104770004749298</v>
      </c>
      <c r="P864" t="s">
        <v>445</v>
      </c>
      <c r="Q864">
        <v>5.0782241821289063</v>
      </c>
      <c r="R864">
        <v>13.275551795959471</v>
      </c>
      <c r="S864">
        <v>0.14007996022701261</v>
      </c>
      <c r="T864">
        <v>12.948240280151371</v>
      </c>
      <c r="U864">
        <v>15.845789909362789</v>
      </c>
      <c r="V864">
        <v>34.963531494140618</v>
      </c>
      <c r="W864">
        <v>-5.4933317005634308E-2</v>
      </c>
      <c r="X864">
        <v>1.770073547959328E-2</v>
      </c>
      <c r="Y864" t="s">
        <v>446</v>
      </c>
      <c r="Z864">
        <v>5.0782241821289063</v>
      </c>
      <c r="AA864">
        <v>16.3274040222168</v>
      </c>
      <c r="AB864">
        <v>0.14007996022701261</v>
      </c>
      <c r="AC864">
        <v>13.001708984375</v>
      </c>
      <c r="AD864">
        <v>15.92196464538574</v>
      </c>
      <c r="AE864">
        <v>34.987945556640618</v>
      </c>
      <c r="AF864">
        <v>-4.9439985305070877E-2</v>
      </c>
      <c r="AG864">
        <v>7.9348124563694E-3</v>
      </c>
      <c r="AH864" t="s">
        <v>447</v>
      </c>
      <c r="AI864">
        <v>5.0782241821289063</v>
      </c>
      <c r="AJ864">
        <v>18.005922317504879</v>
      </c>
      <c r="AK864">
        <v>0.14007996022701261</v>
      </c>
      <c r="AL864">
        <v>12.351298332214361</v>
      </c>
      <c r="AM864">
        <v>16.020843505859379</v>
      </c>
      <c r="AN864">
        <v>34.983367919921882</v>
      </c>
      <c r="AO864">
        <v>-4.2115543037652969E-2</v>
      </c>
      <c r="AP864">
        <v>3.6622211337089539E-3</v>
      </c>
      <c r="AQ864" t="s">
        <v>448</v>
      </c>
      <c r="AR864">
        <v>5.0782241821289063</v>
      </c>
      <c r="AS864">
        <v>12.665182113647459</v>
      </c>
      <c r="AT864">
        <v>0.13916440308094019</v>
      </c>
      <c r="AU864">
        <v>12.751213073730471</v>
      </c>
      <c r="AV864">
        <v>16.21274566650391</v>
      </c>
      <c r="AW864">
        <v>34.974212646484382</v>
      </c>
      <c r="AX864">
        <v>-4.6388134360313422E-2</v>
      </c>
      <c r="AY864">
        <v>5.9816278517246253E-2</v>
      </c>
      <c r="AZ864" t="s">
        <v>449</v>
      </c>
      <c r="BA864">
        <v>5.0782241821289063</v>
      </c>
      <c r="BB864">
        <v>10.98666381835938</v>
      </c>
      <c r="BC864">
        <v>0.1406903266906738</v>
      </c>
      <c r="BD864">
        <v>13.052980422973629</v>
      </c>
      <c r="BE864">
        <v>15.900723457336429</v>
      </c>
      <c r="BF864">
        <v>34.923854827880859</v>
      </c>
      <c r="BG864">
        <v>-6.5919980406761169E-2</v>
      </c>
      <c r="BH864">
        <v>3.8453321903944022E-2</v>
      </c>
      <c r="BI864" t="s">
        <v>450</v>
      </c>
      <c r="BJ864">
        <v>5.0782241821289063</v>
      </c>
      <c r="BK864">
        <v>13.122959136962891</v>
      </c>
      <c r="BL864">
        <v>0.13946959376335141</v>
      </c>
      <c r="BM864">
        <v>12.319803237915041</v>
      </c>
      <c r="BN864">
        <v>15.59602642059326</v>
      </c>
      <c r="BO864">
        <v>34.934535980224609</v>
      </c>
      <c r="BP864">
        <v>-6.2868133187294006E-2</v>
      </c>
      <c r="BQ864">
        <v>7.8737750649452209E-2</v>
      </c>
      <c r="BR864" t="s">
        <v>451</v>
      </c>
      <c r="BS864">
        <v>5.0782241821289063</v>
      </c>
      <c r="BT864">
        <v>10.528885841369631</v>
      </c>
      <c r="BU864">
        <v>0.13672292232513431</v>
      </c>
      <c r="BV864">
        <v>14.676809310913089</v>
      </c>
      <c r="BW864">
        <v>15.522781372070311</v>
      </c>
      <c r="BX864">
        <v>34.876552581787109</v>
      </c>
      <c r="BY864">
        <v>-6.1647389084100723E-2</v>
      </c>
      <c r="BZ864">
        <v>8.6672566831111908E-2</v>
      </c>
      <c r="CA864" t="s">
        <v>452</v>
      </c>
      <c r="CB864">
        <v>5.0782241821289063</v>
      </c>
      <c r="CC864">
        <v>18.463699340820309</v>
      </c>
      <c r="CD864">
        <v>0.13122959434986109</v>
      </c>
      <c r="CE864">
        <v>6.5488758087158203</v>
      </c>
      <c r="CF864">
        <v>16.327737808227539</v>
      </c>
      <c r="CG864">
        <v>34.986419677734382</v>
      </c>
      <c r="CH864">
        <v>-5.3102206438779831E-2</v>
      </c>
      <c r="CI864">
        <v>-0.1403851509094238</v>
      </c>
      <c r="CJ864" t="s">
        <v>453</v>
      </c>
      <c r="CK864">
        <v>5.0782241821289063</v>
      </c>
      <c r="CL864">
        <v>18.158514022827148</v>
      </c>
      <c r="CM864">
        <v>0.13092440366745001</v>
      </c>
      <c r="CN864">
        <v>4.8019962310791016</v>
      </c>
      <c r="CO864">
        <v>16.444929122924801</v>
      </c>
      <c r="CP864">
        <v>34.983367919921882</v>
      </c>
      <c r="CQ864">
        <v>-5.6154057383537292E-2</v>
      </c>
      <c r="CR864">
        <v>-0.14587847888469699</v>
      </c>
      <c r="CS864" t="s">
        <v>454</v>
      </c>
      <c r="CT864">
        <v>5.0782241821289063</v>
      </c>
      <c r="CU864">
        <v>17.853330612182621</v>
      </c>
      <c r="CV864">
        <v>0.13061922788620001</v>
      </c>
      <c r="CW864">
        <v>3.7201766967773442</v>
      </c>
      <c r="CX864">
        <v>16.681509017944339</v>
      </c>
      <c r="CY864">
        <v>34.981842041015618</v>
      </c>
      <c r="CZ864">
        <v>-5.4933317005634308E-2</v>
      </c>
      <c r="DA864">
        <v>-0.15564440190792081</v>
      </c>
      <c r="DB864" t="s">
        <v>455</v>
      </c>
      <c r="DC864">
        <v>5.0782241821289063</v>
      </c>
      <c r="DD864">
        <v>18.31110763549805</v>
      </c>
      <c r="DE864">
        <v>0.13000884652137759</v>
      </c>
      <c r="DF864">
        <v>4.0527057647705078</v>
      </c>
      <c r="DG864">
        <v>16.816278457641602</v>
      </c>
      <c r="DH864">
        <v>34.986419677734382</v>
      </c>
      <c r="DI864">
        <v>-5.6154057383537292E-2</v>
      </c>
      <c r="DJ864">
        <v>-0.18189030885696411</v>
      </c>
      <c r="DK864" t="s">
        <v>456</v>
      </c>
      <c r="DL864">
        <v>5.0782241821289063</v>
      </c>
      <c r="DM864">
        <v>18.31110763549805</v>
      </c>
      <c r="DN864">
        <v>0.13153477013111109</v>
      </c>
      <c r="DO864">
        <v>6.5430154800415039</v>
      </c>
      <c r="DP864">
        <v>16.23691558837891</v>
      </c>
      <c r="DQ864">
        <v>34.984893798828118</v>
      </c>
      <c r="DR864">
        <v>-5.1881466060876853E-2</v>
      </c>
      <c r="DS864">
        <v>-0.13794365525245669</v>
      </c>
      <c r="DT864" t="s">
        <v>250</v>
      </c>
      <c r="DU864">
        <v>5.0782241821289063</v>
      </c>
      <c r="DV864">
        <v>18.921478271484379</v>
      </c>
      <c r="DW864">
        <v>0.1321451514959335</v>
      </c>
      <c r="DX864">
        <v>7.3552961349487296</v>
      </c>
      <c r="DY864">
        <v>16.108737945556641</v>
      </c>
      <c r="DZ864">
        <v>34.981842041015618</v>
      </c>
      <c r="EA864">
        <v>-6.4088866114616394E-2</v>
      </c>
      <c r="EB864">
        <v>-0.14465773105621341</v>
      </c>
      <c r="EC864" t="s">
        <v>249</v>
      </c>
      <c r="ED864">
        <v>5.0782241821289063</v>
      </c>
      <c r="EE864">
        <v>16.479997634887699</v>
      </c>
      <c r="EF864">
        <v>0.13550218939781189</v>
      </c>
      <c r="EG864">
        <v>11.74922943115234</v>
      </c>
      <c r="EH864">
        <v>15.894130706787109</v>
      </c>
      <c r="EI864">
        <v>34.960479736328118</v>
      </c>
      <c r="EJ864">
        <v>-7.7517017722129822E-2</v>
      </c>
      <c r="EK864">
        <v>-8.7282940745353699E-2</v>
      </c>
      <c r="EL864" t="s">
        <v>457</v>
      </c>
      <c r="EM864">
        <v>5.0782241821289063</v>
      </c>
      <c r="EN864">
        <v>17.242959976196289</v>
      </c>
      <c r="EO864">
        <v>8.4231086075305939E-2</v>
      </c>
      <c r="EP864">
        <v>1.5616626739501951</v>
      </c>
      <c r="EQ864">
        <v>16.398052215576168</v>
      </c>
      <c r="ER864">
        <v>34.911647796630859</v>
      </c>
      <c r="ES864">
        <v>-5.6764427572488778E-2</v>
      </c>
      <c r="ET864">
        <v>-0.27893918752670288</v>
      </c>
      <c r="EU864" t="s">
        <v>458</v>
      </c>
      <c r="EV864">
        <v>5.0782241821289063</v>
      </c>
      <c r="EW864">
        <v>16.479997634887699</v>
      </c>
      <c r="EX864">
        <v>8.3925902843475342E-2</v>
      </c>
      <c r="EY864">
        <v>1.5543384552001951</v>
      </c>
      <c r="EZ864">
        <v>16.423688888549801</v>
      </c>
      <c r="FA864">
        <v>34.899440765380859</v>
      </c>
      <c r="FB864">
        <v>-6.0426648706197739E-2</v>
      </c>
      <c r="FC864">
        <v>-0.28504288196563721</v>
      </c>
      <c r="FD864" t="s">
        <v>459</v>
      </c>
      <c r="FE864">
        <v>5.0782241821289063</v>
      </c>
      <c r="FF864">
        <v>16.174812316894531</v>
      </c>
      <c r="FG864">
        <v>8.3315528929233551E-2</v>
      </c>
      <c r="FH864">
        <v>1.5206451416015621</v>
      </c>
      <c r="FI864">
        <v>16.463973999023441</v>
      </c>
      <c r="FJ864">
        <v>34.893337249755859</v>
      </c>
      <c r="FK864">
        <v>-6.1037018895149231E-2</v>
      </c>
      <c r="FL864">
        <v>-0.28870511054992681</v>
      </c>
      <c r="FM864" t="s">
        <v>460</v>
      </c>
      <c r="FN864">
        <v>5.0782241821289063</v>
      </c>
      <c r="FO864">
        <v>16.022218704223629</v>
      </c>
      <c r="FP864">
        <v>8.3315528929233551E-2</v>
      </c>
      <c r="FQ864">
        <v>1.4664440155029299</v>
      </c>
      <c r="FR864">
        <v>16.499130249023441</v>
      </c>
      <c r="FS864">
        <v>34.885707855224609</v>
      </c>
      <c r="FT864">
        <v>-6.1037018895149231E-2</v>
      </c>
      <c r="FU864">
        <v>-0.28931546211242681</v>
      </c>
      <c r="FV864" t="s">
        <v>461</v>
      </c>
      <c r="FW864">
        <v>5.0782241821289063</v>
      </c>
      <c r="FX864">
        <v>17.700736999511719</v>
      </c>
      <c r="FY864">
        <v>8.4231086075305939E-2</v>
      </c>
      <c r="FZ864">
        <v>1.5199127197265621</v>
      </c>
      <c r="GA864">
        <v>16.396587371826168</v>
      </c>
      <c r="GB864">
        <v>34.923854827880859</v>
      </c>
      <c r="GC864">
        <v>-5.3712576627731323E-2</v>
      </c>
      <c r="GD864">
        <v>-0.27100437879562378</v>
      </c>
      <c r="GE864" t="s">
        <v>462</v>
      </c>
      <c r="GF864">
        <v>5.0782241821289063</v>
      </c>
      <c r="GG864">
        <v>18.463699340820309</v>
      </c>
      <c r="GH864">
        <v>8.4231086075305939E-2</v>
      </c>
      <c r="GI864">
        <v>1.807764053344727</v>
      </c>
      <c r="GJ864">
        <v>16.360698699951168</v>
      </c>
      <c r="GK864">
        <v>34.936061859130859</v>
      </c>
      <c r="GL864">
        <v>-5.6764427572488778E-2</v>
      </c>
      <c r="GM864">
        <v>-0.26673176884651179</v>
      </c>
      <c r="GN864" t="s">
        <v>463</v>
      </c>
      <c r="GO864">
        <v>5.0782241821289063</v>
      </c>
      <c r="GP864">
        <v>20.599996566772461</v>
      </c>
      <c r="GQ864">
        <v>8.6672566831111908E-2</v>
      </c>
      <c r="GR864">
        <v>1.719139099121094</v>
      </c>
      <c r="GS864">
        <v>16.26328277587891</v>
      </c>
      <c r="GT864">
        <v>34.942169189453118</v>
      </c>
      <c r="GU864">
        <v>-8.4841459989547729E-2</v>
      </c>
      <c r="GV864">
        <v>-0.30518507957458502</v>
      </c>
    </row>
    <row r="865" spans="1:204" x14ac:dyDescent="0.25">
      <c r="A865" s="1">
        <v>845</v>
      </c>
      <c r="B865">
        <v>2</v>
      </c>
      <c r="C865">
        <v>-26.333333333333329</v>
      </c>
      <c r="D865">
        <v>-70.666666666666657</v>
      </c>
      <c r="E865" s="2">
        <v>42258</v>
      </c>
      <c r="F865" s="3"/>
      <c r="G865" t="s">
        <v>444</v>
      </c>
      <c r="H865">
        <v>9.5729970932006836</v>
      </c>
      <c r="I865">
        <v>10.681478500366209</v>
      </c>
      <c r="J865">
        <v>0.13977476954460141</v>
      </c>
      <c r="K865">
        <v>14.37357711791992</v>
      </c>
      <c r="L865">
        <v>15.58943462371826</v>
      </c>
      <c r="M865">
        <v>34.933010101318359</v>
      </c>
      <c r="N865">
        <v>-5.0660725682973862E-2</v>
      </c>
      <c r="O865">
        <v>5.3712576627731323E-2</v>
      </c>
      <c r="P865" t="s">
        <v>445</v>
      </c>
      <c r="Q865">
        <v>9.5729970932006836</v>
      </c>
      <c r="R865">
        <v>13.275551795959471</v>
      </c>
      <c r="S865">
        <v>0.14007996022701261</v>
      </c>
      <c r="T865">
        <v>12.948240280151371</v>
      </c>
      <c r="U865">
        <v>15.82308387756348</v>
      </c>
      <c r="V865">
        <v>34.965057373046882</v>
      </c>
      <c r="W865">
        <v>-5.1881466060876853E-2</v>
      </c>
      <c r="X865">
        <v>2.4414807558059688E-3</v>
      </c>
      <c r="Y865" t="s">
        <v>446</v>
      </c>
      <c r="Z865">
        <v>9.5729970932006836</v>
      </c>
      <c r="AA865">
        <v>16.3274040222168</v>
      </c>
      <c r="AB865">
        <v>0.14007996022701261</v>
      </c>
      <c r="AC865">
        <v>13.001708984375</v>
      </c>
      <c r="AD865">
        <v>15.905117988586429</v>
      </c>
      <c r="AE865">
        <v>34.987945556640618</v>
      </c>
      <c r="AF865">
        <v>-4.6388134360313422E-2</v>
      </c>
      <c r="AG865">
        <v>-5.4933317005634308E-3</v>
      </c>
      <c r="AH865" t="s">
        <v>447</v>
      </c>
      <c r="AI865">
        <v>9.5729970932006836</v>
      </c>
      <c r="AJ865">
        <v>18.005922317504879</v>
      </c>
      <c r="AK865">
        <v>0.14007996022701261</v>
      </c>
      <c r="AL865">
        <v>12.351298332214361</v>
      </c>
      <c r="AM865">
        <v>16.006195068359379</v>
      </c>
      <c r="AN865">
        <v>34.983367919921882</v>
      </c>
      <c r="AO865">
        <v>-4.3336283415555947E-2</v>
      </c>
      <c r="AP865">
        <v>-1.0376293212175369E-2</v>
      </c>
      <c r="AQ865" t="s">
        <v>448</v>
      </c>
      <c r="AR865">
        <v>9.5729970932006836</v>
      </c>
      <c r="AS865">
        <v>12.665182113647459</v>
      </c>
      <c r="AT865">
        <v>0.13916440308094019</v>
      </c>
      <c r="AU865">
        <v>12.751213073730471</v>
      </c>
      <c r="AV865">
        <v>16.18784141540527</v>
      </c>
      <c r="AW865">
        <v>34.972686767578118</v>
      </c>
      <c r="AX865">
        <v>-4.6998504549264908E-2</v>
      </c>
      <c r="AY865">
        <v>4.5167393982410431E-2</v>
      </c>
      <c r="AZ865" t="s">
        <v>449</v>
      </c>
      <c r="BA865">
        <v>9.5729970932006836</v>
      </c>
      <c r="BB865">
        <v>10.98666381835938</v>
      </c>
      <c r="BC865">
        <v>0.1406903266906738</v>
      </c>
      <c r="BD865">
        <v>13.052980422973629</v>
      </c>
      <c r="BE865">
        <v>15.868495941162109</v>
      </c>
      <c r="BF865">
        <v>34.928432464599609</v>
      </c>
      <c r="BG865">
        <v>-5.4322946816682822E-2</v>
      </c>
      <c r="BH865">
        <v>2.0752586424350739E-2</v>
      </c>
      <c r="BI865" t="s">
        <v>450</v>
      </c>
      <c r="BJ865">
        <v>9.5729970932006836</v>
      </c>
      <c r="BK865">
        <v>13.122959136962891</v>
      </c>
      <c r="BL865">
        <v>0.13946959376335141</v>
      </c>
      <c r="BM865">
        <v>12.319803237915041</v>
      </c>
      <c r="BN865">
        <v>15.582841873168951</v>
      </c>
      <c r="BO865">
        <v>34.934535980224609</v>
      </c>
      <c r="BP865">
        <v>-6.2868133187294006E-2</v>
      </c>
      <c r="BQ865">
        <v>6.1647389084100723E-2</v>
      </c>
      <c r="BR865" t="s">
        <v>451</v>
      </c>
      <c r="BS865">
        <v>9.5729970932006836</v>
      </c>
      <c r="BT865">
        <v>10.528885841369631</v>
      </c>
      <c r="BU865">
        <v>0.13672292232513431</v>
      </c>
      <c r="BV865">
        <v>14.676809310913089</v>
      </c>
      <c r="BW865">
        <v>15.472975730896</v>
      </c>
      <c r="BX865">
        <v>34.879604339599609</v>
      </c>
      <c r="BY865">
        <v>-6.2257759273052223E-2</v>
      </c>
      <c r="BZ865">
        <v>6.5919980406761169E-2</v>
      </c>
      <c r="CA865" t="s">
        <v>452</v>
      </c>
      <c r="CB865">
        <v>9.5729970932006836</v>
      </c>
      <c r="CC865">
        <v>18.463699340820309</v>
      </c>
      <c r="CD865">
        <v>0.13122959434986109</v>
      </c>
      <c r="CE865">
        <v>6.5488758087158203</v>
      </c>
      <c r="CF865">
        <v>16.317483901977539</v>
      </c>
      <c r="CG865">
        <v>34.984893798828118</v>
      </c>
      <c r="CH865">
        <v>-5.3712576627731323E-2</v>
      </c>
      <c r="CI865">
        <v>-0.15381328761577609</v>
      </c>
      <c r="CJ865" t="s">
        <v>453</v>
      </c>
      <c r="CK865">
        <v>9.5729970932006836</v>
      </c>
      <c r="CL865">
        <v>18.158514022827148</v>
      </c>
      <c r="CM865">
        <v>0.13092440366745001</v>
      </c>
      <c r="CN865">
        <v>4.8019962310791016</v>
      </c>
      <c r="CO865">
        <v>16.434675216674801</v>
      </c>
      <c r="CP865">
        <v>34.983367919921882</v>
      </c>
      <c r="CQ865">
        <v>-5.7374797761440277E-2</v>
      </c>
      <c r="CR865">
        <v>-0.15930661559104919</v>
      </c>
      <c r="CS865" t="s">
        <v>454</v>
      </c>
      <c r="CT865">
        <v>9.5729970932006836</v>
      </c>
      <c r="CU865">
        <v>17.853330612182621</v>
      </c>
      <c r="CV865">
        <v>0.13061922788620001</v>
      </c>
      <c r="CW865">
        <v>3.7201766967773442</v>
      </c>
      <c r="CX865">
        <v>16.671255111694339</v>
      </c>
      <c r="CY865">
        <v>34.981842041015618</v>
      </c>
      <c r="CZ865">
        <v>-5.55436871945858E-2</v>
      </c>
      <c r="DA865">
        <v>-0.1690725386142731</v>
      </c>
      <c r="DB865" t="s">
        <v>455</v>
      </c>
      <c r="DC865">
        <v>9.5729970932006836</v>
      </c>
      <c r="DD865">
        <v>18.31110763549805</v>
      </c>
      <c r="DE865">
        <v>0.13000884652137759</v>
      </c>
      <c r="DF865">
        <v>4.0527057647705078</v>
      </c>
      <c r="DG865">
        <v>16.806024551391602</v>
      </c>
      <c r="DH865">
        <v>34.986419677734382</v>
      </c>
      <c r="DI865">
        <v>-5.6154057383537292E-2</v>
      </c>
      <c r="DJ865">
        <v>-0.19531846046447751</v>
      </c>
      <c r="DK865" t="s">
        <v>456</v>
      </c>
      <c r="DL865">
        <v>9.5729970932006836</v>
      </c>
      <c r="DM865">
        <v>18.31110763549805</v>
      </c>
      <c r="DN865">
        <v>0.13153477013111109</v>
      </c>
      <c r="DO865">
        <v>6.5430154800415039</v>
      </c>
      <c r="DP865">
        <v>16.22666168212891</v>
      </c>
      <c r="DQ865">
        <v>34.983367919921882</v>
      </c>
      <c r="DR865">
        <v>-5.3102206438779831E-2</v>
      </c>
      <c r="DS865">
        <v>-0.15198217332363129</v>
      </c>
      <c r="DT865" t="s">
        <v>250</v>
      </c>
      <c r="DU865">
        <v>9.5729970932006836</v>
      </c>
      <c r="DV865">
        <v>18.921478271484379</v>
      </c>
      <c r="DW865">
        <v>0.1321451514959335</v>
      </c>
      <c r="DX865">
        <v>7.3552961349487296</v>
      </c>
      <c r="DY865">
        <v>16.098484039306641</v>
      </c>
      <c r="DZ865">
        <v>34.981842041015618</v>
      </c>
      <c r="EA865">
        <v>-6.4699240028858185E-2</v>
      </c>
      <c r="EB865">
        <v>-0.158696249127388</v>
      </c>
      <c r="EC865" t="s">
        <v>249</v>
      </c>
      <c r="ED865">
        <v>9.5729970932006836</v>
      </c>
      <c r="EE865">
        <v>16.479997634887699</v>
      </c>
      <c r="EF865">
        <v>0.13550218939781189</v>
      </c>
      <c r="EG865">
        <v>11.74922943115234</v>
      </c>
      <c r="EH865">
        <v>15.882411956787109</v>
      </c>
      <c r="EI865">
        <v>34.960479736328118</v>
      </c>
      <c r="EJ865">
        <v>-7.7517017722129822E-2</v>
      </c>
      <c r="EK865">
        <v>-0.1013214513659477</v>
      </c>
      <c r="EL865" t="s">
        <v>457</v>
      </c>
      <c r="EM865">
        <v>9.5729970932006836</v>
      </c>
      <c r="EN865">
        <v>17.242959976196289</v>
      </c>
      <c r="EO865">
        <v>8.4231086075305939E-2</v>
      </c>
      <c r="EP865">
        <v>1.5616626739501951</v>
      </c>
      <c r="EQ865">
        <v>16.387798309326168</v>
      </c>
      <c r="ER865">
        <v>34.911647796630859</v>
      </c>
      <c r="ES865">
        <v>-5.6764427572488778E-2</v>
      </c>
      <c r="ET865">
        <v>-0.29236730933189392</v>
      </c>
      <c r="EU865" t="s">
        <v>458</v>
      </c>
      <c r="EV865">
        <v>9.5729970932006836</v>
      </c>
      <c r="EW865">
        <v>16.479997634887699</v>
      </c>
      <c r="EX865">
        <v>8.3925902843475342E-2</v>
      </c>
      <c r="EY865">
        <v>1.5543384552001951</v>
      </c>
      <c r="EZ865">
        <v>16.413433074951168</v>
      </c>
      <c r="FA865">
        <v>34.899440765380859</v>
      </c>
      <c r="FB865">
        <v>-6.1037018895149231E-2</v>
      </c>
      <c r="FC865">
        <v>-0.29786065220832819</v>
      </c>
      <c r="FD865" t="s">
        <v>459</v>
      </c>
      <c r="FE865">
        <v>9.5729970932006836</v>
      </c>
      <c r="FF865">
        <v>16.174812316894531</v>
      </c>
      <c r="FG865">
        <v>8.3315528929233551E-2</v>
      </c>
      <c r="FH865">
        <v>1.5206451416015621</v>
      </c>
      <c r="FI865">
        <v>16.452985763549801</v>
      </c>
      <c r="FJ865">
        <v>34.891811370849609</v>
      </c>
      <c r="FK865">
        <v>-6.1037018895149231E-2</v>
      </c>
      <c r="FL865">
        <v>-0.3021332323551178</v>
      </c>
      <c r="FM865" t="s">
        <v>460</v>
      </c>
      <c r="FN865">
        <v>9.5729970932006836</v>
      </c>
      <c r="FO865">
        <v>16.022218704223629</v>
      </c>
      <c r="FP865">
        <v>8.3315528929233551E-2</v>
      </c>
      <c r="FQ865">
        <v>1.4664440155029299</v>
      </c>
      <c r="FR865">
        <v>16.486679077148441</v>
      </c>
      <c r="FS865">
        <v>34.885707855224609</v>
      </c>
      <c r="FT865">
        <v>-6.1037018895149231E-2</v>
      </c>
      <c r="FU865">
        <v>-0.3021332323551178</v>
      </c>
      <c r="FV865" t="s">
        <v>461</v>
      </c>
      <c r="FW865">
        <v>9.5729970932006836</v>
      </c>
      <c r="FX865">
        <v>17.700736999511719</v>
      </c>
      <c r="FY865">
        <v>8.4231086075305939E-2</v>
      </c>
      <c r="FZ865">
        <v>1.5199127197265621</v>
      </c>
      <c r="GA865">
        <v>16.387065887451168</v>
      </c>
      <c r="GB865">
        <v>34.923854827880859</v>
      </c>
      <c r="GC865">
        <v>-5.4322946816682822E-2</v>
      </c>
      <c r="GD865">
        <v>-0.28443250060081482</v>
      </c>
      <c r="GE865" t="s">
        <v>462</v>
      </c>
      <c r="GF865">
        <v>9.5729970932006836</v>
      </c>
      <c r="GG865">
        <v>18.463699340820309</v>
      </c>
      <c r="GH865">
        <v>8.4231086075305939E-2</v>
      </c>
      <c r="GI865">
        <v>1.807764053344727</v>
      </c>
      <c r="GJ865">
        <v>16.352642059326168</v>
      </c>
      <c r="GK865">
        <v>34.936061859130859</v>
      </c>
      <c r="GL865">
        <v>-5.7374797761440277E-2</v>
      </c>
      <c r="GM865">
        <v>-0.28015992045402532</v>
      </c>
      <c r="GN865" t="s">
        <v>463</v>
      </c>
      <c r="GO865">
        <v>9.5729970932006836</v>
      </c>
      <c r="GP865">
        <v>20.599996566772461</v>
      </c>
      <c r="GQ865">
        <v>8.6672566831111908E-2</v>
      </c>
      <c r="GR865">
        <v>1.719139099121094</v>
      </c>
      <c r="GS865">
        <v>16.25742340087891</v>
      </c>
      <c r="GT865">
        <v>34.942169189453118</v>
      </c>
      <c r="GU865">
        <v>-8.5451826453208923E-2</v>
      </c>
      <c r="GV865">
        <v>-0.31922361254692078</v>
      </c>
    </row>
    <row r="866" spans="1:204" x14ac:dyDescent="0.25">
      <c r="A866" s="1">
        <v>870</v>
      </c>
      <c r="B866">
        <v>4</v>
      </c>
      <c r="C866">
        <v>-33.5</v>
      </c>
      <c r="D866">
        <v>-71.666666666666657</v>
      </c>
      <c r="E866" s="2">
        <v>42259</v>
      </c>
      <c r="F866" s="3">
        <f t="shared" ref="F866:F929" si="281">(I866-MIN(I:I))/(MAX(I:I)-MIN(I:I))</f>
        <v>2.7225125891027657E-2</v>
      </c>
      <c r="G866" t="s">
        <v>626</v>
      </c>
      <c r="H866">
        <v>0.49402499198913569</v>
      </c>
      <c r="I866">
        <v>10.37629318237305</v>
      </c>
      <c r="J866">
        <v>9.1860711574554443E-2</v>
      </c>
      <c r="K866">
        <v>11.4730978012085</v>
      </c>
      <c r="L866">
        <v>12.478011131286619</v>
      </c>
      <c r="M866">
        <v>34.125797271728523</v>
      </c>
      <c r="N866">
        <v>-0.1104770004749298</v>
      </c>
      <c r="O866">
        <v>0.27222511172294622</v>
      </c>
      <c r="P866" t="s">
        <v>566</v>
      </c>
      <c r="Q866">
        <v>0.49402499198913569</v>
      </c>
      <c r="R866">
        <v>10.37629318237305</v>
      </c>
      <c r="S866">
        <v>0.10040589421987529</v>
      </c>
      <c r="T866">
        <v>11.76241302490234</v>
      </c>
      <c r="U866">
        <v>12.735832214355471</v>
      </c>
      <c r="V866">
        <v>34.0540771484375</v>
      </c>
      <c r="W866">
        <v>-0.1190221905708313</v>
      </c>
      <c r="X866">
        <v>0.1825006902217865</v>
      </c>
      <c r="Y866" t="s">
        <v>709</v>
      </c>
      <c r="Z866">
        <v>0.49402499198913569</v>
      </c>
      <c r="AA866">
        <v>11.291849136352541</v>
      </c>
      <c r="AB866">
        <v>0.1001007109880447</v>
      </c>
      <c r="AC866">
        <v>11.260688781738279</v>
      </c>
      <c r="AD866">
        <v>12.78051090240479</v>
      </c>
      <c r="AE866">
        <v>33.99456787109375</v>
      </c>
      <c r="AF866">
        <v>-0.1226844042539597</v>
      </c>
      <c r="AG866">
        <v>0.1428266167640686</v>
      </c>
      <c r="AH866" t="s">
        <v>565</v>
      </c>
      <c r="AI866">
        <v>0.49402499198913569</v>
      </c>
      <c r="AJ866">
        <v>10.528885841369631</v>
      </c>
      <c r="AK866">
        <v>9.6743673086166382E-2</v>
      </c>
      <c r="AL866">
        <v>11.77925968170166</v>
      </c>
      <c r="AM866">
        <v>12.66405200958252</v>
      </c>
      <c r="AN866">
        <v>33.9869384765625</v>
      </c>
      <c r="AO866">
        <v>-0.13122959434986109</v>
      </c>
      <c r="AP866">
        <v>0.17334513366222379</v>
      </c>
      <c r="AQ866" t="s">
        <v>560</v>
      </c>
      <c r="AR866">
        <v>0.49402499198913569</v>
      </c>
      <c r="AS866">
        <v>12.054811477661129</v>
      </c>
      <c r="AT866">
        <v>0.1040681153535843</v>
      </c>
      <c r="AU866">
        <v>11.695760726928709</v>
      </c>
      <c r="AV866">
        <v>12.739494323730471</v>
      </c>
      <c r="AW866">
        <v>34.0540771484375</v>
      </c>
      <c r="AX866">
        <v>-3.7232581526041031E-2</v>
      </c>
      <c r="AY866">
        <v>6.4699240028858185E-2</v>
      </c>
      <c r="AZ866" t="s">
        <v>1511</v>
      </c>
      <c r="BA866">
        <v>0.49402499198913569</v>
      </c>
      <c r="BB866">
        <v>11.5970344543457</v>
      </c>
      <c r="BC866">
        <v>0.1022370085120201</v>
      </c>
      <c r="BD866">
        <v>10.83513927459717</v>
      </c>
      <c r="BE866">
        <v>12.907956123352051</v>
      </c>
      <c r="BF866">
        <v>33.9869384765625</v>
      </c>
      <c r="BG866">
        <v>-7.5685903429985046E-2</v>
      </c>
      <c r="BH866">
        <v>0.18311105668544769</v>
      </c>
      <c r="BI866" t="s">
        <v>1512</v>
      </c>
      <c r="BJ866">
        <v>0.49402499198913569</v>
      </c>
      <c r="BK866">
        <v>10.528885841369631</v>
      </c>
      <c r="BL866">
        <v>9.0639971196651459E-2</v>
      </c>
      <c r="BM866">
        <v>11.36396408081055</v>
      </c>
      <c r="BN866">
        <v>12.500717163085939</v>
      </c>
      <c r="BO866">
        <v>34.086124420166023</v>
      </c>
      <c r="BP866">
        <v>2.4414807558059689E-2</v>
      </c>
      <c r="BQ866">
        <v>0.28015992045402532</v>
      </c>
      <c r="BR866" t="s">
        <v>1513</v>
      </c>
      <c r="BS866">
        <v>0.49402499198913569</v>
      </c>
      <c r="BT866">
        <v>10.37629318237305</v>
      </c>
      <c r="BU866">
        <v>8.3620712161064148E-2</v>
      </c>
      <c r="BV866">
        <v>11.094424247741699</v>
      </c>
      <c r="BW866">
        <v>11.94479179382324</v>
      </c>
      <c r="BX866">
        <v>34.340953826904297</v>
      </c>
      <c r="BY866">
        <v>-8.9114047586917877E-2</v>
      </c>
      <c r="BZ866">
        <v>0.22278511524200439</v>
      </c>
      <c r="CA866" t="s">
        <v>570</v>
      </c>
      <c r="CB866">
        <v>0.49402499198913569</v>
      </c>
      <c r="CC866">
        <v>13.122959136962891</v>
      </c>
      <c r="CD866">
        <v>0.1101718172430992</v>
      </c>
      <c r="CE866">
        <v>5.1015653610229492</v>
      </c>
      <c r="CF866">
        <v>13.21631526947021</v>
      </c>
      <c r="CG866">
        <v>33.875545501708977</v>
      </c>
      <c r="CH866">
        <v>-0.15137180685997009</v>
      </c>
      <c r="CI866">
        <v>8.5451826453208923E-2</v>
      </c>
      <c r="CJ866" t="s">
        <v>716</v>
      </c>
      <c r="CK866">
        <v>0.49402499198913569</v>
      </c>
      <c r="CL866">
        <v>12.817774772644039</v>
      </c>
      <c r="CM866">
        <v>0.1062044128775597</v>
      </c>
      <c r="CN866">
        <v>6.1269874572753906</v>
      </c>
      <c r="CO866">
        <v>13.110111236572269</v>
      </c>
      <c r="CP866">
        <v>33.867916107177727</v>
      </c>
      <c r="CQ866">
        <v>-0.15503403544425959</v>
      </c>
      <c r="CR866">
        <v>5.8595538139343262E-2</v>
      </c>
      <c r="CS866" t="s">
        <v>569</v>
      </c>
      <c r="CT866">
        <v>0.49402499198913569</v>
      </c>
      <c r="CU866">
        <v>11.291849136352541</v>
      </c>
      <c r="CV866">
        <v>9.8574787378311157E-2</v>
      </c>
      <c r="CW866">
        <v>6.8638267517089844</v>
      </c>
      <c r="CX866">
        <v>12.98339748382568</v>
      </c>
      <c r="CY866">
        <v>33.922847747802727</v>
      </c>
      <c r="CZ866">
        <v>-0.1293984800577164</v>
      </c>
      <c r="DA866">
        <v>1.159703359007835E-2</v>
      </c>
      <c r="DB866" t="s">
        <v>559</v>
      </c>
      <c r="DC866">
        <v>0.49402499198913569</v>
      </c>
      <c r="DD866">
        <v>35.401473999023438</v>
      </c>
      <c r="DE866">
        <v>9.3081451952457428E-2</v>
      </c>
      <c r="DF866">
        <v>4.0527057647705078</v>
      </c>
      <c r="DG866">
        <v>13.42066764831543</v>
      </c>
      <c r="DH866">
        <v>34.324169158935547</v>
      </c>
      <c r="DI866">
        <v>-7.3854789137840271E-2</v>
      </c>
      <c r="DJ866">
        <v>-8.6062192916870117E-2</v>
      </c>
      <c r="DK866" t="s">
        <v>1514</v>
      </c>
      <c r="DL866">
        <v>0.49402499198913569</v>
      </c>
      <c r="DM866">
        <v>14.34370040893555</v>
      </c>
      <c r="DN866">
        <v>0.1135288551449776</v>
      </c>
      <c r="DO866">
        <v>10.739921569824221</v>
      </c>
      <c r="DP866">
        <v>13.3818473815918</v>
      </c>
      <c r="DQ866">
        <v>33.895381927490227</v>
      </c>
      <c r="DR866">
        <v>-0.11963255703449251</v>
      </c>
      <c r="DS866">
        <v>9.8269596695899963E-2</v>
      </c>
      <c r="DT866" t="s">
        <v>1515</v>
      </c>
      <c r="DU866">
        <v>0.49402499198913569</v>
      </c>
      <c r="DV866">
        <v>18.005922317504879</v>
      </c>
      <c r="DW866">
        <v>0.10925626754760739</v>
      </c>
      <c r="DX866">
        <v>11.34418773651123</v>
      </c>
      <c r="DY866">
        <v>13.293222427368161</v>
      </c>
      <c r="DZ866">
        <v>33.936580657958977</v>
      </c>
      <c r="EA866">
        <v>2.3194067180156711E-2</v>
      </c>
      <c r="EB866">
        <v>0.11841181665658949</v>
      </c>
      <c r="EC866" t="s">
        <v>1078</v>
      </c>
      <c r="ED866">
        <v>0.49402499198913569</v>
      </c>
      <c r="EE866">
        <v>10.528885841369631</v>
      </c>
      <c r="EF866">
        <v>9.0639971196651459E-2</v>
      </c>
      <c r="EG866">
        <v>11.265816688537599</v>
      </c>
      <c r="EH866">
        <v>12.484603881835939</v>
      </c>
      <c r="EI866">
        <v>34.205146789550781</v>
      </c>
      <c r="EJ866">
        <v>-6.7140720784664154E-2</v>
      </c>
      <c r="EK866">
        <v>0.19104586541652679</v>
      </c>
      <c r="EL866" t="s">
        <v>577</v>
      </c>
      <c r="EM866">
        <v>0.49402499198913569</v>
      </c>
      <c r="EN866">
        <v>24.872587203979489</v>
      </c>
      <c r="EO866">
        <v>9.3691825866699219E-2</v>
      </c>
      <c r="EP866">
        <v>3.2711868286132808</v>
      </c>
      <c r="EQ866">
        <v>13.652852058410639</v>
      </c>
      <c r="ER866">
        <v>34.223457336425781</v>
      </c>
      <c r="ES866">
        <v>-0.15747550129890439</v>
      </c>
      <c r="ET866">
        <v>-9.3997009098529816E-2</v>
      </c>
      <c r="EU866" t="s">
        <v>723</v>
      </c>
      <c r="EV866">
        <v>0.49402499198913569</v>
      </c>
      <c r="EW866">
        <v>25.17777252197266</v>
      </c>
      <c r="EX866">
        <v>8.7588123977184296E-2</v>
      </c>
      <c r="EY866">
        <v>2.8580894470214839</v>
      </c>
      <c r="EZ866">
        <v>13.567155838012701</v>
      </c>
      <c r="FA866">
        <v>34.214302062988281</v>
      </c>
      <c r="FB866">
        <v>-0.1507614403963089</v>
      </c>
      <c r="FC866">
        <v>-8.6062192916870117E-2</v>
      </c>
      <c r="FD866" t="s">
        <v>576</v>
      </c>
      <c r="FE866">
        <v>0.49402499198913569</v>
      </c>
      <c r="FF866">
        <v>28.077030181884769</v>
      </c>
      <c r="FG866">
        <v>7.629626989364624E-2</v>
      </c>
      <c r="FH866">
        <v>2.3219394683837891</v>
      </c>
      <c r="FI866">
        <v>13.64332962036133</v>
      </c>
      <c r="FJ866">
        <v>34.286018371582031</v>
      </c>
      <c r="FK866">
        <v>-0.1190221905708313</v>
      </c>
      <c r="FL866">
        <v>-6.5919980406761169E-2</v>
      </c>
      <c r="FM866" t="s">
        <v>571</v>
      </c>
      <c r="FN866">
        <v>0.49402499198913569</v>
      </c>
      <c r="FO866">
        <v>36.469619750976563</v>
      </c>
      <c r="FP866">
        <v>6.5614797174930573E-2</v>
      </c>
      <c r="FQ866">
        <v>2.2464981079101558</v>
      </c>
      <c r="FR866">
        <v>14.07327461242676</v>
      </c>
      <c r="FS866">
        <v>34.356212615966797</v>
      </c>
      <c r="FT866">
        <v>-9.4607383012771606E-2</v>
      </c>
      <c r="FU866">
        <v>-7.9348124563694E-2</v>
      </c>
      <c r="FV866" t="s">
        <v>1516</v>
      </c>
      <c r="FW866">
        <v>0.49402499198913569</v>
      </c>
      <c r="FX866">
        <v>22.431106567382809</v>
      </c>
      <c r="FY866">
        <v>9.9795527756214142E-2</v>
      </c>
      <c r="FZ866">
        <v>3.5700244903564449</v>
      </c>
      <c r="GA866">
        <v>13.693136215209959</v>
      </c>
      <c r="GB866">
        <v>34.182254791259773</v>
      </c>
      <c r="GC866">
        <v>-0.1532029211521149</v>
      </c>
      <c r="GD866">
        <v>-8.9724421501159668E-2</v>
      </c>
      <c r="GE866" t="s">
        <v>1088</v>
      </c>
      <c r="GF866">
        <v>0.49402499198913569</v>
      </c>
      <c r="GG866">
        <v>21.51555061340332</v>
      </c>
      <c r="GH866">
        <v>0.10925626754760739</v>
      </c>
      <c r="GI866">
        <v>3.834436416625977</v>
      </c>
      <c r="GJ866">
        <v>13.533463478088381</v>
      </c>
      <c r="GK866">
        <v>34.0205078125</v>
      </c>
      <c r="GL866">
        <v>-0.1007110774517059</v>
      </c>
      <c r="GM866">
        <v>-4.3336283415555947E-2</v>
      </c>
      <c r="GN866" t="s">
        <v>1086</v>
      </c>
      <c r="GO866">
        <v>0.49402499198913569</v>
      </c>
      <c r="GP866">
        <v>18.616292953491211</v>
      </c>
      <c r="GQ866">
        <v>0.1098666340112686</v>
      </c>
      <c r="GR866">
        <v>10.60881328582764</v>
      </c>
      <c r="GS866">
        <v>13.16064929962158</v>
      </c>
      <c r="GT866">
        <v>33.932003021240227</v>
      </c>
      <c r="GU866">
        <v>-7.4465163052082062E-2</v>
      </c>
      <c r="GV866">
        <v>7.2634056210517883E-2</v>
      </c>
    </row>
    <row r="867" spans="1:204" x14ac:dyDescent="0.25">
      <c r="A867" s="1">
        <v>871</v>
      </c>
      <c r="B867">
        <v>4</v>
      </c>
      <c r="C867">
        <v>-33.5</v>
      </c>
      <c r="D867">
        <v>-71.666666666666657</v>
      </c>
      <c r="E867" s="2">
        <v>42259</v>
      </c>
      <c r="F867" s="3"/>
      <c r="G867" t="s">
        <v>626</v>
      </c>
      <c r="H867">
        <v>5.0782241821289063</v>
      </c>
      <c r="I867">
        <v>10.37629318237305</v>
      </c>
      <c r="J867">
        <v>9.1860711574554443E-2</v>
      </c>
      <c r="K867">
        <v>11.4730978012085</v>
      </c>
      <c r="L867">
        <v>12.428937911987299</v>
      </c>
      <c r="M867">
        <v>34.170047760009773</v>
      </c>
      <c r="N867">
        <v>-0.10925626754760739</v>
      </c>
      <c r="O867">
        <v>0.22888882458209989</v>
      </c>
      <c r="P867" t="s">
        <v>566</v>
      </c>
      <c r="Q867">
        <v>5.0782241821289063</v>
      </c>
      <c r="R867">
        <v>10.37629318237305</v>
      </c>
      <c r="S867">
        <v>0.10040589421987529</v>
      </c>
      <c r="T867">
        <v>11.76241302490234</v>
      </c>
      <c r="U867">
        <v>12.736564636230471</v>
      </c>
      <c r="V867">
        <v>34.05560302734375</v>
      </c>
      <c r="W867">
        <v>-0.1171910762786865</v>
      </c>
      <c r="X867">
        <v>0.15137180685997009</v>
      </c>
      <c r="Y867" t="s">
        <v>709</v>
      </c>
      <c r="Z867">
        <v>5.0782241821289063</v>
      </c>
      <c r="AA867">
        <v>11.291849136352541</v>
      </c>
      <c r="AB867">
        <v>0.1001007109880447</v>
      </c>
      <c r="AC867">
        <v>11.260688781738279</v>
      </c>
      <c r="AD867">
        <v>12.78051090240479</v>
      </c>
      <c r="AE867">
        <v>33.99456787109375</v>
      </c>
      <c r="AF867">
        <v>-0.12085329741239551</v>
      </c>
      <c r="AG867">
        <v>0.11291848123073581</v>
      </c>
      <c r="AH867" t="s">
        <v>565</v>
      </c>
      <c r="AI867">
        <v>5.0782241821289063</v>
      </c>
      <c r="AJ867">
        <v>10.528885841369631</v>
      </c>
      <c r="AK867">
        <v>9.6743673086166382E-2</v>
      </c>
      <c r="AL867">
        <v>11.77925968170166</v>
      </c>
      <c r="AM867">
        <v>12.66624927520752</v>
      </c>
      <c r="AN867">
        <v>33.99761962890625</v>
      </c>
      <c r="AO867">
        <v>-0.12817773222923279</v>
      </c>
      <c r="AP867">
        <v>0.13855403661727911</v>
      </c>
      <c r="AQ867" t="s">
        <v>560</v>
      </c>
      <c r="AR867">
        <v>5.0782241821289063</v>
      </c>
      <c r="AS867">
        <v>12.054811477661129</v>
      </c>
      <c r="AT867">
        <v>0.1040681153535843</v>
      </c>
      <c r="AU867">
        <v>11.695760726928709</v>
      </c>
      <c r="AV867">
        <v>12.740226745605471</v>
      </c>
      <c r="AW867">
        <v>34.0540771484375</v>
      </c>
      <c r="AX867">
        <v>-3.5401470959186547E-2</v>
      </c>
      <c r="AY867">
        <v>3.4791100770235062E-2</v>
      </c>
      <c r="AZ867" t="s">
        <v>1511</v>
      </c>
      <c r="BA867">
        <v>5.0782241821289063</v>
      </c>
      <c r="BB867">
        <v>11.5970344543457</v>
      </c>
      <c r="BC867">
        <v>0.1022370085120201</v>
      </c>
      <c r="BD867">
        <v>10.83513927459717</v>
      </c>
      <c r="BE867">
        <v>12.908688545227051</v>
      </c>
      <c r="BF867">
        <v>33.9869384765625</v>
      </c>
      <c r="BG867">
        <v>-7.5075536966323853E-2</v>
      </c>
      <c r="BH867">
        <v>0.15381328761577609</v>
      </c>
      <c r="BI867" t="s">
        <v>1512</v>
      </c>
      <c r="BJ867">
        <v>5.0782241821289063</v>
      </c>
      <c r="BK867">
        <v>10.528885841369631</v>
      </c>
      <c r="BL867">
        <v>9.0639971196651459E-2</v>
      </c>
      <c r="BM867">
        <v>11.36396408081055</v>
      </c>
      <c r="BN867">
        <v>12.470686912536619</v>
      </c>
      <c r="BO867">
        <v>34.130374908447273</v>
      </c>
      <c r="BP867">
        <v>2.4414807558059689E-2</v>
      </c>
      <c r="BQ867">
        <v>0.2404858469963074</v>
      </c>
      <c r="BR867" t="s">
        <v>1513</v>
      </c>
      <c r="BS867">
        <v>5.0782241821289063</v>
      </c>
      <c r="BT867">
        <v>10.37629318237305</v>
      </c>
      <c r="BU867">
        <v>8.3620712161064148E-2</v>
      </c>
      <c r="BV867">
        <v>11.094424247741699</v>
      </c>
      <c r="BW867">
        <v>11.93453788757324</v>
      </c>
      <c r="BX867">
        <v>34.344005584716797</v>
      </c>
      <c r="BY867">
        <v>-8.9114047586917877E-2</v>
      </c>
      <c r="BZ867">
        <v>0.1904354989528656</v>
      </c>
      <c r="CA867" t="s">
        <v>570</v>
      </c>
      <c r="CB867">
        <v>5.0782241821289063</v>
      </c>
      <c r="CC867">
        <v>13.122959136962891</v>
      </c>
      <c r="CD867">
        <v>0.1101718172430992</v>
      </c>
      <c r="CE867">
        <v>5.1015653610229492</v>
      </c>
      <c r="CF867">
        <v>13.21558284759521</v>
      </c>
      <c r="CG867">
        <v>33.875545501708977</v>
      </c>
      <c r="CH867">
        <v>-0.14954069256782529</v>
      </c>
      <c r="CI867">
        <v>5.55436871945858E-2</v>
      </c>
      <c r="CJ867" t="s">
        <v>716</v>
      </c>
      <c r="CK867">
        <v>5.0782241821289063</v>
      </c>
      <c r="CL867">
        <v>12.817774772644039</v>
      </c>
      <c r="CM867">
        <v>0.1062044128775597</v>
      </c>
      <c r="CN867">
        <v>6.1269874572753906</v>
      </c>
      <c r="CO867">
        <v>13.109378814697269</v>
      </c>
      <c r="CP867">
        <v>33.867916107177727</v>
      </c>
      <c r="CQ867">
        <v>-0.15259253978729251</v>
      </c>
      <c r="CR867">
        <v>2.807702869176865E-2</v>
      </c>
      <c r="CS867" t="s">
        <v>569</v>
      </c>
      <c r="CT867">
        <v>5.0782241821289063</v>
      </c>
      <c r="CU867">
        <v>11.291849136352541</v>
      </c>
      <c r="CV867">
        <v>9.8574787378311157E-2</v>
      </c>
      <c r="CW867">
        <v>6.8638267517089844</v>
      </c>
      <c r="CX867">
        <v>12.98339748382568</v>
      </c>
      <c r="CY867">
        <v>33.922847747802727</v>
      </c>
      <c r="CZ867">
        <v>-0.12634663283824921</v>
      </c>
      <c r="DA867">
        <v>-1.8311105668544769E-2</v>
      </c>
      <c r="DB867" t="s">
        <v>559</v>
      </c>
      <c r="DC867">
        <v>5.0782241821289063</v>
      </c>
      <c r="DD867">
        <v>35.401473999023438</v>
      </c>
      <c r="DE867">
        <v>9.3081451952457428E-2</v>
      </c>
      <c r="DF867">
        <v>4.0527057647705078</v>
      </c>
      <c r="DG867">
        <v>13.42066764831543</v>
      </c>
      <c r="DH867">
        <v>34.324169158935547</v>
      </c>
      <c r="DI867">
        <v>-7.2023682296276093E-2</v>
      </c>
      <c r="DJ867">
        <v>-0.11535996198654171</v>
      </c>
      <c r="DK867" t="s">
        <v>1514</v>
      </c>
      <c r="DL867">
        <v>5.0782241821289063</v>
      </c>
      <c r="DM867">
        <v>14.34370040893555</v>
      </c>
      <c r="DN867">
        <v>0.1135288551449776</v>
      </c>
      <c r="DO867">
        <v>10.739921569824221</v>
      </c>
      <c r="DP867">
        <v>13.3811149597168</v>
      </c>
      <c r="DQ867">
        <v>33.895381927490227</v>
      </c>
      <c r="DR867">
        <v>-0.1178014427423477</v>
      </c>
      <c r="DS867">
        <v>6.8971827626228333E-2</v>
      </c>
      <c r="DT867" t="s">
        <v>1515</v>
      </c>
      <c r="DU867">
        <v>5.0782241821289063</v>
      </c>
      <c r="DV867">
        <v>18.005922317504879</v>
      </c>
      <c r="DW867">
        <v>0.10925626754760739</v>
      </c>
      <c r="DX867">
        <v>11.34418773651123</v>
      </c>
      <c r="DY867">
        <v>13.293222427368161</v>
      </c>
      <c r="DZ867">
        <v>33.936580657958977</v>
      </c>
      <c r="EA867">
        <v>2.5025177747011181E-2</v>
      </c>
      <c r="EB867">
        <v>9.0334787964820862E-2</v>
      </c>
      <c r="EC867" t="s">
        <v>1078</v>
      </c>
      <c r="ED867">
        <v>5.0782241821289063</v>
      </c>
      <c r="EE867">
        <v>10.528885841369631</v>
      </c>
      <c r="EF867">
        <v>9.0639971196651459E-2</v>
      </c>
      <c r="EG867">
        <v>11.265816688537599</v>
      </c>
      <c r="EH867">
        <v>12.484603881835939</v>
      </c>
      <c r="EI867">
        <v>34.209724426269531</v>
      </c>
      <c r="EJ867">
        <v>-6.5919980406761169E-2</v>
      </c>
      <c r="EK867">
        <v>0.15991699695587161</v>
      </c>
      <c r="EL867" t="s">
        <v>577</v>
      </c>
      <c r="EM867">
        <v>5.0782241821289063</v>
      </c>
      <c r="EN867">
        <v>24.872587203979489</v>
      </c>
      <c r="EO867">
        <v>9.3691825866699219E-2</v>
      </c>
      <c r="EP867">
        <v>3.2711868286132808</v>
      </c>
      <c r="EQ867">
        <v>13.652852058410639</v>
      </c>
      <c r="ER867">
        <v>34.223457336425781</v>
      </c>
      <c r="ES867">
        <v>-0.15503403544425959</v>
      </c>
      <c r="ET867">
        <v>-0.1232947781682014</v>
      </c>
      <c r="EU867" t="s">
        <v>723</v>
      </c>
      <c r="EV867">
        <v>5.0782241821289063</v>
      </c>
      <c r="EW867">
        <v>25.17777252197266</v>
      </c>
      <c r="EX867">
        <v>8.7588123977184296E-2</v>
      </c>
      <c r="EY867">
        <v>2.8580894470214839</v>
      </c>
      <c r="EZ867">
        <v>13.566423416137701</v>
      </c>
      <c r="FA867">
        <v>34.214302062988281</v>
      </c>
      <c r="FB867">
        <v>-0.14770957827568049</v>
      </c>
      <c r="FC867">
        <v>-0.11535996198654171</v>
      </c>
      <c r="FD867" t="s">
        <v>576</v>
      </c>
      <c r="FE867">
        <v>5.0782241821289063</v>
      </c>
      <c r="FF867">
        <v>28.077030181884769</v>
      </c>
      <c r="FG867">
        <v>7.629626989364624E-2</v>
      </c>
      <c r="FH867">
        <v>2.3219394683837891</v>
      </c>
      <c r="FI867">
        <v>13.64332962036133</v>
      </c>
      <c r="FJ867">
        <v>34.286018371582031</v>
      </c>
      <c r="FK867">
        <v>-0.1165807098150253</v>
      </c>
      <c r="FL867">
        <v>-9.52177494764328E-2</v>
      </c>
      <c r="FM867" t="s">
        <v>571</v>
      </c>
      <c r="FN867">
        <v>5.0782241821289063</v>
      </c>
      <c r="FO867">
        <v>36.469619750976563</v>
      </c>
      <c r="FP867">
        <v>6.5614797174930573E-2</v>
      </c>
      <c r="FQ867">
        <v>2.2464981079101558</v>
      </c>
      <c r="FR867">
        <v>14.07327461242676</v>
      </c>
      <c r="FS867">
        <v>34.356212615966797</v>
      </c>
      <c r="FT867">
        <v>-9.2776268720626831E-2</v>
      </c>
      <c r="FU867">
        <v>-0.1074251532554626</v>
      </c>
      <c r="FV867" t="s">
        <v>1516</v>
      </c>
      <c r="FW867">
        <v>5.0782241821289063</v>
      </c>
      <c r="FX867">
        <v>22.431106567382809</v>
      </c>
      <c r="FY867">
        <v>9.9795527756214142E-2</v>
      </c>
      <c r="FZ867">
        <v>3.5700244903564449</v>
      </c>
      <c r="GA867">
        <v>13.693136215209959</v>
      </c>
      <c r="GB867">
        <v>34.182254791259773</v>
      </c>
      <c r="GC867">
        <v>-0.15015107393264771</v>
      </c>
      <c r="GD867">
        <v>-0.1190221905708313</v>
      </c>
      <c r="GE867" t="s">
        <v>1088</v>
      </c>
      <c r="GF867">
        <v>5.0782241821289063</v>
      </c>
      <c r="GG867">
        <v>21.51555061340332</v>
      </c>
      <c r="GH867">
        <v>0.10925626754760739</v>
      </c>
      <c r="GI867">
        <v>3.834436416625977</v>
      </c>
      <c r="GJ867">
        <v>13.532731056213381</v>
      </c>
      <c r="GK867">
        <v>34.0205078125</v>
      </c>
      <c r="GL867">
        <v>-9.765923023223877E-2</v>
      </c>
      <c r="GM867">
        <v>-7.3244422674179077E-2</v>
      </c>
      <c r="GN867" t="s">
        <v>1086</v>
      </c>
      <c r="GO867">
        <v>5.0782241821289063</v>
      </c>
      <c r="GP867">
        <v>18.616292953491211</v>
      </c>
      <c r="GQ867">
        <v>0.1098666340112686</v>
      </c>
      <c r="GR867">
        <v>10.60881328582764</v>
      </c>
      <c r="GS867">
        <v>13.15991687774658</v>
      </c>
      <c r="GT867">
        <v>33.932003021240227</v>
      </c>
      <c r="GU867">
        <v>-7.2634056210517883E-2</v>
      </c>
      <c r="GV867">
        <v>4.4557023793458939E-2</v>
      </c>
    </row>
    <row r="868" spans="1:204" x14ac:dyDescent="0.25">
      <c r="A868" s="1">
        <v>872</v>
      </c>
      <c r="B868">
        <v>4</v>
      </c>
      <c r="C868">
        <v>-33.5</v>
      </c>
      <c r="D868">
        <v>-71.666666666666657</v>
      </c>
      <c r="E868" s="2">
        <v>42259</v>
      </c>
      <c r="F868" s="3"/>
      <c r="G868" t="s">
        <v>626</v>
      </c>
      <c r="H868">
        <v>9.5729970932006836</v>
      </c>
      <c r="I868">
        <v>10.37629318237305</v>
      </c>
      <c r="J868">
        <v>9.1860711574554443E-2</v>
      </c>
      <c r="K868">
        <v>11.4730978012085</v>
      </c>
      <c r="L868">
        <v>12.17258262634277</v>
      </c>
      <c r="M868">
        <v>34.270759582519531</v>
      </c>
      <c r="N868">
        <v>-0.1031525582075119</v>
      </c>
      <c r="O868">
        <v>0.1239051520824432</v>
      </c>
      <c r="P868" t="s">
        <v>566</v>
      </c>
      <c r="Q868">
        <v>9.5729970932006836</v>
      </c>
      <c r="R868">
        <v>10.37629318237305</v>
      </c>
      <c r="S868">
        <v>0.10040589421987529</v>
      </c>
      <c r="T868">
        <v>11.76241302490234</v>
      </c>
      <c r="U868">
        <v>12.728507041931151</v>
      </c>
      <c r="V868">
        <v>34.072391510009773</v>
      </c>
      <c r="W868">
        <v>-0.1123081147670746</v>
      </c>
      <c r="X868">
        <v>0.13122959434986109</v>
      </c>
      <c r="Y868" t="s">
        <v>709</v>
      </c>
      <c r="Z868">
        <v>9.5729970932006836</v>
      </c>
      <c r="AA868">
        <v>11.291849136352541</v>
      </c>
      <c r="AB868">
        <v>0.1001007109880447</v>
      </c>
      <c r="AC868">
        <v>11.260688781738279</v>
      </c>
      <c r="AD868">
        <v>12.78563785552979</v>
      </c>
      <c r="AE868">
        <v>33.9991455078125</v>
      </c>
      <c r="AF868">
        <v>-0.1232947781682014</v>
      </c>
      <c r="AG868">
        <v>9.5828115940093994E-2</v>
      </c>
      <c r="AH868" t="s">
        <v>565</v>
      </c>
      <c r="AI868">
        <v>9.5729970932006836</v>
      </c>
      <c r="AJ868">
        <v>10.528885841369631</v>
      </c>
      <c r="AK868">
        <v>9.6743673086166382E-2</v>
      </c>
      <c r="AL868">
        <v>11.77925968170166</v>
      </c>
      <c r="AM868">
        <v>12.6171760559082</v>
      </c>
      <c r="AN868">
        <v>34.099857330322273</v>
      </c>
      <c r="AO868">
        <v>-0.1159703359007835</v>
      </c>
      <c r="AP868">
        <v>8.4231086075305939E-2</v>
      </c>
      <c r="AQ868" t="s">
        <v>560</v>
      </c>
      <c r="AR868">
        <v>9.5729970932006836</v>
      </c>
      <c r="AS868">
        <v>12.054811477661129</v>
      </c>
      <c r="AT868">
        <v>0.1040681153535843</v>
      </c>
      <c r="AU868">
        <v>11.695760726928709</v>
      </c>
      <c r="AV868">
        <v>12.750480651855471</v>
      </c>
      <c r="AW868">
        <v>34.063236236572273</v>
      </c>
      <c r="AX868">
        <v>-3.0518509447574619E-2</v>
      </c>
      <c r="AY868">
        <v>1.7090365290641781E-2</v>
      </c>
      <c r="AZ868" t="s">
        <v>1511</v>
      </c>
      <c r="BA868">
        <v>9.5729970932006836</v>
      </c>
      <c r="BB868">
        <v>11.5970344543457</v>
      </c>
      <c r="BC868">
        <v>0.1022370085120201</v>
      </c>
      <c r="BD868">
        <v>10.83513927459717</v>
      </c>
      <c r="BE868">
        <v>12.908688545227051</v>
      </c>
      <c r="BF868">
        <v>34.00982666015625</v>
      </c>
      <c r="BG868">
        <v>-7.2634056210517883E-2</v>
      </c>
      <c r="BH868">
        <v>0.13916440308094019</v>
      </c>
      <c r="BI868" t="s">
        <v>1512</v>
      </c>
      <c r="BJ868">
        <v>9.5729970932006836</v>
      </c>
      <c r="BK868">
        <v>10.528885841369631</v>
      </c>
      <c r="BL868">
        <v>9.0639971196651459E-2</v>
      </c>
      <c r="BM868">
        <v>11.36396408081055</v>
      </c>
      <c r="BN868">
        <v>12.26194000244141</v>
      </c>
      <c r="BO868">
        <v>34.231086730957031</v>
      </c>
      <c r="BP868">
        <v>2.5025177747011181E-2</v>
      </c>
      <c r="BQ868">
        <v>0.1806695759296417</v>
      </c>
      <c r="BR868" t="s">
        <v>1513</v>
      </c>
      <c r="BS868">
        <v>9.5729970932006836</v>
      </c>
      <c r="BT868">
        <v>10.37629318237305</v>
      </c>
      <c r="BU868">
        <v>8.3620712161064148E-2</v>
      </c>
      <c r="BV868">
        <v>11.094424247741699</v>
      </c>
      <c r="BW868">
        <v>11.863491058349609</v>
      </c>
      <c r="BX868">
        <v>34.362316131591797</v>
      </c>
      <c r="BY868">
        <v>-8.7282940745353699E-2</v>
      </c>
      <c r="BZ868">
        <v>0.15930661559104919</v>
      </c>
      <c r="CA868" t="s">
        <v>570</v>
      </c>
      <c r="CB868">
        <v>9.5729970932006836</v>
      </c>
      <c r="CC868">
        <v>13.122959136962891</v>
      </c>
      <c r="CD868">
        <v>0.1101718172430992</v>
      </c>
      <c r="CE868">
        <v>5.1015653610229492</v>
      </c>
      <c r="CF868">
        <v>13.21558284759521</v>
      </c>
      <c r="CG868">
        <v>33.877071380615227</v>
      </c>
      <c r="CH868">
        <v>-0.14526811242103579</v>
      </c>
      <c r="CI868">
        <v>4.0894802659749978E-2</v>
      </c>
      <c r="CJ868" t="s">
        <v>716</v>
      </c>
      <c r="CK868">
        <v>9.5729970932006836</v>
      </c>
      <c r="CL868">
        <v>12.817774772644039</v>
      </c>
      <c r="CM868">
        <v>0.1062044128775597</v>
      </c>
      <c r="CN868">
        <v>6.1269874572753906</v>
      </c>
      <c r="CO868">
        <v>13.112308502197269</v>
      </c>
      <c r="CP868">
        <v>33.869441986083977</v>
      </c>
      <c r="CQ868">
        <v>-0.1489303261041641</v>
      </c>
      <c r="CR868">
        <v>1.403851434588432E-2</v>
      </c>
      <c r="CS868" t="s">
        <v>569</v>
      </c>
      <c r="CT868">
        <v>9.5729970932006836</v>
      </c>
      <c r="CU868">
        <v>11.291849136352541</v>
      </c>
      <c r="CV868">
        <v>9.8574787378311157E-2</v>
      </c>
      <c r="CW868">
        <v>6.8638267517089844</v>
      </c>
      <c r="CX868">
        <v>12.988525390625</v>
      </c>
      <c r="CY868">
        <v>33.930477142333977</v>
      </c>
      <c r="CZ868">
        <v>-0.12085329741239551</v>
      </c>
      <c r="DA868">
        <v>-3.4180730581283569E-2</v>
      </c>
      <c r="DB868" t="s">
        <v>559</v>
      </c>
      <c r="DC868">
        <v>9.5729970932006836</v>
      </c>
      <c r="DD868">
        <v>35.401473999023438</v>
      </c>
      <c r="DE868">
        <v>9.3081451952457428E-2</v>
      </c>
      <c r="DF868">
        <v>4.0527057647705078</v>
      </c>
      <c r="DG868">
        <v>13.42066764831543</v>
      </c>
      <c r="DH868">
        <v>34.324169158935547</v>
      </c>
      <c r="DI868">
        <v>-6.8971827626228333E-2</v>
      </c>
      <c r="DJ868">
        <v>-0.1293984800577164</v>
      </c>
      <c r="DK868" t="s">
        <v>1514</v>
      </c>
      <c r="DL868">
        <v>9.5729970932006836</v>
      </c>
      <c r="DM868">
        <v>14.34370040893555</v>
      </c>
      <c r="DN868">
        <v>0.1135288551449776</v>
      </c>
      <c r="DO868">
        <v>10.739921569824221</v>
      </c>
      <c r="DP868">
        <v>13.3811149597168</v>
      </c>
      <c r="DQ868">
        <v>33.895381927490227</v>
      </c>
      <c r="DR868">
        <v>-0.1147495955228806</v>
      </c>
      <c r="DS868">
        <v>5.55436871945858E-2</v>
      </c>
      <c r="DT868" t="s">
        <v>1515</v>
      </c>
      <c r="DU868">
        <v>9.5729970932006836</v>
      </c>
      <c r="DV868">
        <v>18.005922317504879</v>
      </c>
      <c r="DW868">
        <v>0.10925626754760739</v>
      </c>
      <c r="DX868">
        <v>11.34418773651123</v>
      </c>
      <c r="DY868">
        <v>13.293222427368161</v>
      </c>
      <c r="DZ868">
        <v>33.936580657958977</v>
      </c>
      <c r="EA868">
        <v>2.746665850281715E-2</v>
      </c>
      <c r="EB868">
        <v>7.6906643807888031E-2</v>
      </c>
      <c r="EC868" t="s">
        <v>1078</v>
      </c>
      <c r="ED868">
        <v>9.5729970932006836</v>
      </c>
      <c r="EE868">
        <v>10.528885841369631</v>
      </c>
      <c r="EF868">
        <v>9.0639971196651459E-2</v>
      </c>
      <c r="EG868">
        <v>11.265816688537599</v>
      </c>
      <c r="EH868">
        <v>12.424543380737299</v>
      </c>
      <c r="EI868">
        <v>34.260078430175781</v>
      </c>
      <c r="EJ868">
        <v>-6.4088866114616394E-2</v>
      </c>
      <c r="EK868">
        <v>0.1171910762786865</v>
      </c>
      <c r="EL868" t="s">
        <v>577</v>
      </c>
      <c r="EM868">
        <v>9.5729970932006836</v>
      </c>
      <c r="EN868">
        <v>24.872587203979489</v>
      </c>
      <c r="EO868">
        <v>9.3691825866699219E-2</v>
      </c>
      <c r="EP868">
        <v>3.2711868286132808</v>
      </c>
      <c r="EQ868">
        <v>13.652852058410639</v>
      </c>
      <c r="ER868">
        <v>34.223457336425781</v>
      </c>
      <c r="ES868">
        <v>-0.1507614403963089</v>
      </c>
      <c r="ET868">
        <v>-0.1373332887887955</v>
      </c>
      <c r="EU868" t="s">
        <v>723</v>
      </c>
      <c r="EV868">
        <v>9.5729970932006836</v>
      </c>
      <c r="EW868">
        <v>25.17777252197266</v>
      </c>
      <c r="EX868">
        <v>8.7588123977184296E-2</v>
      </c>
      <c r="EY868">
        <v>2.8580894470214839</v>
      </c>
      <c r="EZ868">
        <v>13.566423416137701</v>
      </c>
      <c r="FA868">
        <v>34.214302062988281</v>
      </c>
      <c r="FB868">
        <v>-0.14404736459255221</v>
      </c>
      <c r="FC868">
        <v>-0.1293984800577164</v>
      </c>
      <c r="FD868" t="s">
        <v>576</v>
      </c>
      <c r="FE868">
        <v>9.5729970932006836</v>
      </c>
      <c r="FF868">
        <v>28.077030181884769</v>
      </c>
      <c r="FG868">
        <v>7.629626989364624E-2</v>
      </c>
      <c r="FH868">
        <v>2.3219394683837891</v>
      </c>
      <c r="FI868">
        <v>13.64332962036133</v>
      </c>
      <c r="FJ868">
        <v>34.286018371582031</v>
      </c>
      <c r="FK868">
        <v>-0.11291848123073581</v>
      </c>
      <c r="FL868">
        <v>-0.1098666340112686</v>
      </c>
      <c r="FM868" t="s">
        <v>571</v>
      </c>
      <c r="FN868">
        <v>9.5729970932006836</v>
      </c>
      <c r="FO868">
        <v>36.469619750976563</v>
      </c>
      <c r="FP868">
        <v>6.5614797174930573E-2</v>
      </c>
      <c r="FQ868">
        <v>2.2464981079101558</v>
      </c>
      <c r="FR868">
        <v>14.07254219055176</v>
      </c>
      <c r="FS868">
        <v>34.356212615966797</v>
      </c>
      <c r="FT868">
        <v>-9.0334787964820862E-2</v>
      </c>
      <c r="FU868">
        <v>-0.12085329741239551</v>
      </c>
      <c r="FV868" t="s">
        <v>1516</v>
      </c>
      <c r="FW868">
        <v>9.5729970932006836</v>
      </c>
      <c r="FX868">
        <v>22.431106567382809</v>
      </c>
      <c r="FY868">
        <v>9.9795527756214142E-2</v>
      </c>
      <c r="FZ868">
        <v>3.5700244903564449</v>
      </c>
      <c r="GA868">
        <v>13.693136215209959</v>
      </c>
      <c r="GB868">
        <v>34.182254791259773</v>
      </c>
      <c r="GC868">
        <v>-0.14587847888469699</v>
      </c>
      <c r="GD868">
        <v>-0.13367107510566709</v>
      </c>
      <c r="GE868" t="s">
        <v>1088</v>
      </c>
      <c r="GF868">
        <v>9.5729970932006836</v>
      </c>
      <c r="GG868">
        <v>21.51555061340332</v>
      </c>
      <c r="GH868">
        <v>0.10925626754760739</v>
      </c>
      <c r="GI868">
        <v>3.834436416625977</v>
      </c>
      <c r="GJ868">
        <v>13.532731056213381</v>
      </c>
      <c r="GK868">
        <v>34.0205078125</v>
      </c>
      <c r="GL868">
        <v>-9.3997009098529816E-2</v>
      </c>
      <c r="GM868">
        <v>-8.7893307209014893E-2</v>
      </c>
      <c r="GN868" t="s">
        <v>1086</v>
      </c>
      <c r="GO868">
        <v>9.5729970932006836</v>
      </c>
      <c r="GP868">
        <v>18.616292953491211</v>
      </c>
      <c r="GQ868">
        <v>0.1098666340112686</v>
      </c>
      <c r="GR868">
        <v>10.60881328582764</v>
      </c>
      <c r="GS868">
        <v>13.15991687774658</v>
      </c>
      <c r="GT868">
        <v>33.932003021240227</v>
      </c>
      <c r="GU868">
        <v>-7.0192575454711914E-2</v>
      </c>
      <c r="GV868">
        <v>3.0518509447574619E-2</v>
      </c>
    </row>
    <row r="869" spans="1:204" x14ac:dyDescent="0.25">
      <c r="A869" s="1">
        <v>873</v>
      </c>
      <c r="B869">
        <v>56</v>
      </c>
      <c r="C869">
        <v>-33.416666666666657</v>
      </c>
      <c r="D869">
        <v>-71.666666666666657</v>
      </c>
      <c r="E869" s="2">
        <v>42259</v>
      </c>
      <c r="F869" s="3">
        <f t="shared" ref="F869:F932" si="282">(I869-MIN(I:I))/(MAX(I:I)-MIN(I:I))</f>
        <v>5.2356022655576599E-3</v>
      </c>
      <c r="G869" t="s">
        <v>966</v>
      </c>
      <c r="H869">
        <v>0.49402499198913569</v>
      </c>
      <c r="I869">
        <v>7.1718502044677734</v>
      </c>
      <c r="J869">
        <v>8.9114047586917877E-2</v>
      </c>
      <c r="K869">
        <v>12.53221225738525</v>
      </c>
      <c r="L869">
        <v>12.56810188293457</v>
      </c>
      <c r="M869">
        <v>34.03729248046875</v>
      </c>
      <c r="N869">
        <v>-0.1226844042539597</v>
      </c>
      <c r="O869">
        <v>0.2380443811416626</v>
      </c>
      <c r="P869" t="s">
        <v>709</v>
      </c>
      <c r="Q869">
        <v>0.49402499198913569</v>
      </c>
      <c r="R869">
        <v>11.291849136352541</v>
      </c>
      <c r="S869">
        <v>0.1001007109880447</v>
      </c>
      <c r="T869">
        <v>11.260688781738279</v>
      </c>
      <c r="U869">
        <v>12.78051090240479</v>
      </c>
      <c r="V869">
        <v>33.99456787109375</v>
      </c>
      <c r="W869">
        <v>-0.1226844042539597</v>
      </c>
      <c r="X869">
        <v>0.1428266167640686</v>
      </c>
      <c r="Y869" t="s">
        <v>707</v>
      </c>
      <c r="Z869">
        <v>0.49402499198913569</v>
      </c>
      <c r="AA869">
        <v>10.37629318237305</v>
      </c>
      <c r="AB869">
        <v>9.9185153841972351E-2</v>
      </c>
      <c r="AC869">
        <v>11.37128829956055</v>
      </c>
      <c r="AD869">
        <v>12.7995548248291</v>
      </c>
      <c r="AE869">
        <v>33.965576171875</v>
      </c>
      <c r="AF869">
        <v>-0.1269569993019104</v>
      </c>
      <c r="AG869">
        <v>0.1147495955228806</v>
      </c>
      <c r="AH869" t="s">
        <v>873</v>
      </c>
      <c r="AI869">
        <v>0.49402499198913569</v>
      </c>
      <c r="AJ869">
        <v>10.528885841369631</v>
      </c>
      <c r="AK869">
        <v>9.7048863768577576E-2</v>
      </c>
      <c r="AL869">
        <v>11.92648124694824</v>
      </c>
      <c r="AM869">
        <v>12.60692119598389</v>
      </c>
      <c r="AN869">
        <v>34.067813873291023</v>
      </c>
      <c r="AO869">
        <v>-8.3010345697402954E-2</v>
      </c>
      <c r="AP869">
        <v>0.14648884534835821</v>
      </c>
      <c r="AQ869" t="s">
        <v>561</v>
      </c>
      <c r="AR869">
        <v>0.49402499198913569</v>
      </c>
      <c r="AS869">
        <v>25.635549545288089</v>
      </c>
      <c r="AT869">
        <v>0.10498367249965671</v>
      </c>
      <c r="AU869">
        <v>10.62492752075195</v>
      </c>
      <c r="AV869">
        <v>12.99365234375</v>
      </c>
      <c r="AW869">
        <v>34.250923156738281</v>
      </c>
      <c r="AX869">
        <v>-3.7232581526041031E-2</v>
      </c>
      <c r="AY869">
        <v>2.2583696991205219E-2</v>
      </c>
      <c r="AZ869" t="s">
        <v>566</v>
      </c>
      <c r="BA869">
        <v>0.49402499198913569</v>
      </c>
      <c r="BB869">
        <v>10.37629318237305</v>
      </c>
      <c r="BC869">
        <v>0.10040589421987529</v>
      </c>
      <c r="BD869">
        <v>11.76241302490234</v>
      </c>
      <c r="BE869">
        <v>12.735832214355471</v>
      </c>
      <c r="BF869">
        <v>34.0540771484375</v>
      </c>
      <c r="BG869">
        <v>-0.1190221905708313</v>
      </c>
      <c r="BH869">
        <v>0.1825006902217865</v>
      </c>
      <c r="BI869" t="s">
        <v>1506</v>
      </c>
      <c r="BJ869">
        <v>0.49402499198913569</v>
      </c>
      <c r="BK869">
        <v>14.19110774993896</v>
      </c>
      <c r="BL869">
        <v>9.6438489854335785E-2</v>
      </c>
      <c r="BM869">
        <v>11.18085289001465</v>
      </c>
      <c r="BN869">
        <v>12.492660522460939</v>
      </c>
      <c r="BO869">
        <v>34.156314849853523</v>
      </c>
      <c r="BP869">
        <v>-6.1037018895149231E-3</v>
      </c>
      <c r="BQ869">
        <v>0.24292734265327451</v>
      </c>
      <c r="BR869" t="s">
        <v>1507</v>
      </c>
      <c r="BS869">
        <v>0.49402499198913569</v>
      </c>
      <c r="BT869">
        <v>10.528885841369631</v>
      </c>
      <c r="BU869">
        <v>8.0568864941596985E-2</v>
      </c>
      <c r="BV869">
        <v>7.2652053833007813</v>
      </c>
      <c r="BW869">
        <v>12.17770957946777</v>
      </c>
      <c r="BX869">
        <v>34.244819641113281</v>
      </c>
      <c r="BY869">
        <v>-6.1037018895149231E-2</v>
      </c>
      <c r="BZ869">
        <v>0.1245155185461044</v>
      </c>
      <c r="CA869" t="s">
        <v>716</v>
      </c>
      <c r="CB869">
        <v>0.49402499198913569</v>
      </c>
      <c r="CC869">
        <v>12.817774772644039</v>
      </c>
      <c r="CD869">
        <v>0.1062044128775597</v>
      </c>
      <c r="CE869">
        <v>6.1269874572753906</v>
      </c>
      <c r="CF869">
        <v>13.110111236572269</v>
      </c>
      <c r="CG869">
        <v>33.867916107177727</v>
      </c>
      <c r="CH869">
        <v>-0.15503403544425959</v>
      </c>
      <c r="CI869">
        <v>5.8595538139343262E-2</v>
      </c>
      <c r="CJ869" t="s">
        <v>712</v>
      </c>
      <c r="CK869">
        <v>0.49402499198913569</v>
      </c>
      <c r="CL869">
        <v>12.3599967956543</v>
      </c>
      <c r="CM869">
        <v>0.10162663459777831</v>
      </c>
      <c r="CN869">
        <v>7.1260414123535156</v>
      </c>
      <c r="CO869">
        <v>13.083009719848629</v>
      </c>
      <c r="CP869">
        <v>33.895381927490227</v>
      </c>
      <c r="CQ869">
        <v>-0.14770957827568049</v>
      </c>
      <c r="CR869">
        <v>3.0518509447574619E-2</v>
      </c>
      <c r="CS869" t="s">
        <v>876</v>
      </c>
      <c r="CT869">
        <v>0.49402499198913569</v>
      </c>
      <c r="CU869">
        <v>10.681478500366209</v>
      </c>
      <c r="CV869">
        <v>9.6743673086166382E-2</v>
      </c>
      <c r="CW869">
        <v>6.6104011535644531</v>
      </c>
      <c r="CX869">
        <v>12.906491279602051</v>
      </c>
      <c r="CY869">
        <v>33.941162109375</v>
      </c>
      <c r="CZ869">
        <v>-0.1104770004749298</v>
      </c>
      <c r="DA869">
        <v>-9.1555528342723846E-3</v>
      </c>
      <c r="DB869" t="s">
        <v>567</v>
      </c>
      <c r="DC869">
        <v>0.49402499198913569</v>
      </c>
      <c r="DD869">
        <v>36.622215270996087</v>
      </c>
      <c r="DE869">
        <v>9.3081451952457428E-2</v>
      </c>
      <c r="DF869">
        <v>2.98919677734375</v>
      </c>
      <c r="DG869">
        <v>13.844019889831539</v>
      </c>
      <c r="DH869">
        <v>34.366893768310547</v>
      </c>
      <c r="DI869">
        <v>-6.2257759273052223E-2</v>
      </c>
      <c r="DJ869">
        <v>-0.1062044128775597</v>
      </c>
      <c r="DK869" t="s">
        <v>570</v>
      </c>
      <c r="DL869">
        <v>0.49402499198913569</v>
      </c>
      <c r="DM869">
        <v>13.122959136962891</v>
      </c>
      <c r="DN869">
        <v>0.1101718172430992</v>
      </c>
      <c r="DO869">
        <v>5.1015653610229492</v>
      </c>
      <c r="DP869">
        <v>13.21631526947021</v>
      </c>
      <c r="DQ869">
        <v>33.875545501708977</v>
      </c>
      <c r="DR869">
        <v>-0.15137180685997009</v>
      </c>
      <c r="DS869">
        <v>8.5451826453208923E-2</v>
      </c>
      <c r="DT869" t="s">
        <v>1508</v>
      </c>
      <c r="DU869">
        <v>0.49402499198913569</v>
      </c>
      <c r="DV869">
        <v>19.684440612792969</v>
      </c>
      <c r="DW869">
        <v>0.11383403837680819</v>
      </c>
      <c r="DX869">
        <v>11.067323684692379</v>
      </c>
      <c r="DY869">
        <v>13.40089130401611</v>
      </c>
      <c r="DZ869">
        <v>33.94573974609375</v>
      </c>
      <c r="EA869">
        <v>-4.6388134360313422E-2</v>
      </c>
      <c r="EB869">
        <v>0.1116977483034134</v>
      </c>
      <c r="EC869" t="s">
        <v>1509</v>
      </c>
      <c r="ED869">
        <v>0.49402499198913569</v>
      </c>
      <c r="EE869">
        <v>14.496293067932131</v>
      </c>
      <c r="EF869">
        <v>9.2165902256965637E-2</v>
      </c>
      <c r="EG869">
        <v>12.55931282043457</v>
      </c>
      <c r="EH869">
        <v>12.57689094543457</v>
      </c>
      <c r="EI869">
        <v>34.154788970947273</v>
      </c>
      <c r="EJ869">
        <v>-5.8595538139343262E-2</v>
      </c>
      <c r="EK869">
        <v>0.1605273634195328</v>
      </c>
      <c r="EL869" t="s">
        <v>723</v>
      </c>
      <c r="EM869">
        <v>0.49402499198913569</v>
      </c>
      <c r="EN869">
        <v>25.17777252197266</v>
      </c>
      <c r="EO869">
        <v>8.7588123977184296E-2</v>
      </c>
      <c r="EP869">
        <v>2.8580894470214839</v>
      </c>
      <c r="EQ869">
        <v>13.567155838012701</v>
      </c>
      <c r="ER869">
        <v>34.214302062988281</v>
      </c>
      <c r="ES869">
        <v>-0.1507614403963089</v>
      </c>
      <c r="ET869">
        <v>-8.6062192916870117E-2</v>
      </c>
      <c r="EU869" t="s">
        <v>719</v>
      </c>
      <c r="EV869">
        <v>0.49402499198913569</v>
      </c>
      <c r="EW869">
        <v>25.025178909301761</v>
      </c>
      <c r="EX869">
        <v>8.1484422087669373E-2</v>
      </c>
      <c r="EY869">
        <v>2.2655410766601558</v>
      </c>
      <c r="EZ869">
        <v>13.564958572387701</v>
      </c>
      <c r="FA869">
        <v>34.231086730957031</v>
      </c>
      <c r="FB869">
        <v>-0.13428144156932831</v>
      </c>
      <c r="FC869">
        <v>-7.2634056210517883E-2</v>
      </c>
      <c r="FD869" t="s">
        <v>879</v>
      </c>
      <c r="FE869">
        <v>0.49402499198913569</v>
      </c>
      <c r="FF869">
        <v>35.706657409667969</v>
      </c>
      <c r="FG869">
        <v>7.1718499064445496E-2</v>
      </c>
      <c r="FH869">
        <v>2.4874725341796879</v>
      </c>
      <c r="FI869">
        <v>13.75759124755859</v>
      </c>
      <c r="FJ869">
        <v>34.350109100341797</v>
      </c>
      <c r="FK869">
        <v>-0.1080355197191238</v>
      </c>
      <c r="FL869">
        <v>-6.8361461162567139E-2</v>
      </c>
      <c r="FM869" t="s">
        <v>572</v>
      </c>
      <c r="FN869">
        <v>0.49402499198913569</v>
      </c>
      <c r="FO869">
        <v>35.096286773681641</v>
      </c>
      <c r="FP869">
        <v>6.4088866114616394E-2</v>
      </c>
      <c r="FQ869">
        <v>1.943265914916992</v>
      </c>
      <c r="FR869">
        <v>14.25565338134766</v>
      </c>
      <c r="FS869">
        <v>34.321117401123047</v>
      </c>
      <c r="FT869">
        <v>-9.0945154428482056E-2</v>
      </c>
      <c r="FU869">
        <v>-8.4231086075305939E-2</v>
      </c>
      <c r="FV869" t="s">
        <v>577</v>
      </c>
      <c r="FW869">
        <v>0.49402499198913569</v>
      </c>
      <c r="FX869">
        <v>24.872587203979489</v>
      </c>
      <c r="FY869">
        <v>9.3691825866699219E-2</v>
      </c>
      <c r="FZ869">
        <v>3.2711868286132808</v>
      </c>
      <c r="GA869">
        <v>13.652852058410639</v>
      </c>
      <c r="GB869">
        <v>34.223457336425781</v>
      </c>
      <c r="GC869">
        <v>-0.15747550129890439</v>
      </c>
      <c r="GD869">
        <v>-9.3997009098529816E-2</v>
      </c>
      <c r="GE869" t="s">
        <v>1510</v>
      </c>
      <c r="GF869">
        <v>0.49402499198913569</v>
      </c>
      <c r="GG869">
        <v>20.447402954101559</v>
      </c>
      <c r="GH869">
        <v>0.1052888557314873</v>
      </c>
      <c r="GI869">
        <v>3.3195285797119141</v>
      </c>
      <c r="GJ869">
        <v>13.61769485473633</v>
      </c>
      <c r="GK869">
        <v>34.093753814697273</v>
      </c>
      <c r="GL869">
        <v>-0.13367107510566709</v>
      </c>
      <c r="GM869">
        <v>-7.4465163052082062E-2</v>
      </c>
      <c r="GN869" t="s">
        <v>1087</v>
      </c>
      <c r="GO869">
        <v>0.49402499198913569</v>
      </c>
      <c r="GP869">
        <v>21.668144226074219</v>
      </c>
      <c r="GQ869">
        <v>0.1101718172430992</v>
      </c>
      <c r="GR869">
        <v>7.1311683654785156</v>
      </c>
      <c r="GS869">
        <v>13.261726379394529</v>
      </c>
      <c r="GT869">
        <v>33.97320556640625</v>
      </c>
      <c r="GU869">
        <v>-6.4088866114616394E-2</v>
      </c>
      <c r="GV869">
        <v>4.4557023793458939E-2</v>
      </c>
    </row>
    <row r="870" spans="1:204" x14ac:dyDescent="0.25">
      <c r="A870" s="1">
        <v>874</v>
      </c>
      <c r="B870">
        <v>56</v>
      </c>
      <c r="C870">
        <v>-33.416666666666657</v>
      </c>
      <c r="D870">
        <v>-71.666666666666657</v>
      </c>
      <c r="E870" s="2">
        <v>42259</v>
      </c>
      <c r="F870" s="3"/>
      <c r="G870" t="s">
        <v>966</v>
      </c>
      <c r="H870">
        <v>5.0782241821289063</v>
      </c>
      <c r="I870">
        <v>7.1718502044677734</v>
      </c>
      <c r="J870">
        <v>8.9114047586917877E-2</v>
      </c>
      <c r="K870">
        <v>12.53221225738525</v>
      </c>
      <c r="L870">
        <v>12.56883430480957</v>
      </c>
      <c r="M870">
        <v>34.03729248046875</v>
      </c>
      <c r="N870">
        <v>-0.12085329741239551</v>
      </c>
      <c r="O870">
        <v>0.20447401702404019</v>
      </c>
      <c r="P870" t="s">
        <v>709</v>
      </c>
      <c r="Q870">
        <v>5.0782241821289063</v>
      </c>
      <c r="R870">
        <v>11.291849136352541</v>
      </c>
      <c r="S870">
        <v>0.1001007109880447</v>
      </c>
      <c r="T870">
        <v>11.260688781738279</v>
      </c>
      <c r="U870">
        <v>12.78051090240479</v>
      </c>
      <c r="V870">
        <v>33.99456787109375</v>
      </c>
      <c r="W870">
        <v>-0.12085329741239551</v>
      </c>
      <c r="X870">
        <v>0.11291848123073581</v>
      </c>
      <c r="Y870" t="s">
        <v>707</v>
      </c>
      <c r="Z870">
        <v>5.0782241821289063</v>
      </c>
      <c r="AA870">
        <v>10.37629318237305</v>
      </c>
      <c r="AB870">
        <v>9.9185153841972351E-2</v>
      </c>
      <c r="AC870">
        <v>11.37128829956055</v>
      </c>
      <c r="AD870">
        <v>12.8002872467041</v>
      </c>
      <c r="AE870">
        <v>33.9686279296875</v>
      </c>
      <c r="AF870">
        <v>-0.1245155185461044</v>
      </c>
      <c r="AG870">
        <v>8.4231086075305939E-2</v>
      </c>
      <c r="AH870" t="s">
        <v>873</v>
      </c>
      <c r="AI870">
        <v>5.0782241821289063</v>
      </c>
      <c r="AJ870">
        <v>10.528885841369631</v>
      </c>
      <c r="AK870">
        <v>9.7048863768577576E-2</v>
      </c>
      <c r="AL870">
        <v>11.92648124694824</v>
      </c>
      <c r="AM870">
        <v>12.6098518371582</v>
      </c>
      <c r="AN870">
        <v>34.075443267822273</v>
      </c>
      <c r="AO870">
        <v>-8.0568864941596985E-2</v>
      </c>
      <c r="AP870">
        <v>0.11291848123073581</v>
      </c>
      <c r="AQ870" t="s">
        <v>561</v>
      </c>
      <c r="AR870">
        <v>5.0782241821289063</v>
      </c>
      <c r="AS870">
        <v>25.635549545288089</v>
      </c>
      <c r="AT870">
        <v>0.10498367249965671</v>
      </c>
      <c r="AU870">
        <v>10.62492752075195</v>
      </c>
      <c r="AV870">
        <v>12.992919921875</v>
      </c>
      <c r="AW870">
        <v>34.250923156738281</v>
      </c>
      <c r="AX870">
        <v>-3.5401470959186547E-2</v>
      </c>
      <c r="AY870">
        <v>-6.7140720784664154E-3</v>
      </c>
      <c r="AZ870" t="s">
        <v>566</v>
      </c>
      <c r="BA870">
        <v>5.0782241821289063</v>
      </c>
      <c r="BB870">
        <v>10.37629318237305</v>
      </c>
      <c r="BC870">
        <v>0.10040589421987529</v>
      </c>
      <c r="BD870">
        <v>11.76241302490234</v>
      </c>
      <c r="BE870">
        <v>12.736564636230471</v>
      </c>
      <c r="BF870">
        <v>34.05560302734375</v>
      </c>
      <c r="BG870">
        <v>-0.1171910762786865</v>
      </c>
      <c r="BH870">
        <v>0.15137180685997009</v>
      </c>
      <c r="BI870" t="s">
        <v>1506</v>
      </c>
      <c r="BJ870">
        <v>5.0782241821289063</v>
      </c>
      <c r="BK870">
        <v>14.19110774993896</v>
      </c>
      <c r="BL870">
        <v>9.6438489854335785E-2</v>
      </c>
      <c r="BM870">
        <v>11.18085289001465</v>
      </c>
      <c r="BN870">
        <v>12.490463256835939</v>
      </c>
      <c r="BO870">
        <v>34.160892486572273</v>
      </c>
      <c r="BP870">
        <v>-6.1037018895149231E-3</v>
      </c>
      <c r="BQ870">
        <v>0.20935697853565219</v>
      </c>
      <c r="BR870" t="s">
        <v>1507</v>
      </c>
      <c r="BS870">
        <v>5.0782241821289063</v>
      </c>
      <c r="BT870">
        <v>10.528885841369631</v>
      </c>
      <c r="BU870">
        <v>8.0568864941596985E-2</v>
      </c>
      <c r="BV870">
        <v>7.2652053833007813</v>
      </c>
      <c r="BW870">
        <v>12.162327766418461</v>
      </c>
      <c r="BX870">
        <v>34.249397277832031</v>
      </c>
      <c r="BY870">
        <v>-5.9816278517246253E-2</v>
      </c>
      <c r="BZ870">
        <v>9.52177494764328E-2</v>
      </c>
      <c r="CA870" t="s">
        <v>716</v>
      </c>
      <c r="CB870">
        <v>5.0782241821289063</v>
      </c>
      <c r="CC870">
        <v>12.817774772644039</v>
      </c>
      <c r="CD870">
        <v>0.1062044128775597</v>
      </c>
      <c r="CE870">
        <v>6.1269874572753906</v>
      </c>
      <c r="CF870">
        <v>13.109378814697269</v>
      </c>
      <c r="CG870">
        <v>33.867916107177727</v>
      </c>
      <c r="CH870">
        <v>-0.15259253978729251</v>
      </c>
      <c r="CI870">
        <v>2.807702869176865E-2</v>
      </c>
      <c r="CJ870" t="s">
        <v>712</v>
      </c>
      <c r="CK870">
        <v>5.0782241821289063</v>
      </c>
      <c r="CL870">
        <v>12.3599967956543</v>
      </c>
      <c r="CM870">
        <v>0.10162663459777831</v>
      </c>
      <c r="CN870">
        <v>7.1260414123535156</v>
      </c>
      <c r="CO870">
        <v>13.083009719848629</v>
      </c>
      <c r="CP870">
        <v>33.895381927490227</v>
      </c>
      <c r="CQ870">
        <v>-0.14526811242103579</v>
      </c>
      <c r="CR870">
        <v>0</v>
      </c>
      <c r="CS870" t="s">
        <v>876</v>
      </c>
      <c r="CT870">
        <v>5.0782241821289063</v>
      </c>
      <c r="CU870">
        <v>10.681478500366209</v>
      </c>
      <c r="CV870">
        <v>9.6743673086166382E-2</v>
      </c>
      <c r="CW870">
        <v>6.6104011535644531</v>
      </c>
      <c r="CX870">
        <v>12.907223701477051</v>
      </c>
      <c r="CY870">
        <v>33.94268798828125</v>
      </c>
      <c r="CZ870">
        <v>-0.1074251532554626</v>
      </c>
      <c r="DA870">
        <v>-3.9674062281847E-2</v>
      </c>
      <c r="DB870" t="s">
        <v>567</v>
      </c>
      <c r="DC870">
        <v>5.0782241821289063</v>
      </c>
      <c r="DD870">
        <v>36.622215270996087</v>
      </c>
      <c r="DE870">
        <v>9.3081451952457428E-2</v>
      </c>
      <c r="DF870">
        <v>2.98919677734375</v>
      </c>
      <c r="DG870">
        <v>13.844019889831539</v>
      </c>
      <c r="DH870">
        <v>34.366893768310547</v>
      </c>
      <c r="DI870">
        <v>-6.1647389084100723E-2</v>
      </c>
      <c r="DJ870">
        <v>-0.1348918080329895</v>
      </c>
      <c r="DK870" t="s">
        <v>570</v>
      </c>
      <c r="DL870">
        <v>5.0782241821289063</v>
      </c>
      <c r="DM870">
        <v>13.122959136962891</v>
      </c>
      <c r="DN870">
        <v>0.1101718172430992</v>
      </c>
      <c r="DO870">
        <v>5.1015653610229492</v>
      </c>
      <c r="DP870">
        <v>13.21558284759521</v>
      </c>
      <c r="DQ870">
        <v>33.875545501708977</v>
      </c>
      <c r="DR870">
        <v>-0.14954069256782529</v>
      </c>
      <c r="DS870">
        <v>5.55436871945858E-2</v>
      </c>
      <c r="DT870" t="s">
        <v>1508</v>
      </c>
      <c r="DU870">
        <v>5.0782241821289063</v>
      </c>
      <c r="DV870">
        <v>19.684440612792969</v>
      </c>
      <c r="DW870">
        <v>0.11383403837680819</v>
      </c>
      <c r="DX870">
        <v>11.067323684692379</v>
      </c>
      <c r="DY870">
        <v>13.40089130401611</v>
      </c>
      <c r="DZ870">
        <v>33.94573974609375</v>
      </c>
      <c r="EA870">
        <v>-4.4557023793458939E-2</v>
      </c>
      <c r="EB870">
        <v>8.239997923374176E-2</v>
      </c>
      <c r="EC870" t="s">
        <v>1509</v>
      </c>
      <c r="ED870">
        <v>5.0782241821289063</v>
      </c>
      <c r="EE870">
        <v>14.496293067932131</v>
      </c>
      <c r="EF870">
        <v>9.2165902256965637E-2</v>
      </c>
      <c r="EG870">
        <v>12.55931282043457</v>
      </c>
      <c r="EH870">
        <v>12.57615852355957</v>
      </c>
      <c r="EI870">
        <v>34.156314849853523</v>
      </c>
      <c r="EJ870">
        <v>-5.7374797761440277E-2</v>
      </c>
      <c r="EK870">
        <v>0.13977476954460141</v>
      </c>
      <c r="EL870" t="s">
        <v>723</v>
      </c>
      <c r="EM870">
        <v>5.0782241821289063</v>
      </c>
      <c r="EN870">
        <v>25.17777252197266</v>
      </c>
      <c r="EO870">
        <v>8.7588123977184296E-2</v>
      </c>
      <c r="EP870">
        <v>2.8580894470214839</v>
      </c>
      <c r="EQ870">
        <v>13.566423416137701</v>
      </c>
      <c r="ER870">
        <v>34.214302062988281</v>
      </c>
      <c r="ES870">
        <v>-0.14770957827568049</v>
      </c>
      <c r="ET870">
        <v>-0.11535996198654171</v>
      </c>
      <c r="EU870" t="s">
        <v>719</v>
      </c>
      <c r="EV870">
        <v>5.0782241821289063</v>
      </c>
      <c r="EW870">
        <v>25.025178909301761</v>
      </c>
      <c r="EX870">
        <v>8.1484422087669373E-2</v>
      </c>
      <c r="EY870">
        <v>2.2655410766601558</v>
      </c>
      <c r="EZ870">
        <v>13.564958572387701</v>
      </c>
      <c r="FA870">
        <v>34.231086730957031</v>
      </c>
      <c r="FB870">
        <v>-0.13183996081352231</v>
      </c>
      <c r="FC870">
        <v>-0.1019318252801895</v>
      </c>
      <c r="FD870" t="s">
        <v>879</v>
      </c>
      <c r="FE870">
        <v>5.0782241821289063</v>
      </c>
      <c r="FF870">
        <v>35.706657409667969</v>
      </c>
      <c r="FG870">
        <v>7.1718499064445496E-2</v>
      </c>
      <c r="FH870">
        <v>2.4874725341796879</v>
      </c>
      <c r="FI870">
        <v>13.75759124755859</v>
      </c>
      <c r="FJ870">
        <v>34.350109100341797</v>
      </c>
      <c r="FK870">
        <v>-0.1055940389633179</v>
      </c>
      <c r="FL870">
        <v>-9.7048863768577576E-2</v>
      </c>
      <c r="FM870" t="s">
        <v>572</v>
      </c>
      <c r="FN870">
        <v>5.0782241821289063</v>
      </c>
      <c r="FO870">
        <v>35.096286773681641</v>
      </c>
      <c r="FP870">
        <v>6.4088866114616394E-2</v>
      </c>
      <c r="FQ870">
        <v>1.943265914916992</v>
      </c>
      <c r="FR870">
        <v>14.25565338134766</v>
      </c>
      <c r="FS870">
        <v>34.321117401123047</v>
      </c>
      <c r="FT870">
        <v>-8.9114047586917877E-2</v>
      </c>
      <c r="FU870">
        <v>-0.1123081147670746</v>
      </c>
      <c r="FV870" t="s">
        <v>577</v>
      </c>
      <c r="FW870">
        <v>5.0782241821289063</v>
      </c>
      <c r="FX870">
        <v>24.872587203979489</v>
      </c>
      <c r="FY870">
        <v>9.3691825866699219E-2</v>
      </c>
      <c r="FZ870">
        <v>3.2711868286132808</v>
      </c>
      <c r="GA870">
        <v>13.652852058410639</v>
      </c>
      <c r="GB870">
        <v>34.223457336425781</v>
      </c>
      <c r="GC870">
        <v>-0.15503403544425959</v>
      </c>
      <c r="GD870">
        <v>-0.1232947781682014</v>
      </c>
      <c r="GE870" t="s">
        <v>1510</v>
      </c>
      <c r="GF870">
        <v>5.0782241821289063</v>
      </c>
      <c r="GG870">
        <v>20.447402954101559</v>
      </c>
      <c r="GH870">
        <v>0.1052888557314873</v>
      </c>
      <c r="GI870">
        <v>3.3195285797119141</v>
      </c>
      <c r="GJ870">
        <v>13.61769485473633</v>
      </c>
      <c r="GK870">
        <v>34.093753814697273</v>
      </c>
      <c r="GL870">
        <v>-0.13061922788620001</v>
      </c>
      <c r="GM870">
        <v>-0.1043733060359955</v>
      </c>
      <c r="GN870" t="s">
        <v>1087</v>
      </c>
      <c r="GO870">
        <v>5.0782241821289063</v>
      </c>
      <c r="GP870">
        <v>21.668144226074219</v>
      </c>
      <c r="GQ870">
        <v>0.1101718172430992</v>
      </c>
      <c r="GR870">
        <v>7.1311683654785156</v>
      </c>
      <c r="GS870">
        <v>13.261726379394529</v>
      </c>
      <c r="GT870">
        <v>33.97320556640625</v>
      </c>
      <c r="GU870">
        <v>-6.2257759273052223E-2</v>
      </c>
      <c r="GV870">
        <v>1.58696249127388E-2</v>
      </c>
    </row>
    <row r="871" spans="1:204" x14ac:dyDescent="0.25">
      <c r="A871" s="1">
        <v>875</v>
      </c>
      <c r="B871">
        <v>56</v>
      </c>
      <c r="C871">
        <v>-33.416666666666657</v>
      </c>
      <c r="D871">
        <v>-71.666666666666657</v>
      </c>
      <c r="E871" s="2">
        <v>42259</v>
      </c>
      <c r="F871" s="3"/>
      <c r="G871" t="s">
        <v>966</v>
      </c>
      <c r="H871">
        <v>9.5729970932006836</v>
      </c>
      <c r="I871">
        <v>7.1718502044677734</v>
      </c>
      <c r="J871">
        <v>8.9114047586917877E-2</v>
      </c>
      <c r="K871">
        <v>12.53221225738525</v>
      </c>
      <c r="L871">
        <v>12.58128643035889</v>
      </c>
      <c r="M871">
        <v>34.113590240478523</v>
      </c>
      <c r="N871">
        <v>-0.1159703359007835</v>
      </c>
      <c r="O871">
        <v>9.6438489854335785E-2</v>
      </c>
      <c r="P871" t="s">
        <v>709</v>
      </c>
      <c r="Q871">
        <v>9.5729970932006836</v>
      </c>
      <c r="R871">
        <v>11.291849136352541</v>
      </c>
      <c r="S871">
        <v>0.1001007109880447</v>
      </c>
      <c r="T871">
        <v>11.260688781738279</v>
      </c>
      <c r="U871">
        <v>12.78563785552979</v>
      </c>
      <c r="V871">
        <v>33.9991455078125</v>
      </c>
      <c r="W871">
        <v>-0.1232947781682014</v>
      </c>
      <c r="X871">
        <v>9.5828115940093994E-2</v>
      </c>
      <c r="Y871" t="s">
        <v>707</v>
      </c>
      <c r="Z871">
        <v>9.5729970932006836</v>
      </c>
      <c r="AA871">
        <v>10.37629318237305</v>
      </c>
      <c r="AB871">
        <v>9.9185153841972351E-2</v>
      </c>
      <c r="AC871">
        <v>11.37128829956055</v>
      </c>
      <c r="AD871">
        <v>12.78929996490479</v>
      </c>
      <c r="AE871">
        <v>34.00677490234375</v>
      </c>
      <c r="AF871">
        <v>-0.1171910762786865</v>
      </c>
      <c r="AG871">
        <v>5.8595538139343262E-2</v>
      </c>
      <c r="AH871" t="s">
        <v>873</v>
      </c>
      <c r="AI871">
        <v>9.5729970932006836</v>
      </c>
      <c r="AJ871">
        <v>10.528885841369631</v>
      </c>
      <c r="AK871">
        <v>9.7048863768577576E-2</v>
      </c>
      <c r="AL871">
        <v>11.92648124694824</v>
      </c>
      <c r="AM871">
        <v>12.59813213348389</v>
      </c>
      <c r="AN871">
        <v>34.154788970947273</v>
      </c>
      <c r="AO871">
        <v>-7.2634056210517883E-2</v>
      </c>
      <c r="AP871">
        <v>6.8361461162567139E-2</v>
      </c>
      <c r="AQ871" t="s">
        <v>561</v>
      </c>
      <c r="AR871">
        <v>9.5729970932006836</v>
      </c>
      <c r="AS871">
        <v>25.635549545288089</v>
      </c>
      <c r="AT871">
        <v>0.10498367249965671</v>
      </c>
      <c r="AU871">
        <v>10.62492752075195</v>
      </c>
      <c r="AV871">
        <v>12.992919921875</v>
      </c>
      <c r="AW871">
        <v>34.250923156738281</v>
      </c>
      <c r="AX871">
        <v>-3.2349620014429092E-2</v>
      </c>
      <c r="AY871">
        <v>-2.1362956613302231E-2</v>
      </c>
      <c r="AZ871" t="s">
        <v>566</v>
      </c>
      <c r="BA871">
        <v>9.5729970932006836</v>
      </c>
      <c r="BB871">
        <v>10.37629318237305</v>
      </c>
      <c r="BC871">
        <v>0.10040589421987529</v>
      </c>
      <c r="BD871">
        <v>11.76241302490234</v>
      </c>
      <c r="BE871">
        <v>12.728507041931151</v>
      </c>
      <c r="BF871">
        <v>34.072391510009773</v>
      </c>
      <c r="BG871">
        <v>-0.1123081147670746</v>
      </c>
      <c r="BH871">
        <v>0.13122959434986109</v>
      </c>
      <c r="BI871" t="s">
        <v>1506</v>
      </c>
      <c r="BJ871">
        <v>9.5729970932006836</v>
      </c>
      <c r="BK871">
        <v>14.19110774993896</v>
      </c>
      <c r="BL871">
        <v>9.6438489854335785E-2</v>
      </c>
      <c r="BM871">
        <v>11.18085289001465</v>
      </c>
      <c r="BN871">
        <v>12.457503318786619</v>
      </c>
      <c r="BO871">
        <v>34.188362121582031</v>
      </c>
      <c r="BP871">
        <v>-5.4933317005634308E-3</v>
      </c>
      <c r="BQ871">
        <v>0.18555253744125369</v>
      </c>
      <c r="BR871" t="s">
        <v>1507</v>
      </c>
      <c r="BS871">
        <v>9.5729970932006836</v>
      </c>
      <c r="BT871">
        <v>10.528885841369631</v>
      </c>
      <c r="BU871">
        <v>8.0568864941596985E-2</v>
      </c>
      <c r="BV871">
        <v>7.2652053833007813</v>
      </c>
      <c r="BW871">
        <v>12.125705718994141</v>
      </c>
      <c r="BX871">
        <v>34.267707824707031</v>
      </c>
      <c r="BY871">
        <v>-5.6154057383537292E-2</v>
      </c>
      <c r="BZ871">
        <v>7.629626989364624E-2</v>
      </c>
      <c r="CA871" t="s">
        <v>716</v>
      </c>
      <c r="CB871">
        <v>9.5729970932006836</v>
      </c>
      <c r="CC871">
        <v>12.817774772644039</v>
      </c>
      <c r="CD871">
        <v>0.1062044128775597</v>
      </c>
      <c r="CE871">
        <v>6.1269874572753906</v>
      </c>
      <c r="CF871">
        <v>13.112308502197269</v>
      </c>
      <c r="CG871">
        <v>33.869441986083977</v>
      </c>
      <c r="CH871">
        <v>-0.1489303261041641</v>
      </c>
      <c r="CI871">
        <v>1.403851434588432E-2</v>
      </c>
      <c r="CJ871" t="s">
        <v>712</v>
      </c>
      <c r="CK871">
        <v>9.5729970932006836</v>
      </c>
      <c r="CL871">
        <v>12.3599967956543</v>
      </c>
      <c r="CM871">
        <v>0.10162663459777831</v>
      </c>
      <c r="CN871">
        <v>7.1260414123535156</v>
      </c>
      <c r="CO871">
        <v>13.083742141723629</v>
      </c>
      <c r="CP871">
        <v>33.896907806396477</v>
      </c>
      <c r="CQ871">
        <v>-0.1403851509094238</v>
      </c>
      <c r="CR871">
        <v>-1.4648884534835821E-2</v>
      </c>
      <c r="CS871" t="s">
        <v>876</v>
      </c>
      <c r="CT871">
        <v>9.5729970932006836</v>
      </c>
      <c r="CU871">
        <v>10.681478500366209</v>
      </c>
      <c r="CV871">
        <v>9.6743673086166382E-2</v>
      </c>
      <c r="CW871">
        <v>6.6104011535644531</v>
      </c>
      <c r="CX871">
        <v>12.924070358276371</v>
      </c>
      <c r="CY871">
        <v>33.95794677734375</v>
      </c>
      <c r="CZ871">
        <v>-0.1019318252801895</v>
      </c>
      <c r="DA871">
        <v>-5.6764427572488778E-2</v>
      </c>
      <c r="DB871" t="s">
        <v>567</v>
      </c>
      <c r="DC871">
        <v>9.5729970932006836</v>
      </c>
      <c r="DD871">
        <v>36.622215270996087</v>
      </c>
      <c r="DE871">
        <v>9.3081451952457428E-2</v>
      </c>
      <c r="DF871">
        <v>2.98919677734375</v>
      </c>
      <c r="DG871">
        <v>13.844019889831539</v>
      </c>
      <c r="DH871">
        <v>34.366893768310547</v>
      </c>
      <c r="DI871">
        <v>-6.0426648706197739E-2</v>
      </c>
      <c r="DJ871">
        <v>-0.1483199596405029</v>
      </c>
      <c r="DK871" t="s">
        <v>570</v>
      </c>
      <c r="DL871">
        <v>9.5729970932006836</v>
      </c>
      <c r="DM871">
        <v>13.122959136962891</v>
      </c>
      <c r="DN871">
        <v>0.1101718172430992</v>
      </c>
      <c r="DO871">
        <v>5.1015653610229492</v>
      </c>
      <c r="DP871">
        <v>13.21558284759521</v>
      </c>
      <c r="DQ871">
        <v>33.877071380615227</v>
      </c>
      <c r="DR871">
        <v>-0.14526811242103579</v>
      </c>
      <c r="DS871">
        <v>4.0894802659749978E-2</v>
      </c>
      <c r="DT871" t="s">
        <v>1508</v>
      </c>
      <c r="DU871">
        <v>9.5729970932006836</v>
      </c>
      <c r="DV871">
        <v>19.684440612792969</v>
      </c>
      <c r="DW871">
        <v>0.11383403837680819</v>
      </c>
      <c r="DX871">
        <v>11.067323684692379</v>
      </c>
      <c r="DY871">
        <v>13.40015888214111</v>
      </c>
      <c r="DZ871">
        <v>33.94573974609375</v>
      </c>
      <c r="EA871">
        <v>-4.2115543037652969E-2</v>
      </c>
      <c r="EB871">
        <v>6.8971827626228333E-2</v>
      </c>
      <c r="EC871" t="s">
        <v>1509</v>
      </c>
      <c r="ED871">
        <v>9.5729970932006836</v>
      </c>
      <c r="EE871">
        <v>14.496293067932131</v>
      </c>
      <c r="EF871">
        <v>9.2165902256965637E-2</v>
      </c>
      <c r="EG871">
        <v>12.55931282043457</v>
      </c>
      <c r="EH871">
        <v>12.57615852355957</v>
      </c>
      <c r="EI871">
        <v>34.157840728759773</v>
      </c>
      <c r="EJ871">
        <v>-5.55436871945858E-2</v>
      </c>
      <c r="EK871">
        <v>0.1269569993019104</v>
      </c>
      <c r="EL871" t="s">
        <v>723</v>
      </c>
      <c r="EM871">
        <v>9.5729970932006836</v>
      </c>
      <c r="EN871">
        <v>25.17777252197266</v>
      </c>
      <c r="EO871">
        <v>8.7588123977184296E-2</v>
      </c>
      <c r="EP871">
        <v>2.8580894470214839</v>
      </c>
      <c r="EQ871">
        <v>13.566423416137701</v>
      </c>
      <c r="ER871">
        <v>34.214302062988281</v>
      </c>
      <c r="ES871">
        <v>-0.14404736459255221</v>
      </c>
      <c r="ET871">
        <v>-0.1293984800577164</v>
      </c>
      <c r="EU871" t="s">
        <v>719</v>
      </c>
      <c r="EV871">
        <v>9.5729970932006836</v>
      </c>
      <c r="EW871">
        <v>25.025178909301761</v>
      </c>
      <c r="EX871">
        <v>8.1484422087669373E-2</v>
      </c>
      <c r="EY871">
        <v>2.2655410766601558</v>
      </c>
      <c r="EZ871">
        <v>13.564226150512701</v>
      </c>
      <c r="FA871">
        <v>34.231086730957031</v>
      </c>
      <c r="FB871">
        <v>-0.12817773222923279</v>
      </c>
      <c r="FC871">
        <v>-0.1159703359007835</v>
      </c>
      <c r="FD871" t="s">
        <v>879</v>
      </c>
      <c r="FE871">
        <v>9.5729970932006836</v>
      </c>
      <c r="FF871">
        <v>35.706657409667969</v>
      </c>
      <c r="FG871">
        <v>7.1718499064445496E-2</v>
      </c>
      <c r="FH871">
        <v>2.4874725341796879</v>
      </c>
      <c r="FI871">
        <v>13.75685882568359</v>
      </c>
      <c r="FJ871">
        <v>34.350109100341797</v>
      </c>
      <c r="FK871">
        <v>-0.1031525582075119</v>
      </c>
      <c r="FL871">
        <v>-0.1116977483034134</v>
      </c>
      <c r="FM871" t="s">
        <v>572</v>
      </c>
      <c r="FN871">
        <v>9.5729970932006836</v>
      </c>
      <c r="FO871">
        <v>35.096286773681641</v>
      </c>
      <c r="FP871">
        <v>6.4088866114616394E-2</v>
      </c>
      <c r="FQ871">
        <v>1.943265914916992</v>
      </c>
      <c r="FR871">
        <v>14.25565338134766</v>
      </c>
      <c r="FS871">
        <v>34.321117401123047</v>
      </c>
      <c r="FT871">
        <v>-8.6672566831111908E-2</v>
      </c>
      <c r="FU871">
        <v>-0.12573626637458801</v>
      </c>
      <c r="FV871" t="s">
        <v>577</v>
      </c>
      <c r="FW871">
        <v>9.5729970932006836</v>
      </c>
      <c r="FX871">
        <v>24.872587203979489</v>
      </c>
      <c r="FY871">
        <v>9.3691825866699219E-2</v>
      </c>
      <c r="FZ871">
        <v>3.2711868286132808</v>
      </c>
      <c r="GA871">
        <v>13.652852058410639</v>
      </c>
      <c r="GB871">
        <v>34.223457336425781</v>
      </c>
      <c r="GC871">
        <v>-0.1507614403963089</v>
      </c>
      <c r="GD871">
        <v>-0.1373332887887955</v>
      </c>
      <c r="GE871" t="s">
        <v>1510</v>
      </c>
      <c r="GF871">
        <v>9.5729970932006836</v>
      </c>
      <c r="GG871">
        <v>20.447402954101559</v>
      </c>
      <c r="GH871">
        <v>0.1052888557314873</v>
      </c>
      <c r="GI871">
        <v>3.3195285797119141</v>
      </c>
      <c r="GJ871">
        <v>13.61769485473633</v>
      </c>
      <c r="GK871">
        <v>34.093753814697273</v>
      </c>
      <c r="GL871">
        <v>-0.12634663283824921</v>
      </c>
      <c r="GM871">
        <v>-0.1190221905708313</v>
      </c>
      <c r="GN871" t="s">
        <v>1087</v>
      </c>
      <c r="GO871">
        <v>9.5729970932006836</v>
      </c>
      <c r="GP871">
        <v>21.668144226074219</v>
      </c>
      <c r="GQ871">
        <v>0.1101718172430992</v>
      </c>
      <c r="GR871">
        <v>7.1311683654785156</v>
      </c>
      <c r="GS871">
        <v>13.260993957519529</v>
      </c>
      <c r="GT871">
        <v>33.97320556640625</v>
      </c>
      <c r="GU871">
        <v>-5.9816278517246253E-2</v>
      </c>
      <c r="GV871">
        <v>1.8311105668544769E-3</v>
      </c>
    </row>
    <row r="872" spans="1:204" x14ac:dyDescent="0.25">
      <c r="A872" s="1">
        <v>864</v>
      </c>
      <c r="B872">
        <v>1072</v>
      </c>
      <c r="C872">
        <v>-32.416666666666657</v>
      </c>
      <c r="D872">
        <v>-71.416666666666657</v>
      </c>
      <c r="E872" s="2">
        <v>42259</v>
      </c>
      <c r="F872" s="3">
        <f t="shared" ref="F872:F935" si="283">(I872-MIN(I:I))/(MAX(I:I)-MIN(I:I))</f>
        <v>6.4921466129624184E-2</v>
      </c>
      <c r="G872" t="s">
        <v>890</v>
      </c>
      <c r="H872">
        <v>0.49402499198913569</v>
      </c>
      <c r="I872">
        <v>15.869626045227051</v>
      </c>
      <c r="J872">
        <v>0.10254219174385069</v>
      </c>
      <c r="K872">
        <v>12.502914428710939</v>
      </c>
      <c r="L872">
        <v>12.96801662445068</v>
      </c>
      <c r="M872">
        <v>34.377574920654297</v>
      </c>
      <c r="N872">
        <v>-6.9582201540470123E-2</v>
      </c>
      <c r="O872">
        <v>0.13428144156932831</v>
      </c>
      <c r="P872" t="s">
        <v>540</v>
      </c>
      <c r="Q872">
        <v>0.49402499198913569</v>
      </c>
      <c r="R872">
        <v>19.53184700012207</v>
      </c>
      <c r="S872">
        <v>0.10498367249965671</v>
      </c>
      <c r="T872">
        <v>12.275124549865721</v>
      </c>
      <c r="U872">
        <v>12.925535202026371</v>
      </c>
      <c r="V872">
        <v>34.385204315185547</v>
      </c>
      <c r="W872">
        <v>-7.0192575454711914E-2</v>
      </c>
      <c r="X872">
        <v>0.1147495955228806</v>
      </c>
      <c r="Y872" t="s">
        <v>755</v>
      </c>
      <c r="Z872">
        <v>0.49402499198913569</v>
      </c>
      <c r="AA872">
        <v>13.428144454956049</v>
      </c>
      <c r="AB872">
        <v>0.1043733060359955</v>
      </c>
      <c r="AC872">
        <v>12.36301803588867</v>
      </c>
      <c r="AD872">
        <v>13.03027439117432</v>
      </c>
      <c r="AE872">
        <v>34.400463104248047</v>
      </c>
      <c r="AF872">
        <v>-7.0192575454711914E-2</v>
      </c>
      <c r="AG872">
        <v>0.16479995846748349</v>
      </c>
      <c r="AH872" t="s">
        <v>891</v>
      </c>
      <c r="AI872">
        <v>0.49402499198913569</v>
      </c>
      <c r="AJ872">
        <v>12.97036743164062</v>
      </c>
      <c r="AK872">
        <v>9.0639971196651459E-2</v>
      </c>
      <c r="AL872">
        <v>11.279732704162599</v>
      </c>
      <c r="AM872">
        <v>12.894040107727051</v>
      </c>
      <c r="AN872">
        <v>34.488967895507813</v>
      </c>
      <c r="AO872">
        <v>-0.1287881135940552</v>
      </c>
      <c r="AP872">
        <v>0.34241768717765808</v>
      </c>
      <c r="AQ872" t="s">
        <v>892</v>
      </c>
      <c r="AR872">
        <v>0.49402499198913569</v>
      </c>
      <c r="AS872">
        <v>18.31110763549805</v>
      </c>
      <c r="AT872">
        <v>9.6133306622505188E-2</v>
      </c>
      <c r="AU872">
        <v>13.481460571289061</v>
      </c>
      <c r="AV872">
        <v>13.496841430664061</v>
      </c>
      <c r="AW872">
        <v>34.554580688476563</v>
      </c>
      <c r="AX872">
        <v>-0.1324503272771835</v>
      </c>
      <c r="AY872">
        <v>0.3094576895236969</v>
      </c>
      <c r="AZ872" t="s">
        <v>539</v>
      </c>
      <c r="BA872">
        <v>0.49402499198913569</v>
      </c>
      <c r="BB872">
        <v>14.038515090942379</v>
      </c>
      <c r="BC872">
        <v>0.1022370085120201</v>
      </c>
      <c r="BD872">
        <v>12.05172920227051</v>
      </c>
      <c r="BE872">
        <v>12.77318668365479</v>
      </c>
      <c r="BF872">
        <v>34.414196014404297</v>
      </c>
      <c r="BG872">
        <v>-5.7985167950391769E-2</v>
      </c>
      <c r="BH872">
        <v>0.17517624795436859</v>
      </c>
      <c r="BI872" t="s">
        <v>880</v>
      </c>
      <c r="BJ872">
        <v>0.49402499198913569</v>
      </c>
      <c r="BK872">
        <v>11.902218818664551</v>
      </c>
      <c r="BL872">
        <v>0.1010162681341171</v>
      </c>
      <c r="BM872">
        <v>11.884731292724609</v>
      </c>
      <c r="BN872">
        <v>12.77538394927979</v>
      </c>
      <c r="BO872">
        <v>34.328746795654297</v>
      </c>
      <c r="BP872">
        <v>-4.6388134360313422E-2</v>
      </c>
      <c r="BQ872">
        <v>0.19592882692813871</v>
      </c>
      <c r="BR872" t="s">
        <v>893</v>
      </c>
      <c r="BS872">
        <v>0.49402499198913569</v>
      </c>
      <c r="BT872">
        <v>10.834071159362789</v>
      </c>
      <c r="BU872">
        <v>8.6367383599281311E-2</v>
      </c>
      <c r="BV872">
        <v>11.94772148132324</v>
      </c>
      <c r="BW872">
        <v>12.39890766143799</v>
      </c>
      <c r="BX872">
        <v>34.391307830810547</v>
      </c>
      <c r="BY872">
        <v>-2.014221623539925E-2</v>
      </c>
      <c r="BZ872">
        <v>0.3961302638053894</v>
      </c>
      <c r="CA872" t="s">
        <v>547</v>
      </c>
      <c r="CB872">
        <v>0.49402499198913569</v>
      </c>
      <c r="CC872">
        <v>29.14517974853516</v>
      </c>
      <c r="CD872">
        <v>0.10681478679180149</v>
      </c>
      <c r="CE872">
        <v>7.8189334869384766</v>
      </c>
      <c r="CF872">
        <v>13.566423416137701</v>
      </c>
      <c r="CG872">
        <v>34.450820922851563</v>
      </c>
      <c r="CH872">
        <v>-6.34784996509552E-2</v>
      </c>
      <c r="CI872">
        <v>-1.098666340112686E-2</v>
      </c>
      <c r="CJ872" t="s">
        <v>834</v>
      </c>
      <c r="CK872">
        <v>0.49402499198913569</v>
      </c>
      <c r="CL872">
        <v>32.502216339111328</v>
      </c>
      <c r="CM872">
        <v>0.1077303364872932</v>
      </c>
      <c r="CN872">
        <v>7.3303937911987296</v>
      </c>
      <c r="CO872">
        <v>13.73781585693359</v>
      </c>
      <c r="CP872">
        <v>34.490493774414063</v>
      </c>
      <c r="CQ872">
        <v>-3.2959990203380578E-2</v>
      </c>
      <c r="CR872">
        <v>-4.2725913226604462E-3</v>
      </c>
      <c r="CS872" t="s">
        <v>833</v>
      </c>
      <c r="CT872">
        <v>0.49402499198913569</v>
      </c>
      <c r="CU872">
        <v>39.826656341552727</v>
      </c>
      <c r="CV872">
        <v>0.1126132979989052</v>
      </c>
      <c r="CW872">
        <v>9.9166536331176758</v>
      </c>
      <c r="CX872">
        <v>13.96487331390381</v>
      </c>
      <c r="CY872">
        <v>34.521011352539063</v>
      </c>
      <c r="CZ872">
        <v>-4.8829615116119376E-3</v>
      </c>
      <c r="DA872">
        <v>6.1647389084100723E-2</v>
      </c>
      <c r="DB872" t="s">
        <v>894</v>
      </c>
      <c r="DC872">
        <v>0.49402499198913569</v>
      </c>
      <c r="DD872">
        <v>27.16147613525391</v>
      </c>
      <c r="DE872">
        <v>0.1089510768651962</v>
      </c>
      <c r="DF872">
        <v>8.839961051940918</v>
      </c>
      <c r="DG872">
        <v>13.701925277709959</v>
      </c>
      <c r="DH872">
        <v>34.543899536132813</v>
      </c>
      <c r="DI872">
        <v>-0.16235846281051641</v>
      </c>
      <c r="DJ872">
        <v>5.0050355494022369E-2</v>
      </c>
      <c r="DK872" t="s">
        <v>546</v>
      </c>
      <c r="DL872">
        <v>0.49402499198913569</v>
      </c>
      <c r="DM872">
        <v>29.90814208984375</v>
      </c>
      <c r="DN872">
        <v>0.10711997002363199</v>
      </c>
      <c r="DO872">
        <v>6.5071258544921884</v>
      </c>
      <c r="DP872">
        <v>13.46095180511475</v>
      </c>
      <c r="DQ872">
        <v>34.434032440185547</v>
      </c>
      <c r="DR872">
        <v>-7.8737750649452209E-2</v>
      </c>
      <c r="DS872">
        <v>-3.6622211337089539E-3</v>
      </c>
      <c r="DT872" t="s">
        <v>895</v>
      </c>
      <c r="DU872">
        <v>0.49402499198913569</v>
      </c>
      <c r="DV872">
        <v>30.36591911315918</v>
      </c>
      <c r="DW872">
        <v>0.10925626754760739</v>
      </c>
      <c r="DX872">
        <v>5.1770076751708984</v>
      </c>
      <c r="DY872">
        <v>13.42286491394043</v>
      </c>
      <c r="DZ872">
        <v>34.397411346435547</v>
      </c>
      <c r="EA872">
        <v>-5.7374797761440277E-2</v>
      </c>
      <c r="EB872">
        <v>4.3946653604507453E-2</v>
      </c>
      <c r="EC872" t="s">
        <v>623</v>
      </c>
      <c r="ED872">
        <v>0.49402499198913569</v>
      </c>
      <c r="EE872">
        <v>19.53184700012207</v>
      </c>
      <c r="EF872">
        <v>0.1043733060359955</v>
      </c>
      <c r="EG872">
        <v>12.166722297668461</v>
      </c>
      <c r="EH872">
        <v>12.716055870056151</v>
      </c>
      <c r="EI872">
        <v>34.223457336425781</v>
      </c>
      <c r="EJ872">
        <v>-2.2583696991205219E-2</v>
      </c>
      <c r="EK872">
        <v>0.1086458936333656</v>
      </c>
      <c r="EL872" t="s">
        <v>554</v>
      </c>
      <c r="EM872">
        <v>0.49402499198913569</v>
      </c>
      <c r="EN872">
        <v>34.485919952392578</v>
      </c>
      <c r="EO872">
        <v>8.575700968503952E-2</v>
      </c>
      <c r="EP872">
        <v>1.965238571166992</v>
      </c>
      <c r="EQ872">
        <v>14.23221588134766</v>
      </c>
      <c r="ER872">
        <v>34.420299530029297</v>
      </c>
      <c r="ES872">
        <v>-4.1505172848701477E-2</v>
      </c>
      <c r="ET872">
        <v>-9.3386635184288025E-2</v>
      </c>
      <c r="EU872" t="s">
        <v>896</v>
      </c>
      <c r="EV872">
        <v>0.49402499198913569</v>
      </c>
      <c r="EW872">
        <v>31.891845703125</v>
      </c>
      <c r="EX872">
        <v>8.880886435508728E-2</v>
      </c>
      <c r="EY872">
        <v>2.4127635955810551</v>
      </c>
      <c r="EZ872">
        <v>14.309854507446291</v>
      </c>
      <c r="FA872">
        <v>34.377574920654297</v>
      </c>
      <c r="FB872">
        <v>-1.220740377902985E-2</v>
      </c>
      <c r="FC872">
        <v>-9.2165902256965637E-2</v>
      </c>
      <c r="FD872" t="s">
        <v>897</v>
      </c>
      <c r="FE872">
        <v>0.49402499198913569</v>
      </c>
      <c r="FF872">
        <v>27.46666145324707</v>
      </c>
      <c r="FG872">
        <v>9.4912566244602203E-2</v>
      </c>
      <c r="FH872">
        <v>2.5196990966796879</v>
      </c>
      <c r="FI872">
        <v>14.342082023620611</v>
      </c>
      <c r="FJ872">
        <v>34.398937225341797</v>
      </c>
      <c r="FK872">
        <v>-2.990813925862312E-2</v>
      </c>
      <c r="FL872">
        <v>-8.7893307209014893E-2</v>
      </c>
      <c r="FM872" t="s">
        <v>898</v>
      </c>
      <c r="FN872">
        <v>0.49402499198913569</v>
      </c>
      <c r="FO872">
        <v>26.39851188659668</v>
      </c>
      <c r="FP872">
        <v>8.4231086075305939E-2</v>
      </c>
      <c r="FQ872">
        <v>1.947660446166992</v>
      </c>
      <c r="FR872">
        <v>13.97073268890381</v>
      </c>
      <c r="FS872">
        <v>34.562213897705078</v>
      </c>
      <c r="FT872">
        <v>-0.14648884534835821</v>
      </c>
      <c r="FU872">
        <v>-0.11535996198654171</v>
      </c>
      <c r="FV872" t="s">
        <v>553</v>
      </c>
      <c r="FW872">
        <v>0.49402499198913569</v>
      </c>
      <c r="FX872">
        <v>34.180732727050781</v>
      </c>
      <c r="FY872">
        <v>8.575700968503952E-2</v>
      </c>
      <c r="FZ872">
        <v>1.922758102416992</v>
      </c>
      <c r="GA872">
        <v>14.17654991149902</v>
      </c>
      <c r="GB872">
        <v>34.421825408935547</v>
      </c>
      <c r="GC872">
        <v>-6.7751094698905945E-2</v>
      </c>
      <c r="GD872">
        <v>-9.7048863768577576E-2</v>
      </c>
      <c r="GE872" t="s">
        <v>899</v>
      </c>
      <c r="GF872">
        <v>0.49402499198913569</v>
      </c>
      <c r="GG872">
        <v>32.959991455078118</v>
      </c>
      <c r="GH872">
        <v>8.9419230818748474E-2</v>
      </c>
      <c r="GI872">
        <v>1.941068649291992</v>
      </c>
      <c r="GJ872">
        <v>14.148716926574711</v>
      </c>
      <c r="GK872">
        <v>34.368419647216797</v>
      </c>
      <c r="GL872">
        <v>-8.4841459989547729E-2</v>
      </c>
      <c r="GM872">
        <v>-0.11291848123073581</v>
      </c>
      <c r="GN872" t="s">
        <v>567</v>
      </c>
      <c r="GO872">
        <v>0.49402499198913569</v>
      </c>
      <c r="GP872">
        <v>36.622215270996087</v>
      </c>
      <c r="GQ872">
        <v>9.3081451952457428E-2</v>
      </c>
      <c r="GR872">
        <v>2.98919677734375</v>
      </c>
      <c r="GS872">
        <v>13.844019889831539</v>
      </c>
      <c r="GT872">
        <v>34.366893768310547</v>
      </c>
      <c r="GU872">
        <v>-6.2257759273052223E-2</v>
      </c>
      <c r="GV872">
        <v>-0.1062044128775597</v>
      </c>
    </row>
    <row r="873" spans="1:204" x14ac:dyDescent="0.25">
      <c r="A873" s="1">
        <v>865</v>
      </c>
      <c r="B873">
        <v>1072</v>
      </c>
      <c r="C873">
        <v>-32.416666666666657</v>
      </c>
      <c r="D873">
        <v>-71.416666666666657</v>
      </c>
      <c r="E873" s="2">
        <v>42259</v>
      </c>
      <c r="F873" s="3"/>
      <c r="G873" t="s">
        <v>890</v>
      </c>
      <c r="H873">
        <v>5.0782241821289063</v>
      </c>
      <c r="I873">
        <v>15.869626045227051</v>
      </c>
      <c r="J873">
        <v>0.10254219174385069</v>
      </c>
      <c r="K873">
        <v>12.502914428710939</v>
      </c>
      <c r="L873">
        <v>12.96728420257568</v>
      </c>
      <c r="M873">
        <v>34.377574920654297</v>
      </c>
      <c r="N873">
        <v>-6.7751094698905945E-2</v>
      </c>
      <c r="O873">
        <v>0.10376293212175371</v>
      </c>
      <c r="P873" t="s">
        <v>540</v>
      </c>
      <c r="Q873">
        <v>5.0782241821289063</v>
      </c>
      <c r="R873">
        <v>19.53184700012207</v>
      </c>
      <c r="S873">
        <v>0.10498367249965671</v>
      </c>
      <c r="T873">
        <v>12.275124549865721</v>
      </c>
      <c r="U873">
        <v>12.924070358276371</v>
      </c>
      <c r="V873">
        <v>34.385204315185547</v>
      </c>
      <c r="W873">
        <v>-6.8971827626228333E-2</v>
      </c>
      <c r="X873">
        <v>8.5451826453208923E-2</v>
      </c>
      <c r="Y873" t="s">
        <v>755</v>
      </c>
      <c r="Z873">
        <v>5.0782241821289063</v>
      </c>
      <c r="AA873">
        <v>13.428144454956049</v>
      </c>
      <c r="AB873">
        <v>0.1043733060359955</v>
      </c>
      <c r="AC873">
        <v>12.36301803588867</v>
      </c>
      <c r="AD873">
        <v>13.02954196929932</v>
      </c>
      <c r="AE873">
        <v>34.400463104248047</v>
      </c>
      <c r="AF873">
        <v>-6.8361461162567139E-2</v>
      </c>
      <c r="AG873">
        <v>0.13367107510566709</v>
      </c>
      <c r="AH873" t="s">
        <v>891</v>
      </c>
      <c r="AI873">
        <v>5.0782241821289063</v>
      </c>
      <c r="AJ873">
        <v>12.97036743164062</v>
      </c>
      <c r="AK873">
        <v>9.0639971196651459E-2</v>
      </c>
      <c r="AL873">
        <v>11.279732704162599</v>
      </c>
      <c r="AM873">
        <v>12.890377044677731</v>
      </c>
      <c r="AN873">
        <v>34.488967895507813</v>
      </c>
      <c r="AO873">
        <v>-0.12817773222923279</v>
      </c>
      <c r="AP873">
        <v>0.3094576895236969</v>
      </c>
      <c r="AQ873" t="s">
        <v>892</v>
      </c>
      <c r="AR873">
        <v>5.0782241821289063</v>
      </c>
      <c r="AS873">
        <v>18.31110763549805</v>
      </c>
      <c r="AT873">
        <v>9.6133306622505188E-2</v>
      </c>
      <c r="AU873">
        <v>13.481460571289061</v>
      </c>
      <c r="AV873">
        <v>13.495376586914061</v>
      </c>
      <c r="AW873">
        <v>34.554580688476563</v>
      </c>
      <c r="AX873">
        <v>-0.13122959434986109</v>
      </c>
      <c r="AY873">
        <v>0.27832880616188049</v>
      </c>
      <c r="AZ873" t="s">
        <v>539</v>
      </c>
      <c r="BA873">
        <v>5.0782241821289063</v>
      </c>
      <c r="BB873">
        <v>14.038515090942379</v>
      </c>
      <c r="BC873">
        <v>0.1022370085120201</v>
      </c>
      <c r="BD873">
        <v>12.05172920227051</v>
      </c>
      <c r="BE873">
        <v>12.77245426177979</v>
      </c>
      <c r="BF873">
        <v>34.414196014404297</v>
      </c>
      <c r="BG873">
        <v>-5.6764427572488778E-2</v>
      </c>
      <c r="BH873">
        <v>0.14404736459255221</v>
      </c>
      <c r="BI873" t="s">
        <v>880</v>
      </c>
      <c r="BJ873">
        <v>5.0782241821289063</v>
      </c>
      <c r="BK873">
        <v>11.902218818664551</v>
      </c>
      <c r="BL873">
        <v>0.1010162681341171</v>
      </c>
      <c r="BM873">
        <v>11.884731292724609</v>
      </c>
      <c r="BN873">
        <v>12.77465152740479</v>
      </c>
      <c r="BO873">
        <v>34.328746795654297</v>
      </c>
      <c r="BP873">
        <v>-4.5167393982410431E-2</v>
      </c>
      <c r="BQ873">
        <v>0.16479995846748349</v>
      </c>
      <c r="BR873" t="s">
        <v>893</v>
      </c>
      <c r="BS873">
        <v>5.0782241821289063</v>
      </c>
      <c r="BT873">
        <v>10.834071159362789</v>
      </c>
      <c r="BU873">
        <v>8.6367383599281311E-2</v>
      </c>
      <c r="BV873">
        <v>11.94772148132324</v>
      </c>
      <c r="BW873">
        <v>12.39231586456299</v>
      </c>
      <c r="BX873">
        <v>34.394359588623047</v>
      </c>
      <c r="BY873">
        <v>-2.014221623539925E-2</v>
      </c>
      <c r="BZ873">
        <v>0.36133915185928339</v>
      </c>
      <c r="CA873" t="s">
        <v>547</v>
      </c>
      <c r="CB873">
        <v>5.0782241821289063</v>
      </c>
      <c r="CC873">
        <v>29.14517974853516</v>
      </c>
      <c r="CD873">
        <v>0.10681478679180149</v>
      </c>
      <c r="CE873">
        <v>7.8189334869384766</v>
      </c>
      <c r="CF873">
        <v>13.566423416137701</v>
      </c>
      <c r="CG873">
        <v>34.450820922851563</v>
      </c>
      <c r="CH873">
        <v>-6.1647389084100723E-2</v>
      </c>
      <c r="CI873">
        <v>-4.0284432470798492E-2</v>
      </c>
      <c r="CJ873" t="s">
        <v>834</v>
      </c>
      <c r="CK873">
        <v>5.0782241821289063</v>
      </c>
      <c r="CL873">
        <v>32.502216339111328</v>
      </c>
      <c r="CM873">
        <v>0.1077303364872932</v>
      </c>
      <c r="CN873">
        <v>7.3303937911987296</v>
      </c>
      <c r="CO873">
        <v>13.73708343505859</v>
      </c>
      <c r="CP873">
        <v>34.488967895507813</v>
      </c>
      <c r="CQ873">
        <v>-3.1128879636526111E-2</v>
      </c>
      <c r="CR873">
        <v>-3.3570360392332077E-2</v>
      </c>
      <c r="CS873" t="s">
        <v>833</v>
      </c>
      <c r="CT873">
        <v>5.0782241821289063</v>
      </c>
      <c r="CU873">
        <v>39.826656341552727</v>
      </c>
      <c r="CV873">
        <v>0.1126132979989052</v>
      </c>
      <c r="CW873">
        <v>9.9166536331176758</v>
      </c>
      <c r="CX873">
        <v>13.96487331390381</v>
      </c>
      <c r="CY873">
        <v>34.521011352539063</v>
      </c>
      <c r="CZ873">
        <v>-4.2725913226604462E-3</v>
      </c>
      <c r="DA873">
        <v>3.2959990203380578E-2</v>
      </c>
      <c r="DB873" t="s">
        <v>894</v>
      </c>
      <c r="DC873">
        <v>5.0782241821289063</v>
      </c>
      <c r="DD873">
        <v>27.16147613525391</v>
      </c>
      <c r="DE873">
        <v>0.1089510768651962</v>
      </c>
      <c r="DF873">
        <v>8.839961051940918</v>
      </c>
      <c r="DG873">
        <v>13.701192855834959</v>
      </c>
      <c r="DH873">
        <v>34.543899536132813</v>
      </c>
      <c r="DI873">
        <v>-0.161137729883194</v>
      </c>
      <c r="DJ873">
        <v>2.014221623539925E-2</v>
      </c>
      <c r="DK873" t="s">
        <v>546</v>
      </c>
      <c r="DL873">
        <v>5.0782241821289063</v>
      </c>
      <c r="DM873">
        <v>29.90814208984375</v>
      </c>
      <c r="DN873">
        <v>0.10711997002363199</v>
      </c>
      <c r="DO873">
        <v>6.5071258544921884</v>
      </c>
      <c r="DP873">
        <v>13.46021842956543</v>
      </c>
      <c r="DQ873">
        <v>34.434032440185547</v>
      </c>
      <c r="DR873">
        <v>-7.6906643807888031E-2</v>
      </c>
      <c r="DS873">
        <v>-3.2959990203380578E-2</v>
      </c>
      <c r="DT873" t="s">
        <v>895</v>
      </c>
      <c r="DU873">
        <v>5.0782241821289063</v>
      </c>
      <c r="DV873">
        <v>30.36591911315918</v>
      </c>
      <c r="DW873">
        <v>0.10925626754760739</v>
      </c>
      <c r="DX873">
        <v>5.1770076751708984</v>
      </c>
      <c r="DY873">
        <v>13.42213249206543</v>
      </c>
      <c r="DZ873">
        <v>34.397411346435547</v>
      </c>
      <c r="EA873">
        <v>-5.6154057383537292E-2</v>
      </c>
      <c r="EB873">
        <v>1.4648884534835821E-2</v>
      </c>
      <c r="EC873" t="s">
        <v>623</v>
      </c>
      <c r="ED873">
        <v>5.0782241821289063</v>
      </c>
      <c r="EE873">
        <v>19.53184700012207</v>
      </c>
      <c r="EF873">
        <v>0.1043733060359955</v>
      </c>
      <c r="EG873">
        <v>12.166722297668461</v>
      </c>
      <c r="EH873">
        <v>12.715323448181151</v>
      </c>
      <c r="EI873">
        <v>34.223457336425781</v>
      </c>
      <c r="EJ873">
        <v>-2.0752586424350739E-2</v>
      </c>
      <c r="EK873">
        <v>7.9348124563694E-2</v>
      </c>
      <c r="EL873" t="s">
        <v>554</v>
      </c>
      <c r="EM873">
        <v>5.0782241821289063</v>
      </c>
      <c r="EN873">
        <v>34.485919952392578</v>
      </c>
      <c r="EO873">
        <v>8.575700968503952E-2</v>
      </c>
      <c r="EP873">
        <v>1.965238571166992</v>
      </c>
      <c r="EQ873">
        <v>14.23221588134766</v>
      </c>
      <c r="ER873">
        <v>34.420299530029297</v>
      </c>
      <c r="ES873">
        <v>-4.0894802659749978E-2</v>
      </c>
      <c r="ET873">
        <v>-0.1220740377902985</v>
      </c>
      <c r="EU873" t="s">
        <v>896</v>
      </c>
      <c r="EV873">
        <v>5.0782241821289063</v>
      </c>
      <c r="EW873">
        <v>31.891845703125</v>
      </c>
      <c r="EX873">
        <v>8.880886435508728E-2</v>
      </c>
      <c r="EY873">
        <v>2.4127635955810551</v>
      </c>
      <c r="EZ873">
        <v>14.309854507446291</v>
      </c>
      <c r="FA873">
        <v>34.377574920654297</v>
      </c>
      <c r="FB873">
        <v>-1.098666340112686E-2</v>
      </c>
      <c r="FC873">
        <v>-0.12085329741239551</v>
      </c>
      <c r="FD873" t="s">
        <v>897</v>
      </c>
      <c r="FE873">
        <v>5.0782241821289063</v>
      </c>
      <c r="FF873">
        <v>27.46666145324707</v>
      </c>
      <c r="FG873">
        <v>9.4912566244602203E-2</v>
      </c>
      <c r="FH873">
        <v>2.5196990966796879</v>
      </c>
      <c r="FI873">
        <v>14.342082023620611</v>
      </c>
      <c r="FJ873">
        <v>34.398937225341797</v>
      </c>
      <c r="FK873">
        <v>-2.8687398880720139E-2</v>
      </c>
      <c r="FL873">
        <v>-0.11841181665658949</v>
      </c>
      <c r="FM873" t="s">
        <v>898</v>
      </c>
      <c r="FN873">
        <v>5.0782241821289063</v>
      </c>
      <c r="FO873">
        <v>26.39851188659668</v>
      </c>
      <c r="FP873">
        <v>8.4231086075305939E-2</v>
      </c>
      <c r="FQ873">
        <v>1.947660446166992</v>
      </c>
      <c r="FR873">
        <v>13.97000026702881</v>
      </c>
      <c r="FS873">
        <v>34.562213897705078</v>
      </c>
      <c r="FT873">
        <v>-0.14465773105621341</v>
      </c>
      <c r="FU873">
        <v>-0.14465773105621341</v>
      </c>
      <c r="FV873" t="s">
        <v>553</v>
      </c>
      <c r="FW873">
        <v>5.0782241821289063</v>
      </c>
      <c r="FX873">
        <v>34.180732727050781</v>
      </c>
      <c r="FY873">
        <v>8.575700968503952E-2</v>
      </c>
      <c r="FZ873">
        <v>1.922758102416992</v>
      </c>
      <c r="GA873">
        <v>14.17654991149902</v>
      </c>
      <c r="GB873">
        <v>34.421825408935547</v>
      </c>
      <c r="GC873">
        <v>-6.6530346870422363E-2</v>
      </c>
      <c r="GD873">
        <v>-0.12634663283824921</v>
      </c>
      <c r="GE873" t="s">
        <v>899</v>
      </c>
      <c r="GF873">
        <v>5.0782241821289063</v>
      </c>
      <c r="GG873">
        <v>32.959991455078118</v>
      </c>
      <c r="GH873">
        <v>8.9419230818748474E-2</v>
      </c>
      <c r="GI873">
        <v>1.941068649291992</v>
      </c>
      <c r="GJ873">
        <v>14.147983551025391</v>
      </c>
      <c r="GK873">
        <v>34.368419647216797</v>
      </c>
      <c r="GL873">
        <v>-8.3620712161064148E-2</v>
      </c>
      <c r="GM873">
        <v>-0.14221625030040741</v>
      </c>
      <c r="GN873" t="s">
        <v>567</v>
      </c>
      <c r="GO873">
        <v>5.0782241821289063</v>
      </c>
      <c r="GP873">
        <v>36.622215270996087</v>
      </c>
      <c r="GQ873">
        <v>9.3081451952457428E-2</v>
      </c>
      <c r="GR873">
        <v>2.98919677734375</v>
      </c>
      <c r="GS873">
        <v>13.844019889831539</v>
      </c>
      <c r="GT873">
        <v>34.366893768310547</v>
      </c>
      <c r="GU873">
        <v>-6.1647389084100723E-2</v>
      </c>
      <c r="GV873">
        <v>-0.1348918080329895</v>
      </c>
    </row>
    <row r="874" spans="1:204" x14ac:dyDescent="0.25">
      <c r="A874" s="1">
        <v>866</v>
      </c>
      <c r="B874">
        <v>1072</v>
      </c>
      <c r="C874">
        <v>-32.416666666666657</v>
      </c>
      <c r="D874">
        <v>-71.416666666666657</v>
      </c>
      <c r="E874" s="2">
        <v>42259</v>
      </c>
      <c r="F874" s="3"/>
      <c r="G874" t="s">
        <v>890</v>
      </c>
      <c r="H874">
        <v>9.5729970932006836</v>
      </c>
      <c r="I874">
        <v>15.869626045227051</v>
      </c>
      <c r="J874">
        <v>0.10254219174385069</v>
      </c>
      <c r="K874">
        <v>12.502914428710939</v>
      </c>
      <c r="L874">
        <v>12.96508693695068</v>
      </c>
      <c r="M874">
        <v>34.379100799560547</v>
      </c>
      <c r="N874">
        <v>-6.4699240028858185E-2</v>
      </c>
      <c r="O874">
        <v>8.9114047586917877E-2</v>
      </c>
      <c r="P874" t="s">
        <v>540</v>
      </c>
      <c r="Q874">
        <v>9.5729970932006836</v>
      </c>
      <c r="R874">
        <v>19.53184700012207</v>
      </c>
      <c r="S874">
        <v>0.10498367249965671</v>
      </c>
      <c r="T874">
        <v>12.275124549865721</v>
      </c>
      <c r="U874">
        <v>12.924070358276371</v>
      </c>
      <c r="V874">
        <v>34.385204315185547</v>
      </c>
      <c r="W874">
        <v>-6.5919980406761169E-2</v>
      </c>
      <c r="X874">
        <v>7.1413308382034302E-2</v>
      </c>
      <c r="Y874" t="s">
        <v>755</v>
      </c>
      <c r="Z874">
        <v>9.5729970932006836</v>
      </c>
      <c r="AA874">
        <v>13.428144454956049</v>
      </c>
      <c r="AB874">
        <v>0.1043733060359955</v>
      </c>
      <c r="AC874">
        <v>12.36301803588867</v>
      </c>
      <c r="AD874">
        <v>13.02880954742432</v>
      </c>
      <c r="AE874">
        <v>34.400463104248047</v>
      </c>
      <c r="AF874">
        <v>-6.5309613943099976E-2</v>
      </c>
      <c r="AG874">
        <v>0.1178014427423477</v>
      </c>
      <c r="AH874" t="s">
        <v>891</v>
      </c>
      <c r="AI874">
        <v>9.5729970932006836</v>
      </c>
      <c r="AJ874">
        <v>12.97036743164062</v>
      </c>
      <c r="AK874">
        <v>9.0639971196651459E-2</v>
      </c>
      <c r="AL874">
        <v>11.279732704162599</v>
      </c>
      <c r="AM874">
        <v>12.887447357177731</v>
      </c>
      <c r="AN874">
        <v>34.488967895507813</v>
      </c>
      <c r="AO874">
        <v>-0.12573626637458801</v>
      </c>
      <c r="AP874">
        <v>0.28809472918510443</v>
      </c>
      <c r="AQ874" t="s">
        <v>892</v>
      </c>
      <c r="AR874">
        <v>9.5729970932006836</v>
      </c>
      <c r="AS874">
        <v>18.31110763549805</v>
      </c>
      <c r="AT874">
        <v>9.6133306622505188E-2</v>
      </c>
      <c r="AU874">
        <v>13.481460571289061</v>
      </c>
      <c r="AV874">
        <v>13.493911743164061</v>
      </c>
      <c r="AW874">
        <v>34.554580688476563</v>
      </c>
      <c r="AX874">
        <v>-0.12817773222923279</v>
      </c>
      <c r="AY874">
        <v>0.26062807440757751</v>
      </c>
      <c r="AZ874" t="s">
        <v>539</v>
      </c>
      <c r="BA874">
        <v>9.5729970932006836</v>
      </c>
      <c r="BB874">
        <v>14.038515090942379</v>
      </c>
      <c r="BC874">
        <v>0.1022370085120201</v>
      </c>
      <c r="BD874">
        <v>12.05172920227051</v>
      </c>
      <c r="BE874">
        <v>12.77172183990479</v>
      </c>
      <c r="BF874">
        <v>34.415721893310547</v>
      </c>
      <c r="BG874">
        <v>-5.3102206438779831E-2</v>
      </c>
      <c r="BH874">
        <v>0.1269569993019104</v>
      </c>
      <c r="BI874" t="s">
        <v>880</v>
      </c>
      <c r="BJ874">
        <v>9.5729970932006836</v>
      </c>
      <c r="BK874">
        <v>11.902218818664551</v>
      </c>
      <c r="BL874">
        <v>0.1010162681341171</v>
      </c>
      <c r="BM874">
        <v>11.884731292724609</v>
      </c>
      <c r="BN874">
        <v>12.77391910552979</v>
      </c>
      <c r="BO874">
        <v>34.330272674560547</v>
      </c>
      <c r="BP874">
        <v>-4.2725913226604462E-2</v>
      </c>
      <c r="BQ874">
        <v>0.14709921181201929</v>
      </c>
      <c r="BR874" t="s">
        <v>893</v>
      </c>
      <c r="BS874">
        <v>9.5729970932006836</v>
      </c>
      <c r="BT874">
        <v>10.834071159362789</v>
      </c>
      <c r="BU874">
        <v>8.6367383599281311E-2</v>
      </c>
      <c r="BV874">
        <v>11.94772148132324</v>
      </c>
      <c r="BW874">
        <v>12.36814498901367</v>
      </c>
      <c r="BX874">
        <v>34.421825408935547</v>
      </c>
      <c r="BY874">
        <v>-1.8921475857496262E-2</v>
      </c>
      <c r="BZ874">
        <v>0.32837915420532232</v>
      </c>
      <c r="CA874" t="s">
        <v>547</v>
      </c>
      <c r="CB874">
        <v>9.5729970932006836</v>
      </c>
      <c r="CC874">
        <v>29.14517974853516</v>
      </c>
      <c r="CD874">
        <v>0.10681478679180149</v>
      </c>
      <c r="CE874">
        <v>7.8189334869384766</v>
      </c>
      <c r="CF874">
        <v>13.565690994262701</v>
      </c>
      <c r="CG874">
        <v>34.450820922851563</v>
      </c>
      <c r="CH874">
        <v>-5.9816278517246253E-2</v>
      </c>
      <c r="CI874">
        <v>-5.4933317005634308E-2</v>
      </c>
      <c r="CJ874" t="s">
        <v>834</v>
      </c>
      <c r="CK874">
        <v>9.5729970932006836</v>
      </c>
      <c r="CL874">
        <v>32.502216339111328</v>
      </c>
      <c r="CM874">
        <v>0.1077303364872932</v>
      </c>
      <c r="CN874">
        <v>7.3303937911987296</v>
      </c>
      <c r="CO874">
        <v>13.73708343505859</v>
      </c>
      <c r="CP874">
        <v>34.488967895507813</v>
      </c>
      <c r="CQ874">
        <v>-2.9297769069671631E-2</v>
      </c>
      <c r="CR874">
        <v>-4.8219244927167892E-2</v>
      </c>
      <c r="CS874" t="s">
        <v>833</v>
      </c>
      <c r="CT874">
        <v>9.5729970932006836</v>
      </c>
      <c r="CU874">
        <v>39.826656341552727</v>
      </c>
      <c r="CV874">
        <v>0.1126132979989052</v>
      </c>
      <c r="CW874">
        <v>9.9166536331176758</v>
      </c>
      <c r="CX874">
        <v>13.96414089202881</v>
      </c>
      <c r="CY874">
        <v>34.521011352539063</v>
      </c>
      <c r="CZ874">
        <v>-2.4414807558059688E-3</v>
      </c>
      <c r="DA874">
        <v>1.8311105668544769E-2</v>
      </c>
      <c r="DB874" t="s">
        <v>894</v>
      </c>
      <c r="DC874">
        <v>9.5729970932006836</v>
      </c>
      <c r="DD874">
        <v>27.16147613525391</v>
      </c>
      <c r="DE874">
        <v>0.1089510768651962</v>
      </c>
      <c r="DF874">
        <v>8.839961051940918</v>
      </c>
      <c r="DG874">
        <v>13.700460433959959</v>
      </c>
      <c r="DH874">
        <v>34.543899536132813</v>
      </c>
      <c r="DI874">
        <v>-0.158696249127388</v>
      </c>
      <c r="DJ874">
        <v>5.4933317005634308E-3</v>
      </c>
      <c r="DK874" t="s">
        <v>546</v>
      </c>
      <c r="DL874">
        <v>9.5729970932006836</v>
      </c>
      <c r="DM874">
        <v>29.90814208984375</v>
      </c>
      <c r="DN874">
        <v>0.10711997002363199</v>
      </c>
      <c r="DO874">
        <v>6.5071258544921884</v>
      </c>
      <c r="DP874">
        <v>13.45948600769043</v>
      </c>
      <c r="DQ874">
        <v>34.434032440185547</v>
      </c>
      <c r="DR874">
        <v>-7.5075536966323853E-2</v>
      </c>
      <c r="DS874">
        <v>-4.76088747382164E-2</v>
      </c>
      <c r="DT874" t="s">
        <v>895</v>
      </c>
      <c r="DU874">
        <v>9.5729970932006836</v>
      </c>
      <c r="DV874">
        <v>30.36591911315918</v>
      </c>
      <c r="DW874">
        <v>0.10925626754760739</v>
      </c>
      <c r="DX874">
        <v>5.1770076751708984</v>
      </c>
      <c r="DY874">
        <v>13.42140007019043</v>
      </c>
      <c r="DZ874">
        <v>34.397411346435547</v>
      </c>
      <c r="EA874">
        <v>-5.4322946816682822E-2</v>
      </c>
      <c r="EB874">
        <v>0</v>
      </c>
      <c r="EC874" t="s">
        <v>623</v>
      </c>
      <c r="ED874">
        <v>9.5729970932006836</v>
      </c>
      <c r="EE874">
        <v>19.53184700012207</v>
      </c>
      <c r="EF874">
        <v>0.1043733060359955</v>
      </c>
      <c r="EG874">
        <v>12.166722297668461</v>
      </c>
      <c r="EH874">
        <v>12.715323448181151</v>
      </c>
      <c r="EI874">
        <v>34.224983215332031</v>
      </c>
      <c r="EJ874">
        <v>-1.8311105668544769E-2</v>
      </c>
      <c r="EK874">
        <v>6.4699240028858185E-2</v>
      </c>
      <c r="EL874" t="s">
        <v>554</v>
      </c>
      <c r="EM874">
        <v>9.5729970932006836</v>
      </c>
      <c r="EN874">
        <v>34.485919952392578</v>
      </c>
      <c r="EO874">
        <v>8.575700968503952E-2</v>
      </c>
      <c r="EP874">
        <v>1.965238571166992</v>
      </c>
      <c r="EQ874">
        <v>14.23148345947266</v>
      </c>
      <c r="ER874">
        <v>34.420299530029297</v>
      </c>
      <c r="ES874">
        <v>-3.9674062281847E-2</v>
      </c>
      <c r="ET874">
        <v>-0.13672292232513431</v>
      </c>
      <c r="EU874" t="s">
        <v>896</v>
      </c>
      <c r="EV874">
        <v>9.5729970932006836</v>
      </c>
      <c r="EW874">
        <v>31.891845703125</v>
      </c>
      <c r="EX874">
        <v>8.880886435508728E-2</v>
      </c>
      <c r="EY874">
        <v>2.4127635955810551</v>
      </c>
      <c r="EZ874">
        <v>14.309122085571291</v>
      </c>
      <c r="FA874">
        <v>34.377574920654297</v>
      </c>
      <c r="FB874">
        <v>-1.0376293212175369E-2</v>
      </c>
      <c r="FC874">
        <v>-0.13550218939781189</v>
      </c>
      <c r="FD874" t="s">
        <v>897</v>
      </c>
      <c r="FE874">
        <v>9.5729970932006836</v>
      </c>
      <c r="FF874">
        <v>27.46666145324707</v>
      </c>
      <c r="FG874">
        <v>9.4912566244602203E-2</v>
      </c>
      <c r="FH874">
        <v>2.5196990966796879</v>
      </c>
      <c r="FI874">
        <v>14.341349601745611</v>
      </c>
      <c r="FJ874">
        <v>34.398937225341797</v>
      </c>
      <c r="FK874">
        <v>-2.6245918124914169E-2</v>
      </c>
      <c r="FL874">
        <v>-0.13428144156932831</v>
      </c>
      <c r="FM874" t="s">
        <v>898</v>
      </c>
      <c r="FN874">
        <v>9.5729970932006836</v>
      </c>
      <c r="FO874">
        <v>26.39851188659668</v>
      </c>
      <c r="FP874">
        <v>8.4231086075305939E-2</v>
      </c>
      <c r="FQ874">
        <v>1.947660446166992</v>
      </c>
      <c r="FR874">
        <v>13.96926784515381</v>
      </c>
      <c r="FS874">
        <v>34.562213897705078</v>
      </c>
      <c r="FT874">
        <v>-0.14160588383674619</v>
      </c>
      <c r="FU874">
        <v>-0.15930661559104919</v>
      </c>
      <c r="FV874" t="s">
        <v>553</v>
      </c>
      <c r="FW874">
        <v>9.5729970932006836</v>
      </c>
      <c r="FX874">
        <v>34.180732727050781</v>
      </c>
      <c r="FY874">
        <v>8.575700968503952E-2</v>
      </c>
      <c r="FZ874">
        <v>1.922758102416992</v>
      </c>
      <c r="GA874">
        <v>14.17581748962402</v>
      </c>
      <c r="GB874">
        <v>34.421825408935547</v>
      </c>
      <c r="GC874">
        <v>-6.5309613943099976E-2</v>
      </c>
      <c r="GD874">
        <v>-0.14160588383674619</v>
      </c>
      <c r="GE874" t="s">
        <v>899</v>
      </c>
      <c r="GF874">
        <v>9.5729970932006836</v>
      </c>
      <c r="GG874">
        <v>32.959991455078118</v>
      </c>
      <c r="GH874">
        <v>8.9419230818748474E-2</v>
      </c>
      <c r="GI874">
        <v>1.941068649291992</v>
      </c>
      <c r="GJ874">
        <v>14.147983551025391</v>
      </c>
      <c r="GK874">
        <v>34.368419647216797</v>
      </c>
      <c r="GL874">
        <v>-8.239997923374176E-2</v>
      </c>
      <c r="GM874">
        <v>-0.15747550129890439</v>
      </c>
      <c r="GN874" t="s">
        <v>567</v>
      </c>
      <c r="GO874">
        <v>9.5729970932006836</v>
      </c>
      <c r="GP874">
        <v>36.622215270996087</v>
      </c>
      <c r="GQ874">
        <v>9.3081451952457428E-2</v>
      </c>
      <c r="GR874">
        <v>2.98919677734375</v>
      </c>
      <c r="GS874">
        <v>13.844019889831539</v>
      </c>
      <c r="GT874">
        <v>34.366893768310547</v>
      </c>
      <c r="GU874">
        <v>-6.0426648706197739E-2</v>
      </c>
      <c r="GV874">
        <v>-0.1483199596405029</v>
      </c>
    </row>
    <row r="875" spans="1:204" x14ac:dyDescent="0.25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s="3">
        <f t="shared" ref="F875:F938" si="284">(I875-MIN(I:I))/(MAX(I:I)-MIN(I:I))</f>
        <v>6.7015714889010133E-2</v>
      </c>
      <c r="G875" t="s">
        <v>1487</v>
      </c>
      <c r="H875">
        <v>0.49402499198913569</v>
      </c>
      <c r="I875">
        <v>16.174812316894531</v>
      </c>
      <c r="J875">
        <v>0.1043733060359955</v>
      </c>
      <c r="K875">
        <v>13.009033203125</v>
      </c>
      <c r="L875">
        <v>13.22217464447021</v>
      </c>
      <c r="M875">
        <v>34.426403045654297</v>
      </c>
      <c r="N875">
        <v>-4.6998504549264908E-2</v>
      </c>
      <c r="O875">
        <v>0.14465773105621341</v>
      </c>
      <c r="P875" t="s">
        <v>645</v>
      </c>
      <c r="Q875">
        <v>0.49402499198913569</v>
      </c>
      <c r="R875">
        <v>19.074069976806641</v>
      </c>
      <c r="S875">
        <v>0.1077303364872932</v>
      </c>
      <c r="T875">
        <v>10.716483116149901</v>
      </c>
      <c r="U875">
        <v>13.3891716003418</v>
      </c>
      <c r="V875">
        <v>34.452346801757813</v>
      </c>
      <c r="W875">
        <v>-3.6622211337089539E-2</v>
      </c>
      <c r="X875">
        <v>0.1178014427423477</v>
      </c>
      <c r="Y875" t="s">
        <v>993</v>
      </c>
      <c r="Z875">
        <v>0.49402499198913569</v>
      </c>
      <c r="AA875">
        <v>13.733329772949221</v>
      </c>
      <c r="AB875">
        <v>0.1062044128775597</v>
      </c>
      <c r="AC875">
        <v>11.18817710876465</v>
      </c>
      <c r="AD875">
        <v>13.538590431213381</v>
      </c>
      <c r="AE875">
        <v>34.490493774414063</v>
      </c>
      <c r="AF875">
        <v>-2.5025177747011181E-2</v>
      </c>
      <c r="AG875">
        <v>0.23133030533790591</v>
      </c>
      <c r="AH875" t="s">
        <v>1488</v>
      </c>
      <c r="AI875">
        <v>0.49402499198913569</v>
      </c>
      <c r="AJ875">
        <v>11.749626159667971</v>
      </c>
      <c r="AK875">
        <v>0.1028473749756813</v>
      </c>
      <c r="AL875">
        <v>11.070253372192379</v>
      </c>
      <c r="AM875">
        <v>13.297616958618161</v>
      </c>
      <c r="AN875">
        <v>34.557632446289063</v>
      </c>
      <c r="AO875">
        <v>-7.3854789137840271E-2</v>
      </c>
      <c r="AP875">
        <v>0.32654803991317749</v>
      </c>
      <c r="AQ875" t="s">
        <v>1489</v>
      </c>
      <c r="AR875">
        <v>0.49402499198913569</v>
      </c>
      <c r="AS875">
        <v>10.528885841369631</v>
      </c>
      <c r="AT875">
        <v>0.10162663459777831</v>
      </c>
      <c r="AU875">
        <v>12.336649894714361</v>
      </c>
      <c r="AV875">
        <v>13.698263168334959</v>
      </c>
      <c r="AW875">
        <v>34.521011352539063</v>
      </c>
      <c r="AX875">
        <v>-0.1532029211521149</v>
      </c>
      <c r="AY875">
        <v>0.13855403661727911</v>
      </c>
      <c r="AZ875" t="s">
        <v>1490</v>
      </c>
      <c r="BA875">
        <v>0.49402499198913569</v>
      </c>
      <c r="BB875">
        <v>21.51555061340332</v>
      </c>
      <c r="BC875">
        <v>0.1080355197191238</v>
      </c>
      <c r="BD875">
        <v>10.318033218383791</v>
      </c>
      <c r="BE875">
        <v>13.312265396118161</v>
      </c>
      <c r="BF875">
        <v>34.427928924560547</v>
      </c>
      <c r="BG875">
        <v>-5.2491836249828339E-2</v>
      </c>
      <c r="BH875">
        <v>7.4465163052082062E-2</v>
      </c>
      <c r="BI875" t="s">
        <v>644</v>
      </c>
      <c r="BJ875">
        <v>0.49402499198913569</v>
      </c>
      <c r="BK875">
        <v>25.025178909301761</v>
      </c>
      <c r="BL875">
        <v>0.1077303364872932</v>
      </c>
      <c r="BM875">
        <v>11.910367012023929</v>
      </c>
      <c r="BN875">
        <v>13.075685501098629</v>
      </c>
      <c r="BO875">
        <v>34.388256072998047</v>
      </c>
      <c r="BP875">
        <v>-6.4699240028858185E-2</v>
      </c>
      <c r="BQ875">
        <v>7.9348124563694E-2</v>
      </c>
      <c r="BR875" t="s">
        <v>642</v>
      </c>
      <c r="BS875">
        <v>0.49402499198913569</v>
      </c>
      <c r="BT875">
        <v>27.9244384765625</v>
      </c>
      <c r="BU875">
        <v>0.10498367249965671</v>
      </c>
      <c r="BV875">
        <v>12.02829074859619</v>
      </c>
      <c r="BW875">
        <v>12.78856754302979</v>
      </c>
      <c r="BX875">
        <v>34.333324432373047</v>
      </c>
      <c r="BY875">
        <v>-2.3194067180156711E-2</v>
      </c>
      <c r="BZ875">
        <v>0.13794365525245669</v>
      </c>
      <c r="CA875" t="s">
        <v>651</v>
      </c>
      <c r="CB875">
        <v>0.49402499198913569</v>
      </c>
      <c r="CC875">
        <v>38.300731658935547</v>
      </c>
      <c r="CD875">
        <v>0.10681478679180149</v>
      </c>
      <c r="CE875">
        <v>4.6064338684082031</v>
      </c>
      <c r="CF875">
        <v>14.143589019775391</v>
      </c>
      <c r="CG875">
        <v>34.505752563476563</v>
      </c>
      <c r="CH875">
        <v>1.0376293212175369E-2</v>
      </c>
      <c r="CI875">
        <v>-5.0050355494022369E-2</v>
      </c>
      <c r="CJ875" t="s">
        <v>1491</v>
      </c>
      <c r="CK875">
        <v>0.49402499198913569</v>
      </c>
      <c r="CL875">
        <v>32.654808044433587</v>
      </c>
      <c r="CM875">
        <v>0.110782191157341</v>
      </c>
      <c r="CN875">
        <v>6.009796142578125</v>
      </c>
      <c r="CO875">
        <v>14.18314170837402</v>
      </c>
      <c r="CP875">
        <v>34.488967895507813</v>
      </c>
      <c r="CQ875">
        <v>-2.4414807558059688E-3</v>
      </c>
      <c r="CR875">
        <v>-3.3570360392332077E-2</v>
      </c>
      <c r="CS875" t="s">
        <v>1492</v>
      </c>
      <c r="CT875">
        <v>0.49402499198913569</v>
      </c>
      <c r="CU875">
        <v>30.213327407836911</v>
      </c>
      <c r="CV875">
        <v>0.1101718172430992</v>
      </c>
      <c r="CW875">
        <v>5.4736471176147461</v>
      </c>
      <c r="CX875">
        <v>14.00515747070312</v>
      </c>
      <c r="CY875">
        <v>34.531692504882813</v>
      </c>
      <c r="CZ875">
        <v>-0.1147495955228806</v>
      </c>
      <c r="DA875">
        <v>-4.2725913226604462E-2</v>
      </c>
      <c r="DB875" t="s">
        <v>1493</v>
      </c>
      <c r="DC875">
        <v>0.49402499198913569</v>
      </c>
      <c r="DD875">
        <v>18.31110763549805</v>
      </c>
      <c r="DE875">
        <v>9.4607383012771606E-2</v>
      </c>
      <c r="DF875">
        <v>3.4403820037841801</v>
      </c>
      <c r="DG875">
        <v>13.693136215209959</v>
      </c>
      <c r="DH875">
        <v>34.580524444580078</v>
      </c>
      <c r="DI875">
        <v>-0.1080355197191238</v>
      </c>
      <c r="DJ875">
        <v>-8.6672566831111908E-2</v>
      </c>
      <c r="DK875" t="s">
        <v>1494</v>
      </c>
      <c r="DL875">
        <v>0.49402499198913569</v>
      </c>
      <c r="DM875">
        <v>39.979251861572273</v>
      </c>
      <c r="DN875">
        <v>0.1028473749756813</v>
      </c>
      <c r="DO875">
        <v>4.4145336151123047</v>
      </c>
      <c r="DP875">
        <v>14.03372287750244</v>
      </c>
      <c r="DQ875">
        <v>34.525588989257813</v>
      </c>
      <c r="DR875">
        <v>-1.58696249127388E-2</v>
      </c>
      <c r="DS875">
        <v>-6.0426648706197739E-2</v>
      </c>
      <c r="DT875" t="s">
        <v>650</v>
      </c>
      <c r="DU875">
        <v>0.49402499198913569</v>
      </c>
      <c r="DV875">
        <v>35.096286773681641</v>
      </c>
      <c r="DW875">
        <v>0.10162663459777831</v>
      </c>
      <c r="DX875">
        <v>3.3686027526855469</v>
      </c>
      <c r="DY875">
        <v>13.78981971740723</v>
      </c>
      <c r="DZ875">
        <v>34.488967895507813</v>
      </c>
      <c r="EA875">
        <v>-8.3010345697402954E-2</v>
      </c>
      <c r="EB875">
        <v>-6.34784996509552E-2</v>
      </c>
      <c r="EC875" t="s">
        <v>648</v>
      </c>
      <c r="ED875">
        <v>0.49402499198913569</v>
      </c>
      <c r="EE875">
        <v>37.537769317626953</v>
      </c>
      <c r="EF875">
        <v>0.1065095961093903</v>
      </c>
      <c r="EG875">
        <v>3.8608055114746089</v>
      </c>
      <c r="EH875">
        <v>13.726096153259279</v>
      </c>
      <c r="EI875">
        <v>34.429454803466797</v>
      </c>
      <c r="EJ875">
        <v>-5.4322946816682822E-2</v>
      </c>
      <c r="EK875">
        <v>-1.8921475857496262E-2</v>
      </c>
      <c r="EL875" t="s">
        <v>658</v>
      </c>
      <c r="EM875">
        <v>0.49402499198913569</v>
      </c>
      <c r="EN875">
        <v>29.602956771850589</v>
      </c>
      <c r="EO875">
        <v>8.4231086075305939E-2</v>
      </c>
      <c r="EP875">
        <v>2.5035858154296879</v>
      </c>
      <c r="EQ875">
        <v>14.38090133666992</v>
      </c>
      <c r="ER875">
        <v>34.257026672363281</v>
      </c>
      <c r="ES875">
        <v>-9.765923023223877E-3</v>
      </c>
      <c r="ET875">
        <v>-9.8269596695899963E-2</v>
      </c>
      <c r="EU875" t="s">
        <v>1495</v>
      </c>
      <c r="EV875">
        <v>0.49402499198913569</v>
      </c>
      <c r="EW875">
        <v>26.39851188659668</v>
      </c>
      <c r="EX875">
        <v>8.6977750062942505E-2</v>
      </c>
      <c r="EY875">
        <v>1.946195602416992</v>
      </c>
      <c r="EZ875">
        <v>14.38456344604492</v>
      </c>
      <c r="FA875">
        <v>34.296699523925781</v>
      </c>
      <c r="FB875">
        <v>-2.4414807558059689E-2</v>
      </c>
      <c r="FC875">
        <v>-7.5685903429985046E-2</v>
      </c>
      <c r="FD875" t="s">
        <v>1496</v>
      </c>
      <c r="FE875">
        <v>0.49402499198913569</v>
      </c>
      <c r="FF875">
        <v>25.330364227294918</v>
      </c>
      <c r="FG875">
        <v>8.2094788551330566E-2</v>
      </c>
      <c r="FH875">
        <v>1.6598110198974609</v>
      </c>
      <c r="FI875">
        <v>14.20071983337402</v>
      </c>
      <c r="FJ875">
        <v>34.507278442382813</v>
      </c>
      <c r="FK875">
        <v>-0.1019318252801895</v>
      </c>
      <c r="FL875">
        <v>-4.3946653604507453E-2</v>
      </c>
      <c r="FM875" t="s">
        <v>1497</v>
      </c>
      <c r="FN875">
        <v>0.49402499198913569</v>
      </c>
      <c r="FO875">
        <v>30.36591911315918</v>
      </c>
      <c r="FP875">
        <v>6.5309613943099976E-2</v>
      </c>
      <c r="FQ875">
        <v>1.6678676605224609</v>
      </c>
      <c r="FR875">
        <v>13.93484306335449</v>
      </c>
      <c r="FS875">
        <v>34.603412628173828</v>
      </c>
      <c r="FT875">
        <v>-9.52177494764328E-2</v>
      </c>
      <c r="FU875">
        <v>-8.6062192916870117E-2</v>
      </c>
      <c r="FV875" t="s">
        <v>1498</v>
      </c>
      <c r="FW875">
        <v>0.49402499198913569</v>
      </c>
      <c r="FX875">
        <v>30.823696136474609</v>
      </c>
      <c r="FY875">
        <v>8.0568864941596985E-2</v>
      </c>
      <c r="FZ875">
        <v>2.3446464538574219</v>
      </c>
      <c r="GA875">
        <v>14.35160446166992</v>
      </c>
      <c r="GB875">
        <v>34.267707824707031</v>
      </c>
      <c r="GC875">
        <v>-1.8921475857496262E-2</v>
      </c>
      <c r="GD875">
        <v>-0.1062044128775597</v>
      </c>
      <c r="GE875" t="s">
        <v>657</v>
      </c>
      <c r="GF875">
        <v>0.49402499198913569</v>
      </c>
      <c r="GG875">
        <v>30.518512725830082</v>
      </c>
      <c r="GH875">
        <v>7.6906643807888031E-2</v>
      </c>
      <c r="GI875">
        <v>1.829004287719727</v>
      </c>
      <c r="GJ875">
        <v>14.26810455322266</v>
      </c>
      <c r="GK875">
        <v>34.318065643310547</v>
      </c>
      <c r="GL875">
        <v>-6.34784996509552E-2</v>
      </c>
      <c r="GM875">
        <v>-0.1123081147670746</v>
      </c>
      <c r="GN875" t="s">
        <v>655</v>
      </c>
      <c r="GO875">
        <v>0.49402499198913569</v>
      </c>
      <c r="GP875">
        <v>31.891845703125</v>
      </c>
      <c r="GQ875">
        <v>8.1484422087669373E-2</v>
      </c>
      <c r="GR875">
        <v>1.804101943969727</v>
      </c>
      <c r="GS875">
        <v>14.274697303771971</v>
      </c>
      <c r="GT875">
        <v>34.273811340332031</v>
      </c>
      <c r="GU875">
        <v>-8.239997923374176E-2</v>
      </c>
      <c r="GV875">
        <v>-0.13122959434986109</v>
      </c>
    </row>
    <row r="876" spans="1:204" x14ac:dyDescent="0.25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s="3"/>
      <c r="G876" t="s">
        <v>1487</v>
      </c>
      <c r="H876">
        <v>5.0782241821289063</v>
      </c>
      <c r="I876">
        <v>16.174812316894531</v>
      </c>
      <c r="J876">
        <v>0.1043733060359955</v>
      </c>
      <c r="K876">
        <v>13.009033203125</v>
      </c>
      <c r="L876">
        <v>13.22144222259521</v>
      </c>
      <c r="M876">
        <v>34.426403045654297</v>
      </c>
      <c r="N876">
        <v>-4.5167393982410431E-2</v>
      </c>
      <c r="O876">
        <v>0.1147495955228806</v>
      </c>
      <c r="P876" t="s">
        <v>645</v>
      </c>
      <c r="Q876">
        <v>5.0782241821289063</v>
      </c>
      <c r="R876">
        <v>19.074069976806641</v>
      </c>
      <c r="S876">
        <v>0.1077303364872932</v>
      </c>
      <c r="T876">
        <v>10.716483116149901</v>
      </c>
      <c r="U876">
        <v>13.3884391784668</v>
      </c>
      <c r="V876">
        <v>34.452346801757813</v>
      </c>
      <c r="W876">
        <v>-3.4791100770235062E-2</v>
      </c>
      <c r="X876">
        <v>8.7893307209014893E-2</v>
      </c>
      <c r="Y876" t="s">
        <v>993</v>
      </c>
      <c r="Z876">
        <v>5.0782241821289063</v>
      </c>
      <c r="AA876">
        <v>13.733329772949221</v>
      </c>
      <c r="AB876">
        <v>0.1062044128775597</v>
      </c>
      <c r="AC876">
        <v>11.18817710876465</v>
      </c>
      <c r="AD876">
        <v>13.537858009338381</v>
      </c>
      <c r="AE876">
        <v>34.490493774414063</v>
      </c>
      <c r="AF876">
        <v>-2.3194067180156711E-2</v>
      </c>
      <c r="AG876">
        <v>0.20020142197608951</v>
      </c>
      <c r="AH876" t="s">
        <v>1488</v>
      </c>
      <c r="AI876">
        <v>5.0782241821289063</v>
      </c>
      <c r="AJ876">
        <v>11.749626159667971</v>
      </c>
      <c r="AK876">
        <v>0.1028473749756813</v>
      </c>
      <c r="AL876">
        <v>11.070253372192379</v>
      </c>
      <c r="AM876">
        <v>13.293954849243161</v>
      </c>
      <c r="AN876">
        <v>34.557632446289063</v>
      </c>
      <c r="AO876">
        <v>-7.2023682296276093E-2</v>
      </c>
      <c r="AP876">
        <v>0.29297769069671631</v>
      </c>
      <c r="AQ876" t="s">
        <v>1489</v>
      </c>
      <c r="AR876">
        <v>5.0782241821289063</v>
      </c>
      <c r="AS876">
        <v>10.528885841369631</v>
      </c>
      <c r="AT876">
        <v>0.10162663459777831</v>
      </c>
      <c r="AU876">
        <v>12.336649894714361</v>
      </c>
      <c r="AV876">
        <v>13.696798324584959</v>
      </c>
      <c r="AW876">
        <v>34.521011352539063</v>
      </c>
      <c r="AX876">
        <v>-0.14954069256782529</v>
      </c>
      <c r="AY876">
        <v>0.1074251532554626</v>
      </c>
      <c r="AZ876" t="s">
        <v>1490</v>
      </c>
      <c r="BA876">
        <v>5.0782241821289063</v>
      </c>
      <c r="BB876">
        <v>21.51555061340332</v>
      </c>
      <c r="BC876">
        <v>0.1080355197191238</v>
      </c>
      <c r="BD876">
        <v>10.318033218383791</v>
      </c>
      <c r="BE876">
        <v>13.311532974243161</v>
      </c>
      <c r="BF876">
        <v>34.427928924560547</v>
      </c>
      <c r="BG876">
        <v>-5.1271095871925347E-2</v>
      </c>
      <c r="BH876">
        <v>4.4557023793458939E-2</v>
      </c>
      <c r="BI876" t="s">
        <v>644</v>
      </c>
      <c r="BJ876">
        <v>5.0782241821289063</v>
      </c>
      <c r="BK876">
        <v>25.025178909301761</v>
      </c>
      <c r="BL876">
        <v>0.1077303364872932</v>
      </c>
      <c r="BM876">
        <v>11.910367012023929</v>
      </c>
      <c r="BN876">
        <v>13.074953079223629</v>
      </c>
      <c r="BO876">
        <v>34.388256072998047</v>
      </c>
      <c r="BP876">
        <v>-6.2868133187294006E-2</v>
      </c>
      <c r="BQ876">
        <v>4.9439985305070877E-2</v>
      </c>
      <c r="BR876" t="s">
        <v>642</v>
      </c>
      <c r="BS876">
        <v>5.0782241821289063</v>
      </c>
      <c r="BT876">
        <v>27.9244384765625</v>
      </c>
      <c r="BU876">
        <v>0.10498367249965671</v>
      </c>
      <c r="BV876">
        <v>12.02829074859619</v>
      </c>
      <c r="BW876">
        <v>12.78710269927979</v>
      </c>
      <c r="BX876">
        <v>34.333324432373047</v>
      </c>
      <c r="BY876">
        <v>-2.2583696991205219E-2</v>
      </c>
      <c r="BZ876">
        <v>0.1098666340112686</v>
      </c>
      <c r="CA876" t="s">
        <v>651</v>
      </c>
      <c r="CB876">
        <v>5.0782241821289063</v>
      </c>
      <c r="CC876">
        <v>38.300731658935547</v>
      </c>
      <c r="CD876">
        <v>0.10681478679180149</v>
      </c>
      <c r="CE876">
        <v>4.6064338684082031</v>
      </c>
      <c r="CF876">
        <v>14.142856597900391</v>
      </c>
      <c r="CG876">
        <v>34.505752563476563</v>
      </c>
      <c r="CH876">
        <v>1.159703359007835E-2</v>
      </c>
      <c r="CI876">
        <v>-7.8737750649452209E-2</v>
      </c>
      <c r="CJ876" t="s">
        <v>1491</v>
      </c>
      <c r="CK876">
        <v>5.0782241821289063</v>
      </c>
      <c r="CL876">
        <v>32.654808044433587</v>
      </c>
      <c r="CM876">
        <v>0.110782191157341</v>
      </c>
      <c r="CN876">
        <v>6.009796142578125</v>
      </c>
      <c r="CO876">
        <v>14.18314170837402</v>
      </c>
      <c r="CP876">
        <v>34.488967895507813</v>
      </c>
      <c r="CQ876">
        <v>-1.2207403779029851E-3</v>
      </c>
      <c r="CR876">
        <v>-6.2868133187294006E-2</v>
      </c>
      <c r="CS876" t="s">
        <v>1492</v>
      </c>
      <c r="CT876">
        <v>5.0782241821289063</v>
      </c>
      <c r="CU876">
        <v>30.213327407836911</v>
      </c>
      <c r="CV876">
        <v>0.1101718172430992</v>
      </c>
      <c r="CW876">
        <v>5.4736471176147461</v>
      </c>
      <c r="CX876">
        <v>14.00442504882812</v>
      </c>
      <c r="CY876">
        <v>34.531692504882813</v>
      </c>
      <c r="CZ876">
        <v>-0.11291848123073581</v>
      </c>
      <c r="DA876">
        <v>-7.2634056210517883E-2</v>
      </c>
      <c r="DB876" t="s">
        <v>1493</v>
      </c>
      <c r="DC876">
        <v>5.0782241821289063</v>
      </c>
      <c r="DD876">
        <v>18.31110763549805</v>
      </c>
      <c r="DE876">
        <v>9.4607383012771606E-2</v>
      </c>
      <c r="DF876">
        <v>3.4403820037841801</v>
      </c>
      <c r="DG876">
        <v>13.692403793334959</v>
      </c>
      <c r="DH876">
        <v>34.580524444580078</v>
      </c>
      <c r="DI876">
        <v>-0.1062044128775597</v>
      </c>
      <c r="DJ876">
        <v>-0.1171910762786865</v>
      </c>
      <c r="DK876" t="s">
        <v>1494</v>
      </c>
      <c r="DL876">
        <v>5.0782241821289063</v>
      </c>
      <c r="DM876">
        <v>39.979251861572273</v>
      </c>
      <c r="DN876">
        <v>0.1028473749756813</v>
      </c>
      <c r="DO876">
        <v>4.4145336151123047</v>
      </c>
      <c r="DP876">
        <v>14.03372287750244</v>
      </c>
      <c r="DQ876">
        <v>34.525588989257813</v>
      </c>
      <c r="DR876">
        <v>-1.4648884534835821E-2</v>
      </c>
      <c r="DS876">
        <v>-8.9114047586917877E-2</v>
      </c>
      <c r="DT876" t="s">
        <v>650</v>
      </c>
      <c r="DU876">
        <v>5.0782241821289063</v>
      </c>
      <c r="DV876">
        <v>35.096286773681641</v>
      </c>
      <c r="DW876">
        <v>0.10162663459777831</v>
      </c>
      <c r="DX876">
        <v>3.3686027526855469</v>
      </c>
      <c r="DY876">
        <v>13.78981971740723</v>
      </c>
      <c r="DZ876">
        <v>34.488967895507813</v>
      </c>
      <c r="EA876">
        <v>-8.1789605319499969E-2</v>
      </c>
      <c r="EB876">
        <v>-9.2165902256965637E-2</v>
      </c>
      <c r="EC876" t="s">
        <v>648</v>
      </c>
      <c r="ED876">
        <v>5.0782241821289063</v>
      </c>
      <c r="EE876">
        <v>37.537769317626953</v>
      </c>
      <c r="EF876">
        <v>0.1065095961093903</v>
      </c>
      <c r="EG876">
        <v>3.8608055114746089</v>
      </c>
      <c r="EH876">
        <v>13.725363731384279</v>
      </c>
      <c r="EI876">
        <v>34.429454803466797</v>
      </c>
      <c r="EJ876">
        <v>-5.3712576627731323E-2</v>
      </c>
      <c r="EK876">
        <v>-4.76088747382164E-2</v>
      </c>
      <c r="EL876" t="s">
        <v>658</v>
      </c>
      <c r="EM876">
        <v>5.0782241821289063</v>
      </c>
      <c r="EN876">
        <v>29.602956771850589</v>
      </c>
      <c r="EO876">
        <v>8.4231086075305939E-2</v>
      </c>
      <c r="EP876">
        <v>2.5035858154296879</v>
      </c>
      <c r="EQ876">
        <v>14.38016891479492</v>
      </c>
      <c r="ER876">
        <v>34.257026672363281</v>
      </c>
      <c r="ES876">
        <v>-7.9348124563694E-3</v>
      </c>
      <c r="ET876">
        <v>-0.12756736576557159</v>
      </c>
      <c r="EU876" t="s">
        <v>1495</v>
      </c>
      <c r="EV876">
        <v>5.0782241821289063</v>
      </c>
      <c r="EW876">
        <v>26.39851188659668</v>
      </c>
      <c r="EX876">
        <v>8.6977750062942505E-2</v>
      </c>
      <c r="EY876">
        <v>1.946195602416992</v>
      </c>
      <c r="EZ876">
        <v>14.38456344604492</v>
      </c>
      <c r="FA876">
        <v>34.296699523925781</v>
      </c>
      <c r="FB876">
        <v>-2.2583696991205219E-2</v>
      </c>
      <c r="FC876">
        <v>-0.1062044128775597</v>
      </c>
      <c r="FD876" t="s">
        <v>1496</v>
      </c>
      <c r="FE876">
        <v>5.0782241821289063</v>
      </c>
      <c r="FF876">
        <v>25.330364227294918</v>
      </c>
      <c r="FG876">
        <v>8.2094788551330566E-2</v>
      </c>
      <c r="FH876">
        <v>1.6598110198974609</v>
      </c>
      <c r="FI876">
        <v>14.19998741149902</v>
      </c>
      <c r="FJ876">
        <v>34.507278442382813</v>
      </c>
      <c r="FK876">
        <v>-0.1007110774517059</v>
      </c>
      <c r="FL876">
        <v>-7.5075536966323853E-2</v>
      </c>
      <c r="FM876" t="s">
        <v>1497</v>
      </c>
      <c r="FN876">
        <v>5.0782241821289063</v>
      </c>
      <c r="FO876">
        <v>30.36591911315918</v>
      </c>
      <c r="FP876">
        <v>6.5309613943099976E-2</v>
      </c>
      <c r="FQ876">
        <v>1.6678676605224609</v>
      </c>
      <c r="FR876">
        <v>13.93411064147949</v>
      </c>
      <c r="FS876">
        <v>34.603412628173828</v>
      </c>
      <c r="FT876">
        <v>-9.3386635184288025E-2</v>
      </c>
      <c r="FU876">
        <v>-0.1147495955228806</v>
      </c>
      <c r="FV876" t="s">
        <v>1498</v>
      </c>
      <c r="FW876">
        <v>5.0782241821289063</v>
      </c>
      <c r="FX876">
        <v>30.823696136474609</v>
      </c>
      <c r="FY876">
        <v>8.0568864941596985E-2</v>
      </c>
      <c r="FZ876">
        <v>2.3446464538574219</v>
      </c>
      <c r="GA876">
        <v>14.35160446166992</v>
      </c>
      <c r="GB876">
        <v>34.267707824707031</v>
      </c>
      <c r="GC876">
        <v>-1.7090365290641781E-2</v>
      </c>
      <c r="GD876">
        <v>-0.13550218939781189</v>
      </c>
      <c r="GE876" t="s">
        <v>657</v>
      </c>
      <c r="GF876">
        <v>5.0782241821289063</v>
      </c>
      <c r="GG876">
        <v>30.518512725830082</v>
      </c>
      <c r="GH876">
        <v>7.6906643807888031E-2</v>
      </c>
      <c r="GI876">
        <v>1.829004287719727</v>
      </c>
      <c r="GJ876">
        <v>14.26810455322266</v>
      </c>
      <c r="GK876">
        <v>34.318065643310547</v>
      </c>
      <c r="GL876">
        <v>-6.2257759273052223E-2</v>
      </c>
      <c r="GM876">
        <v>-0.14160588383674619</v>
      </c>
      <c r="GN876" t="s">
        <v>655</v>
      </c>
      <c r="GO876">
        <v>5.0782241821289063</v>
      </c>
      <c r="GP876">
        <v>31.891845703125</v>
      </c>
      <c r="GQ876">
        <v>8.1484422087669373E-2</v>
      </c>
      <c r="GR876">
        <v>1.804101943969727</v>
      </c>
      <c r="GS876">
        <v>14.274697303771971</v>
      </c>
      <c r="GT876">
        <v>34.273811340332031</v>
      </c>
      <c r="GU876">
        <v>-8.1179231405258179E-2</v>
      </c>
      <c r="GV876">
        <v>-0.1605273634195328</v>
      </c>
    </row>
    <row r="877" spans="1:204" x14ac:dyDescent="0.25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s="3"/>
      <c r="G877" t="s">
        <v>1487</v>
      </c>
      <c r="H877">
        <v>9.5729970932006836</v>
      </c>
      <c r="I877">
        <v>16.174812316894531</v>
      </c>
      <c r="J877">
        <v>0.1043733060359955</v>
      </c>
      <c r="K877">
        <v>13.009033203125</v>
      </c>
      <c r="L877">
        <v>13.21924495697021</v>
      </c>
      <c r="M877">
        <v>34.426403045654297</v>
      </c>
      <c r="N877">
        <v>-4.2115543037652969E-2</v>
      </c>
      <c r="O877">
        <v>9.9490344524383545E-2</v>
      </c>
      <c r="P877" t="s">
        <v>645</v>
      </c>
      <c r="Q877">
        <v>9.5729970932006836</v>
      </c>
      <c r="R877">
        <v>19.074069976806641</v>
      </c>
      <c r="S877">
        <v>0.1077303364872932</v>
      </c>
      <c r="T877">
        <v>10.716483116149901</v>
      </c>
      <c r="U877">
        <v>13.3884391784668</v>
      </c>
      <c r="V877">
        <v>34.452346801757813</v>
      </c>
      <c r="W877">
        <v>-3.2349620014429092E-2</v>
      </c>
      <c r="X877">
        <v>7.3854789137840271E-2</v>
      </c>
      <c r="Y877" t="s">
        <v>993</v>
      </c>
      <c r="Z877">
        <v>9.5729970932006836</v>
      </c>
      <c r="AA877">
        <v>13.733329772949221</v>
      </c>
      <c r="AB877">
        <v>0.1062044128775597</v>
      </c>
      <c r="AC877">
        <v>11.18817710876465</v>
      </c>
      <c r="AD877">
        <v>13.538590431213381</v>
      </c>
      <c r="AE877">
        <v>34.492019653320313</v>
      </c>
      <c r="AF877">
        <v>-2.0752586424350739E-2</v>
      </c>
      <c r="AG877">
        <v>0.18311105668544769</v>
      </c>
      <c r="AH877" t="s">
        <v>1488</v>
      </c>
      <c r="AI877">
        <v>9.5729970932006836</v>
      </c>
      <c r="AJ877">
        <v>11.749626159667971</v>
      </c>
      <c r="AK877">
        <v>0.1028473749756813</v>
      </c>
      <c r="AL877">
        <v>11.070253372192379</v>
      </c>
      <c r="AM877">
        <v>13.2038631439209</v>
      </c>
      <c r="AN877">
        <v>34.566791534423828</v>
      </c>
      <c r="AO877">
        <v>-6.7751094698905945E-2</v>
      </c>
      <c r="AP877">
        <v>0.26734215021133417</v>
      </c>
      <c r="AQ877" t="s">
        <v>1489</v>
      </c>
      <c r="AR877">
        <v>9.5729970932006836</v>
      </c>
      <c r="AS877">
        <v>10.528885841369631</v>
      </c>
      <c r="AT877">
        <v>0.10162663459777831</v>
      </c>
      <c r="AU877">
        <v>12.336649894714361</v>
      </c>
      <c r="AV877">
        <v>13.540056228637701</v>
      </c>
      <c r="AW877">
        <v>34.559158325195313</v>
      </c>
      <c r="AX877">
        <v>-0.14404736459255221</v>
      </c>
      <c r="AY877">
        <v>8.3010345697402954E-2</v>
      </c>
      <c r="AZ877" t="s">
        <v>1490</v>
      </c>
      <c r="BA877">
        <v>9.5729970932006836</v>
      </c>
      <c r="BB877">
        <v>21.51555061340332</v>
      </c>
      <c r="BC877">
        <v>0.1080355197191238</v>
      </c>
      <c r="BD877">
        <v>10.318033218383791</v>
      </c>
      <c r="BE877">
        <v>13.310800552368161</v>
      </c>
      <c r="BF877">
        <v>34.427928924560547</v>
      </c>
      <c r="BG877">
        <v>-4.8829615116119378E-2</v>
      </c>
      <c r="BH877">
        <v>2.990813925862312E-2</v>
      </c>
      <c r="BI877" t="s">
        <v>644</v>
      </c>
      <c r="BJ877">
        <v>9.5729970932006836</v>
      </c>
      <c r="BK877">
        <v>25.025178909301761</v>
      </c>
      <c r="BL877">
        <v>0.1077303364872932</v>
      </c>
      <c r="BM877">
        <v>11.910367012023929</v>
      </c>
      <c r="BN877">
        <v>13.074220657348629</v>
      </c>
      <c r="BO877">
        <v>34.388256072998047</v>
      </c>
      <c r="BP877">
        <v>-6.0426648706197739E-2</v>
      </c>
      <c r="BQ877">
        <v>3.5401470959186547E-2</v>
      </c>
      <c r="BR877" t="s">
        <v>642</v>
      </c>
      <c r="BS877">
        <v>9.5729970932006836</v>
      </c>
      <c r="BT877">
        <v>27.9244384765625</v>
      </c>
      <c r="BU877">
        <v>0.10498367249965671</v>
      </c>
      <c r="BV877">
        <v>12.02829074859619</v>
      </c>
      <c r="BW877">
        <v>12.78710269927979</v>
      </c>
      <c r="BX877">
        <v>34.333324432373047</v>
      </c>
      <c r="BY877">
        <v>-2.0752586424350739E-2</v>
      </c>
      <c r="BZ877">
        <v>9.6438489854335785E-2</v>
      </c>
      <c r="CA877" t="s">
        <v>651</v>
      </c>
      <c r="CB877">
        <v>9.5729970932006836</v>
      </c>
      <c r="CC877">
        <v>38.300731658935547</v>
      </c>
      <c r="CD877">
        <v>0.10681478679180149</v>
      </c>
      <c r="CE877">
        <v>4.6064338684082031</v>
      </c>
      <c r="CF877">
        <v>14.142856597900391</v>
      </c>
      <c r="CG877">
        <v>34.505752563476563</v>
      </c>
      <c r="CH877">
        <v>1.281777396798134E-2</v>
      </c>
      <c r="CI877">
        <v>-9.2776268720626831E-2</v>
      </c>
      <c r="CJ877" t="s">
        <v>1491</v>
      </c>
      <c r="CK877">
        <v>9.5729970932006836</v>
      </c>
      <c r="CL877">
        <v>32.654808044433587</v>
      </c>
      <c r="CM877">
        <v>0.110782191157341</v>
      </c>
      <c r="CN877">
        <v>6.009796142578125</v>
      </c>
      <c r="CO877">
        <v>14.18240928649902</v>
      </c>
      <c r="CP877">
        <v>34.488967895507813</v>
      </c>
      <c r="CQ877">
        <v>6.1037018895149231E-4</v>
      </c>
      <c r="CR877">
        <v>-7.7517017722129822E-2</v>
      </c>
      <c r="CS877" t="s">
        <v>1492</v>
      </c>
      <c r="CT877">
        <v>9.5729970932006836</v>
      </c>
      <c r="CU877">
        <v>30.213327407836911</v>
      </c>
      <c r="CV877">
        <v>0.1101718172430992</v>
      </c>
      <c r="CW877">
        <v>5.4736471176147461</v>
      </c>
      <c r="CX877">
        <v>14.00369262695312</v>
      </c>
      <c r="CY877">
        <v>34.531692504882813</v>
      </c>
      <c r="CZ877">
        <v>-0.1104770004749298</v>
      </c>
      <c r="DA877">
        <v>-8.8503673672676086E-2</v>
      </c>
      <c r="DB877" t="s">
        <v>1493</v>
      </c>
      <c r="DC877">
        <v>9.5729970932006836</v>
      </c>
      <c r="DD877">
        <v>18.31110763549805</v>
      </c>
      <c r="DE877">
        <v>9.4607383012771606E-2</v>
      </c>
      <c r="DF877">
        <v>3.4403820037841801</v>
      </c>
      <c r="DG877">
        <v>13.691671371459959</v>
      </c>
      <c r="DH877">
        <v>34.580524444580078</v>
      </c>
      <c r="DI877">
        <v>-0.1019318252801895</v>
      </c>
      <c r="DJ877">
        <v>-0.13183996081352231</v>
      </c>
      <c r="DK877" t="s">
        <v>1494</v>
      </c>
      <c r="DL877">
        <v>9.5729970932006836</v>
      </c>
      <c r="DM877">
        <v>39.979251861572273</v>
      </c>
      <c r="DN877">
        <v>0.1028473749756813</v>
      </c>
      <c r="DO877">
        <v>4.4145336151123047</v>
      </c>
      <c r="DP877">
        <v>14.03299045562744</v>
      </c>
      <c r="DQ877">
        <v>34.525588989257813</v>
      </c>
      <c r="DR877">
        <v>-1.3428144156932831E-2</v>
      </c>
      <c r="DS877">
        <v>-0.1031525582075119</v>
      </c>
      <c r="DT877" t="s">
        <v>650</v>
      </c>
      <c r="DU877">
        <v>9.5729970932006836</v>
      </c>
      <c r="DV877">
        <v>35.096286773681641</v>
      </c>
      <c r="DW877">
        <v>0.10162663459777831</v>
      </c>
      <c r="DX877">
        <v>3.3686027526855469</v>
      </c>
      <c r="DY877">
        <v>13.78908729553223</v>
      </c>
      <c r="DZ877">
        <v>34.488967895507813</v>
      </c>
      <c r="EA877">
        <v>-7.9348124563694E-2</v>
      </c>
      <c r="EB877">
        <v>-0.10681478679180149</v>
      </c>
      <c r="EC877" t="s">
        <v>648</v>
      </c>
      <c r="ED877">
        <v>9.5729970932006836</v>
      </c>
      <c r="EE877">
        <v>37.537769317626953</v>
      </c>
      <c r="EF877">
        <v>0.1065095961093903</v>
      </c>
      <c r="EG877">
        <v>3.8608055114746089</v>
      </c>
      <c r="EH877">
        <v>13.724631309509279</v>
      </c>
      <c r="EI877">
        <v>34.429454803466797</v>
      </c>
      <c r="EJ877">
        <v>-5.1881466060876853E-2</v>
      </c>
      <c r="EK877">
        <v>-6.2257759273052223E-2</v>
      </c>
      <c r="EL877" t="s">
        <v>658</v>
      </c>
      <c r="EM877">
        <v>9.5729970932006836</v>
      </c>
      <c r="EN877">
        <v>29.602956771850589</v>
      </c>
      <c r="EO877">
        <v>8.4231086075305939E-2</v>
      </c>
      <c r="EP877">
        <v>2.5035858154296879</v>
      </c>
      <c r="EQ877">
        <v>14.38016891479492</v>
      </c>
      <c r="ER877">
        <v>34.257026672363281</v>
      </c>
      <c r="ES877">
        <v>-6.1037018895149231E-3</v>
      </c>
      <c r="ET877">
        <v>-0.1428266167640686</v>
      </c>
      <c r="EU877" t="s">
        <v>1495</v>
      </c>
      <c r="EV877">
        <v>9.5729970932006836</v>
      </c>
      <c r="EW877">
        <v>26.39851188659668</v>
      </c>
      <c r="EX877">
        <v>8.6977750062942505E-2</v>
      </c>
      <c r="EY877">
        <v>1.946195602416992</v>
      </c>
      <c r="EZ877">
        <v>14.38383102416992</v>
      </c>
      <c r="FA877">
        <v>34.296699523925781</v>
      </c>
      <c r="FB877">
        <v>-2.014221623539925E-2</v>
      </c>
      <c r="FC877">
        <v>-0.1214636713266373</v>
      </c>
      <c r="FD877" t="s">
        <v>1496</v>
      </c>
      <c r="FE877">
        <v>9.5729970932006836</v>
      </c>
      <c r="FF877">
        <v>25.330364227294918</v>
      </c>
      <c r="FG877">
        <v>8.2094788551330566E-2</v>
      </c>
      <c r="FH877">
        <v>1.6598110198974609</v>
      </c>
      <c r="FI877">
        <v>14.19925498962402</v>
      </c>
      <c r="FJ877">
        <v>34.507278442382813</v>
      </c>
      <c r="FK877">
        <v>-9.8879970610141754E-2</v>
      </c>
      <c r="FL877">
        <v>-9.1555528342723846E-2</v>
      </c>
      <c r="FM877" t="s">
        <v>1497</v>
      </c>
      <c r="FN877">
        <v>9.5729970932006836</v>
      </c>
      <c r="FO877">
        <v>30.36591911315918</v>
      </c>
      <c r="FP877">
        <v>6.5309613943099976E-2</v>
      </c>
      <c r="FQ877">
        <v>1.6678676605224609</v>
      </c>
      <c r="FR877">
        <v>13.93337821960449</v>
      </c>
      <c r="FS877">
        <v>34.603412628173828</v>
      </c>
      <c r="FT877">
        <v>-9.0945154428482056E-2</v>
      </c>
      <c r="FU877">
        <v>-0.13000884652137759</v>
      </c>
      <c r="FV877" t="s">
        <v>1498</v>
      </c>
      <c r="FW877">
        <v>9.5729970932006836</v>
      </c>
      <c r="FX877">
        <v>30.823696136474609</v>
      </c>
      <c r="FY877">
        <v>8.0568864941596985E-2</v>
      </c>
      <c r="FZ877">
        <v>2.3446464538574219</v>
      </c>
      <c r="GA877">
        <v>14.350871086120611</v>
      </c>
      <c r="GB877">
        <v>34.267707824707031</v>
      </c>
      <c r="GC877">
        <v>-1.58696249127388E-2</v>
      </c>
      <c r="GD877">
        <v>-0.14954069256782529</v>
      </c>
      <c r="GE877" t="s">
        <v>657</v>
      </c>
      <c r="GF877">
        <v>9.5729970932006836</v>
      </c>
      <c r="GG877">
        <v>30.518512725830082</v>
      </c>
      <c r="GH877">
        <v>7.6906643807888031E-2</v>
      </c>
      <c r="GI877">
        <v>1.829004287719727</v>
      </c>
      <c r="GJ877">
        <v>14.26737213134766</v>
      </c>
      <c r="GK877">
        <v>34.318065643310547</v>
      </c>
      <c r="GL877">
        <v>-6.1037018895149231E-2</v>
      </c>
      <c r="GM877">
        <v>-0.156254768371582</v>
      </c>
      <c r="GN877" t="s">
        <v>655</v>
      </c>
      <c r="GO877">
        <v>9.5729970932006836</v>
      </c>
      <c r="GP877">
        <v>31.891845703125</v>
      </c>
      <c r="GQ877">
        <v>8.1484422087669373E-2</v>
      </c>
      <c r="GR877">
        <v>1.804101943969727</v>
      </c>
      <c r="GS877">
        <v>14.273964881896971</v>
      </c>
      <c r="GT877">
        <v>34.273811340332031</v>
      </c>
      <c r="GU877">
        <v>-7.9958498477935791E-2</v>
      </c>
      <c r="GV877">
        <v>-0.17517624795436859</v>
      </c>
    </row>
    <row r="878" spans="1:204" x14ac:dyDescent="0.25">
      <c r="A878" s="1">
        <v>876</v>
      </c>
      <c r="B878">
        <v>2</v>
      </c>
      <c r="C878">
        <v>-32.833333333333329</v>
      </c>
      <c r="D878">
        <v>-71.5</v>
      </c>
      <c r="E878" s="2">
        <v>42260</v>
      </c>
      <c r="F878" s="3">
        <f t="shared" ref="F878:F941" si="285">(I878-MIN(I:I))/(MAX(I:I)-MIN(I:I))</f>
        <v>5.8638739484373578E-2</v>
      </c>
      <c r="G878" t="s">
        <v>662</v>
      </c>
      <c r="H878">
        <v>0.49402499198913569</v>
      </c>
      <c r="I878">
        <v>14.95407009124756</v>
      </c>
      <c r="J878">
        <v>8.3620712161064148E-2</v>
      </c>
      <c r="K878">
        <v>12.447980880737299</v>
      </c>
      <c r="L878">
        <v>12.41575336456299</v>
      </c>
      <c r="M878">
        <v>34.377574920654297</v>
      </c>
      <c r="N878">
        <v>-2.1362956613302231E-2</v>
      </c>
      <c r="O878">
        <v>0.2478103041648865</v>
      </c>
      <c r="P878" t="s">
        <v>663</v>
      </c>
      <c r="Q878">
        <v>0.49402499198913569</v>
      </c>
      <c r="R878">
        <v>20.905179977416989</v>
      </c>
      <c r="S878">
        <v>9.7354047000408173E-2</v>
      </c>
      <c r="T878">
        <v>11.920620918273929</v>
      </c>
      <c r="U878">
        <v>12.36594772338867</v>
      </c>
      <c r="V878">
        <v>34.412670135498047</v>
      </c>
      <c r="W878">
        <v>-2.014221623539925E-2</v>
      </c>
      <c r="X878">
        <v>0.27466657757759089</v>
      </c>
      <c r="Y878" t="s">
        <v>664</v>
      </c>
      <c r="Z878">
        <v>0.49402499198913569</v>
      </c>
      <c r="AA878">
        <v>34.333324432373047</v>
      </c>
      <c r="AB878">
        <v>0.1028473749756813</v>
      </c>
      <c r="AC878">
        <v>12.083224296569821</v>
      </c>
      <c r="AD878">
        <v>12.58861064910889</v>
      </c>
      <c r="AE878">
        <v>34.388256072998047</v>
      </c>
      <c r="AF878">
        <v>-2.990813925862312E-2</v>
      </c>
      <c r="AG878">
        <v>0.1904354989528656</v>
      </c>
      <c r="AH878" t="s">
        <v>665</v>
      </c>
      <c r="AI878">
        <v>0.49402499198913569</v>
      </c>
      <c r="AJ878">
        <v>29.14517974853516</v>
      </c>
      <c r="AK878">
        <v>0.10681478679180149</v>
      </c>
      <c r="AL878">
        <v>12.24216461181641</v>
      </c>
      <c r="AM878">
        <v>12.84936046600342</v>
      </c>
      <c r="AN878">
        <v>34.400463104248047</v>
      </c>
      <c r="AO878">
        <v>-6.2257759273052223E-2</v>
      </c>
      <c r="AP878">
        <v>0.13367107510566709</v>
      </c>
      <c r="AQ878" t="s">
        <v>666</v>
      </c>
      <c r="AR878">
        <v>0.49402499198913569</v>
      </c>
      <c r="AS878">
        <v>26.70369720458984</v>
      </c>
      <c r="AT878">
        <v>0.1089510768651962</v>
      </c>
      <c r="AU878">
        <v>10.437421798706049</v>
      </c>
      <c r="AV878">
        <v>13.117435455322269</v>
      </c>
      <c r="AW878">
        <v>34.449295043945313</v>
      </c>
      <c r="AX878">
        <v>-5.2491836249828339E-2</v>
      </c>
      <c r="AY878">
        <v>0.13000884652137759</v>
      </c>
      <c r="AZ878" t="s">
        <v>667</v>
      </c>
      <c r="BA878">
        <v>0.49402499198913569</v>
      </c>
      <c r="BB878">
        <v>11.444441795349119</v>
      </c>
      <c r="BC878">
        <v>9.3997009098529816E-2</v>
      </c>
      <c r="BD878">
        <v>11.80050086975098</v>
      </c>
      <c r="BE878">
        <v>12.308816909790041</v>
      </c>
      <c r="BF878">
        <v>34.345531463623047</v>
      </c>
      <c r="BG878">
        <v>-1.5259254723787309E-2</v>
      </c>
      <c r="BH878">
        <v>0.317392498254776</v>
      </c>
      <c r="BI878" t="s">
        <v>668</v>
      </c>
      <c r="BJ878">
        <v>0.49402499198913569</v>
      </c>
      <c r="BK878">
        <v>10.528885841369631</v>
      </c>
      <c r="BL878">
        <v>7.3549605906009674E-2</v>
      </c>
      <c r="BM878">
        <v>12.02609348297119</v>
      </c>
      <c r="BN878">
        <v>12.36375045776367</v>
      </c>
      <c r="BO878">
        <v>34.333324432373047</v>
      </c>
      <c r="BP878">
        <v>0.1159703359007835</v>
      </c>
      <c r="BQ878">
        <v>0.38453322649002081</v>
      </c>
      <c r="BR878" t="s">
        <v>669</v>
      </c>
      <c r="BS878">
        <v>0.49402499198913569</v>
      </c>
      <c r="BT878">
        <v>10.681478500366209</v>
      </c>
      <c r="BU878">
        <v>7.5991086661815643E-2</v>
      </c>
      <c r="BV878">
        <v>11.81441688537598</v>
      </c>
      <c r="BW878">
        <v>12.171116828918461</v>
      </c>
      <c r="BX878">
        <v>34.292121887207031</v>
      </c>
      <c r="BY878">
        <v>1.953184604644775E-2</v>
      </c>
      <c r="BZ878">
        <v>0.20691549777984619</v>
      </c>
      <c r="CA878" t="s">
        <v>670</v>
      </c>
      <c r="CB878">
        <v>0.49402499198913569</v>
      </c>
      <c r="CC878">
        <v>41.505176544189453</v>
      </c>
      <c r="CD878">
        <v>0.1110873743891716</v>
      </c>
      <c r="CE878">
        <v>7.4241466522216797</v>
      </c>
      <c r="CF878">
        <v>13.299814224243161</v>
      </c>
      <c r="CG878">
        <v>34.382152557373047</v>
      </c>
      <c r="CH878">
        <v>-6.5309613943099976E-2</v>
      </c>
      <c r="CI878">
        <v>3.4180730581283569E-2</v>
      </c>
      <c r="CJ878" t="s">
        <v>671</v>
      </c>
      <c r="CK878">
        <v>0.49402499198913569</v>
      </c>
      <c r="CL878">
        <v>41.352584838867188</v>
      </c>
      <c r="CM878">
        <v>0.1098666340112686</v>
      </c>
      <c r="CN878">
        <v>3.8798484802246089</v>
      </c>
      <c r="CO878">
        <v>13.483657836914061</v>
      </c>
      <c r="CP878">
        <v>34.424877166748047</v>
      </c>
      <c r="CQ878">
        <v>-8.6062192916870117E-2</v>
      </c>
      <c r="CR878">
        <v>3.6622211337089539E-3</v>
      </c>
      <c r="CS878" t="s">
        <v>672</v>
      </c>
      <c r="CT878">
        <v>0.49402499198913569</v>
      </c>
      <c r="CU878">
        <v>44.557025909423828</v>
      </c>
      <c r="CV878">
        <v>0.10498367249965671</v>
      </c>
      <c r="CW878">
        <v>2.99505615234375</v>
      </c>
      <c r="CX878">
        <v>13.545915603637701</v>
      </c>
      <c r="CY878">
        <v>34.473709106445313</v>
      </c>
      <c r="CZ878">
        <v>-8.9724421501159668E-2</v>
      </c>
      <c r="DA878">
        <v>-5.0050355494022369E-2</v>
      </c>
      <c r="DB878" t="s">
        <v>673</v>
      </c>
      <c r="DC878">
        <v>0.49402499198913569</v>
      </c>
      <c r="DD878">
        <v>43.9466552734375</v>
      </c>
      <c r="DE878">
        <v>0.1101718172430992</v>
      </c>
      <c r="DF878">
        <v>4.5060882568359384</v>
      </c>
      <c r="DG878">
        <v>14.02713108062744</v>
      </c>
      <c r="DH878">
        <v>34.495071411132813</v>
      </c>
      <c r="DI878">
        <v>-5.4933317005634308E-3</v>
      </c>
      <c r="DJ878">
        <v>-3.7842951714992523E-2</v>
      </c>
      <c r="DK878" t="s">
        <v>674</v>
      </c>
      <c r="DL878">
        <v>0.49402499198913569</v>
      </c>
      <c r="DM878">
        <v>31.739252090454102</v>
      </c>
      <c r="DN878">
        <v>0.1113925576210022</v>
      </c>
      <c r="DO878">
        <v>10.729666709899901</v>
      </c>
      <c r="DP878">
        <v>12.986328125</v>
      </c>
      <c r="DQ878">
        <v>34.267707824707031</v>
      </c>
      <c r="DR878">
        <v>-4.1505172848701477E-2</v>
      </c>
      <c r="DS878">
        <v>7.1413308382034302E-2</v>
      </c>
      <c r="DT878" t="s">
        <v>675</v>
      </c>
      <c r="DU878">
        <v>0.49402499198913569</v>
      </c>
      <c r="DV878">
        <v>13.122959136962891</v>
      </c>
      <c r="DW878">
        <v>0.10162663459777831</v>
      </c>
      <c r="DX878">
        <v>11.63716506958008</v>
      </c>
      <c r="DY878">
        <v>12.6354866027832</v>
      </c>
      <c r="DZ878">
        <v>34.209724426269531</v>
      </c>
      <c r="EA878">
        <v>-3.051850944757462E-3</v>
      </c>
      <c r="EB878">
        <v>0.19898068904876709</v>
      </c>
      <c r="EC878" t="s">
        <v>676</v>
      </c>
      <c r="ED878">
        <v>0.49402499198913569</v>
      </c>
      <c r="EE878">
        <v>12.20740413665771</v>
      </c>
      <c r="EF878">
        <v>9.6743673086166382E-2</v>
      </c>
      <c r="EG878">
        <v>11.521439552307131</v>
      </c>
      <c r="EH878">
        <v>12.450178146362299</v>
      </c>
      <c r="EI878">
        <v>34.157840728759773</v>
      </c>
      <c r="EJ878">
        <v>-9.6438489854335785E-2</v>
      </c>
      <c r="EK878">
        <v>0.13183996081352231</v>
      </c>
      <c r="EL878" t="s">
        <v>677</v>
      </c>
      <c r="EM878">
        <v>0.49402499198913569</v>
      </c>
      <c r="EN878">
        <v>40.437026977539063</v>
      </c>
      <c r="EO878">
        <v>8.7282940745353699E-2</v>
      </c>
      <c r="EP878">
        <v>1.8553733825683589</v>
      </c>
      <c r="EQ878">
        <v>14.07693672180176</v>
      </c>
      <c r="ER878">
        <v>34.340953826904297</v>
      </c>
      <c r="ES878">
        <v>-0.1007110774517059</v>
      </c>
      <c r="ET878">
        <v>-0.13977476954460141</v>
      </c>
      <c r="EU878" t="s">
        <v>678</v>
      </c>
      <c r="EV878">
        <v>0.49402499198913569</v>
      </c>
      <c r="EW878">
        <v>41.352584838867188</v>
      </c>
      <c r="EX878">
        <v>8.3315528929233551E-2</v>
      </c>
      <c r="EY878">
        <v>1.802637100219727</v>
      </c>
      <c r="EZ878">
        <v>14.05496406555176</v>
      </c>
      <c r="FA878">
        <v>34.368419647216797</v>
      </c>
      <c r="FB878">
        <v>-9.9490344524383545E-2</v>
      </c>
      <c r="FC878">
        <v>-0.13428144156932831</v>
      </c>
      <c r="FD878" t="s">
        <v>679</v>
      </c>
      <c r="FE878">
        <v>0.49402499198913569</v>
      </c>
      <c r="FF878">
        <v>40.437026977539063</v>
      </c>
      <c r="FG878">
        <v>7.9348124563694E-2</v>
      </c>
      <c r="FH878">
        <v>1.820947647094727</v>
      </c>
      <c r="FI878">
        <v>14.108432769775391</v>
      </c>
      <c r="FJ878">
        <v>34.368419647216797</v>
      </c>
      <c r="FK878">
        <v>-7.0802941918373108E-2</v>
      </c>
      <c r="FL878">
        <v>-0.1165807098150253</v>
      </c>
      <c r="FM878" t="s">
        <v>680</v>
      </c>
      <c r="FN878">
        <v>0.49402499198913569</v>
      </c>
      <c r="FO878">
        <v>32.959991455078118</v>
      </c>
      <c r="FP878">
        <v>8.4841459989547729E-2</v>
      </c>
      <c r="FQ878">
        <v>2.3387851715087891</v>
      </c>
      <c r="FR878">
        <v>14.26078033447266</v>
      </c>
      <c r="FS878">
        <v>34.290596008300781</v>
      </c>
      <c r="FT878">
        <v>-2.990813925862312E-2</v>
      </c>
      <c r="FU878">
        <v>-0.1086458936333656</v>
      </c>
      <c r="FV878" t="s">
        <v>681</v>
      </c>
      <c r="FW878">
        <v>0.49402499198913569</v>
      </c>
      <c r="FX878">
        <v>41.199989318847663</v>
      </c>
      <c r="FY878">
        <v>9.0639971196651459E-2</v>
      </c>
      <c r="FZ878">
        <v>2.3636894226074219</v>
      </c>
      <c r="GA878">
        <v>14.07254219055176</v>
      </c>
      <c r="GB878">
        <v>34.328746795654297</v>
      </c>
      <c r="GC878">
        <v>-8.9114047586917877E-2</v>
      </c>
      <c r="GD878">
        <v>-0.14160588383674619</v>
      </c>
      <c r="GE878" t="s">
        <v>682</v>
      </c>
      <c r="GF878">
        <v>0.49402499198913569</v>
      </c>
      <c r="GG878">
        <v>46.693321228027337</v>
      </c>
      <c r="GH878">
        <v>9.2471085488796234E-2</v>
      </c>
      <c r="GI878">
        <v>3.5663623809814449</v>
      </c>
      <c r="GJ878">
        <v>13.716574668884279</v>
      </c>
      <c r="GK878">
        <v>34.339427947998047</v>
      </c>
      <c r="GL878">
        <v>-6.9582201540470123E-2</v>
      </c>
      <c r="GM878">
        <v>-0.1190221905708313</v>
      </c>
      <c r="GN878" t="s">
        <v>683</v>
      </c>
      <c r="GO878">
        <v>0.49402499198913569</v>
      </c>
      <c r="GP878">
        <v>16.3274040222168</v>
      </c>
      <c r="GQ878">
        <v>9.7964413464069366E-2</v>
      </c>
      <c r="GR878">
        <v>3.4909210205078121</v>
      </c>
      <c r="GS878">
        <v>13.019287109375</v>
      </c>
      <c r="GT878">
        <v>33.97930908203125</v>
      </c>
      <c r="GU878">
        <v>-0.1348918080329895</v>
      </c>
      <c r="GV878">
        <v>-2.3194067180156711E-2</v>
      </c>
    </row>
    <row r="879" spans="1:204" x14ac:dyDescent="0.25">
      <c r="A879" s="1">
        <v>877</v>
      </c>
      <c r="B879">
        <v>2</v>
      </c>
      <c r="C879">
        <v>-32.833333333333329</v>
      </c>
      <c r="D879">
        <v>-71.5</v>
      </c>
      <c r="E879" s="2">
        <v>42260</v>
      </c>
      <c r="F879" s="3"/>
      <c r="G879" t="s">
        <v>662</v>
      </c>
      <c r="H879">
        <v>5.0782241821289063</v>
      </c>
      <c r="I879">
        <v>14.95407009124756</v>
      </c>
      <c r="J879">
        <v>8.3620712161064148E-2</v>
      </c>
      <c r="K879">
        <v>12.447980880737299</v>
      </c>
      <c r="L879">
        <v>12.41502094268799</v>
      </c>
      <c r="M879">
        <v>34.377574920654297</v>
      </c>
      <c r="N879">
        <v>-2.1362956613302231E-2</v>
      </c>
      <c r="O879">
        <v>0.21851253509521479</v>
      </c>
      <c r="P879" t="s">
        <v>663</v>
      </c>
      <c r="Q879">
        <v>5.0782241821289063</v>
      </c>
      <c r="R879">
        <v>20.905179977416989</v>
      </c>
      <c r="S879">
        <v>9.7354047000408173E-2</v>
      </c>
      <c r="T879">
        <v>11.920620918273929</v>
      </c>
      <c r="U879">
        <v>12.36448287963867</v>
      </c>
      <c r="V879">
        <v>34.412670135498047</v>
      </c>
      <c r="W879">
        <v>-1.953184604644775E-2</v>
      </c>
      <c r="X879">
        <v>0.24170659482479101</v>
      </c>
      <c r="Y879" t="s">
        <v>664</v>
      </c>
      <c r="Z879">
        <v>5.0782241821289063</v>
      </c>
      <c r="AA879">
        <v>34.333324432373047</v>
      </c>
      <c r="AB879">
        <v>0.1028473749756813</v>
      </c>
      <c r="AC879">
        <v>12.083224296569821</v>
      </c>
      <c r="AD879">
        <v>12.58714580535889</v>
      </c>
      <c r="AE879">
        <v>34.388256072998047</v>
      </c>
      <c r="AF879">
        <v>-2.9297769069671631E-2</v>
      </c>
      <c r="AG879">
        <v>0.16174809634685519</v>
      </c>
      <c r="AH879" t="s">
        <v>665</v>
      </c>
      <c r="AI879">
        <v>5.0782241821289063</v>
      </c>
      <c r="AJ879">
        <v>29.14517974853516</v>
      </c>
      <c r="AK879">
        <v>0.10681478679180149</v>
      </c>
      <c r="AL879">
        <v>12.24216461181641</v>
      </c>
      <c r="AM879">
        <v>12.84862804412842</v>
      </c>
      <c r="AN879">
        <v>34.400463104248047</v>
      </c>
      <c r="AO879">
        <v>-6.1037018895149231E-2</v>
      </c>
      <c r="AP879">
        <v>0.10376293212175371</v>
      </c>
      <c r="AQ879" t="s">
        <v>666</v>
      </c>
      <c r="AR879">
        <v>5.0782241821289063</v>
      </c>
      <c r="AS879">
        <v>26.70369720458984</v>
      </c>
      <c r="AT879">
        <v>0.1089510768651962</v>
      </c>
      <c r="AU879">
        <v>10.437421798706049</v>
      </c>
      <c r="AV879">
        <v>13.116703033447269</v>
      </c>
      <c r="AW879">
        <v>34.449295043945313</v>
      </c>
      <c r="AX879">
        <v>-5.1271095871925347E-2</v>
      </c>
      <c r="AY879">
        <v>0.1007110774517059</v>
      </c>
      <c r="AZ879" t="s">
        <v>667</v>
      </c>
      <c r="BA879">
        <v>5.0782241821289063</v>
      </c>
      <c r="BB879">
        <v>11.444441795349119</v>
      </c>
      <c r="BC879">
        <v>9.3997009098529816E-2</v>
      </c>
      <c r="BD879">
        <v>11.80050086975098</v>
      </c>
      <c r="BE879">
        <v>12.308816909790041</v>
      </c>
      <c r="BF879">
        <v>34.345531463623047</v>
      </c>
      <c r="BG879">
        <v>-1.403851434588432E-2</v>
      </c>
      <c r="BH879">
        <v>0.28382214903831482</v>
      </c>
      <c r="BI879" t="s">
        <v>668</v>
      </c>
      <c r="BJ879">
        <v>5.0782241821289063</v>
      </c>
      <c r="BK879">
        <v>10.528885841369631</v>
      </c>
      <c r="BL879">
        <v>7.3549605906009674E-2</v>
      </c>
      <c r="BM879">
        <v>12.02609348297119</v>
      </c>
      <c r="BN879">
        <v>12.296364784240721</v>
      </c>
      <c r="BO879">
        <v>34.382152557373047</v>
      </c>
      <c r="BP879">
        <v>0.1159703359007835</v>
      </c>
      <c r="BQ879">
        <v>0.35035249590873718</v>
      </c>
      <c r="BR879" t="s">
        <v>669</v>
      </c>
      <c r="BS879">
        <v>5.0782241821289063</v>
      </c>
      <c r="BT879">
        <v>10.681478500366209</v>
      </c>
      <c r="BU879">
        <v>7.5991086661815643E-2</v>
      </c>
      <c r="BV879">
        <v>11.81441688537598</v>
      </c>
      <c r="BW879">
        <v>12.100802421569821</v>
      </c>
      <c r="BX879">
        <v>34.308906555175781</v>
      </c>
      <c r="BY879">
        <v>1.953184604644775E-2</v>
      </c>
      <c r="BZ879">
        <v>0.17761772871017459</v>
      </c>
      <c r="CA879" t="s">
        <v>670</v>
      </c>
      <c r="CB879">
        <v>5.0782241821289063</v>
      </c>
      <c r="CC879">
        <v>41.505176544189453</v>
      </c>
      <c r="CD879">
        <v>0.1110873743891716</v>
      </c>
      <c r="CE879">
        <v>7.4241466522216797</v>
      </c>
      <c r="CF879">
        <v>13.299081802368161</v>
      </c>
      <c r="CG879">
        <v>34.382152557373047</v>
      </c>
      <c r="CH879">
        <v>-6.4088866114616394E-2</v>
      </c>
      <c r="CI879">
        <v>4.8829615116119376E-3</v>
      </c>
      <c r="CJ879" t="s">
        <v>671</v>
      </c>
      <c r="CK879">
        <v>5.0782241821289063</v>
      </c>
      <c r="CL879">
        <v>41.352584838867188</v>
      </c>
      <c r="CM879">
        <v>0.1098666340112686</v>
      </c>
      <c r="CN879">
        <v>3.8798484802246089</v>
      </c>
      <c r="CO879">
        <v>13.482925415039061</v>
      </c>
      <c r="CP879">
        <v>34.424877166748047</v>
      </c>
      <c r="CQ879">
        <v>-8.4841459989547729E-2</v>
      </c>
      <c r="CR879">
        <v>-2.5025177747011181E-2</v>
      </c>
      <c r="CS879" t="s">
        <v>672</v>
      </c>
      <c r="CT879">
        <v>5.0782241821289063</v>
      </c>
      <c r="CU879">
        <v>44.557025909423828</v>
      </c>
      <c r="CV879">
        <v>0.10498367249965671</v>
      </c>
      <c r="CW879">
        <v>2.99505615234375</v>
      </c>
      <c r="CX879">
        <v>13.545183181762701</v>
      </c>
      <c r="CY879">
        <v>34.473709106445313</v>
      </c>
      <c r="CZ879">
        <v>-8.8503673672676086E-2</v>
      </c>
      <c r="DA879">
        <v>-7.8737750649452209E-2</v>
      </c>
      <c r="DB879" t="s">
        <v>673</v>
      </c>
      <c r="DC879">
        <v>5.0782241821289063</v>
      </c>
      <c r="DD879">
        <v>43.9466552734375</v>
      </c>
      <c r="DE879">
        <v>0.1101718172430992</v>
      </c>
      <c r="DF879">
        <v>4.5060882568359384</v>
      </c>
      <c r="DG879">
        <v>14.02639865875244</v>
      </c>
      <c r="DH879">
        <v>34.495071411132813</v>
      </c>
      <c r="DI879">
        <v>-4.2725913226604462E-3</v>
      </c>
      <c r="DJ879">
        <v>-6.6530346870422363E-2</v>
      </c>
      <c r="DK879" t="s">
        <v>674</v>
      </c>
      <c r="DL879">
        <v>5.0782241821289063</v>
      </c>
      <c r="DM879">
        <v>31.739252090454102</v>
      </c>
      <c r="DN879">
        <v>0.1113925576210022</v>
      </c>
      <c r="DO879">
        <v>10.729666709899901</v>
      </c>
      <c r="DP879">
        <v>12.98486328125</v>
      </c>
      <c r="DQ879">
        <v>34.267707824707031</v>
      </c>
      <c r="DR879">
        <v>-4.0284432470798492E-2</v>
      </c>
      <c r="DS879">
        <v>4.1505172848701477E-2</v>
      </c>
      <c r="DT879" t="s">
        <v>675</v>
      </c>
      <c r="DU879">
        <v>5.0782241821289063</v>
      </c>
      <c r="DV879">
        <v>13.122959136962891</v>
      </c>
      <c r="DW879">
        <v>0.10162663459777831</v>
      </c>
      <c r="DX879">
        <v>11.63716506958008</v>
      </c>
      <c r="DY879">
        <v>12.6354866027832</v>
      </c>
      <c r="DZ879">
        <v>34.211250305175781</v>
      </c>
      <c r="EA879">
        <v>-1.2207403779029851E-3</v>
      </c>
      <c r="EB879">
        <v>0.16846217215061191</v>
      </c>
      <c r="EC879" t="s">
        <v>676</v>
      </c>
      <c r="ED879">
        <v>5.0782241821289063</v>
      </c>
      <c r="EE879">
        <v>12.20740413665771</v>
      </c>
      <c r="EF879">
        <v>9.6743673086166382E-2</v>
      </c>
      <c r="EG879">
        <v>11.521439552307131</v>
      </c>
      <c r="EH879">
        <v>12.449445724487299</v>
      </c>
      <c r="EI879">
        <v>34.159366607666023</v>
      </c>
      <c r="EJ879">
        <v>-9.4607383012771606E-2</v>
      </c>
      <c r="EK879">
        <v>0.1013214513659477</v>
      </c>
      <c r="EL879" t="s">
        <v>677</v>
      </c>
      <c r="EM879">
        <v>5.0782241821289063</v>
      </c>
      <c r="EN879">
        <v>40.437026977539063</v>
      </c>
      <c r="EO879">
        <v>8.7282940745353699E-2</v>
      </c>
      <c r="EP879">
        <v>1.8553733825683589</v>
      </c>
      <c r="EQ879">
        <v>14.07620429992676</v>
      </c>
      <c r="ER879">
        <v>34.340953826904297</v>
      </c>
      <c r="ES879">
        <v>-9.9490344524383545E-2</v>
      </c>
      <c r="ET879">
        <v>-0.1690725386142731</v>
      </c>
      <c r="EU879" t="s">
        <v>678</v>
      </c>
      <c r="EV879">
        <v>5.0782241821289063</v>
      </c>
      <c r="EW879">
        <v>41.352584838867188</v>
      </c>
      <c r="EX879">
        <v>8.3315528929233551E-2</v>
      </c>
      <c r="EY879">
        <v>1.802637100219727</v>
      </c>
      <c r="EZ879">
        <v>14.05423164367676</v>
      </c>
      <c r="FA879">
        <v>34.368419647216797</v>
      </c>
      <c r="FB879">
        <v>-9.8269596695899963E-2</v>
      </c>
      <c r="FC879">
        <v>-0.16357921063899991</v>
      </c>
      <c r="FD879" t="s">
        <v>679</v>
      </c>
      <c r="FE879">
        <v>5.0782241821289063</v>
      </c>
      <c r="FF879">
        <v>40.437026977539063</v>
      </c>
      <c r="FG879">
        <v>7.9348124563694E-2</v>
      </c>
      <c r="FH879">
        <v>1.820947647094727</v>
      </c>
      <c r="FI879">
        <v>14.108432769775391</v>
      </c>
      <c r="FJ879">
        <v>34.366893768310547</v>
      </c>
      <c r="FK879">
        <v>-6.9582201540470123E-2</v>
      </c>
      <c r="FL879">
        <v>-0.14526811242103579</v>
      </c>
      <c r="FM879" t="s">
        <v>680</v>
      </c>
      <c r="FN879">
        <v>5.0782241821289063</v>
      </c>
      <c r="FO879">
        <v>32.959991455078118</v>
      </c>
      <c r="FP879">
        <v>8.4841459989547729E-2</v>
      </c>
      <c r="FQ879">
        <v>2.3387851715087891</v>
      </c>
      <c r="FR879">
        <v>14.26078033447266</v>
      </c>
      <c r="FS879">
        <v>34.290596008300781</v>
      </c>
      <c r="FT879">
        <v>-2.807702869176865E-2</v>
      </c>
      <c r="FU879">
        <v>-0.13794365525245669</v>
      </c>
      <c r="FV879" t="s">
        <v>681</v>
      </c>
      <c r="FW879">
        <v>5.0782241821289063</v>
      </c>
      <c r="FX879">
        <v>41.199989318847663</v>
      </c>
      <c r="FY879">
        <v>9.0639971196651459E-2</v>
      </c>
      <c r="FZ879">
        <v>2.3636894226074219</v>
      </c>
      <c r="GA879">
        <v>14.07180976867676</v>
      </c>
      <c r="GB879">
        <v>34.328746795654297</v>
      </c>
      <c r="GC879">
        <v>-8.7893307209014893E-2</v>
      </c>
      <c r="GD879">
        <v>-0.17029328644275671</v>
      </c>
      <c r="GE879" t="s">
        <v>682</v>
      </c>
      <c r="GF879">
        <v>5.0782241821289063</v>
      </c>
      <c r="GG879">
        <v>46.693321228027337</v>
      </c>
      <c r="GH879">
        <v>9.2471085488796234E-2</v>
      </c>
      <c r="GI879">
        <v>3.5663623809814449</v>
      </c>
      <c r="GJ879">
        <v>13.715842247009279</v>
      </c>
      <c r="GK879">
        <v>34.339427947998047</v>
      </c>
      <c r="GL879">
        <v>-6.8361461162567139E-2</v>
      </c>
      <c r="GM879">
        <v>-0.14770957827568049</v>
      </c>
      <c r="GN879" t="s">
        <v>683</v>
      </c>
      <c r="GO879">
        <v>5.0782241821289063</v>
      </c>
      <c r="GP879">
        <v>16.3274040222168</v>
      </c>
      <c r="GQ879">
        <v>9.7964413464069366E-2</v>
      </c>
      <c r="GR879">
        <v>3.4909210205078121</v>
      </c>
      <c r="GS879">
        <v>13.0185546875</v>
      </c>
      <c r="GT879">
        <v>33.97930908203125</v>
      </c>
      <c r="GU879">
        <v>-0.1324503272771835</v>
      </c>
      <c r="GV879">
        <v>-5.3102206438779831E-2</v>
      </c>
    </row>
    <row r="880" spans="1:204" x14ac:dyDescent="0.25">
      <c r="A880" s="1">
        <v>878</v>
      </c>
      <c r="B880">
        <v>2</v>
      </c>
      <c r="C880">
        <v>-32.833333333333329</v>
      </c>
      <c r="D880">
        <v>-71.5</v>
      </c>
      <c r="E880" s="2">
        <v>42260</v>
      </c>
      <c r="F880" s="3"/>
      <c r="G880" t="s">
        <v>662</v>
      </c>
      <c r="H880">
        <v>9.5729970932006836</v>
      </c>
      <c r="I880">
        <v>14.95407009124756</v>
      </c>
      <c r="J880">
        <v>8.3620712161064148E-2</v>
      </c>
      <c r="K880">
        <v>12.447980880737299</v>
      </c>
      <c r="L880">
        <v>12.41428852081299</v>
      </c>
      <c r="M880">
        <v>34.377574920654297</v>
      </c>
      <c r="N880">
        <v>-2.014221623539925E-2</v>
      </c>
      <c r="O880">
        <v>0.203863650560379</v>
      </c>
      <c r="P880" t="s">
        <v>663</v>
      </c>
      <c r="Q880">
        <v>9.5729970932006836</v>
      </c>
      <c r="R880">
        <v>20.905179977416989</v>
      </c>
      <c r="S880">
        <v>9.7354047000408173E-2</v>
      </c>
      <c r="T880">
        <v>11.920620918273929</v>
      </c>
      <c r="U880">
        <v>12.36448287963867</v>
      </c>
      <c r="V880">
        <v>34.414196014404297</v>
      </c>
      <c r="W880">
        <v>-1.8921475857496262E-2</v>
      </c>
      <c r="X880">
        <v>0.2203436344861984</v>
      </c>
      <c r="Y880" t="s">
        <v>664</v>
      </c>
      <c r="Z880">
        <v>9.5729970932006836</v>
      </c>
      <c r="AA880">
        <v>34.333324432373047</v>
      </c>
      <c r="AB880">
        <v>0.1028473749756813</v>
      </c>
      <c r="AC880">
        <v>12.083224296569821</v>
      </c>
      <c r="AD880">
        <v>12.58568096160889</v>
      </c>
      <c r="AE880">
        <v>34.388256072998047</v>
      </c>
      <c r="AF880">
        <v>-2.807702869176865E-2</v>
      </c>
      <c r="AG880">
        <v>0.14709921181201929</v>
      </c>
      <c r="AH880" t="s">
        <v>665</v>
      </c>
      <c r="AI880">
        <v>9.5729970932006836</v>
      </c>
      <c r="AJ880">
        <v>29.14517974853516</v>
      </c>
      <c r="AK880">
        <v>0.10681478679180149</v>
      </c>
      <c r="AL880">
        <v>12.24216461181641</v>
      </c>
      <c r="AM880">
        <v>12.84789562225342</v>
      </c>
      <c r="AN880">
        <v>34.400463104248047</v>
      </c>
      <c r="AO880">
        <v>-5.8595538139343262E-2</v>
      </c>
      <c r="AP880">
        <v>8.7282940745353699E-2</v>
      </c>
      <c r="AQ880" t="s">
        <v>666</v>
      </c>
      <c r="AR880">
        <v>9.5729970932006836</v>
      </c>
      <c r="AS880">
        <v>26.70369720458984</v>
      </c>
      <c r="AT880">
        <v>0.1089510768651962</v>
      </c>
      <c r="AU880">
        <v>10.437421798706049</v>
      </c>
      <c r="AV880">
        <v>13.115970611572269</v>
      </c>
      <c r="AW880">
        <v>34.449295043945313</v>
      </c>
      <c r="AX880">
        <v>-4.9439985305070877E-2</v>
      </c>
      <c r="AY880">
        <v>8.4231086075305939E-2</v>
      </c>
      <c r="AZ880" t="s">
        <v>667</v>
      </c>
      <c r="BA880">
        <v>9.5729970932006836</v>
      </c>
      <c r="BB880">
        <v>11.444441795349119</v>
      </c>
      <c r="BC880">
        <v>9.3997009098529816E-2</v>
      </c>
      <c r="BD880">
        <v>11.80050086975098</v>
      </c>
      <c r="BE880">
        <v>12.302225112915041</v>
      </c>
      <c r="BF880">
        <v>34.359264373779297</v>
      </c>
      <c r="BG880">
        <v>-1.281777396798134E-2</v>
      </c>
      <c r="BH880">
        <v>0.25879696011543268</v>
      </c>
      <c r="BI880" t="s">
        <v>668</v>
      </c>
      <c r="BJ880">
        <v>9.5729970932006836</v>
      </c>
      <c r="BK880">
        <v>10.528885841369631</v>
      </c>
      <c r="BL880">
        <v>7.3549605906009674E-2</v>
      </c>
      <c r="BM880">
        <v>12.02609348297119</v>
      </c>
      <c r="BN880">
        <v>12.291970252990721</v>
      </c>
      <c r="BO880">
        <v>34.463027954101563</v>
      </c>
      <c r="BP880">
        <v>0.1178014427423477</v>
      </c>
      <c r="BQ880">
        <v>0.32715842127799988</v>
      </c>
      <c r="BR880" t="s">
        <v>669</v>
      </c>
      <c r="BS880">
        <v>9.5729970932006836</v>
      </c>
      <c r="BT880">
        <v>10.681478500366209</v>
      </c>
      <c r="BU880">
        <v>7.5991086661815643E-2</v>
      </c>
      <c r="BV880">
        <v>11.81441688537598</v>
      </c>
      <c r="BW880">
        <v>12.07589912414551</v>
      </c>
      <c r="BX880">
        <v>34.347057342529297</v>
      </c>
      <c r="BY880">
        <v>2.746665850281715E-2</v>
      </c>
      <c r="BZ880">
        <v>0.19104586541652679</v>
      </c>
      <c r="CA880" t="s">
        <v>670</v>
      </c>
      <c r="CB880">
        <v>9.5729970932006836</v>
      </c>
      <c r="CC880">
        <v>41.505176544189453</v>
      </c>
      <c r="CD880">
        <v>0.1110873743891716</v>
      </c>
      <c r="CE880">
        <v>7.4241466522216797</v>
      </c>
      <c r="CF880">
        <v>13.298349380493161</v>
      </c>
      <c r="CG880">
        <v>34.382152557373047</v>
      </c>
      <c r="CH880">
        <v>-6.1647389084100723E-2</v>
      </c>
      <c r="CI880">
        <v>-1.098666340112686E-2</v>
      </c>
      <c r="CJ880" t="s">
        <v>671</v>
      </c>
      <c r="CK880">
        <v>9.5729970932006836</v>
      </c>
      <c r="CL880">
        <v>41.352584838867188</v>
      </c>
      <c r="CM880">
        <v>0.1098666340112686</v>
      </c>
      <c r="CN880">
        <v>3.8798484802246089</v>
      </c>
      <c r="CO880">
        <v>13.482192993164061</v>
      </c>
      <c r="CP880">
        <v>34.424877166748047</v>
      </c>
      <c r="CQ880">
        <v>-8.239997923374176E-2</v>
      </c>
      <c r="CR880">
        <v>-4.0894802659749978E-2</v>
      </c>
      <c r="CS880" t="s">
        <v>672</v>
      </c>
      <c r="CT880">
        <v>9.5729970932006836</v>
      </c>
      <c r="CU880">
        <v>44.557025909423828</v>
      </c>
      <c r="CV880">
        <v>0.10498367249965671</v>
      </c>
      <c r="CW880">
        <v>2.99505615234375</v>
      </c>
      <c r="CX880">
        <v>13.544450759887701</v>
      </c>
      <c r="CY880">
        <v>34.473709106445313</v>
      </c>
      <c r="CZ880">
        <v>-8.6062192916870117E-2</v>
      </c>
      <c r="DA880">
        <v>-9.4607383012771606E-2</v>
      </c>
      <c r="DB880" t="s">
        <v>673</v>
      </c>
      <c r="DC880">
        <v>9.5729970932006836</v>
      </c>
      <c r="DD880">
        <v>43.9466552734375</v>
      </c>
      <c r="DE880">
        <v>0.1101718172430992</v>
      </c>
      <c r="DF880">
        <v>4.5060882568359384</v>
      </c>
      <c r="DG880">
        <v>14.02566623687744</v>
      </c>
      <c r="DH880">
        <v>34.495071411132813</v>
      </c>
      <c r="DI880">
        <v>-3.051850944757462E-3</v>
      </c>
      <c r="DJ880">
        <v>-8.1789605319499969E-2</v>
      </c>
      <c r="DK880" t="s">
        <v>674</v>
      </c>
      <c r="DL880">
        <v>9.5729970932006836</v>
      </c>
      <c r="DM880">
        <v>31.739252090454102</v>
      </c>
      <c r="DN880">
        <v>0.1113925576210022</v>
      </c>
      <c r="DO880">
        <v>10.729666709899901</v>
      </c>
      <c r="DP880">
        <v>12.98486328125</v>
      </c>
      <c r="DQ880">
        <v>34.267707824707031</v>
      </c>
      <c r="DR880">
        <v>-3.7232581526041031E-2</v>
      </c>
      <c r="DS880">
        <v>2.563554793596268E-2</v>
      </c>
      <c r="DT880" t="s">
        <v>675</v>
      </c>
      <c r="DU880">
        <v>9.5729970932006836</v>
      </c>
      <c r="DV880">
        <v>13.122959136962891</v>
      </c>
      <c r="DW880">
        <v>0.10162663459777831</v>
      </c>
      <c r="DX880">
        <v>11.63716506958008</v>
      </c>
      <c r="DY880">
        <v>12.64134693145752</v>
      </c>
      <c r="DZ880">
        <v>34.214302062988281</v>
      </c>
      <c r="EA880">
        <v>1.8311105668544769E-3</v>
      </c>
      <c r="EB880">
        <v>0.1507614403963089</v>
      </c>
      <c r="EC880" t="s">
        <v>676</v>
      </c>
      <c r="ED880">
        <v>9.5729970932006836</v>
      </c>
      <c r="EE880">
        <v>12.20740413665771</v>
      </c>
      <c r="EF880">
        <v>9.6743673086166382E-2</v>
      </c>
      <c r="EG880">
        <v>11.521439552307131</v>
      </c>
      <c r="EH880">
        <v>12.445783615112299</v>
      </c>
      <c r="EI880">
        <v>34.170047760009773</v>
      </c>
      <c r="EJ880">
        <v>-9.0334787964820862E-2</v>
      </c>
      <c r="EK880">
        <v>8.1789605319499969E-2</v>
      </c>
      <c r="EL880" t="s">
        <v>677</v>
      </c>
      <c r="EM880">
        <v>9.5729970932006836</v>
      </c>
      <c r="EN880">
        <v>40.437026977539063</v>
      </c>
      <c r="EO880">
        <v>8.7282940745353699E-2</v>
      </c>
      <c r="EP880">
        <v>1.8553733825683589</v>
      </c>
      <c r="EQ880">
        <v>14.07547187805176</v>
      </c>
      <c r="ER880">
        <v>34.340953826904297</v>
      </c>
      <c r="ES880">
        <v>-9.765923023223877E-2</v>
      </c>
      <c r="ET880">
        <v>-0.18555253744125369</v>
      </c>
      <c r="EU880" t="s">
        <v>678</v>
      </c>
      <c r="EV880">
        <v>9.5729970932006836</v>
      </c>
      <c r="EW880">
        <v>41.352584838867188</v>
      </c>
      <c r="EX880">
        <v>8.3315528929233551E-2</v>
      </c>
      <c r="EY880">
        <v>1.802637100219727</v>
      </c>
      <c r="EZ880">
        <v>14.05349922180176</v>
      </c>
      <c r="FA880">
        <v>34.368419647216797</v>
      </c>
      <c r="FB880">
        <v>-9.6438489854335785E-2</v>
      </c>
      <c r="FC880">
        <v>-0.1800592094659805</v>
      </c>
      <c r="FD880" t="s">
        <v>679</v>
      </c>
      <c r="FE880">
        <v>9.5729970932006836</v>
      </c>
      <c r="FF880">
        <v>40.437026977539063</v>
      </c>
      <c r="FG880">
        <v>7.9348124563694E-2</v>
      </c>
      <c r="FH880">
        <v>1.820947647094727</v>
      </c>
      <c r="FI880">
        <v>14.107700347900391</v>
      </c>
      <c r="FJ880">
        <v>34.366893768310547</v>
      </c>
      <c r="FK880">
        <v>-6.8361461162567139E-2</v>
      </c>
      <c r="FL880">
        <v>-0.1605273634195328</v>
      </c>
      <c r="FM880" t="s">
        <v>680</v>
      </c>
      <c r="FN880">
        <v>9.5729970932006836</v>
      </c>
      <c r="FO880">
        <v>32.959991455078118</v>
      </c>
      <c r="FP880">
        <v>8.4841459989547729E-2</v>
      </c>
      <c r="FQ880">
        <v>2.3387851715087891</v>
      </c>
      <c r="FR880">
        <v>14.26004791259766</v>
      </c>
      <c r="FS880">
        <v>34.290596008300781</v>
      </c>
      <c r="FT880">
        <v>-2.6245918124914169E-2</v>
      </c>
      <c r="FU880">
        <v>-0.15442365407943731</v>
      </c>
      <c r="FV880" t="s">
        <v>681</v>
      </c>
      <c r="FW880">
        <v>9.5729970932006836</v>
      </c>
      <c r="FX880">
        <v>41.199989318847663</v>
      </c>
      <c r="FY880">
        <v>9.0639971196651459E-2</v>
      </c>
      <c r="FZ880">
        <v>2.3636894226074219</v>
      </c>
      <c r="GA880">
        <v>14.07107734680176</v>
      </c>
      <c r="GB880">
        <v>34.328746795654297</v>
      </c>
      <c r="GC880">
        <v>-8.6672566831111908E-2</v>
      </c>
      <c r="GD880">
        <v>-0.18616290390491491</v>
      </c>
      <c r="GE880" t="s">
        <v>682</v>
      </c>
      <c r="GF880">
        <v>9.5729970932006836</v>
      </c>
      <c r="GG880">
        <v>46.693321228027337</v>
      </c>
      <c r="GH880">
        <v>9.2471085488796234E-2</v>
      </c>
      <c r="GI880">
        <v>3.5663623809814449</v>
      </c>
      <c r="GJ880">
        <v>13.715109825134279</v>
      </c>
      <c r="GK880">
        <v>34.339427947998047</v>
      </c>
      <c r="GL880">
        <v>-6.6530346870422363E-2</v>
      </c>
      <c r="GM880">
        <v>-0.16357921063899991</v>
      </c>
      <c r="GN880" t="s">
        <v>683</v>
      </c>
      <c r="GO880">
        <v>9.5729970932006836</v>
      </c>
      <c r="GP880">
        <v>16.3274040222168</v>
      </c>
      <c r="GQ880">
        <v>9.7964413464069366E-2</v>
      </c>
      <c r="GR880">
        <v>3.4909210205078121</v>
      </c>
      <c r="GS880">
        <v>13.017822265625</v>
      </c>
      <c r="GT880">
        <v>33.97930908203125</v>
      </c>
      <c r="GU880">
        <v>-0.1287881135940552</v>
      </c>
      <c r="GV880">
        <v>-6.8971827626228333E-2</v>
      </c>
    </row>
    <row r="881" spans="1:204" x14ac:dyDescent="0.25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s="3">
        <f t="shared" ref="F881:F944" si="286">(I881-MIN(I:I))/(MAX(I:I)-MIN(I:I))</f>
        <v>5.7591618376831806E-2</v>
      </c>
      <c r="G881" t="s">
        <v>1456</v>
      </c>
      <c r="H881">
        <v>0.49402499198913569</v>
      </c>
      <c r="I881">
        <v>14.80147743225098</v>
      </c>
      <c r="J881">
        <v>9.0334787964820862E-2</v>
      </c>
      <c r="K881">
        <v>12.139621734619141</v>
      </c>
      <c r="L881">
        <v>12.53221225738525</v>
      </c>
      <c r="M881">
        <v>34.505752563476563</v>
      </c>
      <c r="N881">
        <v>-2.4414807558059689E-2</v>
      </c>
      <c r="O881">
        <v>0.28138065338134771</v>
      </c>
      <c r="P881" t="s">
        <v>644</v>
      </c>
      <c r="Q881">
        <v>0.49402499198913569</v>
      </c>
      <c r="R881">
        <v>32.502216339111328</v>
      </c>
      <c r="S881">
        <v>0.1022370085120201</v>
      </c>
      <c r="T881">
        <v>11.78804874420166</v>
      </c>
      <c r="U881">
        <v>12.83837413787842</v>
      </c>
      <c r="V881">
        <v>34.455398559570313</v>
      </c>
      <c r="W881">
        <v>-2.197332680225372E-2</v>
      </c>
      <c r="X881">
        <v>0.15808588266372681</v>
      </c>
      <c r="Y881" t="s">
        <v>1457</v>
      </c>
      <c r="Z881">
        <v>0.49402499198913569</v>
      </c>
      <c r="AA881">
        <v>32.349620819091797</v>
      </c>
      <c r="AB881">
        <v>0.1034577488899231</v>
      </c>
      <c r="AC881">
        <v>10.80877113342285</v>
      </c>
      <c r="AD881">
        <v>12.927000045776371</v>
      </c>
      <c r="AE881">
        <v>34.459976196289063</v>
      </c>
      <c r="AF881">
        <v>-3.3570360392332077E-2</v>
      </c>
      <c r="AG881">
        <v>0.15564440190792081</v>
      </c>
      <c r="AH881" t="s">
        <v>645</v>
      </c>
      <c r="AI881">
        <v>0.49402499198913569</v>
      </c>
      <c r="AJ881">
        <v>25.94073486328125</v>
      </c>
      <c r="AK881">
        <v>9.6743673086166382E-2</v>
      </c>
      <c r="AL881">
        <v>10.79705238342285</v>
      </c>
      <c r="AM881">
        <v>12.921139717102051</v>
      </c>
      <c r="AN881">
        <v>34.485916137695313</v>
      </c>
      <c r="AO881">
        <v>-0.1098666340112686</v>
      </c>
      <c r="AP881">
        <v>0.2404858469963074</v>
      </c>
      <c r="AQ881" t="s">
        <v>1458</v>
      </c>
      <c r="AR881">
        <v>0.49402499198913569</v>
      </c>
      <c r="AS881">
        <v>11.902218818664551</v>
      </c>
      <c r="AT881">
        <v>8.3925902843475342E-2</v>
      </c>
      <c r="AU881">
        <v>11.16766834259033</v>
      </c>
      <c r="AV881">
        <v>12.57542610168457</v>
      </c>
      <c r="AW881">
        <v>34.626300811767578</v>
      </c>
      <c r="AX881">
        <v>-8.7282940745353699E-2</v>
      </c>
      <c r="AY881">
        <v>0.34913176298141479</v>
      </c>
      <c r="AZ881" t="s">
        <v>1459</v>
      </c>
      <c r="BA881">
        <v>0.49402499198913569</v>
      </c>
      <c r="BB881">
        <v>30.67110443115234</v>
      </c>
      <c r="BC881">
        <v>0.1010162681341171</v>
      </c>
      <c r="BD881">
        <v>12.129367828369141</v>
      </c>
      <c r="BE881">
        <v>12.726309776306151</v>
      </c>
      <c r="BF881">
        <v>34.415721893310547</v>
      </c>
      <c r="BG881">
        <v>-2.8687398880720139E-2</v>
      </c>
      <c r="BH881">
        <v>0.16541032493114469</v>
      </c>
      <c r="BI881" t="s">
        <v>642</v>
      </c>
      <c r="BJ881">
        <v>0.49402499198913569</v>
      </c>
      <c r="BK881">
        <v>30.518512725830082</v>
      </c>
      <c r="BL881">
        <v>9.3691825866699219E-2</v>
      </c>
      <c r="BM881">
        <v>12.124240875244141</v>
      </c>
      <c r="BN881">
        <v>12.41941547393799</v>
      </c>
      <c r="BO881">
        <v>34.456924438476563</v>
      </c>
      <c r="BP881">
        <v>-1.220740377902985E-2</v>
      </c>
      <c r="BQ881">
        <v>0.22949919104576111</v>
      </c>
      <c r="BR881" t="s">
        <v>622</v>
      </c>
      <c r="BS881">
        <v>0.49402499198913569</v>
      </c>
      <c r="BT881">
        <v>10.37629318237305</v>
      </c>
      <c r="BU881">
        <v>8.2094788551330566E-2</v>
      </c>
      <c r="BV881">
        <v>12.06344795227051</v>
      </c>
      <c r="BW881">
        <v>12.479475975036619</v>
      </c>
      <c r="BX881">
        <v>34.362316131591797</v>
      </c>
      <c r="BY881">
        <v>4.0284432470798492E-2</v>
      </c>
      <c r="BZ881">
        <v>0.31311991810798651</v>
      </c>
      <c r="CA881" t="s">
        <v>650</v>
      </c>
      <c r="CB881">
        <v>0.49402499198913569</v>
      </c>
      <c r="CC881">
        <v>44.709617614746087</v>
      </c>
      <c r="CD881">
        <v>0.10589922964572911</v>
      </c>
      <c r="CE881">
        <v>3.3708000183105469</v>
      </c>
      <c r="CF881">
        <v>13.77810001373291</v>
      </c>
      <c r="CG881">
        <v>34.499649047851563</v>
      </c>
      <c r="CH881">
        <v>-9.765923023223877E-3</v>
      </c>
      <c r="CI881">
        <v>-2.746665850281715E-2</v>
      </c>
      <c r="CJ881" t="s">
        <v>1460</v>
      </c>
      <c r="CK881">
        <v>0.49402499198913569</v>
      </c>
      <c r="CL881">
        <v>42.878509521484382</v>
      </c>
      <c r="CM881">
        <v>0.1089510768651962</v>
      </c>
      <c r="CN881">
        <v>3.994842529296875</v>
      </c>
      <c r="CO881">
        <v>13.93484306335449</v>
      </c>
      <c r="CP881">
        <v>34.488967895507813</v>
      </c>
      <c r="CQ881">
        <v>-3.051850944757462E-3</v>
      </c>
      <c r="CR881">
        <v>-1.220740377902985E-2</v>
      </c>
      <c r="CS881" t="s">
        <v>651</v>
      </c>
      <c r="CT881">
        <v>0.49402499198913569</v>
      </c>
      <c r="CU881">
        <v>33.112586975097663</v>
      </c>
      <c r="CV881">
        <v>0.1089510768651962</v>
      </c>
      <c r="CW881">
        <v>4.7228927612304688</v>
      </c>
      <c r="CX881">
        <v>13.80300331115723</v>
      </c>
      <c r="CY881">
        <v>34.487442016601563</v>
      </c>
      <c r="CZ881">
        <v>-9.4607383012771606E-2</v>
      </c>
      <c r="DA881">
        <v>1.6479995101690289E-2</v>
      </c>
      <c r="DB881" t="s">
        <v>1461</v>
      </c>
      <c r="DC881">
        <v>0.49402499198913569</v>
      </c>
      <c r="DD881">
        <v>32.654808044433587</v>
      </c>
      <c r="DE881">
        <v>9.3691825866699219E-2</v>
      </c>
      <c r="DF881">
        <v>5.5864439010620117</v>
      </c>
      <c r="DG881">
        <v>13.269783020019529</v>
      </c>
      <c r="DH881">
        <v>34.574420928955078</v>
      </c>
      <c r="DI881">
        <v>-0.1202429234981537</v>
      </c>
      <c r="DJ881">
        <v>-4.0284432470798492E-2</v>
      </c>
      <c r="DK881" t="s">
        <v>1462</v>
      </c>
      <c r="DL881">
        <v>0.49402499198913569</v>
      </c>
      <c r="DM881">
        <v>44.557025909423828</v>
      </c>
      <c r="DN881">
        <v>0.10376293212175371</v>
      </c>
      <c r="DO881">
        <v>3.00823974609375</v>
      </c>
      <c r="DP881">
        <v>13.516616821289061</v>
      </c>
      <c r="DQ881">
        <v>34.484390258789063</v>
      </c>
      <c r="DR881">
        <v>-4.5167393982410431E-2</v>
      </c>
      <c r="DS881">
        <v>-2.807702869176865E-2</v>
      </c>
      <c r="DT881" t="s">
        <v>648</v>
      </c>
      <c r="DU881">
        <v>0.49402499198913569</v>
      </c>
      <c r="DV881">
        <v>37.232585906982422</v>
      </c>
      <c r="DW881">
        <v>0.10711997002363199</v>
      </c>
      <c r="DX881">
        <v>3.9010887145996089</v>
      </c>
      <c r="DY881">
        <v>13.2067928314209</v>
      </c>
      <c r="DZ881">
        <v>34.400463104248047</v>
      </c>
      <c r="EA881">
        <v>-8.7282940745353699E-2</v>
      </c>
      <c r="EB881">
        <v>3.4180730581283569E-2</v>
      </c>
      <c r="EC881" t="s">
        <v>653</v>
      </c>
      <c r="ED881">
        <v>0.49402499198913569</v>
      </c>
      <c r="EE881">
        <v>22.125921249389648</v>
      </c>
      <c r="EF881">
        <v>0.10834071040153501</v>
      </c>
      <c r="EG881">
        <v>11.75215911865234</v>
      </c>
      <c r="EH881">
        <v>12.883052825927731</v>
      </c>
      <c r="EI881">
        <v>34.240242004394531</v>
      </c>
      <c r="EJ881">
        <v>4.8829615116119378E-2</v>
      </c>
      <c r="EK881">
        <v>0.20264290273189539</v>
      </c>
      <c r="EL881" t="s">
        <v>657</v>
      </c>
      <c r="EM881">
        <v>0.49402499198913569</v>
      </c>
      <c r="EN881">
        <v>35.706657409667969</v>
      </c>
      <c r="EO881">
        <v>8.3010345697402954E-2</v>
      </c>
      <c r="EP881">
        <v>1.819482803344727</v>
      </c>
      <c r="EQ881">
        <v>14.17728233337402</v>
      </c>
      <c r="ER881">
        <v>34.311958312988281</v>
      </c>
      <c r="ES881">
        <v>-3.6011841148138053E-2</v>
      </c>
      <c r="ET881">
        <v>-0.1147495955228806</v>
      </c>
      <c r="EU881" t="s">
        <v>1463</v>
      </c>
      <c r="EV881">
        <v>0.49402499198913569</v>
      </c>
      <c r="EW881">
        <v>30.976289749145511</v>
      </c>
      <c r="EX881">
        <v>8.3010345697402954E-2</v>
      </c>
      <c r="EY881">
        <v>1.8861351013183589</v>
      </c>
      <c r="EZ881">
        <v>14.18533897399902</v>
      </c>
      <c r="FA881">
        <v>34.342479705810547</v>
      </c>
      <c r="FB881">
        <v>-4.2115543037652969E-2</v>
      </c>
      <c r="FC881">
        <v>-0.1062044128775597</v>
      </c>
      <c r="FD881" t="s">
        <v>658</v>
      </c>
      <c r="FE881">
        <v>0.49402499198913569</v>
      </c>
      <c r="FF881">
        <v>34.333324432373047</v>
      </c>
      <c r="FG881">
        <v>7.7822200953960419E-2</v>
      </c>
      <c r="FH881">
        <v>2.4999237060546879</v>
      </c>
      <c r="FI881">
        <v>14.02420139312744</v>
      </c>
      <c r="FJ881">
        <v>34.548477172851563</v>
      </c>
      <c r="FK881">
        <v>-6.8971827626228333E-2</v>
      </c>
      <c r="FL881">
        <v>-8.0568864941596985E-2</v>
      </c>
      <c r="FM881" t="s">
        <v>1464</v>
      </c>
      <c r="FN881">
        <v>0.49402499198913569</v>
      </c>
      <c r="FO881">
        <v>33.722953796386719</v>
      </c>
      <c r="FP881">
        <v>6.7140720784664154E-2</v>
      </c>
      <c r="FQ881">
        <v>1.6466255187988279</v>
      </c>
      <c r="FR881">
        <v>13.78176212310791</v>
      </c>
      <c r="FS881">
        <v>34.595783233642578</v>
      </c>
      <c r="FT881">
        <v>-7.3854789137840271E-2</v>
      </c>
      <c r="FU881">
        <v>-5.9816278517246253E-2</v>
      </c>
      <c r="FV881" t="s">
        <v>1465</v>
      </c>
      <c r="FW881">
        <v>0.49402499198913569</v>
      </c>
      <c r="FX881">
        <v>39.216285705566413</v>
      </c>
      <c r="FY881">
        <v>8.2094788551330566E-2</v>
      </c>
      <c r="FZ881">
        <v>1.818750381469727</v>
      </c>
      <c r="GA881">
        <v>14.115756988525391</v>
      </c>
      <c r="GB881">
        <v>34.347057342529297</v>
      </c>
      <c r="GC881">
        <v>-4.2115543037652969E-2</v>
      </c>
      <c r="GD881">
        <v>-0.1135288551449776</v>
      </c>
      <c r="GE881" t="s">
        <v>655</v>
      </c>
      <c r="GF881">
        <v>0.49402499198913569</v>
      </c>
      <c r="GG881">
        <v>44.404434204101563</v>
      </c>
      <c r="GH881">
        <v>8.3315528929233551E-2</v>
      </c>
      <c r="GI881">
        <v>1.801172256469727</v>
      </c>
      <c r="GJ881">
        <v>13.95022392272949</v>
      </c>
      <c r="GK881">
        <v>34.438613891601563</v>
      </c>
      <c r="GL881">
        <v>-8.4841459989547729E-2</v>
      </c>
      <c r="GM881">
        <v>-0.1287881135940552</v>
      </c>
      <c r="GN881" t="s">
        <v>660</v>
      </c>
      <c r="GO881">
        <v>0.49402499198913569</v>
      </c>
      <c r="GP881">
        <v>41.810359954833977</v>
      </c>
      <c r="GQ881">
        <v>9.6133306622505188E-2</v>
      </c>
      <c r="GR881">
        <v>2.8976402282714839</v>
      </c>
      <c r="GS881">
        <v>13.92605400085449</v>
      </c>
      <c r="GT881">
        <v>34.385204315185547</v>
      </c>
      <c r="GU881">
        <v>-8.1179231405258179E-2</v>
      </c>
      <c r="GV881">
        <v>-0.14160588383674619</v>
      </c>
    </row>
    <row r="882" spans="1:204" x14ac:dyDescent="0.25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s="3"/>
      <c r="G882" t="s">
        <v>1456</v>
      </c>
      <c r="H882">
        <v>5.0782241821289063</v>
      </c>
      <c r="I882">
        <v>14.80147743225098</v>
      </c>
      <c r="J882">
        <v>9.0334787964820862E-2</v>
      </c>
      <c r="K882">
        <v>12.139621734619141</v>
      </c>
      <c r="L882">
        <v>12.53001499176025</v>
      </c>
      <c r="M882">
        <v>34.505752563476563</v>
      </c>
      <c r="N882">
        <v>-2.3194067180156711E-2</v>
      </c>
      <c r="O882">
        <v>0.2484206706285477</v>
      </c>
      <c r="P882" t="s">
        <v>644</v>
      </c>
      <c r="Q882">
        <v>5.0782241821289063</v>
      </c>
      <c r="R882">
        <v>32.502216339111328</v>
      </c>
      <c r="S882">
        <v>0.1022370085120201</v>
      </c>
      <c r="T882">
        <v>11.78804874420166</v>
      </c>
      <c r="U882">
        <v>12.83617687225342</v>
      </c>
      <c r="V882">
        <v>34.455398559570313</v>
      </c>
      <c r="W882">
        <v>-2.0752586424350739E-2</v>
      </c>
      <c r="X882">
        <v>0.12817773222923279</v>
      </c>
      <c r="Y882" t="s">
        <v>1457</v>
      </c>
      <c r="Z882">
        <v>5.0782241821289063</v>
      </c>
      <c r="AA882">
        <v>32.349620819091797</v>
      </c>
      <c r="AB882">
        <v>0.1034577488899231</v>
      </c>
      <c r="AC882">
        <v>10.80877113342285</v>
      </c>
      <c r="AD882">
        <v>12.924070358276371</v>
      </c>
      <c r="AE882">
        <v>34.459976196289063</v>
      </c>
      <c r="AF882">
        <v>-3.3570360392332077E-2</v>
      </c>
      <c r="AG882">
        <v>0.12634663283824921</v>
      </c>
      <c r="AH882" t="s">
        <v>645</v>
      </c>
      <c r="AI882">
        <v>5.0782241821289063</v>
      </c>
      <c r="AJ882">
        <v>25.94073486328125</v>
      </c>
      <c r="AK882">
        <v>9.6743673086166382E-2</v>
      </c>
      <c r="AL882">
        <v>10.79705238342285</v>
      </c>
      <c r="AM882">
        <v>12.918210029602051</v>
      </c>
      <c r="AN882">
        <v>34.485916137695313</v>
      </c>
      <c r="AO882">
        <v>-0.1098666340112686</v>
      </c>
      <c r="AP882">
        <v>0.21057771146297449</v>
      </c>
      <c r="AQ882" t="s">
        <v>1458</v>
      </c>
      <c r="AR882">
        <v>5.0782241821289063</v>
      </c>
      <c r="AS882">
        <v>11.902218818664551</v>
      </c>
      <c r="AT882">
        <v>8.3925902843475342E-2</v>
      </c>
      <c r="AU882">
        <v>11.16766834259033</v>
      </c>
      <c r="AV882">
        <v>12.54979133605957</v>
      </c>
      <c r="AW882">
        <v>34.635456085205078</v>
      </c>
      <c r="AX882">
        <v>-8.4231086075305939E-2</v>
      </c>
      <c r="AY882">
        <v>0.31067842245101929</v>
      </c>
      <c r="AZ882" t="s">
        <v>1459</v>
      </c>
      <c r="BA882">
        <v>5.0782241821289063</v>
      </c>
      <c r="BB882">
        <v>30.67110443115234</v>
      </c>
      <c r="BC882">
        <v>0.1010162681341171</v>
      </c>
      <c r="BD882">
        <v>12.129367828369141</v>
      </c>
      <c r="BE882">
        <v>12.723380088806151</v>
      </c>
      <c r="BF882">
        <v>34.415721893310547</v>
      </c>
      <c r="BG882">
        <v>-2.807702869176865E-2</v>
      </c>
      <c r="BH882">
        <v>0.13550218939781189</v>
      </c>
      <c r="BI882" t="s">
        <v>642</v>
      </c>
      <c r="BJ882">
        <v>5.0782241821289063</v>
      </c>
      <c r="BK882">
        <v>30.518512725830082</v>
      </c>
      <c r="BL882">
        <v>9.3691825866699219E-2</v>
      </c>
      <c r="BM882">
        <v>12.124240875244141</v>
      </c>
      <c r="BN882">
        <v>12.41648578643799</v>
      </c>
      <c r="BO882">
        <v>34.456924438476563</v>
      </c>
      <c r="BP882">
        <v>-1.281777396798134E-2</v>
      </c>
      <c r="BQ882">
        <v>0.20020142197608951</v>
      </c>
      <c r="BR882" t="s">
        <v>622</v>
      </c>
      <c r="BS882">
        <v>5.0782241821289063</v>
      </c>
      <c r="BT882">
        <v>10.37629318237305</v>
      </c>
      <c r="BU882">
        <v>8.2094788551330566E-2</v>
      </c>
      <c r="BV882">
        <v>12.06344795227051</v>
      </c>
      <c r="BW882">
        <v>12.465559959411619</v>
      </c>
      <c r="BX882">
        <v>34.371471405029297</v>
      </c>
      <c r="BY882">
        <v>4.0284432470798492E-2</v>
      </c>
      <c r="BZ882">
        <v>0.28138065338134771</v>
      </c>
      <c r="CA882" t="s">
        <v>650</v>
      </c>
      <c r="CB882">
        <v>5.0782241821289063</v>
      </c>
      <c r="CC882">
        <v>44.709617614746087</v>
      </c>
      <c r="CD882">
        <v>0.10589922964572911</v>
      </c>
      <c r="CE882">
        <v>3.3708000183105469</v>
      </c>
      <c r="CF882">
        <v>13.77663516998291</v>
      </c>
      <c r="CG882">
        <v>34.499649047851563</v>
      </c>
      <c r="CH882">
        <v>-9.765923023223877E-3</v>
      </c>
      <c r="CI882">
        <v>-5.6154057383537292E-2</v>
      </c>
      <c r="CJ882" t="s">
        <v>1460</v>
      </c>
      <c r="CK882">
        <v>5.0782241821289063</v>
      </c>
      <c r="CL882">
        <v>42.878509521484382</v>
      </c>
      <c r="CM882">
        <v>0.1089510768651962</v>
      </c>
      <c r="CN882">
        <v>3.994842529296875</v>
      </c>
      <c r="CO882">
        <v>13.93264579772949</v>
      </c>
      <c r="CP882">
        <v>34.488967895507813</v>
      </c>
      <c r="CQ882">
        <v>-3.051850944757462E-3</v>
      </c>
      <c r="CR882">
        <v>-4.0894802659749978E-2</v>
      </c>
      <c r="CS882" t="s">
        <v>651</v>
      </c>
      <c r="CT882">
        <v>5.0782241821289063</v>
      </c>
      <c r="CU882">
        <v>33.112586975097663</v>
      </c>
      <c r="CV882">
        <v>0.1089510768651962</v>
      </c>
      <c r="CW882">
        <v>4.7228927612304688</v>
      </c>
      <c r="CX882">
        <v>13.80080604553223</v>
      </c>
      <c r="CY882">
        <v>34.487442016601563</v>
      </c>
      <c r="CZ882">
        <v>-9.3386635184288025E-2</v>
      </c>
      <c r="DA882">
        <v>-1.3428144156932831E-2</v>
      </c>
      <c r="DB882" t="s">
        <v>1461</v>
      </c>
      <c r="DC882">
        <v>5.0782241821289063</v>
      </c>
      <c r="DD882">
        <v>32.654808044433587</v>
      </c>
      <c r="DE882">
        <v>9.3691825866699219E-2</v>
      </c>
      <c r="DF882">
        <v>5.5864439010620117</v>
      </c>
      <c r="DG882">
        <v>13.266853332519529</v>
      </c>
      <c r="DH882">
        <v>34.574420928955078</v>
      </c>
      <c r="DI882">
        <v>-0.1190221905708313</v>
      </c>
      <c r="DJ882">
        <v>-7.0192575454711914E-2</v>
      </c>
      <c r="DK882" t="s">
        <v>1462</v>
      </c>
      <c r="DL882">
        <v>5.0782241821289063</v>
      </c>
      <c r="DM882">
        <v>44.557025909423828</v>
      </c>
      <c r="DN882">
        <v>0.10376293212175371</v>
      </c>
      <c r="DO882">
        <v>3.00823974609375</v>
      </c>
      <c r="DP882">
        <v>13.515151977539061</v>
      </c>
      <c r="DQ882">
        <v>34.482864379882813</v>
      </c>
      <c r="DR882">
        <v>-4.4557023793458939E-2</v>
      </c>
      <c r="DS882">
        <v>-5.6764427572488778E-2</v>
      </c>
      <c r="DT882" t="s">
        <v>648</v>
      </c>
      <c r="DU882">
        <v>5.0782241821289063</v>
      </c>
      <c r="DV882">
        <v>37.232585906982422</v>
      </c>
      <c r="DW882">
        <v>0.10711997002363199</v>
      </c>
      <c r="DX882">
        <v>3.9010887145996089</v>
      </c>
      <c r="DY882">
        <v>13.2045955657959</v>
      </c>
      <c r="DZ882">
        <v>34.400463104248047</v>
      </c>
      <c r="EA882">
        <v>-8.6062192916870117E-2</v>
      </c>
      <c r="EB882">
        <v>4.8829615116119376E-3</v>
      </c>
      <c r="EC882" t="s">
        <v>653</v>
      </c>
      <c r="ED882">
        <v>5.0782241821289063</v>
      </c>
      <c r="EE882">
        <v>22.125921249389648</v>
      </c>
      <c r="EF882">
        <v>0.10834071040153501</v>
      </c>
      <c r="EG882">
        <v>11.75215911865234</v>
      </c>
      <c r="EH882">
        <v>12.881587982177731</v>
      </c>
      <c r="EI882">
        <v>34.240242004394531</v>
      </c>
      <c r="EJ882">
        <v>4.9439985305070877E-2</v>
      </c>
      <c r="EK882">
        <v>0.17273476719856259</v>
      </c>
      <c r="EL882" t="s">
        <v>657</v>
      </c>
      <c r="EM882">
        <v>5.0782241821289063</v>
      </c>
      <c r="EN882">
        <v>35.706657409667969</v>
      </c>
      <c r="EO882">
        <v>8.3010345697402954E-2</v>
      </c>
      <c r="EP882">
        <v>1.819482803344727</v>
      </c>
      <c r="EQ882">
        <v>14.17508506774902</v>
      </c>
      <c r="ER882">
        <v>34.311958312988281</v>
      </c>
      <c r="ES882">
        <v>-3.6011841148138053E-2</v>
      </c>
      <c r="ET882">
        <v>-0.14404736459255221</v>
      </c>
      <c r="EU882" t="s">
        <v>1463</v>
      </c>
      <c r="EV882">
        <v>5.0782241821289063</v>
      </c>
      <c r="EW882">
        <v>30.976289749145511</v>
      </c>
      <c r="EX882">
        <v>8.3010345697402954E-2</v>
      </c>
      <c r="EY882">
        <v>1.8861351013183589</v>
      </c>
      <c r="EZ882">
        <v>14.18314170837402</v>
      </c>
      <c r="FA882">
        <v>34.342479705810547</v>
      </c>
      <c r="FB882">
        <v>-4.1505172848701477E-2</v>
      </c>
      <c r="FC882">
        <v>-0.13611255586147311</v>
      </c>
      <c r="FD882" t="s">
        <v>658</v>
      </c>
      <c r="FE882">
        <v>5.0782241821289063</v>
      </c>
      <c r="FF882">
        <v>34.333324432373047</v>
      </c>
      <c r="FG882">
        <v>7.7822200953960419E-2</v>
      </c>
      <c r="FH882">
        <v>2.4999237060546879</v>
      </c>
      <c r="FI882">
        <v>14.02200317382812</v>
      </c>
      <c r="FJ882">
        <v>34.548477172851563</v>
      </c>
      <c r="FK882">
        <v>-6.8361461162567139E-2</v>
      </c>
      <c r="FL882">
        <v>-0.1110873743891716</v>
      </c>
      <c r="FM882" t="s">
        <v>1464</v>
      </c>
      <c r="FN882">
        <v>5.0782241821289063</v>
      </c>
      <c r="FO882">
        <v>33.722953796386719</v>
      </c>
      <c r="FP882">
        <v>6.7140720784664154E-2</v>
      </c>
      <c r="FQ882">
        <v>1.6466255187988279</v>
      </c>
      <c r="FR882">
        <v>13.77956485748291</v>
      </c>
      <c r="FS882">
        <v>34.595783233642578</v>
      </c>
      <c r="FT882">
        <v>-7.2634056210517883E-2</v>
      </c>
      <c r="FU882">
        <v>-8.9114047586917877E-2</v>
      </c>
      <c r="FV882" t="s">
        <v>1465</v>
      </c>
      <c r="FW882">
        <v>5.0782241821289063</v>
      </c>
      <c r="FX882">
        <v>39.216285705566413</v>
      </c>
      <c r="FY882">
        <v>8.2094788551330566E-2</v>
      </c>
      <c r="FZ882">
        <v>1.818750381469727</v>
      </c>
      <c r="GA882">
        <v>14.113559722900391</v>
      </c>
      <c r="GB882">
        <v>34.347057342529297</v>
      </c>
      <c r="GC882">
        <v>-4.2725913226604462E-2</v>
      </c>
      <c r="GD882">
        <v>-0.14221625030040741</v>
      </c>
      <c r="GE882" t="s">
        <v>655</v>
      </c>
      <c r="GF882">
        <v>5.0782241821289063</v>
      </c>
      <c r="GG882">
        <v>44.404434204101563</v>
      </c>
      <c r="GH882">
        <v>8.3315528929233551E-2</v>
      </c>
      <c r="GI882">
        <v>1.801172256469727</v>
      </c>
      <c r="GJ882">
        <v>13.94875907897949</v>
      </c>
      <c r="GK882">
        <v>34.438613891601563</v>
      </c>
      <c r="GL882">
        <v>-8.4841459989547729E-2</v>
      </c>
      <c r="GM882">
        <v>-0.15747550129890439</v>
      </c>
      <c r="GN882" t="s">
        <v>660</v>
      </c>
      <c r="GO882">
        <v>5.0782241821289063</v>
      </c>
      <c r="GP882">
        <v>41.810359954833977</v>
      </c>
      <c r="GQ882">
        <v>9.6133306622505188E-2</v>
      </c>
      <c r="GR882">
        <v>2.8976402282714839</v>
      </c>
      <c r="GS882">
        <v>13.92385673522949</v>
      </c>
      <c r="GT882">
        <v>34.385204315185547</v>
      </c>
      <c r="GU882">
        <v>-8.1179231405258179E-2</v>
      </c>
      <c r="GV882">
        <v>-0.17090365290641779</v>
      </c>
    </row>
    <row r="883" spans="1:204" x14ac:dyDescent="0.25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s="3"/>
      <c r="G883" t="s">
        <v>1456</v>
      </c>
      <c r="H883">
        <v>9.5729970932006836</v>
      </c>
      <c r="I883">
        <v>14.80147743225098</v>
      </c>
      <c r="J883">
        <v>9.0334787964820862E-2</v>
      </c>
      <c r="K883">
        <v>12.139621734619141</v>
      </c>
      <c r="L883">
        <v>12.51683139801025</v>
      </c>
      <c r="M883">
        <v>34.513381958007813</v>
      </c>
      <c r="N883">
        <v>-2.014221623539925E-2</v>
      </c>
      <c r="O883">
        <v>0.22583696246147161</v>
      </c>
      <c r="P883" t="s">
        <v>644</v>
      </c>
      <c r="Q883">
        <v>9.5729970932006836</v>
      </c>
      <c r="R883">
        <v>32.502216339111328</v>
      </c>
      <c r="S883">
        <v>0.1022370085120201</v>
      </c>
      <c r="T883">
        <v>11.78804874420166</v>
      </c>
      <c r="U883">
        <v>12.83397960662842</v>
      </c>
      <c r="V883">
        <v>34.455398559570313</v>
      </c>
      <c r="W883">
        <v>-1.8921475857496262E-2</v>
      </c>
      <c r="X883">
        <v>0.11291848123073581</v>
      </c>
      <c r="Y883" t="s">
        <v>1457</v>
      </c>
      <c r="Z883">
        <v>9.5729970932006836</v>
      </c>
      <c r="AA883">
        <v>32.349620819091797</v>
      </c>
      <c r="AB883">
        <v>0.1034577488899231</v>
      </c>
      <c r="AC883">
        <v>10.80877113342285</v>
      </c>
      <c r="AD883">
        <v>12.921139717102051</v>
      </c>
      <c r="AE883">
        <v>34.459976196289063</v>
      </c>
      <c r="AF883">
        <v>-3.2349620014429092E-2</v>
      </c>
      <c r="AG883">
        <v>0.1116977483034134</v>
      </c>
      <c r="AH883" t="s">
        <v>645</v>
      </c>
      <c r="AI883">
        <v>9.5729970932006836</v>
      </c>
      <c r="AJ883">
        <v>25.94073486328125</v>
      </c>
      <c r="AK883">
        <v>9.6743673086166382E-2</v>
      </c>
      <c r="AL883">
        <v>10.79705238342285</v>
      </c>
      <c r="AM883">
        <v>12.914547920227051</v>
      </c>
      <c r="AN883">
        <v>34.485916137695313</v>
      </c>
      <c r="AO883">
        <v>-0.1080355197191238</v>
      </c>
      <c r="AP883">
        <v>0.19470809400081629</v>
      </c>
      <c r="AQ883" t="s">
        <v>1458</v>
      </c>
      <c r="AR883">
        <v>9.5729970932006836</v>
      </c>
      <c r="AS883">
        <v>11.902218818664551</v>
      </c>
      <c r="AT883">
        <v>8.3925902843475342E-2</v>
      </c>
      <c r="AU883">
        <v>11.16766834259033</v>
      </c>
      <c r="AV883">
        <v>12.484603881835939</v>
      </c>
      <c r="AW883">
        <v>34.664447784423828</v>
      </c>
      <c r="AX883">
        <v>-7.8127384185791016E-2</v>
      </c>
      <c r="AY883">
        <v>0.27710807323455811</v>
      </c>
      <c r="AZ883" t="s">
        <v>1459</v>
      </c>
      <c r="BA883">
        <v>9.5729970932006836</v>
      </c>
      <c r="BB883">
        <v>30.67110443115234</v>
      </c>
      <c r="BC883">
        <v>0.1010162681341171</v>
      </c>
      <c r="BD883">
        <v>12.129367828369141</v>
      </c>
      <c r="BE883">
        <v>12.719717979431151</v>
      </c>
      <c r="BF883">
        <v>34.415721893310547</v>
      </c>
      <c r="BG883">
        <v>-2.6245918124914169E-2</v>
      </c>
      <c r="BH883">
        <v>0.11963255703449251</v>
      </c>
      <c r="BI883" t="s">
        <v>642</v>
      </c>
      <c r="BJ883">
        <v>9.5729970932006836</v>
      </c>
      <c r="BK883">
        <v>30.518512725830082</v>
      </c>
      <c r="BL883">
        <v>9.3691825866699219E-2</v>
      </c>
      <c r="BM883">
        <v>12.124240875244141</v>
      </c>
      <c r="BN883">
        <v>12.41355609893799</v>
      </c>
      <c r="BO883">
        <v>34.458450317382813</v>
      </c>
      <c r="BP883">
        <v>-1.281777396798134E-2</v>
      </c>
      <c r="BQ883">
        <v>0.1849421709775925</v>
      </c>
      <c r="BR883" t="s">
        <v>622</v>
      </c>
      <c r="BS883">
        <v>9.5729970932006836</v>
      </c>
      <c r="BT883">
        <v>10.37629318237305</v>
      </c>
      <c r="BU883">
        <v>8.2094788551330566E-2</v>
      </c>
      <c r="BV883">
        <v>12.06344795227051</v>
      </c>
      <c r="BW883">
        <v>12.443586349487299</v>
      </c>
      <c r="BX883">
        <v>34.427928924560547</v>
      </c>
      <c r="BY883">
        <v>4.1505172848701477E-2</v>
      </c>
      <c r="BZ883">
        <v>0.25330361723899841</v>
      </c>
      <c r="CA883" t="s">
        <v>650</v>
      </c>
      <c r="CB883">
        <v>9.5729970932006836</v>
      </c>
      <c r="CC883">
        <v>44.709617614746087</v>
      </c>
      <c r="CD883">
        <v>0.10589922964572911</v>
      </c>
      <c r="CE883">
        <v>3.3708000183105469</v>
      </c>
      <c r="CF883">
        <v>13.77517032623291</v>
      </c>
      <c r="CG883">
        <v>34.499649047851563</v>
      </c>
      <c r="CH883">
        <v>-8.5451826453208923E-3</v>
      </c>
      <c r="CI883">
        <v>-7.0802941918373108E-2</v>
      </c>
      <c r="CJ883" t="s">
        <v>1460</v>
      </c>
      <c r="CK883">
        <v>9.5729970932006836</v>
      </c>
      <c r="CL883">
        <v>42.878509521484382</v>
      </c>
      <c r="CM883">
        <v>0.1089510768651962</v>
      </c>
      <c r="CN883">
        <v>3.994842529296875</v>
      </c>
      <c r="CO883">
        <v>13.93118095397949</v>
      </c>
      <c r="CP883">
        <v>34.488967895507813</v>
      </c>
      <c r="CQ883">
        <v>-2.4414807558059688E-3</v>
      </c>
      <c r="CR883">
        <v>-5.6154057383537292E-2</v>
      </c>
      <c r="CS883" t="s">
        <v>651</v>
      </c>
      <c r="CT883">
        <v>9.5729970932006836</v>
      </c>
      <c r="CU883">
        <v>33.112586975097663</v>
      </c>
      <c r="CV883">
        <v>0.1089510768651962</v>
      </c>
      <c r="CW883">
        <v>4.7228927612304688</v>
      </c>
      <c r="CX883">
        <v>13.79934120178223</v>
      </c>
      <c r="CY883">
        <v>34.487442016601563</v>
      </c>
      <c r="CZ883">
        <v>-9.1555528342723846E-2</v>
      </c>
      <c r="DA883">
        <v>-2.9297769069671631E-2</v>
      </c>
      <c r="DB883" t="s">
        <v>1461</v>
      </c>
      <c r="DC883">
        <v>9.5729970932006836</v>
      </c>
      <c r="DD883">
        <v>32.654808044433587</v>
      </c>
      <c r="DE883">
        <v>9.3691825866699219E-2</v>
      </c>
      <c r="DF883">
        <v>5.5864439010620117</v>
      </c>
      <c r="DG883">
        <v>13.264656066894529</v>
      </c>
      <c r="DH883">
        <v>34.574420928955078</v>
      </c>
      <c r="DI883">
        <v>-0.1159703359007835</v>
      </c>
      <c r="DJ883">
        <v>-8.6672566831111908E-2</v>
      </c>
      <c r="DK883" t="s">
        <v>1462</v>
      </c>
      <c r="DL883">
        <v>9.5729970932006836</v>
      </c>
      <c r="DM883">
        <v>44.557025909423828</v>
      </c>
      <c r="DN883">
        <v>0.10376293212175371</v>
      </c>
      <c r="DO883">
        <v>3.00823974609375</v>
      </c>
      <c r="DP883">
        <v>13.513687133789061</v>
      </c>
      <c r="DQ883">
        <v>34.482864379882813</v>
      </c>
      <c r="DR883">
        <v>-4.3336283415555947E-2</v>
      </c>
      <c r="DS883">
        <v>-7.2023682296276093E-2</v>
      </c>
      <c r="DT883" t="s">
        <v>648</v>
      </c>
      <c r="DU883">
        <v>9.5729970932006836</v>
      </c>
      <c r="DV883">
        <v>37.232585906982422</v>
      </c>
      <c r="DW883">
        <v>0.10711997002363199</v>
      </c>
      <c r="DX883">
        <v>3.9010887145996089</v>
      </c>
      <c r="DY883">
        <v>13.2031307220459</v>
      </c>
      <c r="DZ883">
        <v>34.400463104248047</v>
      </c>
      <c r="EA883">
        <v>-8.4231086075305939E-2</v>
      </c>
      <c r="EB883">
        <v>-1.0376293212175369E-2</v>
      </c>
      <c r="EC883" t="s">
        <v>653</v>
      </c>
      <c r="ED883">
        <v>9.5729970932006836</v>
      </c>
      <c r="EE883">
        <v>22.125921249389648</v>
      </c>
      <c r="EF883">
        <v>0.10834071040153501</v>
      </c>
      <c r="EG883">
        <v>11.75215911865234</v>
      </c>
      <c r="EH883">
        <v>12.879390716552731</v>
      </c>
      <c r="EI883">
        <v>34.241767883300781</v>
      </c>
      <c r="EJ883">
        <v>5.1271095871925347E-2</v>
      </c>
      <c r="EK883">
        <v>0.1568651348352432</v>
      </c>
      <c r="EL883" t="s">
        <v>657</v>
      </c>
      <c r="EM883">
        <v>9.5729970932006836</v>
      </c>
      <c r="EN883">
        <v>35.706657409667969</v>
      </c>
      <c r="EO883">
        <v>8.3010345697402954E-2</v>
      </c>
      <c r="EP883">
        <v>1.819482803344727</v>
      </c>
      <c r="EQ883">
        <v>14.17435264587402</v>
      </c>
      <c r="ER883">
        <v>34.311958312988281</v>
      </c>
      <c r="ES883">
        <v>-3.4791100770235062E-2</v>
      </c>
      <c r="ET883">
        <v>-0.15930661559104919</v>
      </c>
      <c r="EU883" t="s">
        <v>1463</v>
      </c>
      <c r="EV883">
        <v>9.5729970932006836</v>
      </c>
      <c r="EW883">
        <v>30.976289749145511</v>
      </c>
      <c r="EX883">
        <v>8.3010345697402954E-2</v>
      </c>
      <c r="EY883">
        <v>1.8861351013183589</v>
      </c>
      <c r="EZ883">
        <v>14.18167686462402</v>
      </c>
      <c r="FA883">
        <v>34.342479705810547</v>
      </c>
      <c r="FB883">
        <v>-4.0284432470798492E-2</v>
      </c>
      <c r="FC883">
        <v>-0.15259253978729251</v>
      </c>
      <c r="FD883" t="s">
        <v>658</v>
      </c>
      <c r="FE883">
        <v>9.5729970932006836</v>
      </c>
      <c r="FF883">
        <v>34.333324432373047</v>
      </c>
      <c r="FG883">
        <v>7.7822200953960419E-2</v>
      </c>
      <c r="FH883">
        <v>2.4999237060546879</v>
      </c>
      <c r="FI883">
        <v>14.02053833007812</v>
      </c>
      <c r="FJ883">
        <v>34.548477172851563</v>
      </c>
      <c r="FK883">
        <v>-6.7140720784664154E-2</v>
      </c>
      <c r="FL883">
        <v>-0.12817773222923279</v>
      </c>
      <c r="FM883" t="s">
        <v>1464</v>
      </c>
      <c r="FN883">
        <v>9.5729970932006836</v>
      </c>
      <c r="FO883">
        <v>33.722953796386719</v>
      </c>
      <c r="FP883">
        <v>6.7140720784664154E-2</v>
      </c>
      <c r="FQ883">
        <v>1.6466255187988279</v>
      </c>
      <c r="FR883">
        <v>13.77810001373291</v>
      </c>
      <c r="FS883">
        <v>34.595783233642578</v>
      </c>
      <c r="FT883">
        <v>-7.0192575454711914E-2</v>
      </c>
      <c r="FU883">
        <v>-0.10376293212175371</v>
      </c>
      <c r="FV883" t="s">
        <v>1465</v>
      </c>
      <c r="FW883">
        <v>9.5729970932006836</v>
      </c>
      <c r="FX883">
        <v>39.216285705566413</v>
      </c>
      <c r="FY883">
        <v>8.2094788551330566E-2</v>
      </c>
      <c r="FZ883">
        <v>1.818750381469727</v>
      </c>
      <c r="GA883">
        <v>14.112827301025391</v>
      </c>
      <c r="GB883">
        <v>34.347057342529297</v>
      </c>
      <c r="GC883">
        <v>-4.2115543037652969E-2</v>
      </c>
      <c r="GD883">
        <v>-0.15747550129890439</v>
      </c>
      <c r="GE883" t="s">
        <v>655</v>
      </c>
      <c r="GF883">
        <v>9.5729970932006836</v>
      </c>
      <c r="GG883">
        <v>44.404434204101563</v>
      </c>
      <c r="GH883">
        <v>8.3315528929233551E-2</v>
      </c>
      <c r="GI883">
        <v>1.801172256469727</v>
      </c>
      <c r="GJ883">
        <v>13.94729423522949</v>
      </c>
      <c r="GK883">
        <v>34.438613891601563</v>
      </c>
      <c r="GL883">
        <v>-8.4231086075305939E-2</v>
      </c>
      <c r="GM883">
        <v>-0.17273476719856259</v>
      </c>
      <c r="GN883" t="s">
        <v>660</v>
      </c>
      <c r="GO883">
        <v>9.5729970932006836</v>
      </c>
      <c r="GP883">
        <v>41.810359954833977</v>
      </c>
      <c r="GQ883">
        <v>9.6133306622505188E-2</v>
      </c>
      <c r="GR883">
        <v>2.8976402282714839</v>
      </c>
      <c r="GS883">
        <v>13.92312431335449</v>
      </c>
      <c r="GT883">
        <v>34.385204315185547</v>
      </c>
      <c r="GU883">
        <v>-7.9958498477935791E-2</v>
      </c>
      <c r="GV883">
        <v>-0.18677327036857599</v>
      </c>
    </row>
    <row r="884" spans="1:204" x14ac:dyDescent="0.25">
      <c r="A884" s="1">
        <v>882</v>
      </c>
      <c r="B884">
        <v>200</v>
      </c>
      <c r="C884">
        <v>-29.916666666666661</v>
      </c>
      <c r="D884">
        <v>-71.333333333333329</v>
      </c>
      <c r="E884" s="2">
        <v>42261</v>
      </c>
      <c r="F884" s="3">
        <f t="shared" ref="F884:F947" si="287">(I884-MIN(I:I))/(MAX(I:I)-MIN(I:I))</f>
        <v>7.8534040527667243E-2</v>
      </c>
      <c r="G884" t="s">
        <v>1517</v>
      </c>
      <c r="H884">
        <v>0.49402499198913569</v>
      </c>
      <c r="I884">
        <v>17.853330612182621</v>
      </c>
      <c r="J884">
        <v>8.239997923374176E-2</v>
      </c>
      <c r="K884">
        <v>12.932126998901371</v>
      </c>
      <c r="L884">
        <v>13.555437088012701</v>
      </c>
      <c r="M884">
        <v>34.652240753173828</v>
      </c>
      <c r="N884">
        <v>3.4791100770235062E-2</v>
      </c>
      <c r="O884">
        <v>0.22644734382629389</v>
      </c>
      <c r="P884" t="s">
        <v>1518</v>
      </c>
      <c r="Q884">
        <v>0.49402499198913569</v>
      </c>
      <c r="R884">
        <v>32.502216339111328</v>
      </c>
      <c r="S884">
        <v>9.2776268720626831E-2</v>
      </c>
      <c r="T884">
        <v>11.895718574523929</v>
      </c>
      <c r="U884">
        <v>13.45509147644043</v>
      </c>
      <c r="V884">
        <v>34.653766632080078</v>
      </c>
      <c r="W884">
        <v>4.2115543037652969E-2</v>
      </c>
      <c r="X884">
        <v>0.29297769069671631</v>
      </c>
      <c r="Y884" t="s">
        <v>1519</v>
      </c>
      <c r="Z884">
        <v>0.49402499198913569</v>
      </c>
      <c r="AA884">
        <v>37.842952728271477</v>
      </c>
      <c r="AB884">
        <v>0.1001007109880447</v>
      </c>
      <c r="AC884">
        <v>11.76900577545166</v>
      </c>
      <c r="AD884">
        <v>13.715109825134279</v>
      </c>
      <c r="AE884">
        <v>34.643085479736328</v>
      </c>
      <c r="AF884">
        <v>6.1037018895149231E-4</v>
      </c>
      <c r="AG884">
        <v>0.22888882458209989</v>
      </c>
      <c r="AH884" t="s">
        <v>1520</v>
      </c>
      <c r="AI884">
        <v>0.49402499198913569</v>
      </c>
      <c r="AJ884">
        <v>32.349620819091797</v>
      </c>
      <c r="AK884">
        <v>9.9185153841972351E-2</v>
      </c>
      <c r="AL884">
        <v>12.01730442047119</v>
      </c>
      <c r="AM884">
        <v>13.708517074584959</v>
      </c>
      <c r="AN884">
        <v>34.644611358642578</v>
      </c>
      <c r="AO884">
        <v>-8.3620712161064148E-2</v>
      </c>
      <c r="AP884">
        <v>0.21729178726673129</v>
      </c>
      <c r="AQ884" t="s">
        <v>1521</v>
      </c>
      <c r="AR884">
        <v>0.49402499198913569</v>
      </c>
      <c r="AS884">
        <v>26.70369720458984</v>
      </c>
      <c r="AT884">
        <v>9.2471085488796234E-2</v>
      </c>
      <c r="AU884">
        <v>12.37913131713867</v>
      </c>
      <c r="AV884">
        <v>13.544450759887701</v>
      </c>
      <c r="AW884">
        <v>34.630878448486328</v>
      </c>
      <c r="AX884">
        <v>-0.1159703359007835</v>
      </c>
      <c r="AY884">
        <v>0.14526811242103579</v>
      </c>
      <c r="AZ884" t="s">
        <v>1522</v>
      </c>
      <c r="BA884">
        <v>0.49402499198913569</v>
      </c>
      <c r="BB884">
        <v>18.463699340820309</v>
      </c>
      <c r="BC884">
        <v>8.6977750062942505E-2</v>
      </c>
      <c r="BD884">
        <v>11.96749782562256</v>
      </c>
      <c r="BE884">
        <v>13.3774528503418</v>
      </c>
      <c r="BF884">
        <v>34.662921905517578</v>
      </c>
      <c r="BG884">
        <v>4.0284432470798492E-2</v>
      </c>
      <c r="BH884">
        <v>0.37415692210197449</v>
      </c>
      <c r="BI884" t="s">
        <v>1523</v>
      </c>
      <c r="BJ884">
        <v>0.49402499198913569</v>
      </c>
      <c r="BK884">
        <v>14.34370040893555</v>
      </c>
      <c r="BL884">
        <v>8.1789605319499969E-2</v>
      </c>
      <c r="BM884">
        <v>12.146946907043461</v>
      </c>
      <c r="BN884">
        <v>13.3532829284668</v>
      </c>
      <c r="BO884">
        <v>34.667499542236328</v>
      </c>
      <c r="BP884">
        <v>7.5685903429985046E-2</v>
      </c>
      <c r="BQ884">
        <v>0.21729178726673129</v>
      </c>
      <c r="BR884" t="s">
        <v>1524</v>
      </c>
      <c r="BS884">
        <v>0.49402499198913569</v>
      </c>
      <c r="BT884">
        <v>15.56444072723389</v>
      </c>
      <c r="BU884">
        <v>6.4394056797027588E-2</v>
      </c>
      <c r="BV884">
        <v>12.352763175964361</v>
      </c>
      <c r="BW884">
        <v>13.3781852722168</v>
      </c>
      <c r="BX884">
        <v>34.693443298339837</v>
      </c>
      <c r="BY884">
        <v>0.1086458936333656</v>
      </c>
      <c r="BZ884">
        <v>0.14465773105621341</v>
      </c>
      <c r="CA884" t="s">
        <v>1525</v>
      </c>
      <c r="CB884">
        <v>0.49402499198913569</v>
      </c>
      <c r="CC884">
        <v>33.112586975097663</v>
      </c>
      <c r="CD884">
        <v>0.110782191157341</v>
      </c>
      <c r="CE884">
        <v>5.8003177642822266</v>
      </c>
      <c r="CF884">
        <v>14.481246948242189</v>
      </c>
      <c r="CG884">
        <v>34.650714874267578</v>
      </c>
      <c r="CH884">
        <v>-2.4414807558059689E-2</v>
      </c>
      <c r="CI884">
        <v>5.6764427572488778E-2</v>
      </c>
      <c r="CJ884" t="s">
        <v>1526</v>
      </c>
      <c r="CK884">
        <v>0.49402499198913569</v>
      </c>
      <c r="CL884">
        <v>34.485919952392578</v>
      </c>
      <c r="CM884">
        <v>0.1110873743891716</v>
      </c>
      <c r="CN884">
        <v>4.7302169799804688</v>
      </c>
      <c r="CO884">
        <v>14.429975509643549</v>
      </c>
      <c r="CP884">
        <v>34.649188995361328</v>
      </c>
      <c r="CQ884">
        <v>-5.3712576627731323E-2</v>
      </c>
      <c r="CR884">
        <v>3.8453321903944022E-2</v>
      </c>
      <c r="CS884" t="s">
        <v>1527</v>
      </c>
      <c r="CT884">
        <v>0.49402499198913569</v>
      </c>
      <c r="CU884">
        <v>33.570362091064453</v>
      </c>
      <c r="CV884">
        <v>0.1077303364872932</v>
      </c>
      <c r="CW884">
        <v>6.5957517623901367</v>
      </c>
      <c r="CX884">
        <v>14.22928619384766</v>
      </c>
      <c r="CY884">
        <v>34.640033721923828</v>
      </c>
      <c r="CZ884">
        <v>-8.4231086075305939E-2</v>
      </c>
      <c r="DA884">
        <v>3.4791100770235062E-2</v>
      </c>
      <c r="DB884" t="s">
        <v>1528</v>
      </c>
      <c r="DC884">
        <v>0.49402499198913569</v>
      </c>
      <c r="DD884">
        <v>22.73629188537598</v>
      </c>
      <c r="DE884">
        <v>0.10040589421987529</v>
      </c>
      <c r="DF884">
        <v>11.41523456573486</v>
      </c>
      <c r="DG884">
        <v>14.07400703430176</v>
      </c>
      <c r="DH884">
        <v>34.633930206298828</v>
      </c>
      <c r="DI884">
        <v>-0.1062044128775597</v>
      </c>
      <c r="DJ884">
        <v>8.0568864941596985E-2</v>
      </c>
      <c r="DK884" t="s">
        <v>1529</v>
      </c>
      <c r="DL884">
        <v>0.49402499198913569</v>
      </c>
      <c r="DM884">
        <v>34.638511657714837</v>
      </c>
      <c r="DN884">
        <v>0.1089510768651962</v>
      </c>
      <c r="DO884">
        <v>7.0828275680541992</v>
      </c>
      <c r="DP884">
        <v>14.38090133666992</v>
      </c>
      <c r="DQ884">
        <v>34.647663116455078</v>
      </c>
      <c r="DR884">
        <v>-2.4414807558059688E-3</v>
      </c>
      <c r="DS884">
        <v>7.629626989364624E-2</v>
      </c>
      <c r="DT884" t="s">
        <v>1530</v>
      </c>
      <c r="DU884">
        <v>0.49402499198913569</v>
      </c>
      <c r="DV884">
        <v>30.518512725830082</v>
      </c>
      <c r="DW884">
        <v>9.8269596695899963E-2</v>
      </c>
      <c r="DX884">
        <v>11.58442974090576</v>
      </c>
      <c r="DY884">
        <v>13.96707057952881</v>
      </c>
      <c r="DZ884">
        <v>34.647663116455078</v>
      </c>
      <c r="EA884">
        <v>8.5451826453208923E-2</v>
      </c>
      <c r="EB884">
        <v>0.13183996081352231</v>
      </c>
      <c r="EC884" t="s">
        <v>1531</v>
      </c>
      <c r="ED884">
        <v>0.49402499198913569</v>
      </c>
      <c r="EE884">
        <v>15.56444072723389</v>
      </c>
      <c r="EF884">
        <v>6.4394056797027588E-2</v>
      </c>
      <c r="EG884">
        <v>12.352763175964361</v>
      </c>
      <c r="EH884">
        <v>13.3781852722168</v>
      </c>
      <c r="EI884">
        <v>34.693443298339837</v>
      </c>
      <c r="EJ884">
        <v>0.1086458936333656</v>
      </c>
      <c r="EK884">
        <v>0.14465773105621341</v>
      </c>
      <c r="EL884" t="s">
        <v>1532</v>
      </c>
      <c r="EM884">
        <v>0.49402499198913569</v>
      </c>
      <c r="EN884">
        <v>37.232585906982422</v>
      </c>
      <c r="EO884">
        <v>8.9419230818748474E-2</v>
      </c>
      <c r="EP884">
        <v>1.6920375823974609</v>
      </c>
      <c r="EQ884">
        <v>14.81304359436035</v>
      </c>
      <c r="ER884">
        <v>34.690391540527337</v>
      </c>
      <c r="ES884">
        <v>-5.1881466060876853E-2</v>
      </c>
      <c r="ET884">
        <v>-0.1403851509094238</v>
      </c>
      <c r="EU884" t="s">
        <v>1533</v>
      </c>
      <c r="EV884">
        <v>0.49402499198913569</v>
      </c>
      <c r="EW884">
        <v>36.317028045654297</v>
      </c>
      <c r="EX884">
        <v>8.9724421501159668E-2</v>
      </c>
      <c r="EY884">
        <v>1.7066860198974609</v>
      </c>
      <c r="EZ884">
        <v>14.77935123443604</v>
      </c>
      <c r="FA884">
        <v>34.693443298339837</v>
      </c>
      <c r="FB884">
        <v>-4.1505172848701477E-2</v>
      </c>
      <c r="FC884">
        <v>-0.13122959434986109</v>
      </c>
      <c r="FD884" t="s">
        <v>1534</v>
      </c>
      <c r="FE884">
        <v>0.49402499198913569</v>
      </c>
      <c r="FF884">
        <v>35.248882293701172</v>
      </c>
      <c r="FG884">
        <v>8.9419230818748474E-2</v>
      </c>
      <c r="FH884">
        <v>1.8663597106933589</v>
      </c>
      <c r="FI884">
        <v>14.717825889587401</v>
      </c>
      <c r="FJ884">
        <v>34.722434997558587</v>
      </c>
      <c r="FK884">
        <v>-6.5309613943099976E-2</v>
      </c>
      <c r="FL884">
        <v>-0.1098666340112686</v>
      </c>
      <c r="FM884" t="s">
        <v>1535</v>
      </c>
      <c r="FN884">
        <v>0.49402499198913569</v>
      </c>
      <c r="FO884">
        <v>48.371841430664063</v>
      </c>
      <c r="FP884">
        <v>8.4231086075305939E-2</v>
      </c>
      <c r="FQ884">
        <v>1.6664028167724609</v>
      </c>
      <c r="FR884">
        <v>15.039369583129879</v>
      </c>
      <c r="FS884">
        <v>34.810935974121087</v>
      </c>
      <c r="FT884">
        <v>-6.0426648706197739E-2</v>
      </c>
      <c r="FU884">
        <v>-0.14709921181201929</v>
      </c>
      <c r="FV884" t="s">
        <v>1536</v>
      </c>
      <c r="FW884">
        <v>0.49402499198913569</v>
      </c>
      <c r="FX884">
        <v>37.079990386962891</v>
      </c>
      <c r="FY884">
        <v>9.0029604732990265E-2</v>
      </c>
      <c r="FZ884">
        <v>1.743309020996094</v>
      </c>
      <c r="GA884">
        <v>14.862117767333981</v>
      </c>
      <c r="GB884">
        <v>34.694969177246087</v>
      </c>
      <c r="GC884">
        <v>-6.7140720784664154E-2</v>
      </c>
      <c r="GD884">
        <v>-0.14099551737308499</v>
      </c>
      <c r="GE884" t="s">
        <v>1537</v>
      </c>
      <c r="GF884">
        <v>0.49402499198913569</v>
      </c>
      <c r="GG884">
        <v>36.927398681640618</v>
      </c>
      <c r="GH884">
        <v>9.2471085488796234E-2</v>
      </c>
      <c r="GI884">
        <v>1.757957458496094</v>
      </c>
      <c r="GJ884">
        <v>14.82183265686035</v>
      </c>
      <c r="GK884">
        <v>34.684284210205078</v>
      </c>
      <c r="GL884">
        <v>-7.1413308382034302E-2</v>
      </c>
      <c r="GM884">
        <v>-0.1232947781682014</v>
      </c>
      <c r="GN884" t="s">
        <v>1538</v>
      </c>
      <c r="GO884">
        <v>0.49402499198913569</v>
      </c>
      <c r="GP884">
        <v>37.537769317626953</v>
      </c>
      <c r="GQ884">
        <v>9.125034511089325E-2</v>
      </c>
      <c r="GR884">
        <v>2.3988456726074219</v>
      </c>
      <c r="GS884">
        <v>14.18314170837402</v>
      </c>
      <c r="GT884">
        <v>34.646137237548828</v>
      </c>
      <c r="GU884">
        <v>-3.6622211337089539E-2</v>
      </c>
      <c r="GV884">
        <v>-3.3570360392332077E-2</v>
      </c>
    </row>
    <row r="885" spans="1:204" x14ac:dyDescent="0.25">
      <c r="A885" s="1">
        <v>883</v>
      </c>
      <c r="B885">
        <v>200</v>
      </c>
      <c r="C885">
        <v>-29.916666666666661</v>
      </c>
      <c r="D885">
        <v>-71.333333333333329</v>
      </c>
      <c r="E885" s="2">
        <v>42261</v>
      </c>
      <c r="F885" s="3"/>
      <c r="G885" t="s">
        <v>1517</v>
      </c>
      <c r="H885">
        <v>5.0782241821289063</v>
      </c>
      <c r="I885">
        <v>17.853330612182621</v>
      </c>
      <c r="J885">
        <v>8.239997923374176E-2</v>
      </c>
      <c r="K885">
        <v>12.932126998901371</v>
      </c>
      <c r="L885">
        <v>13.548845291137701</v>
      </c>
      <c r="M885">
        <v>34.652240753173828</v>
      </c>
      <c r="N885">
        <v>3.2959990203380578E-2</v>
      </c>
      <c r="O885">
        <v>0.19775994122028351</v>
      </c>
      <c r="P885" t="s">
        <v>1518</v>
      </c>
      <c r="Q885">
        <v>5.0782241821289063</v>
      </c>
      <c r="R885">
        <v>32.502216339111328</v>
      </c>
      <c r="S885">
        <v>9.2776268720626831E-2</v>
      </c>
      <c r="T885">
        <v>11.895718574523929</v>
      </c>
      <c r="U885">
        <v>13.45142936706543</v>
      </c>
      <c r="V885">
        <v>34.653766632080078</v>
      </c>
      <c r="W885">
        <v>4.0284432470798492E-2</v>
      </c>
      <c r="X885">
        <v>0.26367992162704468</v>
      </c>
      <c r="Y885" t="s">
        <v>1519</v>
      </c>
      <c r="Z885">
        <v>5.0782241821289063</v>
      </c>
      <c r="AA885">
        <v>37.842952728271477</v>
      </c>
      <c r="AB885">
        <v>0.1001007109880447</v>
      </c>
      <c r="AC885">
        <v>11.76900577545166</v>
      </c>
      <c r="AD885">
        <v>13.711447715759279</v>
      </c>
      <c r="AE885">
        <v>34.643085479736328</v>
      </c>
      <c r="AF885">
        <v>-1.8311105668544769E-3</v>
      </c>
      <c r="AG885">
        <v>0.20020142197608951</v>
      </c>
      <c r="AH885" t="s">
        <v>1520</v>
      </c>
      <c r="AI885">
        <v>5.0782241821289063</v>
      </c>
      <c r="AJ885">
        <v>32.349620819091797</v>
      </c>
      <c r="AK885">
        <v>9.9185153841972351E-2</v>
      </c>
      <c r="AL885">
        <v>12.01730442047119</v>
      </c>
      <c r="AM885">
        <v>13.704854965209959</v>
      </c>
      <c r="AN885">
        <v>34.644611358642578</v>
      </c>
      <c r="AO885">
        <v>-8.4841459989547729E-2</v>
      </c>
      <c r="AP885">
        <v>0.18921476602554321</v>
      </c>
      <c r="AQ885" t="s">
        <v>1521</v>
      </c>
      <c r="AR885">
        <v>5.0782241821289063</v>
      </c>
      <c r="AS885">
        <v>26.70369720458984</v>
      </c>
      <c r="AT885">
        <v>9.2471085488796234E-2</v>
      </c>
      <c r="AU885">
        <v>12.37913131713867</v>
      </c>
      <c r="AV885">
        <v>13.541521072387701</v>
      </c>
      <c r="AW885">
        <v>34.630878448486328</v>
      </c>
      <c r="AX885">
        <v>-0.1178014427423477</v>
      </c>
      <c r="AY885">
        <v>0.1214636713266373</v>
      </c>
      <c r="AZ885" t="s">
        <v>1522</v>
      </c>
      <c r="BA885">
        <v>5.0782241821289063</v>
      </c>
      <c r="BB885">
        <v>18.463699340820309</v>
      </c>
      <c r="BC885">
        <v>8.6977750062942505E-2</v>
      </c>
      <c r="BD885">
        <v>11.96749782562256</v>
      </c>
      <c r="BE885">
        <v>13.3737907409668</v>
      </c>
      <c r="BF885">
        <v>34.662921905517578</v>
      </c>
      <c r="BG885">
        <v>3.8453321903944022E-2</v>
      </c>
      <c r="BH885">
        <v>0.34302803874015808</v>
      </c>
      <c r="BI885" t="s">
        <v>1523</v>
      </c>
      <c r="BJ885">
        <v>5.0782241821289063</v>
      </c>
      <c r="BK885">
        <v>14.34370040893555</v>
      </c>
      <c r="BL885">
        <v>8.1789605319499969E-2</v>
      </c>
      <c r="BM885">
        <v>12.146946907043461</v>
      </c>
      <c r="BN885">
        <v>13.34083080291748</v>
      </c>
      <c r="BO885">
        <v>34.667499542236328</v>
      </c>
      <c r="BP885">
        <v>7.4465163052082062E-2</v>
      </c>
      <c r="BQ885">
        <v>0.18738365173339841</v>
      </c>
      <c r="BR885" t="s">
        <v>1524</v>
      </c>
      <c r="BS885">
        <v>5.0782241821289063</v>
      </c>
      <c r="BT885">
        <v>15.56444072723389</v>
      </c>
      <c r="BU885">
        <v>6.4394056797027588E-2</v>
      </c>
      <c r="BV885">
        <v>12.352763175964361</v>
      </c>
      <c r="BW885">
        <v>13.310068130493161</v>
      </c>
      <c r="BX885">
        <v>34.693443298339837</v>
      </c>
      <c r="BY885">
        <v>9.3386635184288025E-2</v>
      </c>
      <c r="BZ885">
        <v>0.13122959434986109</v>
      </c>
      <c r="CA885" t="s">
        <v>1525</v>
      </c>
      <c r="CB885">
        <v>5.0782241821289063</v>
      </c>
      <c r="CC885">
        <v>33.112586975097663</v>
      </c>
      <c r="CD885">
        <v>0.110782191157341</v>
      </c>
      <c r="CE885">
        <v>5.8003177642822266</v>
      </c>
      <c r="CF885">
        <v>14.479049682617189</v>
      </c>
      <c r="CG885">
        <v>34.650714874267578</v>
      </c>
      <c r="CH885">
        <v>-2.563554793596268E-2</v>
      </c>
      <c r="CI885">
        <v>2.746665850281715E-2</v>
      </c>
      <c r="CJ885" t="s">
        <v>1526</v>
      </c>
      <c r="CK885">
        <v>5.0782241821289063</v>
      </c>
      <c r="CL885">
        <v>34.485919952392578</v>
      </c>
      <c r="CM885">
        <v>0.1110873743891716</v>
      </c>
      <c r="CN885">
        <v>4.7302169799804688</v>
      </c>
      <c r="CO885">
        <v>14.427045822143549</v>
      </c>
      <c r="CP885">
        <v>34.649188995361328</v>
      </c>
      <c r="CQ885">
        <v>-5.4322946816682822E-2</v>
      </c>
      <c r="CR885">
        <v>8.5451826453208923E-3</v>
      </c>
      <c r="CS885" t="s">
        <v>1527</v>
      </c>
      <c r="CT885">
        <v>5.0782241821289063</v>
      </c>
      <c r="CU885">
        <v>33.570362091064453</v>
      </c>
      <c r="CV885">
        <v>0.1077303364872932</v>
      </c>
      <c r="CW885">
        <v>6.5957517623901367</v>
      </c>
      <c r="CX885">
        <v>14.22635555267334</v>
      </c>
      <c r="CY885">
        <v>34.640033721923828</v>
      </c>
      <c r="CZ885">
        <v>-8.4841459989547729E-2</v>
      </c>
      <c r="DA885">
        <v>5.4933317005634308E-3</v>
      </c>
      <c r="DB885" t="s">
        <v>1528</v>
      </c>
      <c r="DC885">
        <v>5.0782241821289063</v>
      </c>
      <c r="DD885">
        <v>22.73629188537598</v>
      </c>
      <c r="DE885">
        <v>0.10040589421987529</v>
      </c>
      <c r="DF885">
        <v>11.41523456573486</v>
      </c>
      <c r="DG885">
        <v>14.07107734680176</v>
      </c>
      <c r="DH885">
        <v>34.633930206298828</v>
      </c>
      <c r="DI885">
        <v>-0.1074251532554626</v>
      </c>
      <c r="DJ885">
        <v>5.4933317005634308E-2</v>
      </c>
      <c r="DK885" t="s">
        <v>1529</v>
      </c>
      <c r="DL885">
        <v>5.0782241821289063</v>
      </c>
      <c r="DM885">
        <v>34.638511657714837</v>
      </c>
      <c r="DN885">
        <v>0.1089510768651962</v>
      </c>
      <c r="DO885">
        <v>7.0828275680541992</v>
      </c>
      <c r="DP885">
        <v>14.37797164916992</v>
      </c>
      <c r="DQ885">
        <v>34.647663116455078</v>
      </c>
      <c r="DR885">
        <v>-3.6622211337089539E-3</v>
      </c>
      <c r="DS885">
        <v>4.76088747382164E-2</v>
      </c>
      <c r="DT885" t="s">
        <v>1530</v>
      </c>
      <c r="DU885">
        <v>5.0782241821289063</v>
      </c>
      <c r="DV885">
        <v>30.518512725830082</v>
      </c>
      <c r="DW885">
        <v>9.8269596695899963E-2</v>
      </c>
      <c r="DX885">
        <v>11.58442974090576</v>
      </c>
      <c r="DY885">
        <v>13.96414089202881</v>
      </c>
      <c r="DZ885">
        <v>34.647663116455078</v>
      </c>
      <c r="EA885">
        <v>8.4231086075305939E-2</v>
      </c>
      <c r="EB885">
        <v>0.10376293212175371</v>
      </c>
      <c r="EC885" t="s">
        <v>1531</v>
      </c>
      <c r="ED885">
        <v>5.0782241821289063</v>
      </c>
      <c r="EE885">
        <v>15.56444072723389</v>
      </c>
      <c r="EF885">
        <v>6.4394056797027588E-2</v>
      </c>
      <c r="EG885">
        <v>12.352763175964361</v>
      </c>
      <c r="EH885">
        <v>13.310068130493161</v>
      </c>
      <c r="EI885">
        <v>34.693443298339837</v>
      </c>
      <c r="EJ885">
        <v>9.3386635184288025E-2</v>
      </c>
      <c r="EK885">
        <v>0.13122959434986109</v>
      </c>
      <c r="EL885" t="s">
        <v>1532</v>
      </c>
      <c r="EM885">
        <v>5.0782241821289063</v>
      </c>
      <c r="EN885">
        <v>37.232585906982422</v>
      </c>
      <c r="EO885">
        <v>8.9419230818748474E-2</v>
      </c>
      <c r="EP885">
        <v>1.6920375823974609</v>
      </c>
      <c r="EQ885">
        <v>14.81084632873535</v>
      </c>
      <c r="ER885">
        <v>34.690391540527337</v>
      </c>
      <c r="ES885">
        <v>-5.1881466060876853E-2</v>
      </c>
      <c r="ET885">
        <v>-0.16968291997909549</v>
      </c>
      <c r="EU885" t="s">
        <v>1533</v>
      </c>
      <c r="EV885">
        <v>5.0782241821289063</v>
      </c>
      <c r="EW885">
        <v>36.317028045654297</v>
      </c>
      <c r="EX885">
        <v>8.9724421501159668E-2</v>
      </c>
      <c r="EY885">
        <v>1.7066860198974609</v>
      </c>
      <c r="EZ885">
        <v>14.77715396881104</v>
      </c>
      <c r="FA885">
        <v>34.693443298339837</v>
      </c>
      <c r="FB885">
        <v>-4.2115543037652969E-2</v>
      </c>
      <c r="FC885">
        <v>-0.1605273634195328</v>
      </c>
      <c r="FD885" t="s">
        <v>1534</v>
      </c>
      <c r="FE885">
        <v>5.0782241821289063</v>
      </c>
      <c r="FF885">
        <v>35.248882293701172</v>
      </c>
      <c r="FG885">
        <v>8.9419230818748474E-2</v>
      </c>
      <c r="FH885">
        <v>1.8663597106933589</v>
      </c>
      <c r="FI885">
        <v>14.715628623962401</v>
      </c>
      <c r="FJ885">
        <v>34.722434997558587</v>
      </c>
      <c r="FK885">
        <v>-6.5919980406761169E-2</v>
      </c>
      <c r="FL885">
        <v>-0.13916440308094019</v>
      </c>
      <c r="FM885" t="s">
        <v>1535</v>
      </c>
      <c r="FN885">
        <v>5.0782241821289063</v>
      </c>
      <c r="FO885">
        <v>48.371841430664063</v>
      </c>
      <c r="FP885">
        <v>8.4231086075305939E-2</v>
      </c>
      <c r="FQ885">
        <v>1.6664028167724609</v>
      </c>
      <c r="FR885">
        <v>15.03790378570557</v>
      </c>
      <c r="FS885">
        <v>34.810935974121087</v>
      </c>
      <c r="FT885">
        <v>-6.1647389084100723E-2</v>
      </c>
      <c r="FU885">
        <v>-0.17578661441802981</v>
      </c>
      <c r="FV885" t="s">
        <v>1536</v>
      </c>
      <c r="FW885">
        <v>5.0782241821289063</v>
      </c>
      <c r="FX885">
        <v>37.079990386962891</v>
      </c>
      <c r="FY885">
        <v>9.0029604732990265E-2</v>
      </c>
      <c r="FZ885">
        <v>1.743309020996094</v>
      </c>
      <c r="GA885">
        <v>14.859920501708981</v>
      </c>
      <c r="GB885">
        <v>34.694969177246087</v>
      </c>
      <c r="GC885">
        <v>-6.7140720784664154E-2</v>
      </c>
      <c r="GD885">
        <v>-0.17029328644275671</v>
      </c>
      <c r="GE885" t="s">
        <v>1537</v>
      </c>
      <c r="GF885">
        <v>5.0782241821289063</v>
      </c>
      <c r="GG885">
        <v>36.927398681640618</v>
      </c>
      <c r="GH885">
        <v>9.2471085488796234E-2</v>
      </c>
      <c r="GI885">
        <v>1.757957458496094</v>
      </c>
      <c r="GJ885">
        <v>14.82036781311035</v>
      </c>
      <c r="GK885">
        <v>34.684284210205078</v>
      </c>
      <c r="GL885">
        <v>-7.1413308382034302E-2</v>
      </c>
      <c r="GM885">
        <v>-0.15259253978729251</v>
      </c>
      <c r="GN885" t="s">
        <v>1538</v>
      </c>
      <c r="GO885">
        <v>5.0782241821289063</v>
      </c>
      <c r="GP885">
        <v>37.537769317626953</v>
      </c>
      <c r="GQ885">
        <v>9.125034511089325E-2</v>
      </c>
      <c r="GR885">
        <v>2.3988456726074219</v>
      </c>
      <c r="GS885">
        <v>14.18094444274902</v>
      </c>
      <c r="GT885">
        <v>34.646137237548828</v>
      </c>
      <c r="GU885">
        <v>-3.7842951714992523E-2</v>
      </c>
      <c r="GV885">
        <v>-6.2257759273052223E-2</v>
      </c>
    </row>
    <row r="886" spans="1:204" x14ac:dyDescent="0.25">
      <c r="A886" s="1">
        <v>884</v>
      </c>
      <c r="B886">
        <v>200</v>
      </c>
      <c r="C886">
        <v>-29.916666666666661</v>
      </c>
      <c r="D886">
        <v>-71.333333333333329</v>
      </c>
      <c r="E886" s="2">
        <v>42261</v>
      </c>
      <c r="F886" s="3"/>
      <c r="G886" t="s">
        <v>1517</v>
      </c>
      <c r="H886">
        <v>9.5729970932006836</v>
      </c>
      <c r="I886">
        <v>17.853330612182621</v>
      </c>
      <c r="J886">
        <v>8.239997923374176E-2</v>
      </c>
      <c r="K886">
        <v>12.932126998901371</v>
      </c>
      <c r="L886">
        <v>13.538590431213381</v>
      </c>
      <c r="M886">
        <v>34.652240753173828</v>
      </c>
      <c r="N886">
        <v>3.17392498254776E-2</v>
      </c>
      <c r="O886">
        <v>0.18311105668544769</v>
      </c>
      <c r="P886" t="s">
        <v>1518</v>
      </c>
      <c r="Q886">
        <v>9.5729970932006836</v>
      </c>
      <c r="R886">
        <v>32.502216339111328</v>
      </c>
      <c r="S886">
        <v>9.2776268720626831E-2</v>
      </c>
      <c r="T886">
        <v>11.895718574523929</v>
      </c>
      <c r="U886">
        <v>13.44556999206543</v>
      </c>
      <c r="V886">
        <v>34.653766632080078</v>
      </c>
      <c r="W886">
        <v>3.9063692092895508E-2</v>
      </c>
      <c r="X886">
        <v>0.24719992280006409</v>
      </c>
      <c r="Y886" t="s">
        <v>1519</v>
      </c>
      <c r="Z886">
        <v>9.5729970932006836</v>
      </c>
      <c r="AA886">
        <v>37.842952728271477</v>
      </c>
      <c r="AB886">
        <v>0.1001007109880447</v>
      </c>
      <c r="AC886">
        <v>11.76900577545166</v>
      </c>
      <c r="AD886">
        <v>13.707784652709959</v>
      </c>
      <c r="AE886">
        <v>34.643085479736328</v>
      </c>
      <c r="AF886">
        <v>-2.4414807558059688E-3</v>
      </c>
      <c r="AG886">
        <v>0.18616290390491491</v>
      </c>
      <c r="AH886" t="s">
        <v>1520</v>
      </c>
      <c r="AI886">
        <v>9.5729970932006836</v>
      </c>
      <c r="AJ886">
        <v>32.349620819091797</v>
      </c>
      <c r="AK886">
        <v>9.9185153841972351E-2</v>
      </c>
      <c r="AL886">
        <v>12.01730442047119</v>
      </c>
      <c r="AM886">
        <v>13.696798324584959</v>
      </c>
      <c r="AN886">
        <v>34.644611358642578</v>
      </c>
      <c r="AO886">
        <v>-8.4231086075305939E-2</v>
      </c>
      <c r="AP886">
        <v>0.17395550012588501</v>
      </c>
      <c r="AQ886" t="s">
        <v>1521</v>
      </c>
      <c r="AR886">
        <v>9.5729970932006836</v>
      </c>
      <c r="AS886">
        <v>26.70369720458984</v>
      </c>
      <c r="AT886">
        <v>9.2471085488796234E-2</v>
      </c>
      <c r="AU886">
        <v>12.37913131713867</v>
      </c>
      <c r="AV886">
        <v>13.534928321838381</v>
      </c>
      <c r="AW886">
        <v>34.630878448486328</v>
      </c>
      <c r="AX886">
        <v>-0.1171910762786865</v>
      </c>
      <c r="AY886">
        <v>0.1080355197191238</v>
      </c>
      <c r="AZ886" t="s">
        <v>1522</v>
      </c>
      <c r="BA886">
        <v>9.5729970932006836</v>
      </c>
      <c r="BB886">
        <v>18.463699340820309</v>
      </c>
      <c r="BC886">
        <v>8.6977750062942505E-2</v>
      </c>
      <c r="BD886">
        <v>11.96749782562256</v>
      </c>
      <c r="BE886">
        <v>13.3620719909668</v>
      </c>
      <c r="BF886">
        <v>34.662921905517578</v>
      </c>
      <c r="BG886">
        <v>3.7842951714992523E-2</v>
      </c>
      <c r="BH886">
        <v>0.32471692562103271</v>
      </c>
      <c r="BI886" t="s">
        <v>1523</v>
      </c>
      <c r="BJ886">
        <v>9.5729970932006836</v>
      </c>
      <c r="BK886">
        <v>14.34370040893555</v>
      </c>
      <c r="BL886">
        <v>8.1789605319499969E-2</v>
      </c>
      <c r="BM886">
        <v>12.146946907043461</v>
      </c>
      <c r="BN886">
        <v>13.321786880493161</v>
      </c>
      <c r="BO886">
        <v>34.667499542236328</v>
      </c>
      <c r="BP886">
        <v>7.4465163052082062E-2</v>
      </c>
      <c r="BQ886">
        <v>0.17212438583374021</v>
      </c>
      <c r="BR886" t="s">
        <v>1524</v>
      </c>
      <c r="BS886">
        <v>9.5729970932006836</v>
      </c>
      <c r="BT886">
        <v>15.56444072723389</v>
      </c>
      <c r="BU886">
        <v>6.4394056797027588E-2</v>
      </c>
      <c r="BV886">
        <v>12.352763175964361</v>
      </c>
      <c r="BW886">
        <v>13.496841430664061</v>
      </c>
      <c r="BX886">
        <v>34.672077178955078</v>
      </c>
      <c r="BY886">
        <v>0.1019318252801895</v>
      </c>
      <c r="BZ886">
        <v>0.1287881135940552</v>
      </c>
      <c r="CA886" t="s">
        <v>1525</v>
      </c>
      <c r="CB886">
        <v>9.5729970932006836</v>
      </c>
      <c r="CC886">
        <v>33.112586975097663</v>
      </c>
      <c r="CD886">
        <v>0.110782191157341</v>
      </c>
      <c r="CE886">
        <v>5.8003177642822266</v>
      </c>
      <c r="CF886">
        <v>14.476852416992189</v>
      </c>
      <c r="CG886">
        <v>34.650714874267578</v>
      </c>
      <c r="CH886">
        <v>-2.4414807558059689E-2</v>
      </c>
      <c r="CI886">
        <v>1.220740377902985E-2</v>
      </c>
      <c r="CJ886" t="s">
        <v>1526</v>
      </c>
      <c r="CK886">
        <v>9.5729970932006836</v>
      </c>
      <c r="CL886">
        <v>34.485919952392578</v>
      </c>
      <c r="CM886">
        <v>0.1110873743891716</v>
      </c>
      <c r="CN886">
        <v>4.7302169799804688</v>
      </c>
      <c r="CO886">
        <v>14.425580978393549</v>
      </c>
      <c r="CP886">
        <v>34.649188995361328</v>
      </c>
      <c r="CQ886">
        <v>-5.3102206438779831E-2</v>
      </c>
      <c r="CR886">
        <v>-6.7140720784664154E-3</v>
      </c>
      <c r="CS886" t="s">
        <v>1527</v>
      </c>
      <c r="CT886">
        <v>9.5729970932006836</v>
      </c>
      <c r="CU886">
        <v>33.570362091064453</v>
      </c>
      <c r="CV886">
        <v>0.1077303364872932</v>
      </c>
      <c r="CW886">
        <v>6.5957517623901367</v>
      </c>
      <c r="CX886">
        <v>14.22342586517334</v>
      </c>
      <c r="CY886">
        <v>34.640033721923828</v>
      </c>
      <c r="CZ886">
        <v>-8.4231086075305939E-2</v>
      </c>
      <c r="DA886">
        <v>-9.765923023223877E-3</v>
      </c>
      <c r="DB886" t="s">
        <v>1528</v>
      </c>
      <c r="DC886">
        <v>9.5729970932006836</v>
      </c>
      <c r="DD886">
        <v>22.73629188537598</v>
      </c>
      <c r="DE886">
        <v>0.10040589421987529</v>
      </c>
      <c r="DF886">
        <v>11.41523456573486</v>
      </c>
      <c r="DG886">
        <v>14.06668281555176</v>
      </c>
      <c r="DH886">
        <v>34.633930206298828</v>
      </c>
      <c r="DI886">
        <v>-0.1062044128775597</v>
      </c>
      <c r="DJ886">
        <v>4.1505172848701477E-2</v>
      </c>
      <c r="DK886" t="s">
        <v>1529</v>
      </c>
      <c r="DL886">
        <v>9.5729970932006836</v>
      </c>
      <c r="DM886">
        <v>34.638511657714837</v>
      </c>
      <c r="DN886">
        <v>0.1089510768651962</v>
      </c>
      <c r="DO886">
        <v>7.0828275680541992</v>
      </c>
      <c r="DP886">
        <v>14.37650680541992</v>
      </c>
      <c r="DQ886">
        <v>34.647663116455078</v>
      </c>
      <c r="DR886">
        <v>-3.6622211337089539E-3</v>
      </c>
      <c r="DS886">
        <v>3.2349620014429092E-2</v>
      </c>
      <c r="DT886" t="s">
        <v>1530</v>
      </c>
      <c r="DU886">
        <v>9.5729970932006836</v>
      </c>
      <c r="DV886">
        <v>30.518512725830082</v>
      </c>
      <c r="DW886">
        <v>9.8269596695899963E-2</v>
      </c>
      <c r="DX886">
        <v>11.58442974090576</v>
      </c>
      <c r="DY886">
        <v>13.96121120452881</v>
      </c>
      <c r="DZ886">
        <v>34.646137237548828</v>
      </c>
      <c r="EA886">
        <v>8.4231086075305939E-2</v>
      </c>
      <c r="EB886">
        <v>8.9114047586917877E-2</v>
      </c>
      <c r="EC886" t="s">
        <v>1531</v>
      </c>
      <c r="ED886">
        <v>9.5729970932006836</v>
      </c>
      <c r="EE886">
        <v>15.56444072723389</v>
      </c>
      <c r="EF886">
        <v>6.4394056797027588E-2</v>
      </c>
      <c r="EG886">
        <v>12.352763175964361</v>
      </c>
      <c r="EH886">
        <v>13.496841430664061</v>
      </c>
      <c r="EI886">
        <v>34.672077178955078</v>
      </c>
      <c r="EJ886">
        <v>0.1019318252801895</v>
      </c>
      <c r="EK886">
        <v>0.1287881135940552</v>
      </c>
      <c r="EL886" t="s">
        <v>1532</v>
      </c>
      <c r="EM886">
        <v>9.5729970932006836</v>
      </c>
      <c r="EN886">
        <v>37.232585906982422</v>
      </c>
      <c r="EO886">
        <v>8.9419230818748474E-2</v>
      </c>
      <c r="EP886">
        <v>1.6920375823974609</v>
      </c>
      <c r="EQ886">
        <v>14.81011390686035</v>
      </c>
      <c r="ER886">
        <v>34.690391540527337</v>
      </c>
      <c r="ES886">
        <v>-5.0660725682973862E-2</v>
      </c>
      <c r="ET886">
        <v>-0.1849421709775925</v>
      </c>
      <c r="EU886" t="s">
        <v>1533</v>
      </c>
      <c r="EV886">
        <v>9.5729970932006836</v>
      </c>
      <c r="EW886">
        <v>36.317028045654297</v>
      </c>
      <c r="EX886">
        <v>8.9724421501159668E-2</v>
      </c>
      <c r="EY886">
        <v>1.7066860198974609</v>
      </c>
      <c r="EZ886">
        <v>14.77642154693604</v>
      </c>
      <c r="FA886">
        <v>34.691917419433587</v>
      </c>
      <c r="FB886">
        <v>-4.0284432470798492E-2</v>
      </c>
      <c r="FC886">
        <v>-0.17578661441802981</v>
      </c>
      <c r="FD886" t="s">
        <v>1534</v>
      </c>
      <c r="FE886">
        <v>9.5729970932006836</v>
      </c>
      <c r="FF886">
        <v>35.248882293701172</v>
      </c>
      <c r="FG886">
        <v>8.9419230818748474E-2</v>
      </c>
      <c r="FH886">
        <v>1.8663597106933589</v>
      </c>
      <c r="FI886">
        <v>14.714163780212401</v>
      </c>
      <c r="FJ886">
        <v>34.722434997558587</v>
      </c>
      <c r="FK886">
        <v>-6.4088866114616394E-2</v>
      </c>
      <c r="FL886">
        <v>-0.15442365407943731</v>
      </c>
      <c r="FM886" t="s">
        <v>1535</v>
      </c>
      <c r="FN886">
        <v>9.5729970932006836</v>
      </c>
      <c r="FO886">
        <v>48.371841430664063</v>
      </c>
      <c r="FP886">
        <v>8.4231086075305939E-2</v>
      </c>
      <c r="FQ886">
        <v>1.6664028167724609</v>
      </c>
      <c r="FR886">
        <v>15.03643894195557</v>
      </c>
      <c r="FS886">
        <v>34.810935974121087</v>
      </c>
      <c r="FT886">
        <v>-6.1647389084100723E-2</v>
      </c>
      <c r="FU886">
        <v>-0.19104586541652679</v>
      </c>
      <c r="FV886" t="s">
        <v>1536</v>
      </c>
      <c r="FW886">
        <v>9.5729970932006836</v>
      </c>
      <c r="FX886">
        <v>37.079990386962891</v>
      </c>
      <c r="FY886">
        <v>9.0029604732990265E-2</v>
      </c>
      <c r="FZ886">
        <v>1.743309020996094</v>
      </c>
      <c r="GA886">
        <v>14.858455657958981</v>
      </c>
      <c r="GB886">
        <v>34.694969177246087</v>
      </c>
      <c r="GC886">
        <v>-6.5309613943099976E-2</v>
      </c>
      <c r="GD886">
        <v>-0.18616290390491491</v>
      </c>
      <c r="GE886" t="s">
        <v>1537</v>
      </c>
      <c r="GF886">
        <v>9.5729970932006836</v>
      </c>
      <c r="GG886">
        <v>36.927398681640618</v>
      </c>
      <c r="GH886">
        <v>9.2471085488796234E-2</v>
      </c>
      <c r="GI886">
        <v>1.757957458496094</v>
      </c>
      <c r="GJ886">
        <v>14.81890296936035</v>
      </c>
      <c r="GK886">
        <v>34.684284210205078</v>
      </c>
      <c r="GL886">
        <v>-7.0192575454711914E-2</v>
      </c>
      <c r="GM886">
        <v>-0.16846217215061191</v>
      </c>
      <c r="GN886" t="s">
        <v>1538</v>
      </c>
      <c r="GO886">
        <v>9.5729970932006836</v>
      </c>
      <c r="GP886">
        <v>37.537769317626953</v>
      </c>
      <c r="GQ886">
        <v>9.125034511089325E-2</v>
      </c>
      <c r="GR886">
        <v>2.3988456726074219</v>
      </c>
      <c r="GS886">
        <v>14.17947959899902</v>
      </c>
      <c r="GT886">
        <v>34.646137237548828</v>
      </c>
      <c r="GU886">
        <v>-3.8453321903944022E-2</v>
      </c>
      <c r="GV886">
        <v>-7.6906643807888031E-2</v>
      </c>
    </row>
    <row r="887" spans="1:204" x14ac:dyDescent="0.25">
      <c r="A887" s="1">
        <v>885</v>
      </c>
      <c r="B887">
        <v>31</v>
      </c>
      <c r="C887">
        <v>-33.333333333333329</v>
      </c>
      <c r="D887">
        <v>-71.666666666666657</v>
      </c>
      <c r="E887" s="2">
        <v>42263</v>
      </c>
      <c r="F887" s="3">
        <f t="shared" ref="F887:F950" si="288">(I887-MIN(I:I))/(MAX(I:I)-MIN(I:I))</f>
        <v>2.9319368106111167E-2</v>
      </c>
      <c r="G887" t="s">
        <v>706</v>
      </c>
      <c r="H887">
        <v>0.49402499198913569</v>
      </c>
      <c r="I887">
        <v>10.681478500366209</v>
      </c>
      <c r="J887">
        <v>6.9582201540470123E-2</v>
      </c>
      <c r="K887">
        <v>11.864955902099609</v>
      </c>
      <c r="L887">
        <v>12.38792037963867</v>
      </c>
      <c r="M887">
        <v>34.200569152832031</v>
      </c>
      <c r="N887">
        <v>9.2165902256965637E-2</v>
      </c>
      <c r="O887">
        <v>0.19714957475662229</v>
      </c>
      <c r="P887" t="s">
        <v>707</v>
      </c>
      <c r="Q887">
        <v>0.49402499198913569</v>
      </c>
      <c r="R887">
        <v>10.528885841369631</v>
      </c>
      <c r="S887">
        <v>7.7517017722129822E-2</v>
      </c>
      <c r="T887">
        <v>11.705283164978029</v>
      </c>
      <c r="U887">
        <v>12.52049350738525</v>
      </c>
      <c r="V887">
        <v>34.142581939697273</v>
      </c>
      <c r="W887">
        <v>0.1074251532554626</v>
      </c>
      <c r="X887">
        <v>0.25940734148025513</v>
      </c>
      <c r="Y887" t="s">
        <v>708</v>
      </c>
      <c r="Z887">
        <v>0.49402499198913569</v>
      </c>
      <c r="AA887">
        <v>10.528885841369631</v>
      </c>
      <c r="AB887">
        <v>7.8127384185791016E-2</v>
      </c>
      <c r="AC887">
        <v>11.831995964050289</v>
      </c>
      <c r="AD887">
        <v>12.60252666473389</v>
      </c>
      <c r="AE887">
        <v>34.141056060791023</v>
      </c>
      <c r="AF887">
        <v>9.7048863768577576E-2</v>
      </c>
      <c r="AG887">
        <v>0.35340434312820429</v>
      </c>
      <c r="AH887" t="s">
        <v>516</v>
      </c>
      <c r="AI887">
        <v>0.49402499198913569</v>
      </c>
      <c r="AJ887">
        <v>10.528885841369631</v>
      </c>
      <c r="AK887">
        <v>7.9348124563694E-2</v>
      </c>
      <c r="AL887">
        <v>11.78585147857666</v>
      </c>
      <c r="AM887">
        <v>12.58494853973389</v>
      </c>
      <c r="AN887">
        <v>34.113590240478523</v>
      </c>
      <c r="AO887">
        <v>0.1062044128775597</v>
      </c>
      <c r="AP887">
        <v>0.43031099438667297</v>
      </c>
      <c r="AQ887" t="s">
        <v>515</v>
      </c>
      <c r="AR887">
        <v>0.49402499198913569</v>
      </c>
      <c r="AS887">
        <v>12.054811477661129</v>
      </c>
      <c r="AT887">
        <v>9.2776268720626831E-2</v>
      </c>
      <c r="AU887">
        <v>7.0608539581298828</v>
      </c>
      <c r="AV887">
        <v>12.905758857727051</v>
      </c>
      <c r="AW887">
        <v>34.270759582519531</v>
      </c>
      <c r="AX887">
        <v>-5.9205908328294747E-2</v>
      </c>
      <c r="AY887">
        <v>0.11841181665658949</v>
      </c>
      <c r="AZ887" t="s">
        <v>709</v>
      </c>
      <c r="BA887">
        <v>0.49402499198913569</v>
      </c>
      <c r="BB887">
        <v>10.528885841369631</v>
      </c>
      <c r="BC887">
        <v>7.3854789137840271E-2</v>
      </c>
      <c r="BD887">
        <v>11.711142539978029</v>
      </c>
      <c r="BE887">
        <v>12.329325675964361</v>
      </c>
      <c r="BF887">
        <v>34.166996002197273</v>
      </c>
      <c r="BG887">
        <v>3.9063692092895508E-2</v>
      </c>
      <c r="BH887">
        <v>0.20874661207199099</v>
      </c>
      <c r="BI887" t="s">
        <v>710</v>
      </c>
      <c r="BJ887">
        <v>0.49402499198913569</v>
      </c>
      <c r="BK887">
        <v>10.528885841369631</v>
      </c>
      <c r="BL887">
        <v>8.1789605319499969E-2</v>
      </c>
      <c r="BM887">
        <v>10.98602294921875</v>
      </c>
      <c r="BN887">
        <v>12.673574447631839</v>
      </c>
      <c r="BO887">
        <v>34.076969146728523</v>
      </c>
      <c r="BP887">
        <v>6.1037018895149231E-4</v>
      </c>
      <c r="BQ887">
        <v>0.22705771028995511</v>
      </c>
      <c r="BR887" t="s">
        <v>711</v>
      </c>
      <c r="BS887">
        <v>0.49402499198913569</v>
      </c>
      <c r="BT887">
        <v>10.528885841369631</v>
      </c>
      <c r="BU887">
        <v>5.7985167950391769E-2</v>
      </c>
      <c r="BV887">
        <v>7.5955381393432617</v>
      </c>
      <c r="BW887">
        <v>12.41868305206299</v>
      </c>
      <c r="BX887">
        <v>34.176151275634773</v>
      </c>
      <c r="BY887">
        <v>1.098666340112686E-2</v>
      </c>
      <c r="BZ887">
        <v>8.239997923374176E-2</v>
      </c>
      <c r="CA887" t="s">
        <v>712</v>
      </c>
      <c r="CB887">
        <v>0.49402499198913569</v>
      </c>
      <c r="CC887">
        <v>16.78518104553223</v>
      </c>
      <c r="CD887">
        <v>9.9490344524383545E-2</v>
      </c>
      <c r="CE887">
        <v>7.1231117248535156</v>
      </c>
      <c r="CF887">
        <v>13.3547477722168</v>
      </c>
      <c r="CG887">
        <v>34.185306549072273</v>
      </c>
      <c r="CH887">
        <v>7.0802941918373108E-2</v>
      </c>
      <c r="CI887">
        <v>7.7517017722129822E-2</v>
      </c>
      <c r="CJ887" t="s">
        <v>713</v>
      </c>
      <c r="CK887">
        <v>0.49402499198913569</v>
      </c>
      <c r="CL887">
        <v>13.885922431945801</v>
      </c>
      <c r="CM887">
        <v>0.1028473749756813</v>
      </c>
      <c r="CN887">
        <v>6.7708063125610352</v>
      </c>
      <c r="CO887">
        <v>13.42506217956543</v>
      </c>
      <c r="CP887">
        <v>34.156314849853523</v>
      </c>
      <c r="CQ887">
        <v>2.807702869176865E-2</v>
      </c>
      <c r="CR887">
        <v>4.76088747382164E-2</v>
      </c>
      <c r="CS887" t="s">
        <v>714</v>
      </c>
      <c r="CT887">
        <v>0.49402499198913569</v>
      </c>
      <c r="CU887">
        <v>11.444441795349119</v>
      </c>
      <c r="CV887">
        <v>0.1013214513659477</v>
      </c>
      <c r="CW887">
        <v>5.3667106628417969</v>
      </c>
      <c r="CX887">
        <v>13.678487777709959</v>
      </c>
      <c r="CY887">
        <v>34.340953826904297</v>
      </c>
      <c r="CZ887">
        <v>-3.17392498254776E-2</v>
      </c>
      <c r="DA887">
        <v>-2.1362956613302231E-2</v>
      </c>
      <c r="DB887" t="s">
        <v>715</v>
      </c>
      <c r="DC887">
        <v>0.49402499198913569</v>
      </c>
      <c r="DD887">
        <v>19.684440612792969</v>
      </c>
      <c r="DE887">
        <v>8.9724421501159668E-2</v>
      </c>
      <c r="DF887">
        <v>2.1183204650878911</v>
      </c>
      <c r="DG887">
        <v>13.77517032623291</v>
      </c>
      <c r="DH887">
        <v>34.453872680664063</v>
      </c>
      <c r="DI887">
        <v>-3.2349620014429092E-2</v>
      </c>
      <c r="DJ887">
        <v>-7.4465163052082062E-2</v>
      </c>
      <c r="DK887" t="s">
        <v>716</v>
      </c>
      <c r="DL887">
        <v>0.49402499198913569</v>
      </c>
      <c r="DM887">
        <v>15.259255409240721</v>
      </c>
      <c r="DN887">
        <v>9.52177494764328E-2</v>
      </c>
      <c r="DO887">
        <v>6.0984220504760742</v>
      </c>
      <c r="DP887">
        <v>13.061037063598629</v>
      </c>
      <c r="DQ887">
        <v>34.168521881103523</v>
      </c>
      <c r="DR887">
        <v>6.0426648706197739E-2</v>
      </c>
      <c r="DS887">
        <v>8.0568864941596985E-2</v>
      </c>
      <c r="DT887" t="s">
        <v>717</v>
      </c>
      <c r="DU887">
        <v>0.49402499198913569</v>
      </c>
      <c r="DV887">
        <v>10.834071159362789</v>
      </c>
      <c r="DW887">
        <v>9.5828115940093994E-2</v>
      </c>
      <c r="DX887">
        <v>10.876155853271481</v>
      </c>
      <c r="DY887">
        <v>13.21631526947021</v>
      </c>
      <c r="DZ887">
        <v>34.080020904541023</v>
      </c>
      <c r="EA887">
        <v>-1.8921475857496262E-2</v>
      </c>
      <c r="EB887">
        <v>5.7985167950391769E-2</v>
      </c>
      <c r="EC887" t="s">
        <v>718</v>
      </c>
      <c r="ED887">
        <v>0.49402499198913569</v>
      </c>
      <c r="EE887">
        <v>10.528885841369631</v>
      </c>
      <c r="EF887">
        <v>7.4770346283912659E-2</v>
      </c>
      <c r="EG887">
        <v>11.650349617004389</v>
      </c>
      <c r="EH887">
        <v>12.425275802612299</v>
      </c>
      <c r="EI887">
        <v>34.176151275634773</v>
      </c>
      <c r="EJ887">
        <v>2.6245918124914169E-2</v>
      </c>
      <c r="EK887">
        <v>4.2725913226604462E-2</v>
      </c>
      <c r="EL887" t="s">
        <v>719</v>
      </c>
      <c r="EM887">
        <v>0.49402499198913569</v>
      </c>
      <c r="EN887">
        <v>28.534809112548832</v>
      </c>
      <c r="EO887">
        <v>8.3010345697402954E-2</v>
      </c>
      <c r="EP887">
        <v>2.177648544311523</v>
      </c>
      <c r="EQ887">
        <v>14.21170711517334</v>
      </c>
      <c r="ER887">
        <v>34.339427947998047</v>
      </c>
      <c r="ES887">
        <v>-2.4414807558059689E-2</v>
      </c>
      <c r="ET887">
        <v>-0.1214636713266373</v>
      </c>
      <c r="EU887" t="s">
        <v>720</v>
      </c>
      <c r="EV887">
        <v>0.49402499198913569</v>
      </c>
      <c r="EW887">
        <v>18.921478271484379</v>
      </c>
      <c r="EX887">
        <v>7.9653307795524597E-2</v>
      </c>
      <c r="EY887">
        <v>2.2662734985351558</v>
      </c>
      <c r="EZ887">
        <v>14.25565338134766</v>
      </c>
      <c r="FA887">
        <v>34.348583221435547</v>
      </c>
      <c r="FB887">
        <v>-3.3570360392332077E-2</v>
      </c>
      <c r="FC887">
        <v>-0.11841181665658949</v>
      </c>
      <c r="FD887" t="s">
        <v>721</v>
      </c>
      <c r="FE887">
        <v>0.49402499198913569</v>
      </c>
      <c r="FF887">
        <v>21.21036529541016</v>
      </c>
      <c r="FG887">
        <v>7.2023682296276093E-2</v>
      </c>
      <c r="FH887">
        <v>2.5358142852783199</v>
      </c>
      <c r="FI887">
        <v>14.154576301574711</v>
      </c>
      <c r="FJ887">
        <v>34.389781951904297</v>
      </c>
      <c r="FK887">
        <v>-2.5025177747011181E-2</v>
      </c>
      <c r="FL887">
        <v>-0.13061922788620001</v>
      </c>
      <c r="FM887" t="s">
        <v>722</v>
      </c>
      <c r="FN887">
        <v>0.49402499198913569</v>
      </c>
      <c r="FO887">
        <v>20.447402954101559</v>
      </c>
      <c r="FP887">
        <v>6.6225163638591766E-2</v>
      </c>
      <c r="FQ887">
        <v>1.786523818969727</v>
      </c>
      <c r="FR887">
        <v>14.315713882446291</v>
      </c>
      <c r="FS887">
        <v>34.295173645019531</v>
      </c>
      <c r="FT887">
        <v>-2.563554793596268E-2</v>
      </c>
      <c r="FU887">
        <v>-0.13611255586147311</v>
      </c>
      <c r="FV887" t="s">
        <v>723</v>
      </c>
      <c r="FW887">
        <v>0.49402499198913569</v>
      </c>
      <c r="FX887">
        <v>16.3274040222168</v>
      </c>
      <c r="FY887">
        <v>8.5451826453208923E-2</v>
      </c>
      <c r="FZ887">
        <v>2.823663711547852</v>
      </c>
      <c r="GA887">
        <v>13.900418281555179</v>
      </c>
      <c r="GB887">
        <v>34.257026672363281</v>
      </c>
      <c r="GC887">
        <v>-1.8921475857496262E-2</v>
      </c>
      <c r="GD887">
        <v>-0.10254219174385069</v>
      </c>
      <c r="GE887" t="s">
        <v>724</v>
      </c>
      <c r="GF887">
        <v>0.49402499198913569</v>
      </c>
      <c r="GG887">
        <v>14.80147743225098</v>
      </c>
      <c r="GH887">
        <v>9.0029604732990265E-2</v>
      </c>
      <c r="GI887">
        <v>3.5670948028564449</v>
      </c>
      <c r="GJ887">
        <v>13.3635368347168</v>
      </c>
      <c r="GK887">
        <v>34.119693756103523</v>
      </c>
      <c r="GL887">
        <v>-5.3712576627731323E-2</v>
      </c>
      <c r="GM887">
        <v>-4.5167393982410431E-2</v>
      </c>
      <c r="GN887" t="s">
        <v>725</v>
      </c>
      <c r="GO887">
        <v>0.49402499198913569</v>
      </c>
      <c r="GP887">
        <v>14.038515090942379</v>
      </c>
      <c r="GQ887">
        <v>9.9795527756214142E-2</v>
      </c>
      <c r="GR887">
        <v>5.9211702346801758</v>
      </c>
      <c r="GS887">
        <v>12.940916061401371</v>
      </c>
      <c r="GT887">
        <v>34.141056060791023</v>
      </c>
      <c r="GU887">
        <v>-9.0334787964820862E-2</v>
      </c>
      <c r="GV887">
        <v>0.1135288551449776</v>
      </c>
    </row>
    <row r="888" spans="1:204" x14ac:dyDescent="0.25">
      <c r="A888" s="1">
        <v>886</v>
      </c>
      <c r="B888">
        <v>31</v>
      </c>
      <c r="C888">
        <v>-33.333333333333329</v>
      </c>
      <c r="D888">
        <v>-71.666666666666657</v>
      </c>
      <c r="E888" s="2">
        <v>42263</v>
      </c>
      <c r="F888" s="3"/>
      <c r="G888" t="s">
        <v>706</v>
      </c>
      <c r="H888">
        <v>5.0782241821289063</v>
      </c>
      <c r="I888">
        <v>10.681478500366209</v>
      </c>
      <c r="J888">
        <v>6.9582201540470123E-2</v>
      </c>
      <c r="K888">
        <v>11.864955902099609</v>
      </c>
      <c r="L888">
        <v>12.319803237915041</v>
      </c>
      <c r="M888">
        <v>34.296699523925781</v>
      </c>
      <c r="N888">
        <v>7.2634056210517883E-2</v>
      </c>
      <c r="O888">
        <v>0.16968291997909549</v>
      </c>
      <c r="P888" t="s">
        <v>707</v>
      </c>
      <c r="Q888">
        <v>5.0782241821289063</v>
      </c>
      <c r="R888">
        <v>10.528885841369631</v>
      </c>
      <c r="S888">
        <v>7.7517017722129822E-2</v>
      </c>
      <c r="T888">
        <v>11.705283164978029</v>
      </c>
      <c r="U888">
        <v>12.453108787536619</v>
      </c>
      <c r="V888">
        <v>34.221931457519531</v>
      </c>
      <c r="W888">
        <v>8.7282940745353699E-2</v>
      </c>
      <c r="X888">
        <v>0.22766807675361631</v>
      </c>
      <c r="Y888" t="s">
        <v>708</v>
      </c>
      <c r="Z888">
        <v>5.0782241821289063</v>
      </c>
      <c r="AA888">
        <v>10.528885841369631</v>
      </c>
      <c r="AB888">
        <v>7.8127384185791016E-2</v>
      </c>
      <c r="AC888">
        <v>11.831995964050289</v>
      </c>
      <c r="AD888">
        <v>12.52342319488525</v>
      </c>
      <c r="AE888">
        <v>34.212776184082031</v>
      </c>
      <c r="AF888">
        <v>7.7517017722129822E-2</v>
      </c>
      <c r="AG888">
        <v>0.3253273069858551</v>
      </c>
      <c r="AH888" t="s">
        <v>516</v>
      </c>
      <c r="AI888">
        <v>5.0782241821289063</v>
      </c>
      <c r="AJ888">
        <v>10.528885841369631</v>
      </c>
      <c r="AK888">
        <v>7.9348124563694E-2</v>
      </c>
      <c r="AL888">
        <v>11.78585147857666</v>
      </c>
      <c r="AM888">
        <v>12.510238647460939</v>
      </c>
      <c r="AN888">
        <v>34.203620910644531</v>
      </c>
      <c r="AO888">
        <v>9.1555528342723846E-2</v>
      </c>
      <c r="AP888">
        <v>0.3967406153678894</v>
      </c>
      <c r="AQ888" t="s">
        <v>515</v>
      </c>
      <c r="AR888">
        <v>5.0782241821289063</v>
      </c>
      <c r="AS888">
        <v>12.054811477661129</v>
      </c>
      <c r="AT888">
        <v>9.2776268720626831E-2</v>
      </c>
      <c r="AU888">
        <v>7.0608539581298828</v>
      </c>
      <c r="AV888">
        <v>12.8259220123291</v>
      </c>
      <c r="AW888">
        <v>34.273811340332031</v>
      </c>
      <c r="AX888">
        <v>-6.9582201540470123E-2</v>
      </c>
      <c r="AY888">
        <v>0.1001007109880447</v>
      </c>
      <c r="AZ888" t="s">
        <v>709</v>
      </c>
      <c r="BA888">
        <v>5.0782241821289063</v>
      </c>
      <c r="BB888">
        <v>10.528885841369631</v>
      </c>
      <c r="BC888">
        <v>7.3854789137840271E-2</v>
      </c>
      <c r="BD888">
        <v>11.711142539978029</v>
      </c>
      <c r="BE888">
        <v>12.24875640869141</v>
      </c>
      <c r="BF888">
        <v>34.255500793457031</v>
      </c>
      <c r="BG888">
        <v>2.0752586424350739E-2</v>
      </c>
      <c r="BH888">
        <v>0.18372142314910889</v>
      </c>
      <c r="BI888" t="s">
        <v>710</v>
      </c>
      <c r="BJ888">
        <v>5.0782241821289063</v>
      </c>
      <c r="BK888">
        <v>10.528885841369631</v>
      </c>
      <c r="BL888">
        <v>8.1789605319499969E-2</v>
      </c>
      <c r="BM888">
        <v>10.98602294921875</v>
      </c>
      <c r="BN888">
        <v>12.60032939910889</v>
      </c>
      <c r="BO888">
        <v>34.148685455322273</v>
      </c>
      <c r="BP888">
        <v>-1.5259254723787309E-2</v>
      </c>
      <c r="BQ888">
        <v>0.19592882692813871</v>
      </c>
      <c r="BR888" t="s">
        <v>711</v>
      </c>
      <c r="BS888">
        <v>5.0782241821289063</v>
      </c>
      <c r="BT888">
        <v>10.528885841369631</v>
      </c>
      <c r="BU888">
        <v>5.7985167950391769E-2</v>
      </c>
      <c r="BV888">
        <v>7.5955381393432617</v>
      </c>
      <c r="BW888">
        <v>12.40549945831299</v>
      </c>
      <c r="BX888">
        <v>34.205146789550781</v>
      </c>
      <c r="BY888">
        <v>1.4648884534835821E-2</v>
      </c>
      <c r="BZ888">
        <v>4.8829615116119378E-2</v>
      </c>
      <c r="CA888" t="s">
        <v>712</v>
      </c>
      <c r="CB888">
        <v>5.0782241821289063</v>
      </c>
      <c r="CC888">
        <v>16.78518104553223</v>
      </c>
      <c r="CD888">
        <v>9.9490344524383545E-2</v>
      </c>
      <c r="CE888">
        <v>7.1231117248535156</v>
      </c>
      <c r="CF888">
        <v>13.303476333618161</v>
      </c>
      <c r="CG888">
        <v>34.183780670166023</v>
      </c>
      <c r="CH888">
        <v>5.9816278517246253E-2</v>
      </c>
      <c r="CI888">
        <v>6.2257759273052223E-2</v>
      </c>
      <c r="CJ888" t="s">
        <v>713</v>
      </c>
      <c r="CK888">
        <v>5.0782241821289063</v>
      </c>
      <c r="CL888">
        <v>13.885922431945801</v>
      </c>
      <c r="CM888">
        <v>0.1028473749756813</v>
      </c>
      <c r="CN888">
        <v>6.7708063125610352</v>
      </c>
      <c r="CO888">
        <v>13.3869743347168</v>
      </c>
      <c r="CP888">
        <v>34.186832427978523</v>
      </c>
      <c r="CQ888">
        <v>1.770073547959328E-2</v>
      </c>
      <c r="CR888">
        <v>2.990813925862312E-2</v>
      </c>
      <c r="CS888" t="s">
        <v>714</v>
      </c>
      <c r="CT888">
        <v>5.0782241821289063</v>
      </c>
      <c r="CU888">
        <v>11.444441795349119</v>
      </c>
      <c r="CV888">
        <v>0.1013214513659477</v>
      </c>
      <c r="CW888">
        <v>5.3667106628417969</v>
      </c>
      <c r="CX888">
        <v>13.62135696411133</v>
      </c>
      <c r="CY888">
        <v>34.342479705810547</v>
      </c>
      <c r="CZ888">
        <v>-4.0894802659749978E-2</v>
      </c>
      <c r="DA888">
        <v>-4.0284432470798492E-2</v>
      </c>
      <c r="DB888" t="s">
        <v>715</v>
      </c>
      <c r="DC888">
        <v>5.0782241821289063</v>
      </c>
      <c r="DD888">
        <v>19.684440612792969</v>
      </c>
      <c r="DE888">
        <v>8.9724421501159668E-2</v>
      </c>
      <c r="DF888">
        <v>2.1183204650878911</v>
      </c>
      <c r="DG888">
        <v>13.718039512634279</v>
      </c>
      <c r="DH888">
        <v>34.453872680664063</v>
      </c>
      <c r="DI888">
        <v>-4.5167393982410431E-2</v>
      </c>
      <c r="DJ888">
        <v>-8.9724421501159668E-2</v>
      </c>
      <c r="DK888" t="s">
        <v>716</v>
      </c>
      <c r="DL888">
        <v>5.0782241821289063</v>
      </c>
      <c r="DM888">
        <v>15.259255409240721</v>
      </c>
      <c r="DN888">
        <v>9.52177494764328E-2</v>
      </c>
      <c r="DO888">
        <v>6.0984220504760742</v>
      </c>
      <c r="DP888">
        <v>13.003173828125</v>
      </c>
      <c r="DQ888">
        <v>34.166996002197273</v>
      </c>
      <c r="DR888">
        <v>4.8829615116119378E-2</v>
      </c>
      <c r="DS888">
        <v>6.5309613943099976E-2</v>
      </c>
      <c r="DT888" t="s">
        <v>717</v>
      </c>
      <c r="DU888">
        <v>5.0782241821289063</v>
      </c>
      <c r="DV888">
        <v>10.834071159362789</v>
      </c>
      <c r="DW888">
        <v>9.5828115940093994E-2</v>
      </c>
      <c r="DX888">
        <v>10.876155853271481</v>
      </c>
      <c r="DY888">
        <v>13.15991687774658</v>
      </c>
      <c r="DZ888">
        <v>34.081546783447273</v>
      </c>
      <c r="EA888">
        <v>-2.807702869176865E-2</v>
      </c>
      <c r="EB888">
        <v>4.1505172848701477E-2</v>
      </c>
      <c r="EC888" t="s">
        <v>718</v>
      </c>
      <c r="ED888">
        <v>5.0782241821289063</v>
      </c>
      <c r="EE888">
        <v>10.528885841369631</v>
      </c>
      <c r="EF888">
        <v>7.4770346283912659E-2</v>
      </c>
      <c r="EG888">
        <v>11.650349617004389</v>
      </c>
      <c r="EH888">
        <v>12.37766647338867</v>
      </c>
      <c r="EI888">
        <v>34.243293762207031</v>
      </c>
      <c r="EJ888">
        <v>1.403851434588432E-2</v>
      </c>
      <c r="EK888">
        <v>1.953184604644775E-2</v>
      </c>
      <c r="EL888" t="s">
        <v>719</v>
      </c>
      <c r="EM888">
        <v>5.0782241821289063</v>
      </c>
      <c r="EN888">
        <v>28.534809112548832</v>
      </c>
      <c r="EO888">
        <v>8.3010345697402954E-2</v>
      </c>
      <c r="EP888">
        <v>2.177648544311523</v>
      </c>
      <c r="EQ888">
        <v>14.17801475524902</v>
      </c>
      <c r="ER888">
        <v>34.339427947998047</v>
      </c>
      <c r="ES888">
        <v>-3.5401470959186547E-2</v>
      </c>
      <c r="ET888">
        <v>-0.13794365525245669</v>
      </c>
      <c r="EU888" t="s">
        <v>720</v>
      </c>
      <c r="EV888">
        <v>5.0782241821289063</v>
      </c>
      <c r="EW888">
        <v>18.921478271484379</v>
      </c>
      <c r="EX888">
        <v>7.9653307795524597E-2</v>
      </c>
      <c r="EY888">
        <v>2.2662734985351558</v>
      </c>
      <c r="EZ888">
        <v>14.21903133392334</v>
      </c>
      <c r="FA888">
        <v>34.348583221435547</v>
      </c>
      <c r="FB888">
        <v>-4.5167393982410431E-2</v>
      </c>
      <c r="FC888">
        <v>-0.13611255586147311</v>
      </c>
      <c r="FD888" t="s">
        <v>721</v>
      </c>
      <c r="FE888">
        <v>5.0782241821289063</v>
      </c>
      <c r="FF888">
        <v>21.21036529541016</v>
      </c>
      <c r="FG888">
        <v>7.2023682296276093E-2</v>
      </c>
      <c r="FH888">
        <v>2.5358142852783199</v>
      </c>
      <c r="FI888">
        <v>14.112827301025391</v>
      </c>
      <c r="FJ888">
        <v>34.388256072998047</v>
      </c>
      <c r="FK888">
        <v>-3.7232581526041031E-2</v>
      </c>
      <c r="FL888">
        <v>-0.14770957827568049</v>
      </c>
      <c r="FM888" t="s">
        <v>722</v>
      </c>
      <c r="FN888">
        <v>5.0782241821289063</v>
      </c>
      <c r="FO888">
        <v>20.447402954101559</v>
      </c>
      <c r="FP888">
        <v>6.6225163638591766E-2</v>
      </c>
      <c r="FQ888">
        <v>1.786523818969727</v>
      </c>
      <c r="FR888">
        <v>14.26810455322266</v>
      </c>
      <c r="FS888">
        <v>34.293647766113281</v>
      </c>
      <c r="FT888">
        <v>-3.7842951714992523E-2</v>
      </c>
      <c r="FU888">
        <v>-0.1507614403963089</v>
      </c>
      <c r="FV888" t="s">
        <v>723</v>
      </c>
      <c r="FW888">
        <v>5.0782241821289063</v>
      </c>
      <c r="FX888">
        <v>16.3274040222168</v>
      </c>
      <c r="FY888">
        <v>8.5451826453208923E-2</v>
      </c>
      <c r="FZ888">
        <v>2.823663711547852</v>
      </c>
      <c r="GA888">
        <v>13.864528656005859</v>
      </c>
      <c r="GB888">
        <v>34.257026672363281</v>
      </c>
      <c r="GC888">
        <v>-2.990813925862312E-2</v>
      </c>
      <c r="GD888">
        <v>-0.1190221905708313</v>
      </c>
      <c r="GE888" t="s">
        <v>724</v>
      </c>
      <c r="GF888">
        <v>5.0782241821289063</v>
      </c>
      <c r="GG888">
        <v>14.80147743225098</v>
      </c>
      <c r="GH888">
        <v>9.0029604732990265E-2</v>
      </c>
      <c r="GI888">
        <v>3.5670948028564449</v>
      </c>
      <c r="GJ888">
        <v>13.318124771118161</v>
      </c>
      <c r="GK888">
        <v>34.119693756103523</v>
      </c>
      <c r="GL888">
        <v>-6.4699240028858185E-2</v>
      </c>
      <c r="GM888">
        <v>-6.2868133187294006E-2</v>
      </c>
      <c r="GN888" t="s">
        <v>725</v>
      </c>
      <c r="GO888">
        <v>5.0782241821289063</v>
      </c>
      <c r="GP888">
        <v>14.038515090942379</v>
      </c>
      <c r="GQ888">
        <v>9.9795527756214142E-2</v>
      </c>
      <c r="GR888">
        <v>5.9211702346801758</v>
      </c>
      <c r="GS888">
        <v>12.888912200927731</v>
      </c>
      <c r="GT888">
        <v>34.142581939697273</v>
      </c>
      <c r="GU888">
        <v>-0.1007110774517059</v>
      </c>
      <c r="GV888">
        <v>9.5828115940093994E-2</v>
      </c>
    </row>
    <row r="889" spans="1:204" x14ac:dyDescent="0.25">
      <c r="A889" s="1">
        <v>887</v>
      </c>
      <c r="B889">
        <v>31</v>
      </c>
      <c r="C889">
        <v>-33.333333333333329</v>
      </c>
      <c r="D889">
        <v>-71.666666666666657</v>
      </c>
      <c r="E889" s="2">
        <v>42263</v>
      </c>
      <c r="F889" s="3"/>
      <c r="G889" t="s">
        <v>706</v>
      </c>
      <c r="H889">
        <v>9.5729970932006836</v>
      </c>
      <c r="I889">
        <v>10.681478500366209</v>
      </c>
      <c r="J889">
        <v>6.9582201540470123E-2</v>
      </c>
      <c r="K889">
        <v>11.864955902099609</v>
      </c>
      <c r="L889">
        <v>12.24948883056641</v>
      </c>
      <c r="M889">
        <v>34.353160858154297</v>
      </c>
      <c r="N889">
        <v>7.5075536966323853E-2</v>
      </c>
      <c r="O889">
        <v>0.22583696246147161</v>
      </c>
      <c r="P889" t="s">
        <v>707</v>
      </c>
      <c r="Q889">
        <v>9.5729970932006836</v>
      </c>
      <c r="R889">
        <v>10.528885841369631</v>
      </c>
      <c r="S889">
        <v>7.7517017722129822E-2</v>
      </c>
      <c r="T889">
        <v>11.705283164978029</v>
      </c>
      <c r="U889">
        <v>12.39451313018799</v>
      </c>
      <c r="V889">
        <v>34.260078430175781</v>
      </c>
      <c r="W889">
        <v>8.5451826453208923E-2</v>
      </c>
      <c r="X889">
        <v>0.2063051164150238</v>
      </c>
      <c r="Y889" t="s">
        <v>708</v>
      </c>
      <c r="Z889">
        <v>9.5729970932006836</v>
      </c>
      <c r="AA889">
        <v>10.528885841369631</v>
      </c>
      <c r="AB889">
        <v>7.8127384185791016E-2</v>
      </c>
      <c r="AC889">
        <v>11.831995964050289</v>
      </c>
      <c r="AD889">
        <v>12.451642990112299</v>
      </c>
      <c r="AE889">
        <v>34.244819641113281</v>
      </c>
      <c r="AF889">
        <v>6.9582201540470123E-2</v>
      </c>
      <c r="AG889">
        <v>0.30457472801208502</v>
      </c>
      <c r="AH889" t="s">
        <v>516</v>
      </c>
      <c r="AI889">
        <v>9.5729970932006836</v>
      </c>
      <c r="AJ889">
        <v>10.528885841369631</v>
      </c>
      <c r="AK889">
        <v>7.9348124563694E-2</v>
      </c>
      <c r="AL889">
        <v>11.78585147857666</v>
      </c>
      <c r="AM889">
        <v>12.486801147460939</v>
      </c>
      <c r="AN889">
        <v>34.244819641113281</v>
      </c>
      <c r="AO889">
        <v>9.2776268720626831E-2</v>
      </c>
      <c r="AP889">
        <v>0.36988434195518488</v>
      </c>
      <c r="AQ889" t="s">
        <v>515</v>
      </c>
      <c r="AR889">
        <v>9.5729970932006836</v>
      </c>
      <c r="AS889">
        <v>12.054811477661129</v>
      </c>
      <c r="AT889">
        <v>9.2776268720626831E-2</v>
      </c>
      <c r="AU889">
        <v>7.0608539581298828</v>
      </c>
      <c r="AV889">
        <v>12.8105411529541</v>
      </c>
      <c r="AW889">
        <v>34.281440734863281</v>
      </c>
      <c r="AX889">
        <v>-6.8361461162567139E-2</v>
      </c>
      <c r="AY889">
        <v>8.7893307209014893E-2</v>
      </c>
      <c r="AZ889" t="s">
        <v>709</v>
      </c>
      <c r="BA889">
        <v>9.5729970932006836</v>
      </c>
      <c r="BB889">
        <v>10.528885841369631</v>
      </c>
      <c r="BC889">
        <v>7.3854789137840271E-2</v>
      </c>
      <c r="BD889">
        <v>11.711142539978029</v>
      </c>
      <c r="BE889">
        <v>12.165257453918461</v>
      </c>
      <c r="BF889">
        <v>34.310432434082031</v>
      </c>
      <c r="BG889">
        <v>1.7090365290641781E-2</v>
      </c>
      <c r="BH889">
        <v>0.1849421709775925</v>
      </c>
      <c r="BI889" t="s">
        <v>710</v>
      </c>
      <c r="BJ889">
        <v>9.5729970932006836</v>
      </c>
      <c r="BK889">
        <v>10.528885841369631</v>
      </c>
      <c r="BL889">
        <v>8.1789605319499969E-2</v>
      </c>
      <c r="BM889">
        <v>10.98602294921875</v>
      </c>
      <c r="BN889">
        <v>12.53074741363525</v>
      </c>
      <c r="BO889">
        <v>34.192939758300781</v>
      </c>
      <c r="BP889">
        <v>-9.765923023223877E-3</v>
      </c>
      <c r="BQ889">
        <v>0.17090365290641779</v>
      </c>
      <c r="BR889" t="s">
        <v>711</v>
      </c>
      <c r="BS889">
        <v>9.5729970932006836</v>
      </c>
      <c r="BT889">
        <v>10.528885841369631</v>
      </c>
      <c r="BU889">
        <v>5.7985167950391769E-2</v>
      </c>
      <c r="BV889">
        <v>7.5955381393432617</v>
      </c>
      <c r="BW889">
        <v>12.357157707214361</v>
      </c>
      <c r="BX889">
        <v>34.281440734863281</v>
      </c>
      <c r="BY889">
        <v>2.807702869176865E-2</v>
      </c>
      <c r="BZ889">
        <v>1.8921475857496262E-2</v>
      </c>
      <c r="CA889" t="s">
        <v>712</v>
      </c>
      <c r="CB889">
        <v>9.5729970932006836</v>
      </c>
      <c r="CC889">
        <v>16.78518104553223</v>
      </c>
      <c r="CD889">
        <v>9.9490344524383545E-2</v>
      </c>
      <c r="CE889">
        <v>7.1231117248535156</v>
      </c>
      <c r="CF889">
        <v>13.288094520568849</v>
      </c>
      <c r="CG889">
        <v>34.182254791259773</v>
      </c>
      <c r="CH889">
        <v>5.9205908328294747E-2</v>
      </c>
      <c r="CI889">
        <v>5.4933317005634308E-2</v>
      </c>
      <c r="CJ889" t="s">
        <v>713</v>
      </c>
      <c r="CK889">
        <v>9.5729970932006836</v>
      </c>
      <c r="CL889">
        <v>13.885922431945801</v>
      </c>
      <c r="CM889">
        <v>0.1028473749756813</v>
      </c>
      <c r="CN889">
        <v>6.7708063125610352</v>
      </c>
      <c r="CO889">
        <v>13.40308856964111</v>
      </c>
      <c r="CP889">
        <v>34.211250305175781</v>
      </c>
      <c r="CQ889">
        <v>1.953184604644775E-2</v>
      </c>
      <c r="CR889">
        <v>2.1362956613302231E-2</v>
      </c>
      <c r="CS889" t="s">
        <v>714</v>
      </c>
      <c r="CT889">
        <v>9.5729970932006836</v>
      </c>
      <c r="CU889">
        <v>11.444441795349119</v>
      </c>
      <c r="CV889">
        <v>0.1013214513659477</v>
      </c>
      <c r="CW889">
        <v>5.3667106628417969</v>
      </c>
      <c r="CX889">
        <v>13.61403274536133</v>
      </c>
      <c r="CY889">
        <v>34.350109100341797</v>
      </c>
      <c r="CZ889">
        <v>-3.8453321903944022E-2</v>
      </c>
      <c r="DA889">
        <v>-5.0660725682973862E-2</v>
      </c>
      <c r="DB889" t="s">
        <v>715</v>
      </c>
      <c r="DC889">
        <v>9.5729970932006836</v>
      </c>
      <c r="DD889">
        <v>19.684440612792969</v>
      </c>
      <c r="DE889">
        <v>8.9724421501159668E-2</v>
      </c>
      <c r="DF889">
        <v>2.1183204650878911</v>
      </c>
      <c r="DG889">
        <v>13.699728012084959</v>
      </c>
      <c r="DH889">
        <v>34.453872680664063</v>
      </c>
      <c r="DI889">
        <v>-4.8829615116119378E-2</v>
      </c>
      <c r="DJ889">
        <v>-9.6438489854335785E-2</v>
      </c>
      <c r="DK889" t="s">
        <v>716</v>
      </c>
      <c r="DL889">
        <v>9.5729970932006836</v>
      </c>
      <c r="DM889">
        <v>15.259255409240721</v>
      </c>
      <c r="DN889">
        <v>9.52177494764328E-2</v>
      </c>
      <c r="DO889">
        <v>6.0984220504760742</v>
      </c>
      <c r="DP889">
        <v>12.98193264007568</v>
      </c>
      <c r="DQ889">
        <v>34.166996002197273</v>
      </c>
      <c r="DR889">
        <v>4.6388134360313422E-2</v>
      </c>
      <c r="DS889">
        <v>5.8595538139343262E-2</v>
      </c>
      <c r="DT889" t="s">
        <v>717</v>
      </c>
      <c r="DU889">
        <v>9.5729970932006836</v>
      </c>
      <c r="DV889">
        <v>10.834071159362789</v>
      </c>
      <c r="DW889">
        <v>9.5828115940093994E-2</v>
      </c>
      <c r="DX889">
        <v>10.876155853271481</v>
      </c>
      <c r="DY889">
        <v>13.108646392822269</v>
      </c>
      <c r="DZ889">
        <v>34.095279693603523</v>
      </c>
      <c r="EA889">
        <v>-2.1362956613302231E-2</v>
      </c>
      <c r="EB889">
        <v>3.17392498254776E-2</v>
      </c>
      <c r="EC889" t="s">
        <v>718</v>
      </c>
      <c r="ED889">
        <v>9.5729970932006836</v>
      </c>
      <c r="EE889">
        <v>10.528885841369631</v>
      </c>
      <c r="EF889">
        <v>7.4770346283912659E-2</v>
      </c>
      <c r="EG889">
        <v>11.650349617004389</v>
      </c>
      <c r="EH889">
        <v>12.323465347290041</v>
      </c>
      <c r="EI889">
        <v>34.273811340332031</v>
      </c>
      <c r="EJ889">
        <v>2.3194067180156711E-2</v>
      </c>
      <c r="EK889">
        <v>1.58696249127388E-2</v>
      </c>
      <c r="EL889" t="s">
        <v>719</v>
      </c>
      <c r="EM889">
        <v>9.5729970932006836</v>
      </c>
      <c r="EN889">
        <v>28.534809112548832</v>
      </c>
      <c r="EO889">
        <v>8.3010345697402954E-2</v>
      </c>
      <c r="EP889">
        <v>2.177648544311523</v>
      </c>
      <c r="EQ889">
        <v>14.162632942199711</v>
      </c>
      <c r="ER889">
        <v>34.339427947998047</v>
      </c>
      <c r="ES889">
        <v>-3.8453321903944022E-2</v>
      </c>
      <c r="ET889">
        <v>-0.14648884534835821</v>
      </c>
      <c r="EU889" t="s">
        <v>720</v>
      </c>
      <c r="EV889">
        <v>9.5729970932006836</v>
      </c>
      <c r="EW889">
        <v>18.921478271484379</v>
      </c>
      <c r="EX889">
        <v>7.9653307795524597E-2</v>
      </c>
      <c r="EY889">
        <v>2.2662734985351558</v>
      </c>
      <c r="EZ889">
        <v>14.20218467712402</v>
      </c>
      <c r="FA889">
        <v>34.348583221435547</v>
      </c>
      <c r="FB889">
        <v>-4.8829615116119378E-2</v>
      </c>
      <c r="FC889">
        <v>-0.14587847888469699</v>
      </c>
      <c r="FD889" t="s">
        <v>721</v>
      </c>
      <c r="FE889">
        <v>9.5729970932006836</v>
      </c>
      <c r="FF889">
        <v>21.21036529541016</v>
      </c>
      <c r="FG889">
        <v>7.2023682296276093E-2</v>
      </c>
      <c r="FH889">
        <v>2.5358142852783199</v>
      </c>
      <c r="FI889">
        <v>14.096713066101071</v>
      </c>
      <c r="FJ889">
        <v>34.388256072998047</v>
      </c>
      <c r="FK889">
        <v>-4.1505172848701477E-2</v>
      </c>
      <c r="FL889">
        <v>-0.1568651348352432</v>
      </c>
      <c r="FM889" t="s">
        <v>722</v>
      </c>
      <c r="FN889">
        <v>9.5729970932006836</v>
      </c>
      <c r="FO889">
        <v>20.447402954101559</v>
      </c>
      <c r="FP889">
        <v>6.6225163638591766E-2</v>
      </c>
      <c r="FQ889">
        <v>1.786523818969727</v>
      </c>
      <c r="FR889">
        <v>14.25125885009766</v>
      </c>
      <c r="FS889">
        <v>34.293647766113281</v>
      </c>
      <c r="FT889">
        <v>-4.1505172848701477E-2</v>
      </c>
      <c r="FU889">
        <v>-0.15808588266372681</v>
      </c>
      <c r="FV889" t="s">
        <v>723</v>
      </c>
      <c r="FW889">
        <v>9.5729970932006836</v>
      </c>
      <c r="FX889">
        <v>16.3274040222168</v>
      </c>
      <c r="FY889">
        <v>8.5451826453208923E-2</v>
      </c>
      <c r="FZ889">
        <v>2.823663711547852</v>
      </c>
      <c r="GA889">
        <v>13.852077484130859</v>
      </c>
      <c r="GB889">
        <v>34.258552551269531</v>
      </c>
      <c r="GC889">
        <v>-3.17392498254776E-2</v>
      </c>
      <c r="GD889">
        <v>-0.1269569993019104</v>
      </c>
      <c r="GE889" t="s">
        <v>724</v>
      </c>
      <c r="GF889">
        <v>9.5729970932006836</v>
      </c>
      <c r="GG889">
        <v>14.80147743225098</v>
      </c>
      <c r="GH889">
        <v>9.0029604732990265E-2</v>
      </c>
      <c r="GI889">
        <v>3.5670948028564449</v>
      </c>
      <c r="GJ889">
        <v>13.297616958618161</v>
      </c>
      <c r="GK889">
        <v>34.119693756103523</v>
      </c>
      <c r="GL889">
        <v>-6.5919980406761169E-2</v>
      </c>
      <c r="GM889">
        <v>-7.2023682296276093E-2</v>
      </c>
      <c r="GN889" t="s">
        <v>725</v>
      </c>
      <c r="GO889">
        <v>9.5729970932006836</v>
      </c>
      <c r="GP889">
        <v>14.038515090942379</v>
      </c>
      <c r="GQ889">
        <v>9.9795527756214142E-2</v>
      </c>
      <c r="GR889">
        <v>5.9211702346801758</v>
      </c>
      <c r="GS889">
        <v>12.864742279052731</v>
      </c>
      <c r="GT889">
        <v>34.144107818603523</v>
      </c>
      <c r="GU889">
        <v>-0.1019318252801895</v>
      </c>
      <c r="GV889">
        <v>8.4841459989547729E-2</v>
      </c>
    </row>
    <row r="890" spans="1:204" x14ac:dyDescent="0.25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s="3">
        <f t="shared" ref="F890:F953" si="289">(I890-MIN(I:I))/(MAX(I:I)-MIN(I:I))</f>
        <v>4.1884814852310041E-2</v>
      </c>
      <c r="G890" t="s">
        <v>1539</v>
      </c>
      <c r="H890">
        <v>0.49402499198913569</v>
      </c>
      <c r="I890">
        <v>12.512589454650881</v>
      </c>
      <c r="J890">
        <v>6.4699240028858185E-2</v>
      </c>
      <c r="K890">
        <v>12.461165428161619</v>
      </c>
      <c r="L890">
        <v>13.705587387084959</v>
      </c>
      <c r="M890">
        <v>34.667499542236328</v>
      </c>
      <c r="N890">
        <v>0.21301919221878049</v>
      </c>
      <c r="O890">
        <v>0.19592882692813871</v>
      </c>
      <c r="P890" t="s">
        <v>1540</v>
      </c>
      <c r="Q890">
        <v>0.49402499198913569</v>
      </c>
      <c r="R890">
        <v>14.496293067932131</v>
      </c>
      <c r="S890">
        <v>6.9582201540470123E-2</v>
      </c>
      <c r="T890">
        <v>11.97775173187256</v>
      </c>
      <c r="U890">
        <v>13.96853542327881</v>
      </c>
      <c r="V890">
        <v>34.670551300048828</v>
      </c>
      <c r="W890">
        <v>0.27649769186973572</v>
      </c>
      <c r="X890">
        <v>0.19592882692813871</v>
      </c>
      <c r="Y890" t="s">
        <v>1541</v>
      </c>
      <c r="Z890">
        <v>0.49402499198913569</v>
      </c>
      <c r="AA890">
        <v>24.109624862670898</v>
      </c>
      <c r="AB890">
        <v>8.3010345697402954E-2</v>
      </c>
      <c r="AC890">
        <v>11.662800788879389</v>
      </c>
      <c r="AD890">
        <v>14.24027252197266</v>
      </c>
      <c r="AE890">
        <v>34.669025421142578</v>
      </c>
      <c r="AF890">
        <v>0.17639698088169101</v>
      </c>
      <c r="AG890">
        <v>0.15137180685997009</v>
      </c>
      <c r="AH890" t="s">
        <v>1542</v>
      </c>
      <c r="AI890">
        <v>0.49402499198913569</v>
      </c>
      <c r="AJ890">
        <v>24.109624862670898</v>
      </c>
      <c r="AK890">
        <v>9.52177494764328E-2</v>
      </c>
      <c r="AL890">
        <v>6.9502544403076172</v>
      </c>
      <c r="AM890">
        <v>14.482711791992189</v>
      </c>
      <c r="AN890">
        <v>34.664447784423828</v>
      </c>
      <c r="AO890">
        <v>4.1505172848701477E-2</v>
      </c>
      <c r="AP890">
        <v>0.1013214513659477</v>
      </c>
      <c r="AQ890" t="s">
        <v>1543</v>
      </c>
      <c r="AR890">
        <v>0.49402499198913569</v>
      </c>
      <c r="AS890">
        <v>20.75258827209473</v>
      </c>
      <c r="AT890">
        <v>9.3997009098529816E-2</v>
      </c>
      <c r="AU890">
        <v>4.1530494689941406</v>
      </c>
      <c r="AV890">
        <v>14.286416053771971</v>
      </c>
      <c r="AW890">
        <v>34.652240753173828</v>
      </c>
      <c r="AX890">
        <v>-5.0050355494022369E-2</v>
      </c>
      <c r="AY890">
        <v>5.9205908328294747E-2</v>
      </c>
      <c r="AZ890" t="s">
        <v>1544</v>
      </c>
      <c r="BA890">
        <v>0.49402499198913569</v>
      </c>
      <c r="BB890">
        <v>16.937774658203121</v>
      </c>
      <c r="BC890">
        <v>5.7985167950391769E-2</v>
      </c>
      <c r="BD890">
        <v>11.97921657562256</v>
      </c>
      <c r="BE890">
        <v>14.03811740875244</v>
      </c>
      <c r="BF890">
        <v>34.687339782714837</v>
      </c>
      <c r="BG890">
        <v>0.156254768371582</v>
      </c>
      <c r="BH890">
        <v>0.23194067180156711</v>
      </c>
      <c r="BI890" t="s">
        <v>1545</v>
      </c>
      <c r="BJ890">
        <v>0.49402499198913569</v>
      </c>
      <c r="BK890">
        <v>19.226663589477539</v>
      </c>
      <c r="BL890">
        <v>5.6764427572488778E-2</v>
      </c>
      <c r="BM890">
        <v>11.95797634124756</v>
      </c>
      <c r="BN890">
        <v>13.545183181762701</v>
      </c>
      <c r="BO890">
        <v>34.673603057861328</v>
      </c>
      <c r="BP890">
        <v>5.0660725682973862E-2</v>
      </c>
      <c r="BQ890">
        <v>0.1800592094659805</v>
      </c>
      <c r="BR890" t="s">
        <v>1546</v>
      </c>
      <c r="BS890">
        <v>0.49402499198913569</v>
      </c>
      <c r="BT890">
        <v>7.0192575454711914</v>
      </c>
      <c r="BU890">
        <v>4.3031096458435059E-2</v>
      </c>
      <c r="BV890">
        <v>13.02661228179932</v>
      </c>
      <c r="BW890">
        <v>13.039796829223629</v>
      </c>
      <c r="BX890">
        <v>34.722434997558587</v>
      </c>
      <c r="BY890">
        <v>-9.1555528342723846E-3</v>
      </c>
      <c r="BZ890">
        <v>0.2063051164150238</v>
      </c>
      <c r="CA890" t="s">
        <v>1547</v>
      </c>
      <c r="CB890">
        <v>0.49402499198913569</v>
      </c>
      <c r="CC890">
        <v>20.2948112487793</v>
      </c>
      <c r="CD890">
        <v>8.6367383599281311E-2</v>
      </c>
      <c r="CE890">
        <v>3.9296550750732422</v>
      </c>
      <c r="CF890">
        <v>14.908261299133301</v>
      </c>
      <c r="CG890">
        <v>34.678180694580078</v>
      </c>
      <c r="CH890">
        <v>8.6062192916870117E-2</v>
      </c>
      <c r="CI890">
        <v>4.3946653604507453E-2</v>
      </c>
      <c r="CJ890" t="s">
        <v>1548</v>
      </c>
      <c r="CK890">
        <v>0.49402499198913569</v>
      </c>
      <c r="CL890">
        <v>25.025178909301761</v>
      </c>
      <c r="CM890">
        <v>8.880886435508728E-2</v>
      </c>
      <c r="CN890">
        <v>3.0324115753173828</v>
      </c>
      <c r="CO890">
        <v>14.876766204833981</v>
      </c>
      <c r="CP890">
        <v>34.698020935058587</v>
      </c>
      <c r="CQ890">
        <v>4.0894802659749978E-2</v>
      </c>
      <c r="CR890">
        <v>-3.3570360392332077E-2</v>
      </c>
      <c r="CS890" t="s">
        <v>1549</v>
      </c>
      <c r="CT890">
        <v>0.49402499198913569</v>
      </c>
      <c r="CU890">
        <v>25.025178909301761</v>
      </c>
      <c r="CV890">
        <v>9.0945154428482056E-2</v>
      </c>
      <c r="CW890">
        <v>2.5739002227783199</v>
      </c>
      <c r="CX890">
        <v>14.761772155761721</v>
      </c>
      <c r="CY890">
        <v>34.688865661621087</v>
      </c>
      <c r="CZ890">
        <v>9.765923023223877E-3</v>
      </c>
      <c r="DA890">
        <v>-7.8737750649452209E-2</v>
      </c>
      <c r="DB890" t="s">
        <v>1550</v>
      </c>
      <c r="DC890">
        <v>0.49402499198913569</v>
      </c>
      <c r="DD890">
        <v>23.49925422668457</v>
      </c>
      <c r="DE890">
        <v>8.9114047586917877E-2</v>
      </c>
      <c r="DF890">
        <v>2.1102638244628911</v>
      </c>
      <c r="DG890">
        <v>14.5237283706665</v>
      </c>
      <c r="DH890">
        <v>34.673603057861328</v>
      </c>
      <c r="DI890">
        <v>-2.197332680225372E-2</v>
      </c>
      <c r="DJ890">
        <v>-4.3336283415555947E-2</v>
      </c>
      <c r="DK890" t="s">
        <v>1551</v>
      </c>
      <c r="DL890">
        <v>0.49402499198913569</v>
      </c>
      <c r="DM890">
        <v>17.242959976196289</v>
      </c>
      <c r="DN890">
        <v>8.0874048173427582E-2</v>
      </c>
      <c r="DO890">
        <v>3.971405029296875</v>
      </c>
      <c r="DP890">
        <v>14.54423713684082</v>
      </c>
      <c r="DQ890">
        <v>34.658344268798828</v>
      </c>
      <c r="DR890">
        <v>9.3997009098529816E-2</v>
      </c>
      <c r="DS890">
        <v>8.9724421501159668E-2</v>
      </c>
      <c r="DT890" t="s">
        <v>1552</v>
      </c>
      <c r="DU890">
        <v>0.49402499198913569</v>
      </c>
      <c r="DV890">
        <v>19.989625930786129</v>
      </c>
      <c r="DW890">
        <v>6.8361461162567139E-2</v>
      </c>
      <c r="DX890">
        <v>11.886196136474609</v>
      </c>
      <c r="DY890">
        <v>13.45655632019043</v>
      </c>
      <c r="DZ890">
        <v>34.658344268798828</v>
      </c>
      <c r="EA890">
        <v>5.7374797761440277E-2</v>
      </c>
      <c r="EB890">
        <v>0.1483199596405029</v>
      </c>
      <c r="EC890" t="s">
        <v>1553</v>
      </c>
      <c r="ED890">
        <v>0.49402499198913569</v>
      </c>
      <c r="EE890">
        <v>18.158514022827148</v>
      </c>
      <c r="EF890">
        <v>6.5004423260688782E-2</v>
      </c>
      <c r="EG890">
        <v>6.0889005661010742</v>
      </c>
      <c r="EH890">
        <v>13.21338558197021</v>
      </c>
      <c r="EI890">
        <v>34.672077178955078</v>
      </c>
      <c r="EJ890">
        <v>3.4180730581283569E-2</v>
      </c>
      <c r="EK890">
        <v>0.15747550129890439</v>
      </c>
      <c r="EL890" t="s">
        <v>1554</v>
      </c>
      <c r="EM890">
        <v>0.49402499198913569</v>
      </c>
      <c r="EN890">
        <v>25.025178909301761</v>
      </c>
      <c r="EO890">
        <v>5.6459240615367889E-2</v>
      </c>
      <c r="EP890">
        <v>1.5536060333251951</v>
      </c>
      <c r="EQ890">
        <v>14.905331611633301</v>
      </c>
      <c r="ER890">
        <v>34.723960876464837</v>
      </c>
      <c r="ES890">
        <v>-1.4648884534835821E-2</v>
      </c>
      <c r="ET890">
        <v>-0.19104586541652679</v>
      </c>
      <c r="EU890" t="s">
        <v>1555</v>
      </c>
      <c r="EV890">
        <v>0.49402499198913569</v>
      </c>
      <c r="EW890">
        <v>25.94073486328125</v>
      </c>
      <c r="EX890">
        <v>5.6459240615367889E-2</v>
      </c>
      <c r="EY890">
        <v>1.5492115020751951</v>
      </c>
      <c r="EZ890">
        <v>14.895076751708981</v>
      </c>
      <c r="FA890">
        <v>34.727012634277337</v>
      </c>
      <c r="FB890">
        <v>1.0376293212175369E-2</v>
      </c>
      <c r="FC890">
        <v>-0.17212438583374021</v>
      </c>
      <c r="FD890" t="s">
        <v>1556</v>
      </c>
      <c r="FE890">
        <v>0.49402499198913569</v>
      </c>
      <c r="FF890">
        <v>26.551105499267582</v>
      </c>
      <c r="FG890">
        <v>6.1952576041221619E-2</v>
      </c>
      <c r="FH890">
        <v>1.5492115020751951</v>
      </c>
      <c r="FI890">
        <v>14.954404830932621</v>
      </c>
      <c r="FJ890">
        <v>34.754478454589837</v>
      </c>
      <c r="FK890">
        <v>4.3946653604507453E-2</v>
      </c>
      <c r="FL890">
        <v>-0.14343699812889099</v>
      </c>
      <c r="FM890" t="s">
        <v>1557</v>
      </c>
      <c r="FN890">
        <v>0.49402499198913569</v>
      </c>
      <c r="FO890">
        <v>33.417770385742188</v>
      </c>
      <c r="FP890">
        <v>6.5919980406761169E-2</v>
      </c>
      <c r="FQ890">
        <v>1.6832485198974609</v>
      </c>
      <c r="FR890">
        <v>15.104557037353519</v>
      </c>
      <c r="FS890">
        <v>34.792625427246087</v>
      </c>
      <c r="FT890">
        <v>-4.8829615116119376E-3</v>
      </c>
      <c r="FU890">
        <v>-0.1324503272771835</v>
      </c>
      <c r="FV890" t="s">
        <v>1558</v>
      </c>
      <c r="FW890">
        <v>0.49402499198913569</v>
      </c>
      <c r="FX890">
        <v>25.48295783996582</v>
      </c>
      <c r="FY890">
        <v>5.7679980993270867E-2</v>
      </c>
      <c r="FZ890">
        <v>1.5323657989501951</v>
      </c>
      <c r="GA890">
        <v>14.919981002807621</v>
      </c>
      <c r="GB890">
        <v>34.722434997558587</v>
      </c>
      <c r="GC890">
        <v>-3.2349620014429092E-2</v>
      </c>
      <c r="GD890">
        <v>-0.20447401702404019</v>
      </c>
      <c r="GE890" t="s">
        <v>1559</v>
      </c>
      <c r="GF890">
        <v>0.49402499198913569</v>
      </c>
      <c r="GG890">
        <v>25.635549545288089</v>
      </c>
      <c r="GH890">
        <v>6.1647389084100723E-2</v>
      </c>
      <c r="GI890">
        <v>1.6246528625488279</v>
      </c>
      <c r="GJ890">
        <v>14.918516159057621</v>
      </c>
      <c r="GK890">
        <v>34.710227966308587</v>
      </c>
      <c r="GL890">
        <v>-2.563554793596268E-2</v>
      </c>
      <c r="GM890">
        <v>-0.19165623188018799</v>
      </c>
      <c r="GN890" t="s">
        <v>1560</v>
      </c>
      <c r="GO890">
        <v>0.49402499198913569</v>
      </c>
      <c r="GP890">
        <v>27.314067840576168</v>
      </c>
      <c r="GQ890">
        <v>6.4394056797027588E-2</v>
      </c>
      <c r="GR890">
        <v>1.803369522094727</v>
      </c>
      <c r="GS890">
        <v>14.688528060913089</v>
      </c>
      <c r="GT890">
        <v>34.670551300048828</v>
      </c>
      <c r="GU890">
        <v>3.6622211337089539E-3</v>
      </c>
      <c r="GV890">
        <v>-0.1428266167640686</v>
      </c>
    </row>
    <row r="891" spans="1:204" x14ac:dyDescent="0.25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s="3"/>
      <c r="G891" t="s">
        <v>1539</v>
      </c>
      <c r="H891">
        <v>5.0782241821289063</v>
      </c>
      <c r="I891">
        <v>12.512589454650881</v>
      </c>
      <c r="J891">
        <v>6.4699240028858185E-2</v>
      </c>
      <c r="K891">
        <v>12.461165428161619</v>
      </c>
      <c r="L891">
        <v>13.60377883911133</v>
      </c>
      <c r="M891">
        <v>34.667499542236328</v>
      </c>
      <c r="N891">
        <v>0.20020142197608951</v>
      </c>
      <c r="O891">
        <v>0.17761772871017459</v>
      </c>
      <c r="P891" t="s">
        <v>1540</v>
      </c>
      <c r="Q891">
        <v>5.0782241821289063</v>
      </c>
      <c r="R891">
        <v>14.496293067932131</v>
      </c>
      <c r="S891">
        <v>6.9582201540470123E-2</v>
      </c>
      <c r="T891">
        <v>11.97775173187256</v>
      </c>
      <c r="U891">
        <v>13.879909515380859</v>
      </c>
      <c r="V891">
        <v>34.670551300048828</v>
      </c>
      <c r="W891">
        <v>0.26306954026222229</v>
      </c>
      <c r="X891">
        <v>0.17883846163749689</v>
      </c>
      <c r="Y891" t="s">
        <v>1541</v>
      </c>
      <c r="Z891">
        <v>5.0782241821289063</v>
      </c>
      <c r="AA891">
        <v>24.109624862670898</v>
      </c>
      <c r="AB891">
        <v>8.3010345697402954E-2</v>
      </c>
      <c r="AC891">
        <v>11.662800788879389</v>
      </c>
      <c r="AD891">
        <v>14.16702842712402</v>
      </c>
      <c r="AE891">
        <v>34.669025421142578</v>
      </c>
      <c r="AF891">
        <v>0.16357921063899991</v>
      </c>
      <c r="AG891">
        <v>0.1330606937408447</v>
      </c>
      <c r="AH891" t="s">
        <v>1542</v>
      </c>
      <c r="AI891">
        <v>5.0782241821289063</v>
      </c>
      <c r="AJ891">
        <v>24.109624862670898</v>
      </c>
      <c r="AK891">
        <v>9.52177494764328E-2</v>
      </c>
      <c r="AL891">
        <v>6.9502544403076172</v>
      </c>
      <c r="AM891">
        <v>14.41312885284424</v>
      </c>
      <c r="AN891">
        <v>34.664447784423828</v>
      </c>
      <c r="AO891">
        <v>2.8687398880720139E-2</v>
      </c>
      <c r="AP891">
        <v>8.0568864941596985E-2</v>
      </c>
      <c r="AQ891" t="s">
        <v>1543</v>
      </c>
      <c r="AR891">
        <v>5.0782241821289063</v>
      </c>
      <c r="AS891">
        <v>20.75258827209473</v>
      </c>
      <c r="AT891">
        <v>9.3997009098529816E-2</v>
      </c>
      <c r="AU891">
        <v>4.1530494689941406</v>
      </c>
      <c r="AV891">
        <v>14.20657920837402</v>
      </c>
      <c r="AW891">
        <v>34.652240753173828</v>
      </c>
      <c r="AX891">
        <v>-6.1037018895149231E-2</v>
      </c>
      <c r="AY891">
        <v>3.7232581526041031E-2</v>
      </c>
      <c r="AZ891" t="s">
        <v>1544</v>
      </c>
      <c r="BA891">
        <v>5.0782241821289063</v>
      </c>
      <c r="BB891">
        <v>16.937774658203121</v>
      </c>
      <c r="BC891">
        <v>5.7985167950391769E-2</v>
      </c>
      <c r="BD891">
        <v>11.97921657562256</v>
      </c>
      <c r="BE891">
        <v>13.98757934570312</v>
      </c>
      <c r="BF891">
        <v>34.687339782714837</v>
      </c>
      <c r="BG891">
        <v>0.1507614403963089</v>
      </c>
      <c r="BH891">
        <v>0.2124088257551193</v>
      </c>
      <c r="BI891" t="s">
        <v>1545</v>
      </c>
      <c r="BJ891">
        <v>5.0782241821289063</v>
      </c>
      <c r="BK891">
        <v>19.226663589477539</v>
      </c>
      <c r="BL891">
        <v>5.6764427572488778E-2</v>
      </c>
      <c r="BM891">
        <v>11.95797634124756</v>
      </c>
      <c r="BN891">
        <v>13.480728149414061</v>
      </c>
      <c r="BO891">
        <v>34.672077178955078</v>
      </c>
      <c r="BP891">
        <v>4.3946653604507453E-2</v>
      </c>
      <c r="BQ891">
        <v>0.1605273634195328</v>
      </c>
      <c r="BR891" t="s">
        <v>1546</v>
      </c>
      <c r="BS891">
        <v>5.0782241821289063</v>
      </c>
      <c r="BT891">
        <v>7.0192575454711914</v>
      </c>
      <c r="BU891">
        <v>4.3031096458435059E-2</v>
      </c>
      <c r="BV891">
        <v>13.02661228179932</v>
      </c>
      <c r="BW891">
        <v>13.02441501617432</v>
      </c>
      <c r="BX891">
        <v>34.722434997558587</v>
      </c>
      <c r="BY891">
        <v>-1.4648884534835821E-2</v>
      </c>
      <c r="BZ891">
        <v>0.17883846163749689</v>
      </c>
      <c r="CA891" t="s">
        <v>1547</v>
      </c>
      <c r="CB891">
        <v>5.0782241821289063</v>
      </c>
      <c r="CC891">
        <v>20.2948112487793</v>
      </c>
      <c r="CD891">
        <v>8.6367383599281311E-2</v>
      </c>
      <c r="CE891">
        <v>3.9296550750732422</v>
      </c>
      <c r="CF891">
        <v>14.867977142333981</v>
      </c>
      <c r="CG891">
        <v>34.678180694580078</v>
      </c>
      <c r="CH891">
        <v>7.3854789137840271E-2</v>
      </c>
      <c r="CI891">
        <v>2.4414807558059689E-2</v>
      </c>
      <c r="CJ891" t="s">
        <v>1548</v>
      </c>
      <c r="CK891">
        <v>5.0782241821289063</v>
      </c>
      <c r="CL891">
        <v>25.025178909301761</v>
      </c>
      <c r="CM891">
        <v>8.880886435508728E-2</v>
      </c>
      <c r="CN891">
        <v>3.0324115753173828</v>
      </c>
      <c r="CO891">
        <v>14.81817054748535</v>
      </c>
      <c r="CP891">
        <v>34.696495056152337</v>
      </c>
      <c r="CQ891">
        <v>2.9297769069671631E-2</v>
      </c>
      <c r="CR891">
        <v>-5.4933317005634308E-2</v>
      </c>
      <c r="CS891" t="s">
        <v>1549</v>
      </c>
      <c r="CT891">
        <v>5.0782241821289063</v>
      </c>
      <c r="CU891">
        <v>25.025178909301761</v>
      </c>
      <c r="CV891">
        <v>9.0945154428482056E-2</v>
      </c>
      <c r="CW891">
        <v>2.5739002227783199</v>
      </c>
      <c r="CX891">
        <v>14.699514389038089</v>
      </c>
      <c r="CY891">
        <v>34.687339782714837</v>
      </c>
      <c r="CZ891">
        <v>-1.2207403779029851E-3</v>
      </c>
      <c r="DA891">
        <v>-9.9490344524383545E-2</v>
      </c>
      <c r="DB891" t="s">
        <v>1550</v>
      </c>
      <c r="DC891">
        <v>5.0782241821289063</v>
      </c>
      <c r="DD891">
        <v>23.49925422668457</v>
      </c>
      <c r="DE891">
        <v>8.9114047586917877E-2</v>
      </c>
      <c r="DF891">
        <v>2.1102638244628911</v>
      </c>
      <c r="DG891">
        <v>14.453413009643549</v>
      </c>
      <c r="DH891">
        <v>34.673603057861328</v>
      </c>
      <c r="DI891">
        <v>-3.2959990203380578E-2</v>
      </c>
      <c r="DJ891">
        <v>-6.5309613943099976E-2</v>
      </c>
      <c r="DK891" t="s">
        <v>1551</v>
      </c>
      <c r="DL891">
        <v>5.0782241821289063</v>
      </c>
      <c r="DM891">
        <v>17.242959976196289</v>
      </c>
      <c r="DN891">
        <v>8.0874048173427582E-2</v>
      </c>
      <c r="DO891">
        <v>3.971405029296875</v>
      </c>
      <c r="DP891">
        <v>14.471724510192869</v>
      </c>
      <c r="DQ891">
        <v>34.658344268798828</v>
      </c>
      <c r="DR891">
        <v>8.0568864941596985E-2</v>
      </c>
      <c r="DS891">
        <v>7.2023682296276093E-2</v>
      </c>
      <c r="DT891" t="s">
        <v>1552</v>
      </c>
      <c r="DU891">
        <v>5.0782241821289063</v>
      </c>
      <c r="DV891">
        <v>19.989625930786129</v>
      </c>
      <c r="DW891">
        <v>6.8361461162567139E-2</v>
      </c>
      <c r="DX891">
        <v>11.886196136474609</v>
      </c>
      <c r="DY891">
        <v>13.3598747253418</v>
      </c>
      <c r="DZ891">
        <v>34.658344268798828</v>
      </c>
      <c r="EA891">
        <v>4.1505172848701477E-2</v>
      </c>
      <c r="EB891">
        <v>0.13367107510566709</v>
      </c>
      <c r="EC891" t="s">
        <v>1553</v>
      </c>
      <c r="ED891">
        <v>5.0782241821289063</v>
      </c>
      <c r="EE891">
        <v>18.158514022827148</v>
      </c>
      <c r="EF891">
        <v>6.5004423260688782E-2</v>
      </c>
      <c r="EG891">
        <v>6.0889005661010742</v>
      </c>
      <c r="EH891">
        <v>13.110111236572269</v>
      </c>
      <c r="EI891">
        <v>34.673603057861328</v>
      </c>
      <c r="EJ891">
        <v>1.7090365290641781E-2</v>
      </c>
      <c r="EK891">
        <v>0.13855403661727911</v>
      </c>
      <c r="EL891" t="s">
        <v>1554</v>
      </c>
      <c r="EM891">
        <v>5.0782241821289063</v>
      </c>
      <c r="EN891">
        <v>25.025178909301761</v>
      </c>
      <c r="EO891">
        <v>5.6459240615367889E-2</v>
      </c>
      <c r="EP891">
        <v>1.5536060333251951</v>
      </c>
      <c r="EQ891">
        <v>14.85113048553467</v>
      </c>
      <c r="ER891">
        <v>34.722434997558587</v>
      </c>
      <c r="ES891">
        <v>-2.563554793596268E-2</v>
      </c>
      <c r="ET891">
        <v>-0.2117984592914581</v>
      </c>
      <c r="EU891" t="s">
        <v>1555</v>
      </c>
      <c r="EV891">
        <v>5.0782241821289063</v>
      </c>
      <c r="EW891">
        <v>25.94073486328125</v>
      </c>
      <c r="EX891">
        <v>5.6459240615367889E-2</v>
      </c>
      <c r="EY891">
        <v>1.5492115020751951</v>
      </c>
      <c r="EZ891">
        <v>14.84087657928467</v>
      </c>
      <c r="FA891">
        <v>34.725486755371087</v>
      </c>
      <c r="FB891">
        <v>-1.2207403779029851E-3</v>
      </c>
      <c r="FC891">
        <v>-0.1928769797086716</v>
      </c>
      <c r="FD891" t="s">
        <v>1556</v>
      </c>
      <c r="FE891">
        <v>5.0782241821289063</v>
      </c>
      <c r="FF891">
        <v>26.551105499267582</v>
      </c>
      <c r="FG891">
        <v>6.1952576041221619E-2</v>
      </c>
      <c r="FH891">
        <v>1.5492115020751951</v>
      </c>
      <c r="FI891">
        <v>14.900937080383301</v>
      </c>
      <c r="FJ891">
        <v>34.752952575683587</v>
      </c>
      <c r="FK891">
        <v>3.2349620014429092E-2</v>
      </c>
      <c r="FL891">
        <v>-0.16479995846748349</v>
      </c>
      <c r="FM891" t="s">
        <v>1557</v>
      </c>
      <c r="FN891">
        <v>5.0782241821289063</v>
      </c>
      <c r="FO891">
        <v>33.417770385742188</v>
      </c>
      <c r="FP891">
        <v>6.5919980406761169E-2</v>
      </c>
      <c r="FQ891">
        <v>1.6832485198974609</v>
      </c>
      <c r="FR891">
        <v>15.054018020629879</v>
      </c>
      <c r="FS891">
        <v>34.791099548339837</v>
      </c>
      <c r="FT891">
        <v>-1.7090365290641781E-2</v>
      </c>
      <c r="FU891">
        <v>-0.1532029211521149</v>
      </c>
      <c r="FV891" t="s">
        <v>1558</v>
      </c>
      <c r="FW891">
        <v>5.0782241821289063</v>
      </c>
      <c r="FX891">
        <v>25.48295783996582</v>
      </c>
      <c r="FY891">
        <v>5.7679980993270867E-2</v>
      </c>
      <c r="FZ891">
        <v>1.5323657989501951</v>
      </c>
      <c r="GA891">
        <v>14.865779876708981</v>
      </c>
      <c r="GB891">
        <v>34.722434997558587</v>
      </c>
      <c r="GC891">
        <v>-4.3336283415555947E-2</v>
      </c>
      <c r="GD891">
        <v>-0.22522659599781039</v>
      </c>
      <c r="GE891" t="s">
        <v>1559</v>
      </c>
      <c r="GF891">
        <v>5.0782241821289063</v>
      </c>
      <c r="GG891">
        <v>25.635549545288089</v>
      </c>
      <c r="GH891">
        <v>6.1647389084100723E-2</v>
      </c>
      <c r="GI891">
        <v>1.6246528625488279</v>
      </c>
      <c r="GJ891">
        <v>14.866512298583981</v>
      </c>
      <c r="GK891">
        <v>34.710227966308587</v>
      </c>
      <c r="GL891">
        <v>-3.6622211337089539E-2</v>
      </c>
      <c r="GM891">
        <v>-0.2117984592914581</v>
      </c>
      <c r="GN891" t="s">
        <v>1560</v>
      </c>
      <c r="GO891">
        <v>5.0782241821289063</v>
      </c>
      <c r="GP891">
        <v>27.314067840576168</v>
      </c>
      <c r="GQ891">
        <v>6.4394056797027588E-2</v>
      </c>
      <c r="GR891">
        <v>1.803369522094727</v>
      </c>
      <c r="GS891">
        <v>14.63212966918945</v>
      </c>
      <c r="GT891">
        <v>34.670551300048828</v>
      </c>
      <c r="GU891">
        <v>-7.9348124563694E-3</v>
      </c>
      <c r="GV891">
        <v>-0.16296884417533869</v>
      </c>
    </row>
    <row r="892" spans="1:204" x14ac:dyDescent="0.25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s="3"/>
      <c r="G892" t="s">
        <v>1539</v>
      </c>
      <c r="H892">
        <v>9.5729970932006836</v>
      </c>
      <c r="I892">
        <v>12.512589454650881</v>
      </c>
      <c r="J892">
        <v>6.4699240028858185E-2</v>
      </c>
      <c r="K892">
        <v>12.461165428161619</v>
      </c>
      <c r="L892">
        <v>13.576677322387701</v>
      </c>
      <c r="M892">
        <v>34.667499542236328</v>
      </c>
      <c r="N892">
        <v>0.19470809400081629</v>
      </c>
      <c r="O892">
        <v>0.1690725386142731</v>
      </c>
      <c r="P892" t="s">
        <v>1540</v>
      </c>
      <c r="Q892">
        <v>9.5729970932006836</v>
      </c>
      <c r="R892">
        <v>14.496293067932131</v>
      </c>
      <c r="S892">
        <v>6.9582201540470123E-2</v>
      </c>
      <c r="T892">
        <v>11.97775173187256</v>
      </c>
      <c r="U892">
        <v>13.858669281005859</v>
      </c>
      <c r="V892">
        <v>34.670551300048828</v>
      </c>
      <c r="W892">
        <v>0.25757622718811041</v>
      </c>
      <c r="X892">
        <v>0.17029328644275671</v>
      </c>
      <c r="Y892" t="s">
        <v>1541</v>
      </c>
      <c r="Z892">
        <v>9.5729970932006836</v>
      </c>
      <c r="AA892">
        <v>24.109624862670898</v>
      </c>
      <c r="AB892">
        <v>8.3010345697402954E-2</v>
      </c>
      <c r="AC892">
        <v>11.662800788879389</v>
      </c>
      <c r="AD892">
        <v>14.147251129150391</v>
      </c>
      <c r="AE892">
        <v>34.669025421142578</v>
      </c>
      <c r="AF892">
        <v>0.158696249127388</v>
      </c>
      <c r="AG892">
        <v>0.1239051520824432</v>
      </c>
      <c r="AH892" t="s">
        <v>1542</v>
      </c>
      <c r="AI892">
        <v>9.5729970932006836</v>
      </c>
      <c r="AJ892">
        <v>24.109624862670898</v>
      </c>
      <c r="AK892">
        <v>9.52177494764328E-2</v>
      </c>
      <c r="AL892">
        <v>6.9502544403076172</v>
      </c>
      <c r="AM892">
        <v>14.39335250854492</v>
      </c>
      <c r="AN892">
        <v>34.664447784423828</v>
      </c>
      <c r="AO892">
        <v>2.4414807558059689E-2</v>
      </c>
      <c r="AP892">
        <v>7.0802941918373108E-2</v>
      </c>
      <c r="AQ892" t="s">
        <v>1543</v>
      </c>
      <c r="AR892">
        <v>9.5729970932006836</v>
      </c>
      <c r="AS892">
        <v>20.75258827209473</v>
      </c>
      <c r="AT892">
        <v>9.3997009098529816E-2</v>
      </c>
      <c r="AU892">
        <v>4.1530494689941406</v>
      </c>
      <c r="AV892">
        <v>14.18460655212402</v>
      </c>
      <c r="AW892">
        <v>34.650714874267578</v>
      </c>
      <c r="AX892">
        <v>-6.2257759273052223E-2</v>
      </c>
      <c r="AY892">
        <v>2.6856288313865662E-2</v>
      </c>
      <c r="AZ892" t="s">
        <v>1544</v>
      </c>
      <c r="BA892">
        <v>9.5729970932006836</v>
      </c>
      <c r="BB892">
        <v>16.937774658203121</v>
      </c>
      <c r="BC892">
        <v>5.7985167950391769E-2</v>
      </c>
      <c r="BD892">
        <v>11.97921657562256</v>
      </c>
      <c r="BE892">
        <v>13.96926784515381</v>
      </c>
      <c r="BF892">
        <v>34.687339782714837</v>
      </c>
      <c r="BG892">
        <v>0.15015107393264771</v>
      </c>
      <c r="BH892">
        <v>0.203863650560379</v>
      </c>
      <c r="BI892" t="s">
        <v>1545</v>
      </c>
      <c r="BJ892">
        <v>9.5729970932006836</v>
      </c>
      <c r="BK892">
        <v>19.226663589477539</v>
      </c>
      <c r="BL892">
        <v>5.6764427572488778E-2</v>
      </c>
      <c r="BM892">
        <v>11.95797634124756</v>
      </c>
      <c r="BN892">
        <v>13.45362663269043</v>
      </c>
      <c r="BO892">
        <v>34.672077178955078</v>
      </c>
      <c r="BP892">
        <v>2.990813925862312E-2</v>
      </c>
      <c r="BQ892">
        <v>0.15015107393264771</v>
      </c>
      <c r="BR892" t="s">
        <v>1546</v>
      </c>
      <c r="BS892">
        <v>9.5729970932006836</v>
      </c>
      <c r="BT892">
        <v>7.0192575454711914</v>
      </c>
      <c r="BU892">
        <v>4.3031096458435059E-2</v>
      </c>
      <c r="BV892">
        <v>13.02661228179932</v>
      </c>
      <c r="BW892">
        <v>13.22290706634521</v>
      </c>
      <c r="BX892">
        <v>34.687339782714837</v>
      </c>
      <c r="BY892">
        <v>-1.3428144156932831E-2</v>
      </c>
      <c r="BZ892">
        <v>0.1373332887887955</v>
      </c>
      <c r="CA892" t="s">
        <v>1547</v>
      </c>
      <c r="CB892">
        <v>9.5729970932006836</v>
      </c>
      <c r="CC892">
        <v>20.2948112487793</v>
      </c>
      <c r="CD892">
        <v>8.6367383599281311E-2</v>
      </c>
      <c r="CE892">
        <v>3.9296550750732422</v>
      </c>
      <c r="CF892">
        <v>14.85039806365967</v>
      </c>
      <c r="CG892">
        <v>34.678180694580078</v>
      </c>
      <c r="CH892">
        <v>6.9582201540470123E-2</v>
      </c>
      <c r="CI892">
        <v>1.403851434588432E-2</v>
      </c>
      <c r="CJ892" t="s">
        <v>1548</v>
      </c>
      <c r="CK892">
        <v>9.5729970932006836</v>
      </c>
      <c r="CL892">
        <v>25.025178909301761</v>
      </c>
      <c r="CM892">
        <v>8.880886435508728E-2</v>
      </c>
      <c r="CN892">
        <v>3.0324115753173828</v>
      </c>
      <c r="CO892">
        <v>14.79912757873535</v>
      </c>
      <c r="CP892">
        <v>34.696495056152337</v>
      </c>
      <c r="CQ892">
        <v>2.6245918124914169E-2</v>
      </c>
      <c r="CR892">
        <v>-6.5919980406761169E-2</v>
      </c>
      <c r="CS892" t="s">
        <v>1549</v>
      </c>
      <c r="CT892">
        <v>9.5729970932006836</v>
      </c>
      <c r="CU892">
        <v>25.025178909301761</v>
      </c>
      <c r="CV892">
        <v>9.0945154428482056E-2</v>
      </c>
      <c r="CW892">
        <v>2.5739002227783199</v>
      </c>
      <c r="CX892">
        <v>14.681203842163089</v>
      </c>
      <c r="CY892">
        <v>34.687339782714837</v>
      </c>
      <c r="CZ892">
        <v>-2.4414807558059688E-3</v>
      </c>
      <c r="DA892">
        <v>-0.10925626754760739</v>
      </c>
      <c r="DB892" t="s">
        <v>1550</v>
      </c>
      <c r="DC892">
        <v>9.5729970932006836</v>
      </c>
      <c r="DD892">
        <v>23.49925422668457</v>
      </c>
      <c r="DE892">
        <v>8.9114047586917877E-2</v>
      </c>
      <c r="DF892">
        <v>2.1102638244628911</v>
      </c>
      <c r="DG892">
        <v>14.432905197143549</v>
      </c>
      <c r="DH892">
        <v>34.673603057861328</v>
      </c>
      <c r="DI892">
        <v>-3.5401470959186547E-2</v>
      </c>
      <c r="DJ892">
        <v>-7.5075536966323853E-2</v>
      </c>
      <c r="DK892" t="s">
        <v>1551</v>
      </c>
      <c r="DL892">
        <v>9.5729970932006836</v>
      </c>
      <c r="DM892">
        <v>17.242959976196289</v>
      </c>
      <c r="DN892">
        <v>8.0874048173427582E-2</v>
      </c>
      <c r="DO892">
        <v>3.971405029296875</v>
      </c>
      <c r="DP892">
        <v>14.448286056518549</v>
      </c>
      <c r="DQ892">
        <v>34.658344268798828</v>
      </c>
      <c r="DR892">
        <v>7.5075536966323853E-2</v>
      </c>
      <c r="DS892">
        <v>6.5919980406761169E-2</v>
      </c>
      <c r="DT892" t="s">
        <v>1552</v>
      </c>
      <c r="DU892">
        <v>9.5729970932006836</v>
      </c>
      <c r="DV892">
        <v>19.989625930786129</v>
      </c>
      <c r="DW892">
        <v>6.8361461162567139E-2</v>
      </c>
      <c r="DX892">
        <v>11.886196136474609</v>
      </c>
      <c r="DY892">
        <v>13.33863353729248</v>
      </c>
      <c r="DZ892">
        <v>34.658344268798828</v>
      </c>
      <c r="EA892">
        <v>3.7232581526041031E-2</v>
      </c>
      <c r="EB892">
        <v>0.12573626637458801</v>
      </c>
      <c r="EC892" t="s">
        <v>1553</v>
      </c>
      <c r="ED892">
        <v>9.5729970932006836</v>
      </c>
      <c r="EE892">
        <v>18.158514022827148</v>
      </c>
      <c r="EF892">
        <v>6.5004423260688782E-2</v>
      </c>
      <c r="EG892">
        <v>6.0889005661010742</v>
      </c>
      <c r="EH892">
        <v>13.090334892272949</v>
      </c>
      <c r="EI892">
        <v>34.673603057861328</v>
      </c>
      <c r="EJ892">
        <v>6.7140720784664154E-3</v>
      </c>
      <c r="EK892">
        <v>0.13000884652137759</v>
      </c>
      <c r="EL892" t="s">
        <v>1554</v>
      </c>
      <c r="EM892">
        <v>9.5729970932006836</v>
      </c>
      <c r="EN892">
        <v>25.025178909301761</v>
      </c>
      <c r="EO892">
        <v>5.6459240615367889E-2</v>
      </c>
      <c r="EP892">
        <v>1.5536060333251951</v>
      </c>
      <c r="EQ892">
        <v>14.83355140686035</v>
      </c>
      <c r="ER892">
        <v>34.722434997558587</v>
      </c>
      <c r="ES892">
        <v>-2.746665850281715E-2</v>
      </c>
      <c r="ET892">
        <v>-0.22156438231468201</v>
      </c>
      <c r="EU892" t="s">
        <v>1555</v>
      </c>
      <c r="EV892">
        <v>9.5729970932006836</v>
      </c>
      <c r="EW892">
        <v>25.94073486328125</v>
      </c>
      <c r="EX892">
        <v>5.6459240615367889E-2</v>
      </c>
      <c r="EY892">
        <v>1.5492115020751951</v>
      </c>
      <c r="EZ892">
        <v>14.82329750061035</v>
      </c>
      <c r="FA892">
        <v>34.725486755371087</v>
      </c>
      <c r="FB892">
        <v>-3.051850944757462E-3</v>
      </c>
      <c r="FC892">
        <v>-0.20264290273189539</v>
      </c>
      <c r="FD892" t="s">
        <v>1556</v>
      </c>
      <c r="FE892">
        <v>9.5729970932006836</v>
      </c>
      <c r="FF892">
        <v>26.551105499267582</v>
      </c>
      <c r="FG892">
        <v>6.1952576041221619E-2</v>
      </c>
      <c r="FH892">
        <v>1.5492115020751951</v>
      </c>
      <c r="FI892">
        <v>14.884090423583981</v>
      </c>
      <c r="FJ892">
        <v>34.752952575683587</v>
      </c>
      <c r="FK892">
        <v>2.990813925862312E-2</v>
      </c>
      <c r="FL892">
        <v>-0.1745658814907074</v>
      </c>
      <c r="FM892" t="s">
        <v>1557</v>
      </c>
      <c r="FN892">
        <v>9.5729970932006836</v>
      </c>
      <c r="FO892">
        <v>33.417770385742188</v>
      </c>
      <c r="FP892">
        <v>6.5919980406761169E-2</v>
      </c>
      <c r="FQ892">
        <v>1.6832485198974609</v>
      </c>
      <c r="FR892">
        <v>15.03717136383057</v>
      </c>
      <c r="FS892">
        <v>34.791099548339837</v>
      </c>
      <c r="FT892">
        <v>-2.014221623539925E-2</v>
      </c>
      <c r="FU892">
        <v>-0.16296884417533869</v>
      </c>
      <c r="FV892" t="s">
        <v>1558</v>
      </c>
      <c r="FW892">
        <v>9.5729970932006836</v>
      </c>
      <c r="FX892">
        <v>25.48295783996582</v>
      </c>
      <c r="FY892">
        <v>5.7679980993270867E-2</v>
      </c>
      <c r="FZ892">
        <v>1.5323657989501951</v>
      </c>
      <c r="GA892">
        <v>14.84893321990967</v>
      </c>
      <c r="GB892">
        <v>34.720909118652337</v>
      </c>
      <c r="GC892">
        <v>-4.5167393982410431E-2</v>
      </c>
      <c r="GD892">
        <v>-0.23438215255737299</v>
      </c>
      <c r="GE892" t="s">
        <v>1559</v>
      </c>
      <c r="GF892">
        <v>9.5729970932006836</v>
      </c>
      <c r="GG892">
        <v>25.635549545288089</v>
      </c>
      <c r="GH892">
        <v>6.1647389084100723E-2</v>
      </c>
      <c r="GI892">
        <v>1.6246528625488279</v>
      </c>
      <c r="GJ892">
        <v>14.84966564178467</v>
      </c>
      <c r="GK892">
        <v>34.710227966308587</v>
      </c>
      <c r="GL892">
        <v>-3.9063692092895508E-2</v>
      </c>
      <c r="GM892">
        <v>-0.22156438231468201</v>
      </c>
      <c r="GN892" t="s">
        <v>1560</v>
      </c>
      <c r="GO892">
        <v>9.5729970932006836</v>
      </c>
      <c r="GP892">
        <v>27.314067840576168</v>
      </c>
      <c r="GQ892">
        <v>6.4394056797027588E-2</v>
      </c>
      <c r="GR892">
        <v>1.803369522094727</v>
      </c>
      <c r="GS892">
        <v>14.61455154418945</v>
      </c>
      <c r="GT892">
        <v>34.670551300048828</v>
      </c>
      <c r="GU892">
        <v>-1.159703359007835E-2</v>
      </c>
      <c r="GV892">
        <v>-0.17273476719856259</v>
      </c>
    </row>
    <row r="893" spans="1:204" x14ac:dyDescent="0.25">
      <c r="A893" s="1">
        <v>891</v>
      </c>
      <c r="B893">
        <v>35</v>
      </c>
      <c r="C893">
        <v>-30.166666666666661</v>
      </c>
      <c r="D893">
        <v>-71.416666666666657</v>
      </c>
      <c r="E893" s="2">
        <v>42263</v>
      </c>
      <c r="F893" s="3">
        <f t="shared" ref="F893:F956" si="290">(I893-MIN(I:I))/(MAX(I:I)-MIN(I:I))</f>
        <v>3.141361032119476E-2</v>
      </c>
      <c r="G893" t="s">
        <v>1523</v>
      </c>
      <c r="H893">
        <v>0.49402499198913569</v>
      </c>
      <c r="I893">
        <v>10.98666381835938</v>
      </c>
      <c r="J893">
        <v>6.6530346870422363E-2</v>
      </c>
      <c r="K893">
        <v>12.116916656494141</v>
      </c>
      <c r="L893">
        <v>13.79201698303223</v>
      </c>
      <c r="M893">
        <v>34.662921905517578</v>
      </c>
      <c r="N893">
        <v>0.156254768371582</v>
      </c>
      <c r="O893">
        <v>0.20691549777984619</v>
      </c>
      <c r="P893" t="s">
        <v>1561</v>
      </c>
      <c r="Q893">
        <v>0.49402499198913569</v>
      </c>
      <c r="R893">
        <v>17.090366363525391</v>
      </c>
      <c r="S893">
        <v>7.4465163052082062E-2</v>
      </c>
      <c r="T893">
        <v>11.93234062194824</v>
      </c>
      <c r="U893">
        <v>13.94949150085449</v>
      </c>
      <c r="V893">
        <v>34.662921905517578</v>
      </c>
      <c r="W893">
        <v>0.17212438583374021</v>
      </c>
      <c r="X893">
        <v>0.19409772753715521</v>
      </c>
      <c r="Y893" t="s">
        <v>1288</v>
      </c>
      <c r="Z893">
        <v>0.49402499198913569</v>
      </c>
      <c r="AA893">
        <v>22.278512954711911</v>
      </c>
      <c r="AB893">
        <v>8.4536269307136536E-2</v>
      </c>
      <c r="AC893">
        <v>11.63643264770508</v>
      </c>
      <c r="AD893">
        <v>14.156041145324711</v>
      </c>
      <c r="AE893">
        <v>34.659870147705078</v>
      </c>
      <c r="AF893">
        <v>0.11291848123073581</v>
      </c>
      <c r="AG893">
        <v>0.19775994122028351</v>
      </c>
      <c r="AH893" t="s">
        <v>1562</v>
      </c>
      <c r="AI893">
        <v>0.49402499198913569</v>
      </c>
      <c r="AJ893">
        <v>25.48295783996582</v>
      </c>
      <c r="AK893">
        <v>8.9114047586917877E-2</v>
      </c>
      <c r="AL893">
        <v>7.7603378295898438</v>
      </c>
      <c r="AM893">
        <v>14.156773567199711</v>
      </c>
      <c r="AN893">
        <v>34.659870147705078</v>
      </c>
      <c r="AO893">
        <v>3.4791100770235062E-2</v>
      </c>
      <c r="AP893">
        <v>0.20996734499931341</v>
      </c>
      <c r="AQ893" t="s">
        <v>1563</v>
      </c>
      <c r="AR893">
        <v>0.49402499198913569</v>
      </c>
      <c r="AS893">
        <v>15.869626045227051</v>
      </c>
      <c r="AT893">
        <v>8.7893307209014893E-2</v>
      </c>
      <c r="AU893">
        <v>7.3948488235473633</v>
      </c>
      <c r="AV893">
        <v>14.03592014312744</v>
      </c>
      <c r="AW893">
        <v>34.652240753173828</v>
      </c>
      <c r="AX893">
        <v>-5.4933317005634308E-2</v>
      </c>
      <c r="AY893">
        <v>0.14648884534835821</v>
      </c>
      <c r="AZ893" t="s">
        <v>1564</v>
      </c>
      <c r="BA893">
        <v>0.49402499198913569</v>
      </c>
      <c r="BB893">
        <v>12.512589454650881</v>
      </c>
      <c r="BC893">
        <v>6.4699240028858185E-2</v>
      </c>
      <c r="BD893">
        <v>12.461165428161619</v>
      </c>
      <c r="BE893">
        <v>13.705587387084959</v>
      </c>
      <c r="BF893">
        <v>34.667499542236328</v>
      </c>
      <c r="BG893">
        <v>0.21301919221878049</v>
      </c>
      <c r="BH893">
        <v>0.19592882692813871</v>
      </c>
      <c r="BI893" t="s">
        <v>1565</v>
      </c>
      <c r="BJ893">
        <v>0.49402499198913569</v>
      </c>
      <c r="BK893">
        <v>16.78518104553223</v>
      </c>
      <c r="BL893">
        <v>5.3102206438779831E-2</v>
      </c>
      <c r="BM893">
        <v>12.495590209960939</v>
      </c>
      <c r="BN893">
        <v>13.717307090759279</v>
      </c>
      <c r="BO893">
        <v>34.707176208496087</v>
      </c>
      <c r="BP893">
        <v>9.765923023223877E-2</v>
      </c>
      <c r="BQ893">
        <v>0.15503403544425959</v>
      </c>
      <c r="BR893" t="s">
        <v>1566</v>
      </c>
      <c r="BS893">
        <v>0.49402499198913569</v>
      </c>
      <c r="BT893">
        <v>18.921478271484379</v>
      </c>
      <c r="BU893">
        <v>5.4628133773803711E-2</v>
      </c>
      <c r="BV893">
        <v>11.99533081054688</v>
      </c>
      <c r="BW893">
        <v>13.34376049041748</v>
      </c>
      <c r="BX893">
        <v>34.684284210205078</v>
      </c>
      <c r="BY893">
        <v>-5.4933317005634308E-3</v>
      </c>
      <c r="BZ893">
        <v>0.1605273634195328</v>
      </c>
      <c r="CA893" t="s">
        <v>1567</v>
      </c>
      <c r="CB893">
        <v>0.49402499198913569</v>
      </c>
      <c r="CC893">
        <v>28.839994430541989</v>
      </c>
      <c r="CD893">
        <v>8.7893307209014893E-2</v>
      </c>
      <c r="CE893">
        <v>10.99481201171875</v>
      </c>
      <c r="CF893">
        <v>14.427778244018549</v>
      </c>
      <c r="CG893">
        <v>34.679706573486328</v>
      </c>
      <c r="CH893">
        <v>0.1239051520824432</v>
      </c>
      <c r="CI893">
        <v>9.2776268720626831E-2</v>
      </c>
      <c r="CJ893" t="s">
        <v>1295</v>
      </c>
      <c r="CK893">
        <v>0.49402499198913569</v>
      </c>
      <c r="CL893">
        <v>25.48295783996582</v>
      </c>
      <c r="CM893">
        <v>9.4302192330360413E-2</v>
      </c>
      <c r="CN893">
        <v>5.1301307678222656</v>
      </c>
      <c r="CO893">
        <v>14.700979232788089</v>
      </c>
      <c r="CP893">
        <v>34.682758331298828</v>
      </c>
      <c r="CQ893">
        <v>5.7374797761440277E-2</v>
      </c>
      <c r="CR893">
        <v>1.5259254723787309E-2</v>
      </c>
      <c r="CS893" t="s">
        <v>1568</v>
      </c>
      <c r="CT893">
        <v>0.49402499198913569</v>
      </c>
      <c r="CU893">
        <v>26.70369720458984</v>
      </c>
      <c r="CV893">
        <v>9.6133306622505188E-2</v>
      </c>
      <c r="CW893">
        <v>3.6813564300537109</v>
      </c>
      <c r="CX893">
        <v>14.62773513793945</v>
      </c>
      <c r="CY893">
        <v>34.673603057861328</v>
      </c>
      <c r="CZ893">
        <v>-2.4414807558059688E-3</v>
      </c>
      <c r="DA893">
        <v>-1.0376293212175369E-2</v>
      </c>
      <c r="DB893" t="s">
        <v>1569</v>
      </c>
      <c r="DC893">
        <v>0.49402499198913569</v>
      </c>
      <c r="DD893">
        <v>24.109624862670898</v>
      </c>
      <c r="DE893">
        <v>9.0639971196651459E-2</v>
      </c>
      <c r="DF893">
        <v>3.4059581756591801</v>
      </c>
      <c r="DG893">
        <v>14.288613319396971</v>
      </c>
      <c r="DH893">
        <v>34.650714874267578</v>
      </c>
      <c r="DI893">
        <v>-3.4180730581283569E-2</v>
      </c>
      <c r="DJ893">
        <v>4.8829615116119376E-3</v>
      </c>
      <c r="DK893" t="s">
        <v>1570</v>
      </c>
      <c r="DL893">
        <v>0.49402499198913569</v>
      </c>
      <c r="DM893">
        <v>15.56444072723389</v>
      </c>
      <c r="DN893">
        <v>7.5685903429985046E-2</v>
      </c>
      <c r="DO893">
        <v>11.73604583740234</v>
      </c>
      <c r="DP893">
        <v>14.07034492492676</v>
      </c>
      <c r="DQ893">
        <v>34.675128936767578</v>
      </c>
      <c r="DR893">
        <v>0.23682363331317899</v>
      </c>
      <c r="DS893">
        <v>0.24109622836112979</v>
      </c>
      <c r="DT893" t="s">
        <v>1571</v>
      </c>
      <c r="DU893">
        <v>0.49402499198913569</v>
      </c>
      <c r="DV893">
        <v>15.56444072723389</v>
      </c>
      <c r="DW893">
        <v>6.4394056797027588E-2</v>
      </c>
      <c r="DX893">
        <v>12.352763175964361</v>
      </c>
      <c r="DY893">
        <v>13.3781852722168</v>
      </c>
      <c r="DZ893">
        <v>34.693443298339837</v>
      </c>
      <c r="EA893">
        <v>0.1086458936333656</v>
      </c>
      <c r="EB893">
        <v>0.14465773105621341</v>
      </c>
      <c r="EC893" t="s">
        <v>1572</v>
      </c>
      <c r="ED893">
        <v>0.49402499198913569</v>
      </c>
      <c r="EE893">
        <v>7.0192575454711914</v>
      </c>
      <c r="EF893">
        <v>5.7985167950391769E-2</v>
      </c>
      <c r="EG893">
        <v>12.864742279052731</v>
      </c>
      <c r="EH893">
        <v>12.916745185852051</v>
      </c>
      <c r="EI893">
        <v>34.722434997558587</v>
      </c>
      <c r="EJ893">
        <v>2.746665850281715E-2</v>
      </c>
      <c r="EK893">
        <v>0.1532029211521149</v>
      </c>
      <c r="EL893" t="s">
        <v>1573</v>
      </c>
      <c r="EM893">
        <v>0.49402499198913569</v>
      </c>
      <c r="EN893">
        <v>25.94073486328125</v>
      </c>
      <c r="EO893">
        <v>6.9277018308639526E-2</v>
      </c>
      <c r="EP893">
        <v>1.5623950958251951</v>
      </c>
      <c r="EQ893">
        <v>14.888484954833981</v>
      </c>
      <c r="ER893">
        <v>34.719383239746087</v>
      </c>
      <c r="ES893">
        <v>-2.4414807558059688E-3</v>
      </c>
      <c r="ET893">
        <v>-0.1690725386142731</v>
      </c>
      <c r="EU893" t="s">
        <v>1302</v>
      </c>
      <c r="EV893">
        <v>0.49402499198913569</v>
      </c>
      <c r="EW893">
        <v>26.245920181274411</v>
      </c>
      <c r="EX893">
        <v>7.0192575454711914E-2</v>
      </c>
      <c r="EY893">
        <v>1.6327095031738279</v>
      </c>
      <c r="EZ893">
        <v>14.892147064208981</v>
      </c>
      <c r="FA893">
        <v>34.730064392089837</v>
      </c>
      <c r="FB893">
        <v>2.0752586424350739E-2</v>
      </c>
      <c r="FC893">
        <v>-0.15198217332363129</v>
      </c>
      <c r="FD893" t="s">
        <v>1574</v>
      </c>
      <c r="FE893">
        <v>0.49402499198913569</v>
      </c>
      <c r="FF893">
        <v>26.39851188659668</v>
      </c>
      <c r="FG893">
        <v>7.4465163052082062E-2</v>
      </c>
      <c r="FH893">
        <v>1.6473579406738279</v>
      </c>
      <c r="FI893">
        <v>14.925840377807621</v>
      </c>
      <c r="FJ893">
        <v>34.768211364746087</v>
      </c>
      <c r="FK893">
        <v>2.1362956613302231E-2</v>
      </c>
      <c r="FL893">
        <v>-0.1220740377902985</v>
      </c>
      <c r="FM893" t="s">
        <v>1575</v>
      </c>
      <c r="FN893">
        <v>0.49402499198913569</v>
      </c>
      <c r="FO893">
        <v>38.453323364257813</v>
      </c>
      <c r="FP893">
        <v>7.4465163052082062E-2</v>
      </c>
      <c r="FQ893">
        <v>1.766746520996094</v>
      </c>
      <c r="FR893">
        <v>15.124332427978519</v>
      </c>
      <c r="FS893">
        <v>34.809410095214837</v>
      </c>
      <c r="FT893">
        <v>-6.7140720784664154E-3</v>
      </c>
      <c r="FU893">
        <v>-0.1110873743891716</v>
      </c>
      <c r="FV893" t="s">
        <v>1576</v>
      </c>
      <c r="FW893">
        <v>0.49402499198913569</v>
      </c>
      <c r="FX893">
        <v>25.788143157958981</v>
      </c>
      <c r="FY893">
        <v>6.988738477230072E-2</v>
      </c>
      <c r="FZ893">
        <v>1.6356391906738279</v>
      </c>
      <c r="GA893">
        <v>14.903866767883301</v>
      </c>
      <c r="GB893">
        <v>34.716331481933587</v>
      </c>
      <c r="GC893">
        <v>-2.1362956613302231E-2</v>
      </c>
      <c r="GD893">
        <v>-0.17578661441802981</v>
      </c>
      <c r="GE893" t="s">
        <v>1577</v>
      </c>
      <c r="GF893">
        <v>0.49402499198913569</v>
      </c>
      <c r="GG893">
        <v>25.635549545288089</v>
      </c>
      <c r="GH893">
        <v>7.2328865528106689E-2</v>
      </c>
      <c r="GI893">
        <v>1.6466255187988279</v>
      </c>
      <c r="GJ893">
        <v>14.893611907958981</v>
      </c>
      <c r="GK893">
        <v>34.702598571777337</v>
      </c>
      <c r="GL893">
        <v>-8.5451826453208923E-3</v>
      </c>
      <c r="GM893">
        <v>-0.1251258850097656</v>
      </c>
      <c r="GN893" t="s">
        <v>1578</v>
      </c>
      <c r="GO893">
        <v>0.49402499198913569</v>
      </c>
      <c r="GP893">
        <v>24.414810180664059</v>
      </c>
      <c r="GQ893">
        <v>7.2023682296276093E-2</v>
      </c>
      <c r="GR893">
        <v>1.785058975219727</v>
      </c>
      <c r="GS893">
        <v>14.39115524291992</v>
      </c>
      <c r="GT893">
        <v>34.659870147705078</v>
      </c>
      <c r="GU893">
        <v>1.6479995101690289E-2</v>
      </c>
      <c r="GV893">
        <v>-5.3712576627731323E-2</v>
      </c>
    </row>
    <row r="894" spans="1:204" x14ac:dyDescent="0.25">
      <c r="A894" s="1">
        <v>892</v>
      </c>
      <c r="B894">
        <v>35</v>
      </c>
      <c r="C894">
        <v>-30.166666666666661</v>
      </c>
      <c r="D894">
        <v>-71.416666666666657</v>
      </c>
      <c r="E894" s="2">
        <v>42263</v>
      </c>
      <c r="F894" s="3"/>
      <c r="G894" t="s">
        <v>1523</v>
      </c>
      <c r="H894">
        <v>5.0782241821289063</v>
      </c>
      <c r="I894">
        <v>10.98666381835938</v>
      </c>
      <c r="J894">
        <v>6.6530346870422363E-2</v>
      </c>
      <c r="K894">
        <v>12.116916656494141</v>
      </c>
      <c r="L894">
        <v>13.693136215209959</v>
      </c>
      <c r="M894">
        <v>34.662921905517578</v>
      </c>
      <c r="N894">
        <v>0.1428266167640686</v>
      </c>
      <c r="O894">
        <v>0.1879940181970596</v>
      </c>
      <c r="P894" t="s">
        <v>1561</v>
      </c>
      <c r="Q894">
        <v>5.0782241821289063</v>
      </c>
      <c r="R894">
        <v>17.090366363525391</v>
      </c>
      <c r="S894">
        <v>7.4465163052082062E-2</v>
      </c>
      <c r="T894">
        <v>11.93234062194824</v>
      </c>
      <c r="U894">
        <v>13.869655609130859</v>
      </c>
      <c r="V894">
        <v>34.662921905517578</v>
      </c>
      <c r="W894">
        <v>0.15930661559104919</v>
      </c>
      <c r="X894">
        <v>0.1745658814907074</v>
      </c>
      <c r="Y894" t="s">
        <v>1288</v>
      </c>
      <c r="Z894">
        <v>5.0782241821289063</v>
      </c>
      <c r="AA894">
        <v>22.278512954711911</v>
      </c>
      <c r="AB894">
        <v>8.4536269307136536E-2</v>
      </c>
      <c r="AC894">
        <v>11.63643264770508</v>
      </c>
      <c r="AD894">
        <v>14.07913398742676</v>
      </c>
      <c r="AE894">
        <v>34.659870147705078</v>
      </c>
      <c r="AF894">
        <v>0.1001007109880447</v>
      </c>
      <c r="AG894">
        <v>0.17761772871017459</v>
      </c>
      <c r="AH894" t="s">
        <v>1562</v>
      </c>
      <c r="AI894">
        <v>5.0782241821289063</v>
      </c>
      <c r="AJ894">
        <v>25.48295783996582</v>
      </c>
      <c r="AK894">
        <v>8.9114047586917877E-2</v>
      </c>
      <c r="AL894">
        <v>7.7603378295898438</v>
      </c>
      <c r="AM894">
        <v>14.07400703430176</v>
      </c>
      <c r="AN894">
        <v>34.659870147705078</v>
      </c>
      <c r="AO894">
        <v>2.2583696991205219E-2</v>
      </c>
      <c r="AP894">
        <v>0.18921476602554321</v>
      </c>
      <c r="AQ894" t="s">
        <v>1563</v>
      </c>
      <c r="AR894">
        <v>5.0782241821289063</v>
      </c>
      <c r="AS894">
        <v>15.869626045227051</v>
      </c>
      <c r="AT894">
        <v>8.7893307209014893E-2</v>
      </c>
      <c r="AU894">
        <v>7.3948488235473633</v>
      </c>
      <c r="AV894">
        <v>13.94729423522949</v>
      </c>
      <c r="AW894">
        <v>34.652240753173828</v>
      </c>
      <c r="AX894">
        <v>-6.6530346870422363E-2</v>
      </c>
      <c r="AY894">
        <v>0.1245155185461044</v>
      </c>
      <c r="AZ894" t="s">
        <v>1564</v>
      </c>
      <c r="BA894">
        <v>5.0782241821289063</v>
      </c>
      <c r="BB894">
        <v>12.512589454650881</v>
      </c>
      <c r="BC894">
        <v>6.4699240028858185E-2</v>
      </c>
      <c r="BD894">
        <v>12.461165428161619</v>
      </c>
      <c r="BE894">
        <v>13.60377883911133</v>
      </c>
      <c r="BF894">
        <v>34.667499542236328</v>
      </c>
      <c r="BG894">
        <v>0.20020142197608951</v>
      </c>
      <c r="BH894">
        <v>0.17761772871017459</v>
      </c>
      <c r="BI894" t="s">
        <v>1565</v>
      </c>
      <c r="BJ894">
        <v>5.0782241821289063</v>
      </c>
      <c r="BK894">
        <v>16.78518104553223</v>
      </c>
      <c r="BL894">
        <v>5.3102206438779831E-2</v>
      </c>
      <c r="BM894">
        <v>12.495590209960939</v>
      </c>
      <c r="BN894">
        <v>13.688009262084959</v>
      </c>
      <c r="BO894">
        <v>34.705650329589837</v>
      </c>
      <c r="BP894">
        <v>9.1555528342723846E-2</v>
      </c>
      <c r="BQ894">
        <v>0.1373332887887955</v>
      </c>
      <c r="BR894" t="s">
        <v>1566</v>
      </c>
      <c r="BS894">
        <v>5.0782241821289063</v>
      </c>
      <c r="BT894">
        <v>18.921478271484379</v>
      </c>
      <c r="BU894">
        <v>5.4628133773803711E-2</v>
      </c>
      <c r="BV894">
        <v>11.99533081054688</v>
      </c>
      <c r="BW894">
        <v>13.282235145568849</v>
      </c>
      <c r="BX894">
        <v>34.682758331298828</v>
      </c>
      <c r="BY894">
        <v>-1.098666340112686E-2</v>
      </c>
      <c r="BZ894">
        <v>0.13794365525245669</v>
      </c>
      <c r="CA894" t="s">
        <v>1567</v>
      </c>
      <c r="CB894">
        <v>5.0782241821289063</v>
      </c>
      <c r="CC894">
        <v>28.839994430541989</v>
      </c>
      <c r="CD894">
        <v>8.7893307209014893E-2</v>
      </c>
      <c r="CE894">
        <v>10.99481201171875</v>
      </c>
      <c r="CF894">
        <v>14.35819625854492</v>
      </c>
      <c r="CG894">
        <v>34.679706573486328</v>
      </c>
      <c r="CH894">
        <v>0.1110873743891716</v>
      </c>
      <c r="CI894">
        <v>7.3854789137840271E-2</v>
      </c>
      <c r="CJ894" t="s">
        <v>1295</v>
      </c>
      <c r="CK894">
        <v>5.0782241821289063</v>
      </c>
      <c r="CL894">
        <v>25.48295783996582</v>
      </c>
      <c r="CM894">
        <v>9.4302192330360413E-2</v>
      </c>
      <c r="CN894">
        <v>5.1301307678222656</v>
      </c>
      <c r="CO894">
        <v>14.63872146606445</v>
      </c>
      <c r="CP894">
        <v>34.682758331298828</v>
      </c>
      <c r="CQ894">
        <v>4.5167393982410431E-2</v>
      </c>
      <c r="CR894">
        <v>-4.8829615116119376E-3</v>
      </c>
      <c r="CS894" t="s">
        <v>1568</v>
      </c>
      <c r="CT894">
        <v>5.0782241821289063</v>
      </c>
      <c r="CU894">
        <v>26.70369720458984</v>
      </c>
      <c r="CV894">
        <v>9.6133306622505188E-2</v>
      </c>
      <c r="CW894">
        <v>3.6813564300537109</v>
      </c>
      <c r="CX894">
        <v>14.56108283996582</v>
      </c>
      <c r="CY894">
        <v>34.672077178955078</v>
      </c>
      <c r="CZ894">
        <v>-1.403851434588432E-2</v>
      </c>
      <c r="DA894">
        <v>-3.1128879636526111E-2</v>
      </c>
      <c r="DB894" t="s">
        <v>1569</v>
      </c>
      <c r="DC894">
        <v>5.0782241821289063</v>
      </c>
      <c r="DD894">
        <v>24.109624862670898</v>
      </c>
      <c r="DE894">
        <v>9.0639971196651459E-2</v>
      </c>
      <c r="DF894">
        <v>3.4059581756591801</v>
      </c>
      <c r="DG894">
        <v>14.20950889587402</v>
      </c>
      <c r="DH894">
        <v>34.649188995361328</v>
      </c>
      <c r="DI894">
        <v>-4.6388134360313422E-2</v>
      </c>
      <c r="DJ894">
        <v>-1.7090365290641781E-2</v>
      </c>
      <c r="DK894" t="s">
        <v>1570</v>
      </c>
      <c r="DL894">
        <v>5.0782241821289063</v>
      </c>
      <c r="DM894">
        <v>15.56444072723389</v>
      </c>
      <c r="DN894">
        <v>7.5685903429985046E-2</v>
      </c>
      <c r="DO894">
        <v>11.73604583740234</v>
      </c>
      <c r="DP894">
        <v>13.97000026702881</v>
      </c>
      <c r="DQ894">
        <v>34.675128936767578</v>
      </c>
      <c r="DR894">
        <v>0.22278511524200439</v>
      </c>
      <c r="DS894">
        <v>0.22583696246147161</v>
      </c>
      <c r="DT894" t="s">
        <v>1571</v>
      </c>
      <c r="DU894">
        <v>5.0782241821289063</v>
      </c>
      <c r="DV894">
        <v>15.56444072723389</v>
      </c>
      <c r="DW894">
        <v>6.4394056797027588E-2</v>
      </c>
      <c r="DX894">
        <v>12.352763175964361</v>
      </c>
      <c r="DY894">
        <v>13.310068130493161</v>
      </c>
      <c r="DZ894">
        <v>34.693443298339837</v>
      </c>
      <c r="EA894">
        <v>9.3386635184288025E-2</v>
      </c>
      <c r="EB894">
        <v>0.13122959434986109</v>
      </c>
      <c r="EC894" t="s">
        <v>1572</v>
      </c>
      <c r="ED894">
        <v>5.0782241821289063</v>
      </c>
      <c r="EE894">
        <v>7.0192575454711914</v>
      </c>
      <c r="EF894">
        <v>5.7985167950391769E-2</v>
      </c>
      <c r="EG894">
        <v>12.864742279052731</v>
      </c>
      <c r="EH894">
        <v>12.85888195037842</v>
      </c>
      <c r="EI894">
        <v>34.722434997558587</v>
      </c>
      <c r="EJ894">
        <v>1.159703359007835E-2</v>
      </c>
      <c r="EK894">
        <v>0.1330606937408447</v>
      </c>
      <c r="EL894" t="s">
        <v>1573</v>
      </c>
      <c r="EM894">
        <v>5.0782241821289063</v>
      </c>
      <c r="EN894">
        <v>25.94073486328125</v>
      </c>
      <c r="EO894">
        <v>6.9277018308639526E-2</v>
      </c>
      <c r="EP894">
        <v>1.5623950958251951</v>
      </c>
      <c r="EQ894">
        <v>14.83281898498535</v>
      </c>
      <c r="ER894">
        <v>34.719383239746087</v>
      </c>
      <c r="ES894">
        <v>-1.3428144156932831E-2</v>
      </c>
      <c r="ET894">
        <v>-0.18982513248920441</v>
      </c>
      <c r="EU894" t="s">
        <v>1302</v>
      </c>
      <c r="EV894">
        <v>5.0782241821289063</v>
      </c>
      <c r="EW894">
        <v>26.245920181274411</v>
      </c>
      <c r="EX894">
        <v>7.0192575454711914E-2</v>
      </c>
      <c r="EY894">
        <v>1.6327095031738279</v>
      </c>
      <c r="EZ894">
        <v>14.83648204803467</v>
      </c>
      <c r="FA894">
        <v>34.730064392089837</v>
      </c>
      <c r="FB894">
        <v>9.765923023223877E-3</v>
      </c>
      <c r="FC894">
        <v>-0.17334513366222379</v>
      </c>
      <c r="FD894" t="s">
        <v>1574</v>
      </c>
      <c r="FE894">
        <v>5.0782241821289063</v>
      </c>
      <c r="FF894">
        <v>26.39851188659668</v>
      </c>
      <c r="FG894">
        <v>7.4465163052082062E-2</v>
      </c>
      <c r="FH894">
        <v>1.6473579406738279</v>
      </c>
      <c r="FI894">
        <v>14.868709564208981</v>
      </c>
      <c r="FJ894">
        <v>34.768211364746087</v>
      </c>
      <c r="FK894">
        <v>1.0376293212175369E-2</v>
      </c>
      <c r="FL894">
        <v>-0.14343699812889099</v>
      </c>
      <c r="FM894" t="s">
        <v>1575</v>
      </c>
      <c r="FN894">
        <v>5.0782241821289063</v>
      </c>
      <c r="FO894">
        <v>38.453323364257813</v>
      </c>
      <c r="FP894">
        <v>7.4465163052082062E-2</v>
      </c>
      <c r="FQ894">
        <v>1.766746520996094</v>
      </c>
      <c r="FR894">
        <v>15.071596145629879</v>
      </c>
      <c r="FS894">
        <v>34.809410095214837</v>
      </c>
      <c r="FT894">
        <v>-1.8921475857496262E-2</v>
      </c>
      <c r="FU894">
        <v>-0.1324503272771835</v>
      </c>
      <c r="FV894" t="s">
        <v>1576</v>
      </c>
      <c r="FW894">
        <v>5.0782241821289063</v>
      </c>
      <c r="FX894">
        <v>25.788143157958981</v>
      </c>
      <c r="FY894">
        <v>6.988738477230072E-2</v>
      </c>
      <c r="FZ894">
        <v>1.6356391906738279</v>
      </c>
      <c r="GA894">
        <v>14.84893321990967</v>
      </c>
      <c r="GB894">
        <v>34.714805603027337</v>
      </c>
      <c r="GC894">
        <v>-3.17392498254776E-2</v>
      </c>
      <c r="GD894">
        <v>-0.1965391933917999</v>
      </c>
      <c r="GE894" t="s">
        <v>1577</v>
      </c>
      <c r="GF894">
        <v>5.0782241821289063</v>
      </c>
      <c r="GG894">
        <v>25.635549545288089</v>
      </c>
      <c r="GH894">
        <v>7.2328865528106689E-2</v>
      </c>
      <c r="GI894">
        <v>1.6466255187988279</v>
      </c>
      <c r="GJ894">
        <v>14.83941173553467</v>
      </c>
      <c r="GK894">
        <v>34.702598571777337</v>
      </c>
      <c r="GL894">
        <v>-1.953184604644775E-2</v>
      </c>
      <c r="GM894">
        <v>-0.14587847888469699</v>
      </c>
      <c r="GN894" t="s">
        <v>1578</v>
      </c>
      <c r="GO894">
        <v>5.0782241821289063</v>
      </c>
      <c r="GP894">
        <v>24.414810180664059</v>
      </c>
      <c r="GQ894">
        <v>7.2023682296276093E-2</v>
      </c>
      <c r="GR894">
        <v>1.785058975219727</v>
      </c>
      <c r="GS894">
        <v>14.327432632446291</v>
      </c>
      <c r="GT894">
        <v>34.658344268798828</v>
      </c>
      <c r="GU894">
        <v>3.051850944757462E-3</v>
      </c>
      <c r="GV894">
        <v>-7.3854789137840271E-2</v>
      </c>
    </row>
    <row r="895" spans="1:204" x14ac:dyDescent="0.25">
      <c r="A895" s="1">
        <v>893</v>
      </c>
      <c r="B895">
        <v>35</v>
      </c>
      <c r="C895">
        <v>-30.166666666666661</v>
      </c>
      <c r="D895">
        <v>-71.416666666666657</v>
      </c>
      <c r="E895" s="2">
        <v>42263</v>
      </c>
      <c r="F895" s="3"/>
      <c r="G895" t="s">
        <v>1523</v>
      </c>
      <c r="H895">
        <v>9.5729970932006836</v>
      </c>
      <c r="I895">
        <v>10.98666381835938</v>
      </c>
      <c r="J895">
        <v>6.6530346870422363E-2</v>
      </c>
      <c r="K895">
        <v>12.116916656494141</v>
      </c>
      <c r="L895">
        <v>13.657246589660639</v>
      </c>
      <c r="M895">
        <v>34.662921905517578</v>
      </c>
      <c r="N895">
        <v>0.13794365525245669</v>
      </c>
      <c r="O895">
        <v>0.17944884300231931</v>
      </c>
      <c r="P895" t="s">
        <v>1561</v>
      </c>
      <c r="Q895">
        <v>9.5729970932006836</v>
      </c>
      <c r="R895">
        <v>17.090366363525391</v>
      </c>
      <c r="S895">
        <v>7.4465163052082062E-2</v>
      </c>
      <c r="T895">
        <v>11.93234062194824</v>
      </c>
      <c r="U895">
        <v>13.850611686706539</v>
      </c>
      <c r="V895">
        <v>34.662921905517578</v>
      </c>
      <c r="W895">
        <v>0.15442365407943731</v>
      </c>
      <c r="X895">
        <v>0.16602069139480591</v>
      </c>
      <c r="Y895" t="s">
        <v>1288</v>
      </c>
      <c r="Z895">
        <v>9.5729970932006836</v>
      </c>
      <c r="AA895">
        <v>22.278512954711911</v>
      </c>
      <c r="AB895">
        <v>8.4536269307136536E-2</v>
      </c>
      <c r="AC895">
        <v>11.63643264770508</v>
      </c>
      <c r="AD895">
        <v>14.05862617492676</v>
      </c>
      <c r="AE895">
        <v>34.659870147705078</v>
      </c>
      <c r="AF895">
        <v>9.4607383012771606E-2</v>
      </c>
      <c r="AG895">
        <v>0.16785180568695071</v>
      </c>
      <c r="AH895" t="s">
        <v>1562</v>
      </c>
      <c r="AI895">
        <v>9.5729970932006836</v>
      </c>
      <c r="AJ895">
        <v>25.48295783996582</v>
      </c>
      <c r="AK895">
        <v>8.9114047586917877E-2</v>
      </c>
      <c r="AL895">
        <v>7.7603378295898438</v>
      </c>
      <c r="AM895">
        <v>14.05349922180176</v>
      </c>
      <c r="AN895">
        <v>34.659870147705078</v>
      </c>
      <c r="AO895">
        <v>2.014221623539925E-2</v>
      </c>
      <c r="AP895">
        <v>0.17883846163749689</v>
      </c>
      <c r="AQ895" t="s">
        <v>1563</v>
      </c>
      <c r="AR895">
        <v>9.5729970932006836</v>
      </c>
      <c r="AS895">
        <v>15.869626045227051</v>
      </c>
      <c r="AT895">
        <v>8.7893307209014893E-2</v>
      </c>
      <c r="AU895">
        <v>7.3948488235473633</v>
      </c>
      <c r="AV895">
        <v>13.92165946960449</v>
      </c>
      <c r="AW895">
        <v>34.652240753173828</v>
      </c>
      <c r="AX895">
        <v>-6.8971827626228333E-2</v>
      </c>
      <c r="AY895">
        <v>0.11291848123073581</v>
      </c>
      <c r="AZ895" t="s">
        <v>1564</v>
      </c>
      <c r="BA895">
        <v>9.5729970932006836</v>
      </c>
      <c r="BB895">
        <v>12.512589454650881</v>
      </c>
      <c r="BC895">
        <v>6.4699240028858185E-2</v>
      </c>
      <c r="BD895">
        <v>12.461165428161619</v>
      </c>
      <c r="BE895">
        <v>13.576677322387701</v>
      </c>
      <c r="BF895">
        <v>34.667499542236328</v>
      </c>
      <c r="BG895">
        <v>0.19470809400081629</v>
      </c>
      <c r="BH895">
        <v>0.1690725386142731</v>
      </c>
      <c r="BI895" t="s">
        <v>1565</v>
      </c>
      <c r="BJ895">
        <v>9.5729970932006836</v>
      </c>
      <c r="BK895">
        <v>16.78518104553223</v>
      </c>
      <c r="BL895">
        <v>5.3102206438779831E-2</v>
      </c>
      <c r="BM895">
        <v>12.495590209960939</v>
      </c>
      <c r="BN895">
        <v>13.871852874755859</v>
      </c>
      <c r="BO895">
        <v>34.687339782714837</v>
      </c>
      <c r="BP895">
        <v>0.1031525582075119</v>
      </c>
      <c r="BQ895">
        <v>0.14709921181201929</v>
      </c>
      <c r="BR895" t="s">
        <v>1566</v>
      </c>
      <c r="BS895">
        <v>9.5729970932006836</v>
      </c>
      <c r="BT895">
        <v>18.921478271484379</v>
      </c>
      <c r="BU895">
        <v>5.4628133773803711E-2</v>
      </c>
      <c r="BV895">
        <v>11.99533081054688</v>
      </c>
      <c r="BW895">
        <v>13.257331848144529</v>
      </c>
      <c r="BX895">
        <v>34.682758331298828</v>
      </c>
      <c r="BY895">
        <v>-1.220740377902985E-2</v>
      </c>
      <c r="BZ895">
        <v>0.12573626637458801</v>
      </c>
      <c r="CA895" t="s">
        <v>1567</v>
      </c>
      <c r="CB895">
        <v>9.5729970932006836</v>
      </c>
      <c r="CC895">
        <v>28.839994430541989</v>
      </c>
      <c r="CD895">
        <v>8.7893307209014893E-2</v>
      </c>
      <c r="CE895">
        <v>10.99481201171875</v>
      </c>
      <c r="CF895">
        <v>14.339884757995611</v>
      </c>
      <c r="CG895">
        <v>34.679706573486328</v>
      </c>
      <c r="CH895">
        <v>0.1062044128775597</v>
      </c>
      <c r="CI895">
        <v>6.4699240028858185E-2</v>
      </c>
      <c r="CJ895" t="s">
        <v>1295</v>
      </c>
      <c r="CK895">
        <v>9.5729970932006836</v>
      </c>
      <c r="CL895">
        <v>25.48295783996582</v>
      </c>
      <c r="CM895">
        <v>9.4302192330360413E-2</v>
      </c>
      <c r="CN895">
        <v>5.1301307678222656</v>
      </c>
      <c r="CO895">
        <v>14.62187576293945</v>
      </c>
      <c r="CP895">
        <v>34.682758331298828</v>
      </c>
      <c r="CQ895">
        <v>4.2115543037652969E-2</v>
      </c>
      <c r="CR895">
        <v>-1.403851434588432E-2</v>
      </c>
      <c r="CS895" t="s">
        <v>1568</v>
      </c>
      <c r="CT895">
        <v>9.5729970932006836</v>
      </c>
      <c r="CU895">
        <v>26.70369720458984</v>
      </c>
      <c r="CV895">
        <v>9.6133306622505188E-2</v>
      </c>
      <c r="CW895">
        <v>3.6813564300537109</v>
      </c>
      <c r="CX895">
        <v>14.54203987121582</v>
      </c>
      <c r="CY895">
        <v>34.672077178955078</v>
      </c>
      <c r="CZ895">
        <v>-1.58696249127388E-2</v>
      </c>
      <c r="DA895">
        <v>-4.1505172848701477E-2</v>
      </c>
      <c r="DB895" t="s">
        <v>1569</v>
      </c>
      <c r="DC895">
        <v>9.5729970932006836</v>
      </c>
      <c r="DD895">
        <v>24.109624862670898</v>
      </c>
      <c r="DE895">
        <v>9.0639971196651459E-2</v>
      </c>
      <c r="DF895">
        <v>3.4059581756591801</v>
      </c>
      <c r="DG895">
        <v>14.18826866149902</v>
      </c>
      <c r="DH895">
        <v>34.649188995361328</v>
      </c>
      <c r="DI895">
        <v>-4.8219244927167892E-2</v>
      </c>
      <c r="DJ895">
        <v>-2.746665850281715E-2</v>
      </c>
      <c r="DK895" t="s">
        <v>1570</v>
      </c>
      <c r="DL895">
        <v>9.5729970932006836</v>
      </c>
      <c r="DM895">
        <v>15.56444072723389</v>
      </c>
      <c r="DN895">
        <v>7.5685903429985046E-2</v>
      </c>
      <c r="DO895">
        <v>11.73604583740234</v>
      </c>
      <c r="DP895">
        <v>13.94656181335449</v>
      </c>
      <c r="DQ895">
        <v>34.675128936767578</v>
      </c>
      <c r="DR895">
        <v>0.21607103943824771</v>
      </c>
      <c r="DS895">
        <v>0.21790215373039251</v>
      </c>
      <c r="DT895" t="s">
        <v>1571</v>
      </c>
      <c r="DU895">
        <v>9.5729970932006836</v>
      </c>
      <c r="DV895">
        <v>15.56444072723389</v>
      </c>
      <c r="DW895">
        <v>6.4394056797027588E-2</v>
      </c>
      <c r="DX895">
        <v>12.352763175964361</v>
      </c>
      <c r="DY895">
        <v>13.496841430664061</v>
      </c>
      <c r="DZ895">
        <v>34.672077178955078</v>
      </c>
      <c r="EA895">
        <v>0.1019318252801895</v>
      </c>
      <c r="EB895">
        <v>0.1287881135940552</v>
      </c>
      <c r="EC895" t="s">
        <v>1572</v>
      </c>
      <c r="ED895">
        <v>9.5729970932006836</v>
      </c>
      <c r="EE895">
        <v>7.0192575454711914</v>
      </c>
      <c r="EF895">
        <v>5.7985167950391769E-2</v>
      </c>
      <c r="EG895">
        <v>12.864742279052731</v>
      </c>
      <c r="EH895">
        <v>13.257331848144529</v>
      </c>
      <c r="EI895">
        <v>34.682758331298828</v>
      </c>
      <c r="EJ895">
        <v>-1.220740377902985E-2</v>
      </c>
      <c r="EK895">
        <v>0.12573626637458801</v>
      </c>
      <c r="EL895" t="s">
        <v>1573</v>
      </c>
      <c r="EM895">
        <v>9.5729970932006836</v>
      </c>
      <c r="EN895">
        <v>25.94073486328125</v>
      </c>
      <c r="EO895">
        <v>6.9277018308639526E-2</v>
      </c>
      <c r="EP895">
        <v>1.5623950958251951</v>
      </c>
      <c r="EQ895">
        <v>14.81524085998535</v>
      </c>
      <c r="ER895">
        <v>34.717857360839837</v>
      </c>
      <c r="ES895">
        <v>-1.5259254723787309E-2</v>
      </c>
      <c r="ET895">
        <v>-0.19898068904876709</v>
      </c>
      <c r="EU895" t="s">
        <v>1302</v>
      </c>
      <c r="EV895">
        <v>9.5729970932006836</v>
      </c>
      <c r="EW895">
        <v>26.245920181274411</v>
      </c>
      <c r="EX895">
        <v>7.0192575454711914E-2</v>
      </c>
      <c r="EY895">
        <v>1.6327095031738279</v>
      </c>
      <c r="EZ895">
        <v>14.81890296936035</v>
      </c>
      <c r="FA895">
        <v>34.730064392089837</v>
      </c>
      <c r="FB895">
        <v>7.9348124563694E-3</v>
      </c>
      <c r="FC895">
        <v>-0.1825006902217865</v>
      </c>
      <c r="FD895" t="s">
        <v>1574</v>
      </c>
      <c r="FE895">
        <v>9.5729970932006836</v>
      </c>
      <c r="FF895">
        <v>26.39851188659668</v>
      </c>
      <c r="FG895">
        <v>7.4465163052082062E-2</v>
      </c>
      <c r="FH895">
        <v>1.6473579406738279</v>
      </c>
      <c r="FI895">
        <v>14.85039806365967</v>
      </c>
      <c r="FJ895">
        <v>34.768211364746087</v>
      </c>
      <c r="FK895">
        <v>7.9348124563694E-3</v>
      </c>
      <c r="FL895">
        <v>-0.1532029211521149</v>
      </c>
      <c r="FM895" t="s">
        <v>1575</v>
      </c>
      <c r="FN895">
        <v>9.5729970932006836</v>
      </c>
      <c r="FO895">
        <v>38.453323364257813</v>
      </c>
      <c r="FP895">
        <v>7.4465163052082062E-2</v>
      </c>
      <c r="FQ895">
        <v>1.766746520996094</v>
      </c>
      <c r="FR895">
        <v>15.054018020629879</v>
      </c>
      <c r="FS895">
        <v>34.809410095214837</v>
      </c>
      <c r="FT895">
        <v>-2.197332680225372E-2</v>
      </c>
      <c r="FU895">
        <v>-0.1428266167640686</v>
      </c>
      <c r="FV895" t="s">
        <v>1576</v>
      </c>
      <c r="FW895">
        <v>9.5729970932006836</v>
      </c>
      <c r="FX895">
        <v>25.788143157958981</v>
      </c>
      <c r="FY895">
        <v>6.988738477230072E-2</v>
      </c>
      <c r="FZ895">
        <v>1.6356391906738279</v>
      </c>
      <c r="GA895">
        <v>14.83135414123535</v>
      </c>
      <c r="GB895">
        <v>34.714805603027337</v>
      </c>
      <c r="GC895">
        <v>-3.3570360392332077E-2</v>
      </c>
      <c r="GD895">
        <v>-0.20569474995136261</v>
      </c>
      <c r="GE895" t="s">
        <v>1577</v>
      </c>
      <c r="GF895">
        <v>9.5729970932006836</v>
      </c>
      <c r="GG895">
        <v>25.635549545288089</v>
      </c>
      <c r="GH895">
        <v>7.2328865528106689E-2</v>
      </c>
      <c r="GI895">
        <v>1.6466255187988279</v>
      </c>
      <c r="GJ895">
        <v>14.82329750061035</v>
      </c>
      <c r="GK895">
        <v>34.702598571777337</v>
      </c>
      <c r="GL895">
        <v>-2.197332680225372E-2</v>
      </c>
      <c r="GM895">
        <v>-0.15503403544425959</v>
      </c>
      <c r="GN895" t="s">
        <v>1578</v>
      </c>
      <c r="GO895">
        <v>9.5729970932006836</v>
      </c>
      <c r="GP895">
        <v>24.414810180664059</v>
      </c>
      <c r="GQ895">
        <v>7.2023682296276093E-2</v>
      </c>
      <c r="GR895">
        <v>1.785058975219727</v>
      </c>
      <c r="GS895">
        <v>14.306924819946291</v>
      </c>
      <c r="GT895">
        <v>34.658344268798828</v>
      </c>
      <c r="GU895">
        <v>-1.8311105668544769E-3</v>
      </c>
      <c r="GV895">
        <v>-8.4231086075305939E-2</v>
      </c>
    </row>
    <row r="896" spans="1:204" x14ac:dyDescent="0.25">
      <c r="A896" s="1">
        <v>894</v>
      </c>
      <c r="B896">
        <v>11</v>
      </c>
      <c r="C896">
        <v>-33.5</v>
      </c>
      <c r="D896">
        <v>-71.583333333333329</v>
      </c>
      <c r="E896" s="2">
        <v>42264</v>
      </c>
      <c r="F896" s="3">
        <f t="shared" ref="F896:F959" si="291">(I896-MIN(I:I))/(MAX(I:I)-MIN(I:I))</f>
        <v>2.8272246998569419E-2</v>
      </c>
      <c r="G896" t="s">
        <v>626</v>
      </c>
      <c r="H896">
        <v>0.49402499198913569</v>
      </c>
      <c r="I896">
        <v>10.528885841369631</v>
      </c>
      <c r="J896">
        <v>6.5004423260688782E-2</v>
      </c>
      <c r="K896">
        <v>11.39326190948486</v>
      </c>
      <c r="L896">
        <v>12.480940818786619</v>
      </c>
      <c r="M896">
        <v>34.05560302734375</v>
      </c>
      <c r="N896">
        <v>-4.1505172848701477E-2</v>
      </c>
      <c r="O896">
        <v>0.2142399400472641</v>
      </c>
      <c r="P896" t="s">
        <v>566</v>
      </c>
      <c r="Q896">
        <v>0.49402499198913569</v>
      </c>
      <c r="R896">
        <v>10.528885841369631</v>
      </c>
      <c r="S896">
        <v>7.5991086661815643E-2</v>
      </c>
      <c r="T896">
        <v>11.60859966278076</v>
      </c>
      <c r="U896">
        <v>12.743156433105471</v>
      </c>
      <c r="V896">
        <v>34.02813720703125</v>
      </c>
      <c r="W896">
        <v>-7.2023682296276093E-2</v>
      </c>
      <c r="X896">
        <v>0.28321176767349238</v>
      </c>
      <c r="Y896" t="s">
        <v>709</v>
      </c>
      <c r="Z896">
        <v>0.49402499198913569</v>
      </c>
      <c r="AA896">
        <v>10.528885841369631</v>
      </c>
      <c r="AB896">
        <v>7.2634056210517883E-2</v>
      </c>
      <c r="AC896">
        <v>11.730185508728029</v>
      </c>
      <c r="AD896">
        <v>12.59739971160889</v>
      </c>
      <c r="AE896">
        <v>34.03729248046875</v>
      </c>
      <c r="AF896">
        <v>-3.0518509447574619E-2</v>
      </c>
      <c r="AG896">
        <v>0.25940734148025513</v>
      </c>
      <c r="AH896" t="s">
        <v>565</v>
      </c>
      <c r="AI896">
        <v>0.49402499198913569</v>
      </c>
      <c r="AJ896">
        <v>10.528885841369631</v>
      </c>
      <c r="AK896">
        <v>7.5380720198154449E-2</v>
      </c>
      <c r="AL896">
        <v>11.79390811920166</v>
      </c>
      <c r="AM896">
        <v>12.702138900756839</v>
      </c>
      <c r="AN896">
        <v>34.06170654296875</v>
      </c>
      <c r="AO896">
        <v>5.3712576627731323E-2</v>
      </c>
      <c r="AP896">
        <v>0.38575395941734308</v>
      </c>
      <c r="AQ896" t="s">
        <v>560</v>
      </c>
      <c r="AR896">
        <v>0.49402499198913569</v>
      </c>
      <c r="AS896">
        <v>10.528885841369631</v>
      </c>
      <c r="AT896">
        <v>8.7588123977184296E-2</v>
      </c>
      <c r="AU896">
        <v>11.878139495849609</v>
      </c>
      <c r="AV896">
        <v>12.8061466217041</v>
      </c>
      <c r="AW896">
        <v>34.073917388916023</v>
      </c>
      <c r="AX896">
        <v>7.0192575454711914E-2</v>
      </c>
      <c r="AY896">
        <v>0.3253273069858551</v>
      </c>
      <c r="AZ896" t="s">
        <v>1511</v>
      </c>
      <c r="BA896">
        <v>0.49402499198913569</v>
      </c>
      <c r="BB896">
        <v>10.528885841369631</v>
      </c>
      <c r="BC896">
        <v>7.9653307795524597E-2</v>
      </c>
      <c r="BD896">
        <v>11.01751804351807</v>
      </c>
      <c r="BE896">
        <v>12.950437545776371</v>
      </c>
      <c r="BF896">
        <v>34.05712890625</v>
      </c>
      <c r="BG896">
        <v>9.765923023223877E-3</v>
      </c>
      <c r="BH896">
        <v>0.2435377091169357</v>
      </c>
      <c r="BI896" t="s">
        <v>1512</v>
      </c>
      <c r="BJ896">
        <v>0.49402499198913569</v>
      </c>
      <c r="BK896">
        <v>10.528885841369631</v>
      </c>
      <c r="BL896">
        <v>6.7445904016494751E-2</v>
      </c>
      <c r="BM896">
        <v>11.77852725982666</v>
      </c>
      <c r="BN896">
        <v>12.54612827301025</v>
      </c>
      <c r="BO896">
        <v>34.095279693603523</v>
      </c>
      <c r="BP896">
        <v>0.1001007109880447</v>
      </c>
      <c r="BQ896">
        <v>0.2301095575094223</v>
      </c>
      <c r="BR896" t="s">
        <v>1513</v>
      </c>
      <c r="BS896">
        <v>0.49402499198913569</v>
      </c>
      <c r="BT896">
        <v>10.528885841369631</v>
      </c>
      <c r="BU896">
        <v>5.0660725682973862E-2</v>
      </c>
      <c r="BV896">
        <v>10.99041748046875</v>
      </c>
      <c r="BW896">
        <v>11.915493965148929</v>
      </c>
      <c r="BX896">
        <v>34.415721893310547</v>
      </c>
      <c r="BY896">
        <v>-3.8453321903944022E-2</v>
      </c>
      <c r="BZ896">
        <v>0.1171910762786865</v>
      </c>
      <c r="CA896" t="s">
        <v>570</v>
      </c>
      <c r="CB896">
        <v>0.49402499198913569</v>
      </c>
      <c r="CC896">
        <v>10.37629318237305</v>
      </c>
      <c r="CD896">
        <v>9.52177494764328E-2</v>
      </c>
      <c r="CE896">
        <v>5.1272010803222656</v>
      </c>
      <c r="CF896">
        <v>13.118900299072269</v>
      </c>
      <c r="CG896">
        <v>34.093753814697273</v>
      </c>
      <c r="CH896">
        <v>-3.1128879636526111E-2</v>
      </c>
      <c r="CI896">
        <v>0.1074251532554626</v>
      </c>
      <c r="CJ896" t="s">
        <v>716</v>
      </c>
      <c r="CK896">
        <v>0.49402499198913569</v>
      </c>
      <c r="CL896">
        <v>12.512589454650881</v>
      </c>
      <c r="CM896">
        <v>9.6743673086166382E-2</v>
      </c>
      <c r="CN896">
        <v>5.9651174545288086</v>
      </c>
      <c r="CO896">
        <v>13.1760311126709</v>
      </c>
      <c r="CP896">
        <v>34.153263092041023</v>
      </c>
      <c r="CQ896">
        <v>1.8311105668544769E-2</v>
      </c>
      <c r="CR896">
        <v>0.12817773222923279</v>
      </c>
      <c r="CS896" t="s">
        <v>569</v>
      </c>
      <c r="CT896">
        <v>0.49402499198913569</v>
      </c>
      <c r="CU896">
        <v>15.106662750244141</v>
      </c>
      <c r="CV896">
        <v>0.1028473749756813</v>
      </c>
      <c r="CW896">
        <v>6.6887722015380859</v>
      </c>
      <c r="CX896">
        <v>13.59205913543701</v>
      </c>
      <c r="CY896">
        <v>34.183780670166023</v>
      </c>
      <c r="CZ896">
        <v>-3.6622211337089539E-3</v>
      </c>
      <c r="DA896">
        <v>8.9724421501159668E-2</v>
      </c>
      <c r="DB896" t="s">
        <v>559</v>
      </c>
      <c r="DC896">
        <v>0.49402499198913569</v>
      </c>
      <c r="DD896">
        <v>10.98666381835938</v>
      </c>
      <c r="DE896">
        <v>9.7964413464069366E-2</v>
      </c>
      <c r="DF896">
        <v>4.0754108428955078</v>
      </c>
      <c r="DG896">
        <v>13.43971061706543</v>
      </c>
      <c r="DH896">
        <v>34.273811340332031</v>
      </c>
      <c r="DI896">
        <v>-8.7282940745353699E-2</v>
      </c>
      <c r="DJ896">
        <v>-2.2583696991205219E-2</v>
      </c>
      <c r="DK896" t="s">
        <v>1514</v>
      </c>
      <c r="DL896">
        <v>0.49402499198913569</v>
      </c>
      <c r="DM896">
        <v>11.749626159667971</v>
      </c>
      <c r="DN896">
        <v>9.4302192330360413E-2</v>
      </c>
      <c r="DO896">
        <v>10.96771144866943</v>
      </c>
      <c r="DP896">
        <v>13.293222427368161</v>
      </c>
      <c r="DQ896">
        <v>34.096805572509773</v>
      </c>
      <c r="DR896">
        <v>2.014221623539925E-2</v>
      </c>
      <c r="DS896">
        <v>7.1413308382034302E-2</v>
      </c>
      <c r="DT896" t="s">
        <v>1515</v>
      </c>
      <c r="DU896">
        <v>0.49402499198913569</v>
      </c>
      <c r="DV896">
        <v>12.97036743164062</v>
      </c>
      <c r="DW896">
        <v>7.5991086661815643E-2</v>
      </c>
      <c r="DX896">
        <v>11.81954383850098</v>
      </c>
      <c r="DY896">
        <v>12.6127815246582</v>
      </c>
      <c r="DZ896">
        <v>34.156314849853523</v>
      </c>
      <c r="EA896">
        <v>6.2868133187294006E-2</v>
      </c>
      <c r="EB896">
        <v>5.55436871945858E-2</v>
      </c>
      <c r="EC896" t="s">
        <v>1078</v>
      </c>
      <c r="ED896">
        <v>0.49402499198913569</v>
      </c>
      <c r="EE896">
        <v>10.528885841369631</v>
      </c>
      <c r="EF896">
        <v>6.5614797174930573E-2</v>
      </c>
      <c r="EG896">
        <v>10.97869777679443</v>
      </c>
      <c r="EH896">
        <v>12.133029937744141</v>
      </c>
      <c r="EI896">
        <v>34.330272674560547</v>
      </c>
      <c r="EJ896">
        <v>-4.2725913226604462E-3</v>
      </c>
      <c r="EK896">
        <v>0.1062044128775597</v>
      </c>
      <c r="EL896" t="s">
        <v>577</v>
      </c>
      <c r="EM896">
        <v>0.49402499198913569</v>
      </c>
      <c r="EN896">
        <v>17.853330612182621</v>
      </c>
      <c r="EO896">
        <v>9.0029604732990265E-2</v>
      </c>
      <c r="EP896">
        <v>3.2514114379882808</v>
      </c>
      <c r="EQ896">
        <v>13.901150703430179</v>
      </c>
      <c r="ER896">
        <v>34.260078430175781</v>
      </c>
      <c r="ES896">
        <v>-2.9297769069671631E-2</v>
      </c>
      <c r="ET896">
        <v>-6.4699240028858185E-2</v>
      </c>
      <c r="EU896" t="s">
        <v>723</v>
      </c>
      <c r="EV896">
        <v>0.49402499198913569</v>
      </c>
      <c r="EW896">
        <v>25.94073486328125</v>
      </c>
      <c r="EX896">
        <v>8.7893307209014893E-2</v>
      </c>
      <c r="EY896">
        <v>2.811944961547852</v>
      </c>
      <c r="EZ896">
        <v>14.18314170837402</v>
      </c>
      <c r="FA896">
        <v>34.347057342529297</v>
      </c>
      <c r="FB896">
        <v>-4.6998504549264908E-2</v>
      </c>
      <c r="FC896">
        <v>-8.3010345697402954E-2</v>
      </c>
      <c r="FD896" t="s">
        <v>576</v>
      </c>
      <c r="FE896">
        <v>0.49402499198913569</v>
      </c>
      <c r="FF896">
        <v>18.005922317504879</v>
      </c>
      <c r="FG896">
        <v>7.9653307795524597E-2</v>
      </c>
      <c r="FH896">
        <v>2.2523574829101558</v>
      </c>
      <c r="FI896">
        <v>14.131137847900391</v>
      </c>
      <c r="FJ896">
        <v>34.401988983154297</v>
      </c>
      <c r="FK896">
        <v>-5.6154057383537292E-2</v>
      </c>
      <c r="FL896">
        <v>-0.1110873743891716</v>
      </c>
      <c r="FM896" t="s">
        <v>571</v>
      </c>
      <c r="FN896">
        <v>0.49402499198913569</v>
      </c>
      <c r="FO896">
        <v>20.905179977416989</v>
      </c>
      <c r="FP896">
        <v>7.4465163052082062E-2</v>
      </c>
      <c r="FQ896">
        <v>2.181310653686523</v>
      </c>
      <c r="FR896">
        <v>14.24686431884766</v>
      </c>
      <c r="FS896">
        <v>34.344005584716797</v>
      </c>
      <c r="FT896">
        <v>-3.4180730581283569E-2</v>
      </c>
      <c r="FU896">
        <v>-0.1190221905708313</v>
      </c>
      <c r="FV896" t="s">
        <v>1516</v>
      </c>
      <c r="FW896">
        <v>0.49402499198913569</v>
      </c>
      <c r="FX896">
        <v>16.3274040222168</v>
      </c>
      <c r="FY896">
        <v>9.0945154428482056E-2</v>
      </c>
      <c r="FZ896">
        <v>3.5561084747314449</v>
      </c>
      <c r="GA896">
        <v>13.516616821289061</v>
      </c>
      <c r="GB896">
        <v>34.170047760009773</v>
      </c>
      <c r="GC896">
        <v>-3.2959990203380578E-2</v>
      </c>
      <c r="GD896">
        <v>-3.0518509447574619E-2</v>
      </c>
      <c r="GE896" t="s">
        <v>1088</v>
      </c>
      <c r="GF896">
        <v>0.49402499198913569</v>
      </c>
      <c r="GG896">
        <v>13.885922431945801</v>
      </c>
      <c r="GH896">
        <v>9.125034511089325E-2</v>
      </c>
      <c r="GI896">
        <v>3.801477432250977</v>
      </c>
      <c r="GJ896">
        <v>13.02368259429932</v>
      </c>
      <c r="GK896">
        <v>34.157840728759773</v>
      </c>
      <c r="GL896">
        <v>-5.3102206438779831E-2</v>
      </c>
      <c r="GM896">
        <v>5.1881466060876853E-2</v>
      </c>
      <c r="GN896" t="s">
        <v>1086</v>
      </c>
      <c r="GO896">
        <v>0.49402499198913569</v>
      </c>
      <c r="GP896">
        <v>12.97036743164062</v>
      </c>
      <c r="GQ896">
        <v>9.8879970610141754E-2</v>
      </c>
      <c r="GR896">
        <v>10.61906814575195</v>
      </c>
      <c r="GS896">
        <v>12.915280342102051</v>
      </c>
      <c r="GT896">
        <v>34.05865478515625</v>
      </c>
      <c r="GU896">
        <v>7.9348124563694E-3</v>
      </c>
      <c r="GV896">
        <v>0.21790215373039251</v>
      </c>
    </row>
    <row r="897" spans="1:204" x14ac:dyDescent="0.25">
      <c r="A897" s="1">
        <v>895</v>
      </c>
      <c r="B897">
        <v>11</v>
      </c>
      <c r="C897">
        <v>-33.5</v>
      </c>
      <c r="D897">
        <v>-71.583333333333329</v>
      </c>
      <c r="E897" s="2">
        <v>42264</v>
      </c>
      <c r="F897" s="3"/>
      <c r="G897" t="s">
        <v>626</v>
      </c>
      <c r="H897">
        <v>5.0782241821289063</v>
      </c>
      <c r="I897">
        <v>10.528885841369631</v>
      </c>
      <c r="J897">
        <v>6.5004423260688782E-2</v>
      </c>
      <c r="K897">
        <v>11.39326190948486</v>
      </c>
      <c r="L897">
        <v>12.338114738464361</v>
      </c>
      <c r="M897">
        <v>34.237190246582031</v>
      </c>
      <c r="N897">
        <v>-4.6388134360313422E-2</v>
      </c>
      <c r="O897">
        <v>0.16357921063899991</v>
      </c>
      <c r="P897" t="s">
        <v>566</v>
      </c>
      <c r="Q897">
        <v>5.0782241821289063</v>
      </c>
      <c r="R897">
        <v>10.528885841369631</v>
      </c>
      <c r="S897">
        <v>7.5991086661815643E-2</v>
      </c>
      <c r="T897">
        <v>11.60859966278076</v>
      </c>
      <c r="U897">
        <v>12.678701400756839</v>
      </c>
      <c r="V897">
        <v>34.138004302978523</v>
      </c>
      <c r="W897">
        <v>-7.6906643807888031E-2</v>
      </c>
      <c r="X897">
        <v>0.24292734265327451</v>
      </c>
      <c r="Y897" t="s">
        <v>709</v>
      </c>
      <c r="Z897">
        <v>5.0782241821289063</v>
      </c>
      <c r="AA897">
        <v>10.528885841369631</v>
      </c>
      <c r="AB897">
        <v>7.2634056210517883E-2</v>
      </c>
      <c r="AC897">
        <v>11.730185508728029</v>
      </c>
      <c r="AD897">
        <v>12.55784797668457</v>
      </c>
      <c r="AE897">
        <v>34.139530181884773</v>
      </c>
      <c r="AF897">
        <v>-3.4791100770235062E-2</v>
      </c>
      <c r="AG897">
        <v>0.22156438231468201</v>
      </c>
      <c r="AH897" t="s">
        <v>565</v>
      </c>
      <c r="AI897">
        <v>5.0782241821289063</v>
      </c>
      <c r="AJ897">
        <v>10.528885841369631</v>
      </c>
      <c r="AK897">
        <v>7.5380720198154449E-2</v>
      </c>
      <c r="AL897">
        <v>11.79390811920166</v>
      </c>
      <c r="AM897">
        <v>12.684560775756839</v>
      </c>
      <c r="AN897">
        <v>34.153263092041023</v>
      </c>
      <c r="AO897">
        <v>4.76088747382164E-2</v>
      </c>
      <c r="AP897">
        <v>0.34607988595962519</v>
      </c>
      <c r="AQ897" t="s">
        <v>560</v>
      </c>
      <c r="AR897">
        <v>5.0782241821289063</v>
      </c>
      <c r="AS897">
        <v>10.528885841369631</v>
      </c>
      <c r="AT897">
        <v>8.7588123977184296E-2</v>
      </c>
      <c r="AU897">
        <v>11.878139495849609</v>
      </c>
      <c r="AV897">
        <v>12.77904605865479</v>
      </c>
      <c r="AW897">
        <v>34.153263092041023</v>
      </c>
      <c r="AX897">
        <v>6.4699240028858185E-2</v>
      </c>
      <c r="AY897">
        <v>0.28199103474616999</v>
      </c>
      <c r="AZ897" t="s">
        <v>1511</v>
      </c>
      <c r="BA897">
        <v>5.0782241821289063</v>
      </c>
      <c r="BB897">
        <v>10.528885841369631</v>
      </c>
      <c r="BC897">
        <v>7.9653307795524597E-2</v>
      </c>
      <c r="BD897">
        <v>11.01751804351807</v>
      </c>
      <c r="BE897">
        <v>12.936521530151371</v>
      </c>
      <c r="BF897">
        <v>34.105960845947273</v>
      </c>
      <c r="BG897">
        <v>3.051850944757462E-3</v>
      </c>
      <c r="BH897">
        <v>0.20996734499931341</v>
      </c>
      <c r="BI897" t="s">
        <v>1512</v>
      </c>
      <c r="BJ897">
        <v>5.0782241821289063</v>
      </c>
      <c r="BK897">
        <v>10.528885841369631</v>
      </c>
      <c r="BL897">
        <v>6.7445904016494751E-2</v>
      </c>
      <c r="BM897">
        <v>11.77852725982666</v>
      </c>
      <c r="BN897">
        <v>12.448713302612299</v>
      </c>
      <c r="BO897">
        <v>34.249397277832031</v>
      </c>
      <c r="BP897">
        <v>9.4607383012771606E-2</v>
      </c>
      <c r="BQ897">
        <v>0.17395550012588501</v>
      </c>
      <c r="BR897" t="s">
        <v>1513</v>
      </c>
      <c r="BS897">
        <v>5.0782241821289063</v>
      </c>
      <c r="BT897">
        <v>10.528885841369631</v>
      </c>
      <c r="BU897">
        <v>5.0660725682973862E-2</v>
      </c>
      <c r="BV897">
        <v>10.99041748046875</v>
      </c>
      <c r="BW897">
        <v>11.883998870849609</v>
      </c>
      <c r="BX897">
        <v>34.423351287841797</v>
      </c>
      <c r="BY897">
        <v>-3.7842951714992523E-2</v>
      </c>
      <c r="BZ897">
        <v>9.0334787964820862E-2</v>
      </c>
      <c r="CA897" t="s">
        <v>570</v>
      </c>
      <c r="CB897">
        <v>5.0782241821289063</v>
      </c>
      <c r="CC897">
        <v>10.37629318237305</v>
      </c>
      <c r="CD897">
        <v>9.52177494764328E-2</v>
      </c>
      <c r="CE897">
        <v>5.1272010803222656</v>
      </c>
      <c r="CF897">
        <v>13.096194267272949</v>
      </c>
      <c r="CG897">
        <v>34.096805572509773</v>
      </c>
      <c r="CH897">
        <v>-3.2959990203380578E-2</v>
      </c>
      <c r="CI897">
        <v>8.4841459989547729E-2</v>
      </c>
      <c r="CJ897" t="s">
        <v>716</v>
      </c>
      <c r="CK897">
        <v>5.0782241821289063</v>
      </c>
      <c r="CL897">
        <v>12.512589454650881</v>
      </c>
      <c r="CM897">
        <v>9.6743673086166382E-2</v>
      </c>
      <c r="CN897">
        <v>5.9651174545288086</v>
      </c>
      <c r="CO897">
        <v>13.15918445587158</v>
      </c>
      <c r="CP897">
        <v>34.153263092041023</v>
      </c>
      <c r="CQ897">
        <v>1.58696249127388E-2</v>
      </c>
      <c r="CR897">
        <v>0.10681478679180149</v>
      </c>
      <c r="CS897" t="s">
        <v>569</v>
      </c>
      <c r="CT897">
        <v>5.0782241821289063</v>
      </c>
      <c r="CU897">
        <v>15.106662750244141</v>
      </c>
      <c r="CV897">
        <v>0.1028473749756813</v>
      </c>
      <c r="CW897">
        <v>6.6887722015380859</v>
      </c>
      <c r="CX897">
        <v>13.60231399536133</v>
      </c>
      <c r="CY897">
        <v>34.215827941894531</v>
      </c>
      <c r="CZ897">
        <v>-7.3244422674179077E-3</v>
      </c>
      <c r="DA897">
        <v>6.6530346870422363E-2</v>
      </c>
      <c r="DB897" t="s">
        <v>559</v>
      </c>
      <c r="DC897">
        <v>5.0782241821289063</v>
      </c>
      <c r="DD897">
        <v>10.98666381835938</v>
      </c>
      <c r="DE897">
        <v>9.7964413464069366E-2</v>
      </c>
      <c r="DF897">
        <v>4.0754108428955078</v>
      </c>
      <c r="DG897">
        <v>13.42066764831543</v>
      </c>
      <c r="DH897">
        <v>34.275337219238281</v>
      </c>
      <c r="DI897">
        <v>-8.9724421501159668E-2</v>
      </c>
      <c r="DJ897">
        <v>-4.4557023793458939E-2</v>
      </c>
      <c r="DK897" t="s">
        <v>1514</v>
      </c>
      <c r="DL897">
        <v>5.0782241821289063</v>
      </c>
      <c r="DM897">
        <v>11.749626159667971</v>
      </c>
      <c r="DN897">
        <v>9.4302192330360413E-2</v>
      </c>
      <c r="DO897">
        <v>10.96771144866943</v>
      </c>
      <c r="DP897">
        <v>13.277108192443849</v>
      </c>
      <c r="DQ897">
        <v>34.096805572509773</v>
      </c>
      <c r="DR897">
        <v>1.7090365290641781E-2</v>
      </c>
      <c r="DS897">
        <v>5.1881466060876853E-2</v>
      </c>
      <c r="DT897" t="s">
        <v>1515</v>
      </c>
      <c r="DU897">
        <v>5.0782241821289063</v>
      </c>
      <c r="DV897">
        <v>12.97036743164062</v>
      </c>
      <c r="DW897">
        <v>7.5991086661815643E-2</v>
      </c>
      <c r="DX897">
        <v>11.81954383850098</v>
      </c>
      <c r="DY897">
        <v>12.60838603973389</v>
      </c>
      <c r="DZ897">
        <v>34.203620910644531</v>
      </c>
      <c r="EA897">
        <v>6.0426648706197739E-2</v>
      </c>
      <c r="EB897">
        <v>3.17392498254776E-2</v>
      </c>
      <c r="EC897" t="s">
        <v>1078</v>
      </c>
      <c r="ED897">
        <v>5.0782241821289063</v>
      </c>
      <c r="EE897">
        <v>10.528885841369631</v>
      </c>
      <c r="EF897">
        <v>6.5614797174930573E-2</v>
      </c>
      <c r="EG897">
        <v>10.97869777679443</v>
      </c>
      <c r="EH897">
        <v>12.087618827819821</v>
      </c>
      <c r="EI897">
        <v>34.365367889404297</v>
      </c>
      <c r="EJ897">
        <v>-9.765923023223877E-3</v>
      </c>
      <c r="EK897">
        <v>7.9348124563694E-2</v>
      </c>
      <c r="EL897" t="s">
        <v>577</v>
      </c>
      <c r="EM897">
        <v>5.0782241821289063</v>
      </c>
      <c r="EN897">
        <v>17.853330612182621</v>
      </c>
      <c r="EO897">
        <v>9.0029604732990265E-2</v>
      </c>
      <c r="EP897">
        <v>3.2514114379882808</v>
      </c>
      <c r="EQ897">
        <v>13.896755218505859</v>
      </c>
      <c r="ER897">
        <v>34.260078430175781</v>
      </c>
      <c r="ES897">
        <v>-3.3570360392332077E-2</v>
      </c>
      <c r="ET897">
        <v>-8.6672566831111908E-2</v>
      </c>
      <c r="EU897" t="s">
        <v>723</v>
      </c>
      <c r="EV897">
        <v>5.0782241821289063</v>
      </c>
      <c r="EW897">
        <v>25.94073486328125</v>
      </c>
      <c r="EX897">
        <v>8.7893307209014893E-2</v>
      </c>
      <c r="EY897">
        <v>2.811944961547852</v>
      </c>
      <c r="EZ897">
        <v>14.17874717712402</v>
      </c>
      <c r="FA897">
        <v>34.347057342529297</v>
      </c>
      <c r="FB897">
        <v>-5.1271095871925347E-2</v>
      </c>
      <c r="FC897">
        <v>-0.1055940389633179</v>
      </c>
      <c r="FD897" t="s">
        <v>576</v>
      </c>
      <c r="FE897">
        <v>5.0782241821289063</v>
      </c>
      <c r="FF897">
        <v>18.005922317504879</v>
      </c>
      <c r="FG897">
        <v>7.9653307795524597E-2</v>
      </c>
      <c r="FH897">
        <v>2.2523574829101558</v>
      </c>
      <c r="FI897">
        <v>14.125278472900391</v>
      </c>
      <c r="FJ897">
        <v>34.400463104248047</v>
      </c>
      <c r="FK897">
        <v>-6.1647389084100723E-2</v>
      </c>
      <c r="FL897">
        <v>-0.13428144156932831</v>
      </c>
      <c r="FM897" t="s">
        <v>571</v>
      </c>
      <c r="FN897">
        <v>5.0782241821289063</v>
      </c>
      <c r="FO897">
        <v>20.905179977416989</v>
      </c>
      <c r="FP897">
        <v>7.4465163052082062E-2</v>
      </c>
      <c r="FQ897">
        <v>2.181310653686523</v>
      </c>
      <c r="FR897">
        <v>14.24027252197266</v>
      </c>
      <c r="FS897">
        <v>34.344005584716797</v>
      </c>
      <c r="FT897">
        <v>-4.0284432470798492E-2</v>
      </c>
      <c r="FU897">
        <v>-0.1403851509094238</v>
      </c>
      <c r="FV897" t="s">
        <v>1516</v>
      </c>
      <c r="FW897">
        <v>5.0782241821289063</v>
      </c>
      <c r="FX897">
        <v>16.3274040222168</v>
      </c>
      <c r="FY897">
        <v>9.0945154428482056E-2</v>
      </c>
      <c r="FZ897">
        <v>3.5561084747314449</v>
      </c>
      <c r="GA897">
        <v>13.510025024414061</v>
      </c>
      <c r="GB897">
        <v>34.170047760009773</v>
      </c>
      <c r="GC897">
        <v>-3.7232581526041031E-2</v>
      </c>
      <c r="GD897">
        <v>-5.2491836249828339E-2</v>
      </c>
      <c r="GE897" t="s">
        <v>1088</v>
      </c>
      <c r="GF897">
        <v>5.0782241821289063</v>
      </c>
      <c r="GG897">
        <v>13.885922431945801</v>
      </c>
      <c r="GH897">
        <v>9.125034511089325E-2</v>
      </c>
      <c r="GI897">
        <v>3.801477432250977</v>
      </c>
      <c r="GJ897">
        <v>13.0126953125</v>
      </c>
      <c r="GK897">
        <v>34.157840728759773</v>
      </c>
      <c r="GL897">
        <v>-5.7985167950391769E-2</v>
      </c>
      <c r="GM897">
        <v>3.17392498254776E-2</v>
      </c>
      <c r="GN897" t="s">
        <v>1086</v>
      </c>
      <c r="GO897">
        <v>5.0782241821289063</v>
      </c>
      <c r="GP897">
        <v>12.97036743164062</v>
      </c>
      <c r="GQ897">
        <v>9.8879970610141754E-2</v>
      </c>
      <c r="GR897">
        <v>10.61906814575195</v>
      </c>
      <c r="GS897">
        <v>12.904294013977051</v>
      </c>
      <c r="GT897">
        <v>34.05865478515625</v>
      </c>
      <c r="GU897">
        <v>2.4414807558059688E-3</v>
      </c>
      <c r="GV897">
        <v>0.19898068904876709</v>
      </c>
    </row>
    <row r="898" spans="1:204" x14ac:dyDescent="0.25">
      <c r="A898" s="1">
        <v>896</v>
      </c>
      <c r="B898">
        <v>11</v>
      </c>
      <c r="C898">
        <v>-33.5</v>
      </c>
      <c r="D898">
        <v>-71.583333333333329</v>
      </c>
      <c r="E898" s="2">
        <v>42264</v>
      </c>
      <c r="F898" s="3"/>
      <c r="G898" t="s">
        <v>626</v>
      </c>
      <c r="H898">
        <v>9.5729970932006836</v>
      </c>
      <c r="I898">
        <v>10.528885841369631</v>
      </c>
      <c r="J898">
        <v>6.5004423260688782E-2</v>
      </c>
      <c r="K898">
        <v>11.39326190948486</v>
      </c>
      <c r="L898">
        <v>12.17844200134277</v>
      </c>
      <c r="M898">
        <v>34.333324432373047</v>
      </c>
      <c r="N898">
        <v>-3.4791100770235062E-2</v>
      </c>
      <c r="O898">
        <v>0.1983703076839447</v>
      </c>
      <c r="P898" t="s">
        <v>566</v>
      </c>
      <c r="Q898">
        <v>9.5729970932006836</v>
      </c>
      <c r="R898">
        <v>10.528885841369631</v>
      </c>
      <c r="S898">
        <v>7.5991086661815643E-2</v>
      </c>
      <c r="T898">
        <v>11.60859966278076</v>
      </c>
      <c r="U898">
        <v>12.56297492980957</v>
      </c>
      <c r="V898">
        <v>34.223457336425781</v>
      </c>
      <c r="W898">
        <v>-6.0426648706197739E-2</v>
      </c>
      <c r="X898">
        <v>0.21607103943824771</v>
      </c>
      <c r="Y898" t="s">
        <v>709</v>
      </c>
      <c r="Z898">
        <v>9.5729970932006836</v>
      </c>
      <c r="AA898">
        <v>10.528885841369631</v>
      </c>
      <c r="AB898">
        <v>7.2634056210517883E-2</v>
      </c>
      <c r="AC898">
        <v>11.730185508728029</v>
      </c>
      <c r="AD898">
        <v>12.445051193237299</v>
      </c>
      <c r="AE898">
        <v>34.238716125488281</v>
      </c>
      <c r="AF898">
        <v>-5.4933317005634308E-3</v>
      </c>
      <c r="AG898">
        <v>0.2142399400472641</v>
      </c>
      <c r="AH898" t="s">
        <v>565</v>
      </c>
      <c r="AI898">
        <v>9.5729970932006836</v>
      </c>
      <c r="AJ898">
        <v>10.528885841369631</v>
      </c>
      <c r="AK898">
        <v>7.5380720198154449E-2</v>
      </c>
      <c r="AL898">
        <v>11.79390811920166</v>
      </c>
      <c r="AM898">
        <v>12.6259651184082</v>
      </c>
      <c r="AN898">
        <v>34.237190246582031</v>
      </c>
      <c r="AO898">
        <v>5.1881466060876853E-2</v>
      </c>
      <c r="AP898">
        <v>0.31128880381584167</v>
      </c>
      <c r="AQ898" t="s">
        <v>560</v>
      </c>
      <c r="AR898">
        <v>9.5729970932006836</v>
      </c>
      <c r="AS898">
        <v>10.528885841369631</v>
      </c>
      <c r="AT898">
        <v>8.7588123977184296E-2</v>
      </c>
      <c r="AU898">
        <v>11.878139495849609</v>
      </c>
      <c r="AV898">
        <v>12.752677917480471</v>
      </c>
      <c r="AW898">
        <v>34.199043273925781</v>
      </c>
      <c r="AX898">
        <v>7.2634056210517883E-2</v>
      </c>
      <c r="AY898">
        <v>0.24536880850791931</v>
      </c>
      <c r="AZ898" t="s">
        <v>1511</v>
      </c>
      <c r="BA898">
        <v>9.5729970932006836</v>
      </c>
      <c r="BB898">
        <v>10.528885841369631</v>
      </c>
      <c r="BC898">
        <v>7.9653307795524597E-2</v>
      </c>
      <c r="BD898">
        <v>11.01751804351807</v>
      </c>
      <c r="BE898">
        <v>12.884517669677731</v>
      </c>
      <c r="BF898">
        <v>34.144107818603523</v>
      </c>
      <c r="BG898">
        <v>9.765923023223877E-3</v>
      </c>
      <c r="BH898">
        <v>0.18372142314910889</v>
      </c>
      <c r="BI898" t="s">
        <v>1512</v>
      </c>
      <c r="BJ898">
        <v>9.5729970932006836</v>
      </c>
      <c r="BK898">
        <v>10.528885841369631</v>
      </c>
      <c r="BL898">
        <v>6.7445904016494751E-2</v>
      </c>
      <c r="BM898">
        <v>11.77852725982666</v>
      </c>
      <c r="BN898">
        <v>12.24509429931641</v>
      </c>
      <c r="BO898">
        <v>34.315013885498047</v>
      </c>
      <c r="BP898">
        <v>9.6438489854335785E-2</v>
      </c>
      <c r="BQ898">
        <v>0.1232947781682014</v>
      </c>
      <c r="BR898" t="s">
        <v>1513</v>
      </c>
      <c r="BS898">
        <v>9.5729970932006836</v>
      </c>
      <c r="BT898">
        <v>10.528885841369631</v>
      </c>
      <c r="BU898">
        <v>5.0660725682973862E-2</v>
      </c>
      <c r="BV898">
        <v>10.99041748046875</v>
      </c>
      <c r="BW898">
        <v>11.849574089050289</v>
      </c>
      <c r="BX898">
        <v>34.435558319091797</v>
      </c>
      <c r="BY898">
        <v>-3.4791100770235062E-2</v>
      </c>
      <c r="BZ898">
        <v>7.2634056210517883E-2</v>
      </c>
      <c r="CA898" t="s">
        <v>570</v>
      </c>
      <c r="CB898">
        <v>9.5729970932006836</v>
      </c>
      <c r="CC898">
        <v>10.37629318237305</v>
      </c>
      <c r="CD898">
        <v>9.52177494764328E-2</v>
      </c>
      <c r="CE898">
        <v>5.1272010803222656</v>
      </c>
      <c r="CF898">
        <v>13.03540134429932</v>
      </c>
      <c r="CG898">
        <v>34.119693756103523</v>
      </c>
      <c r="CH898">
        <v>-2.0752586424350739E-2</v>
      </c>
      <c r="CI898">
        <v>6.8361461162567139E-2</v>
      </c>
      <c r="CJ898" t="s">
        <v>716</v>
      </c>
      <c r="CK898">
        <v>9.5729970932006836</v>
      </c>
      <c r="CL898">
        <v>12.512589454650881</v>
      </c>
      <c r="CM898">
        <v>9.6743673086166382E-2</v>
      </c>
      <c r="CN898">
        <v>5.9651174545288086</v>
      </c>
      <c r="CO898">
        <v>13.130619049072269</v>
      </c>
      <c r="CP898">
        <v>34.157840728759773</v>
      </c>
      <c r="CQ898">
        <v>2.014221623539925E-2</v>
      </c>
      <c r="CR898">
        <v>9.5828115940093994E-2</v>
      </c>
      <c r="CS898" t="s">
        <v>569</v>
      </c>
      <c r="CT898">
        <v>9.5729970932006836</v>
      </c>
      <c r="CU898">
        <v>15.106662750244141</v>
      </c>
      <c r="CV898">
        <v>0.1028473749756813</v>
      </c>
      <c r="CW898">
        <v>6.6887722015380859</v>
      </c>
      <c r="CX898">
        <v>13.62062454223633</v>
      </c>
      <c r="CY898">
        <v>34.244819641113281</v>
      </c>
      <c r="CZ898">
        <v>-1.2207403779029851E-3</v>
      </c>
      <c r="DA898">
        <v>5.55436871945858E-2</v>
      </c>
      <c r="DB898" t="s">
        <v>559</v>
      </c>
      <c r="DC898">
        <v>9.5729970932006836</v>
      </c>
      <c r="DD898">
        <v>10.98666381835938</v>
      </c>
      <c r="DE898">
        <v>9.7964413464069366E-2</v>
      </c>
      <c r="DF898">
        <v>4.0754108428955078</v>
      </c>
      <c r="DG898">
        <v>13.3906364440918</v>
      </c>
      <c r="DH898">
        <v>34.281440734863281</v>
      </c>
      <c r="DI898">
        <v>-8.3620712161064148E-2</v>
      </c>
      <c r="DJ898">
        <v>-5.8595538139343262E-2</v>
      </c>
      <c r="DK898" t="s">
        <v>1514</v>
      </c>
      <c r="DL898">
        <v>9.5729970932006836</v>
      </c>
      <c r="DM898">
        <v>11.749626159667971</v>
      </c>
      <c r="DN898">
        <v>9.4302192330360413E-2</v>
      </c>
      <c r="DO898">
        <v>10.96771144866943</v>
      </c>
      <c r="DP898">
        <v>13.230232238769529</v>
      </c>
      <c r="DQ898">
        <v>34.102909088134773</v>
      </c>
      <c r="DR898">
        <v>2.3194067180156711E-2</v>
      </c>
      <c r="DS898">
        <v>4.2725913226604462E-2</v>
      </c>
      <c r="DT898" t="s">
        <v>1515</v>
      </c>
      <c r="DU898">
        <v>9.5729970932006836</v>
      </c>
      <c r="DV898">
        <v>12.97036743164062</v>
      </c>
      <c r="DW898">
        <v>7.5991086661815643E-2</v>
      </c>
      <c r="DX898">
        <v>11.81954383850098</v>
      </c>
      <c r="DY898">
        <v>12.58201885223389</v>
      </c>
      <c r="DZ898">
        <v>34.237190246582031</v>
      </c>
      <c r="EA898">
        <v>6.8971827626228333E-2</v>
      </c>
      <c r="EB898">
        <v>2.3194067180156711E-2</v>
      </c>
      <c r="EC898" t="s">
        <v>1078</v>
      </c>
      <c r="ED898">
        <v>9.5729970932006836</v>
      </c>
      <c r="EE898">
        <v>10.528885841369631</v>
      </c>
      <c r="EF898">
        <v>6.5614797174930573E-2</v>
      </c>
      <c r="EG898">
        <v>10.97869777679443</v>
      </c>
      <c r="EH898">
        <v>11.99826049804688</v>
      </c>
      <c r="EI898">
        <v>34.386730194091797</v>
      </c>
      <c r="EJ898">
        <v>-8.5451826453208923E-3</v>
      </c>
      <c r="EK898">
        <v>5.4933317005634308E-2</v>
      </c>
      <c r="EL898" t="s">
        <v>577</v>
      </c>
      <c r="EM898">
        <v>9.5729970932006836</v>
      </c>
      <c r="EN898">
        <v>17.853330612182621</v>
      </c>
      <c r="EO898">
        <v>9.0029604732990265E-2</v>
      </c>
      <c r="EP898">
        <v>3.2514114379882808</v>
      </c>
      <c r="EQ898">
        <v>13.886501312255859</v>
      </c>
      <c r="ER898">
        <v>34.261604309082031</v>
      </c>
      <c r="ES898">
        <v>-3.4180730581283569E-2</v>
      </c>
      <c r="ET898">
        <v>-9.6438489854335785E-2</v>
      </c>
      <c r="EU898" t="s">
        <v>723</v>
      </c>
      <c r="EV898">
        <v>9.5729970932006836</v>
      </c>
      <c r="EW898">
        <v>25.94073486328125</v>
      </c>
      <c r="EX898">
        <v>8.7893307209014893E-2</v>
      </c>
      <c r="EY898">
        <v>2.811944961547852</v>
      </c>
      <c r="EZ898">
        <v>14.16702842712402</v>
      </c>
      <c r="FA898">
        <v>34.348583221435547</v>
      </c>
      <c r="FB898">
        <v>-5.1271095871925347E-2</v>
      </c>
      <c r="FC898">
        <v>-0.1159703359007835</v>
      </c>
      <c r="FD898" t="s">
        <v>576</v>
      </c>
      <c r="FE898">
        <v>9.5729970932006836</v>
      </c>
      <c r="FF898">
        <v>18.005922317504879</v>
      </c>
      <c r="FG898">
        <v>7.9653307795524597E-2</v>
      </c>
      <c r="FH898">
        <v>2.2523574829101558</v>
      </c>
      <c r="FI898">
        <v>14.109165191650391</v>
      </c>
      <c r="FJ898">
        <v>34.400463104248047</v>
      </c>
      <c r="FK898">
        <v>-6.2257759273052223E-2</v>
      </c>
      <c r="FL898">
        <v>-0.14648884534835821</v>
      </c>
      <c r="FM898" t="s">
        <v>571</v>
      </c>
      <c r="FN898">
        <v>9.5729970932006836</v>
      </c>
      <c r="FO898">
        <v>20.905179977416989</v>
      </c>
      <c r="FP898">
        <v>7.4465163052082062E-2</v>
      </c>
      <c r="FQ898">
        <v>2.181310653686523</v>
      </c>
      <c r="FR898">
        <v>14.22269344329834</v>
      </c>
      <c r="FS898">
        <v>34.342479705810547</v>
      </c>
      <c r="FT898">
        <v>-4.2115543037652969E-2</v>
      </c>
      <c r="FU898">
        <v>-0.15137180685997009</v>
      </c>
      <c r="FV898" t="s">
        <v>1516</v>
      </c>
      <c r="FW898">
        <v>9.5729970932006836</v>
      </c>
      <c r="FX898">
        <v>16.3274040222168</v>
      </c>
      <c r="FY898">
        <v>9.0945154428482056E-2</v>
      </c>
      <c r="FZ898">
        <v>3.5561084747314449</v>
      </c>
      <c r="GA898">
        <v>13.493911743164061</v>
      </c>
      <c r="GB898">
        <v>34.170047760009773</v>
      </c>
      <c r="GC898">
        <v>-3.7232581526041031E-2</v>
      </c>
      <c r="GD898">
        <v>-6.4088866114616394E-2</v>
      </c>
      <c r="GE898" t="s">
        <v>1088</v>
      </c>
      <c r="GF898">
        <v>9.5729970932006836</v>
      </c>
      <c r="GG898">
        <v>13.885922431945801</v>
      </c>
      <c r="GH898">
        <v>9.125034511089325E-2</v>
      </c>
      <c r="GI898">
        <v>3.801477432250977</v>
      </c>
      <c r="GJ898">
        <v>12.9892578125</v>
      </c>
      <c r="GK898">
        <v>34.159366607666023</v>
      </c>
      <c r="GL898">
        <v>-5.7985167950391769E-2</v>
      </c>
      <c r="GM898">
        <v>2.197332680225372E-2</v>
      </c>
      <c r="GN898" t="s">
        <v>1086</v>
      </c>
      <c r="GO898">
        <v>9.5729970932006836</v>
      </c>
      <c r="GP898">
        <v>12.97036743164062</v>
      </c>
      <c r="GQ898">
        <v>9.8879970610141754E-2</v>
      </c>
      <c r="GR898">
        <v>10.61906814575195</v>
      </c>
      <c r="GS898">
        <v>12.883052825927731</v>
      </c>
      <c r="GT898">
        <v>34.0601806640625</v>
      </c>
      <c r="GU898">
        <v>-6.1037018895149231E-4</v>
      </c>
      <c r="GV898">
        <v>0.18738365173339841</v>
      </c>
    </row>
    <row r="899" spans="1:204" x14ac:dyDescent="0.25">
      <c r="A899" s="1">
        <v>897</v>
      </c>
      <c r="B899">
        <v>95</v>
      </c>
      <c r="C899">
        <v>-33</v>
      </c>
      <c r="D899">
        <v>-71.583333333333329</v>
      </c>
      <c r="E899" s="2">
        <v>42264</v>
      </c>
      <c r="F899" s="3">
        <f t="shared" ref="F899:F962" si="292">(I899-MIN(I:I))/(MAX(I:I)-MIN(I:I))</f>
        <v>2.8272246998569419E-2</v>
      </c>
      <c r="G899" t="s">
        <v>622</v>
      </c>
      <c r="H899">
        <v>0.49402499198913569</v>
      </c>
      <c r="I899">
        <v>10.528885841369631</v>
      </c>
      <c r="J899">
        <v>6.3173316419124603E-2</v>
      </c>
      <c r="K899">
        <v>12.21213436126709</v>
      </c>
      <c r="L899">
        <v>12.6105842590332</v>
      </c>
      <c r="M899">
        <v>34.089176177978523</v>
      </c>
      <c r="N899">
        <v>5.4322946816682822E-2</v>
      </c>
      <c r="O899">
        <v>0.29480880498886108</v>
      </c>
      <c r="P899" t="s">
        <v>552</v>
      </c>
      <c r="Q899">
        <v>0.49402499198913569</v>
      </c>
      <c r="R899">
        <v>10.528885841369631</v>
      </c>
      <c r="S899">
        <v>7.3244422674179077E-2</v>
      </c>
      <c r="T899">
        <v>12.105929374694821</v>
      </c>
      <c r="U899">
        <v>12.66478443145752</v>
      </c>
      <c r="V899">
        <v>34.102909088134773</v>
      </c>
      <c r="W899">
        <v>9.8269596695899963E-2</v>
      </c>
      <c r="X899">
        <v>0.34241768717765808</v>
      </c>
      <c r="Y899" t="s">
        <v>623</v>
      </c>
      <c r="Z899">
        <v>0.49402499198913569</v>
      </c>
      <c r="AA899">
        <v>10.528885841369631</v>
      </c>
      <c r="AB899">
        <v>8.1484422087669373E-2</v>
      </c>
      <c r="AC899">
        <v>12.156468391418461</v>
      </c>
      <c r="AD899">
        <v>12.695547103881839</v>
      </c>
      <c r="AE899">
        <v>34.160892486572273</v>
      </c>
      <c r="AF899">
        <v>-6.1037018895149231E-3</v>
      </c>
      <c r="AG899">
        <v>0.29114657640457148</v>
      </c>
      <c r="AH899" t="s">
        <v>551</v>
      </c>
      <c r="AI899">
        <v>0.49402499198913569</v>
      </c>
      <c r="AJ899">
        <v>10.528885841369631</v>
      </c>
      <c r="AK899">
        <v>8.2094788551330566E-2</v>
      </c>
      <c r="AL899">
        <v>5.9607229232788086</v>
      </c>
      <c r="AM899">
        <v>12.725577354431151</v>
      </c>
      <c r="AN899">
        <v>34.284492492675781</v>
      </c>
      <c r="AO899">
        <v>2.9297769069671631E-2</v>
      </c>
      <c r="AP899">
        <v>0.22705771028995511</v>
      </c>
      <c r="AQ899" t="s">
        <v>546</v>
      </c>
      <c r="AR899">
        <v>0.49402499198913569</v>
      </c>
      <c r="AS899">
        <v>13.275551795959471</v>
      </c>
      <c r="AT899">
        <v>9.3691825866699219E-2</v>
      </c>
      <c r="AU899">
        <v>6.3489179611206046</v>
      </c>
      <c r="AV899">
        <v>13.515151977539061</v>
      </c>
      <c r="AW899">
        <v>34.426403045654297</v>
      </c>
      <c r="AX899">
        <v>-1.3428144156932831E-2</v>
      </c>
      <c r="AY899">
        <v>0.17639698088169101</v>
      </c>
      <c r="AZ899" t="s">
        <v>624</v>
      </c>
      <c r="BA899">
        <v>0.49402499198913569</v>
      </c>
      <c r="BB899">
        <v>10.528885841369631</v>
      </c>
      <c r="BC899">
        <v>6.2868133187294006E-2</v>
      </c>
      <c r="BD899">
        <v>12.01144409179688</v>
      </c>
      <c r="BE899">
        <v>12.6384162902832</v>
      </c>
      <c r="BF899">
        <v>34.124271392822273</v>
      </c>
      <c r="BG899">
        <v>9.2165902256965637E-2</v>
      </c>
      <c r="BH899">
        <v>0.42725914716720581</v>
      </c>
      <c r="BI899" t="s">
        <v>625</v>
      </c>
      <c r="BJ899">
        <v>0.49402499198913569</v>
      </c>
      <c r="BK899">
        <v>10.37629318237305</v>
      </c>
      <c r="BL899">
        <v>6.2868133187294006E-2</v>
      </c>
      <c r="BM899">
        <v>11.837122917175289</v>
      </c>
      <c r="BN899">
        <v>12.77025699615479</v>
      </c>
      <c r="BO899">
        <v>34.102909088134773</v>
      </c>
      <c r="BP899">
        <v>-2.0752586424350739E-2</v>
      </c>
      <c r="BQ899">
        <v>0.365611732006073</v>
      </c>
      <c r="BR899" t="s">
        <v>626</v>
      </c>
      <c r="BS899">
        <v>0.49402499198913569</v>
      </c>
      <c r="BT899">
        <v>10.528885841369631</v>
      </c>
      <c r="BU899">
        <v>6.5004423260688782E-2</v>
      </c>
      <c r="BV899">
        <v>11.39326190948486</v>
      </c>
      <c r="BW899">
        <v>12.480940818786619</v>
      </c>
      <c r="BX899">
        <v>34.05560302734375</v>
      </c>
      <c r="BY899">
        <v>-4.1505172848701477E-2</v>
      </c>
      <c r="BZ899">
        <v>0.2142399400472641</v>
      </c>
      <c r="CA899" t="s">
        <v>627</v>
      </c>
      <c r="CB899">
        <v>0.49402499198913569</v>
      </c>
      <c r="CC899">
        <v>10.528885841369631</v>
      </c>
      <c r="CD899">
        <v>9.9490344524383545E-2</v>
      </c>
      <c r="CE899">
        <v>9.8272953033447266</v>
      </c>
      <c r="CF899">
        <v>13.39869403839111</v>
      </c>
      <c r="CG899">
        <v>34.105960845947273</v>
      </c>
      <c r="CH899">
        <v>-3.3570360392332077E-2</v>
      </c>
      <c r="CI899">
        <v>0.13794365525245669</v>
      </c>
      <c r="CJ899" t="s">
        <v>628</v>
      </c>
      <c r="CK899">
        <v>0.49402499198913569</v>
      </c>
      <c r="CL899">
        <v>10.528885841369631</v>
      </c>
      <c r="CM899">
        <v>9.6743673086166382E-2</v>
      </c>
      <c r="CN899">
        <v>4.999755859375</v>
      </c>
      <c r="CO899">
        <v>13.15332508087158</v>
      </c>
      <c r="CP899">
        <v>34.168521881103523</v>
      </c>
      <c r="CQ899">
        <v>-8.6672566831111908E-2</v>
      </c>
      <c r="CR899">
        <v>6.4088866114616394E-2</v>
      </c>
      <c r="CS899" t="s">
        <v>629</v>
      </c>
      <c r="CT899">
        <v>0.49402499198913569</v>
      </c>
      <c r="CU899">
        <v>14.19110774993896</v>
      </c>
      <c r="CV899">
        <v>9.3386635184288025E-2</v>
      </c>
      <c r="CW899">
        <v>2.6185798645019531</v>
      </c>
      <c r="CX899">
        <v>13.96414089202881</v>
      </c>
      <c r="CY899">
        <v>34.452346801757813</v>
      </c>
      <c r="CZ899">
        <v>7.9348124563694E-3</v>
      </c>
      <c r="DA899">
        <v>7.9348124563694E-3</v>
      </c>
      <c r="DB899" t="s">
        <v>630</v>
      </c>
      <c r="DC899">
        <v>0.49402499198913569</v>
      </c>
      <c r="DD899">
        <v>12.512589454650881</v>
      </c>
      <c r="DE899">
        <v>8.9114047586917877E-2</v>
      </c>
      <c r="DF899">
        <v>2.168127059936523</v>
      </c>
      <c r="DG899">
        <v>13.910672187805179</v>
      </c>
      <c r="DH899">
        <v>34.482864379882813</v>
      </c>
      <c r="DI899">
        <v>-8.7282940745353699E-2</v>
      </c>
      <c r="DJ899">
        <v>-0.1348918080329895</v>
      </c>
      <c r="DK899" t="s">
        <v>631</v>
      </c>
      <c r="DL899">
        <v>0.49402499198913569</v>
      </c>
      <c r="DM899">
        <v>10.528885841369631</v>
      </c>
      <c r="DN899">
        <v>9.765923023223877E-2</v>
      </c>
      <c r="DO899">
        <v>11.34345531463623</v>
      </c>
      <c r="DP899">
        <v>13.114505767822269</v>
      </c>
      <c r="DQ899">
        <v>34.00982666015625</v>
      </c>
      <c r="DR899">
        <v>-1.098666340112686E-2</v>
      </c>
      <c r="DS899">
        <v>0.23194067180156711</v>
      </c>
      <c r="DT899" t="s">
        <v>632</v>
      </c>
      <c r="DU899">
        <v>0.49402499198913569</v>
      </c>
      <c r="DV899">
        <v>10.528885841369631</v>
      </c>
      <c r="DW899">
        <v>9.4912566244602203E-2</v>
      </c>
      <c r="DX899">
        <v>11.40717792510986</v>
      </c>
      <c r="DY899">
        <v>13.21704769134521</v>
      </c>
      <c r="DZ899">
        <v>34.081546783447273</v>
      </c>
      <c r="EA899">
        <v>3.6011841148138053E-2</v>
      </c>
      <c r="EB899">
        <v>0.27283546328544622</v>
      </c>
      <c r="EC899" t="s">
        <v>633</v>
      </c>
      <c r="ED899">
        <v>0.49402499198913569</v>
      </c>
      <c r="EE899">
        <v>10.528885841369631</v>
      </c>
      <c r="EF899">
        <v>8.9114047586917877E-2</v>
      </c>
      <c r="EG899">
        <v>7.6446123123168954</v>
      </c>
      <c r="EH899">
        <v>13.21485042572021</v>
      </c>
      <c r="EI899">
        <v>33.947265625</v>
      </c>
      <c r="EJ899">
        <v>-8.0568864941596985E-2</v>
      </c>
      <c r="EK899">
        <v>0.22522659599781039</v>
      </c>
      <c r="EL899" t="s">
        <v>634</v>
      </c>
      <c r="EM899">
        <v>0.49402499198913569</v>
      </c>
      <c r="EN899">
        <v>19.226663589477539</v>
      </c>
      <c r="EO899">
        <v>8.3315528929233551E-2</v>
      </c>
      <c r="EP899">
        <v>2.5270233154296879</v>
      </c>
      <c r="EQ899">
        <v>14.07840156555176</v>
      </c>
      <c r="ER899">
        <v>34.406566619873047</v>
      </c>
      <c r="ES899">
        <v>-4.0284432470798492E-2</v>
      </c>
      <c r="ET899">
        <v>-0.1062044128775597</v>
      </c>
      <c r="EU899" t="s">
        <v>635</v>
      </c>
      <c r="EV899">
        <v>0.49402499198913569</v>
      </c>
      <c r="EW899">
        <v>18.616292953491211</v>
      </c>
      <c r="EX899">
        <v>8.0874048173427582E-2</v>
      </c>
      <c r="EY899">
        <v>2.020172119140625</v>
      </c>
      <c r="EZ899">
        <v>14.19412803649902</v>
      </c>
      <c r="FA899">
        <v>34.385204315185547</v>
      </c>
      <c r="FB899">
        <v>-4.3336283415555947E-2</v>
      </c>
      <c r="FC899">
        <v>-9.1555528342723846E-2</v>
      </c>
      <c r="FD899" t="s">
        <v>636</v>
      </c>
      <c r="FE899">
        <v>0.49402499198913569</v>
      </c>
      <c r="FF899">
        <v>14.496293067932131</v>
      </c>
      <c r="FG899">
        <v>7.1718499064445496E-2</v>
      </c>
      <c r="FH899">
        <v>1.809228897094727</v>
      </c>
      <c r="FI899">
        <v>14.298135757446291</v>
      </c>
      <c r="FJ899">
        <v>34.401988983154297</v>
      </c>
      <c r="FK899">
        <v>-9.9490344524383545E-2</v>
      </c>
      <c r="FL899">
        <v>-8.8503673672676086E-2</v>
      </c>
      <c r="FM899" t="s">
        <v>637</v>
      </c>
      <c r="FN899">
        <v>0.49402499198913569</v>
      </c>
      <c r="FO899">
        <v>12.665182113647459</v>
      </c>
      <c r="FP899">
        <v>5.9205908328294747E-2</v>
      </c>
      <c r="FQ899">
        <v>1.834131240844727</v>
      </c>
      <c r="FR899">
        <v>14.23075103759766</v>
      </c>
      <c r="FS899">
        <v>34.414196014404297</v>
      </c>
      <c r="FT899">
        <v>5.4933317005634308E-3</v>
      </c>
      <c r="FU899">
        <v>-1.3428144156932831E-2</v>
      </c>
      <c r="FV899" t="s">
        <v>638</v>
      </c>
      <c r="FW899">
        <v>0.49402499198913569</v>
      </c>
      <c r="FX899">
        <v>18.921478271484379</v>
      </c>
      <c r="FY899">
        <v>8.5146643221378326E-2</v>
      </c>
      <c r="FZ899">
        <v>2.9284038543701172</v>
      </c>
      <c r="GA899">
        <v>14.04104804992676</v>
      </c>
      <c r="GB899">
        <v>34.430980682373047</v>
      </c>
      <c r="GC899">
        <v>-3.6622211337089539E-2</v>
      </c>
      <c r="GD899">
        <v>-0.12756736576557159</v>
      </c>
      <c r="GE899" t="s">
        <v>639</v>
      </c>
      <c r="GF899">
        <v>0.49402499198913569</v>
      </c>
      <c r="GG899">
        <v>15.717033386230471</v>
      </c>
      <c r="GH899">
        <v>8.9419230818748474E-2</v>
      </c>
      <c r="GI899">
        <v>2.8529624938964839</v>
      </c>
      <c r="GJ899">
        <v>13.99783325195312</v>
      </c>
      <c r="GK899">
        <v>34.430980682373047</v>
      </c>
      <c r="GL899">
        <v>-5.8595538139343262E-2</v>
      </c>
      <c r="GM899">
        <v>-0.13367107510566709</v>
      </c>
      <c r="GN899" t="s">
        <v>640</v>
      </c>
      <c r="GO899">
        <v>0.49402499198913569</v>
      </c>
      <c r="GP899">
        <v>16.3274040222168</v>
      </c>
      <c r="GQ899">
        <v>9.5522932708263397E-2</v>
      </c>
      <c r="GR899">
        <v>4.2761001586914063</v>
      </c>
      <c r="GS899">
        <v>13.64332962036133</v>
      </c>
      <c r="GT899">
        <v>34.223457336425781</v>
      </c>
      <c r="GU899">
        <v>-4.2725913226604462E-3</v>
      </c>
      <c r="GV899">
        <v>-2.197332680225372E-2</v>
      </c>
    </row>
    <row r="900" spans="1:204" x14ac:dyDescent="0.25">
      <c r="A900" s="1">
        <v>898</v>
      </c>
      <c r="B900">
        <v>95</v>
      </c>
      <c r="C900">
        <v>-33</v>
      </c>
      <c r="D900">
        <v>-71.583333333333329</v>
      </c>
      <c r="E900" s="2">
        <v>42264</v>
      </c>
      <c r="F900" s="3"/>
      <c r="G900" t="s">
        <v>622</v>
      </c>
      <c r="H900">
        <v>5.0782241821289063</v>
      </c>
      <c r="I900">
        <v>10.528885841369631</v>
      </c>
      <c r="J900">
        <v>6.3173316419124603E-2</v>
      </c>
      <c r="K900">
        <v>12.21213436126709</v>
      </c>
      <c r="L900">
        <v>12.59666728973389</v>
      </c>
      <c r="M900">
        <v>34.304328918457031</v>
      </c>
      <c r="N900">
        <v>4.9439985305070877E-2</v>
      </c>
      <c r="O900">
        <v>0.23926511406898501</v>
      </c>
      <c r="P900" t="s">
        <v>552</v>
      </c>
      <c r="Q900">
        <v>5.0782241821289063</v>
      </c>
      <c r="R900">
        <v>10.528885841369631</v>
      </c>
      <c r="S900">
        <v>7.3244422674179077E-2</v>
      </c>
      <c r="T900">
        <v>12.105929374694821</v>
      </c>
      <c r="U900">
        <v>12.6288948059082</v>
      </c>
      <c r="V900">
        <v>34.224983215332031</v>
      </c>
      <c r="W900">
        <v>9.1555528342723846E-2</v>
      </c>
      <c r="X900">
        <v>0.2941984236240387</v>
      </c>
      <c r="Y900" t="s">
        <v>623</v>
      </c>
      <c r="Z900">
        <v>5.0782241821289063</v>
      </c>
      <c r="AA900">
        <v>10.528885841369631</v>
      </c>
      <c r="AB900">
        <v>8.1484422087669373E-2</v>
      </c>
      <c r="AC900">
        <v>12.156468391418461</v>
      </c>
      <c r="AD900">
        <v>12.66698169708252</v>
      </c>
      <c r="AE900">
        <v>34.192939758300781</v>
      </c>
      <c r="AF900">
        <v>-9.1555528342723846E-3</v>
      </c>
      <c r="AG900">
        <v>0.25757622718811041</v>
      </c>
      <c r="AH900" t="s">
        <v>551</v>
      </c>
      <c r="AI900">
        <v>5.0782241821289063</v>
      </c>
      <c r="AJ900">
        <v>10.528885841369631</v>
      </c>
      <c r="AK900">
        <v>8.2094788551330566E-2</v>
      </c>
      <c r="AL900">
        <v>5.9607229232788086</v>
      </c>
      <c r="AM900">
        <v>12.687490463256839</v>
      </c>
      <c r="AN900">
        <v>34.295173645019531</v>
      </c>
      <c r="AO900">
        <v>2.563554793596268E-2</v>
      </c>
      <c r="AP900">
        <v>0.2008117884397507</v>
      </c>
      <c r="AQ900" t="s">
        <v>546</v>
      </c>
      <c r="AR900">
        <v>5.0782241821289063</v>
      </c>
      <c r="AS900">
        <v>13.275551795959471</v>
      </c>
      <c r="AT900">
        <v>9.3691825866699219E-2</v>
      </c>
      <c r="AU900">
        <v>6.3489179611206046</v>
      </c>
      <c r="AV900">
        <v>13.493179321289061</v>
      </c>
      <c r="AW900">
        <v>34.426403045654297</v>
      </c>
      <c r="AX900">
        <v>-1.953184604644775E-2</v>
      </c>
      <c r="AY900">
        <v>0.1532029211521149</v>
      </c>
      <c r="AZ900" t="s">
        <v>624</v>
      </c>
      <c r="BA900">
        <v>5.0782241821289063</v>
      </c>
      <c r="BB900">
        <v>10.528885841369631</v>
      </c>
      <c r="BC900">
        <v>6.2868133187294006E-2</v>
      </c>
      <c r="BD900">
        <v>12.01144409179688</v>
      </c>
      <c r="BE900">
        <v>12.56297492980957</v>
      </c>
      <c r="BF900">
        <v>34.287544250488281</v>
      </c>
      <c r="BG900">
        <v>8.6062192916870117E-2</v>
      </c>
      <c r="BH900">
        <v>0.37232580780982971</v>
      </c>
      <c r="BI900" t="s">
        <v>625</v>
      </c>
      <c r="BJ900">
        <v>5.0782241821289063</v>
      </c>
      <c r="BK900">
        <v>10.37629318237305</v>
      </c>
      <c r="BL900">
        <v>6.2868133187294006E-2</v>
      </c>
      <c r="BM900">
        <v>11.837122917175289</v>
      </c>
      <c r="BN900">
        <v>12.757072448730471</v>
      </c>
      <c r="BO900">
        <v>34.119693756103523</v>
      </c>
      <c r="BP900">
        <v>-1.953184604644775E-2</v>
      </c>
      <c r="BQ900">
        <v>0.33753472566604609</v>
      </c>
      <c r="BR900" t="s">
        <v>626</v>
      </c>
      <c r="BS900">
        <v>5.0782241821289063</v>
      </c>
      <c r="BT900">
        <v>10.528885841369631</v>
      </c>
      <c r="BU900">
        <v>6.5004423260688782E-2</v>
      </c>
      <c r="BV900">
        <v>11.39326190948486</v>
      </c>
      <c r="BW900">
        <v>12.338114738464361</v>
      </c>
      <c r="BX900">
        <v>34.237190246582031</v>
      </c>
      <c r="BY900">
        <v>-4.6388134360313422E-2</v>
      </c>
      <c r="BZ900">
        <v>0.16357921063899991</v>
      </c>
      <c r="CA900" t="s">
        <v>627</v>
      </c>
      <c r="CB900">
        <v>5.0782241821289063</v>
      </c>
      <c r="CC900">
        <v>10.528885841369631</v>
      </c>
      <c r="CD900">
        <v>9.9490344524383545E-2</v>
      </c>
      <c r="CE900">
        <v>9.8272953033447266</v>
      </c>
      <c r="CF900">
        <v>13.3884391784668</v>
      </c>
      <c r="CG900">
        <v>34.121219635009773</v>
      </c>
      <c r="CH900">
        <v>-3.6011841148138053E-2</v>
      </c>
      <c r="CI900">
        <v>0.1104770004749298</v>
      </c>
      <c r="CJ900" t="s">
        <v>628</v>
      </c>
      <c r="CK900">
        <v>5.0782241821289063</v>
      </c>
      <c r="CL900">
        <v>10.528885841369631</v>
      </c>
      <c r="CM900">
        <v>9.6743673086166382E-2</v>
      </c>
      <c r="CN900">
        <v>4.999755859375</v>
      </c>
      <c r="CO900">
        <v>13.125492095947269</v>
      </c>
      <c r="CP900">
        <v>34.171573638916023</v>
      </c>
      <c r="CQ900">
        <v>-8.9724421501159668E-2</v>
      </c>
      <c r="CR900">
        <v>4.0284432470798492E-2</v>
      </c>
      <c r="CS900" t="s">
        <v>629</v>
      </c>
      <c r="CT900">
        <v>5.0782241821289063</v>
      </c>
      <c r="CU900">
        <v>14.19110774993896</v>
      </c>
      <c r="CV900">
        <v>9.3386635184288025E-2</v>
      </c>
      <c r="CW900">
        <v>2.6185798645019531</v>
      </c>
      <c r="CX900">
        <v>13.95168876647949</v>
      </c>
      <c r="CY900">
        <v>34.452346801757813</v>
      </c>
      <c r="CZ900">
        <v>2.4414807558059688E-3</v>
      </c>
      <c r="DA900">
        <v>-1.281777396798134E-2</v>
      </c>
      <c r="DB900" t="s">
        <v>630</v>
      </c>
      <c r="DC900">
        <v>5.0782241821289063</v>
      </c>
      <c r="DD900">
        <v>12.512589454650881</v>
      </c>
      <c r="DE900">
        <v>8.9114047586917877E-2</v>
      </c>
      <c r="DF900">
        <v>2.168127059936523</v>
      </c>
      <c r="DG900">
        <v>13.893093109130859</v>
      </c>
      <c r="DH900">
        <v>34.481338500976563</v>
      </c>
      <c r="DI900">
        <v>-9.0945154428482056E-2</v>
      </c>
      <c r="DJ900">
        <v>-0.15747550129890439</v>
      </c>
      <c r="DK900" t="s">
        <v>631</v>
      </c>
      <c r="DL900">
        <v>5.0782241821289063</v>
      </c>
      <c r="DM900">
        <v>10.528885841369631</v>
      </c>
      <c r="DN900">
        <v>9.765923023223877E-2</v>
      </c>
      <c r="DO900">
        <v>11.34345531463623</v>
      </c>
      <c r="DP900">
        <v>13.124027252197269</v>
      </c>
      <c r="DQ900">
        <v>34.090702056884773</v>
      </c>
      <c r="DR900">
        <v>-1.098666340112686E-2</v>
      </c>
      <c r="DS900">
        <v>0.19714957475662229</v>
      </c>
      <c r="DT900" t="s">
        <v>632</v>
      </c>
      <c r="DU900">
        <v>5.0782241821289063</v>
      </c>
      <c r="DV900">
        <v>10.528885841369631</v>
      </c>
      <c r="DW900">
        <v>9.4912566244602203E-2</v>
      </c>
      <c r="DX900">
        <v>11.40717792510986</v>
      </c>
      <c r="DY900">
        <v>13.22144222259521</v>
      </c>
      <c r="DZ900">
        <v>34.138004302978523</v>
      </c>
      <c r="EA900">
        <v>3.1128879636526111E-2</v>
      </c>
      <c r="EB900">
        <v>0.23865474760532379</v>
      </c>
      <c r="EC900" t="s">
        <v>633</v>
      </c>
      <c r="ED900">
        <v>5.0782241821289063</v>
      </c>
      <c r="EE900">
        <v>10.528885841369631</v>
      </c>
      <c r="EF900">
        <v>8.9114047586917877E-2</v>
      </c>
      <c r="EG900">
        <v>7.6446123123168954</v>
      </c>
      <c r="EH900">
        <v>13.142337799072269</v>
      </c>
      <c r="EI900">
        <v>34.05712890625</v>
      </c>
      <c r="EJ900">
        <v>-8.1789605319499969E-2</v>
      </c>
      <c r="EK900">
        <v>0.18127994239330289</v>
      </c>
      <c r="EL900" t="s">
        <v>634</v>
      </c>
      <c r="EM900">
        <v>5.0782241821289063</v>
      </c>
      <c r="EN900">
        <v>19.226663589477539</v>
      </c>
      <c r="EO900">
        <v>8.3315528929233551E-2</v>
      </c>
      <c r="EP900">
        <v>2.5270233154296879</v>
      </c>
      <c r="EQ900">
        <v>14.07034492492676</v>
      </c>
      <c r="ER900">
        <v>34.406566619873047</v>
      </c>
      <c r="ES900">
        <v>-4.6998504549264908E-2</v>
      </c>
      <c r="ET900">
        <v>-0.12817773222923279</v>
      </c>
      <c r="EU900" t="s">
        <v>635</v>
      </c>
      <c r="EV900">
        <v>5.0782241821289063</v>
      </c>
      <c r="EW900">
        <v>18.616292953491211</v>
      </c>
      <c r="EX900">
        <v>8.0874048173427582E-2</v>
      </c>
      <c r="EY900">
        <v>2.020172119140625</v>
      </c>
      <c r="EZ900">
        <v>14.18680381774902</v>
      </c>
      <c r="FA900">
        <v>34.385204315185547</v>
      </c>
      <c r="FB900">
        <v>-5.0050355494022369E-2</v>
      </c>
      <c r="FC900">
        <v>-0.1141392290592194</v>
      </c>
      <c r="FD900" t="s">
        <v>636</v>
      </c>
      <c r="FE900">
        <v>5.0782241821289063</v>
      </c>
      <c r="FF900">
        <v>14.496293067932131</v>
      </c>
      <c r="FG900">
        <v>7.1718499064445496E-2</v>
      </c>
      <c r="FH900">
        <v>1.809228897094727</v>
      </c>
      <c r="FI900">
        <v>14.288613319396971</v>
      </c>
      <c r="FJ900">
        <v>34.401988983154297</v>
      </c>
      <c r="FK900">
        <v>-0.1055940389633179</v>
      </c>
      <c r="FL900">
        <v>-0.1116977483034134</v>
      </c>
      <c r="FM900" t="s">
        <v>637</v>
      </c>
      <c r="FN900">
        <v>5.0782241821289063</v>
      </c>
      <c r="FO900">
        <v>12.665182113647459</v>
      </c>
      <c r="FP900">
        <v>5.9205908328294747E-2</v>
      </c>
      <c r="FQ900">
        <v>1.834131240844727</v>
      </c>
      <c r="FR900">
        <v>14.21756649017334</v>
      </c>
      <c r="FS900">
        <v>34.414196014404297</v>
      </c>
      <c r="FT900">
        <v>-2.4414807558059688E-3</v>
      </c>
      <c r="FU900">
        <v>-3.6011841148138053E-2</v>
      </c>
      <c r="FV900" t="s">
        <v>638</v>
      </c>
      <c r="FW900">
        <v>5.0782241821289063</v>
      </c>
      <c r="FX900">
        <v>18.921478271484379</v>
      </c>
      <c r="FY900">
        <v>8.5146643221378326E-2</v>
      </c>
      <c r="FZ900">
        <v>2.9284038543701172</v>
      </c>
      <c r="GA900">
        <v>14.03372287750244</v>
      </c>
      <c r="GB900">
        <v>34.429454803466797</v>
      </c>
      <c r="GC900">
        <v>-4.2725913226604462E-2</v>
      </c>
      <c r="GD900">
        <v>-0.14954069256782529</v>
      </c>
      <c r="GE900" t="s">
        <v>639</v>
      </c>
      <c r="GF900">
        <v>5.0782241821289063</v>
      </c>
      <c r="GG900">
        <v>15.717033386230471</v>
      </c>
      <c r="GH900">
        <v>8.9419230818748474E-2</v>
      </c>
      <c r="GI900">
        <v>2.8529624938964839</v>
      </c>
      <c r="GJ900">
        <v>13.99050903320312</v>
      </c>
      <c r="GK900">
        <v>34.430980682373047</v>
      </c>
      <c r="GL900">
        <v>-6.34784996509552E-2</v>
      </c>
      <c r="GM900">
        <v>-0.156254768371582</v>
      </c>
      <c r="GN900" t="s">
        <v>640</v>
      </c>
      <c r="GO900">
        <v>5.0782241821289063</v>
      </c>
      <c r="GP900">
        <v>16.3274040222168</v>
      </c>
      <c r="GQ900">
        <v>9.5522932708263397E-2</v>
      </c>
      <c r="GR900">
        <v>4.2761001586914063</v>
      </c>
      <c r="GS900">
        <v>13.63673782348633</v>
      </c>
      <c r="GT900">
        <v>34.223457336425781</v>
      </c>
      <c r="GU900">
        <v>-9.1555528342723846E-3</v>
      </c>
      <c r="GV900">
        <v>-4.3336283415555947E-2</v>
      </c>
    </row>
    <row r="901" spans="1:204" x14ac:dyDescent="0.25">
      <c r="A901" s="1">
        <v>899</v>
      </c>
      <c r="B901">
        <v>95</v>
      </c>
      <c r="C901">
        <v>-33</v>
      </c>
      <c r="D901">
        <v>-71.583333333333329</v>
      </c>
      <c r="E901" s="2">
        <v>42264</v>
      </c>
      <c r="F901" s="3"/>
      <c r="G901" t="s">
        <v>622</v>
      </c>
      <c r="H901">
        <v>9.5729970932006836</v>
      </c>
      <c r="I901">
        <v>10.528885841369631</v>
      </c>
      <c r="J901">
        <v>6.3173316419124603E-2</v>
      </c>
      <c r="K901">
        <v>12.21213436126709</v>
      </c>
      <c r="L901">
        <v>12.56736946105957</v>
      </c>
      <c r="M901">
        <v>34.408092498779297</v>
      </c>
      <c r="N901">
        <v>5.8595538139343262E-2</v>
      </c>
      <c r="O901">
        <v>0.20142215490341189</v>
      </c>
      <c r="P901" t="s">
        <v>552</v>
      </c>
      <c r="Q901">
        <v>9.5729970932006836</v>
      </c>
      <c r="R901">
        <v>10.528885841369631</v>
      </c>
      <c r="S901">
        <v>7.3244422674179077E-2</v>
      </c>
      <c r="T901">
        <v>12.105929374694821</v>
      </c>
      <c r="U901">
        <v>12.56810188293457</v>
      </c>
      <c r="V901">
        <v>34.299751281738281</v>
      </c>
      <c r="W901">
        <v>9.765923023223877E-2</v>
      </c>
      <c r="X901">
        <v>0.25208288431167603</v>
      </c>
      <c r="Y901" t="s">
        <v>623</v>
      </c>
      <c r="Z901">
        <v>9.5729970932006836</v>
      </c>
      <c r="AA901">
        <v>10.528885841369631</v>
      </c>
      <c r="AB901">
        <v>8.1484422087669373E-2</v>
      </c>
      <c r="AC901">
        <v>12.156468391418461</v>
      </c>
      <c r="AD901">
        <v>12.6318244934082</v>
      </c>
      <c r="AE901">
        <v>34.246345520019531</v>
      </c>
      <c r="AF901">
        <v>3.051850944757462E-3</v>
      </c>
      <c r="AG901">
        <v>0.22095400094985959</v>
      </c>
      <c r="AH901" t="s">
        <v>551</v>
      </c>
      <c r="AI901">
        <v>9.5729970932006836</v>
      </c>
      <c r="AJ901">
        <v>10.528885841369631</v>
      </c>
      <c r="AK901">
        <v>8.2094788551330566E-2</v>
      </c>
      <c r="AL901">
        <v>5.9607229232788086</v>
      </c>
      <c r="AM901">
        <v>12.66551685333252</v>
      </c>
      <c r="AN901">
        <v>34.333324432373047</v>
      </c>
      <c r="AO901">
        <v>3.2959990203380578E-2</v>
      </c>
      <c r="AP901">
        <v>0.17395550012588501</v>
      </c>
      <c r="AQ901" t="s">
        <v>546</v>
      </c>
      <c r="AR901">
        <v>9.5729970932006836</v>
      </c>
      <c r="AS901">
        <v>13.275551795959471</v>
      </c>
      <c r="AT901">
        <v>9.3691825866699219E-2</v>
      </c>
      <c r="AU901">
        <v>6.3489179611206046</v>
      </c>
      <c r="AV901">
        <v>13.46021842956543</v>
      </c>
      <c r="AW901">
        <v>34.426403045654297</v>
      </c>
      <c r="AX901">
        <v>-2.0752586424350739E-2</v>
      </c>
      <c r="AY901">
        <v>0.13794365525245669</v>
      </c>
      <c r="AZ901" t="s">
        <v>624</v>
      </c>
      <c r="BA901">
        <v>9.5729970932006836</v>
      </c>
      <c r="BB901">
        <v>10.528885841369631</v>
      </c>
      <c r="BC901">
        <v>6.2868133187294006E-2</v>
      </c>
      <c r="BD901">
        <v>12.01144409179688</v>
      </c>
      <c r="BE901">
        <v>12.475813865661619</v>
      </c>
      <c r="BF901">
        <v>34.362316131591797</v>
      </c>
      <c r="BG901">
        <v>9.4607383012771606E-2</v>
      </c>
      <c r="BH901">
        <v>0.33082064986228937</v>
      </c>
      <c r="BI901" t="s">
        <v>625</v>
      </c>
      <c r="BJ901">
        <v>9.5729970932006836</v>
      </c>
      <c r="BK901">
        <v>10.37629318237305</v>
      </c>
      <c r="BL901">
        <v>6.2868133187294006E-2</v>
      </c>
      <c r="BM901">
        <v>11.837122917175289</v>
      </c>
      <c r="BN901">
        <v>12.77611637115479</v>
      </c>
      <c r="BO901">
        <v>34.168521881103523</v>
      </c>
      <c r="BP901">
        <v>-1.3428144156932831E-2</v>
      </c>
      <c r="BQ901">
        <v>0.31678211688995361</v>
      </c>
      <c r="BR901" t="s">
        <v>626</v>
      </c>
      <c r="BS901">
        <v>9.5729970932006836</v>
      </c>
      <c r="BT901">
        <v>10.528885841369631</v>
      </c>
      <c r="BU901">
        <v>6.5004423260688782E-2</v>
      </c>
      <c r="BV901">
        <v>11.39326190948486</v>
      </c>
      <c r="BW901">
        <v>12.17844200134277</v>
      </c>
      <c r="BX901">
        <v>34.333324432373047</v>
      </c>
      <c r="BY901">
        <v>-3.4791100770235062E-2</v>
      </c>
      <c r="BZ901">
        <v>0.1983703076839447</v>
      </c>
      <c r="CA901" t="s">
        <v>627</v>
      </c>
      <c r="CB901">
        <v>9.5729970932006836</v>
      </c>
      <c r="CC901">
        <v>10.528885841369631</v>
      </c>
      <c r="CD901">
        <v>9.9490344524383545E-2</v>
      </c>
      <c r="CE901">
        <v>9.8272953033447266</v>
      </c>
      <c r="CF901">
        <v>13.41334247589111</v>
      </c>
      <c r="CG901">
        <v>34.174625396728523</v>
      </c>
      <c r="CH901">
        <v>-2.6245918124914169E-2</v>
      </c>
      <c r="CI901">
        <v>8.5451826453208923E-2</v>
      </c>
      <c r="CJ901" t="s">
        <v>628</v>
      </c>
      <c r="CK901">
        <v>9.5729970932006836</v>
      </c>
      <c r="CL901">
        <v>10.528885841369631</v>
      </c>
      <c r="CM901">
        <v>9.6743673086166382E-2</v>
      </c>
      <c r="CN901">
        <v>4.999755859375</v>
      </c>
      <c r="CO901">
        <v>13.096194267272949</v>
      </c>
      <c r="CP901">
        <v>34.194465637207031</v>
      </c>
      <c r="CQ901">
        <v>-8.1789605319499969E-2</v>
      </c>
      <c r="CR901">
        <v>1.953184604644775E-2</v>
      </c>
      <c r="CS901" t="s">
        <v>629</v>
      </c>
      <c r="CT901">
        <v>9.5729970932006836</v>
      </c>
      <c r="CU901">
        <v>14.19110774993896</v>
      </c>
      <c r="CV901">
        <v>9.3386635184288025E-2</v>
      </c>
      <c r="CW901">
        <v>2.6185798645019531</v>
      </c>
      <c r="CX901">
        <v>13.92751884460449</v>
      </c>
      <c r="CY901">
        <v>34.452346801757813</v>
      </c>
      <c r="CZ901">
        <v>6.1037018895149231E-4</v>
      </c>
      <c r="DA901">
        <v>-2.3194067180156711E-2</v>
      </c>
      <c r="DB901" t="s">
        <v>630</v>
      </c>
      <c r="DC901">
        <v>9.5729970932006836</v>
      </c>
      <c r="DD901">
        <v>12.512589454650881</v>
      </c>
      <c r="DE901">
        <v>8.9114047586917877E-2</v>
      </c>
      <c r="DF901">
        <v>2.168127059936523</v>
      </c>
      <c r="DG901">
        <v>13.857204437255859</v>
      </c>
      <c r="DH901">
        <v>34.481338500976563</v>
      </c>
      <c r="DI901">
        <v>-8.7893307209014893E-2</v>
      </c>
      <c r="DJ901">
        <v>-0.17029328644275671</v>
      </c>
      <c r="DK901" t="s">
        <v>631</v>
      </c>
      <c r="DL901">
        <v>9.5729970932006836</v>
      </c>
      <c r="DM901">
        <v>10.528885841369631</v>
      </c>
      <c r="DN901">
        <v>9.765923023223877E-2</v>
      </c>
      <c r="DO901">
        <v>11.34345531463623</v>
      </c>
      <c r="DP901">
        <v>13.15186023712158</v>
      </c>
      <c r="DQ901">
        <v>34.144107818603523</v>
      </c>
      <c r="DR901">
        <v>2.4414807558059688E-3</v>
      </c>
      <c r="DS901">
        <v>0.17273476719856259</v>
      </c>
      <c r="DT901" t="s">
        <v>632</v>
      </c>
      <c r="DU901">
        <v>9.5729970932006836</v>
      </c>
      <c r="DV901">
        <v>10.528885841369631</v>
      </c>
      <c r="DW901">
        <v>9.4912566244602203E-2</v>
      </c>
      <c r="DX901">
        <v>11.40717792510986</v>
      </c>
      <c r="DY901">
        <v>13.21118831634521</v>
      </c>
      <c r="DZ901">
        <v>34.183780670166023</v>
      </c>
      <c r="EA901">
        <v>3.7232581526041031E-2</v>
      </c>
      <c r="EB901">
        <v>0.2117984592914581</v>
      </c>
      <c r="EC901" t="s">
        <v>633</v>
      </c>
      <c r="ED901">
        <v>9.5729970932006836</v>
      </c>
      <c r="EE901">
        <v>10.528885841369631</v>
      </c>
      <c r="EF901">
        <v>8.9114047586917877E-2</v>
      </c>
      <c r="EG901">
        <v>7.6446123123168954</v>
      </c>
      <c r="EH901">
        <v>12.96069240570068</v>
      </c>
      <c r="EI901">
        <v>34.150211334228523</v>
      </c>
      <c r="EJ901">
        <v>-5.9816278517246253E-2</v>
      </c>
      <c r="EK901">
        <v>0.14221625030040741</v>
      </c>
      <c r="EL901" t="s">
        <v>634</v>
      </c>
      <c r="EM901">
        <v>9.5729970932006836</v>
      </c>
      <c r="EN901">
        <v>19.226663589477539</v>
      </c>
      <c r="EO901">
        <v>8.3315528929233551E-2</v>
      </c>
      <c r="EP901">
        <v>2.5270233154296879</v>
      </c>
      <c r="EQ901">
        <v>14.05130195617676</v>
      </c>
      <c r="ER901">
        <v>34.405040740966797</v>
      </c>
      <c r="ES901">
        <v>-4.9439985305070877E-2</v>
      </c>
      <c r="ET901">
        <v>-0.13977476954460141</v>
      </c>
      <c r="EU901" t="s">
        <v>635</v>
      </c>
      <c r="EV901">
        <v>9.5729970932006836</v>
      </c>
      <c r="EW901">
        <v>18.616292953491211</v>
      </c>
      <c r="EX901">
        <v>8.0874048173427582E-2</v>
      </c>
      <c r="EY901">
        <v>2.020172119140625</v>
      </c>
      <c r="EZ901">
        <v>14.16776084899902</v>
      </c>
      <c r="FA901">
        <v>34.385204315185547</v>
      </c>
      <c r="FB901">
        <v>-5.3102206438779831E-2</v>
      </c>
      <c r="FC901">
        <v>-0.1251258850097656</v>
      </c>
      <c r="FD901" t="s">
        <v>636</v>
      </c>
      <c r="FE901">
        <v>9.5729970932006836</v>
      </c>
      <c r="FF901">
        <v>14.496293067932131</v>
      </c>
      <c r="FG901">
        <v>7.1718499064445496E-2</v>
      </c>
      <c r="FH901">
        <v>1.809228897094727</v>
      </c>
      <c r="FI901">
        <v>14.26663970947266</v>
      </c>
      <c r="FJ901">
        <v>34.401988983154297</v>
      </c>
      <c r="FK901">
        <v>-0.1062044128775597</v>
      </c>
      <c r="FL901">
        <v>-0.1245155185461044</v>
      </c>
      <c r="FM901" t="s">
        <v>637</v>
      </c>
      <c r="FN901">
        <v>9.5729970932006836</v>
      </c>
      <c r="FO901">
        <v>12.665182113647459</v>
      </c>
      <c r="FP901">
        <v>5.9205908328294747E-2</v>
      </c>
      <c r="FQ901">
        <v>1.834131240844727</v>
      </c>
      <c r="FR901">
        <v>14.19046592712402</v>
      </c>
      <c r="FS901">
        <v>34.415721893310547</v>
      </c>
      <c r="FT901">
        <v>-6.1037018895149231E-3</v>
      </c>
      <c r="FU901">
        <v>-5.0660725682973862E-2</v>
      </c>
      <c r="FV901" t="s">
        <v>638</v>
      </c>
      <c r="FW901">
        <v>9.5729970932006836</v>
      </c>
      <c r="FX901">
        <v>18.921478271484379</v>
      </c>
      <c r="FY901">
        <v>8.5146643221378326E-2</v>
      </c>
      <c r="FZ901">
        <v>2.9284038543701172</v>
      </c>
      <c r="GA901">
        <v>14.01467895507812</v>
      </c>
      <c r="GB901">
        <v>34.429454803466797</v>
      </c>
      <c r="GC901">
        <v>-4.4557023793458939E-2</v>
      </c>
      <c r="GD901">
        <v>-0.1605273634195328</v>
      </c>
      <c r="GE901" t="s">
        <v>639</v>
      </c>
      <c r="GF901">
        <v>9.5729970932006836</v>
      </c>
      <c r="GG901">
        <v>15.717033386230471</v>
      </c>
      <c r="GH901">
        <v>8.9419230818748474E-2</v>
      </c>
      <c r="GI901">
        <v>2.8529624938964839</v>
      </c>
      <c r="GJ901">
        <v>13.97219753265381</v>
      </c>
      <c r="GK901">
        <v>34.430980682373047</v>
      </c>
      <c r="GL901">
        <v>-6.2257759273052223E-2</v>
      </c>
      <c r="GM901">
        <v>-0.1672414243221283</v>
      </c>
      <c r="GN901" t="s">
        <v>640</v>
      </c>
      <c r="GO901">
        <v>9.5729970932006836</v>
      </c>
      <c r="GP901">
        <v>16.3274040222168</v>
      </c>
      <c r="GQ901">
        <v>9.5522932708263397E-2</v>
      </c>
      <c r="GR901">
        <v>4.2761001586914063</v>
      </c>
      <c r="GS901">
        <v>13.62355422973633</v>
      </c>
      <c r="GT901">
        <v>34.224983215332031</v>
      </c>
      <c r="GU901">
        <v>-9.1555528342723846E-3</v>
      </c>
      <c r="GV901">
        <v>-5.4322946816682822E-2</v>
      </c>
    </row>
    <row r="902" spans="1:204" x14ac:dyDescent="0.25">
      <c r="A902" s="1">
        <v>900</v>
      </c>
      <c r="B902">
        <v>274</v>
      </c>
      <c r="C902">
        <v>-33</v>
      </c>
      <c r="D902">
        <v>-71.583333333333329</v>
      </c>
      <c r="E902" s="2">
        <v>42265</v>
      </c>
      <c r="F902" s="3">
        <f t="shared" ref="F902:F965" si="293">(I902-MIN(I:I))/(MAX(I:I)-MIN(I:I))</f>
        <v>2.8272246998569419E-2</v>
      </c>
      <c r="G902" t="s">
        <v>622</v>
      </c>
      <c r="H902">
        <v>0.49402499198913569</v>
      </c>
      <c r="I902">
        <v>10.528885841369631</v>
      </c>
      <c r="J902">
        <v>5.4322946816682822E-2</v>
      </c>
      <c r="K902">
        <v>12.21579647064209</v>
      </c>
      <c r="L902">
        <v>12.6347541809082</v>
      </c>
      <c r="M902">
        <v>34.180728912353523</v>
      </c>
      <c r="N902">
        <v>4.6388134360313422E-2</v>
      </c>
      <c r="O902">
        <v>0.26062807440757751</v>
      </c>
      <c r="P902" t="s">
        <v>552</v>
      </c>
      <c r="Q902">
        <v>0.49402499198913569</v>
      </c>
      <c r="R902">
        <v>10.528885841369631</v>
      </c>
      <c r="S902">
        <v>6.4699240028858185E-2</v>
      </c>
      <c r="T902">
        <v>12.122043609619141</v>
      </c>
      <c r="U902">
        <v>12.65526294708252</v>
      </c>
      <c r="V902">
        <v>34.176151275634773</v>
      </c>
      <c r="W902">
        <v>7.629626989364624E-2</v>
      </c>
      <c r="X902">
        <v>0.30335399508476257</v>
      </c>
      <c r="Y902" t="s">
        <v>623</v>
      </c>
      <c r="Z902">
        <v>0.49402499198913569</v>
      </c>
      <c r="AA902">
        <v>10.528885841369631</v>
      </c>
      <c r="AB902">
        <v>7.3854789137840271E-2</v>
      </c>
      <c r="AC902">
        <v>12.155735969543461</v>
      </c>
      <c r="AD902">
        <v>12.729239463806151</v>
      </c>
      <c r="AE902">
        <v>34.205146789550781</v>
      </c>
      <c r="AF902">
        <v>6.7140720784664154E-3</v>
      </c>
      <c r="AG902">
        <v>0.2612384557723999</v>
      </c>
      <c r="AH902" t="s">
        <v>551</v>
      </c>
      <c r="AI902">
        <v>0.49402499198913569</v>
      </c>
      <c r="AJ902">
        <v>10.528885841369631</v>
      </c>
      <c r="AK902">
        <v>7.6906643807888031E-2</v>
      </c>
      <c r="AL902">
        <v>5.9409465789794922</v>
      </c>
      <c r="AM902">
        <v>12.723380088806151</v>
      </c>
      <c r="AN902">
        <v>34.258552551269531</v>
      </c>
      <c r="AO902">
        <v>1.098666340112686E-2</v>
      </c>
      <c r="AP902">
        <v>0.24109622836112979</v>
      </c>
      <c r="AQ902" t="s">
        <v>546</v>
      </c>
      <c r="AR902">
        <v>0.49402499198913569</v>
      </c>
      <c r="AS902">
        <v>20.905179977416989</v>
      </c>
      <c r="AT902">
        <v>8.6367383599281311E-2</v>
      </c>
      <c r="AU902">
        <v>6.3027744293212891</v>
      </c>
      <c r="AV902">
        <v>13.3877067565918</v>
      </c>
      <c r="AW902">
        <v>34.414196014404297</v>
      </c>
      <c r="AX902">
        <v>-3.9063692092895508E-2</v>
      </c>
      <c r="AY902">
        <v>0.16846217215061191</v>
      </c>
      <c r="AZ902" t="s">
        <v>624</v>
      </c>
      <c r="BA902">
        <v>0.49402499198913569</v>
      </c>
      <c r="BB902">
        <v>10.528885841369631</v>
      </c>
      <c r="BC902">
        <v>5.401775985956192E-2</v>
      </c>
      <c r="BD902">
        <v>12.03781223297119</v>
      </c>
      <c r="BE902">
        <v>12.6245002746582</v>
      </c>
      <c r="BF902">
        <v>34.199043273925781</v>
      </c>
      <c r="BG902">
        <v>6.4088866114616394E-2</v>
      </c>
      <c r="BH902">
        <v>0.41932430863380432</v>
      </c>
      <c r="BI902" t="s">
        <v>625</v>
      </c>
      <c r="BJ902">
        <v>0.49402499198913569</v>
      </c>
      <c r="BK902">
        <v>13.428144454956049</v>
      </c>
      <c r="BL902">
        <v>4.3031096458435059E-2</v>
      </c>
      <c r="BM902">
        <v>11.838587760925289</v>
      </c>
      <c r="BN902">
        <v>12.8244571685791</v>
      </c>
      <c r="BO902">
        <v>34.156314849853523</v>
      </c>
      <c r="BP902">
        <v>-4.0894802659749978E-2</v>
      </c>
      <c r="BQ902">
        <v>0.40223395824432367</v>
      </c>
      <c r="BR902" t="s">
        <v>626</v>
      </c>
      <c r="BS902">
        <v>0.49402499198913569</v>
      </c>
      <c r="BT902">
        <v>10.37629318237305</v>
      </c>
      <c r="BU902">
        <v>5.7374797761440277E-2</v>
      </c>
      <c r="BV902">
        <v>11.34125804901123</v>
      </c>
      <c r="BW902">
        <v>12.52122592926025</v>
      </c>
      <c r="BX902">
        <v>34.185306549072273</v>
      </c>
      <c r="BY902">
        <v>-3.3570360392332077E-2</v>
      </c>
      <c r="BZ902">
        <v>0.25330361723899841</v>
      </c>
      <c r="CA902" t="s">
        <v>627</v>
      </c>
      <c r="CB902">
        <v>0.49402499198913569</v>
      </c>
      <c r="CC902">
        <v>11.5970344543457</v>
      </c>
      <c r="CD902">
        <v>9.2471085488796234E-2</v>
      </c>
      <c r="CE902">
        <v>9.6734828948974609</v>
      </c>
      <c r="CF902">
        <v>13.301279067993161</v>
      </c>
      <c r="CG902">
        <v>34.119693756103523</v>
      </c>
      <c r="CH902">
        <v>-4.3336283415555947E-2</v>
      </c>
      <c r="CI902">
        <v>0.16541032493114469</v>
      </c>
      <c r="CJ902" t="s">
        <v>628</v>
      </c>
      <c r="CK902">
        <v>0.49402499198913569</v>
      </c>
      <c r="CL902">
        <v>10.681478500366209</v>
      </c>
      <c r="CM902">
        <v>9.1555528342723846E-2</v>
      </c>
      <c r="CN902">
        <v>4.970458984375</v>
      </c>
      <c r="CO902">
        <v>13.15552234649658</v>
      </c>
      <c r="CP902">
        <v>34.130374908447273</v>
      </c>
      <c r="CQ902">
        <v>-7.9348124563694E-2</v>
      </c>
      <c r="CR902">
        <v>9.6438489854335785E-2</v>
      </c>
      <c r="CS902" t="s">
        <v>629</v>
      </c>
      <c r="CT902">
        <v>0.49402499198913569</v>
      </c>
      <c r="CU902">
        <v>16.937774658203121</v>
      </c>
      <c r="CV902">
        <v>8.880886435508728E-2</v>
      </c>
      <c r="CW902">
        <v>2.6149177551269531</v>
      </c>
      <c r="CX902">
        <v>13.908474922180179</v>
      </c>
      <c r="CY902">
        <v>34.437088012695313</v>
      </c>
      <c r="CZ902">
        <v>-3.4791100770235062E-2</v>
      </c>
      <c r="DA902">
        <v>9.1555528342723846E-3</v>
      </c>
      <c r="DB902" t="s">
        <v>630</v>
      </c>
      <c r="DC902">
        <v>0.49402499198913569</v>
      </c>
      <c r="DD902">
        <v>15.56444072723389</v>
      </c>
      <c r="DE902">
        <v>8.1179231405258179E-2</v>
      </c>
      <c r="DF902">
        <v>2.163732528686523</v>
      </c>
      <c r="DG902">
        <v>13.667501449584959</v>
      </c>
      <c r="DH902">
        <v>34.472183227539063</v>
      </c>
      <c r="DI902">
        <v>-0.10681478679180149</v>
      </c>
      <c r="DJ902">
        <v>-0.14404736459255221</v>
      </c>
      <c r="DK902" t="s">
        <v>631</v>
      </c>
      <c r="DL902">
        <v>0.49402499198913569</v>
      </c>
      <c r="DM902">
        <v>13.275551795959471</v>
      </c>
      <c r="DN902">
        <v>9.0029604732990265E-2</v>
      </c>
      <c r="DO902">
        <v>11.40351581573486</v>
      </c>
      <c r="DP902">
        <v>13.115970611572269</v>
      </c>
      <c r="DQ902">
        <v>34.104434967041023</v>
      </c>
      <c r="DR902">
        <v>-2.6856288313865662E-2</v>
      </c>
      <c r="DS902">
        <v>0.25513473153114319</v>
      </c>
      <c r="DT902" t="s">
        <v>632</v>
      </c>
      <c r="DU902">
        <v>0.49402499198913569</v>
      </c>
      <c r="DV902">
        <v>10.528885841369631</v>
      </c>
      <c r="DW902">
        <v>8.7588123977184296E-2</v>
      </c>
      <c r="DX902">
        <v>11.4650411605835</v>
      </c>
      <c r="DY902">
        <v>13.107181549072269</v>
      </c>
      <c r="DZ902">
        <v>34.05255126953125</v>
      </c>
      <c r="EA902">
        <v>-5.4933317005634308E-3</v>
      </c>
      <c r="EB902">
        <v>0.28870511054992681</v>
      </c>
      <c r="EC902" t="s">
        <v>633</v>
      </c>
      <c r="ED902">
        <v>0.49402499198913569</v>
      </c>
      <c r="EE902">
        <v>10.528885841369631</v>
      </c>
      <c r="EF902">
        <v>8.575700968503952E-2</v>
      </c>
      <c r="EG902">
        <v>7.4951934814453116</v>
      </c>
      <c r="EH902">
        <v>13.318857192993161</v>
      </c>
      <c r="EI902">
        <v>34.0418701171875</v>
      </c>
      <c r="EJ902">
        <v>-5.3712576627731323E-2</v>
      </c>
      <c r="EK902">
        <v>0.23377178609371191</v>
      </c>
      <c r="EL902" t="s">
        <v>634</v>
      </c>
      <c r="EM902">
        <v>0.49402499198913569</v>
      </c>
      <c r="EN902">
        <v>26.245920181274411</v>
      </c>
      <c r="EO902">
        <v>8.1789605319499969E-2</v>
      </c>
      <c r="EP902">
        <v>2.5226287841796879</v>
      </c>
      <c r="EQ902">
        <v>14.00369262695312</v>
      </c>
      <c r="ER902">
        <v>34.400463104248047</v>
      </c>
      <c r="ES902">
        <v>-7.2634056210517883E-2</v>
      </c>
      <c r="ET902">
        <v>-9.1555528342723846E-2</v>
      </c>
      <c r="EU902" t="s">
        <v>635</v>
      </c>
      <c r="EV902">
        <v>0.49402499198913569</v>
      </c>
      <c r="EW902">
        <v>25.330364227294918</v>
      </c>
      <c r="EX902">
        <v>7.7211827039718628E-2</v>
      </c>
      <c r="EY902">
        <v>2.016510009765625</v>
      </c>
      <c r="EZ902">
        <v>14.139926910400391</v>
      </c>
      <c r="FA902">
        <v>34.426403045654297</v>
      </c>
      <c r="FB902">
        <v>-8.9114047586917877E-2</v>
      </c>
      <c r="FC902">
        <v>-8.4841459989547729E-2</v>
      </c>
      <c r="FD902" t="s">
        <v>636</v>
      </c>
      <c r="FE902">
        <v>0.49402499198913569</v>
      </c>
      <c r="FF902">
        <v>17.090366363525391</v>
      </c>
      <c r="FG902">
        <v>6.1037018895149231E-2</v>
      </c>
      <c r="FH902">
        <v>1.807764053344727</v>
      </c>
      <c r="FI902">
        <v>14.108432769775391</v>
      </c>
      <c r="FJ902">
        <v>34.521011352539063</v>
      </c>
      <c r="FK902">
        <v>-0.14404736459255221</v>
      </c>
      <c r="FL902">
        <v>-9.765923023223877E-2</v>
      </c>
      <c r="FM902" t="s">
        <v>637</v>
      </c>
      <c r="FN902">
        <v>0.49402499198913569</v>
      </c>
      <c r="FO902">
        <v>19.53184700012207</v>
      </c>
      <c r="FP902">
        <v>5.6459240615367889E-2</v>
      </c>
      <c r="FQ902">
        <v>1.832666397094727</v>
      </c>
      <c r="FR902">
        <v>14.22415828704834</v>
      </c>
      <c r="FS902">
        <v>34.382152557373047</v>
      </c>
      <c r="FT902">
        <v>2.6856288313865662E-2</v>
      </c>
      <c r="FU902">
        <v>-7.3244422674179077E-3</v>
      </c>
      <c r="FV902" t="s">
        <v>638</v>
      </c>
      <c r="FW902">
        <v>0.49402499198913569</v>
      </c>
      <c r="FX902">
        <v>26.551105499267582</v>
      </c>
      <c r="FY902">
        <v>8.4536269307136536E-2</v>
      </c>
      <c r="FZ902">
        <v>2.9166851043701172</v>
      </c>
      <c r="GA902">
        <v>13.94656181335449</v>
      </c>
      <c r="GB902">
        <v>34.403514862060547</v>
      </c>
      <c r="GC902">
        <v>-6.34784996509552E-2</v>
      </c>
      <c r="GD902">
        <v>-0.1055940389633179</v>
      </c>
      <c r="GE902" t="s">
        <v>639</v>
      </c>
      <c r="GF902">
        <v>0.49402499198913569</v>
      </c>
      <c r="GG902">
        <v>21.820735931396481</v>
      </c>
      <c r="GH902">
        <v>8.819849044084549E-2</v>
      </c>
      <c r="GI902">
        <v>2.8456382751464839</v>
      </c>
      <c r="GJ902">
        <v>13.912869453430179</v>
      </c>
      <c r="GK902">
        <v>34.411144256591797</v>
      </c>
      <c r="GL902">
        <v>-6.1037018895149231E-2</v>
      </c>
      <c r="GM902">
        <v>-0.12756736576557159</v>
      </c>
      <c r="GN902" t="s">
        <v>640</v>
      </c>
      <c r="GO902">
        <v>0.49402499198913569</v>
      </c>
      <c r="GP902">
        <v>23.19406890869141</v>
      </c>
      <c r="GQ902">
        <v>9.4302192330360413E-2</v>
      </c>
      <c r="GR902">
        <v>4.2826938629150391</v>
      </c>
      <c r="GS902">
        <v>13.838160514831539</v>
      </c>
      <c r="GT902">
        <v>34.292121887207031</v>
      </c>
      <c r="GU902">
        <v>-2.990813925862312E-2</v>
      </c>
      <c r="GV902">
        <v>-1.58696249127388E-2</v>
      </c>
    </row>
    <row r="903" spans="1:204" x14ac:dyDescent="0.25">
      <c r="A903" s="1">
        <v>901</v>
      </c>
      <c r="B903">
        <v>274</v>
      </c>
      <c r="C903">
        <v>-33</v>
      </c>
      <c r="D903">
        <v>-71.583333333333329</v>
      </c>
      <c r="E903" s="2">
        <v>42265</v>
      </c>
      <c r="F903" s="3"/>
      <c r="G903" t="s">
        <v>622</v>
      </c>
      <c r="H903">
        <v>5.0782241821289063</v>
      </c>
      <c r="I903">
        <v>10.528885841369631</v>
      </c>
      <c r="J903">
        <v>5.4322946816682822E-2</v>
      </c>
      <c r="K903">
        <v>12.21579647064209</v>
      </c>
      <c r="L903">
        <v>12.6171760559082</v>
      </c>
      <c r="M903">
        <v>34.311958312988281</v>
      </c>
      <c r="N903">
        <v>4.8219244927167892E-2</v>
      </c>
      <c r="O903">
        <v>0.22156438231468201</v>
      </c>
      <c r="P903" t="s">
        <v>552</v>
      </c>
      <c r="Q903">
        <v>5.0782241821289063</v>
      </c>
      <c r="R903">
        <v>10.528885841369631</v>
      </c>
      <c r="S903">
        <v>6.4699240028858185E-2</v>
      </c>
      <c r="T903">
        <v>12.122043609619141</v>
      </c>
      <c r="U903">
        <v>12.6186408996582</v>
      </c>
      <c r="V903">
        <v>34.211250305175781</v>
      </c>
      <c r="W903">
        <v>7.7517017722129822E-2</v>
      </c>
      <c r="X903">
        <v>0.26856288313865662</v>
      </c>
      <c r="Y903" t="s">
        <v>623</v>
      </c>
      <c r="Z903">
        <v>5.0782241821289063</v>
      </c>
      <c r="AA903">
        <v>10.528885841369631</v>
      </c>
      <c r="AB903">
        <v>7.3854789137840271E-2</v>
      </c>
      <c r="AC903">
        <v>12.155735969543461</v>
      </c>
      <c r="AD903">
        <v>12.707266807556151</v>
      </c>
      <c r="AE903">
        <v>34.208198547363281</v>
      </c>
      <c r="AF903">
        <v>8.5451826453208923E-3</v>
      </c>
      <c r="AG903">
        <v>0.23377178609371191</v>
      </c>
      <c r="AH903" t="s">
        <v>551</v>
      </c>
      <c r="AI903">
        <v>5.0782241821289063</v>
      </c>
      <c r="AJ903">
        <v>10.528885841369631</v>
      </c>
      <c r="AK903">
        <v>7.6906643807888031E-2</v>
      </c>
      <c r="AL903">
        <v>5.9409465789794922</v>
      </c>
      <c r="AM903">
        <v>12.702138900756839</v>
      </c>
      <c r="AN903">
        <v>34.260078430175781</v>
      </c>
      <c r="AO903">
        <v>1.220740377902985E-2</v>
      </c>
      <c r="AP903">
        <v>0.21362957358360291</v>
      </c>
      <c r="AQ903" t="s">
        <v>546</v>
      </c>
      <c r="AR903">
        <v>5.0782241821289063</v>
      </c>
      <c r="AS903">
        <v>20.905179977416989</v>
      </c>
      <c r="AT903">
        <v>8.6367383599281311E-2</v>
      </c>
      <c r="AU903">
        <v>6.3027744293212891</v>
      </c>
      <c r="AV903">
        <v>13.3737907409668</v>
      </c>
      <c r="AW903">
        <v>34.414196014404297</v>
      </c>
      <c r="AX903">
        <v>-3.9674062281847E-2</v>
      </c>
      <c r="AY903">
        <v>0.14160588383674619</v>
      </c>
      <c r="AZ903" t="s">
        <v>624</v>
      </c>
      <c r="BA903">
        <v>5.0782241821289063</v>
      </c>
      <c r="BB903">
        <v>10.528885841369631</v>
      </c>
      <c r="BC903">
        <v>5.401775985956192E-2</v>
      </c>
      <c r="BD903">
        <v>12.03781223297119</v>
      </c>
      <c r="BE903">
        <v>12.57029914855957</v>
      </c>
      <c r="BF903">
        <v>34.311958312988281</v>
      </c>
      <c r="BG903">
        <v>6.7140720784664154E-2</v>
      </c>
      <c r="BH903">
        <v>0.37537765502929688</v>
      </c>
      <c r="BI903" t="s">
        <v>625</v>
      </c>
      <c r="BJ903">
        <v>5.0782241821289063</v>
      </c>
      <c r="BK903">
        <v>13.428144454956049</v>
      </c>
      <c r="BL903">
        <v>4.3031096458435059E-2</v>
      </c>
      <c r="BM903">
        <v>11.838587760925289</v>
      </c>
      <c r="BN903">
        <v>12.8200626373291</v>
      </c>
      <c r="BO903">
        <v>34.157840728759773</v>
      </c>
      <c r="BP903">
        <v>-4.2725913226604462E-2</v>
      </c>
      <c r="BQ903">
        <v>0.37415692210197449</v>
      </c>
      <c r="BR903" t="s">
        <v>626</v>
      </c>
      <c r="BS903">
        <v>5.0782241821289063</v>
      </c>
      <c r="BT903">
        <v>10.37629318237305</v>
      </c>
      <c r="BU903">
        <v>5.7374797761440277E-2</v>
      </c>
      <c r="BV903">
        <v>11.34125804901123</v>
      </c>
      <c r="BW903">
        <v>12.486801147460939</v>
      </c>
      <c r="BX903">
        <v>34.240242004394531</v>
      </c>
      <c r="BY903">
        <v>-3.2959990203380578E-2</v>
      </c>
      <c r="BZ903">
        <v>0.21790215373039251</v>
      </c>
      <c r="CA903" t="s">
        <v>627</v>
      </c>
      <c r="CB903">
        <v>5.0782241821289063</v>
      </c>
      <c r="CC903">
        <v>11.5970344543457</v>
      </c>
      <c r="CD903">
        <v>9.2471085488796234E-2</v>
      </c>
      <c r="CE903">
        <v>9.6734828948974609</v>
      </c>
      <c r="CF903">
        <v>13.293222427368161</v>
      </c>
      <c r="CG903">
        <v>34.119693756103523</v>
      </c>
      <c r="CH903">
        <v>-4.1505172848701477E-2</v>
      </c>
      <c r="CI903">
        <v>0.13794365525245669</v>
      </c>
      <c r="CJ903" t="s">
        <v>628</v>
      </c>
      <c r="CK903">
        <v>5.0782241821289063</v>
      </c>
      <c r="CL903">
        <v>10.681478500366209</v>
      </c>
      <c r="CM903">
        <v>9.1555528342723846E-2</v>
      </c>
      <c r="CN903">
        <v>4.970458984375</v>
      </c>
      <c r="CO903">
        <v>13.143802642822269</v>
      </c>
      <c r="CP903">
        <v>34.130374908447273</v>
      </c>
      <c r="CQ903">
        <v>-7.7517017722129822E-2</v>
      </c>
      <c r="CR903">
        <v>6.8971827626228333E-2</v>
      </c>
      <c r="CS903" t="s">
        <v>629</v>
      </c>
      <c r="CT903">
        <v>5.0782241821289063</v>
      </c>
      <c r="CU903">
        <v>16.937774658203121</v>
      </c>
      <c r="CV903">
        <v>8.880886435508728E-2</v>
      </c>
      <c r="CW903">
        <v>2.6149177551269531</v>
      </c>
      <c r="CX903">
        <v>13.901883125305179</v>
      </c>
      <c r="CY903">
        <v>34.437088012695313</v>
      </c>
      <c r="CZ903">
        <v>-3.4180730581283569E-2</v>
      </c>
      <c r="DA903">
        <v>-1.6479995101690289E-2</v>
      </c>
      <c r="DB903" t="s">
        <v>630</v>
      </c>
      <c r="DC903">
        <v>5.0782241821289063</v>
      </c>
      <c r="DD903">
        <v>15.56444072723389</v>
      </c>
      <c r="DE903">
        <v>8.1179231405258179E-2</v>
      </c>
      <c r="DF903">
        <v>2.163732528686523</v>
      </c>
      <c r="DG903">
        <v>13.654316902160639</v>
      </c>
      <c r="DH903">
        <v>34.472183227539063</v>
      </c>
      <c r="DI903">
        <v>-0.10498367249965671</v>
      </c>
      <c r="DJ903">
        <v>-0.17090365290641779</v>
      </c>
      <c r="DK903" t="s">
        <v>631</v>
      </c>
      <c r="DL903">
        <v>5.0782241821289063</v>
      </c>
      <c r="DM903">
        <v>13.275551795959471</v>
      </c>
      <c r="DN903">
        <v>9.0029604732990265E-2</v>
      </c>
      <c r="DO903">
        <v>11.40351581573486</v>
      </c>
      <c r="DP903">
        <v>13.106449127197269</v>
      </c>
      <c r="DQ903">
        <v>34.118167877197273</v>
      </c>
      <c r="DR903">
        <v>-2.197332680225372E-2</v>
      </c>
      <c r="DS903">
        <v>0.22583696246147161</v>
      </c>
      <c r="DT903" t="s">
        <v>632</v>
      </c>
      <c r="DU903">
        <v>5.0782241821289063</v>
      </c>
      <c r="DV903">
        <v>10.528885841369631</v>
      </c>
      <c r="DW903">
        <v>8.7588123977184296E-2</v>
      </c>
      <c r="DX903">
        <v>11.4650411605835</v>
      </c>
      <c r="DY903">
        <v>13.096194267272949</v>
      </c>
      <c r="DZ903">
        <v>34.067813873291023</v>
      </c>
      <c r="EA903">
        <v>-3.051850944757462E-3</v>
      </c>
      <c r="EB903">
        <v>0.25940734148025513</v>
      </c>
      <c r="EC903" t="s">
        <v>633</v>
      </c>
      <c r="ED903">
        <v>5.0782241821289063</v>
      </c>
      <c r="EE903">
        <v>10.528885841369631</v>
      </c>
      <c r="EF903">
        <v>8.575700968503952E-2</v>
      </c>
      <c r="EG903">
        <v>7.4951934814453116</v>
      </c>
      <c r="EH903">
        <v>13.305673599243161</v>
      </c>
      <c r="EI903">
        <v>34.06170654296875</v>
      </c>
      <c r="EJ903">
        <v>-5.1271095871925347E-2</v>
      </c>
      <c r="EK903">
        <v>0.20264290273189539</v>
      </c>
      <c r="EL903" t="s">
        <v>634</v>
      </c>
      <c r="EM903">
        <v>5.0782241821289063</v>
      </c>
      <c r="EN903">
        <v>26.245920181274411</v>
      </c>
      <c r="EO903">
        <v>8.1789605319499969E-2</v>
      </c>
      <c r="EP903">
        <v>2.5226287841796879</v>
      </c>
      <c r="EQ903">
        <v>14.00003051757812</v>
      </c>
      <c r="ER903">
        <v>34.400463104248047</v>
      </c>
      <c r="ES903">
        <v>-7.2634056210517883E-2</v>
      </c>
      <c r="ET903">
        <v>-0.11841181665658949</v>
      </c>
      <c r="EU903" t="s">
        <v>635</v>
      </c>
      <c r="EV903">
        <v>5.0782241821289063</v>
      </c>
      <c r="EW903">
        <v>25.330364227294918</v>
      </c>
      <c r="EX903">
        <v>7.7211827039718628E-2</v>
      </c>
      <c r="EY903">
        <v>2.016510009765625</v>
      </c>
      <c r="EZ903">
        <v>14.136264801025391</v>
      </c>
      <c r="FA903">
        <v>34.426403045654297</v>
      </c>
      <c r="FB903">
        <v>-8.9114047586917877E-2</v>
      </c>
      <c r="FC903">
        <v>-0.1123081147670746</v>
      </c>
      <c r="FD903" t="s">
        <v>636</v>
      </c>
      <c r="FE903">
        <v>5.0782241821289063</v>
      </c>
      <c r="FF903">
        <v>17.090366363525391</v>
      </c>
      <c r="FG903">
        <v>6.1037018895149231E-2</v>
      </c>
      <c r="FH903">
        <v>1.807764053344727</v>
      </c>
      <c r="FI903">
        <v>14.102573394775391</v>
      </c>
      <c r="FJ903">
        <v>34.521011352539063</v>
      </c>
      <c r="FK903">
        <v>-0.14343699812889099</v>
      </c>
      <c r="FL903">
        <v>-0.1251258850097656</v>
      </c>
      <c r="FM903" t="s">
        <v>637</v>
      </c>
      <c r="FN903">
        <v>5.0782241821289063</v>
      </c>
      <c r="FO903">
        <v>19.53184700012207</v>
      </c>
      <c r="FP903">
        <v>5.6459240615367889E-2</v>
      </c>
      <c r="FQ903">
        <v>1.832666397094727</v>
      </c>
      <c r="FR903">
        <v>14.21756649017334</v>
      </c>
      <c r="FS903">
        <v>34.382152557373047</v>
      </c>
      <c r="FT903">
        <v>2.5025177747011181E-2</v>
      </c>
      <c r="FU903">
        <v>-3.4180730581283569E-2</v>
      </c>
      <c r="FV903" t="s">
        <v>638</v>
      </c>
      <c r="FW903">
        <v>5.0782241821289063</v>
      </c>
      <c r="FX903">
        <v>26.551105499267582</v>
      </c>
      <c r="FY903">
        <v>8.4536269307136536E-2</v>
      </c>
      <c r="FZ903">
        <v>2.9166851043701172</v>
      </c>
      <c r="GA903">
        <v>13.94289970397949</v>
      </c>
      <c r="GB903">
        <v>34.403514862060547</v>
      </c>
      <c r="GC903">
        <v>-6.34784996509552E-2</v>
      </c>
      <c r="GD903">
        <v>-0.1324503272771835</v>
      </c>
      <c r="GE903" t="s">
        <v>639</v>
      </c>
      <c r="GF903">
        <v>5.0782241821289063</v>
      </c>
      <c r="GG903">
        <v>21.820735931396481</v>
      </c>
      <c r="GH903">
        <v>8.819849044084549E-2</v>
      </c>
      <c r="GI903">
        <v>2.8456382751464839</v>
      </c>
      <c r="GJ903">
        <v>13.909207344055179</v>
      </c>
      <c r="GK903">
        <v>34.411144256591797</v>
      </c>
      <c r="GL903">
        <v>-5.9816278517246253E-2</v>
      </c>
      <c r="GM903">
        <v>-0.15381328761577609</v>
      </c>
      <c r="GN903" t="s">
        <v>640</v>
      </c>
      <c r="GO903">
        <v>5.0782241821289063</v>
      </c>
      <c r="GP903">
        <v>23.19406890869141</v>
      </c>
      <c r="GQ903">
        <v>9.4302192330360413E-2</v>
      </c>
      <c r="GR903">
        <v>4.2826938629150391</v>
      </c>
      <c r="GS903">
        <v>13.835963249206539</v>
      </c>
      <c r="GT903">
        <v>34.292121887207031</v>
      </c>
      <c r="GU903">
        <v>-2.8687398880720139E-2</v>
      </c>
      <c r="GV903">
        <v>-4.2725913226604462E-2</v>
      </c>
    </row>
    <row r="904" spans="1:204" x14ac:dyDescent="0.25">
      <c r="A904" s="1">
        <v>902</v>
      </c>
      <c r="B904">
        <v>274</v>
      </c>
      <c r="C904">
        <v>-33</v>
      </c>
      <c r="D904">
        <v>-71.583333333333329</v>
      </c>
      <c r="E904" s="2">
        <v>42265</v>
      </c>
      <c r="F904" s="3"/>
      <c r="G904" t="s">
        <v>622</v>
      </c>
      <c r="H904">
        <v>9.5729970932006836</v>
      </c>
      <c r="I904">
        <v>10.528885841369631</v>
      </c>
      <c r="J904">
        <v>5.4322946816682822E-2</v>
      </c>
      <c r="K904">
        <v>12.21579647064209</v>
      </c>
      <c r="L904">
        <v>12.56736946105957</v>
      </c>
      <c r="M904">
        <v>34.420299530029297</v>
      </c>
      <c r="N904">
        <v>5.7374797761440277E-2</v>
      </c>
      <c r="O904">
        <v>0.1843318045139313</v>
      </c>
      <c r="P904" t="s">
        <v>552</v>
      </c>
      <c r="Q904">
        <v>9.5729970932006836</v>
      </c>
      <c r="R904">
        <v>10.528885841369631</v>
      </c>
      <c r="S904">
        <v>6.4699240028858185E-2</v>
      </c>
      <c r="T904">
        <v>12.122043609619141</v>
      </c>
      <c r="U904">
        <v>12.57469367980957</v>
      </c>
      <c r="V904">
        <v>34.299751281738281</v>
      </c>
      <c r="W904">
        <v>8.7282940745353699E-2</v>
      </c>
      <c r="X904">
        <v>0.2325510382652283</v>
      </c>
      <c r="Y904" t="s">
        <v>623</v>
      </c>
      <c r="Z904">
        <v>9.5729970932006836</v>
      </c>
      <c r="AA904">
        <v>10.528885841369631</v>
      </c>
      <c r="AB904">
        <v>7.3854789137840271E-2</v>
      </c>
      <c r="AC904">
        <v>12.155735969543461</v>
      </c>
      <c r="AD904">
        <v>12.690420150756839</v>
      </c>
      <c r="AE904">
        <v>34.231086730957031</v>
      </c>
      <c r="AF904">
        <v>1.6479995101690289E-2</v>
      </c>
      <c r="AG904">
        <v>0.21301919221878049</v>
      </c>
      <c r="AH904" t="s">
        <v>551</v>
      </c>
      <c r="AI904">
        <v>9.5729970932006836</v>
      </c>
      <c r="AJ904">
        <v>10.528885841369631</v>
      </c>
      <c r="AK904">
        <v>7.6906643807888031E-2</v>
      </c>
      <c r="AL904">
        <v>5.9409465789794922</v>
      </c>
      <c r="AM904">
        <v>12.689687728881839</v>
      </c>
      <c r="AN904">
        <v>34.276863098144531</v>
      </c>
      <c r="AO904">
        <v>1.8311105668544769E-2</v>
      </c>
      <c r="AP904">
        <v>0.19592882692813871</v>
      </c>
      <c r="AQ904" t="s">
        <v>546</v>
      </c>
      <c r="AR904">
        <v>9.5729970932006836</v>
      </c>
      <c r="AS904">
        <v>20.905179977416989</v>
      </c>
      <c r="AT904">
        <v>8.6367383599281311E-2</v>
      </c>
      <c r="AU904">
        <v>6.3027744293212891</v>
      </c>
      <c r="AV904">
        <v>13.3598747253418</v>
      </c>
      <c r="AW904">
        <v>34.414196014404297</v>
      </c>
      <c r="AX904">
        <v>-3.7842951714992523E-2</v>
      </c>
      <c r="AY904">
        <v>0.1293984800577164</v>
      </c>
      <c r="AZ904" t="s">
        <v>624</v>
      </c>
      <c r="BA904">
        <v>9.5729970932006836</v>
      </c>
      <c r="BB904">
        <v>10.528885841369631</v>
      </c>
      <c r="BC904">
        <v>5.401775985956192E-2</v>
      </c>
      <c r="BD904">
        <v>12.03781223297119</v>
      </c>
      <c r="BE904">
        <v>12.457503318786619</v>
      </c>
      <c r="BF904">
        <v>34.420299530029297</v>
      </c>
      <c r="BG904">
        <v>7.8737750649452209E-2</v>
      </c>
      <c r="BH904">
        <v>0.32593768835067749</v>
      </c>
      <c r="BI904" t="s">
        <v>625</v>
      </c>
      <c r="BJ904">
        <v>9.5729970932006836</v>
      </c>
      <c r="BK904">
        <v>13.428144454956049</v>
      </c>
      <c r="BL904">
        <v>4.3031096458435059E-2</v>
      </c>
      <c r="BM904">
        <v>11.838587760925289</v>
      </c>
      <c r="BN904">
        <v>12.8207950592041</v>
      </c>
      <c r="BO904">
        <v>34.165470123291023</v>
      </c>
      <c r="BP904">
        <v>-4.2115543037652969E-2</v>
      </c>
      <c r="BQ904">
        <v>0.35950803756713873</v>
      </c>
      <c r="BR904" t="s">
        <v>626</v>
      </c>
      <c r="BS904">
        <v>9.5729970932006836</v>
      </c>
      <c r="BT904">
        <v>10.37629318237305</v>
      </c>
      <c r="BU904">
        <v>5.7374797761440277E-2</v>
      </c>
      <c r="BV904">
        <v>11.34125804901123</v>
      </c>
      <c r="BW904">
        <v>12.38572311401367</v>
      </c>
      <c r="BX904">
        <v>34.301277160644531</v>
      </c>
      <c r="BY904">
        <v>-1.5259254723787309E-2</v>
      </c>
      <c r="BZ904">
        <v>0.22522659599781039</v>
      </c>
      <c r="CA904" t="s">
        <v>627</v>
      </c>
      <c r="CB904">
        <v>9.5729970932006836</v>
      </c>
      <c r="CC904">
        <v>11.5970344543457</v>
      </c>
      <c r="CD904">
        <v>9.2471085488796234E-2</v>
      </c>
      <c r="CE904">
        <v>9.6734828948974609</v>
      </c>
      <c r="CF904">
        <v>13.304941177368161</v>
      </c>
      <c r="CG904">
        <v>34.133426666259773</v>
      </c>
      <c r="CH904">
        <v>-3.4180730581283569E-2</v>
      </c>
      <c r="CI904">
        <v>0.1226844042539597</v>
      </c>
      <c r="CJ904" t="s">
        <v>628</v>
      </c>
      <c r="CK904">
        <v>9.5729970932006836</v>
      </c>
      <c r="CL904">
        <v>10.681478500366209</v>
      </c>
      <c r="CM904">
        <v>9.1555528342723846E-2</v>
      </c>
      <c r="CN904">
        <v>4.970458984375</v>
      </c>
      <c r="CO904">
        <v>13.140140533447269</v>
      </c>
      <c r="CP904">
        <v>34.145633697509773</v>
      </c>
      <c r="CQ904">
        <v>-7.1413308382034302E-2</v>
      </c>
      <c r="CR904">
        <v>5.3102206438779831E-2</v>
      </c>
      <c r="CS904" t="s">
        <v>629</v>
      </c>
      <c r="CT904">
        <v>9.5729970932006836</v>
      </c>
      <c r="CU904">
        <v>16.937774658203121</v>
      </c>
      <c r="CV904">
        <v>8.880886435508728E-2</v>
      </c>
      <c r="CW904">
        <v>2.6149177551269531</v>
      </c>
      <c r="CX904">
        <v>13.893093109130859</v>
      </c>
      <c r="CY904">
        <v>34.438613891601563</v>
      </c>
      <c r="CZ904">
        <v>-3.17392498254776E-2</v>
      </c>
      <c r="DA904">
        <v>-2.6856288313865662E-2</v>
      </c>
      <c r="DB904" t="s">
        <v>630</v>
      </c>
      <c r="DC904">
        <v>9.5729970932006836</v>
      </c>
      <c r="DD904">
        <v>15.56444072723389</v>
      </c>
      <c r="DE904">
        <v>8.1179231405258179E-2</v>
      </c>
      <c r="DF904">
        <v>2.163732528686523</v>
      </c>
      <c r="DG904">
        <v>13.63454055786133</v>
      </c>
      <c r="DH904">
        <v>34.472183227539063</v>
      </c>
      <c r="DI904">
        <v>-0.1001007109880447</v>
      </c>
      <c r="DJ904">
        <v>-0.1825006902217865</v>
      </c>
      <c r="DK904" t="s">
        <v>631</v>
      </c>
      <c r="DL904">
        <v>9.5729970932006836</v>
      </c>
      <c r="DM904">
        <v>13.275551795959471</v>
      </c>
      <c r="DN904">
        <v>9.0029604732990265E-2</v>
      </c>
      <c r="DO904">
        <v>11.40351581573486</v>
      </c>
      <c r="DP904">
        <v>13.132083892822269</v>
      </c>
      <c r="DQ904">
        <v>34.139530181884773</v>
      </c>
      <c r="DR904">
        <v>-9.765923023223877E-3</v>
      </c>
      <c r="DS904">
        <v>0.20935697853565219</v>
      </c>
      <c r="DT904" t="s">
        <v>632</v>
      </c>
      <c r="DU904">
        <v>9.5729970932006836</v>
      </c>
      <c r="DV904">
        <v>10.528885841369631</v>
      </c>
      <c r="DW904">
        <v>8.7588123977184296E-2</v>
      </c>
      <c r="DX904">
        <v>11.4650411605835</v>
      </c>
      <c r="DY904">
        <v>13.124759674072269</v>
      </c>
      <c r="DZ904">
        <v>34.119693756103523</v>
      </c>
      <c r="EA904">
        <v>6.7140720784664154E-3</v>
      </c>
      <c r="EB904">
        <v>0.23438215255737299</v>
      </c>
      <c r="EC904" t="s">
        <v>633</v>
      </c>
      <c r="ED904">
        <v>9.5729970932006836</v>
      </c>
      <c r="EE904">
        <v>10.528885841369631</v>
      </c>
      <c r="EF904">
        <v>8.575700968503952E-2</v>
      </c>
      <c r="EG904">
        <v>7.4951934814453116</v>
      </c>
      <c r="EH904">
        <v>13.260993957519529</v>
      </c>
      <c r="EI904">
        <v>34.107486724853523</v>
      </c>
      <c r="EJ904">
        <v>-4.1505172848701477E-2</v>
      </c>
      <c r="EK904">
        <v>0.17578661441802981</v>
      </c>
      <c r="EL904" t="s">
        <v>634</v>
      </c>
      <c r="EM904">
        <v>9.5729970932006836</v>
      </c>
      <c r="EN904">
        <v>26.245920181274411</v>
      </c>
      <c r="EO904">
        <v>8.1789605319499969E-2</v>
      </c>
      <c r="EP904">
        <v>2.5226287841796879</v>
      </c>
      <c r="EQ904">
        <v>13.99197387695312</v>
      </c>
      <c r="ER904">
        <v>34.400463104248047</v>
      </c>
      <c r="ES904">
        <v>-7.1413308382034302E-2</v>
      </c>
      <c r="ET904">
        <v>-0.1293984800577164</v>
      </c>
      <c r="EU904" t="s">
        <v>635</v>
      </c>
      <c r="EV904">
        <v>9.5729970932006836</v>
      </c>
      <c r="EW904">
        <v>25.330364227294918</v>
      </c>
      <c r="EX904">
        <v>7.7211827039718628E-2</v>
      </c>
      <c r="EY904">
        <v>2.016510009765625</v>
      </c>
      <c r="EZ904">
        <v>14.128208160400391</v>
      </c>
      <c r="FA904">
        <v>34.426403045654297</v>
      </c>
      <c r="FB904">
        <v>-8.8503673672676086E-2</v>
      </c>
      <c r="FC904">
        <v>-0.1239051520824432</v>
      </c>
      <c r="FD904" t="s">
        <v>636</v>
      </c>
      <c r="FE904">
        <v>9.5729970932006836</v>
      </c>
      <c r="FF904">
        <v>17.090366363525391</v>
      </c>
      <c r="FG904">
        <v>6.1037018895149231E-2</v>
      </c>
      <c r="FH904">
        <v>1.807764053344727</v>
      </c>
      <c r="FI904">
        <v>14.089388847351071</v>
      </c>
      <c r="FJ904">
        <v>34.521011352539063</v>
      </c>
      <c r="FK904">
        <v>-0.14160588383674619</v>
      </c>
      <c r="FL904">
        <v>-0.1373332887887955</v>
      </c>
      <c r="FM904" t="s">
        <v>637</v>
      </c>
      <c r="FN904">
        <v>9.5729970932006836</v>
      </c>
      <c r="FO904">
        <v>19.53184700012207</v>
      </c>
      <c r="FP904">
        <v>5.6459240615367889E-2</v>
      </c>
      <c r="FQ904">
        <v>1.832666397094727</v>
      </c>
      <c r="FR904">
        <v>14.20584678649902</v>
      </c>
      <c r="FS904">
        <v>34.380626678466797</v>
      </c>
      <c r="FT904">
        <v>2.4414807558059689E-2</v>
      </c>
      <c r="FU904">
        <v>-4.5777764171361923E-2</v>
      </c>
      <c r="FV904" t="s">
        <v>638</v>
      </c>
      <c r="FW904">
        <v>9.5729970932006836</v>
      </c>
      <c r="FX904">
        <v>26.551105499267582</v>
      </c>
      <c r="FY904">
        <v>8.4536269307136536E-2</v>
      </c>
      <c r="FZ904">
        <v>2.9166851043701172</v>
      </c>
      <c r="GA904">
        <v>13.93484306335449</v>
      </c>
      <c r="GB904">
        <v>34.403514862060547</v>
      </c>
      <c r="GC904">
        <v>-6.1647389084100723E-2</v>
      </c>
      <c r="GD904">
        <v>-0.14343699812889099</v>
      </c>
      <c r="GE904" t="s">
        <v>639</v>
      </c>
      <c r="GF904">
        <v>9.5729970932006836</v>
      </c>
      <c r="GG904">
        <v>21.820735931396481</v>
      </c>
      <c r="GH904">
        <v>8.819849044084549E-2</v>
      </c>
      <c r="GI904">
        <v>2.8456382751464839</v>
      </c>
      <c r="GJ904">
        <v>13.901883125305179</v>
      </c>
      <c r="GK904">
        <v>34.411144256591797</v>
      </c>
      <c r="GL904">
        <v>-5.6764427572488778E-2</v>
      </c>
      <c r="GM904">
        <v>-0.16418957710266111</v>
      </c>
      <c r="GN904" t="s">
        <v>640</v>
      </c>
      <c r="GO904">
        <v>9.5729970932006836</v>
      </c>
      <c r="GP904">
        <v>23.19406890869141</v>
      </c>
      <c r="GQ904">
        <v>9.4302192330360413E-2</v>
      </c>
      <c r="GR904">
        <v>4.2826938629150391</v>
      </c>
      <c r="GS904">
        <v>13.83010292053223</v>
      </c>
      <c r="GT904">
        <v>34.292121887207031</v>
      </c>
      <c r="GU904">
        <v>-2.563554793596268E-2</v>
      </c>
      <c r="GV904">
        <v>-5.3712576627731323E-2</v>
      </c>
    </row>
    <row r="905" spans="1:204" x14ac:dyDescent="0.25">
      <c r="A905" s="1">
        <v>906</v>
      </c>
      <c r="B905">
        <v>531</v>
      </c>
      <c r="C905">
        <v>-32.5</v>
      </c>
      <c r="D905">
        <v>-71.416666666666657</v>
      </c>
      <c r="E905" s="2">
        <v>42267</v>
      </c>
      <c r="F905" s="3">
        <f t="shared" ref="F905:F968" si="294">(I905-MIN(I:I))/(MAX(I:I)-MIN(I:I))</f>
        <v>3.2460731428736518E-2</v>
      </c>
      <c r="G905" t="s">
        <v>538</v>
      </c>
      <c r="H905">
        <v>0.49402499198913569</v>
      </c>
      <c r="I905">
        <v>11.139256477355961</v>
      </c>
      <c r="J905">
        <v>2.2278511896729469E-2</v>
      </c>
      <c r="K905">
        <v>12.686025619506839</v>
      </c>
      <c r="L905">
        <v>12.77538394927979</v>
      </c>
      <c r="M905">
        <v>34.519485473632813</v>
      </c>
      <c r="N905">
        <v>-3.9063692092895508E-2</v>
      </c>
      <c r="O905">
        <v>0.21118807792663569</v>
      </c>
      <c r="P905" t="s">
        <v>539</v>
      </c>
      <c r="Q905">
        <v>0.49402499198913569</v>
      </c>
      <c r="R905">
        <v>10.681478500366209</v>
      </c>
      <c r="S905">
        <v>3.2044433057308197E-2</v>
      </c>
      <c r="T905">
        <v>12.21579647064209</v>
      </c>
      <c r="U905">
        <v>12.77904605865479</v>
      </c>
      <c r="V905">
        <v>34.487442016601563</v>
      </c>
      <c r="W905">
        <v>-3.1128879636526111E-2</v>
      </c>
      <c r="X905">
        <v>0.38514357805252081</v>
      </c>
      <c r="Y905" t="s">
        <v>540</v>
      </c>
      <c r="Z905">
        <v>0.49402499198913569</v>
      </c>
      <c r="AA905">
        <v>11.902218818664551</v>
      </c>
      <c r="AB905">
        <v>3.4485913813114173E-2</v>
      </c>
      <c r="AC905">
        <v>12.24802398681641</v>
      </c>
      <c r="AD905">
        <v>12.78344058990479</v>
      </c>
      <c r="AE905">
        <v>34.507278442382813</v>
      </c>
      <c r="AF905">
        <v>-7.0802941918373108E-2</v>
      </c>
      <c r="AG905">
        <v>0.28626361489295959</v>
      </c>
      <c r="AH905" t="s">
        <v>541</v>
      </c>
      <c r="AI905">
        <v>0.49402499198913569</v>
      </c>
      <c r="AJ905">
        <v>12.20740413665771</v>
      </c>
      <c r="AK905">
        <v>2.6551103219389919E-2</v>
      </c>
      <c r="AL905">
        <v>12.471419334411619</v>
      </c>
      <c r="AM905">
        <v>12.8054141998291</v>
      </c>
      <c r="AN905">
        <v>34.571369171142578</v>
      </c>
      <c r="AO905">
        <v>-0.1330606937408447</v>
      </c>
      <c r="AP905">
        <v>0.31434065103530878</v>
      </c>
      <c r="AQ905" t="s">
        <v>542</v>
      </c>
      <c r="AR905">
        <v>0.49402499198913569</v>
      </c>
      <c r="AS905">
        <v>10.528885841369631</v>
      </c>
      <c r="AT905">
        <v>1.58696249127388E-2</v>
      </c>
      <c r="AU905">
        <v>12.494857788085939</v>
      </c>
      <c r="AV905">
        <v>12.722647666931151</v>
      </c>
      <c r="AW905">
        <v>34.606464385986328</v>
      </c>
      <c r="AX905">
        <v>-5.3102206438779831E-2</v>
      </c>
      <c r="AY905">
        <v>0.24292734265327451</v>
      </c>
      <c r="AZ905" t="s">
        <v>543</v>
      </c>
      <c r="BA905">
        <v>0.49402499198913569</v>
      </c>
      <c r="BB905">
        <v>10.37629318237305</v>
      </c>
      <c r="BC905">
        <v>3.17392498254776E-2</v>
      </c>
      <c r="BD905">
        <v>12.18576622009277</v>
      </c>
      <c r="BE905">
        <v>12.8120059967041</v>
      </c>
      <c r="BF905">
        <v>34.452346801757813</v>
      </c>
      <c r="BG905">
        <v>-9.1555528342723846E-3</v>
      </c>
      <c r="BH905">
        <v>0.3729361891746521</v>
      </c>
      <c r="BI905" t="s">
        <v>544</v>
      </c>
      <c r="BJ905">
        <v>0.49402499198913569</v>
      </c>
      <c r="BK905">
        <v>16.632589340209961</v>
      </c>
      <c r="BL905">
        <v>2.8992583975195881E-2</v>
      </c>
      <c r="BM905">
        <v>12.6127815246582</v>
      </c>
      <c r="BN905">
        <v>12.85814952850342</v>
      </c>
      <c r="BO905">
        <v>34.435558319091797</v>
      </c>
      <c r="BP905">
        <v>3.17392498254776E-2</v>
      </c>
      <c r="BQ905">
        <v>0.1507614403963089</v>
      </c>
      <c r="BR905" t="s">
        <v>545</v>
      </c>
      <c r="BS905">
        <v>0.49402499198913569</v>
      </c>
      <c r="BT905">
        <v>10.528885841369631</v>
      </c>
      <c r="BU905">
        <v>1.6479995101690289E-2</v>
      </c>
      <c r="BV905">
        <v>12.25608062744141</v>
      </c>
      <c r="BW905">
        <v>12.60106182098389</v>
      </c>
      <c r="BX905">
        <v>34.356212615966797</v>
      </c>
      <c r="BY905">
        <v>0.10254219174385069</v>
      </c>
      <c r="BZ905">
        <v>0.2459791898727417</v>
      </c>
      <c r="CA905" t="s">
        <v>546</v>
      </c>
      <c r="CB905">
        <v>0.49402499198913569</v>
      </c>
      <c r="CC905">
        <v>21.21036529541016</v>
      </c>
      <c r="CD905">
        <v>6.3783682882785797E-2</v>
      </c>
      <c r="CE905">
        <v>6.0969572067260742</v>
      </c>
      <c r="CF905">
        <v>13.065431594848629</v>
      </c>
      <c r="CG905">
        <v>34.337902069091797</v>
      </c>
      <c r="CH905">
        <v>-4.0284432470798492E-2</v>
      </c>
      <c r="CI905">
        <v>0.224005863070488</v>
      </c>
      <c r="CJ905" t="s">
        <v>547</v>
      </c>
      <c r="CK905">
        <v>0.49402499198913569</v>
      </c>
      <c r="CL905">
        <v>22.73629188537598</v>
      </c>
      <c r="CM905">
        <v>6.1952576041221619E-2</v>
      </c>
      <c r="CN905">
        <v>7.3435773849487296</v>
      </c>
      <c r="CO905">
        <v>13.15625476837158</v>
      </c>
      <c r="CP905">
        <v>34.383678436279297</v>
      </c>
      <c r="CQ905">
        <v>-8.6672566831111908E-2</v>
      </c>
      <c r="CR905">
        <v>0.2117984592914581</v>
      </c>
      <c r="CS905" t="s">
        <v>548</v>
      </c>
      <c r="CT905">
        <v>0.49402499198913569</v>
      </c>
      <c r="CU905">
        <v>19.989625930786129</v>
      </c>
      <c r="CV905">
        <v>5.0050355494022369E-2</v>
      </c>
      <c r="CW905">
        <v>7.1143226623535156</v>
      </c>
      <c r="CX905">
        <v>13.03027439117432</v>
      </c>
      <c r="CY905">
        <v>34.473709106445313</v>
      </c>
      <c r="CZ905">
        <v>-0.1428266167640686</v>
      </c>
      <c r="DA905">
        <v>0.22095400094985959</v>
      </c>
      <c r="DB905" t="s">
        <v>549</v>
      </c>
      <c r="DC905">
        <v>0.49402499198913569</v>
      </c>
      <c r="DD905">
        <v>19.989625930786129</v>
      </c>
      <c r="DE905">
        <v>4.119998961687088E-2</v>
      </c>
      <c r="DF905">
        <v>8.2291021347045898</v>
      </c>
      <c r="DG905">
        <v>12.927000045776371</v>
      </c>
      <c r="DH905">
        <v>34.531692504882813</v>
      </c>
      <c r="DI905">
        <v>-4.76088747382164E-2</v>
      </c>
      <c r="DJ905">
        <v>0.22644734382629389</v>
      </c>
      <c r="DK905" t="s">
        <v>550</v>
      </c>
      <c r="DL905">
        <v>0.49402499198913569</v>
      </c>
      <c r="DM905">
        <v>15.869626045227051</v>
      </c>
      <c r="DN905">
        <v>6.2562942504882813E-2</v>
      </c>
      <c r="DO905">
        <v>5.2458572387695313</v>
      </c>
      <c r="DP905">
        <v>12.940183639526371</v>
      </c>
      <c r="DQ905">
        <v>34.289070129394531</v>
      </c>
      <c r="DR905">
        <v>-7.3244422674179077E-3</v>
      </c>
      <c r="DS905">
        <v>0.26001769304275513</v>
      </c>
      <c r="DT905" t="s">
        <v>551</v>
      </c>
      <c r="DU905">
        <v>0.49402499198913569</v>
      </c>
      <c r="DV905">
        <v>14.648884773254389</v>
      </c>
      <c r="DW905">
        <v>5.6459240615367889E-2</v>
      </c>
      <c r="DX905">
        <v>5.8083744049072266</v>
      </c>
      <c r="DY905">
        <v>12.79076480865479</v>
      </c>
      <c r="DZ905">
        <v>34.257026672363281</v>
      </c>
      <c r="EA905">
        <v>1.953184604644775E-2</v>
      </c>
      <c r="EB905">
        <v>0.31128880381584167</v>
      </c>
      <c r="EC905" t="s">
        <v>552</v>
      </c>
      <c r="ED905">
        <v>0.49402499198913569</v>
      </c>
      <c r="EE905">
        <v>10.528885841369631</v>
      </c>
      <c r="EF905">
        <v>3.6622211337089539E-2</v>
      </c>
      <c r="EG905">
        <v>12.167454719543461</v>
      </c>
      <c r="EH905">
        <v>12.59373760223389</v>
      </c>
      <c r="EI905">
        <v>34.270759582519531</v>
      </c>
      <c r="EJ905">
        <v>8.6672566831111908E-2</v>
      </c>
      <c r="EK905">
        <v>0.34852138161659241</v>
      </c>
      <c r="EL905" t="s">
        <v>553</v>
      </c>
      <c r="EM905">
        <v>0.49402499198913569</v>
      </c>
      <c r="EN905">
        <v>28.38221549987793</v>
      </c>
      <c r="EO905">
        <v>5.9511095285415649E-2</v>
      </c>
      <c r="EP905">
        <v>1.8912620544433589</v>
      </c>
      <c r="EQ905">
        <v>13.73928070068359</v>
      </c>
      <c r="ER905">
        <v>34.531692504882813</v>
      </c>
      <c r="ES905">
        <v>-1.403851434588432E-2</v>
      </c>
      <c r="ET905">
        <v>-3.4791100770235062E-2</v>
      </c>
      <c r="EU905" t="s">
        <v>554</v>
      </c>
      <c r="EV905">
        <v>0.49402499198913569</v>
      </c>
      <c r="EW905">
        <v>28.839994430541989</v>
      </c>
      <c r="EX905">
        <v>6.0731835663318627E-2</v>
      </c>
      <c r="EY905">
        <v>1.929349899291992</v>
      </c>
      <c r="EZ905">
        <v>13.78395938873291</v>
      </c>
      <c r="FA905">
        <v>34.565265655517578</v>
      </c>
      <c r="FB905">
        <v>-1.8921475857496262E-2</v>
      </c>
      <c r="FC905">
        <v>-3.6622211337089539E-3</v>
      </c>
      <c r="FD905" t="s">
        <v>555</v>
      </c>
      <c r="FE905">
        <v>0.49402499198913569</v>
      </c>
      <c r="FF905">
        <v>30.518512725830082</v>
      </c>
      <c r="FG905">
        <v>6.1952576041221619E-2</v>
      </c>
      <c r="FH905">
        <v>2.811944961547852</v>
      </c>
      <c r="FI905">
        <v>13.98098754882812</v>
      </c>
      <c r="FJ905">
        <v>34.601886749267578</v>
      </c>
      <c r="FK905">
        <v>-2.4414807558059689E-2</v>
      </c>
      <c r="FL905">
        <v>4.5167393982410431E-2</v>
      </c>
      <c r="FM905" t="s">
        <v>556</v>
      </c>
      <c r="FN905">
        <v>0.49402499198913569</v>
      </c>
      <c r="FO905">
        <v>40.589618682861328</v>
      </c>
      <c r="FP905">
        <v>5.9816278517246253E-2</v>
      </c>
      <c r="FQ905">
        <v>1.917631149291992</v>
      </c>
      <c r="FR905">
        <v>13.93850517272949</v>
      </c>
      <c r="FS905">
        <v>34.603412628173828</v>
      </c>
      <c r="FT905">
        <v>-3.7232581526041031E-2</v>
      </c>
      <c r="FU905">
        <v>7.2634056210517883E-2</v>
      </c>
      <c r="FV905" t="s">
        <v>557</v>
      </c>
      <c r="FW905">
        <v>0.49402499198913569</v>
      </c>
      <c r="FX905">
        <v>28.992586135864261</v>
      </c>
      <c r="FY905">
        <v>5.8595538139343262E-2</v>
      </c>
      <c r="FZ905">
        <v>1.9000511169433589</v>
      </c>
      <c r="GA905">
        <v>13.699728012084959</v>
      </c>
      <c r="GB905">
        <v>34.521011352539063</v>
      </c>
      <c r="GC905">
        <v>-3.5401470959186547E-2</v>
      </c>
      <c r="GD905">
        <v>-7.6906643807888031E-2</v>
      </c>
      <c r="GE905" t="s">
        <v>558</v>
      </c>
      <c r="GF905">
        <v>0.49402499198913569</v>
      </c>
      <c r="GG905">
        <v>18.921478271484379</v>
      </c>
      <c r="GH905">
        <v>6.4699240028858185E-2</v>
      </c>
      <c r="GI905">
        <v>1.804101943969727</v>
      </c>
      <c r="GJ905">
        <v>13.74514007568359</v>
      </c>
      <c r="GK905">
        <v>34.453872680664063</v>
      </c>
      <c r="GL905">
        <v>-0.1293984800577164</v>
      </c>
      <c r="GM905">
        <v>-6.4088866114616394E-2</v>
      </c>
      <c r="GN905" t="s">
        <v>559</v>
      </c>
      <c r="GO905">
        <v>0.49402499198913569</v>
      </c>
      <c r="GP905">
        <v>14.80147743225098</v>
      </c>
      <c r="GQ905">
        <v>7.8737750649452209E-2</v>
      </c>
      <c r="GR905">
        <v>4.008026123046875</v>
      </c>
      <c r="GS905">
        <v>13.34888744354248</v>
      </c>
      <c r="GT905">
        <v>34.128849029541023</v>
      </c>
      <c r="GU905">
        <v>-7.8127384185791016E-2</v>
      </c>
      <c r="GV905">
        <v>0.12085329741239551</v>
      </c>
    </row>
    <row r="906" spans="1:204" x14ac:dyDescent="0.25">
      <c r="A906" s="1">
        <v>907</v>
      </c>
      <c r="B906">
        <v>531</v>
      </c>
      <c r="C906">
        <v>-32.5</v>
      </c>
      <c r="D906">
        <v>-71.416666666666657</v>
      </c>
      <c r="E906" s="2">
        <v>42267</v>
      </c>
      <c r="F906" s="3"/>
      <c r="G906" t="s">
        <v>538</v>
      </c>
      <c r="H906">
        <v>5.0782241821289063</v>
      </c>
      <c r="I906">
        <v>11.139256477355961</v>
      </c>
      <c r="J906">
        <v>2.2278511896729469E-2</v>
      </c>
      <c r="K906">
        <v>12.686025619506839</v>
      </c>
      <c r="L906">
        <v>12.765129089355471</v>
      </c>
      <c r="M906">
        <v>34.521011352539063</v>
      </c>
      <c r="N906">
        <v>-3.9674062281847E-2</v>
      </c>
      <c r="O906">
        <v>0.17944884300231931</v>
      </c>
      <c r="P906" t="s">
        <v>539</v>
      </c>
      <c r="Q906">
        <v>5.0782241821289063</v>
      </c>
      <c r="R906">
        <v>10.681478500366209</v>
      </c>
      <c r="S906">
        <v>3.2044433057308197E-2</v>
      </c>
      <c r="T906">
        <v>12.21579647064209</v>
      </c>
      <c r="U906">
        <v>12.76952457427979</v>
      </c>
      <c r="V906">
        <v>34.490493774414063</v>
      </c>
      <c r="W906">
        <v>-3.17392498254776E-2</v>
      </c>
      <c r="X906">
        <v>0.35096284747123718</v>
      </c>
      <c r="Y906" t="s">
        <v>540</v>
      </c>
      <c r="Z906">
        <v>5.0782241821289063</v>
      </c>
      <c r="AA906">
        <v>11.902218818664551</v>
      </c>
      <c r="AB906">
        <v>3.4485913813114173E-2</v>
      </c>
      <c r="AC906">
        <v>12.24802398681641</v>
      </c>
      <c r="AD906">
        <v>12.77977848052979</v>
      </c>
      <c r="AE906">
        <v>34.507278442382813</v>
      </c>
      <c r="AF906">
        <v>-7.2634056210517883E-2</v>
      </c>
      <c r="AG906">
        <v>0.25452437996864319</v>
      </c>
      <c r="AH906" t="s">
        <v>541</v>
      </c>
      <c r="AI906">
        <v>5.0782241821289063</v>
      </c>
      <c r="AJ906">
        <v>12.20740413665771</v>
      </c>
      <c r="AK906">
        <v>2.6551103219389919E-2</v>
      </c>
      <c r="AL906">
        <v>12.471419334411619</v>
      </c>
      <c r="AM906">
        <v>12.79589176177979</v>
      </c>
      <c r="AN906">
        <v>34.571369171142578</v>
      </c>
      <c r="AO906">
        <v>-0.1348918080329895</v>
      </c>
      <c r="AP906">
        <v>0.28321176767349238</v>
      </c>
      <c r="AQ906" t="s">
        <v>542</v>
      </c>
      <c r="AR906">
        <v>5.0782241821289063</v>
      </c>
      <c r="AS906">
        <v>10.528885841369631</v>
      </c>
      <c r="AT906">
        <v>1.58696249127388E-2</v>
      </c>
      <c r="AU906">
        <v>12.494857788085939</v>
      </c>
      <c r="AV906">
        <v>12.707999229431151</v>
      </c>
      <c r="AW906">
        <v>34.609516143798828</v>
      </c>
      <c r="AX906">
        <v>-5.3102206438779831E-2</v>
      </c>
      <c r="AY906">
        <v>0.20996734499931341</v>
      </c>
      <c r="AZ906" t="s">
        <v>543</v>
      </c>
      <c r="BA906">
        <v>5.0782241821289063</v>
      </c>
      <c r="BB906">
        <v>10.37629318237305</v>
      </c>
      <c r="BC906">
        <v>3.17392498254776E-2</v>
      </c>
      <c r="BD906">
        <v>12.18576622009277</v>
      </c>
      <c r="BE906">
        <v>12.8024845123291</v>
      </c>
      <c r="BF906">
        <v>34.455398559570313</v>
      </c>
      <c r="BG906">
        <v>-1.0376293212175369E-2</v>
      </c>
      <c r="BH906">
        <v>0.33997619152069092</v>
      </c>
      <c r="BI906" t="s">
        <v>544</v>
      </c>
      <c r="BJ906">
        <v>5.0782241821289063</v>
      </c>
      <c r="BK906">
        <v>16.632589340209961</v>
      </c>
      <c r="BL906">
        <v>2.8992583975195881E-2</v>
      </c>
      <c r="BM906">
        <v>12.6127815246582</v>
      </c>
      <c r="BN906">
        <v>12.85521984100342</v>
      </c>
      <c r="BO906">
        <v>34.435558319091797</v>
      </c>
      <c r="BP906">
        <v>2.9297769069671631E-2</v>
      </c>
      <c r="BQ906">
        <v>0.1220740377902985</v>
      </c>
      <c r="BR906" t="s">
        <v>545</v>
      </c>
      <c r="BS906">
        <v>5.0782241821289063</v>
      </c>
      <c r="BT906">
        <v>10.528885841369631</v>
      </c>
      <c r="BU906">
        <v>1.6479995101690289E-2</v>
      </c>
      <c r="BV906">
        <v>12.25608062744141</v>
      </c>
      <c r="BW906">
        <v>12.508041381835939</v>
      </c>
      <c r="BX906">
        <v>34.415721893310547</v>
      </c>
      <c r="BY906">
        <v>9.3997009098529816E-2</v>
      </c>
      <c r="BZ906">
        <v>0.21118807792663569</v>
      </c>
      <c r="CA906" t="s">
        <v>546</v>
      </c>
      <c r="CB906">
        <v>5.0782241821289063</v>
      </c>
      <c r="CC906">
        <v>21.21036529541016</v>
      </c>
      <c r="CD906">
        <v>6.3783682882785797E-2</v>
      </c>
      <c r="CE906">
        <v>6.0969572067260742</v>
      </c>
      <c r="CF906">
        <v>13.062501907348629</v>
      </c>
      <c r="CG906">
        <v>34.337902069091797</v>
      </c>
      <c r="CH906">
        <v>-4.2115543037652969E-2</v>
      </c>
      <c r="CI906">
        <v>0.19409772753715521</v>
      </c>
      <c r="CJ906" t="s">
        <v>547</v>
      </c>
      <c r="CK906">
        <v>5.0782241821289063</v>
      </c>
      <c r="CL906">
        <v>22.73629188537598</v>
      </c>
      <c r="CM906">
        <v>6.1952576041221619E-2</v>
      </c>
      <c r="CN906">
        <v>7.3435773849487296</v>
      </c>
      <c r="CO906">
        <v>13.15405750274658</v>
      </c>
      <c r="CP906">
        <v>34.383678436279297</v>
      </c>
      <c r="CQ906">
        <v>-8.8503673672676086E-2</v>
      </c>
      <c r="CR906">
        <v>0.18189030885696411</v>
      </c>
      <c r="CS906" t="s">
        <v>548</v>
      </c>
      <c r="CT906">
        <v>5.0782241821289063</v>
      </c>
      <c r="CU906">
        <v>19.989625930786129</v>
      </c>
      <c r="CV906">
        <v>5.0050355494022369E-2</v>
      </c>
      <c r="CW906">
        <v>7.1143226623535156</v>
      </c>
      <c r="CX906">
        <v>13.02734470367432</v>
      </c>
      <c r="CY906">
        <v>34.473709106445313</v>
      </c>
      <c r="CZ906">
        <v>-0.14404736459255221</v>
      </c>
      <c r="DA906">
        <v>0.1904354989528656</v>
      </c>
      <c r="DB906" t="s">
        <v>549</v>
      </c>
      <c r="DC906">
        <v>5.0782241821289063</v>
      </c>
      <c r="DD906">
        <v>19.989625930786129</v>
      </c>
      <c r="DE906">
        <v>4.119998961687088E-2</v>
      </c>
      <c r="DF906">
        <v>8.2291021347045898</v>
      </c>
      <c r="DG906">
        <v>12.923337936401371</v>
      </c>
      <c r="DH906">
        <v>34.531692504882813</v>
      </c>
      <c r="DI906">
        <v>-4.8219244927167892E-2</v>
      </c>
      <c r="DJ906">
        <v>0.19592882692813871</v>
      </c>
      <c r="DK906" t="s">
        <v>550</v>
      </c>
      <c r="DL906">
        <v>5.0782241821289063</v>
      </c>
      <c r="DM906">
        <v>15.869626045227051</v>
      </c>
      <c r="DN906">
        <v>6.2562942504882813E-2</v>
      </c>
      <c r="DO906">
        <v>5.2458572387695313</v>
      </c>
      <c r="DP906">
        <v>12.937253952026371</v>
      </c>
      <c r="DQ906">
        <v>34.289070129394531</v>
      </c>
      <c r="DR906">
        <v>-9.1555528342723846E-3</v>
      </c>
      <c r="DS906">
        <v>0.22949919104576111</v>
      </c>
      <c r="DT906" t="s">
        <v>551</v>
      </c>
      <c r="DU906">
        <v>5.0782241821289063</v>
      </c>
      <c r="DV906">
        <v>14.648884773254389</v>
      </c>
      <c r="DW906">
        <v>5.6459240615367889E-2</v>
      </c>
      <c r="DX906">
        <v>5.8083744049072266</v>
      </c>
      <c r="DY906">
        <v>12.78783512115479</v>
      </c>
      <c r="DZ906">
        <v>34.257026672363281</v>
      </c>
      <c r="EA906">
        <v>1.770073547959328E-2</v>
      </c>
      <c r="EB906">
        <v>0.28077030181884771</v>
      </c>
      <c r="EC906" t="s">
        <v>552</v>
      </c>
      <c r="ED906">
        <v>5.0782241821289063</v>
      </c>
      <c r="EE906">
        <v>10.528885841369631</v>
      </c>
      <c r="EF906">
        <v>3.6622211337089539E-2</v>
      </c>
      <c r="EG906">
        <v>12.167454719543461</v>
      </c>
      <c r="EH906">
        <v>12.57982158660889</v>
      </c>
      <c r="EI906">
        <v>34.281440734863281</v>
      </c>
      <c r="EJ906">
        <v>8.4841459989547729E-2</v>
      </c>
      <c r="EK906">
        <v>0.31495100259780878</v>
      </c>
      <c r="EL906" t="s">
        <v>553</v>
      </c>
      <c r="EM906">
        <v>5.0782241821289063</v>
      </c>
      <c r="EN906">
        <v>28.38221549987793</v>
      </c>
      <c r="EO906">
        <v>5.9511095285415649E-2</v>
      </c>
      <c r="EP906">
        <v>1.8912620544433589</v>
      </c>
      <c r="EQ906">
        <v>13.73708343505859</v>
      </c>
      <c r="ER906">
        <v>34.531692504882813</v>
      </c>
      <c r="ES906">
        <v>-1.6479995101690289E-2</v>
      </c>
      <c r="ET906">
        <v>-6.4088866114616394E-2</v>
      </c>
      <c r="EU906" t="s">
        <v>554</v>
      </c>
      <c r="EV906">
        <v>5.0782241821289063</v>
      </c>
      <c r="EW906">
        <v>28.839994430541989</v>
      </c>
      <c r="EX906">
        <v>6.0731835663318627E-2</v>
      </c>
      <c r="EY906">
        <v>1.929349899291992</v>
      </c>
      <c r="EZ906">
        <v>13.78176212310791</v>
      </c>
      <c r="FA906">
        <v>34.565265655517578</v>
      </c>
      <c r="FB906">
        <v>-2.0752586424350739E-2</v>
      </c>
      <c r="FC906">
        <v>-3.2959990203380578E-2</v>
      </c>
      <c r="FD906" t="s">
        <v>555</v>
      </c>
      <c r="FE906">
        <v>5.0782241821289063</v>
      </c>
      <c r="FF906">
        <v>30.518512725830082</v>
      </c>
      <c r="FG906">
        <v>6.1952576041221619E-2</v>
      </c>
      <c r="FH906">
        <v>2.811944961547852</v>
      </c>
      <c r="FI906">
        <v>13.97879028320312</v>
      </c>
      <c r="FJ906">
        <v>34.601886749267578</v>
      </c>
      <c r="FK906">
        <v>-2.6856288313865662E-2</v>
      </c>
      <c r="FL906">
        <v>1.58696249127388E-2</v>
      </c>
      <c r="FM906" t="s">
        <v>556</v>
      </c>
      <c r="FN906">
        <v>5.0782241821289063</v>
      </c>
      <c r="FO906">
        <v>40.589618682861328</v>
      </c>
      <c r="FP906">
        <v>5.9816278517246253E-2</v>
      </c>
      <c r="FQ906">
        <v>1.917631149291992</v>
      </c>
      <c r="FR906">
        <v>13.93630790710449</v>
      </c>
      <c r="FS906">
        <v>34.603412628173828</v>
      </c>
      <c r="FT906">
        <v>-3.9674062281847E-2</v>
      </c>
      <c r="FU906">
        <v>4.3946653604507453E-2</v>
      </c>
      <c r="FV906" t="s">
        <v>557</v>
      </c>
      <c r="FW906">
        <v>5.0782241821289063</v>
      </c>
      <c r="FX906">
        <v>28.992586135864261</v>
      </c>
      <c r="FY906">
        <v>5.8595538139343262E-2</v>
      </c>
      <c r="FZ906">
        <v>1.9000511169433589</v>
      </c>
      <c r="GA906">
        <v>13.697530746459959</v>
      </c>
      <c r="GB906">
        <v>34.521011352539063</v>
      </c>
      <c r="GC906">
        <v>-3.7842951714992523E-2</v>
      </c>
      <c r="GD906">
        <v>-0.1062044128775597</v>
      </c>
      <c r="GE906" t="s">
        <v>558</v>
      </c>
      <c r="GF906">
        <v>5.0782241821289063</v>
      </c>
      <c r="GG906">
        <v>18.921478271484379</v>
      </c>
      <c r="GH906">
        <v>6.4699240028858185E-2</v>
      </c>
      <c r="GI906">
        <v>1.804101943969727</v>
      </c>
      <c r="GJ906">
        <v>13.74294281005859</v>
      </c>
      <c r="GK906">
        <v>34.453872680664063</v>
      </c>
      <c r="GL906">
        <v>-0.13061922788620001</v>
      </c>
      <c r="GM906">
        <v>-9.3997009098529816E-2</v>
      </c>
      <c r="GN906" t="s">
        <v>559</v>
      </c>
      <c r="GO906">
        <v>5.0782241821289063</v>
      </c>
      <c r="GP906">
        <v>14.80147743225098</v>
      </c>
      <c r="GQ906">
        <v>7.8737750649452209E-2</v>
      </c>
      <c r="GR906">
        <v>4.008026123046875</v>
      </c>
      <c r="GS906">
        <v>13.34669017791748</v>
      </c>
      <c r="GT906">
        <v>34.128849029541023</v>
      </c>
      <c r="GU906">
        <v>-7.9958498477935791E-2</v>
      </c>
      <c r="GV906">
        <v>9.0945154428482056E-2</v>
      </c>
    </row>
    <row r="907" spans="1:204" x14ac:dyDescent="0.25">
      <c r="A907" s="1">
        <v>908</v>
      </c>
      <c r="B907">
        <v>531</v>
      </c>
      <c r="C907">
        <v>-32.5</v>
      </c>
      <c r="D907">
        <v>-71.416666666666657</v>
      </c>
      <c r="E907" s="2">
        <v>42267</v>
      </c>
      <c r="F907" s="3"/>
      <c r="G907" t="s">
        <v>538</v>
      </c>
      <c r="H907">
        <v>9.5729970932006836</v>
      </c>
      <c r="I907">
        <v>11.139256477355961</v>
      </c>
      <c r="J907">
        <v>2.2278511896729469E-2</v>
      </c>
      <c r="K907">
        <v>12.686025619506839</v>
      </c>
      <c r="L907">
        <v>12.738761901855471</v>
      </c>
      <c r="M907">
        <v>34.542373657226563</v>
      </c>
      <c r="N907">
        <v>-3.6011841148138053E-2</v>
      </c>
      <c r="O907">
        <v>0.158696249127388</v>
      </c>
      <c r="P907" t="s">
        <v>539</v>
      </c>
      <c r="Q907">
        <v>9.5729970932006836</v>
      </c>
      <c r="R907">
        <v>10.681478500366209</v>
      </c>
      <c r="S907">
        <v>3.2044433057308197E-2</v>
      </c>
      <c r="T907">
        <v>12.21579647064209</v>
      </c>
      <c r="U907">
        <v>12.716788291931151</v>
      </c>
      <c r="V907">
        <v>34.531692504882813</v>
      </c>
      <c r="W907">
        <v>-2.746665850281715E-2</v>
      </c>
      <c r="X907">
        <v>0.32166507840156561</v>
      </c>
      <c r="Y907" t="s">
        <v>540</v>
      </c>
      <c r="Z907">
        <v>9.5729970932006836</v>
      </c>
      <c r="AA907">
        <v>11.902218818664551</v>
      </c>
      <c r="AB907">
        <v>3.4485913813114173E-2</v>
      </c>
      <c r="AC907">
        <v>12.24802398681641</v>
      </c>
      <c r="AD907">
        <v>12.764396667480471</v>
      </c>
      <c r="AE907">
        <v>34.511856079101563</v>
      </c>
      <c r="AF907">
        <v>-7.0192575454711914E-2</v>
      </c>
      <c r="AG907">
        <v>0.23743399977684021</v>
      </c>
      <c r="AH907" t="s">
        <v>541</v>
      </c>
      <c r="AI907">
        <v>9.5729970932006836</v>
      </c>
      <c r="AJ907">
        <v>12.20740413665771</v>
      </c>
      <c r="AK907">
        <v>2.6551103219389919E-2</v>
      </c>
      <c r="AL907">
        <v>12.471419334411619</v>
      </c>
      <c r="AM907">
        <v>12.77831363677979</v>
      </c>
      <c r="AN907">
        <v>34.574420928955078</v>
      </c>
      <c r="AO907">
        <v>-0.1330606937408447</v>
      </c>
      <c r="AP907">
        <v>0.26673176884651179</v>
      </c>
      <c r="AQ907" t="s">
        <v>542</v>
      </c>
      <c r="AR907">
        <v>9.5729970932006836</v>
      </c>
      <c r="AS907">
        <v>10.528885841369631</v>
      </c>
      <c r="AT907">
        <v>1.58696249127388E-2</v>
      </c>
      <c r="AU907">
        <v>12.494857788085939</v>
      </c>
      <c r="AV907">
        <v>12.6303596496582</v>
      </c>
      <c r="AW907">
        <v>34.641559600830078</v>
      </c>
      <c r="AX907">
        <v>-4.8219244927167892E-2</v>
      </c>
      <c r="AY907">
        <v>0.17578661441802981</v>
      </c>
      <c r="AZ907" t="s">
        <v>543</v>
      </c>
      <c r="BA907">
        <v>9.5729970932006836</v>
      </c>
      <c r="BB907">
        <v>10.37629318237305</v>
      </c>
      <c r="BC907">
        <v>3.17392498254776E-2</v>
      </c>
      <c r="BD907">
        <v>12.18576622009277</v>
      </c>
      <c r="BE907">
        <v>12.759269714355471</v>
      </c>
      <c r="BF907">
        <v>34.479812622070313</v>
      </c>
      <c r="BG907">
        <v>-6.7140720784664154E-3</v>
      </c>
      <c r="BH907">
        <v>0.31006807088851929</v>
      </c>
      <c r="BI907" t="s">
        <v>544</v>
      </c>
      <c r="BJ907">
        <v>9.5729970932006836</v>
      </c>
      <c r="BK907">
        <v>16.632589340209961</v>
      </c>
      <c r="BL907">
        <v>2.8992583975195881E-2</v>
      </c>
      <c r="BM907">
        <v>12.6127815246582</v>
      </c>
      <c r="BN907">
        <v>12.84789562225342</v>
      </c>
      <c r="BO907">
        <v>34.435558319091797</v>
      </c>
      <c r="BP907">
        <v>2.990813925862312E-2</v>
      </c>
      <c r="BQ907">
        <v>0.1080355197191238</v>
      </c>
      <c r="BR907" t="s">
        <v>545</v>
      </c>
      <c r="BS907">
        <v>9.5729970932006836</v>
      </c>
      <c r="BT907">
        <v>10.528885841369631</v>
      </c>
      <c r="BU907">
        <v>1.6479995101690289E-2</v>
      </c>
      <c r="BV907">
        <v>12.25608062744141</v>
      </c>
      <c r="BW907">
        <v>12.444318771362299</v>
      </c>
      <c r="BX907">
        <v>34.507278442382813</v>
      </c>
      <c r="BY907">
        <v>9.2776268720626831E-2</v>
      </c>
      <c r="BZ907">
        <v>0.17639698088169101</v>
      </c>
      <c r="CA907" t="s">
        <v>546</v>
      </c>
      <c r="CB907">
        <v>9.5729970932006836</v>
      </c>
      <c r="CC907">
        <v>21.21036529541016</v>
      </c>
      <c r="CD907">
        <v>6.3783682882785797E-2</v>
      </c>
      <c r="CE907">
        <v>6.0969572067260742</v>
      </c>
      <c r="CF907">
        <v>13.058839797973629</v>
      </c>
      <c r="CG907">
        <v>34.339427947998047</v>
      </c>
      <c r="CH907">
        <v>-4.1505172848701477E-2</v>
      </c>
      <c r="CI907">
        <v>0.1800592094659805</v>
      </c>
      <c r="CJ907" t="s">
        <v>547</v>
      </c>
      <c r="CK907">
        <v>9.5729970932006836</v>
      </c>
      <c r="CL907">
        <v>22.73629188537598</v>
      </c>
      <c r="CM907">
        <v>6.1952576041221619E-2</v>
      </c>
      <c r="CN907">
        <v>7.3435773849487296</v>
      </c>
      <c r="CO907">
        <v>13.14966297149658</v>
      </c>
      <c r="CP907">
        <v>34.383678436279297</v>
      </c>
      <c r="CQ907">
        <v>-8.7282940745353699E-2</v>
      </c>
      <c r="CR907">
        <v>0.16785180568695071</v>
      </c>
      <c r="CS907" t="s">
        <v>548</v>
      </c>
      <c r="CT907">
        <v>9.5729970932006836</v>
      </c>
      <c r="CU907">
        <v>19.989625930786129</v>
      </c>
      <c r="CV907">
        <v>5.0050355494022369E-2</v>
      </c>
      <c r="CW907">
        <v>7.1143226623535156</v>
      </c>
      <c r="CX907">
        <v>13.02001953125</v>
      </c>
      <c r="CY907">
        <v>34.473709106445313</v>
      </c>
      <c r="CZ907">
        <v>-0.14221625030040741</v>
      </c>
      <c r="DA907">
        <v>0.17578661441802981</v>
      </c>
      <c r="DB907" t="s">
        <v>549</v>
      </c>
      <c r="DC907">
        <v>9.5729970932006836</v>
      </c>
      <c r="DD907">
        <v>19.989625930786129</v>
      </c>
      <c r="DE907">
        <v>4.119998961687088E-2</v>
      </c>
      <c r="DF907">
        <v>8.2291021347045898</v>
      </c>
      <c r="DG907">
        <v>12.916012763977051</v>
      </c>
      <c r="DH907">
        <v>34.533218383789063</v>
      </c>
      <c r="DI907">
        <v>-4.4557023793458939E-2</v>
      </c>
      <c r="DJ907">
        <v>0.18127994239330289</v>
      </c>
      <c r="DK907" t="s">
        <v>550</v>
      </c>
      <c r="DL907">
        <v>9.5729970932006836</v>
      </c>
      <c r="DM907">
        <v>15.869626045227051</v>
      </c>
      <c r="DN907">
        <v>6.2562942504882813E-2</v>
      </c>
      <c r="DO907">
        <v>5.2458572387695313</v>
      </c>
      <c r="DP907">
        <v>12.932859420776371</v>
      </c>
      <c r="DQ907">
        <v>34.290596008300781</v>
      </c>
      <c r="DR907">
        <v>-8.5451826453208923E-3</v>
      </c>
      <c r="DS907">
        <v>0.21485030651092529</v>
      </c>
      <c r="DT907" t="s">
        <v>551</v>
      </c>
      <c r="DU907">
        <v>9.5729970932006836</v>
      </c>
      <c r="DV907">
        <v>14.648884773254389</v>
      </c>
      <c r="DW907">
        <v>5.6459240615367889E-2</v>
      </c>
      <c r="DX907">
        <v>5.8083744049072266</v>
      </c>
      <c r="DY907">
        <v>12.78124332427979</v>
      </c>
      <c r="DZ907">
        <v>34.258552551269531</v>
      </c>
      <c r="EA907">
        <v>1.8921475857496262E-2</v>
      </c>
      <c r="EB907">
        <v>0.26612138748168951</v>
      </c>
      <c r="EC907" t="s">
        <v>552</v>
      </c>
      <c r="ED907">
        <v>9.5729970932006836</v>
      </c>
      <c r="EE907">
        <v>10.528885841369631</v>
      </c>
      <c r="EF907">
        <v>3.6622211337089539E-2</v>
      </c>
      <c r="EG907">
        <v>12.167454719543461</v>
      </c>
      <c r="EH907">
        <v>12.53074741363525</v>
      </c>
      <c r="EI907">
        <v>34.348583221435547</v>
      </c>
      <c r="EJ907">
        <v>8.7893307209014893E-2</v>
      </c>
      <c r="EK907">
        <v>0.27771842479705811</v>
      </c>
      <c r="EL907" t="s">
        <v>553</v>
      </c>
      <c r="EM907">
        <v>9.5729970932006836</v>
      </c>
      <c r="EN907">
        <v>28.38221549987793</v>
      </c>
      <c r="EO907">
        <v>5.9511095285415649E-2</v>
      </c>
      <c r="EP907">
        <v>1.8912620544433589</v>
      </c>
      <c r="EQ907">
        <v>13.73488616943359</v>
      </c>
      <c r="ER907">
        <v>34.531692504882813</v>
      </c>
      <c r="ES907">
        <v>-1.6479995101690289E-2</v>
      </c>
      <c r="ET907">
        <v>-7.8737750649452209E-2</v>
      </c>
      <c r="EU907" t="s">
        <v>554</v>
      </c>
      <c r="EV907">
        <v>9.5729970932006836</v>
      </c>
      <c r="EW907">
        <v>28.839994430541989</v>
      </c>
      <c r="EX907">
        <v>6.0731835663318627E-2</v>
      </c>
      <c r="EY907">
        <v>1.929349899291992</v>
      </c>
      <c r="EZ907">
        <v>13.78029727935791</v>
      </c>
      <c r="FA907">
        <v>34.565265655517578</v>
      </c>
      <c r="FB907">
        <v>-2.0752586424350739E-2</v>
      </c>
      <c r="FC907">
        <v>-4.6998504549264908E-2</v>
      </c>
      <c r="FD907" t="s">
        <v>555</v>
      </c>
      <c r="FE907">
        <v>9.5729970932006836</v>
      </c>
      <c r="FF907">
        <v>30.518512725830082</v>
      </c>
      <c r="FG907">
        <v>6.1952576041221619E-2</v>
      </c>
      <c r="FH907">
        <v>2.811944961547852</v>
      </c>
      <c r="FI907">
        <v>13.97732543945312</v>
      </c>
      <c r="FJ907">
        <v>34.601886749267578</v>
      </c>
      <c r="FK907">
        <v>-2.6245918124914169E-2</v>
      </c>
      <c r="FL907">
        <v>1.8311105668544769E-3</v>
      </c>
      <c r="FM907" t="s">
        <v>556</v>
      </c>
      <c r="FN907">
        <v>9.5729970932006836</v>
      </c>
      <c r="FO907">
        <v>40.589618682861328</v>
      </c>
      <c r="FP907">
        <v>5.9816278517246253E-2</v>
      </c>
      <c r="FQ907">
        <v>1.917631149291992</v>
      </c>
      <c r="FR907">
        <v>13.93484306335449</v>
      </c>
      <c r="FS907">
        <v>34.603412628173828</v>
      </c>
      <c r="FT907">
        <v>-3.9674062281847E-2</v>
      </c>
      <c r="FU907">
        <v>2.990813925862312E-2</v>
      </c>
      <c r="FV907" t="s">
        <v>557</v>
      </c>
      <c r="FW907">
        <v>9.5729970932006836</v>
      </c>
      <c r="FX907">
        <v>28.992586135864261</v>
      </c>
      <c r="FY907">
        <v>5.8595538139343262E-2</v>
      </c>
      <c r="FZ907">
        <v>1.9000511169433589</v>
      </c>
      <c r="GA907">
        <v>13.695333480834959</v>
      </c>
      <c r="GB907">
        <v>34.521011352539063</v>
      </c>
      <c r="GC907">
        <v>-3.7232581526041031E-2</v>
      </c>
      <c r="GD907">
        <v>-0.1202429234981537</v>
      </c>
      <c r="GE907" t="s">
        <v>558</v>
      </c>
      <c r="GF907">
        <v>9.5729970932006836</v>
      </c>
      <c r="GG907">
        <v>18.921478271484379</v>
      </c>
      <c r="GH907">
        <v>6.4699240028858185E-2</v>
      </c>
      <c r="GI907">
        <v>1.804101943969727</v>
      </c>
      <c r="GJ907">
        <v>13.74001312255859</v>
      </c>
      <c r="GK907">
        <v>34.453872680664063</v>
      </c>
      <c r="GL907">
        <v>-0.12817773222923279</v>
      </c>
      <c r="GM907">
        <v>-0.1086458936333656</v>
      </c>
      <c r="GN907" t="s">
        <v>559</v>
      </c>
      <c r="GO907">
        <v>9.5729970932006836</v>
      </c>
      <c r="GP907">
        <v>14.80147743225098</v>
      </c>
      <c r="GQ907">
        <v>7.8737750649452209E-2</v>
      </c>
      <c r="GR907">
        <v>4.008026123046875</v>
      </c>
      <c r="GS907">
        <v>13.34229564666748</v>
      </c>
      <c r="GT907">
        <v>34.128849029541023</v>
      </c>
      <c r="GU907">
        <v>-7.7517017722129822E-2</v>
      </c>
      <c r="GV907">
        <v>7.7517017722129822E-2</v>
      </c>
    </row>
    <row r="908" spans="1:204" x14ac:dyDescent="0.25">
      <c r="A908" s="1">
        <v>903</v>
      </c>
      <c r="B908">
        <v>60</v>
      </c>
      <c r="C908">
        <v>-27.083333333333329</v>
      </c>
      <c r="D908">
        <v>-70.833333333333329</v>
      </c>
      <c r="E908" s="2">
        <v>42267</v>
      </c>
      <c r="F908" s="3">
        <f t="shared" ref="F908:F971" si="295">(I908-MIN(I:I))/(MAX(I:I)-MIN(I:I))</f>
        <v>8.0628269654145934E-2</v>
      </c>
      <c r="G908" t="s">
        <v>246</v>
      </c>
      <c r="H908">
        <v>0.49402499198913569</v>
      </c>
      <c r="I908">
        <v>18.158514022827148</v>
      </c>
      <c r="J908">
        <v>4.2420729994773858E-2</v>
      </c>
      <c r="K908">
        <v>14.55742073059082</v>
      </c>
      <c r="L908">
        <v>14.85039806365967</v>
      </c>
      <c r="M908">
        <v>34.893337249755859</v>
      </c>
      <c r="N908">
        <v>0.11535996198654171</v>
      </c>
      <c r="O908">
        <v>0.1800592094659805</v>
      </c>
      <c r="P908" t="s">
        <v>247</v>
      </c>
      <c r="Q908">
        <v>0.49402499198913569</v>
      </c>
      <c r="R908">
        <v>27.008882522583011</v>
      </c>
      <c r="S908">
        <v>4.9745172262191772E-2</v>
      </c>
      <c r="T908">
        <v>12.308816909790041</v>
      </c>
      <c r="U908">
        <v>14.63432693481445</v>
      </c>
      <c r="V908">
        <v>34.891811370849609</v>
      </c>
      <c r="W908">
        <v>0.1220740377902985</v>
      </c>
      <c r="X908">
        <v>0.21912290155887601</v>
      </c>
      <c r="Y908" t="s">
        <v>248</v>
      </c>
      <c r="Z908">
        <v>0.49402499198913569</v>
      </c>
      <c r="AA908">
        <v>31.891845703125</v>
      </c>
      <c r="AB908">
        <v>5.9511095285415649E-2</v>
      </c>
      <c r="AC908">
        <v>12.35935592651367</v>
      </c>
      <c r="AD908">
        <v>15.122135162353519</v>
      </c>
      <c r="AE908">
        <v>34.899440765380859</v>
      </c>
      <c r="AF908">
        <v>9.1555528342723846E-2</v>
      </c>
      <c r="AG908">
        <v>0.20447401702404019</v>
      </c>
      <c r="AH908" t="s">
        <v>249</v>
      </c>
      <c r="AI908">
        <v>0.49402499198913569</v>
      </c>
      <c r="AJ908">
        <v>38.300731658935547</v>
      </c>
      <c r="AK908">
        <v>6.8361461162567139E-2</v>
      </c>
      <c r="AL908">
        <v>11.37421798706055</v>
      </c>
      <c r="AM908">
        <v>15.575517654418951</v>
      </c>
      <c r="AN908">
        <v>34.902492523193359</v>
      </c>
      <c r="AO908">
        <v>2.197332680225372E-2</v>
      </c>
      <c r="AP908">
        <v>0.2301095575094223</v>
      </c>
      <c r="AQ908" t="s">
        <v>250</v>
      </c>
      <c r="AR908">
        <v>0.49402499198913569</v>
      </c>
      <c r="AS908">
        <v>29.602956771850589</v>
      </c>
      <c r="AT908">
        <v>7.9042941331863403E-2</v>
      </c>
      <c r="AU908">
        <v>6.8601646423339844</v>
      </c>
      <c r="AV908">
        <v>15.94759941101074</v>
      </c>
      <c r="AW908">
        <v>34.900966644287109</v>
      </c>
      <c r="AX908">
        <v>2.4414807558059689E-2</v>
      </c>
      <c r="AY908">
        <v>0.1800592094659805</v>
      </c>
      <c r="AZ908" t="s">
        <v>251</v>
      </c>
      <c r="BA908">
        <v>0.49402499198913569</v>
      </c>
      <c r="BB908">
        <v>11.5970344543457</v>
      </c>
      <c r="BC908">
        <v>3.9063692092895508E-2</v>
      </c>
      <c r="BD908">
        <v>14.20364952087402</v>
      </c>
      <c r="BE908">
        <v>14.25858306884766</v>
      </c>
      <c r="BF908">
        <v>34.897914886474609</v>
      </c>
      <c r="BG908">
        <v>0.10498367249965671</v>
      </c>
      <c r="BH908">
        <v>0.269783616065979</v>
      </c>
      <c r="BI908" t="s">
        <v>252</v>
      </c>
      <c r="BJ908">
        <v>0.49402499198913569</v>
      </c>
      <c r="BK908">
        <v>6.8666648864746094</v>
      </c>
      <c r="BL908">
        <v>3.0823694542050362E-2</v>
      </c>
      <c r="BM908">
        <v>13.869655609130859</v>
      </c>
      <c r="BN908">
        <v>13.861598968505859</v>
      </c>
      <c r="BO908">
        <v>34.891811370849609</v>
      </c>
      <c r="BP908">
        <v>5.4933317005634308E-3</v>
      </c>
      <c r="BQ908">
        <v>0.32410657405853271</v>
      </c>
      <c r="BR908" t="s">
        <v>253</v>
      </c>
      <c r="BS908">
        <v>0.49402499198913569</v>
      </c>
      <c r="BT908">
        <v>12.665182113647459</v>
      </c>
      <c r="BU908">
        <v>3.5706654191017151E-2</v>
      </c>
      <c r="BV908">
        <v>13.2082576751709</v>
      </c>
      <c r="BW908">
        <v>13.75099945068359</v>
      </c>
      <c r="BX908">
        <v>34.868923187255859</v>
      </c>
      <c r="BY908">
        <v>1.58696249127388E-2</v>
      </c>
      <c r="BZ908">
        <v>0.1110873743891716</v>
      </c>
      <c r="CA908" t="s">
        <v>254</v>
      </c>
      <c r="CB908">
        <v>0.49402499198913569</v>
      </c>
      <c r="CC908">
        <v>19.53184700012207</v>
      </c>
      <c r="CD908">
        <v>6.9582201540470123E-2</v>
      </c>
      <c r="CE908">
        <v>2.803888320922852</v>
      </c>
      <c r="CF908">
        <v>16.22666168212891</v>
      </c>
      <c r="CG908">
        <v>34.907070159912109</v>
      </c>
      <c r="CH908">
        <v>3.6011841148138053E-2</v>
      </c>
      <c r="CI908">
        <v>0.1135288551449776</v>
      </c>
      <c r="CJ908" t="s">
        <v>255</v>
      </c>
      <c r="CK908">
        <v>0.49402499198913569</v>
      </c>
      <c r="CL908">
        <v>30.976289749145511</v>
      </c>
      <c r="CM908">
        <v>7.2023682296276093E-2</v>
      </c>
      <c r="CN908">
        <v>2.9672222137451172</v>
      </c>
      <c r="CO908">
        <v>16.24204254150391</v>
      </c>
      <c r="CP908">
        <v>34.919277191162109</v>
      </c>
      <c r="CQ908">
        <v>1.2207403779029851E-3</v>
      </c>
      <c r="CR908">
        <v>4.8219244927167892E-2</v>
      </c>
      <c r="CS908" t="s">
        <v>256</v>
      </c>
      <c r="CT908">
        <v>0.49402499198913569</v>
      </c>
      <c r="CU908">
        <v>32.959991455078118</v>
      </c>
      <c r="CV908">
        <v>7.4770346283912659E-2</v>
      </c>
      <c r="CW908">
        <v>2.5717029571533199</v>
      </c>
      <c r="CX908">
        <v>16.332864761352539</v>
      </c>
      <c r="CY908">
        <v>34.916225433349609</v>
      </c>
      <c r="CZ908">
        <v>-2.0752586424350739E-2</v>
      </c>
      <c r="DA908">
        <v>-1.8921475857496262E-2</v>
      </c>
      <c r="DB908" t="s">
        <v>257</v>
      </c>
      <c r="DC908">
        <v>0.49402499198913569</v>
      </c>
      <c r="DD908">
        <v>33.112586975097663</v>
      </c>
      <c r="DE908">
        <v>7.9958498477935791E-2</v>
      </c>
      <c r="DF908">
        <v>2.5358142852783199</v>
      </c>
      <c r="DG908">
        <v>16.497665405273441</v>
      </c>
      <c r="DH908">
        <v>34.933010101318359</v>
      </c>
      <c r="DI908">
        <v>-6.7140720784664154E-3</v>
      </c>
      <c r="DJ908">
        <v>-4.3336283415555947E-2</v>
      </c>
      <c r="DK908" t="s">
        <v>258</v>
      </c>
      <c r="DL908">
        <v>0.49402499198913569</v>
      </c>
      <c r="DM908">
        <v>20.905179977416989</v>
      </c>
      <c r="DN908">
        <v>6.3783682882785797E-2</v>
      </c>
      <c r="DO908">
        <v>2.9650249481201172</v>
      </c>
      <c r="DP908">
        <v>15.721274375915529</v>
      </c>
      <c r="DQ908">
        <v>34.916225433349609</v>
      </c>
      <c r="DR908">
        <v>3.6622211337089539E-2</v>
      </c>
      <c r="DS908">
        <v>0.15503403544425959</v>
      </c>
      <c r="DT908" t="s">
        <v>259</v>
      </c>
      <c r="DU908">
        <v>0.49402499198913569</v>
      </c>
      <c r="DV908">
        <v>24.71999549865723</v>
      </c>
      <c r="DW908">
        <v>5.4322946816682822E-2</v>
      </c>
      <c r="DX908">
        <v>5.3191013336181641</v>
      </c>
      <c r="DY908">
        <v>14.750785827636721</v>
      </c>
      <c r="DZ908">
        <v>34.896389007568359</v>
      </c>
      <c r="EA908">
        <v>1.8311105668544769E-2</v>
      </c>
      <c r="EB908">
        <v>0.15381328761577609</v>
      </c>
      <c r="EC908" t="s">
        <v>260</v>
      </c>
      <c r="ED908">
        <v>0.49402499198913569</v>
      </c>
      <c r="EE908">
        <v>25.330364227294918</v>
      </c>
      <c r="EF908">
        <v>4.2115543037652969E-2</v>
      </c>
      <c r="EG908">
        <v>9.1358680725097656</v>
      </c>
      <c r="EH908">
        <v>13.61110305786133</v>
      </c>
      <c r="EI908">
        <v>34.850612640380859</v>
      </c>
      <c r="EJ908">
        <v>2.38044373691082E-2</v>
      </c>
      <c r="EK908">
        <v>0.10681478679180149</v>
      </c>
      <c r="EL908" t="s">
        <v>261</v>
      </c>
      <c r="EM908">
        <v>0.49402499198913569</v>
      </c>
      <c r="EN908">
        <v>29.90814208984375</v>
      </c>
      <c r="EO908">
        <v>4.8829615116119378E-2</v>
      </c>
      <c r="EP908">
        <v>1.3609733581542971</v>
      </c>
      <c r="EQ908">
        <v>16.26767730712891</v>
      </c>
      <c r="ER908">
        <v>34.884181976318359</v>
      </c>
      <c r="ES908">
        <v>-8.9724421501159668E-2</v>
      </c>
      <c r="ET908">
        <v>-0.14465773105621341</v>
      </c>
      <c r="EU908" t="s">
        <v>262</v>
      </c>
      <c r="EV908">
        <v>0.49402499198913569</v>
      </c>
      <c r="EW908">
        <v>29.755548477172852</v>
      </c>
      <c r="EX908">
        <v>4.6998504549264908E-2</v>
      </c>
      <c r="EY908">
        <v>1.3565788269042971</v>
      </c>
      <c r="EZ908">
        <v>16.23618316650391</v>
      </c>
      <c r="FA908">
        <v>34.862819671630859</v>
      </c>
      <c r="FB908">
        <v>-7.7517017722129822E-2</v>
      </c>
      <c r="FC908">
        <v>-0.14587847888469699</v>
      </c>
      <c r="FD908" t="s">
        <v>263</v>
      </c>
      <c r="FE908">
        <v>0.49402499198913569</v>
      </c>
      <c r="FF908">
        <v>28.992586135864261</v>
      </c>
      <c r="FG908">
        <v>4.6388134360313422E-2</v>
      </c>
      <c r="FH908">
        <v>1.3763542175292971</v>
      </c>
      <c r="FI908">
        <v>16.20908164978027</v>
      </c>
      <c r="FJ908">
        <v>34.832302093505859</v>
      </c>
      <c r="FK908">
        <v>-4.5167393982410431E-2</v>
      </c>
      <c r="FL908">
        <v>-0.1348918080329895</v>
      </c>
      <c r="FM908" t="s">
        <v>264</v>
      </c>
      <c r="FN908">
        <v>0.49402499198913569</v>
      </c>
      <c r="FO908">
        <v>28.534809112548832</v>
      </c>
      <c r="FP908">
        <v>5.1576279103755951E-2</v>
      </c>
      <c r="FQ908">
        <v>1.3455924987792971</v>
      </c>
      <c r="FR908">
        <v>16.357769012451168</v>
      </c>
      <c r="FS908">
        <v>34.861293792724609</v>
      </c>
      <c r="FT908">
        <v>-8.5451826453208923E-3</v>
      </c>
      <c r="FU908">
        <v>-0.10498367249965671</v>
      </c>
      <c r="FV908" t="s">
        <v>265</v>
      </c>
      <c r="FW908">
        <v>0.49402499198913569</v>
      </c>
      <c r="FX908">
        <v>31.281475067138668</v>
      </c>
      <c r="FY908">
        <v>5.1576279103755951E-2</v>
      </c>
      <c r="FZ908">
        <v>1.3807487487792971</v>
      </c>
      <c r="GA908">
        <v>16.27866363525391</v>
      </c>
      <c r="GB908">
        <v>34.904018402099609</v>
      </c>
      <c r="GC908">
        <v>-9.7048863768577576E-2</v>
      </c>
      <c r="GD908">
        <v>-0.1330606937408447</v>
      </c>
      <c r="GE908" t="s">
        <v>266</v>
      </c>
      <c r="GF908">
        <v>0.49402499198913569</v>
      </c>
      <c r="GG908">
        <v>34.791103363037109</v>
      </c>
      <c r="GH908">
        <v>5.6764427572488778E-2</v>
      </c>
      <c r="GI908">
        <v>1.6187934875488279</v>
      </c>
      <c r="GJ908">
        <v>16.25376129150391</v>
      </c>
      <c r="GK908">
        <v>34.929958343505859</v>
      </c>
      <c r="GL908">
        <v>-8.9114047586917877E-2</v>
      </c>
      <c r="GM908">
        <v>-6.7140720784664154E-2</v>
      </c>
      <c r="GN908" t="s">
        <v>267</v>
      </c>
      <c r="GO908">
        <v>0.49402499198913569</v>
      </c>
      <c r="GP908">
        <v>33.417770385742188</v>
      </c>
      <c r="GQ908">
        <v>5.7679980993270867E-2</v>
      </c>
      <c r="GR908">
        <v>1.6151313781738279</v>
      </c>
      <c r="GS908">
        <v>15.43049430847168</v>
      </c>
      <c r="GT908">
        <v>34.919277191162109</v>
      </c>
      <c r="GU908">
        <v>-1.7090365290641781E-2</v>
      </c>
      <c r="GV908">
        <v>6.4699240028858185E-2</v>
      </c>
    </row>
    <row r="909" spans="1:204" x14ac:dyDescent="0.25">
      <c r="A909" s="1">
        <v>904</v>
      </c>
      <c r="B909">
        <v>60</v>
      </c>
      <c r="C909">
        <v>-27.083333333333329</v>
      </c>
      <c r="D909">
        <v>-70.833333333333329</v>
      </c>
      <c r="E909" s="2">
        <v>42267</v>
      </c>
      <c r="F909" s="3"/>
      <c r="G909" t="s">
        <v>246</v>
      </c>
      <c r="H909">
        <v>5.0782241821289063</v>
      </c>
      <c r="I909">
        <v>18.158514022827148</v>
      </c>
      <c r="J909">
        <v>4.2420729994773858E-2</v>
      </c>
      <c r="K909">
        <v>14.55742073059082</v>
      </c>
      <c r="L909">
        <v>14.84160900115967</v>
      </c>
      <c r="M909">
        <v>34.891811370849609</v>
      </c>
      <c r="N909">
        <v>0.1123081147670746</v>
      </c>
      <c r="O909">
        <v>0.156254768371582</v>
      </c>
      <c r="P909" t="s">
        <v>247</v>
      </c>
      <c r="Q909">
        <v>5.0782241821289063</v>
      </c>
      <c r="R909">
        <v>27.008882522583011</v>
      </c>
      <c r="S909">
        <v>4.9745172262191772E-2</v>
      </c>
      <c r="T909">
        <v>12.308816909790041</v>
      </c>
      <c r="U909">
        <v>14.63212966918945</v>
      </c>
      <c r="V909">
        <v>34.891811370849609</v>
      </c>
      <c r="W909">
        <v>0.11963255703449251</v>
      </c>
      <c r="X909">
        <v>0.19531846046447751</v>
      </c>
      <c r="Y909" t="s">
        <v>248</v>
      </c>
      <c r="Z909">
        <v>5.0782241821289063</v>
      </c>
      <c r="AA909">
        <v>31.891845703125</v>
      </c>
      <c r="AB909">
        <v>5.9511095285415649E-2</v>
      </c>
      <c r="AC909">
        <v>12.35935592651367</v>
      </c>
      <c r="AD909">
        <v>15.119937896728519</v>
      </c>
      <c r="AE909">
        <v>34.899440765380859</v>
      </c>
      <c r="AF909">
        <v>8.6672566831111908E-2</v>
      </c>
      <c r="AG909">
        <v>0.17883846163749689</v>
      </c>
      <c r="AH909" t="s">
        <v>249</v>
      </c>
      <c r="AI909">
        <v>5.0782241821289063</v>
      </c>
      <c r="AJ909">
        <v>38.300731658935547</v>
      </c>
      <c r="AK909">
        <v>6.8361461162567139E-2</v>
      </c>
      <c r="AL909">
        <v>11.37421798706055</v>
      </c>
      <c r="AM909">
        <v>15.573320388793951</v>
      </c>
      <c r="AN909">
        <v>34.902492523193359</v>
      </c>
      <c r="AO909">
        <v>1.8311105668544769E-2</v>
      </c>
      <c r="AP909">
        <v>0.20142215490341189</v>
      </c>
      <c r="AQ909" t="s">
        <v>250</v>
      </c>
      <c r="AR909">
        <v>5.0782241821289063</v>
      </c>
      <c r="AS909">
        <v>29.602956771850589</v>
      </c>
      <c r="AT909">
        <v>7.9042941331863403E-2</v>
      </c>
      <c r="AU909">
        <v>6.8601646423339844</v>
      </c>
      <c r="AV909">
        <v>15.94540214538574</v>
      </c>
      <c r="AW909">
        <v>34.900966644287109</v>
      </c>
      <c r="AX909">
        <v>1.953184604644775E-2</v>
      </c>
      <c r="AY909">
        <v>0.1507614403963089</v>
      </c>
      <c r="AZ909" t="s">
        <v>251</v>
      </c>
      <c r="BA909">
        <v>5.0782241821289063</v>
      </c>
      <c r="BB909">
        <v>11.5970344543457</v>
      </c>
      <c r="BC909">
        <v>3.9063692092895508E-2</v>
      </c>
      <c r="BD909">
        <v>14.20364952087402</v>
      </c>
      <c r="BE909">
        <v>14.25638580322266</v>
      </c>
      <c r="BF909">
        <v>34.897914886474609</v>
      </c>
      <c r="BG909">
        <v>0.1019318252801895</v>
      </c>
      <c r="BH909">
        <v>0.24231696128845209</v>
      </c>
      <c r="BI909" t="s">
        <v>252</v>
      </c>
      <c r="BJ909">
        <v>5.0782241821289063</v>
      </c>
      <c r="BK909">
        <v>6.8666648864746094</v>
      </c>
      <c r="BL909">
        <v>3.0823694542050362E-2</v>
      </c>
      <c r="BM909">
        <v>13.869655609130859</v>
      </c>
      <c r="BN909">
        <v>13.860134124755859</v>
      </c>
      <c r="BO909">
        <v>34.891811370849609</v>
      </c>
      <c r="BP909">
        <v>6.1037018895149231E-4</v>
      </c>
      <c r="BQ909">
        <v>0.28992584347724909</v>
      </c>
      <c r="BR909" t="s">
        <v>253</v>
      </c>
      <c r="BS909">
        <v>5.0782241821289063</v>
      </c>
      <c r="BT909">
        <v>12.665182113647459</v>
      </c>
      <c r="BU909">
        <v>3.5706654191017151E-2</v>
      </c>
      <c r="BV909">
        <v>13.2082576751709</v>
      </c>
      <c r="BW909">
        <v>13.74001312255859</v>
      </c>
      <c r="BX909">
        <v>34.868923187255859</v>
      </c>
      <c r="BY909">
        <v>1.3428144156932831E-2</v>
      </c>
      <c r="BZ909">
        <v>8.7282940745353699E-2</v>
      </c>
      <c r="CA909" t="s">
        <v>254</v>
      </c>
      <c r="CB909">
        <v>5.0782241821289063</v>
      </c>
      <c r="CC909">
        <v>19.53184700012207</v>
      </c>
      <c r="CD909">
        <v>6.9582201540470123E-2</v>
      </c>
      <c r="CE909">
        <v>2.803888320922852</v>
      </c>
      <c r="CF909">
        <v>16.22446441650391</v>
      </c>
      <c r="CG909">
        <v>34.907070159912109</v>
      </c>
      <c r="CH909">
        <v>3.1128879636526111E-2</v>
      </c>
      <c r="CI909">
        <v>8.3620712161064148E-2</v>
      </c>
      <c r="CJ909" t="s">
        <v>255</v>
      </c>
      <c r="CK909">
        <v>5.0782241821289063</v>
      </c>
      <c r="CL909">
        <v>30.976289749145511</v>
      </c>
      <c r="CM909">
        <v>7.2023682296276093E-2</v>
      </c>
      <c r="CN909">
        <v>2.9672222137451172</v>
      </c>
      <c r="CO909">
        <v>16.23984527587891</v>
      </c>
      <c r="CP909">
        <v>34.919277191162109</v>
      </c>
      <c r="CQ909">
        <v>-3.051850944757462E-3</v>
      </c>
      <c r="CR909">
        <v>1.8311105668544769E-2</v>
      </c>
      <c r="CS909" t="s">
        <v>256</v>
      </c>
      <c r="CT909">
        <v>5.0782241821289063</v>
      </c>
      <c r="CU909">
        <v>32.959991455078118</v>
      </c>
      <c r="CV909">
        <v>7.4770346283912659E-2</v>
      </c>
      <c r="CW909">
        <v>2.5717029571533199</v>
      </c>
      <c r="CX909">
        <v>16.331399917602539</v>
      </c>
      <c r="CY909">
        <v>34.916225433349609</v>
      </c>
      <c r="CZ909">
        <v>-2.5025177747011181E-2</v>
      </c>
      <c r="DA909">
        <v>-4.76088747382164E-2</v>
      </c>
      <c r="DB909" t="s">
        <v>257</v>
      </c>
      <c r="DC909">
        <v>5.0782241821289063</v>
      </c>
      <c r="DD909">
        <v>33.112586975097663</v>
      </c>
      <c r="DE909">
        <v>7.9958498477935791E-2</v>
      </c>
      <c r="DF909">
        <v>2.5358142852783199</v>
      </c>
      <c r="DG909">
        <v>16.496200561523441</v>
      </c>
      <c r="DH909">
        <v>34.933010101318359</v>
      </c>
      <c r="DI909">
        <v>-1.0376293212175369E-2</v>
      </c>
      <c r="DJ909">
        <v>-7.2634056210517883E-2</v>
      </c>
      <c r="DK909" t="s">
        <v>258</v>
      </c>
      <c r="DL909">
        <v>5.0782241821289063</v>
      </c>
      <c r="DM909">
        <v>20.905179977416989</v>
      </c>
      <c r="DN909">
        <v>6.3783682882785797E-2</v>
      </c>
      <c r="DO909">
        <v>2.9650249481201172</v>
      </c>
      <c r="DP909">
        <v>15.719077110290529</v>
      </c>
      <c r="DQ909">
        <v>34.916225433349609</v>
      </c>
      <c r="DR909">
        <v>3.1128879636526111E-2</v>
      </c>
      <c r="DS909">
        <v>0.12573626637458801</v>
      </c>
      <c r="DT909" t="s">
        <v>259</v>
      </c>
      <c r="DU909">
        <v>5.0782241821289063</v>
      </c>
      <c r="DV909">
        <v>24.71999549865723</v>
      </c>
      <c r="DW909">
        <v>5.4322946816682822E-2</v>
      </c>
      <c r="DX909">
        <v>5.3191013336181641</v>
      </c>
      <c r="DY909">
        <v>14.747856140136721</v>
      </c>
      <c r="DZ909">
        <v>34.896389007568359</v>
      </c>
      <c r="EA909">
        <v>1.281777396798134E-2</v>
      </c>
      <c r="EB909">
        <v>0.1269569993019104</v>
      </c>
      <c r="EC909" t="s">
        <v>260</v>
      </c>
      <c r="ED909">
        <v>5.0782241821289063</v>
      </c>
      <c r="EE909">
        <v>25.330364227294918</v>
      </c>
      <c r="EF909">
        <v>4.2115543037652969E-2</v>
      </c>
      <c r="EG909">
        <v>9.1358680725097656</v>
      </c>
      <c r="EH909">
        <v>13.60744094848633</v>
      </c>
      <c r="EI909">
        <v>34.850612640380859</v>
      </c>
      <c r="EJ909">
        <v>2.0752586424350739E-2</v>
      </c>
      <c r="EK909">
        <v>8.4231086075305939E-2</v>
      </c>
      <c r="EL909" t="s">
        <v>261</v>
      </c>
      <c r="EM909">
        <v>5.0782241821289063</v>
      </c>
      <c r="EN909">
        <v>29.90814208984375</v>
      </c>
      <c r="EO909">
        <v>4.8829615116119378E-2</v>
      </c>
      <c r="EP909">
        <v>1.3609733581542971</v>
      </c>
      <c r="EQ909">
        <v>16.26621246337891</v>
      </c>
      <c r="ER909">
        <v>34.884181976318359</v>
      </c>
      <c r="ES909">
        <v>-9.3386635184288025E-2</v>
      </c>
      <c r="ET909">
        <v>-0.17334513366222379</v>
      </c>
      <c r="EU909" t="s">
        <v>262</v>
      </c>
      <c r="EV909">
        <v>5.0782241821289063</v>
      </c>
      <c r="EW909">
        <v>29.755548477172852</v>
      </c>
      <c r="EX909">
        <v>4.6998504549264908E-2</v>
      </c>
      <c r="EY909">
        <v>1.3565788269042971</v>
      </c>
      <c r="EZ909">
        <v>16.23471832275391</v>
      </c>
      <c r="FA909">
        <v>34.862819671630859</v>
      </c>
      <c r="FB909">
        <v>-8.1179231405258179E-2</v>
      </c>
      <c r="FC909">
        <v>-0.17517624795436859</v>
      </c>
      <c r="FD909" t="s">
        <v>263</v>
      </c>
      <c r="FE909">
        <v>5.0782241821289063</v>
      </c>
      <c r="FF909">
        <v>28.992586135864261</v>
      </c>
      <c r="FG909">
        <v>4.6388134360313422E-2</v>
      </c>
      <c r="FH909">
        <v>1.3763542175292971</v>
      </c>
      <c r="FI909">
        <v>16.20688438415527</v>
      </c>
      <c r="FJ909">
        <v>34.832302093505859</v>
      </c>
      <c r="FK909">
        <v>-4.9439985305070877E-2</v>
      </c>
      <c r="FL909">
        <v>-0.16418957710266111</v>
      </c>
      <c r="FM909" t="s">
        <v>264</v>
      </c>
      <c r="FN909">
        <v>5.0782241821289063</v>
      </c>
      <c r="FO909">
        <v>28.534809112548832</v>
      </c>
      <c r="FP909">
        <v>5.1576279103755951E-2</v>
      </c>
      <c r="FQ909">
        <v>1.3455924987792971</v>
      </c>
      <c r="FR909">
        <v>16.356304168701168</v>
      </c>
      <c r="FS909">
        <v>34.861293792724609</v>
      </c>
      <c r="FT909">
        <v>-1.3428144156932831E-2</v>
      </c>
      <c r="FU909">
        <v>-0.13367107510566709</v>
      </c>
      <c r="FV909" t="s">
        <v>265</v>
      </c>
      <c r="FW909">
        <v>5.0782241821289063</v>
      </c>
      <c r="FX909">
        <v>31.281475067138668</v>
      </c>
      <c r="FY909">
        <v>5.1576279103755951E-2</v>
      </c>
      <c r="FZ909">
        <v>1.3807487487792971</v>
      </c>
      <c r="GA909">
        <v>16.27719879150391</v>
      </c>
      <c r="GB909">
        <v>34.904018402099609</v>
      </c>
      <c r="GC909">
        <v>-0.1007110774517059</v>
      </c>
      <c r="GD909">
        <v>-0.16235846281051641</v>
      </c>
      <c r="GE909" t="s">
        <v>266</v>
      </c>
      <c r="GF909">
        <v>5.0782241821289063</v>
      </c>
      <c r="GG909">
        <v>34.791103363037109</v>
      </c>
      <c r="GH909">
        <v>5.6764427572488778E-2</v>
      </c>
      <c r="GI909">
        <v>1.6187934875488279</v>
      </c>
      <c r="GJ909">
        <v>16.25229644775391</v>
      </c>
      <c r="GK909">
        <v>34.929958343505859</v>
      </c>
      <c r="GL909">
        <v>-9.3386635184288025E-2</v>
      </c>
      <c r="GM909">
        <v>-9.6438489854335785E-2</v>
      </c>
      <c r="GN909" t="s">
        <v>267</v>
      </c>
      <c r="GO909">
        <v>5.0782241821289063</v>
      </c>
      <c r="GP909">
        <v>33.417770385742188</v>
      </c>
      <c r="GQ909">
        <v>5.7679980993270867E-2</v>
      </c>
      <c r="GR909">
        <v>1.6151313781738279</v>
      </c>
      <c r="GS909">
        <v>15.42902946472168</v>
      </c>
      <c r="GT909">
        <v>34.919277191162109</v>
      </c>
      <c r="GU909">
        <v>-2.2583696991205219E-2</v>
      </c>
      <c r="GV909">
        <v>3.6622211337089539E-2</v>
      </c>
    </row>
    <row r="910" spans="1:204" x14ac:dyDescent="0.25">
      <c r="A910" s="1">
        <v>905</v>
      </c>
      <c r="B910">
        <v>60</v>
      </c>
      <c r="C910">
        <v>-27.083333333333329</v>
      </c>
      <c r="D910">
        <v>-70.833333333333329</v>
      </c>
      <c r="E910" s="2">
        <v>42267</v>
      </c>
      <c r="F910" s="3"/>
      <c r="G910" t="s">
        <v>246</v>
      </c>
      <c r="H910">
        <v>9.5729970932006836</v>
      </c>
      <c r="I910">
        <v>18.158514022827148</v>
      </c>
      <c r="J910">
        <v>4.2420729994773858E-2</v>
      </c>
      <c r="K910">
        <v>14.55742073059082</v>
      </c>
      <c r="L910">
        <v>14.83208656311035</v>
      </c>
      <c r="M910">
        <v>34.891811370849609</v>
      </c>
      <c r="N910">
        <v>0.1123081147670746</v>
      </c>
      <c r="O910">
        <v>0.13977476954460141</v>
      </c>
      <c r="P910" t="s">
        <v>247</v>
      </c>
      <c r="Q910">
        <v>9.5729970932006836</v>
      </c>
      <c r="R910">
        <v>27.008882522583011</v>
      </c>
      <c r="S910">
        <v>4.9745172262191772E-2</v>
      </c>
      <c r="T910">
        <v>12.308816909790041</v>
      </c>
      <c r="U910">
        <v>14.63139724731445</v>
      </c>
      <c r="V910">
        <v>34.891811370849609</v>
      </c>
      <c r="W910">
        <v>0.1202429234981537</v>
      </c>
      <c r="X910">
        <v>0.18189030885696411</v>
      </c>
      <c r="Y910" t="s">
        <v>248</v>
      </c>
      <c r="Z910">
        <v>9.5729970932006836</v>
      </c>
      <c r="AA910">
        <v>31.891845703125</v>
      </c>
      <c r="AB910">
        <v>5.9511095285415649E-2</v>
      </c>
      <c r="AC910">
        <v>12.35935592651367</v>
      </c>
      <c r="AD910">
        <v>15.117008209228519</v>
      </c>
      <c r="AE910">
        <v>34.899440765380859</v>
      </c>
      <c r="AF910">
        <v>8.4841459989547729E-2</v>
      </c>
      <c r="AG910">
        <v>0.1666310578584671</v>
      </c>
      <c r="AH910" t="s">
        <v>249</v>
      </c>
      <c r="AI910">
        <v>9.5729970932006836</v>
      </c>
      <c r="AJ910">
        <v>38.300731658935547</v>
      </c>
      <c r="AK910">
        <v>6.8361461162567139E-2</v>
      </c>
      <c r="AL910">
        <v>11.37421798706055</v>
      </c>
      <c r="AM910">
        <v>15.571855545043951</v>
      </c>
      <c r="AN910">
        <v>34.902492523193359</v>
      </c>
      <c r="AO910">
        <v>1.7090365290641781E-2</v>
      </c>
      <c r="AP910">
        <v>0.18677327036857599</v>
      </c>
      <c r="AQ910" t="s">
        <v>250</v>
      </c>
      <c r="AR910">
        <v>9.5729970932006836</v>
      </c>
      <c r="AS910">
        <v>29.602956771850589</v>
      </c>
      <c r="AT910">
        <v>7.9042941331863403E-2</v>
      </c>
      <c r="AU910">
        <v>6.8601646423339844</v>
      </c>
      <c r="AV910">
        <v>15.94393730163574</v>
      </c>
      <c r="AW910">
        <v>34.900966644287109</v>
      </c>
      <c r="AX910">
        <v>1.770073547959328E-2</v>
      </c>
      <c r="AY910">
        <v>0.13611255586147311</v>
      </c>
      <c r="AZ910" t="s">
        <v>251</v>
      </c>
      <c r="BA910">
        <v>9.5729970932006836</v>
      </c>
      <c r="BB910">
        <v>11.5970344543457</v>
      </c>
      <c r="BC910">
        <v>3.9063692092895508E-2</v>
      </c>
      <c r="BD910">
        <v>14.20364952087402</v>
      </c>
      <c r="BE910">
        <v>14.25638580322266</v>
      </c>
      <c r="BF910">
        <v>34.897914886474609</v>
      </c>
      <c r="BG910">
        <v>0.1080355197191238</v>
      </c>
      <c r="BH910">
        <v>0.20203253626823431</v>
      </c>
      <c r="BI910" t="s">
        <v>252</v>
      </c>
      <c r="BJ910">
        <v>9.5729970932006836</v>
      </c>
      <c r="BK910">
        <v>6.8666648864746094</v>
      </c>
      <c r="BL910">
        <v>3.0823694542050362E-2</v>
      </c>
      <c r="BM910">
        <v>13.869655609130859</v>
      </c>
      <c r="BN910">
        <v>13.558366775512701</v>
      </c>
      <c r="BO910">
        <v>34.885707855224609</v>
      </c>
      <c r="BP910">
        <v>4.6388134360313422E-2</v>
      </c>
      <c r="BQ910">
        <v>0.20325326919555661</v>
      </c>
      <c r="BR910" t="s">
        <v>253</v>
      </c>
      <c r="BS910">
        <v>9.5729970932006836</v>
      </c>
      <c r="BT910">
        <v>12.665182113647459</v>
      </c>
      <c r="BU910">
        <v>3.5706654191017151E-2</v>
      </c>
      <c r="BV910">
        <v>13.2082576751709</v>
      </c>
      <c r="BW910">
        <v>13.716574668884279</v>
      </c>
      <c r="BX910">
        <v>34.868923187255859</v>
      </c>
      <c r="BY910">
        <v>1.5259254723787309E-2</v>
      </c>
      <c r="BZ910">
        <v>7.3244422674179077E-2</v>
      </c>
      <c r="CA910" t="s">
        <v>254</v>
      </c>
      <c r="CB910">
        <v>9.5729970932006836</v>
      </c>
      <c r="CC910">
        <v>19.53184700012207</v>
      </c>
      <c r="CD910">
        <v>6.9582201540470123E-2</v>
      </c>
      <c r="CE910">
        <v>2.803888320922852</v>
      </c>
      <c r="CF910">
        <v>16.22299957275391</v>
      </c>
      <c r="CG910">
        <v>34.907070159912109</v>
      </c>
      <c r="CH910">
        <v>2.9297769069671631E-2</v>
      </c>
      <c r="CI910">
        <v>6.7751094698905945E-2</v>
      </c>
      <c r="CJ910" t="s">
        <v>255</v>
      </c>
      <c r="CK910">
        <v>9.5729970932006836</v>
      </c>
      <c r="CL910">
        <v>30.976289749145511</v>
      </c>
      <c r="CM910">
        <v>7.2023682296276093E-2</v>
      </c>
      <c r="CN910">
        <v>2.9672222137451172</v>
      </c>
      <c r="CO910">
        <v>16.23838043212891</v>
      </c>
      <c r="CP910">
        <v>34.919277191162109</v>
      </c>
      <c r="CQ910">
        <v>-4.2725913226604462E-3</v>
      </c>
      <c r="CR910">
        <v>2.4414807558059688E-3</v>
      </c>
      <c r="CS910" t="s">
        <v>256</v>
      </c>
      <c r="CT910">
        <v>9.5729970932006836</v>
      </c>
      <c r="CU910">
        <v>32.959991455078118</v>
      </c>
      <c r="CV910">
        <v>7.4770346283912659E-2</v>
      </c>
      <c r="CW910">
        <v>2.5717029571533199</v>
      </c>
      <c r="CX910">
        <v>16.330667495727539</v>
      </c>
      <c r="CY910">
        <v>34.916225433349609</v>
      </c>
      <c r="CZ910">
        <v>-2.6245918124914169E-2</v>
      </c>
      <c r="DA910">
        <v>-6.2257759273052223E-2</v>
      </c>
      <c r="DB910" t="s">
        <v>257</v>
      </c>
      <c r="DC910">
        <v>9.5729970932006836</v>
      </c>
      <c r="DD910">
        <v>33.112586975097663</v>
      </c>
      <c r="DE910">
        <v>7.9958498477935791E-2</v>
      </c>
      <c r="DF910">
        <v>2.5358142852783199</v>
      </c>
      <c r="DG910">
        <v>16.494735717773441</v>
      </c>
      <c r="DH910">
        <v>34.933010101318359</v>
      </c>
      <c r="DI910">
        <v>-1.098666340112686E-2</v>
      </c>
      <c r="DJ910">
        <v>-8.7282940745353699E-2</v>
      </c>
      <c r="DK910" t="s">
        <v>258</v>
      </c>
      <c r="DL910">
        <v>9.5729970932006836</v>
      </c>
      <c r="DM910">
        <v>20.905179977416989</v>
      </c>
      <c r="DN910">
        <v>6.3783682882785797E-2</v>
      </c>
      <c r="DO910">
        <v>2.9650249481201172</v>
      </c>
      <c r="DP910">
        <v>15.717612266540529</v>
      </c>
      <c r="DQ910">
        <v>34.916225433349609</v>
      </c>
      <c r="DR910">
        <v>2.6856288313865662E-2</v>
      </c>
      <c r="DS910">
        <v>0.1110873743891716</v>
      </c>
      <c r="DT910" t="s">
        <v>259</v>
      </c>
      <c r="DU910">
        <v>9.5729970932006836</v>
      </c>
      <c r="DV910">
        <v>24.71999549865723</v>
      </c>
      <c r="DW910">
        <v>5.4322946816682822E-2</v>
      </c>
      <c r="DX910">
        <v>5.3191013336181641</v>
      </c>
      <c r="DY910">
        <v>14.745658874511721</v>
      </c>
      <c r="DZ910">
        <v>34.896389007568359</v>
      </c>
      <c r="EA910">
        <v>2.3194067180156711E-2</v>
      </c>
      <c r="EB910">
        <v>0.11291848123073581</v>
      </c>
      <c r="EC910" t="s">
        <v>260</v>
      </c>
      <c r="ED910">
        <v>9.5729970932006836</v>
      </c>
      <c r="EE910">
        <v>25.330364227294918</v>
      </c>
      <c r="EF910">
        <v>4.2115543037652969E-2</v>
      </c>
      <c r="EG910">
        <v>9.1358680725097656</v>
      </c>
      <c r="EH910">
        <v>13.60231399536133</v>
      </c>
      <c r="EI910">
        <v>34.850612640380859</v>
      </c>
      <c r="EJ910">
        <v>2.014221623539925E-2</v>
      </c>
      <c r="EK910">
        <v>7.2634056210517883E-2</v>
      </c>
      <c r="EL910" t="s">
        <v>261</v>
      </c>
      <c r="EM910">
        <v>9.5729970932006836</v>
      </c>
      <c r="EN910">
        <v>29.90814208984375</v>
      </c>
      <c r="EO910">
        <v>4.8829615116119378E-2</v>
      </c>
      <c r="EP910">
        <v>1.3609733581542971</v>
      </c>
      <c r="EQ910">
        <v>16.26474761962891</v>
      </c>
      <c r="ER910">
        <v>34.884181976318359</v>
      </c>
      <c r="ES910">
        <v>-9.3997009098529816E-2</v>
      </c>
      <c r="ET910">
        <v>-0.1879940181970596</v>
      </c>
      <c r="EU910" t="s">
        <v>262</v>
      </c>
      <c r="EV910">
        <v>9.5729970932006836</v>
      </c>
      <c r="EW910">
        <v>29.755548477172852</v>
      </c>
      <c r="EX910">
        <v>4.6998504549264908E-2</v>
      </c>
      <c r="EY910">
        <v>1.3565788269042971</v>
      </c>
      <c r="EZ910">
        <v>16.23398590087891</v>
      </c>
      <c r="FA910">
        <v>34.861293792724609</v>
      </c>
      <c r="FB910">
        <v>-8.1789605319499969E-2</v>
      </c>
      <c r="FC910">
        <v>-0.18982513248920441</v>
      </c>
      <c r="FD910" t="s">
        <v>263</v>
      </c>
      <c r="FE910">
        <v>9.5729970932006836</v>
      </c>
      <c r="FF910">
        <v>28.992586135864261</v>
      </c>
      <c r="FG910">
        <v>4.6388134360313422E-2</v>
      </c>
      <c r="FH910">
        <v>1.3763542175292971</v>
      </c>
      <c r="FI910">
        <v>16.20615196228027</v>
      </c>
      <c r="FJ910">
        <v>34.832302093505859</v>
      </c>
      <c r="FK910">
        <v>-5.0050355494022369E-2</v>
      </c>
      <c r="FL910">
        <v>-0.17822809517383581</v>
      </c>
      <c r="FM910" t="s">
        <v>264</v>
      </c>
      <c r="FN910">
        <v>9.5729970932006836</v>
      </c>
      <c r="FO910">
        <v>28.534809112548832</v>
      </c>
      <c r="FP910">
        <v>5.1576279103755951E-2</v>
      </c>
      <c r="FQ910">
        <v>1.3455924987792971</v>
      </c>
      <c r="FR910">
        <v>16.354839324951168</v>
      </c>
      <c r="FS910">
        <v>34.861293792724609</v>
      </c>
      <c r="FT910">
        <v>-1.403851434588432E-2</v>
      </c>
      <c r="FU910">
        <v>-0.1489303261041641</v>
      </c>
      <c r="FV910" t="s">
        <v>265</v>
      </c>
      <c r="FW910">
        <v>9.5729970932006836</v>
      </c>
      <c r="FX910">
        <v>31.281475067138668</v>
      </c>
      <c r="FY910">
        <v>5.1576279103755951E-2</v>
      </c>
      <c r="FZ910">
        <v>1.3807487487792971</v>
      </c>
      <c r="GA910">
        <v>16.27646636962891</v>
      </c>
      <c r="GB910">
        <v>34.904018402099609</v>
      </c>
      <c r="GC910">
        <v>-0.1013214513659477</v>
      </c>
      <c r="GD910">
        <v>-0.1770073473453522</v>
      </c>
      <c r="GE910" t="s">
        <v>266</v>
      </c>
      <c r="GF910">
        <v>9.5729970932006836</v>
      </c>
      <c r="GG910">
        <v>34.791103363037109</v>
      </c>
      <c r="GH910">
        <v>5.6764427572488778E-2</v>
      </c>
      <c r="GI910">
        <v>1.6187934875488279</v>
      </c>
      <c r="GJ910">
        <v>16.25156402587891</v>
      </c>
      <c r="GK910">
        <v>34.929958343505859</v>
      </c>
      <c r="GL910">
        <v>-9.3997009098529816E-2</v>
      </c>
      <c r="GM910">
        <v>-0.1110873743891716</v>
      </c>
      <c r="GN910" t="s">
        <v>267</v>
      </c>
      <c r="GO910">
        <v>9.5729970932006836</v>
      </c>
      <c r="GP910">
        <v>33.417770385742188</v>
      </c>
      <c r="GQ910">
        <v>5.7679980993270867E-2</v>
      </c>
      <c r="GR910">
        <v>1.6151313781738279</v>
      </c>
      <c r="GS910">
        <v>15.42756462097168</v>
      </c>
      <c r="GT910">
        <v>34.919277191162109</v>
      </c>
      <c r="GU910">
        <v>-2.563554793596268E-2</v>
      </c>
      <c r="GV910">
        <v>2.2583696991205219E-2</v>
      </c>
    </row>
    <row r="911" spans="1:204" x14ac:dyDescent="0.25">
      <c r="A911" s="1">
        <v>909</v>
      </c>
      <c r="B911">
        <v>476</v>
      </c>
      <c r="C911">
        <v>-32.5</v>
      </c>
      <c r="D911">
        <v>-71.416666666666657</v>
      </c>
      <c r="E911" s="2">
        <v>42268</v>
      </c>
      <c r="F911" s="3">
        <f t="shared" ref="F911:F974" si="296">(I911-MIN(I:I))/(MAX(I:I)-MIN(I:I))</f>
        <v>4.2931935959851793E-2</v>
      </c>
      <c r="G911" t="s">
        <v>538</v>
      </c>
      <c r="H911">
        <v>0.49402499198913569</v>
      </c>
      <c r="I911">
        <v>12.665182113647459</v>
      </c>
      <c r="J911">
        <v>1.3122959062457079E-2</v>
      </c>
      <c r="K911">
        <v>12.675771713256839</v>
      </c>
      <c r="L911">
        <v>12.761466979980471</v>
      </c>
      <c r="M911">
        <v>34.550003051757813</v>
      </c>
      <c r="N911">
        <v>-2.6245918124914169E-2</v>
      </c>
      <c r="O911">
        <v>0.2221747487783432</v>
      </c>
      <c r="P911" t="s">
        <v>539</v>
      </c>
      <c r="Q911">
        <v>0.49402499198913569</v>
      </c>
      <c r="R911">
        <v>10.834071159362789</v>
      </c>
      <c r="S911">
        <v>2.3194067180156711E-2</v>
      </c>
      <c r="T911">
        <v>12.23190975189209</v>
      </c>
      <c r="U911">
        <v>12.78270816802979</v>
      </c>
      <c r="V911">
        <v>34.505752563476563</v>
      </c>
      <c r="W911">
        <v>-1.8921475857496262E-2</v>
      </c>
      <c r="X911">
        <v>0.40467542409896851</v>
      </c>
      <c r="Y911" t="s">
        <v>540</v>
      </c>
      <c r="Z911">
        <v>0.49402499198913569</v>
      </c>
      <c r="AA911">
        <v>13.275551795959471</v>
      </c>
      <c r="AB911">
        <v>2.594073303043842E-2</v>
      </c>
      <c r="AC911">
        <v>12.286110877990721</v>
      </c>
      <c r="AD911">
        <v>12.751945495605471</v>
      </c>
      <c r="AE911">
        <v>34.546951293945313</v>
      </c>
      <c r="AF911">
        <v>-5.7985167950391769E-2</v>
      </c>
      <c r="AG911">
        <v>0.2941984236240387</v>
      </c>
      <c r="AH911" t="s">
        <v>541</v>
      </c>
      <c r="AI911">
        <v>0.49402499198913569</v>
      </c>
      <c r="AJ911">
        <v>14.19110774993896</v>
      </c>
      <c r="AK911">
        <v>1.800592057406902E-2</v>
      </c>
      <c r="AL911">
        <v>12.482405662536619</v>
      </c>
      <c r="AM911">
        <v>12.77245426177979</v>
      </c>
      <c r="AN911">
        <v>34.614093780517578</v>
      </c>
      <c r="AO911">
        <v>-0.1239051520824432</v>
      </c>
      <c r="AP911">
        <v>0.34485915303230291</v>
      </c>
      <c r="AQ911" t="s">
        <v>542</v>
      </c>
      <c r="AR911">
        <v>0.49402499198913569</v>
      </c>
      <c r="AS911">
        <v>11.291849136352541</v>
      </c>
      <c r="AT911">
        <v>7.0192571729421624E-3</v>
      </c>
      <c r="AU911">
        <v>12.37400436401367</v>
      </c>
      <c r="AV911">
        <v>12.57542610168457</v>
      </c>
      <c r="AW911">
        <v>34.638507843017578</v>
      </c>
      <c r="AX911">
        <v>-4.0284432470798492E-2</v>
      </c>
      <c r="AY911">
        <v>0.2539139986038208</v>
      </c>
      <c r="AZ911" t="s">
        <v>543</v>
      </c>
      <c r="BA911">
        <v>0.49402499198913569</v>
      </c>
      <c r="BB911">
        <v>10.37629318237305</v>
      </c>
      <c r="BC911">
        <v>2.2888882085680962E-2</v>
      </c>
      <c r="BD911">
        <v>12.149876594543461</v>
      </c>
      <c r="BE911">
        <v>12.84862804412842</v>
      </c>
      <c r="BF911">
        <v>34.458450317382813</v>
      </c>
      <c r="BG911">
        <v>4.2725913226604462E-3</v>
      </c>
      <c r="BH911">
        <v>0.37476730346679688</v>
      </c>
      <c r="BI911" t="s">
        <v>544</v>
      </c>
      <c r="BJ911">
        <v>0.49402499198913569</v>
      </c>
      <c r="BK911">
        <v>18.31110763549805</v>
      </c>
      <c r="BL911">
        <v>1.9226660951972011E-2</v>
      </c>
      <c r="BM911">
        <v>12.6252326965332</v>
      </c>
      <c r="BN911">
        <v>12.8061466217041</v>
      </c>
      <c r="BO911">
        <v>34.437088012695313</v>
      </c>
      <c r="BP911">
        <v>4.3336283415555947E-2</v>
      </c>
      <c r="BQ911">
        <v>0.13794365525245669</v>
      </c>
      <c r="BR911" t="s">
        <v>545</v>
      </c>
      <c r="BS911">
        <v>0.49402499198913569</v>
      </c>
      <c r="BT911">
        <v>10.528885841369631</v>
      </c>
      <c r="BU911">
        <v>3.9368875324726098E-2</v>
      </c>
      <c r="BV911">
        <v>12.26413726806641</v>
      </c>
      <c r="BW911">
        <v>12.749748229980471</v>
      </c>
      <c r="BX911">
        <v>34.154788970947273</v>
      </c>
      <c r="BY911">
        <v>0.14404736459255221</v>
      </c>
      <c r="BZ911">
        <v>0.14648884534835821</v>
      </c>
      <c r="CA911" t="s">
        <v>546</v>
      </c>
      <c r="CB911">
        <v>0.49402499198913569</v>
      </c>
      <c r="CC911">
        <v>20.905179977416989</v>
      </c>
      <c r="CD911">
        <v>5.6764427572488778E-2</v>
      </c>
      <c r="CE911">
        <v>6.008331298828125</v>
      </c>
      <c r="CF911">
        <v>12.96288967132568</v>
      </c>
      <c r="CG911">
        <v>34.321117401123047</v>
      </c>
      <c r="CH911">
        <v>-2.2583696991205219E-2</v>
      </c>
      <c r="CI911">
        <v>0.25147253274917603</v>
      </c>
      <c r="CJ911" t="s">
        <v>547</v>
      </c>
      <c r="CK911">
        <v>0.49402499198913569</v>
      </c>
      <c r="CL911">
        <v>23.49925422668457</v>
      </c>
      <c r="CM911">
        <v>5.6459240615367889E-2</v>
      </c>
      <c r="CN911">
        <v>7.1091957092285156</v>
      </c>
      <c r="CO911">
        <v>13.02514743804932</v>
      </c>
      <c r="CP911">
        <v>34.356212615966797</v>
      </c>
      <c r="CQ911">
        <v>-6.2868133187294006E-2</v>
      </c>
      <c r="CR911">
        <v>0.2441480755805969</v>
      </c>
      <c r="CS911" t="s">
        <v>548</v>
      </c>
      <c r="CT911">
        <v>0.49402499198913569</v>
      </c>
      <c r="CU911">
        <v>21.51555061340332</v>
      </c>
      <c r="CV911">
        <v>4.5777764171361923E-2</v>
      </c>
      <c r="CW911">
        <v>7.0835599899291992</v>
      </c>
      <c r="CX911">
        <v>12.997314453125</v>
      </c>
      <c r="CY911">
        <v>34.464553833007813</v>
      </c>
      <c r="CZ911">
        <v>-0.14343699812889099</v>
      </c>
      <c r="DA911">
        <v>0.26612138748168951</v>
      </c>
      <c r="DB911" t="s">
        <v>549</v>
      </c>
      <c r="DC911">
        <v>0.49402499198913569</v>
      </c>
      <c r="DD911">
        <v>25.17777252197266</v>
      </c>
      <c r="DE911">
        <v>3.4485913813114173E-2</v>
      </c>
      <c r="DF911">
        <v>8.1133766174316406</v>
      </c>
      <c r="DG911">
        <v>12.861812591552731</v>
      </c>
      <c r="DH911">
        <v>34.554580688476563</v>
      </c>
      <c r="DI911">
        <v>-3.4180730581283569E-2</v>
      </c>
      <c r="DJ911">
        <v>0.24719992280006409</v>
      </c>
      <c r="DK911" t="s">
        <v>550</v>
      </c>
      <c r="DL911">
        <v>0.49402499198913569</v>
      </c>
      <c r="DM911">
        <v>16.632589340209961</v>
      </c>
      <c r="DN911">
        <v>5.4628133773803711E-2</v>
      </c>
      <c r="DO911">
        <v>5.2158269882202148</v>
      </c>
      <c r="DP911">
        <v>12.913083076477051</v>
      </c>
      <c r="DQ911">
        <v>34.287544250488281</v>
      </c>
      <c r="DR911">
        <v>2.4414807558059688E-3</v>
      </c>
      <c r="DS911">
        <v>0.28687399625778198</v>
      </c>
      <c r="DT911" t="s">
        <v>551</v>
      </c>
      <c r="DU911">
        <v>0.49402499198913569</v>
      </c>
      <c r="DV911">
        <v>20.142217636108398</v>
      </c>
      <c r="DW911">
        <v>4.6693317592144012E-2</v>
      </c>
      <c r="DX911">
        <v>5.7014369964599609</v>
      </c>
      <c r="DY911">
        <v>12.754142761230471</v>
      </c>
      <c r="DZ911">
        <v>34.296699523925781</v>
      </c>
      <c r="EA911">
        <v>3.2959990203380578E-2</v>
      </c>
      <c r="EB911">
        <v>0.32715842127799988</v>
      </c>
      <c r="EC911" t="s">
        <v>552</v>
      </c>
      <c r="ED911">
        <v>0.49402499198913569</v>
      </c>
      <c r="EE911">
        <v>10.528885841369631</v>
      </c>
      <c r="EF911">
        <v>2.4414807558059689E-2</v>
      </c>
      <c r="EG911">
        <v>12.17551231384277</v>
      </c>
      <c r="EH911">
        <v>12.56297492980957</v>
      </c>
      <c r="EI911">
        <v>34.308906555175781</v>
      </c>
      <c r="EJ911">
        <v>0.10498367249965671</v>
      </c>
      <c r="EK911">
        <v>0.36927396059036249</v>
      </c>
      <c r="EL911" t="s">
        <v>553</v>
      </c>
      <c r="EM911">
        <v>0.49402499198913569</v>
      </c>
      <c r="EN911">
        <v>30.976289749145511</v>
      </c>
      <c r="EO911">
        <v>6.0121461749076843E-2</v>
      </c>
      <c r="EP911">
        <v>1.8861351013183589</v>
      </c>
      <c r="EQ911">
        <v>13.74806976318359</v>
      </c>
      <c r="ER911">
        <v>34.521011352539063</v>
      </c>
      <c r="ES911">
        <v>-1.2207403779029851E-3</v>
      </c>
      <c r="ET911">
        <v>7.9348124563694E-3</v>
      </c>
      <c r="EU911" t="s">
        <v>554</v>
      </c>
      <c r="EV911">
        <v>0.49402499198913569</v>
      </c>
      <c r="EW911">
        <v>31.281475067138668</v>
      </c>
      <c r="EX911">
        <v>6.1342202126979828E-2</v>
      </c>
      <c r="EY911">
        <v>1.924222946166992</v>
      </c>
      <c r="EZ911">
        <v>13.722434043884279</v>
      </c>
      <c r="FA911">
        <v>34.551528930664063</v>
      </c>
      <c r="FB911">
        <v>-1.7090365290641781E-2</v>
      </c>
      <c r="FC911">
        <v>2.6245918124914169E-2</v>
      </c>
      <c r="FD911" t="s">
        <v>555</v>
      </c>
      <c r="FE911">
        <v>0.49402499198913569</v>
      </c>
      <c r="FF911">
        <v>32.807399749755859</v>
      </c>
      <c r="FG911">
        <v>6.1342202126979828E-2</v>
      </c>
      <c r="FH911">
        <v>2.792901992797852</v>
      </c>
      <c r="FI911">
        <v>13.75246429443359</v>
      </c>
      <c r="FJ911">
        <v>34.571369171142578</v>
      </c>
      <c r="FK911">
        <v>-3.7842951714992523E-2</v>
      </c>
      <c r="FL911">
        <v>6.8361461162567139E-2</v>
      </c>
      <c r="FM911" t="s">
        <v>556</v>
      </c>
      <c r="FN911">
        <v>0.49402499198913569</v>
      </c>
      <c r="FO911">
        <v>42.878509521484382</v>
      </c>
      <c r="FP911">
        <v>5.8595538139343262E-2</v>
      </c>
      <c r="FQ911">
        <v>1.911771774291992</v>
      </c>
      <c r="FR911">
        <v>13.78542423248291</v>
      </c>
      <c r="FS911">
        <v>34.592731475830078</v>
      </c>
      <c r="FT911">
        <v>-2.563554793596268E-2</v>
      </c>
      <c r="FU911">
        <v>9.9490344524383545E-2</v>
      </c>
      <c r="FV911" t="s">
        <v>557</v>
      </c>
      <c r="FW911">
        <v>0.49402499198913569</v>
      </c>
      <c r="FX911">
        <v>32.807399749755859</v>
      </c>
      <c r="FY911">
        <v>5.8290354907512658E-2</v>
      </c>
      <c r="FZ911">
        <v>1.8934593200683589</v>
      </c>
      <c r="GA911">
        <v>13.75099945068359</v>
      </c>
      <c r="GB911">
        <v>34.507278442382813</v>
      </c>
      <c r="GC911">
        <v>-6.1037018895149231E-3</v>
      </c>
      <c r="GD911">
        <v>-2.6856288313865662E-2</v>
      </c>
      <c r="GE911" t="s">
        <v>558</v>
      </c>
      <c r="GF911">
        <v>0.49402499198913569</v>
      </c>
      <c r="GG911">
        <v>22.431106567382809</v>
      </c>
      <c r="GH911">
        <v>6.0426648706197739E-2</v>
      </c>
      <c r="GI911">
        <v>1.803369522094727</v>
      </c>
      <c r="GJ911">
        <v>13.565690994262701</v>
      </c>
      <c r="GK911">
        <v>34.412670135498047</v>
      </c>
      <c r="GL911">
        <v>-0.1116977483034134</v>
      </c>
      <c r="GM911">
        <v>-3.4791100770235062E-2</v>
      </c>
      <c r="GN911" t="s">
        <v>559</v>
      </c>
      <c r="GO911">
        <v>0.49402499198913569</v>
      </c>
      <c r="GP911">
        <v>18.463699340820309</v>
      </c>
      <c r="GQ911">
        <v>7.1413308382034302E-2</v>
      </c>
      <c r="GR911">
        <v>3.969940185546875</v>
      </c>
      <c r="GS911">
        <v>13.42506217956543</v>
      </c>
      <c r="GT911">
        <v>34.183780670166023</v>
      </c>
      <c r="GU911">
        <v>-5.1271095871925347E-2</v>
      </c>
      <c r="GV911">
        <v>0.17395550012588501</v>
      </c>
    </row>
    <row r="912" spans="1:204" x14ac:dyDescent="0.25">
      <c r="A912" s="1">
        <v>910</v>
      </c>
      <c r="B912">
        <v>476</v>
      </c>
      <c r="C912">
        <v>-32.5</v>
      </c>
      <c r="D912">
        <v>-71.416666666666657</v>
      </c>
      <c r="E912" s="2">
        <v>42268</v>
      </c>
      <c r="F912" s="3"/>
      <c r="G912" t="s">
        <v>538</v>
      </c>
      <c r="H912">
        <v>5.0782241821289063</v>
      </c>
      <c r="I912">
        <v>12.665182113647459</v>
      </c>
      <c r="J912">
        <v>1.3122959062457079E-2</v>
      </c>
      <c r="K912">
        <v>12.675771713256839</v>
      </c>
      <c r="L912">
        <v>12.744621276855471</v>
      </c>
      <c r="M912">
        <v>34.551528930664063</v>
      </c>
      <c r="N912">
        <v>-2.746665850281715E-2</v>
      </c>
      <c r="O912">
        <v>0.1904354989528656</v>
      </c>
      <c r="P912" t="s">
        <v>539</v>
      </c>
      <c r="Q912">
        <v>5.0782241821289063</v>
      </c>
      <c r="R912">
        <v>10.834071159362789</v>
      </c>
      <c r="S912">
        <v>2.3194067180156711E-2</v>
      </c>
      <c r="T912">
        <v>12.23190975189209</v>
      </c>
      <c r="U912">
        <v>12.764396667480471</v>
      </c>
      <c r="V912">
        <v>34.511856079101563</v>
      </c>
      <c r="W912">
        <v>-2.014221623539925E-2</v>
      </c>
      <c r="X912">
        <v>0.36866360902786249</v>
      </c>
      <c r="Y912" t="s">
        <v>540</v>
      </c>
      <c r="Z912">
        <v>5.0782241821289063</v>
      </c>
      <c r="AA912">
        <v>13.275551795959471</v>
      </c>
      <c r="AB912">
        <v>2.594073303043842E-2</v>
      </c>
      <c r="AC912">
        <v>12.286110877990721</v>
      </c>
      <c r="AD912">
        <v>12.746818542480471</v>
      </c>
      <c r="AE912">
        <v>34.546951293945313</v>
      </c>
      <c r="AF912">
        <v>-6.0426648706197739E-2</v>
      </c>
      <c r="AG912">
        <v>0.26245918869972229</v>
      </c>
      <c r="AH912" t="s">
        <v>541</v>
      </c>
      <c r="AI912">
        <v>5.0782241821289063</v>
      </c>
      <c r="AJ912">
        <v>14.19110774993896</v>
      </c>
      <c r="AK912">
        <v>1.800592057406902E-2</v>
      </c>
      <c r="AL912">
        <v>12.482405662536619</v>
      </c>
      <c r="AM912">
        <v>12.757072448730471</v>
      </c>
      <c r="AN912">
        <v>34.614093780517578</v>
      </c>
      <c r="AO912">
        <v>-0.12756736576557159</v>
      </c>
      <c r="AP912">
        <v>0.31373026967048651</v>
      </c>
      <c r="AQ912" t="s">
        <v>542</v>
      </c>
      <c r="AR912">
        <v>5.0782241821289063</v>
      </c>
      <c r="AS912">
        <v>11.291849136352541</v>
      </c>
      <c r="AT912">
        <v>7.0192571729421624E-3</v>
      </c>
      <c r="AU912">
        <v>12.37400436401367</v>
      </c>
      <c r="AV912">
        <v>12.55345344543457</v>
      </c>
      <c r="AW912">
        <v>34.640033721923828</v>
      </c>
      <c r="AX912">
        <v>-4.2115543037652969E-2</v>
      </c>
      <c r="AY912">
        <v>0.22156438231468201</v>
      </c>
      <c r="AZ912" t="s">
        <v>543</v>
      </c>
      <c r="BA912">
        <v>5.0782241821289063</v>
      </c>
      <c r="BB912">
        <v>10.37629318237305</v>
      </c>
      <c r="BC912">
        <v>2.2888882085680962E-2</v>
      </c>
      <c r="BD912">
        <v>12.149876594543461</v>
      </c>
      <c r="BE912">
        <v>12.83764171600342</v>
      </c>
      <c r="BF912">
        <v>34.461502075195313</v>
      </c>
      <c r="BG912">
        <v>1.8311105668544769E-3</v>
      </c>
      <c r="BH912">
        <v>0.34058657288551331</v>
      </c>
      <c r="BI912" t="s">
        <v>544</v>
      </c>
      <c r="BJ912">
        <v>5.0782241821289063</v>
      </c>
      <c r="BK912">
        <v>18.31110763549805</v>
      </c>
      <c r="BL912">
        <v>1.9226660951972011E-2</v>
      </c>
      <c r="BM912">
        <v>12.6252326965332</v>
      </c>
      <c r="BN912">
        <v>12.8024845123291</v>
      </c>
      <c r="BO912">
        <v>34.437088012695313</v>
      </c>
      <c r="BP912">
        <v>3.9063692092895508E-2</v>
      </c>
      <c r="BQ912">
        <v>0.1080355197191238</v>
      </c>
      <c r="BR912" t="s">
        <v>545</v>
      </c>
      <c r="BS912">
        <v>5.0782241821289063</v>
      </c>
      <c r="BT912">
        <v>10.528885841369631</v>
      </c>
      <c r="BU912">
        <v>3.9368875324726098E-2</v>
      </c>
      <c r="BV912">
        <v>12.26413726806641</v>
      </c>
      <c r="BW912">
        <v>12.60838603973389</v>
      </c>
      <c r="BX912">
        <v>34.386730194091797</v>
      </c>
      <c r="BY912">
        <v>0.1165807098150253</v>
      </c>
      <c r="BZ912">
        <v>0.13428144156932831</v>
      </c>
      <c r="CA912" t="s">
        <v>546</v>
      </c>
      <c r="CB912">
        <v>5.0782241821289063</v>
      </c>
      <c r="CC912">
        <v>20.905179977416989</v>
      </c>
      <c r="CD912">
        <v>5.6764427572488778E-2</v>
      </c>
      <c r="CE912">
        <v>6.008331298828125</v>
      </c>
      <c r="CF912">
        <v>12.95922756195068</v>
      </c>
      <c r="CG912">
        <v>34.321117401123047</v>
      </c>
      <c r="CH912">
        <v>-2.563554793596268E-2</v>
      </c>
      <c r="CI912">
        <v>0.22156438231468201</v>
      </c>
      <c r="CJ912" t="s">
        <v>547</v>
      </c>
      <c r="CK912">
        <v>5.0782241821289063</v>
      </c>
      <c r="CL912">
        <v>23.49925422668457</v>
      </c>
      <c r="CM912">
        <v>5.6459240615367889E-2</v>
      </c>
      <c r="CN912">
        <v>7.1091957092285156</v>
      </c>
      <c r="CO912">
        <v>13.021484375</v>
      </c>
      <c r="CP912">
        <v>34.356212615966797</v>
      </c>
      <c r="CQ912">
        <v>-6.5919980406761169E-2</v>
      </c>
      <c r="CR912">
        <v>0.2142399400472641</v>
      </c>
      <c r="CS912" t="s">
        <v>548</v>
      </c>
      <c r="CT912">
        <v>5.0782241821289063</v>
      </c>
      <c r="CU912">
        <v>21.51555061340332</v>
      </c>
      <c r="CV912">
        <v>4.5777764171361923E-2</v>
      </c>
      <c r="CW912">
        <v>7.0835599899291992</v>
      </c>
      <c r="CX912">
        <v>12.992919921875</v>
      </c>
      <c r="CY912">
        <v>34.464553833007813</v>
      </c>
      <c r="CZ912">
        <v>-0.14648884534835821</v>
      </c>
      <c r="DA912">
        <v>0.23499251902103421</v>
      </c>
      <c r="DB912" t="s">
        <v>549</v>
      </c>
      <c r="DC912">
        <v>5.0782241821289063</v>
      </c>
      <c r="DD912">
        <v>25.17777252197266</v>
      </c>
      <c r="DE912">
        <v>3.4485913813114173E-2</v>
      </c>
      <c r="DF912">
        <v>8.1133766174316406</v>
      </c>
      <c r="DG912">
        <v>12.85741710662842</v>
      </c>
      <c r="DH912">
        <v>34.554580688476563</v>
      </c>
      <c r="DI912">
        <v>-3.6011841148138053E-2</v>
      </c>
      <c r="DJ912">
        <v>0.2166814208030701</v>
      </c>
      <c r="DK912" t="s">
        <v>550</v>
      </c>
      <c r="DL912">
        <v>5.0782241821289063</v>
      </c>
      <c r="DM912">
        <v>16.632589340209961</v>
      </c>
      <c r="DN912">
        <v>5.4628133773803711E-2</v>
      </c>
      <c r="DO912">
        <v>5.2158269882202148</v>
      </c>
      <c r="DP912">
        <v>12.909420967102051</v>
      </c>
      <c r="DQ912">
        <v>34.287544250488281</v>
      </c>
      <c r="DR912">
        <v>-1.2207403779029851E-3</v>
      </c>
      <c r="DS912">
        <v>0.25635546445846558</v>
      </c>
      <c r="DT912" t="s">
        <v>551</v>
      </c>
      <c r="DU912">
        <v>5.0782241821289063</v>
      </c>
      <c r="DV912">
        <v>20.142217636108398</v>
      </c>
      <c r="DW912">
        <v>4.6693317592144012E-2</v>
      </c>
      <c r="DX912">
        <v>5.7014369964599609</v>
      </c>
      <c r="DY912">
        <v>12.750480651855471</v>
      </c>
      <c r="DZ912">
        <v>34.296699523925781</v>
      </c>
      <c r="EA912">
        <v>2.8687398880720139E-2</v>
      </c>
      <c r="EB912">
        <v>0.29725027084350591</v>
      </c>
      <c r="EC912" t="s">
        <v>552</v>
      </c>
      <c r="ED912">
        <v>5.0782241821289063</v>
      </c>
      <c r="EE912">
        <v>10.528885841369631</v>
      </c>
      <c r="EF912">
        <v>2.4414807558059689E-2</v>
      </c>
      <c r="EG912">
        <v>12.17551231384277</v>
      </c>
      <c r="EH912">
        <v>12.54100131988525</v>
      </c>
      <c r="EI912">
        <v>34.321117401123047</v>
      </c>
      <c r="EJ912">
        <v>0.1013214513659477</v>
      </c>
      <c r="EK912">
        <v>0.33448284864425659</v>
      </c>
      <c r="EL912" t="s">
        <v>553</v>
      </c>
      <c r="EM912">
        <v>5.0782241821289063</v>
      </c>
      <c r="EN912">
        <v>30.976289749145511</v>
      </c>
      <c r="EO912">
        <v>6.0121461749076843E-2</v>
      </c>
      <c r="EP912">
        <v>1.8861351013183589</v>
      </c>
      <c r="EQ912">
        <v>13.74514007568359</v>
      </c>
      <c r="ER912">
        <v>34.521011352539063</v>
      </c>
      <c r="ES912">
        <v>-4.8829615116119376E-3</v>
      </c>
      <c r="ET912">
        <v>-2.1362956613302231E-2</v>
      </c>
      <c r="EU912" t="s">
        <v>554</v>
      </c>
      <c r="EV912">
        <v>5.0782241821289063</v>
      </c>
      <c r="EW912">
        <v>31.281475067138668</v>
      </c>
      <c r="EX912">
        <v>6.1342202126979828E-2</v>
      </c>
      <c r="EY912">
        <v>1.924222946166992</v>
      </c>
      <c r="EZ912">
        <v>13.719504356384279</v>
      </c>
      <c r="FA912">
        <v>34.551528930664063</v>
      </c>
      <c r="FB912">
        <v>-2.0752586424350739E-2</v>
      </c>
      <c r="FC912">
        <v>-3.051850944757462E-3</v>
      </c>
      <c r="FD912" t="s">
        <v>555</v>
      </c>
      <c r="FE912">
        <v>5.0782241821289063</v>
      </c>
      <c r="FF912">
        <v>32.807399749755859</v>
      </c>
      <c r="FG912">
        <v>6.1342202126979828E-2</v>
      </c>
      <c r="FH912">
        <v>2.792901992797852</v>
      </c>
      <c r="FI912">
        <v>13.74953460693359</v>
      </c>
      <c r="FJ912">
        <v>34.571369171142578</v>
      </c>
      <c r="FK912">
        <v>-4.1505172848701477E-2</v>
      </c>
      <c r="FL912">
        <v>3.9063692092895508E-2</v>
      </c>
      <c r="FM912" t="s">
        <v>556</v>
      </c>
      <c r="FN912">
        <v>5.0782241821289063</v>
      </c>
      <c r="FO912">
        <v>42.878509521484382</v>
      </c>
      <c r="FP912">
        <v>5.8595538139343262E-2</v>
      </c>
      <c r="FQ912">
        <v>1.911771774291992</v>
      </c>
      <c r="FR912">
        <v>13.78249454498291</v>
      </c>
      <c r="FS912">
        <v>34.592731475830078</v>
      </c>
      <c r="FT912">
        <v>-2.990813925862312E-2</v>
      </c>
      <c r="FU912">
        <v>7.0802941918373108E-2</v>
      </c>
      <c r="FV912" t="s">
        <v>557</v>
      </c>
      <c r="FW912">
        <v>5.0782241821289063</v>
      </c>
      <c r="FX912">
        <v>32.807399749755859</v>
      </c>
      <c r="FY912">
        <v>5.8290354907512658E-2</v>
      </c>
      <c r="FZ912">
        <v>1.8934593200683589</v>
      </c>
      <c r="GA912">
        <v>13.74806976318359</v>
      </c>
      <c r="GB912">
        <v>34.507278442382813</v>
      </c>
      <c r="GC912">
        <v>-9.765923023223877E-3</v>
      </c>
      <c r="GD912">
        <v>-5.6154057383537292E-2</v>
      </c>
      <c r="GE912" t="s">
        <v>558</v>
      </c>
      <c r="GF912">
        <v>5.0782241821289063</v>
      </c>
      <c r="GG912">
        <v>22.431106567382809</v>
      </c>
      <c r="GH912">
        <v>6.0426648706197739E-2</v>
      </c>
      <c r="GI912">
        <v>1.803369522094727</v>
      </c>
      <c r="GJ912">
        <v>13.562761306762701</v>
      </c>
      <c r="GK912">
        <v>34.412670135498047</v>
      </c>
      <c r="GL912">
        <v>-0.1141392290592194</v>
      </c>
      <c r="GM912">
        <v>-6.4699240028858185E-2</v>
      </c>
      <c r="GN912" t="s">
        <v>559</v>
      </c>
      <c r="GO912">
        <v>5.0782241821289063</v>
      </c>
      <c r="GP912">
        <v>18.463699340820309</v>
      </c>
      <c r="GQ912">
        <v>7.1413308382034302E-2</v>
      </c>
      <c r="GR912">
        <v>3.969940185546875</v>
      </c>
      <c r="GS912">
        <v>13.42213249206543</v>
      </c>
      <c r="GT912">
        <v>34.183780670166023</v>
      </c>
      <c r="GU912">
        <v>-5.4322946816682822E-2</v>
      </c>
      <c r="GV912">
        <v>0.14404736459255221</v>
      </c>
    </row>
    <row r="913" spans="1:204" x14ac:dyDescent="0.25">
      <c r="A913" s="1">
        <v>911</v>
      </c>
      <c r="B913">
        <v>476</v>
      </c>
      <c r="C913">
        <v>-32.5</v>
      </c>
      <c r="D913">
        <v>-71.416666666666657</v>
      </c>
      <c r="E913" s="2">
        <v>42268</v>
      </c>
      <c r="F913" s="3"/>
      <c r="G913" t="s">
        <v>538</v>
      </c>
      <c r="H913">
        <v>9.5729970932006836</v>
      </c>
      <c r="I913">
        <v>12.665182113647459</v>
      </c>
      <c r="J913">
        <v>1.3122959062457079E-2</v>
      </c>
      <c r="K913">
        <v>12.675771713256839</v>
      </c>
      <c r="L913">
        <v>12.720450401306151</v>
      </c>
      <c r="M913">
        <v>34.562213897705078</v>
      </c>
      <c r="N913">
        <v>-2.4414807558059689E-2</v>
      </c>
      <c r="O913">
        <v>0.17029328644275671</v>
      </c>
      <c r="P913" t="s">
        <v>539</v>
      </c>
      <c r="Q913">
        <v>9.5729970932006836</v>
      </c>
      <c r="R913">
        <v>10.834071159362789</v>
      </c>
      <c r="S913">
        <v>2.3194067180156711E-2</v>
      </c>
      <c r="T913">
        <v>12.23190975189209</v>
      </c>
      <c r="U913">
        <v>12.697011947631839</v>
      </c>
      <c r="V913">
        <v>34.556106567382813</v>
      </c>
      <c r="W913">
        <v>-1.58696249127388E-2</v>
      </c>
      <c r="X913">
        <v>0.33509323000907898</v>
      </c>
      <c r="Y913" t="s">
        <v>540</v>
      </c>
      <c r="Z913">
        <v>9.5729970932006836</v>
      </c>
      <c r="AA913">
        <v>13.275551795959471</v>
      </c>
      <c r="AB913">
        <v>2.594073303043842E-2</v>
      </c>
      <c r="AC913">
        <v>12.286110877990721</v>
      </c>
      <c r="AD913">
        <v>12.727774620056151</v>
      </c>
      <c r="AE913">
        <v>34.551528930664063</v>
      </c>
      <c r="AF913">
        <v>-5.9816278517246253E-2</v>
      </c>
      <c r="AG913">
        <v>0.24475844204425809</v>
      </c>
      <c r="AH913" t="s">
        <v>541</v>
      </c>
      <c r="AI913">
        <v>9.5729970932006836</v>
      </c>
      <c r="AJ913">
        <v>14.19110774993896</v>
      </c>
      <c r="AK913">
        <v>1.800592057406902E-2</v>
      </c>
      <c r="AL913">
        <v>12.482405662536619</v>
      </c>
      <c r="AM913">
        <v>12.740959167480471</v>
      </c>
      <c r="AN913">
        <v>34.615619659423828</v>
      </c>
      <c r="AO913">
        <v>-0.12756736576557159</v>
      </c>
      <c r="AP913">
        <v>0.29725027084350591</v>
      </c>
      <c r="AQ913" t="s">
        <v>542</v>
      </c>
      <c r="AR913">
        <v>9.5729970932006836</v>
      </c>
      <c r="AS913">
        <v>11.291849136352541</v>
      </c>
      <c r="AT913">
        <v>7.0192571729421624E-3</v>
      </c>
      <c r="AU913">
        <v>12.37400436401367</v>
      </c>
      <c r="AV913">
        <v>12.497055053710939</v>
      </c>
      <c r="AW913">
        <v>34.653766632080078</v>
      </c>
      <c r="AX913">
        <v>-3.8453321903944022E-2</v>
      </c>
      <c r="AY913">
        <v>0.1965391933917999</v>
      </c>
      <c r="AZ913" t="s">
        <v>543</v>
      </c>
      <c r="BA913">
        <v>9.5729970932006836</v>
      </c>
      <c r="BB913">
        <v>10.37629318237305</v>
      </c>
      <c r="BC913">
        <v>2.2888882085680962E-2</v>
      </c>
      <c r="BD913">
        <v>12.149876594543461</v>
      </c>
      <c r="BE913">
        <v>12.79149723052979</v>
      </c>
      <c r="BF913">
        <v>34.487442016601563</v>
      </c>
      <c r="BG913">
        <v>4.8829615116119376E-3</v>
      </c>
      <c r="BH913">
        <v>0.30823695659637451</v>
      </c>
      <c r="BI913" t="s">
        <v>544</v>
      </c>
      <c r="BJ913">
        <v>9.5729970932006836</v>
      </c>
      <c r="BK913">
        <v>18.31110763549805</v>
      </c>
      <c r="BL913">
        <v>1.9226660951972011E-2</v>
      </c>
      <c r="BM913">
        <v>12.6252326965332</v>
      </c>
      <c r="BN913">
        <v>12.79076480865479</v>
      </c>
      <c r="BO913">
        <v>34.437088012695313</v>
      </c>
      <c r="BP913">
        <v>3.7842951714992523E-2</v>
      </c>
      <c r="BQ913">
        <v>9.3997009098529816E-2</v>
      </c>
      <c r="BR913" t="s">
        <v>545</v>
      </c>
      <c r="BS913">
        <v>9.5729970932006836</v>
      </c>
      <c r="BT913">
        <v>10.528885841369631</v>
      </c>
      <c r="BU913">
        <v>3.9368875324726098E-2</v>
      </c>
      <c r="BV913">
        <v>12.26413726806641</v>
      </c>
      <c r="BW913">
        <v>12.510971069335939</v>
      </c>
      <c r="BX913">
        <v>34.466079711914063</v>
      </c>
      <c r="BY913">
        <v>0.10681478679180149</v>
      </c>
      <c r="BZ913">
        <v>0.1141392290592194</v>
      </c>
      <c r="CA913" t="s">
        <v>546</v>
      </c>
      <c r="CB913">
        <v>9.5729970932006836</v>
      </c>
      <c r="CC913">
        <v>20.905179977416989</v>
      </c>
      <c r="CD913">
        <v>5.6764427572488778E-2</v>
      </c>
      <c r="CE913">
        <v>6.008331298828125</v>
      </c>
      <c r="CF913">
        <v>12.950437545776371</v>
      </c>
      <c r="CG913">
        <v>34.321117401123047</v>
      </c>
      <c r="CH913">
        <v>-2.6245918124914169E-2</v>
      </c>
      <c r="CI913">
        <v>0.20691549777984619</v>
      </c>
      <c r="CJ913" t="s">
        <v>547</v>
      </c>
      <c r="CK913">
        <v>9.5729970932006836</v>
      </c>
      <c r="CL913">
        <v>23.49925422668457</v>
      </c>
      <c r="CM913">
        <v>5.6459240615367889E-2</v>
      </c>
      <c r="CN913">
        <v>7.1091957092285156</v>
      </c>
      <c r="CO913">
        <v>13.011962890625</v>
      </c>
      <c r="CP913">
        <v>34.356212615966797</v>
      </c>
      <c r="CQ913">
        <v>-6.5919980406761169E-2</v>
      </c>
      <c r="CR913">
        <v>0.19898068904876709</v>
      </c>
      <c r="CS913" t="s">
        <v>548</v>
      </c>
      <c r="CT913">
        <v>9.5729970932006836</v>
      </c>
      <c r="CU913">
        <v>21.51555061340332</v>
      </c>
      <c r="CV913">
        <v>4.5777764171361923E-2</v>
      </c>
      <c r="CW913">
        <v>7.0835599899291992</v>
      </c>
      <c r="CX913">
        <v>12.98120021820068</v>
      </c>
      <c r="CY913">
        <v>34.466079711914063</v>
      </c>
      <c r="CZ913">
        <v>-0.14648884534835821</v>
      </c>
      <c r="DA913">
        <v>0.21912290155887601</v>
      </c>
      <c r="DB913" t="s">
        <v>549</v>
      </c>
      <c r="DC913">
        <v>9.5729970932006836</v>
      </c>
      <c r="DD913">
        <v>25.17777252197266</v>
      </c>
      <c r="DE913">
        <v>3.4485913813114173E-2</v>
      </c>
      <c r="DF913">
        <v>8.1133766174316406</v>
      </c>
      <c r="DG913">
        <v>12.84423351287842</v>
      </c>
      <c r="DH913">
        <v>34.556106567382813</v>
      </c>
      <c r="DI913">
        <v>-3.3570360392332077E-2</v>
      </c>
      <c r="DJ913">
        <v>0.2008117884397507</v>
      </c>
      <c r="DK913" t="s">
        <v>550</v>
      </c>
      <c r="DL913">
        <v>9.5729970932006836</v>
      </c>
      <c r="DM913">
        <v>16.632589340209961</v>
      </c>
      <c r="DN913">
        <v>5.4628133773803711E-2</v>
      </c>
      <c r="DO913">
        <v>5.2158269882202148</v>
      </c>
      <c r="DP913">
        <v>12.899899482727051</v>
      </c>
      <c r="DQ913">
        <v>34.289070129394531</v>
      </c>
      <c r="DR913">
        <v>-1.2207403779029851E-3</v>
      </c>
      <c r="DS913">
        <v>0.24109622836112979</v>
      </c>
      <c r="DT913" t="s">
        <v>551</v>
      </c>
      <c r="DU913">
        <v>9.5729970932006836</v>
      </c>
      <c r="DV913">
        <v>20.142217636108398</v>
      </c>
      <c r="DW913">
        <v>4.6693317592144012E-2</v>
      </c>
      <c r="DX913">
        <v>5.7014369964599609</v>
      </c>
      <c r="DY913">
        <v>12.739494323730471</v>
      </c>
      <c r="DZ913">
        <v>34.296699523925781</v>
      </c>
      <c r="EA913">
        <v>2.746665850281715E-2</v>
      </c>
      <c r="EB913">
        <v>0.28260138630866999</v>
      </c>
      <c r="EC913" t="s">
        <v>552</v>
      </c>
      <c r="ED913">
        <v>9.5729970932006836</v>
      </c>
      <c r="EE913">
        <v>10.528885841369631</v>
      </c>
      <c r="EF913">
        <v>2.4414807558059689E-2</v>
      </c>
      <c r="EG913">
        <v>12.17551231384277</v>
      </c>
      <c r="EH913">
        <v>12.479475975036619</v>
      </c>
      <c r="EI913">
        <v>34.379100799560547</v>
      </c>
      <c r="EJ913">
        <v>0.1019318252801895</v>
      </c>
      <c r="EK913">
        <v>0.29847103357315058</v>
      </c>
      <c r="EL913" t="s">
        <v>553</v>
      </c>
      <c r="EM913">
        <v>9.5729970932006836</v>
      </c>
      <c r="EN913">
        <v>30.976289749145511</v>
      </c>
      <c r="EO913">
        <v>6.0121461749076843E-2</v>
      </c>
      <c r="EP913">
        <v>1.8861351013183589</v>
      </c>
      <c r="EQ913">
        <v>13.74001312255859</v>
      </c>
      <c r="ER913">
        <v>34.521011352539063</v>
      </c>
      <c r="ES913">
        <v>-5.4933317005634308E-3</v>
      </c>
      <c r="ET913">
        <v>-3.6622211337089539E-2</v>
      </c>
      <c r="EU913" t="s">
        <v>554</v>
      </c>
      <c r="EV913">
        <v>9.5729970932006836</v>
      </c>
      <c r="EW913">
        <v>31.281475067138668</v>
      </c>
      <c r="EX913">
        <v>6.1342202126979828E-2</v>
      </c>
      <c r="EY913">
        <v>1.924222946166992</v>
      </c>
      <c r="EZ913">
        <v>13.713644981384279</v>
      </c>
      <c r="FA913">
        <v>34.550003051757813</v>
      </c>
      <c r="FB913">
        <v>-2.0752586424350739E-2</v>
      </c>
      <c r="FC913">
        <v>-1.8311105668544769E-2</v>
      </c>
      <c r="FD913" t="s">
        <v>555</v>
      </c>
      <c r="FE913">
        <v>9.5729970932006836</v>
      </c>
      <c r="FF913">
        <v>32.807399749755859</v>
      </c>
      <c r="FG913">
        <v>6.1342202126979828E-2</v>
      </c>
      <c r="FH913">
        <v>2.792901992797852</v>
      </c>
      <c r="FI913">
        <v>13.74440765380859</v>
      </c>
      <c r="FJ913">
        <v>34.571369171142578</v>
      </c>
      <c r="FK913">
        <v>-4.1505172848701477E-2</v>
      </c>
      <c r="FL913">
        <v>2.4414807558059689E-2</v>
      </c>
      <c r="FM913" t="s">
        <v>556</v>
      </c>
      <c r="FN913">
        <v>9.5729970932006836</v>
      </c>
      <c r="FO913">
        <v>42.878509521484382</v>
      </c>
      <c r="FP913">
        <v>5.8595538139343262E-2</v>
      </c>
      <c r="FQ913">
        <v>1.911771774291992</v>
      </c>
      <c r="FR913">
        <v>13.77810001373291</v>
      </c>
      <c r="FS913">
        <v>34.592731475830078</v>
      </c>
      <c r="FT913">
        <v>-3.0518509447574619E-2</v>
      </c>
      <c r="FU913">
        <v>5.6154057383537292E-2</v>
      </c>
      <c r="FV913" t="s">
        <v>557</v>
      </c>
      <c r="FW913">
        <v>9.5729970932006836</v>
      </c>
      <c r="FX913">
        <v>32.807399749755859</v>
      </c>
      <c r="FY913">
        <v>5.8290354907512658E-2</v>
      </c>
      <c r="FZ913">
        <v>1.8934593200683589</v>
      </c>
      <c r="GA913">
        <v>13.74367523193359</v>
      </c>
      <c r="GB913">
        <v>34.507278442382813</v>
      </c>
      <c r="GC913">
        <v>-1.0376293212175369E-2</v>
      </c>
      <c r="GD913">
        <v>-7.0802941918373108E-2</v>
      </c>
      <c r="GE913" t="s">
        <v>558</v>
      </c>
      <c r="GF913">
        <v>9.5729970932006836</v>
      </c>
      <c r="GG913">
        <v>22.431106567382809</v>
      </c>
      <c r="GH913">
        <v>6.0426648706197739E-2</v>
      </c>
      <c r="GI913">
        <v>1.803369522094727</v>
      </c>
      <c r="GJ913">
        <v>13.557634353637701</v>
      </c>
      <c r="GK913">
        <v>34.414196014404297</v>
      </c>
      <c r="GL913">
        <v>-0.1123081147670746</v>
      </c>
      <c r="GM913">
        <v>-7.9958498477935791E-2</v>
      </c>
      <c r="GN913" t="s">
        <v>559</v>
      </c>
      <c r="GO913">
        <v>9.5729970932006836</v>
      </c>
      <c r="GP913">
        <v>18.463699340820309</v>
      </c>
      <c r="GQ913">
        <v>7.1413308382034302E-2</v>
      </c>
      <c r="GR913">
        <v>3.969940185546875</v>
      </c>
      <c r="GS913">
        <v>13.41554069519043</v>
      </c>
      <c r="GT913">
        <v>34.183780670166023</v>
      </c>
      <c r="GU913">
        <v>-5.3712576627731323E-2</v>
      </c>
      <c r="GV913">
        <v>0.13000884652137759</v>
      </c>
    </row>
    <row r="914" spans="1:204" x14ac:dyDescent="0.25">
      <c r="A914" s="1">
        <v>912</v>
      </c>
      <c r="B914">
        <v>70</v>
      </c>
      <c r="C914">
        <v>-27.166666666666661</v>
      </c>
      <c r="D914">
        <v>-70.833333333333329</v>
      </c>
      <c r="E914" s="2">
        <v>42268</v>
      </c>
      <c r="F914" s="3">
        <f t="shared" ref="F914:F977" si="297">(I914-MIN(I:I))/(MAX(I:I)-MIN(I:I))</f>
        <v>3.4554973643820028E-2</v>
      </c>
      <c r="G914" t="s">
        <v>251</v>
      </c>
      <c r="H914">
        <v>0.49402499198913569</v>
      </c>
      <c r="I914">
        <v>11.444441795349119</v>
      </c>
      <c r="J914">
        <v>3.0518509447574619E-2</v>
      </c>
      <c r="K914">
        <v>13.887966156005859</v>
      </c>
      <c r="L914">
        <v>13.93850517272949</v>
      </c>
      <c r="M914">
        <v>34.900966644287109</v>
      </c>
      <c r="N914">
        <v>0.13977476954460141</v>
      </c>
      <c r="O914">
        <v>0.2941984236240387</v>
      </c>
      <c r="P914" t="s">
        <v>488</v>
      </c>
      <c r="Q914">
        <v>0.49402499198913569</v>
      </c>
      <c r="R914">
        <v>23.19406890869141</v>
      </c>
      <c r="S914">
        <v>4.4251836836338043E-2</v>
      </c>
      <c r="T914">
        <v>10.41911029815674</v>
      </c>
      <c r="U914">
        <v>14.17654991149902</v>
      </c>
      <c r="V914">
        <v>34.891811370849609</v>
      </c>
      <c r="W914">
        <v>9.5828115940093994E-2</v>
      </c>
      <c r="X914">
        <v>0.27161473035812378</v>
      </c>
      <c r="Y914" t="s">
        <v>484</v>
      </c>
      <c r="Z914">
        <v>0.49402499198913569</v>
      </c>
      <c r="AA914">
        <v>26.70369720458984</v>
      </c>
      <c r="AB914">
        <v>5.3407393395900733E-2</v>
      </c>
      <c r="AC914">
        <v>11.070253372192379</v>
      </c>
      <c r="AD914">
        <v>14.80938148498535</v>
      </c>
      <c r="AE914">
        <v>34.888759613037109</v>
      </c>
      <c r="AF914">
        <v>0.14404736459255221</v>
      </c>
      <c r="AG914">
        <v>0.2459791898727417</v>
      </c>
      <c r="AH914" t="s">
        <v>1349</v>
      </c>
      <c r="AI914">
        <v>0.49402499198913569</v>
      </c>
      <c r="AJ914">
        <v>33.417770385742188</v>
      </c>
      <c r="AK914">
        <v>7.0192575454711914E-2</v>
      </c>
      <c r="AL914">
        <v>6.8770103454589844</v>
      </c>
      <c r="AM914">
        <v>15.712485313415529</v>
      </c>
      <c r="AN914">
        <v>34.897914886474609</v>
      </c>
      <c r="AO914">
        <v>4.6998504549264908E-2</v>
      </c>
      <c r="AP914">
        <v>0.15564440190792081</v>
      </c>
      <c r="AQ914" t="s">
        <v>1350</v>
      </c>
      <c r="AR914">
        <v>0.49402499198913569</v>
      </c>
      <c r="AS914">
        <v>32.044437408447273</v>
      </c>
      <c r="AT914">
        <v>8.0263681709766388E-2</v>
      </c>
      <c r="AU914">
        <v>4.7053127288818359</v>
      </c>
      <c r="AV914">
        <v>16.17612266540527</v>
      </c>
      <c r="AW914">
        <v>34.905544281005859</v>
      </c>
      <c r="AX914">
        <v>2.2583696991205219E-2</v>
      </c>
      <c r="AY914">
        <v>9.5828115940093994E-2</v>
      </c>
      <c r="AZ914" t="s">
        <v>1351</v>
      </c>
      <c r="BA914">
        <v>0.49402499198913569</v>
      </c>
      <c r="BB914">
        <v>29.14517974853516</v>
      </c>
      <c r="BC914">
        <v>4.1505172848701477E-2</v>
      </c>
      <c r="BD914">
        <v>12.38938522338867</v>
      </c>
      <c r="BE914">
        <v>14.05642890930176</v>
      </c>
      <c r="BF914">
        <v>34.884181976318359</v>
      </c>
      <c r="BG914">
        <v>3.3570360392332077E-2</v>
      </c>
      <c r="BH914">
        <v>0.23560288548469541</v>
      </c>
      <c r="BI914" t="s">
        <v>1252</v>
      </c>
      <c r="BJ914">
        <v>0.49402499198913569</v>
      </c>
      <c r="BK914">
        <v>17.090366363525391</v>
      </c>
      <c r="BL914">
        <v>3.9674062281847E-2</v>
      </c>
      <c r="BM914">
        <v>12.6186408996582</v>
      </c>
      <c r="BN914">
        <v>13.80153846740723</v>
      </c>
      <c r="BO914">
        <v>34.878078460693359</v>
      </c>
      <c r="BP914">
        <v>-2.9297769069671631E-2</v>
      </c>
      <c r="BQ914">
        <v>0.23499251902103421</v>
      </c>
      <c r="BR914" t="s">
        <v>268</v>
      </c>
      <c r="BS914">
        <v>0.49402499198913569</v>
      </c>
      <c r="BT914">
        <v>11.444441795349119</v>
      </c>
      <c r="BU914">
        <v>2.746665850281715E-2</v>
      </c>
      <c r="BV914">
        <v>13.1657772064209</v>
      </c>
      <c r="BW914">
        <v>13.316659927368161</v>
      </c>
      <c r="BX914">
        <v>34.905544281005859</v>
      </c>
      <c r="BY914">
        <v>1.953184604644775E-2</v>
      </c>
      <c r="BZ914">
        <v>0.23438215255737299</v>
      </c>
      <c r="CA914" t="s">
        <v>493</v>
      </c>
      <c r="CB914">
        <v>0.49402499198913569</v>
      </c>
      <c r="CC914">
        <v>30.36591911315918</v>
      </c>
      <c r="CD914">
        <v>6.5919980406761169E-2</v>
      </c>
      <c r="CE914">
        <v>1.741111755371094</v>
      </c>
      <c r="CF914">
        <v>16.039888381958011</v>
      </c>
      <c r="CG914">
        <v>34.914699554443359</v>
      </c>
      <c r="CH914">
        <v>1.159703359007835E-2</v>
      </c>
      <c r="CI914">
        <v>6.5919980406761169E-2</v>
      </c>
      <c r="CJ914" t="s">
        <v>491</v>
      </c>
      <c r="CK914">
        <v>0.49402499198913569</v>
      </c>
      <c r="CL914">
        <v>32.197029113769531</v>
      </c>
      <c r="CM914">
        <v>6.8056277930736542E-2</v>
      </c>
      <c r="CN914">
        <v>1.753562927246094</v>
      </c>
      <c r="CO914">
        <v>16.18930625915527</v>
      </c>
      <c r="CP914">
        <v>34.913173675537109</v>
      </c>
      <c r="CQ914">
        <v>-1.0376293212175369E-2</v>
      </c>
      <c r="CR914">
        <v>7.3244422674179077E-3</v>
      </c>
      <c r="CS914" t="s">
        <v>1228</v>
      </c>
      <c r="CT914">
        <v>0.49402499198913569</v>
      </c>
      <c r="CU914">
        <v>31.739252090454102</v>
      </c>
      <c r="CV914">
        <v>6.9582201540470123E-2</v>
      </c>
      <c r="CW914">
        <v>1.758689880371094</v>
      </c>
      <c r="CX914">
        <v>16.354839324951168</v>
      </c>
      <c r="CY914">
        <v>34.914699554443359</v>
      </c>
      <c r="CZ914">
        <v>-2.990813925862312E-2</v>
      </c>
      <c r="DA914">
        <v>-6.7751094698905945E-2</v>
      </c>
      <c r="DB914" t="s">
        <v>828</v>
      </c>
      <c r="DC914">
        <v>0.49402499198913569</v>
      </c>
      <c r="DD914">
        <v>32.197029113769531</v>
      </c>
      <c r="DE914">
        <v>7.3244422674179077E-2</v>
      </c>
      <c r="DF914">
        <v>1.835596084594727</v>
      </c>
      <c r="DG914">
        <v>16.479354858398441</v>
      </c>
      <c r="DH914">
        <v>34.933010101318359</v>
      </c>
      <c r="DI914">
        <v>-1.2207403779029851E-3</v>
      </c>
      <c r="DJ914">
        <v>-8.7893307209014893E-2</v>
      </c>
      <c r="DK914" t="s">
        <v>1352</v>
      </c>
      <c r="DL914">
        <v>0.49402499198913569</v>
      </c>
      <c r="DM914">
        <v>25.025178909301761</v>
      </c>
      <c r="DN914">
        <v>6.2868133187294006E-2</v>
      </c>
      <c r="DO914">
        <v>1.7125453948974609</v>
      </c>
      <c r="DP914">
        <v>15.72933197021484</v>
      </c>
      <c r="DQ914">
        <v>34.904018402099609</v>
      </c>
      <c r="DR914">
        <v>2.5025177747011181E-2</v>
      </c>
      <c r="DS914">
        <v>0.1110873743891716</v>
      </c>
      <c r="DT914" t="s">
        <v>1255</v>
      </c>
      <c r="DU914">
        <v>0.49402499198913569</v>
      </c>
      <c r="DV914">
        <v>34.028141021728523</v>
      </c>
      <c r="DW914">
        <v>5.5848874151706702E-2</v>
      </c>
      <c r="DX914">
        <v>3.6198310852050781</v>
      </c>
      <c r="DY914">
        <v>14.60576248168945</v>
      </c>
      <c r="DZ914">
        <v>34.875026702880859</v>
      </c>
      <c r="EA914">
        <v>1.159703359007835E-2</v>
      </c>
      <c r="EB914">
        <v>0.14221625030040741</v>
      </c>
      <c r="EC914" t="s">
        <v>1353</v>
      </c>
      <c r="ED914">
        <v>0.49402499198913569</v>
      </c>
      <c r="EE914">
        <v>30.213327407836911</v>
      </c>
      <c r="EF914">
        <v>4.2115543037652969E-2</v>
      </c>
      <c r="EG914">
        <v>4.5712757110595703</v>
      </c>
      <c r="EH914">
        <v>13.257331848144529</v>
      </c>
      <c r="EI914">
        <v>34.870449066162109</v>
      </c>
      <c r="EJ914">
        <v>-3.2959990203380578E-2</v>
      </c>
      <c r="EK914">
        <v>0.15503403544425959</v>
      </c>
      <c r="EL914" t="s">
        <v>500</v>
      </c>
      <c r="EM914">
        <v>0.49402499198913569</v>
      </c>
      <c r="EN914">
        <v>29.602956771850589</v>
      </c>
      <c r="EO914">
        <v>4.4251836836338043E-2</v>
      </c>
      <c r="EP914">
        <v>1.3968620300292971</v>
      </c>
      <c r="EQ914">
        <v>16.045015335083011</v>
      </c>
      <c r="ER914">
        <v>34.839931488037109</v>
      </c>
      <c r="ES914">
        <v>-0.1062044128775597</v>
      </c>
      <c r="ET914">
        <v>-0.15137180685997009</v>
      </c>
      <c r="EU914" t="s">
        <v>496</v>
      </c>
      <c r="EV914">
        <v>0.49402499198913569</v>
      </c>
      <c r="EW914">
        <v>28.077030181884769</v>
      </c>
      <c r="EX914">
        <v>4.119998961687088E-2</v>
      </c>
      <c r="EY914">
        <v>1.3565788269042971</v>
      </c>
      <c r="EZ914">
        <v>16.006927490234379</v>
      </c>
      <c r="FA914">
        <v>34.807884216308587</v>
      </c>
      <c r="FB914">
        <v>-9.1555528342723846E-2</v>
      </c>
      <c r="FC914">
        <v>-0.15808588266372681</v>
      </c>
      <c r="FD914" t="s">
        <v>1354</v>
      </c>
      <c r="FE914">
        <v>0.49402499198913569</v>
      </c>
      <c r="FF914">
        <v>26.551105499267582</v>
      </c>
      <c r="FG914">
        <v>3.8453321903944022E-2</v>
      </c>
      <c r="FH914">
        <v>1.3375339508056641</v>
      </c>
      <c r="FI914">
        <v>15.95272636413574</v>
      </c>
      <c r="FJ914">
        <v>34.759056091308587</v>
      </c>
      <c r="FK914">
        <v>-5.0050355494022369E-2</v>
      </c>
      <c r="FL914">
        <v>-0.1532029211521149</v>
      </c>
      <c r="FM914" t="s">
        <v>1355</v>
      </c>
      <c r="FN914">
        <v>0.49402499198913569</v>
      </c>
      <c r="FO914">
        <v>25.48295783996582</v>
      </c>
      <c r="FP914">
        <v>4.3946653604507453E-2</v>
      </c>
      <c r="FQ914">
        <v>1.3389987945556641</v>
      </c>
      <c r="FR914">
        <v>16.055269241333011</v>
      </c>
      <c r="FS914">
        <v>34.766685485839837</v>
      </c>
      <c r="FT914">
        <v>6.7140720784664154E-3</v>
      </c>
      <c r="FU914">
        <v>-0.11291848123073581</v>
      </c>
      <c r="FV914" t="s">
        <v>1356</v>
      </c>
      <c r="FW914">
        <v>0.49402499198913569</v>
      </c>
      <c r="FX914">
        <v>30.976289749145511</v>
      </c>
      <c r="FY914">
        <v>4.8219244927167892E-2</v>
      </c>
      <c r="FZ914">
        <v>1.4203014373779299</v>
      </c>
      <c r="GA914">
        <v>16.076509475708011</v>
      </c>
      <c r="GB914">
        <v>34.870449066162109</v>
      </c>
      <c r="GC914">
        <v>-0.1147495955228806</v>
      </c>
      <c r="GD914">
        <v>-0.13428144156932831</v>
      </c>
      <c r="GE914" t="s">
        <v>1258</v>
      </c>
      <c r="GF914">
        <v>0.49402499198913569</v>
      </c>
      <c r="GG914">
        <v>31.891845703125</v>
      </c>
      <c r="GH914">
        <v>5.6154057383537292E-2</v>
      </c>
      <c r="GI914">
        <v>1.6502876281738279</v>
      </c>
      <c r="GJ914">
        <v>16.053804397583011</v>
      </c>
      <c r="GK914">
        <v>34.917751312255859</v>
      </c>
      <c r="GL914">
        <v>-0.1055940389633179</v>
      </c>
      <c r="GM914">
        <v>-6.4699240028858185E-2</v>
      </c>
      <c r="GN914" t="s">
        <v>529</v>
      </c>
      <c r="GO914">
        <v>0.49402499198913569</v>
      </c>
      <c r="GP914">
        <v>32.044437408447273</v>
      </c>
      <c r="GQ914">
        <v>5.8290354907512658E-2</v>
      </c>
      <c r="GR914">
        <v>1.5448169708251951</v>
      </c>
      <c r="GS914">
        <v>14.852596282958981</v>
      </c>
      <c r="GT914">
        <v>34.885707855224609</v>
      </c>
      <c r="GU914">
        <v>-3.9063692092895508E-2</v>
      </c>
      <c r="GV914">
        <v>5.1271095871925347E-2</v>
      </c>
    </row>
    <row r="915" spans="1:204" x14ac:dyDescent="0.25">
      <c r="A915" s="1">
        <v>913</v>
      </c>
      <c r="B915">
        <v>70</v>
      </c>
      <c r="C915">
        <v>-27.166666666666661</v>
      </c>
      <c r="D915">
        <v>-70.833333333333329</v>
      </c>
      <c r="E915" s="2">
        <v>42268</v>
      </c>
      <c r="F915" s="3"/>
      <c r="G915" t="s">
        <v>251</v>
      </c>
      <c r="H915">
        <v>5.0782241821289063</v>
      </c>
      <c r="I915">
        <v>11.444441795349119</v>
      </c>
      <c r="J915">
        <v>3.0518509447574619E-2</v>
      </c>
      <c r="K915">
        <v>13.887966156005859</v>
      </c>
      <c r="L915">
        <v>13.93484306335449</v>
      </c>
      <c r="M915">
        <v>34.900966644287109</v>
      </c>
      <c r="N915">
        <v>0.13550218939781189</v>
      </c>
      <c r="O915">
        <v>0.26551103591918951</v>
      </c>
      <c r="P915" t="s">
        <v>488</v>
      </c>
      <c r="Q915">
        <v>5.0782241821289063</v>
      </c>
      <c r="R915">
        <v>23.19406890869141</v>
      </c>
      <c r="S915">
        <v>4.4251836836338043E-2</v>
      </c>
      <c r="T915">
        <v>10.41911029815674</v>
      </c>
      <c r="U915">
        <v>14.17069053649902</v>
      </c>
      <c r="V915">
        <v>34.891811370849609</v>
      </c>
      <c r="W915">
        <v>8.8503673672676086E-2</v>
      </c>
      <c r="X915">
        <v>0.2459791898727417</v>
      </c>
      <c r="Y915" t="s">
        <v>484</v>
      </c>
      <c r="Z915">
        <v>5.0782241821289063</v>
      </c>
      <c r="AA915">
        <v>26.70369720458984</v>
      </c>
      <c r="AB915">
        <v>5.3407393395900733E-2</v>
      </c>
      <c r="AC915">
        <v>11.070253372192379</v>
      </c>
      <c r="AD915">
        <v>14.80498695373535</v>
      </c>
      <c r="AE915">
        <v>34.888759613037109</v>
      </c>
      <c r="AF915">
        <v>0.13916440308094019</v>
      </c>
      <c r="AG915">
        <v>0.2197332680225372</v>
      </c>
      <c r="AH915" t="s">
        <v>1349</v>
      </c>
      <c r="AI915">
        <v>5.0782241821289063</v>
      </c>
      <c r="AJ915">
        <v>33.417770385742188</v>
      </c>
      <c r="AK915">
        <v>7.0192575454711914E-2</v>
      </c>
      <c r="AL915">
        <v>6.8770103454589844</v>
      </c>
      <c r="AM915">
        <v>15.708822250366209</v>
      </c>
      <c r="AN915">
        <v>34.897914886474609</v>
      </c>
      <c r="AO915">
        <v>4.0894802659749978E-2</v>
      </c>
      <c r="AP915">
        <v>0.12634663283824921</v>
      </c>
      <c r="AQ915" t="s">
        <v>1350</v>
      </c>
      <c r="AR915">
        <v>5.0782241821289063</v>
      </c>
      <c r="AS915">
        <v>32.044437408447273</v>
      </c>
      <c r="AT915">
        <v>8.0263681709766388E-2</v>
      </c>
      <c r="AU915">
        <v>4.7053127288818359</v>
      </c>
      <c r="AV915">
        <v>16.17319297790527</v>
      </c>
      <c r="AW915">
        <v>34.905544281005859</v>
      </c>
      <c r="AX915">
        <v>1.7090365290641781E-2</v>
      </c>
      <c r="AY915">
        <v>6.7140720784664154E-2</v>
      </c>
      <c r="AZ915" t="s">
        <v>1351</v>
      </c>
      <c r="BA915">
        <v>5.0782241821289063</v>
      </c>
      <c r="BB915">
        <v>29.14517974853516</v>
      </c>
      <c r="BC915">
        <v>4.1505172848701477E-2</v>
      </c>
      <c r="BD915">
        <v>12.38938522338867</v>
      </c>
      <c r="BE915">
        <v>14.05130195617676</v>
      </c>
      <c r="BF915">
        <v>34.884181976318359</v>
      </c>
      <c r="BG915">
        <v>2.746665850281715E-2</v>
      </c>
      <c r="BH915">
        <v>0.2117984592914581</v>
      </c>
      <c r="BI915" t="s">
        <v>1252</v>
      </c>
      <c r="BJ915">
        <v>5.0782241821289063</v>
      </c>
      <c r="BK915">
        <v>17.090366363525391</v>
      </c>
      <c r="BL915">
        <v>3.9674062281847E-2</v>
      </c>
      <c r="BM915">
        <v>12.6186408996582</v>
      </c>
      <c r="BN915">
        <v>13.79494667053223</v>
      </c>
      <c r="BO915">
        <v>34.878078460693359</v>
      </c>
      <c r="BP915">
        <v>-3.4180730581283569E-2</v>
      </c>
      <c r="BQ915">
        <v>0.21118807792663569</v>
      </c>
      <c r="BR915" t="s">
        <v>268</v>
      </c>
      <c r="BS915">
        <v>5.0782241821289063</v>
      </c>
      <c r="BT915">
        <v>11.444441795349119</v>
      </c>
      <c r="BU915">
        <v>2.746665850281715E-2</v>
      </c>
      <c r="BV915">
        <v>13.1657772064209</v>
      </c>
      <c r="BW915">
        <v>13.312265396118161</v>
      </c>
      <c r="BX915">
        <v>34.905544281005859</v>
      </c>
      <c r="BY915">
        <v>1.7090365290641781E-2</v>
      </c>
      <c r="BZ915">
        <v>0.21118807792663569</v>
      </c>
      <c r="CA915" t="s">
        <v>493</v>
      </c>
      <c r="CB915">
        <v>5.0782241821289063</v>
      </c>
      <c r="CC915">
        <v>30.36591911315918</v>
      </c>
      <c r="CD915">
        <v>6.5919980406761169E-2</v>
      </c>
      <c r="CE915">
        <v>1.741111755371094</v>
      </c>
      <c r="CF915">
        <v>16.037689208984379</v>
      </c>
      <c r="CG915">
        <v>34.914699554443359</v>
      </c>
      <c r="CH915">
        <v>5.4933317005634308E-3</v>
      </c>
      <c r="CI915">
        <v>3.7232581526041031E-2</v>
      </c>
      <c r="CJ915" t="s">
        <v>491</v>
      </c>
      <c r="CK915">
        <v>5.0782241821289063</v>
      </c>
      <c r="CL915">
        <v>32.197029113769531</v>
      </c>
      <c r="CM915">
        <v>6.8056277930736542E-2</v>
      </c>
      <c r="CN915">
        <v>1.753562927246094</v>
      </c>
      <c r="CO915">
        <v>16.18710899353027</v>
      </c>
      <c r="CP915">
        <v>34.913173675537109</v>
      </c>
      <c r="CQ915">
        <v>-1.5259254723787309E-2</v>
      </c>
      <c r="CR915">
        <v>-2.197332680225372E-2</v>
      </c>
      <c r="CS915" t="s">
        <v>1228</v>
      </c>
      <c r="CT915">
        <v>5.0782241821289063</v>
      </c>
      <c r="CU915">
        <v>31.739252090454102</v>
      </c>
      <c r="CV915">
        <v>6.9582201540470123E-2</v>
      </c>
      <c r="CW915">
        <v>1.758689880371094</v>
      </c>
      <c r="CX915">
        <v>16.351909637451168</v>
      </c>
      <c r="CY915">
        <v>34.914699554443359</v>
      </c>
      <c r="CZ915">
        <v>-3.5401470959186547E-2</v>
      </c>
      <c r="DA915">
        <v>-9.6438489854335785E-2</v>
      </c>
      <c r="DB915" t="s">
        <v>828</v>
      </c>
      <c r="DC915">
        <v>5.0782241821289063</v>
      </c>
      <c r="DD915">
        <v>32.197029113769531</v>
      </c>
      <c r="DE915">
        <v>7.3244422674179077E-2</v>
      </c>
      <c r="DF915">
        <v>1.835596084594727</v>
      </c>
      <c r="DG915">
        <v>16.476425170898441</v>
      </c>
      <c r="DH915">
        <v>34.933010101318359</v>
      </c>
      <c r="DI915">
        <v>-6.1037018895149231E-3</v>
      </c>
      <c r="DJ915">
        <v>-0.1171910762786865</v>
      </c>
      <c r="DK915" t="s">
        <v>1352</v>
      </c>
      <c r="DL915">
        <v>5.0782241821289063</v>
      </c>
      <c r="DM915">
        <v>25.025178909301761</v>
      </c>
      <c r="DN915">
        <v>6.2868133187294006E-2</v>
      </c>
      <c r="DO915">
        <v>1.7125453948974609</v>
      </c>
      <c r="DP915">
        <v>15.72713470458984</v>
      </c>
      <c r="DQ915">
        <v>34.904018402099609</v>
      </c>
      <c r="DR915">
        <v>1.8311105668544769E-2</v>
      </c>
      <c r="DS915">
        <v>8.239997923374176E-2</v>
      </c>
      <c r="DT915" t="s">
        <v>1255</v>
      </c>
      <c r="DU915">
        <v>5.0782241821289063</v>
      </c>
      <c r="DV915">
        <v>34.028141021728523</v>
      </c>
      <c r="DW915">
        <v>5.5848874151706702E-2</v>
      </c>
      <c r="DX915">
        <v>3.6198310852050781</v>
      </c>
      <c r="DY915">
        <v>14.60136699676514</v>
      </c>
      <c r="DZ915">
        <v>34.875026702880859</v>
      </c>
      <c r="EA915">
        <v>4.8829615116119376E-3</v>
      </c>
      <c r="EB915">
        <v>0.1135288551449776</v>
      </c>
      <c r="EC915" t="s">
        <v>1353</v>
      </c>
      <c r="ED915">
        <v>5.0782241821289063</v>
      </c>
      <c r="EE915">
        <v>30.213327407836911</v>
      </c>
      <c r="EF915">
        <v>4.2115543037652969E-2</v>
      </c>
      <c r="EG915">
        <v>4.5712757110595703</v>
      </c>
      <c r="EH915">
        <v>13.251472473144529</v>
      </c>
      <c r="EI915">
        <v>34.870449066162109</v>
      </c>
      <c r="EJ915">
        <v>-3.7842951714992523E-2</v>
      </c>
      <c r="EK915">
        <v>0.12756736576557159</v>
      </c>
      <c r="EL915" t="s">
        <v>500</v>
      </c>
      <c r="EM915">
        <v>5.0782241821289063</v>
      </c>
      <c r="EN915">
        <v>29.602956771850589</v>
      </c>
      <c r="EO915">
        <v>4.4251836836338043E-2</v>
      </c>
      <c r="EP915">
        <v>1.3968620300292971</v>
      </c>
      <c r="EQ915">
        <v>16.042818069458011</v>
      </c>
      <c r="ER915">
        <v>34.839931488037109</v>
      </c>
      <c r="ES915">
        <v>-0.1116977483034134</v>
      </c>
      <c r="ET915">
        <v>-0.1800592094659805</v>
      </c>
      <c r="EU915" t="s">
        <v>496</v>
      </c>
      <c r="EV915">
        <v>5.0782241821289063</v>
      </c>
      <c r="EW915">
        <v>28.077030181884769</v>
      </c>
      <c r="EX915">
        <v>4.119998961687088E-2</v>
      </c>
      <c r="EY915">
        <v>1.3565788269042971</v>
      </c>
      <c r="EZ915">
        <v>16.004730224609379</v>
      </c>
      <c r="FA915">
        <v>34.807884216308587</v>
      </c>
      <c r="FB915">
        <v>-9.6438489854335785E-2</v>
      </c>
      <c r="FC915">
        <v>-0.18738365173339841</v>
      </c>
      <c r="FD915" t="s">
        <v>1354</v>
      </c>
      <c r="FE915">
        <v>5.0782241821289063</v>
      </c>
      <c r="FF915">
        <v>26.551105499267582</v>
      </c>
      <c r="FG915">
        <v>3.8453321903944022E-2</v>
      </c>
      <c r="FH915">
        <v>1.3375339508056641</v>
      </c>
      <c r="FI915">
        <v>15.95052909851074</v>
      </c>
      <c r="FJ915">
        <v>34.759056091308587</v>
      </c>
      <c r="FK915">
        <v>-5.4933317005634308E-2</v>
      </c>
      <c r="FL915">
        <v>-0.1825006902217865</v>
      </c>
      <c r="FM915" t="s">
        <v>1355</v>
      </c>
      <c r="FN915">
        <v>5.0782241821289063</v>
      </c>
      <c r="FO915">
        <v>25.48295783996582</v>
      </c>
      <c r="FP915">
        <v>4.3946653604507453E-2</v>
      </c>
      <c r="FQ915">
        <v>1.3389987945556641</v>
      </c>
      <c r="FR915">
        <v>16.052339553833011</v>
      </c>
      <c r="FS915">
        <v>34.766685485839837</v>
      </c>
      <c r="FT915">
        <v>1.2207403779029851E-3</v>
      </c>
      <c r="FU915">
        <v>-0.14221625030040741</v>
      </c>
      <c r="FV915" t="s">
        <v>1356</v>
      </c>
      <c r="FW915">
        <v>5.0782241821289063</v>
      </c>
      <c r="FX915">
        <v>30.976289749145511</v>
      </c>
      <c r="FY915">
        <v>4.8219244927167892E-2</v>
      </c>
      <c r="FZ915">
        <v>1.4203014373779299</v>
      </c>
      <c r="GA915">
        <v>16.074312210083011</v>
      </c>
      <c r="GB915">
        <v>34.870449066162109</v>
      </c>
      <c r="GC915">
        <v>-0.1202429234981537</v>
      </c>
      <c r="GD915">
        <v>-0.16296884417533869</v>
      </c>
      <c r="GE915" t="s">
        <v>1258</v>
      </c>
      <c r="GF915">
        <v>5.0782241821289063</v>
      </c>
      <c r="GG915">
        <v>31.891845703125</v>
      </c>
      <c r="GH915">
        <v>5.6154057383537292E-2</v>
      </c>
      <c r="GI915">
        <v>1.6502876281738279</v>
      </c>
      <c r="GJ915">
        <v>16.051607131958011</v>
      </c>
      <c r="GK915">
        <v>34.917751312255859</v>
      </c>
      <c r="GL915">
        <v>-0.1110873743891716</v>
      </c>
      <c r="GM915">
        <v>-9.3386635184288025E-2</v>
      </c>
      <c r="GN915" t="s">
        <v>529</v>
      </c>
      <c r="GO915">
        <v>5.0782241821289063</v>
      </c>
      <c r="GP915">
        <v>32.044437408447273</v>
      </c>
      <c r="GQ915">
        <v>5.8290354907512658E-2</v>
      </c>
      <c r="GR915">
        <v>1.5448169708251951</v>
      </c>
      <c r="GS915">
        <v>14.84966564178467</v>
      </c>
      <c r="GT915">
        <v>34.885707855224609</v>
      </c>
      <c r="GU915">
        <v>-4.5777764171361923E-2</v>
      </c>
      <c r="GV915">
        <v>2.38044373691082E-2</v>
      </c>
    </row>
    <row r="916" spans="1:204" x14ac:dyDescent="0.25">
      <c r="A916" s="1">
        <v>914</v>
      </c>
      <c r="B916">
        <v>70</v>
      </c>
      <c r="C916">
        <v>-27.166666666666661</v>
      </c>
      <c r="D916">
        <v>-70.833333333333329</v>
      </c>
      <c r="E916" s="2">
        <v>42268</v>
      </c>
      <c r="F916" s="3"/>
      <c r="G916" t="s">
        <v>251</v>
      </c>
      <c r="H916">
        <v>9.5729970932006836</v>
      </c>
      <c r="I916">
        <v>11.444441795349119</v>
      </c>
      <c r="J916">
        <v>3.0518509447574619E-2</v>
      </c>
      <c r="K916">
        <v>13.887966156005859</v>
      </c>
      <c r="L916">
        <v>13.93484306335449</v>
      </c>
      <c r="M916">
        <v>34.900966644287109</v>
      </c>
      <c r="N916">
        <v>0.14465773105621341</v>
      </c>
      <c r="O916">
        <v>0.22827845811843869</v>
      </c>
      <c r="P916" t="s">
        <v>488</v>
      </c>
      <c r="Q916">
        <v>9.5729970932006836</v>
      </c>
      <c r="R916">
        <v>23.19406890869141</v>
      </c>
      <c r="S916">
        <v>4.4251836836338043E-2</v>
      </c>
      <c r="T916">
        <v>10.41911029815674</v>
      </c>
      <c r="U916">
        <v>14.150181770324711</v>
      </c>
      <c r="V916">
        <v>34.891811370849609</v>
      </c>
      <c r="W916">
        <v>9.2776268720626831E-2</v>
      </c>
      <c r="X916">
        <v>0.2325510382652283</v>
      </c>
      <c r="Y916" t="s">
        <v>484</v>
      </c>
      <c r="Z916">
        <v>9.5729970932006836</v>
      </c>
      <c r="AA916">
        <v>26.70369720458984</v>
      </c>
      <c r="AB916">
        <v>5.3407393395900733E-2</v>
      </c>
      <c r="AC916">
        <v>11.070253372192379</v>
      </c>
      <c r="AD916">
        <v>14.78960609436035</v>
      </c>
      <c r="AE916">
        <v>34.888759613037109</v>
      </c>
      <c r="AF916">
        <v>0.1373332887887955</v>
      </c>
      <c r="AG916">
        <v>0.20691549777984619</v>
      </c>
      <c r="AH916" t="s">
        <v>1349</v>
      </c>
      <c r="AI916">
        <v>9.5729970932006836</v>
      </c>
      <c r="AJ916">
        <v>33.417770385742188</v>
      </c>
      <c r="AK916">
        <v>7.0192575454711914E-2</v>
      </c>
      <c r="AL916">
        <v>6.8770103454589844</v>
      </c>
      <c r="AM916">
        <v>15.702230453491209</v>
      </c>
      <c r="AN916">
        <v>34.897914886474609</v>
      </c>
      <c r="AO916">
        <v>3.7842951714992523E-2</v>
      </c>
      <c r="AP916">
        <v>0.1123081147670746</v>
      </c>
      <c r="AQ916" t="s">
        <v>1350</v>
      </c>
      <c r="AR916">
        <v>9.5729970932006836</v>
      </c>
      <c r="AS916">
        <v>32.044437408447273</v>
      </c>
      <c r="AT916">
        <v>8.0263681709766388E-2</v>
      </c>
      <c r="AU916">
        <v>4.7053127288818359</v>
      </c>
      <c r="AV916">
        <v>16.16733360290527</v>
      </c>
      <c r="AW916">
        <v>34.905544281005859</v>
      </c>
      <c r="AX916">
        <v>1.5259254723787309E-2</v>
      </c>
      <c r="AY916">
        <v>5.2491836249828339E-2</v>
      </c>
      <c r="AZ916" t="s">
        <v>1351</v>
      </c>
      <c r="BA916">
        <v>9.5729970932006836</v>
      </c>
      <c r="BB916">
        <v>29.14517974853516</v>
      </c>
      <c r="BC916">
        <v>4.1505172848701477E-2</v>
      </c>
      <c r="BD916">
        <v>12.38938522338867</v>
      </c>
      <c r="BE916">
        <v>14.03884983062744</v>
      </c>
      <c r="BF916">
        <v>34.884181976318359</v>
      </c>
      <c r="BG916">
        <v>5.55436871945858E-2</v>
      </c>
      <c r="BH916">
        <v>0.19775994122028351</v>
      </c>
      <c r="BI916" t="s">
        <v>1252</v>
      </c>
      <c r="BJ916">
        <v>9.5729970932006836</v>
      </c>
      <c r="BK916">
        <v>17.090366363525391</v>
      </c>
      <c r="BL916">
        <v>3.9674062281847E-2</v>
      </c>
      <c r="BM916">
        <v>12.6186408996582</v>
      </c>
      <c r="BN916">
        <v>13.77590274810791</v>
      </c>
      <c r="BO916">
        <v>34.878078460693359</v>
      </c>
      <c r="BP916">
        <v>-3.6622211337089539E-3</v>
      </c>
      <c r="BQ916">
        <v>0.1965391933917999</v>
      </c>
      <c r="BR916" t="s">
        <v>268</v>
      </c>
      <c r="BS916">
        <v>9.5729970932006836</v>
      </c>
      <c r="BT916">
        <v>11.444441795349119</v>
      </c>
      <c r="BU916">
        <v>2.746665850281715E-2</v>
      </c>
      <c r="BV916">
        <v>13.1657772064209</v>
      </c>
      <c r="BW916">
        <v>13.309335708618161</v>
      </c>
      <c r="BX916">
        <v>34.905544281005859</v>
      </c>
      <c r="BY916">
        <v>2.4414807558059689E-2</v>
      </c>
      <c r="BZ916">
        <v>0.19470809400081629</v>
      </c>
      <c r="CA916" t="s">
        <v>493</v>
      </c>
      <c r="CB916">
        <v>9.5729970932006836</v>
      </c>
      <c r="CC916">
        <v>30.36591911315918</v>
      </c>
      <c r="CD916">
        <v>6.5919980406761169E-2</v>
      </c>
      <c r="CE916">
        <v>1.741111755371094</v>
      </c>
      <c r="CF916">
        <v>16.034027099609379</v>
      </c>
      <c r="CG916">
        <v>34.914699554443359</v>
      </c>
      <c r="CH916">
        <v>3.051850944757462E-3</v>
      </c>
      <c r="CI916">
        <v>2.2583696991205219E-2</v>
      </c>
      <c r="CJ916" t="s">
        <v>491</v>
      </c>
      <c r="CK916">
        <v>9.5729970932006836</v>
      </c>
      <c r="CL916">
        <v>32.197029113769531</v>
      </c>
      <c r="CM916">
        <v>6.8056277930736542E-2</v>
      </c>
      <c r="CN916">
        <v>1.753562927246094</v>
      </c>
      <c r="CO916">
        <v>16.18417930603027</v>
      </c>
      <c r="CP916">
        <v>34.913173675537109</v>
      </c>
      <c r="CQ916">
        <v>-1.6479995101690289E-2</v>
      </c>
      <c r="CR916">
        <v>-3.6622211337089539E-2</v>
      </c>
      <c r="CS916" t="s">
        <v>1228</v>
      </c>
      <c r="CT916">
        <v>9.5729970932006836</v>
      </c>
      <c r="CU916">
        <v>31.739252090454102</v>
      </c>
      <c r="CV916">
        <v>6.9582201540470123E-2</v>
      </c>
      <c r="CW916">
        <v>1.758689880371094</v>
      </c>
      <c r="CX916">
        <v>16.348979949951168</v>
      </c>
      <c r="CY916">
        <v>34.914699554443359</v>
      </c>
      <c r="CZ916">
        <v>-3.6011841148138053E-2</v>
      </c>
      <c r="DA916">
        <v>-0.1104770004749298</v>
      </c>
      <c r="DB916" t="s">
        <v>828</v>
      </c>
      <c r="DC916">
        <v>9.5729970932006836</v>
      </c>
      <c r="DD916">
        <v>32.197029113769531</v>
      </c>
      <c r="DE916">
        <v>7.3244422674179077E-2</v>
      </c>
      <c r="DF916">
        <v>1.835596084594727</v>
      </c>
      <c r="DG916">
        <v>16.472763061523441</v>
      </c>
      <c r="DH916">
        <v>34.933010101318359</v>
      </c>
      <c r="DI916">
        <v>-6.7140720784664154E-3</v>
      </c>
      <c r="DJ916">
        <v>-0.13122959434986109</v>
      </c>
      <c r="DK916" t="s">
        <v>1352</v>
      </c>
      <c r="DL916">
        <v>9.5729970932006836</v>
      </c>
      <c r="DM916">
        <v>25.025178909301761</v>
      </c>
      <c r="DN916">
        <v>6.2868133187294006E-2</v>
      </c>
      <c r="DO916">
        <v>1.7125453948974609</v>
      </c>
      <c r="DP916">
        <v>15.722006797790529</v>
      </c>
      <c r="DQ916">
        <v>34.904018402099609</v>
      </c>
      <c r="DR916">
        <v>1.4648884534835821E-2</v>
      </c>
      <c r="DS916">
        <v>6.8361461162567139E-2</v>
      </c>
      <c r="DT916" t="s">
        <v>1255</v>
      </c>
      <c r="DU916">
        <v>9.5729970932006836</v>
      </c>
      <c r="DV916">
        <v>34.028141021728523</v>
      </c>
      <c r="DW916">
        <v>5.5848874151706702E-2</v>
      </c>
      <c r="DX916">
        <v>3.6198310852050781</v>
      </c>
      <c r="DY916">
        <v>14.59331035614014</v>
      </c>
      <c r="DZ916">
        <v>34.875026702880859</v>
      </c>
      <c r="EA916">
        <v>1.2207403779029851E-3</v>
      </c>
      <c r="EB916">
        <v>9.8879970610141754E-2</v>
      </c>
      <c r="EC916" t="s">
        <v>1353</v>
      </c>
      <c r="ED916">
        <v>9.5729970932006836</v>
      </c>
      <c r="EE916">
        <v>30.213327407836911</v>
      </c>
      <c r="EF916">
        <v>4.2115543037652969E-2</v>
      </c>
      <c r="EG916">
        <v>4.5712757110595703</v>
      </c>
      <c r="EH916">
        <v>13.237556457519529</v>
      </c>
      <c r="EI916">
        <v>34.870449066162109</v>
      </c>
      <c r="EJ916">
        <v>-3.9674062281847E-2</v>
      </c>
      <c r="EK916">
        <v>0.11291848123073581</v>
      </c>
      <c r="EL916" t="s">
        <v>500</v>
      </c>
      <c r="EM916">
        <v>9.5729970932006836</v>
      </c>
      <c r="EN916">
        <v>29.602956771850589</v>
      </c>
      <c r="EO916">
        <v>4.4251836836338043E-2</v>
      </c>
      <c r="EP916">
        <v>1.3968620300292971</v>
      </c>
      <c r="EQ916">
        <v>16.039888381958011</v>
      </c>
      <c r="ER916">
        <v>34.839931488037109</v>
      </c>
      <c r="ES916">
        <v>-0.1123081147670746</v>
      </c>
      <c r="ET916">
        <v>-0.19470809400081629</v>
      </c>
      <c r="EU916" t="s">
        <v>496</v>
      </c>
      <c r="EV916">
        <v>9.5729970932006836</v>
      </c>
      <c r="EW916">
        <v>28.077030181884769</v>
      </c>
      <c r="EX916">
        <v>4.119998961687088E-2</v>
      </c>
      <c r="EY916">
        <v>1.3565788269042971</v>
      </c>
      <c r="EZ916">
        <v>16.001068115234379</v>
      </c>
      <c r="FA916">
        <v>34.807884216308587</v>
      </c>
      <c r="FB916">
        <v>-9.765923023223877E-2</v>
      </c>
      <c r="FC916">
        <v>-0.20203253626823431</v>
      </c>
      <c r="FD916" t="s">
        <v>1354</v>
      </c>
      <c r="FE916">
        <v>9.5729970932006836</v>
      </c>
      <c r="FF916">
        <v>26.551105499267582</v>
      </c>
      <c r="FG916">
        <v>3.8453321903944022E-2</v>
      </c>
      <c r="FH916">
        <v>1.3375339508056641</v>
      </c>
      <c r="FI916">
        <v>15.94613456726074</v>
      </c>
      <c r="FJ916">
        <v>34.759056091308587</v>
      </c>
      <c r="FK916">
        <v>-5.6154057383537292E-2</v>
      </c>
      <c r="FL916">
        <v>-0.1965391933917999</v>
      </c>
      <c r="FM916" t="s">
        <v>1355</v>
      </c>
      <c r="FN916">
        <v>9.5729970932006836</v>
      </c>
      <c r="FO916">
        <v>25.48295783996582</v>
      </c>
      <c r="FP916">
        <v>4.3946653604507453E-2</v>
      </c>
      <c r="FQ916">
        <v>1.3389987945556641</v>
      </c>
      <c r="FR916">
        <v>16.046480178833011</v>
      </c>
      <c r="FS916">
        <v>34.766685485839837</v>
      </c>
      <c r="FT916">
        <v>0</v>
      </c>
      <c r="FU916">
        <v>-0.1568651348352432</v>
      </c>
      <c r="FV916" t="s">
        <v>1356</v>
      </c>
      <c r="FW916">
        <v>9.5729970932006836</v>
      </c>
      <c r="FX916">
        <v>30.976289749145511</v>
      </c>
      <c r="FY916">
        <v>4.8219244927167892E-2</v>
      </c>
      <c r="FZ916">
        <v>1.4203014373779299</v>
      </c>
      <c r="GA916">
        <v>16.072114944458011</v>
      </c>
      <c r="GB916">
        <v>34.870449066162109</v>
      </c>
      <c r="GC916">
        <v>-0.12085329741239551</v>
      </c>
      <c r="GD916">
        <v>-0.17761772871017459</v>
      </c>
      <c r="GE916" t="s">
        <v>1258</v>
      </c>
      <c r="GF916">
        <v>9.5729970932006836</v>
      </c>
      <c r="GG916">
        <v>31.891845703125</v>
      </c>
      <c r="GH916">
        <v>5.6154057383537292E-2</v>
      </c>
      <c r="GI916">
        <v>1.6502876281738279</v>
      </c>
      <c r="GJ916">
        <v>16.049409866333011</v>
      </c>
      <c r="GK916">
        <v>34.917751312255859</v>
      </c>
      <c r="GL916">
        <v>-0.1123081147670746</v>
      </c>
      <c r="GM916">
        <v>-0.1080355197191238</v>
      </c>
      <c r="GN916" t="s">
        <v>529</v>
      </c>
      <c r="GO916">
        <v>9.5729970932006836</v>
      </c>
      <c r="GP916">
        <v>32.044437408447273</v>
      </c>
      <c r="GQ916">
        <v>5.8290354907512658E-2</v>
      </c>
      <c r="GR916">
        <v>1.5448169708251951</v>
      </c>
      <c r="GS916">
        <v>14.84527111053467</v>
      </c>
      <c r="GT916">
        <v>34.885707855224609</v>
      </c>
      <c r="GU916">
        <v>-5.0050355494022369E-2</v>
      </c>
      <c r="GV916">
        <v>1.0376293212175369E-2</v>
      </c>
    </row>
    <row r="917" spans="1:204" x14ac:dyDescent="0.25">
      <c r="A917" s="1">
        <v>915</v>
      </c>
      <c r="B917">
        <v>250</v>
      </c>
      <c r="C917">
        <v>-27.083333333333329</v>
      </c>
      <c r="D917">
        <v>-70.833333333333329</v>
      </c>
      <c r="E917" s="2">
        <v>42268</v>
      </c>
      <c r="F917" s="3">
        <f t="shared" ref="F917:F980" si="298">(I917-MIN(I:I))/(MAX(I:I)-MIN(I:I))</f>
        <v>7.4345556097500126E-2</v>
      </c>
      <c r="G917" t="s">
        <v>246</v>
      </c>
      <c r="H917">
        <v>0.49402499198913569</v>
      </c>
      <c r="I917">
        <v>17.242959976196289</v>
      </c>
      <c r="J917">
        <v>3.4180730581283569E-2</v>
      </c>
      <c r="K917">
        <v>14.297403335571291</v>
      </c>
      <c r="L917">
        <v>14.58671855926514</v>
      </c>
      <c r="M917">
        <v>34.894863128662109</v>
      </c>
      <c r="N917">
        <v>0.158696249127388</v>
      </c>
      <c r="O917">
        <v>0.20142215490341189</v>
      </c>
      <c r="P917" t="s">
        <v>247</v>
      </c>
      <c r="Q917">
        <v>0.49402499198913569</v>
      </c>
      <c r="R917">
        <v>26.093328475952148</v>
      </c>
      <c r="S917">
        <v>4.1505172848701477E-2</v>
      </c>
      <c r="T917">
        <v>12.24802398681641</v>
      </c>
      <c r="U917">
        <v>14.24759674072266</v>
      </c>
      <c r="V917">
        <v>34.884181976318359</v>
      </c>
      <c r="W917">
        <v>0.16541032493114469</v>
      </c>
      <c r="X917">
        <v>0.25574511289596558</v>
      </c>
      <c r="Y917" t="s">
        <v>248</v>
      </c>
      <c r="Z917">
        <v>0.49402499198913569</v>
      </c>
      <c r="AA917">
        <v>29.602956771850589</v>
      </c>
      <c r="AB917">
        <v>5.2797019481658942E-2</v>
      </c>
      <c r="AC917">
        <v>12.338847160339361</v>
      </c>
      <c r="AD917">
        <v>14.743461608886721</v>
      </c>
      <c r="AE917">
        <v>34.887233734130859</v>
      </c>
      <c r="AF917">
        <v>0.1324503272771835</v>
      </c>
      <c r="AG917">
        <v>0.23499251902103421</v>
      </c>
      <c r="AH917" t="s">
        <v>249</v>
      </c>
      <c r="AI917">
        <v>0.49402499198913569</v>
      </c>
      <c r="AJ917">
        <v>38.758510589599609</v>
      </c>
      <c r="AK917">
        <v>6.4088866114616394E-2</v>
      </c>
      <c r="AL917">
        <v>11.40717792510986</v>
      </c>
      <c r="AM917">
        <v>15.41950798034668</v>
      </c>
      <c r="AN917">
        <v>34.899440765380859</v>
      </c>
      <c r="AO917">
        <v>5.1271095871925347E-2</v>
      </c>
      <c r="AP917">
        <v>0.2612384557723999</v>
      </c>
      <c r="AQ917" t="s">
        <v>250</v>
      </c>
      <c r="AR917">
        <v>0.49402499198913569</v>
      </c>
      <c r="AS917">
        <v>27.619253158569339</v>
      </c>
      <c r="AT917">
        <v>7.6601460576057434E-2</v>
      </c>
      <c r="AU917">
        <v>6.7319860458374023</v>
      </c>
      <c r="AV917">
        <v>15.844325065612789</v>
      </c>
      <c r="AW917">
        <v>34.893337249755859</v>
      </c>
      <c r="AX917">
        <v>3.8453321903944022E-2</v>
      </c>
      <c r="AY917">
        <v>0.2197332680225372</v>
      </c>
      <c r="AZ917" t="s">
        <v>251</v>
      </c>
      <c r="BA917">
        <v>0.49402499198913569</v>
      </c>
      <c r="BB917">
        <v>11.444441795349119</v>
      </c>
      <c r="BC917">
        <v>3.0518509447574619E-2</v>
      </c>
      <c r="BD917">
        <v>13.887966156005859</v>
      </c>
      <c r="BE917">
        <v>13.93850517272949</v>
      </c>
      <c r="BF917">
        <v>34.900966644287109</v>
      </c>
      <c r="BG917">
        <v>0.13977476954460141</v>
      </c>
      <c r="BH917">
        <v>0.2941984236240387</v>
      </c>
      <c r="BI917" t="s">
        <v>252</v>
      </c>
      <c r="BJ917">
        <v>0.49402499198913569</v>
      </c>
      <c r="BK917">
        <v>6.8666648864746094</v>
      </c>
      <c r="BL917">
        <v>2.3194067180156711E-2</v>
      </c>
      <c r="BM917">
        <v>13.709249496459959</v>
      </c>
      <c r="BN917">
        <v>13.704122543334959</v>
      </c>
      <c r="BO917">
        <v>34.897914886474609</v>
      </c>
      <c r="BP917">
        <v>-1.098666340112686E-2</v>
      </c>
      <c r="BQ917">
        <v>0.34974211454391479</v>
      </c>
      <c r="BR917" t="s">
        <v>253</v>
      </c>
      <c r="BS917">
        <v>0.49402499198913569</v>
      </c>
      <c r="BT917">
        <v>14.038515090942379</v>
      </c>
      <c r="BU917">
        <v>3.1434066593647003E-2</v>
      </c>
      <c r="BV917">
        <v>13.122562408447269</v>
      </c>
      <c r="BW917">
        <v>13.584001541137701</v>
      </c>
      <c r="BX917">
        <v>34.868923187255859</v>
      </c>
      <c r="BY917">
        <v>2.990813925862312E-2</v>
      </c>
      <c r="BZ917">
        <v>0.1269569993019104</v>
      </c>
      <c r="CA917" t="s">
        <v>254</v>
      </c>
      <c r="CB917">
        <v>0.49402499198913569</v>
      </c>
      <c r="CC917">
        <v>18.616292953491211</v>
      </c>
      <c r="CD917">
        <v>6.6835537552833557E-2</v>
      </c>
      <c r="CE917">
        <v>2.803888320922852</v>
      </c>
      <c r="CF917">
        <v>15.96444606781006</v>
      </c>
      <c r="CG917">
        <v>34.897914886474609</v>
      </c>
      <c r="CH917">
        <v>6.9582201540470123E-2</v>
      </c>
      <c r="CI917">
        <v>0.13916440308094019</v>
      </c>
      <c r="CJ917" t="s">
        <v>255</v>
      </c>
      <c r="CK917">
        <v>0.49402499198913569</v>
      </c>
      <c r="CL917">
        <v>28.534809112548832</v>
      </c>
      <c r="CM917">
        <v>7.1413308382034302E-2</v>
      </c>
      <c r="CN917">
        <v>2.9635601043701172</v>
      </c>
      <c r="CO917">
        <v>16.157810211181641</v>
      </c>
      <c r="CP917">
        <v>34.910121917724609</v>
      </c>
      <c r="CQ917">
        <v>3.0518509447574619E-2</v>
      </c>
      <c r="CR917">
        <v>7.8127384185791016E-2</v>
      </c>
      <c r="CS917" t="s">
        <v>256</v>
      </c>
      <c r="CT917">
        <v>0.49402499198913569</v>
      </c>
      <c r="CU917">
        <v>30.823696136474609</v>
      </c>
      <c r="CV917">
        <v>7.5380720198154449E-2</v>
      </c>
      <c r="CW917">
        <v>2.5782947540283199</v>
      </c>
      <c r="CX917">
        <v>16.26694488525391</v>
      </c>
      <c r="CY917">
        <v>34.911647796630859</v>
      </c>
      <c r="CZ917">
        <v>0</v>
      </c>
      <c r="DA917">
        <v>7.9348124563694E-3</v>
      </c>
      <c r="DB917" t="s">
        <v>257</v>
      </c>
      <c r="DC917">
        <v>0.49402499198913569</v>
      </c>
      <c r="DD917">
        <v>33.570362091064453</v>
      </c>
      <c r="DE917">
        <v>8.1484422087669373E-2</v>
      </c>
      <c r="DF917">
        <v>2.5394763946533199</v>
      </c>
      <c r="DG917">
        <v>16.395854949951168</v>
      </c>
      <c r="DH917">
        <v>34.926906585693359</v>
      </c>
      <c r="DI917">
        <v>5.4933317005634308E-3</v>
      </c>
      <c r="DJ917">
        <v>-1.8311105668544769E-2</v>
      </c>
      <c r="DK917" t="s">
        <v>258</v>
      </c>
      <c r="DL917">
        <v>0.49402499198913569</v>
      </c>
      <c r="DM917">
        <v>27.314067840576168</v>
      </c>
      <c r="DN917">
        <v>5.9511095285415649E-2</v>
      </c>
      <c r="DO917">
        <v>2.9613628387451172</v>
      </c>
      <c r="DP917">
        <v>15.308908462524411</v>
      </c>
      <c r="DQ917">
        <v>34.905544281005859</v>
      </c>
      <c r="DR917">
        <v>6.6530346870422363E-2</v>
      </c>
      <c r="DS917">
        <v>0.17273476719856259</v>
      </c>
      <c r="DT917" t="s">
        <v>259</v>
      </c>
      <c r="DU917">
        <v>0.49402499198913569</v>
      </c>
      <c r="DV917">
        <v>34.638511657714837</v>
      </c>
      <c r="DW917">
        <v>4.9439985305070877E-2</v>
      </c>
      <c r="DX917">
        <v>5.2861413955688477</v>
      </c>
      <c r="DY917">
        <v>14.25638580322266</v>
      </c>
      <c r="DZ917">
        <v>34.885707855224609</v>
      </c>
      <c r="EA917">
        <v>-6.1037018895149231E-4</v>
      </c>
      <c r="EB917">
        <v>0.18372142314910889</v>
      </c>
      <c r="EC917" t="s">
        <v>260</v>
      </c>
      <c r="ED917">
        <v>0.49402499198913569</v>
      </c>
      <c r="EE917">
        <v>30.060733795166019</v>
      </c>
      <c r="EF917">
        <v>3.9674062281847E-2</v>
      </c>
      <c r="EG917">
        <v>9.1278114318847656</v>
      </c>
      <c r="EH917">
        <v>13.330575942993161</v>
      </c>
      <c r="EI917">
        <v>34.876552581787109</v>
      </c>
      <c r="EJ917">
        <v>3.7232581526041031E-2</v>
      </c>
      <c r="EK917">
        <v>0.1226844042539597</v>
      </c>
      <c r="EL917" t="s">
        <v>261</v>
      </c>
      <c r="EM917">
        <v>0.49402499198913569</v>
      </c>
      <c r="EN917">
        <v>30.36591911315918</v>
      </c>
      <c r="EO917">
        <v>5.3102206438779831E-2</v>
      </c>
      <c r="EP917">
        <v>1.3609733581542971</v>
      </c>
      <c r="EQ917">
        <v>16.24716949462891</v>
      </c>
      <c r="ER917">
        <v>34.891811370849609</v>
      </c>
      <c r="ES917">
        <v>-8.0568864941596985E-2</v>
      </c>
      <c r="ET917">
        <v>-0.13183996081352231</v>
      </c>
      <c r="EU917" t="s">
        <v>262</v>
      </c>
      <c r="EV917">
        <v>0.49402499198913569</v>
      </c>
      <c r="EW917">
        <v>29.90814208984375</v>
      </c>
      <c r="EX917">
        <v>5.1271095871925347E-2</v>
      </c>
      <c r="EY917">
        <v>1.3573112487792971</v>
      </c>
      <c r="EZ917">
        <v>16.24131011962891</v>
      </c>
      <c r="FA917">
        <v>34.875026702880859</v>
      </c>
      <c r="FB917">
        <v>-6.7751094698905945E-2</v>
      </c>
      <c r="FC917">
        <v>-0.13855403661727911</v>
      </c>
      <c r="FD917" t="s">
        <v>263</v>
      </c>
      <c r="FE917">
        <v>0.49402499198913569</v>
      </c>
      <c r="FF917">
        <v>29.14517974853516</v>
      </c>
      <c r="FG917">
        <v>5.0660725682973862E-2</v>
      </c>
      <c r="FH917">
        <v>1.3756217956542971</v>
      </c>
      <c r="FI917">
        <v>16.25449371337891</v>
      </c>
      <c r="FJ917">
        <v>34.855190277099609</v>
      </c>
      <c r="FK917">
        <v>-3.3570360392332077E-2</v>
      </c>
      <c r="FL917">
        <v>-0.13367107510566709</v>
      </c>
      <c r="FM917" t="s">
        <v>264</v>
      </c>
      <c r="FN917">
        <v>0.49402499198913569</v>
      </c>
      <c r="FO917">
        <v>28.992586135864261</v>
      </c>
      <c r="FP917">
        <v>5.6459240615367889E-2</v>
      </c>
      <c r="FQ917">
        <v>1.3463249206542971</v>
      </c>
      <c r="FR917">
        <v>16.387065887451168</v>
      </c>
      <c r="FS917">
        <v>34.881130218505859</v>
      </c>
      <c r="FT917">
        <v>6.1037018895149231E-3</v>
      </c>
      <c r="FU917">
        <v>-0.1104770004749298</v>
      </c>
      <c r="FV917" t="s">
        <v>265</v>
      </c>
      <c r="FW917">
        <v>0.49402499198913569</v>
      </c>
      <c r="FX917">
        <v>31.434066772460941</v>
      </c>
      <c r="FY917">
        <v>5.55436871945858E-2</v>
      </c>
      <c r="FZ917">
        <v>1.3785514831542971</v>
      </c>
      <c r="GA917">
        <v>16.23984527587891</v>
      </c>
      <c r="GB917">
        <v>34.911647796630859</v>
      </c>
      <c r="GC917">
        <v>-8.7893307209014893E-2</v>
      </c>
      <c r="GD917">
        <v>-0.11291848123073581</v>
      </c>
      <c r="GE917" t="s">
        <v>266</v>
      </c>
      <c r="GF917">
        <v>0.49402499198913569</v>
      </c>
      <c r="GG917">
        <v>32.044437408447273</v>
      </c>
      <c r="GH917">
        <v>6.0121461749076843E-2</v>
      </c>
      <c r="GI917">
        <v>1.6158638000488279</v>
      </c>
      <c r="GJ917">
        <v>16.122653961181641</v>
      </c>
      <c r="GK917">
        <v>34.928432464599609</v>
      </c>
      <c r="GL917">
        <v>-7.629626989364624E-2</v>
      </c>
      <c r="GM917">
        <v>-3.4180730581283569E-2</v>
      </c>
      <c r="GN917" t="s">
        <v>267</v>
      </c>
      <c r="GO917">
        <v>0.49402499198913569</v>
      </c>
      <c r="GP917">
        <v>29.450363159179691</v>
      </c>
      <c r="GQ917">
        <v>5.8290354907512658E-2</v>
      </c>
      <c r="GR917">
        <v>1.6136665344238279</v>
      </c>
      <c r="GS917">
        <v>14.939023971557621</v>
      </c>
      <c r="GT917">
        <v>34.884181976318359</v>
      </c>
      <c r="GU917">
        <v>4.8829615116119376E-3</v>
      </c>
      <c r="GV917">
        <v>8.1179231405258179E-2</v>
      </c>
    </row>
    <row r="918" spans="1:204" x14ac:dyDescent="0.25">
      <c r="A918" s="1">
        <v>916</v>
      </c>
      <c r="B918">
        <v>250</v>
      </c>
      <c r="C918">
        <v>-27.083333333333329</v>
      </c>
      <c r="D918">
        <v>-70.833333333333329</v>
      </c>
      <c r="E918" s="2">
        <v>42268</v>
      </c>
      <c r="F918" s="3"/>
      <c r="G918" t="s">
        <v>246</v>
      </c>
      <c r="H918">
        <v>5.0782241821289063</v>
      </c>
      <c r="I918">
        <v>17.242959976196289</v>
      </c>
      <c r="J918">
        <v>3.4180730581283569E-2</v>
      </c>
      <c r="K918">
        <v>14.297403335571291</v>
      </c>
      <c r="L918">
        <v>14.56401252746582</v>
      </c>
      <c r="M918">
        <v>34.893337249755859</v>
      </c>
      <c r="N918">
        <v>0.15442365407943731</v>
      </c>
      <c r="O918">
        <v>0.17639698088169101</v>
      </c>
      <c r="P918" t="s">
        <v>247</v>
      </c>
      <c r="Q918">
        <v>5.0782241821289063</v>
      </c>
      <c r="R918">
        <v>26.093328475952148</v>
      </c>
      <c r="S918">
        <v>4.1505172848701477E-2</v>
      </c>
      <c r="T918">
        <v>12.24802398681641</v>
      </c>
      <c r="U918">
        <v>14.24320220947266</v>
      </c>
      <c r="V918">
        <v>34.884181976318359</v>
      </c>
      <c r="W918">
        <v>0.16235846281051641</v>
      </c>
      <c r="X918">
        <v>0.23133030533790591</v>
      </c>
      <c r="Y918" t="s">
        <v>248</v>
      </c>
      <c r="Z918">
        <v>5.0782241821289063</v>
      </c>
      <c r="AA918">
        <v>29.602956771850589</v>
      </c>
      <c r="AB918">
        <v>5.2797019481658942E-2</v>
      </c>
      <c r="AC918">
        <v>12.338847160339361</v>
      </c>
      <c r="AD918">
        <v>14.739067077636721</v>
      </c>
      <c r="AE918">
        <v>34.887233734130859</v>
      </c>
      <c r="AF918">
        <v>0.12634663283824921</v>
      </c>
      <c r="AG918">
        <v>0.20996734499931341</v>
      </c>
      <c r="AH918" t="s">
        <v>249</v>
      </c>
      <c r="AI918">
        <v>5.0782241821289063</v>
      </c>
      <c r="AJ918">
        <v>38.758510589599609</v>
      </c>
      <c r="AK918">
        <v>6.4088866114616394E-2</v>
      </c>
      <c r="AL918">
        <v>11.40717792510986</v>
      </c>
      <c r="AM918">
        <v>15.41584587097168</v>
      </c>
      <c r="AN918">
        <v>34.899440765380859</v>
      </c>
      <c r="AO918">
        <v>4.5777764171361923E-2</v>
      </c>
      <c r="AP918">
        <v>0.23377178609371191</v>
      </c>
      <c r="AQ918" t="s">
        <v>250</v>
      </c>
      <c r="AR918">
        <v>5.0782241821289063</v>
      </c>
      <c r="AS918">
        <v>27.619253158569339</v>
      </c>
      <c r="AT918">
        <v>7.6601460576057434E-2</v>
      </c>
      <c r="AU918">
        <v>6.7319860458374023</v>
      </c>
      <c r="AV918">
        <v>15.840662956237789</v>
      </c>
      <c r="AW918">
        <v>34.893337249755859</v>
      </c>
      <c r="AX918">
        <v>3.2349620014429092E-2</v>
      </c>
      <c r="AY918">
        <v>0.1904354989528656</v>
      </c>
      <c r="AZ918" t="s">
        <v>251</v>
      </c>
      <c r="BA918">
        <v>5.0782241821289063</v>
      </c>
      <c r="BB918">
        <v>11.444441795349119</v>
      </c>
      <c r="BC918">
        <v>3.0518509447574619E-2</v>
      </c>
      <c r="BD918">
        <v>13.887966156005859</v>
      </c>
      <c r="BE918">
        <v>13.93484306335449</v>
      </c>
      <c r="BF918">
        <v>34.900966644287109</v>
      </c>
      <c r="BG918">
        <v>0.13550218939781189</v>
      </c>
      <c r="BH918">
        <v>0.26551103591918951</v>
      </c>
      <c r="BI918" t="s">
        <v>252</v>
      </c>
      <c r="BJ918">
        <v>5.0782241821289063</v>
      </c>
      <c r="BK918">
        <v>6.8666648864746094</v>
      </c>
      <c r="BL918">
        <v>2.3194067180156711E-2</v>
      </c>
      <c r="BM918">
        <v>13.709249496459959</v>
      </c>
      <c r="BN918">
        <v>13.701925277709959</v>
      </c>
      <c r="BO918">
        <v>34.897914886474609</v>
      </c>
      <c r="BP918">
        <v>-1.6479995101690289E-2</v>
      </c>
      <c r="BQ918">
        <v>0.31311991810798651</v>
      </c>
      <c r="BR918" t="s">
        <v>253</v>
      </c>
      <c r="BS918">
        <v>5.0782241821289063</v>
      </c>
      <c r="BT918">
        <v>14.038515090942379</v>
      </c>
      <c r="BU918">
        <v>3.1434066593647003E-2</v>
      </c>
      <c r="BV918">
        <v>13.122562408447269</v>
      </c>
      <c r="BW918">
        <v>13.561296463012701</v>
      </c>
      <c r="BX918">
        <v>34.868923187255859</v>
      </c>
      <c r="BY918">
        <v>2.6856288313865662E-2</v>
      </c>
      <c r="BZ918">
        <v>0.1031525582075119</v>
      </c>
      <c r="CA918" t="s">
        <v>254</v>
      </c>
      <c r="CB918">
        <v>5.0782241821289063</v>
      </c>
      <c r="CC918">
        <v>18.616292953491211</v>
      </c>
      <c r="CD918">
        <v>6.6835537552833557E-2</v>
      </c>
      <c r="CE918">
        <v>2.803888320922852</v>
      </c>
      <c r="CF918">
        <v>15.96151638031006</v>
      </c>
      <c r="CG918">
        <v>34.897914886474609</v>
      </c>
      <c r="CH918">
        <v>6.2868133187294006E-2</v>
      </c>
      <c r="CI918">
        <v>0.10925626754760739</v>
      </c>
      <c r="CJ918" t="s">
        <v>255</v>
      </c>
      <c r="CK918">
        <v>5.0782241821289063</v>
      </c>
      <c r="CL918">
        <v>28.534809112548832</v>
      </c>
      <c r="CM918">
        <v>7.1413308382034302E-2</v>
      </c>
      <c r="CN918">
        <v>2.9635601043701172</v>
      </c>
      <c r="CO918">
        <v>16.154880523681641</v>
      </c>
      <c r="CP918">
        <v>34.910121917724609</v>
      </c>
      <c r="CQ918">
        <v>2.5025177747011181E-2</v>
      </c>
      <c r="CR918">
        <v>4.8219244927167892E-2</v>
      </c>
      <c r="CS918" t="s">
        <v>256</v>
      </c>
      <c r="CT918">
        <v>5.0782241821289063</v>
      </c>
      <c r="CU918">
        <v>30.823696136474609</v>
      </c>
      <c r="CV918">
        <v>7.5380720198154449E-2</v>
      </c>
      <c r="CW918">
        <v>2.5782947540283199</v>
      </c>
      <c r="CX918">
        <v>16.26401519775391</v>
      </c>
      <c r="CY918">
        <v>34.911647796630859</v>
      </c>
      <c r="CZ918">
        <v>-5.4933317005634308E-3</v>
      </c>
      <c r="DA918">
        <v>-2.0752586424350739E-2</v>
      </c>
      <c r="DB918" t="s">
        <v>257</v>
      </c>
      <c r="DC918">
        <v>5.0782241821289063</v>
      </c>
      <c r="DD918">
        <v>33.570362091064453</v>
      </c>
      <c r="DE918">
        <v>8.1484422087669373E-2</v>
      </c>
      <c r="DF918">
        <v>2.5394763946533199</v>
      </c>
      <c r="DG918">
        <v>16.392925262451168</v>
      </c>
      <c r="DH918">
        <v>34.926906585693359</v>
      </c>
      <c r="DI918">
        <v>6.1037018895149231E-4</v>
      </c>
      <c r="DJ918">
        <v>-4.76088747382164E-2</v>
      </c>
      <c r="DK918" t="s">
        <v>258</v>
      </c>
      <c r="DL918">
        <v>5.0782241821289063</v>
      </c>
      <c r="DM918">
        <v>27.314067840576168</v>
      </c>
      <c r="DN918">
        <v>5.9511095285415649E-2</v>
      </c>
      <c r="DO918">
        <v>2.9613628387451172</v>
      </c>
      <c r="DP918">
        <v>15.305246353149411</v>
      </c>
      <c r="DQ918">
        <v>34.905544281005859</v>
      </c>
      <c r="DR918">
        <v>5.8595538139343262E-2</v>
      </c>
      <c r="DS918">
        <v>0.14404736459255221</v>
      </c>
      <c r="DT918" t="s">
        <v>259</v>
      </c>
      <c r="DU918">
        <v>5.0782241821289063</v>
      </c>
      <c r="DV918">
        <v>34.638511657714837</v>
      </c>
      <c r="DW918">
        <v>4.9439985305070877E-2</v>
      </c>
      <c r="DX918">
        <v>5.2861413955688477</v>
      </c>
      <c r="DY918">
        <v>14.25199127197266</v>
      </c>
      <c r="DZ918">
        <v>34.885707855224609</v>
      </c>
      <c r="EA918">
        <v>-7.3244422674179077E-3</v>
      </c>
      <c r="EB918">
        <v>0.156254768371582</v>
      </c>
      <c r="EC918" t="s">
        <v>260</v>
      </c>
      <c r="ED918">
        <v>5.0782241821289063</v>
      </c>
      <c r="EE918">
        <v>30.060733795166019</v>
      </c>
      <c r="EF918">
        <v>3.9674062281847E-2</v>
      </c>
      <c r="EG918">
        <v>9.1278114318847656</v>
      </c>
      <c r="EH918">
        <v>13.324716567993161</v>
      </c>
      <c r="EI918">
        <v>34.875026702880859</v>
      </c>
      <c r="EJ918">
        <v>3.2959990203380578E-2</v>
      </c>
      <c r="EK918">
        <v>9.9490344524383545E-2</v>
      </c>
      <c r="EL918" t="s">
        <v>261</v>
      </c>
      <c r="EM918">
        <v>5.0782241821289063</v>
      </c>
      <c r="EN918">
        <v>30.36591911315918</v>
      </c>
      <c r="EO918">
        <v>5.3102206438779831E-2</v>
      </c>
      <c r="EP918">
        <v>1.3609733581542971</v>
      </c>
      <c r="EQ918">
        <v>16.24497222900391</v>
      </c>
      <c r="ER918">
        <v>34.891811370849609</v>
      </c>
      <c r="ES918">
        <v>-8.5451826453208923E-2</v>
      </c>
      <c r="ET918">
        <v>-0.1605273634195328</v>
      </c>
      <c r="EU918" t="s">
        <v>262</v>
      </c>
      <c r="EV918">
        <v>5.0782241821289063</v>
      </c>
      <c r="EW918">
        <v>29.90814208984375</v>
      </c>
      <c r="EX918">
        <v>5.1271095871925347E-2</v>
      </c>
      <c r="EY918">
        <v>1.3573112487792971</v>
      </c>
      <c r="EZ918">
        <v>16.23838043212891</v>
      </c>
      <c r="FA918">
        <v>34.875026702880859</v>
      </c>
      <c r="FB918">
        <v>-7.2634056210517883E-2</v>
      </c>
      <c r="FC918">
        <v>-0.1672414243221283</v>
      </c>
      <c r="FD918" t="s">
        <v>263</v>
      </c>
      <c r="FE918">
        <v>5.0782241821289063</v>
      </c>
      <c r="FF918">
        <v>29.14517974853516</v>
      </c>
      <c r="FG918">
        <v>5.0660725682973862E-2</v>
      </c>
      <c r="FH918">
        <v>1.3756217956542971</v>
      </c>
      <c r="FI918">
        <v>16.25229644775391</v>
      </c>
      <c r="FJ918">
        <v>34.855190277099609</v>
      </c>
      <c r="FK918">
        <v>-3.8453321903944022E-2</v>
      </c>
      <c r="FL918">
        <v>-0.16296884417533869</v>
      </c>
      <c r="FM918" t="s">
        <v>264</v>
      </c>
      <c r="FN918">
        <v>5.0782241821289063</v>
      </c>
      <c r="FO918">
        <v>28.992586135864261</v>
      </c>
      <c r="FP918">
        <v>5.6459240615367889E-2</v>
      </c>
      <c r="FQ918">
        <v>1.3463249206542971</v>
      </c>
      <c r="FR918">
        <v>16.384136199951168</v>
      </c>
      <c r="FS918">
        <v>34.881130218505859</v>
      </c>
      <c r="FT918">
        <v>6.1037018895149231E-4</v>
      </c>
      <c r="FU918">
        <v>-0.13916440308094019</v>
      </c>
      <c r="FV918" t="s">
        <v>265</v>
      </c>
      <c r="FW918">
        <v>5.0782241821289063</v>
      </c>
      <c r="FX918">
        <v>31.434066772460941</v>
      </c>
      <c r="FY918">
        <v>5.55436871945858E-2</v>
      </c>
      <c r="FZ918">
        <v>1.3785514831542971</v>
      </c>
      <c r="GA918">
        <v>16.23764801025391</v>
      </c>
      <c r="GB918">
        <v>34.910121917724609</v>
      </c>
      <c r="GC918">
        <v>-9.2776268720626831E-2</v>
      </c>
      <c r="GD918">
        <v>-0.14221625030040741</v>
      </c>
      <c r="GE918" t="s">
        <v>266</v>
      </c>
      <c r="GF918">
        <v>5.0782241821289063</v>
      </c>
      <c r="GG918">
        <v>32.044437408447273</v>
      </c>
      <c r="GH918">
        <v>6.0121461749076843E-2</v>
      </c>
      <c r="GI918">
        <v>1.6158638000488279</v>
      </c>
      <c r="GJ918">
        <v>16.120456695556641</v>
      </c>
      <c r="GK918">
        <v>34.928432464599609</v>
      </c>
      <c r="GL918">
        <v>-8.1789605319499969E-2</v>
      </c>
      <c r="GM918">
        <v>-6.2868133187294006E-2</v>
      </c>
      <c r="GN918" t="s">
        <v>267</v>
      </c>
      <c r="GO918">
        <v>5.0782241821289063</v>
      </c>
      <c r="GP918">
        <v>29.450363159179691</v>
      </c>
      <c r="GQ918">
        <v>5.8290354907512658E-2</v>
      </c>
      <c r="GR918">
        <v>1.6136665344238279</v>
      </c>
      <c r="GS918">
        <v>14.936094284057621</v>
      </c>
      <c r="GT918">
        <v>34.884181976318359</v>
      </c>
      <c r="GU918">
        <v>-1.8311105668544769E-3</v>
      </c>
      <c r="GV918">
        <v>5.3102206438779831E-2</v>
      </c>
    </row>
    <row r="919" spans="1:204" x14ac:dyDescent="0.25">
      <c r="A919" s="1">
        <v>917</v>
      </c>
      <c r="B919">
        <v>250</v>
      </c>
      <c r="C919">
        <v>-27.083333333333329</v>
      </c>
      <c r="D919">
        <v>-70.833333333333329</v>
      </c>
      <c r="E919" s="2">
        <v>42268</v>
      </c>
      <c r="F919" s="3"/>
      <c r="G919" t="s">
        <v>246</v>
      </c>
      <c r="H919">
        <v>9.5729970932006836</v>
      </c>
      <c r="I919">
        <v>17.242959976196289</v>
      </c>
      <c r="J919">
        <v>3.4180730581283569E-2</v>
      </c>
      <c r="K919">
        <v>14.297403335571291</v>
      </c>
      <c r="L919">
        <v>14.55009651184082</v>
      </c>
      <c r="M919">
        <v>34.893337249755859</v>
      </c>
      <c r="N919">
        <v>0.15442365407943731</v>
      </c>
      <c r="O919">
        <v>0.1605273634195328</v>
      </c>
      <c r="P919" t="s">
        <v>247</v>
      </c>
      <c r="Q919">
        <v>9.5729970932006836</v>
      </c>
      <c r="R919">
        <v>26.093328475952148</v>
      </c>
      <c r="S919">
        <v>4.1505172848701477E-2</v>
      </c>
      <c r="T919">
        <v>12.24802398681641</v>
      </c>
      <c r="U919">
        <v>14.24100494384766</v>
      </c>
      <c r="V919">
        <v>34.884181976318359</v>
      </c>
      <c r="W919">
        <v>0.16296884417533869</v>
      </c>
      <c r="X919">
        <v>0.21729178726673129</v>
      </c>
      <c r="Y919" t="s">
        <v>248</v>
      </c>
      <c r="Z919">
        <v>9.5729970932006836</v>
      </c>
      <c r="AA919">
        <v>29.602956771850589</v>
      </c>
      <c r="AB919">
        <v>5.2797019481658942E-2</v>
      </c>
      <c r="AC919">
        <v>12.338847160339361</v>
      </c>
      <c r="AD919">
        <v>14.728080749511721</v>
      </c>
      <c r="AE919">
        <v>34.887233734130859</v>
      </c>
      <c r="AF919">
        <v>0.1226844042539597</v>
      </c>
      <c r="AG919">
        <v>0.19775994122028351</v>
      </c>
      <c r="AH919" t="s">
        <v>249</v>
      </c>
      <c r="AI919">
        <v>9.5729970932006836</v>
      </c>
      <c r="AJ919">
        <v>38.758510589599609</v>
      </c>
      <c r="AK919">
        <v>6.4088866114616394E-2</v>
      </c>
      <c r="AL919">
        <v>11.40717792510986</v>
      </c>
      <c r="AM919">
        <v>15.40852069854736</v>
      </c>
      <c r="AN919">
        <v>34.899440765380859</v>
      </c>
      <c r="AO919">
        <v>4.3946653604507453E-2</v>
      </c>
      <c r="AP919">
        <v>0.2197332680225372</v>
      </c>
      <c r="AQ919" t="s">
        <v>250</v>
      </c>
      <c r="AR919">
        <v>9.5729970932006836</v>
      </c>
      <c r="AS919">
        <v>27.619253158569339</v>
      </c>
      <c r="AT919">
        <v>7.6601460576057434E-2</v>
      </c>
      <c r="AU919">
        <v>6.7319860458374023</v>
      </c>
      <c r="AV919">
        <v>15.83114051818848</v>
      </c>
      <c r="AW919">
        <v>34.893337249755859</v>
      </c>
      <c r="AX919">
        <v>2.990813925862312E-2</v>
      </c>
      <c r="AY919">
        <v>0.17578661441802981</v>
      </c>
      <c r="AZ919" t="s">
        <v>251</v>
      </c>
      <c r="BA919">
        <v>9.5729970932006836</v>
      </c>
      <c r="BB919">
        <v>11.444441795349119</v>
      </c>
      <c r="BC919">
        <v>3.0518509447574619E-2</v>
      </c>
      <c r="BD919">
        <v>13.887966156005859</v>
      </c>
      <c r="BE919">
        <v>13.93484306335449</v>
      </c>
      <c r="BF919">
        <v>34.900966644287109</v>
      </c>
      <c r="BG919">
        <v>0.14465773105621341</v>
      </c>
      <c r="BH919">
        <v>0.22827845811843869</v>
      </c>
      <c r="BI919" t="s">
        <v>252</v>
      </c>
      <c r="BJ919">
        <v>9.5729970932006836</v>
      </c>
      <c r="BK919">
        <v>6.8666648864746094</v>
      </c>
      <c r="BL919">
        <v>2.3194067180156711E-2</v>
      </c>
      <c r="BM919">
        <v>13.709249496459959</v>
      </c>
      <c r="BN919">
        <v>13.44703483581543</v>
      </c>
      <c r="BO919">
        <v>34.881130218505859</v>
      </c>
      <c r="BP919">
        <v>5.7985167950391769E-2</v>
      </c>
      <c r="BQ919">
        <v>0.11535996198654171</v>
      </c>
      <c r="BR919" t="s">
        <v>253</v>
      </c>
      <c r="BS919">
        <v>9.5729970932006836</v>
      </c>
      <c r="BT919">
        <v>14.038515090942379</v>
      </c>
      <c r="BU919">
        <v>3.1434066593647003E-2</v>
      </c>
      <c r="BV919">
        <v>13.122562408447269</v>
      </c>
      <c r="BW919">
        <v>13.537125587463381</v>
      </c>
      <c r="BX919">
        <v>34.868923187255859</v>
      </c>
      <c r="BY919">
        <v>2.9297769069671631E-2</v>
      </c>
      <c r="BZ919">
        <v>9.0334787964820862E-2</v>
      </c>
      <c r="CA919" t="s">
        <v>254</v>
      </c>
      <c r="CB919">
        <v>9.5729970932006836</v>
      </c>
      <c r="CC919">
        <v>18.616292953491211</v>
      </c>
      <c r="CD919">
        <v>6.6835537552833557E-2</v>
      </c>
      <c r="CE919">
        <v>2.803888320922852</v>
      </c>
      <c r="CF919">
        <v>15.95565605163574</v>
      </c>
      <c r="CG919">
        <v>34.896389007568359</v>
      </c>
      <c r="CH919">
        <v>5.9816278517246253E-2</v>
      </c>
      <c r="CI919">
        <v>9.52177494764328E-2</v>
      </c>
      <c r="CJ919" t="s">
        <v>255</v>
      </c>
      <c r="CK919">
        <v>9.5729970932006836</v>
      </c>
      <c r="CL919">
        <v>28.534809112548832</v>
      </c>
      <c r="CM919">
        <v>7.1413308382034302E-2</v>
      </c>
      <c r="CN919">
        <v>2.9635601043701172</v>
      </c>
      <c r="CO919">
        <v>16.150485992431641</v>
      </c>
      <c r="CP919">
        <v>34.910121917724609</v>
      </c>
      <c r="CQ919">
        <v>2.2583696991205219E-2</v>
      </c>
      <c r="CR919">
        <v>3.2349620014429092E-2</v>
      </c>
      <c r="CS919" t="s">
        <v>256</v>
      </c>
      <c r="CT919">
        <v>9.5729970932006836</v>
      </c>
      <c r="CU919">
        <v>30.823696136474609</v>
      </c>
      <c r="CV919">
        <v>7.5380720198154449E-2</v>
      </c>
      <c r="CW919">
        <v>2.5782947540283199</v>
      </c>
      <c r="CX919">
        <v>16.26035308837891</v>
      </c>
      <c r="CY919">
        <v>34.910121917724609</v>
      </c>
      <c r="CZ919">
        <v>-7.3244422674179077E-3</v>
      </c>
      <c r="DA919">
        <v>-3.4791100770235062E-2</v>
      </c>
      <c r="DB919" t="s">
        <v>257</v>
      </c>
      <c r="DC919">
        <v>9.5729970932006836</v>
      </c>
      <c r="DD919">
        <v>33.570362091064453</v>
      </c>
      <c r="DE919">
        <v>8.1484422087669373E-2</v>
      </c>
      <c r="DF919">
        <v>2.5394763946533199</v>
      </c>
      <c r="DG919">
        <v>16.388530731201168</v>
      </c>
      <c r="DH919">
        <v>34.926906585693359</v>
      </c>
      <c r="DI919">
        <v>0</v>
      </c>
      <c r="DJ919">
        <v>-6.2257759273052223E-2</v>
      </c>
      <c r="DK919" t="s">
        <v>258</v>
      </c>
      <c r="DL919">
        <v>9.5729970932006836</v>
      </c>
      <c r="DM919">
        <v>27.314067840576168</v>
      </c>
      <c r="DN919">
        <v>5.9511095285415649E-2</v>
      </c>
      <c r="DO919">
        <v>2.9613628387451172</v>
      </c>
      <c r="DP919">
        <v>15.297189712524411</v>
      </c>
      <c r="DQ919">
        <v>34.905544281005859</v>
      </c>
      <c r="DR919">
        <v>5.3712576627731323E-2</v>
      </c>
      <c r="DS919">
        <v>0.13000884652137759</v>
      </c>
      <c r="DT919" t="s">
        <v>259</v>
      </c>
      <c r="DU919">
        <v>9.5729970932006836</v>
      </c>
      <c r="DV919">
        <v>34.638511657714837</v>
      </c>
      <c r="DW919">
        <v>4.9439985305070877E-2</v>
      </c>
      <c r="DX919">
        <v>5.2861413955688477</v>
      </c>
      <c r="DY919">
        <v>14.23954010009766</v>
      </c>
      <c r="DZ919">
        <v>34.885707855224609</v>
      </c>
      <c r="EA919">
        <v>1.6479995101690289E-2</v>
      </c>
      <c r="EB919">
        <v>0.14221625030040741</v>
      </c>
      <c r="EC919" t="s">
        <v>260</v>
      </c>
      <c r="ED919">
        <v>9.5729970932006836</v>
      </c>
      <c r="EE919">
        <v>30.060733795166019</v>
      </c>
      <c r="EF919">
        <v>3.9674062281847E-2</v>
      </c>
      <c r="EG919">
        <v>9.1278114318847656</v>
      </c>
      <c r="EH919">
        <v>13.310068130493161</v>
      </c>
      <c r="EI919">
        <v>34.875026702880859</v>
      </c>
      <c r="EJ919">
        <v>3.2959990203380578E-2</v>
      </c>
      <c r="EK919">
        <v>8.9114047586917877E-2</v>
      </c>
      <c r="EL919" t="s">
        <v>261</v>
      </c>
      <c r="EM919">
        <v>9.5729970932006836</v>
      </c>
      <c r="EN919">
        <v>30.36591911315918</v>
      </c>
      <c r="EO919">
        <v>5.3102206438779831E-2</v>
      </c>
      <c r="EP919">
        <v>1.3609733581542971</v>
      </c>
      <c r="EQ919">
        <v>16.24204254150391</v>
      </c>
      <c r="ER919">
        <v>34.891811370849609</v>
      </c>
      <c r="ES919">
        <v>-8.6672566831111908E-2</v>
      </c>
      <c r="ET919">
        <v>-0.17517624795436859</v>
      </c>
      <c r="EU919" t="s">
        <v>262</v>
      </c>
      <c r="EV919">
        <v>9.5729970932006836</v>
      </c>
      <c r="EW919">
        <v>29.90814208984375</v>
      </c>
      <c r="EX919">
        <v>5.1271095871925347E-2</v>
      </c>
      <c r="EY919">
        <v>1.3573112487792971</v>
      </c>
      <c r="EZ919">
        <v>16.23545074462891</v>
      </c>
      <c r="FA919">
        <v>34.875026702880859</v>
      </c>
      <c r="FB919">
        <v>-7.3244422674179077E-2</v>
      </c>
      <c r="FC919">
        <v>-0.18189030885696411</v>
      </c>
      <c r="FD919" t="s">
        <v>263</v>
      </c>
      <c r="FE919">
        <v>9.5729970932006836</v>
      </c>
      <c r="FF919">
        <v>29.14517974853516</v>
      </c>
      <c r="FG919">
        <v>5.0660725682973862E-2</v>
      </c>
      <c r="FH919">
        <v>1.3756217956542971</v>
      </c>
      <c r="FI919">
        <v>16.24863433837891</v>
      </c>
      <c r="FJ919">
        <v>34.855190277099609</v>
      </c>
      <c r="FK919">
        <v>-3.9063692092895508E-2</v>
      </c>
      <c r="FL919">
        <v>-0.1770073473453522</v>
      </c>
      <c r="FM919" t="s">
        <v>264</v>
      </c>
      <c r="FN919">
        <v>9.5729970932006836</v>
      </c>
      <c r="FO919">
        <v>28.992586135864261</v>
      </c>
      <c r="FP919">
        <v>5.6459240615367889E-2</v>
      </c>
      <c r="FQ919">
        <v>1.3463249206542971</v>
      </c>
      <c r="FR919">
        <v>16.379009246826168</v>
      </c>
      <c r="FS919">
        <v>34.881130218505859</v>
      </c>
      <c r="FT919">
        <v>-6.1037018895149231E-4</v>
      </c>
      <c r="FU919">
        <v>-0.15381328761577609</v>
      </c>
      <c r="FV919" t="s">
        <v>265</v>
      </c>
      <c r="FW919">
        <v>9.5729970932006836</v>
      </c>
      <c r="FX919">
        <v>31.434066772460941</v>
      </c>
      <c r="FY919">
        <v>5.55436871945858E-2</v>
      </c>
      <c r="FZ919">
        <v>1.3785514831542971</v>
      </c>
      <c r="GA919">
        <v>16.23618316650391</v>
      </c>
      <c r="GB919">
        <v>34.910121917724609</v>
      </c>
      <c r="GC919">
        <v>-9.3386635184288025E-2</v>
      </c>
      <c r="GD919">
        <v>-0.156254768371582</v>
      </c>
      <c r="GE919" t="s">
        <v>266</v>
      </c>
      <c r="GF919">
        <v>9.5729970932006836</v>
      </c>
      <c r="GG919">
        <v>32.044437408447273</v>
      </c>
      <c r="GH919">
        <v>6.0121461749076843E-2</v>
      </c>
      <c r="GI919">
        <v>1.6158638000488279</v>
      </c>
      <c r="GJ919">
        <v>16.118259429931641</v>
      </c>
      <c r="GK919">
        <v>34.928432464599609</v>
      </c>
      <c r="GL919">
        <v>-8.3620712161064148E-2</v>
      </c>
      <c r="GM919">
        <v>-7.7517017722129822E-2</v>
      </c>
      <c r="GN919" t="s">
        <v>267</v>
      </c>
      <c r="GO919">
        <v>9.5729970932006836</v>
      </c>
      <c r="GP919">
        <v>29.450363159179691</v>
      </c>
      <c r="GQ919">
        <v>5.8290354907512658E-2</v>
      </c>
      <c r="GR919">
        <v>1.6136665344238279</v>
      </c>
      <c r="GS919">
        <v>14.930967330932621</v>
      </c>
      <c r="GT919">
        <v>34.884181976318359</v>
      </c>
      <c r="GU919">
        <v>-6.1037018895149231E-3</v>
      </c>
      <c r="GV919">
        <v>3.9674062281847E-2</v>
      </c>
    </row>
    <row r="920" spans="1:204" x14ac:dyDescent="0.25">
      <c r="A920" s="1">
        <v>918</v>
      </c>
      <c r="B920">
        <v>130</v>
      </c>
      <c r="C920">
        <v>-27</v>
      </c>
      <c r="D920">
        <v>-70.833333333333329</v>
      </c>
      <c r="E920" s="2">
        <v>42268</v>
      </c>
      <c r="F920" s="3">
        <f t="shared" ref="F920:F983" si="299">(I920-MIN(I:I))/(MAX(I:I)-MIN(I:I))</f>
        <v>0.10261780636822071</v>
      </c>
      <c r="G920" t="s">
        <v>1406</v>
      </c>
      <c r="H920">
        <v>0.49402499198913569</v>
      </c>
      <c r="I920">
        <v>21.362958908081051</v>
      </c>
      <c r="J920">
        <v>4.2420729994773858E-2</v>
      </c>
      <c r="K920">
        <v>12.318338394165041</v>
      </c>
      <c r="L920">
        <v>14.685598373413089</v>
      </c>
      <c r="M920">
        <v>34.890285491943359</v>
      </c>
      <c r="N920">
        <v>0.1245155185461044</v>
      </c>
      <c r="O920">
        <v>0.24903103709220889</v>
      </c>
      <c r="P920" t="s">
        <v>248</v>
      </c>
      <c r="Q920">
        <v>0.49402499198913569</v>
      </c>
      <c r="R920">
        <v>29.602956771850589</v>
      </c>
      <c r="S920">
        <v>5.2797019481658942E-2</v>
      </c>
      <c r="T920">
        <v>12.338847160339361</v>
      </c>
      <c r="U920">
        <v>14.743461608886721</v>
      </c>
      <c r="V920">
        <v>34.887233734130859</v>
      </c>
      <c r="W920">
        <v>0.1324503272771835</v>
      </c>
      <c r="X920">
        <v>0.23499251902103421</v>
      </c>
      <c r="Y920" t="s">
        <v>1407</v>
      </c>
      <c r="Z920">
        <v>0.49402499198913569</v>
      </c>
      <c r="AA920">
        <v>32.807399749755859</v>
      </c>
      <c r="AB920">
        <v>6.0121461749076843E-2</v>
      </c>
      <c r="AC920">
        <v>11.79317569732666</v>
      </c>
      <c r="AD920">
        <v>15.15948963165283</v>
      </c>
      <c r="AE920">
        <v>34.894863128662109</v>
      </c>
      <c r="AF920">
        <v>7.4465163052082062E-2</v>
      </c>
      <c r="AG920">
        <v>0.2539139986038208</v>
      </c>
      <c r="AH920" t="s">
        <v>987</v>
      </c>
      <c r="AI920">
        <v>0.49402499198913569</v>
      </c>
      <c r="AJ920">
        <v>36.317028045654297</v>
      </c>
      <c r="AK920">
        <v>6.9277018308639526E-2</v>
      </c>
      <c r="AL920">
        <v>10.66301441192627</v>
      </c>
      <c r="AM920">
        <v>15.666341781616209</v>
      </c>
      <c r="AN920">
        <v>34.899440765380859</v>
      </c>
      <c r="AO920">
        <v>5.3712576627731323E-2</v>
      </c>
      <c r="AP920">
        <v>0.24658955633640289</v>
      </c>
      <c r="AQ920" t="s">
        <v>986</v>
      </c>
      <c r="AR920">
        <v>0.49402499198913569</v>
      </c>
      <c r="AS920">
        <v>27.771844863891602</v>
      </c>
      <c r="AT920">
        <v>7.8737750649452209E-2</v>
      </c>
      <c r="AU920">
        <v>6.4243602752685547</v>
      </c>
      <c r="AV920">
        <v>15.885341644287109</v>
      </c>
      <c r="AW920">
        <v>34.888759613037109</v>
      </c>
      <c r="AX920">
        <v>7.9348124563694E-3</v>
      </c>
      <c r="AY920">
        <v>0.21851253509521479</v>
      </c>
      <c r="AZ920" t="s">
        <v>247</v>
      </c>
      <c r="BA920">
        <v>0.49402499198913569</v>
      </c>
      <c r="BB920">
        <v>26.093328475952148</v>
      </c>
      <c r="BC920">
        <v>4.1505172848701477E-2</v>
      </c>
      <c r="BD920">
        <v>12.24802398681641</v>
      </c>
      <c r="BE920">
        <v>14.24759674072266</v>
      </c>
      <c r="BF920">
        <v>34.884181976318359</v>
      </c>
      <c r="BG920">
        <v>0.16541032493114469</v>
      </c>
      <c r="BH920">
        <v>0.25574511289596558</v>
      </c>
      <c r="BI920" t="s">
        <v>1408</v>
      </c>
      <c r="BJ920">
        <v>0.49402499198913569</v>
      </c>
      <c r="BK920">
        <v>7.0192575454711914</v>
      </c>
      <c r="BL920">
        <v>2.594073303043842E-2</v>
      </c>
      <c r="BM920">
        <v>13.78688907623291</v>
      </c>
      <c r="BN920">
        <v>13.78835391998291</v>
      </c>
      <c r="BO920">
        <v>34.894863128662109</v>
      </c>
      <c r="BP920">
        <v>5.4322946816682822E-2</v>
      </c>
      <c r="BQ920">
        <v>0.32166507840156561</v>
      </c>
      <c r="BR920" t="s">
        <v>1409</v>
      </c>
      <c r="BS920">
        <v>0.49402499198913569</v>
      </c>
      <c r="BT920">
        <v>12.97036743164062</v>
      </c>
      <c r="BU920">
        <v>3.3875547349452972E-2</v>
      </c>
      <c r="BV920">
        <v>13.054445266723629</v>
      </c>
      <c r="BW920">
        <v>13.61256790161133</v>
      </c>
      <c r="BX920">
        <v>34.882656097412109</v>
      </c>
      <c r="BY920">
        <v>6.1037018895149231E-3</v>
      </c>
      <c r="BZ920">
        <v>0.1690725386142731</v>
      </c>
      <c r="CA920" t="s">
        <v>255</v>
      </c>
      <c r="CB920">
        <v>0.49402499198913569</v>
      </c>
      <c r="CC920">
        <v>28.534809112548832</v>
      </c>
      <c r="CD920">
        <v>7.1413308382034302E-2</v>
      </c>
      <c r="CE920">
        <v>2.9635601043701172</v>
      </c>
      <c r="CF920">
        <v>16.157810211181641</v>
      </c>
      <c r="CG920">
        <v>34.910121917724609</v>
      </c>
      <c r="CH920">
        <v>3.0518509447574619E-2</v>
      </c>
      <c r="CI920">
        <v>7.8127384185791016E-2</v>
      </c>
      <c r="CJ920" t="s">
        <v>1410</v>
      </c>
      <c r="CK920">
        <v>0.49402499198913569</v>
      </c>
      <c r="CL920">
        <v>33.417770385742188</v>
      </c>
      <c r="CM920">
        <v>7.3244422674179077E-2</v>
      </c>
      <c r="CN920">
        <v>2.811944961547852</v>
      </c>
      <c r="CO920">
        <v>16.122653961181641</v>
      </c>
      <c r="CP920">
        <v>34.908596038818359</v>
      </c>
      <c r="CQ920">
        <v>3.051850944757462E-3</v>
      </c>
      <c r="CR920">
        <v>2.9297769069671631E-2</v>
      </c>
      <c r="CS920" t="s">
        <v>1411</v>
      </c>
      <c r="CT920">
        <v>0.49402499198913569</v>
      </c>
      <c r="CU920">
        <v>30.823696136474609</v>
      </c>
      <c r="CV920">
        <v>7.7517017722129822E-2</v>
      </c>
      <c r="CW920">
        <v>2.1351661682128911</v>
      </c>
      <c r="CX920">
        <v>16.383403778076168</v>
      </c>
      <c r="CY920">
        <v>34.917751312255859</v>
      </c>
      <c r="CZ920">
        <v>4.2725913226604462E-3</v>
      </c>
      <c r="DA920">
        <v>-6.1037018895149231E-3</v>
      </c>
      <c r="DB920" t="s">
        <v>1412</v>
      </c>
      <c r="DC920">
        <v>0.49402499198913569</v>
      </c>
      <c r="DD920">
        <v>33.265178680419922</v>
      </c>
      <c r="DE920">
        <v>8.3010345697402954E-2</v>
      </c>
      <c r="DF920">
        <v>2.4984588623046879</v>
      </c>
      <c r="DG920">
        <v>16.324808120727539</v>
      </c>
      <c r="DH920">
        <v>34.926906585693359</v>
      </c>
      <c r="DI920">
        <v>-6.1037018895149231E-3</v>
      </c>
      <c r="DJ920">
        <v>-1.3428144156932831E-2</v>
      </c>
      <c r="DK920" t="s">
        <v>254</v>
      </c>
      <c r="DL920">
        <v>0.49402499198913569</v>
      </c>
      <c r="DM920">
        <v>18.616292953491211</v>
      </c>
      <c r="DN920">
        <v>6.6835537552833557E-2</v>
      </c>
      <c r="DO920">
        <v>2.803888320922852</v>
      </c>
      <c r="DP920">
        <v>15.96444606781006</v>
      </c>
      <c r="DQ920">
        <v>34.897914886474609</v>
      </c>
      <c r="DR920">
        <v>6.9582201540470123E-2</v>
      </c>
      <c r="DS920">
        <v>0.13916440308094019</v>
      </c>
      <c r="DT920" t="s">
        <v>1413</v>
      </c>
      <c r="DU920">
        <v>0.49402499198913569</v>
      </c>
      <c r="DV920">
        <v>31.586660385131839</v>
      </c>
      <c r="DW920">
        <v>5.401775985956192E-2</v>
      </c>
      <c r="DX920">
        <v>3.4154796600341801</v>
      </c>
      <c r="DY920">
        <v>14.83941173553467</v>
      </c>
      <c r="DZ920">
        <v>34.896389007568359</v>
      </c>
      <c r="EA920">
        <v>4.6998504549264908E-2</v>
      </c>
      <c r="EB920">
        <v>0.17639698088169101</v>
      </c>
      <c r="EC920" t="s">
        <v>1414</v>
      </c>
      <c r="ED920">
        <v>0.49402499198913569</v>
      </c>
      <c r="EE920">
        <v>28.534809112548832</v>
      </c>
      <c r="EF920">
        <v>4.6388134360313422E-2</v>
      </c>
      <c r="EG920">
        <v>7.5874814987182617</v>
      </c>
      <c r="EH920">
        <v>13.894557952880859</v>
      </c>
      <c r="EI920">
        <v>34.861293792724609</v>
      </c>
      <c r="EJ920">
        <v>2.6856288313865662E-2</v>
      </c>
      <c r="EK920">
        <v>0.13428144156932831</v>
      </c>
      <c r="EL920" t="s">
        <v>262</v>
      </c>
      <c r="EM920">
        <v>0.49402499198913569</v>
      </c>
      <c r="EN920">
        <v>29.90814208984375</v>
      </c>
      <c r="EO920">
        <v>5.1271095871925347E-2</v>
      </c>
      <c r="EP920">
        <v>1.3573112487792971</v>
      </c>
      <c r="EQ920">
        <v>16.24131011962891</v>
      </c>
      <c r="ER920">
        <v>34.875026702880859</v>
      </c>
      <c r="ES920">
        <v>-6.7751094698905945E-2</v>
      </c>
      <c r="ET920">
        <v>-0.13855403661727911</v>
      </c>
      <c r="EU920" t="s">
        <v>1415</v>
      </c>
      <c r="EV920">
        <v>0.49402499198913569</v>
      </c>
      <c r="EW920">
        <v>29.450363159179691</v>
      </c>
      <c r="EX920">
        <v>5.0355538725852973E-2</v>
      </c>
      <c r="EY920">
        <v>1.3653678894042971</v>
      </c>
      <c r="EZ920">
        <v>16.24350738525391</v>
      </c>
      <c r="FA920">
        <v>34.861293792724609</v>
      </c>
      <c r="FB920">
        <v>-5.0660725682973862E-2</v>
      </c>
      <c r="FC920">
        <v>-0.13794365525245669</v>
      </c>
      <c r="FD920" t="s">
        <v>1416</v>
      </c>
      <c r="FE920">
        <v>0.49402499198913569</v>
      </c>
      <c r="FF920">
        <v>28.992586135864261</v>
      </c>
      <c r="FG920">
        <v>5.1881466060876853E-2</v>
      </c>
      <c r="FH920">
        <v>1.3719596862792971</v>
      </c>
      <c r="FI920">
        <v>16.28672027587891</v>
      </c>
      <c r="FJ920">
        <v>34.858242034912109</v>
      </c>
      <c r="FK920">
        <v>-1.6479995101690289E-2</v>
      </c>
      <c r="FL920">
        <v>-0.1269569993019104</v>
      </c>
      <c r="FM920" t="s">
        <v>1417</v>
      </c>
      <c r="FN920">
        <v>0.49402499198913569</v>
      </c>
      <c r="FO920">
        <v>28.992586135864261</v>
      </c>
      <c r="FP920">
        <v>5.8900721371173859E-2</v>
      </c>
      <c r="FQ920">
        <v>1.3441276550292971</v>
      </c>
      <c r="FR920">
        <v>16.425886154174801</v>
      </c>
      <c r="FS920">
        <v>34.893337249755859</v>
      </c>
      <c r="FT920">
        <v>9.1555528342723846E-3</v>
      </c>
      <c r="FU920">
        <v>-0.1031525582075119</v>
      </c>
      <c r="FV920" t="s">
        <v>261</v>
      </c>
      <c r="FW920">
        <v>0.49402499198913569</v>
      </c>
      <c r="FX920">
        <v>30.36591911315918</v>
      </c>
      <c r="FY920">
        <v>5.3102206438779831E-2</v>
      </c>
      <c r="FZ920">
        <v>1.3609733581542971</v>
      </c>
      <c r="GA920">
        <v>16.24716949462891</v>
      </c>
      <c r="GB920">
        <v>34.891811370849609</v>
      </c>
      <c r="GC920">
        <v>-8.0568864941596985E-2</v>
      </c>
      <c r="GD920">
        <v>-0.13183996081352231</v>
      </c>
      <c r="GE920" t="s">
        <v>1418</v>
      </c>
      <c r="GF920">
        <v>0.49402499198913569</v>
      </c>
      <c r="GG920">
        <v>32.349620819091797</v>
      </c>
      <c r="GH920">
        <v>5.7985167950391769E-2</v>
      </c>
      <c r="GI920">
        <v>1.4173717498779299</v>
      </c>
      <c r="GJ920">
        <v>16.21201324462891</v>
      </c>
      <c r="GK920">
        <v>34.923854827880859</v>
      </c>
      <c r="GL920">
        <v>-8.6062192916870117E-2</v>
      </c>
      <c r="GM920">
        <v>-7.8737750649452209E-2</v>
      </c>
      <c r="GN920" t="s">
        <v>1419</v>
      </c>
      <c r="GO920">
        <v>0.49402499198913569</v>
      </c>
      <c r="GP920">
        <v>31.586660385131839</v>
      </c>
      <c r="GQ920">
        <v>6.1037018895149231E-2</v>
      </c>
      <c r="GR920">
        <v>1.757957458496094</v>
      </c>
      <c r="GS920">
        <v>15.546220779418951</v>
      </c>
      <c r="GT920">
        <v>34.907070159912109</v>
      </c>
      <c r="GU920">
        <v>-2.2583696991205219E-2</v>
      </c>
      <c r="GV920">
        <v>5.4322946816682822E-2</v>
      </c>
    </row>
    <row r="921" spans="1:204" x14ac:dyDescent="0.25">
      <c r="A921" s="1">
        <v>919</v>
      </c>
      <c r="B921">
        <v>130</v>
      </c>
      <c r="C921">
        <v>-27</v>
      </c>
      <c r="D921">
        <v>-70.833333333333329</v>
      </c>
      <c r="E921" s="2">
        <v>42268</v>
      </c>
      <c r="F921" s="3"/>
      <c r="G921" t="s">
        <v>1406</v>
      </c>
      <c r="H921">
        <v>5.0782241821289063</v>
      </c>
      <c r="I921">
        <v>21.362958908081051</v>
      </c>
      <c r="J921">
        <v>4.2420729994773858E-2</v>
      </c>
      <c r="K921">
        <v>12.318338394165041</v>
      </c>
      <c r="L921">
        <v>14.679006576538089</v>
      </c>
      <c r="M921">
        <v>34.890285491943359</v>
      </c>
      <c r="N921">
        <v>0.1190221905708313</v>
      </c>
      <c r="O921">
        <v>0.22644734382629389</v>
      </c>
      <c r="P921" t="s">
        <v>248</v>
      </c>
      <c r="Q921">
        <v>5.0782241821289063</v>
      </c>
      <c r="R921">
        <v>29.602956771850589</v>
      </c>
      <c r="S921">
        <v>5.2797019481658942E-2</v>
      </c>
      <c r="T921">
        <v>12.338847160339361</v>
      </c>
      <c r="U921">
        <v>14.739067077636721</v>
      </c>
      <c r="V921">
        <v>34.887233734130859</v>
      </c>
      <c r="W921">
        <v>0.12634663283824921</v>
      </c>
      <c r="X921">
        <v>0.20996734499931341</v>
      </c>
      <c r="Y921" t="s">
        <v>1407</v>
      </c>
      <c r="Z921">
        <v>5.0782241821289063</v>
      </c>
      <c r="AA921">
        <v>32.807399749755859</v>
      </c>
      <c r="AB921">
        <v>6.0121461749076843E-2</v>
      </c>
      <c r="AC921">
        <v>11.79317569732666</v>
      </c>
      <c r="AD921">
        <v>15.15509510040283</v>
      </c>
      <c r="AE921">
        <v>34.894863128662109</v>
      </c>
      <c r="AF921">
        <v>6.7751094698905945E-2</v>
      </c>
      <c r="AG921">
        <v>0.22644734382629389</v>
      </c>
      <c r="AH921" t="s">
        <v>987</v>
      </c>
      <c r="AI921">
        <v>5.0782241821289063</v>
      </c>
      <c r="AJ921">
        <v>36.317028045654297</v>
      </c>
      <c r="AK921">
        <v>6.9277018308639526E-2</v>
      </c>
      <c r="AL921">
        <v>10.66301441192627</v>
      </c>
      <c r="AM921">
        <v>15.662678718566889</v>
      </c>
      <c r="AN921">
        <v>34.899440765380859</v>
      </c>
      <c r="AO921">
        <v>4.8219244927167892E-2</v>
      </c>
      <c r="AP921">
        <v>0.21790215373039251</v>
      </c>
      <c r="AQ921" t="s">
        <v>986</v>
      </c>
      <c r="AR921">
        <v>5.0782241821289063</v>
      </c>
      <c r="AS921">
        <v>27.771844863891602</v>
      </c>
      <c r="AT921">
        <v>7.8737750649452209E-2</v>
      </c>
      <c r="AU921">
        <v>6.4243602752685547</v>
      </c>
      <c r="AV921">
        <v>15.880947113037109</v>
      </c>
      <c r="AW921">
        <v>34.888759613037109</v>
      </c>
      <c r="AX921">
        <v>1.8311105668544769E-3</v>
      </c>
      <c r="AY921">
        <v>0.1886043846607208</v>
      </c>
      <c r="AZ921" t="s">
        <v>247</v>
      </c>
      <c r="BA921">
        <v>5.0782241821289063</v>
      </c>
      <c r="BB921">
        <v>26.093328475952148</v>
      </c>
      <c r="BC921">
        <v>4.1505172848701477E-2</v>
      </c>
      <c r="BD921">
        <v>12.24802398681641</v>
      </c>
      <c r="BE921">
        <v>14.24320220947266</v>
      </c>
      <c r="BF921">
        <v>34.884181976318359</v>
      </c>
      <c r="BG921">
        <v>0.16235846281051641</v>
      </c>
      <c r="BH921">
        <v>0.23133030533790591</v>
      </c>
      <c r="BI921" t="s">
        <v>1408</v>
      </c>
      <c r="BJ921">
        <v>5.0782241821289063</v>
      </c>
      <c r="BK921">
        <v>7.0192575454711914</v>
      </c>
      <c r="BL921">
        <v>2.594073303043842E-2</v>
      </c>
      <c r="BM921">
        <v>13.78688907623291</v>
      </c>
      <c r="BN921">
        <v>13.78615665435791</v>
      </c>
      <c r="BO921">
        <v>34.894863128662109</v>
      </c>
      <c r="BP921">
        <v>4.8219244927167892E-2</v>
      </c>
      <c r="BQ921">
        <v>0.28748434782028198</v>
      </c>
      <c r="BR921" t="s">
        <v>1409</v>
      </c>
      <c r="BS921">
        <v>5.0782241821289063</v>
      </c>
      <c r="BT921">
        <v>12.97036743164062</v>
      </c>
      <c r="BU921">
        <v>3.3875547349452972E-2</v>
      </c>
      <c r="BV921">
        <v>13.054445266723629</v>
      </c>
      <c r="BW921">
        <v>13.60231399536133</v>
      </c>
      <c r="BX921">
        <v>34.882656097412109</v>
      </c>
      <c r="BY921">
        <v>2.4414807558059688E-3</v>
      </c>
      <c r="BZ921">
        <v>0.14404736459255221</v>
      </c>
      <c r="CA921" t="s">
        <v>255</v>
      </c>
      <c r="CB921">
        <v>5.0782241821289063</v>
      </c>
      <c r="CC921">
        <v>28.534809112548832</v>
      </c>
      <c r="CD921">
        <v>7.1413308382034302E-2</v>
      </c>
      <c r="CE921">
        <v>2.9635601043701172</v>
      </c>
      <c r="CF921">
        <v>16.154880523681641</v>
      </c>
      <c r="CG921">
        <v>34.910121917724609</v>
      </c>
      <c r="CH921">
        <v>2.5025177747011181E-2</v>
      </c>
      <c r="CI921">
        <v>4.8219244927167892E-2</v>
      </c>
      <c r="CJ921" t="s">
        <v>1410</v>
      </c>
      <c r="CK921">
        <v>5.0782241821289063</v>
      </c>
      <c r="CL921">
        <v>33.417770385742188</v>
      </c>
      <c r="CM921">
        <v>7.3244422674179077E-2</v>
      </c>
      <c r="CN921">
        <v>2.811944961547852</v>
      </c>
      <c r="CO921">
        <v>16.119724273681641</v>
      </c>
      <c r="CP921">
        <v>34.908596038818359</v>
      </c>
      <c r="CQ921">
        <v>-2.4414807558059688E-3</v>
      </c>
      <c r="CR921">
        <v>6.1037018895149231E-4</v>
      </c>
      <c r="CS921" t="s">
        <v>1411</v>
      </c>
      <c r="CT921">
        <v>5.0782241821289063</v>
      </c>
      <c r="CU921">
        <v>30.823696136474609</v>
      </c>
      <c r="CV921">
        <v>7.7517017722129822E-2</v>
      </c>
      <c r="CW921">
        <v>2.1351661682128911</v>
      </c>
      <c r="CX921">
        <v>16.381206512451168</v>
      </c>
      <c r="CY921">
        <v>34.917751312255859</v>
      </c>
      <c r="CZ921">
        <v>-6.1037018895149231E-4</v>
      </c>
      <c r="DA921">
        <v>-3.5401470959186547E-2</v>
      </c>
      <c r="DB921" t="s">
        <v>1412</v>
      </c>
      <c r="DC921">
        <v>5.0782241821289063</v>
      </c>
      <c r="DD921">
        <v>33.265178680419922</v>
      </c>
      <c r="DE921">
        <v>8.3010345697402954E-2</v>
      </c>
      <c r="DF921">
        <v>2.4984588623046879</v>
      </c>
      <c r="DG921">
        <v>16.321878433227539</v>
      </c>
      <c r="DH921">
        <v>34.926906585693359</v>
      </c>
      <c r="DI921">
        <v>-1.098666340112686E-2</v>
      </c>
      <c r="DJ921">
        <v>-4.2725913226604462E-2</v>
      </c>
      <c r="DK921" t="s">
        <v>254</v>
      </c>
      <c r="DL921">
        <v>5.0782241821289063</v>
      </c>
      <c r="DM921">
        <v>18.616292953491211</v>
      </c>
      <c r="DN921">
        <v>6.6835537552833557E-2</v>
      </c>
      <c r="DO921">
        <v>2.803888320922852</v>
      </c>
      <c r="DP921">
        <v>15.96151638031006</v>
      </c>
      <c r="DQ921">
        <v>34.897914886474609</v>
      </c>
      <c r="DR921">
        <v>6.2868133187294006E-2</v>
      </c>
      <c r="DS921">
        <v>0.10925626754760739</v>
      </c>
      <c r="DT921" t="s">
        <v>1413</v>
      </c>
      <c r="DU921">
        <v>5.0782241821289063</v>
      </c>
      <c r="DV921">
        <v>31.586660385131839</v>
      </c>
      <c r="DW921">
        <v>5.401775985956192E-2</v>
      </c>
      <c r="DX921">
        <v>3.4154796600341801</v>
      </c>
      <c r="DY921">
        <v>14.83574962615967</v>
      </c>
      <c r="DZ921">
        <v>34.896389007568359</v>
      </c>
      <c r="EA921">
        <v>3.9674062281847E-2</v>
      </c>
      <c r="EB921">
        <v>0.1483199596405029</v>
      </c>
      <c r="EC921" t="s">
        <v>1414</v>
      </c>
      <c r="ED921">
        <v>5.0782241821289063</v>
      </c>
      <c r="EE921">
        <v>28.534809112548832</v>
      </c>
      <c r="EF921">
        <v>4.6388134360313422E-2</v>
      </c>
      <c r="EG921">
        <v>7.5874814987182617</v>
      </c>
      <c r="EH921">
        <v>13.889430999755859</v>
      </c>
      <c r="EI921">
        <v>34.861293792724609</v>
      </c>
      <c r="EJ921">
        <v>2.197332680225372E-2</v>
      </c>
      <c r="EK921">
        <v>0.10925626754760739</v>
      </c>
      <c r="EL921" t="s">
        <v>262</v>
      </c>
      <c r="EM921">
        <v>5.0782241821289063</v>
      </c>
      <c r="EN921">
        <v>29.90814208984375</v>
      </c>
      <c r="EO921">
        <v>5.1271095871925347E-2</v>
      </c>
      <c r="EP921">
        <v>1.3573112487792971</v>
      </c>
      <c r="EQ921">
        <v>16.23838043212891</v>
      </c>
      <c r="ER921">
        <v>34.875026702880859</v>
      </c>
      <c r="ES921">
        <v>-7.2634056210517883E-2</v>
      </c>
      <c r="ET921">
        <v>-0.1672414243221283</v>
      </c>
      <c r="EU921" t="s">
        <v>1415</v>
      </c>
      <c r="EV921">
        <v>5.0782241821289063</v>
      </c>
      <c r="EW921">
        <v>29.450363159179691</v>
      </c>
      <c r="EX921">
        <v>5.0355538725852973E-2</v>
      </c>
      <c r="EY921">
        <v>1.3653678894042971</v>
      </c>
      <c r="EZ921">
        <v>16.24131011962891</v>
      </c>
      <c r="FA921">
        <v>34.861293792724609</v>
      </c>
      <c r="FB921">
        <v>-5.55436871945858E-2</v>
      </c>
      <c r="FC921">
        <v>-0.1666310578584671</v>
      </c>
      <c r="FD921" t="s">
        <v>1416</v>
      </c>
      <c r="FE921">
        <v>5.0782241821289063</v>
      </c>
      <c r="FF921">
        <v>28.992586135864261</v>
      </c>
      <c r="FG921">
        <v>5.1881466060876853E-2</v>
      </c>
      <c r="FH921">
        <v>1.3719596862792971</v>
      </c>
      <c r="FI921">
        <v>16.28452301025391</v>
      </c>
      <c r="FJ921">
        <v>34.858242034912109</v>
      </c>
      <c r="FK921">
        <v>-2.197332680225372E-2</v>
      </c>
      <c r="FL921">
        <v>-0.15564440190792081</v>
      </c>
      <c r="FM921" t="s">
        <v>1417</v>
      </c>
      <c r="FN921">
        <v>5.0782241821289063</v>
      </c>
      <c r="FO921">
        <v>28.992586135864261</v>
      </c>
      <c r="FP921">
        <v>5.8900721371173859E-2</v>
      </c>
      <c r="FQ921">
        <v>1.3441276550292971</v>
      </c>
      <c r="FR921">
        <v>16.422956466674801</v>
      </c>
      <c r="FS921">
        <v>34.893337249755859</v>
      </c>
      <c r="FT921">
        <v>3.051850944757462E-3</v>
      </c>
      <c r="FU921">
        <v>-0.1324503272771835</v>
      </c>
      <c r="FV921" t="s">
        <v>261</v>
      </c>
      <c r="FW921">
        <v>5.0782241821289063</v>
      </c>
      <c r="FX921">
        <v>30.36591911315918</v>
      </c>
      <c r="FY921">
        <v>5.3102206438779831E-2</v>
      </c>
      <c r="FZ921">
        <v>1.3609733581542971</v>
      </c>
      <c r="GA921">
        <v>16.24497222900391</v>
      </c>
      <c r="GB921">
        <v>34.891811370849609</v>
      </c>
      <c r="GC921">
        <v>-8.5451826453208923E-2</v>
      </c>
      <c r="GD921">
        <v>-0.1605273634195328</v>
      </c>
      <c r="GE921" t="s">
        <v>1418</v>
      </c>
      <c r="GF921">
        <v>5.0782241821289063</v>
      </c>
      <c r="GG921">
        <v>32.349620819091797</v>
      </c>
      <c r="GH921">
        <v>5.7985167950391769E-2</v>
      </c>
      <c r="GI921">
        <v>1.4173717498779299</v>
      </c>
      <c r="GJ921">
        <v>16.20981407165527</v>
      </c>
      <c r="GK921">
        <v>34.923854827880859</v>
      </c>
      <c r="GL921">
        <v>-9.1555528342723846E-2</v>
      </c>
      <c r="GM921">
        <v>-0.1074251532554626</v>
      </c>
      <c r="GN921" t="s">
        <v>1419</v>
      </c>
      <c r="GO921">
        <v>5.0782241821289063</v>
      </c>
      <c r="GP921">
        <v>31.586660385131839</v>
      </c>
      <c r="GQ921">
        <v>6.1037018895149231E-2</v>
      </c>
      <c r="GR921">
        <v>1.757957458496094</v>
      </c>
      <c r="GS921">
        <v>15.544023513793951</v>
      </c>
      <c r="GT921">
        <v>34.907070159912109</v>
      </c>
      <c r="GU921">
        <v>-2.9297769069671631E-2</v>
      </c>
      <c r="GV921">
        <v>2.563554793596268E-2</v>
      </c>
    </row>
    <row r="922" spans="1:204" x14ac:dyDescent="0.25">
      <c r="A922" s="1">
        <v>920</v>
      </c>
      <c r="B922">
        <v>130</v>
      </c>
      <c r="C922">
        <v>-27</v>
      </c>
      <c r="D922">
        <v>-70.833333333333329</v>
      </c>
      <c r="E922" s="2">
        <v>42268</v>
      </c>
      <c r="F922" s="3"/>
      <c r="G922" t="s">
        <v>1406</v>
      </c>
      <c r="H922">
        <v>9.5729970932006836</v>
      </c>
      <c r="I922">
        <v>21.362958908081051</v>
      </c>
      <c r="J922">
        <v>4.2420729994773858E-2</v>
      </c>
      <c r="K922">
        <v>12.318338394165041</v>
      </c>
      <c r="L922">
        <v>14.66362476348877</v>
      </c>
      <c r="M922">
        <v>34.888759613037109</v>
      </c>
      <c r="N922">
        <v>0.1165807098150253</v>
      </c>
      <c r="O922">
        <v>0.2142399400472641</v>
      </c>
      <c r="P922" t="s">
        <v>248</v>
      </c>
      <c r="Q922">
        <v>9.5729970932006836</v>
      </c>
      <c r="R922">
        <v>29.602956771850589</v>
      </c>
      <c r="S922">
        <v>5.2797019481658942E-2</v>
      </c>
      <c r="T922">
        <v>12.338847160339361</v>
      </c>
      <c r="U922">
        <v>14.728080749511721</v>
      </c>
      <c r="V922">
        <v>34.887233734130859</v>
      </c>
      <c r="W922">
        <v>0.1226844042539597</v>
      </c>
      <c r="X922">
        <v>0.19775994122028351</v>
      </c>
      <c r="Y922" t="s">
        <v>1407</v>
      </c>
      <c r="Z922">
        <v>9.5729970932006836</v>
      </c>
      <c r="AA922">
        <v>32.807399749755859</v>
      </c>
      <c r="AB922">
        <v>6.0121461749076843E-2</v>
      </c>
      <c r="AC922">
        <v>11.79317569732666</v>
      </c>
      <c r="AD922">
        <v>15.143375396728519</v>
      </c>
      <c r="AE922">
        <v>34.894863128662109</v>
      </c>
      <c r="AF922">
        <v>6.4088866114616394E-2</v>
      </c>
      <c r="AG922">
        <v>0.21301919221878049</v>
      </c>
      <c r="AH922" t="s">
        <v>987</v>
      </c>
      <c r="AI922">
        <v>9.5729970932006836</v>
      </c>
      <c r="AJ922">
        <v>36.317028045654297</v>
      </c>
      <c r="AK922">
        <v>6.9277018308639526E-2</v>
      </c>
      <c r="AL922">
        <v>10.66301441192627</v>
      </c>
      <c r="AM922">
        <v>15.656819343566889</v>
      </c>
      <c r="AN922">
        <v>34.899440765380859</v>
      </c>
      <c r="AO922">
        <v>4.6388134360313422E-2</v>
      </c>
      <c r="AP922">
        <v>0.203863650560379</v>
      </c>
      <c r="AQ922" t="s">
        <v>986</v>
      </c>
      <c r="AR922">
        <v>9.5729970932006836</v>
      </c>
      <c r="AS922">
        <v>27.771844863891602</v>
      </c>
      <c r="AT922">
        <v>7.8737750649452209E-2</v>
      </c>
      <c r="AU922">
        <v>6.4243602752685547</v>
      </c>
      <c r="AV922">
        <v>15.871425628662109</v>
      </c>
      <c r="AW922">
        <v>34.888759613037109</v>
      </c>
      <c r="AX922">
        <v>0</v>
      </c>
      <c r="AY922">
        <v>0.17334513366222379</v>
      </c>
      <c r="AZ922" t="s">
        <v>247</v>
      </c>
      <c r="BA922">
        <v>9.5729970932006836</v>
      </c>
      <c r="BB922">
        <v>26.093328475952148</v>
      </c>
      <c r="BC922">
        <v>4.1505172848701477E-2</v>
      </c>
      <c r="BD922">
        <v>12.24802398681641</v>
      </c>
      <c r="BE922">
        <v>14.24100494384766</v>
      </c>
      <c r="BF922">
        <v>34.884181976318359</v>
      </c>
      <c r="BG922">
        <v>0.16296884417533869</v>
      </c>
      <c r="BH922">
        <v>0.21729178726673129</v>
      </c>
      <c r="BI922" t="s">
        <v>1408</v>
      </c>
      <c r="BJ922">
        <v>9.5729970932006836</v>
      </c>
      <c r="BK922">
        <v>7.0192575454711914</v>
      </c>
      <c r="BL922">
        <v>2.594073303043842E-2</v>
      </c>
      <c r="BM922">
        <v>13.78688907623291</v>
      </c>
      <c r="BN922">
        <v>13.664571762084959</v>
      </c>
      <c r="BO922">
        <v>34.878078460693359</v>
      </c>
      <c r="BP922">
        <v>0.1348918080329895</v>
      </c>
      <c r="BQ922">
        <v>0.1159703359007835</v>
      </c>
      <c r="BR922" t="s">
        <v>1409</v>
      </c>
      <c r="BS922">
        <v>9.5729970932006836</v>
      </c>
      <c r="BT922">
        <v>12.97036743164062</v>
      </c>
      <c r="BU922">
        <v>3.3875547349452972E-2</v>
      </c>
      <c r="BV922">
        <v>13.054445266723629</v>
      </c>
      <c r="BW922">
        <v>13.578142166137701</v>
      </c>
      <c r="BX922">
        <v>34.884181976318359</v>
      </c>
      <c r="BY922">
        <v>1.159703359007835E-2</v>
      </c>
      <c r="BZ922">
        <v>0.1226844042539597</v>
      </c>
      <c r="CA922" t="s">
        <v>255</v>
      </c>
      <c r="CB922">
        <v>9.5729970932006836</v>
      </c>
      <c r="CC922">
        <v>28.534809112548832</v>
      </c>
      <c r="CD922">
        <v>7.1413308382034302E-2</v>
      </c>
      <c r="CE922">
        <v>2.9635601043701172</v>
      </c>
      <c r="CF922">
        <v>16.150485992431641</v>
      </c>
      <c r="CG922">
        <v>34.910121917724609</v>
      </c>
      <c r="CH922">
        <v>2.2583696991205219E-2</v>
      </c>
      <c r="CI922">
        <v>3.2349620014429092E-2</v>
      </c>
      <c r="CJ922" t="s">
        <v>1410</v>
      </c>
      <c r="CK922">
        <v>9.5729970932006836</v>
      </c>
      <c r="CL922">
        <v>33.417770385742188</v>
      </c>
      <c r="CM922">
        <v>7.3244422674179077E-2</v>
      </c>
      <c r="CN922">
        <v>2.811944961547852</v>
      </c>
      <c r="CO922">
        <v>16.116062164306641</v>
      </c>
      <c r="CP922">
        <v>34.908596038818359</v>
      </c>
      <c r="CQ922">
        <v>-4.2725913226604462E-3</v>
      </c>
      <c r="CR922">
        <v>-1.403851434588432E-2</v>
      </c>
      <c r="CS922" t="s">
        <v>1411</v>
      </c>
      <c r="CT922">
        <v>9.5729970932006836</v>
      </c>
      <c r="CU922">
        <v>30.823696136474609</v>
      </c>
      <c r="CV922">
        <v>7.7517017722129822E-2</v>
      </c>
      <c r="CW922">
        <v>2.1351661682128911</v>
      </c>
      <c r="CX922">
        <v>16.376811981201168</v>
      </c>
      <c r="CY922">
        <v>34.916225433349609</v>
      </c>
      <c r="CZ922">
        <v>-2.4414807558059688E-3</v>
      </c>
      <c r="DA922">
        <v>-4.9439985305070877E-2</v>
      </c>
      <c r="DB922" t="s">
        <v>1412</v>
      </c>
      <c r="DC922">
        <v>9.5729970932006836</v>
      </c>
      <c r="DD922">
        <v>33.265178680419922</v>
      </c>
      <c r="DE922">
        <v>8.3010345697402954E-2</v>
      </c>
      <c r="DF922">
        <v>2.4984588623046879</v>
      </c>
      <c r="DG922">
        <v>16.315286636352539</v>
      </c>
      <c r="DH922">
        <v>34.926906585693359</v>
      </c>
      <c r="DI922">
        <v>-1.098666340112686E-2</v>
      </c>
      <c r="DJ922">
        <v>-5.7374797761440277E-2</v>
      </c>
      <c r="DK922" t="s">
        <v>254</v>
      </c>
      <c r="DL922">
        <v>9.5729970932006836</v>
      </c>
      <c r="DM922">
        <v>18.616292953491211</v>
      </c>
      <c r="DN922">
        <v>6.6835537552833557E-2</v>
      </c>
      <c r="DO922">
        <v>2.803888320922852</v>
      </c>
      <c r="DP922">
        <v>15.95565605163574</v>
      </c>
      <c r="DQ922">
        <v>34.896389007568359</v>
      </c>
      <c r="DR922">
        <v>5.9816278517246253E-2</v>
      </c>
      <c r="DS922">
        <v>9.52177494764328E-2</v>
      </c>
      <c r="DT922" t="s">
        <v>1413</v>
      </c>
      <c r="DU922">
        <v>9.5729970932006836</v>
      </c>
      <c r="DV922">
        <v>31.586660385131839</v>
      </c>
      <c r="DW922">
        <v>5.401775985956192E-2</v>
      </c>
      <c r="DX922">
        <v>3.4154796600341801</v>
      </c>
      <c r="DY922">
        <v>14.82549476623535</v>
      </c>
      <c r="DZ922">
        <v>34.896389007568359</v>
      </c>
      <c r="EA922">
        <v>4.4557023793458939E-2</v>
      </c>
      <c r="EB922">
        <v>0.13550218939781189</v>
      </c>
      <c r="EC922" t="s">
        <v>1414</v>
      </c>
      <c r="ED922">
        <v>9.5729970932006836</v>
      </c>
      <c r="EE922">
        <v>28.534809112548832</v>
      </c>
      <c r="EF922">
        <v>4.6388134360313422E-2</v>
      </c>
      <c r="EG922">
        <v>7.5874814987182617</v>
      </c>
      <c r="EH922">
        <v>13.874782562255859</v>
      </c>
      <c r="EI922">
        <v>34.861293792724609</v>
      </c>
      <c r="EJ922">
        <v>1.953184604644775E-2</v>
      </c>
      <c r="EK922">
        <v>9.6438489854335785E-2</v>
      </c>
      <c r="EL922" t="s">
        <v>262</v>
      </c>
      <c r="EM922">
        <v>9.5729970932006836</v>
      </c>
      <c r="EN922">
        <v>29.90814208984375</v>
      </c>
      <c r="EO922">
        <v>5.1271095871925347E-2</v>
      </c>
      <c r="EP922">
        <v>1.3573112487792971</v>
      </c>
      <c r="EQ922">
        <v>16.23545074462891</v>
      </c>
      <c r="ER922">
        <v>34.875026702880859</v>
      </c>
      <c r="ES922">
        <v>-7.3244422674179077E-2</v>
      </c>
      <c r="ET922">
        <v>-0.18189030885696411</v>
      </c>
      <c r="EU922" t="s">
        <v>1415</v>
      </c>
      <c r="EV922">
        <v>9.5729970932006836</v>
      </c>
      <c r="EW922">
        <v>29.450363159179691</v>
      </c>
      <c r="EX922">
        <v>5.0355538725852973E-2</v>
      </c>
      <c r="EY922">
        <v>1.3653678894042971</v>
      </c>
      <c r="EZ922">
        <v>16.23838043212891</v>
      </c>
      <c r="FA922">
        <v>34.861293792724609</v>
      </c>
      <c r="FB922">
        <v>-5.6764427572488778E-2</v>
      </c>
      <c r="FC922">
        <v>-0.18127994239330289</v>
      </c>
      <c r="FD922" t="s">
        <v>1416</v>
      </c>
      <c r="FE922">
        <v>9.5729970932006836</v>
      </c>
      <c r="FF922">
        <v>28.992586135864261</v>
      </c>
      <c r="FG922">
        <v>5.1881466060876853E-2</v>
      </c>
      <c r="FH922">
        <v>1.3719596862792971</v>
      </c>
      <c r="FI922">
        <v>16.28012847900391</v>
      </c>
      <c r="FJ922">
        <v>34.856716156005859</v>
      </c>
      <c r="FK922">
        <v>-2.2583696991205219E-2</v>
      </c>
      <c r="FL922">
        <v>-0.17029328644275671</v>
      </c>
      <c r="FM922" t="s">
        <v>1417</v>
      </c>
      <c r="FN922">
        <v>9.5729970932006836</v>
      </c>
      <c r="FO922">
        <v>28.992586135864261</v>
      </c>
      <c r="FP922">
        <v>5.8900721371173859E-2</v>
      </c>
      <c r="FQ922">
        <v>1.3441276550292971</v>
      </c>
      <c r="FR922">
        <v>16.417829513549801</v>
      </c>
      <c r="FS922">
        <v>34.893337249755859</v>
      </c>
      <c r="FT922">
        <v>1.8311105668544769E-3</v>
      </c>
      <c r="FU922">
        <v>-0.14709921181201929</v>
      </c>
      <c r="FV922" t="s">
        <v>261</v>
      </c>
      <c r="FW922">
        <v>9.5729970932006836</v>
      </c>
      <c r="FX922">
        <v>30.36591911315918</v>
      </c>
      <c r="FY922">
        <v>5.3102206438779831E-2</v>
      </c>
      <c r="FZ922">
        <v>1.3609733581542971</v>
      </c>
      <c r="GA922">
        <v>16.24204254150391</v>
      </c>
      <c r="GB922">
        <v>34.891811370849609</v>
      </c>
      <c r="GC922">
        <v>-8.6672566831111908E-2</v>
      </c>
      <c r="GD922">
        <v>-0.17517624795436859</v>
      </c>
      <c r="GE922" t="s">
        <v>1418</v>
      </c>
      <c r="GF922">
        <v>9.5729970932006836</v>
      </c>
      <c r="GG922">
        <v>32.349620819091797</v>
      </c>
      <c r="GH922">
        <v>5.7985167950391769E-2</v>
      </c>
      <c r="GI922">
        <v>1.4173717498779299</v>
      </c>
      <c r="GJ922">
        <v>16.20761680603027</v>
      </c>
      <c r="GK922">
        <v>34.923854827880859</v>
      </c>
      <c r="GL922">
        <v>-9.2165902256965637E-2</v>
      </c>
      <c r="GM922">
        <v>-0.1220740377902985</v>
      </c>
      <c r="GN922" t="s">
        <v>1419</v>
      </c>
      <c r="GO922">
        <v>9.5729970932006836</v>
      </c>
      <c r="GP922">
        <v>31.586660385131839</v>
      </c>
      <c r="GQ922">
        <v>6.1037018895149231E-2</v>
      </c>
      <c r="GR922">
        <v>1.757957458496094</v>
      </c>
      <c r="GS922">
        <v>15.541093826293951</v>
      </c>
      <c r="GT922">
        <v>34.907070159912109</v>
      </c>
      <c r="GU922">
        <v>-3.17392498254776E-2</v>
      </c>
      <c r="GV922">
        <v>1.098666340112686E-2</v>
      </c>
    </row>
    <row r="923" spans="1:204" x14ac:dyDescent="0.25">
      <c r="A923" s="1">
        <v>921</v>
      </c>
      <c r="B923">
        <v>25</v>
      </c>
      <c r="C923">
        <v>-28.333333333333329</v>
      </c>
      <c r="D923">
        <v>-71.166666666666657</v>
      </c>
      <c r="E923" s="2">
        <v>42269</v>
      </c>
      <c r="F923" s="3">
        <f t="shared" ref="F923:F986" si="300">(I923-MIN(I:I))/(MAX(I:I)-MIN(I:I))</f>
        <v>2.9319368106111167E-2</v>
      </c>
      <c r="G923" t="s">
        <v>1357</v>
      </c>
      <c r="H923">
        <v>0.49402499198913569</v>
      </c>
      <c r="I923">
        <v>10.681478500366209</v>
      </c>
      <c r="J923">
        <v>3.2044433057308197E-2</v>
      </c>
      <c r="K923">
        <v>12.871334075927731</v>
      </c>
      <c r="L923">
        <v>14.05716133117676</v>
      </c>
      <c r="M923">
        <v>34.852138519287109</v>
      </c>
      <c r="N923">
        <v>-2.014221623539925E-2</v>
      </c>
      <c r="O923">
        <v>0.13794365525245669</v>
      </c>
      <c r="P923" t="s">
        <v>468</v>
      </c>
      <c r="Q923">
        <v>0.49402499198913569</v>
      </c>
      <c r="R923">
        <v>12.97036743164062</v>
      </c>
      <c r="S923">
        <v>3.7842951714992523E-2</v>
      </c>
      <c r="T923">
        <v>12.940183639526371</v>
      </c>
      <c r="U923">
        <v>13.835963249206539</v>
      </c>
      <c r="V923">
        <v>34.858242034912109</v>
      </c>
      <c r="W923">
        <v>-2.6245918124914169E-2</v>
      </c>
      <c r="X923">
        <v>0.1928769797086716</v>
      </c>
      <c r="Y923" t="s">
        <v>1358</v>
      </c>
      <c r="Z923">
        <v>0.49402499198913569</v>
      </c>
      <c r="AA923">
        <v>17.54814529418945</v>
      </c>
      <c r="AB923">
        <v>4.0284432470798492E-2</v>
      </c>
      <c r="AC923">
        <v>12.66844654083252</v>
      </c>
      <c r="AD923">
        <v>13.83522987365723</v>
      </c>
      <c r="AE923">
        <v>34.858242034912109</v>
      </c>
      <c r="AF923">
        <v>8.5451826453208923E-3</v>
      </c>
      <c r="AG923">
        <v>0.16541032493114469</v>
      </c>
      <c r="AH923" t="s">
        <v>465</v>
      </c>
      <c r="AI923">
        <v>0.49402499198913569</v>
      </c>
      <c r="AJ923">
        <v>12.3599967956543</v>
      </c>
      <c r="AK923">
        <v>3.7537768483161933E-2</v>
      </c>
      <c r="AL923">
        <v>8.4964447021484375</v>
      </c>
      <c r="AM923">
        <v>13.60744094848633</v>
      </c>
      <c r="AN923">
        <v>34.861293792724609</v>
      </c>
      <c r="AO923">
        <v>-2.990813925862312E-2</v>
      </c>
      <c r="AP923">
        <v>0.32349619269371033</v>
      </c>
      <c r="AQ923" t="s">
        <v>467</v>
      </c>
      <c r="AR923">
        <v>0.49402499198913569</v>
      </c>
      <c r="AS923">
        <v>21.51555061340332</v>
      </c>
      <c r="AT923">
        <v>4.3641470372676849E-2</v>
      </c>
      <c r="AU923">
        <v>3.6051826477050781</v>
      </c>
      <c r="AV923">
        <v>13.41700553894043</v>
      </c>
      <c r="AW923">
        <v>34.842983245849609</v>
      </c>
      <c r="AX923">
        <v>1.220740377902985E-2</v>
      </c>
      <c r="AY923">
        <v>0.1672414243221283</v>
      </c>
      <c r="AZ923" t="s">
        <v>526</v>
      </c>
      <c r="BA923">
        <v>0.49402499198913569</v>
      </c>
      <c r="BB923">
        <v>10.528885841369631</v>
      </c>
      <c r="BC923">
        <v>3.5096287727355957E-2</v>
      </c>
      <c r="BD923">
        <v>12.877925872802731</v>
      </c>
      <c r="BE923">
        <v>14.01834106445312</v>
      </c>
      <c r="BF923">
        <v>34.832302093505859</v>
      </c>
      <c r="BG923">
        <v>-4.0894802659749978E-2</v>
      </c>
      <c r="BH923">
        <v>0.2935880720615387</v>
      </c>
      <c r="BI923" t="s">
        <v>469</v>
      </c>
      <c r="BJ923">
        <v>0.49402499198913569</v>
      </c>
      <c r="BK923">
        <v>7.3244423866271973</v>
      </c>
      <c r="BL923">
        <v>2.5330362841486931E-2</v>
      </c>
      <c r="BM923">
        <v>14.136997222900391</v>
      </c>
      <c r="BN923">
        <v>14.25858306884766</v>
      </c>
      <c r="BO923">
        <v>34.809410095214837</v>
      </c>
      <c r="BP923">
        <v>-6.7140720784664154E-3</v>
      </c>
      <c r="BQ923">
        <v>0.35096284747123718</v>
      </c>
      <c r="BR923" t="s">
        <v>1359</v>
      </c>
      <c r="BS923">
        <v>0.49402499198913569</v>
      </c>
      <c r="BT923">
        <v>16.632589340209961</v>
      </c>
      <c r="BU923">
        <v>5.4628133773803711E-2</v>
      </c>
      <c r="BV923">
        <v>12.894772529602051</v>
      </c>
      <c r="BW923">
        <v>14.273964881896971</v>
      </c>
      <c r="BX923">
        <v>34.769737243652337</v>
      </c>
      <c r="BY923">
        <v>0.1348918080329895</v>
      </c>
      <c r="BZ923">
        <v>0.31434065103530878</v>
      </c>
      <c r="CA923" t="s">
        <v>475</v>
      </c>
      <c r="CB923">
        <v>0.49402499198913569</v>
      </c>
      <c r="CC923">
        <v>22.431106567382809</v>
      </c>
      <c r="CD923">
        <v>6.4699240028858185E-2</v>
      </c>
      <c r="CE923">
        <v>3.3810539245605469</v>
      </c>
      <c r="CF923">
        <v>14.39042282104492</v>
      </c>
      <c r="CG923">
        <v>34.815517425537109</v>
      </c>
      <c r="CH923">
        <v>-8.3010345697402954E-2</v>
      </c>
      <c r="CI923">
        <v>0.27588731050491327</v>
      </c>
      <c r="CJ923" t="s">
        <v>1360</v>
      </c>
      <c r="CK923">
        <v>0.49402499198913569</v>
      </c>
      <c r="CL923">
        <v>23.804439544677731</v>
      </c>
      <c r="CM923">
        <v>6.1037018895149231E-2</v>
      </c>
      <c r="CN923">
        <v>2.6024665832519531</v>
      </c>
      <c r="CO923">
        <v>14.19632530212402</v>
      </c>
      <c r="CP923">
        <v>34.823146820068359</v>
      </c>
      <c r="CQ923">
        <v>-6.5919980406761169E-2</v>
      </c>
      <c r="CR923">
        <v>0.20325326919555661</v>
      </c>
      <c r="CS923" t="s">
        <v>470</v>
      </c>
      <c r="CT923">
        <v>0.49402499198913569</v>
      </c>
      <c r="CU923">
        <v>14.95407009124756</v>
      </c>
      <c r="CV923">
        <v>5.6764427572488778E-2</v>
      </c>
      <c r="CW923">
        <v>1.8524436950683589</v>
      </c>
      <c r="CX923">
        <v>13.92458915710449</v>
      </c>
      <c r="CY923">
        <v>34.842983245849609</v>
      </c>
      <c r="CZ923">
        <v>-6.8971827626228333E-2</v>
      </c>
      <c r="DA923">
        <v>0.12817773222923279</v>
      </c>
      <c r="DB923" t="s">
        <v>472</v>
      </c>
      <c r="DC923">
        <v>0.49402499198913569</v>
      </c>
      <c r="DD923">
        <v>29.602956771850589</v>
      </c>
      <c r="DE923">
        <v>5.5848874151706702E-2</v>
      </c>
      <c r="DF923">
        <v>1.8590354919433589</v>
      </c>
      <c r="DG923">
        <v>14.159703254699711</v>
      </c>
      <c r="DH923">
        <v>34.846035003662109</v>
      </c>
      <c r="DI923">
        <v>-6.1037018895149231E-3</v>
      </c>
      <c r="DJ923">
        <v>0.1062044128775597</v>
      </c>
      <c r="DK923" t="s">
        <v>531</v>
      </c>
      <c r="DL923">
        <v>0.49402499198913569</v>
      </c>
      <c r="DM923">
        <v>25.330364227294918</v>
      </c>
      <c r="DN923">
        <v>6.7751094698905945E-2</v>
      </c>
      <c r="DO923">
        <v>4.018280029296875</v>
      </c>
      <c r="DP923">
        <v>14.56840705871582</v>
      </c>
      <c r="DQ923">
        <v>34.810935974121087</v>
      </c>
      <c r="DR923">
        <v>-3.7842951714992523E-2</v>
      </c>
      <c r="DS923">
        <v>0.31983399391174322</v>
      </c>
      <c r="DT923" t="s">
        <v>476</v>
      </c>
      <c r="DU923">
        <v>0.49402499198913569</v>
      </c>
      <c r="DV923">
        <v>29.602956771850589</v>
      </c>
      <c r="DW923">
        <v>6.4699240028858185E-2</v>
      </c>
      <c r="DX923">
        <v>7.1311683654785156</v>
      </c>
      <c r="DY923">
        <v>14.457075119018549</v>
      </c>
      <c r="DZ923">
        <v>34.798728942871087</v>
      </c>
      <c r="EA923">
        <v>3.2959990203380578E-2</v>
      </c>
      <c r="EB923">
        <v>0.31006807088851929</v>
      </c>
      <c r="EC923" t="s">
        <v>1361</v>
      </c>
      <c r="ED923">
        <v>0.49402499198913569</v>
      </c>
      <c r="EE923">
        <v>16.632589340209961</v>
      </c>
      <c r="EF923">
        <v>5.4628133773803711E-2</v>
      </c>
      <c r="EG923">
        <v>12.894772529602051</v>
      </c>
      <c r="EH923">
        <v>14.273964881896971</v>
      </c>
      <c r="EI923">
        <v>34.769737243652337</v>
      </c>
      <c r="EJ923">
        <v>0.1348918080329895</v>
      </c>
      <c r="EK923">
        <v>0.31434065103530878</v>
      </c>
      <c r="EL923" t="s">
        <v>482</v>
      </c>
      <c r="EM923">
        <v>0.49402499198913569</v>
      </c>
      <c r="EN923">
        <v>25.94073486328125</v>
      </c>
      <c r="EO923">
        <v>6.8666644394397736E-2</v>
      </c>
      <c r="EP923">
        <v>1.5265045166015621</v>
      </c>
      <c r="EQ923">
        <v>14.497360229492189</v>
      </c>
      <c r="ER923">
        <v>34.823146820068359</v>
      </c>
      <c r="ES923">
        <v>-7.0802941918373108E-2</v>
      </c>
      <c r="ET923">
        <v>-2.3194067180156711E-2</v>
      </c>
      <c r="EU923" t="s">
        <v>1362</v>
      </c>
      <c r="EV923">
        <v>0.49402499198913569</v>
      </c>
      <c r="EW923">
        <v>34.333324432373047</v>
      </c>
      <c r="EX923">
        <v>6.5919980406761169E-2</v>
      </c>
      <c r="EY923">
        <v>1.4854888916015621</v>
      </c>
      <c r="EZ923">
        <v>14.499557495117189</v>
      </c>
      <c r="FA923">
        <v>34.838405609130859</v>
      </c>
      <c r="FB923">
        <v>-4.1505172848701477E-2</v>
      </c>
      <c r="FC923">
        <v>9.765923023223877E-3</v>
      </c>
      <c r="FD923" t="s">
        <v>477</v>
      </c>
      <c r="FE923">
        <v>0.49402499198913569</v>
      </c>
      <c r="FF923">
        <v>39.674064636230469</v>
      </c>
      <c r="FG923">
        <v>6.4088866114616394E-2</v>
      </c>
      <c r="FH923">
        <v>1.5287017822265621</v>
      </c>
      <c r="FI923">
        <v>14.97784423828125</v>
      </c>
      <c r="FJ923">
        <v>34.887233734130859</v>
      </c>
      <c r="FK923">
        <v>-8.5451826453208923E-3</v>
      </c>
      <c r="FL923">
        <v>2.5025177747011181E-2</v>
      </c>
      <c r="FM923" t="s">
        <v>479</v>
      </c>
      <c r="FN923">
        <v>0.49402499198913569</v>
      </c>
      <c r="FO923">
        <v>31.891845703125</v>
      </c>
      <c r="FP923">
        <v>5.7985167950391769E-2</v>
      </c>
      <c r="FQ923">
        <v>1.4745025634765621</v>
      </c>
      <c r="FR923">
        <v>15.40339374542236</v>
      </c>
      <c r="FS923">
        <v>34.881130218505859</v>
      </c>
      <c r="FT923">
        <v>-5.7985167950391769E-2</v>
      </c>
      <c r="FU923">
        <v>-3.7842951714992523E-2</v>
      </c>
      <c r="FV923" t="s">
        <v>536</v>
      </c>
      <c r="FW923">
        <v>0.49402499198913569</v>
      </c>
      <c r="FX923">
        <v>23.95703125</v>
      </c>
      <c r="FY923">
        <v>7.2023682296276093E-2</v>
      </c>
      <c r="FZ923">
        <v>1.6385688781738279</v>
      </c>
      <c r="GA923">
        <v>14.60210037231445</v>
      </c>
      <c r="GB923">
        <v>34.821620941162109</v>
      </c>
      <c r="GC923">
        <v>-6.4699240028858185E-2</v>
      </c>
      <c r="GD923">
        <v>-5.9816278517246253E-2</v>
      </c>
      <c r="GE923" t="s">
        <v>483</v>
      </c>
      <c r="GF923">
        <v>0.49402499198913569</v>
      </c>
      <c r="GG923">
        <v>28.68740081787109</v>
      </c>
      <c r="GH923">
        <v>7.4159979820251465E-2</v>
      </c>
      <c r="GI923">
        <v>1.5484790802001951</v>
      </c>
      <c r="GJ923">
        <v>14.723685264587401</v>
      </c>
      <c r="GK923">
        <v>34.823146820068359</v>
      </c>
      <c r="GL923">
        <v>-8.5451826453208923E-3</v>
      </c>
      <c r="GM923">
        <v>-7.2634056210517883E-2</v>
      </c>
      <c r="GN923" t="s">
        <v>1363</v>
      </c>
      <c r="GO923">
        <v>0.49402499198913569</v>
      </c>
      <c r="GP923">
        <v>38.758510589599609</v>
      </c>
      <c r="GQ923">
        <v>6.988738477230072E-2</v>
      </c>
      <c r="GR923">
        <v>1.944730758666992</v>
      </c>
      <c r="GS923">
        <v>15.242256164550779</v>
      </c>
      <c r="GT923">
        <v>34.881130218505859</v>
      </c>
      <c r="GU923">
        <v>3.8453321903944022E-2</v>
      </c>
      <c r="GV923">
        <v>2.6245918124914169E-2</v>
      </c>
    </row>
    <row r="924" spans="1:204" x14ac:dyDescent="0.25">
      <c r="A924" s="1">
        <v>922</v>
      </c>
      <c r="B924">
        <v>25</v>
      </c>
      <c r="C924">
        <v>-28.333333333333329</v>
      </c>
      <c r="D924">
        <v>-71.166666666666657</v>
      </c>
      <c r="E924" s="2">
        <v>42269</v>
      </c>
      <c r="F924" s="3"/>
      <c r="G924" t="s">
        <v>1357</v>
      </c>
      <c r="H924">
        <v>5.0782241821289063</v>
      </c>
      <c r="I924">
        <v>10.681478500366209</v>
      </c>
      <c r="J924">
        <v>3.2044433057308197E-2</v>
      </c>
      <c r="K924">
        <v>12.871334075927731</v>
      </c>
      <c r="L924">
        <v>13.93850517272949</v>
      </c>
      <c r="M924">
        <v>34.852138519287109</v>
      </c>
      <c r="N924">
        <v>-2.8687398880720139E-2</v>
      </c>
      <c r="O924">
        <v>0.1123081147670746</v>
      </c>
      <c r="P924" t="s">
        <v>468</v>
      </c>
      <c r="Q924">
        <v>5.0782241821289063</v>
      </c>
      <c r="R924">
        <v>12.97036743164062</v>
      </c>
      <c r="S924">
        <v>3.7842951714992523E-2</v>
      </c>
      <c r="T924">
        <v>12.940183639526371</v>
      </c>
      <c r="U924">
        <v>13.723166465759279</v>
      </c>
      <c r="V924">
        <v>34.858242034912109</v>
      </c>
      <c r="W924">
        <v>-3.4180730581283569E-2</v>
      </c>
      <c r="X924">
        <v>0.16541032493114469</v>
      </c>
      <c r="Y924" t="s">
        <v>1358</v>
      </c>
      <c r="Z924">
        <v>5.0782241821289063</v>
      </c>
      <c r="AA924">
        <v>17.54814529418945</v>
      </c>
      <c r="AB924">
        <v>4.0284432470798492E-2</v>
      </c>
      <c r="AC924">
        <v>12.66844654083252</v>
      </c>
      <c r="AD924">
        <v>13.720236778259279</v>
      </c>
      <c r="AE924">
        <v>34.856716156005859</v>
      </c>
      <c r="AF924">
        <v>-6.1037018895149231E-4</v>
      </c>
      <c r="AG924">
        <v>0.13977476954460141</v>
      </c>
      <c r="AH924" t="s">
        <v>465</v>
      </c>
      <c r="AI924">
        <v>5.0782241821289063</v>
      </c>
      <c r="AJ924">
        <v>12.3599967956543</v>
      </c>
      <c r="AK924">
        <v>3.7537768483161933E-2</v>
      </c>
      <c r="AL924">
        <v>8.4964447021484375</v>
      </c>
      <c r="AM924">
        <v>13.482925415039061</v>
      </c>
      <c r="AN924">
        <v>34.859767913818359</v>
      </c>
      <c r="AO924">
        <v>-3.9063692092895508E-2</v>
      </c>
      <c r="AP924">
        <v>0.29847103357315058</v>
      </c>
      <c r="AQ924" t="s">
        <v>467</v>
      </c>
      <c r="AR924">
        <v>5.0782241821289063</v>
      </c>
      <c r="AS924">
        <v>21.51555061340332</v>
      </c>
      <c r="AT924">
        <v>4.3641470372676849E-2</v>
      </c>
      <c r="AU924">
        <v>3.6051826477050781</v>
      </c>
      <c r="AV924">
        <v>13.294687271118161</v>
      </c>
      <c r="AW924">
        <v>34.842983245849609</v>
      </c>
      <c r="AX924">
        <v>2.4414807558059688E-3</v>
      </c>
      <c r="AY924">
        <v>0.13977476954460141</v>
      </c>
      <c r="AZ924" t="s">
        <v>526</v>
      </c>
      <c r="BA924">
        <v>5.0782241821289063</v>
      </c>
      <c r="BB924">
        <v>10.528885841369631</v>
      </c>
      <c r="BC924">
        <v>3.5096287727355957E-2</v>
      </c>
      <c r="BD924">
        <v>12.877925872802731</v>
      </c>
      <c r="BE924">
        <v>13.901883125305179</v>
      </c>
      <c r="BF924">
        <v>34.835353851318359</v>
      </c>
      <c r="BG924">
        <v>-4.8829615116119378E-2</v>
      </c>
      <c r="BH924">
        <v>0.2618488073348999</v>
      </c>
      <c r="BI924" t="s">
        <v>469</v>
      </c>
      <c r="BJ924">
        <v>5.0782241821289063</v>
      </c>
      <c r="BK924">
        <v>7.3244423866271973</v>
      </c>
      <c r="BL924">
        <v>2.5330362841486931E-2</v>
      </c>
      <c r="BM924">
        <v>14.136997222900391</v>
      </c>
      <c r="BN924">
        <v>14.22562313079834</v>
      </c>
      <c r="BO924">
        <v>34.809410095214837</v>
      </c>
      <c r="BP924">
        <v>-1.403851434588432E-2</v>
      </c>
      <c r="BQ924">
        <v>0.32105472683906561</v>
      </c>
      <c r="BR924" t="s">
        <v>1359</v>
      </c>
      <c r="BS924">
        <v>5.0782241821289063</v>
      </c>
      <c r="BT924">
        <v>16.632589340209961</v>
      </c>
      <c r="BU924">
        <v>5.4628133773803711E-2</v>
      </c>
      <c r="BV924">
        <v>12.894772529602051</v>
      </c>
      <c r="BW924">
        <v>14.156041145324711</v>
      </c>
      <c r="BX924">
        <v>34.768211364746087</v>
      </c>
      <c r="BY924">
        <v>0.13122959434986109</v>
      </c>
      <c r="BZ924">
        <v>0.29541915655136108</v>
      </c>
      <c r="CA924" t="s">
        <v>475</v>
      </c>
      <c r="CB924">
        <v>5.0782241821289063</v>
      </c>
      <c r="CC924">
        <v>22.431106567382809</v>
      </c>
      <c r="CD924">
        <v>6.4699240028858185E-2</v>
      </c>
      <c r="CE924">
        <v>3.3810539245605469</v>
      </c>
      <c r="CF924">
        <v>14.297403335571291</v>
      </c>
      <c r="CG924">
        <v>34.813991546630859</v>
      </c>
      <c r="CH924">
        <v>-9.3386635184288025E-2</v>
      </c>
      <c r="CI924">
        <v>0.24658955633640289</v>
      </c>
      <c r="CJ924" t="s">
        <v>1360</v>
      </c>
      <c r="CK924">
        <v>5.0782241821289063</v>
      </c>
      <c r="CL924">
        <v>23.804439544677731</v>
      </c>
      <c r="CM924">
        <v>6.1037018895149231E-2</v>
      </c>
      <c r="CN924">
        <v>2.6024665832519531</v>
      </c>
      <c r="CO924">
        <v>14.098177909851071</v>
      </c>
      <c r="CP924">
        <v>34.823146820068359</v>
      </c>
      <c r="CQ924">
        <v>-7.5075536966323853E-2</v>
      </c>
      <c r="CR924">
        <v>0.1745658814907074</v>
      </c>
      <c r="CS924" t="s">
        <v>470</v>
      </c>
      <c r="CT924">
        <v>5.0782241821289063</v>
      </c>
      <c r="CU924">
        <v>14.95407009124756</v>
      </c>
      <c r="CV924">
        <v>5.6764427572488778E-2</v>
      </c>
      <c r="CW924">
        <v>1.8524436950683589</v>
      </c>
      <c r="CX924">
        <v>13.81618690490723</v>
      </c>
      <c r="CY924">
        <v>34.841457366943359</v>
      </c>
      <c r="CZ924">
        <v>-7.7517017722129822E-2</v>
      </c>
      <c r="DA924">
        <v>9.8879970610141754E-2</v>
      </c>
      <c r="DB924" t="s">
        <v>472</v>
      </c>
      <c r="DC924">
        <v>5.0782241821289063</v>
      </c>
      <c r="DD924">
        <v>29.602956771850589</v>
      </c>
      <c r="DE924">
        <v>5.5848874151706702E-2</v>
      </c>
      <c r="DF924">
        <v>1.8590354919433589</v>
      </c>
      <c r="DG924">
        <v>14.06082344055176</v>
      </c>
      <c r="DH924">
        <v>34.846035003662109</v>
      </c>
      <c r="DI924">
        <v>-1.7090365290641781E-2</v>
      </c>
      <c r="DJ924">
        <v>7.8127384185791016E-2</v>
      </c>
      <c r="DK924" t="s">
        <v>531</v>
      </c>
      <c r="DL924">
        <v>5.0782241821289063</v>
      </c>
      <c r="DM924">
        <v>25.330364227294918</v>
      </c>
      <c r="DN924">
        <v>6.7751094698905945E-2</v>
      </c>
      <c r="DO924">
        <v>4.018280029296875</v>
      </c>
      <c r="DP924">
        <v>14.479049682617189</v>
      </c>
      <c r="DQ924">
        <v>34.810935974121087</v>
      </c>
      <c r="DR924">
        <v>-4.76088747382164E-2</v>
      </c>
      <c r="DS924">
        <v>0.29175695776939392</v>
      </c>
      <c r="DT924" t="s">
        <v>476</v>
      </c>
      <c r="DU924">
        <v>5.0782241821289063</v>
      </c>
      <c r="DV924">
        <v>29.602956771850589</v>
      </c>
      <c r="DW924">
        <v>6.4699240028858185E-2</v>
      </c>
      <c r="DX924">
        <v>7.1311683654785156</v>
      </c>
      <c r="DY924">
        <v>14.36552047729492</v>
      </c>
      <c r="DZ924">
        <v>34.797203063964837</v>
      </c>
      <c r="EA924">
        <v>2.38044373691082E-2</v>
      </c>
      <c r="EB924">
        <v>0.28321176767349238</v>
      </c>
      <c r="EC924" t="s">
        <v>1361</v>
      </c>
      <c r="ED924">
        <v>5.0782241821289063</v>
      </c>
      <c r="EE924">
        <v>16.632589340209961</v>
      </c>
      <c r="EF924">
        <v>5.4628133773803711E-2</v>
      </c>
      <c r="EG924">
        <v>12.894772529602051</v>
      </c>
      <c r="EH924">
        <v>14.156041145324711</v>
      </c>
      <c r="EI924">
        <v>34.768211364746087</v>
      </c>
      <c r="EJ924">
        <v>0.13122959434986109</v>
      </c>
      <c r="EK924">
        <v>0.29541915655136108</v>
      </c>
      <c r="EL924" t="s">
        <v>482</v>
      </c>
      <c r="EM924">
        <v>5.0782241821289063</v>
      </c>
      <c r="EN924">
        <v>25.94073486328125</v>
      </c>
      <c r="EO924">
        <v>6.8666644394397736E-2</v>
      </c>
      <c r="EP924">
        <v>1.5265045166015621</v>
      </c>
      <c r="EQ924">
        <v>14.41019916534424</v>
      </c>
      <c r="ER924">
        <v>34.823146820068359</v>
      </c>
      <c r="ES924">
        <v>-8.0568864941596985E-2</v>
      </c>
      <c r="ET924">
        <v>-5.0660725682973862E-2</v>
      </c>
      <c r="EU924" t="s">
        <v>1362</v>
      </c>
      <c r="EV924">
        <v>5.0782241821289063</v>
      </c>
      <c r="EW924">
        <v>34.333324432373047</v>
      </c>
      <c r="EX924">
        <v>6.5919980406761169E-2</v>
      </c>
      <c r="EY924">
        <v>1.4854888916015621</v>
      </c>
      <c r="EZ924">
        <v>14.41312885284424</v>
      </c>
      <c r="FA924">
        <v>34.836879730224609</v>
      </c>
      <c r="FB924">
        <v>-5.1881466060876853E-2</v>
      </c>
      <c r="FC924">
        <v>-1.7090365290641781E-2</v>
      </c>
      <c r="FD924" t="s">
        <v>477</v>
      </c>
      <c r="FE924">
        <v>5.0782241821289063</v>
      </c>
      <c r="FF924">
        <v>39.674064636230469</v>
      </c>
      <c r="FG924">
        <v>6.4088866114616394E-2</v>
      </c>
      <c r="FH924">
        <v>1.5287017822265621</v>
      </c>
      <c r="FI924">
        <v>14.904599189758301</v>
      </c>
      <c r="FJ924">
        <v>34.885707855224609</v>
      </c>
      <c r="FK924">
        <v>-2.014221623539925E-2</v>
      </c>
      <c r="FL924">
        <v>-1.2207403779029851E-3</v>
      </c>
      <c r="FM924" t="s">
        <v>479</v>
      </c>
      <c r="FN924">
        <v>5.0782241821289063</v>
      </c>
      <c r="FO924">
        <v>31.891845703125</v>
      </c>
      <c r="FP924">
        <v>5.7985167950391769E-2</v>
      </c>
      <c r="FQ924">
        <v>1.4745025634765621</v>
      </c>
      <c r="FR924">
        <v>15.33967113494873</v>
      </c>
      <c r="FS924">
        <v>34.879604339599609</v>
      </c>
      <c r="FT924">
        <v>-6.9582201540470123E-2</v>
      </c>
      <c r="FU924">
        <v>-6.34784996509552E-2</v>
      </c>
      <c r="FV924" t="s">
        <v>536</v>
      </c>
      <c r="FW924">
        <v>5.0782241821289063</v>
      </c>
      <c r="FX924">
        <v>23.95703125</v>
      </c>
      <c r="FY924">
        <v>7.2023682296276093E-2</v>
      </c>
      <c r="FZ924">
        <v>1.6385688781738279</v>
      </c>
      <c r="GA924">
        <v>14.517868041992189</v>
      </c>
      <c r="GB924">
        <v>34.820095062255859</v>
      </c>
      <c r="GC924">
        <v>-7.4465163052082062E-2</v>
      </c>
      <c r="GD924">
        <v>-8.7282940745353699E-2</v>
      </c>
      <c r="GE924" t="s">
        <v>483</v>
      </c>
      <c r="GF924">
        <v>5.0782241821289063</v>
      </c>
      <c r="GG924">
        <v>28.68740081787109</v>
      </c>
      <c r="GH924">
        <v>7.4159979820251465E-2</v>
      </c>
      <c r="GI924">
        <v>1.5484790802001951</v>
      </c>
      <c r="GJ924">
        <v>14.64458084106445</v>
      </c>
      <c r="GK924">
        <v>34.821620941162109</v>
      </c>
      <c r="GL924">
        <v>-1.770073547959328E-2</v>
      </c>
      <c r="GM924">
        <v>-9.9490344524383545E-2</v>
      </c>
      <c r="GN924" t="s">
        <v>1363</v>
      </c>
      <c r="GO924">
        <v>5.0782241821289063</v>
      </c>
      <c r="GP924">
        <v>38.758510589599609</v>
      </c>
      <c r="GQ924">
        <v>6.988738477230072E-2</v>
      </c>
      <c r="GR924">
        <v>1.944730758666992</v>
      </c>
      <c r="GS924">
        <v>15.17706871032715</v>
      </c>
      <c r="GT924">
        <v>34.881130218505859</v>
      </c>
      <c r="GU924">
        <v>2.9297769069671631E-2</v>
      </c>
      <c r="GV924">
        <v>0</v>
      </c>
    </row>
    <row r="925" spans="1:204" x14ac:dyDescent="0.25">
      <c r="A925" s="1">
        <v>923</v>
      </c>
      <c r="B925">
        <v>25</v>
      </c>
      <c r="C925">
        <v>-28.333333333333329</v>
      </c>
      <c r="D925">
        <v>-71.166666666666657</v>
      </c>
      <c r="E925" s="2">
        <v>42269</v>
      </c>
      <c r="F925" s="3"/>
      <c r="G925" t="s">
        <v>1357</v>
      </c>
      <c r="H925">
        <v>9.5729970932006836</v>
      </c>
      <c r="I925">
        <v>10.681478500366209</v>
      </c>
      <c r="J925">
        <v>3.2044433057308197E-2</v>
      </c>
      <c r="K925">
        <v>12.871334075927731</v>
      </c>
      <c r="L925">
        <v>13.501235961914061</v>
      </c>
      <c r="M925">
        <v>34.876552581787109</v>
      </c>
      <c r="N925">
        <v>-2.3194067180156711E-2</v>
      </c>
      <c r="O925">
        <v>9.6438489854335785E-2</v>
      </c>
      <c r="P925" t="s">
        <v>468</v>
      </c>
      <c r="Q925">
        <v>9.5729970932006836</v>
      </c>
      <c r="R925">
        <v>12.97036743164062</v>
      </c>
      <c r="S925">
        <v>3.7842951714992523E-2</v>
      </c>
      <c r="T925">
        <v>12.940183639526371</v>
      </c>
      <c r="U925">
        <v>13.681417465209959</v>
      </c>
      <c r="V925">
        <v>34.859767913818359</v>
      </c>
      <c r="W925">
        <v>-3.0518509447574619E-2</v>
      </c>
      <c r="X925">
        <v>0.14954069256782529</v>
      </c>
      <c r="Y925" t="s">
        <v>1358</v>
      </c>
      <c r="Z925">
        <v>9.5729970932006836</v>
      </c>
      <c r="AA925">
        <v>17.54814529418945</v>
      </c>
      <c r="AB925">
        <v>4.0284432470798492E-2</v>
      </c>
      <c r="AC925">
        <v>12.66844654083252</v>
      </c>
      <c r="AD925">
        <v>13.694601058959959</v>
      </c>
      <c r="AE925">
        <v>34.856716156005859</v>
      </c>
      <c r="AF925">
        <v>-6.1037018895149231E-4</v>
      </c>
      <c r="AG925">
        <v>0.13000884652137759</v>
      </c>
      <c r="AH925" t="s">
        <v>465</v>
      </c>
      <c r="AI925">
        <v>9.5729970932006836</v>
      </c>
      <c r="AJ925">
        <v>12.3599967956543</v>
      </c>
      <c r="AK925">
        <v>3.7537768483161933E-2</v>
      </c>
      <c r="AL925">
        <v>8.4964447021484375</v>
      </c>
      <c r="AM925">
        <v>13.46168422698975</v>
      </c>
      <c r="AN925">
        <v>34.861293792724609</v>
      </c>
      <c r="AO925">
        <v>-4.0284432470798492E-2</v>
      </c>
      <c r="AP925">
        <v>0.29053622484207148</v>
      </c>
      <c r="AQ925" t="s">
        <v>467</v>
      </c>
      <c r="AR925">
        <v>9.5729970932006836</v>
      </c>
      <c r="AS925">
        <v>21.51555061340332</v>
      </c>
      <c r="AT925">
        <v>4.3641470372676849E-2</v>
      </c>
      <c r="AU925">
        <v>3.6051826477050781</v>
      </c>
      <c r="AV925">
        <v>13.273446083068849</v>
      </c>
      <c r="AW925">
        <v>34.842983245849609</v>
      </c>
      <c r="AX925">
        <v>0</v>
      </c>
      <c r="AY925">
        <v>0.1287881135940552</v>
      </c>
      <c r="AZ925" t="s">
        <v>526</v>
      </c>
      <c r="BA925">
        <v>9.5729970932006836</v>
      </c>
      <c r="BB925">
        <v>10.528885841369631</v>
      </c>
      <c r="BC925">
        <v>3.5096287727355957E-2</v>
      </c>
      <c r="BD925">
        <v>12.877925872802731</v>
      </c>
      <c r="BE925">
        <v>13.74806976318359</v>
      </c>
      <c r="BF925">
        <v>34.849086761474609</v>
      </c>
      <c r="BG925">
        <v>-3.7232581526041031E-2</v>
      </c>
      <c r="BH925">
        <v>0.22949919104576111</v>
      </c>
      <c r="BI925" t="s">
        <v>469</v>
      </c>
      <c r="BJ925">
        <v>9.5729970932006836</v>
      </c>
      <c r="BK925">
        <v>7.3244423866271973</v>
      </c>
      <c r="BL925">
        <v>2.5330362841486931E-2</v>
      </c>
      <c r="BM925">
        <v>14.136997222900391</v>
      </c>
      <c r="BN925">
        <v>14.155308723449711</v>
      </c>
      <c r="BO925">
        <v>34.795677185058587</v>
      </c>
      <c r="BP925">
        <v>4.2115543037652969E-2</v>
      </c>
      <c r="BQ925">
        <v>0.43153172731399542</v>
      </c>
      <c r="BR925" t="s">
        <v>1359</v>
      </c>
      <c r="BS925">
        <v>9.5729970932006836</v>
      </c>
      <c r="BT925">
        <v>16.632589340209961</v>
      </c>
      <c r="BU925">
        <v>5.4628133773803711E-2</v>
      </c>
      <c r="BV925">
        <v>12.894772529602051</v>
      </c>
      <c r="BW925">
        <v>14.120151519775391</v>
      </c>
      <c r="BX925">
        <v>34.768211364746087</v>
      </c>
      <c r="BY925">
        <v>0.13000884652137759</v>
      </c>
      <c r="BZ925">
        <v>0.28565323352813721</v>
      </c>
      <c r="CA925" t="s">
        <v>475</v>
      </c>
      <c r="CB925">
        <v>9.5729970932006836</v>
      </c>
      <c r="CC925">
        <v>22.431106567382809</v>
      </c>
      <c r="CD925">
        <v>6.4699240028858185E-2</v>
      </c>
      <c r="CE925">
        <v>3.3810539245605469</v>
      </c>
      <c r="CF925">
        <v>14.27249908447266</v>
      </c>
      <c r="CG925">
        <v>34.813991546630859</v>
      </c>
      <c r="CH925">
        <v>-9.4607383012771606E-2</v>
      </c>
      <c r="CI925">
        <v>0.23194067180156711</v>
      </c>
      <c r="CJ925" t="s">
        <v>1360</v>
      </c>
      <c r="CK925">
        <v>9.5729970932006836</v>
      </c>
      <c r="CL925">
        <v>23.804439544677731</v>
      </c>
      <c r="CM925">
        <v>6.1037018895149231E-2</v>
      </c>
      <c r="CN925">
        <v>2.6024665832519531</v>
      </c>
      <c r="CO925">
        <v>14.07400703430176</v>
      </c>
      <c r="CP925">
        <v>34.823146820068359</v>
      </c>
      <c r="CQ925">
        <v>-7.629626989364624E-2</v>
      </c>
      <c r="CR925">
        <v>0.1605273634195328</v>
      </c>
      <c r="CS925" t="s">
        <v>470</v>
      </c>
      <c r="CT925">
        <v>9.5729970932006836</v>
      </c>
      <c r="CU925">
        <v>14.95407009124756</v>
      </c>
      <c r="CV925">
        <v>5.6764427572488778E-2</v>
      </c>
      <c r="CW925">
        <v>1.8524436950683589</v>
      </c>
      <c r="CX925">
        <v>13.79128456115723</v>
      </c>
      <c r="CY925">
        <v>34.841457366943359</v>
      </c>
      <c r="CZ925">
        <v>-7.7517017722129822E-2</v>
      </c>
      <c r="DA925">
        <v>8.5451826453208923E-2</v>
      </c>
      <c r="DB925" t="s">
        <v>472</v>
      </c>
      <c r="DC925">
        <v>9.5729970932006836</v>
      </c>
      <c r="DD925">
        <v>29.602956771850589</v>
      </c>
      <c r="DE925">
        <v>5.5848874151706702E-2</v>
      </c>
      <c r="DF925">
        <v>1.8590354919433589</v>
      </c>
      <c r="DG925">
        <v>14.03958320617676</v>
      </c>
      <c r="DH925">
        <v>34.846035003662109</v>
      </c>
      <c r="DI925">
        <v>-2.0752586424350739E-2</v>
      </c>
      <c r="DJ925">
        <v>6.5309613943099976E-2</v>
      </c>
      <c r="DK925" t="s">
        <v>531</v>
      </c>
      <c r="DL925">
        <v>9.5729970932006836</v>
      </c>
      <c r="DM925">
        <v>25.330364227294918</v>
      </c>
      <c r="DN925">
        <v>6.7751094698905945E-2</v>
      </c>
      <c r="DO925">
        <v>4.018280029296875</v>
      </c>
      <c r="DP925">
        <v>14.457075119018549</v>
      </c>
      <c r="DQ925">
        <v>34.810935974121087</v>
      </c>
      <c r="DR925">
        <v>-4.9439985305070877E-2</v>
      </c>
      <c r="DS925">
        <v>0.27832880616188049</v>
      </c>
      <c r="DT925" t="s">
        <v>476</v>
      </c>
      <c r="DU925">
        <v>9.5729970932006836</v>
      </c>
      <c r="DV925">
        <v>29.602956771850589</v>
      </c>
      <c r="DW925">
        <v>6.4699240028858185E-2</v>
      </c>
      <c r="DX925">
        <v>7.1311683654785156</v>
      </c>
      <c r="DY925">
        <v>14.342082023620611</v>
      </c>
      <c r="DZ925">
        <v>34.797203063964837</v>
      </c>
      <c r="EA925">
        <v>4.8829615116119378E-2</v>
      </c>
      <c r="EB925">
        <v>0.27039399743080139</v>
      </c>
      <c r="EC925" t="s">
        <v>1361</v>
      </c>
      <c r="ED925">
        <v>9.5729970932006836</v>
      </c>
      <c r="EE925">
        <v>16.632589340209961</v>
      </c>
      <c r="EF925">
        <v>5.4628133773803711E-2</v>
      </c>
      <c r="EG925">
        <v>12.894772529602051</v>
      </c>
      <c r="EH925">
        <v>14.120151519775391</v>
      </c>
      <c r="EI925">
        <v>34.768211364746087</v>
      </c>
      <c r="EJ925">
        <v>0.13000884652137759</v>
      </c>
      <c r="EK925">
        <v>0.28565323352813721</v>
      </c>
      <c r="EL925" t="s">
        <v>482</v>
      </c>
      <c r="EM925">
        <v>9.5729970932006836</v>
      </c>
      <c r="EN925">
        <v>25.94073486328125</v>
      </c>
      <c r="EO925">
        <v>6.8666644394397736E-2</v>
      </c>
      <c r="EP925">
        <v>1.5265045166015621</v>
      </c>
      <c r="EQ925">
        <v>14.38529586791992</v>
      </c>
      <c r="ER925">
        <v>34.823146820068359</v>
      </c>
      <c r="ES925">
        <v>-8.1789605319499969E-2</v>
      </c>
      <c r="ET925">
        <v>-6.4088866114616394E-2</v>
      </c>
      <c r="EU925" t="s">
        <v>1362</v>
      </c>
      <c r="EV925">
        <v>9.5729970932006836</v>
      </c>
      <c r="EW925">
        <v>34.333324432373047</v>
      </c>
      <c r="EX925">
        <v>6.5919980406761169E-2</v>
      </c>
      <c r="EY925">
        <v>1.4854888916015621</v>
      </c>
      <c r="EZ925">
        <v>14.38895797729492</v>
      </c>
      <c r="FA925">
        <v>34.836879730224609</v>
      </c>
      <c r="FB925">
        <v>-5.4322946816682822E-2</v>
      </c>
      <c r="FC925">
        <v>-3.0518509447574619E-2</v>
      </c>
      <c r="FD925" t="s">
        <v>477</v>
      </c>
      <c r="FE925">
        <v>9.5729970932006836</v>
      </c>
      <c r="FF925">
        <v>39.674064636230469</v>
      </c>
      <c r="FG925">
        <v>6.4088866114616394E-2</v>
      </c>
      <c r="FH925">
        <v>1.5287017822265621</v>
      </c>
      <c r="FI925">
        <v>14.882625579833981</v>
      </c>
      <c r="FJ925">
        <v>34.885707855224609</v>
      </c>
      <c r="FK925">
        <v>-2.563554793596268E-2</v>
      </c>
      <c r="FL925">
        <v>-1.4648884534835821E-2</v>
      </c>
      <c r="FM925" t="s">
        <v>479</v>
      </c>
      <c r="FN925">
        <v>9.5729970932006836</v>
      </c>
      <c r="FO925">
        <v>31.891845703125</v>
      </c>
      <c r="FP925">
        <v>5.7985167950391769E-2</v>
      </c>
      <c r="FQ925">
        <v>1.4745025634765621</v>
      </c>
      <c r="FR925">
        <v>15.319162368774411</v>
      </c>
      <c r="FS925">
        <v>34.879604339599609</v>
      </c>
      <c r="FT925">
        <v>-7.4465163052082062E-2</v>
      </c>
      <c r="FU925">
        <v>-7.629626989364624E-2</v>
      </c>
      <c r="FV925" t="s">
        <v>536</v>
      </c>
      <c r="FW925">
        <v>9.5729970932006836</v>
      </c>
      <c r="FX925">
        <v>23.95703125</v>
      </c>
      <c r="FY925">
        <v>7.2023682296276093E-2</v>
      </c>
      <c r="FZ925">
        <v>1.6385688781738279</v>
      </c>
      <c r="GA925">
        <v>14.493698120117189</v>
      </c>
      <c r="GB925">
        <v>34.820095062255859</v>
      </c>
      <c r="GC925">
        <v>-7.5075536966323853E-2</v>
      </c>
      <c r="GD925">
        <v>-0.1001007109880447</v>
      </c>
      <c r="GE925" t="s">
        <v>483</v>
      </c>
      <c r="GF925">
        <v>9.5729970932006836</v>
      </c>
      <c r="GG925">
        <v>28.68740081787109</v>
      </c>
      <c r="GH925">
        <v>7.4159979820251465E-2</v>
      </c>
      <c r="GI925">
        <v>1.5484790802001951</v>
      </c>
      <c r="GJ925">
        <v>14.62041091918945</v>
      </c>
      <c r="GK925">
        <v>34.821620941162109</v>
      </c>
      <c r="GL925">
        <v>-1.8311105668544769E-2</v>
      </c>
      <c r="GM925">
        <v>-0.1123081147670746</v>
      </c>
      <c r="GN925" t="s">
        <v>1363</v>
      </c>
      <c r="GO925">
        <v>9.5729970932006836</v>
      </c>
      <c r="GP925">
        <v>38.758510589599609</v>
      </c>
      <c r="GQ925">
        <v>6.988738477230072E-2</v>
      </c>
      <c r="GR925">
        <v>1.944730758666992</v>
      </c>
      <c r="GS925">
        <v>15.15509510040283</v>
      </c>
      <c r="GT925">
        <v>34.879604339599609</v>
      </c>
      <c r="GU925">
        <v>2.807702869176865E-2</v>
      </c>
      <c r="GV925">
        <v>-1.3428144156932831E-2</v>
      </c>
    </row>
    <row r="926" spans="1:204" x14ac:dyDescent="0.25">
      <c r="A926" s="1">
        <v>924</v>
      </c>
      <c r="B926">
        <v>50</v>
      </c>
      <c r="C926">
        <v>-27.083333333333329</v>
      </c>
      <c r="D926">
        <v>-70.833333333333329</v>
      </c>
      <c r="E926" s="2">
        <v>42269</v>
      </c>
      <c r="F926" s="3">
        <f t="shared" ref="F926:F989" si="301">(I926-MIN(I:I))/(MAX(I:I)-MIN(I:I))</f>
        <v>6.9109957104093706E-2</v>
      </c>
      <c r="G926" t="s">
        <v>246</v>
      </c>
      <c r="H926">
        <v>0.49402499198913569</v>
      </c>
      <c r="I926">
        <v>16.479997634887699</v>
      </c>
      <c r="J926">
        <v>2.6245918124914169E-2</v>
      </c>
      <c r="K926">
        <v>14.06009101867676</v>
      </c>
      <c r="L926">
        <v>14.423383712768549</v>
      </c>
      <c r="M926">
        <v>34.894863128662109</v>
      </c>
      <c r="N926">
        <v>0.20142215490341189</v>
      </c>
      <c r="O926">
        <v>0.1489303261041641</v>
      </c>
      <c r="P926" t="s">
        <v>247</v>
      </c>
      <c r="Q926">
        <v>0.49402499198913569</v>
      </c>
      <c r="R926">
        <v>21.21036529541016</v>
      </c>
      <c r="S926">
        <v>3.1434066593647003E-2</v>
      </c>
      <c r="T926">
        <v>12.24509429931641</v>
      </c>
      <c r="U926">
        <v>14.19705772399902</v>
      </c>
      <c r="V926">
        <v>34.887233734130859</v>
      </c>
      <c r="W926">
        <v>0.203863650560379</v>
      </c>
      <c r="X926">
        <v>0.22156438231468201</v>
      </c>
      <c r="Y926" t="s">
        <v>248</v>
      </c>
      <c r="Z926">
        <v>0.49402499198913569</v>
      </c>
      <c r="AA926">
        <v>25.330364227294918</v>
      </c>
      <c r="AB926">
        <v>4.3336283415555947E-2</v>
      </c>
      <c r="AC926">
        <v>12.339579582214361</v>
      </c>
      <c r="AD926">
        <v>14.728080749511721</v>
      </c>
      <c r="AE926">
        <v>34.887233734130859</v>
      </c>
      <c r="AF926">
        <v>0.1886043846607208</v>
      </c>
      <c r="AG926">
        <v>0.2325510382652283</v>
      </c>
      <c r="AH926" t="s">
        <v>249</v>
      </c>
      <c r="AI926">
        <v>0.49402499198913569</v>
      </c>
      <c r="AJ926">
        <v>32.044437408447273</v>
      </c>
      <c r="AK926">
        <v>5.5238500237464898E-2</v>
      </c>
      <c r="AL926">
        <v>11.40351581573486</v>
      </c>
      <c r="AM926">
        <v>15.308908462524411</v>
      </c>
      <c r="AN926">
        <v>34.891811370849609</v>
      </c>
      <c r="AO926">
        <v>9.1555528342723846E-2</v>
      </c>
      <c r="AP926">
        <v>0.27161473035812378</v>
      </c>
      <c r="AQ926" t="s">
        <v>250</v>
      </c>
      <c r="AR926">
        <v>0.49402499198913569</v>
      </c>
      <c r="AS926">
        <v>21.668144226074219</v>
      </c>
      <c r="AT926">
        <v>7.0192575454711914E-2</v>
      </c>
      <c r="AU926">
        <v>6.5393533706665039</v>
      </c>
      <c r="AV926">
        <v>16.050142288208011</v>
      </c>
      <c r="AW926">
        <v>34.902492523193359</v>
      </c>
      <c r="AX926">
        <v>6.7140720784664154E-2</v>
      </c>
      <c r="AY926">
        <v>0.25086215138435358</v>
      </c>
      <c r="AZ926" t="s">
        <v>251</v>
      </c>
      <c r="BA926">
        <v>0.49402499198913569</v>
      </c>
      <c r="BB926">
        <v>11.139256477355961</v>
      </c>
      <c r="BC926">
        <v>2.197332680225372E-2</v>
      </c>
      <c r="BD926">
        <v>13.79201698303223</v>
      </c>
      <c r="BE926">
        <v>13.92092704772949</v>
      </c>
      <c r="BF926">
        <v>34.902492523193359</v>
      </c>
      <c r="BG926">
        <v>0.1800592094659805</v>
      </c>
      <c r="BH926">
        <v>0.2063051164150238</v>
      </c>
      <c r="BI926" t="s">
        <v>252</v>
      </c>
      <c r="BJ926">
        <v>0.49402499198913569</v>
      </c>
      <c r="BK926">
        <v>6.8666648864746094</v>
      </c>
      <c r="BL926">
        <v>1.58696249127388E-2</v>
      </c>
      <c r="BM926">
        <v>13.64699172973633</v>
      </c>
      <c r="BN926">
        <v>13.683614730834959</v>
      </c>
      <c r="BO926">
        <v>34.897914886474609</v>
      </c>
      <c r="BP926">
        <v>1.8311105668544769E-3</v>
      </c>
      <c r="BQ926">
        <v>0.23194067180156711</v>
      </c>
      <c r="BR926" t="s">
        <v>253</v>
      </c>
      <c r="BS926">
        <v>0.49402499198913569</v>
      </c>
      <c r="BT926">
        <v>12.97036743164062</v>
      </c>
      <c r="BU926">
        <v>2.1057771518826481E-2</v>
      </c>
      <c r="BV926">
        <v>12.97241115570068</v>
      </c>
      <c r="BW926">
        <v>13.510025024414061</v>
      </c>
      <c r="BX926">
        <v>34.876552581787109</v>
      </c>
      <c r="BY926">
        <v>4.8829615116119378E-2</v>
      </c>
      <c r="BZ926">
        <v>8.239997923374176E-2</v>
      </c>
      <c r="CA926" t="s">
        <v>254</v>
      </c>
      <c r="CB926">
        <v>0.49402499198913569</v>
      </c>
      <c r="CC926">
        <v>16.022218704223629</v>
      </c>
      <c r="CD926">
        <v>5.8595538139343262E-2</v>
      </c>
      <c r="CE926">
        <v>2.806085586547852</v>
      </c>
      <c r="CF926">
        <v>16.001800537109379</v>
      </c>
      <c r="CG926">
        <v>34.899440765380859</v>
      </c>
      <c r="CH926">
        <v>0.13672292232513431</v>
      </c>
      <c r="CI926">
        <v>0.15381328761577609</v>
      </c>
      <c r="CJ926" t="s">
        <v>255</v>
      </c>
      <c r="CK926">
        <v>0.49402499198913569</v>
      </c>
      <c r="CL926">
        <v>22.278512954711911</v>
      </c>
      <c r="CM926">
        <v>6.5004423260688782E-2</v>
      </c>
      <c r="CN926">
        <v>2.9664897918701172</v>
      </c>
      <c r="CO926">
        <v>16.26255035400391</v>
      </c>
      <c r="CP926">
        <v>34.905544281005859</v>
      </c>
      <c r="CQ926">
        <v>8.0568864941596985E-2</v>
      </c>
      <c r="CR926">
        <v>9.5828115940093994E-2</v>
      </c>
      <c r="CS926" t="s">
        <v>256</v>
      </c>
      <c r="CT926">
        <v>0.49402499198913569</v>
      </c>
      <c r="CU926">
        <v>26.70369720458984</v>
      </c>
      <c r="CV926">
        <v>7.0802941918373108E-2</v>
      </c>
      <c r="CW926">
        <v>2.5826892852783199</v>
      </c>
      <c r="CX926">
        <v>16.335796356201168</v>
      </c>
      <c r="CY926">
        <v>34.911647796630859</v>
      </c>
      <c r="CZ926">
        <v>3.4180730581283569E-2</v>
      </c>
      <c r="DA926">
        <v>1.58696249127388E-2</v>
      </c>
      <c r="DB926" t="s">
        <v>257</v>
      </c>
      <c r="DC926">
        <v>0.49402499198913569</v>
      </c>
      <c r="DD926">
        <v>29.755548477172852</v>
      </c>
      <c r="DE926">
        <v>7.7822200953960419E-2</v>
      </c>
      <c r="DF926">
        <v>2.5365467071533199</v>
      </c>
      <c r="DG926">
        <v>16.392192840576168</v>
      </c>
      <c r="DH926">
        <v>34.925380706787109</v>
      </c>
      <c r="DI926">
        <v>2.6245918124914169E-2</v>
      </c>
      <c r="DJ926">
        <v>-1.3428144156932831E-2</v>
      </c>
      <c r="DK926" t="s">
        <v>258</v>
      </c>
      <c r="DL926">
        <v>0.49402499198913569</v>
      </c>
      <c r="DM926">
        <v>22.278512954711911</v>
      </c>
      <c r="DN926">
        <v>4.9134798347949982E-2</v>
      </c>
      <c r="DO926">
        <v>2.9496440887451172</v>
      </c>
      <c r="DP926">
        <v>15.234931945800779</v>
      </c>
      <c r="DQ926">
        <v>34.905544281005859</v>
      </c>
      <c r="DR926">
        <v>0.13672292232513431</v>
      </c>
      <c r="DS926">
        <v>0.1849421709775925</v>
      </c>
      <c r="DT926" t="s">
        <v>259</v>
      </c>
      <c r="DU926">
        <v>0.49402499198913569</v>
      </c>
      <c r="DV926">
        <v>34.485919952392578</v>
      </c>
      <c r="DW926">
        <v>3.7232581526041031E-2</v>
      </c>
      <c r="DX926">
        <v>5.2216863632202148</v>
      </c>
      <c r="DY926">
        <v>14.02127075195312</v>
      </c>
      <c r="DZ926">
        <v>34.878078460693359</v>
      </c>
      <c r="EA926">
        <v>9.1555528342723846E-3</v>
      </c>
      <c r="EB926">
        <v>0.20935697853565219</v>
      </c>
      <c r="EC926" t="s">
        <v>260</v>
      </c>
      <c r="ED926">
        <v>0.49402499198913569</v>
      </c>
      <c r="EE926">
        <v>23.19406890869141</v>
      </c>
      <c r="EF926">
        <v>2.8382213786244389E-2</v>
      </c>
      <c r="EG926">
        <v>9.0194101333618164</v>
      </c>
      <c r="EH926">
        <v>13.235359191894529</v>
      </c>
      <c r="EI926">
        <v>34.911647796630859</v>
      </c>
      <c r="EJ926">
        <v>5.9205908328294747E-2</v>
      </c>
      <c r="EK926">
        <v>0.13428144156932831</v>
      </c>
      <c r="EL926" t="s">
        <v>261</v>
      </c>
      <c r="EM926">
        <v>0.49402499198913569</v>
      </c>
      <c r="EN926">
        <v>26.551105499267582</v>
      </c>
      <c r="EO926">
        <v>5.1271095871925347E-2</v>
      </c>
      <c r="EP926">
        <v>1.3609733581542971</v>
      </c>
      <c r="EQ926">
        <v>16.296243667602539</v>
      </c>
      <c r="ER926">
        <v>34.894863128662109</v>
      </c>
      <c r="ES926">
        <v>-4.8219244927167892E-2</v>
      </c>
      <c r="ET926">
        <v>-0.1269569993019104</v>
      </c>
      <c r="EU926" t="s">
        <v>262</v>
      </c>
      <c r="EV926">
        <v>0.49402499198913569</v>
      </c>
      <c r="EW926">
        <v>26.39851188659668</v>
      </c>
      <c r="EX926">
        <v>4.9439985305070877E-2</v>
      </c>
      <c r="EY926">
        <v>1.3565788269042971</v>
      </c>
      <c r="EZ926">
        <v>16.304300308227539</v>
      </c>
      <c r="FA926">
        <v>34.879604339599609</v>
      </c>
      <c r="FB926">
        <v>-3.6011841148138053E-2</v>
      </c>
      <c r="FC926">
        <v>-0.13916440308094019</v>
      </c>
      <c r="FD926" t="s">
        <v>263</v>
      </c>
      <c r="FE926">
        <v>0.49402499198913569</v>
      </c>
      <c r="FF926">
        <v>26.39851188659668</v>
      </c>
      <c r="FG926">
        <v>4.9134798347949982E-2</v>
      </c>
      <c r="FH926">
        <v>1.3748893737792971</v>
      </c>
      <c r="FI926">
        <v>16.329202651977539</v>
      </c>
      <c r="FJ926">
        <v>34.862819671630859</v>
      </c>
      <c r="FK926">
        <v>-3.051850944757462E-3</v>
      </c>
      <c r="FL926">
        <v>-0.14160588383674619</v>
      </c>
      <c r="FM926" t="s">
        <v>264</v>
      </c>
      <c r="FN926">
        <v>0.49402499198913569</v>
      </c>
      <c r="FO926">
        <v>26.245920181274411</v>
      </c>
      <c r="FP926">
        <v>5.55436871945858E-2</v>
      </c>
      <c r="FQ926">
        <v>1.3463249206542971</v>
      </c>
      <c r="FR926">
        <v>16.425886154174801</v>
      </c>
      <c r="FS926">
        <v>34.885707855224609</v>
      </c>
      <c r="FT926">
        <v>3.6622211337089539E-2</v>
      </c>
      <c r="FU926">
        <v>-0.11963255703449251</v>
      </c>
      <c r="FV926" t="s">
        <v>265</v>
      </c>
      <c r="FW926">
        <v>0.49402499198913569</v>
      </c>
      <c r="FX926">
        <v>26.70369720458984</v>
      </c>
      <c r="FY926">
        <v>5.3407393395900733E-2</v>
      </c>
      <c r="FZ926">
        <v>1.3748893737792971</v>
      </c>
      <c r="GA926">
        <v>16.27573394775391</v>
      </c>
      <c r="GB926">
        <v>34.913173675537109</v>
      </c>
      <c r="GC926">
        <v>-5.2491836249828339E-2</v>
      </c>
      <c r="GD926">
        <v>-0.1001007109880447</v>
      </c>
      <c r="GE926" t="s">
        <v>266</v>
      </c>
      <c r="GF926">
        <v>0.49402499198913569</v>
      </c>
      <c r="GG926">
        <v>26.245920181274411</v>
      </c>
      <c r="GH926">
        <v>5.6764427572488778E-2</v>
      </c>
      <c r="GI926">
        <v>1.6136665344238279</v>
      </c>
      <c r="GJ926">
        <v>16.037689208984379</v>
      </c>
      <c r="GK926">
        <v>34.923854827880859</v>
      </c>
      <c r="GL926">
        <v>-3.3570360392332077E-2</v>
      </c>
      <c r="GM926">
        <v>-9.765923023223877E-3</v>
      </c>
      <c r="GN926" t="s">
        <v>267</v>
      </c>
      <c r="GO926">
        <v>0.49402499198913569</v>
      </c>
      <c r="GP926">
        <v>24.872587203979489</v>
      </c>
      <c r="GQ926">
        <v>5.2491836249828339E-2</v>
      </c>
      <c r="GR926">
        <v>1.6114692687988279</v>
      </c>
      <c r="GS926">
        <v>14.679006576538089</v>
      </c>
      <c r="GT926">
        <v>34.867397308349609</v>
      </c>
      <c r="GU926">
        <v>5.4933317005634308E-2</v>
      </c>
      <c r="GV926">
        <v>9.6438489854335785E-2</v>
      </c>
    </row>
    <row r="927" spans="1:204" x14ac:dyDescent="0.25">
      <c r="A927" s="1">
        <v>925</v>
      </c>
      <c r="B927">
        <v>50</v>
      </c>
      <c r="C927">
        <v>-27.083333333333329</v>
      </c>
      <c r="D927">
        <v>-70.833333333333329</v>
      </c>
      <c r="E927" s="2">
        <v>42269</v>
      </c>
      <c r="F927" s="3"/>
      <c r="G927" t="s">
        <v>246</v>
      </c>
      <c r="H927">
        <v>5.0782241821289063</v>
      </c>
      <c r="I927">
        <v>16.479997634887699</v>
      </c>
      <c r="J927">
        <v>2.6245918124914169E-2</v>
      </c>
      <c r="K927">
        <v>14.06009101867676</v>
      </c>
      <c r="L927">
        <v>14.307657241821291</v>
      </c>
      <c r="M927">
        <v>34.893337249755859</v>
      </c>
      <c r="N927">
        <v>0.19409772753715521</v>
      </c>
      <c r="O927">
        <v>0.12817773222923279</v>
      </c>
      <c r="P927" t="s">
        <v>247</v>
      </c>
      <c r="Q927">
        <v>5.0782241821289063</v>
      </c>
      <c r="R927">
        <v>21.21036529541016</v>
      </c>
      <c r="S927">
        <v>3.1434066593647003E-2</v>
      </c>
      <c r="T927">
        <v>12.24509429931641</v>
      </c>
      <c r="U927">
        <v>14.095980644226071</v>
      </c>
      <c r="V927">
        <v>34.885707855224609</v>
      </c>
      <c r="W927">
        <v>0.19775994122028351</v>
      </c>
      <c r="X927">
        <v>0.2008117884397507</v>
      </c>
      <c r="Y927" t="s">
        <v>248</v>
      </c>
      <c r="Z927">
        <v>5.0782241821289063</v>
      </c>
      <c r="AA927">
        <v>25.330364227294918</v>
      </c>
      <c r="AB927">
        <v>4.3336283415555947E-2</v>
      </c>
      <c r="AC927">
        <v>12.339579582214361</v>
      </c>
      <c r="AD927">
        <v>14.63139724731445</v>
      </c>
      <c r="AE927">
        <v>34.885707855224609</v>
      </c>
      <c r="AF927">
        <v>0.17761772871017459</v>
      </c>
      <c r="AG927">
        <v>0.21057771146297449</v>
      </c>
      <c r="AH927" t="s">
        <v>249</v>
      </c>
      <c r="AI927">
        <v>5.0782241821289063</v>
      </c>
      <c r="AJ927">
        <v>32.044437408447273</v>
      </c>
      <c r="AK927">
        <v>5.5238500237464898E-2</v>
      </c>
      <c r="AL927">
        <v>11.40351581573486</v>
      </c>
      <c r="AM927">
        <v>15.22467708587646</v>
      </c>
      <c r="AN927">
        <v>34.891811370849609</v>
      </c>
      <c r="AO927">
        <v>8.0568864941596985E-2</v>
      </c>
      <c r="AP927">
        <v>0.24658955633640289</v>
      </c>
      <c r="AQ927" t="s">
        <v>250</v>
      </c>
      <c r="AR927">
        <v>5.0782241821289063</v>
      </c>
      <c r="AS927">
        <v>21.668144226074219</v>
      </c>
      <c r="AT927">
        <v>7.0192575454711914E-2</v>
      </c>
      <c r="AU927">
        <v>6.5393533706665039</v>
      </c>
      <c r="AV927">
        <v>15.98202514648438</v>
      </c>
      <c r="AW927">
        <v>34.902492523193359</v>
      </c>
      <c r="AX927">
        <v>5.7374797761440277E-2</v>
      </c>
      <c r="AY927">
        <v>0.2246162295341492</v>
      </c>
      <c r="AZ927" t="s">
        <v>251</v>
      </c>
      <c r="BA927">
        <v>5.0782241821289063</v>
      </c>
      <c r="BB927">
        <v>11.139256477355961</v>
      </c>
      <c r="BC927">
        <v>2.197332680225372E-2</v>
      </c>
      <c r="BD927">
        <v>13.79201698303223</v>
      </c>
      <c r="BE927">
        <v>13.838160514831539</v>
      </c>
      <c r="BF927">
        <v>34.902492523193359</v>
      </c>
      <c r="BG927">
        <v>0.17273476719856259</v>
      </c>
      <c r="BH927">
        <v>0.18189030885696411</v>
      </c>
      <c r="BI927" t="s">
        <v>252</v>
      </c>
      <c r="BJ927">
        <v>5.0782241821289063</v>
      </c>
      <c r="BK927">
        <v>6.8666648864746094</v>
      </c>
      <c r="BL927">
        <v>1.58696249127388E-2</v>
      </c>
      <c r="BM927">
        <v>13.64699172973633</v>
      </c>
      <c r="BN927">
        <v>13.63673782348633</v>
      </c>
      <c r="BO927">
        <v>34.897914886474609</v>
      </c>
      <c r="BP927">
        <v>-7.9348124563694E-3</v>
      </c>
      <c r="BQ927">
        <v>0.20447401702404019</v>
      </c>
      <c r="BR927" t="s">
        <v>253</v>
      </c>
      <c r="BS927">
        <v>5.0782241821289063</v>
      </c>
      <c r="BT927">
        <v>12.97036743164062</v>
      </c>
      <c r="BU927">
        <v>2.1057771518826481E-2</v>
      </c>
      <c r="BV927">
        <v>12.97241115570068</v>
      </c>
      <c r="BW927">
        <v>13.3752555847168</v>
      </c>
      <c r="BX927">
        <v>34.876552581787109</v>
      </c>
      <c r="BY927">
        <v>4.3946653604507453E-2</v>
      </c>
      <c r="BZ927">
        <v>6.34784996509552E-2</v>
      </c>
      <c r="CA927" t="s">
        <v>254</v>
      </c>
      <c r="CB927">
        <v>5.0782241821289063</v>
      </c>
      <c r="CC927">
        <v>16.022218704223629</v>
      </c>
      <c r="CD927">
        <v>5.8595538139343262E-2</v>
      </c>
      <c r="CE927">
        <v>2.806085586547852</v>
      </c>
      <c r="CF927">
        <v>15.93954277038574</v>
      </c>
      <c r="CG927">
        <v>34.897914886474609</v>
      </c>
      <c r="CH927">
        <v>0.1251258850097656</v>
      </c>
      <c r="CI927">
        <v>0.1287881135940552</v>
      </c>
      <c r="CJ927" t="s">
        <v>255</v>
      </c>
      <c r="CK927">
        <v>5.0782241821289063</v>
      </c>
      <c r="CL927">
        <v>22.278512954711911</v>
      </c>
      <c r="CM927">
        <v>6.5004423260688782E-2</v>
      </c>
      <c r="CN927">
        <v>2.9664897918701172</v>
      </c>
      <c r="CO927">
        <v>16.21347808837891</v>
      </c>
      <c r="CP927">
        <v>34.905544281005859</v>
      </c>
      <c r="CQ927">
        <v>7.1413308382034302E-2</v>
      </c>
      <c r="CR927">
        <v>6.8971827626228333E-2</v>
      </c>
      <c r="CS927" t="s">
        <v>256</v>
      </c>
      <c r="CT927">
        <v>5.0782241821289063</v>
      </c>
      <c r="CU927">
        <v>26.70369720458984</v>
      </c>
      <c r="CV927">
        <v>7.0802941918373108E-2</v>
      </c>
      <c r="CW927">
        <v>2.5826892852783199</v>
      </c>
      <c r="CX927">
        <v>16.28086090087891</v>
      </c>
      <c r="CY927">
        <v>34.910121917724609</v>
      </c>
      <c r="CZ927">
        <v>2.5025177747011181E-2</v>
      </c>
      <c r="DA927">
        <v>-9.1555528342723846E-3</v>
      </c>
      <c r="DB927" t="s">
        <v>257</v>
      </c>
      <c r="DC927">
        <v>5.0782241821289063</v>
      </c>
      <c r="DD927">
        <v>29.755548477172852</v>
      </c>
      <c r="DE927">
        <v>7.7822200953960419E-2</v>
      </c>
      <c r="DF927">
        <v>2.5365467071533199</v>
      </c>
      <c r="DG927">
        <v>16.332864761352539</v>
      </c>
      <c r="DH927">
        <v>34.925380706787109</v>
      </c>
      <c r="DI927">
        <v>1.8921475857496262E-2</v>
      </c>
      <c r="DJ927">
        <v>-3.9063692092895508E-2</v>
      </c>
      <c r="DK927" t="s">
        <v>258</v>
      </c>
      <c r="DL927">
        <v>5.0782241821289063</v>
      </c>
      <c r="DM927">
        <v>22.278512954711911</v>
      </c>
      <c r="DN927">
        <v>4.9134798347949982E-2</v>
      </c>
      <c r="DO927">
        <v>2.9496440887451172</v>
      </c>
      <c r="DP927">
        <v>15.15509510040283</v>
      </c>
      <c r="DQ927">
        <v>34.905544281005859</v>
      </c>
      <c r="DR927">
        <v>0.1226844042539597</v>
      </c>
      <c r="DS927">
        <v>0.15991699695587161</v>
      </c>
      <c r="DT927" t="s">
        <v>259</v>
      </c>
      <c r="DU927">
        <v>5.0782241821289063</v>
      </c>
      <c r="DV927">
        <v>34.485919952392578</v>
      </c>
      <c r="DW927">
        <v>3.7232581526041031E-2</v>
      </c>
      <c r="DX927">
        <v>5.2216863632202148</v>
      </c>
      <c r="DY927">
        <v>13.912137031555179</v>
      </c>
      <c r="DZ927">
        <v>34.878078460693359</v>
      </c>
      <c r="EA927">
        <v>-1.8311105668544769E-3</v>
      </c>
      <c r="EB927">
        <v>0.18311105668544769</v>
      </c>
      <c r="EC927" t="s">
        <v>260</v>
      </c>
      <c r="ED927">
        <v>5.0782241821289063</v>
      </c>
      <c r="EE927">
        <v>23.19406890869141</v>
      </c>
      <c r="EF927">
        <v>2.8382213786244389E-2</v>
      </c>
      <c r="EG927">
        <v>9.0194101333618164</v>
      </c>
      <c r="EH927">
        <v>13.101321220397949</v>
      </c>
      <c r="EI927">
        <v>34.911647796630859</v>
      </c>
      <c r="EJ927">
        <v>5.1881466060876853E-2</v>
      </c>
      <c r="EK927">
        <v>0.1147495955228806</v>
      </c>
      <c r="EL927" t="s">
        <v>261</v>
      </c>
      <c r="EM927">
        <v>5.0782241821289063</v>
      </c>
      <c r="EN927">
        <v>26.551105499267582</v>
      </c>
      <c r="EO927">
        <v>5.1271095871925347E-2</v>
      </c>
      <c r="EP927">
        <v>1.3609733581542971</v>
      </c>
      <c r="EQ927">
        <v>16.24423980712891</v>
      </c>
      <c r="ER927">
        <v>34.893337249755859</v>
      </c>
      <c r="ES927">
        <v>-5.6154057383537292E-2</v>
      </c>
      <c r="ET927">
        <v>-0.15198217332363129</v>
      </c>
      <c r="EU927" t="s">
        <v>262</v>
      </c>
      <c r="EV927">
        <v>5.0782241821289063</v>
      </c>
      <c r="EW927">
        <v>26.39851188659668</v>
      </c>
      <c r="EX927">
        <v>4.9439985305070877E-2</v>
      </c>
      <c r="EY927">
        <v>1.3565788269042971</v>
      </c>
      <c r="EZ927">
        <v>16.25229644775391</v>
      </c>
      <c r="FA927">
        <v>34.879604339599609</v>
      </c>
      <c r="FB927">
        <v>-4.4557023793458939E-2</v>
      </c>
      <c r="FC927">
        <v>-0.16479995846748349</v>
      </c>
      <c r="FD927" t="s">
        <v>263</v>
      </c>
      <c r="FE927">
        <v>5.0782241821289063</v>
      </c>
      <c r="FF927">
        <v>26.39851188659668</v>
      </c>
      <c r="FG927">
        <v>4.9134798347949982E-2</v>
      </c>
      <c r="FH927">
        <v>1.3748893737792971</v>
      </c>
      <c r="FI927">
        <v>16.27500152587891</v>
      </c>
      <c r="FJ927">
        <v>34.862819671630859</v>
      </c>
      <c r="FK927">
        <v>-1.098666340112686E-2</v>
      </c>
      <c r="FL927">
        <v>-0.1672414243221283</v>
      </c>
      <c r="FM927" t="s">
        <v>264</v>
      </c>
      <c r="FN927">
        <v>5.0782241821289063</v>
      </c>
      <c r="FO927">
        <v>26.245920181274411</v>
      </c>
      <c r="FP927">
        <v>5.55436871945858E-2</v>
      </c>
      <c r="FQ927">
        <v>1.3463249206542971</v>
      </c>
      <c r="FR927">
        <v>16.370220184326168</v>
      </c>
      <c r="FS927">
        <v>34.885707855224609</v>
      </c>
      <c r="FT927">
        <v>2.807702869176865E-2</v>
      </c>
      <c r="FU927">
        <v>-0.14465773105621341</v>
      </c>
      <c r="FV927" t="s">
        <v>265</v>
      </c>
      <c r="FW927">
        <v>5.0782241821289063</v>
      </c>
      <c r="FX927">
        <v>26.70369720458984</v>
      </c>
      <c r="FY927">
        <v>5.3407393395900733E-2</v>
      </c>
      <c r="FZ927">
        <v>1.3748893737792971</v>
      </c>
      <c r="GA927">
        <v>16.22519683837891</v>
      </c>
      <c r="GB927">
        <v>34.911647796630859</v>
      </c>
      <c r="GC927">
        <v>-6.1037018895149231E-2</v>
      </c>
      <c r="GD927">
        <v>-0.1251258850097656</v>
      </c>
      <c r="GE927" t="s">
        <v>266</v>
      </c>
      <c r="GF927">
        <v>5.0782241821289063</v>
      </c>
      <c r="GG927">
        <v>26.245920181274411</v>
      </c>
      <c r="GH927">
        <v>5.6764427572488778E-2</v>
      </c>
      <c r="GI927">
        <v>1.6136665344238279</v>
      </c>
      <c r="GJ927">
        <v>15.98275756835938</v>
      </c>
      <c r="GK927">
        <v>34.922328948974609</v>
      </c>
      <c r="GL927">
        <v>-4.3336283415555947E-2</v>
      </c>
      <c r="GM927">
        <v>-3.4791100770235062E-2</v>
      </c>
      <c r="GN927" t="s">
        <v>267</v>
      </c>
      <c r="GO927">
        <v>5.0782241821289063</v>
      </c>
      <c r="GP927">
        <v>24.872587203979489</v>
      </c>
      <c r="GQ927">
        <v>5.2491836249828339E-2</v>
      </c>
      <c r="GR927">
        <v>1.6114692687988279</v>
      </c>
      <c r="GS927">
        <v>14.59111309051514</v>
      </c>
      <c r="GT927">
        <v>34.865871429443359</v>
      </c>
      <c r="GU927">
        <v>4.2115543037652969E-2</v>
      </c>
      <c r="GV927">
        <v>7.2023682296276093E-2</v>
      </c>
    </row>
    <row r="928" spans="1:204" x14ac:dyDescent="0.25">
      <c r="A928" s="1">
        <v>926</v>
      </c>
      <c r="B928">
        <v>50</v>
      </c>
      <c r="C928">
        <v>-27.083333333333329</v>
      </c>
      <c r="D928">
        <v>-70.833333333333329</v>
      </c>
      <c r="E928" s="2">
        <v>42269</v>
      </c>
      <c r="F928" s="3"/>
      <c r="G928" t="s">
        <v>246</v>
      </c>
      <c r="H928">
        <v>9.5729970932006836</v>
      </c>
      <c r="I928">
        <v>16.479997634887699</v>
      </c>
      <c r="J928">
        <v>2.6245918124914169E-2</v>
      </c>
      <c r="K928">
        <v>14.06009101867676</v>
      </c>
      <c r="L928">
        <v>14.298135757446291</v>
      </c>
      <c r="M928">
        <v>34.893337249755859</v>
      </c>
      <c r="N928">
        <v>0.1928769797086716</v>
      </c>
      <c r="O928">
        <v>0.11963255703449251</v>
      </c>
      <c r="P928" t="s">
        <v>247</v>
      </c>
      <c r="Q928">
        <v>9.5729970932006836</v>
      </c>
      <c r="R928">
        <v>21.21036529541016</v>
      </c>
      <c r="S928">
        <v>3.1434066593647003E-2</v>
      </c>
      <c r="T928">
        <v>12.24509429931641</v>
      </c>
      <c r="U928">
        <v>14.08426094055176</v>
      </c>
      <c r="V928">
        <v>34.885707855224609</v>
      </c>
      <c r="W928">
        <v>0.1983703076839447</v>
      </c>
      <c r="X928">
        <v>0.1922666132450104</v>
      </c>
      <c r="Y928" t="s">
        <v>248</v>
      </c>
      <c r="Z928">
        <v>9.5729970932006836</v>
      </c>
      <c r="AA928">
        <v>25.330364227294918</v>
      </c>
      <c r="AB928">
        <v>4.3336283415555947E-2</v>
      </c>
      <c r="AC928">
        <v>12.339579582214361</v>
      </c>
      <c r="AD928">
        <v>14.60795974731445</v>
      </c>
      <c r="AE928">
        <v>34.885707855224609</v>
      </c>
      <c r="AF928">
        <v>0.17090365290641779</v>
      </c>
      <c r="AG928">
        <v>0.20142215490341189</v>
      </c>
      <c r="AH928" t="s">
        <v>249</v>
      </c>
      <c r="AI928">
        <v>9.5729970932006836</v>
      </c>
      <c r="AJ928">
        <v>32.044437408447273</v>
      </c>
      <c r="AK928">
        <v>5.5238500237464898E-2</v>
      </c>
      <c r="AL928">
        <v>11.40351581573486</v>
      </c>
      <c r="AM928">
        <v>15.20416831970215</v>
      </c>
      <c r="AN928">
        <v>34.891811370849609</v>
      </c>
      <c r="AO928">
        <v>7.5685903429985046E-2</v>
      </c>
      <c r="AP928">
        <v>0.23499251902103421</v>
      </c>
      <c r="AQ928" t="s">
        <v>250</v>
      </c>
      <c r="AR928">
        <v>9.5729970932006836</v>
      </c>
      <c r="AS928">
        <v>21.668144226074219</v>
      </c>
      <c r="AT928">
        <v>7.0192575454711914E-2</v>
      </c>
      <c r="AU928">
        <v>6.5393533706665039</v>
      </c>
      <c r="AV928">
        <v>15.96151638031006</v>
      </c>
      <c r="AW928">
        <v>34.902492523193359</v>
      </c>
      <c r="AX928">
        <v>5.3102206438779831E-2</v>
      </c>
      <c r="AY928">
        <v>0.2117984592914581</v>
      </c>
      <c r="AZ928" t="s">
        <v>251</v>
      </c>
      <c r="BA928">
        <v>9.5729970932006836</v>
      </c>
      <c r="BB928">
        <v>11.139256477355961</v>
      </c>
      <c r="BC928">
        <v>2.197332680225372E-2</v>
      </c>
      <c r="BD928">
        <v>13.79201698303223</v>
      </c>
      <c r="BE928">
        <v>13.837428092956539</v>
      </c>
      <c r="BF928">
        <v>34.902492523193359</v>
      </c>
      <c r="BG928">
        <v>0.18311105668544769</v>
      </c>
      <c r="BH928">
        <v>0.18189030885696411</v>
      </c>
      <c r="BI928" t="s">
        <v>252</v>
      </c>
      <c r="BJ928">
        <v>9.5729970932006836</v>
      </c>
      <c r="BK928">
        <v>6.8666648864746094</v>
      </c>
      <c r="BL928">
        <v>1.58696249127388E-2</v>
      </c>
      <c r="BM928">
        <v>13.64699172973633</v>
      </c>
      <c r="BN928">
        <v>13.42945671081543</v>
      </c>
      <c r="BO928">
        <v>34.885707855224609</v>
      </c>
      <c r="BP928">
        <v>4.5777764171361923E-2</v>
      </c>
      <c r="BQ928">
        <v>5.3712576627731323E-2</v>
      </c>
      <c r="BR928" t="s">
        <v>253</v>
      </c>
      <c r="BS928">
        <v>9.5729970932006836</v>
      </c>
      <c r="BT928">
        <v>12.97036743164062</v>
      </c>
      <c r="BU928">
        <v>2.1057771518826481E-2</v>
      </c>
      <c r="BV928">
        <v>12.97241115570068</v>
      </c>
      <c r="BW928">
        <v>13.3554801940918</v>
      </c>
      <c r="BX928">
        <v>34.876552581787109</v>
      </c>
      <c r="BY928">
        <v>4.76088747382164E-2</v>
      </c>
      <c r="BZ928">
        <v>5.7985167950391769E-2</v>
      </c>
      <c r="CA928" t="s">
        <v>254</v>
      </c>
      <c r="CB928">
        <v>9.5729970932006836</v>
      </c>
      <c r="CC928">
        <v>16.022218704223629</v>
      </c>
      <c r="CD928">
        <v>5.8595538139343262E-2</v>
      </c>
      <c r="CE928">
        <v>2.806085586547852</v>
      </c>
      <c r="CF928">
        <v>15.91610527038574</v>
      </c>
      <c r="CG928">
        <v>34.897914886474609</v>
      </c>
      <c r="CH928">
        <v>0.11841181665658949</v>
      </c>
      <c r="CI928">
        <v>0.1171910762786865</v>
      </c>
      <c r="CJ928" t="s">
        <v>255</v>
      </c>
      <c r="CK928">
        <v>9.5729970932006836</v>
      </c>
      <c r="CL928">
        <v>22.278512954711911</v>
      </c>
      <c r="CM928">
        <v>6.5004423260688782E-2</v>
      </c>
      <c r="CN928">
        <v>2.9664897918701172</v>
      </c>
      <c r="CO928">
        <v>16.19589805603027</v>
      </c>
      <c r="CP928">
        <v>34.904018402099609</v>
      </c>
      <c r="CQ928">
        <v>6.8361461162567139E-2</v>
      </c>
      <c r="CR928">
        <v>5.4933317005634308E-2</v>
      </c>
      <c r="CS928" t="s">
        <v>256</v>
      </c>
      <c r="CT928">
        <v>9.5729970932006836</v>
      </c>
      <c r="CU928">
        <v>26.70369720458984</v>
      </c>
      <c r="CV928">
        <v>7.0802941918373108E-2</v>
      </c>
      <c r="CW928">
        <v>2.5826892852783199</v>
      </c>
      <c r="CX928">
        <v>16.26401519775391</v>
      </c>
      <c r="CY928">
        <v>34.910121917724609</v>
      </c>
      <c r="CZ928">
        <v>2.2583696991205219E-2</v>
      </c>
      <c r="DA928">
        <v>-2.0752586424350739E-2</v>
      </c>
      <c r="DB928" t="s">
        <v>257</v>
      </c>
      <c r="DC928">
        <v>9.5729970932006836</v>
      </c>
      <c r="DD928">
        <v>29.755548477172852</v>
      </c>
      <c r="DE928">
        <v>7.7822200953960419E-2</v>
      </c>
      <c r="DF928">
        <v>2.5365467071533199</v>
      </c>
      <c r="DG928">
        <v>16.314554214477539</v>
      </c>
      <c r="DH928">
        <v>34.923854827880859</v>
      </c>
      <c r="DI928">
        <v>1.8921475857496262E-2</v>
      </c>
      <c r="DJ928">
        <v>-5.1271095871925347E-2</v>
      </c>
      <c r="DK928" t="s">
        <v>258</v>
      </c>
      <c r="DL928">
        <v>9.5729970932006836</v>
      </c>
      <c r="DM928">
        <v>22.278512954711911</v>
      </c>
      <c r="DN928">
        <v>4.9134798347949982E-2</v>
      </c>
      <c r="DO928">
        <v>2.9496440887451172</v>
      </c>
      <c r="DP928">
        <v>15.131656646728519</v>
      </c>
      <c r="DQ928">
        <v>34.905544281005859</v>
      </c>
      <c r="DR928">
        <v>0.11291848123073581</v>
      </c>
      <c r="DS928">
        <v>0.14954069256782529</v>
      </c>
      <c r="DT928" t="s">
        <v>259</v>
      </c>
      <c r="DU928">
        <v>9.5729970932006836</v>
      </c>
      <c r="DV928">
        <v>34.485919952392578</v>
      </c>
      <c r="DW928">
        <v>3.7232581526041031E-2</v>
      </c>
      <c r="DX928">
        <v>5.2216863632202148</v>
      </c>
      <c r="DY928">
        <v>13.884304046630859</v>
      </c>
      <c r="DZ928">
        <v>34.878078460693359</v>
      </c>
      <c r="EA928">
        <v>3.5401470959186547E-2</v>
      </c>
      <c r="EB928">
        <v>0.16968291997909549</v>
      </c>
      <c r="EC928" t="s">
        <v>260</v>
      </c>
      <c r="ED928">
        <v>9.5729970932006836</v>
      </c>
      <c r="EE928">
        <v>23.19406890869141</v>
      </c>
      <c r="EF928">
        <v>2.8382213786244389E-2</v>
      </c>
      <c r="EG928">
        <v>9.0194101333618164</v>
      </c>
      <c r="EH928">
        <v>13.078615188598629</v>
      </c>
      <c r="EI928">
        <v>34.911647796630859</v>
      </c>
      <c r="EJ928">
        <v>5.1271095871925347E-2</v>
      </c>
      <c r="EK928">
        <v>0.1086458936333656</v>
      </c>
      <c r="EL928" t="s">
        <v>261</v>
      </c>
      <c r="EM928">
        <v>9.5729970932006836</v>
      </c>
      <c r="EN928">
        <v>26.551105499267582</v>
      </c>
      <c r="EO928">
        <v>5.1271095871925347E-2</v>
      </c>
      <c r="EP928">
        <v>1.3609733581542971</v>
      </c>
      <c r="EQ928">
        <v>16.22739410400391</v>
      </c>
      <c r="ER928">
        <v>34.893337249755859</v>
      </c>
      <c r="ES928">
        <v>-5.7985167950391769E-2</v>
      </c>
      <c r="ET928">
        <v>-0.16357921063899991</v>
      </c>
      <c r="EU928" t="s">
        <v>262</v>
      </c>
      <c r="EV928">
        <v>9.5729970932006836</v>
      </c>
      <c r="EW928">
        <v>26.39851188659668</v>
      </c>
      <c r="EX928">
        <v>4.9439985305070877E-2</v>
      </c>
      <c r="EY928">
        <v>1.3565788269042971</v>
      </c>
      <c r="EZ928">
        <v>16.23545074462891</v>
      </c>
      <c r="FA928">
        <v>34.879604339599609</v>
      </c>
      <c r="FB928">
        <v>-4.5777764171361923E-2</v>
      </c>
      <c r="FC928">
        <v>-0.17639698088169101</v>
      </c>
      <c r="FD928" t="s">
        <v>263</v>
      </c>
      <c r="FE928">
        <v>9.5729970932006836</v>
      </c>
      <c r="FF928">
        <v>26.39851188659668</v>
      </c>
      <c r="FG928">
        <v>4.9134798347949982E-2</v>
      </c>
      <c r="FH928">
        <v>1.3748893737792971</v>
      </c>
      <c r="FI928">
        <v>16.25888824462891</v>
      </c>
      <c r="FJ928">
        <v>34.862819671630859</v>
      </c>
      <c r="FK928">
        <v>-1.220740377902985E-2</v>
      </c>
      <c r="FL928">
        <v>-0.17883846163749689</v>
      </c>
      <c r="FM928" t="s">
        <v>264</v>
      </c>
      <c r="FN928">
        <v>9.5729970932006836</v>
      </c>
      <c r="FO928">
        <v>26.245920181274411</v>
      </c>
      <c r="FP928">
        <v>5.55436871945858E-2</v>
      </c>
      <c r="FQ928">
        <v>1.3463249206542971</v>
      </c>
      <c r="FR928">
        <v>16.353374481201168</v>
      </c>
      <c r="FS928">
        <v>34.885707855224609</v>
      </c>
      <c r="FT928">
        <v>2.6245918124914169E-2</v>
      </c>
      <c r="FU928">
        <v>-0.1568651348352432</v>
      </c>
      <c r="FV928" t="s">
        <v>265</v>
      </c>
      <c r="FW928">
        <v>9.5729970932006836</v>
      </c>
      <c r="FX928">
        <v>26.70369720458984</v>
      </c>
      <c r="FY928">
        <v>5.3407393395900733E-2</v>
      </c>
      <c r="FZ928">
        <v>1.3748893737792971</v>
      </c>
      <c r="GA928">
        <v>16.20834922790527</v>
      </c>
      <c r="GB928">
        <v>34.911647796630859</v>
      </c>
      <c r="GC928">
        <v>-6.2257759273052223E-2</v>
      </c>
      <c r="GD928">
        <v>-0.13672292232513431</v>
      </c>
      <c r="GE928" t="s">
        <v>266</v>
      </c>
      <c r="GF928">
        <v>9.5729970932006836</v>
      </c>
      <c r="GG928">
        <v>26.245920181274411</v>
      </c>
      <c r="GH928">
        <v>5.6764427572488778E-2</v>
      </c>
      <c r="GI928">
        <v>1.6136665344238279</v>
      </c>
      <c r="GJ928">
        <v>15.96517848968506</v>
      </c>
      <c r="GK928">
        <v>34.922328948974609</v>
      </c>
      <c r="GL928">
        <v>-4.6998504549264908E-2</v>
      </c>
      <c r="GM928">
        <v>-4.5777764171361923E-2</v>
      </c>
      <c r="GN928" t="s">
        <v>267</v>
      </c>
      <c r="GO928">
        <v>9.5729970932006836</v>
      </c>
      <c r="GP928">
        <v>24.872587203979489</v>
      </c>
      <c r="GQ928">
        <v>5.2491836249828339E-2</v>
      </c>
      <c r="GR928">
        <v>1.6114692687988279</v>
      </c>
      <c r="GS928">
        <v>14.56913948059082</v>
      </c>
      <c r="GT928">
        <v>34.865871429443359</v>
      </c>
      <c r="GU928">
        <v>3.4791100770235062E-2</v>
      </c>
      <c r="GV928">
        <v>6.2257759273052223E-2</v>
      </c>
    </row>
    <row r="929" spans="1:204" x14ac:dyDescent="0.25">
      <c r="A929" s="1">
        <v>927</v>
      </c>
      <c r="B929">
        <v>459</v>
      </c>
      <c r="C929">
        <v>-27.083333333333329</v>
      </c>
      <c r="D929">
        <v>-70.833333333333329</v>
      </c>
      <c r="E929" s="2">
        <v>42270</v>
      </c>
      <c r="F929" s="3">
        <f t="shared" ref="F929:F992" si="302">(I929-MIN(I:I))/(MAX(I:I)-MIN(I:I))</f>
        <v>5.8638739484373578E-2</v>
      </c>
      <c r="G929" t="s">
        <v>246</v>
      </c>
      <c r="H929">
        <v>0.49402499198913569</v>
      </c>
      <c r="I929">
        <v>14.95407009124756</v>
      </c>
      <c r="J929">
        <v>3.4791100770235062E-2</v>
      </c>
      <c r="K929">
        <v>13.98171997070312</v>
      </c>
      <c r="L929">
        <v>14.36259078979492</v>
      </c>
      <c r="M929">
        <v>34.899440765380859</v>
      </c>
      <c r="N929">
        <v>0.19714957475662229</v>
      </c>
      <c r="O929">
        <v>9.2165902256965637E-2</v>
      </c>
      <c r="P929" t="s">
        <v>247</v>
      </c>
      <c r="Q929">
        <v>0.49402499198913569</v>
      </c>
      <c r="R929">
        <v>19.684440612792969</v>
      </c>
      <c r="S929">
        <v>3.8758508861064911E-2</v>
      </c>
      <c r="T929">
        <v>12.20920467376709</v>
      </c>
      <c r="U929">
        <v>14.35526657104492</v>
      </c>
      <c r="V929">
        <v>34.896389007568359</v>
      </c>
      <c r="W929">
        <v>0.19531846046447751</v>
      </c>
      <c r="X929">
        <v>0.1568651348352432</v>
      </c>
      <c r="Y929" t="s">
        <v>248</v>
      </c>
      <c r="Z929">
        <v>0.49402499198913569</v>
      </c>
      <c r="AA929">
        <v>12.054811477661129</v>
      </c>
      <c r="AB929">
        <v>5.0355538725852973E-2</v>
      </c>
      <c r="AC929">
        <v>12.349101066589361</v>
      </c>
      <c r="AD929">
        <v>15.055482864379879</v>
      </c>
      <c r="AE929">
        <v>34.900966644287109</v>
      </c>
      <c r="AF929">
        <v>0.19531846046447751</v>
      </c>
      <c r="AG929">
        <v>0.22583696246147161</v>
      </c>
      <c r="AH929" t="s">
        <v>249</v>
      </c>
      <c r="AI929">
        <v>0.49402499198913569</v>
      </c>
      <c r="AJ929">
        <v>20.2948112487793</v>
      </c>
      <c r="AK929">
        <v>6.1647389084100723E-2</v>
      </c>
      <c r="AL929">
        <v>11.37495040893555</v>
      </c>
      <c r="AM929">
        <v>15.38508224487305</v>
      </c>
      <c r="AN929">
        <v>34.893337249755859</v>
      </c>
      <c r="AO929">
        <v>8.6062192916870117E-2</v>
      </c>
      <c r="AP929">
        <v>0.29786065220832819</v>
      </c>
      <c r="AQ929" t="s">
        <v>250</v>
      </c>
      <c r="AR929">
        <v>0.49402499198913569</v>
      </c>
      <c r="AS929">
        <v>14.34370040893555</v>
      </c>
      <c r="AT929">
        <v>7.6906643807888031E-2</v>
      </c>
      <c r="AU929">
        <v>6.3987245559692383</v>
      </c>
      <c r="AV929">
        <v>16.25449371337891</v>
      </c>
      <c r="AW929">
        <v>34.910121917724609</v>
      </c>
      <c r="AX929">
        <v>6.6530346870422363E-2</v>
      </c>
      <c r="AY929">
        <v>0.25879696011543268</v>
      </c>
      <c r="AZ929" t="s">
        <v>251</v>
      </c>
      <c r="BA929">
        <v>0.49402499198913569</v>
      </c>
      <c r="BB929">
        <v>11.139256477355961</v>
      </c>
      <c r="BC929">
        <v>3.0518509447574619E-2</v>
      </c>
      <c r="BD929">
        <v>13.82570838928223</v>
      </c>
      <c r="BE929">
        <v>13.96340847015381</v>
      </c>
      <c r="BF929">
        <v>34.902492523193359</v>
      </c>
      <c r="BG929">
        <v>0.17944884300231931</v>
      </c>
      <c r="BH929">
        <v>9.8269596695899963E-2</v>
      </c>
      <c r="BI929" t="s">
        <v>252</v>
      </c>
      <c r="BJ929">
        <v>0.49402499198913569</v>
      </c>
      <c r="BK929">
        <v>7.0192575454711914</v>
      </c>
      <c r="BL929">
        <v>2.4719992652535439E-2</v>
      </c>
      <c r="BM929">
        <v>13.686544418334959</v>
      </c>
      <c r="BN929">
        <v>13.721701622009279</v>
      </c>
      <c r="BO929">
        <v>34.897914886474609</v>
      </c>
      <c r="BP929">
        <v>9.1555528342723846E-3</v>
      </c>
      <c r="BQ929">
        <v>8.6672566831111908E-2</v>
      </c>
      <c r="BR929" t="s">
        <v>253</v>
      </c>
      <c r="BS929">
        <v>0.49402499198913569</v>
      </c>
      <c r="BT929">
        <v>10.834071159362789</v>
      </c>
      <c r="BU929">
        <v>2.4414807558059689E-2</v>
      </c>
      <c r="BV929">
        <v>12.866207122802731</v>
      </c>
      <c r="BW929">
        <v>13.45802116394043</v>
      </c>
      <c r="BX929">
        <v>34.887233734130859</v>
      </c>
      <c r="BY929">
        <v>2.990813925862312E-2</v>
      </c>
      <c r="BZ929">
        <v>2.9297769069671631E-2</v>
      </c>
      <c r="CA929" t="s">
        <v>254</v>
      </c>
      <c r="CB929">
        <v>0.49402499198913569</v>
      </c>
      <c r="CC929">
        <v>11.749626159667971</v>
      </c>
      <c r="CD929">
        <v>6.2868133187294006E-2</v>
      </c>
      <c r="CE929">
        <v>2.817071914672852</v>
      </c>
      <c r="CF929">
        <v>16.23764801025391</v>
      </c>
      <c r="CG929">
        <v>34.908596038818359</v>
      </c>
      <c r="CH929">
        <v>0.1666310578584671</v>
      </c>
      <c r="CI929">
        <v>0.15564440190792081</v>
      </c>
      <c r="CJ929" t="s">
        <v>255</v>
      </c>
      <c r="CK929">
        <v>0.49402499198913569</v>
      </c>
      <c r="CL929">
        <v>20.599996566772461</v>
      </c>
      <c r="CM929">
        <v>7.0497758686542511E-2</v>
      </c>
      <c r="CN929">
        <v>2.98406982421875</v>
      </c>
      <c r="CO929">
        <v>16.377544403076168</v>
      </c>
      <c r="CP929">
        <v>34.910121917724609</v>
      </c>
      <c r="CQ929">
        <v>9.52177494764328E-2</v>
      </c>
      <c r="CR929">
        <v>8.9114047586917877E-2</v>
      </c>
      <c r="CS929" t="s">
        <v>256</v>
      </c>
      <c r="CT929">
        <v>0.49402499198913569</v>
      </c>
      <c r="CU929">
        <v>24.71999549865723</v>
      </c>
      <c r="CV929">
        <v>7.7211827039718628E-2</v>
      </c>
      <c r="CW929">
        <v>2.5900135040283199</v>
      </c>
      <c r="CX929">
        <v>16.411235809326168</v>
      </c>
      <c r="CY929">
        <v>34.919277191162109</v>
      </c>
      <c r="CZ929">
        <v>3.0518509447574619E-2</v>
      </c>
      <c r="DA929">
        <v>7.9348124563694E-3</v>
      </c>
      <c r="DB929" t="s">
        <v>257</v>
      </c>
      <c r="DC929">
        <v>0.49402499198913569</v>
      </c>
      <c r="DD929">
        <v>25.635549545288089</v>
      </c>
      <c r="DE929">
        <v>8.3620712161064148E-2</v>
      </c>
      <c r="DF929">
        <v>2.5387439727783199</v>
      </c>
      <c r="DG929">
        <v>16.327005386352539</v>
      </c>
      <c r="DH929">
        <v>34.925380706787109</v>
      </c>
      <c r="DI929">
        <v>2.1362956613302231E-2</v>
      </c>
      <c r="DJ929">
        <v>-1.8921475857496262E-2</v>
      </c>
      <c r="DK929" t="s">
        <v>258</v>
      </c>
      <c r="DL929">
        <v>0.49402499198913569</v>
      </c>
      <c r="DM929">
        <v>13.885922431945801</v>
      </c>
      <c r="DN929">
        <v>5.1576279103755951E-2</v>
      </c>
      <c r="DO929">
        <v>2.9591655731201172</v>
      </c>
      <c r="DP929">
        <v>15.20856285095215</v>
      </c>
      <c r="DQ929">
        <v>34.894863128662109</v>
      </c>
      <c r="DR929">
        <v>0.16785180568695071</v>
      </c>
      <c r="DS929">
        <v>0.1928769797086716</v>
      </c>
      <c r="DT929" t="s">
        <v>259</v>
      </c>
      <c r="DU929">
        <v>0.49402499198913569</v>
      </c>
      <c r="DV929">
        <v>14.038515090942379</v>
      </c>
      <c r="DW929">
        <v>3.814813494682312E-2</v>
      </c>
      <c r="DX929">
        <v>5.160161018371582</v>
      </c>
      <c r="DY929">
        <v>13.885768890380859</v>
      </c>
      <c r="DZ929">
        <v>34.870449066162109</v>
      </c>
      <c r="EA929">
        <v>0</v>
      </c>
      <c r="EB929">
        <v>0.21729178726673129</v>
      </c>
      <c r="EC929" t="s">
        <v>260</v>
      </c>
      <c r="ED929">
        <v>0.49402499198913569</v>
      </c>
      <c r="EE929">
        <v>20.142217636108398</v>
      </c>
      <c r="EF929">
        <v>2.990813925862312E-2</v>
      </c>
      <c r="EG929">
        <v>8.9095430374145508</v>
      </c>
      <c r="EH929">
        <v>13.2082576751709</v>
      </c>
      <c r="EI929">
        <v>34.937591552734382</v>
      </c>
      <c r="EJ929">
        <v>2.6856288313865662E-2</v>
      </c>
      <c r="EK929">
        <v>0.14954069256782529</v>
      </c>
      <c r="EL929" t="s">
        <v>261</v>
      </c>
      <c r="EM929">
        <v>0.49402499198913569</v>
      </c>
      <c r="EN929">
        <v>23.346662521362301</v>
      </c>
      <c r="EO929">
        <v>5.7374797761440277E-2</v>
      </c>
      <c r="EP929">
        <v>1.3617057800292971</v>
      </c>
      <c r="EQ929">
        <v>16.293313980102539</v>
      </c>
      <c r="ER929">
        <v>34.891811370849609</v>
      </c>
      <c r="ES929">
        <v>-4.3946653604507453E-2</v>
      </c>
      <c r="ET929">
        <v>-0.1214636713266373</v>
      </c>
      <c r="EU929" t="s">
        <v>262</v>
      </c>
      <c r="EV929">
        <v>0.49402499198913569</v>
      </c>
      <c r="EW929">
        <v>23.346662521362301</v>
      </c>
      <c r="EX929">
        <v>5.5848874151706702E-2</v>
      </c>
      <c r="EY929">
        <v>1.3565788269042971</v>
      </c>
      <c r="EZ929">
        <v>16.301370620727539</v>
      </c>
      <c r="FA929">
        <v>34.876552581787109</v>
      </c>
      <c r="FB929">
        <v>-3.4180730581283569E-2</v>
      </c>
      <c r="FC929">
        <v>-0.13977476954460141</v>
      </c>
      <c r="FD929" t="s">
        <v>263</v>
      </c>
      <c r="FE929">
        <v>0.49402499198913569</v>
      </c>
      <c r="FF929">
        <v>24.109624862670898</v>
      </c>
      <c r="FG929">
        <v>5.5238500237464898E-2</v>
      </c>
      <c r="FH929">
        <v>1.3748893737792971</v>
      </c>
      <c r="FI929">
        <v>16.299173355102539</v>
      </c>
      <c r="FJ929">
        <v>34.855190277099609</v>
      </c>
      <c r="FK929">
        <v>-1.2207403779029851E-3</v>
      </c>
      <c r="FL929">
        <v>-0.14648884534835821</v>
      </c>
      <c r="FM929" t="s">
        <v>264</v>
      </c>
      <c r="FN929">
        <v>0.49402499198913569</v>
      </c>
      <c r="FO929">
        <v>23.651845932006839</v>
      </c>
      <c r="FP929">
        <v>6.1952576041221619E-2</v>
      </c>
      <c r="FQ929">
        <v>1.3470573425292971</v>
      </c>
      <c r="FR929">
        <v>16.376811981201168</v>
      </c>
      <c r="FS929">
        <v>34.879604339599609</v>
      </c>
      <c r="FT929">
        <v>3.8453321903944022E-2</v>
      </c>
      <c r="FU929">
        <v>-0.12085329741239551</v>
      </c>
      <c r="FV929" t="s">
        <v>265</v>
      </c>
      <c r="FW929">
        <v>0.49402499198913569</v>
      </c>
      <c r="FX929">
        <v>24.109624862670898</v>
      </c>
      <c r="FY929">
        <v>5.9511095285415649E-2</v>
      </c>
      <c r="FZ929">
        <v>1.3726921081542971</v>
      </c>
      <c r="GA929">
        <v>16.27060699462891</v>
      </c>
      <c r="GB929">
        <v>34.911647796630859</v>
      </c>
      <c r="GC929">
        <v>-4.4557023793458939E-2</v>
      </c>
      <c r="GD929">
        <v>-8.5451826453208923E-2</v>
      </c>
      <c r="GE929" t="s">
        <v>266</v>
      </c>
      <c r="GF929">
        <v>0.49402499198913569</v>
      </c>
      <c r="GG929">
        <v>20.447402954101559</v>
      </c>
      <c r="GH929">
        <v>6.1647389084100723E-2</v>
      </c>
      <c r="GI929">
        <v>1.6129341125488279</v>
      </c>
      <c r="GJ929">
        <v>15.94100761413574</v>
      </c>
      <c r="GK929">
        <v>34.920803070068359</v>
      </c>
      <c r="GL929">
        <v>-1.6479995101690289E-2</v>
      </c>
      <c r="GM929">
        <v>1.953184604644775E-2</v>
      </c>
      <c r="GN929" t="s">
        <v>267</v>
      </c>
      <c r="GO929">
        <v>0.49402499198913569</v>
      </c>
      <c r="GP929">
        <v>13.275551795959471</v>
      </c>
      <c r="GQ929">
        <v>5.5238500237464898E-2</v>
      </c>
      <c r="GR929">
        <v>1.6085395812988279</v>
      </c>
      <c r="GS929">
        <v>14.486373901367189</v>
      </c>
      <c r="GT929">
        <v>34.861293792724609</v>
      </c>
      <c r="GU929">
        <v>6.7751094698905945E-2</v>
      </c>
      <c r="GV929">
        <v>0.13428144156932831</v>
      </c>
    </row>
    <row r="930" spans="1:204" x14ac:dyDescent="0.25">
      <c r="A930" s="1">
        <v>928</v>
      </c>
      <c r="B930">
        <v>459</v>
      </c>
      <c r="C930">
        <v>-27.083333333333329</v>
      </c>
      <c r="D930">
        <v>-70.833333333333329</v>
      </c>
      <c r="E930" s="2">
        <v>42270</v>
      </c>
      <c r="F930" s="3"/>
      <c r="G930" t="s">
        <v>246</v>
      </c>
      <c r="H930">
        <v>5.0782241821289063</v>
      </c>
      <c r="I930">
        <v>14.95407009124756</v>
      </c>
      <c r="J930">
        <v>3.4791100770235062E-2</v>
      </c>
      <c r="K930">
        <v>13.98171997070312</v>
      </c>
      <c r="L930">
        <v>14.24539947509766</v>
      </c>
      <c r="M930">
        <v>34.896389007568359</v>
      </c>
      <c r="N930">
        <v>0.1922666132450104</v>
      </c>
      <c r="O930">
        <v>7.5685903429985046E-2</v>
      </c>
      <c r="P930" t="s">
        <v>247</v>
      </c>
      <c r="Q930">
        <v>5.0782241821289063</v>
      </c>
      <c r="R930">
        <v>19.684440612792969</v>
      </c>
      <c r="S930">
        <v>3.8758508861064911E-2</v>
      </c>
      <c r="T930">
        <v>12.20920467376709</v>
      </c>
      <c r="U930">
        <v>14.25272369384766</v>
      </c>
      <c r="V930">
        <v>34.894863128662109</v>
      </c>
      <c r="W930">
        <v>0.19104586541652679</v>
      </c>
      <c r="X930">
        <v>0.14221625030040741</v>
      </c>
      <c r="Y930" t="s">
        <v>248</v>
      </c>
      <c r="Z930">
        <v>5.0782241821289063</v>
      </c>
      <c r="AA930">
        <v>12.054811477661129</v>
      </c>
      <c r="AB930">
        <v>5.0355538725852973E-2</v>
      </c>
      <c r="AC930">
        <v>12.349101066589361</v>
      </c>
      <c r="AD930">
        <v>14.97198390960693</v>
      </c>
      <c r="AE930">
        <v>34.899440765380859</v>
      </c>
      <c r="AF930">
        <v>0.1886043846607208</v>
      </c>
      <c r="AG930">
        <v>0.20813623070716861</v>
      </c>
      <c r="AH930" t="s">
        <v>249</v>
      </c>
      <c r="AI930">
        <v>5.0782241821289063</v>
      </c>
      <c r="AJ930">
        <v>20.2948112487793</v>
      </c>
      <c r="AK930">
        <v>6.1647389084100723E-2</v>
      </c>
      <c r="AL930">
        <v>11.37495040893555</v>
      </c>
      <c r="AM930">
        <v>15.311105728149411</v>
      </c>
      <c r="AN930">
        <v>34.891811370849609</v>
      </c>
      <c r="AO930">
        <v>8.0568864941596985E-2</v>
      </c>
      <c r="AP930">
        <v>0.27527695894241327</v>
      </c>
      <c r="AQ930" t="s">
        <v>250</v>
      </c>
      <c r="AR930">
        <v>5.0782241821289063</v>
      </c>
      <c r="AS930">
        <v>14.34370040893555</v>
      </c>
      <c r="AT930">
        <v>7.6906643807888031E-2</v>
      </c>
      <c r="AU930">
        <v>6.3987245559692383</v>
      </c>
      <c r="AV930">
        <v>16.20102500915527</v>
      </c>
      <c r="AW930">
        <v>34.908596038818359</v>
      </c>
      <c r="AX930">
        <v>6.2257759273052223E-2</v>
      </c>
      <c r="AY930">
        <v>0.23743399977684021</v>
      </c>
      <c r="AZ930" t="s">
        <v>251</v>
      </c>
      <c r="BA930">
        <v>5.0782241821289063</v>
      </c>
      <c r="BB930">
        <v>11.139256477355961</v>
      </c>
      <c r="BC930">
        <v>3.0518509447574619E-2</v>
      </c>
      <c r="BD930">
        <v>13.82570838928223</v>
      </c>
      <c r="BE930">
        <v>13.877712249755859</v>
      </c>
      <c r="BF930">
        <v>34.902492523193359</v>
      </c>
      <c r="BG930">
        <v>0.17395550012588501</v>
      </c>
      <c r="BH930">
        <v>8.3010345697402954E-2</v>
      </c>
      <c r="BI930" t="s">
        <v>252</v>
      </c>
      <c r="BJ930">
        <v>5.0782241821289063</v>
      </c>
      <c r="BK930">
        <v>7.0192575454711914</v>
      </c>
      <c r="BL930">
        <v>2.4719992652535439E-2</v>
      </c>
      <c r="BM930">
        <v>13.686544418334959</v>
      </c>
      <c r="BN930">
        <v>13.674093246459959</v>
      </c>
      <c r="BO930">
        <v>34.897914886474609</v>
      </c>
      <c r="BP930">
        <v>3.6622211337089539E-3</v>
      </c>
      <c r="BQ930">
        <v>7.1413308382034302E-2</v>
      </c>
      <c r="BR930" t="s">
        <v>253</v>
      </c>
      <c r="BS930">
        <v>5.0782241821289063</v>
      </c>
      <c r="BT930">
        <v>10.834071159362789</v>
      </c>
      <c r="BU930">
        <v>2.4414807558059689E-2</v>
      </c>
      <c r="BV930">
        <v>12.866207122802731</v>
      </c>
      <c r="BW930">
        <v>13.300546646118161</v>
      </c>
      <c r="BX930">
        <v>34.885707855224609</v>
      </c>
      <c r="BY930">
        <v>2.990813925862312E-2</v>
      </c>
      <c r="BZ930">
        <v>1.220740377902985E-2</v>
      </c>
      <c r="CA930" t="s">
        <v>254</v>
      </c>
      <c r="CB930">
        <v>5.0782241821289063</v>
      </c>
      <c r="CC930">
        <v>11.749626159667971</v>
      </c>
      <c r="CD930">
        <v>6.2868133187294006E-2</v>
      </c>
      <c r="CE930">
        <v>2.817071914672852</v>
      </c>
      <c r="CF930">
        <v>16.18344688415527</v>
      </c>
      <c r="CG930">
        <v>34.907070159912109</v>
      </c>
      <c r="CH930">
        <v>0.161137729883194</v>
      </c>
      <c r="CI930">
        <v>0.13550218939781189</v>
      </c>
      <c r="CJ930" t="s">
        <v>255</v>
      </c>
      <c r="CK930">
        <v>5.0782241821289063</v>
      </c>
      <c r="CL930">
        <v>20.599996566772461</v>
      </c>
      <c r="CM930">
        <v>7.0497758686542511E-2</v>
      </c>
      <c r="CN930">
        <v>2.98406982421875</v>
      </c>
      <c r="CO930">
        <v>16.339458465576168</v>
      </c>
      <c r="CP930">
        <v>34.908596038818359</v>
      </c>
      <c r="CQ930">
        <v>9.2165902256965637E-2</v>
      </c>
      <c r="CR930">
        <v>6.7751094698905945E-2</v>
      </c>
      <c r="CS930" t="s">
        <v>256</v>
      </c>
      <c r="CT930">
        <v>5.0782241821289063</v>
      </c>
      <c r="CU930">
        <v>24.71999549865723</v>
      </c>
      <c r="CV930">
        <v>7.7211827039718628E-2</v>
      </c>
      <c r="CW930">
        <v>2.5900135040283199</v>
      </c>
      <c r="CX930">
        <v>16.368755340576168</v>
      </c>
      <c r="CY930">
        <v>34.917751312255859</v>
      </c>
      <c r="CZ930">
        <v>2.807702869176865E-2</v>
      </c>
      <c r="DA930">
        <v>-1.220740377902985E-2</v>
      </c>
      <c r="DB930" t="s">
        <v>257</v>
      </c>
      <c r="DC930">
        <v>5.0782241821289063</v>
      </c>
      <c r="DD930">
        <v>25.635549545288089</v>
      </c>
      <c r="DE930">
        <v>8.3620712161064148E-2</v>
      </c>
      <c r="DF930">
        <v>2.5387439727783199</v>
      </c>
      <c r="DG930">
        <v>16.28232574462891</v>
      </c>
      <c r="DH930">
        <v>34.923854827880859</v>
      </c>
      <c r="DI930">
        <v>2.014221623539925E-2</v>
      </c>
      <c r="DJ930">
        <v>-4.0284432470798492E-2</v>
      </c>
      <c r="DK930" t="s">
        <v>258</v>
      </c>
      <c r="DL930">
        <v>5.0782241821289063</v>
      </c>
      <c r="DM930">
        <v>13.885922431945801</v>
      </c>
      <c r="DN930">
        <v>5.1576279103755951E-2</v>
      </c>
      <c r="DO930">
        <v>2.9591655731201172</v>
      </c>
      <c r="DP930">
        <v>15.132389068603519</v>
      </c>
      <c r="DQ930">
        <v>34.893337249755859</v>
      </c>
      <c r="DR930">
        <v>0.158696249127388</v>
      </c>
      <c r="DS930">
        <v>0.17395550012588501</v>
      </c>
      <c r="DT930" t="s">
        <v>259</v>
      </c>
      <c r="DU930">
        <v>5.0782241821289063</v>
      </c>
      <c r="DV930">
        <v>14.038515090942379</v>
      </c>
      <c r="DW930">
        <v>3.814813494682312E-2</v>
      </c>
      <c r="DX930">
        <v>5.160161018371582</v>
      </c>
      <c r="DY930">
        <v>13.76784515380859</v>
      </c>
      <c r="DZ930">
        <v>34.870449066162109</v>
      </c>
      <c r="EA930">
        <v>-4.8829615116119376E-3</v>
      </c>
      <c r="EB930">
        <v>0.19531846046447751</v>
      </c>
      <c r="EC930" t="s">
        <v>260</v>
      </c>
      <c r="ED930">
        <v>5.0782241821289063</v>
      </c>
      <c r="EE930">
        <v>20.142217636108398</v>
      </c>
      <c r="EF930">
        <v>2.990813925862312E-2</v>
      </c>
      <c r="EG930">
        <v>8.9095430374145508</v>
      </c>
      <c r="EH930">
        <v>13.053712844848629</v>
      </c>
      <c r="EI930">
        <v>34.937591552734382</v>
      </c>
      <c r="EJ930">
        <v>2.5025177747011181E-2</v>
      </c>
      <c r="EK930">
        <v>0.13183996081352231</v>
      </c>
      <c r="EL930" t="s">
        <v>261</v>
      </c>
      <c r="EM930">
        <v>5.0782241821289063</v>
      </c>
      <c r="EN930">
        <v>23.346662521362301</v>
      </c>
      <c r="EO930">
        <v>5.7374797761440277E-2</v>
      </c>
      <c r="EP930">
        <v>1.3617057800292971</v>
      </c>
      <c r="EQ930">
        <v>16.25156402587891</v>
      </c>
      <c r="ER930">
        <v>34.890285491943359</v>
      </c>
      <c r="ES930">
        <v>-4.6998504549264908E-2</v>
      </c>
      <c r="ET930">
        <v>-0.14160588383674619</v>
      </c>
      <c r="EU930" t="s">
        <v>262</v>
      </c>
      <c r="EV930">
        <v>5.0782241821289063</v>
      </c>
      <c r="EW930">
        <v>23.346662521362301</v>
      </c>
      <c r="EX930">
        <v>5.5848874151706702E-2</v>
      </c>
      <c r="EY930">
        <v>1.3565788269042971</v>
      </c>
      <c r="EZ930">
        <v>16.26108551025391</v>
      </c>
      <c r="FA930">
        <v>34.876552581787109</v>
      </c>
      <c r="FB930">
        <v>-3.7232581526041031E-2</v>
      </c>
      <c r="FC930">
        <v>-0.15991699695587161</v>
      </c>
      <c r="FD930" t="s">
        <v>263</v>
      </c>
      <c r="FE930">
        <v>5.0782241821289063</v>
      </c>
      <c r="FF930">
        <v>24.109624862670898</v>
      </c>
      <c r="FG930">
        <v>5.5238500237464898E-2</v>
      </c>
      <c r="FH930">
        <v>1.3748893737792971</v>
      </c>
      <c r="FI930">
        <v>16.26108551025391</v>
      </c>
      <c r="FJ930">
        <v>34.855190277099609</v>
      </c>
      <c r="FK930">
        <v>-3.6622211337089539E-3</v>
      </c>
      <c r="FL930">
        <v>-0.1672414243221283</v>
      </c>
      <c r="FM930" t="s">
        <v>264</v>
      </c>
      <c r="FN930">
        <v>5.0782241821289063</v>
      </c>
      <c r="FO930">
        <v>23.651845932006839</v>
      </c>
      <c r="FP930">
        <v>6.1952576041221619E-2</v>
      </c>
      <c r="FQ930">
        <v>1.3470573425292971</v>
      </c>
      <c r="FR930">
        <v>16.343852996826168</v>
      </c>
      <c r="FS930">
        <v>34.879604339599609</v>
      </c>
      <c r="FT930">
        <v>3.5401470959186547E-2</v>
      </c>
      <c r="FU930">
        <v>-0.14221625030040741</v>
      </c>
      <c r="FV930" t="s">
        <v>265</v>
      </c>
      <c r="FW930">
        <v>5.0782241821289063</v>
      </c>
      <c r="FX930">
        <v>24.109624862670898</v>
      </c>
      <c r="FY930">
        <v>5.9511095285415649E-2</v>
      </c>
      <c r="FZ930">
        <v>1.3726921081542971</v>
      </c>
      <c r="GA930">
        <v>16.22592926025391</v>
      </c>
      <c r="GB930">
        <v>34.910121917724609</v>
      </c>
      <c r="GC930">
        <v>-4.8219244927167892E-2</v>
      </c>
      <c r="GD930">
        <v>-0.1055940389633179</v>
      </c>
      <c r="GE930" t="s">
        <v>266</v>
      </c>
      <c r="GF930">
        <v>5.0782241821289063</v>
      </c>
      <c r="GG930">
        <v>20.447402954101559</v>
      </c>
      <c r="GH930">
        <v>6.1647389084100723E-2</v>
      </c>
      <c r="GI930">
        <v>1.6129341125488279</v>
      </c>
      <c r="GJ930">
        <v>15.885341644287109</v>
      </c>
      <c r="GK930">
        <v>34.919277191162109</v>
      </c>
      <c r="GL930">
        <v>-2.2583696991205219E-2</v>
      </c>
      <c r="GM930">
        <v>0</v>
      </c>
      <c r="GN930" t="s">
        <v>267</v>
      </c>
      <c r="GO930">
        <v>5.0782241821289063</v>
      </c>
      <c r="GP930">
        <v>13.275551795959471</v>
      </c>
      <c r="GQ930">
        <v>5.5238500237464898E-2</v>
      </c>
      <c r="GR930">
        <v>1.6085395812988279</v>
      </c>
      <c r="GS930">
        <v>14.38895797729492</v>
      </c>
      <c r="GT930">
        <v>34.859767913818359</v>
      </c>
      <c r="GU930">
        <v>5.9816278517246253E-2</v>
      </c>
      <c r="GV930">
        <v>0.1141392290592194</v>
      </c>
    </row>
    <row r="931" spans="1:204" x14ac:dyDescent="0.25">
      <c r="A931" s="1">
        <v>929</v>
      </c>
      <c r="B931">
        <v>459</v>
      </c>
      <c r="C931">
        <v>-27.083333333333329</v>
      </c>
      <c r="D931">
        <v>-70.833333333333329</v>
      </c>
      <c r="E931" s="2">
        <v>42270</v>
      </c>
      <c r="F931" s="3"/>
      <c r="G931" t="s">
        <v>246</v>
      </c>
      <c r="H931">
        <v>9.5729970932006836</v>
      </c>
      <c r="I931">
        <v>14.95407009124756</v>
      </c>
      <c r="J931">
        <v>3.4791100770235062E-2</v>
      </c>
      <c r="K931">
        <v>13.98171997070312</v>
      </c>
      <c r="L931">
        <v>14.22489070892334</v>
      </c>
      <c r="M931">
        <v>34.896389007568359</v>
      </c>
      <c r="N931">
        <v>0.18982513248920441</v>
      </c>
      <c r="O931">
        <v>7.0802941918373108E-2</v>
      </c>
      <c r="P931" t="s">
        <v>247</v>
      </c>
      <c r="Q931">
        <v>9.5729970932006836</v>
      </c>
      <c r="R931">
        <v>19.684440612792969</v>
      </c>
      <c r="S931">
        <v>3.8758508861064911E-2</v>
      </c>
      <c r="T931">
        <v>12.20920467376709</v>
      </c>
      <c r="U931">
        <v>14.22708892822266</v>
      </c>
      <c r="V931">
        <v>34.893337249755859</v>
      </c>
      <c r="W931">
        <v>0.1904354989528656</v>
      </c>
      <c r="X931">
        <v>0.13550218939781189</v>
      </c>
      <c r="Y931" t="s">
        <v>248</v>
      </c>
      <c r="Z931">
        <v>9.5729970932006836</v>
      </c>
      <c r="AA931">
        <v>12.054811477661129</v>
      </c>
      <c r="AB931">
        <v>5.0355538725852973E-2</v>
      </c>
      <c r="AC931">
        <v>12.349101066589361</v>
      </c>
      <c r="AD931">
        <v>14.931699752807621</v>
      </c>
      <c r="AE931">
        <v>34.899440765380859</v>
      </c>
      <c r="AF931">
        <v>0.1825006902217865</v>
      </c>
      <c r="AG931">
        <v>0.19714957475662229</v>
      </c>
      <c r="AH931" t="s">
        <v>249</v>
      </c>
      <c r="AI931">
        <v>9.5729970932006836</v>
      </c>
      <c r="AJ931">
        <v>20.2948112487793</v>
      </c>
      <c r="AK931">
        <v>6.1647389084100723E-2</v>
      </c>
      <c r="AL931">
        <v>11.37495040893555</v>
      </c>
      <c r="AM931">
        <v>15.278878211975099</v>
      </c>
      <c r="AN931">
        <v>34.891811370849609</v>
      </c>
      <c r="AO931">
        <v>7.629626989364624E-2</v>
      </c>
      <c r="AP931">
        <v>0.26062807440757751</v>
      </c>
      <c r="AQ931" t="s">
        <v>250</v>
      </c>
      <c r="AR931">
        <v>9.5729970932006836</v>
      </c>
      <c r="AS931">
        <v>14.34370040893555</v>
      </c>
      <c r="AT931">
        <v>7.6906643807888031E-2</v>
      </c>
      <c r="AU931">
        <v>6.3987245559692383</v>
      </c>
      <c r="AV931">
        <v>16.17612266540527</v>
      </c>
      <c r="AW931">
        <v>34.907070159912109</v>
      </c>
      <c r="AX931">
        <v>6.1647389084100723E-2</v>
      </c>
      <c r="AY931">
        <v>0.22644734382629389</v>
      </c>
      <c r="AZ931" t="s">
        <v>251</v>
      </c>
      <c r="BA931">
        <v>9.5729970932006836</v>
      </c>
      <c r="BB931">
        <v>11.139256477355961</v>
      </c>
      <c r="BC931">
        <v>3.0518509447574619E-2</v>
      </c>
      <c r="BD931">
        <v>13.82570838928223</v>
      </c>
      <c r="BE931">
        <v>13.874782562255859</v>
      </c>
      <c r="BF931">
        <v>34.902492523193359</v>
      </c>
      <c r="BG931">
        <v>0.1849421709775925</v>
      </c>
      <c r="BH931">
        <v>0.1116977483034134</v>
      </c>
      <c r="BI931" t="s">
        <v>252</v>
      </c>
      <c r="BJ931">
        <v>9.5729970932006836</v>
      </c>
      <c r="BK931">
        <v>7.0192575454711914</v>
      </c>
      <c r="BL931">
        <v>2.4719992652535439E-2</v>
      </c>
      <c r="BM931">
        <v>13.686544418334959</v>
      </c>
      <c r="BN931">
        <v>13.47486782073975</v>
      </c>
      <c r="BO931">
        <v>34.884181976318359</v>
      </c>
      <c r="BP931">
        <v>4.9439985305070877E-2</v>
      </c>
      <c r="BQ931">
        <v>-3.9674062281847E-2</v>
      </c>
      <c r="BR931" t="s">
        <v>253</v>
      </c>
      <c r="BS931">
        <v>9.5729970932006836</v>
      </c>
      <c r="BT931">
        <v>10.834071159362789</v>
      </c>
      <c r="BU931">
        <v>2.4414807558059689E-2</v>
      </c>
      <c r="BV931">
        <v>12.866207122802731</v>
      </c>
      <c r="BW931">
        <v>13.247810363769529</v>
      </c>
      <c r="BX931">
        <v>34.885707855224609</v>
      </c>
      <c r="BY931">
        <v>3.8453321903944022E-2</v>
      </c>
      <c r="BZ931">
        <v>7.9348124563694E-3</v>
      </c>
      <c r="CA931" t="s">
        <v>254</v>
      </c>
      <c r="CB931">
        <v>9.5729970932006836</v>
      </c>
      <c r="CC931">
        <v>11.749626159667971</v>
      </c>
      <c r="CD931">
        <v>6.2868133187294006E-2</v>
      </c>
      <c r="CE931">
        <v>2.817071914672852</v>
      </c>
      <c r="CF931">
        <v>16.122653961181641</v>
      </c>
      <c r="CG931">
        <v>34.904018402099609</v>
      </c>
      <c r="CH931">
        <v>0.15564440190792081</v>
      </c>
      <c r="CI931">
        <v>0.1239051520824432</v>
      </c>
      <c r="CJ931" t="s">
        <v>255</v>
      </c>
      <c r="CK931">
        <v>9.5729970932006836</v>
      </c>
      <c r="CL931">
        <v>20.599996566772461</v>
      </c>
      <c r="CM931">
        <v>7.0497758686542511E-2</v>
      </c>
      <c r="CN931">
        <v>2.98406982421875</v>
      </c>
      <c r="CO931">
        <v>16.322610855102539</v>
      </c>
      <c r="CP931">
        <v>34.908596038818359</v>
      </c>
      <c r="CQ931">
        <v>9.1555528342723846E-2</v>
      </c>
      <c r="CR931">
        <v>5.6154057383537292E-2</v>
      </c>
      <c r="CS931" t="s">
        <v>256</v>
      </c>
      <c r="CT931">
        <v>9.5729970932006836</v>
      </c>
      <c r="CU931">
        <v>24.71999549865723</v>
      </c>
      <c r="CV931">
        <v>7.7211827039718628E-2</v>
      </c>
      <c r="CW931">
        <v>2.5900135040283199</v>
      </c>
      <c r="CX931">
        <v>16.350444793701168</v>
      </c>
      <c r="CY931">
        <v>34.916225433349609</v>
      </c>
      <c r="CZ931">
        <v>2.8687398880720139E-2</v>
      </c>
      <c r="DA931">
        <v>-2.0752586424350739E-2</v>
      </c>
      <c r="DB931" t="s">
        <v>257</v>
      </c>
      <c r="DC931">
        <v>9.5729970932006836</v>
      </c>
      <c r="DD931">
        <v>25.635549545288089</v>
      </c>
      <c r="DE931">
        <v>8.3620712161064148E-2</v>
      </c>
      <c r="DF931">
        <v>2.5387439727783199</v>
      </c>
      <c r="DG931">
        <v>16.25962066650391</v>
      </c>
      <c r="DH931">
        <v>34.922328948974609</v>
      </c>
      <c r="DI931">
        <v>2.2583696991205219E-2</v>
      </c>
      <c r="DJ931">
        <v>-5.0660725682973862E-2</v>
      </c>
      <c r="DK931" t="s">
        <v>258</v>
      </c>
      <c r="DL931">
        <v>9.5729970932006836</v>
      </c>
      <c r="DM931">
        <v>13.885922431945801</v>
      </c>
      <c r="DN931">
        <v>5.1576279103755951E-2</v>
      </c>
      <c r="DO931">
        <v>2.9591655731201172</v>
      </c>
      <c r="DP931">
        <v>15.106021881103519</v>
      </c>
      <c r="DQ931">
        <v>34.893337249755859</v>
      </c>
      <c r="DR931">
        <v>0.14954069256782529</v>
      </c>
      <c r="DS931">
        <v>0.16479995846748349</v>
      </c>
      <c r="DT931" t="s">
        <v>259</v>
      </c>
      <c r="DU931">
        <v>9.5729970932006836</v>
      </c>
      <c r="DV931">
        <v>14.038515090942379</v>
      </c>
      <c r="DW931">
        <v>3.814813494682312E-2</v>
      </c>
      <c r="DX931">
        <v>5.160161018371582</v>
      </c>
      <c r="DY931">
        <v>13.722434043884279</v>
      </c>
      <c r="DZ931">
        <v>34.870449066162109</v>
      </c>
      <c r="EA931">
        <v>3.2349620014429092E-2</v>
      </c>
      <c r="EB931">
        <v>0.1800592094659805</v>
      </c>
      <c r="EC931" t="s">
        <v>260</v>
      </c>
      <c r="ED931">
        <v>9.5729970932006836</v>
      </c>
      <c r="EE931">
        <v>20.142217636108398</v>
      </c>
      <c r="EF931">
        <v>2.990813925862312E-2</v>
      </c>
      <c r="EG931">
        <v>8.9095430374145508</v>
      </c>
      <c r="EH931">
        <v>12.997314453125</v>
      </c>
      <c r="EI931">
        <v>34.937591552734382</v>
      </c>
      <c r="EJ931">
        <v>2.990813925862312E-2</v>
      </c>
      <c r="EK931">
        <v>0.1232947781682014</v>
      </c>
      <c r="EL931" t="s">
        <v>261</v>
      </c>
      <c r="EM931">
        <v>9.5729970932006836</v>
      </c>
      <c r="EN931">
        <v>23.346662521362301</v>
      </c>
      <c r="EO931">
        <v>5.7374797761440277E-2</v>
      </c>
      <c r="EP931">
        <v>1.3617057800292971</v>
      </c>
      <c r="EQ931">
        <v>16.23252105712891</v>
      </c>
      <c r="ER931">
        <v>34.890285491943359</v>
      </c>
      <c r="ES931">
        <v>-4.6388134360313422E-2</v>
      </c>
      <c r="ET931">
        <v>-0.15015107393264771</v>
      </c>
      <c r="EU931" t="s">
        <v>262</v>
      </c>
      <c r="EV931">
        <v>9.5729970932006836</v>
      </c>
      <c r="EW931">
        <v>23.346662521362301</v>
      </c>
      <c r="EX931">
        <v>5.5848874151706702E-2</v>
      </c>
      <c r="EY931">
        <v>1.3565788269042971</v>
      </c>
      <c r="EZ931">
        <v>16.24204254150391</v>
      </c>
      <c r="FA931">
        <v>34.875026702880859</v>
      </c>
      <c r="FB931">
        <v>-3.6622211337089539E-2</v>
      </c>
      <c r="FC931">
        <v>-0.1690725386142731</v>
      </c>
      <c r="FD931" t="s">
        <v>263</v>
      </c>
      <c r="FE931">
        <v>9.5729970932006836</v>
      </c>
      <c r="FF931">
        <v>24.109624862670898</v>
      </c>
      <c r="FG931">
        <v>5.5238500237464898E-2</v>
      </c>
      <c r="FH931">
        <v>1.3748893737792971</v>
      </c>
      <c r="FI931">
        <v>16.24204254150391</v>
      </c>
      <c r="FJ931">
        <v>34.853664398193359</v>
      </c>
      <c r="FK931">
        <v>-3.051850944757462E-3</v>
      </c>
      <c r="FL931">
        <v>-0.17639698088169101</v>
      </c>
      <c r="FM931" t="s">
        <v>264</v>
      </c>
      <c r="FN931">
        <v>9.5729970932006836</v>
      </c>
      <c r="FO931">
        <v>23.651845932006839</v>
      </c>
      <c r="FP931">
        <v>6.1952576041221619E-2</v>
      </c>
      <c r="FQ931">
        <v>1.3470573425292971</v>
      </c>
      <c r="FR931">
        <v>16.324808120727539</v>
      </c>
      <c r="FS931">
        <v>34.879604339599609</v>
      </c>
      <c r="FT931">
        <v>3.6011841148138053E-2</v>
      </c>
      <c r="FU931">
        <v>-0.1532029211521149</v>
      </c>
      <c r="FV931" t="s">
        <v>265</v>
      </c>
      <c r="FW931">
        <v>9.5729970932006836</v>
      </c>
      <c r="FX931">
        <v>24.109624862670898</v>
      </c>
      <c r="FY931">
        <v>5.9511095285415649E-2</v>
      </c>
      <c r="FZ931">
        <v>1.3726921081542971</v>
      </c>
      <c r="GA931">
        <v>16.20761680603027</v>
      </c>
      <c r="GB931">
        <v>34.908596038818359</v>
      </c>
      <c r="GC931">
        <v>-4.76088747382164E-2</v>
      </c>
      <c r="GD931">
        <v>-0.1141392290592194</v>
      </c>
      <c r="GE931" t="s">
        <v>266</v>
      </c>
      <c r="GF931">
        <v>9.5729970932006836</v>
      </c>
      <c r="GG931">
        <v>20.447402954101559</v>
      </c>
      <c r="GH931">
        <v>6.1647389084100723E-2</v>
      </c>
      <c r="GI931">
        <v>1.6129341125488279</v>
      </c>
      <c r="GJ931">
        <v>15.864833831787109</v>
      </c>
      <c r="GK931">
        <v>34.919277191162109</v>
      </c>
      <c r="GL931">
        <v>-2.563554793596268E-2</v>
      </c>
      <c r="GM931">
        <v>-8.5451826453208923E-3</v>
      </c>
      <c r="GN931" t="s">
        <v>267</v>
      </c>
      <c r="GO931">
        <v>9.5729970932006836</v>
      </c>
      <c r="GP931">
        <v>13.275551795959471</v>
      </c>
      <c r="GQ931">
        <v>5.5238500237464898E-2</v>
      </c>
      <c r="GR931">
        <v>1.6085395812988279</v>
      </c>
      <c r="GS931">
        <v>14.35380172729492</v>
      </c>
      <c r="GT931">
        <v>34.859767913818359</v>
      </c>
      <c r="GU931">
        <v>5.3712576627731323E-2</v>
      </c>
      <c r="GV931">
        <v>0.10498367249965671</v>
      </c>
    </row>
    <row r="932" spans="1:204" x14ac:dyDescent="0.25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s="3">
        <f t="shared" ref="F932:F995" si="303">(I932-MIN(I:I))/(MAX(I:I)-MIN(I:I))</f>
        <v>2.8272246998569419E-2</v>
      </c>
      <c r="G932" t="s">
        <v>641</v>
      </c>
      <c r="H932">
        <v>0.49402499198913569</v>
      </c>
      <c r="I932">
        <v>10.528885841369631</v>
      </c>
      <c r="J932">
        <v>3.7842951714992523E-2</v>
      </c>
      <c r="K932">
        <v>12.694814682006839</v>
      </c>
      <c r="L932">
        <v>13.33863353729248</v>
      </c>
      <c r="M932">
        <v>34.385204315185547</v>
      </c>
      <c r="N932">
        <v>5.6154057383537292E-2</v>
      </c>
      <c r="O932">
        <v>3.0518509447574619E-2</v>
      </c>
      <c r="P932" t="s">
        <v>642</v>
      </c>
      <c r="Q932">
        <v>0.49402499198913569</v>
      </c>
      <c r="R932">
        <v>10.528885841369631</v>
      </c>
      <c r="S932">
        <v>4.5777764171361923E-2</v>
      </c>
      <c r="T932">
        <v>12.20700740814209</v>
      </c>
      <c r="U932">
        <v>13.323251724243161</v>
      </c>
      <c r="V932">
        <v>34.166996002197273</v>
      </c>
      <c r="W932">
        <v>5.55436871945858E-2</v>
      </c>
      <c r="X932">
        <v>0.1483199596405029</v>
      </c>
      <c r="Y932" t="s">
        <v>643</v>
      </c>
      <c r="Z932">
        <v>0.49402499198913569</v>
      </c>
      <c r="AA932">
        <v>10.528885841369631</v>
      </c>
      <c r="AB932">
        <v>4.8829615116119378E-2</v>
      </c>
      <c r="AC932">
        <v>11.99020385742188</v>
      </c>
      <c r="AD932">
        <v>13.3964958190918</v>
      </c>
      <c r="AE932">
        <v>34.228034973144531</v>
      </c>
      <c r="AF932">
        <v>6.0426648706197739E-2</v>
      </c>
      <c r="AG932">
        <v>0.13977476954460141</v>
      </c>
      <c r="AH932" t="s">
        <v>644</v>
      </c>
      <c r="AI932">
        <v>0.49402499198913569</v>
      </c>
      <c r="AJ932">
        <v>10.528885841369631</v>
      </c>
      <c r="AK932">
        <v>5.2797019481658942E-2</v>
      </c>
      <c r="AL932">
        <v>11.867153167724609</v>
      </c>
      <c r="AM932">
        <v>13.39869403839111</v>
      </c>
      <c r="AN932">
        <v>34.286018371582031</v>
      </c>
      <c r="AO932">
        <v>4.0894802659749978E-2</v>
      </c>
      <c r="AP932">
        <v>0.17639698088169101</v>
      </c>
      <c r="AQ932" t="s">
        <v>645</v>
      </c>
      <c r="AR932">
        <v>0.49402499198913569</v>
      </c>
      <c r="AS932">
        <v>10.528885841369631</v>
      </c>
      <c r="AT932">
        <v>4.2725913226604462E-2</v>
      </c>
      <c r="AU932">
        <v>10.909848213195801</v>
      </c>
      <c r="AV932">
        <v>13.42286491394043</v>
      </c>
      <c r="AW932">
        <v>34.426403045654297</v>
      </c>
      <c r="AX932">
        <v>-9.0334787964820862E-2</v>
      </c>
      <c r="AY932">
        <v>0.18677327036857599</v>
      </c>
      <c r="AZ932" t="s">
        <v>646</v>
      </c>
      <c r="BA932">
        <v>0.49402499198913569</v>
      </c>
      <c r="BB932">
        <v>10.528885841369631</v>
      </c>
      <c r="BC932">
        <v>4.2725913226604462E-2</v>
      </c>
      <c r="BD932">
        <v>12.499252319335939</v>
      </c>
      <c r="BE932">
        <v>13.1818904876709</v>
      </c>
      <c r="BF932">
        <v>34.093753814697273</v>
      </c>
      <c r="BG932">
        <v>5.6154057383537292E-2</v>
      </c>
      <c r="BH932">
        <v>0.1983703076839447</v>
      </c>
      <c r="BI932" t="s">
        <v>622</v>
      </c>
      <c r="BJ932">
        <v>0.49402499198913569</v>
      </c>
      <c r="BK932">
        <v>10.528885841369631</v>
      </c>
      <c r="BL932">
        <v>3.7537768483161933E-2</v>
      </c>
      <c r="BM932">
        <v>12.319803237915041</v>
      </c>
      <c r="BN932">
        <v>13.043458938598629</v>
      </c>
      <c r="BO932">
        <v>33.834346771240227</v>
      </c>
      <c r="BP932">
        <v>0.12756736576557159</v>
      </c>
      <c r="BQ932">
        <v>0.10376293212175371</v>
      </c>
      <c r="BR932" t="s">
        <v>647</v>
      </c>
      <c r="BS932">
        <v>0.49402499198913569</v>
      </c>
      <c r="BT932">
        <v>10.528885841369631</v>
      </c>
      <c r="BU932">
        <v>3.9979249238967902E-2</v>
      </c>
      <c r="BV932">
        <v>11.829066276550289</v>
      </c>
      <c r="BW932">
        <v>13.03833103179932</v>
      </c>
      <c r="BX932">
        <v>33.97625732421875</v>
      </c>
      <c r="BY932">
        <v>-0.1287881135940552</v>
      </c>
      <c r="BZ932">
        <v>0.26429030299186712</v>
      </c>
      <c r="CA932" t="s">
        <v>648</v>
      </c>
      <c r="CB932">
        <v>0.49402499198913569</v>
      </c>
      <c r="CC932">
        <v>10.681478500366209</v>
      </c>
      <c r="CD932">
        <v>6.4394056797027588E-2</v>
      </c>
      <c r="CE932">
        <v>3.802942276000977</v>
      </c>
      <c r="CF932">
        <v>13.666036605834959</v>
      </c>
      <c r="CG932">
        <v>34.195991516113281</v>
      </c>
      <c r="CH932">
        <v>9.765923023223877E-3</v>
      </c>
      <c r="CI932">
        <v>3.6622211337089539E-2</v>
      </c>
      <c r="CJ932" t="s">
        <v>649</v>
      </c>
      <c r="CK932">
        <v>0.49402499198913569</v>
      </c>
      <c r="CL932">
        <v>10.528885841369631</v>
      </c>
      <c r="CM932">
        <v>6.5004423260688782E-2</v>
      </c>
      <c r="CN932">
        <v>3.211126327514648</v>
      </c>
      <c r="CO932">
        <v>13.62501907348633</v>
      </c>
      <c r="CP932">
        <v>34.228034973144531</v>
      </c>
      <c r="CQ932">
        <v>1.8311105668544769E-2</v>
      </c>
      <c r="CR932">
        <v>2.4414807558059689E-2</v>
      </c>
      <c r="CS932" t="s">
        <v>650</v>
      </c>
      <c r="CT932">
        <v>0.49402499198913569</v>
      </c>
      <c r="CU932">
        <v>10.528885841369631</v>
      </c>
      <c r="CV932">
        <v>6.7140720784664154E-2</v>
      </c>
      <c r="CW932">
        <v>3.2843723297119141</v>
      </c>
      <c r="CX932">
        <v>13.81105995178223</v>
      </c>
      <c r="CY932">
        <v>34.362316131591797</v>
      </c>
      <c r="CZ932">
        <v>2.2583696991205219E-2</v>
      </c>
      <c r="DA932">
        <v>7.3244422674179077E-3</v>
      </c>
      <c r="DB932" t="s">
        <v>651</v>
      </c>
      <c r="DC932">
        <v>0.49402499198913569</v>
      </c>
      <c r="DD932">
        <v>10.528885841369631</v>
      </c>
      <c r="DE932">
        <v>6.0731835663318627E-2</v>
      </c>
      <c r="DF932">
        <v>4.4760589599609384</v>
      </c>
      <c r="DG932">
        <v>13.548112869262701</v>
      </c>
      <c r="DH932">
        <v>34.347057342529297</v>
      </c>
      <c r="DI932">
        <v>-9.6438489854335785E-2</v>
      </c>
      <c r="DJ932">
        <v>5.4933317005634308E-2</v>
      </c>
      <c r="DK932" t="s">
        <v>652</v>
      </c>
      <c r="DL932">
        <v>0.49402499198913569</v>
      </c>
      <c r="DM932">
        <v>10.681478500366209</v>
      </c>
      <c r="DN932">
        <v>6.3173316419124603E-2</v>
      </c>
      <c r="DO932">
        <v>6.6960964202880859</v>
      </c>
      <c r="DP932">
        <v>13.75099945068359</v>
      </c>
      <c r="DQ932">
        <v>34.200569152832031</v>
      </c>
      <c r="DR932">
        <v>4.3946653604507453E-2</v>
      </c>
      <c r="DS932">
        <v>5.3712576627731323E-2</v>
      </c>
      <c r="DT932" t="s">
        <v>653</v>
      </c>
      <c r="DU932">
        <v>0.49402499198913569</v>
      </c>
      <c r="DV932">
        <v>10.528885841369631</v>
      </c>
      <c r="DW932">
        <v>5.0050355494022369E-2</v>
      </c>
      <c r="DX932">
        <v>12.02902317047119</v>
      </c>
      <c r="DY932">
        <v>13.276375770568849</v>
      </c>
      <c r="DZ932">
        <v>33.892330169677727</v>
      </c>
      <c r="EA932">
        <v>0.13977476954460141</v>
      </c>
      <c r="EB932">
        <v>6.5919980406761169E-2</v>
      </c>
      <c r="EC932" t="s">
        <v>654</v>
      </c>
      <c r="ED932">
        <v>0.49402499198913569</v>
      </c>
      <c r="EE932">
        <v>10.528885841369631</v>
      </c>
      <c r="EF932">
        <v>4.3641470372676849E-2</v>
      </c>
      <c r="EG932">
        <v>11.733847618103029</v>
      </c>
      <c r="EH932">
        <v>13.129154205322269</v>
      </c>
      <c r="EI932">
        <v>33.838924407958977</v>
      </c>
      <c r="EJ932">
        <v>-2.1362956613302231E-2</v>
      </c>
      <c r="EK932">
        <v>0.18921476602554321</v>
      </c>
      <c r="EL932" t="s">
        <v>655</v>
      </c>
      <c r="EM932">
        <v>0.49402499198913569</v>
      </c>
      <c r="EN932">
        <v>11.139256477355961</v>
      </c>
      <c r="EO932">
        <v>5.8595538139343262E-2</v>
      </c>
      <c r="EP932">
        <v>1.793115615844727</v>
      </c>
      <c r="EQ932">
        <v>14.689992904663089</v>
      </c>
      <c r="ER932">
        <v>34.295173645019531</v>
      </c>
      <c r="ES932">
        <v>4.8829615116119378E-2</v>
      </c>
      <c r="ET932">
        <v>-8.1789605319499969E-2</v>
      </c>
      <c r="EU932" t="s">
        <v>656</v>
      </c>
      <c r="EV932">
        <v>0.49402499198913569</v>
      </c>
      <c r="EW932">
        <v>11.139256477355961</v>
      </c>
      <c r="EX932">
        <v>6.1037018895149231E-2</v>
      </c>
      <c r="EY932">
        <v>1.796045303344727</v>
      </c>
      <c r="EZ932">
        <v>14.63872146606445</v>
      </c>
      <c r="FA932">
        <v>34.304328918457031</v>
      </c>
      <c r="FB932">
        <v>4.76088747382164E-2</v>
      </c>
      <c r="FC932">
        <v>-6.0426648706197739E-2</v>
      </c>
      <c r="FD932" t="s">
        <v>657</v>
      </c>
      <c r="FE932">
        <v>0.49402499198913569</v>
      </c>
      <c r="FF932">
        <v>10.37629318237305</v>
      </c>
      <c r="FG932">
        <v>6.4088866114616394E-2</v>
      </c>
      <c r="FH932">
        <v>1.790918350219727</v>
      </c>
      <c r="FI932">
        <v>14.484176635742189</v>
      </c>
      <c r="FJ932">
        <v>34.429454803466797</v>
      </c>
      <c r="FK932">
        <v>2.0752586424350739E-2</v>
      </c>
      <c r="FL932">
        <v>-2.4414807558059689E-2</v>
      </c>
      <c r="FM932" t="s">
        <v>658</v>
      </c>
      <c r="FN932">
        <v>0.49402499198913569</v>
      </c>
      <c r="FO932">
        <v>10.98666381835938</v>
      </c>
      <c r="FP932">
        <v>6.1037018895149231E-2</v>
      </c>
      <c r="FQ932">
        <v>2.4508495330810551</v>
      </c>
      <c r="FR932">
        <v>14.157505989074711</v>
      </c>
      <c r="FS932">
        <v>34.551528930664063</v>
      </c>
      <c r="FT932">
        <v>-1.953184604644775E-2</v>
      </c>
      <c r="FU932">
        <v>-1.58696249127388E-2</v>
      </c>
      <c r="FV932" t="s">
        <v>659</v>
      </c>
      <c r="FW932">
        <v>0.49402499198913569</v>
      </c>
      <c r="FX932">
        <v>11.291849136352541</v>
      </c>
      <c r="FY932">
        <v>5.6764427572488778E-2</v>
      </c>
      <c r="FZ932">
        <v>1.815820693969727</v>
      </c>
      <c r="GA932">
        <v>14.429975509643549</v>
      </c>
      <c r="GB932">
        <v>34.328746795654297</v>
      </c>
      <c r="GC932">
        <v>1.8311105668544769E-3</v>
      </c>
      <c r="GD932">
        <v>-9.52177494764328E-2</v>
      </c>
      <c r="GE932" t="s">
        <v>660</v>
      </c>
      <c r="GF932">
        <v>0.49402499198913569</v>
      </c>
      <c r="GG932">
        <v>10.528885841369631</v>
      </c>
      <c r="GH932">
        <v>6.2257759273052223E-2</v>
      </c>
      <c r="GI932">
        <v>2.7636032104492192</v>
      </c>
      <c r="GJ932">
        <v>13.91726493835449</v>
      </c>
      <c r="GK932">
        <v>34.276863098144531</v>
      </c>
      <c r="GL932">
        <v>-2.2583696991205219E-2</v>
      </c>
      <c r="GM932">
        <v>-5.4933317005634308E-3</v>
      </c>
      <c r="GN932" t="s">
        <v>661</v>
      </c>
      <c r="GO932">
        <v>0.49402499198913569</v>
      </c>
      <c r="GP932">
        <v>10.681478500366209</v>
      </c>
      <c r="GQ932">
        <v>7.7211827039718628E-2</v>
      </c>
      <c r="GR932">
        <v>3.3627433776855469</v>
      </c>
      <c r="GS932">
        <v>14.110630035400391</v>
      </c>
      <c r="GT932">
        <v>34.336376190185547</v>
      </c>
      <c r="GU932">
        <v>-6.9582201540470123E-2</v>
      </c>
      <c r="GV932">
        <v>8.9724421501159668E-2</v>
      </c>
    </row>
    <row r="933" spans="1:204" x14ac:dyDescent="0.25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s="3"/>
      <c r="G933" t="s">
        <v>641</v>
      </c>
      <c r="H933">
        <v>5.0782241821289063</v>
      </c>
      <c r="I933">
        <v>10.528885841369631</v>
      </c>
      <c r="J933">
        <v>3.7842951714992523E-2</v>
      </c>
      <c r="K933">
        <v>12.694814682006839</v>
      </c>
      <c r="L933">
        <v>13.099856376647949</v>
      </c>
      <c r="M933">
        <v>34.408092498779297</v>
      </c>
      <c r="N933">
        <v>5.2491836249828339E-2</v>
      </c>
      <c r="O933">
        <v>3.6011841148138053E-2</v>
      </c>
      <c r="P933" t="s">
        <v>642</v>
      </c>
      <c r="Q933">
        <v>5.0782241821289063</v>
      </c>
      <c r="R933">
        <v>10.528885841369631</v>
      </c>
      <c r="S933">
        <v>4.5777764171361923E-2</v>
      </c>
      <c r="T933">
        <v>12.20700740814209</v>
      </c>
      <c r="U933">
        <v>13.096194267272949</v>
      </c>
      <c r="V933">
        <v>34.237190246582031</v>
      </c>
      <c r="W933">
        <v>5.2491836249828339E-2</v>
      </c>
      <c r="X933">
        <v>0.15503403544425959</v>
      </c>
      <c r="Y933" t="s">
        <v>643</v>
      </c>
      <c r="Z933">
        <v>5.0782241821289063</v>
      </c>
      <c r="AA933">
        <v>10.528885841369631</v>
      </c>
      <c r="AB933">
        <v>4.8829615116119378E-2</v>
      </c>
      <c r="AC933">
        <v>11.99020385742188</v>
      </c>
      <c r="AD933">
        <v>13.144535064697269</v>
      </c>
      <c r="AE933">
        <v>34.260078430175781</v>
      </c>
      <c r="AF933">
        <v>5.6154057383537292E-2</v>
      </c>
      <c r="AG933">
        <v>0.14404736459255221</v>
      </c>
      <c r="AH933" t="s">
        <v>644</v>
      </c>
      <c r="AI933">
        <v>5.0782241821289063</v>
      </c>
      <c r="AJ933">
        <v>10.528885841369631</v>
      </c>
      <c r="AK933">
        <v>5.2797019481658942E-2</v>
      </c>
      <c r="AL933">
        <v>11.867153167724609</v>
      </c>
      <c r="AM933">
        <v>13.145267486572269</v>
      </c>
      <c r="AN933">
        <v>34.299751281738281</v>
      </c>
      <c r="AO933">
        <v>3.5401470959186547E-2</v>
      </c>
      <c r="AP933">
        <v>0.17944884300231931</v>
      </c>
      <c r="AQ933" t="s">
        <v>645</v>
      </c>
      <c r="AR933">
        <v>5.0782241821289063</v>
      </c>
      <c r="AS933">
        <v>10.528885841369631</v>
      </c>
      <c r="AT933">
        <v>4.2725913226604462E-2</v>
      </c>
      <c r="AU933">
        <v>10.909848213195801</v>
      </c>
      <c r="AV933">
        <v>13.15039539337158</v>
      </c>
      <c r="AW933">
        <v>34.446243286132813</v>
      </c>
      <c r="AX933">
        <v>-9.52177494764328E-2</v>
      </c>
      <c r="AY933">
        <v>0.18616290390491491</v>
      </c>
      <c r="AZ933" t="s">
        <v>646</v>
      </c>
      <c r="BA933">
        <v>5.0782241821289063</v>
      </c>
      <c r="BB933">
        <v>10.528885841369631</v>
      </c>
      <c r="BC933">
        <v>4.2725913226604462E-2</v>
      </c>
      <c r="BD933">
        <v>12.499252319335939</v>
      </c>
      <c r="BE933">
        <v>13.000244140625</v>
      </c>
      <c r="BF933">
        <v>34.272285461425781</v>
      </c>
      <c r="BG933">
        <v>5.2491836249828339E-2</v>
      </c>
      <c r="BH933">
        <v>0.20325326919555661</v>
      </c>
      <c r="BI933" t="s">
        <v>622</v>
      </c>
      <c r="BJ933">
        <v>5.0782241821289063</v>
      </c>
      <c r="BK933">
        <v>10.528885841369631</v>
      </c>
      <c r="BL933">
        <v>3.7537768483161933E-2</v>
      </c>
      <c r="BM933">
        <v>12.319803237915041</v>
      </c>
      <c r="BN933">
        <v>12.889644622802731</v>
      </c>
      <c r="BO933">
        <v>34.298225402832031</v>
      </c>
      <c r="BP933">
        <v>0.11841181665658949</v>
      </c>
      <c r="BQ933">
        <v>0.11841181665658949</v>
      </c>
      <c r="BR933" t="s">
        <v>647</v>
      </c>
      <c r="BS933">
        <v>5.0782241821289063</v>
      </c>
      <c r="BT933">
        <v>10.528885841369631</v>
      </c>
      <c r="BU933">
        <v>3.9979249238967902E-2</v>
      </c>
      <c r="BV933">
        <v>11.829066276550289</v>
      </c>
      <c r="BW933">
        <v>13.03466892242432</v>
      </c>
      <c r="BX933">
        <v>34.083072662353523</v>
      </c>
      <c r="BY933">
        <v>-0.1232947781682014</v>
      </c>
      <c r="BZ933">
        <v>0.2166814208030701</v>
      </c>
      <c r="CA933" t="s">
        <v>648</v>
      </c>
      <c r="CB933">
        <v>5.0782241821289063</v>
      </c>
      <c r="CC933">
        <v>10.681478500366209</v>
      </c>
      <c r="CD933">
        <v>6.4394056797027588E-2</v>
      </c>
      <c r="CE933">
        <v>3.802942276000977</v>
      </c>
      <c r="CF933">
        <v>13.46095180511475</v>
      </c>
      <c r="CG933">
        <v>34.194465637207031</v>
      </c>
      <c r="CH933">
        <v>7.9348124563694E-3</v>
      </c>
      <c r="CI933">
        <v>4.2115543037652969E-2</v>
      </c>
      <c r="CJ933" t="s">
        <v>649</v>
      </c>
      <c r="CK933">
        <v>5.0782241821289063</v>
      </c>
      <c r="CL933">
        <v>10.528885841369631</v>
      </c>
      <c r="CM933">
        <v>6.5004423260688782E-2</v>
      </c>
      <c r="CN933">
        <v>3.211126327514648</v>
      </c>
      <c r="CO933">
        <v>13.42286491394043</v>
      </c>
      <c r="CP933">
        <v>34.228034973144531</v>
      </c>
      <c r="CQ933">
        <v>1.6479995101690289E-2</v>
      </c>
      <c r="CR933">
        <v>2.990813925862312E-2</v>
      </c>
      <c r="CS933" t="s">
        <v>650</v>
      </c>
      <c r="CT933">
        <v>5.0782241821289063</v>
      </c>
      <c r="CU933">
        <v>10.528885841369631</v>
      </c>
      <c r="CV933">
        <v>6.7140720784664154E-2</v>
      </c>
      <c r="CW933">
        <v>3.2843723297119141</v>
      </c>
      <c r="CX933">
        <v>13.60744094848633</v>
      </c>
      <c r="CY933">
        <v>34.362316131591797</v>
      </c>
      <c r="CZ933">
        <v>2.0752586424350739E-2</v>
      </c>
      <c r="DA933">
        <v>1.3428144156932831E-2</v>
      </c>
      <c r="DB933" t="s">
        <v>651</v>
      </c>
      <c r="DC933">
        <v>5.0782241821289063</v>
      </c>
      <c r="DD933">
        <v>10.528885841369631</v>
      </c>
      <c r="DE933">
        <v>6.0731835663318627E-2</v>
      </c>
      <c r="DF933">
        <v>4.4760589599609384</v>
      </c>
      <c r="DG933">
        <v>13.305673599243161</v>
      </c>
      <c r="DH933">
        <v>34.347057342529297</v>
      </c>
      <c r="DI933">
        <v>-0.1007110774517059</v>
      </c>
      <c r="DJ933">
        <v>5.8595538139343262E-2</v>
      </c>
      <c r="DK933" t="s">
        <v>652</v>
      </c>
      <c r="DL933">
        <v>5.0782241821289063</v>
      </c>
      <c r="DM933">
        <v>10.681478500366209</v>
      </c>
      <c r="DN933">
        <v>6.3173316419124603E-2</v>
      </c>
      <c r="DO933">
        <v>6.6960964202880859</v>
      </c>
      <c r="DP933">
        <v>13.553972244262701</v>
      </c>
      <c r="DQ933">
        <v>34.202095031738281</v>
      </c>
      <c r="DR933">
        <v>4.2115543037652969E-2</v>
      </c>
      <c r="DS933">
        <v>5.9205908328294747E-2</v>
      </c>
      <c r="DT933" t="s">
        <v>653</v>
      </c>
      <c r="DU933">
        <v>5.0782241821289063</v>
      </c>
      <c r="DV933">
        <v>10.528885841369631</v>
      </c>
      <c r="DW933">
        <v>5.0050355494022369E-2</v>
      </c>
      <c r="DX933">
        <v>12.02902317047119</v>
      </c>
      <c r="DY933">
        <v>13.15918445587158</v>
      </c>
      <c r="DZ933">
        <v>34.209724426269531</v>
      </c>
      <c r="EA933">
        <v>0.13122959434986109</v>
      </c>
      <c r="EB933">
        <v>8.1179231405258179E-2</v>
      </c>
      <c r="EC933" t="s">
        <v>654</v>
      </c>
      <c r="ED933">
        <v>5.0782241821289063</v>
      </c>
      <c r="EE933">
        <v>10.528885841369631</v>
      </c>
      <c r="EF933">
        <v>4.3641470372676849E-2</v>
      </c>
      <c r="EG933">
        <v>11.733847618103029</v>
      </c>
      <c r="EH933">
        <v>12.935056686401371</v>
      </c>
      <c r="EI933">
        <v>34.221931457519531</v>
      </c>
      <c r="EJ933">
        <v>-3.4180730581283569E-2</v>
      </c>
      <c r="EK933">
        <v>0.2124088257551193</v>
      </c>
      <c r="EL933" t="s">
        <v>655</v>
      </c>
      <c r="EM933">
        <v>5.0782241821289063</v>
      </c>
      <c r="EN933">
        <v>11.139256477355961</v>
      </c>
      <c r="EO933">
        <v>5.8595538139343262E-2</v>
      </c>
      <c r="EP933">
        <v>1.793115615844727</v>
      </c>
      <c r="EQ933">
        <v>14.53911018371582</v>
      </c>
      <c r="ER933">
        <v>34.293647766113281</v>
      </c>
      <c r="ES933">
        <v>4.0894802659749978E-2</v>
      </c>
      <c r="ET933">
        <v>-7.5075536966323853E-2</v>
      </c>
      <c r="EU933" t="s">
        <v>656</v>
      </c>
      <c r="EV933">
        <v>5.0782241821289063</v>
      </c>
      <c r="EW933">
        <v>11.139256477355961</v>
      </c>
      <c r="EX933">
        <v>6.1037018895149231E-2</v>
      </c>
      <c r="EY933">
        <v>1.796045303344727</v>
      </c>
      <c r="EZ933">
        <v>14.475386619567869</v>
      </c>
      <c r="FA933">
        <v>34.302803039550781</v>
      </c>
      <c r="FB933">
        <v>4.1505172848701477E-2</v>
      </c>
      <c r="FC933">
        <v>-5.55436871945858E-2</v>
      </c>
      <c r="FD933" t="s">
        <v>657</v>
      </c>
      <c r="FE933">
        <v>5.0782241821289063</v>
      </c>
      <c r="FF933">
        <v>10.37629318237305</v>
      </c>
      <c r="FG933">
        <v>6.4088866114616394E-2</v>
      </c>
      <c r="FH933">
        <v>1.790918350219727</v>
      </c>
      <c r="FI933">
        <v>14.305459976196291</v>
      </c>
      <c r="FJ933">
        <v>34.429454803466797</v>
      </c>
      <c r="FK933">
        <v>1.4648884534835821E-2</v>
      </c>
      <c r="FL933">
        <v>-2.197332680225372E-2</v>
      </c>
      <c r="FM933" t="s">
        <v>658</v>
      </c>
      <c r="FN933">
        <v>5.0782241821289063</v>
      </c>
      <c r="FO933">
        <v>10.98666381835938</v>
      </c>
      <c r="FP933">
        <v>6.1037018895149231E-2</v>
      </c>
      <c r="FQ933">
        <v>2.4508495330810551</v>
      </c>
      <c r="FR933">
        <v>13.94656181335449</v>
      </c>
      <c r="FS933">
        <v>34.548477172851563</v>
      </c>
      <c r="FT933">
        <v>-2.8687398880720139E-2</v>
      </c>
      <c r="FU933">
        <v>-1.220740377902985E-2</v>
      </c>
      <c r="FV933" t="s">
        <v>659</v>
      </c>
      <c r="FW933">
        <v>5.0782241821289063</v>
      </c>
      <c r="FX933">
        <v>11.291849136352541</v>
      </c>
      <c r="FY933">
        <v>5.6764427572488778E-2</v>
      </c>
      <c r="FZ933">
        <v>1.815820693969727</v>
      </c>
      <c r="GA933">
        <v>14.26004791259766</v>
      </c>
      <c r="GB933">
        <v>34.327220916748047</v>
      </c>
      <c r="GC933">
        <v>-6.1037018895149231E-3</v>
      </c>
      <c r="GD933">
        <v>-8.7893307209014893E-2</v>
      </c>
      <c r="GE933" t="s">
        <v>660</v>
      </c>
      <c r="GF933">
        <v>5.0782241821289063</v>
      </c>
      <c r="GG933">
        <v>10.528885841369631</v>
      </c>
      <c r="GH933">
        <v>6.2257759273052223E-2</v>
      </c>
      <c r="GI933">
        <v>2.7636032104492192</v>
      </c>
      <c r="GJ933">
        <v>13.723166465759279</v>
      </c>
      <c r="GK933">
        <v>34.276863098144531</v>
      </c>
      <c r="GL933">
        <v>-2.6245918124914169E-2</v>
      </c>
      <c r="GM933">
        <v>6.1037018895149231E-4</v>
      </c>
      <c r="GN933" t="s">
        <v>661</v>
      </c>
      <c r="GO933">
        <v>5.0782241821289063</v>
      </c>
      <c r="GP933">
        <v>10.681478500366209</v>
      </c>
      <c r="GQ933">
        <v>7.7211827039718628E-2</v>
      </c>
      <c r="GR933">
        <v>3.3627433776855469</v>
      </c>
      <c r="GS933">
        <v>13.93191337585449</v>
      </c>
      <c r="GT933">
        <v>34.334850311279297</v>
      </c>
      <c r="GU933">
        <v>-7.0192575454711914E-2</v>
      </c>
      <c r="GV933">
        <v>9.5828115940093994E-2</v>
      </c>
    </row>
    <row r="934" spans="1:204" x14ac:dyDescent="0.25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s="3"/>
      <c r="G934" t="s">
        <v>641</v>
      </c>
      <c r="H934">
        <v>9.5729970932006836</v>
      </c>
      <c r="I934">
        <v>10.528885841369631</v>
      </c>
      <c r="J934">
        <v>3.7842951714992523E-2</v>
      </c>
      <c r="K934">
        <v>12.694814682006839</v>
      </c>
      <c r="L934">
        <v>13.040529251098629</v>
      </c>
      <c r="M934">
        <v>34.420299530029297</v>
      </c>
      <c r="N934">
        <v>4.5777764171361923E-2</v>
      </c>
      <c r="O934">
        <v>4.1505172848701477E-2</v>
      </c>
      <c r="P934" t="s">
        <v>642</v>
      </c>
      <c r="Q934">
        <v>9.5729970932006836</v>
      </c>
      <c r="R934">
        <v>10.528885841369631</v>
      </c>
      <c r="S934">
        <v>4.5777764171361923E-2</v>
      </c>
      <c r="T934">
        <v>12.20700740814209</v>
      </c>
      <c r="U934">
        <v>13.02514743804932</v>
      </c>
      <c r="V934">
        <v>34.293647766113281</v>
      </c>
      <c r="W934">
        <v>4.5777764171361923E-2</v>
      </c>
      <c r="X934">
        <v>0.15808588266372681</v>
      </c>
      <c r="Y934" t="s">
        <v>643</v>
      </c>
      <c r="Z934">
        <v>9.5729970932006836</v>
      </c>
      <c r="AA934">
        <v>10.528885841369631</v>
      </c>
      <c r="AB934">
        <v>4.8829615116119378E-2</v>
      </c>
      <c r="AC934">
        <v>11.99020385742188</v>
      </c>
      <c r="AD934">
        <v>13.074953079223629</v>
      </c>
      <c r="AE934">
        <v>34.289070129394531</v>
      </c>
      <c r="AF934">
        <v>5.1881466060876853E-2</v>
      </c>
      <c r="AG934">
        <v>0.14343699812889099</v>
      </c>
      <c r="AH934" t="s">
        <v>644</v>
      </c>
      <c r="AI934">
        <v>9.5729970932006836</v>
      </c>
      <c r="AJ934">
        <v>10.528885841369631</v>
      </c>
      <c r="AK934">
        <v>5.2797019481658942E-2</v>
      </c>
      <c r="AL934">
        <v>11.867153167724609</v>
      </c>
      <c r="AM934">
        <v>13.080080032348629</v>
      </c>
      <c r="AN934">
        <v>34.311958312988281</v>
      </c>
      <c r="AO934">
        <v>3.17392498254776E-2</v>
      </c>
      <c r="AP934">
        <v>0.17883846163749689</v>
      </c>
      <c r="AQ934" t="s">
        <v>645</v>
      </c>
      <c r="AR934">
        <v>9.5729970932006836</v>
      </c>
      <c r="AS934">
        <v>10.528885841369631</v>
      </c>
      <c r="AT934">
        <v>4.2725913226604462E-2</v>
      </c>
      <c r="AU934">
        <v>10.909848213195801</v>
      </c>
      <c r="AV934">
        <v>13.069093704223629</v>
      </c>
      <c r="AW934">
        <v>34.464553833007813</v>
      </c>
      <c r="AX934">
        <v>-9.2165902256965637E-2</v>
      </c>
      <c r="AY934">
        <v>0.18189030885696411</v>
      </c>
      <c r="AZ934" t="s">
        <v>646</v>
      </c>
      <c r="BA934">
        <v>9.5729970932006836</v>
      </c>
      <c r="BB934">
        <v>10.528885841369631</v>
      </c>
      <c r="BC934">
        <v>4.2725913226604462E-2</v>
      </c>
      <c r="BD934">
        <v>12.499252319335939</v>
      </c>
      <c r="BE934">
        <v>12.913815498352051</v>
      </c>
      <c r="BF934">
        <v>34.348583221435547</v>
      </c>
      <c r="BG934">
        <v>4.2725913226604462E-2</v>
      </c>
      <c r="BH934">
        <v>0.2008117884397507</v>
      </c>
      <c r="BI934" t="s">
        <v>622</v>
      </c>
      <c r="BJ934">
        <v>9.5729970932006836</v>
      </c>
      <c r="BK934">
        <v>10.528885841369631</v>
      </c>
      <c r="BL934">
        <v>3.7537768483161933E-2</v>
      </c>
      <c r="BM934">
        <v>12.319803237915041</v>
      </c>
      <c r="BN934">
        <v>12.76586246490479</v>
      </c>
      <c r="BO934">
        <v>34.376049041748047</v>
      </c>
      <c r="BP934">
        <v>0.1074251532554626</v>
      </c>
      <c r="BQ934">
        <v>0.1141392290592194</v>
      </c>
      <c r="BR934" t="s">
        <v>647</v>
      </c>
      <c r="BS934">
        <v>9.5729970932006836</v>
      </c>
      <c r="BT934">
        <v>10.528885841369631</v>
      </c>
      <c r="BU934">
        <v>3.9979249238967902E-2</v>
      </c>
      <c r="BV934">
        <v>11.829066276550289</v>
      </c>
      <c r="BW934">
        <v>12.902829170227051</v>
      </c>
      <c r="BX934">
        <v>34.214302062988281</v>
      </c>
      <c r="BY934">
        <v>-0.10498367249965671</v>
      </c>
      <c r="BZ934">
        <v>0.17090365290641779</v>
      </c>
      <c r="CA934" t="s">
        <v>648</v>
      </c>
      <c r="CB934">
        <v>9.5729970932006836</v>
      </c>
      <c r="CC934">
        <v>10.681478500366209</v>
      </c>
      <c r="CD934">
        <v>6.4394056797027588E-2</v>
      </c>
      <c r="CE934">
        <v>3.802942276000977</v>
      </c>
      <c r="CF934">
        <v>13.42432975769043</v>
      </c>
      <c r="CG934">
        <v>34.197517395019531</v>
      </c>
      <c r="CH934">
        <v>1.159703359007835E-2</v>
      </c>
      <c r="CI934">
        <v>4.5777764171361923E-2</v>
      </c>
      <c r="CJ934" t="s">
        <v>649</v>
      </c>
      <c r="CK934">
        <v>9.5729970932006836</v>
      </c>
      <c r="CL934">
        <v>10.528885841369631</v>
      </c>
      <c r="CM934">
        <v>6.5004423260688782E-2</v>
      </c>
      <c r="CN934">
        <v>3.211126327514648</v>
      </c>
      <c r="CO934">
        <v>13.40748310089111</v>
      </c>
      <c r="CP934">
        <v>34.237190246582031</v>
      </c>
      <c r="CQ934">
        <v>2.0752586424350739E-2</v>
      </c>
      <c r="CR934">
        <v>3.3570360392332077E-2</v>
      </c>
      <c r="CS934" t="s">
        <v>650</v>
      </c>
      <c r="CT934">
        <v>9.5729970932006836</v>
      </c>
      <c r="CU934">
        <v>10.528885841369631</v>
      </c>
      <c r="CV934">
        <v>6.7140720784664154E-2</v>
      </c>
      <c r="CW934">
        <v>3.2843723297119141</v>
      </c>
      <c r="CX934">
        <v>13.584733963012701</v>
      </c>
      <c r="CY934">
        <v>34.369945526123047</v>
      </c>
      <c r="CZ934">
        <v>2.5025177747011181E-2</v>
      </c>
      <c r="DA934">
        <v>1.953184604644775E-2</v>
      </c>
      <c r="DB934" t="s">
        <v>651</v>
      </c>
      <c r="DC934">
        <v>9.5729970932006836</v>
      </c>
      <c r="DD934">
        <v>10.528885841369631</v>
      </c>
      <c r="DE934">
        <v>6.0731835663318627E-2</v>
      </c>
      <c r="DF934">
        <v>4.4760589599609384</v>
      </c>
      <c r="DG934">
        <v>13.252937316894529</v>
      </c>
      <c r="DH934">
        <v>34.356212615966797</v>
      </c>
      <c r="DI934">
        <v>-9.7048863768577576E-2</v>
      </c>
      <c r="DJ934">
        <v>6.1037018895149231E-2</v>
      </c>
      <c r="DK934" t="s">
        <v>652</v>
      </c>
      <c r="DL934">
        <v>9.5729970932006836</v>
      </c>
      <c r="DM934">
        <v>10.681478500366209</v>
      </c>
      <c r="DN934">
        <v>6.3173316419124603E-2</v>
      </c>
      <c r="DO934">
        <v>6.6960964202880859</v>
      </c>
      <c r="DP934">
        <v>13.512222290039061</v>
      </c>
      <c r="DQ934">
        <v>34.205146789550781</v>
      </c>
      <c r="DR934">
        <v>4.2115543037652969E-2</v>
      </c>
      <c r="DS934">
        <v>6.2868133187294006E-2</v>
      </c>
      <c r="DT934" t="s">
        <v>653</v>
      </c>
      <c r="DU934">
        <v>9.5729970932006836</v>
      </c>
      <c r="DV934">
        <v>10.528885841369631</v>
      </c>
      <c r="DW934">
        <v>5.0050355494022369E-2</v>
      </c>
      <c r="DX934">
        <v>12.02902317047119</v>
      </c>
      <c r="DY934">
        <v>13.065431594848629</v>
      </c>
      <c r="DZ934">
        <v>34.257026672363281</v>
      </c>
      <c r="EA934">
        <v>0.11963255703449251</v>
      </c>
      <c r="EB934">
        <v>8.3620712161064148E-2</v>
      </c>
      <c r="EC934" t="s">
        <v>654</v>
      </c>
      <c r="ED934">
        <v>9.5729970932006836</v>
      </c>
      <c r="EE934">
        <v>10.528885841369631</v>
      </c>
      <c r="EF934">
        <v>4.3641470372676849E-2</v>
      </c>
      <c r="EG934">
        <v>11.733847618103029</v>
      </c>
      <c r="EH934">
        <v>12.82812023162842</v>
      </c>
      <c r="EI934">
        <v>34.269233703613281</v>
      </c>
      <c r="EJ934">
        <v>-4.5777764171361923E-2</v>
      </c>
      <c r="EK934">
        <v>0.2124088257551193</v>
      </c>
      <c r="EL934" t="s">
        <v>655</v>
      </c>
      <c r="EM934">
        <v>9.5729970932006836</v>
      </c>
      <c r="EN934">
        <v>11.139256477355961</v>
      </c>
      <c r="EO934">
        <v>5.8595538139343262E-2</v>
      </c>
      <c r="EP934">
        <v>1.793115615844727</v>
      </c>
      <c r="EQ934">
        <v>14.501022338867189</v>
      </c>
      <c r="ER934">
        <v>34.293647766113281</v>
      </c>
      <c r="ES934">
        <v>3.9063692092895508E-2</v>
      </c>
      <c r="ET934">
        <v>-7.5075536966323853E-2</v>
      </c>
      <c r="EU934" t="s">
        <v>656</v>
      </c>
      <c r="EV934">
        <v>9.5729970932006836</v>
      </c>
      <c r="EW934">
        <v>11.139256477355961</v>
      </c>
      <c r="EX934">
        <v>6.1037018895149231E-2</v>
      </c>
      <c r="EY934">
        <v>1.796045303344727</v>
      </c>
      <c r="EZ934">
        <v>14.437299728393549</v>
      </c>
      <c r="FA934">
        <v>34.304328918457031</v>
      </c>
      <c r="FB934">
        <v>4.4557023793458939E-2</v>
      </c>
      <c r="FC934">
        <v>-5.8595538139343262E-2</v>
      </c>
      <c r="FD934" t="s">
        <v>657</v>
      </c>
      <c r="FE934">
        <v>9.5729970932006836</v>
      </c>
      <c r="FF934">
        <v>10.37629318237305</v>
      </c>
      <c r="FG934">
        <v>6.4088866114616394E-2</v>
      </c>
      <c r="FH934">
        <v>1.790918350219727</v>
      </c>
      <c r="FI934">
        <v>14.26297760009766</v>
      </c>
      <c r="FJ934">
        <v>34.438613891601563</v>
      </c>
      <c r="FK934">
        <v>1.953184604644775E-2</v>
      </c>
      <c r="FL934">
        <v>-2.6856288313865662E-2</v>
      </c>
      <c r="FM934" t="s">
        <v>658</v>
      </c>
      <c r="FN934">
        <v>9.5729970932006836</v>
      </c>
      <c r="FO934">
        <v>10.98666381835938</v>
      </c>
      <c r="FP934">
        <v>6.1037018895149231E-2</v>
      </c>
      <c r="FQ934">
        <v>2.4508495330810551</v>
      </c>
      <c r="FR934">
        <v>13.898221015930179</v>
      </c>
      <c r="FS934">
        <v>34.548477172851563</v>
      </c>
      <c r="FT934">
        <v>-2.746665850281715E-2</v>
      </c>
      <c r="FU934">
        <v>-1.4648884534835821E-2</v>
      </c>
      <c r="FV934" t="s">
        <v>659</v>
      </c>
      <c r="FW934">
        <v>9.5729970932006836</v>
      </c>
      <c r="FX934">
        <v>11.291849136352541</v>
      </c>
      <c r="FY934">
        <v>5.6764427572488778E-2</v>
      </c>
      <c r="FZ934">
        <v>1.815820693969727</v>
      </c>
      <c r="GA934">
        <v>14.22049617767334</v>
      </c>
      <c r="GB934">
        <v>34.328746795654297</v>
      </c>
      <c r="GC934">
        <v>-9.1555528342723846E-3</v>
      </c>
      <c r="GD934">
        <v>-8.7282940745353699E-2</v>
      </c>
      <c r="GE934" t="s">
        <v>660</v>
      </c>
      <c r="GF934">
        <v>9.5729970932006836</v>
      </c>
      <c r="GG934">
        <v>10.528885841369631</v>
      </c>
      <c r="GH934">
        <v>6.2257759273052223E-2</v>
      </c>
      <c r="GI934">
        <v>2.7636032104492192</v>
      </c>
      <c r="GJ934">
        <v>13.671163558959959</v>
      </c>
      <c r="GK934">
        <v>34.281440734863281</v>
      </c>
      <c r="GL934">
        <v>-2.8687398880720139E-2</v>
      </c>
      <c r="GM934">
        <v>4.2725913226604462E-3</v>
      </c>
      <c r="GN934" t="s">
        <v>661</v>
      </c>
      <c r="GO934">
        <v>9.5729970932006836</v>
      </c>
      <c r="GP934">
        <v>10.681478500366209</v>
      </c>
      <c r="GQ934">
        <v>7.7211827039718628E-2</v>
      </c>
      <c r="GR934">
        <v>3.3627433776855469</v>
      </c>
      <c r="GS934">
        <v>13.889430999755859</v>
      </c>
      <c r="GT934">
        <v>34.336376190185547</v>
      </c>
      <c r="GU934">
        <v>-7.0802941918373108E-2</v>
      </c>
      <c r="GV934">
        <v>9.8269596695899963E-2</v>
      </c>
    </row>
    <row r="935" spans="1:204" x14ac:dyDescent="0.25">
      <c r="A935" s="1">
        <v>930</v>
      </c>
      <c r="B935">
        <v>2</v>
      </c>
      <c r="C935">
        <v>-27.166666666666661</v>
      </c>
      <c r="D935">
        <v>-109.4166666666667</v>
      </c>
      <c r="E935" s="2">
        <v>42272</v>
      </c>
      <c r="F935" s="3">
        <f t="shared" ref="F935:F998" si="304">(I935-MIN(I:I))/(MAX(I:I)-MIN(I:I))</f>
        <v>0.23141361751992734</v>
      </c>
      <c r="G935" t="s">
        <v>1579</v>
      </c>
      <c r="H935">
        <v>0.49402499198913569</v>
      </c>
      <c r="I935">
        <v>40.131843566894531</v>
      </c>
      <c r="J935">
        <v>0.40131840109825129</v>
      </c>
      <c r="K935">
        <v>19.939420700073239</v>
      </c>
      <c r="L935">
        <v>19.961393356323239</v>
      </c>
      <c r="M935">
        <v>35.859249114990227</v>
      </c>
      <c r="N935">
        <v>4.9439985305070877E-2</v>
      </c>
      <c r="O935">
        <v>-8.5451826453208923E-2</v>
      </c>
      <c r="P935" t="s">
        <v>731</v>
      </c>
      <c r="Q935">
        <v>0.49402499198913569</v>
      </c>
      <c r="R935">
        <v>39.063694000244141</v>
      </c>
      <c r="S935">
        <v>0.39979246258735662</v>
      </c>
      <c r="T935">
        <v>5.4238414764404297</v>
      </c>
      <c r="U935">
        <v>19.973114013671879</v>
      </c>
      <c r="V935">
        <v>35.866878509521477</v>
      </c>
      <c r="W935">
        <v>7.3244422674179077E-3</v>
      </c>
      <c r="X935">
        <v>-8.4841459989547729E-2</v>
      </c>
      <c r="Y935" t="s">
        <v>727</v>
      </c>
      <c r="Z935">
        <v>0.49402499198913569</v>
      </c>
      <c r="AA935">
        <v>39.521472930908203</v>
      </c>
      <c r="AB935">
        <v>0.39735099673271179</v>
      </c>
      <c r="AC935">
        <v>2.5145721435546879</v>
      </c>
      <c r="AD935">
        <v>19.948209762573239</v>
      </c>
      <c r="AE935">
        <v>35.850093841552727</v>
      </c>
      <c r="AF935">
        <v>-2.3194067180156711E-2</v>
      </c>
      <c r="AG935">
        <v>-0.1013214513659477</v>
      </c>
      <c r="AH935" t="s">
        <v>1580</v>
      </c>
      <c r="AI935">
        <v>0.49402499198913569</v>
      </c>
      <c r="AJ935">
        <v>39.368881225585938</v>
      </c>
      <c r="AK935">
        <v>0.38727989792823792</v>
      </c>
      <c r="AL935">
        <v>1.6414985656738279</v>
      </c>
      <c r="AM935">
        <v>19.920377731323239</v>
      </c>
      <c r="AN935">
        <v>35.847042083740227</v>
      </c>
      <c r="AO935">
        <v>-7.0192575454711914E-2</v>
      </c>
      <c r="AP935">
        <v>-7.3854789137840271E-2</v>
      </c>
      <c r="AQ935" t="s">
        <v>1581</v>
      </c>
      <c r="AR935">
        <v>0.49402499198913569</v>
      </c>
      <c r="AS935">
        <v>30.213327407836911</v>
      </c>
      <c r="AT935">
        <v>0.36683249473571777</v>
      </c>
      <c r="AU935">
        <v>1.6275825500488279</v>
      </c>
      <c r="AV935">
        <v>19.78267669677734</v>
      </c>
      <c r="AW935">
        <v>35.824153900146477</v>
      </c>
      <c r="AX935">
        <v>-8.1179231405258179E-2</v>
      </c>
      <c r="AY935">
        <v>-3.2959990203380578E-2</v>
      </c>
      <c r="AZ935" t="s">
        <v>1582</v>
      </c>
      <c r="BA935">
        <v>0.49402499198913569</v>
      </c>
      <c r="BB935">
        <v>40.284435272216797</v>
      </c>
      <c r="BC935">
        <v>0.40101322531700129</v>
      </c>
      <c r="BD935">
        <v>4.3940238952636719</v>
      </c>
      <c r="BE935">
        <v>19.961393356323239</v>
      </c>
      <c r="BF935">
        <v>35.857723236083977</v>
      </c>
      <c r="BG935">
        <v>1.770073547959328E-2</v>
      </c>
      <c r="BH935">
        <v>-5.4322946816682822E-2</v>
      </c>
      <c r="BI935" t="s">
        <v>1583</v>
      </c>
      <c r="BJ935">
        <v>0.49402499198913569</v>
      </c>
      <c r="BK935">
        <v>34.485919952392578</v>
      </c>
      <c r="BL935">
        <v>0.40192878246307367</v>
      </c>
      <c r="BM935">
        <v>1.726463317871094</v>
      </c>
      <c r="BN935">
        <v>19.73726654052734</v>
      </c>
      <c r="BO935">
        <v>35.786003112792969</v>
      </c>
      <c r="BP935">
        <v>2.0752586424350739E-2</v>
      </c>
      <c r="BQ935">
        <v>-2.014221623539925E-2</v>
      </c>
      <c r="BR935" t="s">
        <v>1584</v>
      </c>
      <c r="BS935">
        <v>0.49402499198913569</v>
      </c>
      <c r="BT935">
        <v>32.349620819091797</v>
      </c>
      <c r="BU935">
        <v>0.40314951539039612</v>
      </c>
      <c r="BV935">
        <v>1.734519958496094</v>
      </c>
      <c r="BW935">
        <v>19.590776443481449</v>
      </c>
      <c r="BX935">
        <v>35.757011413574219</v>
      </c>
      <c r="BY935">
        <v>3.9674062281847E-2</v>
      </c>
      <c r="BZ935">
        <v>-2.1362956613302231E-2</v>
      </c>
      <c r="CA935" t="s">
        <v>738</v>
      </c>
      <c r="CB935">
        <v>0.49402499198913569</v>
      </c>
      <c r="CC935">
        <v>42.573322296142578</v>
      </c>
      <c r="CD935">
        <v>0.39887690544128418</v>
      </c>
      <c r="CE935">
        <v>1.775535583496094</v>
      </c>
      <c r="CF935">
        <v>19.982635498046879</v>
      </c>
      <c r="CG935">
        <v>35.871456146240227</v>
      </c>
      <c r="CH935">
        <v>-2.6856288313865662E-2</v>
      </c>
      <c r="CI935">
        <v>-3.9063692092895508E-2</v>
      </c>
      <c r="CJ935" t="s">
        <v>734</v>
      </c>
      <c r="CK935">
        <v>0.49402499198913569</v>
      </c>
      <c r="CL935">
        <v>42.268138885498047</v>
      </c>
      <c r="CM935">
        <v>0.39490950107574457</v>
      </c>
      <c r="CN935">
        <v>3.1459388732910161</v>
      </c>
      <c r="CO935">
        <v>19.977508544921879</v>
      </c>
      <c r="CP935">
        <v>35.869930267333977</v>
      </c>
      <c r="CQ935">
        <v>-3.17392498254776E-2</v>
      </c>
      <c r="CR935">
        <v>-5.0050355494022369E-2</v>
      </c>
      <c r="CS935" t="s">
        <v>1585</v>
      </c>
      <c r="CT935">
        <v>0.49402499198913569</v>
      </c>
      <c r="CU935">
        <v>36.774806976318359</v>
      </c>
      <c r="CV935">
        <v>0.38575395941734308</v>
      </c>
      <c r="CW935">
        <v>1.6078071594238279</v>
      </c>
      <c r="CX935">
        <v>19.902797698974609</v>
      </c>
      <c r="CY935">
        <v>35.854671478271477</v>
      </c>
      <c r="CZ935">
        <v>-4.6998504549264908E-2</v>
      </c>
      <c r="DA935">
        <v>-6.2257759273052223E-2</v>
      </c>
      <c r="DB935" t="s">
        <v>1586</v>
      </c>
      <c r="DC935">
        <v>0.49402499198913569</v>
      </c>
      <c r="DD935">
        <v>30.213327407836911</v>
      </c>
      <c r="DE935">
        <v>0.36927396059036249</v>
      </c>
      <c r="DF935">
        <v>1.6268501281738279</v>
      </c>
      <c r="DG935">
        <v>19.80172157287598</v>
      </c>
      <c r="DH935">
        <v>35.827205657958977</v>
      </c>
      <c r="DI935">
        <v>-7.3244422674179077E-2</v>
      </c>
      <c r="DJ935">
        <v>-3.3570360392332077E-2</v>
      </c>
      <c r="DK935" t="s">
        <v>1587</v>
      </c>
      <c r="DL935">
        <v>0.49402499198913569</v>
      </c>
      <c r="DM935">
        <v>40.284435272216797</v>
      </c>
      <c r="DN935">
        <v>0.40223395824432367</v>
      </c>
      <c r="DO935">
        <v>1.764549255371094</v>
      </c>
      <c r="DP935">
        <v>19.931364059448239</v>
      </c>
      <c r="DQ935">
        <v>35.853145599365227</v>
      </c>
      <c r="DR935">
        <v>-1.5259254723787309E-2</v>
      </c>
      <c r="DS935">
        <v>-3.2959990203380578E-2</v>
      </c>
      <c r="DT935" t="s">
        <v>1588</v>
      </c>
      <c r="DU935">
        <v>0.49402499198913569</v>
      </c>
      <c r="DV935">
        <v>34.028141021728523</v>
      </c>
      <c r="DW935">
        <v>0.40650653839111328</v>
      </c>
      <c r="DX935">
        <v>1.741111755371094</v>
      </c>
      <c r="DY935">
        <v>19.710897445678711</v>
      </c>
      <c r="DZ935">
        <v>35.793632507324219</v>
      </c>
      <c r="EA935">
        <v>0</v>
      </c>
      <c r="EB935">
        <v>-1.159703359007835E-2</v>
      </c>
      <c r="EC935" t="s">
        <v>1589</v>
      </c>
      <c r="ED935">
        <v>0.49402499198913569</v>
      </c>
      <c r="EE935">
        <v>63.173316955566413</v>
      </c>
      <c r="EF935">
        <v>0.40894803404808039</v>
      </c>
      <c r="EG935">
        <v>1.7066860198974609</v>
      </c>
      <c r="EH935">
        <v>19.666219711303711</v>
      </c>
      <c r="EI935">
        <v>35.799736022949219</v>
      </c>
      <c r="EJ935">
        <v>5.2491836249828339E-2</v>
      </c>
      <c r="EK935">
        <v>-6.1037018895149231E-4</v>
      </c>
      <c r="EL935" t="s">
        <v>745</v>
      </c>
      <c r="EM935">
        <v>0.49402499198913569</v>
      </c>
      <c r="EN935">
        <v>39.063694000244141</v>
      </c>
      <c r="EO935">
        <v>0.40589618682861328</v>
      </c>
      <c r="EP935">
        <v>1.730857849121094</v>
      </c>
      <c r="EQ935">
        <v>19.866909027099609</v>
      </c>
      <c r="ER935">
        <v>35.845516204833977</v>
      </c>
      <c r="ES935">
        <v>-4.2725913226604462E-2</v>
      </c>
      <c r="ET935">
        <v>2.4414807558059688E-3</v>
      </c>
      <c r="EU935" t="s">
        <v>741</v>
      </c>
      <c r="EV935">
        <v>0.49402499198913569</v>
      </c>
      <c r="EW935">
        <v>42.268138885498047</v>
      </c>
      <c r="EX935">
        <v>0.40101322531700129</v>
      </c>
      <c r="EY935">
        <v>1.749900817871094</v>
      </c>
      <c r="EZ935">
        <v>19.933561325073239</v>
      </c>
      <c r="FA935">
        <v>35.862300872802727</v>
      </c>
      <c r="FB935">
        <v>-4.8829615116119378E-2</v>
      </c>
      <c r="FC935">
        <v>-6.1037018895149231E-4</v>
      </c>
      <c r="FD935" t="s">
        <v>1590</v>
      </c>
      <c r="FE935">
        <v>0.49402499198913569</v>
      </c>
      <c r="FF935">
        <v>41.657768249511719</v>
      </c>
      <c r="FG935">
        <v>0.39033174514770508</v>
      </c>
      <c r="FH935">
        <v>1.6576137542724609</v>
      </c>
      <c r="FI935">
        <v>19.962125778198239</v>
      </c>
      <c r="FJ935">
        <v>35.869930267333977</v>
      </c>
      <c r="FK935">
        <v>-4.9439985305070877E-2</v>
      </c>
      <c r="FL935">
        <v>-9.1555528342723846E-3</v>
      </c>
      <c r="FM935" t="s">
        <v>1591</v>
      </c>
      <c r="FN935">
        <v>0.49402499198913569</v>
      </c>
      <c r="FO935">
        <v>36.622215270996087</v>
      </c>
      <c r="FP935">
        <v>0.37629321217536932</v>
      </c>
      <c r="FQ935">
        <v>1.6539497375488279</v>
      </c>
      <c r="FR935">
        <v>19.885951995849609</v>
      </c>
      <c r="FS935">
        <v>35.839412689208977</v>
      </c>
      <c r="FT935">
        <v>-6.6530346870422363E-2</v>
      </c>
      <c r="FU935">
        <v>-3.6622211337089539E-3</v>
      </c>
      <c r="FV935" t="s">
        <v>1592</v>
      </c>
      <c r="FW935">
        <v>0.49402499198913569</v>
      </c>
      <c r="FX935">
        <v>36.927398681640618</v>
      </c>
      <c r="FY935">
        <v>0.41016876697540278</v>
      </c>
      <c r="FZ935">
        <v>1.731590270996094</v>
      </c>
      <c r="GA935">
        <v>19.78634071350098</v>
      </c>
      <c r="GB935">
        <v>35.827205657958977</v>
      </c>
      <c r="GC935">
        <v>-4.2115543037652969E-2</v>
      </c>
      <c r="GD935">
        <v>1.58696249127388E-2</v>
      </c>
      <c r="GE935" t="s">
        <v>1593</v>
      </c>
      <c r="GF935">
        <v>0.49402499198913569</v>
      </c>
      <c r="GG935">
        <v>51.423690795898438</v>
      </c>
      <c r="GH935">
        <v>0.41932430863380432</v>
      </c>
      <c r="GI935">
        <v>1.733787536621094</v>
      </c>
      <c r="GJ935">
        <v>19.83761024475098</v>
      </c>
      <c r="GK935">
        <v>35.851619720458977</v>
      </c>
      <c r="GL935">
        <v>-2.4414807558059689E-2</v>
      </c>
      <c r="GM935">
        <v>4.0284432470798492E-2</v>
      </c>
      <c r="GN935" t="s">
        <v>1594</v>
      </c>
      <c r="GO935">
        <v>0.49402499198913569</v>
      </c>
      <c r="GP935">
        <v>95.065155029296875</v>
      </c>
      <c r="GQ935">
        <v>0.42298653721809393</v>
      </c>
      <c r="GR935">
        <v>1.7044887542724609</v>
      </c>
      <c r="GS935">
        <v>19.865444183349609</v>
      </c>
      <c r="GT935">
        <v>35.872982025146477</v>
      </c>
      <c r="GU935">
        <v>5.8595538139343262E-2</v>
      </c>
      <c r="GV935">
        <v>3.4791100770235062E-2</v>
      </c>
    </row>
    <row r="936" spans="1:204" x14ac:dyDescent="0.25">
      <c r="A936" s="1">
        <v>931</v>
      </c>
      <c r="B936">
        <v>2</v>
      </c>
      <c r="C936">
        <v>-27.166666666666661</v>
      </c>
      <c r="D936">
        <v>-109.4166666666667</v>
      </c>
      <c r="E936" s="2">
        <v>42272</v>
      </c>
      <c r="F936" s="3"/>
      <c r="G936" t="s">
        <v>1579</v>
      </c>
      <c r="H936">
        <v>5.0782241821289063</v>
      </c>
      <c r="I936">
        <v>40.131843566894531</v>
      </c>
      <c r="J936">
        <v>0.40131840109825129</v>
      </c>
      <c r="K936">
        <v>19.939420700073239</v>
      </c>
      <c r="L936">
        <v>19.955533981323239</v>
      </c>
      <c r="M936">
        <v>35.857723236083977</v>
      </c>
      <c r="N936">
        <v>4.9439985305070877E-2</v>
      </c>
      <c r="O936">
        <v>-6.7751094698905945E-2</v>
      </c>
      <c r="P936" t="s">
        <v>731</v>
      </c>
      <c r="Q936">
        <v>5.0782241821289063</v>
      </c>
      <c r="R936">
        <v>39.063694000244141</v>
      </c>
      <c r="S936">
        <v>0.39979246258735662</v>
      </c>
      <c r="T936">
        <v>5.4238414764404297</v>
      </c>
      <c r="U936">
        <v>19.966520309448239</v>
      </c>
      <c r="V936">
        <v>35.865352630615227</v>
      </c>
      <c r="W936">
        <v>7.3244422674179077E-3</v>
      </c>
      <c r="X936">
        <v>-6.5919980406761169E-2</v>
      </c>
      <c r="Y936" t="s">
        <v>727</v>
      </c>
      <c r="Z936">
        <v>5.0782241821289063</v>
      </c>
      <c r="AA936">
        <v>39.521472930908203</v>
      </c>
      <c r="AB936">
        <v>0.39735099673271179</v>
      </c>
      <c r="AC936">
        <v>2.5145721435546879</v>
      </c>
      <c r="AD936">
        <v>19.940885543823239</v>
      </c>
      <c r="AE936">
        <v>35.850093841552727</v>
      </c>
      <c r="AF936">
        <v>-2.197332680225372E-2</v>
      </c>
      <c r="AG936">
        <v>-7.9348124563694E-2</v>
      </c>
      <c r="AH936" t="s">
        <v>1580</v>
      </c>
      <c r="AI936">
        <v>5.0782241821289063</v>
      </c>
      <c r="AJ936">
        <v>39.368881225585938</v>
      </c>
      <c r="AK936">
        <v>0.38727989792823792</v>
      </c>
      <c r="AL936">
        <v>1.6414985656738279</v>
      </c>
      <c r="AM936">
        <v>19.911588668823239</v>
      </c>
      <c r="AN936">
        <v>35.847042083740227</v>
      </c>
      <c r="AO936">
        <v>-6.7140720784664154E-2</v>
      </c>
      <c r="AP936">
        <v>-4.9439985305070877E-2</v>
      </c>
      <c r="AQ936" t="s">
        <v>1581</v>
      </c>
      <c r="AR936">
        <v>5.0782241821289063</v>
      </c>
      <c r="AS936">
        <v>30.213327407836911</v>
      </c>
      <c r="AT936">
        <v>0.36683249473571777</v>
      </c>
      <c r="AU936">
        <v>1.6275825500488279</v>
      </c>
      <c r="AV936">
        <v>19.77022552490234</v>
      </c>
      <c r="AW936">
        <v>35.822628021240227</v>
      </c>
      <c r="AX936">
        <v>-7.7517017722129822E-2</v>
      </c>
      <c r="AY936">
        <v>-7.9348124563694E-3</v>
      </c>
      <c r="AZ936" t="s">
        <v>1582</v>
      </c>
      <c r="BA936">
        <v>5.0782241821289063</v>
      </c>
      <c r="BB936">
        <v>40.284435272216797</v>
      </c>
      <c r="BC936">
        <v>0.40101322531700129</v>
      </c>
      <c r="BD936">
        <v>4.3940238952636719</v>
      </c>
      <c r="BE936">
        <v>19.955533981323239</v>
      </c>
      <c r="BF936">
        <v>35.857723236083977</v>
      </c>
      <c r="BG936">
        <v>1.7090365290641781E-2</v>
      </c>
      <c r="BH936">
        <v>-3.4180730581283569E-2</v>
      </c>
      <c r="BI936" t="s">
        <v>1583</v>
      </c>
      <c r="BJ936">
        <v>5.0782241821289063</v>
      </c>
      <c r="BK936">
        <v>34.485919952392578</v>
      </c>
      <c r="BL936">
        <v>0.40192878246307367</v>
      </c>
      <c r="BM936">
        <v>1.726463317871094</v>
      </c>
      <c r="BN936">
        <v>19.72920989990234</v>
      </c>
      <c r="BO936">
        <v>35.786003112792969</v>
      </c>
      <c r="BP936">
        <v>2.1362956613302231E-2</v>
      </c>
      <c r="BQ936">
        <v>5.4933317005634308E-3</v>
      </c>
      <c r="BR936" t="s">
        <v>1584</v>
      </c>
      <c r="BS936">
        <v>5.0782241821289063</v>
      </c>
      <c r="BT936">
        <v>32.349620819091797</v>
      </c>
      <c r="BU936">
        <v>0.40314951539039612</v>
      </c>
      <c r="BV936">
        <v>1.734519958496094</v>
      </c>
      <c r="BW936">
        <v>19.583452224731449</v>
      </c>
      <c r="BX936">
        <v>35.757011413574219</v>
      </c>
      <c r="BY936">
        <v>3.9674062281847E-2</v>
      </c>
      <c r="BZ936">
        <v>4.8829615116119376E-3</v>
      </c>
      <c r="CA936" t="s">
        <v>738</v>
      </c>
      <c r="CB936">
        <v>5.0782241821289063</v>
      </c>
      <c r="CC936">
        <v>42.573322296142578</v>
      </c>
      <c r="CD936">
        <v>0.39887690544128418</v>
      </c>
      <c r="CE936">
        <v>1.775535583496094</v>
      </c>
      <c r="CF936">
        <v>19.976776123046879</v>
      </c>
      <c r="CG936">
        <v>35.869930267333977</v>
      </c>
      <c r="CH936">
        <v>-2.6245918124914169E-2</v>
      </c>
      <c r="CI936">
        <v>-1.770073547959328E-2</v>
      </c>
      <c r="CJ936" t="s">
        <v>734</v>
      </c>
      <c r="CK936">
        <v>5.0782241821289063</v>
      </c>
      <c r="CL936">
        <v>42.268138885498047</v>
      </c>
      <c r="CM936">
        <v>0.39490950107574457</v>
      </c>
      <c r="CN936">
        <v>3.1459388732910161</v>
      </c>
      <c r="CO936">
        <v>19.971649169921879</v>
      </c>
      <c r="CP936">
        <v>35.869930267333977</v>
      </c>
      <c r="CQ936">
        <v>-3.17392498254776E-2</v>
      </c>
      <c r="CR936">
        <v>-3.0518509447574619E-2</v>
      </c>
      <c r="CS936" t="s">
        <v>1585</v>
      </c>
      <c r="CT936">
        <v>5.0782241821289063</v>
      </c>
      <c r="CU936">
        <v>36.774806976318359</v>
      </c>
      <c r="CV936">
        <v>0.38575395941734308</v>
      </c>
      <c r="CW936">
        <v>1.6078071594238279</v>
      </c>
      <c r="CX936">
        <v>19.895473480224609</v>
      </c>
      <c r="CY936">
        <v>35.854671478271477</v>
      </c>
      <c r="CZ936">
        <v>-4.5167393982410431E-2</v>
      </c>
      <c r="DA936">
        <v>-3.7232581526041031E-2</v>
      </c>
      <c r="DB936" t="s">
        <v>1586</v>
      </c>
      <c r="DC936">
        <v>5.0782241821289063</v>
      </c>
      <c r="DD936">
        <v>30.213327407836911</v>
      </c>
      <c r="DE936">
        <v>0.36927396059036249</v>
      </c>
      <c r="DF936">
        <v>1.6268501281738279</v>
      </c>
      <c r="DG936">
        <v>19.79073524475098</v>
      </c>
      <c r="DH936">
        <v>35.825679779052727</v>
      </c>
      <c r="DI936">
        <v>-7.0192575454711914E-2</v>
      </c>
      <c r="DJ936">
        <v>-8.5451826453208923E-3</v>
      </c>
      <c r="DK936" t="s">
        <v>1587</v>
      </c>
      <c r="DL936">
        <v>5.0782241821289063</v>
      </c>
      <c r="DM936">
        <v>40.284435272216797</v>
      </c>
      <c r="DN936">
        <v>0.40223395824432367</v>
      </c>
      <c r="DO936">
        <v>1.764549255371094</v>
      </c>
      <c r="DP936">
        <v>19.924772262573239</v>
      </c>
      <c r="DQ936">
        <v>35.853145599365227</v>
      </c>
      <c r="DR936">
        <v>-1.5259254723787309E-2</v>
      </c>
      <c r="DS936">
        <v>-9.765923023223877E-3</v>
      </c>
      <c r="DT936" t="s">
        <v>1588</v>
      </c>
      <c r="DU936">
        <v>5.0782241821289063</v>
      </c>
      <c r="DV936">
        <v>34.028141021728523</v>
      </c>
      <c r="DW936">
        <v>0.40650653839111328</v>
      </c>
      <c r="DX936">
        <v>1.741111755371094</v>
      </c>
      <c r="DY936">
        <v>19.703573226928711</v>
      </c>
      <c r="DZ936">
        <v>35.793632507324219</v>
      </c>
      <c r="EA936">
        <v>0</v>
      </c>
      <c r="EB936">
        <v>1.403851434588432E-2</v>
      </c>
      <c r="EC936" t="s">
        <v>1589</v>
      </c>
      <c r="ED936">
        <v>5.0782241821289063</v>
      </c>
      <c r="EE936">
        <v>63.173316955566413</v>
      </c>
      <c r="EF936">
        <v>0.40894803404808039</v>
      </c>
      <c r="EG936">
        <v>1.7066860198974609</v>
      </c>
      <c r="EH936">
        <v>19.659627914428711</v>
      </c>
      <c r="EI936">
        <v>35.799736022949219</v>
      </c>
      <c r="EJ936">
        <v>5.1881466060876853E-2</v>
      </c>
      <c r="EK936">
        <v>2.563554793596268E-2</v>
      </c>
      <c r="EL936" t="s">
        <v>745</v>
      </c>
      <c r="EM936">
        <v>5.0782241821289063</v>
      </c>
      <c r="EN936">
        <v>39.063694000244141</v>
      </c>
      <c r="EO936">
        <v>0.40589618682861328</v>
      </c>
      <c r="EP936">
        <v>1.730857849121094</v>
      </c>
      <c r="EQ936">
        <v>19.861049652099609</v>
      </c>
      <c r="ER936">
        <v>35.845516204833977</v>
      </c>
      <c r="ES936">
        <v>-4.2725913226604462E-2</v>
      </c>
      <c r="ET936">
        <v>2.6245918124914169E-2</v>
      </c>
      <c r="EU936" t="s">
        <v>741</v>
      </c>
      <c r="EV936">
        <v>5.0782241821289063</v>
      </c>
      <c r="EW936">
        <v>42.268138885498047</v>
      </c>
      <c r="EX936">
        <v>0.40101322531700129</v>
      </c>
      <c r="EY936">
        <v>1.749900817871094</v>
      </c>
      <c r="EZ936">
        <v>19.927701950073239</v>
      </c>
      <c r="FA936">
        <v>35.862300872802727</v>
      </c>
      <c r="FB936">
        <v>-4.8829615116119378E-2</v>
      </c>
      <c r="FC936">
        <v>2.3194067180156711E-2</v>
      </c>
      <c r="FD936" t="s">
        <v>1590</v>
      </c>
      <c r="FE936">
        <v>5.0782241821289063</v>
      </c>
      <c r="FF936">
        <v>41.657768249511719</v>
      </c>
      <c r="FG936">
        <v>0.39033174514770508</v>
      </c>
      <c r="FH936">
        <v>1.6576137542724609</v>
      </c>
      <c r="FI936">
        <v>19.956266403198239</v>
      </c>
      <c r="FJ936">
        <v>35.869930267333977</v>
      </c>
      <c r="FK936">
        <v>-4.8219244927167892E-2</v>
      </c>
      <c r="FL936">
        <v>1.58696249127388E-2</v>
      </c>
      <c r="FM936" t="s">
        <v>1591</v>
      </c>
      <c r="FN936">
        <v>5.0782241821289063</v>
      </c>
      <c r="FO936">
        <v>36.622215270996087</v>
      </c>
      <c r="FP936">
        <v>0.37629321217536932</v>
      </c>
      <c r="FQ936">
        <v>1.6539497375488279</v>
      </c>
      <c r="FR936">
        <v>19.877895355224609</v>
      </c>
      <c r="FS936">
        <v>35.839412689208977</v>
      </c>
      <c r="FT936">
        <v>-6.4088866114616394E-2</v>
      </c>
      <c r="FU936">
        <v>2.1362956613302231E-2</v>
      </c>
      <c r="FV936" t="s">
        <v>1592</v>
      </c>
      <c r="FW936">
        <v>5.0782241821289063</v>
      </c>
      <c r="FX936">
        <v>36.927398681640618</v>
      </c>
      <c r="FY936">
        <v>0.41016876697540278</v>
      </c>
      <c r="FZ936">
        <v>1.731590270996094</v>
      </c>
      <c r="GA936">
        <v>19.78047943115234</v>
      </c>
      <c r="GB936">
        <v>35.827205657958977</v>
      </c>
      <c r="GC936">
        <v>-4.2115543037652969E-2</v>
      </c>
      <c r="GD936">
        <v>4.0284432470798492E-2</v>
      </c>
      <c r="GE936" t="s">
        <v>1593</v>
      </c>
      <c r="GF936">
        <v>5.0782241821289063</v>
      </c>
      <c r="GG936">
        <v>51.423690795898438</v>
      </c>
      <c r="GH936">
        <v>0.41932430863380432</v>
      </c>
      <c r="GI936">
        <v>1.733787536621094</v>
      </c>
      <c r="GJ936">
        <v>19.83248329162598</v>
      </c>
      <c r="GK936">
        <v>35.851619720458977</v>
      </c>
      <c r="GL936">
        <v>-2.5025177747011181E-2</v>
      </c>
      <c r="GM936">
        <v>6.5309613943099976E-2</v>
      </c>
      <c r="GN936" t="s">
        <v>1594</v>
      </c>
      <c r="GO936">
        <v>5.0782241821289063</v>
      </c>
      <c r="GP936">
        <v>95.065155029296875</v>
      </c>
      <c r="GQ936">
        <v>0.42298653721809393</v>
      </c>
      <c r="GR936">
        <v>1.7044887542724609</v>
      </c>
      <c r="GS936">
        <v>19.861049652099609</v>
      </c>
      <c r="GT936">
        <v>35.872982025146477</v>
      </c>
      <c r="GU936">
        <v>5.7374797761440277E-2</v>
      </c>
      <c r="GV936">
        <v>6.1037018895149231E-2</v>
      </c>
    </row>
    <row r="937" spans="1:204" x14ac:dyDescent="0.25">
      <c r="A937" s="1">
        <v>932</v>
      </c>
      <c r="B937">
        <v>2</v>
      </c>
      <c r="C937">
        <v>-27.166666666666661</v>
      </c>
      <c r="D937">
        <v>-109.4166666666667</v>
      </c>
      <c r="E937" s="2">
        <v>42272</v>
      </c>
      <c r="F937" s="3"/>
      <c r="G937" t="s">
        <v>1579</v>
      </c>
      <c r="H937">
        <v>9.5729970932006836</v>
      </c>
      <c r="I937">
        <v>40.131843566894531</v>
      </c>
      <c r="J937">
        <v>0.40131840109825129</v>
      </c>
      <c r="K937">
        <v>19.939420700073239</v>
      </c>
      <c r="L937">
        <v>19.943815231323239</v>
      </c>
      <c r="M937">
        <v>35.857723236083977</v>
      </c>
      <c r="N937">
        <v>4.8829615116119378E-2</v>
      </c>
      <c r="O937">
        <v>-5.7374797761440277E-2</v>
      </c>
      <c r="P937" t="s">
        <v>731</v>
      </c>
      <c r="Q937">
        <v>9.5729970932006836</v>
      </c>
      <c r="R937">
        <v>39.063694000244141</v>
      </c>
      <c r="S937">
        <v>0.39979246258735662</v>
      </c>
      <c r="T937">
        <v>5.4238414764404297</v>
      </c>
      <c r="U937">
        <v>19.954069137573239</v>
      </c>
      <c r="V937">
        <v>35.865352630615227</v>
      </c>
      <c r="W937">
        <v>6.7140720784664154E-3</v>
      </c>
      <c r="X937">
        <v>-5.4322946816682822E-2</v>
      </c>
      <c r="Y937" t="s">
        <v>727</v>
      </c>
      <c r="Z937">
        <v>9.5729970932006836</v>
      </c>
      <c r="AA937">
        <v>39.521472930908203</v>
      </c>
      <c r="AB937">
        <v>0.39735099673271179</v>
      </c>
      <c r="AC937">
        <v>2.5145721435546879</v>
      </c>
      <c r="AD937">
        <v>19.926969528198239</v>
      </c>
      <c r="AE937">
        <v>35.850093841552727</v>
      </c>
      <c r="AF937">
        <v>-2.2583696991205219E-2</v>
      </c>
      <c r="AG937">
        <v>-6.7751094698905945E-2</v>
      </c>
      <c r="AH937" t="s">
        <v>1580</v>
      </c>
      <c r="AI937">
        <v>9.5729970932006836</v>
      </c>
      <c r="AJ937">
        <v>39.368881225585938</v>
      </c>
      <c r="AK937">
        <v>0.38727989792823792</v>
      </c>
      <c r="AL937">
        <v>1.6414985656738279</v>
      </c>
      <c r="AM937">
        <v>19.896938323974609</v>
      </c>
      <c r="AN937">
        <v>35.847042083740227</v>
      </c>
      <c r="AO937">
        <v>-6.7140720784664154E-2</v>
      </c>
      <c r="AP937">
        <v>-3.7232581526041031E-2</v>
      </c>
      <c r="AQ937" t="s">
        <v>1581</v>
      </c>
      <c r="AR937">
        <v>9.5729970932006836</v>
      </c>
      <c r="AS937">
        <v>30.213327407836911</v>
      </c>
      <c r="AT937">
        <v>0.36683249473571777</v>
      </c>
      <c r="AU937">
        <v>1.6275825500488279</v>
      </c>
      <c r="AV937">
        <v>19.75191497802734</v>
      </c>
      <c r="AW937">
        <v>35.822628021240227</v>
      </c>
      <c r="AX937">
        <v>-7.7517017722129822E-2</v>
      </c>
      <c r="AY937">
        <v>4.2725913226604462E-3</v>
      </c>
      <c r="AZ937" t="s">
        <v>1582</v>
      </c>
      <c r="BA937">
        <v>9.5729970932006836</v>
      </c>
      <c r="BB937">
        <v>40.284435272216797</v>
      </c>
      <c r="BC937">
        <v>0.40101322531700129</v>
      </c>
      <c r="BD937">
        <v>4.3940238952636719</v>
      </c>
      <c r="BE937">
        <v>19.943082809448239</v>
      </c>
      <c r="BF937">
        <v>35.857723236083977</v>
      </c>
      <c r="BG937">
        <v>1.6479995101690289E-2</v>
      </c>
      <c r="BH937">
        <v>-2.3194067180156711E-2</v>
      </c>
      <c r="BI937" t="s">
        <v>1583</v>
      </c>
      <c r="BJ937">
        <v>9.5729970932006836</v>
      </c>
      <c r="BK937">
        <v>34.485919952392578</v>
      </c>
      <c r="BL937">
        <v>0.40192878246307367</v>
      </c>
      <c r="BM937">
        <v>1.726463317871094</v>
      </c>
      <c r="BN937">
        <v>19.716024398803711</v>
      </c>
      <c r="BO937">
        <v>35.786003112792969</v>
      </c>
      <c r="BP937">
        <v>1.953184604644775E-2</v>
      </c>
      <c r="BQ937">
        <v>1.8921475857496262E-2</v>
      </c>
      <c r="BR937" t="s">
        <v>1584</v>
      </c>
      <c r="BS937">
        <v>9.5729970932006836</v>
      </c>
      <c r="BT937">
        <v>32.349620819091797</v>
      </c>
      <c r="BU937">
        <v>0.40314951539039612</v>
      </c>
      <c r="BV937">
        <v>1.734519958496094</v>
      </c>
      <c r="BW937">
        <v>19.571001052856449</v>
      </c>
      <c r="BX937">
        <v>35.755485534667969</v>
      </c>
      <c r="BY937">
        <v>3.7842951714992523E-2</v>
      </c>
      <c r="BZ937">
        <v>1.8311105668544769E-2</v>
      </c>
      <c r="CA937" t="s">
        <v>738</v>
      </c>
      <c r="CB937">
        <v>9.5729970932006836</v>
      </c>
      <c r="CC937">
        <v>42.573322296142578</v>
      </c>
      <c r="CD937">
        <v>0.39887690544128418</v>
      </c>
      <c r="CE937">
        <v>1.775535583496094</v>
      </c>
      <c r="CF937">
        <v>19.965055465698239</v>
      </c>
      <c r="CG937">
        <v>35.869930267333977</v>
      </c>
      <c r="CH937">
        <v>-2.746665850281715E-2</v>
      </c>
      <c r="CI937">
        <v>-6.1037018895149231E-3</v>
      </c>
      <c r="CJ937" t="s">
        <v>734</v>
      </c>
      <c r="CK937">
        <v>9.5729970932006836</v>
      </c>
      <c r="CL937">
        <v>42.268138885498047</v>
      </c>
      <c r="CM937">
        <v>0.39490950107574457</v>
      </c>
      <c r="CN937">
        <v>3.1459388732910161</v>
      </c>
      <c r="CO937">
        <v>19.959196090698239</v>
      </c>
      <c r="CP937">
        <v>35.869930267333977</v>
      </c>
      <c r="CQ937">
        <v>-3.2349620014429092E-2</v>
      </c>
      <c r="CR937">
        <v>-1.8921475857496262E-2</v>
      </c>
      <c r="CS937" t="s">
        <v>1585</v>
      </c>
      <c r="CT937">
        <v>9.5729970932006836</v>
      </c>
      <c r="CU937">
        <v>36.774806976318359</v>
      </c>
      <c r="CV937">
        <v>0.38575395941734308</v>
      </c>
      <c r="CW937">
        <v>1.6078071594238279</v>
      </c>
      <c r="CX937">
        <v>19.881557464599609</v>
      </c>
      <c r="CY937">
        <v>35.853145599365227</v>
      </c>
      <c r="CZ937">
        <v>-4.5167393982410431E-2</v>
      </c>
      <c r="DA937">
        <v>-2.563554793596268E-2</v>
      </c>
      <c r="DB937" t="s">
        <v>1586</v>
      </c>
      <c r="DC937">
        <v>9.5729970932006836</v>
      </c>
      <c r="DD937">
        <v>30.213327407836911</v>
      </c>
      <c r="DE937">
        <v>0.36927396059036249</v>
      </c>
      <c r="DF937">
        <v>1.6268501281738279</v>
      </c>
      <c r="DG937">
        <v>19.77315521240234</v>
      </c>
      <c r="DH937">
        <v>35.825679779052727</v>
      </c>
      <c r="DI937">
        <v>-7.0192575454711914E-2</v>
      </c>
      <c r="DJ937">
        <v>3.6622211337089539E-3</v>
      </c>
      <c r="DK937" t="s">
        <v>1587</v>
      </c>
      <c r="DL937">
        <v>9.5729970932006836</v>
      </c>
      <c r="DM937">
        <v>40.284435272216797</v>
      </c>
      <c r="DN937">
        <v>0.40223395824432367</v>
      </c>
      <c r="DO937">
        <v>1.764549255371094</v>
      </c>
      <c r="DP937">
        <v>19.913053512573239</v>
      </c>
      <c r="DQ937">
        <v>35.853145599365227</v>
      </c>
      <c r="DR937">
        <v>-1.6479995101690289E-2</v>
      </c>
      <c r="DS937">
        <v>2.4414807558059688E-3</v>
      </c>
      <c r="DT937" t="s">
        <v>1588</v>
      </c>
      <c r="DU937">
        <v>9.5729970932006836</v>
      </c>
      <c r="DV937">
        <v>34.028141021728523</v>
      </c>
      <c r="DW937">
        <v>0.40650653839111328</v>
      </c>
      <c r="DX937">
        <v>1.741111755371094</v>
      </c>
      <c r="DY937">
        <v>19.691122055053711</v>
      </c>
      <c r="DZ937">
        <v>35.792106628417969</v>
      </c>
      <c r="EA937">
        <v>-1.8311105668544769E-3</v>
      </c>
      <c r="EB937">
        <v>2.6856288313865662E-2</v>
      </c>
      <c r="EC937" t="s">
        <v>1589</v>
      </c>
      <c r="ED937">
        <v>9.5729970932006836</v>
      </c>
      <c r="EE937">
        <v>63.173316955566413</v>
      </c>
      <c r="EF937">
        <v>0.40894803404808039</v>
      </c>
      <c r="EG937">
        <v>1.7066860198974609</v>
      </c>
      <c r="EH937">
        <v>19.648639678955082</v>
      </c>
      <c r="EI937">
        <v>35.798210144042969</v>
      </c>
      <c r="EJ937">
        <v>4.9439985305070877E-2</v>
      </c>
      <c r="EK937">
        <v>3.8453321903944022E-2</v>
      </c>
      <c r="EL937" t="s">
        <v>745</v>
      </c>
      <c r="EM937">
        <v>9.5729970932006836</v>
      </c>
      <c r="EN937">
        <v>39.063694000244141</v>
      </c>
      <c r="EO937">
        <v>0.40589618682861328</v>
      </c>
      <c r="EP937">
        <v>1.730857849121094</v>
      </c>
      <c r="EQ937">
        <v>19.850063323974609</v>
      </c>
      <c r="ER937">
        <v>35.845516204833977</v>
      </c>
      <c r="ES937">
        <v>-4.3946653604507453E-2</v>
      </c>
      <c r="ET937">
        <v>3.9063692092895508E-2</v>
      </c>
      <c r="EU937" t="s">
        <v>741</v>
      </c>
      <c r="EV937">
        <v>9.5729970932006836</v>
      </c>
      <c r="EW937">
        <v>42.268138885498047</v>
      </c>
      <c r="EX937">
        <v>0.40101322531700129</v>
      </c>
      <c r="EY937">
        <v>1.749900817871094</v>
      </c>
      <c r="EZ937">
        <v>19.916715621948239</v>
      </c>
      <c r="FA937">
        <v>35.860774993896477</v>
      </c>
      <c r="FB937">
        <v>-5.0050355494022369E-2</v>
      </c>
      <c r="FC937">
        <v>3.4791100770235062E-2</v>
      </c>
      <c r="FD937" t="s">
        <v>1590</v>
      </c>
      <c r="FE937">
        <v>9.5729970932006836</v>
      </c>
      <c r="FF937">
        <v>41.657768249511719</v>
      </c>
      <c r="FG937">
        <v>0.39033174514770508</v>
      </c>
      <c r="FH937">
        <v>1.6576137542724609</v>
      </c>
      <c r="FI937">
        <v>19.944547653198239</v>
      </c>
      <c r="FJ937">
        <v>35.868404388427727</v>
      </c>
      <c r="FK937">
        <v>-4.9439985305070877E-2</v>
      </c>
      <c r="FL937">
        <v>2.746665850281715E-2</v>
      </c>
      <c r="FM937" t="s">
        <v>1591</v>
      </c>
      <c r="FN937">
        <v>9.5729970932006836</v>
      </c>
      <c r="FO937">
        <v>36.622215270996087</v>
      </c>
      <c r="FP937">
        <v>0.37629321217536932</v>
      </c>
      <c r="FQ937">
        <v>1.6539497375488279</v>
      </c>
      <c r="FR937">
        <v>19.863979339599609</v>
      </c>
      <c r="FS937">
        <v>35.837886810302727</v>
      </c>
      <c r="FT937">
        <v>-6.4699240028858185E-2</v>
      </c>
      <c r="FU937">
        <v>3.2959990203380578E-2</v>
      </c>
      <c r="FV937" t="s">
        <v>1592</v>
      </c>
      <c r="FW937">
        <v>9.5729970932006836</v>
      </c>
      <c r="FX937">
        <v>36.927398681640618</v>
      </c>
      <c r="FY937">
        <v>0.41016876697540278</v>
      </c>
      <c r="FZ937">
        <v>1.731590270996094</v>
      </c>
      <c r="GA937">
        <v>19.76876068115234</v>
      </c>
      <c r="GB937">
        <v>35.825679779052727</v>
      </c>
      <c r="GC937">
        <v>-4.3946653604507453E-2</v>
      </c>
      <c r="GD937">
        <v>5.3102206438779831E-2</v>
      </c>
      <c r="GE937" t="s">
        <v>1593</v>
      </c>
      <c r="GF937">
        <v>9.5729970932006836</v>
      </c>
      <c r="GG937">
        <v>51.423690795898438</v>
      </c>
      <c r="GH937">
        <v>0.41932430863380432</v>
      </c>
      <c r="GI937">
        <v>1.733787536621094</v>
      </c>
      <c r="GJ937">
        <v>19.82369422912598</v>
      </c>
      <c r="GK937">
        <v>35.851619720458977</v>
      </c>
      <c r="GL937">
        <v>-2.746665850281715E-2</v>
      </c>
      <c r="GM937">
        <v>7.7517017722129822E-2</v>
      </c>
      <c r="GN937" t="s">
        <v>1594</v>
      </c>
      <c r="GO937">
        <v>9.5729970932006836</v>
      </c>
      <c r="GP937">
        <v>95.065155029296875</v>
      </c>
      <c r="GQ937">
        <v>0.42298653721809393</v>
      </c>
      <c r="GR937">
        <v>1.7044887542724609</v>
      </c>
      <c r="GS937">
        <v>19.852260589599609</v>
      </c>
      <c r="GT937">
        <v>35.872982025146477</v>
      </c>
      <c r="GU937">
        <v>5.4933317005634308E-2</v>
      </c>
      <c r="GV937">
        <v>7.3854789137840271E-2</v>
      </c>
    </row>
    <row r="938" spans="1:204" x14ac:dyDescent="0.25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s="3">
        <f t="shared" ref="F938:F1001" si="305">(I938-MIN(I:I))/(MAX(I:I)-MIN(I:I))</f>
        <v>2.8272246998569419E-2</v>
      </c>
      <c r="G938" t="s">
        <v>641</v>
      </c>
      <c r="H938">
        <v>0.49402499198913569</v>
      </c>
      <c r="I938">
        <v>10.528885841369631</v>
      </c>
      <c r="J938">
        <v>3.5401470959186547E-2</v>
      </c>
      <c r="K938">
        <v>12.709464073181151</v>
      </c>
      <c r="L938">
        <v>13.3715934753418</v>
      </c>
      <c r="M938">
        <v>34.263130187988281</v>
      </c>
      <c r="N938">
        <v>6.4088866114616394E-2</v>
      </c>
      <c r="O938">
        <v>7.9348124563694E-2</v>
      </c>
      <c r="P938" t="s">
        <v>642</v>
      </c>
      <c r="Q938">
        <v>0.49402499198913569</v>
      </c>
      <c r="R938">
        <v>10.528885841369631</v>
      </c>
      <c r="S938">
        <v>4.2725913226604462E-2</v>
      </c>
      <c r="T938">
        <v>12.22531795501709</v>
      </c>
      <c r="U938">
        <v>13.3957633972168</v>
      </c>
      <c r="V938">
        <v>34.089176177978523</v>
      </c>
      <c r="W938">
        <v>6.34784996509552E-2</v>
      </c>
      <c r="X938">
        <v>0.19165623188018799</v>
      </c>
      <c r="Y938" t="s">
        <v>643</v>
      </c>
      <c r="Z938">
        <v>0.49402499198913569</v>
      </c>
      <c r="AA938">
        <v>10.528885841369631</v>
      </c>
      <c r="AB938">
        <v>4.5472577214241028E-2</v>
      </c>
      <c r="AC938">
        <v>12.00851440429688</v>
      </c>
      <c r="AD938">
        <v>13.43385124206543</v>
      </c>
      <c r="AE938">
        <v>34.125797271728523</v>
      </c>
      <c r="AF938">
        <v>6.2868133187294006E-2</v>
      </c>
      <c r="AG938">
        <v>0.1806695759296417</v>
      </c>
      <c r="AH938" t="s">
        <v>644</v>
      </c>
      <c r="AI938">
        <v>0.49402499198913569</v>
      </c>
      <c r="AJ938">
        <v>10.528885841369631</v>
      </c>
      <c r="AK938">
        <v>4.8524431884288788E-2</v>
      </c>
      <c r="AL938">
        <v>11.886196136474609</v>
      </c>
      <c r="AM938">
        <v>13.45582389831543</v>
      </c>
      <c r="AN938">
        <v>34.189888000488281</v>
      </c>
      <c r="AO938">
        <v>5.1881466060876853E-2</v>
      </c>
      <c r="AP938">
        <v>0.20935697853565219</v>
      </c>
      <c r="AQ938" t="s">
        <v>645</v>
      </c>
      <c r="AR938">
        <v>0.49402499198913569</v>
      </c>
      <c r="AS938">
        <v>10.528885841369631</v>
      </c>
      <c r="AT938">
        <v>3.9674062281847E-2</v>
      </c>
      <c r="AU938">
        <v>10.920834541320801</v>
      </c>
      <c r="AV938">
        <v>13.3833122253418</v>
      </c>
      <c r="AW938">
        <v>34.331798553466797</v>
      </c>
      <c r="AX938">
        <v>-6.34784996509552E-2</v>
      </c>
      <c r="AY938">
        <v>0.21851253509521479</v>
      </c>
      <c r="AZ938" t="s">
        <v>646</v>
      </c>
      <c r="BA938">
        <v>0.49402499198913569</v>
      </c>
      <c r="BB938">
        <v>10.528885841369631</v>
      </c>
      <c r="BC938">
        <v>4.0284432470798492E-2</v>
      </c>
      <c r="BD938">
        <v>12.499252319335939</v>
      </c>
      <c r="BE938">
        <v>13.3737907409668</v>
      </c>
      <c r="BF938">
        <v>34.06170654296875</v>
      </c>
      <c r="BG938">
        <v>6.9582201540470123E-2</v>
      </c>
      <c r="BH938">
        <v>0.22156438231468201</v>
      </c>
      <c r="BI938" t="s">
        <v>622</v>
      </c>
      <c r="BJ938">
        <v>0.49402499198913569</v>
      </c>
      <c r="BK938">
        <v>10.528885841369631</v>
      </c>
      <c r="BL938">
        <v>3.5706654191017151E-2</v>
      </c>
      <c r="BM938">
        <v>12.316873550415041</v>
      </c>
      <c r="BN938">
        <v>13.263923645019529</v>
      </c>
      <c r="BO938">
        <v>33.782463073730469</v>
      </c>
      <c r="BP938">
        <v>0.13428144156932831</v>
      </c>
      <c r="BQ938">
        <v>0.14343699812889099</v>
      </c>
      <c r="BR938" t="s">
        <v>647</v>
      </c>
      <c r="BS938">
        <v>0.49402499198913569</v>
      </c>
      <c r="BT938">
        <v>10.37629318237305</v>
      </c>
      <c r="BU938">
        <v>4.5777764171361923E-2</v>
      </c>
      <c r="BV938">
        <v>11.877407073974609</v>
      </c>
      <c r="BW938">
        <v>12.986328125</v>
      </c>
      <c r="BX938">
        <v>34.04339599609375</v>
      </c>
      <c r="BY938">
        <v>-0.11963255703449251</v>
      </c>
      <c r="BZ938">
        <v>0.27222511172294622</v>
      </c>
      <c r="CA938" t="s">
        <v>648</v>
      </c>
      <c r="CB938">
        <v>0.49402499198913569</v>
      </c>
      <c r="CC938">
        <v>10.528885841369631</v>
      </c>
      <c r="CD938">
        <v>5.7374797761440277E-2</v>
      </c>
      <c r="CE938">
        <v>3.802209854125977</v>
      </c>
      <c r="CF938">
        <v>13.75759124755859</v>
      </c>
      <c r="CG938">
        <v>34.208198547363281</v>
      </c>
      <c r="CH938">
        <v>3.3570360392332077E-2</v>
      </c>
      <c r="CI938">
        <v>6.4088866114616394E-2</v>
      </c>
      <c r="CJ938" t="s">
        <v>649</v>
      </c>
      <c r="CK938">
        <v>0.49402499198913569</v>
      </c>
      <c r="CL938">
        <v>10.528885841369631</v>
      </c>
      <c r="CM938">
        <v>5.8290354907512658E-2</v>
      </c>
      <c r="CN938">
        <v>3.202337265014648</v>
      </c>
      <c r="CO938">
        <v>13.76564788818359</v>
      </c>
      <c r="CP938">
        <v>34.249397277832031</v>
      </c>
      <c r="CQ938">
        <v>3.6622211337089539E-2</v>
      </c>
      <c r="CR938">
        <v>5.7985167950391769E-2</v>
      </c>
      <c r="CS938" t="s">
        <v>650</v>
      </c>
      <c r="CT938">
        <v>0.49402499198913569</v>
      </c>
      <c r="CU938">
        <v>10.681478500366209</v>
      </c>
      <c r="CV938">
        <v>6.0426648706197739E-2</v>
      </c>
      <c r="CW938">
        <v>3.2821750640869141</v>
      </c>
      <c r="CX938">
        <v>13.861598968505859</v>
      </c>
      <c r="CY938">
        <v>34.376049041748047</v>
      </c>
      <c r="CZ938">
        <v>3.6011841148138053E-2</v>
      </c>
      <c r="DA938">
        <v>4.5777764171361923E-2</v>
      </c>
      <c r="DB938" t="s">
        <v>651</v>
      </c>
      <c r="DC938">
        <v>0.49402499198913569</v>
      </c>
      <c r="DD938">
        <v>10.528885841369631</v>
      </c>
      <c r="DE938">
        <v>5.4628133773803711E-2</v>
      </c>
      <c r="DF938">
        <v>4.4951019287109384</v>
      </c>
      <c r="DG938">
        <v>13.518081665039061</v>
      </c>
      <c r="DH938">
        <v>34.310432434082031</v>
      </c>
      <c r="DI938">
        <v>-7.5685903429985046E-2</v>
      </c>
      <c r="DJ938">
        <v>8.8503673672676086E-2</v>
      </c>
      <c r="DK938" t="s">
        <v>652</v>
      </c>
      <c r="DL938">
        <v>0.49402499198913569</v>
      </c>
      <c r="DM938">
        <v>10.528885841369631</v>
      </c>
      <c r="DN938">
        <v>5.6154057383537292E-2</v>
      </c>
      <c r="DO938">
        <v>6.7400436401367188</v>
      </c>
      <c r="DP938">
        <v>13.78615665435791</v>
      </c>
      <c r="DQ938">
        <v>34.208198547363281</v>
      </c>
      <c r="DR938">
        <v>5.55436871945858E-2</v>
      </c>
      <c r="DS938">
        <v>7.3244422674179077E-2</v>
      </c>
      <c r="DT938" t="s">
        <v>653</v>
      </c>
      <c r="DU938">
        <v>0.49402499198913569</v>
      </c>
      <c r="DV938">
        <v>10.528885841369631</v>
      </c>
      <c r="DW938">
        <v>4.4251836836338043E-2</v>
      </c>
      <c r="DX938">
        <v>12.02169895172119</v>
      </c>
      <c r="DY938">
        <v>13.46388149261475</v>
      </c>
      <c r="DZ938">
        <v>34.0113525390625</v>
      </c>
      <c r="EA938">
        <v>0.14770957827568049</v>
      </c>
      <c r="EB938">
        <v>0.1007110774517059</v>
      </c>
      <c r="EC938" t="s">
        <v>654</v>
      </c>
      <c r="ED938">
        <v>0.49402499198913569</v>
      </c>
      <c r="EE938">
        <v>10.528885841369631</v>
      </c>
      <c r="EF938">
        <v>3.9368875324726098E-2</v>
      </c>
      <c r="EG938">
        <v>11.76534271240234</v>
      </c>
      <c r="EH938">
        <v>13.256599426269529</v>
      </c>
      <c r="EI938">
        <v>33.910640716552727</v>
      </c>
      <c r="EJ938">
        <v>-2.1362956613302231E-2</v>
      </c>
      <c r="EK938">
        <v>0.21301919221878049</v>
      </c>
      <c r="EL938" t="s">
        <v>655</v>
      </c>
      <c r="EM938">
        <v>0.49402499198913569</v>
      </c>
      <c r="EN938">
        <v>10.834071159362789</v>
      </c>
      <c r="EO938">
        <v>5.0965912640094757E-2</v>
      </c>
      <c r="EP938">
        <v>1.791650772094727</v>
      </c>
      <c r="EQ938">
        <v>14.61308670043945</v>
      </c>
      <c r="ER938">
        <v>34.263130187988281</v>
      </c>
      <c r="ES938">
        <v>5.7985167950391769E-2</v>
      </c>
      <c r="ET938">
        <v>-4.76088747382164E-2</v>
      </c>
      <c r="EU938" t="s">
        <v>656</v>
      </c>
      <c r="EV938">
        <v>0.49402499198913569</v>
      </c>
      <c r="EW938">
        <v>10.681478500366209</v>
      </c>
      <c r="EX938">
        <v>5.3407393395900733E-2</v>
      </c>
      <c r="EY938">
        <v>1.795312881469727</v>
      </c>
      <c r="EZ938">
        <v>14.55595588684082</v>
      </c>
      <c r="FA938">
        <v>34.289070129394531</v>
      </c>
      <c r="FB938">
        <v>6.8361461162567139E-2</v>
      </c>
      <c r="FC938">
        <v>-3.2349620014429092E-2</v>
      </c>
      <c r="FD938" t="s">
        <v>657</v>
      </c>
      <c r="FE938">
        <v>0.49402499198913569</v>
      </c>
      <c r="FF938">
        <v>10.528885841369631</v>
      </c>
      <c r="FG938">
        <v>5.6459240615367889E-2</v>
      </c>
      <c r="FH938">
        <v>1.789453506469727</v>
      </c>
      <c r="FI938">
        <v>14.443159103393549</v>
      </c>
      <c r="FJ938">
        <v>34.414196014404297</v>
      </c>
      <c r="FK938">
        <v>3.4791100770235062E-2</v>
      </c>
      <c r="FL938">
        <v>1.098666340112686E-2</v>
      </c>
      <c r="FM938" t="s">
        <v>658</v>
      </c>
      <c r="FN938">
        <v>0.49402499198913569</v>
      </c>
      <c r="FO938">
        <v>10.528885841369631</v>
      </c>
      <c r="FP938">
        <v>5.3102206438779831E-2</v>
      </c>
      <c r="FQ938">
        <v>2.4479198455810551</v>
      </c>
      <c r="FR938">
        <v>14.105503082275391</v>
      </c>
      <c r="FS938">
        <v>34.517959594726563</v>
      </c>
      <c r="FT938">
        <v>1.8311105668544769E-3</v>
      </c>
      <c r="FU938">
        <v>1.403851434588432E-2</v>
      </c>
      <c r="FV938" t="s">
        <v>659</v>
      </c>
      <c r="FW938">
        <v>0.49402499198913569</v>
      </c>
      <c r="FX938">
        <v>10.528885841369631</v>
      </c>
      <c r="FY938">
        <v>4.8829615116119378E-2</v>
      </c>
      <c r="FZ938">
        <v>1.812158584594727</v>
      </c>
      <c r="GA938">
        <v>14.58452033996582</v>
      </c>
      <c r="GB938">
        <v>34.293647766113281</v>
      </c>
      <c r="GC938">
        <v>3.4791100770235062E-2</v>
      </c>
      <c r="GD938">
        <v>-5.6764427572488778E-2</v>
      </c>
      <c r="GE938" t="s">
        <v>660</v>
      </c>
      <c r="GF938">
        <v>0.49402499198913569</v>
      </c>
      <c r="GG938">
        <v>10.528885841369631</v>
      </c>
      <c r="GH938">
        <v>5.0050355494022369E-2</v>
      </c>
      <c r="GI938">
        <v>2.7533493041992192</v>
      </c>
      <c r="GJ938">
        <v>13.871120452880859</v>
      </c>
      <c r="GK938">
        <v>34.255500793457031</v>
      </c>
      <c r="GL938">
        <v>-6.1037018895149231E-4</v>
      </c>
      <c r="GM938">
        <v>2.197332680225372E-2</v>
      </c>
      <c r="GN938" t="s">
        <v>661</v>
      </c>
      <c r="GO938">
        <v>0.49402499198913569</v>
      </c>
      <c r="GP938">
        <v>10.834071159362789</v>
      </c>
      <c r="GQ938">
        <v>6.7445904016494751E-2</v>
      </c>
      <c r="GR938">
        <v>3.3466300964355469</v>
      </c>
      <c r="GS938">
        <v>14.07547187805176</v>
      </c>
      <c r="GT938">
        <v>34.310432434082031</v>
      </c>
      <c r="GU938">
        <v>-7.9348124563694E-2</v>
      </c>
      <c r="GV938">
        <v>0.12817773222923279</v>
      </c>
    </row>
    <row r="939" spans="1:204" x14ac:dyDescent="0.25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s="3"/>
      <c r="G939" t="s">
        <v>641</v>
      </c>
      <c r="H939">
        <v>5.0782241821289063</v>
      </c>
      <c r="I939">
        <v>10.528885841369631</v>
      </c>
      <c r="J939">
        <v>3.5401470959186547E-2</v>
      </c>
      <c r="K939">
        <v>12.709464073181151</v>
      </c>
      <c r="L939">
        <v>13.266853332519529</v>
      </c>
      <c r="M939">
        <v>34.310432434082031</v>
      </c>
      <c r="N939">
        <v>4.3336283415555947E-2</v>
      </c>
      <c r="O939">
        <v>7.2634056210517883E-2</v>
      </c>
      <c r="P939" t="s">
        <v>642</v>
      </c>
      <c r="Q939">
        <v>5.0782241821289063</v>
      </c>
      <c r="R939">
        <v>10.528885841369631</v>
      </c>
      <c r="S939">
        <v>4.2725913226604462E-2</v>
      </c>
      <c r="T939">
        <v>12.22531795501709</v>
      </c>
      <c r="U939">
        <v>13.295419692993161</v>
      </c>
      <c r="V939">
        <v>34.150211334228523</v>
      </c>
      <c r="W939">
        <v>4.2725913226604462E-2</v>
      </c>
      <c r="X939">
        <v>0.1806695759296417</v>
      </c>
      <c r="Y939" t="s">
        <v>643</v>
      </c>
      <c r="Z939">
        <v>5.0782241821289063</v>
      </c>
      <c r="AA939">
        <v>10.528885841369631</v>
      </c>
      <c r="AB939">
        <v>4.5472577214241028E-2</v>
      </c>
      <c r="AC939">
        <v>12.00851440429688</v>
      </c>
      <c r="AD939">
        <v>13.329111099243161</v>
      </c>
      <c r="AE939">
        <v>34.176151275634773</v>
      </c>
      <c r="AF939">
        <v>4.3336283415555947E-2</v>
      </c>
      <c r="AG939">
        <v>0.17029328644275671</v>
      </c>
      <c r="AH939" t="s">
        <v>644</v>
      </c>
      <c r="AI939">
        <v>5.0782241821289063</v>
      </c>
      <c r="AJ939">
        <v>10.528885841369631</v>
      </c>
      <c r="AK939">
        <v>4.8524431884288788E-2</v>
      </c>
      <c r="AL939">
        <v>11.886196136474609</v>
      </c>
      <c r="AM939">
        <v>13.35035228729248</v>
      </c>
      <c r="AN939">
        <v>34.224983215332031</v>
      </c>
      <c r="AO939">
        <v>3.1128879636526111E-2</v>
      </c>
      <c r="AP939">
        <v>0.2008117884397507</v>
      </c>
      <c r="AQ939" t="s">
        <v>645</v>
      </c>
      <c r="AR939">
        <v>5.0782241821289063</v>
      </c>
      <c r="AS939">
        <v>10.528885841369631</v>
      </c>
      <c r="AT939">
        <v>3.9674062281847E-2</v>
      </c>
      <c r="AU939">
        <v>10.920834541320801</v>
      </c>
      <c r="AV939">
        <v>13.270515441894529</v>
      </c>
      <c r="AW939">
        <v>34.366893768310547</v>
      </c>
      <c r="AX939">
        <v>-8.3620712161064148E-2</v>
      </c>
      <c r="AY939">
        <v>0.20752586424350741</v>
      </c>
      <c r="AZ939" t="s">
        <v>646</v>
      </c>
      <c r="BA939">
        <v>5.0782241821289063</v>
      </c>
      <c r="BB939">
        <v>10.528885841369631</v>
      </c>
      <c r="BC939">
        <v>4.0284432470798492E-2</v>
      </c>
      <c r="BD939">
        <v>12.499252319335939</v>
      </c>
      <c r="BE939">
        <v>13.252937316894529</v>
      </c>
      <c r="BF939">
        <v>34.154788970947273</v>
      </c>
      <c r="BG939">
        <v>4.5777764171361923E-2</v>
      </c>
      <c r="BH939">
        <v>0.20813623070716861</v>
      </c>
      <c r="BI939" t="s">
        <v>622</v>
      </c>
      <c r="BJ939">
        <v>5.0782241821289063</v>
      </c>
      <c r="BK939">
        <v>10.528885841369631</v>
      </c>
      <c r="BL939">
        <v>3.5706654191017151E-2</v>
      </c>
      <c r="BM939">
        <v>12.316873550415041</v>
      </c>
      <c r="BN939">
        <v>13.102054595947269</v>
      </c>
      <c r="BO939">
        <v>34.113590240478523</v>
      </c>
      <c r="BP939">
        <v>0.1013214513659477</v>
      </c>
      <c r="BQ939">
        <v>0.12756736576557159</v>
      </c>
      <c r="BR939" t="s">
        <v>647</v>
      </c>
      <c r="BS939">
        <v>5.0782241821289063</v>
      </c>
      <c r="BT939">
        <v>10.37629318237305</v>
      </c>
      <c r="BU939">
        <v>4.5777764171361923E-2</v>
      </c>
      <c r="BV939">
        <v>11.877407073974609</v>
      </c>
      <c r="BW939">
        <v>12.885250091552731</v>
      </c>
      <c r="BX939">
        <v>34.086124420166023</v>
      </c>
      <c r="BY939">
        <v>-0.1251258850097656</v>
      </c>
      <c r="BZ939">
        <v>0.23316141963005069</v>
      </c>
      <c r="CA939" t="s">
        <v>648</v>
      </c>
      <c r="CB939">
        <v>5.0782241821289063</v>
      </c>
      <c r="CC939">
        <v>10.528885841369631</v>
      </c>
      <c r="CD939">
        <v>5.7374797761440277E-2</v>
      </c>
      <c r="CE939">
        <v>3.802209854125977</v>
      </c>
      <c r="CF939">
        <v>13.685079574584959</v>
      </c>
      <c r="CG939">
        <v>34.214302062988281</v>
      </c>
      <c r="CH939">
        <v>1.770073547959328E-2</v>
      </c>
      <c r="CI939">
        <v>6.0426648706197739E-2</v>
      </c>
      <c r="CJ939" t="s">
        <v>649</v>
      </c>
      <c r="CK939">
        <v>5.0782241821289063</v>
      </c>
      <c r="CL939">
        <v>10.528885841369631</v>
      </c>
      <c r="CM939">
        <v>5.8290354907512658E-2</v>
      </c>
      <c r="CN939">
        <v>3.202337265014648</v>
      </c>
      <c r="CO939">
        <v>13.690938949584959</v>
      </c>
      <c r="CP939">
        <v>34.257026672363281</v>
      </c>
      <c r="CQ939">
        <v>2.0752586424350739E-2</v>
      </c>
      <c r="CR939">
        <v>5.3712576627731323E-2</v>
      </c>
      <c r="CS939" t="s">
        <v>650</v>
      </c>
      <c r="CT939">
        <v>5.0782241821289063</v>
      </c>
      <c r="CU939">
        <v>10.681478500366209</v>
      </c>
      <c r="CV939">
        <v>6.0426648706197739E-2</v>
      </c>
      <c r="CW939">
        <v>3.2821750640869141</v>
      </c>
      <c r="CX939">
        <v>13.78981971740723</v>
      </c>
      <c r="CY939">
        <v>34.383678436279297</v>
      </c>
      <c r="CZ939">
        <v>2.0752586424350739E-2</v>
      </c>
      <c r="DA939">
        <v>4.2725913226604462E-2</v>
      </c>
      <c r="DB939" t="s">
        <v>651</v>
      </c>
      <c r="DC939">
        <v>5.0782241821289063</v>
      </c>
      <c r="DD939">
        <v>10.528885841369631</v>
      </c>
      <c r="DE939">
        <v>5.4628133773803711E-2</v>
      </c>
      <c r="DF939">
        <v>4.4951019287109384</v>
      </c>
      <c r="DG939">
        <v>13.42652702331543</v>
      </c>
      <c r="DH939">
        <v>34.321117401123047</v>
      </c>
      <c r="DI939">
        <v>-9.2165902256965637E-2</v>
      </c>
      <c r="DJ939">
        <v>8.4231086075305939E-2</v>
      </c>
      <c r="DK939" t="s">
        <v>652</v>
      </c>
      <c r="DL939">
        <v>5.0782241821289063</v>
      </c>
      <c r="DM939">
        <v>10.528885841369631</v>
      </c>
      <c r="DN939">
        <v>5.6154057383537292E-2</v>
      </c>
      <c r="DO939">
        <v>6.7400436401367188</v>
      </c>
      <c r="DP939">
        <v>13.718771934509279</v>
      </c>
      <c r="DQ939">
        <v>34.215827941894531</v>
      </c>
      <c r="DR939">
        <v>3.9063692092895508E-2</v>
      </c>
      <c r="DS939">
        <v>6.9582201540470123E-2</v>
      </c>
      <c r="DT939" t="s">
        <v>653</v>
      </c>
      <c r="DU939">
        <v>5.0782241821289063</v>
      </c>
      <c r="DV939">
        <v>10.528885841369631</v>
      </c>
      <c r="DW939">
        <v>4.4251836836338043E-2</v>
      </c>
      <c r="DX939">
        <v>12.02169895172119</v>
      </c>
      <c r="DY939">
        <v>13.325448989868161</v>
      </c>
      <c r="DZ939">
        <v>34.171573638916023</v>
      </c>
      <c r="EA939">
        <v>0.11535996198654171</v>
      </c>
      <c r="EB939">
        <v>8.7893307209014893E-2</v>
      </c>
      <c r="EC939" t="s">
        <v>654</v>
      </c>
      <c r="ED939">
        <v>5.0782241821289063</v>
      </c>
      <c r="EE939">
        <v>10.528885841369631</v>
      </c>
      <c r="EF939">
        <v>3.9368875324726098E-2</v>
      </c>
      <c r="EG939">
        <v>11.76534271240234</v>
      </c>
      <c r="EH939">
        <v>13.125492095947269</v>
      </c>
      <c r="EI939">
        <v>34.104434967041023</v>
      </c>
      <c r="EJ939">
        <v>-5.4933317005634308E-2</v>
      </c>
      <c r="EK939">
        <v>0.20569474995136261</v>
      </c>
      <c r="EL939" t="s">
        <v>655</v>
      </c>
      <c r="EM939">
        <v>5.0782241821289063</v>
      </c>
      <c r="EN939">
        <v>10.834071159362789</v>
      </c>
      <c r="EO939">
        <v>5.0965912640094757E-2</v>
      </c>
      <c r="EP939">
        <v>1.791650772094727</v>
      </c>
      <c r="EQ939">
        <v>14.57280158996582</v>
      </c>
      <c r="ER939">
        <v>34.270759582519531</v>
      </c>
      <c r="ES939">
        <v>4.2115543037652969E-2</v>
      </c>
      <c r="ET939">
        <v>-5.0050355494022369E-2</v>
      </c>
      <c r="EU939" t="s">
        <v>656</v>
      </c>
      <c r="EV939">
        <v>5.0782241821289063</v>
      </c>
      <c r="EW939">
        <v>10.681478500366209</v>
      </c>
      <c r="EX939">
        <v>5.3407393395900733E-2</v>
      </c>
      <c r="EY939">
        <v>1.795312881469727</v>
      </c>
      <c r="EZ939">
        <v>14.511276245117189</v>
      </c>
      <c r="FA939">
        <v>34.298225402832031</v>
      </c>
      <c r="FB939">
        <v>5.2491836249828339E-2</v>
      </c>
      <c r="FC939">
        <v>-3.4180730581283569E-2</v>
      </c>
      <c r="FD939" t="s">
        <v>657</v>
      </c>
      <c r="FE939">
        <v>5.0782241821289063</v>
      </c>
      <c r="FF939">
        <v>10.528885841369631</v>
      </c>
      <c r="FG939">
        <v>5.6459240615367889E-2</v>
      </c>
      <c r="FH939">
        <v>1.789453506469727</v>
      </c>
      <c r="FI939">
        <v>14.38895797729492</v>
      </c>
      <c r="FJ939">
        <v>34.424877166748047</v>
      </c>
      <c r="FK939">
        <v>1.8921475857496262E-2</v>
      </c>
      <c r="FL939">
        <v>7.3244422674179077E-3</v>
      </c>
      <c r="FM939" t="s">
        <v>658</v>
      </c>
      <c r="FN939">
        <v>5.0782241821289063</v>
      </c>
      <c r="FO939">
        <v>10.528885841369631</v>
      </c>
      <c r="FP939">
        <v>5.3102206438779831E-2</v>
      </c>
      <c r="FQ939">
        <v>2.4479198455810551</v>
      </c>
      <c r="FR939">
        <v>14.02493381500244</v>
      </c>
      <c r="FS939">
        <v>34.524063110351563</v>
      </c>
      <c r="FT939">
        <v>-1.5259254723787309E-2</v>
      </c>
      <c r="FU939">
        <v>1.220740377902985E-2</v>
      </c>
      <c r="FV939" t="s">
        <v>659</v>
      </c>
      <c r="FW939">
        <v>5.0782241821289063</v>
      </c>
      <c r="FX939">
        <v>10.528885841369631</v>
      </c>
      <c r="FY939">
        <v>4.8829615116119378E-2</v>
      </c>
      <c r="FZ939">
        <v>1.812158584594727</v>
      </c>
      <c r="GA939">
        <v>14.54350471496582</v>
      </c>
      <c r="GB939">
        <v>34.301277160644531</v>
      </c>
      <c r="GC939">
        <v>1.770073547959328E-2</v>
      </c>
      <c r="GD939">
        <v>-5.7985167950391769E-2</v>
      </c>
      <c r="GE939" t="s">
        <v>660</v>
      </c>
      <c r="GF939">
        <v>5.0782241821289063</v>
      </c>
      <c r="GG939">
        <v>10.528885841369631</v>
      </c>
      <c r="GH939">
        <v>5.0050355494022369E-2</v>
      </c>
      <c r="GI939">
        <v>2.7533493041992192</v>
      </c>
      <c r="GJ939">
        <v>13.81032752990723</v>
      </c>
      <c r="GK939">
        <v>34.266181945800781</v>
      </c>
      <c r="GL939">
        <v>-1.8311105668544769E-2</v>
      </c>
      <c r="GM939">
        <v>1.8921475857496262E-2</v>
      </c>
      <c r="GN939" t="s">
        <v>661</v>
      </c>
      <c r="GO939">
        <v>5.0782241821289063</v>
      </c>
      <c r="GP939">
        <v>10.834071159362789</v>
      </c>
      <c r="GQ939">
        <v>6.7445904016494751E-2</v>
      </c>
      <c r="GR939">
        <v>3.3466300964355469</v>
      </c>
      <c r="GS939">
        <v>14.02713108062744</v>
      </c>
      <c r="GT939">
        <v>34.316539764404297</v>
      </c>
      <c r="GU939">
        <v>-9.7048863768577576E-2</v>
      </c>
      <c r="GV939">
        <v>0.1245155185461044</v>
      </c>
    </row>
    <row r="940" spans="1:204" x14ac:dyDescent="0.25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s="3"/>
      <c r="G940" t="s">
        <v>641</v>
      </c>
      <c r="H940">
        <v>9.5729970932006836</v>
      </c>
      <c r="I940">
        <v>10.528885841369631</v>
      </c>
      <c r="J940">
        <v>3.5401470959186547E-2</v>
      </c>
      <c r="K940">
        <v>12.709464073181151</v>
      </c>
      <c r="L940">
        <v>13.1716365814209</v>
      </c>
      <c r="M940">
        <v>34.377574920654297</v>
      </c>
      <c r="N940">
        <v>2.6856288313865662E-2</v>
      </c>
      <c r="O940">
        <v>5.6764427572488778E-2</v>
      </c>
      <c r="P940" t="s">
        <v>642</v>
      </c>
      <c r="Q940">
        <v>9.5729970932006836</v>
      </c>
      <c r="R940">
        <v>10.528885841369631</v>
      </c>
      <c r="S940">
        <v>4.2725913226604462E-2</v>
      </c>
      <c r="T940">
        <v>12.22531795501709</v>
      </c>
      <c r="U940">
        <v>13.1716365814209</v>
      </c>
      <c r="V940">
        <v>34.247871398925781</v>
      </c>
      <c r="W940">
        <v>2.6856288313865662E-2</v>
      </c>
      <c r="X940">
        <v>0.15259253978729251</v>
      </c>
      <c r="Y940" t="s">
        <v>643</v>
      </c>
      <c r="Z940">
        <v>9.5729970932006836</v>
      </c>
      <c r="AA940">
        <v>10.528885841369631</v>
      </c>
      <c r="AB940">
        <v>4.5472577214241028E-2</v>
      </c>
      <c r="AC940">
        <v>12.00851440429688</v>
      </c>
      <c r="AD940">
        <v>13.21778011322021</v>
      </c>
      <c r="AE940">
        <v>34.246345520019531</v>
      </c>
      <c r="AF940">
        <v>2.990813925862312E-2</v>
      </c>
      <c r="AG940">
        <v>0.14465773105621341</v>
      </c>
      <c r="AH940" t="s">
        <v>644</v>
      </c>
      <c r="AI940">
        <v>9.5729970932006836</v>
      </c>
      <c r="AJ940">
        <v>10.528885841369631</v>
      </c>
      <c r="AK940">
        <v>4.8524431884288788E-2</v>
      </c>
      <c r="AL940">
        <v>11.886196136474609</v>
      </c>
      <c r="AM940">
        <v>13.241218566894529</v>
      </c>
      <c r="AN940">
        <v>34.272285461425781</v>
      </c>
      <c r="AO940">
        <v>1.6479995101690289E-2</v>
      </c>
      <c r="AP940">
        <v>0.18127994239330289</v>
      </c>
      <c r="AQ940" t="s">
        <v>645</v>
      </c>
      <c r="AR940">
        <v>9.5729970932006836</v>
      </c>
      <c r="AS940">
        <v>10.528885841369631</v>
      </c>
      <c r="AT940">
        <v>3.9674062281847E-2</v>
      </c>
      <c r="AU940">
        <v>10.920834541320801</v>
      </c>
      <c r="AV940">
        <v>13.1687068939209</v>
      </c>
      <c r="AW940">
        <v>34.412670135498047</v>
      </c>
      <c r="AX940">
        <v>-9.6438489854335785E-2</v>
      </c>
      <c r="AY940">
        <v>0.1843318045139313</v>
      </c>
      <c r="AZ940" t="s">
        <v>646</v>
      </c>
      <c r="BA940">
        <v>9.5729970932006836</v>
      </c>
      <c r="BB940">
        <v>10.528885841369631</v>
      </c>
      <c r="BC940">
        <v>4.0284432470798492E-2</v>
      </c>
      <c r="BD940">
        <v>12.499252319335939</v>
      </c>
      <c r="BE940">
        <v>13.091067314147949</v>
      </c>
      <c r="BF940">
        <v>34.282966613769531</v>
      </c>
      <c r="BG940">
        <v>2.5025177747011181E-2</v>
      </c>
      <c r="BH940">
        <v>0.17944884300231931</v>
      </c>
      <c r="BI940" t="s">
        <v>622</v>
      </c>
      <c r="BJ940">
        <v>9.5729970932006836</v>
      </c>
      <c r="BK940">
        <v>10.528885841369631</v>
      </c>
      <c r="BL940">
        <v>3.5706654191017151E-2</v>
      </c>
      <c r="BM940">
        <v>12.316873550415041</v>
      </c>
      <c r="BN940">
        <v>12.912350654602051</v>
      </c>
      <c r="BO940">
        <v>34.308906555175781</v>
      </c>
      <c r="BP940">
        <v>8.4231086075305939E-2</v>
      </c>
      <c r="BQ940">
        <v>0.1007110774517059</v>
      </c>
      <c r="BR940" t="s">
        <v>647</v>
      </c>
      <c r="BS940">
        <v>9.5729970932006836</v>
      </c>
      <c r="BT940">
        <v>10.37629318237305</v>
      </c>
      <c r="BU940">
        <v>4.5777764171361923E-2</v>
      </c>
      <c r="BV940">
        <v>11.877407073974609</v>
      </c>
      <c r="BW940">
        <v>12.8185977935791</v>
      </c>
      <c r="BX940">
        <v>34.205146789550781</v>
      </c>
      <c r="BY940">
        <v>-0.1190221905708313</v>
      </c>
      <c r="BZ940">
        <v>0.18127994239330289</v>
      </c>
      <c r="CA940" t="s">
        <v>648</v>
      </c>
      <c r="CB940">
        <v>9.5729970932006836</v>
      </c>
      <c r="CC940">
        <v>10.528885841369631</v>
      </c>
      <c r="CD940">
        <v>5.7374797761440277E-2</v>
      </c>
      <c r="CE940">
        <v>3.802209854125977</v>
      </c>
      <c r="CF940">
        <v>13.62062454223633</v>
      </c>
      <c r="CG940">
        <v>34.218879699707031</v>
      </c>
      <c r="CH940">
        <v>7.3244422674179077E-3</v>
      </c>
      <c r="CI940">
        <v>5.6764427572488778E-2</v>
      </c>
      <c r="CJ940" t="s">
        <v>649</v>
      </c>
      <c r="CK940">
        <v>9.5729970932006836</v>
      </c>
      <c r="CL940">
        <v>10.528885841369631</v>
      </c>
      <c r="CM940">
        <v>5.8290354907512658E-2</v>
      </c>
      <c r="CN940">
        <v>3.202337265014648</v>
      </c>
      <c r="CO940">
        <v>13.63454055786133</v>
      </c>
      <c r="CP940">
        <v>34.260078430175781</v>
      </c>
      <c r="CQ940">
        <v>1.220740377902985E-2</v>
      </c>
      <c r="CR940">
        <v>5.0050355494022369E-2</v>
      </c>
      <c r="CS940" t="s">
        <v>650</v>
      </c>
      <c r="CT940">
        <v>9.5729970932006836</v>
      </c>
      <c r="CU940">
        <v>10.681478500366209</v>
      </c>
      <c r="CV940">
        <v>6.0426648706197739E-2</v>
      </c>
      <c r="CW940">
        <v>3.2821750640869141</v>
      </c>
      <c r="CX940">
        <v>13.73781585693359</v>
      </c>
      <c r="CY940">
        <v>34.386730194091797</v>
      </c>
      <c r="CZ940">
        <v>1.281777396798134E-2</v>
      </c>
      <c r="DA940">
        <v>4.0284432470798492E-2</v>
      </c>
      <c r="DB940" t="s">
        <v>651</v>
      </c>
      <c r="DC940">
        <v>9.5729970932006836</v>
      </c>
      <c r="DD940">
        <v>10.528885841369631</v>
      </c>
      <c r="DE940">
        <v>5.4628133773803711E-2</v>
      </c>
      <c r="DF940">
        <v>4.4951019287109384</v>
      </c>
      <c r="DG940">
        <v>13.3598747253418</v>
      </c>
      <c r="DH940">
        <v>34.337902069091797</v>
      </c>
      <c r="DI940">
        <v>-0.1031525582075119</v>
      </c>
      <c r="DJ940">
        <v>7.6906643807888031E-2</v>
      </c>
      <c r="DK940" t="s">
        <v>652</v>
      </c>
      <c r="DL940">
        <v>9.5729970932006836</v>
      </c>
      <c r="DM940">
        <v>10.528885841369631</v>
      </c>
      <c r="DN940">
        <v>5.6154057383537292E-2</v>
      </c>
      <c r="DO940">
        <v>6.7400436401367188</v>
      </c>
      <c r="DP940">
        <v>13.651387214660639</v>
      </c>
      <c r="DQ940">
        <v>34.221931457519531</v>
      </c>
      <c r="DR940">
        <v>2.746665850281715E-2</v>
      </c>
      <c r="DS940">
        <v>6.5309613943099976E-2</v>
      </c>
      <c r="DT940" t="s">
        <v>653</v>
      </c>
      <c r="DU940">
        <v>9.5729970932006836</v>
      </c>
      <c r="DV940">
        <v>10.528885841369631</v>
      </c>
      <c r="DW940">
        <v>4.4251836836338043E-2</v>
      </c>
      <c r="DX940">
        <v>12.02169895172119</v>
      </c>
      <c r="DY940">
        <v>13.1723690032959</v>
      </c>
      <c r="DZ940">
        <v>34.253974914550781</v>
      </c>
      <c r="EA940">
        <v>9.9490344524383545E-2</v>
      </c>
      <c r="EB940">
        <v>6.6530346870422363E-2</v>
      </c>
      <c r="EC940" t="s">
        <v>654</v>
      </c>
      <c r="ED940">
        <v>9.5729970932006836</v>
      </c>
      <c r="EE940">
        <v>10.528885841369631</v>
      </c>
      <c r="EF940">
        <v>3.9368875324726098E-2</v>
      </c>
      <c r="EG940">
        <v>11.76534271240234</v>
      </c>
      <c r="EH940">
        <v>12.946043014526371</v>
      </c>
      <c r="EI940">
        <v>34.226509094238281</v>
      </c>
      <c r="EJ940">
        <v>-7.0802941918373108E-2</v>
      </c>
      <c r="EK940">
        <v>0.18311105668544769</v>
      </c>
      <c r="EL940" t="s">
        <v>655</v>
      </c>
      <c r="EM940">
        <v>9.5729970932006836</v>
      </c>
      <c r="EN940">
        <v>10.834071159362789</v>
      </c>
      <c r="EO940">
        <v>5.0965912640094757E-2</v>
      </c>
      <c r="EP940">
        <v>1.791650772094727</v>
      </c>
      <c r="EQ940">
        <v>14.5347146987915</v>
      </c>
      <c r="ER940">
        <v>34.275337219238281</v>
      </c>
      <c r="ES940">
        <v>3.2959990203380578E-2</v>
      </c>
      <c r="ET940">
        <v>-5.4322946816682822E-2</v>
      </c>
      <c r="EU940" t="s">
        <v>656</v>
      </c>
      <c r="EV940">
        <v>9.5729970932006836</v>
      </c>
      <c r="EW940">
        <v>10.681478500366209</v>
      </c>
      <c r="EX940">
        <v>5.3407393395900733E-2</v>
      </c>
      <c r="EY940">
        <v>1.795312881469727</v>
      </c>
      <c r="EZ940">
        <v>14.474654197692869</v>
      </c>
      <c r="FA940">
        <v>34.305854797363281</v>
      </c>
      <c r="FB940">
        <v>4.4557023793458939E-2</v>
      </c>
      <c r="FC940">
        <v>-3.8453321903944022E-2</v>
      </c>
      <c r="FD940" t="s">
        <v>657</v>
      </c>
      <c r="FE940">
        <v>9.5729970932006836</v>
      </c>
      <c r="FF940">
        <v>10.528885841369631</v>
      </c>
      <c r="FG940">
        <v>5.6459240615367889E-2</v>
      </c>
      <c r="FH940">
        <v>1.789453506469727</v>
      </c>
      <c r="FI940">
        <v>14.338419914245611</v>
      </c>
      <c r="FJ940">
        <v>34.440139770507813</v>
      </c>
      <c r="FK940">
        <v>9.765923023223877E-3</v>
      </c>
      <c r="FL940">
        <v>-1.2207403779029851E-3</v>
      </c>
      <c r="FM940" t="s">
        <v>658</v>
      </c>
      <c r="FN940">
        <v>9.5729970932006836</v>
      </c>
      <c r="FO940">
        <v>10.528885841369631</v>
      </c>
      <c r="FP940">
        <v>5.3102206438779831E-2</v>
      </c>
      <c r="FQ940">
        <v>2.4479198455810551</v>
      </c>
      <c r="FR940">
        <v>13.92898368835449</v>
      </c>
      <c r="FS940">
        <v>34.525588989257813</v>
      </c>
      <c r="FT940">
        <v>-2.807702869176865E-2</v>
      </c>
      <c r="FU940">
        <v>6.7140720784664154E-3</v>
      </c>
      <c r="FV940" t="s">
        <v>659</v>
      </c>
      <c r="FW940">
        <v>9.5729970932006836</v>
      </c>
      <c r="FX940">
        <v>10.528885841369631</v>
      </c>
      <c r="FY940">
        <v>4.8829615116119378E-2</v>
      </c>
      <c r="FZ940">
        <v>1.812158584594727</v>
      </c>
      <c r="GA940">
        <v>14.485641479492189</v>
      </c>
      <c r="GB940">
        <v>34.307380676269531</v>
      </c>
      <c r="GC940">
        <v>3.6622211337089539E-3</v>
      </c>
      <c r="GD940">
        <v>-6.1037018895149231E-2</v>
      </c>
      <c r="GE940" t="s">
        <v>660</v>
      </c>
      <c r="GF940">
        <v>9.5729970932006836</v>
      </c>
      <c r="GG940">
        <v>10.528885841369631</v>
      </c>
      <c r="GH940">
        <v>5.0050355494022369E-2</v>
      </c>
      <c r="GI940">
        <v>2.7533493041992192</v>
      </c>
      <c r="GJ940">
        <v>13.73635101318359</v>
      </c>
      <c r="GK940">
        <v>34.282966613769531</v>
      </c>
      <c r="GL940">
        <v>-3.2349620014429092E-2</v>
      </c>
      <c r="GM940">
        <v>1.220740377902985E-2</v>
      </c>
      <c r="GN940" t="s">
        <v>661</v>
      </c>
      <c r="GO940">
        <v>9.5729970932006836</v>
      </c>
      <c r="GP940">
        <v>10.834071159362789</v>
      </c>
      <c r="GQ940">
        <v>6.7445904016494751E-2</v>
      </c>
      <c r="GR940">
        <v>3.3466300964355469</v>
      </c>
      <c r="GS940">
        <v>13.98684692382812</v>
      </c>
      <c r="GT940">
        <v>34.321117401123047</v>
      </c>
      <c r="GU940">
        <v>-0.1062044128775597</v>
      </c>
      <c r="GV940">
        <v>0.1214636713266373</v>
      </c>
    </row>
    <row r="941" spans="1:204" x14ac:dyDescent="0.25">
      <c r="A941" s="1">
        <v>939</v>
      </c>
      <c r="B941">
        <v>36</v>
      </c>
      <c r="C941">
        <v>-27.5</v>
      </c>
      <c r="D941">
        <v>-70.916666666666657</v>
      </c>
      <c r="E941" s="2">
        <v>42277</v>
      </c>
      <c r="F941" s="3">
        <f t="shared" ref="F941:F1004" si="306">(I941-MIN(I:I))/(MAX(I:I)-MIN(I:I))</f>
        <v>5.6544497269289985E-2</v>
      </c>
      <c r="G941" t="s">
        <v>1409</v>
      </c>
      <c r="H941">
        <v>0.49402499198913569</v>
      </c>
      <c r="I941">
        <v>14.648884773254389</v>
      </c>
      <c r="J941">
        <v>5.1881466060876853E-2</v>
      </c>
      <c r="K941">
        <v>12.97607326507568</v>
      </c>
      <c r="L941">
        <v>13.43604850769043</v>
      </c>
      <c r="M941">
        <v>34.910121917724609</v>
      </c>
      <c r="N941">
        <v>1.8311105668544769E-3</v>
      </c>
      <c r="O941">
        <v>0.1171910762786865</v>
      </c>
      <c r="P941" t="s">
        <v>1422</v>
      </c>
      <c r="Q941">
        <v>0.49402499198913569</v>
      </c>
      <c r="R941">
        <v>25.94073486328125</v>
      </c>
      <c r="S941">
        <v>5.4628133773803711E-2</v>
      </c>
      <c r="T941">
        <v>12.65526294708252</v>
      </c>
      <c r="U941">
        <v>13.558366775512701</v>
      </c>
      <c r="V941">
        <v>34.894863128662109</v>
      </c>
      <c r="W941">
        <v>1.2207403779029851E-3</v>
      </c>
      <c r="X941">
        <v>6.2257759273052223E-2</v>
      </c>
      <c r="Y941" t="s">
        <v>1595</v>
      </c>
      <c r="Z941">
        <v>0.49402499198913569</v>
      </c>
      <c r="AA941">
        <v>23.49925422668457</v>
      </c>
      <c r="AB941">
        <v>5.8595538139343262E-2</v>
      </c>
      <c r="AC941">
        <v>12.436994552612299</v>
      </c>
      <c r="AD941">
        <v>13.721701622009279</v>
      </c>
      <c r="AE941">
        <v>34.871974945068359</v>
      </c>
      <c r="AF941">
        <v>4.3336283415555947E-2</v>
      </c>
      <c r="AG941">
        <v>9.765923023223877E-2</v>
      </c>
      <c r="AH941" t="s">
        <v>1251</v>
      </c>
      <c r="AI941">
        <v>0.49402499198913569</v>
      </c>
      <c r="AJ941">
        <v>23.804439544677731</v>
      </c>
      <c r="AK941">
        <v>6.1037018895149231E-2</v>
      </c>
      <c r="AL941">
        <v>12.289772987365721</v>
      </c>
      <c r="AM941">
        <v>14.02566623687744</v>
      </c>
      <c r="AN941">
        <v>34.849086761474609</v>
      </c>
      <c r="AO941">
        <v>4.76088747382164E-2</v>
      </c>
      <c r="AP941">
        <v>0.26734215021133417</v>
      </c>
      <c r="AQ941" t="s">
        <v>485</v>
      </c>
      <c r="AR941">
        <v>0.49402499198913569</v>
      </c>
      <c r="AS941">
        <v>16.937774658203121</v>
      </c>
      <c r="AT941">
        <v>8.9114047586917877E-2</v>
      </c>
      <c r="AU941">
        <v>7.4827413558959961</v>
      </c>
      <c r="AV941">
        <v>16.039155960083011</v>
      </c>
      <c r="AW941">
        <v>34.810935974121087</v>
      </c>
      <c r="AX941">
        <v>0.13061922788620001</v>
      </c>
      <c r="AY941">
        <v>0.23194067180156711</v>
      </c>
      <c r="AZ941" t="s">
        <v>490</v>
      </c>
      <c r="BA941">
        <v>0.49402499198913569</v>
      </c>
      <c r="BB941">
        <v>13.885922431945801</v>
      </c>
      <c r="BC941">
        <v>5.1271095871925347E-2</v>
      </c>
      <c r="BD941">
        <v>12.6142463684082</v>
      </c>
      <c r="BE941">
        <v>13.500503540039061</v>
      </c>
      <c r="BF941">
        <v>34.887233734130859</v>
      </c>
      <c r="BG941">
        <v>-3.6011841148138053E-2</v>
      </c>
      <c r="BH941">
        <v>0.1403851509094238</v>
      </c>
      <c r="BI941" t="s">
        <v>1423</v>
      </c>
      <c r="BJ941">
        <v>0.49402499198913569</v>
      </c>
      <c r="BK941">
        <v>7.0192575454711914</v>
      </c>
      <c r="BL941">
        <v>3.1128879636526111E-2</v>
      </c>
      <c r="BM941">
        <v>13.3833122253418</v>
      </c>
      <c r="BN941">
        <v>13.34522533416748</v>
      </c>
      <c r="BO941">
        <v>34.873500823974609</v>
      </c>
      <c r="BP941">
        <v>-5.0050355494022369E-2</v>
      </c>
      <c r="BQ941">
        <v>0.269173264503479</v>
      </c>
      <c r="BR941" t="s">
        <v>1596</v>
      </c>
      <c r="BS941">
        <v>0.49402499198913569</v>
      </c>
      <c r="BT941">
        <v>13.733329772949221</v>
      </c>
      <c r="BU941">
        <v>5.401775985956192E-2</v>
      </c>
      <c r="BV941">
        <v>12.55272102355957</v>
      </c>
      <c r="BW941">
        <v>13.648457527160639</v>
      </c>
      <c r="BX941">
        <v>34.867397308349609</v>
      </c>
      <c r="BY941">
        <v>1.3428144156932831E-2</v>
      </c>
      <c r="BZ941">
        <v>0.10254219174385069</v>
      </c>
      <c r="CA941" t="s">
        <v>1425</v>
      </c>
      <c r="CB941">
        <v>0.49402499198913569</v>
      </c>
      <c r="CC941">
        <v>32.807399749755859</v>
      </c>
      <c r="CD941">
        <v>5.3407393395900733E-2</v>
      </c>
      <c r="CE941">
        <v>3.6095771789550781</v>
      </c>
      <c r="CF941">
        <v>13.80520057678223</v>
      </c>
      <c r="CG941">
        <v>34.879604339599609</v>
      </c>
      <c r="CH941">
        <v>-2.990813925862312E-2</v>
      </c>
      <c r="CI941">
        <v>1.4648884534835821E-2</v>
      </c>
      <c r="CJ941" t="s">
        <v>1597</v>
      </c>
      <c r="CK941">
        <v>0.49402499198913569</v>
      </c>
      <c r="CL941">
        <v>30.213327407836911</v>
      </c>
      <c r="CM941">
        <v>6.1342202126979828E-2</v>
      </c>
      <c r="CN941">
        <v>3.5656299591064449</v>
      </c>
      <c r="CO941">
        <v>14.5288553237915</v>
      </c>
      <c r="CP941">
        <v>34.839931488037109</v>
      </c>
      <c r="CQ941">
        <v>8.6062192916870117E-2</v>
      </c>
      <c r="CR941">
        <v>-7.3244422674179077E-3</v>
      </c>
      <c r="CS941" t="s">
        <v>1254</v>
      </c>
      <c r="CT941">
        <v>0.49402499198913569</v>
      </c>
      <c r="CU941">
        <v>22.888883590698239</v>
      </c>
      <c r="CV941">
        <v>7.9348124563694E-2</v>
      </c>
      <c r="CW941">
        <v>1.785058975219727</v>
      </c>
      <c r="CX941">
        <v>15.98861694335938</v>
      </c>
      <c r="CY941">
        <v>34.823146820068359</v>
      </c>
      <c r="CZ941">
        <v>5.1881466060876853E-2</v>
      </c>
      <c r="DA941">
        <v>5.6764427572488778E-2</v>
      </c>
      <c r="DB941" t="s">
        <v>492</v>
      </c>
      <c r="DC941">
        <v>0.49402499198913569</v>
      </c>
      <c r="DD941">
        <v>27.771844863891602</v>
      </c>
      <c r="DE941">
        <v>8.6062192916870117E-2</v>
      </c>
      <c r="DF941">
        <v>1.823877334594727</v>
      </c>
      <c r="DG941">
        <v>16.332864761352539</v>
      </c>
      <c r="DH941">
        <v>34.862819671630859</v>
      </c>
      <c r="DI941">
        <v>-3.4180730581283569E-2</v>
      </c>
      <c r="DJ941">
        <v>-0.1013214513659477</v>
      </c>
      <c r="DK941" t="s">
        <v>495</v>
      </c>
      <c r="DL941">
        <v>0.49402499198913569</v>
      </c>
      <c r="DM941">
        <v>28.077030181884769</v>
      </c>
      <c r="DN941">
        <v>5.3407393395900733E-2</v>
      </c>
      <c r="DO941">
        <v>3.5334033966064449</v>
      </c>
      <c r="DP941">
        <v>13.477798461914061</v>
      </c>
      <c r="DQ941">
        <v>34.887233734130859</v>
      </c>
      <c r="DR941">
        <v>-0.1013214513659477</v>
      </c>
      <c r="DS941">
        <v>8.9724421501159668E-2</v>
      </c>
      <c r="DT941" t="s">
        <v>1426</v>
      </c>
      <c r="DU941">
        <v>0.49402499198913569</v>
      </c>
      <c r="DV941">
        <v>24.71999549865723</v>
      </c>
      <c r="DW941">
        <v>5.8290354907512658E-2</v>
      </c>
      <c r="DX941">
        <v>7.0359506607055664</v>
      </c>
      <c r="DY941">
        <v>13.574480056762701</v>
      </c>
      <c r="DZ941">
        <v>34.876552581787109</v>
      </c>
      <c r="EA941">
        <v>-5.3102206438779831E-2</v>
      </c>
      <c r="EB941">
        <v>0.1568651348352432</v>
      </c>
      <c r="EC941" t="s">
        <v>1598</v>
      </c>
      <c r="ED941">
        <v>0.49402499198913569</v>
      </c>
      <c r="EE941">
        <v>20.2948112487793</v>
      </c>
      <c r="EF941">
        <v>5.2797019481658942E-2</v>
      </c>
      <c r="EG941">
        <v>12.688222885131839</v>
      </c>
      <c r="EH941">
        <v>13.511489868164061</v>
      </c>
      <c r="EI941">
        <v>34.882656097412109</v>
      </c>
      <c r="EJ941">
        <v>-3.4791100770235062E-2</v>
      </c>
      <c r="EK941">
        <v>0.16785180568695071</v>
      </c>
      <c r="EL941" t="s">
        <v>1429</v>
      </c>
      <c r="EM941">
        <v>0.49402499198913569</v>
      </c>
      <c r="EN941">
        <v>32.197029113769531</v>
      </c>
      <c r="EO941">
        <v>4.7914057970046997E-2</v>
      </c>
      <c r="EP941">
        <v>1.6378364562988279</v>
      </c>
      <c r="EQ941">
        <v>14.24906158447266</v>
      </c>
      <c r="ER941">
        <v>34.871974945068359</v>
      </c>
      <c r="ES941">
        <v>-4.1505172848701477E-2</v>
      </c>
      <c r="ET941">
        <v>3.6622211337089539E-3</v>
      </c>
      <c r="EU941" t="s">
        <v>1599</v>
      </c>
      <c r="EV941">
        <v>0.49402499198913569</v>
      </c>
      <c r="EW941">
        <v>29.450363159179691</v>
      </c>
      <c r="EX941">
        <v>5.6459240615367889E-2</v>
      </c>
      <c r="EY941">
        <v>1.6905727386474609</v>
      </c>
      <c r="EZ941">
        <v>15.483963012695311</v>
      </c>
      <c r="FA941">
        <v>34.836879730224609</v>
      </c>
      <c r="FB941">
        <v>3.3570360392332077E-2</v>
      </c>
      <c r="FC941">
        <v>-9.765923023223877E-3</v>
      </c>
      <c r="FD941" t="s">
        <v>1257</v>
      </c>
      <c r="FE941">
        <v>0.49402499198913569</v>
      </c>
      <c r="FF941">
        <v>35.401473999023438</v>
      </c>
      <c r="FG941">
        <v>5.7985167950391769E-2</v>
      </c>
      <c r="FH941">
        <v>1.4371471405029299</v>
      </c>
      <c r="FI941">
        <v>16.431013107299801</v>
      </c>
      <c r="FJ941">
        <v>34.867397308349609</v>
      </c>
      <c r="FK941">
        <v>-0.13428144156932831</v>
      </c>
      <c r="FL941">
        <v>-0.1141392290592194</v>
      </c>
      <c r="FM941" t="s">
        <v>497</v>
      </c>
      <c r="FN941">
        <v>0.49402499198913569</v>
      </c>
      <c r="FO941">
        <v>32.349620819091797</v>
      </c>
      <c r="FP941">
        <v>4.5777764171361923E-2</v>
      </c>
      <c r="FQ941">
        <v>1.3470573425292971</v>
      </c>
      <c r="FR941">
        <v>16.295511245727539</v>
      </c>
      <c r="FS941">
        <v>34.821620941162109</v>
      </c>
      <c r="FT941">
        <v>-5.7374797761440277E-2</v>
      </c>
      <c r="FU941">
        <v>-0.15747550129890439</v>
      </c>
      <c r="FV941" t="s">
        <v>473</v>
      </c>
      <c r="FW941">
        <v>0.49402499198913569</v>
      </c>
      <c r="FX941">
        <v>22.431106567382809</v>
      </c>
      <c r="FY941">
        <v>4.9134798347949982E-2</v>
      </c>
      <c r="FZ941">
        <v>1.5594654083251951</v>
      </c>
      <c r="GA941">
        <v>13.75246429443359</v>
      </c>
      <c r="GB941">
        <v>34.884181976318359</v>
      </c>
      <c r="GC941">
        <v>-0.19104586541652679</v>
      </c>
      <c r="GD941">
        <v>2.807702869176865E-2</v>
      </c>
      <c r="GE941" t="s">
        <v>1430</v>
      </c>
      <c r="GF941">
        <v>0.49402499198913569</v>
      </c>
      <c r="GG941">
        <v>19.226663589477539</v>
      </c>
      <c r="GH941">
        <v>6.5004423260688782E-2</v>
      </c>
      <c r="GI941">
        <v>1.6122016906738279</v>
      </c>
      <c r="GJ941">
        <v>13.904080390930179</v>
      </c>
      <c r="GK941">
        <v>34.865871429443359</v>
      </c>
      <c r="GL941">
        <v>-0.1428266167640686</v>
      </c>
      <c r="GM941">
        <v>6.7751094698905945E-2</v>
      </c>
      <c r="GN941" t="s">
        <v>471</v>
      </c>
      <c r="GO941">
        <v>0.49402499198913569</v>
      </c>
      <c r="GP941">
        <v>28.38221549987793</v>
      </c>
      <c r="GQ941">
        <v>7.4770346283912659E-2</v>
      </c>
      <c r="GR941">
        <v>1.814355850219727</v>
      </c>
      <c r="GS941">
        <v>13.94729423522949</v>
      </c>
      <c r="GT941">
        <v>34.838405609130859</v>
      </c>
      <c r="GU941">
        <v>-0.10376293212175371</v>
      </c>
      <c r="GV941">
        <v>0.13977476954460141</v>
      </c>
    </row>
    <row r="942" spans="1:204" x14ac:dyDescent="0.25">
      <c r="A942" s="1">
        <v>940</v>
      </c>
      <c r="B942">
        <v>36</v>
      </c>
      <c r="C942">
        <v>-27.5</v>
      </c>
      <c r="D942">
        <v>-70.916666666666657</v>
      </c>
      <c r="E942" s="2">
        <v>42277</v>
      </c>
      <c r="F942" s="3"/>
      <c r="G942" t="s">
        <v>1409</v>
      </c>
      <c r="H942">
        <v>5.0782241821289063</v>
      </c>
      <c r="I942">
        <v>14.648884773254389</v>
      </c>
      <c r="J942">
        <v>5.1881466060876853E-2</v>
      </c>
      <c r="K942">
        <v>12.97607326507568</v>
      </c>
      <c r="L942">
        <v>13.43092155456543</v>
      </c>
      <c r="M942">
        <v>34.910121917724609</v>
      </c>
      <c r="N942">
        <v>-3.051850944757462E-3</v>
      </c>
      <c r="O942">
        <v>9.1555528342723846E-2</v>
      </c>
      <c r="P942" t="s">
        <v>1422</v>
      </c>
      <c r="Q942">
        <v>5.0782241821289063</v>
      </c>
      <c r="R942">
        <v>25.94073486328125</v>
      </c>
      <c r="S942">
        <v>5.4628133773803711E-2</v>
      </c>
      <c r="T942">
        <v>12.65526294708252</v>
      </c>
      <c r="U942">
        <v>13.553239822387701</v>
      </c>
      <c r="V942">
        <v>34.894863128662109</v>
      </c>
      <c r="W942">
        <v>-3.6622211337089539E-3</v>
      </c>
      <c r="X942">
        <v>3.7232581526041031E-2</v>
      </c>
      <c r="Y942" t="s">
        <v>1595</v>
      </c>
      <c r="Z942">
        <v>5.0782241821289063</v>
      </c>
      <c r="AA942">
        <v>23.49925422668457</v>
      </c>
      <c r="AB942">
        <v>5.8595538139343262E-2</v>
      </c>
      <c r="AC942">
        <v>12.436994552612299</v>
      </c>
      <c r="AD942">
        <v>13.715842247009279</v>
      </c>
      <c r="AE942">
        <v>34.871974945068359</v>
      </c>
      <c r="AF942">
        <v>3.7842951714992523E-2</v>
      </c>
      <c r="AG942">
        <v>7.2023682296276093E-2</v>
      </c>
      <c r="AH942" t="s">
        <v>1251</v>
      </c>
      <c r="AI942">
        <v>5.0782241821289063</v>
      </c>
      <c r="AJ942">
        <v>23.804439544677731</v>
      </c>
      <c r="AK942">
        <v>6.1037018895149231E-2</v>
      </c>
      <c r="AL942">
        <v>12.289772987365721</v>
      </c>
      <c r="AM942">
        <v>14.02053833007812</v>
      </c>
      <c r="AN942">
        <v>34.849086761474609</v>
      </c>
      <c r="AO942">
        <v>4.0284432470798492E-2</v>
      </c>
      <c r="AP942">
        <v>0.24109622836112979</v>
      </c>
      <c r="AQ942" t="s">
        <v>485</v>
      </c>
      <c r="AR942">
        <v>5.0782241821289063</v>
      </c>
      <c r="AS942">
        <v>16.937774658203121</v>
      </c>
      <c r="AT942">
        <v>8.9114047586917877E-2</v>
      </c>
      <c r="AU942">
        <v>7.4827413558959961</v>
      </c>
      <c r="AV942">
        <v>16.035491943359379</v>
      </c>
      <c r="AW942">
        <v>34.810935974121087</v>
      </c>
      <c r="AX942">
        <v>0.1239051520824432</v>
      </c>
      <c r="AY942">
        <v>0.20203253626823431</v>
      </c>
      <c r="AZ942" t="s">
        <v>490</v>
      </c>
      <c r="BA942">
        <v>5.0782241821289063</v>
      </c>
      <c r="BB942">
        <v>13.885922431945801</v>
      </c>
      <c r="BC942">
        <v>5.1271095871925347E-2</v>
      </c>
      <c r="BD942">
        <v>12.6142463684082</v>
      </c>
      <c r="BE942">
        <v>13.495376586914061</v>
      </c>
      <c r="BF942">
        <v>34.888759613037109</v>
      </c>
      <c r="BG942">
        <v>-3.9063692092895508E-2</v>
      </c>
      <c r="BH942">
        <v>0.1123081147670746</v>
      </c>
      <c r="BI942" t="s">
        <v>1423</v>
      </c>
      <c r="BJ942">
        <v>5.0782241821289063</v>
      </c>
      <c r="BK942">
        <v>7.0192575454711914</v>
      </c>
      <c r="BL942">
        <v>3.1128879636526111E-2</v>
      </c>
      <c r="BM942">
        <v>13.3833122253418</v>
      </c>
      <c r="BN942">
        <v>13.34302806854248</v>
      </c>
      <c r="BO942">
        <v>34.873500823974609</v>
      </c>
      <c r="BP942">
        <v>-5.4322946816682822E-2</v>
      </c>
      <c r="BQ942">
        <v>0.24109622836112979</v>
      </c>
      <c r="BR942" t="s">
        <v>1596</v>
      </c>
      <c r="BS942">
        <v>5.0782241821289063</v>
      </c>
      <c r="BT942">
        <v>13.733329772949221</v>
      </c>
      <c r="BU942">
        <v>5.401775985956192E-2</v>
      </c>
      <c r="BV942">
        <v>12.55272102355957</v>
      </c>
      <c r="BW942">
        <v>13.533463478088381</v>
      </c>
      <c r="BX942">
        <v>34.867397308349609</v>
      </c>
      <c r="BY942">
        <v>5.4933317005634308E-3</v>
      </c>
      <c r="BZ942">
        <v>7.9958498477935791E-2</v>
      </c>
      <c r="CA942" t="s">
        <v>1425</v>
      </c>
      <c r="CB942">
        <v>5.0782241821289063</v>
      </c>
      <c r="CC942">
        <v>32.807399749755859</v>
      </c>
      <c r="CD942">
        <v>5.3407393395900733E-2</v>
      </c>
      <c r="CE942">
        <v>3.6095771789550781</v>
      </c>
      <c r="CF942">
        <v>13.80080604553223</v>
      </c>
      <c r="CG942">
        <v>34.879604339599609</v>
      </c>
      <c r="CH942">
        <v>-3.4791100770235062E-2</v>
      </c>
      <c r="CI942">
        <v>-1.281777396798134E-2</v>
      </c>
      <c r="CJ942" t="s">
        <v>1597</v>
      </c>
      <c r="CK942">
        <v>5.0782241821289063</v>
      </c>
      <c r="CL942">
        <v>30.213327407836911</v>
      </c>
      <c r="CM942">
        <v>6.1342202126979828E-2</v>
      </c>
      <c r="CN942">
        <v>3.5656299591064449</v>
      </c>
      <c r="CO942">
        <v>14.5259256362915</v>
      </c>
      <c r="CP942">
        <v>34.839931488037109</v>
      </c>
      <c r="CQ942">
        <v>8.0568864941596985E-2</v>
      </c>
      <c r="CR942">
        <v>-3.4791100770235062E-2</v>
      </c>
      <c r="CS942" t="s">
        <v>1254</v>
      </c>
      <c r="CT942">
        <v>5.0782241821289063</v>
      </c>
      <c r="CU942">
        <v>22.888883590698239</v>
      </c>
      <c r="CV942">
        <v>7.9348124563694E-2</v>
      </c>
      <c r="CW942">
        <v>1.785058975219727</v>
      </c>
      <c r="CX942">
        <v>15.98568725585938</v>
      </c>
      <c r="CY942">
        <v>34.823146820068359</v>
      </c>
      <c r="CZ942">
        <v>4.5167393982410431E-2</v>
      </c>
      <c r="DA942">
        <v>2.807702869176865E-2</v>
      </c>
      <c r="DB942" t="s">
        <v>492</v>
      </c>
      <c r="DC942">
        <v>5.0782241821289063</v>
      </c>
      <c r="DD942">
        <v>27.771844863891602</v>
      </c>
      <c r="DE942">
        <v>8.6062192916870117E-2</v>
      </c>
      <c r="DF942">
        <v>1.823877334594727</v>
      </c>
      <c r="DG942">
        <v>16.329935073852539</v>
      </c>
      <c r="DH942">
        <v>34.862819671630859</v>
      </c>
      <c r="DI942">
        <v>-3.8453321903944022E-2</v>
      </c>
      <c r="DJ942">
        <v>-0.13061922788620001</v>
      </c>
      <c r="DK942" t="s">
        <v>495</v>
      </c>
      <c r="DL942">
        <v>5.0782241821289063</v>
      </c>
      <c r="DM942">
        <v>28.077030181884769</v>
      </c>
      <c r="DN942">
        <v>5.3407393395900733E-2</v>
      </c>
      <c r="DO942">
        <v>3.5334033966064449</v>
      </c>
      <c r="DP942">
        <v>13.47267055511475</v>
      </c>
      <c r="DQ942">
        <v>34.887233734130859</v>
      </c>
      <c r="DR942">
        <v>-0.1062044128775597</v>
      </c>
      <c r="DS942">
        <v>6.0426648706197739E-2</v>
      </c>
      <c r="DT942" t="s">
        <v>1426</v>
      </c>
      <c r="DU942">
        <v>5.0782241821289063</v>
      </c>
      <c r="DV942">
        <v>24.71999549865723</v>
      </c>
      <c r="DW942">
        <v>5.8290354907512658E-2</v>
      </c>
      <c r="DX942">
        <v>7.0359506607055664</v>
      </c>
      <c r="DY942">
        <v>13.569353103637701</v>
      </c>
      <c r="DZ942">
        <v>34.876552581787109</v>
      </c>
      <c r="EA942">
        <v>-5.7985167950391769E-2</v>
      </c>
      <c r="EB942">
        <v>0.1293984800577164</v>
      </c>
      <c r="EC942" t="s">
        <v>1598</v>
      </c>
      <c r="ED942">
        <v>5.0782241821289063</v>
      </c>
      <c r="EE942">
        <v>20.2948112487793</v>
      </c>
      <c r="EF942">
        <v>5.2797019481658942E-2</v>
      </c>
      <c r="EG942">
        <v>12.688222885131839</v>
      </c>
      <c r="EH942">
        <v>13.506362915039061</v>
      </c>
      <c r="EI942">
        <v>34.882656097412109</v>
      </c>
      <c r="EJ942">
        <v>-3.9674062281847E-2</v>
      </c>
      <c r="EK942">
        <v>0.14160588383674619</v>
      </c>
      <c r="EL942" t="s">
        <v>1429</v>
      </c>
      <c r="EM942">
        <v>5.0782241821289063</v>
      </c>
      <c r="EN942">
        <v>32.197029113769531</v>
      </c>
      <c r="EO942">
        <v>4.7914057970046997E-2</v>
      </c>
      <c r="EP942">
        <v>1.6378364562988279</v>
      </c>
      <c r="EQ942">
        <v>14.24539947509766</v>
      </c>
      <c r="ER942">
        <v>34.871974945068359</v>
      </c>
      <c r="ES942">
        <v>-4.76088747382164E-2</v>
      </c>
      <c r="ET942">
        <v>-2.3194067180156711E-2</v>
      </c>
      <c r="EU942" t="s">
        <v>1599</v>
      </c>
      <c r="EV942">
        <v>5.0782241821289063</v>
      </c>
      <c r="EW942">
        <v>29.450363159179691</v>
      </c>
      <c r="EX942">
        <v>5.6459240615367889E-2</v>
      </c>
      <c r="EY942">
        <v>1.6905727386474609</v>
      </c>
      <c r="EZ942">
        <v>15.481765747070311</v>
      </c>
      <c r="FA942">
        <v>34.836879730224609</v>
      </c>
      <c r="FB942">
        <v>2.746665850281715E-2</v>
      </c>
      <c r="FC942">
        <v>-3.6622211337089539E-2</v>
      </c>
      <c r="FD942" t="s">
        <v>1257</v>
      </c>
      <c r="FE942">
        <v>5.0782241821289063</v>
      </c>
      <c r="FF942">
        <v>35.401473999023438</v>
      </c>
      <c r="FG942">
        <v>5.7985167950391769E-2</v>
      </c>
      <c r="FH942">
        <v>1.4371471405029299</v>
      </c>
      <c r="FI942">
        <v>16.428815841674801</v>
      </c>
      <c r="FJ942">
        <v>34.867397308349609</v>
      </c>
      <c r="FK942">
        <v>-0.13916440308094019</v>
      </c>
      <c r="FL942">
        <v>-0.14343699812889099</v>
      </c>
      <c r="FM942" t="s">
        <v>497</v>
      </c>
      <c r="FN942">
        <v>5.0782241821289063</v>
      </c>
      <c r="FO942">
        <v>32.349620819091797</v>
      </c>
      <c r="FP942">
        <v>4.5777764171361923E-2</v>
      </c>
      <c r="FQ942">
        <v>1.3470573425292971</v>
      </c>
      <c r="FR942">
        <v>16.293313980102539</v>
      </c>
      <c r="FS942">
        <v>34.821620941162109</v>
      </c>
      <c r="FT942">
        <v>-6.2868133187294006E-2</v>
      </c>
      <c r="FU942">
        <v>-0.18677327036857599</v>
      </c>
      <c r="FV942" t="s">
        <v>473</v>
      </c>
      <c r="FW942">
        <v>5.0782241821289063</v>
      </c>
      <c r="FX942">
        <v>22.431106567382809</v>
      </c>
      <c r="FY942">
        <v>4.9134798347949982E-2</v>
      </c>
      <c r="FZ942">
        <v>1.5594654083251951</v>
      </c>
      <c r="GA942">
        <v>13.74806976318359</v>
      </c>
      <c r="GB942">
        <v>34.884181976318359</v>
      </c>
      <c r="GC942">
        <v>-0.1965391933917999</v>
      </c>
      <c r="GD942">
        <v>-1.8311105668544769E-3</v>
      </c>
      <c r="GE942" t="s">
        <v>1430</v>
      </c>
      <c r="GF942">
        <v>5.0782241821289063</v>
      </c>
      <c r="GG942">
        <v>19.226663589477539</v>
      </c>
      <c r="GH942">
        <v>6.5004423260688782E-2</v>
      </c>
      <c r="GI942">
        <v>1.6122016906738279</v>
      </c>
      <c r="GJ942">
        <v>13.899685859680179</v>
      </c>
      <c r="GK942">
        <v>34.865871429443359</v>
      </c>
      <c r="GL942">
        <v>-0.14770957827568049</v>
      </c>
      <c r="GM942">
        <v>3.7232581526041031E-2</v>
      </c>
      <c r="GN942" t="s">
        <v>471</v>
      </c>
      <c r="GO942">
        <v>5.0782241821289063</v>
      </c>
      <c r="GP942">
        <v>28.38221549987793</v>
      </c>
      <c r="GQ942">
        <v>7.4770346283912659E-2</v>
      </c>
      <c r="GR942">
        <v>1.814355850219727</v>
      </c>
      <c r="GS942">
        <v>13.94363212585449</v>
      </c>
      <c r="GT942">
        <v>34.838405609130859</v>
      </c>
      <c r="GU942">
        <v>-0.1086458936333656</v>
      </c>
      <c r="GV942">
        <v>0.1098666340112686</v>
      </c>
    </row>
    <row r="943" spans="1:204" x14ac:dyDescent="0.25">
      <c r="A943" s="1">
        <v>941</v>
      </c>
      <c r="B943">
        <v>36</v>
      </c>
      <c r="C943">
        <v>-27.5</v>
      </c>
      <c r="D943">
        <v>-70.916666666666657</v>
      </c>
      <c r="E943" s="2">
        <v>42277</v>
      </c>
      <c r="F943" s="3"/>
      <c r="G943" t="s">
        <v>1409</v>
      </c>
      <c r="H943">
        <v>9.5729970932006836</v>
      </c>
      <c r="I943">
        <v>14.648884773254389</v>
      </c>
      <c r="J943">
        <v>5.1881466060876853E-2</v>
      </c>
      <c r="K943">
        <v>12.97607326507568</v>
      </c>
      <c r="L943">
        <v>13.40968036651611</v>
      </c>
      <c r="M943">
        <v>34.910121917724609</v>
      </c>
      <c r="N943">
        <v>-1.098666340112686E-2</v>
      </c>
      <c r="O943">
        <v>5.55436871945858E-2</v>
      </c>
      <c r="P943" t="s">
        <v>1422</v>
      </c>
      <c r="Q943">
        <v>9.5729970932006836</v>
      </c>
      <c r="R943">
        <v>25.94073486328125</v>
      </c>
      <c r="S943">
        <v>5.4628133773803711E-2</v>
      </c>
      <c r="T943">
        <v>12.65526294708252</v>
      </c>
      <c r="U943">
        <v>13.540788650512701</v>
      </c>
      <c r="V943">
        <v>34.894863128662109</v>
      </c>
      <c r="W943">
        <v>-8.5451826453208923E-3</v>
      </c>
      <c r="X943">
        <v>2.38044373691082E-2</v>
      </c>
      <c r="Y943" t="s">
        <v>1595</v>
      </c>
      <c r="Z943">
        <v>9.5729970932006836</v>
      </c>
      <c r="AA943">
        <v>23.49925422668457</v>
      </c>
      <c r="AB943">
        <v>5.8595538139343262E-2</v>
      </c>
      <c r="AC943">
        <v>12.436994552612299</v>
      </c>
      <c r="AD943">
        <v>13.699728012084959</v>
      </c>
      <c r="AE943">
        <v>34.870449066162109</v>
      </c>
      <c r="AF943">
        <v>3.4180730581283569E-2</v>
      </c>
      <c r="AG943">
        <v>5.6764427572488778E-2</v>
      </c>
      <c r="AH943" t="s">
        <v>1251</v>
      </c>
      <c r="AI943">
        <v>9.5729970932006836</v>
      </c>
      <c r="AJ943">
        <v>23.804439544677731</v>
      </c>
      <c r="AK943">
        <v>6.1037018895149231E-2</v>
      </c>
      <c r="AL943">
        <v>12.289772987365721</v>
      </c>
      <c r="AM943">
        <v>14.01028442382812</v>
      </c>
      <c r="AN943">
        <v>34.849086761474609</v>
      </c>
      <c r="AO943">
        <v>8.4231086075305939E-2</v>
      </c>
      <c r="AP943">
        <v>0.22583696246147161</v>
      </c>
      <c r="AQ943" t="s">
        <v>485</v>
      </c>
      <c r="AR943">
        <v>9.5729970932006836</v>
      </c>
      <c r="AS943">
        <v>16.937774658203121</v>
      </c>
      <c r="AT943">
        <v>8.9114047586917877E-2</v>
      </c>
      <c r="AU943">
        <v>7.4827413558959961</v>
      </c>
      <c r="AV943">
        <v>16.020843505859379</v>
      </c>
      <c r="AW943">
        <v>34.809410095214837</v>
      </c>
      <c r="AX943">
        <v>0.1202429234981537</v>
      </c>
      <c r="AY943">
        <v>0.18555253744125369</v>
      </c>
      <c r="AZ943" t="s">
        <v>490</v>
      </c>
      <c r="BA943">
        <v>9.5729970932006836</v>
      </c>
      <c r="BB943">
        <v>13.885922431945801</v>
      </c>
      <c r="BC943">
        <v>5.1271095871925347E-2</v>
      </c>
      <c r="BD943">
        <v>12.6142463684082</v>
      </c>
      <c r="BE943">
        <v>13.47120571136475</v>
      </c>
      <c r="BF943">
        <v>34.888759613037109</v>
      </c>
      <c r="BG943">
        <v>-3.7232581526041031E-2</v>
      </c>
      <c r="BH943">
        <v>9.2165902256965637E-2</v>
      </c>
      <c r="BI943" t="s">
        <v>1423</v>
      </c>
      <c r="BJ943">
        <v>9.5729970932006836</v>
      </c>
      <c r="BK943">
        <v>7.0192575454711914</v>
      </c>
      <c r="BL943">
        <v>3.1128879636526111E-2</v>
      </c>
      <c r="BM943">
        <v>13.3833122253418</v>
      </c>
      <c r="BN943">
        <v>13.131351470947269</v>
      </c>
      <c r="BO943">
        <v>34.850612640380859</v>
      </c>
      <c r="BP943">
        <v>-5.0050355494022369E-2</v>
      </c>
      <c r="BQ943">
        <v>0.13428144156932831</v>
      </c>
      <c r="BR943" t="s">
        <v>1596</v>
      </c>
      <c r="BS943">
        <v>9.5729970932006836</v>
      </c>
      <c r="BT943">
        <v>13.733329772949221</v>
      </c>
      <c r="BU943">
        <v>5.401775985956192E-2</v>
      </c>
      <c r="BV943">
        <v>12.55272102355957</v>
      </c>
      <c r="BW943">
        <v>13.505630493164061</v>
      </c>
      <c r="BX943">
        <v>34.867397308349609</v>
      </c>
      <c r="BY943">
        <v>4.8829615116119376E-3</v>
      </c>
      <c r="BZ943">
        <v>7.0192575454711914E-2</v>
      </c>
      <c r="CA943" t="s">
        <v>1425</v>
      </c>
      <c r="CB943">
        <v>9.5729970932006836</v>
      </c>
      <c r="CC943">
        <v>32.807399749755859</v>
      </c>
      <c r="CD943">
        <v>5.3407393395900733E-2</v>
      </c>
      <c r="CE943">
        <v>3.6095771789550781</v>
      </c>
      <c r="CF943">
        <v>13.79421424865723</v>
      </c>
      <c r="CG943">
        <v>34.878078460693359</v>
      </c>
      <c r="CH943">
        <v>-3.6622211337089539E-2</v>
      </c>
      <c r="CI943">
        <v>-2.6856288313865662E-2</v>
      </c>
      <c r="CJ943" t="s">
        <v>1597</v>
      </c>
      <c r="CK943">
        <v>9.5729970932006836</v>
      </c>
      <c r="CL943">
        <v>30.213327407836911</v>
      </c>
      <c r="CM943">
        <v>6.1342202126979828E-2</v>
      </c>
      <c r="CN943">
        <v>3.5656299591064449</v>
      </c>
      <c r="CO943">
        <v>14.520797729492189</v>
      </c>
      <c r="CP943">
        <v>34.839931488037109</v>
      </c>
      <c r="CQ943">
        <v>7.7517017722129822E-2</v>
      </c>
      <c r="CR943">
        <v>-4.76088747382164E-2</v>
      </c>
      <c r="CS943" t="s">
        <v>1254</v>
      </c>
      <c r="CT943">
        <v>9.5729970932006836</v>
      </c>
      <c r="CU943">
        <v>22.888883590698239</v>
      </c>
      <c r="CV943">
        <v>7.9348124563694E-2</v>
      </c>
      <c r="CW943">
        <v>1.785058975219727</v>
      </c>
      <c r="CX943">
        <v>15.98348999023438</v>
      </c>
      <c r="CY943">
        <v>34.823146820068359</v>
      </c>
      <c r="CZ943">
        <v>4.1505172848701477E-2</v>
      </c>
      <c r="DA943">
        <v>1.3428144156932831E-2</v>
      </c>
      <c r="DB943" t="s">
        <v>492</v>
      </c>
      <c r="DC943">
        <v>9.5729970932006836</v>
      </c>
      <c r="DD943">
        <v>27.771844863891602</v>
      </c>
      <c r="DE943">
        <v>8.6062192916870117E-2</v>
      </c>
      <c r="DF943">
        <v>1.823877334594727</v>
      </c>
      <c r="DG943">
        <v>16.327737808227539</v>
      </c>
      <c r="DH943">
        <v>34.862819671630859</v>
      </c>
      <c r="DI943">
        <v>-3.8453321903944022E-2</v>
      </c>
      <c r="DJ943">
        <v>-0.14648884534835821</v>
      </c>
      <c r="DK943" t="s">
        <v>495</v>
      </c>
      <c r="DL943">
        <v>9.5729970932006836</v>
      </c>
      <c r="DM943">
        <v>28.077030181884769</v>
      </c>
      <c r="DN943">
        <v>5.3407393395900733E-2</v>
      </c>
      <c r="DO943">
        <v>3.5334033966064449</v>
      </c>
      <c r="DP943">
        <v>13.46461391448975</v>
      </c>
      <c r="DQ943">
        <v>34.887233734130859</v>
      </c>
      <c r="DR943">
        <v>-0.10681478679180149</v>
      </c>
      <c r="DS943">
        <v>4.4557023793458939E-2</v>
      </c>
      <c r="DT943" t="s">
        <v>1426</v>
      </c>
      <c r="DU943">
        <v>9.5729970932006836</v>
      </c>
      <c r="DV943">
        <v>24.71999549865723</v>
      </c>
      <c r="DW943">
        <v>5.8290354907512658E-2</v>
      </c>
      <c r="DX943">
        <v>7.0359506607055664</v>
      </c>
      <c r="DY943">
        <v>13.559831619262701</v>
      </c>
      <c r="DZ943">
        <v>34.876552581787109</v>
      </c>
      <c r="EA943">
        <v>-6.34784996509552E-2</v>
      </c>
      <c r="EB943">
        <v>0.1135288551449776</v>
      </c>
      <c r="EC943" t="s">
        <v>1598</v>
      </c>
      <c r="ED943">
        <v>9.5729970932006836</v>
      </c>
      <c r="EE943">
        <v>20.2948112487793</v>
      </c>
      <c r="EF943">
        <v>5.2797019481658942E-2</v>
      </c>
      <c r="EG943">
        <v>12.688222885131839</v>
      </c>
      <c r="EH943">
        <v>13.498306274414061</v>
      </c>
      <c r="EI943">
        <v>34.882656097412109</v>
      </c>
      <c r="EJ943">
        <v>-4.0894802659749978E-2</v>
      </c>
      <c r="EK943">
        <v>0.12573626637458801</v>
      </c>
      <c r="EL943" t="s">
        <v>1429</v>
      </c>
      <c r="EM943">
        <v>9.5729970932006836</v>
      </c>
      <c r="EN943">
        <v>32.197029113769531</v>
      </c>
      <c r="EO943">
        <v>4.7914057970046997E-2</v>
      </c>
      <c r="EP943">
        <v>1.6378364562988279</v>
      </c>
      <c r="EQ943">
        <v>14.24246978759766</v>
      </c>
      <c r="ER943">
        <v>34.871974945068359</v>
      </c>
      <c r="ES943">
        <v>-5.0660725682973862E-2</v>
      </c>
      <c r="ET943">
        <v>-3.6622211337089539E-2</v>
      </c>
      <c r="EU943" t="s">
        <v>1599</v>
      </c>
      <c r="EV943">
        <v>9.5729970932006836</v>
      </c>
      <c r="EW943">
        <v>29.450363159179691</v>
      </c>
      <c r="EX943">
        <v>5.6459240615367889E-2</v>
      </c>
      <c r="EY943">
        <v>1.6905727386474609</v>
      </c>
      <c r="EZ943">
        <v>15.480300903320311</v>
      </c>
      <c r="FA943">
        <v>34.836879730224609</v>
      </c>
      <c r="FB943">
        <v>2.38044373691082E-2</v>
      </c>
      <c r="FC943">
        <v>-4.9439985305070877E-2</v>
      </c>
      <c r="FD943" t="s">
        <v>1257</v>
      </c>
      <c r="FE943">
        <v>9.5729970932006836</v>
      </c>
      <c r="FF943">
        <v>35.401473999023438</v>
      </c>
      <c r="FG943">
        <v>5.7985167950391769E-2</v>
      </c>
      <c r="FH943">
        <v>1.4371471405029299</v>
      </c>
      <c r="FI943">
        <v>16.428083419799801</v>
      </c>
      <c r="FJ943">
        <v>34.867397308349609</v>
      </c>
      <c r="FK943">
        <v>-0.1403851509094238</v>
      </c>
      <c r="FL943">
        <v>-0.15991699695587161</v>
      </c>
      <c r="FM943" t="s">
        <v>497</v>
      </c>
      <c r="FN943">
        <v>9.5729970932006836</v>
      </c>
      <c r="FO943">
        <v>32.349620819091797</v>
      </c>
      <c r="FP943">
        <v>4.5777764171361923E-2</v>
      </c>
      <c r="FQ943">
        <v>1.3470573425292971</v>
      </c>
      <c r="FR943">
        <v>16.291849136352539</v>
      </c>
      <c r="FS943">
        <v>34.821620941162109</v>
      </c>
      <c r="FT943">
        <v>-6.4088866114616394E-2</v>
      </c>
      <c r="FU943">
        <v>-0.20264290273189539</v>
      </c>
      <c r="FV943" t="s">
        <v>473</v>
      </c>
      <c r="FW943">
        <v>9.5729970932006836</v>
      </c>
      <c r="FX943">
        <v>22.431106567382809</v>
      </c>
      <c r="FY943">
        <v>4.9134798347949982E-2</v>
      </c>
      <c r="FZ943">
        <v>1.5594654083251951</v>
      </c>
      <c r="GA943">
        <v>13.74147796630859</v>
      </c>
      <c r="GB943">
        <v>34.884181976318359</v>
      </c>
      <c r="GC943">
        <v>-0.19714957475662229</v>
      </c>
      <c r="GD943">
        <v>-1.8311105668544769E-2</v>
      </c>
      <c r="GE943" t="s">
        <v>1430</v>
      </c>
      <c r="GF943">
        <v>9.5729970932006836</v>
      </c>
      <c r="GG943">
        <v>19.226663589477539</v>
      </c>
      <c r="GH943">
        <v>6.5004423260688782E-2</v>
      </c>
      <c r="GI943">
        <v>1.6122016906738279</v>
      </c>
      <c r="GJ943">
        <v>13.893825531005859</v>
      </c>
      <c r="GK943">
        <v>34.865871429443359</v>
      </c>
      <c r="GL943">
        <v>-0.1489303261041641</v>
      </c>
      <c r="GM943">
        <v>2.0752586424350739E-2</v>
      </c>
      <c r="GN943" t="s">
        <v>471</v>
      </c>
      <c r="GO943">
        <v>9.5729970932006836</v>
      </c>
      <c r="GP943">
        <v>28.38221549987793</v>
      </c>
      <c r="GQ943">
        <v>7.4770346283912659E-2</v>
      </c>
      <c r="GR943">
        <v>1.814355850219727</v>
      </c>
      <c r="GS943">
        <v>13.93997001647949</v>
      </c>
      <c r="GT943">
        <v>34.838405609130859</v>
      </c>
      <c r="GU943">
        <v>-0.10925626754760739</v>
      </c>
      <c r="GV943">
        <v>9.3386635184288025E-2</v>
      </c>
    </row>
    <row r="944" spans="1:204" x14ac:dyDescent="0.25">
      <c r="A944" s="1">
        <v>942</v>
      </c>
      <c r="B944">
        <v>300</v>
      </c>
      <c r="C944">
        <v>-27.333333333333329</v>
      </c>
      <c r="D944">
        <v>-70.916666666666657</v>
      </c>
      <c r="E944" s="2">
        <v>42277</v>
      </c>
      <c r="F944" s="3">
        <f t="shared" ref="F944:F1007" si="307">(I944-MIN(I:I))/(MAX(I:I)-MIN(I:I))</f>
        <v>3.1413600504741159E-3</v>
      </c>
      <c r="G944" t="s">
        <v>252</v>
      </c>
      <c r="H944">
        <v>0.49402499198913569</v>
      </c>
      <c r="I944">
        <v>6.8666648864746094</v>
      </c>
      <c r="J944">
        <v>4.3336283415555947E-2</v>
      </c>
      <c r="K944">
        <v>13.60011577606201</v>
      </c>
      <c r="L944">
        <v>13.59498882293701</v>
      </c>
      <c r="M944">
        <v>34.902492523193359</v>
      </c>
      <c r="N944">
        <v>4.4557023793458939E-2</v>
      </c>
      <c r="O944">
        <v>0.39002653956413269</v>
      </c>
      <c r="P944" t="s">
        <v>489</v>
      </c>
      <c r="Q944">
        <v>0.49402499198913569</v>
      </c>
      <c r="R944">
        <v>23.651845932006839</v>
      </c>
      <c r="S944">
        <v>5.8900721371173859E-2</v>
      </c>
      <c r="T944">
        <v>13.649189949035639</v>
      </c>
      <c r="U944">
        <v>13.82644081115723</v>
      </c>
      <c r="V944">
        <v>34.865871429443359</v>
      </c>
      <c r="W944">
        <v>4.0894802659749978E-2</v>
      </c>
      <c r="X944">
        <v>0.23865474760532379</v>
      </c>
      <c r="Y944" t="s">
        <v>1251</v>
      </c>
      <c r="Z944">
        <v>0.49402499198913569</v>
      </c>
      <c r="AA944">
        <v>23.804439544677731</v>
      </c>
      <c r="AB944">
        <v>6.1037018895149231E-2</v>
      </c>
      <c r="AC944">
        <v>12.289772987365721</v>
      </c>
      <c r="AD944">
        <v>14.02566623687744</v>
      </c>
      <c r="AE944">
        <v>34.849086761474609</v>
      </c>
      <c r="AF944">
        <v>4.76088747382164E-2</v>
      </c>
      <c r="AG944">
        <v>0.26734215021133417</v>
      </c>
      <c r="AH944" t="s">
        <v>484</v>
      </c>
      <c r="AI944">
        <v>0.49402499198913569</v>
      </c>
      <c r="AJ944">
        <v>13.122959136962891</v>
      </c>
      <c r="AK944">
        <v>7.5380720198154449E-2</v>
      </c>
      <c r="AL944">
        <v>10.83074474334717</v>
      </c>
      <c r="AM944">
        <v>15.19904136657715</v>
      </c>
      <c r="AN944">
        <v>34.824672698974609</v>
      </c>
      <c r="AO944">
        <v>0.19165623188018799</v>
      </c>
      <c r="AP944">
        <v>0.26490065455436712</v>
      </c>
      <c r="AQ944" t="s">
        <v>486</v>
      </c>
      <c r="AR944">
        <v>0.49402499198913569</v>
      </c>
      <c r="AS944">
        <v>21.668144226074219</v>
      </c>
      <c r="AT944">
        <v>9.6743673086166382E-2</v>
      </c>
      <c r="AU944">
        <v>5.1301307678222656</v>
      </c>
      <c r="AV944">
        <v>16.102878570556641</v>
      </c>
      <c r="AW944">
        <v>34.803306579589837</v>
      </c>
      <c r="AX944">
        <v>-1.2207403779029851E-3</v>
      </c>
      <c r="AY944">
        <v>0.18738365173339841</v>
      </c>
      <c r="AZ944" t="s">
        <v>1252</v>
      </c>
      <c r="BA944">
        <v>0.49402499198913569</v>
      </c>
      <c r="BB944">
        <v>23.49925422668457</v>
      </c>
      <c r="BC944">
        <v>5.8595538139343262E-2</v>
      </c>
      <c r="BD944">
        <v>12.436994552612299</v>
      </c>
      <c r="BE944">
        <v>13.721701622009279</v>
      </c>
      <c r="BF944">
        <v>34.871974945068359</v>
      </c>
      <c r="BG944">
        <v>4.3336283415555947E-2</v>
      </c>
      <c r="BH944">
        <v>9.765923023223877E-2</v>
      </c>
      <c r="BI944" t="s">
        <v>490</v>
      </c>
      <c r="BJ944">
        <v>0.49402499198913569</v>
      </c>
      <c r="BK944">
        <v>13.885922431945801</v>
      </c>
      <c r="BL944">
        <v>5.1271095871925347E-2</v>
      </c>
      <c r="BM944">
        <v>12.6142463684082</v>
      </c>
      <c r="BN944">
        <v>13.500503540039061</v>
      </c>
      <c r="BO944">
        <v>34.887233734130859</v>
      </c>
      <c r="BP944">
        <v>-3.6011841148138053E-2</v>
      </c>
      <c r="BQ944">
        <v>0.1403851509094238</v>
      </c>
      <c r="BR944" t="s">
        <v>1253</v>
      </c>
      <c r="BS944">
        <v>0.49402499198913569</v>
      </c>
      <c r="BT944">
        <v>10.528885841369631</v>
      </c>
      <c r="BU944">
        <v>5.401775985956192E-2</v>
      </c>
      <c r="BV944">
        <v>12.55711555480957</v>
      </c>
      <c r="BW944">
        <v>13.579607009887701</v>
      </c>
      <c r="BX944">
        <v>34.859767913818359</v>
      </c>
      <c r="BY944">
        <v>-2.0752586424350739E-2</v>
      </c>
      <c r="BZ944">
        <v>0.18127994239330289</v>
      </c>
      <c r="CA944" t="s">
        <v>494</v>
      </c>
      <c r="CB944">
        <v>0.49402499198913569</v>
      </c>
      <c r="CC944">
        <v>26.093328475952148</v>
      </c>
      <c r="CD944">
        <v>7.1718499064445496E-2</v>
      </c>
      <c r="CE944">
        <v>2.7767868041992192</v>
      </c>
      <c r="CF944">
        <v>15.293527603149411</v>
      </c>
      <c r="CG944">
        <v>34.818569183349609</v>
      </c>
      <c r="CH944">
        <v>9.0945154428482056E-2</v>
      </c>
      <c r="CI944">
        <v>3.9674062281847E-2</v>
      </c>
      <c r="CJ944" t="s">
        <v>1254</v>
      </c>
      <c r="CK944">
        <v>0.49402499198913569</v>
      </c>
      <c r="CL944">
        <v>22.888883590698239</v>
      </c>
      <c r="CM944">
        <v>7.9348124563694E-2</v>
      </c>
      <c r="CN944">
        <v>1.785058975219727</v>
      </c>
      <c r="CO944">
        <v>15.98861694335938</v>
      </c>
      <c r="CP944">
        <v>34.823146820068359</v>
      </c>
      <c r="CQ944">
        <v>5.1881466060876853E-2</v>
      </c>
      <c r="CR944">
        <v>5.6764427572488778E-2</v>
      </c>
      <c r="CS944" t="s">
        <v>491</v>
      </c>
      <c r="CT944">
        <v>0.49402499198913569</v>
      </c>
      <c r="CU944">
        <v>34.638511657714837</v>
      </c>
      <c r="CV944">
        <v>8.575700968503952E-2</v>
      </c>
      <c r="CW944">
        <v>1.806299209594727</v>
      </c>
      <c r="CX944">
        <v>16.425153732299801</v>
      </c>
      <c r="CY944">
        <v>34.868923187255859</v>
      </c>
      <c r="CZ944">
        <v>-1.220740377902985E-2</v>
      </c>
      <c r="DA944">
        <v>-4.0284432470798492E-2</v>
      </c>
      <c r="DB944" t="s">
        <v>463</v>
      </c>
      <c r="DC944">
        <v>0.49402499198913569</v>
      </c>
      <c r="DD944">
        <v>27.771844863891602</v>
      </c>
      <c r="DE944">
        <v>8.7588123977184296E-2</v>
      </c>
      <c r="DF944">
        <v>1.746971130371094</v>
      </c>
      <c r="DG944">
        <v>16.23545074462891</v>
      </c>
      <c r="DH944">
        <v>34.852138519287109</v>
      </c>
      <c r="DI944">
        <v>-4.0284432470798492E-2</v>
      </c>
      <c r="DJ944">
        <v>-0.13916440308094019</v>
      </c>
      <c r="DK944" t="s">
        <v>1255</v>
      </c>
      <c r="DL944">
        <v>0.49402499198913569</v>
      </c>
      <c r="DM944">
        <v>30.213327407836911</v>
      </c>
      <c r="DN944">
        <v>6.1342202126979828E-2</v>
      </c>
      <c r="DO944">
        <v>3.5656299591064449</v>
      </c>
      <c r="DP944">
        <v>14.5288553237915</v>
      </c>
      <c r="DQ944">
        <v>34.839931488037109</v>
      </c>
      <c r="DR944">
        <v>8.6062192916870117E-2</v>
      </c>
      <c r="DS944">
        <v>-7.3244422674179077E-3</v>
      </c>
      <c r="DT944" t="s">
        <v>495</v>
      </c>
      <c r="DU944">
        <v>0.49402499198913569</v>
      </c>
      <c r="DV944">
        <v>28.077030181884769</v>
      </c>
      <c r="DW944">
        <v>5.3407393395900733E-2</v>
      </c>
      <c r="DX944">
        <v>3.5334033966064449</v>
      </c>
      <c r="DY944">
        <v>13.477798461914061</v>
      </c>
      <c r="DZ944">
        <v>34.887233734130859</v>
      </c>
      <c r="EA944">
        <v>-0.1013214513659477</v>
      </c>
      <c r="EB944">
        <v>8.9724421501159668E-2</v>
      </c>
      <c r="EC944" t="s">
        <v>1256</v>
      </c>
      <c r="ED944">
        <v>0.49402499198913569</v>
      </c>
      <c r="EE944">
        <v>23.041477203369141</v>
      </c>
      <c r="EF944">
        <v>5.7985167950391769E-2</v>
      </c>
      <c r="EG944">
        <v>6.2317266464233398</v>
      </c>
      <c r="EH944">
        <v>13.61037063598633</v>
      </c>
      <c r="EI944">
        <v>34.879604339599609</v>
      </c>
      <c r="EJ944">
        <v>-3.7842951714992523E-2</v>
      </c>
      <c r="EK944">
        <v>0.16235846281051641</v>
      </c>
      <c r="EL944" t="s">
        <v>501</v>
      </c>
      <c r="EM944">
        <v>0.49402499198913569</v>
      </c>
      <c r="EN944">
        <v>36.317028045654297</v>
      </c>
      <c r="EO944">
        <v>6.1037018895149231E-2</v>
      </c>
      <c r="EP944">
        <v>1.5697193145751951</v>
      </c>
      <c r="EQ944">
        <v>16.303567886352539</v>
      </c>
      <c r="ER944">
        <v>34.853664398193359</v>
      </c>
      <c r="ES944">
        <v>-5.6764427572488778E-2</v>
      </c>
      <c r="ET944">
        <v>-5.4322946816682822E-2</v>
      </c>
      <c r="EU944" t="s">
        <v>1257</v>
      </c>
      <c r="EV944">
        <v>0.49402499198913569</v>
      </c>
      <c r="EW944">
        <v>35.401473999023438</v>
      </c>
      <c r="EX944">
        <v>5.7985167950391769E-2</v>
      </c>
      <c r="EY944">
        <v>1.4371471405029299</v>
      </c>
      <c r="EZ944">
        <v>16.431013107299801</v>
      </c>
      <c r="FA944">
        <v>34.867397308349609</v>
      </c>
      <c r="FB944">
        <v>-0.13428144156932831</v>
      </c>
      <c r="FC944">
        <v>-0.1141392290592194</v>
      </c>
      <c r="FD944" t="s">
        <v>496</v>
      </c>
      <c r="FE944">
        <v>0.49402499198913569</v>
      </c>
      <c r="FF944">
        <v>35.706657409667969</v>
      </c>
      <c r="FG944">
        <v>4.76088747382164E-2</v>
      </c>
      <c r="FH944">
        <v>1.3624382019042971</v>
      </c>
      <c r="FI944">
        <v>16.26255035400391</v>
      </c>
      <c r="FJ944">
        <v>34.824672698974609</v>
      </c>
      <c r="FK944">
        <v>-9.4607383012771606E-2</v>
      </c>
      <c r="FL944">
        <v>-0.16541032493114469</v>
      </c>
      <c r="FM944" t="s">
        <v>498</v>
      </c>
      <c r="FN944">
        <v>0.49402499198913569</v>
      </c>
      <c r="FO944">
        <v>31.586660385131839</v>
      </c>
      <c r="FP944">
        <v>4.7914057970046997E-2</v>
      </c>
      <c r="FQ944">
        <v>1.3368015289306641</v>
      </c>
      <c r="FR944">
        <v>16.294046401977539</v>
      </c>
      <c r="FS944">
        <v>34.824672698974609</v>
      </c>
      <c r="FT944">
        <v>-6.7140720784664154E-3</v>
      </c>
      <c r="FU944">
        <v>-0.14099551737308499</v>
      </c>
      <c r="FV944" t="s">
        <v>1258</v>
      </c>
      <c r="FW944">
        <v>0.49402499198913569</v>
      </c>
      <c r="FX944">
        <v>29.450363159179691</v>
      </c>
      <c r="FY944">
        <v>5.6459240615367889E-2</v>
      </c>
      <c r="FZ944">
        <v>1.6905727386474609</v>
      </c>
      <c r="GA944">
        <v>15.483963012695311</v>
      </c>
      <c r="GB944">
        <v>34.836879730224609</v>
      </c>
      <c r="GC944">
        <v>3.3570360392332077E-2</v>
      </c>
      <c r="GD944">
        <v>-9.765923023223877E-3</v>
      </c>
      <c r="GE944" t="s">
        <v>473</v>
      </c>
      <c r="GF944">
        <v>0.49402499198913569</v>
      </c>
      <c r="GG944">
        <v>22.431106567382809</v>
      </c>
      <c r="GH944">
        <v>4.9134798347949982E-2</v>
      </c>
      <c r="GI944">
        <v>1.5594654083251951</v>
      </c>
      <c r="GJ944">
        <v>13.75246429443359</v>
      </c>
      <c r="GK944">
        <v>34.884181976318359</v>
      </c>
      <c r="GL944">
        <v>-0.19104586541652679</v>
      </c>
      <c r="GM944">
        <v>2.807702869176865E-2</v>
      </c>
      <c r="GN944" t="s">
        <v>472</v>
      </c>
      <c r="GO944">
        <v>0.49402499198913569</v>
      </c>
      <c r="GP944">
        <v>23.19406890869141</v>
      </c>
      <c r="GQ944">
        <v>6.8971827626228333E-2</v>
      </c>
      <c r="GR944">
        <v>1.913236618041992</v>
      </c>
      <c r="GS944">
        <v>13.890163421630859</v>
      </c>
      <c r="GT944">
        <v>34.858242034912109</v>
      </c>
      <c r="GU944">
        <v>-0.1171910762786865</v>
      </c>
      <c r="GV944">
        <v>9.52177494764328E-2</v>
      </c>
    </row>
    <row r="945" spans="1:204" x14ac:dyDescent="0.25">
      <c r="A945" s="1">
        <v>943</v>
      </c>
      <c r="B945">
        <v>300</v>
      </c>
      <c r="C945">
        <v>-27.333333333333329</v>
      </c>
      <c r="D945">
        <v>-70.916666666666657</v>
      </c>
      <c r="E945" s="2">
        <v>42277</v>
      </c>
      <c r="F945" s="3"/>
      <c r="G945" t="s">
        <v>252</v>
      </c>
      <c r="H945">
        <v>5.0782241821289063</v>
      </c>
      <c r="I945">
        <v>6.8666648864746094</v>
      </c>
      <c r="J945">
        <v>4.3336283415555947E-2</v>
      </c>
      <c r="K945">
        <v>13.60011577606201</v>
      </c>
      <c r="L945">
        <v>13.59205913543701</v>
      </c>
      <c r="M945">
        <v>34.902492523193359</v>
      </c>
      <c r="N945">
        <v>3.7842951714992523E-2</v>
      </c>
      <c r="O945">
        <v>0.35218361020088201</v>
      </c>
      <c r="P945" t="s">
        <v>489</v>
      </c>
      <c r="Q945">
        <v>5.0782241821289063</v>
      </c>
      <c r="R945">
        <v>23.651845932006839</v>
      </c>
      <c r="S945">
        <v>5.8900721371173859E-2</v>
      </c>
      <c r="T945">
        <v>13.649189949035639</v>
      </c>
      <c r="U945">
        <v>13.82131385803223</v>
      </c>
      <c r="V945">
        <v>34.865871429443359</v>
      </c>
      <c r="W945">
        <v>3.4180730581283569E-2</v>
      </c>
      <c r="X945">
        <v>0.21301919221878049</v>
      </c>
      <c r="Y945" t="s">
        <v>1251</v>
      </c>
      <c r="Z945">
        <v>5.0782241821289063</v>
      </c>
      <c r="AA945">
        <v>23.804439544677731</v>
      </c>
      <c r="AB945">
        <v>6.1037018895149231E-2</v>
      </c>
      <c r="AC945">
        <v>12.289772987365721</v>
      </c>
      <c r="AD945">
        <v>14.02053833007812</v>
      </c>
      <c r="AE945">
        <v>34.849086761474609</v>
      </c>
      <c r="AF945">
        <v>4.0284432470798492E-2</v>
      </c>
      <c r="AG945">
        <v>0.24109622836112979</v>
      </c>
      <c r="AH945" t="s">
        <v>484</v>
      </c>
      <c r="AI945">
        <v>5.0782241821289063</v>
      </c>
      <c r="AJ945">
        <v>13.122959136962891</v>
      </c>
      <c r="AK945">
        <v>7.5380720198154449E-2</v>
      </c>
      <c r="AL945">
        <v>10.83074474334717</v>
      </c>
      <c r="AM945">
        <v>15.19464683532715</v>
      </c>
      <c r="AN945">
        <v>34.824672698974609</v>
      </c>
      <c r="AO945">
        <v>0.18616290390491491</v>
      </c>
      <c r="AP945">
        <v>0.23743399977684021</v>
      </c>
      <c r="AQ945" t="s">
        <v>486</v>
      </c>
      <c r="AR945">
        <v>5.0782241821289063</v>
      </c>
      <c r="AS945">
        <v>21.668144226074219</v>
      </c>
      <c r="AT945">
        <v>9.6743673086166382E-2</v>
      </c>
      <c r="AU945">
        <v>5.1301307678222656</v>
      </c>
      <c r="AV945">
        <v>16.099216461181641</v>
      </c>
      <c r="AW945">
        <v>34.803306579589837</v>
      </c>
      <c r="AX945">
        <v>-7.3244422674179077E-3</v>
      </c>
      <c r="AY945">
        <v>0.1568651348352432</v>
      </c>
      <c r="AZ945" t="s">
        <v>1252</v>
      </c>
      <c r="BA945">
        <v>5.0782241821289063</v>
      </c>
      <c r="BB945">
        <v>23.49925422668457</v>
      </c>
      <c r="BC945">
        <v>5.8595538139343262E-2</v>
      </c>
      <c r="BD945">
        <v>12.436994552612299</v>
      </c>
      <c r="BE945">
        <v>13.715842247009279</v>
      </c>
      <c r="BF945">
        <v>34.871974945068359</v>
      </c>
      <c r="BG945">
        <v>3.7842951714992523E-2</v>
      </c>
      <c r="BH945">
        <v>7.2023682296276093E-2</v>
      </c>
      <c r="BI945" t="s">
        <v>490</v>
      </c>
      <c r="BJ945">
        <v>5.0782241821289063</v>
      </c>
      <c r="BK945">
        <v>13.885922431945801</v>
      </c>
      <c r="BL945">
        <v>5.1271095871925347E-2</v>
      </c>
      <c r="BM945">
        <v>12.6142463684082</v>
      </c>
      <c r="BN945">
        <v>13.495376586914061</v>
      </c>
      <c r="BO945">
        <v>34.888759613037109</v>
      </c>
      <c r="BP945">
        <v>-3.9063692092895508E-2</v>
      </c>
      <c r="BQ945">
        <v>0.1123081147670746</v>
      </c>
      <c r="BR945" t="s">
        <v>1253</v>
      </c>
      <c r="BS945">
        <v>5.0782241821289063</v>
      </c>
      <c r="BT945">
        <v>10.528885841369631</v>
      </c>
      <c r="BU945">
        <v>5.401775985956192E-2</v>
      </c>
      <c r="BV945">
        <v>12.55711555480957</v>
      </c>
      <c r="BW945">
        <v>13.44337272644043</v>
      </c>
      <c r="BX945">
        <v>34.859767913818359</v>
      </c>
      <c r="BY945">
        <v>-2.807702869176865E-2</v>
      </c>
      <c r="BZ945">
        <v>0.15259253978729251</v>
      </c>
      <c r="CA945" t="s">
        <v>494</v>
      </c>
      <c r="CB945">
        <v>5.0782241821289063</v>
      </c>
      <c r="CC945">
        <v>26.093328475952148</v>
      </c>
      <c r="CD945">
        <v>7.1718499064445496E-2</v>
      </c>
      <c r="CE945">
        <v>2.7767868041992192</v>
      </c>
      <c r="CF945">
        <v>15.290597915649411</v>
      </c>
      <c r="CG945">
        <v>34.818569183349609</v>
      </c>
      <c r="CH945">
        <v>8.4231086075305939E-2</v>
      </c>
      <c r="CI945">
        <v>1.159703359007835E-2</v>
      </c>
      <c r="CJ945" t="s">
        <v>1254</v>
      </c>
      <c r="CK945">
        <v>5.0782241821289063</v>
      </c>
      <c r="CL945">
        <v>22.888883590698239</v>
      </c>
      <c r="CM945">
        <v>7.9348124563694E-2</v>
      </c>
      <c r="CN945">
        <v>1.785058975219727</v>
      </c>
      <c r="CO945">
        <v>15.98568725585938</v>
      </c>
      <c r="CP945">
        <v>34.823146820068359</v>
      </c>
      <c r="CQ945">
        <v>4.5167393982410431E-2</v>
      </c>
      <c r="CR945">
        <v>2.807702869176865E-2</v>
      </c>
      <c r="CS945" t="s">
        <v>491</v>
      </c>
      <c r="CT945">
        <v>5.0782241821289063</v>
      </c>
      <c r="CU945">
        <v>34.638511657714837</v>
      </c>
      <c r="CV945">
        <v>8.575700968503952E-2</v>
      </c>
      <c r="CW945">
        <v>1.806299209594727</v>
      </c>
      <c r="CX945">
        <v>16.422956466674801</v>
      </c>
      <c r="CY945">
        <v>34.868923187255859</v>
      </c>
      <c r="CZ945">
        <v>-1.58696249127388E-2</v>
      </c>
      <c r="DA945">
        <v>-7.0192575454711914E-2</v>
      </c>
      <c r="DB945" t="s">
        <v>463</v>
      </c>
      <c r="DC945">
        <v>5.0782241821289063</v>
      </c>
      <c r="DD945">
        <v>27.771844863891602</v>
      </c>
      <c r="DE945">
        <v>8.7588123977184296E-2</v>
      </c>
      <c r="DF945">
        <v>1.746971130371094</v>
      </c>
      <c r="DG945">
        <v>16.23252105712891</v>
      </c>
      <c r="DH945">
        <v>34.852138519287109</v>
      </c>
      <c r="DI945">
        <v>-4.4557023793458939E-2</v>
      </c>
      <c r="DJ945">
        <v>-0.16846217215061191</v>
      </c>
      <c r="DK945" t="s">
        <v>1255</v>
      </c>
      <c r="DL945">
        <v>5.0782241821289063</v>
      </c>
      <c r="DM945">
        <v>30.213327407836911</v>
      </c>
      <c r="DN945">
        <v>6.1342202126979828E-2</v>
      </c>
      <c r="DO945">
        <v>3.5656299591064449</v>
      </c>
      <c r="DP945">
        <v>14.5259256362915</v>
      </c>
      <c r="DQ945">
        <v>34.839931488037109</v>
      </c>
      <c r="DR945">
        <v>8.0568864941596985E-2</v>
      </c>
      <c r="DS945">
        <v>-3.4791100770235062E-2</v>
      </c>
      <c r="DT945" t="s">
        <v>495</v>
      </c>
      <c r="DU945">
        <v>5.0782241821289063</v>
      </c>
      <c r="DV945">
        <v>28.077030181884769</v>
      </c>
      <c r="DW945">
        <v>5.3407393395900733E-2</v>
      </c>
      <c r="DX945">
        <v>3.5334033966064449</v>
      </c>
      <c r="DY945">
        <v>13.47267055511475</v>
      </c>
      <c r="DZ945">
        <v>34.887233734130859</v>
      </c>
      <c r="EA945">
        <v>-0.1062044128775597</v>
      </c>
      <c r="EB945">
        <v>6.0426648706197739E-2</v>
      </c>
      <c r="EC945" t="s">
        <v>1256</v>
      </c>
      <c r="ED945">
        <v>5.0782241821289063</v>
      </c>
      <c r="EE945">
        <v>23.041477203369141</v>
      </c>
      <c r="EF945">
        <v>5.7985167950391769E-2</v>
      </c>
      <c r="EG945">
        <v>6.2317266464233398</v>
      </c>
      <c r="EH945">
        <v>13.60597610473633</v>
      </c>
      <c r="EI945">
        <v>34.879604339599609</v>
      </c>
      <c r="EJ945">
        <v>-4.2725913226604462E-2</v>
      </c>
      <c r="EK945">
        <v>0.1348918080329895</v>
      </c>
      <c r="EL945" t="s">
        <v>501</v>
      </c>
      <c r="EM945">
        <v>5.0782241821289063</v>
      </c>
      <c r="EN945">
        <v>36.317028045654297</v>
      </c>
      <c r="EO945">
        <v>6.1037018895149231E-2</v>
      </c>
      <c r="EP945">
        <v>1.5697193145751951</v>
      </c>
      <c r="EQ945">
        <v>16.302103042602539</v>
      </c>
      <c r="ER945">
        <v>34.853664398193359</v>
      </c>
      <c r="ES945">
        <v>-6.2257759273052223E-2</v>
      </c>
      <c r="ET945">
        <v>-8.239997923374176E-2</v>
      </c>
      <c r="EU945" t="s">
        <v>1257</v>
      </c>
      <c r="EV945">
        <v>5.0782241821289063</v>
      </c>
      <c r="EW945">
        <v>35.401473999023438</v>
      </c>
      <c r="EX945">
        <v>5.7985167950391769E-2</v>
      </c>
      <c r="EY945">
        <v>1.4371471405029299</v>
      </c>
      <c r="EZ945">
        <v>16.428815841674801</v>
      </c>
      <c r="FA945">
        <v>34.867397308349609</v>
      </c>
      <c r="FB945">
        <v>-0.13916440308094019</v>
      </c>
      <c r="FC945">
        <v>-0.14343699812889099</v>
      </c>
      <c r="FD945" t="s">
        <v>496</v>
      </c>
      <c r="FE945">
        <v>5.0782241821289063</v>
      </c>
      <c r="FF945">
        <v>35.706657409667969</v>
      </c>
      <c r="FG945">
        <v>4.76088747382164E-2</v>
      </c>
      <c r="FH945">
        <v>1.3624382019042971</v>
      </c>
      <c r="FI945">
        <v>16.26035308837891</v>
      </c>
      <c r="FJ945">
        <v>34.824672698974609</v>
      </c>
      <c r="FK945">
        <v>-0.1001007109880447</v>
      </c>
      <c r="FL945">
        <v>-0.19470809400081629</v>
      </c>
      <c r="FM945" t="s">
        <v>498</v>
      </c>
      <c r="FN945">
        <v>5.0782241821289063</v>
      </c>
      <c r="FO945">
        <v>31.586660385131839</v>
      </c>
      <c r="FP945">
        <v>4.7914057970046997E-2</v>
      </c>
      <c r="FQ945">
        <v>1.3368015289306641</v>
      </c>
      <c r="FR945">
        <v>16.291116714477539</v>
      </c>
      <c r="FS945">
        <v>34.824672698974609</v>
      </c>
      <c r="FT945">
        <v>-1.220740377902985E-2</v>
      </c>
      <c r="FU945">
        <v>-0.17029328644275671</v>
      </c>
      <c r="FV945" t="s">
        <v>1258</v>
      </c>
      <c r="FW945">
        <v>5.0782241821289063</v>
      </c>
      <c r="FX945">
        <v>29.450363159179691</v>
      </c>
      <c r="FY945">
        <v>5.6459240615367889E-2</v>
      </c>
      <c r="FZ945">
        <v>1.6905727386474609</v>
      </c>
      <c r="GA945">
        <v>15.481765747070311</v>
      </c>
      <c r="GB945">
        <v>34.836879730224609</v>
      </c>
      <c r="GC945">
        <v>2.746665850281715E-2</v>
      </c>
      <c r="GD945">
        <v>-3.6622211337089539E-2</v>
      </c>
      <c r="GE945" t="s">
        <v>473</v>
      </c>
      <c r="GF945">
        <v>5.0782241821289063</v>
      </c>
      <c r="GG945">
        <v>22.431106567382809</v>
      </c>
      <c r="GH945">
        <v>4.9134798347949982E-2</v>
      </c>
      <c r="GI945">
        <v>1.5594654083251951</v>
      </c>
      <c r="GJ945">
        <v>13.74806976318359</v>
      </c>
      <c r="GK945">
        <v>34.884181976318359</v>
      </c>
      <c r="GL945">
        <v>-0.1965391933917999</v>
      </c>
      <c r="GM945">
        <v>-1.8311105668544769E-3</v>
      </c>
      <c r="GN945" t="s">
        <v>472</v>
      </c>
      <c r="GO945">
        <v>5.0782241821289063</v>
      </c>
      <c r="GP945">
        <v>23.19406890869141</v>
      </c>
      <c r="GQ945">
        <v>6.8971827626228333E-2</v>
      </c>
      <c r="GR945">
        <v>1.913236618041992</v>
      </c>
      <c r="GS945">
        <v>13.886501312255859</v>
      </c>
      <c r="GT945">
        <v>34.858242034912109</v>
      </c>
      <c r="GU945">
        <v>-0.1220740377902985</v>
      </c>
      <c r="GV945">
        <v>6.5919980406761169E-2</v>
      </c>
    </row>
    <row r="946" spans="1:204" x14ac:dyDescent="0.25">
      <c r="A946" s="1">
        <v>944</v>
      </c>
      <c r="B946">
        <v>300</v>
      </c>
      <c r="C946">
        <v>-27.333333333333329</v>
      </c>
      <c r="D946">
        <v>-70.916666666666657</v>
      </c>
      <c r="E946" s="2">
        <v>42277</v>
      </c>
      <c r="F946" s="3"/>
      <c r="G946" t="s">
        <v>252</v>
      </c>
      <c r="H946">
        <v>9.5729970932006836</v>
      </c>
      <c r="I946">
        <v>6.8666648864746094</v>
      </c>
      <c r="J946">
        <v>4.3336283415555947E-2</v>
      </c>
      <c r="K946">
        <v>13.60011577606201</v>
      </c>
      <c r="L946">
        <v>14.136997222900391</v>
      </c>
      <c r="M946">
        <v>34.844509124755859</v>
      </c>
      <c r="N946">
        <v>0.1080355197191238</v>
      </c>
      <c r="O946">
        <v>0.2478103041648865</v>
      </c>
      <c r="P946" t="s">
        <v>489</v>
      </c>
      <c r="Q946">
        <v>9.5729970932006836</v>
      </c>
      <c r="R946">
        <v>23.651845932006839</v>
      </c>
      <c r="S946">
        <v>5.8900721371173859E-2</v>
      </c>
      <c r="T946">
        <v>13.649189949035639</v>
      </c>
      <c r="U946">
        <v>13.80959510803223</v>
      </c>
      <c r="V946">
        <v>34.865871429443359</v>
      </c>
      <c r="W946">
        <v>6.8971827626228333E-2</v>
      </c>
      <c r="X946">
        <v>0.1983703076839447</v>
      </c>
      <c r="Y946" t="s">
        <v>1251</v>
      </c>
      <c r="Z946">
        <v>9.5729970932006836</v>
      </c>
      <c r="AA946">
        <v>23.804439544677731</v>
      </c>
      <c r="AB946">
        <v>6.1037018895149231E-2</v>
      </c>
      <c r="AC946">
        <v>12.289772987365721</v>
      </c>
      <c r="AD946">
        <v>14.01028442382812</v>
      </c>
      <c r="AE946">
        <v>34.849086761474609</v>
      </c>
      <c r="AF946">
        <v>8.4231086075305939E-2</v>
      </c>
      <c r="AG946">
        <v>0.22583696246147161</v>
      </c>
      <c r="AH946" t="s">
        <v>484</v>
      </c>
      <c r="AI946">
        <v>9.5729970932006836</v>
      </c>
      <c r="AJ946">
        <v>13.122959136962891</v>
      </c>
      <c r="AK946">
        <v>7.5380720198154449E-2</v>
      </c>
      <c r="AL946">
        <v>10.83074474334717</v>
      </c>
      <c r="AM946">
        <v>15.17853355407715</v>
      </c>
      <c r="AN946">
        <v>34.824672698974609</v>
      </c>
      <c r="AO946">
        <v>0.18372142314910889</v>
      </c>
      <c r="AP946">
        <v>0.22339549660682681</v>
      </c>
      <c r="AQ946" t="s">
        <v>486</v>
      </c>
      <c r="AR946">
        <v>9.5729970932006836</v>
      </c>
      <c r="AS946">
        <v>21.668144226074219</v>
      </c>
      <c r="AT946">
        <v>9.6743673086166382E-2</v>
      </c>
      <c r="AU946">
        <v>5.1301307678222656</v>
      </c>
      <c r="AV946">
        <v>16.090427398681641</v>
      </c>
      <c r="AW946">
        <v>34.803306579589837</v>
      </c>
      <c r="AX946">
        <v>-9.765923023223877E-3</v>
      </c>
      <c r="AY946">
        <v>0.14099551737308499</v>
      </c>
      <c r="AZ946" t="s">
        <v>1252</v>
      </c>
      <c r="BA946">
        <v>9.5729970932006836</v>
      </c>
      <c r="BB946">
        <v>23.49925422668457</v>
      </c>
      <c r="BC946">
        <v>5.8595538139343262E-2</v>
      </c>
      <c r="BD946">
        <v>12.436994552612299</v>
      </c>
      <c r="BE946">
        <v>13.699728012084959</v>
      </c>
      <c r="BF946">
        <v>34.870449066162109</v>
      </c>
      <c r="BG946">
        <v>3.4180730581283569E-2</v>
      </c>
      <c r="BH946">
        <v>5.6764427572488778E-2</v>
      </c>
      <c r="BI946" t="s">
        <v>490</v>
      </c>
      <c r="BJ946">
        <v>9.5729970932006836</v>
      </c>
      <c r="BK946">
        <v>13.885922431945801</v>
      </c>
      <c r="BL946">
        <v>5.1271095871925347E-2</v>
      </c>
      <c r="BM946">
        <v>12.6142463684082</v>
      </c>
      <c r="BN946">
        <v>13.47120571136475</v>
      </c>
      <c r="BO946">
        <v>34.888759613037109</v>
      </c>
      <c r="BP946">
        <v>-3.7232581526041031E-2</v>
      </c>
      <c r="BQ946">
        <v>9.2165902256965637E-2</v>
      </c>
      <c r="BR946" t="s">
        <v>1253</v>
      </c>
      <c r="BS946">
        <v>9.5729970932006836</v>
      </c>
      <c r="BT946">
        <v>10.528885841369631</v>
      </c>
      <c r="BU946">
        <v>5.401775985956192E-2</v>
      </c>
      <c r="BV946">
        <v>12.55711555480957</v>
      </c>
      <c r="BW946">
        <v>13.308603286743161</v>
      </c>
      <c r="BX946">
        <v>34.855190277099609</v>
      </c>
      <c r="BY946">
        <v>-1.58696249127388E-2</v>
      </c>
      <c r="BZ946">
        <v>0.13000884652137759</v>
      </c>
      <c r="CA946" t="s">
        <v>494</v>
      </c>
      <c r="CB946">
        <v>9.5729970932006836</v>
      </c>
      <c r="CC946">
        <v>26.093328475952148</v>
      </c>
      <c r="CD946">
        <v>7.1718499064445496E-2</v>
      </c>
      <c r="CE946">
        <v>2.7767868041992192</v>
      </c>
      <c r="CF946">
        <v>15.287667274475099</v>
      </c>
      <c r="CG946">
        <v>34.818569183349609</v>
      </c>
      <c r="CH946">
        <v>7.9958498477935791E-2</v>
      </c>
      <c r="CI946">
        <v>-2.4414807558059688E-3</v>
      </c>
      <c r="CJ946" t="s">
        <v>1254</v>
      </c>
      <c r="CK946">
        <v>9.5729970932006836</v>
      </c>
      <c r="CL946">
        <v>22.888883590698239</v>
      </c>
      <c r="CM946">
        <v>7.9348124563694E-2</v>
      </c>
      <c r="CN946">
        <v>1.785058975219727</v>
      </c>
      <c r="CO946">
        <v>15.98348999023438</v>
      </c>
      <c r="CP946">
        <v>34.823146820068359</v>
      </c>
      <c r="CQ946">
        <v>4.1505172848701477E-2</v>
      </c>
      <c r="CR946">
        <v>1.3428144156932831E-2</v>
      </c>
      <c r="CS946" t="s">
        <v>491</v>
      </c>
      <c r="CT946">
        <v>9.5729970932006836</v>
      </c>
      <c r="CU946">
        <v>34.638511657714837</v>
      </c>
      <c r="CV946">
        <v>8.575700968503952E-2</v>
      </c>
      <c r="CW946">
        <v>1.806299209594727</v>
      </c>
      <c r="CX946">
        <v>16.420759201049801</v>
      </c>
      <c r="CY946">
        <v>34.867397308349609</v>
      </c>
      <c r="CZ946">
        <v>-1.5259254723787309E-2</v>
      </c>
      <c r="DA946">
        <v>-8.6062192916870117E-2</v>
      </c>
      <c r="DB946" t="s">
        <v>463</v>
      </c>
      <c r="DC946">
        <v>9.5729970932006836</v>
      </c>
      <c r="DD946">
        <v>27.771844863891602</v>
      </c>
      <c r="DE946">
        <v>8.7588123977184296E-2</v>
      </c>
      <c r="DF946">
        <v>1.746971130371094</v>
      </c>
      <c r="DG946">
        <v>16.22812652587891</v>
      </c>
      <c r="DH946">
        <v>34.852138519287109</v>
      </c>
      <c r="DI946">
        <v>-4.4557023793458939E-2</v>
      </c>
      <c r="DJ946">
        <v>-0.18372142314910889</v>
      </c>
      <c r="DK946" t="s">
        <v>1255</v>
      </c>
      <c r="DL946">
        <v>9.5729970932006836</v>
      </c>
      <c r="DM946">
        <v>30.213327407836911</v>
      </c>
      <c r="DN946">
        <v>6.1342202126979828E-2</v>
      </c>
      <c r="DO946">
        <v>3.5656299591064449</v>
      </c>
      <c r="DP946">
        <v>14.520797729492189</v>
      </c>
      <c r="DQ946">
        <v>34.839931488037109</v>
      </c>
      <c r="DR946">
        <v>7.7517017722129822E-2</v>
      </c>
      <c r="DS946">
        <v>-4.76088747382164E-2</v>
      </c>
      <c r="DT946" t="s">
        <v>495</v>
      </c>
      <c r="DU946">
        <v>9.5729970932006836</v>
      </c>
      <c r="DV946">
        <v>28.077030181884769</v>
      </c>
      <c r="DW946">
        <v>5.3407393395900733E-2</v>
      </c>
      <c r="DX946">
        <v>3.5334033966064449</v>
      </c>
      <c r="DY946">
        <v>13.46461391448975</v>
      </c>
      <c r="DZ946">
        <v>34.887233734130859</v>
      </c>
      <c r="EA946">
        <v>-0.10681478679180149</v>
      </c>
      <c r="EB946">
        <v>4.4557023793458939E-2</v>
      </c>
      <c r="EC946" t="s">
        <v>1256</v>
      </c>
      <c r="ED946">
        <v>9.5729970932006836</v>
      </c>
      <c r="EE946">
        <v>23.041477203369141</v>
      </c>
      <c r="EF946">
        <v>5.7985167950391769E-2</v>
      </c>
      <c r="EG946">
        <v>6.2317266464233398</v>
      </c>
      <c r="EH946">
        <v>13.59572124481201</v>
      </c>
      <c r="EI946">
        <v>34.879604339599609</v>
      </c>
      <c r="EJ946">
        <v>-4.2115543037652969E-2</v>
      </c>
      <c r="EK946">
        <v>0.11963255703449251</v>
      </c>
      <c r="EL946" t="s">
        <v>501</v>
      </c>
      <c r="EM946">
        <v>9.5729970932006836</v>
      </c>
      <c r="EN946">
        <v>36.317028045654297</v>
      </c>
      <c r="EO946">
        <v>6.1037018895149231E-2</v>
      </c>
      <c r="EP946">
        <v>1.5697193145751951</v>
      </c>
      <c r="EQ946">
        <v>16.300638198852539</v>
      </c>
      <c r="ER946">
        <v>34.853664398193359</v>
      </c>
      <c r="ES946">
        <v>-6.4699240028858185E-2</v>
      </c>
      <c r="ET946">
        <v>-9.765923023223877E-2</v>
      </c>
      <c r="EU946" t="s">
        <v>1257</v>
      </c>
      <c r="EV946">
        <v>9.5729970932006836</v>
      </c>
      <c r="EW946">
        <v>35.401473999023438</v>
      </c>
      <c r="EX946">
        <v>5.7985167950391769E-2</v>
      </c>
      <c r="EY946">
        <v>1.4371471405029299</v>
      </c>
      <c r="EZ946">
        <v>16.428083419799801</v>
      </c>
      <c r="FA946">
        <v>34.867397308349609</v>
      </c>
      <c r="FB946">
        <v>-0.1403851509094238</v>
      </c>
      <c r="FC946">
        <v>-0.15991699695587161</v>
      </c>
      <c r="FD946" t="s">
        <v>496</v>
      </c>
      <c r="FE946">
        <v>9.5729970932006836</v>
      </c>
      <c r="FF946">
        <v>35.706657409667969</v>
      </c>
      <c r="FG946">
        <v>4.76088747382164E-2</v>
      </c>
      <c r="FH946">
        <v>1.3624382019042971</v>
      </c>
      <c r="FI946">
        <v>16.25888824462891</v>
      </c>
      <c r="FJ946">
        <v>34.824672698974609</v>
      </c>
      <c r="FK946">
        <v>-0.1013214513659477</v>
      </c>
      <c r="FL946">
        <v>-0.21057771146297449</v>
      </c>
      <c r="FM946" t="s">
        <v>498</v>
      </c>
      <c r="FN946">
        <v>9.5729970932006836</v>
      </c>
      <c r="FO946">
        <v>31.586660385131839</v>
      </c>
      <c r="FP946">
        <v>4.7914057970046997E-2</v>
      </c>
      <c r="FQ946">
        <v>1.3368015289306641</v>
      </c>
      <c r="FR946">
        <v>16.289651870727539</v>
      </c>
      <c r="FS946">
        <v>34.824672698974609</v>
      </c>
      <c r="FT946">
        <v>-1.403851434588432E-2</v>
      </c>
      <c r="FU946">
        <v>-0.18677327036857599</v>
      </c>
      <c r="FV946" t="s">
        <v>1258</v>
      </c>
      <c r="FW946">
        <v>9.5729970932006836</v>
      </c>
      <c r="FX946">
        <v>29.450363159179691</v>
      </c>
      <c r="FY946">
        <v>5.6459240615367889E-2</v>
      </c>
      <c r="FZ946">
        <v>1.6905727386474609</v>
      </c>
      <c r="GA946">
        <v>15.480300903320311</v>
      </c>
      <c r="GB946">
        <v>34.836879730224609</v>
      </c>
      <c r="GC946">
        <v>2.38044373691082E-2</v>
      </c>
      <c r="GD946">
        <v>-4.9439985305070877E-2</v>
      </c>
      <c r="GE946" t="s">
        <v>473</v>
      </c>
      <c r="GF946">
        <v>9.5729970932006836</v>
      </c>
      <c r="GG946">
        <v>22.431106567382809</v>
      </c>
      <c r="GH946">
        <v>4.9134798347949982E-2</v>
      </c>
      <c r="GI946">
        <v>1.5594654083251951</v>
      </c>
      <c r="GJ946">
        <v>13.74147796630859</v>
      </c>
      <c r="GK946">
        <v>34.884181976318359</v>
      </c>
      <c r="GL946">
        <v>-0.19714957475662229</v>
      </c>
      <c r="GM946">
        <v>-1.8311105668544769E-2</v>
      </c>
      <c r="GN946" t="s">
        <v>472</v>
      </c>
      <c r="GO946">
        <v>9.5729970932006836</v>
      </c>
      <c r="GP946">
        <v>23.19406890869141</v>
      </c>
      <c r="GQ946">
        <v>6.8971827626228333E-2</v>
      </c>
      <c r="GR946">
        <v>1.913236618041992</v>
      </c>
      <c r="GS946">
        <v>13.881374359130859</v>
      </c>
      <c r="GT946">
        <v>34.858242034912109</v>
      </c>
      <c r="GU946">
        <v>-0.1232947781682014</v>
      </c>
      <c r="GV946">
        <v>4.9439985305070877E-2</v>
      </c>
    </row>
    <row r="947" spans="1:204" x14ac:dyDescent="0.25">
      <c r="A947" s="1">
        <v>945</v>
      </c>
      <c r="B947">
        <v>130</v>
      </c>
      <c r="C947">
        <v>-27.083333333333329</v>
      </c>
      <c r="D947">
        <v>-109.3333333333333</v>
      </c>
      <c r="E947" s="2">
        <v>42277</v>
      </c>
      <c r="F947" s="3">
        <f t="shared" ref="F947:F1010" si="308">(I947-MIN(I:I))/(MAX(I:I)-MIN(I:I))</f>
        <v>3.141361032119476E-2</v>
      </c>
      <c r="G947" t="s">
        <v>726</v>
      </c>
      <c r="H947">
        <v>0.49402499198913569</v>
      </c>
      <c r="I947">
        <v>10.98666381835938</v>
      </c>
      <c r="J947">
        <v>0.41077914834022522</v>
      </c>
      <c r="K947">
        <v>7.163395881652832</v>
      </c>
      <c r="L947">
        <v>20.476303100585941</v>
      </c>
      <c r="M947">
        <v>35.822628021240227</v>
      </c>
      <c r="N947">
        <v>-3.9063692092895508E-2</v>
      </c>
      <c r="O947">
        <v>-0.1190221905708313</v>
      </c>
      <c r="P947" t="s">
        <v>727</v>
      </c>
      <c r="Q947">
        <v>0.49402499198913569</v>
      </c>
      <c r="R947">
        <v>11.5970344543457</v>
      </c>
      <c r="S947">
        <v>0.40833765268325811</v>
      </c>
      <c r="T947">
        <v>2.5248260498046879</v>
      </c>
      <c r="U947">
        <v>20.513656616210941</v>
      </c>
      <c r="V947">
        <v>35.840938568115227</v>
      </c>
      <c r="W947">
        <v>-2.38044373691082E-2</v>
      </c>
      <c r="X947">
        <v>-5.4933317005634308E-2</v>
      </c>
      <c r="Y947" t="s">
        <v>728</v>
      </c>
      <c r="Z947">
        <v>0.49402499198913569</v>
      </c>
      <c r="AA947">
        <v>11.5970344543457</v>
      </c>
      <c r="AB947">
        <v>0.40345469117164612</v>
      </c>
      <c r="AC947">
        <v>1.769676208496094</v>
      </c>
      <c r="AD947">
        <v>20.482894897460941</v>
      </c>
      <c r="AE947">
        <v>35.833309173583977</v>
      </c>
      <c r="AF947">
        <v>-4.0894802659749978E-2</v>
      </c>
      <c r="AG947">
        <v>-2.4414807558059689E-2</v>
      </c>
      <c r="AH947" t="s">
        <v>729</v>
      </c>
      <c r="AI947">
        <v>0.49402499198913569</v>
      </c>
      <c r="AJ947">
        <v>11.5970344543457</v>
      </c>
      <c r="AK947">
        <v>0.3961302638053894</v>
      </c>
      <c r="AL947">
        <v>1.6297798156738279</v>
      </c>
      <c r="AM947">
        <v>20.508529663085941</v>
      </c>
      <c r="AN947">
        <v>35.837886810302727</v>
      </c>
      <c r="AO947">
        <v>-2.197332680225372E-2</v>
      </c>
      <c r="AP947">
        <v>6.1037018895149231E-3</v>
      </c>
      <c r="AQ947" t="s">
        <v>730</v>
      </c>
      <c r="AR947">
        <v>0.49402499198913569</v>
      </c>
      <c r="AS947">
        <v>10.98666381835938</v>
      </c>
      <c r="AT947">
        <v>0.3811761736869812</v>
      </c>
      <c r="AU947">
        <v>1.6356391906738279</v>
      </c>
      <c r="AV947">
        <v>20.469711303710941</v>
      </c>
      <c r="AW947">
        <v>35.827205657958977</v>
      </c>
      <c r="AX947">
        <v>-7.3854789137840271E-2</v>
      </c>
      <c r="AY947">
        <v>-1.281777396798134E-2</v>
      </c>
      <c r="AZ947" t="s">
        <v>731</v>
      </c>
      <c r="BA947">
        <v>0.49402499198913569</v>
      </c>
      <c r="BB947">
        <v>11.902218818664551</v>
      </c>
      <c r="BC947">
        <v>0.41138949990272522</v>
      </c>
      <c r="BD947">
        <v>5.4121217727661133</v>
      </c>
      <c r="BE947">
        <v>20.53709602355957</v>
      </c>
      <c r="BF947">
        <v>35.860774993896477</v>
      </c>
      <c r="BG947">
        <v>1.098666340112686E-2</v>
      </c>
      <c r="BH947">
        <v>-5.0660725682973862E-2</v>
      </c>
      <c r="BI947" t="s">
        <v>732</v>
      </c>
      <c r="BJ947">
        <v>0.49402499198913569</v>
      </c>
      <c r="BK947">
        <v>11.5970344543457</v>
      </c>
      <c r="BL947">
        <v>0.41108432412147522</v>
      </c>
      <c r="BM947">
        <v>1.8443870544433589</v>
      </c>
      <c r="BN947">
        <v>20.351787567138668</v>
      </c>
      <c r="BO947">
        <v>35.814998626708977</v>
      </c>
      <c r="BP947">
        <v>6.34784996509552E-2</v>
      </c>
      <c r="BQ947">
        <v>-1.5259254723787309E-2</v>
      </c>
      <c r="BR947" t="s">
        <v>733</v>
      </c>
      <c r="BS947">
        <v>0.49402499198913569</v>
      </c>
      <c r="BT947">
        <v>11.444441795349119</v>
      </c>
      <c r="BU947">
        <v>0.40589618682861328</v>
      </c>
      <c r="BV947">
        <v>1.787256240844727</v>
      </c>
      <c r="BW947">
        <v>20.20676231384277</v>
      </c>
      <c r="BX947">
        <v>35.811943054199219</v>
      </c>
      <c r="BY947">
        <v>7.2023682296276093E-2</v>
      </c>
      <c r="BZ947">
        <v>1.8311105668544769E-3</v>
      </c>
      <c r="CA947" t="s">
        <v>734</v>
      </c>
      <c r="CB947">
        <v>0.49402499198913569</v>
      </c>
      <c r="CC947">
        <v>12.3599967956543</v>
      </c>
      <c r="CD947">
        <v>0.40925320982933039</v>
      </c>
      <c r="CE947">
        <v>3.1503334045410161</v>
      </c>
      <c r="CF947">
        <v>20.56273078918457</v>
      </c>
      <c r="CG947">
        <v>35.871456146240227</v>
      </c>
      <c r="CH947">
        <v>-9.765923023223877E-3</v>
      </c>
      <c r="CI947">
        <v>-1.3428144156932831E-2</v>
      </c>
      <c r="CJ947" t="s">
        <v>735</v>
      </c>
      <c r="CK947">
        <v>0.49402499198913569</v>
      </c>
      <c r="CL947">
        <v>12.20740413665771</v>
      </c>
      <c r="CM947">
        <v>0.40650653839111328</v>
      </c>
      <c r="CN947">
        <v>1.774803161621094</v>
      </c>
      <c r="CO947">
        <v>20.56712532043457</v>
      </c>
      <c r="CP947">
        <v>35.869930267333977</v>
      </c>
      <c r="CQ947">
        <v>-1.220740377902985E-2</v>
      </c>
      <c r="CR947">
        <v>-1.5259254723787309E-2</v>
      </c>
      <c r="CS947" t="s">
        <v>736</v>
      </c>
      <c r="CT947">
        <v>0.49402499198913569</v>
      </c>
      <c r="CU947">
        <v>11.749626159667971</v>
      </c>
      <c r="CV947">
        <v>0.40040284395217901</v>
      </c>
      <c r="CW947">
        <v>1.6283149719238279</v>
      </c>
      <c r="CX947">
        <v>20.526840209960941</v>
      </c>
      <c r="CY947">
        <v>35.857723236083977</v>
      </c>
      <c r="CZ947">
        <v>-2.197332680225372E-2</v>
      </c>
      <c r="DA947">
        <v>-2.746665850281715E-2</v>
      </c>
      <c r="DB947" t="s">
        <v>737</v>
      </c>
      <c r="DC947">
        <v>0.49402499198913569</v>
      </c>
      <c r="DD947">
        <v>10.681478500366209</v>
      </c>
      <c r="DE947">
        <v>0.38544878363609308</v>
      </c>
      <c r="DF947">
        <v>1.6349067687988279</v>
      </c>
      <c r="DG947">
        <v>20.482162475585941</v>
      </c>
      <c r="DH947">
        <v>35.833309173583977</v>
      </c>
      <c r="DI947">
        <v>-6.7751094698905945E-2</v>
      </c>
      <c r="DJ947">
        <v>-1.953184604644775E-2</v>
      </c>
      <c r="DK947" t="s">
        <v>738</v>
      </c>
      <c r="DL947">
        <v>0.49402499198913569</v>
      </c>
      <c r="DM947">
        <v>12.054811477661129</v>
      </c>
      <c r="DN947">
        <v>0.41199988126754761</v>
      </c>
      <c r="DO947">
        <v>1.777000427246094</v>
      </c>
      <c r="DP947">
        <v>20.515853881835941</v>
      </c>
      <c r="DQ947">
        <v>35.862300872802727</v>
      </c>
      <c r="DR947">
        <v>6.1037018895149231E-4</v>
      </c>
      <c r="DS947">
        <v>-1.4648884534835821E-2</v>
      </c>
      <c r="DT947" t="s">
        <v>739</v>
      </c>
      <c r="DU947">
        <v>0.49402499198913569</v>
      </c>
      <c r="DV947">
        <v>11.5970344543457</v>
      </c>
      <c r="DW947">
        <v>0.41413617134094238</v>
      </c>
      <c r="DX947">
        <v>2.2904453277587891</v>
      </c>
      <c r="DY947">
        <v>20.345928192138668</v>
      </c>
      <c r="DZ947">
        <v>35.825679779052727</v>
      </c>
      <c r="EA947">
        <v>3.6011841148138053E-2</v>
      </c>
      <c r="EB947">
        <v>6.1037018895149231E-4</v>
      </c>
      <c r="EC947" t="s">
        <v>740</v>
      </c>
      <c r="ED947">
        <v>0.49402499198913569</v>
      </c>
      <c r="EE947">
        <v>11.749626159667971</v>
      </c>
      <c r="EF947">
        <v>0.41138949990272522</v>
      </c>
      <c r="EG947">
        <v>1.736717224121094</v>
      </c>
      <c r="EH947">
        <v>20.27634429931641</v>
      </c>
      <c r="EI947">
        <v>35.842464447021477</v>
      </c>
      <c r="EJ947">
        <v>7.0802941918373108E-2</v>
      </c>
      <c r="EK947">
        <v>1.58696249127388E-2</v>
      </c>
      <c r="EL947" t="s">
        <v>741</v>
      </c>
      <c r="EM947">
        <v>0.49402499198913569</v>
      </c>
      <c r="EN947">
        <v>11.902218818664551</v>
      </c>
      <c r="EO947">
        <v>0.41779839992523188</v>
      </c>
      <c r="EP947">
        <v>1.749168395996094</v>
      </c>
      <c r="EQ947">
        <v>20.479965209960941</v>
      </c>
      <c r="ER947">
        <v>35.859249114990227</v>
      </c>
      <c r="ES947">
        <v>-1.8311105668544769E-2</v>
      </c>
      <c r="ET947">
        <v>2.4414807558059689E-2</v>
      </c>
      <c r="EU947" t="s">
        <v>742</v>
      </c>
      <c r="EV947">
        <v>0.49402499198913569</v>
      </c>
      <c r="EW947">
        <v>12.054811477661129</v>
      </c>
      <c r="EX947">
        <v>0.41413617134094238</v>
      </c>
      <c r="EY947">
        <v>1.820947647094727</v>
      </c>
      <c r="EZ947">
        <v>20.55394172668457</v>
      </c>
      <c r="FA947">
        <v>35.874507904052727</v>
      </c>
      <c r="FB947">
        <v>-2.38044373691082E-2</v>
      </c>
      <c r="FC947">
        <v>1.6479995101690289E-2</v>
      </c>
      <c r="FD947" t="s">
        <v>743</v>
      </c>
      <c r="FE947">
        <v>0.49402499198913569</v>
      </c>
      <c r="FF947">
        <v>11.902218818664551</v>
      </c>
      <c r="FG947">
        <v>0.40589618682861328</v>
      </c>
      <c r="FH947">
        <v>1.6466255187988279</v>
      </c>
      <c r="FI947">
        <v>20.5942268371582</v>
      </c>
      <c r="FJ947">
        <v>35.883663177490227</v>
      </c>
      <c r="FK947">
        <v>-3.6011841148138053E-2</v>
      </c>
      <c r="FL947">
        <v>-2.4414807558059688E-3</v>
      </c>
      <c r="FM947" t="s">
        <v>744</v>
      </c>
      <c r="FN947">
        <v>0.49402499198913569</v>
      </c>
      <c r="FO947">
        <v>10.98666381835938</v>
      </c>
      <c r="FP947">
        <v>0.39155247807502752</v>
      </c>
      <c r="FQ947">
        <v>1.6554145812988279</v>
      </c>
      <c r="FR947">
        <v>20.515853881835941</v>
      </c>
      <c r="FS947">
        <v>35.842464447021477</v>
      </c>
      <c r="FT947">
        <v>-5.4933317005634308E-2</v>
      </c>
      <c r="FU947">
        <v>-2.1362956613302231E-2</v>
      </c>
      <c r="FV947" t="s">
        <v>745</v>
      </c>
      <c r="FW947">
        <v>0.49402499198913569</v>
      </c>
      <c r="FX947">
        <v>11.902218818664551</v>
      </c>
      <c r="FY947">
        <v>0.4211554229259491</v>
      </c>
      <c r="FZ947">
        <v>1.730857849121094</v>
      </c>
      <c r="GA947">
        <v>20.439680099487301</v>
      </c>
      <c r="GB947">
        <v>35.856197357177727</v>
      </c>
      <c r="GC947">
        <v>-1.220740377902985E-2</v>
      </c>
      <c r="GD947">
        <v>3.4180730581283569E-2</v>
      </c>
      <c r="GE947" t="s">
        <v>746</v>
      </c>
      <c r="GF947">
        <v>0.49402499198913569</v>
      </c>
      <c r="GG947">
        <v>12.512589454650881</v>
      </c>
      <c r="GH947">
        <v>0.42542803287506098</v>
      </c>
      <c r="GI947">
        <v>1.732322692871094</v>
      </c>
      <c r="GJ947">
        <v>20.507797241210941</v>
      </c>
      <c r="GK947">
        <v>35.917232513427727</v>
      </c>
      <c r="GL947">
        <v>1.953184604644775E-2</v>
      </c>
      <c r="GM947">
        <v>4.6998504549264908E-2</v>
      </c>
      <c r="GN947" t="s">
        <v>747</v>
      </c>
      <c r="GO947">
        <v>0.49402499198913569</v>
      </c>
      <c r="GP947">
        <v>12.665182113647459</v>
      </c>
      <c r="GQ947">
        <v>0.42573320865631098</v>
      </c>
      <c r="GR947">
        <v>1.721336364746094</v>
      </c>
      <c r="GS947">
        <v>20.384746551513668</v>
      </c>
      <c r="GT947">
        <v>35.876033782958977</v>
      </c>
      <c r="GU947">
        <v>6.34784996509552E-2</v>
      </c>
      <c r="GV947">
        <v>6.9582201540470123E-2</v>
      </c>
    </row>
    <row r="948" spans="1:204" x14ac:dyDescent="0.25">
      <c r="A948" s="1">
        <v>946</v>
      </c>
      <c r="B948">
        <v>130</v>
      </c>
      <c r="C948">
        <v>-27.083333333333329</v>
      </c>
      <c r="D948">
        <v>-109.3333333333333</v>
      </c>
      <c r="E948" s="2">
        <v>42277</v>
      </c>
      <c r="F948" s="3"/>
      <c r="G948" t="s">
        <v>726</v>
      </c>
      <c r="H948">
        <v>5.0782241821289063</v>
      </c>
      <c r="I948">
        <v>10.98666381835938</v>
      </c>
      <c r="J948">
        <v>0.41077914834022522</v>
      </c>
      <c r="K948">
        <v>7.163395881652832</v>
      </c>
      <c r="L948">
        <v>20.353984832763668</v>
      </c>
      <c r="M948">
        <v>35.821102142333977</v>
      </c>
      <c r="N948">
        <v>-4.1505172848701477E-2</v>
      </c>
      <c r="O948">
        <v>-9.5828115940093994E-2</v>
      </c>
      <c r="P948" t="s">
        <v>727</v>
      </c>
      <c r="Q948">
        <v>5.0782241821289063</v>
      </c>
      <c r="R948">
        <v>11.5970344543457</v>
      </c>
      <c r="S948">
        <v>0.40833765268325811</v>
      </c>
      <c r="T948">
        <v>2.5248260498046879</v>
      </c>
      <c r="U948">
        <v>20.400127410888668</v>
      </c>
      <c r="V948">
        <v>35.840938568115227</v>
      </c>
      <c r="W948">
        <v>-2.563554793596268E-2</v>
      </c>
      <c r="X948">
        <v>-2.9297769069671631E-2</v>
      </c>
      <c r="Y948" t="s">
        <v>728</v>
      </c>
      <c r="Z948">
        <v>5.0782241821289063</v>
      </c>
      <c r="AA948">
        <v>11.5970344543457</v>
      </c>
      <c r="AB948">
        <v>0.40345469117164612</v>
      </c>
      <c r="AC948">
        <v>1.769676208496094</v>
      </c>
      <c r="AD948">
        <v>20.363506317138668</v>
      </c>
      <c r="AE948">
        <v>35.831783294677727</v>
      </c>
      <c r="AF948">
        <v>-4.2725913226604462E-2</v>
      </c>
      <c r="AG948">
        <v>3.6622211337089539E-3</v>
      </c>
      <c r="AH948" t="s">
        <v>729</v>
      </c>
      <c r="AI948">
        <v>5.0782241821289063</v>
      </c>
      <c r="AJ948">
        <v>11.5970344543457</v>
      </c>
      <c r="AK948">
        <v>0.3961302638053894</v>
      </c>
      <c r="AL948">
        <v>1.6297798156738279</v>
      </c>
      <c r="AM948">
        <v>20.386211395263668</v>
      </c>
      <c r="AN948">
        <v>35.836360931396477</v>
      </c>
      <c r="AO948">
        <v>-2.197332680225372E-2</v>
      </c>
      <c r="AP948">
        <v>3.4791100770235062E-2</v>
      </c>
      <c r="AQ948" t="s">
        <v>730</v>
      </c>
      <c r="AR948">
        <v>5.0782241821289063</v>
      </c>
      <c r="AS948">
        <v>10.98666381835938</v>
      </c>
      <c r="AT948">
        <v>0.3811761736869812</v>
      </c>
      <c r="AU948">
        <v>1.6356391906738279</v>
      </c>
      <c r="AV948">
        <v>20.335672378540039</v>
      </c>
      <c r="AW948">
        <v>35.827205657958977</v>
      </c>
      <c r="AX948">
        <v>-7.1413308382034302E-2</v>
      </c>
      <c r="AY948">
        <v>1.58696249127388E-2</v>
      </c>
      <c r="AZ948" t="s">
        <v>731</v>
      </c>
      <c r="BA948">
        <v>5.0782241821289063</v>
      </c>
      <c r="BB948">
        <v>11.902218818664551</v>
      </c>
      <c r="BC948">
        <v>0.41138949990272522</v>
      </c>
      <c r="BD948">
        <v>5.4121217727661133</v>
      </c>
      <c r="BE948">
        <v>20.427961349487301</v>
      </c>
      <c r="BF948">
        <v>35.859249114990227</v>
      </c>
      <c r="BG948">
        <v>8.5451826453208923E-3</v>
      </c>
      <c r="BH948">
        <v>-2.6856288313865662E-2</v>
      </c>
      <c r="BI948" t="s">
        <v>732</v>
      </c>
      <c r="BJ948">
        <v>5.0782241821289063</v>
      </c>
      <c r="BK948">
        <v>11.5970344543457</v>
      </c>
      <c r="BL948">
        <v>0.41108432412147522</v>
      </c>
      <c r="BM948">
        <v>1.8443870544433589</v>
      </c>
      <c r="BN948">
        <v>20.24118804931641</v>
      </c>
      <c r="BO948">
        <v>35.813472747802727</v>
      </c>
      <c r="BP948">
        <v>5.9816278517246253E-2</v>
      </c>
      <c r="BQ948">
        <v>1.281777396798134E-2</v>
      </c>
      <c r="BR948" t="s">
        <v>733</v>
      </c>
      <c r="BS948">
        <v>5.0782241821289063</v>
      </c>
      <c r="BT948">
        <v>11.444441795349119</v>
      </c>
      <c r="BU948">
        <v>0.40589618682861328</v>
      </c>
      <c r="BV948">
        <v>1.787256240844727</v>
      </c>
      <c r="BW948">
        <v>20.104953765869141</v>
      </c>
      <c r="BX948">
        <v>35.811943054199219</v>
      </c>
      <c r="BY948">
        <v>6.5919980406761169E-2</v>
      </c>
      <c r="BZ948">
        <v>3.1128879636526111E-2</v>
      </c>
      <c r="CA948" t="s">
        <v>734</v>
      </c>
      <c r="CB948">
        <v>5.0782241821289063</v>
      </c>
      <c r="CC948">
        <v>12.3599967956543</v>
      </c>
      <c r="CD948">
        <v>0.40925320982933039</v>
      </c>
      <c r="CE948">
        <v>3.1503334045410161</v>
      </c>
      <c r="CF948">
        <v>20.453596115112301</v>
      </c>
      <c r="CG948">
        <v>35.871456146240227</v>
      </c>
      <c r="CH948">
        <v>-1.220740377902985E-2</v>
      </c>
      <c r="CI948">
        <v>1.098666340112686E-2</v>
      </c>
      <c r="CJ948" t="s">
        <v>735</v>
      </c>
      <c r="CK948">
        <v>5.0782241821289063</v>
      </c>
      <c r="CL948">
        <v>12.20740413665771</v>
      </c>
      <c r="CM948">
        <v>0.40650653839111328</v>
      </c>
      <c r="CN948">
        <v>1.774803161621094</v>
      </c>
      <c r="CO948">
        <v>20.455060958862301</v>
      </c>
      <c r="CP948">
        <v>35.869930267333977</v>
      </c>
      <c r="CQ948">
        <v>-1.3428144156932831E-2</v>
      </c>
      <c r="CR948">
        <v>1.220740377902985E-2</v>
      </c>
      <c r="CS948" t="s">
        <v>736</v>
      </c>
      <c r="CT948">
        <v>5.0782241821289063</v>
      </c>
      <c r="CU948">
        <v>11.749626159667971</v>
      </c>
      <c r="CV948">
        <v>0.40040284395217901</v>
      </c>
      <c r="CW948">
        <v>1.6283149719238279</v>
      </c>
      <c r="CX948">
        <v>20.407453536987301</v>
      </c>
      <c r="CY948">
        <v>35.856197357177727</v>
      </c>
      <c r="CZ948">
        <v>-2.197332680225372E-2</v>
      </c>
      <c r="DA948">
        <v>1.2207403779029851E-3</v>
      </c>
      <c r="DB948" t="s">
        <v>737</v>
      </c>
      <c r="DC948">
        <v>5.0782241821289063</v>
      </c>
      <c r="DD948">
        <v>10.681478500366209</v>
      </c>
      <c r="DE948">
        <v>0.38544878363609308</v>
      </c>
      <c r="DF948">
        <v>1.6349067687988279</v>
      </c>
      <c r="DG948">
        <v>20.348125457763668</v>
      </c>
      <c r="DH948">
        <v>35.831783294677727</v>
      </c>
      <c r="DI948">
        <v>-6.5919980406761169E-2</v>
      </c>
      <c r="DJ948">
        <v>9.1555528342723846E-3</v>
      </c>
      <c r="DK948" t="s">
        <v>738</v>
      </c>
      <c r="DL948">
        <v>5.0782241821289063</v>
      </c>
      <c r="DM948">
        <v>12.054811477661129</v>
      </c>
      <c r="DN948">
        <v>0.41199988126754761</v>
      </c>
      <c r="DO948">
        <v>1.777000427246094</v>
      </c>
      <c r="DP948">
        <v>20.407453536987301</v>
      </c>
      <c r="DQ948">
        <v>35.860774993896477</v>
      </c>
      <c r="DR948">
        <v>-1.8311105668544769E-3</v>
      </c>
      <c r="DS948">
        <v>1.098666340112686E-2</v>
      </c>
      <c r="DT948" t="s">
        <v>739</v>
      </c>
      <c r="DU948">
        <v>5.0782241821289063</v>
      </c>
      <c r="DV948">
        <v>11.5970344543457</v>
      </c>
      <c r="DW948">
        <v>0.41413617134094238</v>
      </c>
      <c r="DX948">
        <v>2.2904453277587891</v>
      </c>
      <c r="DY948">
        <v>20.23825836181641</v>
      </c>
      <c r="DZ948">
        <v>35.825679779052727</v>
      </c>
      <c r="EA948">
        <v>3.2349620014429092E-2</v>
      </c>
      <c r="EB948">
        <v>2.746665850281715E-2</v>
      </c>
      <c r="EC948" t="s">
        <v>740</v>
      </c>
      <c r="ED948">
        <v>5.0782241821289063</v>
      </c>
      <c r="EE948">
        <v>11.749626159667971</v>
      </c>
      <c r="EF948">
        <v>0.41138949990272522</v>
      </c>
      <c r="EG948">
        <v>1.736717224121094</v>
      </c>
      <c r="EH948">
        <v>20.17893028259277</v>
      </c>
      <c r="EI948">
        <v>35.840938568115227</v>
      </c>
      <c r="EJ948">
        <v>6.4699240028858185E-2</v>
      </c>
      <c r="EK948">
        <v>4.4557023793458939E-2</v>
      </c>
      <c r="EL948" t="s">
        <v>741</v>
      </c>
      <c r="EM948">
        <v>5.0782241821289063</v>
      </c>
      <c r="EN948">
        <v>11.902218818664551</v>
      </c>
      <c r="EO948">
        <v>0.41779839992523188</v>
      </c>
      <c r="EP948">
        <v>1.749168395996094</v>
      </c>
      <c r="EQ948">
        <v>20.369365692138668</v>
      </c>
      <c r="ER948">
        <v>35.857723236083977</v>
      </c>
      <c r="ES948">
        <v>-2.0752586424350739E-2</v>
      </c>
      <c r="ET948">
        <v>5.2491836249828339E-2</v>
      </c>
      <c r="EU948" t="s">
        <v>742</v>
      </c>
      <c r="EV948">
        <v>5.0782241821289063</v>
      </c>
      <c r="EW948">
        <v>12.054811477661129</v>
      </c>
      <c r="EX948">
        <v>0.41413617134094238</v>
      </c>
      <c r="EY948">
        <v>1.820947647094727</v>
      </c>
      <c r="EZ948">
        <v>20.442609786987301</v>
      </c>
      <c r="FA948">
        <v>35.874507904052727</v>
      </c>
      <c r="FB948">
        <v>-2.563554793596268E-2</v>
      </c>
      <c r="FC948">
        <v>4.4557023793458939E-2</v>
      </c>
      <c r="FD948" t="s">
        <v>743</v>
      </c>
      <c r="FE948">
        <v>5.0782241821289063</v>
      </c>
      <c r="FF948">
        <v>11.902218818664551</v>
      </c>
      <c r="FG948">
        <v>0.40589618682861328</v>
      </c>
      <c r="FH948">
        <v>1.6466255187988279</v>
      </c>
      <c r="FI948">
        <v>20.477767944335941</v>
      </c>
      <c r="FJ948">
        <v>35.882137298583977</v>
      </c>
      <c r="FK948">
        <v>-3.6011841148138053E-2</v>
      </c>
      <c r="FL948">
        <v>2.6245918124914169E-2</v>
      </c>
      <c r="FM948" t="s">
        <v>744</v>
      </c>
      <c r="FN948">
        <v>5.0782241821289063</v>
      </c>
      <c r="FO948">
        <v>10.98666381835938</v>
      </c>
      <c r="FP948">
        <v>0.39155247807502752</v>
      </c>
      <c r="FQ948">
        <v>1.6554145812988279</v>
      </c>
      <c r="FR948">
        <v>20.386943817138668</v>
      </c>
      <c r="FS948">
        <v>35.842464447021477</v>
      </c>
      <c r="FT948">
        <v>-5.3712576627731323E-2</v>
      </c>
      <c r="FU948">
        <v>7.9348124563694E-3</v>
      </c>
      <c r="FV948" t="s">
        <v>745</v>
      </c>
      <c r="FW948">
        <v>5.0782241821289063</v>
      </c>
      <c r="FX948">
        <v>11.902218818664551</v>
      </c>
      <c r="FY948">
        <v>0.4211554229259491</v>
      </c>
      <c r="FZ948">
        <v>1.730857849121094</v>
      </c>
      <c r="GA948">
        <v>20.332010269165039</v>
      </c>
      <c r="GB948">
        <v>35.856197357177727</v>
      </c>
      <c r="GC948">
        <v>-1.5259254723787309E-2</v>
      </c>
      <c r="GD948">
        <v>6.2257759273052223E-2</v>
      </c>
      <c r="GE948" t="s">
        <v>746</v>
      </c>
      <c r="GF948">
        <v>5.0782241821289063</v>
      </c>
      <c r="GG948">
        <v>12.512589454650881</v>
      </c>
      <c r="GH948">
        <v>0.42542803287506098</v>
      </c>
      <c r="GI948">
        <v>1.732322692871094</v>
      </c>
      <c r="GJ948">
        <v>20.410383224487301</v>
      </c>
      <c r="GK948">
        <v>35.915706634521477</v>
      </c>
      <c r="GL948">
        <v>1.58696249127388E-2</v>
      </c>
      <c r="GM948">
        <v>7.5075536966323853E-2</v>
      </c>
      <c r="GN948" t="s">
        <v>747</v>
      </c>
      <c r="GO948">
        <v>5.0782241821289063</v>
      </c>
      <c r="GP948">
        <v>12.665182113647459</v>
      </c>
      <c r="GQ948">
        <v>0.42573320865631098</v>
      </c>
      <c r="GR948">
        <v>1.721336364746094</v>
      </c>
      <c r="GS948">
        <v>20.295389175415039</v>
      </c>
      <c r="GT948">
        <v>35.874507904052727</v>
      </c>
      <c r="GU948">
        <v>5.7985167950391769E-2</v>
      </c>
      <c r="GV948">
        <v>9.8879970610141754E-2</v>
      </c>
    </row>
    <row r="949" spans="1:204" x14ac:dyDescent="0.25">
      <c r="A949" s="1">
        <v>947</v>
      </c>
      <c r="B949">
        <v>130</v>
      </c>
      <c r="C949">
        <v>-27.083333333333329</v>
      </c>
      <c r="D949">
        <v>-109.3333333333333</v>
      </c>
      <c r="E949" s="2">
        <v>42277</v>
      </c>
      <c r="F949" s="3"/>
      <c r="G949" t="s">
        <v>726</v>
      </c>
      <c r="H949">
        <v>9.5729970932006836</v>
      </c>
      <c r="I949">
        <v>10.98666381835938</v>
      </c>
      <c r="J949">
        <v>0.41077914834022522</v>
      </c>
      <c r="K949">
        <v>7.163395881652832</v>
      </c>
      <c r="L949">
        <v>20.295389175415039</v>
      </c>
      <c r="M949">
        <v>35.821102142333977</v>
      </c>
      <c r="N949">
        <v>-4.9439985305070877E-2</v>
      </c>
      <c r="O949">
        <v>-8.3620712161064148E-2</v>
      </c>
      <c r="P949" t="s">
        <v>727</v>
      </c>
      <c r="Q949">
        <v>9.5729970932006836</v>
      </c>
      <c r="R949">
        <v>11.5970344543457</v>
      </c>
      <c r="S949">
        <v>0.40833765268325811</v>
      </c>
      <c r="T949">
        <v>2.5248260498046879</v>
      </c>
      <c r="U949">
        <v>20.350322723388668</v>
      </c>
      <c r="V949">
        <v>35.839412689208977</v>
      </c>
      <c r="W949">
        <v>-3.3570360392332077E-2</v>
      </c>
      <c r="X949">
        <v>-1.7090365290641781E-2</v>
      </c>
      <c r="Y949" t="s">
        <v>728</v>
      </c>
      <c r="Z949">
        <v>9.5729970932006836</v>
      </c>
      <c r="AA949">
        <v>11.5970344543457</v>
      </c>
      <c r="AB949">
        <v>0.40345469117164612</v>
      </c>
      <c r="AC949">
        <v>1.769676208496094</v>
      </c>
      <c r="AD949">
        <v>20.310770034790039</v>
      </c>
      <c r="AE949">
        <v>35.830257415771477</v>
      </c>
      <c r="AF949">
        <v>-5.0660725682973862E-2</v>
      </c>
      <c r="AG949">
        <v>1.58696249127388E-2</v>
      </c>
      <c r="AH949" t="s">
        <v>729</v>
      </c>
      <c r="AI949">
        <v>9.5729970932006836</v>
      </c>
      <c r="AJ949">
        <v>11.5970344543457</v>
      </c>
      <c r="AK949">
        <v>0.3961302638053894</v>
      </c>
      <c r="AL949">
        <v>1.6297798156738279</v>
      </c>
      <c r="AM949">
        <v>20.332742691040039</v>
      </c>
      <c r="AN949">
        <v>35.834835052490227</v>
      </c>
      <c r="AO949">
        <v>-2.9297769069671631E-2</v>
      </c>
      <c r="AP949">
        <v>4.8219244927167892E-2</v>
      </c>
      <c r="AQ949" t="s">
        <v>730</v>
      </c>
      <c r="AR949">
        <v>9.5729970932006836</v>
      </c>
      <c r="AS949">
        <v>10.98666381835938</v>
      </c>
      <c r="AT949">
        <v>0.3811761736869812</v>
      </c>
      <c r="AU949">
        <v>1.6356391906738279</v>
      </c>
      <c r="AV949">
        <v>20.27341461181641</v>
      </c>
      <c r="AW949">
        <v>35.825679779052727</v>
      </c>
      <c r="AX949">
        <v>-7.8737750649452209E-2</v>
      </c>
      <c r="AY949">
        <v>2.990813925862312E-2</v>
      </c>
      <c r="AZ949" t="s">
        <v>731</v>
      </c>
      <c r="BA949">
        <v>9.5729970932006836</v>
      </c>
      <c r="BB949">
        <v>11.902218818664551</v>
      </c>
      <c r="BC949">
        <v>0.41138949990272522</v>
      </c>
      <c r="BD949">
        <v>5.4121217727661133</v>
      </c>
      <c r="BE949">
        <v>20.383281707763668</v>
      </c>
      <c r="BF949">
        <v>35.857723236083977</v>
      </c>
      <c r="BG949">
        <v>1.8311105668544769E-3</v>
      </c>
      <c r="BH949">
        <v>-1.403851434588432E-2</v>
      </c>
      <c r="BI949" t="s">
        <v>732</v>
      </c>
      <c r="BJ949">
        <v>9.5729970932006836</v>
      </c>
      <c r="BK949">
        <v>11.5970344543457</v>
      </c>
      <c r="BL949">
        <v>0.41108432412147522</v>
      </c>
      <c r="BM949">
        <v>1.8443870544433589</v>
      </c>
      <c r="BN949">
        <v>20.18991661071777</v>
      </c>
      <c r="BO949">
        <v>35.810417175292969</v>
      </c>
      <c r="BP949">
        <v>5.1271095871925347E-2</v>
      </c>
      <c r="BQ949">
        <v>2.6245918124914169E-2</v>
      </c>
      <c r="BR949" t="s">
        <v>733</v>
      </c>
      <c r="BS949">
        <v>9.5729970932006836</v>
      </c>
      <c r="BT949">
        <v>11.444441795349119</v>
      </c>
      <c r="BU949">
        <v>0.40589618682861328</v>
      </c>
      <c r="BV949">
        <v>1.787256240844727</v>
      </c>
      <c r="BW949">
        <v>20.055147171020511</v>
      </c>
      <c r="BX949">
        <v>35.810417175292969</v>
      </c>
      <c r="BY949">
        <v>5.6154057383537292E-2</v>
      </c>
      <c r="BZ949">
        <v>4.4557023793458939E-2</v>
      </c>
      <c r="CA949" t="s">
        <v>734</v>
      </c>
      <c r="CB949">
        <v>9.5729970932006836</v>
      </c>
      <c r="CC949">
        <v>12.3599967956543</v>
      </c>
      <c r="CD949">
        <v>0.40925320982933039</v>
      </c>
      <c r="CE949">
        <v>3.1503334045410161</v>
      </c>
      <c r="CF949">
        <v>20.409650802612301</v>
      </c>
      <c r="CG949">
        <v>35.869930267333977</v>
      </c>
      <c r="CH949">
        <v>-1.8921475857496262E-2</v>
      </c>
      <c r="CI949">
        <v>2.3194067180156711E-2</v>
      </c>
      <c r="CJ949" t="s">
        <v>735</v>
      </c>
      <c r="CK949">
        <v>9.5729970932006836</v>
      </c>
      <c r="CL949">
        <v>12.20740413665771</v>
      </c>
      <c r="CM949">
        <v>0.40650653839111328</v>
      </c>
      <c r="CN949">
        <v>1.774803161621094</v>
      </c>
      <c r="CO949">
        <v>20.410383224487301</v>
      </c>
      <c r="CP949">
        <v>35.868404388427727</v>
      </c>
      <c r="CQ949">
        <v>-2.014221623539925E-2</v>
      </c>
      <c r="CR949">
        <v>2.4414807558059689E-2</v>
      </c>
      <c r="CS949" t="s">
        <v>736</v>
      </c>
      <c r="CT949">
        <v>9.5729970932006836</v>
      </c>
      <c r="CU949">
        <v>11.749626159667971</v>
      </c>
      <c r="CV949">
        <v>0.40040284395217901</v>
      </c>
      <c r="CW949">
        <v>1.6283149719238279</v>
      </c>
      <c r="CX949">
        <v>20.359111785888668</v>
      </c>
      <c r="CY949">
        <v>35.856197357177727</v>
      </c>
      <c r="CZ949">
        <v>-2.8687398880720139E-2</v>
      </c>
      <c r="DA949">
        <v>1.4648884534835821E-2</v>
      </c>
      <c r="DB949" t="s">
        <v>737</v>
      </c>
      <c r="DC949">
        <v>9.5729970932006836</v>
      </c>
      <c r="DD949">
        <v>10.681478500366209</v>
      </c>
      <c r="DE949">
        <v>0.38544878363609308</v>
      </c>
      <c r="DF949">
        <v>1.6349067687988279</v>
      </c>
      <c r="DG949">
        <v>20.285135269165039</v>
      </c>
      <c r="DH949">
        <v>35.831783294677727</v>
      </c>
      <c r="DI949">
        <v>-7.3854789137840271E-2</v>
      </c>
      <c r="DJ949">
        <v>2.38044373691082E-2</v>
      </c>
      <c r="DK949" t="s">
        <v>738</v>
      </c>
      <c r="DL949">
        <v>9.5729970932006836</v>
      </c>
      <c r="DM949">
        <v>12.054811477661129</v>
      </c>
      <c r="DN949">
        <v>0.41199988126754761</v>
      </c>
      <c r="DO949">
        <v>1.777000427246094</v>
      </c>
      <c r="DP949">
        <v>20.362041473388668</v>
      </c>
      <c r="DQ949">
        <v>35.859249114990227</v>
      </c>
      <c r="DR949">
        <v>-9.1555528342723846E-3</v>
      </c>
      <c r="DS949">
        <v>2.38044373691082E-2</v>
      </c>
      <c r="DT949" t="s">
        <v>739</v>
      </c>
      <c r="DU949">
        <v>9.5729970932006836</v>
      </c>
      <c r="DV949">
        <v>11.5970344543457</v>
      </c>
      <c r="DW949">
        <v>0.41413617134094238</v>
      </c>
      <c r="DX949">
        <v>2.2904453277587891</v>
      </c>
      <c r="DY949">
        <v>20.18991661071777</v>
      </c>
      <c r="DZ949">
        <v>35.824153900146477</v>
      </c>
      <c r="EA949">
        <v>2.4414807558059689E-2</v>
      </c>
      <c r="EB949">
        <v>4.0284432470798492E-2</v>
      </c>
      <c r="EC949" t="s">
        <v>740</v>
      </c>
      <c r="ED949">
        <v>9.5729970932006836</v>
      </c>
      <c r="EE949">
        <v>11.749626159667971</v>
      </c>
      <c r="EF949">
        <v>0.41138949990272522</v>
      </c>
      <c r="EG949">
        <v>1.736717224121094</v>
      </c>
      <c r="EH949">
        <v>20.130588531494141</v>
      </c>
      <c r="EI949">
        <v>35.839412689208977</v>
      </c>
      <c r="EJ949">
        <v>5.55436871945858E-2</v>
      </c>
      <c r="EK949">
        <v>5.7374797761440277E-2</v>
      </c>
      <c r="EL949" t="s">
        <v>741</v>
      </c>
      <c r="EM949">
        <v>9.5729970932006836</v>
      </c>
      <c r="EN949">
        <v>11.902218818664551</v>
      </c>
      <c r="EO949">
        <v>0.41779839992523188</v>
      </c>
      <c r="EP949">
        <v>1.749168395996094</v>
      </c>
      <c r="EQ949">
        <v>20.324686050415039</v>
      </c>
      <c r="ER949">
        <v>35.856197357177727</v>
      </c>
      <c r="ES949">
        <v>-2.807702869176865E-2</v>
      </c>
      <c r="ET949">
        <v>6.5309613943099976E-2</v>
      </c>
      <c r="EU949" t="s">
        <v>742</v>
      </c>
      <c r="EV949">
        <v>9.5729970932006836</v>
      </c>
      <c r="EW949">
        <v>12.054811477661129</v>
      </c>
      <c r="EX949">
        <v>0.41413617134094238</v>
      </c>
      <c r="EY949">
        <v>1.820947647094727</v>
      </c>
      <c r="EZ949">
        <v>20.397930145263668</v>
      </c>
      <c r="FA949">
        <v>35.872982025146477</v>
      </c>
      <c r="FB949">
        <v>-3.2349620014429092E-2</v>
      </c>
      <c r="FC949">
        <v>5.6764427572488778E-2</v>
      </c>
      <c r="FD949" t="s">
        <v>743</v>
      </c>
      <c r="FE949">
        <v>9.5729970932006836</v>
      </c>
      <c r="FF949">
        <v>11.902218818664551</v>
      </c>
      <c r="FG949">
        <v>0.40589618682861328</v>
      </c>
      <c r="FH949">
        <v>1.6466255187988279</v>
      </c>
      <c r="FI949">
        <v>20.432355880737301</v>
      </c>
      <c r="FJ949">
        <v>35.882137298583977</v>
      </c>
      <c r="FK949">
        <v>-4.2725913226604462E-2</v>
      </c>
      <c r="FL949">
        <v>3.9063692092895508E-2</v>
      </c>
      <c r="FM949" t="s">
        <v>744</v>
      </c>
      <c r="FN949">
        <v>9.5729970932006836</v>
      </c>
      <c r="FO949">
        <v>10.98666381835938</v>
      </c>
      <c r="FP949">
        <v>0.39155247807502752</v>
      </c>
      <c r="FQ949">
        <v>1.6554145812988279</v>
      </c>
      <c r="FR949">
        <v>20.329813003540039</v>
      </c>
      <c r="FS949">
        <v>35.842464447021477</v>
      </c>
      <c r="FT949">
        <v>-6.0426648706197739E-2</v>
      </c>
      <c r="FU949">
        <v>2.197332680225372E-2</v>
      </c>
      <c r="FV949" t="s">
        <v>745</v>
      </c>
      <c r="FW949">
        <v>9.5729970932006836</v>
      </c>
      <c r="FX949">
        <v>11.902218818664551</v>
      </c>
      <c r="FY949">
        <v>0.4211554229259491</v>
      </c>
      <c r="FZ949">
        <v>1.730857849121094</v>
      </c>
      <c r="GA949">
        <v>20.288064956665039</v>
      </c>
      <c r="GB949">
        <v>35.856197357177727</v>
      </c>
      <c r="GC949">
        <v>-2.2583696991205219E-2</v>
      </c>
      <c r="GD949">
        <v>7.5075536966323853E-2</v>
      </c>
      <c r="GE949" t="s">
        <v>746</v>
      </c>
      <c r="GF949">
        <v>9.5729970932006836</v>
      </c>
      <c r="GG949">
        <v>12.512589454650881</v>
      </c>
      <c r="GH949">
        <v>0.42542803287506098</v>
      </c>
      <c r="GI949">
        <v>1.732322692871094</v>
      </c>
      <c r="GJ949">
        <v>20.370830535888668</v>
      </c>
      <c r="GK949">
        <v>35.915706634521477</v>
      </c>
      <c r="GL949">
        <v>8.5451826453208923E-3</v>
      </c>
      <c r="GM949">
        <v>8.7893307209014893E-2</v>
      </c>
      <c r="GN949" t="s">
        <v>747</v>
      </c>
      <c r="GO949">
        <v>9.5729970932006836</v>
      </c>
      <c r="GP949">
        <v>12.665182113647459</v>
      </c>
      <c r="GQ949">
        <v>0.42573320865631098</v>
      </c>
      <c r="GR949">
        <v>1.721336364746094</v>
      </c>
      <c r="GS949">
        <v>20.25510406494141</v>
      </c>
      <c r="GT949">
        <v>35.872982025146477</v>
      </c>
      <c r="GU949">
        <v>5.0050355494022369E-2</v>
      </c>
      <c r="GV949">
        <v>0.1110873743891716</v>
      </c>
    </row>
    <row r="950" spans="1:204" x14ac:dyDescent="0.25">
      <c r="A950" s="1">
        <v>948</v>
      </c>
      <c r="B950">
        <v>20</v>
      </c>
      <c r="C950">
        <v>-27.083333333333329</v>
      </c>
      <c r="D950">
        <v>-70.833333333333329</v>
      </c>
      <c r="E950" s="2">
        <v>42279</v>
      </c>
      <c r="F950" s="3">
        <f t="shared" ref="F950:F1013" si="309">(I950-MIN(I:I))/(MAX(I:I)-MIN(I:I))</f>
        <v>6.3874345022082432E-2</v>
      </c>
      <c r="G950" t="s">
        <v>246</v>
      </c>
      <c r="H950">
        <v>0.49402499198913569</v>
      </c>
      <c r="I950">
        <v>15.717033386230471</v>
      </c>
      <c r="J950">
        <v>6.4699240028858185E-2</v>
      </c>
      <c r="K950">
        <v>14.00955200195312</v>
      </c>
      <c r="L950">
        <v>14.38969039916992</v>
      </c>
      <c r="M950">
        <v>34.842983245849609</v>
      </c>
      <c r="N950">
        <v>0.25696584582328802</v>
      </c>
      <c r="O950">
        <v>0.15991699695587161</v>
      </c>
      <c r="P950" t="s">
        <v>247</v>
      </c>
      <c r="Q950">
        <v>0.49402499198913569</v>
      </c>
      <c r="R950">
        <v>15.717033386230471</v>
      </c>
      <c r="S950">
        <v>7.0802941918373108E-2</v>
      </c>
      <c r="T950">
        <v>12.19602012634277</v>
      </c>
      <c r="U950">
        <v>14.492965698242189</v>
      </c>
      <c r="V950">
        <v>34.839931488037109</v>
      </c>
      <c r="W950">
        <v>0.25635546445846558</v>
      </c>
      <c r="X950">
        <v>0.2459791898727417</v>
      </c>
      <c r="Y950" t="s">
        <v>248</v>
      </c>
      <c r="Z950">
        <v>0.49402499198913569</v>
      </c>
      <c r="AA950">
        <v>13.275551795959471</v>
      </c>
      <c r="AB950">
        <v>8.6367383599281311E-2</v>
      </c>
      <c r="AC950">
        <v>12.105196952819821</v>
      </c>
      <c r="AD950">
        <v>15.35798263549805</v>
      </c>
      <c r="AE950">
        <v>34.824672698974609</v>
      </c>
      <c r="AF950">
        <v>0.2484206706285477</v>
      </c>
      <c r="AG950">
        <v>0.3015228807926178</v>
      </c>
      <c r="AH950" t="s">
        <v>249</v>
      </c>
      <c r="AI950">
        <v>0.49402499198913569</v>
      </c>
      <c r="AJ950">
        <v>15.869626045227051</v>
      </c>
      <c r="AK950">
        <v>9.9490344524383545E-2</v>
      </c>
      <c r="AL950">
        <v>11.322214126586911</v>
      </c>
      <c r="AM950">
        <v>15.862636566162109</v>
      </c>
      <c r="AN950">
        <v>34.815517425537109</v>
      </c>
      <c r="AO950">
        <v>5.3712576627731323E-2</v>
      </c>
      <c r="AP950">
        <v>0.3961302638053894</v>
      </c>
      <c r="AQ950" t="s">
        <v>250</v>
      </c>
      <c r="AR950">
        <v>0.49402499198913569</v>
      </c>
      <c r="AS950">
        <v>14.95407009124756</v>
      </c>
      <c r="AT950">
        <v>0.1052888557314873</v>
      </c>
      <c r="AU950">
        <v>6.5591297149658203</v>
      </c>
      <c r="AV950">
        <v>15.74837493896484</v>
      </c>
      <c r="AW950">
        <v>34.797203063964837</v>
      </c>
      <c r="AX950">
        <v>-2.4414807558059688E-3</v>
      </c>
      <c r="AY950">
        <v>0.30579546093940729</v>
      </c>
      <c r="AZ950" t="s">
        <v>251</v>
      </c>
      <c r="BA950">
        <v>0.49402499198913569</v>
      </c>
      <c r="BB950">
        <v>10.98666381835938</v>
      </c>
      <c r="BC950">
        <v>6.0426648706197739E-2</v>
      </c>
      <c r="BD950">
        <v>13.99783325195312</v>
      </c>
      <c r="BE950">
        <v>14.138462066650391</v>
      </c>
      <c r="BF950">
        <v>34.894863128662109</v>
      </c>
      <c r="BG950">
        <v>0.2142399400472641</v>
      </c>
      <c r="BH950">
        <v>0.20996734499931341</v>
      </c>
      <c r="BI950" t="s">
        <v>252</v>
      </c>
      <c r="BJ950">
        <v>0.49402499198913569</v>
      </c>
      <c r="BK950">
        <v>6.8666648864746094</v>
      </c>
      <c r="BL950">
        <v>5.706961452960968E-2</v>
      </c>
      <c r="BM950">
        <v>13.845484733581539</v>
      </c>
      <c r="BN950">
        <v>13.880641937255859</v>
      </c>
      <c r="BO950">
        <v>34.897914886474609</v>
      </c>
      <c r="BP950">
        <v>8.4231086075305939E-2</v>
      </c>
      <c r="BQ950">
        <v>0.24719992280006409</v>
      </c>
      <c r="BR950" t="s">
        <v>253</v>
      </c>
      <c r="BS950">
        <v>0.49402499198913569</v>
      </c>
      <c r="BT950">
        <v>10.528885841369631</v>
      </c>
      <c r="BU950">
        <v>5.7985167950391769E-2</v>
      </c>
      <c r="BV950">
        <v>13.044923782348629</v>
      </c>
      <c r="BW950">
        <v>13.75319671630859</v>
      </c>
      <c r="BX950">
        <v>34.890285491943359</v>
      </c>
      <c r="BY950">
        <v>2.990813925862312E-2</v>
      </c>
      <c r="BZ950">
        <v>5.9816278517246253E-2</v>
      </c>
      <c r="CA950" t="s">
        <v>254</v>
      </c>
      <c r="CB950">
        <v>0.49402499198913569</v>
      </c>
      <c r="CC950">
        <v>14.038515090942379</v>
      </c>
      <c r="CD950">
        <v>0.10254219174385069</v>
      </c>
      <c r="CE950">
        <v>2.832452774047852</v>
      </c>
      <c r="CF950">
        <v>16.767936706542969</v>
      </c>
      <c r="CG950">
        <v>34.804832458496087</v>
      </c>
      <c r="CH950">
        <v>0.14954069256782529</v>
      </c>
      <c r="CI950">
        <v>0.1293984800577164</v>
      </c>
      <c r="CJ950" t="s">
        <v>255</v>
      </c>
      <c r="CK950">
        <v>0.49402499198913569</v>
      </c>
      <c r="CL950">
        <v>24.71999549865723</v>
      </c>
      <c r="CM950">
        <v>0.1086458936333656</v>
      </c>
      <c r="CN950">
        <v>2.9313335418701172</v>
      </c>
      <c r="CO950">
        <v>16.751823425292969</v>
      </c>
      <c r="CP950">
        <v>34.844509124755859</v>
      </c>
      <c r="CQ950">
        <v>8.4231086075305939E-2</v>
      </c>
      <c r="CR950">
        <v>3.7232581526041031E-2</v>
      </c>
      <c r="CS950" t="s">
        <v>256</v>
      </c>
      <c r="CT950">
        <v>0.49402499198913569</v>
      </c>
      <c r="CU950">
        <v>17.853330612182621</v>
      </c>
      <c r="CV950">
        <v>0.11505477875471121</v>
      </c>
      <c r="CW950">
        <v>2.6559352874755859</v>
      </c>
      <c r="CX950">
        <v>16.507186889648441</v>
      </c>
      <c r="CY950">
        <v>34.821620941162109</v>
      </c>
      <c r="CZ950">
        <v>-5.4933317005634308E-3</v>
      </c>
      <c r="DA950">
        <v>-3.17392498254776E-2</v>
      </c>
      <c r="DB950" t="s">
        <v>257</v>
      </c>
      <c r="DC950">
        <v>0.49402499198913569</v>
      </c>
      <c r="DD950">
        <v>14.34370040893555</v>
      </c>
      <c r="DE950">
        <v>0.1165807098150253</v>
      </c>
      <c r="DF950">
        <v>2.5746326446533199</v>
      </c>
      <c r="DG950">
        <v>16.327737808227539</v>
      </c>
      <c r="DH950">
        <v>34.809410095214837</v>
      </c>
      <c r="DI950">
        <v>-5.8595538139343262E-2</v>
      </c>
      <c r="DJ950">
        <v>-1.3428144156932831E-2</v>
      </c>
      <c r="DK950" t="s">
        <v>258</v>
      </c>
      <c r="DL950">
        <v>0.49402499198913569</v>
      </c>
      <c r="DM950">
        <v>11.291849136352541</v>
      </c>
      <c r="DN950">
        <v>9.3081451952457428E-2</v>
      </c>
      <c r="DO950">
        <v>2.97528076171875</v>
      </c>
      <c r="DP950">
        <v>15.97323513031006</v>
      </c>
      <c r="DQ950">
        <v>34.807884216308587</v>
      </c>
      <c r="DR950">
        <v>0.1171910762786865</v>
      </c>
      <c r="DS950">
        <v>0.1983703076839447</v>
      </c>
      <c r="DT950" t="s">
        <v>259</v>
      </c>
      <c r="DU950">
        <v>0.49402499198913569</v>
      </c>
      <c r="DV950">
        <v>12.20740413665771</v>
      </c>
      <c r="DW950">
        <v>8.4231086075305939E-2</v>
      </c>
      <c r="DX950">
        <v>5.2180242538452148</v>
      </c>
      <c r="DY950">
        <v>15.45759391784668</v>
      </c>
      <c r="DZ950">
        <v>34.810935974121087</v>
      </c>
      <c r="EA950">
        <v>8.6062192916870117E-2</v>
      </c>
      <c r="EB950">
        <v>0.21546067297458649</v>
      </c>
      <c r="EC950" t="s">
        <v>260</v>
      </c>
      <c r="ED950">
        <v>0.49402499198913569</v>
      </c>
      <c r="EE950">
        <v>16.937774658203121</v>
      </c>
      <c r="EF950">
        <v>5.8595538139343262E-2</v>
      </c>
      <c r="EG950">
        <v>8.6275520324707031</v>
      </c>
      <c r="EH950">
        <v>13.60231399536133</v>
      </c>
      <c r="EI950">
        <v>34.864345550537109</v>
      </c>
      <c r="EJ950">
        <v>5.4933317005634308E-3</v>
      </c>
      <c r="EK950">
        <v>2.990813925862312E-2</v>
      </c>
      <c r="EL950" t="s">
        <v>261</v>
      </c>
      <c r="EM950">
        <v>0.49402499198913569</v>
      </c>
      <c r="EN950">
        <v>22.125921249389648</v>
      </c>
      <c r="EO950">
        <v>7.9348124563694E-2</v>
      </c>
      <c r="EP950">
        <v>1.3668327331542971</v>
      </c>
      <c r="EQ950">
        <v>16.365093231201168</v>
      </c>
      <c r="ER950">
        <v>34.844509124755859</v>
      </c>
      <c r="ES950">
        <v>-3.6622211337089539E-2</v>
      </c>
      <c r="ET950">
        <v>-0.1690725386142731</v>
      </c>
      <c r="EU950" t="s">
        <v>262</v>
      </c>
      <c r="EV950">
        <v>0.49402499198913569</v>
      </c>
      <c r="EW950">
        <v>20.2948112487793</v>
      </c>
      <c r="EX950">
        <v>7.9042941331863403E-2</v>
      </c>
      <c r="EY950">
        <v>1.3492546081542971</v>
      </c>
      <c r="EZ950">
        <v>16.357036590576168</v>
      </c>
      <c r="FA950">
        <v>34.846035003662109</v>
      </c>
      <c r="FB950">
        <v>-1.098666340112686E-2</v>
      </c>
      <c r="FC950">
        <v>-0.1690725386142731</v>
      </c>
      <c r="FD950" t="s">
        <v>263</v>
      </c>
      <c r="FE950">
        <v>0.49402499198913569</v>
      </c>
      <c r="FF950">
        <v>18.005922317504879</v>
      </c>
      <c r="FG950">
        <v>8.239997923374176E-2</v>
      </c>
      <c r="FH950">
        <v>1.3807487487792971</v>
      </c>
      <c r="FI950">
        <v>16.297708511352539</v>
      </c>
      <c r="FJ950">
        <v>34.847560882568359</v>
      </c>
      <c r="FK950">
        <v>1.953184604644775E-2</v>
      </c>
      <c r="FL950">
        <v>-0.16602069139480591</v>
      </c>
      <c r="FM950" t="s">
        <v>264</v>
      </c>
      <c r="FN950">
        <v>0.49402499198913569</v>
      </c>
      <c r="FO950">
        <v>14.34370040893555</v>
      </c>
      <c r="FP950">
        <v>8.9419230818748474E-2</v>
      </c>
      <c r="FQ950">
        <v>1.3514518737792971</v>
      </c>
      <c r="FR950">
        <v>16.085298538208011</v>
      </c>
      <c r="FS950">
        <v>34.838405609130859</v>
      </c>
      <c r="FT950">
        <v>7.9348124563694E-3</v>
      </c>
      <c r="FU950">
        <v>-0.1324503272771835</v>
      </c>
      <c r="FV950" t="s">
        <v>265</v>
      </c>
      <c r="FW950">
        <v>0.49402499198913569</v>
      </c>
      <c r="FX950">
        <v>21.057773590087891</v>
      </c>
      <c r="FY950">
        <v>8.1179231405258179E-2</v>
      </c>
      <c r="FZ950">
        <v>1.3895378112792971</v>
      </c>
      <c r="GA950">
        <v>16.377544403076168</v>
      </c>
      <c r="GB950">
        <v>34.849086761474609</v>
      </c>
      <c r="GC950">
        <v>-7.0802941918373108E-2</v>
      </c>
      <c r="GD950">
        <v>-0.161137729883194</v>
      </c>
      <c r="GE950" t="s">
        <v>266</v>
      </c>
      <c r="GF950">
        <v>0.49402499198913569</v>
      </c>
      <c r="GG950">
        <v>29.90814208984375</v>
      </c>
      <c r="GH950">
        <v>8.6977750062942505E-2</v>
      </c>
      <c r="GI950">
        <v>1.6583461761474609</v>
      </c>
      <c r="GJ950">
        <v>16.520370483398441</v>
      </c>
      <c r="GK950">
        <v>34.859767913818359</v>
      </c>
      <c r="GL950">
        <v>-2.563554793596268E-2</v>
      </c>
      <c r="GM950">
        <v>-5.9816278517246253E-2</v>
      </c>
      <c r="GN950" t="s">
        <v>267</v>
      </c>
      <c r="GO950">
        <v>0.49402499198913569</v>
      </c>
      <c r="GP950">
        <v>16.78518104553223</v>
      </c>
      <c r="GQ950">
        <v>6.3173316419124603E-2</v>
      </c>
      <c r="GR950">
        <v>1.6495552062988279</v>
      </c>
      <c r="GS950">
        <v>14.06155586242676</v>
      </c>
      <c r="GT950">
        <v>34.871974945068359</v>
      </c>
      <c r="GU950">
        <v>-5.0660725682973862E-2</v>
      </c>
      <c r="GV950">
        <v>5.6764427572488778E-2</v>
      </c>
    </row>
    <row r="951" spans="1:204" x14ac:dyDescent="0.25">
      <c r="A951" s="1">
        <v>949</v>
      </c>
      <c r="B951">
        <v>20</v>
      </c>
      <c r="C951">
        <v>-27.083333333333329</v>
      </c>
      <c r="D951">
        <v>-70.833333333333329</v>
      </c>
      <c r="E951" s="2">
        <v>42279</v>
      </c>
      <c r="F951" s="3"/>
      <c r="G951" t="s">
        <v>246</v>
      </c>
      <c r="H951">
        <v>5.0782241821289063</v>
      </c>
      <c r="I951">
        <v>15.717033386230471</v>
      </c>
      <c r="J951">
        <v>6.4699240028858185E-2</v>
      </c>
      <c r="K951">
        <v>14.00955200195312</v>
      </c>
      <c r="L951">
        <v>14.26590728759766</v>
      </c>
      <c r="M951">
        <v>34.842983245849609</v>
      </c>
      <c r="N951">
        <v>0.24903103709220889</v>
      </c>
      <c r="O951">
        <v>0.13916440308094019</v>
      </c>
      <c r="P951" t="s">
        <v>247</v>
      </c>
      <c r="Q951">
        <v>5.0782241821289063</v>
      </c>
      <c r="R951">
        <v>15.717033386230471</v>
      </c>
      <c r="S951">
        <v>7.0802941918373108E-2</v>
      </c>
      <c r="T951">
        <v>12.19602012634277</v>
      </c>
      <c r="U951">
        <v>14.38602828979492</v>
      </c>
      <c r="V951">
        <v>34.838405609130859</v>
      </c>
      <c r="W951">
        <v>0.24964140355587011</v>
      </c>
      <c r="X951">
        <v>0.22583696246147161</v>
      </c>
      <c r="Y951" t="s">
        <v>248</v>
      </c>
      <c r="Z951">
        <v>5.0782241821289063</v>
      </c>
      <c r="AA951">
        <v>13.275551795959471</v>
      </c>
      <c r="AB951">
        <v>8.6367383599281311E-2</v>
      </c>
      <c r="AC951">
        <v>12.105196952819821</v>
      </c>
      <c r="AD951">
        <v>15.273017883300779</v>
      </c>
      <c r="AE951">
        <v>34.824672698974609</v>
      </c>
      <c r="AF951">
        <v>0.23865474760532379</v>
      </c>
      <c r="AG951">
        <v>0.27954953908920288</v>
      </c>
      <c r="AH951" t="s">
        <v>249</v>
      </c>
      <c r="AI951">
        <v>5.0782241821289063</v>
      </c>
      <c r="AJ951">
        <v>15.869626045227051</v>
      </c>
      <c r="AK951">
        <v>9.9490344524383545E-2</v>
      </c>
      <c r="AL951">
        <v>11.322214126586911</v>
      </c>
      <c r="AM951">
        <v>15.78353214263916</v>
      </c>
      <c r="AN951">
        <v>34.815517425537109</v>
      </c>
      <c r="AO951">
        <v>4.5167393982410431E-2</v>
      </c>
      <c r="AP951">
        <v>0.36927396059036249</v>
      </c>
      <c r="AQ951" t="s">
        <v>250</v>
      </c>
      <c r="AR951">
        <v>5.0782241821289063</v>
      </c>
      <c r="AS951">
        <v>14.95407009124756</v>
      </c>
      <c r="AT951">
        <v>0.1052888557314873</v>
      </c>
      <c r="AU951">
        <v>6.5591297149658203</v>
      </c>
      <c r="AV951">
        <v>15.667074203491209</v>
      </c>
      <c r="AW951">
        <v>34.795677185058587</v>
      </c>
      <c r="AX951">
        <v>-1.098666340112686E-2</v>
      </c>
      <c r="AY951">
        <v>0.27832880616188049</v>
      </c>
      <c r="AZ951" t="s">
        <v>251</v>
      </c>
      <c r="BA951">
        <v>5.0782241821289063</v>
      </c>
      <c r="BB951">
        <v>10.98666381835938</v>
      </c>
      <c r="BC951">
        <v>6.0426648706197739E-2</v>
      </c>
      <c r="BD951">
        <v>13.99783325195312</v>
      </c>
      <c r="BE951">
        <v>14.05276679992676</v>
      </c>
      <c r="BF951">
        <v>34.894863128662109</v>
      </c>
      <c r="BG951">
        <v>0.2063051164150238</v>
      </c>
      <c r="BH951">
        <v>0.1849421709775925</v>
      </c>
      <c r="BI951" t="s">
        <v>252</v>
      </c>
      <c r="BJ951">
        <v>5.0782241821289063</v>
      </c>
      <c r="BK951">
        <v>6.8666648864746094</v>
      </c>
      <c r="BL951">
        <v>5.706961452960968E-2</v>
      </c>
      <c r="BM951">
        <v>13.845484733581539</v>
      </c>
      <c r="BN951">
        <v>13.83449745178223</v>
      </c>
      <c r="BO951">
        <v>34.897914886474609</v>
      </c>
      <c r="BP951">
        <v>7.2023682296276093E-2</v>
      </c>
      <c r="BQ951">
        <v>0.21851253509521479</v>
      </c>
      <c r="BR951" t="s">
        <v>253</v>
      </c>
      <c r="BS951">
        <v>5.0782241821289063</v>
      </c>
      <c r="BT951">
        <v>10.528885841369631</v>
      </c>
      <c r="BU951">
        <v>5.7985167950391769E-2</v>
      </c>
      <c r="BV951">
        <v>13.044923782348629</v>
      </c>
      <c r="BW951">
        <v>13.61110305786133</v>
      </c>
      <c r="BX951">
        <v>34.890285491943359</v>
      </c>
      <c r="BY951">
        <v>2.3194067180156711E-2</v>
      </c>
      <c r="BZ951">
        <v>3.6011841148138053E-2</v>
      </c>
      <c r="CA951" t="s">
        <v>254</v>
      </c>
      <c r="CB951">
        <v>5.0782241821289063</v>
      </c>
      <c r="CC951">
        <v>14.038515090942379</v>
      </c>
      <c r="CD951">
        <v>0.10254219174385069</v>
      </c>
      <c r="CE951">
        <v>2.832452774047852</v>
      </c>
      <c r="CF951">
        <v>16.756950378417969</v>
      </c>
      <c r="CG951">
        <v>34.804832458496087</v>
      </c>
      <c r="CH951">
        <v>0.14160588383674619</v>
      </c>
      <c r="CI951">
        <v>0.10376293212175371</v>
      </c>
      <c r="CJ951" t="s">
        <v>255</v>
      </c>
      <c r="CK951">
        <v>5.0782241821289063</v>
      </c>
      <c r="CL951">
        <v>24.71999549865723</v>
      </c>
      <c r="CM951">
        <v>0.1086458936333656</v>
      </c>
      <c r="CN951">
        <v>2.9313335418701172</v>
      </c>
      <c r="CO951">
        <v>16.718132019042969</v>
      </c>
      <c r="CP951">
        <v>34.844509124755859</v>
      </c>
      <c r="CQ951">
        <v>7.8127384185791016E-2</v>
      </c>
      <c r="CR951">
        <v>1.098666340112686E-2</v>
      </c>
      <c r="CS951" t="s">
        <v>256</v>
      </c>
      <c r="CT951">
        <v>5.0782241821289063</v>
      </c>
      <c r="CU951">
        <v>17.853330612182621</v>
      </c>
      <c r="CV951">
        <v>0.11505477875471121</v>
      </c>
      <c r="CW951">
        <v>2.6559352874755859</v>
      </c>
      <c r="CX951">
        <v>16.456647872924801</v>
      </c>
      <c r="CY951">
        <v>34.821620941162109</v>
      </c>
      <c r="CZ951">
        <v>-1.0376293212175369E-2</v>
      </c>
      <c r="DA951">
        <v>-5.7374797761440277E-2</v>
      </c>
      <c r="DB951" t="s">
        <v>257</v>
      </c>
      <c r="DC951">
        <v>5.0782241821289063</v>
      </c>
      <c r="DD951">
        <v>14.34370040893555</v>
      </c>
      <c r="DE951">
        <v>0.1165807098150253</v>
      </c>
      <c r="DF951">
        <v>2.5746326446533199</v>
      </c>
      <c r="DG951">
        <v>16.26548004150391</v>
      </c>
      <c r="DH951">
        <v>34.809410095214837</v>
      </c>
      <c r="DI951">
        <v>-6.4699240028858185E-2</v>
      </c>
      <c r="DJ951">
        <v>-3.9063692092895508E-2</v>
      </c>
      <c r="DK951" t="s">
        <v>258</v>
      </c>
      <c r="DL951">
        <v>5.0782241821289063</v>
      </c>
      <c r="DM951">
        <v>11.291849136352541</v>
      </c>
      <c r="DN951">
        <v>9.3081451952457428E-2</v>
      </c>
      <c r="DO951">
        <v>2.97528076171875</v>
      </c>
      <c r="DP951">
        <v>15.889003753662109</v>
      </c>
      <c r="DQ951">
        <v>34.806358337402337</v>
      </c>
      <c r="DR951">
        <v>0.10376293212175371</v>
      </c>
      <c r="DS951">
        <v>0.17334513366222379</v>
      </c>
      <c r="DT951" t="s">
        <v>259</v>
      </c>
      <c r="DU951">
        <v>5.0782241821289063</v>
      </c>
      <c r="DV951">
        <v>12.20740413665771</v>
      </c>
      <c r="DW951">
        <v>8.4231086075305939E-2</v>
      </c>
      <c r="DX951">
        <v>5.2180242538452148</v>
      </c>
      <c r="DY951">
        <v>15.38654708862305</v>
      </c>
      <c r="DZ951">
        <v>34.809410095214837</v>
      </c>
      <c r="EA951">
        <v>7.5075536966323853E-2</v>
      </c>
      <c r="EB951">
        <v>0.18921476602554321</v>
      </c>
      <c r="EC951" t="s">
        <v>260</v>
      </c>
      <c r="ED951">
        <v>5.0782241821289063</v>
      </c>
      <c r="EE951">
        <v>16.937774658203121</v>
      </c>
      <c r="EF951">
        <v>5.8595538139343262E-2</v>
      </c>
      <c r="EG951">
        <v>8.6275520324707031</v>
      </c>
      <c r="EH951">
        <v>13.486587524414061</v>
      </c>
      <c r="EI951">
        <v>34.864345550537109</v>
      </c>
      <c r="EJ951">
        <v>-6.1037018895149231E-4</v>
      </c>
      <c r="EK951">
        <v>7.9348124563694E-3</v>
      </c>
      <c r="EL951" t="s">
        <v>261</v>
      </c>
      <c r="EM951">
        <v>5.0782241821289063</v>
      </c>
      <c r="EN951">
        <v>22.125921249389648</v>
      </c>
      <c r="EO951">
        <v>7.9348124563694E-2</v>
      </c>
      <c r="EP951">
        <v>1.3668327331542971</v>
      </c>
      <c r="EQ951">
        <v>16.326272964477539</v>
      </c>
      <c r="ER951">
        <v>34.844509124755859</v>
      </c>
      <c r="ES951">
        <v>-4.3336283415555947E-2</v>
      </c>
      <c r="ET951">
        <v>-0.19531846046447751</v>
      </c>
      <c r="EU951" t="s">
        <v>262</v>
      </c>
      <c r="EV951">
        <v>5.0782241821289063</v>
      </c>
      <c r="EW951">
        <v>20.2948112487793</v>
      </c>
      <c r="EX951">
        <v>7.9042941331863403E-2</v>
      </c>
      <c r="EY951">
        <v>1.3492546081542971</v>
      </c>
      <c r="EZ951">
        <v>16.316019058227539</v>
      </c>
      <c r="FA951">
        <v>34.846035003662109</v>
      </c>
      <c r="FB951">
        <v>-1.770073547959328E-2</v>
      </c>
      <c r="FC951">
        <v>-0.19531846046447751</v>
      </c>
      <c r="FD951" t="s">
        <v>263</v>
      </c>
      <c r="FE951">
        <v>5.0782241821289063</v>
      </c>
      <c r="FF951">
        <v>18.005922317504879</v>
      </c>
      <c r="FG951">
        <v>8.239997923374176E-2</v>
      </c>
      <c r="FH951">
        <v>1.3807487487792971</v>
      </c>
      <c r="FI951">
        <v>16.25083160400391</v>
      </c>
      <c r="FJ951">
        <v>34.847560882568359</v>
      </c>
      <c r="FK951">
        <v>1.281777396798134E-2</v>
      </c>
      <c r="FL951">
        <v>-0.1922666132450104</v>
      </c>
      <c r="FM951" t="s">
        <v>264</v>
      </c>
      <c r="FN951">
        <v>5.0782241821289063</v>
      </c>
      <c r="FO951">
        <v>14.34370040893555</v>
      </c>
      <c r="FP951">
        <v>8.9419230818748474E-2</v>
      </c>
      <c r="FQ951">
        <v>1.3514518737792971</v>
      </c>
      <c r="FR951">
        <v>16.020111083984379</v>
      </c>
      <c r="FS951">
        <v>34.838405609130859</v>
      </c>
      <c r="FT951">
        <v>1.2207403779029851E-3</v>
      </c>
      <c r="FU951">
        <v>-0.158696249127388</v>
      </c>
      <c r="FV951" t="s">
        <v>265</v>
      </c>
      <c r="FW951">
        <v>5.0782241821289063</v>
      </c>
      <c r="FX951">
        <v>21.057773590087891</v>
      </c>
      <c r="FY951">
        <v>8.1179231405258179E-2</v>
      </c>
      <c r="FZ951">
        <v>1.3895378112792971</v>
      </c>
      <c r="GA951">
        <v>16.339458465576168</v>
      </c>
      <c r="GB951">
        <v>34.849086761474609</v>
      </c>
      <c r="GC951">
        <v>-7.6906643807888031E-2</v>
      </c>
      <c r="GD951">
        <v>-0.18738365173339841</v>
      </c>
      <c r="GE951" t="s">
        <v>266</v>
      </c>
      <c r="GF951">
        <v>5.0782241821289063</v>
      </c>
      <c r="GG951">
        <v>29.90814208984375</v>
      </c>
      <c r="GH951">
        <v>8.6977750062942505E-2</v>
      </c>
      <c r="GI951">
        <v>1.6583461761474609</v>
      </c>
      <c r="GJ951">
        <v>16.487411499023441</v>
      </c>
      <c r="GK951">
        <v>34.858242034912109</v>
      </c>
      <c r="GL951">
        <v>-3.17392498254776E-2</v>
      </c>
      <c r="GM951">
        <v>-8.6062192916870117E-2</v>
      </c>
      <c r="GN951" t="s">
        <v>267</v>
      </c>
      <c r="GO951">
        <v>5.0782241821289063</v>
      </c>
      <c r="GP951">
        <v>16.78518104553223</v>
      </c>
      <c r="GQ951">
        <v>6.3173316419124603E-2</v>
      </c>
      <c r="GR951">
        <v>1.6495552062988279</v>
      </c>
      <c r="GS951">
        <v>13.96780300140381</v>
      </c>
      <c r="GT951">
        <v>34.871974945068359</v>
      </c>
      <c r="GU951">
        <v>-5.9205908328294747E-2</v>
      </c>
      <c r="GV951">
        <v>3.17392498254776E-2</v>
      </c>
    </row>
    <row r="952" spans="1:204" x14ac:dyDescent="0.25">
      <c r="A952" s="1">
        <v>950</v>
      </c>
      <c r="B952">
        <v>20</v>
      </c>
      <c r="C952">
        <v>-27.083333333333329</v>
      </c>
      <c r="D952">
        <v>-70.833333333333329</v>
      </c>
      <c r="E952" s="2">
        <v>42279</v>
      </c>
      <c r="F952" s="3"/>
      <c r="G952" t="s">
        <v>246</v>
      </c>
      <c r="H952">
        <v>9.5729970932006836</v>
      </c>
      <c r="I952">
        <v>15.717033386230471</v>
      </c>
      <c r="J952">
        <v>6.4699240028858185E-2</v>
      </c>
      <c r="K952">
        <v>14.00955200195312</v>
      </c>
      <c r="L952">
        <v>14.24906158447266</v>
      </c>
      <c r="M952">
        <v>34.842983245849609</v>
      </c>
      <c r="N952">
        <v>0.2484206706285477</v>
      </c>
      <c r="O952">
        <v>0.13000884652137759</v>
      </c>
      <c r="P952" t="s">
        <v>247</v>
      </c>
      <c r="Q952">
        <v>9.5729970932006836</v>
      </c>
      <c r="R952">
        <v>15.717033386230471</v>
      </c>
      <c r="S952">
        <v>7.0802941918373108E-2</v>
      </c>
      <c r="T952">
        <v>12.19602012634277</v>
      </c>
      <c r="U952">
        <v>14.36185836791992</v>
      </c>
      <c r="V952">
        <v>34.835353851318359</v>
      </c>
      <c r="W952">
        <v>0.25086215138435358</v>
      </c>
      <c r="X952">
        <v>0.2166814208030701</v>
      </c>
      <c r="Y952" t="s">
        <v>248</v>
      </c>
      <c r="Z952">
        <v>9.5729970932006836</v>
      </c>
      <c r="AA952">
        <v>13.275551795959471</v>
      </c>
      <c r="AB952">
        <v>8.6367383599281311E-2</v>
      </c>
      <c r="AC952">
        <v>12.105196952819821</v>
      </c>
      <c r="AD952">
        <v>15.240058898925779</v>
      </c>
      <c r="AE952">
        <v>34.824672698974609</v>
      </c>
      <c r="AF952">
        <v>0.23194067180156711</v>
      </c>
      <c r="AG952">
        <v>0.26856288313865662</v>
      </c>
      <c r="AH952" t="s">
        <v>249</v>
      </c>
      <c r="AI952">
        <v>9.5729970932006836</v>
      </c>
      <c r="AJ952">
        <v>15.869626045227051</v>
      </c>
      <c r="AK952">
        <v>9.9490344524383545E-2</v>
      </c>
      <c r="AL952">
        <v>11.322214126586911</v>
      </c>
      <c r="AM952">
        <v>15.75276947021484</v>
      </c>
      <c r="AN952">
        <v>34.815517425537109</v>
      </c>
      <c r="AO952">
        <v>4.2725913226604462E-2</v>
      </c>
      <c r="AP952">
        <v>0.35462507605552668</v>
      </c>
      <c r="AQ952" t="s">
        <v>250</v>
      </c>
      <c r="AR952">
        <v>9.5729970932006836</v>
      </c>
      <c r="AS952">
        <v>14.95407009124756</v>
      </c>
      <c r="AT952">
        <v>0.1052888557314873</v>
      </c>
      <c r="AU952">
        <v>6.5591297149658203</v>
      </c>
      <c r="AV952">
        <v>15.63704299926758</v>
      </c>
      <c r="AW952">
        <v>34.795677185058587</v>
      </c>
      <c r="AX952">
        <v>-1.403851434588432E-2</v>
      </c>
      <c r="AY952">
        <v>0.26367992162704468</v>
      </c>
      <c r="AZ952" t="s">
        <v>251</v>
      </c>
      <c r="BA952">
        <v>9.5729970932006836</v>
      </c>
      <c r="BB952">
        <v>10.98666381835938</v>
      </c>
      <c r="BC952">
        <v>6.0426648706197739E-2</v>
      </c>
      <c r="BD952">
        <v>13.99783325195312</v>
      </c>
      <c r="BE952">
        <v>14.05203437805176</v>
      </c>
      <c r="BF952">
        <v>34.894863128662109</v>
      </c>
      <c r="BG952">
        <v>0.22095400094985959</v>
      </c>
      <c r="BH952">
        <v>0.2008117884397507</v>
      </c>
      <c r="BI952" t="s">
        <v>252</v>
      </c>
      <c r="BJ952">
        <v>9.5729970932006836</v>
      </c>
      <c r="BK952">
        <v>6.8666648864746094</v>
      </c>
      <c r="BL952">
        <v>5.706961452960968E-2</v>
      </c>
      <c r="BM952">
        <v>13.845484733581539</v>
      </c>
      <c r="BN952">
        <v>15.22540950775146</v>
      </c>
      <c r="BO952">
        <v>34.803306579589837</v>
      </c>
      <c r="BP952">
        <v>4.9439985305070877E-2</v>
      </c>
      <c r="BQ952">
        <v>0.31800287961959839</v>
      </c>
      <c r="BR952" t="s">
        <v>253</v>
      </c>
      <c r="BS952">
        <v>9.5729970932006836</v>
      </c>
      <c r="BT952">
        <v>10.528885841369631</v>
      </c>
      <c r="BU952">
        <v>5.7985167950391769E-2</v>
      </c>
      <c r="BV952">
        <v>13.044923782348629</v>
      </c>
      <c r="BW952">
        <v>13.510025024414061</v>
      </c>
      <c r="BX952">
        <v>34.891811370849609</v>
      </c>
      <c r="BY952">
        <v>2.3194067180156711E-2</v>
      </c>
      <c r="BZ952">
        <v>1.953184604644775E-2</v>
      </c>
      <c r="CA952" t="s">
        <v>254</v>
      </c>
      <c r="CB952">
        <v>9.5729970932006836</v>
      </c>
      <c r="CC952">
        <v>14.038515090942379</v>
      </c>
      <c r="CD952">
        <v>0.10254219174385069</v>
      </c>
      <c r="CE952">
        <v>2.832452774047852</v>
      </c>
      <c r="CF952">
        <v>16.737907409667969</v>
      </c>
      <c r="CG952">
        <v>34.803306579589837</v>
      </c>
      <c r="CH952">
        <v>0.13855403661727911</v>
      </c>
      <c r="CI952">
        <v>8.9724421501159668E-2</v>
      </c>
      <c r="CJ952" t="s">
        <v>255</v>
      </c>
      <c r="CK952">
        <v>9.5729970932006836</v>
      </c>
      <c r="CL952">
        <v>24.71999549865723</v>
      </c>
      <c r="CM952">
        <v>0.1086458936333656</v>
      </c>
      <c r="CN952">
        <v>2.9313335418701172</v>
      </c>
      <c r="CO952">
        <v>16.702749252319339</v>
      </c>
      <c r="CP952">
        <v>34.842983245849609</v>
      </c>
      <c r="CQ952">
        <v>7.8737750649452209E-2</v>
      </c>
      <c r="CR952">
        <v>-1.8311105668544769E-3</v>
      </c>
      <c r="CS952" t="s">
        <v>256</v>
      </c>
      <c r="CT952">
        <v>9.5729970932006836</v>
      </c>
      <c r="CU952">
        <v>17.853330612182621</v>
      </c>
      <c r="CV952">
        <v>0.11505477875471121</v>
      </c>
      <c r="CW952">
        <v>2.6559352874755859</v>
      </c>
      <c r="CX952">
        <v>16.433942794799801</v>
      </c>
      <c r="CY952">
        <v>34.821620941162109</v>
      </c>
      <c r="CZ952">
        <v>-8.5451826453208923E-3</v>
      </c>
      <c r="DA952">
        <v>-6.8361461162567139E-2</v>
      </c>
      <c r="DB952" t="s">
        <v>257</v>
      </c>
      <c r="DC952">
        <v>9.5729970932006836</v>
      </c>
      <c r="DD952">
        <v>14.34370040893555</v>
      </c>
      <c r="DE952">
        <v>0.1165807098150253</v>
      </c>
      <c r="DF952">
        <v>2.5746326446533199</v>
      </c>
      <c r="DG952">
        <v>16.23911285400391</v>
      </c>
      <c r="DH952">
        <v>34.807884216308587</v>
      </c>
      <c r="DI952">
        <v>-6.34784996509552E-2</v>
      </c>
      <c r="DJ952">
        <v>-5.1271095871925347E-2</v>
      </c>
      <c r="DK952" t="s">
        <v>258</v>
      </c>
      <c r="DL952">
        <v>9.5729970932006836</v>
      </c>
      <c r="DM952">
        <v>11.291849136352541</v>
      </c>
      <c r="DN952">
        <v>9.3081451952457428E-2</v>
      </c>
      <c r="DO952">
        <v>2.97528076171875</v>
      </c>
      <c r="DP952">
        <v>15.845057487487789</v>
      </c>
      <c r="DQ952">
        <v>34.806358337402337</v>
      </c>
      <c r="DR952">
        <v>9.3997009098529816E-2</v>
      </c>
      <c r="DS952">
        <v>0.1605273634195328</v>
      </c>
      <c r="DT952" t="s">
        <v>259</v>
      </c>
      <c r="DU952">
        <v>9.5729970932006836</v>
      </c>
      <c r="DV952">
        <v>12.20740413665771</v>
      </c>
      <c r="DW952">
        <v>8.4231086075305939E-2</v>
      </c>
      <c r="DX952">
        <v>5.2180242538452148</v>
      </c>
      <c r="DY952">
        <v>15.34772777557373</v>
      </c>
      <c r="DZ952">
        <v>34.809410095214837</v>
      </c>
      <c r="EA952">
        <v>9.6438489854335785E-2</v>
      </c>
      <c r="EB952">
        <v>0.17334513366222379</v>
      </c>
      <c r="EC952" t="s">
        <v>260</v>
      </c>
      <c r="ED952">
        <v>9.5729970932006836</v>
      </c>
      <c r="EE952">
        <v>16.937774658203121</v>
      </c>
      <c r="EF952">
        <v>5.8595538139343262E-2</v>
      </c>
      <c r="EG952">
        <v>8.6275520324707031</v>
      </c>
      <c r="EH952">
        <v>13.46168422698975</v>
      </c>
      <c r="EI952">
        <v>34.864345550537109</v>
      </c>
      <c r="EJ952">
        <v>-6.1037018895149231E-4</v>
      </c>
      <c r="EK952">
        <v>-6.1037018895149231E-4</v>
      </c>
      <c r="EL952" t="s">
        <v>261</v>
      </c>
      <c r="EM952">
        <v>9.5729970932006836</v>
      </c>
      <c r="EN952">
        <v>22.125921249389648</v>
      </c>
      <c r="EO952">
        <v>7.9348124563694E-2</v>
      </c>
      <c r="EP952">
        <v>1.3668327331542971</v>
      </c>
      <c r="EQ952">
        <v>16.305032730102539</v>
      </c>
      <c r="ER952">
        <v>34.844509124755859</v>
      </c>
      <c r="ES952">
        <v>-4.3946653604507453E-2</v>
      </c>
      <c r="ET952">
        <v>-0.20813623070716861</v>
      </c>
      <c r="EU952" t="s">
        <v>262</v>
      </c>
      <c r="EV952">
        <v>9.5729970932006836</v>
      </c>
      <c r="EW952">
        <v>20.2948112487793</v>
      </c>
      <c r="EX952">
        <v>7.9042941331863403E-2</v>
      </c>
      <c r="EY952">
        <v>1.3492546081542971</v>
      </c>
      <c r="EZ952">
        <v>16.294778823852539</v>
      </c>
      <c r="FA952">
        <v>34.844509124755859</v>
      </c>
      <c r="FB952">
        <v>-1.8311105668544769E-2</v>
      </c>
      <c r="FC952">
        <v>-0.20752586424350741</v>
      </c>
      <c r="FD952" t="s">
        <v>263</v>
      </c>
      <c r="FE952">
        <v>9.5729970932006836</v>
      </c>
      <c r="FF952">
        <v>18.005922317504879</v>
      </c>
      <c r="FG952">
        <v>8.239997923374176E-2</v>
      </c>
      <c r="FH952">
        <v>1.3807487487792971</v>
      </c>
      <c r="FI952">
        <v>16.22739410400391</v>
      </c>
      <c r="FJ952">
        <v>34.847560882568359</v>
      </c>
      <c r="FK952">
        <v>1.220740377902985E-2</v>
      </c>
      <c r="FL952">
        <v>-0.20508438348770139</v>
      </c>
      <c r="FM952" t="s">
        <v>264</v>
      </c>
      <c r="FN952">
        <v>9.5729970932006836</v>
      </c>
      <c r="FO952">
        <v>14.34370040893555</v>
      </c>
      <c r="FP952">
        <v>8.9419230818748474E-2</v>
      </c>
      <c r="FQ952">
        <v>1.3514518737792971</v>
      </c>
      <c r="FR952">
        <v>15.99227905273438</v>
      </c>
      <c r="FS952">
        <v>34.838405609130859</v>
      </c>
      <c r="FT952">
        <v>6.1037018895149231E-4</v>
      </c>
      <c r="FU952">
        <v>-0.17090365290641779</v>
      </c>
      <c r="FV952" t="s">
        <v>265</v>
      </c>
      <c r="FW952">
        <v>9.5729970932006836</v>
      </c>
      <c r="FX952">
        <v>21.057773590087891</v>
      </c>
      <c r="FY952">
        <v>8.1179231405258179E-2</v>
      </c>
      <c r="FZ952">
        <v>1.3895378112792971</v>
      </c>
      <c r="GA952">
        <v>16.318216323852539</v>
      </c>
      <c r="GB952">
        <v>34.847560882568359</v>
      </c>
      <c r="GC952">
        <v>-7.6906643807888031E-2</v>
      </c>
      <c r="GD952">
        <v>-0.19959105551242831</v>
      </c>
      <c r="GE952" t="s">
        <v>266</v>
      </c>
      <c r="GF952">
        <v>9.5729970932006836</v>
      </c>
      <c r="GG952">
        <v>29.90814208984375</v>
      </c>
      <c r="GH952">
        <v>8.6977750062942505E-2</v>
      </c>
      <c r="GI952">
        <v>1.6583461761474609</v>
      </c>
      <c r="GJ952">
        <v>16.467636108398441</v>
      </c>
      <c r="GK952">
        <v>34.858242034912109</v>
      </c>
      <c r="GL952">
        <v>-3.17392498254776E-2</v>
      </c>
      <c r="GM952">
        <v>-9.8879970610141754E-2</v>
      </c>
      <c r="GN952" t="s">
        <v>267</v>
      </c>
      <c r="GO952">
        <v>9.5729970932006836</v>
      </c>
      <c r="GP952">
        <v>16.78518104553223</v>
      </c>
      <c r="GQ952">
        <v>6.3173316419124603E-2</v>
      </c>
      <c r="GR952">
        <v>1.6495552062988279</v>
      </c>
      <c r="GS952">
        <v>13.94289970397949</v>
      </c>
      <c r="GT952">
        <v>34.871974945068359</v>
      </c>
      <c r="GU952">
        <v>-6.0426648706197739E-2</v>
      </c>
      <c r="GV952">
        <v>2.2583696991205219E-2</v>
      </c>
    </row>
    <row r="953" spans="1:204" x14ac:dyDescent="0.25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s="3">
        <f t="shared" ref="F953:F1016" si="310">(I953-MIN(I:I))/(MAX(I:I)-MIN(I:I))</f>
        <v>2.8272246998569419E-2</v>
      </c>
      <c r="G953" t="s">
        <v>1456</v>
      </c>
      <c r="H953">
        <v>0.49402499198913569</v>
      </c>
      <c r="I953">
        <v>10.528885841369631</v>
      </c>
      <c r="J953">
        <v>7.2023682296276093E-2</v>
      </c>
      <c r="K953">
        <v>12.165989875793461</v>
      </c>
      <c r="L953">
        <v>13.3877067565918</v>
      </c>
      <c r="M953">
        <v>34.286018371582031</v>
      </c>
      <c r="N953">
        <v>6.8361461162567139E-2</v>
      </c>
      <c r="O953">
        <v>0.2325510382652283</v>
      </c>
      <c r="P953" t="s">
        <v>644</v>
      </c>
      <c r="Q953">
        <v>0.49402499198913569</v>
      </c>
      <c r="R953">
        <v>10.528885841369631</v>
      </c>
      <c r="S953">
        <v>8.7282940745353699E-2</v>
      </c>
      <c r="T953">
        <v>11.867153167724609</v>
      </c>
      <c r="U953">
        <v>13.534195899963381</v>
      </c>
      <c r="V953">
        <v>34.249397277832031</v>
      </c>
      <c r="W953">
        <v>7.2634056210517883E-2</v>
      </c>
      <c r="X953">
        <v>0.2117984592914581</v>
      </c>
      <c r="Y953" t="s">
        <v>1457</v>
      </c>
      <c r="Z953">
        <v>0.49402499198913569</v>
      </c>
      <c r="AA953">
        <v>10.528885841369631</v>
      </c>
      <c r="AB953">
        <v>8.5451826453208923E-2</v>
      </c>
      <c r="AC953">
        <v>10.923765182495121</v>
      </c>
      <c r="AD953">
        <v>13.520278930664061</v>
      </c>
      <c r="AE953">
        <v>34.252449035644531</v>
      </c>
      <c r="AF953">
        <v>2.9297769069671631E-2</v>
      </c>
      <c r="AG953">
        <v>0.2221747487783432</v>
      </c>
      <c r="AH953" t="s">
        <v>645</v>
      </c>
      <c r="AI953">
        <v>0.49402499198913569</v>
      </c>
      <c r="AJ953">
        <v>10.528885841369631</v>
      </c>
      <c r="AK953">
        <v>7.293923944234848E-2</v>
      </c>
      <c r="AL953">
        <v>10.64030838012695</v>
      </c>
      <c r="AM953">
        <v>13.41334247589111</v>
      </c>
      <c r="AN953">
        <v>34.376049041748047</v>
      </c>
      <c r="AO953">
        <v>-1.58696249127388E-2</v>
      </c>
      <c r="AP953">
        <v>0.21057771146297449</v>
      </c>
      <c r="AQ953" t="s">
        <v>1458</v>
      </c>
      <c r="AR953">
        <v>0.49402499198913569</v>
      </c>
      <c r="AS953">
        <v>10.528885841369631</v>
      </c>
      <c r="AT953">
        <v>6.3173316419124603E-2</v>
      </c>
      <c r="AU953">
        <v>11.32953929901123</v>
      </c>
      <c r="AV953">
        <v>13.3972282409668</v>
      </c>
      <c r="AW953">
        <v>34.447769165039063</v>
      </c>
      <c r="AX953">
        <v>0.1001007109880447</v>
      </c>
      <c r="AY953">
        <v>0.23560288548469541</v>
      </c>
      <c r="AZ953" t="s">
        <v>1459</v>
      </c>
      <c r="BA953">
        <v>0.49402499198913569</v>
      </c>
      <c r="BB953">
        <v>10.528885841369631</v>
      </c>
      <c r="BC953">
        <v>8.6672566831111908E-2</v>
      </c>
      <c r="BD953">
        <v>11.93893241882324</v>
      </c>
      <c r="BE953">
        <v>13.488052368164061</v>
      </c>
      <c r="BF953">
        <v>34.215827941894531</v>
      </c>
      <c r="BG953">
        <v>0.10376293212175371</v>
      </c>
      <c r="BH953">
        <v>0.19775994122028351</v>
      </c>
      <c r="BI953" t="s">
        <v>642</v>
      </c>
      <c r="BJ953">
        <v>0.49402499198913569</v>
      </c>
      <c r="BK953">
        <v>10.528885841369631</v>
      </c>
      <c r="BL953">
        <v>7.9348124563694E-2</v>
      </c>
      <c r="BM953">
        <v>12.142552375793461</v>
      </c>
      <c r="BN953">
        <v>13.3708610534668</v>
      </c>
      <c r="BO953">
        <v>34.165470123291023</v>
      </c>
      <c r="BP953">
        <v>0.1269569993019104</v>
      </c>
      <c r="BQ953">
        <v>0.19714957475662229</v>
      </c>
      <c r="BR953" t="s">
        <v>622</v>
      </c>
      <c r="BS953">
        <v>0.49402499198913569</v>
      </c>
      <c r="BT953">
        <v>10.528885841369631</v>
      </c>
      <c r="BU953">
        <v>7.2328865528106689E-2</v>
      </c>
      <c r="BV953">
        <v>12.291237831115721</v>
      </c>
      <c r="BW953">
        <v>13.3679313659668</v>
      </c>
      <c r="BX953">
        <v>33.94573974609375</v>
      </c>
      <c r="BY953">
        <v>0.20752586424350741</v>
      </c>
      <c r="BZ953">
        <v>0.21057771146297449</v>
      </c>
      <c r="CA953" t="s">
        <v>650</v>
      </c>
      <c r="CB953">
        <v>0.49402499198913569</v>
      </c>
      <c r="CC953">
        <v>10.528885841369631</v>
      </c>
      <c r="CD953">
        <v>0.1055940389633179</v>
      </c>
      <c r="CE953">
        <v>3.4564952850341801</v>
      </c>
      <c r="CF953">
        <v>13.92458915710449</v>
      </c>
      <c r="CG953">
        <v>34.289070129394531</v>
      </c>
      <c r="CH953">
        <v>5.2491836249828339E-2</v>
      </c>
      <c r="CI953">
        <v>4.8219244927167892E-2</v>
      </c>
      <c r="CJ953" t="s">
        <v>1460</v>
      </c>
      <c r="CK953">
        <v>0.49402499198913569</v>
      </c>
      <c r="CL953">
        <v>10.528885841369631</v>
      </c>
      <c r="CM953">
        <v>0.1031525582075119</v>
      </c>
      <c r="CN953">
        <v>4.0527057647705078</v>
      </c>
      <c r="CO953">
        <v>13.855007171630859</v>
      </c>
      <c r="CP953">
        <v>34.286018371582031</v>
      </c>
      <c r="CQ953">
        <v>1.8311105668544769E-2</v>
      </c>
      <c r="CR953">
        <v>4.76088747382164E-2</v>
      </c>
      <c r="CS953" t="s">
        <v>651</v>
      </c>
      <c r="CT953">
        <v>0.49402499198913569</v>
      </c>
      <c r="CU953">
        <v>10.528885841369631</v>
      </c>
      <c r="CV953">
        <v>9.3081451952457428E-2</v>
      </c>
      <c r="CW953">
        <v>4.6042366027832031</v>
      </c>
      <c r="CX953">
        <v>13.660908699035639</v>
      </c>
      <c r="CY953">
        <v>34.321117401123047</v>
      </c>
      <c r="CZ953">
        <v>-1.770073547959328E-2</v>
      </c>
      <c r="DA953">
        <v>5.8595538139343262E-2</v>
      </c>
      <c r="DB953" t="s">
        <v>1461</v>
      </c>
      <c r="DC953">
        <v>0.49402499198913569</v>
      </c>
      <c r="DD953">
        <v>10.528885841369631</v>
      </c>
      <c r="DE953">
        <v>8.9724421501159668E-2</v>
      </c>
      <c r="DF953">
        <v>5.4414196014404297</v>
      </c>
      <c r="DG953">
        <v>13.98977661132812</v>
      </c>
      <c r="DH953">
        <v>34.452346801757813</v>
      </c>
      <c r="DI953">
        <v>0.14465773105621341</v>
      </c>
      <c r="DJ953">
        <v>0.16785180568695071</v>
      </c>
      <c r="DK953" t="s">
        <v>1462</v>
      </c>
      <c r="DL953">
        <v>0.49402499198913569</v>
      </c>
      <c r="DM953">
        <v>10.528885841369631</v>
      </c>
      <c r="DN953">
        <v>0.10589922964572911</v>
      </c>
      <c r="DO953">
        <v>3.1393470764160161</v>
      </c>
      <c r="DP953">
        <v>13.93777275085449</v>
      </c>
      <c r="DQ953">
        <v>34.273811340332031</v>
      </c>
      <c r="DR953">
        <v>6.5309613943099976E-2</v>
      </c>
      <c r="DS953">
        <v>6.1037018895149231E-2</v>
      </c>
      <c r="DT953" t="s">
        <v>648</v>
      </c>
      <c r="DU953">
        <v>0.49402499198913569</v>
      </c>
      <c r="DV953">
        <v>10.528885841369631</v>
      </c>
      <c r="DW953">
        <v>0.1055940389633179</v>
      </c>
      <c r="DX953">
        <v>4.0329303741455078</v>
      </c>
      <c r="DY953">
        <v>14.00881958007812</v>
      </c>
      <c r="DZ953">
        <v>34.237190246582031</v>
      </c>
      <c r="EA953">
        <v>6.4088866114616394E-2</v>
      </c>
      <c r="EB953">
        <v>9.0945154428482056E-2</v>
      </c>
      <c r="EC953" t="s">
        <v>653</v>
      </c>
      <c r="ED953">
        <v>0.49402499198913569</v>
      </c>
      <c r="EE953">
        <v>10.528885841369631</v>
      </c>
      <c r="EF953">
        <v>9.52177494764328E-2</v>
      </c>
      <c r="EG953">
        <v>11.81441688537598</v>
      </c>
      <c r="EH953">
        <v>14.08206367492676</v>
      </c>
      <c r="EI953">
        <v>34.102909088134773</v>
      </c>
      <c r="EJ953">
        <v>0.23194067180156711</v>
      </c>
      <c r="EK953">
        <v>0.13611255586147311</v>
      </c>
      <c r="EL953" t="s">
        <v>657</v>
      </c>
      <c r="EM953">
        <v>0.49402499198913569</v>
      </c>
      <c r="EN953">
        <v>10.528885841369631</v>
      </c>
      <c r="EO953">
        <v>9.52177494764328E-2</v>
      </c>
      <c r="EP953">
        <v>1.802637100219727</v>
      </c>
      <c r="EQ953">
        <v>13.865261077880859</v>
      </c>
      <c r="ER953">
        <v>34.345531463623047</v>
      </c>
      <c r="ES953">
        <v>4.1505172848701477E-2</v>
      </c>
      <c r="ET953">
        <v>-0.11291848123073581</v>
      </c>
      <c r="EU953" t="s">
        <v>1463</v>
      </c>
      <c r="EV953">
        <v>0.49402499198913569</v>
      </c>
      <c r="EW953">
        <v>10.528885841369631</v>
      </c>
      <c r="EX953">
        <v>9.3386635184288025E-2</v>
      </c>
      <c r="EY953">
        <v>1.8751487731933589</v>
      </c>
      <c r="EZ953">
        <v>13.93337821960449</v>
      </c>
      <c r="FA953">
        <v>34.365367889404297</v>
      </c>
      <c r="FB953">
        <v>3.6011841148138053E-2</v>
      </c>
      <c r="FC953">
        <v>-0.10254219174385069</v>
      </c>
      <c r="FD953" t="s">
        <v>658</v>
      </c>
      <c r="FE953">
        <v>0.49402499198913569</v>
      </c>
      <c r="FF953">
        <v>12.20740413665771</v>
      </c>
      <c r="FG953">
        <v>9.1860711574554443E-2</v>
      </c>
      <c r="FH953">
        <v>2.4955291748046879</v>
      </c>
      <c r="FI953">
        <v>14.706838607788089</v>
      </c>
      <c r="FJ953">
        <v>34.594257354736328</v>
      </c>
      <c r="FK953">
        <v>8.1179231405258179E-2</v>
      </c>
      <c r="FL953">
        <v>-7.2634056210517883E-2</v>
      </c>
      <c r="FM953" t="s">
        <v>1464</v>
      </c>
      <c r="FN953">
        <v>0.49402499198913569</v>
      </c>
      <c r="FO953">
        <v>12.97036743164062</v>
      </c>
      <c r="FP953">
        <v>9.7964413464069366E-2</v>
      </c>
      <c r="FQ953">
        <v>1.6436958312988279</v>
      </c>
      <c r="FR953">
        <v>15.03570652008057</v>
      </c>
      <c r="FS953">
        <v>34.682758331298828</v>
      </c>
      <c r="FT953">
        <v>9.2165902256965637E-2</v>
      </c>
      <c r="FU953">
        <v>-0.1220740377902985</v>
      </c>
      <c r="FV953" t="s">
        <v>1465</v>
      </c>
      <c r="FW953">
        <v>0.49402499198913569</v>
      </c>
      <c r="FX953">
        <v>10.528885841369631</v>
      </c>
      <c r="FY953">
        <v>9.6133306622505188E-2</v>
      </c>
      <c r="FZ953">
        <v>1.809961318969727</v>
      </c>
      <c r="GA953">
        <v>13.880641937255859</v>
      </c>
      <c r="GB953">
        <v>34.369945526123047</v>
      </c>
      <c r="GC953">
        <v>5.2491836249828339E-2</v>
      </c>
      <c r="GD953">
        <v>-0.1159703359007835</v>
      </c>
      <c r="GE953" t="s">
        <v>655</v>
      </c>
      <c r="GF953">
        <v>0.49402499198913569</v>
      </c>
      <c r="GG953">
        <v>10.528885841369631</v>
      </c>
      <c r="GH953">
        <v>9.8269596695899963E-2</v>
      </c>
      <c r="GI953">
        <v>1.802637100219727</v>
      </c>
      <c r="GJ953">
        <v>14.19632530212402</v>
      </c>
      <c r="GK953">
        <v>34.424877166748047</v>
      </c>
      <c r="GL953">
        <v>4.4557023793458939E-2</v>
      </c>
      <c r="GM953">
        <v>-0.1031525582075119</v>
      </c>
      <c r="GN953" t="s">
        <v>660</v>
      </c>
      <c r="GO953">
        <v>0.49402499198913569</v>
      </c>
      <c r="GP953">
        <v>10.528885841369631</v>
      </c>
      <c r="GQ953">
        <v>9.9490344524383545E-2</v>
      </c>
      <c r="GR953">
        <v>3.02874755859375</v>
      </c>
      <c r="GS953">
        <v>14.514205932617189</v>
      </c>
      <c r="GT953">
        <v>34.318065643310547</v>
      </c>
      <c r="GU953">
        <v>8.7893307209014893E-2</v>
      </c>
      <c r="GV953">
        <v>-8.4841459989547729E-2</v>
      </c>
    </row>
    <row r="954" spans="1:204" x14ac:dyDescent="0.25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s="3"/>
      <c r="G954" t="s">
        <v>1456</v>
      </c>
      <c r="H954">
        <v>5.0782241821289063</v>
      </c>
      <c r="I954">
        <v>10.528885841369631</v>
      </c>
      <c r="J954">
        <v>7.2023682296276093E-2</v>
      </c>
      <c r="K954">
        <v>12.165989875793461</v>
      </c>
      <c r="L954">
        <v>13.1965389251709</v>
      </c>
      <c r="M954">
        <v>34.339427947998047</v>
      </c>
      <c r="N954">
        <v>4.3336283415555947E-2</v>
      </c>
      <c r="O954">
        <v>0.2441480755805969</v>
      </c>
      <c r="P954" t="s">
        <v>644</v>
      </c>
      <c r="Q954">
        <v>5.0782241821289063</v>
      </c>
      <c r="R954">
        <v>10.528885841369631</v>
      </c>
      <c r="S954">
        <v>8.7282940745353699E-2</v>
      </c>
      <c r="T954">
        <v>11.867153167724609</v>
      </c>
      <c r="U954">
        <v>13.41407585144043</v>
      </c>
      <c r="V954">
        <v>34.267707824707031</v>
      </c>
      <c r="W954">
        <v>4.8829615116119378E-2</v>
      </c>
      <c r="X954">
        <v>0.22522659599781039</v>
      </c>
      <c r="Y954" t="s">
        <v>1457</v>
      </c>
      <c r="Z954">
        <v>5.0782241821289063</v>
      </c>
      <c r="AA954">
        <v>10.528885841369631</v>
      </c>
      <c r="AB954">
        <v>8.5451826453208923E-2</v>
      </c>
      <c r="AC954">
        <v>10.923765182495121</v>
      </c>
      <c r="AD954">
        <v>13.3921012878418</v>
      </c>
      <c r="AE954">
        <v>34.273811340332031</v>
      </c>
      <c r="AF954">
        <v>5.4933317005634308E-3</v>
      </c>
      <c r="AG954">
        <v>0.23316141963005069</v>
      </c>
      <c r="AH954" t="s">
        <v>645</v>
      </c>
      <c r="AI954">
        <v>5.0782241821289063</v>
      </c>
      <c r="AJ954">
        <v>10.528885841369631</v>
      </c>
      <c r="AK954">
        <v>7.293923944234848E-2</v>
      </c>
      <c r="AL954">
        <v>10.64030838012695</v>
      </c>
      <c r="AM954">
        <v>13.271247863769529</v>
      </c>
      <c r="AN954">
        <v>34.401988983154297</v>
      </c>
      <c r="AO954">
        <v>-4.1505172848701477E-2</v>
      </c>
      <c r="AP954">
        <v>0.21851253509521479</v>
      </c>
      <c r="AQ954" t="s">
        <v>1458</v>
      </c>
      <c r="AR954">
        <v>5.0782241821289063</v>
      </c>
      <c r="AS954">
        <v>10.528885841369631</v>
      </c>
      <c r="AT954">
        <v>6.3173316419124603E-2</v>
      </c>
      <c r="AU954">
        <v>11.32953929901123</v>
      </c>
      <c r="AV954">
        <v>13.1811580657959</v>
      </c>
      <c r="AW954">
        <v>34.490493774414063</v>
      </c>
      <c r="AX954">
        <v>7.2634056210517883E-2</v>
      </c>
      <c r="AY954">
        <v>0.2441480755805969</v>
      </c>
      <c r="AZ954" t="s">
        <v>1459</v>
      </c>
      <c r="BA954">
        <v>5.0782241821289063</v>
      </c>
      <c r="BB954">
        <v>10.528885841369631</v>
      </c>
      <c r="BC954">
        <v>8.6672566831111908E-2</v>
      </c>
      <c r="BD954">
        <v>11.93893241882324</v>
      </c>
      <c r="BE954">
        <v>13.3598747253418</v>
      </c>
      <c r="BF954">
        <v>34.240242004394531</v>
      </c>
      <c r="BG954">
        <v>7.8127384185791016E-2</v>
      </c>
      <c r="BH954">
        <v>0.21118807792663569</v>
      </c>
      <c r="BI954" t="s">
        <v>642</v>
      </c>
      <c r="BJ954">
        <v>5.0782241821289063</v>
      </c>
      <c r="BK954">
        <v>10.528885841369631</v>
      </c>
      <c r="BL954">
        <v>7.9348124563694E-2</v>
      </c>
      <c r="BM954">
        <v>12.142552375793461</v>
      </c>
      <c r="BN954">
        <v>13.244148254394529</v>
      </c>
      <c r="BO954">
        <v>34.197517395019531</v>
      </c>
      <c r="BP954">
        <v>0.1013214513659477</v>
      </c>
      <c r="BQ954">
        <v>0.21057771146297449</v>
      </c>
      <c r="BR954" t="s">
        <v>622</v>
      </c>
      <c r="BS954">
        <v>5.0782241821289063</v>
      </c>
      <c r="BT954">
        <v>10.528885841369631</v>
      </c>
      <c r="BU954">
        <v>7.2328865528106689E-2</v>
      </c>
      <c r="BV954">
        <v>12.291237831115721</v>
      </c>
      <c r="BW954">
        <v>13.136478424072269</v>
      </c>
      <c r="BX954">
        <v>34.121219635009773</v>
      </c>
      <c r="BY954">
        <v>0.17822809517383581</v>
      </c>
      <c r="BZ954">
        <v>0.2325510382652283</v>
      </c>
      <c r="CA954" t="s">
        <v>650</v>
      </c>
      <c r="CB954">
        <v>5.0782241821289063</v>
      </c>
      <c r="CC954">
        <v>10.528885841369631</v>
      </c>
      <c r="CD954">
        <v>0.1055940389633179</v>
      </c>
      <c r="CE954">
        <v>3.4564952850341801</v>
      </c>
      <c r="CF954">
        <v>13.857936859130859</v>
      </c>
      <c r="CG954">
        <v>34.293647766113281</v>
      </c>
      <c r="CH954">
        <v>3.4180730581283569E-2</v>
      </c>
      <c r="CI954">
        <v>6.2868133187294006E-2</v>
      </c>
      <c r="CJ954" t="s">
        <v>1460</v>
      </c>
      <c r="CK954">
        <v>5.0782241821289063</v>
      </c>
      <c r="CL954">
        <v>10.528885841369631</v>
      </c>
      <c r="CM954">
        <v>0.1031525582075119</v>
      </c>
      <c r="CN954">
        <v>4.0527057647705078</v>
      </c>
      <c r="CO954">
        <v>13.78249454498291</v>
      </c>
      <c r="CP954">
        <v>34.289070129394531</v>
      </c>
      <c r="CQ954">
        <v>-6.1037018895149231E-4</v>
      </c>
      <c r="CR954">
        <v>6.1037018895149231E-2</v>
      </c>
      <c r="CS954" t="s">
        <v>651</v>
      </c>
      <c r="CT954">
        <v>5.0782241821289063</v>
      </c>
      <c r="CU954">
        <v>10.528885841369631</v>
      </c>
      <c r="CV954">
        <v>9.3081451952457428E-2</v>
      </c>
      <c r="CW954">
        <v>4.6042366027832031</v>
      </c>
      <c r="CX954">
        <v>13.570085525512701</v>
      </c>
      <c r="CY954">
        <v>34.327220916748047</v>
      </c>
      <c r="CZ954">
        <v>-3.8453321903944022E-2</v>
      </c>
      <c r="DA954">
        <v>7.0192575454711914E-2</v>
      </c>
      <c r="DB954" t="s">
        <v>1461</v>
      </c>
      <c r="DC954">
        <v>5.0782241821289063</v>
      </c>
      <c r="DD954">
        <v>10.528885841369631</v>
      </c>
      <c r="DE954">
        <v>8.9724421501159668E-2</v>
      </c>
      <c r="DF954">
        <v>5.4414196014404297</v>
      </c>
      <c r="DG954">
        <v>13.893825531005859</v>
      </c>
      <c r="DH954">
        <v>34.453872680664063</v>
      </c>
      <c r="DI954">
        <v>0.1220740377902985</v>
      </c>
      <c r="DJ954">
        <v>0.17822809517383581</v>
      </c>
      <c r="DK954" t="s">
        <v>1462</v>
      </c>
      <c r="DL954">
        <v>5.0782241821289063</v>
      </c>
      <c r="DM954">
        <v>10.528885841369631</v>
      </c>
      <c r="DN954">
        <v>0.10589922964572911</v>
      </c>
      <c r="DO954">
        <v>3.1393470764160161</v>
      </c>
      <c r="DP954">
        <v>13.872585296630859</v>
      </c>
      <c r="DQ954">
        <v>34.276863098144531</v>
      </c>
      <c r="DR954">
        <v>4.6998504549264908E-2</v>
      </c>
      <c r="DS954">
        <v>7.5685903429985046E-2</v>
      </c>
      <c r="DT954" t="s">
        <v>648</v>
      </c>
      <c r="DU954">
        <v>5.0782241821289063</v>
      </c>
      <c r="DV954">
        <v>10.528885841369631</v>
      </c>
      <c r="DW954">
        <v>0.1055940389633179</v>
      </c>
      <c r="DX954">
        <v>4.0329303741455078</v>
      </c>
      <c r="DY954">
        <v>13.94436454772949</v>
      </c>
      <c r="DZ954">
        <v>34.240242004394531</v>
      </c>
      <c r="EA954">
        <v>4.5777764171361923E-2</v>
      </c>
      <c r="EB954">
        <v>0.10681478679180149</v>
      </c>
      <c r="EC954" t="s">
        <v>653</v>
      </c>
      <c r="ED954">
        <v>5.0782241821289063</v>
      </c>
      <c r="EE954">
        <v>10.528885841369631</v>
      </c>
      <c r="EF954">
        <v>9.52177494764328E-2</v>
      </c>
      <c r="EG954">
        <v>11.81441688537598</v>
      </c>
      <c r="EH954">
        <v>13.98904418945312</v>
      </c>
      <c r="EI954">
        <v>34.170047760009773</v>
      </c>
      <c r="EJ954">
        <v>0.20691549777984619</v>
      </c>
      <c r="EK954">
        <v>0.1568651348352432</v>
      </c>
      <c r="EL954" t="s">
        <v>657</v>
      </c>
      <c r="EM954">
        <v>5.0782241821289063</v>
      </c>
      <c r="EN954">
        <v>10.528885841369631</v>
      </c>
      <c r="EO954">
        <v>9.52177494764328E-2</v>
      </c>
      <c r="EP954">
        <v>1.802637100219727</v>
      </c>
      <c r="EQ954">
        <v>13.81911659240723</v>
      </c>
      <c r="ER954">
        <v>34.348583221435547</v>
      </c>
      <c r="ES954">
        <v>2.4414807558059689E-2</v>
      </c>
      <c r="ET954">
        <v>-9.7048863768577576E-2</v>
      </c>
      <c r="EU954" t="s">
        <v>1463</v>
      </c>
      <c r="EV954">
        <v>5.0782241821289063</v>
      </c>
      <c r="EW954">
        <v>10.528885841369631</v>
      </c>
      <c r="EX954">
        <v>9.3386635184288025E-2</v>
      </c>
      <c r="EY954">
        <v>1.8751487731933589</v>
      </c>
      <c r="EZ954">
        <v>13.888698577880859</v>
      </c>
      <c r="FA954">
        <v>34.366893768310547</v>
      </c>
      <c r="FB954">
        <v>1.8921475857496262E-2</v>
      </c>
      <c r="FC954">
        <v>-8.7893307209014893E-2</v>
      </c>
      <c r="FD954" t="s">
        <v>658</v>
      </c>
      <c r="FE954">
        <v>5.0782241821289063</v>
      </c>
      <c r="FF954">
        <v>12.20740413665771</v>
      </c>
      <c r="FG954">
        <v>9.1860711574554443E-2</v>
      </c>
      <c r="FH954">
        <v>2.4955291748046879</v>
      </c>
      <c r="FI954">
        <v>14.681936264038089</v>
      </c>
      <c r="FJ954">
        <v>34.594257354736328</v>
      </c>
      <c r="FK954">
        <v>6.34784996509552E-2</v>
      </c>
      <c r="FL954">
        <v>-5.8595538139343262E-2</v>
      </c>
      <c r="FM954" t="s">
        <v>1464</v>
      </c>
      <c r="FN954">
        <v>5.0782241821289063</v>
      </c>
      <c r="FO954">
        <v>12.97036743164062</v>
      </c>
      <c r="FP954">
        <v>9.7964413464069366E-2</v>
      </c>
      <c r="FQ954">
        <v>1.6436958312988279</v>
      </c>
      <c r="FR954">
        <v>15.01666259765625</v>
      </c>
      <c r="FS954">
        <v>34.682758331298828</v>
      </c>
      <c r="FT954">
        <v>7.629626989364624E-2</v>
      </c>
      <c r="FU954">
        <v>-0.1086458936333656</v>
      </c>
      <c r="FV954" t="s">
        <v>1465</v>
      </c>
      <c r="FW954">
        <v>5.0782241821289063</v>
      </c>
      <c r="FX954">
        <v>10.528885841369631</v>
      </c>
      <c r="FY954">
        <v>9.6133306622505188E-2</v>
      </c>
      <c r="FZ954">
        <v>1.809961318969727</v>
      </c>
      <c r="GA954">
        <v>13.835963249206539</v>
      </c>
      <c r="GB954">
        <v>34.372997283935547</v>
      </c>
      <c r="GC954">
        <v>3.5401470959186547E-2</v>
      </c>
      <c r="GD954">
        <v>-9.9490344524383545E-2</v>
      </c>
      <c r="GE954" t="s">
        <v>655</v>
      </c>
      <c r="GF954">
        <v>5.0782241821289063</v>
      </c>
      <c r="GG954">
        <v>10.528885841369631</v>
      </c>
      <c r="GH954">
        <v>9.8269596695899963E-2</v>
      </c>
      <c r="GI954">
        <v>1.802637100219727</v>
      </c>
      <c r="GJ954">
        <v>14.161168098449711</v>
      </c>
      <c r="GK954">
        <v>34.427928924560547</v>
      </c>
      <c r="GL954">
        <v>2.807702869176865E-2</v>
      </c>
      <c r="GM954">
        <v>-8.7282940745353699E-2</v>
      </c>
      <c r="GN954" t="s">
        <v>660</v>
      </c>
      <c r="GO954">
        <v>5.0782241821289063</v>
      </c>
      <c r="GP954">
        <v>10.528885841369631</v>
      </c>
      <c r="GQ954">
        <v>9.9490344524383545E-2</v>
      </c>
      <c r="GR954">
        <v>3.02874755859375</v>
      </c>
      <c r="GS954">
        <v>14.481979370117189</v>
      </c>
      <c r="GT954">
        <v>34.321117401123047</v>
      </c>
      <c r="GU954">
        <v>7.2023682296276093E-2</v>
      </c>
      <c r="GV954">
        <v>-6.8361461162567139E-2</v>
      </c>
    </row>
    <row r="955" spans="1:204" x14ac:dyDescent="0.25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s="3"/>
      <c r="G955" t="s">
        <v>1456</v>
      </c>
      <c r="H955">
        <v>9.5729970932006836</v>
      </c>
      <c r="I955">
        <v>10.528885841369631</v>
      </c>
      <c r="J955">
        <v>7.2023682296276093E-2</v>
      </c>
      <c r="K955">
        <v>12.165989875793461</v>
      </c>
      <c r="L955">
        <v>13.03686618804932</v>
      </c>
      <c r="M955">
        <v>34.403514862060547</v>
      </c>
      <c r="N955">
        <v>2.3194067180156711E-2</v>
      </c>
      <c r="O955">
        <v>0.23682363331317899</v>
      </c>
      <c r="P955" t="s">
        <v>644</v>
      </c>
      <c r="Q955">
        <v>9.5729970932006836</v>
      </c>
      <c r="R955">
        <v>10.528885841369631</v>
      </c>
      <c r="S955">
        <v>8.7282940745353699E-2</v>
      </c>
      <c r="T955">
        <v>11.867153167724609</v>
      </c>
      <c r="U955">
        <v>13.329843521118161</v>
      </c>
      <c r="V955">
        <v>34.284492492675781</v>
      </c>
      <c r="W955">
        <v>2.8687398880720139E-2</v>
      </c>
      <c r="X955">
        <v>0.22644734382629389</v>
      </c>
      <c r="Y955" t="s">
        <v>1457</v>
      </c>
      <c r="Z955">
        <v>9.5729970932006836</v>
      </c>
      <c r="AA955">
        <v>10.528885841369631</v>
      </c>
      <c r="AB955">
        <v>8.5451826453208923E-2</v>
      </c>
      <c r="AC955">
        <v>10.923765182495121</v>
      </c>
      <c r="AD955">
        <v>13.305673599243161</v>
      </c>
      <c r="AE955">
        <v>34.293647766113281</v>
      </c>
      <c r="AF955">
        <v>-1.403851434588432E-2</v>
      </c>
      <c r="AG955">
        <v>0.2307199239730835</v>
      </c>
      <c r="AH955" t="s">
        <v>645</v>
      </c>
      <c r="AI955">
        <v>9.5729970932006836</v>
      </c>
      <c r="AJ955">
        <v>10.528885841369631</v>
      </c>
      <c r="AK955">
        <v>7.293923944234848E-2</v>
      </c>
      <c r="AL955">
        <v>10.64030838012695</v>
      </c>
      <c r="AM955">
        <v>13.1716365814209</v>
      </c>
      <c r="AN955">
        <v>34.424877166748047</v>
      </c>
      <c r="AO955">
        <v>-6.2257759273052223E-2</v>
      </c>
      <c r="AP955">
        <v>0.21362957358360291</v>
      </c>
      <c r="AQ955" t="s">
        <v>1458</v>
      </c>
      <c r="AR955">
        <v>9.5729970932006836</v>
      </c>
      <c r="AS955">
        <v>10.528885841369631</v>
      </c>
      <c r="AT955">
        <v>6.3173316419124603E-2</v>
      </c>
      <c r="AU955">
        <v>11.32953929901123</v>
      </c>
      <c r="AV955">
        <v>12.98486328125</v>
      </c>
      <c r="AW955">
        <v>34.542373657226563</v>
      </c>
      <c r="AX955">
        <v>5.0050355494022369E-2</v>
      </c>
      <c r="AY955">
        <v>0.23743399977684021</v>
      </c>
      <c r="AZ955" t="s">
        <v>1459</v>
      </c>
      <c r="BA955">
        <v>9.5729970932006836</v>
      </c>
      <c r="BB955">
        <v>10.528885841369631</v>
      </c>
      <c r="BC955">
        <v>8.6672566831111908E-2</v>
      </c>
      <c r="BD955">
        <v>11.93893241882324</v>
      </c>
      <c r="BE955">
        <v>13.270515441894529</v>
      </c>
      <c r="BF955">
        <v>34.263130187988281</v>
      </c>
      <c r="BG955">
        <v>5.6764427572488778E-2</v>
      </c>
      <c r="BH955">
        <v>0.21118807792663569</v>
      </c>
      <c r="BI955" t="s">
        <v>642</v>
      </c>
      <c r="BJ955">
        <v>9.5729970932006836</v>
      </c>
      <c r="BK955">
        <v>10.528885841369631</v>
      </c>
      <c r="BL955">
        <v>7.9348124563694E-2</v>
      </c>
      <c r="BM955">
        <v>12.142552375793461</v>
      </c>
      <c r="BN955">
        <v>13.120365142822269</v>
      </c>
      <c r="BO955">
        <v>34.241767883300781</v>
      </c>
      <c r="BP955">
        <v>7.5685903429985046E-2</v>
      </c>
      <c r="BQ955">
        <v>0.2124088257551193</v>
      </c>
      <c r="BR955" t="s">
        <v>622</v>
      </c>
      <c r="BS955">
        <v>9.5729970932006836</v>
      </c>
      <c r="BT955">
        <v>10.528885841369631</v>
      </c>
      <c r="BU955">
        <v>7.2328865528106689E-2</v>
      </c>
      <c r="BV955">
        <v>12.291237831115721</v>
      </c>
      <c r="BW955">
        <v>13.00390625</v>
      </c>
      <c r="BX955">
        <v>34.249397277832031</v>
      </c>
      <c r="BY955">
        <v>0.15137180685997009</v>
      </c>
      <c r="BZ955">
        <v>0.22644734382629389</v>
      </c>
      <c r="CA955" t="s">
        <v>650</v>
      </c>
      <c r="CB955">
        <v>9.5729970932006836</v>
      </c>
      <c r="CC955">
        <v>10.528885841369631</v>
      </c>
      <c r="CD955">
        <v>0.1055940389633179</v>
      </c>
      <c r="CE955">
        <v>3.4564952850341801</v>
      </c>
      <c r="CF955">
        <v>13.79860877990723</v>
      </c>
      <c r="CG955">
        <v>34.298225402832031</v>
      </c>
      <c r="CH955">
        <v>2.197332680225372E-2</v>
      </c>
      <c r="CI955">
        <v>6.7140720784664154E-2</v>
      </c>
      <c r="CJ955" t="s">
        <v>1460</v>
      </c>
      <c r="CK955">
        <v>9.5729970932006836</v>
      </c>
      <c r="CL955">
        <v>10.528885841369631</v>
      </c>
      <c r="CM955">
        <v>0.1031525582075119</v>
      </c>
      <c r="CN955">
        <v>4.0527057647705078</v>
      </c>
      <c r="CO955">
        <v>13.718771934509279</v>
      </c>
      <c r="CP955">
        <v>34.295173645019531</v>
      </c>
      <c r="CQ955">
        <v>-1.403851434588432E-2</v>
      </c>
      <c r="CR955">
        <v>6.4088866114616394E-2</v>
      </c>
      <c r="CS955" t="s">
        <v>651</v>
      </c>
      <c r="CT955">
        <v>9.5729970932006836</v>
      </c>
      <c r="CU955">
        <v>10.528885841369631</v>
      </c>
      <c r="CV955">
        <v>9.3081451952457428E-2</v>
      </c>
      <c r="CW955">
        <v>4.6042366027832031</v>
      </c>
      <c r="CX955">
        <v>13.488052368164061</v>
      </c>
      <c r="CY955">
        <v>34.336376190185547</v>
      </c>
      <c r="CZ955">
        <v>-5.4322946816682822E-2</v>
      </c>
      <c r="DA955">
        <v>7.1413308382034302E-2</v>
      </c>
      <c r="DB955" t="s">
        <v>1461</v>
      </c>
      <c r="DC955">
        <v>9.5729970932006836</v>
      </c>
      <c r="DD955">
        <v>10.528885841369631</v>
      </c>
      <c r="DE955">
        <v>8.9724421501159668E-2</v>
      </c>
      <c r="DF955">
        <v>5.4414196014404297</v>
      </c>
      <c r="DG955">
        <v>13.78542423248291</v>
      </c>
      <c r="DH955">
        <v>34.455398559570313</v>
      </c>
      <c r="DI955">
        <v>0.10254219174385069</v>
      </c>
      <c r="DJ955">
        <v>0.17883846163749689</v>
      </c>
      <c r="DK955" t="s">
        <v>1462</v>
      </c>
      <c r="DL955">
        <v>9.5729970932006836</v>
      </c>
      <c r="DM955">
        <v>10.528885841369631</v>
      </c>
      <c r="DN955">
        <v>0.10589922964572911</v>
      </c>
      <c r="DO955">
        <v>3.1393470764160161</v>
      </c>
      <c r="DP955">
        <v>13.81618690490723</v>
      </c>
      <c r="DQ955">
        <v>34.281440734863281</v>
      </c>
      <c r="DR955">
        <v>3.5401470959186547E-2</v>
      </c>
      <c r="DS955">
        <v>8.0568864941596985E-2</v>
      </c>
      <c r="DT955" t="s">
        <v>648</v>
      </c>
      <c r="DU955">
        <v>9.5729970932006836</v>
      </c>
      <c r="DV955">
        <v>10.528885841369631</v>
      </c>
      <c r="DW955">
        <v>0.1055940389633179</v>
      </c>
      <c r="DX955">
        <v>4.0329303741455078</v>
      </c>
      <c r="DY955">
        <v>13.882106781005859</v>
      </c>
      <c r="DZ955">
        <v>34.244819641113281</v>
      </c>
      <c r="EA955">
        <v>3.3570360392332077E-2</v>
      </c>
      <c r="EB955">
        <v>0.1123081147670746</v>
      </c>
      <c r="EC955" t="s">
        <v>653</v>
      </c>
      <c r="ED955">
        <v>9.5729970932006836</v>
      </c>
      <c r="EE955">
        <v>10.528885841369631</v>
      </c>
      <c r="EF955">
        <v>9.52177494764328E-2</v>
      </c>
      <c r="EG955">
        <v>11.81441688537598</v>
      </c>
      <c r="EH955">
        <v>13.92019462585449</v>
      </c>
      <c r="EI955">
        <v>34.206672668457031</v>
      </c>
      <c r="EJ955">
        <v>0.1879940181970596</v>
      </c>
      <c r="EK955">
        <v>0.16357921063899991</v>
      </c>
      <c r="EL955" t="s">
        <v>657</v>
      </c>
      <c r="EM955">
        <v>9.5729970932006836</v>
      </c>
      <c r="EN955">
        <v>10.528885841369631</v>
      </c>
      <c r="EO955">
        <v>9.52177494764328E-2</v>
      </c>
      <c r="EP955">
        <v>1.802637100219727</v>
      </c>
      <c r="EQ955">
        <v>13.75466156005859</v>
      </c>
      <c r="ER955">
        <v>34.350109100341797</v>
      </c>
      <c r="ES955">
        <v>1.220740377902985E-2</v>
      </c>
      <c r="ET955">
        <v>-9.2165902256965637E-2</v>
      </c>
      <c r="EU955" t="s">
        <v>1463</v>
      </c>
      <c r="EV955">
        <v>9.5729970932006836</v>
      </c>
      <c r="EW955">
        <v>10.528885841369631</v>
      </c>
      <c r="EX955">
        <v>9.3386635184288025E-2</v>
      </c>
      <c r="EY955">
        <v>1.8751487731933589</v>
      </c>
      <c r="EZ955">
        <v>13.82204627990723</v>
      </c>
      <c r="FA955">
        <v>34.368419647216797</v>
      </c>
      <c r="FB955">
        <v>7.3244422674179077E-3</v>
      </c>
      <c r="FC955">
        <v>-8.3620712161064148E-2</v>
      </c>
      <c r="FD955" t="s">
        <v>658</v>
      </c>
      <c r="FE955">
        <v>9.5729970932006836</v>
      </c>
      <c r="FF955">
        <v>12.20740413665771</v>
      </c>
      <c r="FG955">
        <v>9.1860711574554443E-2</v>
      </c>
      <c r="FH955">
        <v>2.4955291748046879</v>
      </c>
      <c r="FI955">
        <v>14.62480545043945</v>
      </c>
      <c r="FJ955">
        <v>34.592731475830078</v>
      </c>
      <c r="FK955">
        <v>5.1881466060876853E-2</v>
      </c>
      <c r="FL955">
        <v>-5.55436871945858E-2</v>
      </c>
      <c r="FM955" t="s">
        <v>1464</v>
      </c>
      <c r="FN955">
        <v>9.5729970932006836</v>
      </c>
      <c r="FO955">
        <v>12.97036743164062</v>
      </c>
      <c r="FP955">
        <v>9.7964413464069366E-2</v>
      </c>
      <c r="FQ955">
        <v>1.6436958312988279</v>
      </c>
      <c r="FR955">
        <v>14.97491359710693</v>
      </c>
      <c r="FS955">
        <v>34.682758331298828</v>
      </c>
      <c r="FT955">
        <v>6.7140720784664154E-2</v>
      </c>
      <c r="FU955">
        <v>-0.1062044128775597</v>
      </c>
      <c r="FV955" t="s">
        <v>1465</v>
      </c>
      <c r="FW955">
        <v>9.5729970932006836</v>
      </c>
      <c r="FX955">
        <v>10.528885841369631</v>
      </c>
      <c r="FY955">
        <v>9.6133306622505188E-2</v>
      </c>
      <c r="FZ955">
        <v>1.809961318969727</v>
      </c>
      <c r="GA955">
        <v>13.77223968505859</v>
      </c>
      <c r="GB955">
        <v>34.374523162841797</v>
      </c>
      <c r="GC955">
        <v>2.38044373691082E-2</v>
      </c>
      <c r="GD955">
        <v>-9.3997009098529816E-2</v>
      </c>
      <c r="GE955" t="s">
        <v>655</v>
      </c>
      <c r="GF955">
        <v>9.5729970932006836</v>
      </c>
      <c r="GG955">
        <v>10.528885841369631</v>
      </c>
      <c r="GH955">
        <v>9.8269596695899963E-2</v>
      </c>
      <c r="GI955">
        <v>1.802637100219727</v>
      </c>
      <c r="GJ955">
        <v>14.103305816650391</v>
      </c>
      <c r="GK955">
        <v>34.430980682373047</v>
      </c>
      <c r="GL955">
        <v>1.770073547959328E-2</v>
      </c>
      <c r="GM955">
        <v>-8.3010345697402954E-2</v>
      </c>
      <c r="GN955" t="s">
        <v>660</v>
      </c>
      <c r="GO955">
        <v>9.5729970932006836</v>
      </c>
      <c r="GP955">
        <v>10.528885841369631</v>
      </c>
      <c r="GQ955">
        <v>9.9490344524383545E-2</v>
      </c>
      <c r="GR955">
        <v>3.02874755859375</v>
      </c>
      <c r="GS955">
        <v>14.436567306518549</v>
      </c>
      <c r="GT955">
        <v>34.327220916748047</v>
      </c>
      <c r="GU955">
        <v>6.0426648706197739E-2</v>
      </c>
      <c r="GV955">
        <v>-6.4699240028858185E-2</v>
      </c>
    </row>
    <row r="956" spans="1:204" x14ac:dyDescent="0.25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s="3">
        <f t="shared" ref="F956:F1019" si="311">(I956-MIN(I:I))/(MAX(I:I)-MIN(I:I))</f>
        <v>2.8272246998569419E-2</v>
      </c>
      <c r="G956" t="s">
        <v>641</v>
      </c>
      <c r="H956">
        <v>0.49402499198913569</v>
      </c>
      <c r="I956">
        <v>10.528885841369631</v>
      </c>
      <c r="J956">
        <v>3.4791100770235062E-2</v>
      </c>
      <c r="K956">
        <v>12.740226745605471</v>
      </c>
      <c r="L956">
        <v>13.62208938598633</v>
      </c>
      <c r="M956">
        <v>34.356212615966797</v>
      </c>
      <c r="N956">
        <v>0.1141392290592194</v>
      </c>
      <c r="O956">
        <v>3.2349620014429092E-2</v>
      </c>
      <c r="P956" t="s">
        <v>642</v>
      </c>
      <c r="Q956">
        <v>0.49402499198913569</v>
      </c>
      <c r="R956">
        <v>10.528885841369631</v>
      </c>
      <c r="S956">
        <v>4.3946653604507453E-2</v>
      </c>
      <c r="T956">
        <v>11.844447135925289</v>
      </c>
      <c r="U956">
        <v>13.63234329223633</v>
      </c>
      <c r="V956">
        <v>34.188362121582031</v>
      </c>
      <c r="W956">
        <v>0.11963255703449251</v>
      </c>
      <c r="X956">
        <v>0.23133030533790591</v>
      </c>
      <c r="Y956" t="s">
        <v>643</v>
      </c>
      <c r="Z956">
        <v>0.49402499198913569</v>
      </c>
      <c r="AA956">
        <v>10.528885841369631</v>
      </c>
      <c r="AB956">
        <v>4.8829615116119378E-2</v>
      </c>
      <c r="AC956">
        <v>11.525834083557131</v>
      </c>
      <c r="AD956">
        <v>13.677755355834959</v>
      </c>
      <c r="AE956">
        <v>34.208198547363281</v>
      </c>
      <c r="AF956">
        <v>0.10376293212175371</v>
      </c>
      <c r="AG956">
        <v>0.2221747487783432</v>
      </c>
      <c r="AH956" t="s">
        <v>644</v>
      </c>
      <c r="AI956">
        <v>0.49402499198913569</v>
      </c>
      <c r="AJ956">
        <v>10.528885841369631</v>
      </c>
      <c r="AK956">
        <v>5.0050355494022369E-2</v>
      </c>
      <c r="AL956">
        <v>11.4774923324585</v>
      </c>
      <c r="AM956">
        <v>13.701192855834959</v>
      </c>
      <c r="AN956">
        <v>34.284492492675781</v>
      </c>
      <c r="AO956">
        <v>3.2349620014429092E-2</v>
      </c>
      <c r="AP956">
        <v>0.25086215138435358</v>
      </c>
      <c r="AQ956" t="s">
        <v>645</v>
      </c>
      <c r="AR956">
        <v>0.49402499198913569</v>
      </c>
      <c r="AS956">
        <v>10.528885841369631</v>
      </c>
      <c r="AT956">
        <v>3.8758508861064911E-2</v>
      </c>
      <c r="AU956">
        <v>10.60808086395264</v>
      </c>
      <c r="AV956">
        <v>13.63161087036133</v>
      </c>
      <c r="AW956">
        <v>34.412670135498047</v>
      </c>
      <c r="AX956">
        <v>-1.281777396798134E-2</v>
      </c>
      <c r="AY956">
        <v>0.24658955633640289</v>
      </c>
      <c r="AZ956" t="s">
        <v>646</v>
      </c>
      <c r="BA956">
        <v>0.49402499198913569</v>
      </c>
      <c r="BB956">
        <v>10.528885841369631</v>
      </c>
      <c r="BC956">
        <v>3.9368875324726098E-2</v>
      </c>
      <c r="BD956">
        <v>12.37473678588867</v>
      </c>
      <c r="BE956">
        <v>13.573747634887701</v>
      </c>
      <c r="BF956">
        <v>34.163944244384773</v>
      </c>
      <c r="BG956">
        <v>0.11291848123073581</v>
      </c>
      <c r="BH956">
        <v>0.26367992162704468</v>
      </c>
      <c r="BI956" t="s">
        <v>622</v>
      </c>
      <c r="BJ956">
        <v>0.49402499198913569</v>
      </c>
      <c r="BK956">
        <v>10.528885841369631</v>
      </c>
      <c r="BL956">
        <v>3.3570360392332077E-2</v>
      </c>
      <c r="BM956">
        <v>12.17404747009277</v>
      </c>
      <c r="BN956">
        <v>13.538590431213381</v>
      </c>
      <c r="BO956">
        <v>34.04339599609375</v>
      </c>
      <c r="BP956">
        <v>0.17090365290641779</v>
      </c>
      <c r="BQ956">
        <v>0.17761772871017459</v>
      </c>
      <c r="BR956" t="s">
        <v>647</v>
      </c>
      <c r="BS956">
        <v>0.49402499198913569</v>
      </c>
      <c r="BT956">
        <v>10.528885841369631</v>
      </c>
      <c r="BU956">
        <v>1.8311105668544769E-2</v>
      </c>
      <c r="BV956">
        <v>11.62691116333008</v>
      </c>
      <c r="BW956">
        <v>13.63673782348633</v>
      </c>
      <c r="BX956">
        <v>33.947265625</v>
      </c>
      <c r="BY956">
        <v>-3.2959990203380578E-2</v>
      </c>
      <c r="BZ956">
        <v>0.34974211454391479</v>
      </c>
      <c r="CA956" t="s">
        <v>648</v>
      </c>
      <c r="CB956">
        <v>0.49402499198913569</v>
      </c>
      <c r="CC956">
        <v>10.528885841369631</v>
      </c>
      <c r="CD956">
        <v>7.5075536966323853E-2</v>
      </c>
      <c r="CE956">
        <v>4.007293701171875</v>
      </c>
      <c r="CF956">
        <v>14.01980590820312</v>
      </c>
      <c r="CG956">
        <v>34.051025390625</v>
      </c>
      <c r="CH956">
        <v>7.629626989364624E-2</v>
      </c>
      <c r="CI956">
        <v>0.1904354989528656</v>
      </c>
      <c r="CJ956" t="s">
        <v>649</v>
      </c>
      <c r="CK956">
        <v>0.49402499198913569</v>
      </c>
      <c r="CL956">
        <v>10.528885841369631</v>
      </c>
      <c r="CM956">
        <v>7.7211827039718628E-2</v>
      </c>
      <c r="CN956">
        <v>3.3473625183105469</v>
      </c>
      <c r="CO956">
        <v>14.07473945617676</v>
      </c>
      <c r="CP956">
        <v>34.090702056884773</v>
      </c>
      <c r="CQ956">
        <v>5.0660725682973862E-2</v>
      </c>
      <c r="CR956">
        <v>0.17029328644275671</v>
      </c>
      <c r="CS956" t="s">
        <v>650</v>
      </c>
      <c r="CT956">
        <v>0.49402499198913569</v>
      </c>
      <c r="CU956">
        <v>10.528885841369631</v>
      </c>
      <c r="CV956">
        <v>7.6601460576057434E-2</v>
      </c>
      <c r="CW956">
        <v>3.4411144256591801</v>
      </c>
      <c r="CX956">
        <v>14.07254219055176</v>
      </c>
      <c r="CY956">
        <v>34.183780670166023</v>
      </c>
      <c r="CZ956">
        <v>2.38044373691082E-2</v>
      </c>
      <c r="DA956">
        <v>0.1532029211521149</v>
      </c>
      <c r="DB956" t="s">
        <v>651</v>
      </c>
      <c r="DC956">
        <v>0.49402499198913569</v>
      </c>
      <c r="DD956">
        <v>10.528885841369631</v>
      </c>
      <c r="DE956">
        <v>6.988738477230072E-2</v>
      </c>
      <c r="DF956">
        <v>4.5229339599609384</v>
      </c>
      <c r="DG956">
        <v>14.03592014312744</v>
      </c>
      <c r="DH956">
        <v>34.307380676269531</v>
      </c>
      <c r="DI956">
        <v>1.5259254723787309E-2</v>
      </c>
      <c r="DJ956">
        <v>0.2404858469963074</v>
      </c>
      <c r="DK956" t="s">
        <v>652</v>
      </c>
      <c r="DL956">
        <v>0.49402499198913569</v>
      </c>
      <c r="DM956">
        <v>10.528885841369631</v>
      </c>
      <c r="DN956">
        <v>7.1413308382034302E-2</v>
      </c>
      <c r="DO956">
        <v>6.7034215927124023</v>
      </c>
      <c r="DP956">
        <v>13.91580009460449</v>
      </c>
      <c r="DQ956">
        <v>34.0174560546875</v>
      </c>
      <c r="DR956">
        <v>0.1104770004749298</v>
      </c>
      <c r="DS956">
        <v>0.20935697853565219</v>
      </c>
      <c r="DT956" t="s">
        <v>653</v>
      </c>
      <c r="DU956">
        <v>0.49402499198913569</v>
      </c>
      <c r="DV956">
        <v>10.528885841369631</v>
      </c>
      <c r="DW956">
        <v>5.6154057383537292E-2</v>
      </c>
      <c r="DX956">
        <v>11.485549926757811</v>
      </c>
      <c r="DY956">
        <v>13.73268890380859</v>
      </c>
      <c r="DZ956">
        <v>33.9503173828125</v>
      </c>
      <c r="EA956">
        <v>0.17883846163749689</v>
      </c>
      <c r="EB956">
        <v>0.26062807440757751</v>
      </c>
      <c r="EC956" t="s">
        <v>654</v>
      </c>
      <c r="ED956">
        <v>0.49402499198913569</v>
      </c>
      <c r="EE956">
        <v>10.528885841369631</v>
      </c>
      <c r="EF956">
        <v>4.5472577214241028E-2</v>
      </c>
      <c r="EG956">
        <v>11.75875091552734</v>
      </c>
      <c r="EH956">
        <v>13.714377403259279</v>
      </c>
      <c r="EI956">
        <v>33.965576171875</v>
      </c>
      <c r="EJ956">
        <v>6.5309613943099976E-2</v>
      </c>
      <c r="EK956">
        <v>0.29053622484207148</v>
      </c>
      <c r="EL956" t="s">
        <v>655</v>
      </c>
      <c r="EM956">
        <v>0.49402499198913569</v>
      </c>
      <c r="EN956">
        <v>10.528885841369631</v>
      </c>
      <c r="EO956">
        <v>8.6367383599281311E-2</v>
      </c>
      <c r="EP956">
        <v>1.780662536621094</v>
      </c>
      <c r="EQ956">
        <v>14.722220420837401</v>
      </c>
      <c r="ER956">
        <v>34.301277160644531</v>
      </c>
      <c r="ES956">
        <v>4.6998504549264908E-2</v>
      </c>
      <c r="ET956">
        <v>-1.770073547959328E-2</v>
      </c>
      <c r="EU956" t="s">
        <v>656</v>
      </c>
      <c r="EV956">
        <v>0.49402499198913569</v>
      </c>
      <c r="EW956">
        <v>10.528885841369631</v>
      </c>
      <c r="EX956">
        <v>8.819849044084549E-2</v>
      </c>
      <c r="EY956">
        <v>1.794580459594727</v>
      </c>
      <c r="EZ956">
        <v>14.892147064208981</v>
      </c>
      <c r="FA956">
        <v>34.330272674560547</v>
      </c>
      <c r="FB956">
        <v>7.2634056210517883E-2</v>
      </c>
      <c r="FC956">
        <v>3.6622211337089539E-3</v>
      </c>
      <c r="FD956" t="s">
        <v>657</v>
      </c>
      <c r="FE956">
        <v>0.49402499198913569</v>
      </c>
      <c r="FF956">
        <v>10.681478500366209</v>
      </c>
      <c r="FG956">
        <v>9.4607383012771606E-2</v>
      </c>
      <c r="FH956">
        <v>1.792383193969727</v>
      </c>
      <c r="FI956">
        <v>15.16608238220215</v>
      </c>
      <c r="FJ956">
        <v>34.331798553466797</v>
      </c>
      <c r="FK956">
        <v>8.9724421501159668E-2</v>
      </c>
      <c r="FL956">
        <v>3.5401470959186547E-2</v>
      </c>
      <c r="FM956" t="s">
        <v>658</v>
      </c>
      <c r="FN956">
        <v>0.49402499198913569</v>
      </c>
      <c r="FO956">
        <v>10.528885841369631</v>
      </c>
      <c r="FP956">
        <v>0.10467848926782609</v>
      </c>
      <c r="FQ956">
        <v>2.5218963623046879</v>
      </c>
      <c r="FR956">
        <v>15.245918273925779</v>
      </c>
      <c r="FS956">
        <v>34.347057342529297</v>
      </c>
      <c r="FT956">
        <v>6.8971827626228333E-2</v>
      </c>
      <c r="FU956">
        <v>5.55436871945858E-2</v>
      </c>
      <c r="FV956" t="s">
        <v>659</v>
      </c>
      <c r="FW956">
        <v>0.49402499198913569</v>
      </c>
      <c r="FX956">
        <v>10.528885841369631</v>
      </c>
      <c r="FY956">
        <v>8.6062192916870117E-2</v>
      </c>
      <c r="FZ956">
        <v>1.800439834594727</v>
      </c>
      <c r="GA956">
        <v>14.58818340301514</v>
      </c>
      <c r="GB956">
        <v>34.235664367675781</v>
      </c>
      <c r="GC956">
        <v>3.17392498254776E-2</v>
      </c>
      <c r="GD956">
        <v>-2.014221623539925E-2</v>
      </c>
      <c r="GE956" t="s">
        <v>660</v>
      </c>
      <c r="GF956">
        <v>0.49402499198913569</v>
      </c>
      <c r="GG956">
        <v>10.528885841369631</v>
      </c>
      <c r="GH956">
        <v>8.6062192916870117E-2</v>
      </c>
      <c r="GI956">
        <v>2.8778648376464839</v>
      </c>
      <c r="GJ956">
        <v>14.19559288024902</v>
      </c>
      <c r="GK956">
        <v>34.03118896484375</v>
      </c>
      <c r="GL956">
        <v>5.1881466060876853E-2</v>
      </c>
      <c r="GM956">
        <v>4.3946653604507453E-2</v>
      </c>
      <c r="GN956" t="s">
        <v>661</v>
      </c>
      <c r="GO956">
        <v>0.49402499198913569</v>
      </c>
      <c r="GP956">
        <v>10.528885841369631</v>
      </c>
      <c r="GQ956">
        <v>8.5451826453208923E-2</v>
      </c>
      <c r="GR956">
        <v>3.5509815216064449</v>
      </c>
      <c r="GS956">
        <v>13.98025512695312</v>
      </c>
      <c r="GT956">
        <v>33.941162109375</v>
      </c>
      <c r="GU956">
        <v>2.6245918124914169E-2</v>
      </c>
      <c r="GV956">
        <v>0.12573626637458801</v>
      </c>
    </row>
    <row r="957" spans="1:204" x14ac:dyDescent="0.25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s="3"/>
      <c r="G957" t="s">
        <v>641</v>
      </c>
      <c r="H957">
        <v>5.0782241821289063</v>
      </c>
      <c r="I957">
        <v>10.528885841369631</v>
      </c>
      <c r="J957">
        <v>3.4791100770235062E-2</v>
      </c>
      <c r="K957">
        <v>12.740226745605471</v>
      </c>
      <c r="L957">
        <v>13.3862419128418</v>
      </c>
      <c r="M957">
        <v>34.383678436279297</v>
      </c>
      <c r="N957">
        <v>8.4231086075305939E-2</v>
      </c>
      <c r="O957">
        <v>4.0284432470798492E-2</v>
      </c>
      <c r="P957" t="s">
        <v>642</v>
      </c>
      <c r="Q957">
        <v>5.0782241821289063</v>
      </c>
      <c r="R957">
        <v>10.528885841369631</v>
      </c>
      <c r="S957">
        <v>4.3946653604507453E-2</v>
      </c>
      <c r="T957">
        <v>11.844447135925289</v>
      </c>
      <c r="U957">
        <v>13.42506217956543</v>
      </c>
      <c r="V957">
        <v>34.229560852050781</v>
      </c>
      <c r="W957">
        <v>9.0334787964820862E-2</v>
      </c>
      <c r="X957">
        <v>0.23316141963005069</v>
      </c>
      <c r="Y957" t="s">
        <v>643</v>
      </c>
      <c r="Z957">
        <v>5.0782241821289063</v>
      </c>
      <c r="AA957">
        <v>10.528885841369631</v>
      </c>
      <c r="AB957">
        <v>4.8829615116119378E-2</v>
      </c>
      <c r="AC957">
        <v>11.525834083557131</v>
      </c>
      <c r="AD957">
        <v>13.47486782073975</v>
      </c>
      <c r="AE957">
        <v>34.240242004394531</v>
      </c>
      <c r="AF957">
        <v>7.5075536966323853E-2</v>
      </c>
      <c r="AG957">
        <v>0.2221747487783432</v>
      </c>
      <c r="AH957" t="s">
        <v>644</v>
      </c>
      <c r="AI957">
        <v>5.0782241821289063</v>
      </c>
      <c r="AJ957">
        <v>10.528885841369631</v>
      </c>
      <c r="AK957">
        <v>5.0050355494022369E-2</v>
      </c>
      <c r="AL957">
        <v>11.4774923324585</v>
      </c>
      <c r="AM957">
        <v>13.490249633789061</v>
      </c>
      <c r="AN957">
        <v>34.310432434082031</v>
      </c>
      <c r="AO957">
        <v>5.4933317005634308E-3</v>
      </c>
      <c r="AP957">
        <v>0.25147253274917603</v>
      </c>
      <c r="AQ957" t="s">
        <v>645</v>
      </c>
      <c r="AR957">
        <v>5.0782241821289063</v>
      </c>
      <c r="AS957">
        <v>10.528885841369631</v>
      </c>
      <c r="AT957">
        <v>3.8758508861064911E-2</v>
      </c>
      <c r="AU957">
        <v>10.60808086395264</v>
      </c>
      <c r="AV957">
        <v>13.41920280456543</v>
      </c>
      <c r="AW957">
        <v>34.434032440185547</v>
      </c>
      <c r="AX957">
        <v>-3.8453321903944022E-2</v>
      </c>
      <c r="AY957">
        <v>0.24475844204425809</v>
      </c>
      <c r="AZ957" t="s">
        <v>646</v>
      </c>
      <c r="BA957">
        <v>5.0782241821289063</v>
      </c>
      <c r="BB957">
        <v>10.528885841369631</v>
      </c>
      <c r="BC957">
        <v>3.9368875324726098E-2</v>
      </c>
      <c r="BD957">
        <v>12.37473678588867</v>
      </c>
      <c r="BE957">
        <v>13.283699989318849</v>
      </c>
      <c r="BF957">
        <v>34.250923156738281</v>
      </c>
      <c r="BG957">
        <v>7.9958498477935791E-2</v>
      </c>
      <c r="BH957">
        <v>0.2618488073348999</v>
      </c>
      <c r="BI957" t="s">
        <v>622</v>
      </c>
      <c r="BJ957">
        <v>5.0782241821289063</v>
      </c>
      <c r="BK957">
        <v>10.528885841369631</v>
      </c>
      <c r="BL957">
        <v>3.3570360392332077E-2</v>
      </c>
      <c r="BM957">
        <v>12.17404747009277</v>
      </c>
      <c r="BN957">
        <v>13.1679744720459</v>
      </c>
      <c r="BO957">
        <v>34.246345520019531</v>
      </c>
      <c r="BP957">
        <v>0.13000884652137759</v>
      </c>
      <c r="BQ957">
        <v>0.17883846163749689</v>
      </c>
      <c r="BR957" t="s">
        <v>647</v>
      </c>
      <c r="BS957">
        <v>5.0782241821289063</v>
      </c>
      <c r="BT957">
        <v>10.528885841369631</v>
      </c>
      <c r="BU957">
        <v>1.8311105668544769E-2</v>
      </c>
      <c r="BV957">
        <v>11.62691116333008</v>
      </c>
      <c r="BW957">
        <v>13.582536697387701</v>
      </c>
      <c r="BX957">
        <v>34.02508544921875</v>
      </c>
      <c r="BY957">
        <v>-3.2959990203380578E-2</v>
      </c>
      <c r="BZ957">
        <v>0.3094576895236969</v>
      </c>
      <c r="CA957" t="s">
        <v>648</v>
      </c>
      <c r="CB957">
        <v>5.0782241821289063</v>
      </c>
      <c r="CC957">
        <v>10.528885841369631</v>
      </c>
      <c r="CD957">
        <v>7.5075536966323853E-2</v>
      </c>
      <c r="CE957">
        <v>4.007293701171875</v>
      </c>
      <c r="CF957">
        <v>13.844752311706539</v>
      </c>
      <c r="CG957">
        <v>34.05712890625</v>
      </c>
      <c r="CH957">
        <v>5.3102206438779831E-2</v>
      </c>
      <c r="CI957">
        <v>0.19714957475662229</v>
      </c>
      <c r="CJ957" t="s">
        <v>649</v>
      </c>
      <c r="CK957">
        <v>5.0782241821289063</v>
      </c>
      <c r="CL957">
        <v>10.528885841369631</v>
      </c>
      <c r="CM957">
        <v>7.7211827039718628E-2</v>
      </c>
      <c r="CN957">
        <v>3.3473625183105469</v>
      </c>
      <c r="CO957">
        <v>13.896755218505859</v>
      </c>
      <c r="CP957">
        <v>34.095279693603523</v>
      </c>
      <c r="CQ957">
        <v>2.8687398880720139E-2</v>
      </c>
      <c r="CR957">
        <v>0.17639698088169101</v>
      </c>
      <c r="CS957" t="s">
        <v>650</v>
      </c>
      <c r="CT957">
        <v>5.0782241821289063</v>
      </c>
      <c r="CU957">
        <v>10.528885841369631</v>
      </c>
      <c r="CV957">
        <v>7.6601460576057434E-2</v>
      </c>
      <c r="CW957">
        <v>3.4411144256591801</v>
      </c>
      <c r="CX957">
        <v>13.893093109130859</v>
      </c>
      <c r="CY957">
        <v>34.188362121582031</v>
      </c>
      <c r="CZ957">
        <v>2.4414807558059688E-3</v>
      </c>
      <c r="DA957">
        <v>0.15808588266372681</v>
      </c>
      <c r="DB957" t="s">
        <v>651</v>
      </c>
      <c r="DC957">
        <v>5.0782241821289063</v>
      </c>
      <c r="DD957">
        <v>10.528885841369631</v>
      </c>
      <c r="DE957">
        <v>6.988738477230072E-2</v>
      </c>
      <c r="DF957">
        <v>4.5229339599609384</v>
      </c>
      <c r="DG957">
        <v>13.849879264831539</v>
      </c>
      <c r="DH957">
        <v>34.311958312988281</v>
      </c>
      <c r="DI957">
        <v>-7.3244422674179077E-3</v>
      </c>
      <c r="DJ957">
        <v>0.24292734265327451</v>
      </c>
      <c r="DK957" t="s">
        <v>652</v>
      </c>
      <c r="DL957">
        <v>5.0782241821289063</v>
      </c>
      <c r="DM957">
        <v>10.528885841369631</v>
      </c>
      <c r="DN957">
        <v>7.1413308382034302E-2</v>
      </c>
      <c r="DO957">
        <v>6.7034215927124023</v>
      </c>
      <c r="DP957">
        <v>13.726096153259279</v>
      </c>
      <c r="DQ957">
        <v>34.03118896484375</v>
      </c>
      <c r="DR957">
        <v>8.5451826453208923E-2</v>
      </c>
      <c r="DS957">
        <v>0.21607103943824771</v>
      </c>
      <c r="DT957" t="s">
        <v>653</v>
      </c>
      <c r="DU957">
        <v>5.0782241821289063</v>
      </c>
      <c r="DV957">
        <v>10.528885841369631</v>
      </c>
      <c r="DW957">
        <v>5.6154057383537292E-2</v>
      </c>
      <c r="DX957">
        <v>11.485549926757811</v>
      </c>
      <c r="DY957">
        <v>13.44630241394043</v>
      </c>
      <c r="DZ957">
        <v>34.073917388916023</v>
      </c>
      <c r="EA957">
        <v>0.13916440308094019</v>
      </c>
      <c r="EB957">
        <v>0.26367992162704468</v>
      </c>
      <c r="EC957" t="s">
        <v>654</v>
      </c>
      <c r="ED957">
        <v>5.0782241821289063</v>
      </c>
      <c r="EE957">
        <v>10.528885841369631</v>
      </c>
      <c r="EF957">
        <v>4.5472577214241028E-2</v>
      </c>
      <c r="EG957">
        <v>11.75875091552734</v>
      </c>
      <c r="EH957">
        <v>13.44117546081543</v>
      </c>
      <c r="EI957">
        <v>34.099857330322273</v>
      </c>
      <c r="EJ957">
        <v>2.0752586424350739E-2</v>
      </c>
      <c r="EK957">
        <v>0.3015228807926178</v>
      </c>
      <c r="EL957" t="s">
        <v>655</v>
      </c>
      <c r="EM957">
        <v>5.0782241821289063</v>
      </c>
      <c r="EN957">
        <v>10.528885841369631</v>
      </c>
      <c r="EO957">
        <v>8.6367383599281311E-2</v>
      </c>
      <c r="EP957">
        <v>1.780662536621094</v>
      </c>
      <c r="EQ957">
        <v>14.58232307434082</v>
      </c>
      <c r="ER957">
        <v>34.301277160644531</v>
      </c>
      <c r="ES957">
        <v>2.746665850281715E-2</v>
      </c>
      <c r="ET957">
        <v>-9.1555528342723846E-3</v>
      </c>
      <c r="EU957" t="s">
        <v>656</v>
      </c>
      <c r="EV957">
        <v>5.0782241821289063</v>
      </c>
      <c r="EW957">
        <v>10.528885841369631</v>
      </c>
      <c r="EX957">
        <v>8.819849044084549E-2</v>
      </c>
      <c r="EY957">
        <v>1.794580459594727</v>
      </c>
      <c r="EZ957">
        <v>14.761039733886721</v>
      </c>
      <c r="FA957">
        <v>34.330272674560547</v>
      </c>
      <c r="FB957">
        <v>5.1881466060876853E-2</v>
      </c>
      <c r="FC957">
        <v>1.159703359007835E-2</v>
      </c>
      <c r="FD957" t="s">
        <v>657</v>
      </c>
      <c r="FE957">
        <v>5.0782241821289063</v>
      </c>
      <c r="FF957">
        <v>10.681478500366209</v>
      </c>
      <c r="FG957">
        <v>9.4607383012771606E-2</v>
      </c>
      <c r="FH957">
        <v>1.792383193969727</v>
      </c>
      <c r="FI957">
        <v>15.043764114379879</v>
      </c>
      <c r="FJ957">
        <v>34.331798553466797</v>
      </c>
      <c r="FK957">
        <v>6.9582201540470123E-2</v>
      </c>
      <c r="FL957">
        <v>4.2725913226604462E-2</v>
      </c>
      <c r="FM957" t="s">
        <v>658</v>
      </c>
      <c r="FN957">
        <v>5.0782241821289063</v>
      </c>
      <c r="FO957">
        <v>10.528885841369631</v>
      </c>
      <c r="FP957">
        <v>0.10467848926782609</v>
      </c>
      <c r="FQ957">
        <v>2.5218963623046879</v>
      </c>
      <c r="FR957">
        <v>15.116275787353519</v>
      </c>
      <c r="FS957">
        <v>34.347057342529297</v>
      </c>
      <c r="FT957">
        <v>5.0050355494022369E-2</v>
      </c>
      <c r="FU957">
        <v>6.1647389084100723E-2</v>
      </c>
      <c r="FV957" t="s">
        <v>659</v>
      </c>
      <c r="FW957">
        <v>5.0782241821289063</v>
      </c>
      <c r="FX957">
        <v>10.528885841369631</v>
      </c>
      <c r="FY957">
        <v>8.6062192916870117E-2</v>
      </c>
      <c r="FZ957">
        <v>1.800439834594727</v>
      </c>
      <c r="GA957">
        <v>14.441694259643549</v>
      </c>
      <c r="GB957">
        <v>34.235664367675781</v>
      </c>
      <c r="GC957">
        <v>1.281777396798134E-2</v>
      </c>
      <c r="GD957">
        <v>-1.159703359007835E-2</v>
      </c>
      <c r="GE957" t="s">
        <v>660</v>
      </c>
      <c r="GF957">
        <v>5.0782241821289063</v>
      </c>
      <c r="GG957">
        <v>10.528885841369631</v>
      </c>
      <c r="GH957">
        <v>8.6062192916870117E-2</v>
      </c>
      <c r="GI957">
        <v>2.8778648376464839</v>
      </c>
      <c r="GJ957">
        <v>14.02786350250244</v>
      </c>
      <c r="GK957">
        <v>34.03424072265625</v>
      </c>
      <c r="GL957">
        <v>3.1128879636526111E-2</v>
      </c>
      <c r="GM957">
        <v>5.3102206438779831E-2</v>
      </c>
      <c r="GN957" t="s">
        <v>661</v>
      </c>
      <c r="GO957">
        <v>5.0782241821289063</v>
      </c>
      <c r="GP957">
        <v>10.528885841369631</v>
      </c>
      <c r="GQ957">
        <v>8.5451826453208923E-2</v>
      </c>
      <c r="GR957">
        <v>3.5509815216064449</v>
      </c>
      <c r="GS957">
        <v>13.80520057678223</v>
      </c>
      <c r="GT957">
        <v>33.94879150390625</v>
      </c>
      <c r="GU957">
        <v>2.4414807558059688E-3</v>
      </c>
      <c r="GV957">
        <v>0.1373332887887955</v>
      </c>
    </row>
    <row r="958" spans="1:204" x14ac:dyDescent="0.25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s="3"/>
      <c r="G958" t="s">
        <v>641</v>
      </c>
      <c r="H958">
        <v>9.5729970932006836</v>
      </c>
      <c r="I958">
        <v>10.528885841369631</v>
      </c>
      <c r="J958">
        <v>3.4791100770235062E-2</v>
      </c>
      <c r="K958">
        <v>12.740226745605471</v>
      </c>
      <c r="L958">
        <v>13.257331848144529</v>
      </c>
      <c r="M958">
        <v>34.403514862060547</v>
      </c>
      <c r="N958">
        <v>6.7751094698905945E-2</v>
      </c>
      <c r="O958">
        <v>4.0284432470798492E-2</v>
      </c>
      <c r="P958" t="s">
        <v>642</v>
      </c>
      <c r="Q958">
        <v>9.5729970932006836</v>
      </c>
      <c r="R958">
        <v>10.528885841369631</v>
      </c>
      <c r="S958">
        <v>4.3946653604507453E-2</v>
      </c>
      <c r="T958">
        <v>11.844447135925289</v>
      </c>
      <c r="U958">
        <v>13.22437191009521</v>
      </c>
      <c r="V958">
        <v>34.284492492675781</v>
      </c>
      <c r="W958">
        <v>7.4465163052082062E-2</v>
      </c>
      <c r="X958">
        <v>0.21485030651092529</v>
      </c>
      <c r="Y958" t="s">
        <v>643</v>
      </c>
      <c r="Z958">
        <v>9.5729970932006836</v>
      </c>
      <c r="AA958">
        <v>10.528885841369631</v>
      </c>
      <c r="AB958">
        <v>4.8829615116119378E-2</v>
      </c>
      <c r="AC958">
        <v>11.525834083557131</v>
      </c>
      <c r="AD958">
        <v>13.312997817993161</v>
      </c>
      <c r="AE958">
        <v>34.278388977050781</v>
      </c>
      <c r="AF958">
        <v>6.0426648706197739E-2</v>
      </c>
      <c r="AG958">
        <v>0.20203253626823431</v>
      </c>
      <c r="AH958" t="s">
        <v>644</v>
      </c>
      <c r="AI958">
        <v>9.5729970932006836</v>
      </c>
      <c r="AJ958">
        <v>10.528885841369631</v>
      </c>
      <c r="AK958">
        <v>5.0050355494022369E-2</v>
      </c>
      <c r="AL958">
        <v>11.4774923324585</v>
      </c>
      <c r="AM958">
        <v>13.334970474243161</v>
      </c>
      <c r="AN958">
        <v>34.337902069091797</v>
      </c>
      <c r="AO958">
        <v>-5.4933317005634308E-3</v>
      </c>
      <c r="AP958">
        <v>0.23621326684951779</v>
      </c>
      <c r="AQ958" t="s">
        <v>645</v>
      </c>
      <c r="AR958">
        <v>9.5729970932006836</v>
      </c>
      <c r="AS958">
        <v>10.528885841369631</v>
      </c>
      <c r="AT958">
        <v>3.8758508861064911E-2</v>
      </c>
      <c r="AU958">
        <v>10.60808086395264</v>
      </c>
      <c r="AV958">
        <v>13.244148254394529</v>
      </c>
      <c r="AW958">
        <v>34.456924438476563</v>
      </c>
      <c r="AX958">
        <v>-4.6998504549264908E-2</v>
      </c>
      <c r="AY958">
        <v>0.22766807675361631</v>
      </c>
      <c r="AZ958" t="s">
        <v>646</v>
      </c>
      <c r="BA958">
        <v>9.5729970932006836</v>
      </c>
      <c r="BB958">
        <v>10.528885841369631</v>
      </c>
      <c r="BC958">
        <v>3.9368875324726098E-2</v>
      </c>
      <c r="BD958">
        <v>12.37473678588867</v>
      </c>
      <c r="BE958">
        <v>13.061037063598629</v>
      </c>
      <c r="BF958">
        <v>34.328746795654297</v>
      </c>
      <c r="BG958">
        <v>6.1037018895149231E-2</v>
      </c>
      <c r="BH958">
        <v>0.24109622836112979</v>
      </c>
      <c r="BI958" t="s">
        <v>622</v>
      </c>
      <c r="BJ958">
        <v>9.5729970932006836</v>
      </c>
      <c r="BK958">
        <v>10.528885841369631</v>
      </c>
      <c r="BL958">
        <v>3.3570360392332077E-2</v>
      </c>
      <c r="BM958">
        <v>12.17404747009277</v>
      </c>
      <c r="BN958">
        <v>12.924802780151371</v>
      </c>
      <c r="BO958">
        <v>34.353160858154297</v>
      </c>
      <c r="BP958">
        <v>0.1110873743891716</v>
      </c>
      <c r="BQ958">
        <v>0.15991699695587161</v>
      </c>
      <c r="BR958" t="s">
        <v>647</v>
      </c>
      <c r="BS958">
        <v>9.5729970932006836</v>
      </c>
      <c r="BT958">
        <v>10.528885841369631</v>
      </c>
      <c r="BU958">
        <v>1.8311105668544769E-2</v>
      </c>
      <c r="BV958">
        <v>11.62691116333008</v>
      </c>
      <c r="BW958">
        <v>13.34229564666748</v>
      </c>
      <c r="BX958">
        <v>34.139530181884773</v>
      </c>
      <c r="BY958">
        <v>-1.4648884534835821E-2</v>
      </c>
      <c r="BZ958">
        <v>0.27588731050491327</v>
      </c>
      <c r="CA958" t="s">
        <v>648</v>
      </c>
      <c r="CB958">
        <v>9.5729970932006836</v>
      </c>
      <c r="CC958">
        <v>10.528885841369631</v>
      </c>
      <c r="CD958">
        <v>7.5075536966323853E-2</v>
      </c>
      <c r="CE958">
        <v>4.007293701171875</v>
      </c>
      <c r="CF958">
        <v>13.72756195068359</v>
      </c>
      <c r="CG958">
        <v>34.067813873291023</v>
      </c>
      <c r="CH958">
        <v>4.1505172848701477E-2</v>
      </c>
      <c r="CI958">
        <v>0.19104586541652679</v>
      </c>
      <c r="CJ958" t="s">
        <v>649</v>
      </c>
      <c r="CK958">
        <v>9.5729970932006836</v>
      </c>
      <c r="CL958">
        <v>10.528885841369631</v>
      </c>
      <c r="CM958">
        <v>7.7211827039718628E-2</v>
      </c>
      <c r="CN958">
        <v>3.3473625183105469</v>
      </c>
      <c r="CO958">
        <v>13.78249454498291</v>
      </c>
      <c r="CP958">
        <v>34.104434967041023</v>
      </c>
      <c r="CQ958">
        <v>1.953184604644775E-2</v>
      </c>
      <c r="CR958">
        <v>0.17090365290641779</v>
      </c>
      <c r="CS958" t="s">
        <v>650</v>
      </c>
      <c r="CT958">
        <v>9.5729970932006836</v>
      </c>
      <c r="CU958">
        <v>10.528885841369631</v>
      </c>
      <c r="CV958">
        <v>7.6601460576057434E-2</v>
      </c>
      <c r="CW958">
        <v>3.4411144256591801</v>
      </c>
      <c r="CX958">
        <v>13.78322696685791</v>
      </c>
      <c r="CY958">
        <v>34.199043273925781</v>
      </c>
      <c r="CZ958">
        <v>-6.7140720784664154E-3</v>
      </c>
      <c r="DA958">
        <v>0.15015107393264771</v>
      </c>
      <c r="DB958" t="s">
        <v>651</v>
      </c>
      <c r="DC958">
        <v>9.5729970932006836</v>
      </c>
      <c r="DD958">
        <v>10.528885841369631</v>
      </c>
      <c r="DE958">
        <v>6.988738477230072E-2</v>
      </c>
      <c r="DF958">
        <v>4.5229339599609384</v>
      </c>
      <c r="DG958">
        <v>13.710715293884279</v>
      </c>
      <c r="DH958">
        <v>34.321117401123047</v>
      </c>
      <c r="DI958">
        <v>-1.770073547959328E-2</v>
      </c>
      <c r="DJ958">
        <v>0.22888882458209989</v>
      </c>
      <c r="DK958" t="s">
        <v>652</v>
      </c>
      <c r="DL958">
        <v>9.5729970932006836</v>
      </c>
      <c r="DM958">
        <v>10.528885841369631</v>
      </c>
      <c r="DN958">
        <v>7.1413308382034302E-2</v>
      </c>
      <c r="DO958">
        <v>6.7034215927124023</v>
      </c>
      <c r="DP958">
        <v>13.60524368286133</v>
      </c>
      <c r="DQ958">
        <v>34.04949951171875</v>
      </c>
      <c r="DR958">
        <v>6.9582201540470123E-2</v>
      </c>
      <c r="DS958">
        <v>0.20752586424350741</v>
      </c>
      <c r="DT958" t="s">
        <v>653</v>
      </c>
      <c r="DU958">
        <v>9.5729970932006836</v>
      </c>
      <c r="DV958">
        <v>10.528885841369631</v>
      </c>
      <c r="DW958">
        <v>5.6154057383537292E-2</v>
      </c>
      <c r="DX958">
        <v>11.485549926757811</v>
      </c>
      <c r="DY958">
        <v>13.251472473144529</v>
      </c>
      <c r="DZ958">
        <v>34.127323150634773</v>
      </c>
      <c r="EA958">
        <v>0.1214636713266373</v>
      </c>
      <c r="EB958">
        <v>0.24475844204425809</v>
      </c>
      <c r="EC958" t="s">
        <v>654</v>
      </c>
      <c r="ED958">
        <v>9.5729970932006836</v>
      </c>
      <c r="EE958">
        <v>10.528885841369631</v>
      </c>
      <c r="EF958">
        <v>4.5472577214241028E-2</v>
      </c>
      <c r="EG958">
        <v>11.75875091552734</v>
      </c>
      <c r="EH958">
        <v>13.248542785644529</v>
      </c>
      <c r="EI958">
        <v>34.162418365478523</v>
      </c>
      <c r="EJ958">
        <v>-1.8311105668544769E-3</v>
      </c>
      <c r="EK958">
        <v>0.28809472918510443</v>
      </c>
      <c r="EL958" t="s">
        <v>655</v>
      </c>
      <c r="EM958">
        <v>9.5729970932006836</v>
      </c>
      <c r="EN958">
        <v>10.528885841369631</v>
      </c>
      <c r="EO958">
        <v>8.6367383599281311E-2</v>
      </c>
      <c r="EP958">
        <v>1.780662536621094</v>
      </c>
      <c r="EQ958">
        <v>14.498092651367189</v>
      </c>
      <c r="ER958">
        <v>34.301277160644531</v>
      </c>
      <c r="ES958">
        <v>1.8311105668544769E-2</v>
      </c>
      <c r="ET958">
        <v>-1.281777396798134E-2</v>
      </c>
      <c r="EU958" t="s">
        <v>656</v>
      </c>
      <c r="EV958">
        <v>9.5729970932006836</v>
      </c>
      <c r="EW958">
        <v>10.528885841369631</v>
      </c>
      <c r="EX958">
        <v>8.819849044084549E-2</v>
      </c>
      <c r="EY958">
        <v>1.794580459594727</v>
      </c>
      <c r="EZ958">
        <v>14.676809310913089</v>
      </c>
      <c r="FA958">
        <v>34.330272674560547</v>
      </c>
      <c r="FB958">
        <v>4.0894802659749978E-2</v>
      </c>
      <c r="FC958">
        <v>6.7140720784664154E-3</v>
      </c>
      <c r="FD958" t="s">
        <v>657</v>
      </c>
      <c r="FE958">
        <v>9.5729970932006836</v>
      </c>
      <c r="FF958">
        <v>10.681478500366209</v>
      </c>
      <c r="FG958">
        <v>9.4607383012771606E-2</v>
      </c>
      <c r="FH958">
        <v>1.792383193969727</v>
      </c>
      <c r="FI958">
        <v>14.96832180023193</v>
      </c>
      <c r="FJ958">
        <v>34.331798553466797</v>
      </c>
      <c r="FK958">
        <v>5.8595538139343262E-2</v>
      </c>
      <c r="FL958">
        <v>3.6622211337089539E-2</v>
      </c>
      <c r="FM958" t="s">
        <v>658</v>
      </c>
      <c r="FN958">
        <v>9.5729970932006836</v>
      </c>
      <c r="FO958">
        <v>10.528885841369631</v>
      </c>
      <c r="FP958">
        <v>0.10467848926782609</v>
      </c>
      <c r="FQ958">
        <v>2.5218963623046879</v>
      </c>
      <c r="FR958">
        <v>15.046693801879879</v>
      </c>
      <c r="FS958">
        <v>34.347057342529297</v>
      </c>
      <c r="FT958">
        <v>4.3336283415555947E-2</v>
      </c>
      <c r="FU958">
        <v>5.6154057383537292E-2</v>
      </c>
      <c r="FV958" t="s">
        <v>659</v>
      </c>
      <c r="FW958">
        <v>9.5729970932006836</v>
      </c>
      <c r="FX958">
        <v>10.528885841369631</v>
      </c>
      <c r="FY958">
        <v>8.6062192916870117E-2</v>
      </c>
      <c r="FZ958">
        <v>1.800439834594727</v>
      </c>
      <c r="GA958">
        <v>14.36332321166992</v>
      </c>
      <c r="GB958">
        <v>34.243293762207031</v>
      </c>
      <c r="GC958">
        <v>4.8829615116119376E-3</v>
      </c>
      <c r="GD958">
        <v>-1.403851434588432E-2</v>
      </c>
      <c r="GE958" t="s">
        <v>660</v>
      </c>
      <c r="GF958">
        <v>9.5729970932006836</v>
      </c>
      <c r="GG958">
        <v>10.528885841369631</v>
      </c>
      <c r="GH958">
        <v>8.6062192916870117E-2</v>
      </c>
      <c r="GI958">
        <v>2.8778648376464839</v>
      </c>
      <c r="GJ958">
        <v>13.92971611022949</v>
      </c>
      <c r="GK958">
        <v>34.04339599609375</v>
      </c>
      <c r="GL958">
        <v>1.8921475857496262E-2</v>
      </c>
      <c r="GM958">
        <v>5.1881466060876853E-2</v>
      </c>
      <c r="GN958" t="s">
        <v>661</v>
      </c>
      <c r="GO958">
        <v>9.5729970932006836</v>
      </c>
      <c r="GP958">
        <v>10.528885841369631</v>
      </c>
      <c r="GQ958">
        <v>8.5451826453208923E-2</v>
      </c>
      <c r="GR958">
        <v>3.5509815216064449</v>
      </c>
      <c r="GS958">
        <v>13.674093246459959</v>
      </c>
      <c r="GT958">
        <v>33.95947265625</v>
      </c>
      <c r="GU958">
        <v>-1.4648884534835821E-2</v>
      </c>
      <c r="GV958">
        <v>0.1348918080329895</v>
      </c>
    </row>
    <row r="959" spans="1:204" x14ac:dyDescent="0.25">
      <c r="A959" s="1">
        <v>957</v>
      </c>
      <c r="B959">
        <v>15</v>
      </c>
      <c r="C959">
        <v>-32.5</v>
      </c>
      <c r="D959">
        <v>-71.416666666666657</v>
      </c>
      <c r="E959" s="2">
        <v>42292</v>
      </c>
      <c r="F959" s="3">
        <f t="shared" ref="F959:F1022" si="312">(I959-MIN(I:I))/(MAX(I:I)-MIN(I:I))</f>
        <v>2.8272246998569419E-2</v>
      </c>
      <c r="G959" t="s">
        <v>538</v>
      </c>
      <c r="H959">
        <v>0.49402499198913569</v>
      </c>
      <c r="I959">
        <v>10.528885841369631</v>
      </c>
      <c r="J959">
        <v>2.8382213786244389E-2</v>
      </c>
      <c r="K959">
        <v>12.739494323730471</v>
      </c>
      <c r="L959">
        <v>13.496841430664061</v>
      </c>
      <c r="M959">
        <v>34.412670135498047</v>
      </c>
      <c r="N959">
        <v>2.6245918124914169E-2</v>
      </c>
      <c r="O959">
        <v>9.0945154428482056E-2</v>
      </c>
      <c r="P959" t="s">
        <v>539</v>
      </c>
      <c r="Q959">
        <v>0.49402499198913569</v>
      </c>
      <c r="R959">
        <v>10.528885841369631</v>
      </c>
      <c r="S959">
        <v>3.5096287727355957E-2</v>
      </c>
      <c r="T959">
        <v>11.727988243103029</v>
      </c>
      <c r="U959">
        <v>13.557634353637701</v>
      </c>
      <c r="V959">
        <v>34.366893768310547</v>
      </c>
      <c r="W959">
        <v>2.9297769069671631E-2</v>
      </c>
      <c r="X959">
        <v>0.22644734382629389</v>
      </c>
      <c r="Y959" t="s">
        <v>540</v>
      </c>
      <c r="Z959">
        <v>0.49402499198913569</v>
      </c>
      <c r="AA959">
        <v>10.528885841369631</v>
      </c>
      <c r="AB959">
        <v>3.5706654191017151E-2</v>
      </c>
      <c r="AC959">
        <v>11.93893241882324</v>
      </c>
      <c r="AD959">
        <v>13.545183181762701</v>
      </c>
      <c r="AE959">
        <v>34.386730194091797</v>
      </c>
      <c r="AF959">
        <v>1.403851434588432E-2</v>
      </c>
      <c r="AG959">
        <v>0.17883846163749689</v>
      </c>
      <c r="AH959" t="s">
        <v>541</v>
      </c>
      <c r="AI959">
        <v>0.49402499198913569</v>
      </c>
      <c r="AJ959">
        <v>10.528885841369631</v>
      </c>
      <c r="AK959">
        <v>2.9297769069671631E-2</v>
      </c>
      <c r="AL959">
        <v>12.495590209960939</v>
      </c>
      <c r="AM959">
        <v>13.576677322387701</v>
      </c>
      <c r="AN959">
        <v>34.476760864257813</v>
      </c>
      <c r="AO959">
        <v>-9.765923023223877E-3</v>
      </c>
      <c r="AP959">
        <v>0.23743399977684021</v>
      </c>
      <c r="AQ959" t="s">
        <v>542</v>
      </c>
      <c r="AR959">
        <v>0.49402499198913569</v>
      </c>
      <c r="AS959">
        <v>10.528885841369631</v>
      </c>
      <c r="AT959">
        <v>2.3194067180156711E-2</v>
      </c>
      <c r="AU959">
        <v>12.54319858551025</v>
      </c>
      <c r="AV959">
        <v>13.479995727539061</v>
      </c>
      <c r="AW959">
        <v>34.502700805664063</v>
      </c>
      <c r="AX959">
        <v>3.17392498254776E-2</v>
      </c>
      <c r="AY959">
        <v>0.1062044128775597</v>
      </c>
      <c r="AZ959" t="s">
        <v>543</v>
      </c>
      <c r="BA959">
        <v>0.49402499198913569</v>
      </c>
      <c r="BB959">
        <v>10.528885841369631</v>
      </c>
      <c r="BC959">
        <v>3.4791100770235062E-2</v>
      </c>
      <c r="BD959">
        <v>11.696493148803709</v>
      </c>
      <c r="BE959">
        <v>13.60011577606201</v>
      </c>
      <c r="BF959">
        <v>34.348583221435547</v>
      </c>
      <c r="BG959">
        <v>4.4557023793458939E-2</v>
      </c>
      <c r="BH959">
        <v>0.25208288431167603</v>
      </c>
      <c r="BI959" t="s">
        <v>544</v>
      </c>
      <c r="BJ959">
        <v>0.49402499198913569</v>
      </c>
      <c r="BK959">
        <v>10.528885841369631</v>
      </c>
      <c r="BL959">
        <v>3.4791100770235062E-2</v>
      </c>
      <c r="BM959">
        <v>12.740226745605471</v>
      </c>
      <c r="BN959">
        <v>13.62208938598633</v>
      </c>
      <c r="BO959">
        <v>34.356212615966797</v>
      </c>
      <c r="BP959">
        <v>0.1141392290592194</v>
      </c>
      <c r="BQ959">
        <v>3.2349620014429092E-2</v>
      </c>
      <c r="BR959" t="s">
        <v>545</v>
      </c>
      <c r="BS959">
        <v>0.49402499198913569</v>
      </c>
      <c r="BT959">
        <v>10.528885841369631</v>
      </c>
      <c r="BU959">
        <v>6.4088869839906693E-3</v>
      </c>
      <c r="BV959">
        <v>12.097872734069821</v>
      </c>
      <c r="BW959">
        <v>13.61696243286133</v>
      </c>
      <c r="BX959">
        <v>33.912166595458977</v>
      </c>
      <c r="BY959">
        <v>7.0802941918373108E-2</v>
      </c>
      <c r="BZ959">
        <v>0.2325510382652283</v>
      </c>
      <c r="CA959" t="s">
        <v>546</v>
      </c>
      <c r="CB959">
        <v>0.49402499198913569</v>
      </c>
      <c r="CC959">
        <v>10.528885841369631</v>
      </c>
      <c r="CD959">
        <v>6.4699240028858185E-2</v>
      </c>
      <c r="CE959">
        <v>5.9277629852294922</v>
      </c>
      <c r="CF959">
        <v>13.83083534240723</v>
      </c>
      <c r="CG959">
        <v>34.180728912353523</v>
      </c>
      <c r="CH959">
        <v>2.807702869176865E-2</v>
      </c>
      <c r="CI959">
        <v>0.2246162295341492</v>
      </c>
      <c r="CJ959" t="s">
        <v>547</v>
      </c>
      <c r="CK959">
        <v>0.49402499198913569</v>
      </c>
      <c r="CL959">
        <v>10.528885841369631</v>
      </c>
      <c r="CM959">
        <v>6.2562942504882813E-2</v>
      </c>
      <c r="CN959">
        <v>6.7788629531860352</v>
      </c>
      <c r="CO959">
        <v>13.845484733581539</v>
      </c>
      <c r="CP959">
        <v>34.234138488769531</v>
      </c>
      <c r="CQ959">
        <v>9.1555528342723846E-3</v>
      </c>
      <c r="CR959">
        <v>0.22827845811843869</v>
      </c>
      <c r="CS959" t="s">
        <v>548</v>
      </c>
      <c r="CT959">
        <v>0.49402499198913569</v>
      </c>
      <c r="CU959">
        <v>10.528885841369631</v>
      </c>
      <c r="CV959">
        <v>5.4933317005634308E-2</v>
      </c>
      <c r="CW959">
        <v>6.4727010726928711</v>
      </c>
      <c r="CX959">
        <v>13.79494667053223</v>
      </c>
      <c r="CY959">
        <v>34.334850311279297</v>
      </c>
      <c r="CZ959">
        <v>-8.5451826453208923E-3</v>
      </c>
      <c r="DA959">
        <v>0.25025177001953119</v>
      </c>
      <c r="DB959" t="s">
        <v>549</v>
      </c>
      <c r="DC959">
        <v>0.49402499198913569</v>
      </c>
      <c r="DD959">
        <v>10.528885841369631</v>
      </c>
      <c r="DE959">
        <v>4.8219244927167892E-2</v>
      </c>
      <c r="DF959">
        <v>7.3487043380737296</v>
      </c>
      <c r="DG959">
        <v>13.76930999755859</v>
      </c>
      <c r="DH959">
        <v>34.401988983154297</v>
      </c>
      <c r="DI959">
        <v>2.5025177747011181E-2</v>
      </c>
      <c r="DJ959">
        <v>0.26856288313865662</v>
      </c>
      <c r="DK959" t="s">
        <v>550</v>
      </c>
      <c r="DL959">
        <v>0.49402499198913569</v>
      </c>
      <c r="DM959">
        <v>10.528885841369631</v>
      </c>
      <c r="DN959">
        <v>6.4699240028858185E-2</v>
      </c>
      <c r="DO959">
        <v>5.2399978637695313</v>
      </c>
      <c r="DP959">
        <v>13.82497596740723</v>
      </c>
      <c r="DQ959">
        <v>34.115116119384773</v>
      </c>
      <c r="DR959">
        <v>4.9439985305070877E-2</v>
      </c>
      <c r="DS959">
        <v>0.2484206706285477</v>
      </c>
      <c r="DT959" t="s">
        <v>551</v>
      </c>
      <c r="DU959">
        <v>0.49402499198913569</v>
      </c>
      <c r="DV959">
        <v>10.528885841369631</v>
      </c>
      <c r="DW959">
        <v>6.0121461749076843E-2</v>
      </c>
      <c r="DX959">
        <v>5.7680902481079102</v>
      </c>
      <c r="DY959">
        <v>13.79274940490723</v>
      </c>
      <c r="DZ959">
        <v>34.083072662353523</v>
      </c>
      <c r="EA959">
        <v>0.10254219174385069</v>
      </c>
      <c r="EB959">
        <v>0.29236730933189392</v>
      </c>
      <c r="EC959" t="s">
        <v>552</v>
      </c>
      <c r="ED959">
        <v>0.49402499198913569</v>
      </c>
      <c r="EE959">
        <v>10.528885841369631</v>
      </c>
      <c r="EF959">
        <v>4.2420729994773858E-2</v>
      </c>
      <c r="EG959">
        <v>11.78292179107666</v>
      </c>
      <c r="EH959">
        <v>13.63014602661133</v>
      </c>
      <c r="EI959">
        <v>34.03424072265625</v>
      </c>
      <c r="EJ959">
        <v>0.19104586541652679</v>
      </c>
      <c r="EK959">
        <v>0.2246162295341492</v>
      </c>
      <c r="EL959" t="s">
        <v>553</v>
      </c>
      <c r="EM959">
        <v>0.49402499198913569</v>
      </c>
      <c r="EN959">
        <v>10.528885841369631</v>
      </c>
      <c r="EO959">
        <v>9.0334787964820862E-2</v>
      </c>
      <c r="EP959">
        <v>1.8692893981933589</v>
      </c>
      <c r="EQ959">
        <v>14.750785827636721</v>
      </c>
      <c r="ER959">
        <v>34.301277160644531</v>
      </c>
      <c r="ES959">
        <v>7.7517017722129822E-2</v>
      </c>
      <c r="ET959">
        <v>9.0945154428482056E-2</v>
      </c>
      <c r="EU959" t="s">
        <v>554</v>
      </c>
      <c r="EV959">
        <v>0.49402499198913569</v>
      </c>
      <c r="EW959">
        <v>10.528885841369631</v>
      </c>
      <c r="EX959">
        <v>9.3386635184288025E-2</v>
      </c>
      <c r="EY959">
        <v>1.9037132263183589</v>
      </c>
      <c r="EZ959">
        <v>14.874568939208981</v>
      </c>
      <c r="FA959">
        <v>34.316539764404297</v>
      </c>
      <c r="FB959">
        <v>8.3010345697402954E-2</v>
      </c>
      <c r="FC959">
        <v>0.1239051520824432</v>
      </c>
      <c r="FD959" t="s">
        <v>555</v>
      </c>
      <c r="FE959">
        <v>0.49402499198913569</v>
      </c>
      <c r="FF959">
        <v>10.528885841369631</v>
      </c>
      <c r="FG959">
        <v>9.765923023223877E-2</v>
      </c>
      <c r="FH959">
        <v>2.8632164001464839</v>
      </c>
      <c r="FI959">
        <v>15.00933837890625</v>
      </c>
      <c r="FJ959">
        <v>34.331798553466797</v>
      </c>
      <c r="FK959">
        <v>6.5309613943099976E-2</v>
      </c>
      <c r="FL959">
        <v>0.17334513366222379</v>
      </c>
      <c r="FM959" t="s">
        <v>556</v>
      </c>
      <c r="FN959">
        <v>0.49402499198913569</v>
      </c>
      <c r="FO959">
        <v>10.528885841369631</v>
      </c>
      <c r="FP959">
        <v>9.7354047000408173E-2</v>
      </c>
      <c r="FQ959">
        <v>1.8890647888183589</v>
      </c>
      <c r="FR959">
        <v>14.954404830932621</v>
      </c>
      <c r="FS959">
        <v>34.342479705810547</v>
      </c>
      <c r="FT959">
        <v>1.2207403779029851E-3</v>
      </c>
      <c r="FU959">
        <v>0.22949919104576111</v>
      </c>
      <c r="FV959" t="s">
        <v>557</v>
      </c>
      <c r="FW959">
        <v>0.49402499198913569</v>
      </c>
      <c r="FX959">
        <v>10.528885841369631</v>
      </c>
      <c r="FY959">
        <v>8.819849044084549E-2</v>
      </c>
      <c r="FZ959">
        <v>1.8751487731933589</v>
      </c>
      <c r="GA959">
        <v>14.62041091918945</v>
      </c>
      <c r="GB959">
        <v>34.276863098144531</v>
      </c>
      <c r="GC959">
        <v>6.1647389084100723E-2</v>
      </c>
      <c r="GD959">
        <v>5.1271095871925347E-2</v>
      </c>
      <c r="GE959" t="s">
        <v>558</v>
      </c>
      <c r="GF959">
        <v>0.49402499198913569</v>
      </c>
      <c r="GG959">
        <v>10.528885841369631</v>
      </c>
      <c r="GH959">
        <v>8.6672566831111908E-2</v>
      </c>
      <c r="GI959">
        <v>1.786523818969727</v>
      </c>
      <c r="GJ959">
        <v>14.473921775817869</v>
      </c>
      <c r="GK959">
        <v>34.199043273925781</v>
      </c>
      <c r="GL959">
        <v>3.9063692092895508E-2</v>
      </c>
      <c r="GM959">
        <v>1.281777396798134E-2</v>
      </c>
      <c r="GN959" t="s">
        <v>559</v>
      </c>
      <c r="GO959">
        <v>0.49402499198913569</v>
      </c>
      <c r="GP959">
        <v>10.528885841369631</v>
      </c>
      <c r="GQ959">
        <v>8.0874048173427582E-2</v>
      </c>
      <c r="GR959">
        <v>4.1867427825927734</v>
      </c>
      <c r="GS959">
        <v>14.01541137695312</v>
      </c>
      <c r="GT959">
        <v>33.98388671875</v>
      </c>
      <c r="GU959">
        <v>9.2165902256965637E-2</v>
      </c>
      <c r="GV959">
        <v>0.1135288551449776</v>
      </c>
    </row>
    <row r="960" spans="1:204" x14ac:dyDescent="0.25">
      <c r="A960" s="1">
        <v>958</v>
      </c>
      <c r="B960">
        <v>15</v>
      </c>
      <c r="C960">
        <v>-32.5</v>
      </c>
      <c r="D960">
        <v>-71.416666666666657</v>
      </c>
      <c r="E960" s="2">
        <v>42292</v>
      </c>
      <c r="F960" s="3"/>
      <c r="G960" t="s">
        <v>538</v>
      </c>
      <c r="H960">
        <v>5.0782241821289063</v>
      </c>
      <c r="I960">
        <v>10.528885841369631</v>
      </c>
      <c r="J960">
        <v>2.8382213786244389E-2</v>
      </c>
      <c r="K960">
        <v>12.739494323730471</v>
      </c>
      <c r="L960">
        <v>13.1804256439209</v>
      </c>
      <c r="M960">
        <v>34.456924438476563</v>
      </c>
      <c r="N960">
        <v>-6.1037018895149231E-4</v>
      </c>
      <c r="O960">
        <v>8.9724421501159668E-2</v>
      </c>
      <c r="P960" t="s">
        <v>539</v>
      </c>
      <c r="Q960">
        <v>5.0782241821289063</v>
      </c>
      <c r="R960">
        <v>10.528885841369631</v>
      </c>
      <c r="S960">
        <v>3.5096287727355957E-2</v>
      </c>
      <c r="T960">
        <v>11.727988243103029</v>
      </c>
      <c r="U960">
        <v>13.247810363769529</v>
      </c>
      <c r="V960">
        <v>34.409618377685547</v>
      </c>
      <c r="W960">
        <v>1.8311105668544769E-3</v>
      </c>
      <c r="X960">
        <v>0.224005863070488</v>
      </c>
      <c r="Y960" t="s">
        <v>540</v>
      </c>
      <c r="Z960">
        <v>5.0782241821289063</v>
      </c>
      <c r="AA960">
        <v>10.528885841369631</v>
      </c>
      <c r="AB960">
        <v>3.5706654191017151E-2</v>
      </c>
      <c r="AC960">
        <v>11.93893241882324</v>
      </c>
      <c r="AD960">
        <v>13.306406021118161</v>
      </c>
      <c r="AE960">
        <v>34.417247772216797</v>
      </c>
      <c r="AF960">
        <v>-1.220740377902985E-2</v>
      </c>
      <c r="AG960">
        <v>0.1770073473453522</v>
      </c>
      <c r="AH960" t="s">
        <v>541</v>
      </c>
      <c r="AI960">
        <v>5.0782241821289063</v>
      </c>
      <c r="AJ960">
        <v>10.528885841369631</v>
      </c>
      <c r="AK960">
        <v>2.9297769069671631E-2</v>
      </c>
      <c r="AL960">
        <v>12.495590209960939</v>
      </c>
      <c r="AM960">
        <v>13.331308364868161</v>
      </c>
      <c r="AN960">
        <v>34.499649047851563</v>
      </c>
      <c r="AO960">
        <v>-3.4791100770235062E-2</v>
      </c>
      <c r="AP960">
        <v>0.2380443811416626</v>
      </c>
      <c r="AQ960" t="s">
        <v>542</v>
      </c>
      <c r="AR960">
        <v>5.0782241821289063</v>
      </c>
      <c r="AS960">
        <v>10.528885841369631</v>
      </c>
      <c r="AT960">
        <v>2.3194067180156711E-2</v>
      </c>
      <c r="AU960">
        <v>12.54319858551025</v>
      </c>
      <c r="AV960">
        <v>13.095461845397949</v>
      </c>
      <c r="AW960">
        <v>34.539321899414063</v>
      </c>
      <c r="AX960">
        <v>6.7140720784664154E-3</v>
      </c>
      <c r="AY960">
        <v>0.1001007109880447</v>
      </c>
      <c r="AZ960" t="s">
        <v>543</v>
      </c>
      <c r="BA960">
        <v>5.0782241821289063</v>
      </c>
      <c r="BB960">
        <v>10.528885841369631</v>
      </c>
      <c r="BC960">
        <v>3.4791100770235062E-2</v>
      </c>
      <c r="BD960">
        <v>11.696493148803709</v>
      </c>
      <c r="BE960">
        <v>13.245613098144529</v>
      </c>
      <c r="BF960">
        <v>34.392833709716797</v>
      </c>
      <c r="BG960">
        <v>1.7090365290641781E-2</v>
      </c>
      <c r="BH960">
        <v>0.25269326567649841</v>
      </c>
      <c r="BI960" t="s">
        <v>544</v>
      </c>
      <c r="BJ960">
        <v>5.0782241821289063</v>
      </c>
      <c r="BK960">
        <v>10.528885841369631</v>
      </c>
      <c r="BL960">
        <v>3.4791100770235062E-2</v>
      </c>
      <c r="BM960">
        <v>12.740226745605471</v>
      </c>
      <c r="BN960">
        <v>13.3862419128418</v>
      </c>
      <c r="BO960">
        <v>34.383678436279297</v>
      </c>
      <c r="BP960">
        <v>8.4231086075305939E-2</v>
      </c>
      <c r="BQ960">
        <v>4.0284432470798492E-2</v>
      </c>
      <c r="BR960" t="s">
        <v>545</v>
      </c>
      <c r="BS960">
        <v>5.0782241821289063</v>
      </c>
      <c r="BT960">
        <v>10.528885841369631</v>
      </c>
      <c r="BU960">
        <v>6.4088869839906693E-3</v>
      </c>
      <c r="BV960">
        <v>12.097872734069821</v>
      </c>
      <c r="BW960">
        <v>13.41700553894043</v>
      </c>
      <c r="BX960">
        <v>34.119693756103523</v>
      </c>
      <c r="BY960">
        <v>7.3854789137840271E-2</v>
      </c>
      <c r="BZ960">
        <v>0.17822809517383581</v>
      </c>
      <c r="CA960" t="s">
        <v>546</v>
      </c>
      <c r="CB960">
        <v>5.0782241821289063</v>
      </c>
      <c r="CC960">
        <v>10.528885841369631</v>
      </c>
      <c r="CD960">
        <v>6.4699240028858185E-2</v>
      </c>
      <c r="CE960">
        <v>5.9277629852294922</v>
      </c>
      <c r="CF960">
        <v>13.64332962036133</v>
      </c>
      <c r="CG960">
        <v>34.197517395019531</v>
      </c>
      <c r="CH960">
        <v>3.6622211337089539E-3</v>
      </c>
      <c r="CI960">
        <v>0.22766807675361631</v>
      </c>
      <c r="CJ960" t="s">
        <v>547</v>
      </c>
      <c r="CK960">
        <v>5.0782241821289063</v>
      </c>
      <c r="CL960">
        <v>10.528885841369631</v>
      </c>
      <c r="CM960">
        <v>6.2562942504882813E-2</v>
      </c>
      <c r="CN960">
        <v>6.7788629531860352</v>
      </c>
      <c r="CO960">
        <v>13.657246589660639</v>
      </c>
      <c r="CP960">
        <v>34.246345520019531</v>
      </c>
      <c r="CQ960">
        <v>-1.403851434588432E-2</v>
      </c>
      <c r="CR960">
        <v>0.2301095575094223</v>
      </c>
      <c r="CS960" t="s">
        <v>548</v>
      </c>
      <c r="CT960">
        <v>5.0782241821289063</v>
      </c>
      <c r="CU960">
        <v>10.528885841369631</v>
      </c>
      <c r="CV960">
        <v>5.4933317005634308E-2</v>
      </c>
      <c r="CW960">
        <v>6.4727010726928711</v>
      </c>
      <c r="CX960">
        <v>13.58912944793701</v>
      </c>
      <c r="CY960">
        <v>34.353160858154297</v>
      </c>
      <c r="CZ960">
        <v>-3.2959990203380578E-2</v>
      </c>
      <c r="DA960">
        <v>0.25025177001953119</v>
      </c>
      <c r="DB960" t="s">
        <v>549</v>
      </c>
      <c r="DC960">
        <v>5.0782241821289063</v>
      </c>
      <c r="DD960">
        <v>10.528885841369631</v>
      </c>
      <c r="DE960">
        <v>4.8219244927167892E-2</v>
      </c>
      <c r="DF960">
        <v>7.3487043380737296</v>
      </c>
      <c r="DG960">
        <v>13.548112869262701</v>
      </c>
      <c r="DH960">
        <v>34.421825408935547</v>
      </c>
      <c r="DI960">
        <v>0</v>
      </c>
      <c r="DJ960">
        <v>0.26551103591918951</v>
      </c>
      <c r="DK960" t="s">
        <v>550</v>
      </c>
      <c r="DL960">
        <v>5.0782241821289063</v>
      </c>
      <c r="DM960">
        <v>10.528885841369631</v>
      </c>
      <c r="DN960">
        <v>6.4699240028858185E-2</v>
      </c>
      <c r="DO960">
        <v>5.2399978637695313</v>
      </c>
      <c r="DP960">
        <v>13.62355422973633</v>
      </c>
      <c r="DQ960">
        <v>34.145633697509773</v>
      </c>
      <c r="DR960">
        <v>2.38044373691082E-2</v>
      </c>
      <c r="DS960">
        <v>0.25086215138435358</v>
      </c>
      <c r="DT960" t="s">
        <v>551</v>
      </c>
      <c r="DU960">
        <v>5.0782241821289063</v>
      </c>
      <c r="DV960">
        <v>10.528885841369631</v>
      </c>
      <c r="DW960">
        <v>6.0121461749076843E-2</v>
      </c>
      <c r="DX960">
        <v>5.7680902481079102</v>
      </c>
      <c r="DY960">
        <v>13.557634353637701</v>
      </c>
      <c r="DZ960">
        <v>34.113590240478523</v>
      </c>
      <c r="EA960">
        <v>7.5685903429985046E-2</v>
      </c>
      <c r="EB960">
        <v>0.29541915655136108</v>
      </c>
      <c r="EC960" t="s">
        <v>552</v>
      </c>
      <c r="ED960">
        <v>5.0782241821289063</v>
      </c>
      <c r="EE960">
        <v>10.528885841369631</v>
      </c>
      <c r="EF960">
        <v>4.2420729994773858E-2</v>
      </c>
      <c r="EG960">
        <v>11.78292179107666</v>
      </c>
      <c r="EH960">
        <v>13.270515441894529</v>
      </c>
      <c r="EI960">
        <v>34.199043273925781</v>
      </c>
      <c r="EJ960">
        <v>0.14648884534835821</v>
      </c>
      <c r="EK960">
        <v>0.2221747487783432</v>
      </c>
      <c r="EL960" t="s">
        <v>553</v>
      </c>
      <c r="EM960">
        <v>5.0782241821289063</v>
      </c>
      <c r="EN960">
        <v>10.528885841369631</v>
      </c>
      <c r="EO960">
        <v>9.0334787964820862E-2</v>
      </c>
      <c r="EP960">
        <v>1.8692893981933589</v>
      </c>
      <c r="EQ960">
        <v>14.60649490356445</v>
      </c>
      <c r="ER960">
        <v>34.301277160644531</v>
      </c>
      <c r="ES960">
        <v>5.6764427572488778E-2</v>
      </c>
      <c r="ET960">
        <v>9.7048863768577576E-2</v>
      </c>
      <c r="EU960" t="s">
        <v>554</v>
      </c>
      <c r="EV960">
        <v>5.0782241821289063</v>
      </c>
      <c r="EW960">
        <v>10.528885841369631</v>
      </c>
      <c r="EX960">
        <v>9.3386635184288025E-2</v>
      </c>
      <c r="EY960">
        <v>1.9037132263183589</v>
      </c>
      <c r="EZ960">
        <v>14.733940124511721</v>
      </c>
      <c r="FA960">
        <v>34.316539764404297</v>
      </c>
      <c r="FB960">
        <v>6.2257759273052223E-2</v>
      </c>
      <c r="FC960">
        <v>0.13000884652137759</v>
      </c>
      <c r="FD960" t="s">
        <v>555</v>
      </c>
      <c r="FE960">
        <v>5.0782241821289063</v>
      </c>
      <c r="FF960">
        <v>10.528885841369631</v>
      </c>
      <c r="FG960">
        <v>9.765923023223877E-2</v>
      </c>
      <c r="FH960">
        <v>2.8632164001464839</v>
      </c>
      <c r="FI960">
        <v>14.869441986083981</v>
      </c>
      <c r="FJ960">
        <v>34.331798553466797</v>
      </c>
      <c r="FK960">
        <v>4.4557023793458939E-2</v>
      </c>
      <c r="FL960">
        <v>0.17822809517383581</v>
      </c>
      <c r="FM960" t="s">
        <v>556</v>
      </c>
      <c r="FN960">
        <v>5.0782241821289063</v>
      </c>
      <c r="FO960">
        <v>10.528885841369631</v>
      </c>
      <c r="FP960">
        <v>9.7354047000408173E-2</v>
      </c>
      <c r="FQ960">
        <v>1.8890647888183589</v>
      </c>
      <c r="FR960">
        <v>14.80718421936035</v>
      </c>
      <c r="FS960">
        <v>34.342479705810547</v>
      </c>
      <c r="FT960">
        <v>-1.8921475857496262E-2</v>
      </c>
      <c r="FU960">
        <v>0.23316141963005069</v>
      </c>
      <c r="FV960" t="s">
        <v>557</v>
      </c>
      <c r="FW960">
        <v>5.0782241821289063</v>
      </c>
      <c r="FX960">
        <v>10.528885841369631</v>
      </c>
      <c r="FY960">
        <v>8.819849044084549E-2</v>
      </c>
      <c r="FZ960">
        <v>1.8751487731933589</v>
      </c>
      <c r="GA960">
        <v>14.470259666442869</v>
      </c>
      <c r="GB960">
        <v>34.276863098144531</v>
      </c>
      <c r="GC960">
        <v>4.1505172848701477E-2</v>
      </c>
      <c r="GD960">
        <v>5.7985167950391769E-2</v>
      </c>
      <c r="GE960" t="s">
        <v>558</v>
      </c>
      <c r="GF960">
        <v>5.0782241821289063</v>
      </c>
      <c r="GG960">
        <v>10.528885841369631</v>
      </c>
      <c r="GH960">
        <v>8.6672566831111908E-2</v>
      </c>
      <c r="GI960">
        <v>1.786523818969727</v>
      </c>
      <c r="GJ960">
        <v>14.319375991821291</v>
      </c>
      <c r="GK960">
        <v>34.199043273925781</v>
      </c>
      <c r="GL960">
        <v>2.014221623539925E-2</v>
      </c>
      <c r="GM960">
        <v>2.1362956613302231E-2</v>
      </c>
      <c r="GN960" t="s">
        <v>559</v>
      </c>
      <c r="GO960">
        <v>5.0782241821289063</v>
      </c>
      <c r="GP960">
        <v>10.528885841369631</v>
      </c>
      <c r="GQ960">
        <v>8.0874048173427582E-2</v>
      </c>
      <c r="GR960">
        <v>4.1867427825927734</v>
      </c>
      <c r="GS960">
        <v>13.83010292053223</v>
      </c>
      <c r="GT960">
        <v>33.989990234375</v>
      </c>
      <c r="GU960">
        <v>6.8971827626228333E-2</v>
      </c>
      <c r="GV960">
        <v>0.1226844042539597</v>
      </c>
    </row>
    <row r="961" spans="1:204" x14ac:dyDescent="0.25">
      <c r="A961" s="1">
        <v>959</v>
      </c>
      <c r="B961">
        <v>15</v>
      </c>
      <c r="C961">
        <v>-32.5</v>
      </c>
      <c r="D961">
        <v>-71.416666666666657</v>
      </c>
      <c r="E961" s="2">
        <v>42292</v>
      </c>
      <c r="F961" s="3"/>
      <c r="G961" t="s">
        <v>538</v>
      </c>
      <c r="H961">
        <v>9.5729970932006836</v>
      </c>
      <c r="I961">
        <v>10.528885841369631</v>
      </c>
      <c r="J961">
        <v>2.8382213786244389E-2</v>
      </c>
      <c r="K961">
        <v>12.739494323730471</v>
      </c>
      <c r="L961">
        <v>12.916012763977051</v>
      </c>
      <c r="M961">
        <v>34.505752563476563</v>
      </c>
      <c r="N961">
        <v>-7.9348124563694E-3</v>
      </c>
      <c r="O961">
        <v>7.3244422674179077E-2</v>
      </c>
      <c r="P961" t="s">
        <v>539</v>
      </c>
      <c r="Q961">
        <v>9.5729970932006836</v>
      </c>
      <c r="R961">
        <v>10.528885841369631</v>
      </c>
      <c r="S961">
        <v>3.5096287727355957E-2</v>
      </c>
      <c r="T961">
        <v>11.727988243103029</v>
      </c>
      <c r="U961">
        <v>13.02514743804932</v>
      </c>
      <c r="V961">
        <v>34.444717407226563</v>
      </c>
      <c r="W961">
        <v>-5.4933317005634308E-3</v>
      </c>
      <c r="X961">
        <v>0.20325326919555661</v>
      </c>
      <c r="Y961" t="s">
        <v>540</v>
      </c>
      <c r="Z961">
        <v>9.5729970932006836</v>
      </c>
      <c r="AA961">
        <v>10.528885841369631</v>
      </c>
      <c r="AB961">
        <v>3.5706654191017151E-2</v>
      </c>
      <c r="AC961">
        <v>11.93893241882324</v>
      </c>
      <c r="AD961">
        <v>13.095461845397949</v>
      </c>
      <c r="AE961">
        <v>34.446243286132813</v>
      </c>
      <c r="AF961">
        <v>-1.8921475857496262E-2</v>
      </c>
      <c r="AG961">
        <v>0.158696249127388</v>
      </c>
      <c r="AH961" t="s">
        <v>541</v>
      </c>
      <c r="AI961">
        <v>9.5729970932006836</v>
      </c>
      <c r="AJ961">
        <v>10.528885841369631</v>
      </c>
      <c r="AK961">
        <v>2.9297769069671631E-2</v>
      </c>
      <c r="AL961">
        <v>12.495590209960939</v>
      </c>
      <c r="AM961">
        <v>13.140140533447269</v>
      </c>
      <c r="AN961">
        <v>34.525588989257813</v>
      </c>
      <c r="AO961">
        <v>-4.3946653604507453E-2</v>
      </c>
      <c r="AP961">
        <v>0.224005863070488</v>
      </c>
      <c r="AQ961" t="s">
        <v>542</v>
      </c>
      <c r="AR961">
        <v>9.5729970932006836</v>
      </c>
      <c r="AS961">
        <v>10.528885841369631</v>
      </c>
      <c r="AT961">
        <v>2.3194067180156711E-2</v>
      </c>
      <c r="AU961">
        <v>12.54319858551025</v>
      </c>
      <c r="AV961">
        <v>12.78270816802979</v>
      </c>
      <c r="AW961">
        <v>34.559158325195313</v>
      </c>
      <c r="AX961">
        <v>3.051850944757462E-3</v>
      </c>
      <c r="AY961">
        <v>8.1789605319499969E-2</v>
      </c>
      <c r="AZ961" t="s">
        <v>543</v>
      </c>
      <c r="BA961">
        <v>9.5729970932006836</v>
      </c>
      <c r="BB961">
        <v>10.528885841369631</v>
      </c>
      <c r="BC961">
        <v>3.4791100770235062E-2</v>
      </c>
      <c r="BD961">
        <v>11.696493148803709</v>
      </c>
      <c r="BE961">
        <v>13.051515579223629</v>
      </c>
      <c r="BF961">
        <v>34.424877166748047</v>
      </c>
      <c r="BG961">
        <v>7.3244422674179077E-3</v>
      </c>
      <c r="BH961">
        <v>0.23560288548469541</v>
      </c>
      <c r="BI961" t="s">
        <v>544</v>
      </c>
      <c r="BJ961">
        <v>9.5729970932006836</v>
      </c>
      <c r="BK961">
        <v>10.528885841369631</v>
      </c>
      <c r="BL961">
        <v>3.4791100770235062E-2</v>
      </c>
      <c r="BM961">
        <v>12.740226745605471</v>
      </c>
      <c r="BN961">
        <v>13.257331848144529</v>
      </c>
      <c r="BO961">
        <v>34.403514862060547</v>
      </c>
      <c r="BP961">
        <v>6.7751094698905945E-2</v>
      </c>
      <c r="BQ961">
        <v>4.0284432470798492E-2</v>
      </c>
      <c r="BR961" t="s">
        <v>545</v>
      </c>
      <c r="BS961">
        <v>9.5729970932006836</v>
      </c>
      <c r="BT961">
        <v>10.528885841369631</v>
      </c>
      <c r="BU961">
        <v>6.4088869839906693E-3</v>
      </c>
      <c r="BV961">
        <v>12.097872734069821</v>
      </c>
      <c r="BW961">
        <v>13.049318313598629</v>
      </c>
      <c r="BX961">
        <v>34.289070129394531</v>
      </c>
      <c r="BY961">
        <v>9.5828115940093994E-2</v>
      </c>
      <c r="BZ961">
        <v>0.14404736459255221</v>
      </c>
      <c r="CA961" t="s">
        <v>546</v>
      </c>
      <c r="CB961">
        <v>9.5729970932006836</v>
      </c>
      <c r="CC961">
        <v>10.528885841369631</v>
      </c>
      <c r="CD961">
        <v>6.4699240028858185E-2</v>
      </c>
      <c r="CE961">
        <v>5.9277629852294922</v>
      </c>
      <c r="CF961">
        <v>13.525406837463381</v>
      </c>
      <c r="CG961">
        <v>34.226509094238281</v>
      </c>
      <c r="CH961">
        <v>-7.3244422674179077E-3</v>
      </c>
      <c r="CI961">
        <v>0.21362957358360291</v>
      </c>
      <c r="CJ961" t="s">
        <v>547</v>
      </c>
      <c r="CK961">
        <v>9.5729970932006836</v>
      </c>
      <c r="CL961">
        <v>10.528885841369631</v>
      </c>
      <c r="CM961">
        <v>6.2562942504882813E-2</v>
      </c>
      <c r="CN961">
        <v>6.7788629531860352</v>
      </c>
      <c r="CO961">
        <v>13.540788650512701</v>
      </c>
      <c r="CP961">
        <v>34.272285461425781</v>
      </c>
      <c r="CQ961">
        <v>-2.4414807558059689E-2</v>
      </c>
      <c r="CR961">
        <v>0.21485030651092529</v>
      </c>
      <c r="CS961" t="s">
        <v>548</v>
      </c>
      <c r="CT961">
        <v>9.5729970932006836</v>
      </c>
      <c r="CU961">
        <v>10.528885841369631</v>
      </c>
      <c r="CV961">
        <v>5.4933317005634308E-2</v>
      </c>
      <c r="CW961">
        <v>6.4727010726928711</v>
      </c>
      <c r="CX961">
        <v>13.43751335144043</v>
      </c>
      <c r="CY961">
        <v>34.376049041748047</v>
      </c>
      <c r="CZ961">
        <v>-4.1505172848701477E-2</v>
      </c>
      <c r="DA961">
        <v>0.23438215255737299</v>
      </c>
      <c r="DB961" t="s">
        <v>549</v>
      </c>
      <c r="DC961">
        <v>9.5729970932006836</v>
      </c>
      <c r="DD961">
        <v>10.528885841369631</v>
      </c>
      <c r="DE961">
        <v>4.8219244927167892E-2</v>
      </c>
      <c r="DF961">
        <v>7.3487043380737296</v>
      </c>
      <c r="DG961">
        <v>13.3811149597168</v>
      </c>
      <c r="DH961">
        <v>34.438613891601563</v>
      </c>
      <c r="DI961">
        <v>-6.1037018895149231E-3</v>
      </c>
      <c r="DJ961">
        <v>0.2478103041648865</v>
      </c>
      <c r="DK961" t="s">
        <v>550</v>
      </c>
      <c r="DL961">
        <v>9.5729970932006836</v>
      </c>
      <c r="DM961">
        <v>10.528885841369631</v>
      </c>
      <c r="DN961">
        <v>6.4699240028858185E-2</v>
      </c>
      <c r="DO961">
        <v>5.2399978637695313</v>
      </c>
      <c r="DP961">
        <v>13.512222290039061</v>
      </c>
      <c r="DQ961">
        <v>34.180728912353523</v>
      </c>
      <c r="DR961">
        <v>1.281777396798134E-2</v>
      </c>
      <c r="DS961">
        <v>0.23560288548469541</v>
      </c>
      <c r="DT961" t="s">
        <v>551</v>
      </c>
      <c r="DU961">
        <v>9.5729970932006836</v>
      </c>
      <c r="DV961">
        <v>10.528885841369631</v>
      </c>
      <c r="DW961">
        <v>6.0121461749076843E-2</v>
      </c>
      <c r="DX961">
        <v>5.7680902481079102</v>
      </c>
      <c r="DY961">
        <v>13.41261005401611</v>
      </c>
      <c r="DZ961">
        <v>34.142581939697273</v>
      </c>
      <c r="EA961">
        <v>6.1647389084100723E-2</v>
      </c>
      <c r="EB961">
        <v>0.27893918752670288</v>
      </c>
      <c r="EC961" t="s">
        <v>552</v>
      </c>
      <c r="ED961">
        <v>9.5729970932006836</v>
      </c>
      <c r="EE961">
        <v>10.528885841369631</v>
      </c>
      <c r="EF961">
        <v>4.2420729994773858E-2</v>
      </c>
      <c r="EG961">
        <v>11.78292179107666</v>
      </c>
      <c r="EH961">
        <v>13.02001953125</v>
      </c>
      <c r="EI961">
        <v>34.273811340332031</v>
      </c>
      <c r="EJ961">
        <v>0.1287881135940552</v>
      </c>
      <c r="EK961">
        <v>0.19531846046447751</v>
      </c>
      <c r="EL961" t="s">
        <v>553</v>
      </c>
      <c r="EM961">
        <v>9.5729970932006836</v>
      </c>
      <c r="EN961">
        <v>10.528885841369631</v>
      </c>
      <c r="EO961">
        <v>9.0334787964820862E-2</v>
      </c>
      <c r="EP961">
        <v>1.8692893981933589</v>
      </c>
      <c r="EQ961">
        <v>14.511276245117189</v>
      </c>
      <c r="ER961">
        <v>34.299751281738281</v>
      </c>
      <c r="ES961">
        <v>4.5167393982410431E-2</v>
      </c>
      <c r="ET961">
        <v>8.9114047586917877E-2</v>
      </c>
      <c r="EU961" t="s">
        <v>554</v>
      </c>
      <c r="EV961">
        <v>9.5729970932006836</v>
      </c>
      <c r="EW961">
        <v>10.528885841369631</v>
      </c>
      <c r="EX961">
        <v>9.3386635184288025E-2</v>
      </c>
      <c r="EY961">
        <v>1.9037132263183589</v>
      </c>
      <c r="EZ961">
        <v>14.64091873168945</v>
      </c>
      <c r="FA961">
        <v>34.315013885498047</v>
      </c>
      <c r="FB961">
        <v>5.0660725682973862E-2</v>
      </c>
      <c r="FC961">
        <v>0.1214636713266373</v>
      </c>
      <c r="FD961" t="s">
        <v>555</v>
      </c>
      <c r="FE961">
        <v>9.5729970932006836</v>
      </c>
      <c r="FF961">
        <v>10.528885841369631</v>
      </c>
      <c r="FG961">
        <v>9.765923023223877E-2</v>
      </c>
      <c r="FH961">
        <v>2.8632164001464839</v>
      </c>
      <c r="FI961">
        <v>14.77788639068604</v>
      </c>
      <c r="FJ961">
        <v>34.331798553466797</v>
      </c>
      <c r="FK961">
        <v>3.4180730581283569E-2</v>
      </c>
      <c r="FL961">
        <v>0.1690725386142731</v>
      </c>
      <c r="FM961" t="s">
        <v>556</v>
      </c>
      <c r="FN961">
        <v>9.5729970932006836</v>
      </c>
      <c r="FO961">
        <v>10.528885841369631</v>
      </c>
      <c r="FP961">
        <v>9.7354047000408173E-2</v>
      </c>
      <c r="FQ961">
        <v>1.8890647888183589</v>
      </c>
      <c r="FR961">
        <v>14.716361045837401</v>
      </c>
      <c r="FS961">
        <v>34.340953826904297</v>
      </c>
      <c r="FT961">
        <v>-2.6245918124914169E-2</v>
      </c>
      <c r="FU961">
        <v>0.2221747487783432</v>
      </c>
      <c r="FV961" t="s">
        <v>557</v>
      </c>
      <c r="FW961">
        <v>9.5729970932006836</v>
      </c>
      <c r="FX961">
        <v>10.528885841369631</v>
      </c>
      <c r="FY961">
        <v>8.819849044084549E-2</v>
      </c>
      <c r="FZ961">
        <v>1.8751487731933589</v>
      </c>
      <c r="GA961">
        <v>14.37357711791992</v>
      </c>
      <c r="GB961">
        <v>34.275337219238281</v>
      </c>
      <c r="GC961">
        <v>3.17392498254776E-2</v>
      </c>
      <c r="GD961">
        <v>5.1881466060876853E-2</v>
      </c>
      <c r="GE961" t="s">
        <v>558</v>
      </c>
      <c r="GF961">
        <v>9.5729970932006836</v>
      </c>
      <c r="GG961">
        <v>10.528885841369631</v>
      </c>
      <c r="GH961">
        <v>8.6672566831111908E-2</v>
      </c>
      <c r="GI961">
        <v>1.786523818969727</v>
      </c>
      <c r="GJ961">
        <v>14.23294830322266</v>
      </c>
      <c r="GK961">
        <v>34.203620910644531</v>
      </c>
      <c r="GL961">
        <v>1.220740377902985E-2</v>
      </c>
      <c r="GM961">
        <v>1.8921475857496262E-2</v>
      </c>
      <c r="GN961" t="s">
        <v>559</v>
      </c>
      <c r="GO961">
        <v>9.5729970932006836</v>
      </c>
      <c r="GP961">
        <v>10.528885841369631</v>
      </c>
      <c r="GQ961">
        <v>8.0874048173427582E-2</v>
      </c>
      <c r="GR961">
        <v>4.1867427825927734</v>
      </c>
      <c r="GS961">
        <v>13.701925277709959</v>
      </c>
      <c r="GT961">
        <v>34.00372314453125</v>
      </c>
      <c r="GU961">
        <v>5.4933317005634308E-2</v>
      </c>
      <c r="GV961">
        <v>0.11963255703449251</v>
      </c>
    </row>
    <row r="962" spans="1:204" x14ac:dyDescent="0.25">
      <c r="A962" s="1">
        <v>960</v>
      </c>
      <c r="B962">
        <v>6</v>
      </c>
      <c r="C962">
        <v>-33.583333333333329</v>
      </c>
      <c r="D962">
        <v>-78.833333333333329</v>
      </c>
      <c r="E962" s="2">
        <v>42307</v>
      </c>
      <c r="F962" s="3">
        <f t="shared" ref="F962:F1025" si="313">(I962-MIN(I:I))/(MAX(I:I)-MIN(I:I))</f>
        <v>5.7591618376831806E-2</v>
      </c>
      <c r="G962" t="s">
        <v>600</v>
      </c>
      <c r="H962">
        <v>0.49402499198913569</v>
      </c>
      <c r="I962">
        <v>14.80147743225098</v>
      </c>
      <c r="J962">
        <v>0.19409772753715521</v>
      </c>
      <c r="K962">
        <v>9.5584888458251953</v>
      </c>
      <c r="L962">
        <v>15.59602642059326</v>
      </c>
      <c r="M962">
        <v>34.160892486572273</v>
      </c>
      <c r="N962">
        <v>-0.10254219174385069</v>
      </c>
      <c r="O962">
        <v>3.17392498254776E-2</v>
      </c>
      <c r="P962" t="s">
        <v>601</v>
      </c>
      <c r="Q962">
        <v>0.49402499198913569</v>
      </c>
      <c r="R962">
        <v>14.496293067932131</v>
      </c>
      <c r="S962">
        <v>0.19196142256259921</v>
      </c>
      <c r="T962">
        <v>11.569780349731451</v>
      </c>
      <c r="U962">
        <v>15.576250076293951</v>
      </c>
      <c r="V962">
        <v>34.154788970947273</v>
      </c>
      <c r="W962">
        <v>-7.4465163052082062E-2</v>
      </c>
      <c r="X962">
        <v>-7.1413308382034302E-2</v>
      </c>
      <c r="Y962" t="s">
        <v>602</v>
      </c>
      <c r="Z962">
        <v>0.49402499198913569</v>
      </c>
      <c r="AA962">
        <v>13.733329772949221</v>
      </c>
      <c r="AB962">
        <v>0.18707846105098719</v>
      </c>
      <c r="AC962">
        <v>4.003631591796875</v>
      </c>
      <c r="AD962">
        <v>15.59529399871826</v>
      </c>
      <c r="AE962">
        <v>34.145633697509773</v>
      </c>
      <c r="AF962">
        <v>-5.8595538139343262E-2</v>
      </c>
      <c r="AG962">
        <v>-5.4933317005634308E-3</v>
      </c>
      <c r="AH962" t="s">
        <v>603</v>
      </c>
      <c r="AI962">
        <v>0.49402499198913569</v>
      </c>
      <c r="AJ962">
        <v>14.038515090942379</v>
      </c>
      <c r="AK962">
        <v>0.1800592094659805</v>
      </c>
      <c r="AL962">
        <v>1.4598522186279299</v>
      </c>
      <c r="AM962">
        <v>15.81063270568848</v>
      </c>
      <c r="AN962">
        <v>34.214302062988281</v>
      </c>
      <c r="AO962">
        <v>-4.6388134360313422E-2</v>
      </c>
      <c r="AP962">
        <v>-3.2349620014429092E-2</v>
      </c>
      <c r="AQ962" t="s">
        <v>604</v>
      </c>
      <c r="AR962">
        <v>0.49402499198913569</v>
      </c>
      <c r="AS962">
        <v>14.80147743225098</v>
      </c>
      <c r="AT962">
        <v>0.17334513366222379</v>
      </c>
      <c r="AU962">
        <v>1.3272800445556641</v>
      </c>
      <c r="AV962">
        <v>15.80477333068848</v>
      </c>
      <c r="AW962">
        <v>34.231086730957031</v>
      </c>
      <c r="AX962">
        <v>1.4648884534835821E-2</v>
      </c>
      <c r="AY962">
        <v>-9.5828115940093994E-2</v>
      </c>
      <c r="AZ962" t="s">
        <v>605</v>
      </c>
      <c r="BA962">
        <v>0.49402499198913569</v>
      </c>
      <c r="BB962">
        <v>14.80147743225098</v>
      </c>
      <c r="BC962">
        <v>0.19470809400081629</v>
      </c>
      <c r="BD962">
        <v>13.482192993164061</v>
      </c>
      <c r="BE962">
        <v>15.536698341369631</v>
      </c>
      <c r="BF962">
        <v>34.147159576416023</v>
      </c>
      <c r="BG962">
        <v>1.098666340112686E-2</v>
      </c>
      <c r="BH962">
        <v>-5.55436871945858E-2</v>
      </c>
      <c r="BI962" t="s">
        <v>606</v>
      </c>
      <c r="BJ962">
        <v>0.49402499198913569</v>
      </c>
      <c r="BK962">
        <v>14.648884773254389</v>
      </c>
      <c r="BL962">
        <v>0.18646809458732599</v>
      </c>
      <c r="BM962">
        <v>2.1131935119628911</v>
      </c>
      <c r="BN962">
        <v>15.64216995239258</v>
      </c>
      <c r="BO962">
        <v>34.180728912353523</v>
      </c>
      <c r="BP962">
        <v>0.1043733060359955</v>
      </c>
      <c r="BQ962">
        <v>3.2959990203380578E-2</v>
      </c>
      <c r="BR962" t="s">
        <v>607</v>
      </c>
      <c r="BS962">
        <v>0.49402499198913569</v>
      </c>
      <c r="BT962">
        <v>13.275551795959471</v>
      </c>
      <c r="BU962">
        <v>0.16235846281051641</v>
      </c>
      <c r="BV962">
        <v>1.4854888916015621</v>
      </c>
      <c r="BW962">
        <v>15.18073081970215</v>
      </c>
      <c r="BX962">
        <v>34.096805572509773</v>
      </c>
      <c r="BY962">
        <v>9.0334787964820862E-2</v>
      </c>
      <c r="BZ962">
        <v>6.7140720784664154E-3</v>
      </c>
      <c r="CA962" t="s">
        <v>608</v>
      </c>
      <c r="CB962">
        <v>0.49402499198913569</v>
      </c>
      <c r="CC962">
        <v>13.885922431945801</v>
      </c>
      <c r="CD962">
        <v>0.18341624736785889</v>
      </c>
      <c r="CE962">
        <v>1.820947647094727</v>
      </c>
      <c r="CF962">
        <v>15.73592376708984</v>
      </c>
      <c r="CG962">
        <v>34.189888000488281</v>
      </c>
      <c r="CH962">
        <v>-4.8219244927167892E-2</v>
      </c>
      <c r="CI962">
        <v>-3.6011841148138053E-2</v>
      </c>
      <c r="CJ962" t="s">
        <v>609</v>
      </c>
      <c r="CK962">
        <v>0.49402499198913569</v>
      </c>
      <c r="CL962">
        <v>14.038515090942379</v>
      </c>
      <c r="CM962">
        <v>0.17883846163749689</v>
      </c>
      <c r="CN962">
        <v>1.3800163269042971</v>
      </c>
      <c r="CO962">
        <v>15.80037879943848</v>
      </c>
      <c r="CP962">
        <v>34.211250305175781</v>
      </c>
      <c r="CQ962">
        <v>-7.2023682296276093E-2</v>
      </c>
      <c r="CR962">
        <v>-5.6764427572488778E-2</v>
      </c>
      <c r="CS962" t="s">
        <v>610</v>
      </c>
      <c r="CT962">
        <v>0.49402499198913569</v>
      </c>
      <c r="CU962">
        <v>14.496293067932131</v>
      </c>
      <c r="CV962">
        <v>0.1644947677850723</v>
      </c>
      <c r="CW962">
        <v>1.3704948425292971</v>
      </c>
      <c r="CX962">
        <v>15.73226165771484</v>
      </c>
      <c r="CY962">
        <v>34.200569152832031</v>
      </c>
      <c r="CZ962">
        <v>-9.7048863768577576E-2</v>
      </c>
      <c r="DA962">
        <v>-0.1165807098150253</v>
      </c>
      <c r="DB962" t="s">
        <v>611</v>
      </c>
      <c r="DC962">
        <v>0.49402499198913569</v>
      </c>
      <c r="DD962">
        <v>14.038515090942379</v>
      </c>
      <c r="DE962">
        <v>0.15411847829818731</v>
      </c>
      <c r="DF962">
        <v>1.3206882476806641</v>
      </c>
      <c r="DG962">
        <v>15.64729690551758</v>
      </c>
      <c r="DH962">
        <v>34.163944244384773</v>
      </c>
      <c r="DI962">
        <v>2.38044373691082E-2</v>
      </c>
      <c r="DJ962">
        <v>-9.7048863768577576E-2</v>
      </c>
      <c r="DK962" t="s">
        <v>612</v>
      </c>
      <c r="DL962">
        <v>0.49402499198913569</v>
      </c>
      <c r="DM962">
        <v>14.496293067932131</v>
      </c>
      <c r="DN962">
        <v>0.18677327036857599</v>
      </c>
      <c r="DO962">
        <v>7.5999326705932617</v>
      </c>
      <c r="DP962">
        <v>15.677328109741209</v>
      </c>
      <c r="DQ962">
        <v>34.177677154541023</v>
      </c>
      <c r="DR962">
        <v>-2.2583696991205219E-2</v>
      </c>
      <c r="DS962">
        <v>-2.4414807558059689E-2</v>
      </c>
      <c r="DT962" t="s">
        <v>613</v>
      </c>
      <c r="DU962">
        <v>0.49402499198913569</v>
      </c>
      <c r="DV962">
        <v>15.106662750244141</v>
      </c>
      <c r="DW962">
        <v>0.1843318045139313</v>
      </c>
      <c r="DX962">
        <v>2.1036720275878911</v>
      </c>
      <c r="DY962">
        <v>15.72859954833984</v>
      </c>
      <c r="DZ962">
        <v>34.197517395019531</v>
      </c>
      <c r="EA962">
        <v>9.1555528342723846E-2</v>
      </c>
      <c r="EB962">
        <v>2.4414807558059688E-3</v>
      </c>
      <c r="EC962" t="s">
        <v>614</v>
      </c>
      <c r="ED962">
        <v>0.49402499198913569</v>
      </c>
      <c r="EE962">
        <v>13.122959136962891</v>
      </c>
      <c r="EF962">
        <v>0.15930661559104919</v>
      </c>
      <c r="EG962">
        <v>1.4613170623779299</v>
      </c>
      <c r="EH962">
        <v>15.130924224853519</v>
      </c>
      <c r="EI962">
        <v>34.096805572509773</v>
      </c>
      <c r="EJ962">
        <v>0.1001007109880447</v>
      </c>
      <c r="EK962">
        <v>1.0376293212175369E-2</v>
      </c>
      <c r="EL962" t="s">
        <v>615</v>
      </c>
      <c r="EM962">
        <v>0.49402499198913569</v>
      </c>
      <c r="EN962">
        <v>13.885922431945801</v>
      </c>
      <c r="EO962">
        <v>0.16418957710266111</v>
      </c>
      <c r="EP962">
        <v>1.3866081237792971</v>
      </c>
      <c r="EQ962">
        <v>15.74251556396484</v>
      </c>
      <c r="ER962">
        <v>34.192939758300781</v>
      </c>
      <c r="ES962">
        <v>-8.4841459989547729E-2</v>
      </c>
      <c r="ET962">
        <v>-7.6906643807888031E-2</v>
      </c>
      <c r="EU962" t="s">
        <v>616</v>
      </c>
      <c r="EV962">
        <v>0.49402499198913569</v>
      </c>
      <c r="EW962">
        <v>13.733329772949221</v>
      </c>
      <c r="EX962">
        <v>0.156254768371582</v>
      </c>
      <c r="EY962">
        <v>1.3924674987792971</v>
      </c>
      <c r="EZ962">
        <v>15.678060531616209</v>
      </c>
      <c r="FA962">
        <v>34.170047760009773</v>
      </c>
      <c r="FB962">
        <v>-0.1031525582075119</v>
      </c>
      <c r="FC962">
        <v>-7.6906643807888031E-2</v>
      </c>
      <c r="FD962" t="s">
        <v>617</v>
      </c>
      <c r="FE962">
        <v>0.49402499198913569</v>
      </c>
      <c r="FF962">
        <v>12.97036743164062</v>
      </c>
      <c r="FG962">
        <v>0.14160588383674619</v>
      </c>
      <c r="FH962">
        <v>1.3360691070556641</v>
      </c>
      <c r="FI962">
        <v>15.579912185668951</v>
      </c>
      <c r="FJ962">
        <v>34.125797271728523</v>
      </c>
      <c r="FK962">
        <v>-5.3102206438779831E-2</v>
      </c>
      <c r="FL962">
        <v>-2.3194067180156711E-2</v>
      </c>
      <c r="FM962" t="s">
        <v>618</v>
      </c>
      <c r="FN962">
        <v>0.49402499198913569</v>
      </c>
      <c r="FO962">
        <v>13.122959136962891</v>
      </c>
      <c r="FP962">
        <v>0.14740440249443049</v>
      </c>
      <c r="FQ962">
        <v>1.3184909820556641</v>
      </c>
      <c r="FR962">
        <v>15.664876937866209</v>
      </c>
      <c r="FS962">
        <v>34.156314849853523</v>
      </c>
      <c r="FT962">
        <v>9.765923023223877E-2</v>
      </c>
      <c r="FU962">
        <v>7.9348124563694E-2</v>
      </c>
      <c r="FV962" t="s">
        <v>619</v>
      </c>
      <c r="FW962">
        <v>0.49402499198913569</v>
      </c>
      <c r="FX962">
        <v>14.34370040893555</v>
      </c>
      <c r="FY962">
        <v>0.17029328644275671</v>
      </c>
      <c r="FZ962">
        <v>1.4649791717529299</v>
      </c>
      <c r="GA962">
        <v>15.75936126708984</v>
      </c>
      <c r="GB962">
        <v>34.199043273925781</v>
      </c>
      <c r="GC962">
        <v>-5.1271095871925347E-2</v>
      </c>
      <c r="GD962">
        <v>-6.7751094698905945E-2</v>
      </c>
      <c r="GE962" t="s">
        <v>620</v>
      </c>
      <c r="GF962">
        <v>0.49402499198913569</v>
      </c>
      <c r="GG962">
        <v>15.106662750244141</v>
      </c>
      <c r="GH962">
        <v>0.17303994297981259</v>
      </c>
      <c r="GI962">
        <v>1.4239635467529299</v>
      </c>
      <c r="GJ962">
        <v>15.717612266540529</v>
      </c>
      <c r="GK962">
        <v>34.192939758300781</v>
      </c>
      <c r="GL962">
        <v>6.2257759273052223E-2</v>
      </c>
      <c r="GM962">
        <v>-5.1881466060876853E-2</v>
      </c>
      <c r="GN962" t="s">
        <v>621</v>
      </c>
      <c r="GO962">
        <v>0.49402499198913569</v>
      </c>
      <c r="GP962">
        <v>12.97036743164062</v>
      </c>
      <c r="GQ962">
        <v>0.15442365407943731</v>
      </c>
      <c r="GR962">
        <v>1.3507194519042971</v>
      </c>
      <c r="GS962">
        <v>15.119205474853519</v>
      </c>
      <c r="GT962">
        <v>34.101383209228523</v>
      </c>
      <c r="GU962">
        <v>7.7517017722129822E-2</v>
      </c>
      <c r="GV962">
        <v>-5.4933317005634308E-3</v>
      </c>
    </row>
    <row r="963" spans="1:204" x14ac:dyDescent="0.25">
      <c r="A963" s="1">
        <v>961</v>
      </c>
      <c r="B963">
        <v>6</v>
      </c>
      <c r="C963">
        <v>-33.583333333333329</v>
      </c>
      <c r="D963">
        <v>-78.833333333333329</v>
      </c>
      <c r="E963" s="2">
        <v>42307</v>
      </c>
      <c r="F963" s="3"/>
      <c r="G963" t="s">
        <v>600</v>
      </c>
      <c r="H963">
        <v>5.0782241821289063</v>
      </c>
      <c r="I963">
        <v>14.80147743225098</v>
      </c>
      <c r="J963">
        <v>0.19409772753715521</v>
      </c>
      <c r="K963">
        <v>9.5584888458251953</v>
      </c>
      <c r="L963">
        <v>15.295724868774411</v>
      </c>
      <c r="M963">
        <v>34.156314849853523</v>
      </c>
      <c r="N963">
        <v>-0.1141392290592194</v>
      </c>
      <c r="O963">
        <v>1.0376293212175369E-2</v>
      </c>
      <c r="P963" t="s">
        <v>601</v>
      </c>
      <c r="Q963">
        <v>5.0782241821289063</v>
      </c>
      <c r="R963">
        <v>14.496293067932131</v>
      </c>
      <c r="S963">
        <v>0.19196142256259921</v>
      </c>
      <c r="T963">
        <v>11.569780349731451</v>
      </c>
      <c r="U963">
        <v>15.289133071899411</v>
      </c>
      <c r="V963">
        <v>34.151737213134773</v>
      </c>
      <c r="W963">
        <v>-8.6062192916870117E-2</v>
      </c>
      <c r="X963">
        <v>-9.2165902256965637E-2</v>
      </c>
      <c r="Y963" t="s">
        <v>602</v>
      </c>
      <c r="Z963">
        <v>5.0782241821289063</v>
      </c>
      <c r="AA963">
        <v>13.733329772949221</v>
      </c>
      <c r="AB963">
        <v>0.18707846105098719</v>
      </c>
      <c r="AC963">
        <v>4.003631591796875</v>
      </c>
      <c r="AD963">
        <v>15.278878211975099</v>
      </c>
      <c r="AE963">
        <v>34.142581939697273</v>
      </c>
      <c r="AF963">
        <v>-7.0802941918373108E-2</v>
      </c>
      <c r="AG963">
        <v>-2.6856288313865662E-2</v>
      </c>
      <c r="AH963" t="s">
        <v>603</v>
      </c>
      <c r="AI963">
        <v>5.0782241821289063</v>
      </c>
      <c r="AJ963">
        <v>14.038515090942379</v>
      </c>
      <c r="AK963">
        <v>0.1800592094659805</v>
      </c>
      <c r="AL963">
        <v>1.4598522186279299</v>
      </c>
      <c r="AM963">
        <v>15.501541137695311</v>
      </c>
      <c r="AN963">
        <v>34.211250305175781</v>
      </c>
      <c r="AO963">
        <v>-5.9816278517246253E-2</v>
      </c>
      <c r="AP963">
        <v>-5.7374797761440277E-2</v>
      </c>
      <c r="AQ963" t="s">
        <v>604</v>
      </c>
      <c r="AR963">
        <v>5.0782241821289063</v>
      </c>
      <c r="AS963">
        <v>14.80147743225098</v>
      </c>
      <c r="AT963">
        <v>0.17334513366222379</v>
      </c>
      <c r="AU963">
        <v>1.3272800445556641</v>
      </c>
      <c r="AV963">
        <v>15.488357543945311</v>
      </c>
      <c r="AW963">
        <v>34.228034973144531</v>
      </c>
      <c r="AX963">
        <v>1.8311105668544769E-3</v>
      </c>
      <c r="AY963">
        <v>-0.1220740377902985</v>
      </c>
      <c r="AZ963" t="s">
        <v>605</v>
      </c>
      <c r="BA963">
        <v>5.0782241821289063</v>
      </c>
      <c r="BB963">
        <v>14.80147743225098</v>
      </c>
      <c r="BC963">
        <v>0.19470809400081629</v>
      </c>
      <c r="BD963">
        <v>13.482192993164061</v>
      </c>
      <c r="BE963">
        <v>15.242988586425779</v>
      </c>
      <c r="BF963">
        <v>34.144107818603523</v>
      </c>
      <c r="BG963">
        <v>-6.1037018895149231E-4</v>
      </c>
      <c r="BH963">
        <v>-7.5685903429985046E-2</v>
      </c>
      <c r="BI963" t="s">
        <v>606</v>
      </c>
      <c r="BJ963">
        <v>5.0782241821289063</v>
      </c>
      <c r="BK963">
        <v>14.648884773254389</v>
      </c>
      <c r="BL963">
        <v>0.18646809458732599</v>
      </c>
      <c r="BM963">
        <v>2.1131935119628911</v>
      </c>
      <c r="BN963">
        <v>15.34406566619873</v>
      </c>
      <c r="BO963">
        <v>34.177677154541023</v>
      </c>
      <c r="BP963">
        <v>9.0945154428482056E-2</v>
      </c>
      <c r="BQ963">
        <v>1.159703359007835E-2</v>
      </c>
      <c r="BR963" t="s">
        <v>607</v>
      </c>
      <c r="BS963">
        <v>5.0782241821289063</v>
      </c>
      <c r="BT963">
        <v>13.275551795959471</v>
      </c>
      <c r="BU963">
        <v>0.16235846281051641</v>
      </c>
      <c r="BV963">
        <v>1.4854888916015621</v>
      </c>
      <c r="BW963">
        <v>14.870174407958981</v>
      </c>
      <c r="BX963">
        <v>34.095279693603523</v>
      </c>
      <c r="BY963">
        <v>7.5075536966323853E-2</v>
      </c>
      <c r="BZ963">
        <v>-1.281777396798134E-2</v>
      </c>
      <c r="CA963" t="s">
        <v>608</v>
      </c>
      <c r="CB963">
        <v>5.0782241821289063</v>
      </c>
      <c r="CC963">
        <v>13.885922431945801</v>
      </c>
      <c r="CD963">
        <v>0.18341624736785889</v>
      </c>
      <c r="CE963">
        <v>1.820947647094727</v>
      </c>
      <c r="CF963">
        <v>15.42536735534668</v>
      </c>
      <c r="CG963">
        <v>34.186832427978523</v>
      </c>
      <c r="CH963">
        <v>-6.1647389084100723E-2</v>
      </c>
      <c r="CI963">
        <v>-5.7985167950391769E-2</v>
      </c>
      <c r="CJ963" t="s">
        <v>609</v>
      </c>
      <c r="CK963">
        <v>5.0782241821289063</v>
      </c>
      <c r="CL963">
        <v>14.038515090942379</v>
      </c>
      <c r="CM963">
        <v>0.17883846163749689</v>
      </c>
      <c r="CN963">
        <v>1.3800163269042971</v>
      </c>
      <c r="CO963">
        <v>15.490554809570311</v>
      </c>
      <c r="CP963">
        <v>34.208198547363281</v>
      </c>
      <c r="CQ963">
        <v>-8.6672566831111908E-2</v>
      </c>
      <c r="CR963">
        <v>-8.0568864941596985E-2</v>
      </c>
      <c r="CS963" t="s">
        <v>610</v>
      </c>
      <c r="CT963">
        <v>5.0782241821289063</v>
      </c>
      <c r="CU963">
        <v>14.496293067932131</v>
      </c>
      <c r="CV963">
        <v>0.1644947677850723</v>
      </c>
      <c r="CW963">
        <v>1.3704948425292971</v>
      </c>
      <c r="CX963">
        <v>15.41511344909668</v>
      </c>
      <c r="CY963">
        <v>34.195991516113281</v>
      </c>
      <c r="CZ963">
        <v>-0.1116977483034134</v>
      </c>
      <c r="DA963">
        <v>-0.14099551737308499</v>
      </c>
      <c r="DB963" t="s">
        <v>611</v>
      </c>
      <c r="DC963">
        <v>5.0782241821289063</v>
      </c>
      <c r="DD963">
        <v>14.038515090942379</v>
      </c>
      <c r="DE963">
        <v>0.15411847829818731</v>
      </c>
      <c r="DF963">
        <v>1.3206882476806641</v>
      </c>
      <c r="DG963">
        <v>15.311105728149411</v>
      </c>
      <c r="DH963">
        <v>34.160892486572273</v>
      </c>
      <c r="DI963">
        <v>9.765923023223877E-3</v>
      </c>
      <c r="DJ963">
        <v>-0.1226844042539597</v>
      </c>
      <c r="DK963" t="s">
        <v>612</v>
      </c>
      <c r="DL963">
        <v>5.0782241821289063</v>
      </c>
      <c r="DM963">
        <v>14.496293067932131</v>
      </c>
      <c r="DN963">
        <v>0.18677327036857599</v>
      </c>
      <c r="DO963">
        <v>7.5999326705932617</v>
      </c>
      <c r="DP963">
        <v>15.37263107299805</v>
      </c>
      <c r="DQ963">
        <v>34.174625396728523</v>
      </c>
      <c r="DR963">
        <v>-3.4180730581283569E-2</v>
      </c>
      <c r="DS963">
        <v>-4.5167393982410431E-2</v>
      </c>
      <c r="DT963" t="s">
        <v>613</v>
      </c>
      <c r="DU963">
        <v>5.0782241821289063</v>
      </c>
      <c r="DV963">
        <v>15.106662750244141</v>
      </c>
      <c r="DW963">
        <v>0.1843318045139313</v>
      </c>
      <c r="DX963">
        <v>2.1036720275878911</v>
      </c>
      <c r="DY963">
        <v>15.43049430847168</v>
      </c>
      <c r="DZ963">
        <v>34.195991516113281</v>
      </c>
      <c r="EA963">
        <v>7.7517017722129822E-2</v>
      </c>
      <c r="EB963">
        <v>-1.8311105668544769E-2</v>
      </c>
      <c r="EC963" t="s">
        <v>614</v>
      </c>
      <c r="ED963">
        <v>5.0782241821289063</v>
      </c>
      <c r="EE963">
        <v>13.122959136962891</v>
      </c>
      <c r="EF963">
        <v>0.15930661559104919</v>
      </c>
      <c r="EG963">
        <v>1.4613170623779299</v>
      </c>
      <c r="EH963">
        <v>14.81377601623535</v>
      </c>
      <c r="EI963">
        <v>34.093753814697273</v>
      </c>
      <c r="EJ963">
        <v>8.4841459989547729E-2</v>
      </c>
      <c r="EK963">
        <v>-8.5451826453208923E-3</v>
      </c>
      <c r="EL963" t="s">
        <v>615</v>
      </c>
      <c r="EM963">
        <v>5.0782241821289063</v>
      </c>
      <c r="EN963">
        <v>13.885922431945801</v>
      </c>
      <c r="EO963">
        <v>0.16418957710266111</v>
      </c>
      <c r="EP963">
        <v>1.3866081237792971</v>
      </c>
      <c r="EQ963">
        <v>15.42609977722168</v>
      </c>
      <c r="ER963">
        <v>34.188362121582031</v>
      </c>
      <c r="ES963">
        <v>-0.1013214513659477</v>
      </c>
      <c r="ET963">
        <v>-9.8879970610141754E-2</v>
      </c>
      <c r="EU963" t="s">
        <v>616</v>
      </c>
      <c r="EV963">
        <v>5.0782241821289063</v>
      </c>
      <c r="EW963">
        <v>13.733329772949221</v>
      </c>
      <c r="EX963">
        <v>0.156254768371582</v>
      </c>
      <c r="EY963">
        <v>1.3924674987792971</v>
      </c>
      <c r="EZ963">
        <v>15.35285568237305</v>
      </c>
      <c r="FA963">
        <v>34.165470123291023</v>
      </c>
      <c r="FB963">
        <v>-0.11963255703449251</v>
      </c>
      <c r="FC963">
        <v>-9.9490344524383545E-2</v>
      </c>
      <c r="FD963" t="s">
        <v>617</v>
      </c>
      <c r="FE963">
        <v>5.0782241821289063</v>
      </c>
      <c r="FF963">
        <v>12.97036743164062</v>
      </c>
      <c r="FG963">
        <v>0.14160588383674619</v>
      </c>
      <c r="FH963">
        <v>1.3360691070556641</v>
      </c>
      <c r="FI963">
        <v>15.232734680175779</v>
      </c>
      <c r="FJ963">
        <v>34.122745513916023</v>
      </c>
      <c r="FK963">
        <v>-6.8971827626228333E-2</v>
      </c>
      <c r="FL963">
        <v>-4.6998504549264908E-2</v>
      </c>
      <c r="FM963" t="s">
        <v>618</v>
      </c>
      <c r="FN963">
        <v>5.0782241821289063</v>
      </c>
      <c r="FO963">
        <v>13.122959136962891</v>
      </c>
      <c r="FP963">
        <v>0.14740440249443049</v>
      </c>
      <c r="FQ963">
        <v>1.3184909820556641</v>
      </c>
      <c r="FR963">
        <v>15.299386978149411</v>
      </c>
      <c r="FS963">
        <v>34.153263092041023</v>
      </c>
      <c r="FT963">
        <v>8.1179231405258179E-2</v>
      </c>
      <c r="FU963">
        <v>5.4933317005634308E-2</v>
      </c>
      <c r="FV963" t="s">
        <v>619</v>
      </c>
      <c r="FW963">
        <v>5.0782241821289063</v>
      </c>
      <c r="FX963">
        <v>14.34370040893555</v>
      </c>
      <c r="FY963">
        <v>0.17029328644275671</v>
      </c>
      <c r="FZ963">
        <v>1.4649791717529299</v>
      </c>
      <c r="GA963">
        <v>15.44807243347168</v>
      </c>
      <c r="GB963">
        <v>34.195991516113281</v>
      </c>
      <c r="GC963">
        <v>-6.7140720784664154E-2</v>
      </c>
      <c r="GD963">
        <v>-8.9114047586917877E-2</v>
      </c>
      <c r="GE963" t="s">
        <v>620</v>
      </c>
      <c r="GF963">
        <v>5.0782241821289063</v>
      </c>
      <c r="GG963">
        <v>15.106662750244141</v>
      </c>
      <c r="GH963">
        <v>0.17303994297981259</v>
      </c>
      <c r="GI963">
        <v>1.4239635467529299</v>
      </c>
      <c r="GJ963">
        <v>15.41731071472168</v>
      </c>
      <c r="GK963">
        <v>34.191413879394531</v>
      </c>
      <c r="GL963">
        <v>4.6388134360313422E-2</v>
      </c>
      <c r="GM963">
        <v>-7.2023682296276093E-2</v>
      </c>
      <c r="GN963" t="s">
        <v>621</v>
      </c>
      <c r="GO963">
        <v>5.0782241821289063</v>
      </c>
      <c r="GP963">
        <v>12.97036743164062</v>
      </c>
      <c r="GQ963">
        <v>0.15442365407943731</v>
      </c>
      <c r="GR963">
        <v>1.3507194519042971</v>
      </c>
      <c r="GS963">
        <v>14.79986000061035</v>
      </c>
      <c r="GT963">
        <v>34.099857330322273</v>
      </c>
      <c r="GU963">
        <v>6.2257759273052223E-2</v>
      </c>
      <c r="GV963">
        <v>-2.2583696991205219E-2</v>
      </c>
    </row>
    <row r="964" spans="1:204" x14ac:dyDescent="0.25">
      <c r="A964" s="1">
        <v>962</v>
      </c>
      <c r="B964">
        <v>6</v>
      </c>
      <c r="C964">
        <v>-33.583333333333329</v>
      </c>
      <c r="D964">
        <v>-78.833333333333329</v>
      </c>
      <c r="E964" s="2">
        <v>42307</v>
      </c>
      <c r="F964" s="3"/>
      <c r="G964" t="s">
        <v>600</v>
      </c>
      <c r="H964">
        <v>9.5729970932006836</v>
      </c>
      <c r="I964">
        <v>14.80147743225098</v>
      </c>
      <c r="J964">
        <v>0.19409772753715521</v>
      </c>
      <c r="K964">
        <v>9.5584888458251953</v>
      </c>
      <c r="L964">
        <v>15.269355773925779</v>
      </c>
      <c r="M964">
        <v>34.154788970947273</v>
      </c>
      <c r="N964">
        <v>-0.1165807098150253</v>
      </c>
      <c r="O964">
        <v>4.2725913226604462E-3</v>
      </c>
      <c r="P964" t="s">
        <v>601</v>
      </c>
      <c r="Q964">
        <v>9.5729970932006836</v>
      </c>
      <c r="R964">
        <v>14.496293067932131</v>
      </c>
      <c r="S964">
        <v>0.19196142256259921</v>
      </c>
      <c r="T964">
        <v>11.569780349731451</v>
      </c>
      <c r="U964">
        <v>15.262763977050779</v>
      </c>
      <c r="V964">
        <v>34.151737213134773</v>
      </c>
      <c r="W964">
        <v>-8.9724421501159668E-2</v>
      </c>
      <c r="X964">
        <v>-9.8269596695899963E-2</v>
      </c>
      <c r="Y964" t="s">
        <v>602</v>
      </c>
      <c r="Z964">
        <v>9.5729970932006836</v>
      </c>
      <c r="AA964">
        <v>13.733329772949221</v>
      </c>
      <c r="AB964">
        <v>0.18707846105098719</v>
      </c>
      <c r="AC964">
        <v>4.003631591796875</v>
      </c>
      <c r="AD964">
        <v>15.245918273925779</v>
      </c>
      <c r="AE964">
        <v>34.141056060791023</v>
      </c>
      <c r="AF964">
        <v>-7.3244422674179077E-2</v>
      </c>
      <c r="AG964">
        <v>-3.3570360392332077E-2</v>
      </c>
      <c r="AH964" t="s">
        <v>603</v>
      </c>
      <c r="AI964">
        <v>9.5729970932006836</v>
      </c>
      <c r="AJ964">
        <v>14.038515090942379</v>
      </c>
      <c r="AK964">
        <v>0.1800592094659805</v>
      </c>
      <c r="AL964">
        <v>1.4598522186279299</v>
      </c>
      <c r="AM964">
        <v>15.471510887146</v>
      </c>
      <c r="AN964">
        <v>34.209724426269531</v>
      </c>
      <c r="AO964">
        <v>-6.1037018895149231E-2</v>
      </c>
      <c r="AP964">
        <v>-6.4699240028858185E-2</v>
      </c>
      <c r="AQ964" t="s">
        <v>604</v>
      </c>
      <c r="AR964">
        <v>9.5729970932006836</v>
      </c>
      <c r="AS964">
        <v>14.80147743225098</v>
      </c>
      <c r="AT964">
        <v>0.17334513366222379</v>
      </c>
      <c r="AU964">
        <v>1.3272800445556641</v>
      </c>
      <c r="AV964">
        <v>15.46052360534668</v>
      </c>
      <c r="AW964">
        <v>34.226509094238281</v>
      </c>
      <c r="AX964">
        <v>1.8311105668544769E-3</v>
      </c>
      <c r="AY964">
        <v>-0.1293984800577164</v>
      </c>
      <c r="AZ964" t="s">
        <v>605</v>
      </c>
      <c r="BA964">
        <v>9.5729970932006836</v>
      </c>
      <c r="BB964">
        <v>14.80147743225098</v>
      </c>
      <c r="BC964">
        <v>0.19470809400081629</v>
      </c>
      <c r="BD964">
        <v>13.482192993164061</v>
      </c>
      <c r="BE964">
        <v>15.21515560150146</v>
      </c>
      <c r="BF964">
        <v>34.142581939697273</v>
      </c>
      <c r="BG964">
        <v>-3.051850944757462E-3</v>
      </c>
      <c r="BH964">
        <v>-8.1179231405258179E-2</v>
      </c>
      <c r="BI964" t="s">
        <v>606</v>
      </c>
      <c r="BJ964">
        <v>9.5729970932006836</v>
      </c>
      <c r="BK964">
        <v>14.648884773254389</v>
      </c>
      <c r="BL964">
        <v>0.18646809458732599</v>
      </c>
      <c r="BM964">
        <v>2.1131935119628911</v>
      </c>
      <c r="BN964">
        <v>15.315500259399411</v>
      </c>
      <c r="BO964">
        <v>34.176151275634773</v>
      </c>
      <c r="BP964">
        <v>8.7282940745353699E-2</v>
      </c>
      <c r="BQ964">
        <v>5.4933317005634308E-3</v>
      </c>
      <c r="BR964" t="s">
        <v>607</v>
      </c>
      <c r="BS964">
        <v>9.5729970932006836</v>
      </c>
      <c r="BT964">
        <v>13.275551795959471</v>
      </c>
      <c r="BU964">
        <v>0.16235846281051641</v>
      </c>
      <c r="BV964">
        <v>1.4854888916015621</v>
      </c>
      <c r="BW964">
        <v>14.83941173553467</v>
      </c>
      <c r="BX964">
        <v>34.093753814697273</v>
      </c>
      <c r="BY964">
        <v>7.0192575454711914E-2</v>
      </c>
      <c r="BZ964">
        <v>-1.8311105668544769E-2</v>
      </c>
      <c r="CA964" t="s">
        <v>608</v>
      </c>
      <c r="CB964">
        <v>9.5729970932006836</v>
      </c>
      <c r="CC964">
        <v>13.885922431945801</v>
      </c>
      <c r="CD964">
        <v>0.18341624736785889</v>
      </c>
      <c r="CE964">
        <v>1.820947647094727</v>
      </c>
      <c r="CF964">
        <v>15.39387130737305</v>
      </c>
      <c r="CG964">
        <v>34.185306549072273</v>
      </c>
      <c r="CH964">
        <v>-6.4699240028858185E-2</v>
      </c>
      <c r="CI964">
        <v>-6.5309613943099976E-2</v>
      </c>
      <c r="CJ964" t="s">
        <v>609</v>
      </c>
      <c r="CK964">
        <v>9.5729970932006836</v>
      </c>
      <c r="CL964">
        <v>14.038515090942379</v>
      </c>
      <c r="CM964">
        <v>0.17883846163749689</v>
      </c>
      <c r="CN964">
        <v>1.3800163269042971</v>
      </c>
      <c r="CO964">
        <v>15.46052360534668</v>
      </c>
      <c r="CP964">
        <v>34.206672668457031</v>
      </c>
      <c r="CQ964">
        <v>-8.9114047586917877E-2</v>
      </c>
      <c r="CR964">
        <v>-8.7893307209014893E-2</v>
      </c>
      <c r="CS964" t="s">
        <v>610</v>
      </c>
      <c r="CT964">
        <v>9.5729970932006836</v>
      </c>
      <c r="CU964">
        <v>14.496293067932131</v>
      </c>
      <c r="CV964">
        <v>0.1644947677850723</v>
      </c>
      <c r="CW964">
        <v>1.3704948425292971</v>
      </c>
      <c r="CX964">
        <v>15.38361740112305</v>
      </c>
      <c r="CY964">
        <v>34.194465637207031</v>
      </c>
      <c r="CZ964">
        <v>-0.1135288551449776</v>
      </c>
      <c r="DA964">
        <v>-0.1483199596405029</v>
      </c>
      <c r="DB964" t="s">
        <v>611</v>
      </c>
      <c r="DC964">
        <v>9.5729970932006836</v>
      </c>
      <c r="DD964">
        <v>14.038515090942379</v>
      </c>
      <c r="DE964">
        <v>0.15411847829818731</v>
      </c>
      <c r="DF964">
        <v>1.3206882476806641</v>
      </c>
      <c r="DG964">
        <v>15.280343055725099</v>
      </c>
      <c r="DH964">
        <v>34.159366607666023</v>
      </c>
      <c r="DI964">
        <v>8.5451826453208923E-3</v>
      </c>
      <c r="DJ964">
        <v>-0.13061922788620001</v>
      </c>
      <c r="DK964" t="s">
        <v>612</v>
      </c>
      <c r="DL964">
        <v>9.5729970932006836</v>
      </c>
      <c r="DM964">
        <v>14.496293067932131</v>
      </c>
      <c r="DN964">
        <v>0.18677327036857599</v>
      </c>
      <c r="DO964">
        <v>7.5999326705932617</v>
      </c>
      <c r="DP964">
        <v>15.34113597869873</v>
      </c>
      <c r="DQ964">
        <v>34.173099517822273</v>
      </c>
      <c r="DR964">
        <v>-3.7842951714992523E-2</v>
      </c>
      <c r="DS964">
        <v>-5.1271095871925347E-2</v>
      </c>
      <c r="DT964" t="s">
        <v>613</v>
      </c>
      <c r="DU964">
        <v>9.5729970932006836</v>
      </c>
      <c r="DV964">
        <v>15.106662750244141</v>
      </c>
      <c r="DW964">
        <v>0.1843318045139313</v>
      </c>
      <c r="DX964">
        <v>2.1036720275878911</v>
      </c>
      <c r="DY964">
        <v>15.40266132354736</v>
      </c>
      <c r="DZ964">
        <v>34.194465637207031</v>
      </c>
      <c r="EA964">
        <v>7.3244422674179077E-2</v>
      </c>
      <c r="EB964">
        <v>-2.4414807558059689E-2</v>
      </c>
      <c r="EC964" t="s">
        <v>614</v>
      </c>
      <c r="ED964">
        <v>9.5729970932006836</v>
      </c>
      <c r="EE964">
        <v>13.122959136962891</v>
      </c>
      <c r="EF964">
        <v>0.15930661559104919</v>
      </c>
      <c r="EG964">
        <v>1.4613170623779299</v>
      </c>
      <c r="EH964">
        <v>14.78301334381104</v>
      </c>
      <c r="EI964">
        <v>34.093753814697273</v>
      </c>
      <c r="EJ964">
        <v>7.9958498477935791E-2</v>
      </c>
      <c r="EK964">
        <v>-1.403851434588432E-2</v>
      </c>
      <c r="EL964" t="s">
        <v>615</v>
      </c>
      <c r="EM964">
        <v>9.5729970932006836</v>
      </c>
      <c r="EN964">
        <v>13.885922431945801</v>
      </c>
      <c r="EO964">
        <v>0.16418957710266111</v>
      </c>
      <c r="EP964">
        <v>1.3866081237792971</v>
      </c>
      <c r="EQ964">
        <v>15.39460372924805</v>
      </c>
      <c r="ER964">
        <v>34.188362121582031</v>
      </c>
      <c r="ES964">
        <v>-0.10498367249965671</v>
      </c>
      <c r="ET964">
        <v>-0.1062044128775597</v>
      </c>
      <c r="EU964" t="s">
        <v>616</v>
      </c>
      <c r="EV964">
        <v>9.5729970932006836</v>
      </c>
      <c r="EW964">
        <v>13.733329772949221</v>
      </c>
      <c r="EX964">
        <v>0.156254768371582</v>
      </c>
      <c r="EY964">
        <v>1.3924674987792971</v>
      </c>
      <c r="EZ964">
        <v>15.318429946899411</v>
      </c>
      <c r="FA964">
        <v>34.163944244384773</v>
      </c>
      <c r="FB964">
        <v>-0.1226844042539597</v>
      </c>
      <c r="FC964">
        <v>-0.10681478679180149</v>
      </c>
      <c r="FD964" t="s">
        <v>617</v>
      </c>
      <c r="FE964">
        <v>9.5729970932006836</v>
      </c>
      <c r="FF964">
        <v>12.97036743164062</v>
      </c>
      <c r="FG964">
        <v>0.14160588383674619</v>
      </c>
      <c r="FH964">
        <v>1.3360691070556641</v>
      </c>
      <c r="FI964">
        <v>15.19537925720215</v>
      </c>
      <c r="FJ964">
        <v>34.121219635009773</v>
      </c>
      <c r="FK964">
        <v>-7.2023682296276093E-2</v>
      </c>
      <c r="FL964">
        <v>-5.4933317005634308E-2</v>
      </c>
      <c r="FM964" t="s">
        <v>618</v>
      </c>
      <c r="FN964">
        <v>9.5729970932006836</v>
      </c>
      <c r="FO964">
        <v>13.122959136962891</v>
      </c>
      <c r="FP964">
        <v>0.14740440249443049</v>
      </c>
      <c r="FQ964">
        <v>1.3184909820556641</v>
      </c>
      <c r="FR964">
        <v>15.268623352050779</v>
      </c>
      <c r="FS964">
        <v>34.151737213134773</v>
      </c>
      <c r="FT964">
        <v>7.9958498477935791E-2</v>
      </c>
      <c r="FU964">
        <v>4.6998504549264908E-2</v>
      </c>
      <c r="FV964" t="s">
        <v>619</v>
      </c>
      <c r="FW964">
        <v>9.5729970932006836</v>
      </c>
      <c r="FX964">
        <v>14.34370040893555</v>
      </c>
      <c r="FY964">
        <v>0.17029328644275671</v>
      </c>
      <c r="FZ964">
        <v>1.4649791717529299</v>
      </c>
      <c r="GA964">
        <v>15.41731071472168</v>
      </c>
      <c r="GB964">
        <v>34.194465637207031</v>
      </c>
      <c r="GC964">
        <v>-7.0802941918373108E-2</v>
      </c>
      <c r="GD964">
        <v>-9.5828115940093994E-2</v>
      </c>
      <c r="GE964" t="s">
        <v>620</v>
      </c>
      <c r="GF964">
        <v>9.5729970932006836</v>
      </c>
      <c r="GG964">
        <v>15.106662750244141</v>
      </c>
      <c r="GH964">
        <v>0.17303994297981259</v>
      </c>
      <c r="GI964">
        <v>1.4239635467529299</v>
      </c>
      <c r="GJ964">
        <v>15.39167404174805</v>
      </c>
      <c r="GK964">
        <v>34.189888000488281</v>
      </c>
      <c r="GL964">
        <v>4.2115543037652969E-2</v>
      </c>
      <c r="GM964">
        <v>-7.7517017722129822E-2</v>
      </c>
      <c r="GN964" t="s">
        <v>621</v>
      </c>
      <c r="GO964">
        <v>9.5729970932006836</v>
      </c>
      <c r="GP964">
        <v>12.97036743164062</v>
      </c>
      <c r="GQ964">
        <v>0.15442365407943731</v>
      </c>
      <c r="GR964">
        <v>1.3507194519042971</v>
      </c>
      <c r="GS964">
        <v>14.768363952636721</v>
      </c>
      <c r="GT964">
        <v>34.098331451416023</v>
      </c>
      <c r="GU964">
        <v>5.6764427572488778E-2</v>
      </c>
      <c r="GV964">
        <v>-2.746665850281715E-2</v>
      </c>
    </row>
    <row r="965" spans="1:204" x14ac:dyDescent="0.25">
      <c r="A965" s="1">
        <v>963</v>
      </c>
      <c r="B965">
        <v>10</v>
      </c>
      <c r="C965">
        <v>-28.416666666666661</v>
      </c>
      <c r="D965">
        <v>-71.25</v>
      </c>
      <c r="E965" s="2">
        <v>42324</v>
      </c>
      <c r="F965" s="3">
        <f t="shared" ref="F965:F1028" si="314">(I965-MIN(I:I))/(MAX(I:I)-MIN(I:I))</f>
        <v>4.2931935959851793E-2</v>
      </c>
      <c r="G965" t="s">
        <v>1600</v>
      </c>
      <c r="H965">
        <v>0.49402499198913569</v>
      </c>
      <c r="I965">
        <v>12.665182113647459</v>
      </c>
      <c r="J965">
        <v>9.3081451952457428E-2</v>
      </c>
      <c r="K965">
        <v>12.41795063018799</v>
      </c>
      <c r="L965">
        <v>13.92312431335449</v>
      </c>
      <c r="M965">
        <v>34.696495056152337</v>
      </c>
      <c r="N965">
        <v>-2.990813925862312E-2</v>
      </c>
      <c r="O965">
        <v>0.18677327036857599</v>
      </c>
      <c r="P965" t="s">
        <v>1601</v>
      </c>
      <c r="Q965">
        <v>0.49402499198913569</v>
      </c>
      <c r="R965">
        <v>21.820735931396481</v>
      </c>
      <c r="S965">
        <v>9.7354047000408173E-2</v>
      </c>
      <c r="T965">
        <v>11.320749282836911</v>
      </c>
      <c r="U965">
        <v>14.486373901367189</v>
      </c>
      <c r="V965">
        <v>34.684284210205078</v>
      </c>
      <c r="W965">
        <v>-3.0518509447574619E-2</v>
      </c>
      <c r="X965">
        <v>7.8127384185791016E-2</v>
      </c>
      <c r="Y965" t="s">
        <v>1602</v>
      </c>
      <c r="Z965">
        <v>0.49402499198913569</v>
      </c>
      <c r="AA965">
        <v>15.106662750244141</v>
      </c>
      <c r="AB965">
        <v>9.3997009098529816E-2</v>
      </c>
      <c r="AC965">
        <v>9.855128288269043</v>
      </c>
      <c r="AD965">
        <v>14.36698532104492</v>
      </c>
      <c r="AE965">
        <v>34.690391540527337</v>
      </c>
      <c r="AF965">
        <v>-8.7893307209014893E-2</v>
      </c>
      <c r="AG965">
        <v>5.1881466060876853E-2</v>
      </c>
      <c r="AH965" t="s">
        <v>1603</v>
      </c>
      <c r="AI965">
        <v>0.49402499198913569</v>
      </c>
      <c r="AJ965">
        <v>21.057773590087891</v>
      </c>
      <c r="AK965">
        <v>9.3081451952457428E-2</v>
      </c>
      <c r="AL965">
        <v>3.6740322113037109</v>
      </c>
      <c r="AM965">
        <v>14.939023971557621</v>
      </c>
      <c r="AN965">
        <v>34.704124450683587</v>
      </c>
      <c r="AO965">
        <v>-2.4414807558059688E-3</v>
      </c>
      <c r="AP965">
        <v>-2.6856288313865662E-2</v>
      </c>
      <c r="AQ965" t="s">
        <v>1604</v>
      </c>
      <c r="AR965">
        <v>0.49402499198913569</v>
      </c>
      <c r="AS965">
        <v>17.395551681518551</v>
      </c>
      <c r="AT965">
        <v>8.5451826453208923E-2</v>
      </c>
      <c r="AU965">
        <v>2.2963047027587891</v>
      </c>
      <c r="AV965">
        <v>15.247383117675779</v>
      </c>
      <c r="AW965">
        <v>34.725486755371087</v>
      </c>
      <c r="AX965">
        <v>-0.1116977483034134</v>
      </c>
      <c r="AY965">
        <v>-7.2023682296276093E-2</v>
      </c>
      <c r="AZ965" t="s">
        <v>1605</v>
      </c>
      <c r="BA965">
        <v>0.49402499198913569</v>
      </c>
      <c r="BB965">
        <v>23.49925422668457</v>
      </c>
      <c r="BC965">
        <v>9.6438489854335785E-2</v>
      </c>
      <c r="BD965">
        <v>11.22333431243896</v>
      </c>
      <c r="BE965">
        <v>14.336955070495611</v>
      </c>
      <c r="BF965">
        <v>34.685810089111328</v>
      </c>
      <c r="BG965">
        <v>4.8829615116119376E-3</v>
      </c>
      <c r="BH965">
        <v>8.4841459989547729E-2</v>
      </c>
      <c r="BI965" t="s">
        <v>1606</v>
      </c>
      <c r="BJ965">
        <v>0.49402499198913569</v>
      </c>
      <c r="BK965">
        <v>11.444441795349119</v>
      </c>
      <c r="BL965">
        <v>9.125034511089325E-2</v>
      </c>
      <c r="BM965">
        <v>11.704550743103029</v>
      </c>
      <c r="BN965">
        <v>13.909207344055179</v>
      </c>
      <c r="BO965">
        <v>34.696495056152337</v>
      </c>
      <c r="BP965">
        <v>1.8311105668544769E-3</v>
      </c>
      <c r="BQ965">
        <v>0.1141392290592194</v>
      </c>
      <c r="BR965" t="s">
        <v>1607</v>
      </c>
      <c r="BS965">
        <v>0.49402499198913569</v>
      </c>
      <c r="BT965">
        <v>10.528885841369631</v>
      </c>
      <c r="BU965">
        <v>6.5919980406761169E-2</v>
      </c>
      <c r="BV965">
        <v>12.19528770446777</v>
      </c>
      <c r="BW965">
        <v>14.01028442382812</v>
      </c>
      <c r="BX965">
        <v>34.627826690673828</v>
      </c>
      <c r="BY965">
        <v>1.953184604644775E-2</v>
      </c>
      <c r="BZ965">
        <v>0.19531846046447751</v>
      </c>
      <c r="CA965" t="s">
        <v>1608</v>
      </c>
      <c r="CB965">
        <v>0.49402499198913569</v>
      </c>
      <c r="CC965">
        <v>16.78518104553223</v>
      </c>
      <c r="CD965">
        <v>9.2165902256965637E-2</v>
      </c>
      <c r="CE965">
        <v>2.3285312652587891</v>
      </c>
      <c r="CF965">
        <v>15.81136512756348</v>
      </c>
      <c r="CG965">
        <v>34.704124450683587</v>
      </c>
      <c r="CH965">
        <v>-7.629626989364624E-2</v>
      </c>
      <c r="CI965">
        <v>-4.5167393982410431E-2</v>
      </c>
      <c r="CJ965" t="s">
        <v>1609</v>
      </c>
      <c r="CK965">
        <v>0.49402499198913569</v>
      </c>
      <c r="CL965">
        <v>20.447402954101559</v>
      </c>
      <c r="CM965">
        <v>8.6977750062942505E-2</v>
      </c>
      <c r="CN965">
        <v>2.1256446838378911</v>
      </c>
      <c r="CO965">
        <v>15.528641700744631</v>
      </c>
      <c r="CP965">
        <v>34.708702087402337</v>
      </c>
      <c r="CQ965">
        <v>-9.0945154428482056E-2</v>
      </c>
      <c r="CR965">
        <v>-6.2257759273052223E-2</v>
      </c>
      <c r="CS965" t="s">
        <v>1610</v>
      </c>
      <c r="CT965">
        <v>0.49402499198913569</v>
      </c>
      <c r="CU965">
        <v>23.041477203369141</v>
      </c>
      <c r="CV965">
        <v>8.2705162465572357E-2</v>
      </c>
      <c r="CW965">
        <v>1.8839378356933589</v>
      </c>
      <c r="CX965">
        <v>16.077974319458011</v>
      </c>
      <c r="CY965">
        <v>34.756004333496087</v>
      </c>
      <c r="CZ965">
        <v>-6.1647389084100723E-2</v>
      </c>
      <c r="DA965">
        <v>-9.2776268720626831E-2</v>
      </c>
      <c r="DB965" t="s">
        <v>1611</v>
      </c>
      <c r="DC965">
        <v>0.49402499198913569</v>
      </c>
      <c r="DD965">
        <v>18.76888465881348</v>
      </c>
      <c r="DE965">
        <v>6.6225163638591766E-2</v>
      </c>
      <c r="DF965">
        <v>1.6612758636474609</v>
      </c>
      <c r="DG965">
        <v>16.19370079040527</v>
      </c>
      <c r="DH965">
        <v>34.826198577880859</v>
      </c>
      <c r="DI965">
        <v>-0.13000884652137759</v>
      </c>
      <c r="DJ965">
        <v>-0.13367107510566709</v>
      </c>
      <c r="DK965" t="s">
        <v>1612</v>
      </c>
      <c r="DL965">
        <v>0.49402499198913569</v>
      </c>
      <c r="DM965">
        <v>18.76888465881348</v>
      </c>
      <c r="DN965">
        <v>9.4607383012771606E-2</v>
      </c>
      <c r="DO965">
        <v>2.832452774047852</v>
      </c>
      <c r="DP965">
        <v>16.005462646484379</v>
      </c>
      <c r="DQ965">
        <v>34.702598571777337</v>
      </c>
      <c r="DR965">
        <v>-2.2583696991205219E-2</v>
      </c>
      <c r="DS965">
        <v>-5.2491836249828339E-2</v>
      </c>
      <c r="DT965" t="s">
        <v>1613</v>
      </c>
      <c r="DU965">
        <v>0.49402499198913569</v>
      </c>
      <c r="DV965">
        <v>27.314067840576168</v>
      </c>
      <c r="DW965">
        <v>9.0639971196651459E-2</v>
      </c>
      <c r="DX965">
        <v>4.9191875457763672</v>
      </c>
      <c r="DY965">
        <v>14.867244720458981</v>
      </c>
      <c r="DZ965">
        <v>34.675128936767578</v>
      </c>
      <c r="EA965">
        <v>-3.2959990203380578E-2</v>
      </c>
      <c r="EB965">
        <v>-4.3946653604507453E-2</v>
      </c>
      <c r="EC965" t="s">
        <v>1614</v>
      </c>
      <c r="ED965">
        <v>0.49402499198913569</v>
      </c>
      <c r="EE965">
        <v>11.5970344543457</v>
      </c>
      <c r="EF965">
        <v>9.0334787964820862E-2</v>
      </c>
      <c r="EG965">
        <v>12.316873550415041</v>
      </c>
      <c r="EH965">
        <v>14.07400703430176</v>
      </c>
      <c r="EI965">
        <v>34.644611358642578</v>
      </c>
      <c r="EJ965">
        <v>-4.2115543037652969E-2</v>
      </c>
      <c r="EK965">
        <v>3.3570360392332077E-2</v>
      </c>
      <c r="EL965" t="s">
        <v>1615</v>
      </c>
      <c r="EM965">
        <v>0.49402499198913569</v>
      </c>
      <c r="EN965">
        <v>21.668144226074219</v>
      </c>
      <c r="EO965">
        <v>6.34784996509552E-2</v>
      </c>
      <c r="EP965">
        <v>1.4261608123779299</v>
      </c>
      <c r="EQ965">
        <v>16.770133972167969</v>
      </c>
      <c r="ER965">
        <v>34.725486755371087</v>
      </c>
      <c r="ES965">
        <v>-5.7985167950391769E-2</v>
      </c>
      <c r="ET965">
        <v>-0.1098666340112686</v>
      </c>
      <c r="EU965" t="s">
        <v>1616</v>
      </c>
      <c r="EV965">
        <v>0.49402499198913569</v>
      </c>
      <c r="EW965">
        <v>23.804439544677731</v>
      </c>
      <c r="EX965">
        <v>6.0731835663318627E-2</v>
      </c>
      <c r="EY965">
        <v>1.4166393280029299</v>
      </c>
      <c r="EZ965">
        <v>16.677114486694339</v>
      </c>
      <c r="FA965">
        <v>34.728538513183587</v>
      </c>
      <c r="FB965">
        <v>-6.8361461162567139E-2</v>
      </c>
      <c r="FC965">
        <v>-9.3386635184288025E-2</v>
      </c>
      <c r="FD965" t="s">
        <v>1617</v>
      </c>
      <c r="FE965">
        <v>0.49402499198913569</v>
      </c>
      <c r="FF965">
        <v>19.684440612792969</v>
      </c>
      <c r="FG965">
        <v>5.3712576627731323E-2</v>
      </c>
      <c r="FH965">
        <v>1.4195690155029299</v>
      </c>
      <c r="FI965">
        <v>16.819208145141602</v>
      </c>
      <c r="FJ965">
        <v>34.742271423339837</v>
      </c>
      <c r="FK965">
        <v>-9.765923023223877E-2</v>
      </c>
      <c r="FL965">
        <v>-8.3620712161064148E-2</v>
      </c>
      <c r="FM965" t="s">
        <v>1618</v>
      </c>
      <c r="FN965">
        <v>0.49402499198913569</v>
      </c>
      <c r="FO965">
        <v>17.395551681518551</v>
      </c>
      <c r="FP965">
        <v>3.7842951714992523E-2</v>
      </c>
      <c r="FQ965">
        <v>1.3880729675292971</v>
      </c>
      <c r="FR965">
        <v>16.901241302490231</v>
      </c>
      <c r="FS965">
        <v>34.743797302246087</v>
      </c>
      <c r="FT965">
        <v>-0.11963255703449251</v>
      </c>
      <c r="FU965">
        <v>-7.0192575454711914E-2</v>
      </c>
      <c r="FV965" t="s">
        <v>1619</v>
      </c>
      <c r="FW965">
        <v>0.49402499198913569</v>
      </c>
      <c r="FX965">
        <v>20.142217636108398</v>
      </c>
      <c r="FY965">
        <v>6.4394056797027588E-2</v>
      </c>
      <c r="FZ965">
        <v>1.4876861572265621</v>
      </c>
      <c r="GA965">
        <v>16.831659317016602</v>
      </c>
      <c r="GB965">
        <v>34.727012634277337</v>
      </c>
      <c r="GC965">
        <v>-4.5167393982410431E-2</v>
      </c>
      <c r="GD965">
        <v>-0.13428144156932831</v>
      </c>
      <c r="GE965" t="s">
        <v>1620</v>
      </c>
      <c r="GF965">
        <v>0.49402499198913569</v>
      </c>
      <c r="GG965">
        <v>19.379255294799801</v>
      </c>
      <c r="GH965">
        <v>6.2257759273052223E-2</v>
      </c>
      <c r="GI965">
        <v>1.5008697509765621</v>
      </c>
      <c r="GJ965">
        <v>16.460309982299801</v>
      </c>
      <c r="GK965">
        <v>34.728538513183587</v>
      </c>
      <c r="GL965">
        <v>-4.6388134360313422E-2</v>
      </c>
      <c r="GM965">
        <v>-0.17395550012588501</v>
      </c>
      <c r="GN965" t="s">
        <v>1621</v>
      </c>
      <c r="GO965">
        <v>0.49402499198913569</v>
      </c>
      <c r="GP965">
        <v>18.31110763549805</v>
      </c>
      <c r="GQ965">
        <v>6.0121461749076843E-2</v>
      </c>
      <c r="GR965">
        <v>1.6561489105224609</v>
      </c>
      <c r="GS965">
        <v>15.675863265991209</v>
      </c>
      <c r="GT965">
        <v>34.699546813964837</v>
      </c>
      <c r="GU965">
        <v>-3.7842951714992523E-2</v>
      </c>
      <c r="GV965">
        <v>-0.21485030651092529</v>
      </c>
    </row>
    <row r="966" spans="1:204" x14ac:dyDescent="0.25">
      <c r="A966" s="1">
        <v>964</v>
      </c>
      <c r="B966">
        <v>10</v>
      </c>
      <c r="C966">
        <v>-28.416666666666661</v>
      </c>
      <c r="D966">
        <v>-71.25</v>
      </c>
      <c r="E966" s="2">
        <v>42324</v>
      </c>
      <c r="F966" s="3"/>
      <c r="G966" t="s">
        <v>1600</v>
      </c>
      <c r="H966">
        <v>5.0782241821289063</v>
      </c>
      <c r="I966">
        <v>12.665182113647459</v>
      </c>
      <c r="J966">
        <v>9.3081451952457428E-2</v>
      </c>
      <c r="K966">
        <v>12.41795063018799</v>
      </c>
      <c r="L966">
        <v>13.871120452880859</v>
      </c>
      <c r="M966">
        <v>34.696495056152337</v>
      </c>
      <c r="N966">
        <v>-3.6622211337089539E-2</v>
      </c>
      <c r="O966">
        <v>0.15198217332363129</v>
      </c>
      <c r="P966" t="s">
        <v>1601</v>
      </c>
      <c r="Q966">
        <v>5.0782241821289063</v>
      </c>
      <c r="R966">
        <v>21.820735931396481</v>
      </c>
      <c r="S966">
        <v>9.7354047000408173E-2</v>
      </c>
      <c r="T966">
        <v>11.320749282836911</v>
      </c>
      <c r="U966">
        <v>14.440961837768549</v>
      </c>
      <c r="V966">
        <v>34.684284210205078</v>
      </c>
      <c r="W966">
        <v>-3.7842951714992523E-2</v>
      </c>
      <c r="X966">
        <v>4.6388134360313422E-2</v>
      </c>
      <c r="Y966" t="s">
        <v>1602</v>
      </c>
      <c r="Z966">
        <v>5.0782241821289063</v>
      </c>
      <c r="AA966">
        <v>15.106662750244141</v>
      </c>
      <c r="AB966">
        <v>9.3997009098529816E-2</v>
      </c>
      <c r="AC966">
        <v>9.855128288269043</v>
      </c>
      <c r="AD966">
        <v>14.318643569946291</v>
      </c>
      <c r="AE966">
        <v>34.690391540527337</v>
      </c>
      <c r="AF966">
        <v>-9.4607383012771606E-2</v>
      </c>
      <c r="AG966">
        <v>2.014221623539925E-2</v>
      </c>
      <c r="AH966" t="s">
        <v>1603</v>
      </c>
      <c r="AI966">
        <v>5.0782241821289063</v>
      </c>
      <c r="AJ966">
        <v>21.057773590087891</v>
      </c>
      <c r="AK966">
        <v>9.3081451952457428E-2</v>
      </c>
      <c r="AL966">
        <v>3.6740322113037109</v>
      </c>
      <c r="AM966">
        <v>14.894344329833981</v>
      </c>
      <c r="AN966">
        <v>34.704124450683587</v>
      </c>
      <c r="AO966">
        <v>-1.098666340112686E-2</v>
      </c>
      <c r="AP966">
        <v>-5.6154057383537292E-2</v>
      </c>
      <c r="AQ966" t="s">
        <v>1604</v>
      </c>
      <c r="AR966">
        <v>5.0782241821289063</v>
      </c>
      <c r="AS966">
        <v>17.395551681518551</v>
      </c>
      <c r="AT966">
        <v>8.5451826453208923E-2</v>
      </c>
      <c r="AU966">
        <v>2.2963047027587891</v>
      </c>
      <c r="AV966">
        <v>15.19830894470215</v>
      </c>
      <c r="AW966">
        <v>34.725486755371087</v>
      </c>
      <c r="AX966">
        <v>-0.1190221905708313</v>
      </c>
      <c r="AY966">
        <v>-0.10376293212175371</v>
      </c>
      <c r="AZ966" t="s">
        <v>1605</v>
      </c>
      <c r="BA966">
        <v>5.0782241821289063</v>
      </c>
      <c r="BB966">
        <v>23.49925422668457</v>
      </c>
      <c r="BC966">
        <v>9.6438489854335785E-2</v>
      </c>
      <c r="BD966">
        <v>11.22333431243896</v>
      </c>
      <c r="BE966">
        <v>14.301065444946291</v>
      </c>
      <c r="BF966">
        <v>34.685810089111328</v>
      </c>
      <c r="BG966">
        <v>-3.6622211337089539E-3</v>
      </c>
      <c r="BH966">
        <v>5.3712576627731323E-2</v>
      </c>
      <c r="BI966" t="s">
        <v>1606</v>
      </c>
      <c r="BJ966">
        <v>5.0782241821289063</v>
      </c>
      <c r="BK966">
        <v>11.444441795349119</v>
      </c>
      <c r="BL966">
        <v>9.125034511089325E-2</v>
      </c>
      <c r="BM966">
        <v>11.704550743103029</v>
      </c>
      <c r="BN966">
        <v>13.839625358581539</v>
      </c>
      <c r="BO966">
        <v>34.696495056152337</v>
      </c>
      <c r="BP966">
        <v>-6.7140720784664154E-3</v>
      </c>
      <c r="BQ966">
        <v>8.1789605319499969E-2</v>
      </c>
      <c r="BR966" t="s">
        <v>1607</v>
      </c>
      <c r="BS966">
        <v>5.0782241821289063</v>
      </c>
      <c r="BT966">
        <v>10.528885841369631</v>
      </c>
      <c r="BU966">
        <v>6.5919980406761169E-2</v>
      </c>
      <c r="BV966">
        <v>12.19528770446777</v>
      </c>
      <c r="BW966">
        <v>13.96047782897949</v>
      </c>
      <c r="BX966">
        <v>34.627826690673828</v>
      </c>
      <c r="BY966">
        <v>1.159703359007835E-2</v>
      </c>
      <c r="BZ966">
        <v>0.16785180568695071</v>
      </c>
      <c r="CA966" t="s">
        <v>1608</v>
      </c>
      <c r="CB966">
        <v>5.0782241821289063</v>
      </c>
      <c r="CC966">
        <v>16.78518104553223</v>
      </c>
      <c r="CD966">
        <v>9.2165902256965637E-2</v>
      </c>
      <c r="CE966">
        <v>2.3285312652587891</v>
      </c>
      <c r="CF966">
        <v>15.78133487701416</v>
      </c>
      <c r="CG966">
        <v>34.704124450683587</v>
      </c>
      <c r="CH966">
        <v>-8.3010345697402954E-2</v>
      </c>
      <c r="CI966">
        <v>-7.7517017722129822E-2</v>
      </c>
      <c r="CJ966" t="s">
        <v>1609</v>
      </c>
      <c r="CK966">
        <v>5.0782241821289063</v>
      </c>
      <c r="CL966">
        <v>20.447402954101559</v>
      </c>
      <c r="CM966">
        <v>8.6977750062942505E-2</v>
      </c>
      <c r="CN966">
        <v>2.1256446838378911</v>
      </c>
      <c r="CO966">
        <v>15.499343872070311</v>
      </c>
      <c r="CP966">
        <v>34.708702087402337</v>
      </c>
      <c r="CQ966">
        <v>-9.765923023223877E-2</v>
      </c>
      <c r="CR966">
        <v>-9.3386635184288025E-2</v>
      </c>
      <c r="CS966" t="s">
        <v>1610</v>
      </c>
      <c r="CT966">
        <v>5.0782241821289063</v>
      </c>
      <c r="CU966">
        <v>23.041477203369141</v>
      </c>
      <c r="CV966">
        <v>8.2705162465572357E-2</v>
      </c>
      <c r="CW966">
        <v>1.8839378356933589</v>
      </c>
      <c r="CX966">
        <v>16.052339553833011</v>
      </c>
      <c r="CY966">
        <v>34.756004333496087</v>
      </c>
      <c r="CZ966">
        <v>-6.8971827626228333E-2</v>
      </c>
      <c r="DA966">
        <v>-0.1232947781682014</v>
      </c>
      <c r="DB966" t="s">
        <v>1611</v>
      </c>
      <c r="DC966">
        <v>5.0782241821289063</v>
      </c>
      <c r="DD966">
        <v>18.76888465881348</v>
      </c>
      <c r="DE966">
        <v>6.6225163638591766E-2</v>
      </c>
      <c r="DF966">
        <v>1.6612758636474609</v>
      </c>
      <c r="DG966">
        <v>16.162937164306641</v>
      </c>
      <c r="DH966">
        <v>34.826198577880859</v>
      </c>
      <c r="DI966">
        <v>-0.1373332887887955</v>
      </c>
      <c r="DJ966">
        <v>-0.16479995846748349</v>
      </c>
      <c r="DK966" t="s">
        <v>1612</v>
      </c>
      <c r="DL966">
        <v>5.0782241821289063</v>
      </c>
      <c r="DM966">
        <v>18.76888465881348</v>
      </c>
      <c r="DN966">
        <v>9.4607383012771606E-2</v>
      </c>
      <c r="DO966">
        <v>2.832452774047852</v>
      </c>
      <c r="DP966">
        <v>15.98056030273438</v>
      </c>
      <c r="DQ966">
        <v>34.702598571777337</v>
      </c>
      <c r="DR966">
        <v>-3.0518509447574619E-2</v>
      </c>
      <c r="DS966">
        <v>-8.3620712161064148E-2</v>
      </c>
      <c r="DT966" t="s">
        <v>1613</v>
      </c>
      <c r="DU966">
        <v>5.0782241821289063</v>
      </c>
      <c r="DV966">
        <v>27.314067840576168</v>
      </c>
      <c r="DW966">
        <v>9.0639971196651459E-2</v>
      </c>
      <c r="DX966">
        <v>4.9191875457763672</v>
      </c>
      <c r="DY966">
        <v>14.83794689178467</v>
      </c>
      <c r="DZ966">
        <v>34.675128936767578</v>
      </c>
      <c r="EA966">
        <v>-4.0894802659749978E-2</v>
      </c>
      <c r="EB966">
        <v>-7.4465163052082062E-2</v>
      </c>
      <c r="EC966" t="s">
        <v>1614</v>
      </c>
      <c r="ED966">
        <v>5.0782241821289063</v>
      </c>
      <c r="EE966">
        <v>11.5970344543457</v>
      </c>
      <c r="EF966">
        <v>9.0334787964820862E-2</v>
      </c>
      <c r="EG966">
        <v>12.316873550415041</v>
      </c>
      <c r="EH966">
        <v>14.03225803375244</v>
      </c>
      <c r="EI966">
        <v>34.644611358642578</v>
      </c>
      <c r="EJ966">
        <v>-4.9439985305070877E-2</v>
      </c>
      <c r="EK966">
        <v>6.1037018895149231E-3</v>
      </c>
      <c r="EL966" t="s">
        <v>1615</v>
      </c>
      <c r="EM966">
        <v>5.0782241821289063</v>
      </c>
      <c r="EN966">
        <v>21.668144226074219</v>
      </c>
      <c r="EO966">
        <v>6.34784996509552E-2</v>
      </c>
      <c r="EP966">
        <v>1.4261608123779299</v>
      </c>
      <c r="EQ966">
        <v>16.757682800292969</v>
      </c>
      <c r="ER966">
        <v>34.723960876464837</v>
      </c>
      <c r="ES966">
        <v>-6.5309613943099976E-2</v>
      </c>
      <c r="ET966">
        <v>-0.13977476954460141</v>
      </c>
      <c r="EU966" t="s">
        <v>1616</v>
      </c>
      <c r="EV966">
        <v>5.0782241821289063</v>
      </c>
      <c r="EW966">
        <v>23.804439544677731</v>
      </c>
      <c r="EX966">
        <v>6.0731835663318627E-2</v>
      </c>
      <c r="EY966">
        <v>1.4166393280029299</v>
      </c>
      <c r="EZ966">
        <v>16.664663314819339</v>
      </c>
      <c r="FA966">
        <v>34.728538513183587</v>
      </c>
      <c r="FB966">
        <v>-7.5685903429985046E-2</v>
      </c>
      <c r="FC966">
        <v>-0.1232947781682014</v>
      </c>
      <c r="FD966" t="s">
        <v>1617</v>
      </c>
      <c r="FE966">
        <v>5.0782241821289063</v>
      </c>
      <c r="FF966">
        <v>19.684440612792969</v>
      </c>
      <c r="FG966">
        <v>5.3712576627731323E-2</v>
      </c>
      <c r="FH966">
        <v>1.4195690155029299</v>
      </c>
      <c r="FI966">
        <v>16.805292129516602</v>
      </c>
      <c r="FJ966">
        <v>34.742271423339837</v>
      </c>
      <c r="FK966">
        <v>-0.10498367249965671</v>
      </c>
      <c r="FL966">
        <v>-0.1135288551449776</v>
      </c>
      <c r="FM966" t="s">
        <v>1618</v>
      </c>
      <c r="FN966">
        <v>5.0782241821289063</v>
      </c>
      <c r="FO966">
        <v>17.395551681518551</v>
      </c>
      <c r="FP966">
        <v>3.7842951714992523E-2</v>
      </c>
      <c r="FQ966">
        <v>1.3880729675292971</v>
      </c>
      <c r="FR966">
        <v>16.883663177490231</v>
      </c>
      <c r="FS966">
        <v>34.743797302246087</v>
      </c>
      <c r="FT966">
        <v>-0.1269569993019104</v>
      </c>
      <c r="FU966">
        <v>-0.1001007109880447</v>
      </c>
      <c r="FV966" t="s">
        <v>1619</v>
      </c>
      <c r="FW966">
        <v>5.0782241821289063</v>
      </c>
      <c r="FX966">
        <v>20.142217636108398</v>
      </c>
      <c r="FY966">
        <v>6.4394056797027588E-2</v>
      </c>
      <c r="FZ966">
        <v>1.4876861572265621</v>
      </c>
      <c r="GA966">
        <v>16.819940567016602</v>
      </c>
      <c r="GB966">
        <v>34.727012634277337</v>
      </c>
      <c r="GC966">
        <v>-5.1881466060876853E-2</v>
      </c>
      <c r="GD966">
        <v>-0.16418957710266111</v>
      </c>
      <c r="GE966" t="s">
        <v>1620</v>
      </c>
      <c r="GF966">
        <v>5.0782241821289063</v>
      </c>
      <c r="GG966">
        <v>19.379255294799801</v>
      </c>
      <c r="GH966">
        <v>6.2257759273052223E-2</v>
      </c>
      <c r="GI966">
        <v>1.5008697509765621</v>
      </c>
      <c r="GJ966">
        <v>16.449323654174801</v>
      </c>
      <c r="GK966">
        <v>34.728538513183587</v>
      </c>
      <c r="GL966">
        <v>-5.3102206438779831E-2</v>
      </c>
      <c r="GM966">
        <v>-0.20264290273189539</v>
      </c>
      <c r="GN966" t="s">
        <v>1621</v>
      </c>
      <c r="GO966">
        <v>5.0782241821289063</v>
      </c>
      <c r="GP966">
        <v>18.31110763549805</v>
      </c>
      <c r="GQ966">
        <v>6.0121461749076843E-2</v>
      </c>
      <c r="GR966">
        <v>1.6561489105224609</v>
      </c>
      <c r="GS966">
        <v>15.660481452941889</v>
      </c>
      <c r="GT966">
        <v>34.699546813964837</v>
      </c>
      <c r="GU966">
        <v>-4.4557023793458939E-2</v>
      </c>
      <c r="GV966">
        <v>-0.24475844204425809</v>
      </c>
    </row>
    <row r="967" spans="1:204" x14ac:dyDescent="0.25">
      <c r="A967" s="1">
        <v>965</v>
      </c>
      <c r="B967">
        <v>10</v>
      </c>
      <c r="C967">
        <v>-28.416666666666661</v>
      </c>
      <c r="D967">
        <v>-71.25</v>
      </c>
      <c r="E967" s="2">
        <v>42324</v>
      </c>
      <c r="F967" s="3"/>
      <c r="G967" t="s">
        <v>1600</v>
      </c>
      <c r="H967">
        <v>9.5729970932006836</v>
      </c>
      <c r="I967">
        <v>12.665182113647459</v>
      </c>
      <c r="J967">
        <v>9.3081451952457428E-2</v>
      </c>
      <c r="K967">
        <v>12.41795063018799</v>
      </c>
      <c r="L967">
        <v>13.844019889831539</v>
      </c>
      <c r="M967">
        <v>34.698020935058587</v>
      </c>
      <c r="N967">
        <v>-7.2634056210517883E-2</v>
      </c>
      <c r="O967">
        <v>0.12573626637458801</v>
      </c>
      <c r="P967" t="s">
        <v>1601</v>
      </c>
      <c r="Q967">
        <v>9.5729970932006836</v>
      </c>
      <c r="R967">
        <v>21.820735931396481</v>
      </c>
      <c r="S967">
        <v>9.7354047000408173E-2</v>
      </c>
      <c r="T967">
        <v>11.320749282836911</v>
      </c>
      <c r="U967">
        <v>14.40287494659424</v>
      </c>
      <c r="V967">
        <v>34.684284210205078</v>
      </c>
      <c r="W967">
        <v>-5.7985167950391769E-2</v>
      </c>
      <c r="X967">
        <v>2.746665850281715E-2</v>
      </c>
      <c r="Y967" t="s">
        <v>1602</v>
      </c>
      <c r="Z967">
        <v>9.5729970932006836</v>
      </c>
      <c r="AA967">
        <v>15.106662750244141</v>
      </c>
      <c r="AB967">
        <v>9.3997009098529816E-2</v>
      </c>
      <c r="AC967">
        <v>9.855128288269043</v>
      </c>
      <c r="AD967">
        <v>14.277626991271971</v>
      </c>
      <c r="AE967">
        <v>34.690391540527337</v>
      </c>
      <c r="AF967">
        <v>-9.5828115940093994E-2</v>
      </c>
      <c r="AG967">
        <v>1.2207403779029851E-3</v>
      </c>
      <c r="AH967" t="s">
        <v>1603</v>
      </c>
      <c r="AI967">
        <v>9.5729970932006836</v>
      </c>
      <c r="AJ967">
        <v>21.057773590087891</v>
      </c>
      <c r="AK967">
        <v>9.3081451952457428E-2</v>
      </c>
      <c r="AL967">
        <v>3.6740322113037109</v>
      </c>
      <c r="AM967">
        <v>14.858455657958981</v>
      </c>
      <c r="AN967">
        <v>34.704124450683587</v>
      </c>
      <c r="AO967">
        <v>-1.5259254723787309E-2</v>
      </c>
      <c r="AP967">
        <v>-7.0802941918373108E-2</v>
      </c>
      <c r="AQ967" t="s">
        <v>1604</v>
      </c>
      <c r="AR967">
        <v>9.5729970932006836</v>
      </c>
      <c r="AS967">
        <v>17.395551681518551</v>
      </c>
      <c r="AT967">
        <v>8.5451826453208923E-2</v>
      </c>
      <c r="AU967">
        <v>2.2963047027587891</v>
      </c>
      <c r="AV967">
        <v>15.16241931915283</v>
      </c>
      <c r="AW967">
        <v>34.725486755371087</v>
      </c>
      <c r="AX967">
        <v>-0.1202429234981537</v>
      </c>
      <c r="AY967">
        <v>-0.1214636713266373</v>
      </c>
      <c r="AZ967" t="s">
        <v>1605</v>
      </c>
      <c r="BA967">
        <v>9.5729970932006836</v>
      </c>
      <c r="BB967">
        <v>23.49925422668457</v>
      </c>
      <c r="BC967">
        <v>9.6438489854335785E-2</v>
      </c>
      <c r="BD967">
        <v>11.22333431243896</v>
      </c>
      <c r="BE967">
        <v>14.27176666259766</v>
      </c>
      <c r="BF967">
        <v>34.685810089111328</v>
      </c>
      <c r="BG967">
        <v>-9.765923023223877E-3</v>
      </c>
      <c r="BH967">
        <v>3.6622211337089539E-2</v>
      </c>
      <c r="BI967" t="s">
        <v>1606</v>
      </c>
      <c r="BJ967">
        <v>9.5729970932006836</v>
      </c>
      <c r="BK967">
        <v>11.444441795349119</v>
      </c>
      <c r="BL967">
        <v>9.125034511089325E-2</v>
      </c>
      <c r="BM967">
        <v>11.704550743103029</v>
      </c>
      <c r="BN967">
        <v>13.74001312255859</v>
      </c>
      <c r="BO967">
        <v>34.699546813964837</v>
      </c>
      <c r="BP967">
        <v>-2.38044373691082E-2</v>
      </c>
      <c r="BQ967">
        <v>5.7985167950391769E-2</v>
      </c>
      <c r="BR967" t="s">
        <v>1607</v>
      </c>
      <c r="BS967">
        <v>9.5729970932006836</v>
      </c>
      <c r="BT967">
        <v>10.528885841369631</v>
      </c>
      <c r="BU967">
        <v>6.5919980406761169E-2</v>
      </c>
      <c r="BV967">
        <v>12.19528770446777</v>
      </c>
      <c r="BW967">
        <v>13.885768890380859</v>
      </c>
      <c r="BX967">
        <v>34.630878448486328</v>
      </c>
      <c r="BY967">
        <v>6.7140720784664154E-3</v>
      </c>
      <c r="BZ967">
        <v>0.14404736459255221</v>
      </c>
      <c r="CA967" t="s">
        <v>1608</v>
      </c>
      <c r="CB967">
        <v>9.5729970932006836</v>
      </c>
      <c r="CC967">
        <v>16.78518104553223</v>
      </c>
      <c r="CD967">
        <v>9.2165902256965637E-2</v>
      </c>
      <c r="CE967">
        <v>2.3285312652587891</v>
      </c>
      <c r="CF967">
        <v>15.74544525146484</v>
      </c>
      <c r="CG967">
        <v>34.704124450683587</v>
      </c>
      <c r="CH967">
        <v>-8.4231086075305939E-2</v>
      </c>
      <c r="CI967">
        <v>-9.765923023223877E-2</v>
      </c>
      <c r="CJ967" t="s">
        <v>1609</v>
      </c>
      <c r="CK967">
        <v>9.5729970932006836</v>
      </c>
      <c r="CL967">
        <v>20.447402954101559</v>
      </c>
      <c r="CM967">
        <v>8.6977750062942505E-2</v>
      </c>
      <c r="CN967">
        <v>2.1256446838378911</v>
      </c>
      <c r="CO967">
        <v>15.467116355896</v>
      </c>
      <c r="CP967">
        <v>34.708702087402337</v>
      </c>
      <c r="CQ967">
        <v>-0.1001007109880447</v>
      </c>
      <c r="CR967">
        <v>-0.1116977483034134</v>
      </c>
      <c r="CS967" t="s">
        <v>1610</v>
      </c>
      <c r="CT967">
        <v>9.5729970932006836</v>
      </c>
      <c r="CU967">
        <v>23.041477203369141</v>
      </c>
      <c r="CV967">
        <v>8.2705162465572357E-2</v>
      </c>
      <c r="CW967">
        <v>1.8839378356933589</v>
      </c>
      <c r="CX967">
        <v>16.024505615234379</v>
      </c>
      <c r="CY967">
        <v>34.757530212402337</v>
      </c>
      <c r="CZ967">
        <v>-7.1413308382034302E-2</v>
      </c>
      <c r="DA967">
        <v>-0.1403851509094238</v>
      </c>
      <c r="DB967" t="s">
        <v>1611</v>
      </c>
      <c r="DC967">
        <v>9.5729970932006836</v>
      </c>
      <c r="DD967">
        <v>18.76888465881348</v>
      </c>
      <c r="DE967">
        <v>6.6225163638591766E-2</v>
      </c>
      <c r="DF967">
        <v>1.6612758636474609</v>
      </c>
      <c r="DG967">
        <v>16.129978179931641</v>
      </c>
      <c r="DH967">
        <v>34.826198577880859</v>
      </c>
      <c r="DI967">
        <v>-0.13916440308094019</v>
      </c>
      <c r="DJ967">
        <v>-0.18189030885696411</v>
      </c>
      <c r="DK967" t="s">
        <v>1612</v>
      </c>
      <c r="DL967">
        <v>9.5729970932006836</v>
      </c>
      <c r="DM967">
        <v>18.76888465881348</v>
      </c>
      <c r="DN967">
        <v>9.4607383012771606E-2</v>
      </c>
      <c r="DO967">
        <v>2.832452774047852</v>
      </c>
      <c r="DP967">
        <v>15.94686698913574</v>
      </c>
      <c r="DQ967">
        <v>34.701072692871087</v>
      </c>
      <c r="DR967">
        <v>-3.2959990203380578E-2</v>
      </c>
      <c r="DS967">
        <v>-0.1013214513659477</v>
      </c>
      <c r="DT967" t="s">
        <v>1613</v>
      </c>
      <c r="DU967">
        <v>9.5729970932006836</v>
      </c>
      <c r="DV967">
        <v>27.314067840576168</v>
      </c>
      <c r="DW967">
        <v>9.0639971196651459E-2</v>
      </c>
      <c r="DX967">
        <v>4.9191875457763672</v>
      </c>
      <c r="DY967">
        <v>14.80791664123535</v>
      </c>
      <c r="DZ967">
        <v>34.675128936767578</v>
      </c>
      <c r="EA967">
        <v>-4.5167393982410431E-2</v>
      </c>
      <c r="EB967">
        <v>-9.0945154428482056E-2</v>
      </c>
      <c r="EC967" t="s">
        <v>1614</v>
      </c>
      <c r="ED967">
        <v>9.5729970932006836</v>
      </c>
      <c r="EE967">
        <v>11.5970344543457</v>
      </c>
      <c r="EF967">
        <v>9.0334787964820862E-2</v>
      </c>
      <c r="EG967">
        <v>12.316873550415041</v>
      </c>
      <c r="EH967">
        <v>13.97000026702881</v>
      </c>
      <c r="EI967">
        <v>34.647663116455078</v>
      </c>
      <c r="EJ967">
        <v>-5.1881466060876853E-2</v>
      </c>
      <c r="EK967">
        <v>-1.281777396798134E-2</v>
      </c>
      <c r="EL967" t="s">
        <v>1615</v>
      </c>
      <c r="EM967">
        <v>9.5729970932006836</v>
      </c>
      <c r="EN967">
        <v>21.668144226074219</v>
      </c>
      <c r="EO967">
        <v>6.34784996509552E-2</v>
      </c>
      <c r="EP967">
        <v>1.4261608123779299</v>
      </c>
      <c r="EQ967">
        <v>16.734245300292969</v>
      </c>
      <c r="ER967">
        <v>34.723960876464837</v>
      </c>
      <c r="ES967">
        <v>-6.7140720784664154E-2</v>
      </c>
      <c r="ET967">
        <v>-0.156254768371582</v>
      </c>
      <c r="EU967" t="s">
        <v>1616</v>
      </c>
      <c r="EV967">
        <v>9.5729970932006836</v>
      </c>
      <c r="EW967">
        <v>23.804439544677731</v>
      </c>
      <c r="EX967">
        <v>6.0731835663318627E-2</v>
      </c>
      <c r="EY967">
        <v>1.4166393280029299</v>
      </c>
      <c r="EZ967">
        <v>16.6412239074707</v>
      </c>
      <c r="FA967">
        <v>34.728538513183587</v>
      </c>
      <c r="FB967">
        <v>-7.8127384185791016E-2</v>
      </c>
      <c r="FC967">
        <v>-0.13977476954460141</v>
      </c>
      <c r="FD967" t="s">
        <v>1617</v>
      </c>
      <c r="FE967">
        <v>9.5729970932006836</v>
      </c>
      <c r="FF967">
        <v>19.684440612792969</v>
      </c>
      <c r="FG967">
        <v>5.3712576627731323E-2</v>
      </c>
      <c r="FH967">
        <v>1.4195690155029299</v>
      </c>
      <c r="FI967">
        <v>16.781852722167969</v>
      </c>
      <c r="FJ967">
        <v>34.742271423339837</v>
      </c>
      <c r="FK967">
        <v>-0.10681478679180149</v>
      </c>
      <c r="FL967">
        <v>-0.1293984800577164</v>
      </c>
      <c r="FM967" t="s">
        <v>1618</v>
      </c>
      <c r="FN967">
        <v>9.5729970932006836</v>
      </c>
      <c r="FO967">
        <v>17.395551681518551</v>
      </c>
      <c r="FP967">
        <v>3.7842951714992523E-2</v>
      </c>
      <c r="FQ967">
        <v>1.3880729675292971</v>
      </c>
      <c r="FR967">
        <v>16.857295989990231</v>
      </c>
      <c r="FS967">
        <v>34.743797302246087</v>
      </c>
      <c r="FT967">
        <v>-0.1287881135940552</v>
      </c>
      <c r="FU967">
        <v>-0.1159703359007835</v>
      </c>
      <c r="FV967" t="s">
        <v>1619</v>
      </c>
      <c r="FW967">
        <v>9.5729970932006836</v>
      </c>
      <c r="FX967">
        <v>20.142217636108398</v>
      </c>
      <c r="FY967">
        <v>6.4394056797027588E-2</v>
      </c>
      <c r="FZ967">
        <v>1.4876861572265621</v>
      </c>
      <c r="GA967">
        <v>16.796503067016602</v>
      </c>
      <c r="GB967">
        <v>34.725486755371087</v>
      </c>
      <c r="GC967">
        <v>-5.3102206438779831E-2</v>
      </c>
      <c r="GD967">
        <v>-0.17944884300231931</v>
      </c>
      <c r="GE967" t="s">
        <v>1620</v>
      </c>
      <c r="GF967">
        <v>9.5729970932006836</v>
      </c>
      <c r="GG967">
        <v>19.379255294799801</v>
      </c>
      <c r="GH967">
        <v>6.2257759273052223E-2</v>
      </c>
      <c r="GI967">
        <v>1.5008697509765621</v>
      </c>
      <c r="GJ967">
        <v>16.427350997924801</v>
      </c>
      <c r="GK967">
        <v>34.728538513183587</v>
      </c>
      <c r="GL967">
        <v>-5.4322946816682822E-2</v>
      </c>
      <c r="GM967">
        <v>-0.2166814208030701</v>
      </c>
      <c r="GN967" t="s">
        <v>1621</v>
      </c>
      <c r="GO967">
        <v>9.5729970932006836</v>
      </c>
      <c r="GP967">
        <v>18.31110763549805</v>
      </c>
      <c r="GQ967">
        <v>6.0121461749076843E-2</v>
      </c>
      <c r="GR967">
        <v>1.6561489105224609</v>
      </c>
      <c r="GS967">
        <v>15.63264846801758</v>
      </c>
      <c r="GT967">
        <v>34.699546813964837</v>
      </c>
      <c r="GU967">
        <v>-4.5777764171361923E-2</v>
      </c>
      <c r="GV967">
        <v>-0.26062807440757751</v>
      </c>
    </row>
    <row r="968" spans="1:204" x14ac:dyDescent="0.25">
      <c r="A968" s="1">
        <v>966</v>
      </c>
      <c r="B968">
        <v>40</v>
      </c>
      <c r="C968">
        <v>-27.083333333333329</v>
      </c>
      <c r="D968">
        <v>-109.3333333333333</v>
      </c>
      <c r="E968" s="2">
        <v>42337</v>
      </c>
      <c r="F968" s="3">
        <f t="shared" ref="F968:F1031" si="315">(I968-MIN(I:I))/(MAX(I:I)-MIN(I:I))</f>
        <v>0.15602095013133907</v>
      </c>
      <c r="G968" t="s">
        <v>726</v>
      </c>
      <c r="H968">
        <v>0.49402499198913569</v>
      </c>
      <c r="I968">
        <v>29.14517974853516</v>
      </c>
      <c r="J968">
        <v>0.42970061302185059</v>
      </c>
      <c r="K968">
        <v>7.00152587890625</v>
      </c>
      <c r="L968">
        <v>22.289834976196289</v>
      </c>
      <c r="M968">
        <v>36.207160949707031</v>
      </c>
      <c r="N968">
        <v>9.1555528342723846E-3</v>
      </c>
      <c r="O968">
        <v>-0.17273476719856259</v>
      </c>
      <c r="P968" t="s">
        <v>727</v>
      </c>
      <c r="Q968">
        <v>0.49402499198913569</v>
      </c>
      <c r="R968">
        <v>38.605918884277337</v>
      </c>
      <c r="S968">
        <v>0.4211554229259491</v>
      </c>
      <c r="T968">
        <v>2.4171581268310551</v>
      </c>
      <c r="U968">
        <v>22.311807632446289</v>
      </c>
      <c r="V968">
        <v>36.223945617675781</v>
      </c>
      <c r="W968">
        <v>-1.8311105668544769E-2</v>
      </c>
      <c r="X968">
        <v>-0.23560288548469541</v>
      </c>
      <c r="Y968" t="s">
        <v>728</v>
      </c>
      <c r="Z968">
        <v>0.49402499198913569</v>
      </c>
      <c r="AA968">
        <v>41.047397613525391</v>
      </c>
      <c r="AB968">
        <v>0.41932430863380432</v>
      </c>
      <c r="AC968">
        <v>1.776268005371094</v>
      </c>
      <c r="AD968">
        <v>22.297891616821289</v>
      </c>
      <c r="AE968">
        <v>36.222419738769531</v>
      </c>
      <c r="AF968">
        <v>-5.55436871945858E-2</v>
      </c>
      <c r="AG968">
        <v>-0.22522659599781039</v>
      </c>
      <c r="AH968" t="s">
        <v>729</v>
      </c>
      <c r="AI968">
        <v>0.49402499198913569</v>
      </c>
      <c r="AJ968">
        <v>42.725917816162109</v>
      </c>
      <c r="AK968">
        <v>0.41383099555969238</v>
      </c>
      <c r="AL968">
        <v>1.6261177062988279</v>
      </c>
      <c r="AM968">
        <v>22.327920913696289</v>
      </c>
      <c r="AN968">
        <v>36.225471496582031</v>
      </c>
      <c r="AO968">
        <v>-6.9582201540470123E-2</v>
      </c>
      <c r="AP968">
        <v>-0.2197332680225372</v>
      </c>
      <c r="AQ968" t="s">
        <v>730</v>
      </c>
      <c r="AR968">
        <v>0.49402499198913569</v>
      </c>
      <c r="AS968">
        <v>40.437026977539063</v>
      </c>
      <c r="AT968">
        <v>0.39826655387878418</v>
      </c>
      <c r="AU968">
        <v>1.6253852844238279</v>
      </c>
      <c r="AV968">
        <v>22.355754852294918</v>
      </c>
      <c r="AW968">
        <v>36.230049133300781</v>
      </c>
      <c r="AX968">
        <v>-0.11963255703449251</v>
      </c>
      <c r="AY968">
        <v>-0.21301919221878049</v>
      </c>
      <c r="AZ968" t="s">
        <v>731</v>
      </c>
      <c r="BA968">
        <v>0.49402499198913569</v>
      </c>
      <c r="BB968">
        <v>26.856290817260739</v>
      </c>
      <c r="BC968">
        <v>0.41993468999862671</v>
      </c>
      <c r="BD968">
        <v>5.3747673034667969</v>
      </c>
      <c r="BE968">
        <v>22.299356460571289</v>
      </c>
      <c r="BF968">
        <v>36.223945617675781</v>
      </c>
      <c r="BG968">
        <v>4.9439985305070877E-2</v>
      </c>
      <c r="BH968">
        <v>-0.24292734265327451</v>
      </c>
      <c r="BI968" t="s">
        <v>732</v>
      </c>
      <c r="BJ968">
        <v>0.49402499198913569</v>
      </c>
      <c r="BK968">
        <v>42.268138885498047</v>
      </c>
      <c r="BL968">
        <v>0.41108432412147522</v>
      </c>
      <c r="BM968">
        <v>1.8561058044433589</v>
      </c>
      <c r="BN968">
        <v>22.370403289794918</v>
      </c>
      <c r="BO968">
        <v>36.254463195800781</v>
      </c>
      <c r="BP968">
        <v>9.5828115940093994E-2</v>
      </c>
      <c r="BQ968">
        <v>-0.17090365290641779</v>
      </c>
      <c r="BR968" t="s">
        <v>733</v>
      </c>
      <c r="BS968">
        <v>0.49402499198913569</v>
      </c>
      <c r="BT968">
        <v>47.303691864013672</v>
      </c>
      <c r="BU968">
        <v>0.39918211102485662</v>
      </c>
      <c r="BV968">
        <v>1.796777725219727</v>
      </c>
      <c r="BW968">
        <v>22.374797821044918</v>
      </c>
      <c r="BX968">
        <v>36.254463195800781</v>
      </c>
      <c r="BY968">
        <v>3.7842951714992523E-2</v>
      </c>
      <c r="BZ968">
        <v>-0.1287881135940552</v>
      </c>
      <c r="CA968" t="s">
        <v>734</v>
      </c>
      <c r="CB968">
        <v>0.49402499198913569</v>
      </c>
      <c r="CC968">
        <v>39.216285705566413</v>
      </c>
      <c r="CD968">
        <v>0.39857172966003418</v>
      </c>
      <c r="CE968">
        <v>3.0792865753173828</v>
      </c>
      <c r="CF968">
        <v>22.378459930419918</v>
      </c>
      <c r="CG968">
        <v>36.248359680175781</v>
      </c>
      <c r="CH968">
        <v>-1.3428144156932831E-2</v>
      </c>
      <c r="CI968">
        <v>-0.27344584465026861</v>
      </c>
      <c r="CJ968" t="s">
        <v>735</v>
      </c>
      <c r="CK968">
        <v>0.49402499198913569</v>
      </c>
      <c r="CL968">
        <v>37.537769317626953</v>
      </c>
      <c r="CM968">
        <v>0.39765617251396179</v>
      </c>
      <c r="CN968">
        <v>1.746238708496094</v>
      </c>
      <c r="CO968">
        <v>22.385051727294918</v>
      </c>
      <c r="CP968">
        <v>36.246833801269531</v>
      </c>
      <c r="CQ968">
        <v>-3.4180730581283569E-2</v>
      </c>
      <c r="CR968">
        <v>-0.27039399743080139</v>
      </c>
      <c r="CS968" t="s">
        <v>736</v>
      </c>
      <c r="CT968">
        <v>0.49402499198913569</v>
      </c>
      <c r="CU968">
        <v>36.469619750976563</v>
      </c>
      <c r="CV968">
        <v>0.39307838678359991</v>
      </c>
      <c r="CW968">
        <v>1.6209907531738279</v>
      </c>
      <c r="CX968">
        <v>22.416547775268551</v>
      </c>
      <c r="CY968">
        <v>36.246833801269531</v>
      </c>
      <c r="CZ968">
        <v>-6.7751094698905945E-2</v>
      </c>
      <c r="DA968">
        <v>-0.26795250177383417</v>
      </c>
      <c r="DB968" t="s">
        <v>737</v>
      </c>
      <c r="DC968">
        <v>0.49402499198913569</v>
      </c>
      <c r="DD968">
        <v>36.317028045654297</v>
      </c>
      <c r="DE968">
        <v>0.3805658221244812</v>
      </c>
      <c r="DF968">
        <v>1.6100044250488279</v>
      </c>
      <c r="DG968">
        <v>22.441450119018551</v>
      </c>
      <c r="DH968">
        <v>36.231575012207031</v>
      </c>
      <c r="DI968">
        <v>-8.8503673672676086E-2</v>
      </c>
      <c r="DJ968">
        <v>-0.22583696246147161</v>
      </c>
      <c r="DK968" t="s">
        <v>738</v>
      </c>
      <c r="DL968">
        <v>0.49402499198913569</v>
      </c>
      <c r="DM968">
        <v>41.199989318847663</v>
      </c>
      <c r="DN968">
        <v>0.39826655387878418</v>
      </c>
      <c r="DO968">
        <v>1.795312881469727</v>
      </c>
      <c r="DP968">
        <v>22.378459930419918</v>
      </c>
      <c r="DQ968">
        <v>36.249885559082031</v>
      </c>
      <c r="DR968">
        <v>1.159703359007835E-2</v>
      </c>
      <c r="DS968">
        <v>-0.27222511172294622</v>
      </c>
      <c r="DT968" t="s">
        <v>739</v>
      </c>
      <c r="DU968">
        <v>0.49402499198913569</v>
      </c>
      <c r="DV968">
        <v>42.115547180175781</v>
      </c>
      <c r="DW968">
        <v>0.39460432529449457</v>
      </c>
      <c r="DX968">
        <v>2.2633438110351558</v>
      </c>
      <c r="DY968">
        <v>22.404827117919918</v>
      </c>
      <c r="DZ968">
        <v>36.260566711425781</v>
      </c>
      <c r="EA968">
        <v>4.0894802659749978E-2</v>
      </c>
      <c r="EB968">
        <v>-0.21912290155887601</v>
      </c>
      <c r="EC968" t="s">
        <v>740</v>
      </c>
      <c r="ED968">
        <v>0.49402499198913569</v>
      </c>
      <c r="EE968">
        <v>43.488880157470703</v>
      </c>
      <c r="EF968">
        <v>0.3891109824180603</v>
      </c>
      <c r="EG968">
        <v>1.725730895996094</v>
      </c>
      <c r="EH968">
        <v>22.359416961669918</v>
      </c>
      <c r="EI968">
        <v>36.236152648925781</v>
      </c>
      <c r="EJ968">
        <v>2.8687398880720139E-2</v>
      </c>
      <c r="EK968">
        <v>-0.15137180685997009</v>
      </c>
      <c r="EL968" t="s">
        <v>741</v>
      </c>
      <c r="EM968">
        <v>0.49402499198913569</v>
      </c>
      <c r="EN968">
        <v>35.554065704345703</v>
      </c>
      <c r="EO968">
        <v>0.36774805188179022</v>
      </c>
      <c r="EP968">
        <v>1.755760192871094</v>
      </c>
      <c r="EQ968">
        <v>22.338174819946289</v>
      </c>
      <c r="ER968">
        <v>36.172061920166023</v>
      </c>
      <c r="ES968">
        <v>-2.990813925862312E-2</v>
      </c>
      <c r="ET968">
        <v>-0.21729178726673129</v>
      </c>
      <c r="EU968" t="s">
        <v>742</v>
      </c>
      <c r="EV968">
        <v>0.49402499198913569</v>
      </c>
      <c r="EW968">
        <v>34.638511657714837</v>
      </c>
      <c r="EX968">
        <v>0.36591693758964539</v>
      </c>
      <c r="EY968">
        <v>1.818750381469727</v>
      </c>
      <c r="EZ968">
        <v>22.350627899169918</v>
      </c>
      <c r="FA968">
        <v>36.175113677978523</v>
      </c>
      <c r="FB968">
        <v>-3.5401470959186547E-2</v>
      </c>
      <c r="FC968">
        <v>-0.22827845811843869</v>
      </c>
      <c r="FD968" t="s">
        <v>743</v>
      </c>
      <c r="FE968">
        <v>0.49402499198913569</v>
      </c>
      <c r="FF968">
        <v>34.485919952392578</v>
      </c>
      <c r="FG968">
        <v>0.36164432764053339</v>
      </c>
      <c r="FH968">
        <v>1.6319770812988279</v>
      </c>
      <c r="FI968">
        <v>22.371135711669918</v>
      </c>
      <c r="FJ968">
        <v>36.176639556884773</v>
      </c>
      <c r="FK968">
        <v>-4.6388134360313422E-2</v>
      </c>
      <c r="FL968">
        <v>-0.2325510382652283</v>
      </c>
      <c r="FM968" t="s">
        <v>744</v>
      </c>
      <c r="FN968">
        <v>0.49402499198913569</v>
      </c>
      <c r="FO968">
        <v>34.791103363037109</v>
      </c>
      <c r="FP968">
        <v>0.35493025183677668</v>
      </c>
      <c r="FQ968">
        <v>1.6334419250488279</v>
      </c>
      <c r="FR968">
        <v>22.368938446044918</v>
      </c>
      <c r="FS968">
        <v>36.165958404541023</v>
      </c>
      <c r="FT968">
        <v>-4.6388134360313422E-2</v>
      </c>
      <c r="FU968">
        <v>-0.21057771146297449</v>
      </c>
      <c r="FV968" t="s">
        <v>745</v>
      </c>
      <c r="FW968">
        <v>0.49402499198913569</v>
      </c>
      <c r="FX968">
        <v>37.232585906982422</v>
      </c>
      <c r="FY968">
        <v>0.36927396059036249</v>
      </c>
      <c r="FZ968">
        <v>1.735252380371094</v>
      </c>
      <c r="GA968">
        <v>22.316934585571289</v>
      </c>
      <c r="GB968">
        <v>36.164432525634773</v>
      </c>
      <c r="GC968">
        <v>-2.6245918124914169E-2</v>
      </c>
      <c r="GD968">
        <v>-0.19898068904876709</v>
      </c>
      <c r="GE968" t="s">
        <v>746</v>
      </c>
      <c r="GF968">
        <v>0.49402499198913569</v>
      </c>
      <c r="GG968">
        <v>37.385177612304688</v>
      </c>
      <c r="GH968">
        <v>0.37202063202857971</v>
      </c>
      <c r="GI968">
        <v>1.733055114746094</v>
      </c>
      <c r="GJ968">
        <v>22.296426773071289</v>
      </c>
      <c r="GK968">
        <v>36.162906646728523</v>
      </c>
      <c r="GL968">
        <v>-2.8687398880720139E-2</v>
      </c>
      <c r="GM968">
        <v>-0.1532029211521149</v>
      </c>
      <c r="GN968" t="s">
        <v>747</v>
      </c>
      <c r="GO968">
        <v>0.49402499198913569</v>
      </c>
      <c r="GP968">
        <v>30.518512725830082</v>
      </c>
      <c r="GQ968">
        <v>0.37385174632072449</v>
      </c>
      <c r="GR968">
        <v>1.730125427246094</v>
      </c>
      <c r="GS968">
        <v>22.089876174926761</v>
      </c>
      <c r="GT968">
        <v>36.089664459228523</v>
      </c>
      <c r="GU968">
        <v>1.953184604644775E-2</v>
      </c>
      <c r="GV968">
        <v>-0.14343699812889099</v>
      </c>
    </row>
    <row r="969" spans="1:204" x14ac:dyDescent="0.25">
      <c r="A969" s="1">
        <v>967</v>
      </c>
      <c r="B969">
        <v>40</v>
      </c>
      <c r="C969">
        <v>-27.083333333333329</v>
      </c>
      <c r="D969">
        <v>-109.3333333333333</v>
      </c>
      <c r="E969" s="2">
        <v>42337</v>
      </c>
      <c r="F969" s="3"/>
      <c r="G969" t="s">
        <v>726</v>
      </c>
      <c r="H969">
        <v>5.0782241821289063</v>
      </c>
      <c r="I969">
        <v>29.14517974853516</v>
      </c>
      <c r="J969">
        <v>0.42970061302185059</v>
      </c>
      <c r="K969">
        <v>7.00152587890625</v>
      </c>
      <c r="L969">
        <v>22.24662017822266</v>
      </c>
      <c r="M969">
        <v>36.207160949707031</v>
      </c>
      <c r="N969">
        <v>2.197332680225372E-2</v>
      </c>
      <c r="O969">
        <v>-0.15747550129890439</v>
      </c>
      <c r="P969" t="s">
        <v>727</v>
      </c>
      <c r="Q969">
        <v>5.0782241821289063</v>
      </c>
      <c r="R969">
        <v>38.605918884277337</v>
      </c>
      <c r="S969">
        <v>0.4211554229259491</v>
      </c>
      <c r="T969">
        <v>2.4171581268310551</v>
      </c>
      <c r="U969">
        <v>22.27664947509766</v>
      </c>
      <c r="V969">
        <v>36.222419738769531</v>
      </c>
      <c r="W969">
        <v>-4.2725913226604462E-3</v>
      </c>
      <c r="X969">
        <v>-0.21790215373039251</v>
      </c>
      <c r="Y969" t="s">
        <v>728</v>
      </c>
      <c r="Z969">
        <v>5.0782241821289063</v>
      </c>
      <c r="AA969">
        <v>41.047397613525391</v>
      </c>
      <c r="AB969">
        <v>0.41932430863380432</v>
      </c>
      <c r="AC969">
        <v>1.776268005371094</v>
      </c>
      <c r="AD969">
        <v>22.26273345947266</v>
      </c>
      <c r="AE969">
        <v>36.222419738769531</v>
      </c>
      <c r="AF969">
        <v>-4.0284432470798492E-2</v>
      </c>
      <c r="AG969">
        <v>-0.2063051164150238</v>
      </c>
      <c r="AH969" t="s">
        <v>729</v>
      </c>
      <c r="AI969">
        <v>5.0782241821289063</v>
      </c>
      <c r="AJ969">
        <v>42.725917816162109</v>
      </c>
      <c r="AK969">
        <v>0.41383099555969238</v>
      </c>
      <c r="AL969">
        <v>1.6261177062988279</v>
      </c>
      <c r="AM969">
        <v>22.292764663696289</v>
      </c>
      <c r="AN969">
        <v>36.223945617675781</v>
      </c>
      <c r="AO969">
        <v>-5.1881466060876853E-2</v>
      </c>
      <c r="AP969">
        <v>-0.20020142197608951</v>
      </c>
      <c r="AQ969" t="s">
        <v>730</v>
      </c>
      <c r="AR969">
        <v>5.0782241821289063</v>
      </c>
      <c r="AS969">
        <v>40.437026977539063</v>
      </c>
      <c r="AT969">
        <v>0.39826655387878418</v>
      </c>
      <c r="AU969">
        <v>1.6253852844238279</v>
      </c>
      <c r="AV969">
        <v>22.320596694946289</v>
      </c>
      <c r="AW969">
        <v>36.230049133300781</v>
      </c>
      <c r="AX969">
        <v>-0.1019318252801895</v>
      </c>
      <c r="AY969">
        <v>-0.19348734617233279</v>
      </c>
      <c r="AZ969" t="s">
        <v>731</v>
      </c>
      <c r="BA969">
        <v>5.0782241821289063</v>
      </c>
      <c r="BB969">
        <v>26.856290817260739</v>
      </c>
      <c r="BC969">
        <v>0.41993468999862671</v>
      </c>
      <c r="BD969">
        <v>5.3747673034667969</v>
      </c>
      <c r="BE969">
        <v>22.26419830322266</v>
      </c>
      <c r="BF969">
        <v>36.223945617675781</v>
      </c>
      <c r="BG969">
        <v>6.1647389084100723E-2</v>
      </c>
      <c r="BH969">
        <v>-0.22644734382629389</v>
      </c>
      <c r="BI969" t="s">
        <v>732</v>
      </c>
      <c r="BJ969">
        <v>5.0782241821289063</v>
      </c>
      <c r="BK969">
        <v>42.268138885498047</v>
      </c>
      <c r="BL969">
        <v>0.41108432412147522</v>
      </c>
      <c r="BM969">
        <v>1.8561058044433589</v>
      </c>
      <c r="BN969">
        <v>22.338174819946289</v>
      </c>
      <c r="BO969">
        <v>36.252937316894531</v>
      </c>
      <c r="BP969">
        <v>0.1110873743891716</v>
      </c>
      <c r="BQ969">
        <v>-0.15198217332363129</v>
      </c>
      <c r="BR969" t="s">
        <v>733</v>
      </c>
      <c r="BS969">
        <v>5.0782241821289063</v>
      </c>
      <c r="BT969">
        <v>47.303691864013672</v>
      </c>
      <c r="BU969">
        <v>0.39918211102485662</v>
      </c>
      <c r="BV969">
        <v>1.796777725219727</v>
      </c>
      <c r="BW969">
        <v>22.344768524169918</v>
      </c>
      <c r="BX969">
        <v>36.252937316894531</v>
      </c>
      <c r="BY969">
        <v>5.3102206438779831E-2</v>
      </c>
      <c r="BZ969">
        <v>-0.10925626754760739</v>
      </c>
      <c r="CA969" t="s">
        <v>734</v>
      </c>
      <c r="CB969">
        <v>5.0782241821289063</v>
      </c>
      <c r="CC969">
        <v>39.216285705566413</v>
      </c>
      <c r="CD969">
        <v>0.39857172966003418</v>
      </c>
      <c r="CE969">
        <v>3.0792865753173828</v>
      </c>
      <c r="CF969">
        <v>22.341104507446289</v>
      </c>
      <c r="CG969">
        <v>36.248359680175781</v>
      </c>
      <c r="CH969">
        <v>-1.2207403779029851E-3</v>
      </c>
      <c r="CI969">
        <v>-0.25696584582328802</v>
      </c>
      <c r="CJ969" t="s">
        <v>735</v>
      </c>
      <c r="CK969">
        <v>5.0782241821289063</v>
      </c>
      <c r="CL969">
        <v>37.537769317626953</v>
      </c>
      <c r="CM969">
        <v>0.39765617251396179</v>
      </c>
      <c r="CN969">
        <v>1.746238708496094</v>
      </c>
      <c r="CO969">
        <v>22.348430633544918</v>
      </c>
      <c r="CP969">
        <v>36.246833801269531</v>
      </c>
      <c r="CQ969">
        <v>-1.8921475857496262E-2</v>
      </c>
      <c r="CR969">
        <v>-0.25208288431167603</v>
      </c>
      <c r="CS969" t="s">
        <v>736</v>
      </c>
      <c r="CT969">
        <v>5.0782241821289063</v>
      </c>
      <c r="CU969">
        <v>36.469619750976563</v>
      </c>
      <c r="CV969">
        <v>0.39307838678359991</v>
      </c>
      <c r="CW969">
        <v>1.6209907531738279</v>
      </c>
      <c r="CX969">
        <v>22.380657196044918</v>
      </c>
      <c r="CY969">
        <v>36.245307922363281</v>
      </c>
      <c r="CZ969">
        <v>-5.1271095871925347E-2</v>
      </c>
      <c r="DA969">
        <v>-0.2484206706285477</v>
      </c>
      <c r="DB969" t="s">
        <v>737</v>
      </c>
      <c r="DC969">
        <v>5.0782241821289063</v>
      </c>
      <c r="DD969">
        <v>36.317028045654297</v>
      </c>
      <c r="DE969">
        <v>0.3805658221244812</v>
      </c>
      <c r="DF969">
        <v>1.6100044250488279</v>
      </c>
      <c r="DG969">
        <v>22.407024383544918</v>
      </c>
      <c r="DH969">
        <v>36.230049133300781</v>
      </c>
      <c r="DI969">
        <v>-7.1413308382034302E-2</v>
      </c>
      <c r="DJ969">
        <v>-0.2063051164150238</v>
      </c>
      <c r="DK969" t="s">
        <v>738</v>
      </c>
      <c r="DL969">
        <v>5.0782241821289063</v>
      </c>
      <c r="DM969">
        <v>41.199989318847663</v>
      </c>
      <c r="DN969">
        <v>0.39826655387878418</v>
      </c>
      <c r="DO969">
        <v>1.795312881469727</v>
      </c>
      <c r="DP969">
        <v>22.341838836669918</v>
      </c>
      <c r="DQ969">
        <v>36.248359680175781</v>
      </c>
      <c r="DR969">
        <v>2.6245918124914169E-2</v>
      </c>
      <c r="DS969">
        <v>-0.25452437996864319</v>
      </c>
      <c r="DT969" t="s">
        <v>739</v>
      </c>
      <c r="DU969">
        <v>5.0782241821289063</v>
      </c>
      <c r="DV969">
        <v>42.115547180175781</v>
      </c>
      <c r="DW969">
        <v>0.39460432529449457</v>
      </c>
      <c r="DX969">
        <v>2.2633438110351558</v>
      </c>
      <c r="DY969">
        <v>22.368938446044918</v>
      </c>
      <c r="DZ969">
        <v>36.259040832519531</v>
      </c>
      <c r="EA969">
        <v>5.3712576627731323E-2</v>
      </c>
      <c r="EB969">
        <v>-0.20142215490341189</v>
      </c>
      <c r="EC969" t="s">
        <v>740</v>
      </c>
      <c r="ED969">
        <v>5.0782241821289063</v>
      </c>
      <c r="EE969">
        <v>43.488880157470703</v>
      </c>
      <c r="EF969">
        <v>0.3891109824180603</v>
      </c>
      <c r="EG969">
        <v>1.725730895996094</v>
      </c>
      <c r="EH969">
        <v>22.324991226196289</v>
      </c>
      <c r="EI969">
        <v>36.236152648925781</v>
      </c>
      <c r="EJ969">
        <v>4.3336283415555947E-2</v>
      </c>
      <c r="EK969">
        <v>-0.13122959434986109</v>
      </c>
      <c r="EL969" t="s">
        <v>741</v>
      </c>
      <c r="EM969">
        <v>5.0782241821289063</v>
      </c>
      <c r="EN969">
        <v>35.554065704345703</v>
      </c>
      <c r="EO969">
        <v>0.36774805188179022</v>
      </c>
      <c r="EP969">
        <v>1.755760192871094</v>
      </c>
      <c r="EQ969">
        <v>22.293497085571289</v>
      </c>
      <c r="ER969">
        <v>36.170536041259773</v>
      </c>
      <c r="ES969">
        <v>-1.58696249127388E-2</v>
      </c>
      <c r="ET969">
        <v>-0.19775994122028351</v>
      </c>
      <c r="EU969" t="s">
        <v>742</v>
      </c>
      <c r="EV969">
        <v>5.0782241821289063</v>
      </c>
      <c r="EW969">
        <v>34.638511657714837</v>
      </c>
      <c r="EX969">
        <v>0.36591693758964539</v>
      </c>
      <c r="EY969">
        <v>1.818750381469727</v>
      </c>
      <c r="EZ969">
        <v>22.306680679321289</v>
      </c>
      <c r="FA969">
        <v>36.173587799072273</v>
      </c>
      <c r="FB969">
        <v>-2.197332680225372E-2</v>
      </c>
      <c r="FC969">
        <v>-0.20935697853565219</v>
      </c>
      <c r="FD969" t="s">
        <v>743</v>
      </c>
      <c r="FE969">
        <v>5.0782241821289063</v>
      </c>
      <c r="FF969">
        <v>34.485919952392578</v>
      </c>
      <c r="FG969">
        <v>0.36164432764053339</v>
      </c>
      <c r="FH969">
        <v>1.6319770812988279</v>
      </c>
      <c r="FI969">
        <v>22.328653335571289</v>
      </c>
      <c r="FJ969">
        <v>36.175113677978523</v>
      </c>
      <c r="FK969">
        <v>-3.0518509447574619E-2</v>
      </c>
      <c r="FL969">
        <v>-0.2124088257551193</v>
      </c>
      <c r="FM969" t="s">
        <v>744</v>
      </c>
      <c r="FN969">
        <v>5.0782241821289063</v>
      </c>
      <c r="FO969">
        <v>34.791103363037109</v>
      </c>
      <c r="FP969">
        <v>0.35493025183677668</v>
      </c>
      <c r="FQ969">
        <v>1.6334419250488279</v>
      </c>
      <c r="FR969">
        <v>22.329385757446289</v>
      </c>
      <c r="FS969">
        <v>36.164432525634773</v>
      </c>
      <c r="FT969">
        <v>-2.990813925862312E-2</v>
      </c>
      <c r="FU969">
        <v>-0.19104586541652679</v>
      </c>
      <c r="FV969" t="s">
        <v>745</v>
      </c>
      <c r="FW969">
        <v>5.0782241821289063</v>
      </c>
      <c r="FX969">
        <v>37.232585906982422</v>
      </c>
      <c r="FY969">
        <v>0.36927396059036249</v>
      </c>
      <c r="FZ969">
        <v>1.735252380371094</v>
      </c>
      <c r="GA969">
        <v>22.27152252197266</v>
      </c>
      <c r="GB969">
        <v>36.162906646728523</v>
      </c>
      <c r="GC969">
        <v>-1.220740377902985E-2</v>
      </c>
      <c r="GD969">
        <v>-0.17944884300231931</v>
      </c>
      <c r="GE969" t="s">
        <v>746</v>
      </c>
      <c r="GF969">
        <v>5.0782241821289063</v>
      </c>
      <c r="GG969">
        <v>37.385177612304688</v>
      </c>
      <c r="GH969">
        <v>0.37202063202857971</v>
      </c>
      <c r="GI969">
        <v>1.733055114746094</v>
      </c>
      <c r="GJ969">
        <v>22.25174713134766</v>
      </c>
      <c r="GK969">
        <v>36.161380767822273</v>
      </c>
      <c r="GL969">
        <v>-1.5259254723787309E-2</v>
      </c>
      <c r="GM969">
        <v>-0.1330606937408447</v>
      </c>
      <c r="GN969" t="s">
        <v>747</v>
      </c>
      <c r="GO969">
        <v>5.0782241821289063</v>
      </c>
      <c r="GP969">
        <v>30.518512725830082</v>
      </c>
      <c r="GQ969">
        <v>0.37385174632072449</v>
      </c>
      <c r="GR969">
        <v>1.730125427246094</v>
      </c>
      <c r="GS969">
        <v>22.041536331176761</v>
      </c>
      <c r="GT969">
        <v>36.088138580322273</v>
      </c>
      <c r="GU969">
        <v>3.4180730581283569E-2</v>
      </c>
      <c r="GV969">
        <v>-0.1226844042539597</v>
      </c>
    </row>
    <row r="970" spans="1:204" x14ac:dyDescent="0.25">
      <c r="A970" s="1">
        <v>968</v>
      </c>
      <c r="B970">
        <v>40</v>
      </c>
      <c r="C970">
        <v>-27.083333333333329</v>
      </c>
      <c r="D970">
        <v>-109.3333333333333</v>
      </c>
      <c r="E970" s="2">
        <v>42337</v>
      </c>
      <c r="F970" s="3"/>
      <c r="G970" t="s">
        <v>726</v>
      </c>
      <c r="H970">
        <v>9.5729970932006836</v>
      </c>
      <c r="I970">
        <v>29.14517974853516</v>
      </c>
      <c r="J970">
        <v>0.42970061302185059</v>
      </c>
      <c r="K970">
        <v>7.00152587890625</v>
      </c>
      <c r="L970">
        <v>22.23050689697266</v>
      </c>
      <c r="M970">
        <v>36.205635070800781</v>
      </c>
      <c r="N970">
        <v>2.6856288313865662E-2</v>
      </c>
      <c r="O970">
        <v>-0.1483199596405029</v>
      </c>
      <c r="P970" t="s">
        <v>727</v>
      </c>
      <c r="Q970">
        <v>9.5729970932006836</v>
      </c>
      <c r="R970">
        <v>38.605918884277337</v>
      </c>
      <c r="S970">
        <v>0.4211554229259491</v>
      </c>
      <c r="T970">
        <v>2.4171581268310551</v>
      </c>
      <c r="U970">
        <v>22.26126861572266</v>
      </c>
      <c r="V970">
        <v>36.222419738769531</v>
      </c>
      <c r="W970">
        <v>1.2207403779029851E-3</v>
      </c>
      <c r="X970">
        <v>-0.20874661207199099</v>
      </c>
      <c r="Y970" t="s">
        <v>728</v>
      </c>
      <c r="Z970">
        <v>9.5729970932006836</v>
      </c>
      <c r="AA970">
        <v>41.047397613525391</v>
      </c>
      <c r="AB970">
        <v>0.41932430863380432</v>
      </c>
      <c r="AC970">
        <v>1.776268005371094</v>
      </c>
      <c r="AD970">
        <v>22.24662017822266</v>
      </c>
      <c r="AE970">
        <v>36.220893859863281</v>
      </c>
      <c r="AF970">
        <v>-3.4791100770235062E-2</v>
      </c>
      <c r="AG970">
        <v>-0.19592882692813871</v>
      </c>
      <c r="AH970" t="s">
        <v>729</v>
      </c>
      <c r="AI970">
        <v>9.5729970932006836</v>
      </c>
      <c r="AJ970">
        <v>42.725917816162109</v>
      </c>
      <c r="AK970">
        <v>0.41383099555969238</v>
      </c>
      <c r="AL970">
        <v>1.6261177062988279</v>
      </c>
      <c r="AM970">
        <v>22.27664947509766</v>
      </c>
      <c r="AN970">
        <v>36.223945617675781</v>
      </c>
      <c r="AO970">
        <v>-4.6388134360313422E-2</v>
      </c>
      <c r="AP970">
        <v>-0.18982513248920441</v>
      </c>
      <c r="AQ970" t="s">
        <v>730</v>
      </c>
      <c r="AR970">
        <v>9.5729970932006836</v>
      </c>
      <c r="AS970">
        <v>40.437026977539063</v>
      </c>
      <c r="AT970">
        <v>0.39826655387878418</v>
      </c>
      <c r="AU970">
        <v>1.6253852844238279</v>
      </c>
      <c r="AV970">
        <v>22.303750991821289</v>
      </c>
      <c r="AW970">
        <v>36.228523254394531</v>
      </c>
      <c r="AX970">
        <v>-9.7048863768577576E-2</v>
      </c>
      <c r="AY970">
        <v>-0.18372142314910889</v>
      </c>
      <c r="AZ970" t="s">
        <v>731</v>
      </c>
      <c r="BA970">
        <v>9.5729970932006836</v>
      </c>
      <c r="BB970">
        <v>26.856290817260739</v>
      </c>
      <c r="BC970">
        <v>0.41993468999862671</v>
      </c>
      <c r="BD970">
        <v>5.3747673034667969</v>
      </c>
      <c r="BE970">
        <v>22.24881744384766</v>
      </c>
      <c r="BF970">
        <v>36.222419738769531</v>
      </c>
      <c r="BG970">
        <v>6.6530346870422363E-2</v>
      </c>
      <c r="BH970">
        <v>-0.21729178726673129</v>
      </c>
      <c r="BI970" t="s">
        <v>732</v>
      </c>
      <c r="BJ970">
        <v>9.5729970932006836</v>
      </c>
      <c r="BK970">
        <v>42.268138885498047</v>
      </c>
      <c r="BL970">
        <v>0.41108432412147522</v>
      </c>
      <c r="BM970">
        <v>1.8561058044433589</v>
      </c>
      <c r="BN970">
        <v>22.324258804321289</v>
      </c>
      <c r="BO970">
        <v>36.252937316894531</v>
      </c>
      <c r="BP970">
        <v>0.1159703359007835</v>
      </c>
      <c r="BQ970">
        <v>-0.14221625030040741</v>
      </c>
      <c r="BR970" t="s">
        <v>733</v>
      </c>
      <c r="BS970">
        <v>9.5729970932006836</v>
      </c>
      <c r="BT970">
        <v>47.303691864013672</v>
      </c>
      <c r="BU970">
        <v>0.39918211102485662</v>
      </c>
      <c r="BV970">
        <v>1.796777725219727</v>
      </c>
      <c r="BW970">
        <v>22.331583023071289</v>
      </c>
      <c r="BX970">
        <v>36.252937316894531</v>
      </c>
      <c r="BY970">
        <v>5.7985167950391769E-2</v>
      </c>
      <c r="BZ970">
        <v>-9.9490344524383545E-2</v>
      </c>
      <c r="CA970" t="s">
        <v>734</v>
      </c>
      <c r="CB970">
        <v>9.5729970932006836</v>
      </c>
      <c r="CC970">
        <v>39.216285705566413</v>
      </c>
      <c r="CD970">
        <v>0.39857172966003418</v>
      </c>
      <c r="CE970">
        <v>3.0792865753173828</v>
      </c>
      <c r="CF970">
        <v>22.326456069946289</v>
      </c>
      <c r="CG970">
        <v>36.246833801269531</v>
      </c>
      <c r="CH970">
        <v>3.6622211337089539E-3</v>
      </c>
      <c r="CI970">
        <v>-0.2478103041648865</v>
      </c>
      <c r="CJ970" t="s">
        <v>735</v>
      </c>
      <c r="CK970">
        <v>9.5729970932006836</v>
      </c>
      <c r="CL970">
        <v>37.537769317626953</v>
      </c>
      <c r="CM970">
        <v>0.39765617251396179</v>
      </c>
      <c r="CN970">
        <v>1.746238708496094</v>
      </c>
      <c r="CO970">
        <v>22.333047866821289</v>
      </c>
      <c r="CP970">
        <v>36.245307922363281</v>
      </c>
      <c r="CQ970">
        <v>-1.403851434588432E-2</v>
      </c>
      <c r="CR970">
        <v>-0.24170659482479101</v>
      </c>
      <c r="CS970" t="s">
        <v>736</v>
      </c>
      <c r="CT970">
        <v>9.5729970932006836</v>
      </c>
      <c r="CU970">
        <v>36.469619750976563</v>
      </c>
      <c r="CV970">
        <v>0.39307838678359991</v>
      </c>
      <c r="CW970">
        <v>1.6209907531738279</v>
      </c>
      <c r="CX970">
        <v>22.364543914794918</v>
      </c>
      <c r="CY970">
        <v>36.245307922363281</v>
      </c>
      <c r="CZ970">
        <v>-4.5777764171361923E-2</v>
      </c>
      <c r="DA970">
        <v>-0.2380443811416626</v>
      </c>
      <c r="DB970" t="s">
        <v>737</v>
      </c>
      <c r="DC970">
        <v>9.5729970932006836</v>
      </c>
      <c r="DD970">
        <v>36.317028045654297</v>
      </c>
      <c r="DE970">
        <v>0.3805658221244812</v>
      </c>
      <c r="DF970">
        <v>1.6100044250488279</v>
      </c>
      <c r="DG970">
        <v>22.390178680419918</v>
      </c>
      <c r="DH970">
        <v>36.228523254394531</v>
      </c>
      <c r="DI970">
        <v>-6.6530346870422363E-2</v>
      </c>
      <c r="DJ970">
        <v>-0.1965391933917999</v>
      </c>
      <c r="DK970" t="s">
        <v>738</v>
      </c>
      <c r="DL970">
        <v>9.5729970932006836</v>
      </c>
      <c r="DM970">
        <v>41.199989318847663</v>
      </c>
      <c r="DN970">
        <v>0.39826655387878418</v>
      </c>
      <c r="DO970">
        <v>1.795312881469727</v>
      </c>
      <c r="DP970">
        <v>22.327188491821289</v>
      </c>
      <c r="DQ970">
        <v>36.248359680175781</v>
      </c>
      <c r="DR970">
        <v>3.1128879636526111E-2</v>
      </c>
      <c r="DS970">
        <v>-0.24475844204425809</v>
      </c>
      <c r="DT970" t="s">
        <v>739</v>
      </c>
      <c r="DU970">
        <v>9.5729970932006836</v>
      </c>
      <c r="DV970">
        <v>42.115547180175781</v>
      </c>
      <c r="DW970">
        <v>0.39460432529449457</v>
      </c>
      <c r="DX970">
        <v>2.2633438110351558</v>
      </c>
      <c r="DY970">
        <v>22.354290008544918</v>
      </c>
      <c r="DZ970">
        <v>36.259040832519531</v>
      </c>
      <c r="EA970">
        <v>5.7985167950391769E-2</v>
      </c>
      <c r="EB970">
        <v>-0.19165623188018799</v>
      </c>
      <c r="EC970" t="s">
        <v>740</v>
      </c>
      <c r="ED970">
        <v>9.5729970932006836</v>
      </c>
      <c r="EE970">
        <v>43.488880157470703</v>
      </c>
      <c r="EF970">
        <v>0.3891109824180603</v>
      </c>
      <c r="EG970">
        <v>1.725730895996094</v>
      </c>
      <c r="EH970">
        <v>22.310342788696289</v>
      </c>
      <c r="EI970">
        <v>36.234626770019531</v>
      </c>
      <c r="EJ970">
        <v>4.8219244927167892E-2</v>
      </c>
      <c r="EK970">
        <v>-0.1220740377902985</v>
      </c>
      <c r="EL970" t="s">
        <v>741</v>
      </c>
      <c r="EM970">
        <v>9.5729970932006836</v>
      </c>
      <c r="EN970">
        <v>35.554065704345703</v>
      </c>
      <c r="EO970">
        <v>0.36774805188179022</v>
      </c>
      <c r="EP970">
        <v>1.755760192871094</v>
      </c>
      <c r="EQ970">
        <v>22.27664947509766</v>
      </c>
      <c r="ER970">
        <v>36.169010162353523</v>
      </c>
      <c r="ES970">
        <v>-1.159703359007835E-2</v>
      </c>
      <c r="ET970">
        <v>-0.1879940181970596</v>
      </c>
      <c r="EU970" t="s">
        <v>742</v>
      </c>
      <c r="EV970">
        <v>9.5729970932006836</v>
      </c>
      <c r="EW970">
        <v>34.638511657714837</v>
      </c>
      <c r="EX970">
        <v>0.36591693758964539</v>
      </c>
      <c r="EY970">
        <v>1.818750381469727</v>
      </c>
      <c r="EZ970">
        <v>22.289102554321289</v>
      </c>
      <c r="FA970">
        <v>36.172061920166023</v>
      </c>
      <c r="FB970">
        <v>-1.770073547959328E-2</v>
      </c>
      <c r="FC970">
        <v>-0.19898068904876709</v>
      </c>
      <c r="FD970" t="s">
        <v>743</v>
      </c>
      <c r="FE970">
        <v>9.5729970932006836</v>
      </c>
      <c r="FF970">
        <v>34.485919952392578</v>
      </c>
      <c r="FG970">
        <v>0.36164432764053339</v>
      </c>
      <c r="FH970">
        <v>1.6319770812988279</v>
      </c>
      <c r="FI970">
        <v>22.311075210571289</v>
      </c>
      <c r="FJ970">
        <v>36.173587799072273</v>
      </c>
      <c r="FK970">
        <v>-2.6245918124914169E-2</v>
      </c>
      <c r="FL970">
        <v>-0.20264290273189539</v>
      </c>
      <c r="FM970" t="s">
        <v>744</v>
      </c>
      <c r="FN970">
        <v>9.5729970932006836</v>
      </c>
      <c r="FO970">
        <v>34.791103363037109</v>
      </c>
      <c r="FP970">
        <v>0.35493025183677668</v>
      </c>
      <c r="FQ970">
        <v>1.6334419250488279</v>
      </c>
      <c r="FR970">
        <v>22.311075210571289</v>
      </c>
      <c r="FS970">
        <v>36.162906646728523</v>
      </c>
      <c r="FT970">
        <v>-2.5025177747011181E-2</v>
      </c>
      <c r="FU970">
        <v>-0.1806695759296417</v>
      </c>
      <c r="FV970" t="s">
        <v>745</v>
      </c>
      <c r="FW970">
        <v>9.5729970932006836</v>
      </c>
      <c r="FX970">
        <v>37.232585906982422</v>
      </c>
      <c r="FY970">
        <v>0.36927396059036249</v>
      </c>
      <c r="FZ970">
        <v>1.735252380371094</v>
      </c>
      <c r="GA970">
        <v>22.25467681884766</v>
      </c>
      <c r="GB970">
        <v>36.162906646728523</v>
      </c>
      <c r="GC970">
        <v>-7.9348124563694E-3</v>
      </c>
      <c r="GD970">
        <v>-0.16968291997909549</v>
      </c>
      <c r="GE970" t="s">
        <v>746</v>
      </c>
      <c r="GF970">
        <v>9.5729970932006836</v>
      </c>
      <c r="GG970">
        <v>37.385177612304688</v>
      </c>
      <c r="GH970">
        <v>0.37202063202857971</v>
      </c>
      <c r="GI970">
        <v>1.733055114746094</v>
      </c>
      <c r="GJ970">
        <v>22.23563385009766</v>
      </c>
      <c r="GK970">
        <v>36.159854888916023</v>
      </c>
      <c r="GL970">
        <v>-1.098666340112686E-2</v>
      </c>
      <c r="GM970">
        <v>-0.1232947781682014</v>
      </c>
      <c r="GN970" t="s">
        <v>747</v>
      </c>
      <c r="GO970">
        <v>9.5729970932006836</v>
      </c>
      <c r="GP970">
        <v>30.518512725830082</v>
      </c>
      <c r="GQ970">
        <v>0.37385174632072449</v>
      </c>
      <c r="GR970">
        <v>1.730125427246094</v>
      </c>
      <c r="GS970">
        <v>22.023223876953121</v>
      </c>
      <c r="GT970">
        <v>36.086612701416023</v>
      </c>
      <c r="GU970">
        <v>3.8453321903944022E-2</v>
      </c>
      <c r="GV970">
        <v>-0.1123081147670746</v>
      </c>
    </row>
    <row r="971" spans="1:204" x14ac:dyDescent="0.25">
      <c r="A971" s="1">
        <v>969</v>
      </c>
      <c r="B971">
        <v>4</v>
      </c>
      <c r="C971">
        <v>-34.416666666666657</v>
      </c>
      <c r="D971">
        <v>-72</v>
      </c>
      <c r="E971" s="2">
        <v>42380</v>
      </c>
      <c r="F971" s="3">
        <f t="shared" ref="F971:F1034" si="316">(I971-MIN(I:I))/(MAX(I:I)-MIN(I:I))</f>
        <v>2.8272246998569419E-2</v>
      </c>
      <c r="G971" t="s">
        <v>578</v>
      </c>
      <c r="H971">
        <v>0.49402499198913569</v>
      </c>
      <c r="I971">
        <v>10.528885841369631</v>
      </c>
      <c r="J971">
        <v>0.11444441229105</v>
      </c>
      <c r="K971">
        <v>11.317819595336911</v>
      </c>
      <c r="L971">
        <v>17.72377777099609</v>
      </c>
      <c r="M971">
        <v>33.928951263427727</v>
      </c>
      <c r="N971">
        <v>5.4933317005634308E-2</v>
      </c>
      <c r="O971">
        <v>0.17212438583374021</v>
      </c>
      <c r="P971" t="s">
        <v>579</v>
      </c>
      <c r="Q971">
        <v>0.49402499198913569</v>
      </c>
      <c r="R971">
        <v>10.528885841369631</v>
      </c>
      <c r="S971">
        <v>0.11963255703449251</v>
      </c>
      <c r="T971">
        <v>11.084170341491699</v>
      </c>
      <c r="U971">
        <v>17.890773773193359</v>
      </c>
      <c r="V971">
        <v>34.01898193359375</v>
      </c>
      <c r="W971">
        <v>5.4322946816682822E-2</v>
      </c>
      <c r="X971">
        <v>7.6906643807888031E-2</v>
      </c>
      <c r="Y971" t="s">
        <v>580</v>
      </c>
      <c r="Z971">
        <v>0.49402499198913569</v>
      </c>
      <c r="AA971">
        <v>10.528885841369631</v>
      </c>
      <c r="AB971">
        <v>0.1239051520824432</v>
      </c>
      <c r="AC971">
        <v>10.99041748046875</v>
      </c>
      <c r="AD971">
        <v>17.994049072265621</v>
      </c>
      <c r="AE971">
        <v>34.066287994384773</v>
      </c>
      <c r="AF971">
        <v>5.7374797761440277E-2</v>
      </c>
      <c r="AG971">
        <v>8.4231086075305939E-2</v>
      </c>
      <c r="AH971" t="s">
        <v>581</v>
      </c>
      <c r="AI971">
        <v>0.49402499198913569</v>
      </c>
      <c r="AJ971">
        <v>10.528885841369631</v>
      </c>
      <c r="AK971">
        <v>0.12756736576557159</v>
      </c>
      <c r="AL971">
        <v>10.98529052734375</v>
      </c>
      <c r="AM971">
        <v>18.17276573181152</v>
      </c>
      <c r="AN971">
        <v>34.073917388916023</v>
      </c>
      <c r="AO971">
        <v>3.17392498254776E-2</v>
      </c>
      <c r="AP971">
        <v>0.21546067297458649</v>
      </c>
      <c r="AQ971" t="s">
        <v>582</v>
      </c>
      <c r="AR971">
        <v>0.49402499198913569</v>
      </c>
      <c r="AS971">
        <v>10.528885841369631</v>
      </c>
      <c r="AT971">
        <v>0.113223671913147</v>
      </c>
      <c r="AU971">
        <v>11.243110656738279</v>
      </c>
      <c r="AV971">
        <v>18.23209381103516</v>
      </c>
      <c r="AW971">
        <v>34.051025390625</v>
      </c>
      <c r="AX971">
        <v>-0.1672414243221283</v>
      </c>
      <c r="AY971">
        <v>0.32593768835067749</v>
      </c>
      <c r="AZ971" t="s">
        <v>583</v>
      </c>
      <c r="BA971">
        <v>0.49402499198913569</v>
      </c>
      <c r="BB971">
        <v>10.528885841369631</v>
      </c>
      <c r="BC971">
        <v>0.1141392290592194</v>
      </c>
      <c r="BD971">
        <v>11.01898288726807</v>
      </c>
      <c r="BE971">
        <v>17.83437538146973</v>
      </c>
      <c r="BF971">
        <v>33.832820892333977</v>
      </c>
      <c r="BG971">
        <v>4.2725913226604462E-2</v>
      </c>
      <c r="BH971">
        <v>0.1159703359007835</v>
      </c>
      <c r="BI971" t="s">
        <v>584</v>
      </c>
      <c r="BJ971">
        <v>0.49402499198913569</v>
      </c>
      <c r="BK971">
        <v>10.528885841369631</v>
      </c>
      <c r="BL971">
        <v>0.1126132979989052</v>
      </c>
      <c r="BM971">
        <v>11.16766834259033</v>
      </c>
      <c r="BN971">
        <v>17.855617523193359</v>
      </c>
      <c r="BO971">
        <v>33.773307800292969</v>
      </c>
      <c r="BP971">
        <v>-3.17392498254776E-2</v>
      </c>
      <c r="BQ971">
        <v>8.6672566831111908E-2</v>
      </c>
      <c r="BR971" t="s">
        <v>585</v>
      </c>
      <c r="BS971">
        <v>0.49402499198913569</v>
      </c>
      <c r="BT971">
        <v>10.528885841369631</v>
      </c>
      <c r="BU971">
        <v>0.1074251532554626</v>
      </c>
      <c r="BV971">
        <v>11.02777194976807</v>
      </c>
      <c r="BW971">
        <v>16.17539024353027</v>
      </c>
      <c r="BX971">
        <v>33.9869384765625</v>
      </c>
      <c r="BY971">
        <v>6.1037018895149231E-4</v>
      </c>
      <c r="BZ971">
        <v>0.16785180568695071</v>
      </c>
      <c r="CA971" t="s">
        <v>586</v>
      </c>
      <c r="CB971">
        <v>0.49402499198913569</v>
      </c>
      <c r="CC971">
        <v>10.528885841369631</v>
      </c>
      <c r="CD971">
        <v>0.1077303364872932</v>
      </c>
      <c r="CE971">
        <v>4.97412109375</v>
      </c>
      <c r="CF971">
        <v>17.78823280334473</v>
      </c>
      <c r="CG971">
        <v>34.078495025634773</v>
      </c>
      <c r="CH971">
        <v>5.55436871945858E-2</v>
      </c>
      <c r="CI971">
        <v>-6.8361461162567139E-2</v>
      </c>
      <c r="CJ971" t="s">
        <v>587</v>
      </c>
      <c r="CK971">
        <v>0.49402499198913569</v>
      </c>
      <c r="CL971">
        <v>10.528885841369631</v>
      </c>
      <c r="CM971">
        <v>0.11444441229105</v>
      </c>
      <c r="CN971">
        <v>7.846766471862793</v>
      </c>
      <c r="CO971">
        <v>17.81679725646973</v>
      </c>
      <c r="CP971">
        <v>34.076969146728523</v>
      </c>
      <c r="CQ971">
        <v>8.6672566831111908E-2</v>
      </c>
      <c r="CR971">
        <v>-5.4933317005634308E-2</v>
      </c>
      <c r="CS971" t="s">
        <v>588</v>
      </c>
      <c r="CT971">
        <v>0.49402499198913569</v>
      </c>
      <c r="CU971">
        <v>10.528885841369631</v>
      </c>
      <c r="CV971">
        <v>0.1321451514959335</v>
      </c>
      <c r="CW971">
        <v>11.245307922363279</v>
      </c>
      <c r="CX971">
        <v>18.460615158081051</v>
      </c>
      <c r="CY971">
        <v>34.118167877197273</v>
      </c>
      <c r="CZ971">
        <v>0.1104770004749298</v>
      </c>
      <c r="DA971">
        <v>2.38044373691082E-2</v>
      </c>
      <c r="DB971" t="s">
        <v>589</v>
      </c>
      <c r="DC971">
        <v>0.49402499198913569</v>
      </c>
      <c r="DD971">
        <v>10.528885841369631</v>
      </c>
      <c r="DE971">
        <v>0.13885921239852911</v>
      </c>
      <c r="DF971">
        <v>3.5231475830078121</v>
      </c>
      <c r="DG971">
        <v>19.199651718139648</v>
      </c>
      <c r="DH971">
        <v>34.163944244384773</v>
      </c>
      <c r="DI971">
        <v>-7.0192575454711914E-2</v>
      </c>
      <c r="DJ971">
        <v>0.2124088257551193</v>
      </c>
      <c r="DK971" t="s">
        <v>590</v>
      </c>
      <c r="DL971">
        <v>0.49402499198913569</v>
      </c>
      <c r="DM971">
        <v>10.528885841369631</v>
      </c>
      <c r="DN971">
        <v>0.1031525582075119</v>
      </c>
      <c r="DO971">
        <v>4.2739028930664063</v>
      </c>
      <c r="DP971">
        <v>17.920804977416989</v>
      </c>
      <c r="DQ971">
        <v>34.0418701171875</v>
      </c>
      <c r="DR971">
        <v>1.6479995101690289E-2</v>
      </c>
      <c r="DS971">
        <v>-7.2634056210517883E-2</v>
      </c>
      <c r="DT971" t="s">
        <v>591</v>
      </c>
      <c r="DU971">
        <v>0.49402499198913569</v>
      </c>
      <c r="DV971">
        <v>10.528885841369631</v>
      </c>
      <c r="DW971">
        <v>0.10254219174385069</v>
      </c>
      <c r="DX971">
        <v>8.015228271484375</v>
      </c>
      <c r="DY971">
        <v>18.025543212890621</v>
      </c>
      <c r="DZ971">
        <v>33.872493743896477</v>
      </c>
      <c r="EA971">
        <v>-4.3336283415555947E-2</v>
      </c>
      <c r="EB971">
        <v>-7.8127384185791016E-2</v>
      </c>
      <c r="EC971" t="s">
        <v>592</v>
      </c>
      <c r="ED971">
        <v>0.49402499198913569</v>
      </c>
      <c r="EE971">
        <v>10.528885841369631</v>
      </c>
      <c r="EF971">
        <v>0.10467848926782609</v>
      </c>
      <c r="EG971">
        <v>10.79558658599854</v>
      </c>
      <c r="EH971">
        <v>17.641010284423832</v>
      </c>
      <c r="EI971">
        <v>33.783988952636719</v>
      </c>
      <c r="EJ971">
        <v>-3.6011841148138053E-2</v>
      </c>
      <c r="EK971">
        <v>-2.197332680225372E-2</v>
      </c>
      <c r="EL971" t="s">
        <v>593</v>
      </c>
      <c r="EM971">
        <v>0.49402499198913569</v>
      </c>
      <c r="EN971">
        <v>10.528885841369631</v>
      </c>
      <c r="EO971">
        <v>0.1055940389633179</v>
      </c>
      <c r="EP971">
        <v>2.4654979705810551</v>
      </c>
      <c r="EQ971">
        <v>18.24893951416016</v>
      </c>
      <c r="ER971">
        <v>34.115116119384773</v>
      </c>
      <c r="ES971">
        <v>6.0426648706197739E-2</v>
      </c>
      <c r="ET971">
        <v>0.20264290273189539</v>
      </c>
      <c r="EU971" t="s">
        <v>594</v>
      </c>
      <c r="EV971">
        <v>0.49402499198913569</v>
      </c>
      <c r="EW971">
        <v>10.528885841369631</v>
      </c>
      <c r="EX971">
        <v>0.1098666340112686</v>
      </c>
      <c r="EY971">
        <v>2.6442146301269531</v>
      </c>
      <c r="EZ971">
        <v>18.25186920166016</v>
      </c>
      <c r="FA971">
        <v>34.118167877197273</v>
      </c>
      <c r="FB971">
        <v>1.8921475857496262E-2</v>
      </c>
      <c r="FC971">
        <v>0.17761772871017459</v>
      </c>
      <c r="FD971" t="s">
        <v>595</v>
      </c>
      <c r="FE971">
        <v>0.49402499198913569</v>
      </c>
      <c r="FF971">
        <v>10.528885841369631</v>
      </c>
      <c r="FG971">
        <v>0.11963255703449251</v>
      </c>
      <c r="FH971">
        <v>2.5782947540283199</v>
      </c>
      <c r="FI971">
        <v>18.22843170166016</v>
      </c>
      <c r="FJ971">
        <v>34.105960845947273</v>
      </c>
      <c r="FK971">
        <v>9.0334787964820862E-2</v>
      </c>
      <c r="FL971">
        <v>2.197332680225372E-2</v>
      </c>
      <c r="FM971" t="s">
        <v>596</v>
      </c>
      <c r="FN971">
        <v>0.49402499198913569</v>
      </c>
      <c r="FO971">
        <v>10.528885841369631</v>
      </c>
      <c r="FP971">
        <v>0.14709921181201929</v>
      </c>
      <c r="FQ971">
        <v>2.4266796112060551</v>
      </c>
      <c r="FR971">
        <v>19.40107345581055</v>
      </c>
      <c r="FS971">
        <v>34.176151275634773</v>
      </c>
      <c r="FT971">
        <v>2.6245918124914169E-2</v>
      </c>
      <c r="FU971">
        <v>3.6011841148138053E-2</v>
      </c>
      <c r="FV971" t="s">
        <v>597</v>
      </c>
      <c r="FW971">
        <v>0.49402499198913569</v>
      </c>
      <c r="FX971">
        <v>10.528885841369631</v>
      </c>
      <c r="FY971">
        <v>9.8574787378311157E-2</v>
      </c>
      <c r="FZ971">
        <v>2.6354255676269531</v>
      </c>
      <c r="GA971">
        <v>18.017486572265621</v>
      </c>
      <c r="GB971">
        <v>34.101383209228523</v>
      </c>
      <c r="GC971">
        <v>8.8503673672676086E-2</v>
      </c>
      <c r="GD971">
        <v>0.203863650560379</v>
      </c>
      <c r="GE971" t="s">
        <v>598</v>
      </c>
      <c r="GF971">
        <v>0.49402499198913569</v>
      </c>
      <c r="GG971">
        <v>10.528885841369631</v>
      </c>
      <c r="GH971">
        <v>8.3925902843475342E-2</v>
      </c>
      <c r="GI971">
        <v>3.6483955383300781</v>
      </c>
      <c r="GJ971">
        <v>17.4044303894043</v>
      </c>
      <c r="GK971">
        <v>34.075443267822273</v>
      </c>
      <c r="GL971">
        <v>4.0894802659749978E-2</v>
      </c>
      <c r="GM971">
        <v>0.14404736459255221</v>
      </c>
      <c r="GN971" t="s">
        <v>599</v>
      </c>
      <c r="GO971">
        <v>0.49402499198913569</v>
      </c>
      <c r="GP971">
        <v>10.528885841369631</v>
      </c>
      <c r="GQ971">
        <v>8.3620712161064148E-2</v>
      </c>
      <c r="GR971">
        <v>10.860774993896481</v>
      </c>
      <c r="GS971">
        <v>17.213262557983398</v>
      </c>
      <c r="GT971">
        <v>34.05865478515625</v>
      </c>
      <c r="GU971">
        <v>-4.1505172848701477E-2</v>
      </c>
      <c r="GV971">
        <v>7.3854789137840271E-2</v>
      </c>
    </row>
    <row r="972" spans="1:204" x14ac:dyDescent="0.25">
      <c r="A972" s="1">
        <v>970</v>
      </c>
      <c r="B972">
        <v>4</v>
      </c>
      <c r="C972">
        <v>-34.416666666666657</v>
      </c>
      <c r="D972">
        <v>-72</v>
      </c>
      <c r="E972" s="2">
        <v>42380</v>
      </c>
      <c r="F972" s="3"/>
      <c r="G972" t="s">
        <v>578</v>
      </c>
      <c r="H972">
        <v>5.0782241821289063</v>
      </c>
      <c r="I972">
        <v>10.528885841369631</v>
      </c>
      <c r="J972">
        <v>0.11444441229105</v>
      </c>
      <c r="K972">
        <v>11.317819595336911</v>
      </c>
      <c r="L972">
        <v>16.23764801025391</v>
      </c>
      <c r="M972">
        <v>34.02813720703125</v>
      </c>
      <c r="N972">
        <v>5.0660725682973862E-2</v>
      </c>
      <c r="O972">
        <v>0.1001007109880447</v>
      </c>
      <c r="P972" t="s">
        <v>579</v>
      </c>
      <c r="Q972">
        <v>5.0782241821289063</v>
      </c>
      <c r="R972">
        <v>10.528885841369631</v>
      </c>
      <c r="S972">
        <v>0.11963255703449251</v>
      </c>
      <c r="T972">
        <v>11.084170341491699</v>
      </c>
      <c r="U972">
        <v>16.857295989990231</v>
      </c>
      <c r="V972">
        <v>34.04034423828125</v>
      </c>
      <c r="W972">
        <v>5.0660725682973862E-2</v>
      </c>
      <c r="X972">
        <v>9.1555528342723846E-3</v>
      </c>
      <c r="Y972" t="s">
        <v>580</v>
      </c>
      <c r="Z972">
        <v>5.0782241821289063</v>
      </c>
      <c r="AA972">
        <v>10.528885841369631</v>
      </c>
      <c r="AB972">
        <v>0.1239051520824432</v>
      </c>
      <c r="AC972">
        <v>10.99041748046875</v>
      </c>
      <c r="AD972">
        <v>17.126102447509769</v>
      </c>
      <c r="AE972">
        <v>34.0540771484375</v>
      </c>
      <c r="AF972">
        <v>4.9439985305070877E-2</v>
      </c>
      <c r="AG972">
        <v>2.990813925862312E-2</v>
      </c>
      <c r="AH972" t="s">
        <v>581</v>
      </c>
      <c r="AI972">
        <v>5.0782241821289063</v>
      </c>
      <c r="AJ972">
        <v>10.528885841369631</v>
      </c>
      <c r="AK972">
        <v>0.12756736576557159</v>
      </c>
      <c r="AL972">
        <v>10.98529052734375</v>
      </c>
      <c r="AM972">
        <v>17.3436393737793</v>
      </c>
      <c r="AN972">
        <v>34.064762115478523</v>
      </c>
      <c r="AO972">
        <v>1.770073547959328E-2</v>
      </c>
      <c r="AP972">
        <v>0.16174809634685519</v>
      </c>
      <c r="AQ972" t="s">
        <v>582</v>
      </c>
      <c r="AR972">
        <v>5.0782241821289063</v>
      </c>
      <c r="AS972">
        <v>10.528885841369631</v>
      </c>
      <c r="AT972">
        <v>0.113223671913147</v>
      </c>
      <c r="AU972">
        <v>11.243110656738279</v>
      </c>
      <c r="AV972">
        <v>17.106327056884769</v>
      </c>
      <c r="AW972">
        <v>34.05865478515625</v>
      </c>
      <c r="AX972">
        <v>-0.17395550012588501</v>
      </c>
      <c r="AY972">
        <v>0.25574511289596558</v>
      </c>
      <c r="AZ972" t="s">
        <v>583</v>
      </c>
      <c r="BA972">
        <v>5.0782241821289063</v>
      </c>
      <c r="BB972">
        <v>10.528885841369631</v>
      </c>
      <c r="BC972">
        <v>0.1141392290592194</v>
      </c>
      <c r="BD972">
        <v>11.01898288726807</v>
      </c>
      <c r="BE972">
        <v>16.319681167602539</v>
      </c>
      <c r="BF972">
        <v>34.014404296875</v>
      </c>
      <c r="BG972">
        <v>4.1505172848701477E-2</v>
      </c>
      <c r="BH972">
        <v>3.2349620014429092E-2</v>
      </c>
      <c r="BI972" t="s">
        <v>584</v>
      </c>
      <c r="BJ972">
        <v>5.0782241821289063</v>
      </c>
      <c r="BK972">
        <v>10.528885841369631</v>
      </c>
      <c r="BL972">
        <v>0.1126132979989052</v>
      </c>
      <c r="BM972">
        <v>11.16766834259033</v>
      </c>
      <c r="BN972">
        <v>16.24570465087891</v>
      </c>
      <c r="BO972">
        <v>34.00372314453125</v>
      </c>
      <c r="BP972">
        <v>-3.1128879636526111E-2</v>
      </c>
      <c r="BQ972">
        <v>4.2725913226604462E-3</v>
      </c>
      <c r="BR972" t="s">
        <v>585</v>
      </c>
      <c r="BS972">
        <v>5.0782241821289063</v>
      </c>
      <c r="BT972">
        <v>10.528885841369631</v>
      </c>
      <c r="BU972">
        <v>0.1074251532554626</v>
      </c>
      <c r="BV972">
        <v>11.02777194976807</v>
      </c>
      <c r="BW972">
        <v>15.329416275024411</v>
      </c>
      <c r="BX972">
        <v>34.076969146728523</v>
      </c>
      <c r="BY972">
        <v>-1.7090365290641781E-2</v>
      </c>
      <c r="BZ972">
        <v>0.10498367249965671</v>
      </c>
      <c r="CA972" t="s">
        <v>586</v>
      </c>
      <c r="CB972">
        <v>5.0782241821289063</v>
      </c>
      <c r="CC972">
        <v>10.528885841369631</v>
      </c>
      <c r="CD972">
        <v>0.1077303364872932</v>
      </c>
      <c r="CE972">
        <v>4.97412109375</v>
      </c>
      <c r="CF972">
        <v>16.822137832641602</v>
      </c>
      <c r="CG972">
        <v>34.067813873291023</v>
      </c>
      <c r="CH972">
        <v>5.1271095871925347E-2</v>
      </c>
      <c r="CI972">
        <v>-0.1232947781682014</v>
      </c>
      <c r="CJ972" t="s">
        <v>587</v>
      </c>
      <c r="CK972">
        <v>5.0782241821289063</v>
      </c>
      <c r="CL972">
        <v>10.528885841369631</v>
      </c>
      <c r="CM972">
        <v>0.11444441229105</v>
      </c>
      <c r="CN972">
        <v>7.846766471862793</v>
      </c>
      <c r="CO972">
        <v>16.922483444213871</v>
      </c>
      <c r="CP972">
        <v>34.069339752197273</v>
      </c>
      <c r="CQ972">
        <v>8.0568864941596985E-2</v>
      </c>
      <c r="CR972">
        <v>-0.1080355197191238</v>
      </c>
      <c r="CS972" t="s">
        <v>588</v>
      </c>
      <c r="CT972">
        <v>5.0782241821289063</v>
      </c>
      <c r="CU972">
        <v>10.528885841369631</v>
      </c>
      <c r="CV972">
        <v>0.1321451514959335</v>
      </c>
      <c r="CW972">
        <v>11.245307922363279</v>
      </c>
      <c r="CX972">
        <v>17.939847946166989</v>
      </c>
      <c r="CY972">
        <v>34.115116119384773</v>
      </c>
      <c r="CZ972">
        <v>9.5828115940093994E-2</v>
      </c>
      <c r="DA972">
        <v>-1.770073547959328E-2</v>
      </c>
      <c r="DB972" t="s">
        <v>589</v>
      </c>
      <c r="DC972">
        <v>5.0782241821289063</v>
      </c>
      <c r="DD972">
        <v>10.528885841369631</v>
      </c>
      <c r="DE972">
        <v>0.13885921239852911</v>
      </c>
      <c r="DF972">
        <v>3.5231475830078121</v>
      </c>
      <c r="DG972">
        <v>18.796808242797852</v>
      </c>
      <c r="DH972">
        <v>34.153263092041023</v>
      </c>
      <c r="DI972">
        <v>-8.6672566831111908E-2</v>
      </c>
      <c r="DJ972">
        <v>0.17151401937007901</v>
      </c>
      <c r="DK972" t="s">
        <v>590</v>
      </c>
      <c r="DL972">
        <v>5.0782241821289063</v>
      </c>
      <c r="DM972">
        <v>10.528885841369631</v>
      </c>
      <c r="DN972">
        <v>0.1031525582075119</v>
      </c>
      <c r="DO972">
        <v>4.2739028930664063</v>
      </c>
      <c r="DP972">
        <v>16.924680709838871</v>
      </c>
      <c r="DQ972">
        <v>34.069339752197273</v>
      </c>
      <c r="DR972">
        <v>1.4648884534835821E-2</v>
      </c>
      <c r="DS972">
        <v>-0.13061922788620001</v>
      </c>
      <c r="DT972" t="s">
        <v>591</v>
      </c>
      <c r="DU972">
        <v>5.0782241821289063</v>
      </c>
      <c r="DV972">
        <v>10.528885841369631</v>
      </c>
      <c r="DW972">
        <v>0.10254219174385069</v>
      </c>
      <c r="DX972">
        <v>8.015228271484375</v>
      </c>
      <c r="DY972">
        <v>16.905635833740231</v>
      </c>
      <c r="DZ972">
        <v>34.01287841796875</v>
      </c>
      <c r="EA972">
        <v>-4.3336283415555947E-2</v>
      </c>
      <c r="EB972">
        <v>-0.14587847888469699</v>
      </c>
      <c r="EC972" t="s">
        <v>592</v>
      </c>
      <c r="ED972">
        <v>5.0782241821289063</v>
      </c>
      <c r="EE972">
        <v>10.528885841369631</v>
      </c>
      <c r="EF972">
        <v>0.10467848926782609</v>
      </c>
      <c r="EG972">
        <v>10.79558658599854</v>
      </c>
      <c r="EH972">
        <v>16.406841278076168</v>
      </c>
      <c r="EI972">
        <v>33.989990234375</v>
      </c>
      <c r="EJ972">
        <v>-3.7842951714992523E-2</v>
      </c>
      <c r="EK972">
        <v>-9.5828115940093994E-2</v>
      </c>
      <c r="EL972" t="s">
        <v>593</v>
      </c>
      <c r="EM972">
        <v>5.0782241821289063</v>
      </c>
      <c r="EN972">
        <v>10.528885841369631</v>
      </c>
      <c r="EO972">
        <v>0.1055940389633179</v>
      </c>
      <c r="EP972">
        <v>2.4654979705810551</v>
      </c>
      <c r="EQ972">
        <v>17.492324829101559</v>
      </c>
      <c r="ER972">
        <v>34.101383209228523</v>
      </c>
      <c r="ES972">
        <v>4.5167393982410431E-2</v>
      </c>
      <c r="ET972">
        <v>0.14648884534835821</v>
      </c>
      <c r="EU972" t="s">
        <v>594</v>
      </c>
      <c r="EV972">
        <v>5.0782241821289063</v>
      </c>
      <c r="EW972">
        <v>10.528885841369631</v>
      </c>
      <c r="EX972">
        <v>0.1098666340112686</v>
      </c>
      <c r="EY972">
        <v>2.6442146301269531</v>
      </c>
      <c r="EZ972">
        <v>17.45936393737793</v>
      </c>
      <c r="FA972">
        <v>34.101383209228523</v>
      </c>
      <c r="FB972">
        <v>6.7140720784664154E-3</v>
      </c>
      <c r="FC972">
        <v>0.11963255703449251</v>
      </c>
      <c r="FD972" t="s">
        <v>595</v>
      </c>
      <c r="FE972">
        <v>5.0782241821289063</v>
      </c>
      <c r="FF972">
        <v>10.528885841369631</v>
      </c>
      <c r="FG972">
        <v>0.11963255703449251</v>
      </c>
      <c r="FH972">
        <v>2.5782947540283199</v>
      </c>
      <c r="FI972">
        <v>17.564104080200199</v>
      </c>
      <c r="FJ972">
        <v>34.095279693603523</v>
      </c>
      <c r="FK972">
        <v>7.8127384185791016E-2</v>
      </c>
      <c r="FL972">
        <v>-2.38044373691082E-2</v>
      </c>
      <c r="FM972" t="s">
        <v>596</v>
      </c>
      <c r="FN972">
        <v>5.0782241821289063</v>
      </c>
      <c r="FO972">
        <v>10.528885841369631</v>
      </c>
      <c r="FP972">
        <v>0.14709921181201929</v>
      </c>
      <c r="FQ972">
        <v>2.4266796112060551</v>
      </c>
      <c r="FR972">
        <v>19.089052200317379</v>
      </c>
      <c r="FS972">
        <v>34.166996002197273</v>
      </c>
      <c r="FT972">
        <v>1.0376293212175369E-2</v>
      </c>
      <c r="FU972">
        <v>6.1037018895149231E-4</v>
      </c>
      <c r="FV972" t="s">
        <v>597</v>
      </c>
      <c r="FW972">
        <v>5.0782241821289063</v>
      </c>
      <c r="FX972">
        <v>10.528885841369631</v>
      </c>
      <c r="FY972">
        <v>9.8574787378311157E-2</v>
      </c>
      <c r="FZ972">
        <v>2.6354255676269531</v>
      </c>
      <c r="GA972">
        <v>17.172979354858398</v>
      </c>
      <c r="GB972">
        <v>34.089176177978523</v>
      </c>
      <c r="GC972">
        <v>7.2023682296276093E-2</v>
      </c>
      <c r="GD972">
        <v>0.14648884534835821</v>
      </c>
      <c r="GE972" t="s">
        <v>598</v>
      </c>
      <c r="GF972">
        <v>5.0782241821289063</v>
      </c>
      <c r="GG972">
        <v>10.528885841369631</v>
      </c>
      <c r="GH972">
        <v>8.3925902843475342E-2</v>
      </c>
      <c r="GI972">
        <v>3.6483955383300781</v>
      </c>
      <c r="GJ972">
        <v>16.300638198852539</v>
      </c>
      <c r="GK972">
        <v>34.070865631103523</v>
      </c>
      <c r="GL972">
        <v>2.8687398880720139E-2</v>
      </c>
      <c r="GM972">
        <v>8.6672566831111908E-2</v>
      </c>
      <c r="GN972" t="s">
        <v>599</v>
      </c>
      <c r="GO972">
        <v>5.0782241821289063</v>
      </c>
      <c r="GP972">
        <v>10.528885841369631</v>
      </c>
      <c r="GQ972">
        <v>8.3620712161064148E-2</v>
      </c>
      <c r="GR972">
        <v>10.860774993896481</v>
      </c>
      <c r="GS972">
        <v>16.034759521484379</v>
      </c>
      <c r="GT972">
        <v>34.063236236572273</v>
      </c>
      <c r="GU972">
        <v>-5.0050355494022369E-2</v>
      </c>
      <c r="GV972">
        <v>1.7090365290641781E-2</v>
      </c>
    </row>
    <row r="973" spans="1:204" x14ac:dyDescent="0.25">
      <c r="A973" s="1">
        <v>971</v>
      </c>
      <c r="B973">
        <v>4</v>
      </c>
      <c r="C973">
        <v>-34.416666666666657</v>
      </c>
      <c r="D973">
        <v>-72</v>
      </c>
      <c r="E973" s="2">
        <v>42380</v>
      </c>
      <c r="F973" s="3"/>
      <c r="G973" t="s">
        <v>578</v>
      </c>
      <c r="H973">
        <v>9.5729970932006836</v>
      </c>
      <c r="I973">
        <v>10.528885841369631</v>
      </c>
      <c r="J973">
        <v>0.11444441229105</v>
      </c>
      <c r="K973">
        <v>11.317819595336911</v>
      </c>
      <c r="L973">
        <v>15.43195915222168</v>
      </c>
      <c r="M973">
        <v>34.080020904541023</v>
      </c>
      <c r="N973">
        <v>6.8361461162567139E-2</v>
      </c>
      <c r="O973">
        <v>7.8737750649452209E-2</v>
      </c>
      <c r="P973" t="s">
        <v>579</v>
      </c>
      <c r="Q973">
        <v>9.5729970932006836</v>
      </c>
      <c r="R973">
        <v>10.528885841369631</v>
      </c>
      <c r="S973">
        <v>0.11963255703449251</v>
      </c>
      <c r="T973">
        <v>11.084170341491699</v>
      </c>
      <c r="U973">
        <v>16.17539024353027</v>
      </c>
      <c r="V973">
        <v>34.05712890625</v>
      </c>
      <c r="W973">
        <v>6.8361461162567139E-2</v>
      </c>
      <c r="X973">
        <v>-1.6479995101690289E-2</v>
      </c>
      <c r="Y973" t="s">
        <v>580</v>
      </c>
      <c r="Z973">
        <v>9.5729970932006836</v>
      </c>
      <c r="AA973">
        <v>10.528885841369631</v>
      </c>
      <c r="AB973">
        <v>0.1239051520824432</v>
      </c>
      <c r="AC973">
        <v>10.99041748046875</v>
      </c>
      <c r="AD973">
        <v>16.452253341674801</v>
      </c>
      <c r="AE973">
        <v>34.05712890625</v>
      </c>
      <c r="AF973">
        <v>6.5919980406761169E-2</v>
      </c>
      <c r="AG973">
        <v>6.7140720784664154E-3</v>
      </c>
      <c r="AH973" t="s">
        <v>581</v>
      </c>
      <c r="AI973">
        <v>9.5729970932006836</v>
      </c>
      <c r="AJ973">
        <v>10.528885841369631</v>
      </c>
      <c r="AK973">
        <v>0.12756736576557159</v>
      </c>
      <c r="AL973">
        <v>10.98529052734375</v>
      </c>
      <c r="AM973">
        <v>16.6412239074707</v>
      </c>
      <c r="AN973">
        <v>34.070865631103523</v>
      </c>
      <c r="AO973">
        <v>2.807702869176865E-2</v>
      </c>
      <c r="AP973">
        <v>0.13183996081352231</v>
      </c>
      <c r="AQ973" t="s">
        <v>582</v>
      </c>
      <c r="AR973">
        <v>9.5729970932006836</v>
      </c>
      <c r="AS973">
        <v>10.528885841369631</v>
      </c>
      <c r="AT973">
        <v>0.113223671913147</v>
      </c>
      <c r="AU973">
        <v>11.243110656738279</v>
      </c>
      <c r="AV973">
        <v>16.080171585083011</v>
      </c>
      <c r="AW973">
        <v>34.081546783447273</v>
      </c>
      <c r="AX973">
        <v>-0.14954069256782529</v>
      </c>
      <c r="AY973">
        <v>0.20813623070716861</v>
      </c>
      <c r="AZ973" t="s">
        <v>583</v>
      </c>
      <c r="BA973">
        <v>9.5729970932006836</v>
      </c>
      <c r="BB973">
        <v>10.528885841369631</v>
      </c>
      <c r="BC973">
        <v>0.1141392290592194</v>
      </c>
      <c r="BD973">
        <v>11.01898288726807</v>
      </c>
      <c r="BE973">
        <v>15.581377029418951</v>
      </c>
      <c r="BF973">
        <v>34.075443267822273</v>
      </c>
      <c r="BG973">
        <v>5.9816278517246253E-2</v>
      </c>
      <c r="BH973">
        <v>4.8829615116119376E-3</v>
      </c>
      <c r="BI973" t="s">
        <v>584</v>
      </c>
      <c r="BJ973">
        <v>9.5729970932006836</v>
      </c>
      <c r="BK973">
        <v>10.528885841369631</v>
      </c>
      <c r="BL973">
        <v>0.1126132979989052</v>
      </c>
      <c r="BM973">
        <v>11.16766834259033</v>
      </c>
      <c r="BN973">
        <v>15.42756462097168</v>
      </c>
      <c r="BO973">
        <v>34.081546783447273</v>
      </c>
      <c r="BP973">
        <v>-1.098666340112686E-2</v>
      </c>
      <c r="BQ973">
        <v>-2.014221623539925E-2</v>
      </c>
      <c r="BR973" t="s">
        <v>585</v>
      </c>
      <c r="BS973">
        <v>9.5729970932006836</v>
      </c>
      <c r="BT973">
        <v>10.528885841369631</v>
      </c>
      <c r="BU973">
        <v>0.1074251532554626</v>
      </c>
      <c r="BV973">
        <v>11.02777194976807</v>
      </c>
      <c r="BW973">
        <v>14.685598373413089</v>
      </c>
      <c r="BX973">
        <v>34.125797271728523</v>
      </c>
      <c r="BY973">
        <v>-1.8311105668544769E-3</v>
      </c>
      <c r="BZ973">
        <v>5.4322946816682822E-2</v>
      </c>
      <c r="CA973" t="s">
        <v>586</v>
      </c>
      <c r="CB973">
        <v>9.5729970932006836</v>
      </c>
      <c r="CC973">
        <v>10.528885841369631</v>
      </c>
      <c r="CD973">
        <v>0.1077303364872932</v>
      </c>
      <c r="CE973">
        <v>4.97412109375</v>
      </c>
      <c r="CF973">
        <v>16.147556304931641</v>
      </c>
      <c r="CG973">
        <v>34.066287994384773</v>
      </c>
      <c r="CH973">
        <v>7.0192575454711914E-2</v>
      </c>
      <c r="CI973">
        <v>-0.13550218939781189</v>
      </c>
      <c r="CJ973" t="s">
        <v>587</v>
      </c>
      <c r="CK973">
        <v>9.5729970932006836</v>
      </c>
      <c r="CL973">
        <v>10.528885841369631</v>
      </c>
      <c r="CM973">
        <v>0.11444441229105</v>
      </c>
      <c r="CN973">
        <v>7.846766471862793</v>
      </c>
      <c r="CO973">
        <v>16.306497573852539</v>
      </c>
      <c r="CP973">
        <v>34.070865631103523</v>
      </c>
      <c r="CQ973">
        <v>9.52177494764328E-2</v>
      </c>
      <c r="CR973">
        <v>-0.1202429234981537</v>
      </c>
      <c r="CS973" t="s">
        <v>588</v>
      </c>
      <c r="CT973">
        <v>9.5729970932006836</v>
      </c>
      <c r="CU973">
        <v>10.528885841369631</v>
      </c>
      <c r="CV973">
        <v>0.1321451514959335</v>
      </c>
      <c r="CW973">
        <v>11.245307922363279</v>
      </c>
      <c r="CX973">
        <v>17.46302604675293</v>
      </c>
      <c r="CY973">
        <v>34.118167877197273</v>
      </c>
      <c r="CZ973">
        <v>0.1013214513659477</v>
      </c>
      <c r="DA973">
        <v>-3.9063692092895508E-2</v>
      </c>
      <c r="DB973" t="s">
        <v>589</v>
      </c>
      <c r="DC973">
        <v>9.5729970932006836</v>
      </c>
      <c r="DD973">
        <v>10.528885841369631</v>
      </c>
      <c r="DE973">
        <v>0.13885921239852911</v>
      </c>
      <c r="DF973">
        <v>3.5231475830078121</v>
      </c>
      <c r="DG973">
        <v>18.24600982666016</v>
      </c>
      <c r="DH973">
        <v>34.142581939697273</v>
      </c>
      <c r="DI973">
        <v>-7.5075536966323853E-2</v>
      </c>
      <c r="DJ973">
        <v>0.13794365525245669</v>
      </c>
      <c r="DK973" t="s">
        <v>590</v>
      </c>
      <c r="DL973">
        <v>9.5729970932006836</v>
      </c>
      <c r="DM973">
        <v>10.528885841369631</v>
      </c>
      <c r="DN973">
        <v>0.1031525582075119</v>
      </c>
      <c r="DO973">
        <v>4.2739028930664063</v>
      </c>
      <c r="DP973">
        <v>16.19956016540527</v>
      </c>
      <c r="DQ973">
        <v>34.069339752197273</v>
      </c>
      <c r="DR973">
        <v>3.4791100770235062E-2</v>
      </c>
      <c r="DS973">
        <v>-0.1428266167640686</v>
      </c>
      <c r="DT973" t="s">
        <v>591</v>
      </c>
      <c r="DU973">
        <v>9.5729970932006836</v>
      </c>
      <c r="DV973">
        <v>10.528885841369631</v>
      </c>
      <c r="DW973">
        <v>0.10254219174385069</v>
      </c>
      <c r="DX973">
        <v>8.015228271484375</v>
      </c>
      <c r="DY973">
        <v>16.21714019775391</v>
      </c>
      <c r="DZ973">
        <v>34.05712890625</v>
      </c>
      <c r="EA973">
        <v>-2.197332680225372E-2</v>
      </c>
      <c r="EB973">
        <v>-0.1568651348352432</v>
      </c>
      <c r="EC973" t="s">
        <v>592</v>
      </c>
      <c r="ED973">
        <v>9.5729970932006836</v>
      </c>
      <c r="EE973">
        <v>10.528885841369631</v>
      </c>
      <c r="EF973">
        <v>0.10467848926782609</v>
      </c>
      <c r="EG973">
        <v>10.79558658599854</v>
      </c>
      <c r="EH973">
        <v>15.707357406616209</v>
      </c>
      <c r="EI973">
        <v>34.05560302734375</v>
      </c>
      <c r="EJ973">
        <v>-2.2583696991205219E-2</v>
      </c>
      <c r="EK973">
        <v>-0.1116977483034134</v>
      </c>
      <c r="EL973" t="s">
        <v>593</v>
      </c>
      <c r="EM973">
        <v>9.5729970932006836</v>
      </c>
      <c r="EN973">
        <v>10.528885841369631</v>
      </c>
      <c r="EO973">
        <v>0.1055940389633179</v>
      </c>
      <c r="EP973">
        <v>2.4654979705810551</v>
      </c>
      <c r="EQ973">
        <v>16.781120300292969</v>
      </c>
      <c r="ER973">
        <v>34.093753814697273</v>
      </c>
      <c r="ES973">
        <v>5.7374797761440277E-2</v>
      </c>
      <c r="ET973">
        <v>0.1116977483034134</v>
      </c>
      <c r="EU973" t="s">
        <v>594</v>
      </c>
      <c r="EV973">
        <v>9.5729970932006836</v>
      </c>
      <c r="EW973">
        <v>10.528885841369631</v>
      </c>
      <c r="EX973">
        <v>0.1098666340112686</v>
      </c>
      <c r="EY973">
        <v>2.6442146301269531</v>
      </c>
      <c r="EZ973">
        <v>16.719596862792969</v>
      </c>
      <c r="FA973">
        <v>34.090702056884773</v>
      </c>
      <c r="FB973">
        <v>2.563554793596268E-2</v>
      </c>
      <c r="FC973">
        <v>8.4841459989547729E-2</v>
      </c>
      <c r="FD973" t="s">
        <v>595</v>
      </c>
      <c r="FE973">
        <v>9.5729970932006836</v>
      </c>
      <c r="FF973">
        <v>10.528885841369631</v>
      </c>
      <c r="FG973">
        <v>0.11963255703449251</v>
      </c>
      <c r="FH973">
        <v>2.5782947540283199</v>
      </c>
      <c r="FI973">
        <v>16.951780319213871</v>
      </c>
      <c r="FJ973">
        <v>34.090702056884773</v>
      </c>
      <c r="FK973">
        <v>8.7282940745353699E-2</v>
      </c>
      <c r="FL973">
        <v>-4.2725913226604462E-2</v>
      </c>
      <c r="FM973" t="s">
        <v>596</v>
      </c>
      <c r="FN973">
        <v>9.5729970932006836</v>
      </c>
      <c r="FO973">
        <v>10.528885841369631</v>
      </c>
      <c r="FP973">
        <v>0.14709921181201929</v>
      </c>
      <c r="FQ973">
        <v>2.4266796112060551</v>
      </c>
      <c r="FR973">
        <v>18.62175369262695</v>
      </c>
      <c r="FS973">
        <v>34.153263092041023</v>
      </c>
      <c r="FT973">
        <v>2.014221623539925E-2</v>
      </c>
      <c r="FU973">
        <v>-2.990813925862312E-2</v>
      </c>
      <c r="FV973" t="s">
        <v>597</v>
      </c>
      <c r="FW973">
        <v>9.5729970932006836</v>
      </c>
      <c r="FX973">
        <v>10.528885841369631</v>
      </c>
      <c r="FY973">
        <v>9.8574787378311157E-2</v>
      </c>
      <c r="FZ973">
        <v>2.6354255676269531</v>
      </c>
      <c r="GA973">
        <v>16.488876342773441</v>
      </c>
      <c r="GB973">
        <v>34.086124420166023</v>
      </c>
      <c r="GC973">
        <v>8.0568864941596985E-2</v>
      </c>
      <c r="GD973">
        <v>0.1141392290592194</v>
      </c>
      <c r="GE973" t="s">
        <v>598</v>
      </c>
      <c r="GF973">
        <v>9.5729970932006836</v>
      </c>
      <c r="GG973">
        <v>10.528885841369631</v>
      </c>
      <c r="GH973">
        <v>8.3925902843475342E-2</v>
      </c>
      <c r="GI973">
        <v>3.6483955383300781</v>
      </c>
      <c r="GJ973">
        <v>15.63118362426758</v>
      </c>
      <c r="GK973">
        <v>34.073917388916023</v>
      </c>
      <c r="GL973">
        <v>3.9674062281847E-2</v>
      </c>
      <c r="GM973">
        <v>6.8971827626228333E-2</v>
      </c>
      <c r="GN973" t="s">
        <v>599</v>
      </c>
      <c r="GO973">
        <v>9.5729970932006836</v>
      </c>
      <c r="GP973">
        <v>10.528885841369631</v>
      </c>
      <c r="GQ973">
        <v>8.3620712161064148E-2</v>
      </c>
      <c r="GR973">
        <v>10.860774993896481</v>
      </c>
      <c r="GS973">
        <v>15.305246353149411</v>
      </c>
      <c r="GT973">
        <v>34.081546783447273</v>
      </c>
      <c r="GU973">
        <v>-3.6622211337089539E-2</v>
      </c>
      <c r="GV973">
        <v>7.9348124563694E-3</v>
      </c>
    </row>
    <row r="974" spans="1:204" x14ac:dyDescent="0.25">
      <c r="A974" s="1">
        <v>972</v>
      </c>
      <c r="B974">
        <v>6</v>
      </c>
      <c r="C974">
        <v>-36.666666666666657</v>
      </c>
      <c r="D974">
        <v>-72.916666666666657</v>
      </c>
      <c r="E974" s="2">
        <v>42382</v>
      </c>
      <c r="F974" s="3">
        <f t="shared" ref="F974:F1037" si="317">(I974-MIN(I:I))/(MAX(I:I)-MIN(I:I))</f>
        <v>2.8272246998569419E-2</v>
      </c>
      <c r="G974" t="s">
        <v>1622</v>
      </c>
      <c r="H974">
        <v>0.49402499198913569</v>
      </c>
      <c r="I974">
        <v>10.528885841369631</v>
      </c>
      <c r="J974">
        <v>8.4841459989547729E-2</v>
      </c>
      <c r="K974">
        <v>12.442853927612299</v>
      </c>
      <c r="L974">
        <v>14.35160446166992</v>
      </c>
      <c r="M974">
        <v>33.9747314453125</v>
      </c>
      <c r="N974">
        <v>5.2491836249828339E-2</v>
      </c>
      <c r="O974">
        <v>0.12756736576557159</v>
      </c>
      <c r="P974" t="s">
        <v>1623</v>
      </c>
      <c r="Q974">
        <v>0.49402499198913569</v>
      </c>
      <c r="R974">
        <v>10.528885841369631</v>
      </c>
      <c r="S974">
        <v>8.7893307209014893E-2</v>
      </c>
      <c r="T974">
        <v>12.985595703125</v>
      </c>
      <c r="U974">
        <v>14.739067077636721</v>
      </c>
      <c r="V974">
        <v>33.912166595458977</v>
      </c>
      <c r="W974">
        <v>5.55436871945858E-2</v>
      </c>
      <c r="X974">
        <v>7.8737750649452209E-2</v>
      </c>
      <c r="Y974" t="s">
        <v>1624</v>
      </c>
      <c r="Z974">
        <v>0.49402499198913569</v>
      </c>
      <c r="AA974">
        <v>10.528885841369631</v>
      </c>
      <c r="AB974">
        <v>9.4912566244602203E-2</v>
      </c>
      <c r="AC974">
        <v>11.238716125488279</v>
      </c>
      <c r="AD974">
        <v>15.278145790100099</v>
      </c>
      <c r="AE974">
        <v>33.797721862792969</v>
      </c>
      <c r="AF974">
        <v>3.6622211337089539E-2</v>
      </c>
      <c r="AG974">
        <v>8.9724421501159668E-2</v>
      </c>
      <c r="AH974" t="s">
        <v>1625</v>
      </c>
      <c r="AI974">
        <v>0.49402499198913569</v>
      </c>
      <c r="AJ974">
        <v>10.528885841369631</v>
      </c>
      <c r="AK974">
        <v>0.10162663459777831</v>
      </c>
      <c r="AL974">
        <v>10.941343307495121</v>
      </c>
      <c r="AM974">
        <v>15.858242034912109</v>
      </c>
      <c r="AN974">
        <v>33.924373626708977</v>
      </c>
      <c r="AO974">
        <v>-1.159703359007835E-2</v>
      </c>
      <c r="AP974">
        <v>9.2165902256965637E-2</v>
      </c>
      <c r="AQ974" t="s">
        <v>1626</v>
      </c>
      <c r="AR974">
        <v>0.49402499198913569</v>
      </c>
      <c r="AS974">
        <v>10.528885841369631</v>
      </c>
      <c r="AT974">
        <v>9.5522932708263397E-2</v>
      </c>
      <c r="AU974">
        <v>10.85271739959717</v>
      </c>
      <c r="AV974">
        <v>15.81795692443848</v>
      </c>
      <c r="AW974">
        <v>33.97625732421875</v>
      </c>
      <c r="AX974">
        <v>-1.6479995101690289E-2</v>
      </c>
      <c r="AY974">
        <v>6.2257759273052223E-2</v>
      </c>
      <c r="AZ974" t="s">
        <v>1627</v>
      </c>
      <c r="BA974">
        <v>0.49402499198913569</v>
      </c>
      <c r="BB974">
        <v>10.528885841369631</v>
      </c>
      <c r="BC974">
        <v>7.2328865528106689E-2</v>
      </c>
      <c r="BD974">
        <v>12.98046779632568</v>
      </c>
      <c r="BE974">
        <v>14.25418853759766</v>
      </c>
      <c r="BF974">
        <v>33.9625244140625</v>
      </c>
      <c r="BG974">
        <v>2.6245918124914169E-2</v>
      </c>
      <c r="BH974">
        <v>0.17151401937007901</v>
      </c>
      <c r="BI974" t="s">
        <v>1628</v>
      </c>
      <c r="BJ974">
        <v>0.49402499198913569</v>
      </c>
      <c r="BK974">
        <v>10.528885841369631</v>
      </c>
      <c r="BL974">
        <v>7.3244422674179077E-2</v>
      </c>
      <c r="BM974">
        <v>10.922300338745121</v>
      </c>
      <c r="BN974">
        <v>14.703908920288089</v>
      </c>
      <c r="BO974">
        <v>33.915218353271477</v>
      </c>
      <c r="BP974">
        <v>-8.4841459989547729E-2</v>
      </c>
      <c r="BQ974">
        <v>0.1983703076839447</v>
      </c>
      <c r="BR974" t="s">
        <v>1629</v>
      </c>
      <c r="BS974">
        <v>0.49402499198913569</v>
      </c>
      <c r="BT974">
        <v>10.528885841369631</v>
      </c>
      <c r="BU974">
        <v>6.9277018308639526E-2</v>
      </c>
      <c r="BV974">
        <v>14.59916973114014</v>
      </c>
      <c r="BW974">
        <v>15.552812576293951</v>
      </c>
      <c r="BX974">
        <v>33.812984466552727</v>
      </c>
      <c r="BY974">
        <v>2.014221623539925E-2</v>
      </c>
      <c r="BZ974">
        <v>0.1214636713266373</v>
      </c>
      <c r="CA974" t="s">
        <v>783</v>
      </c>
      <c r="CB974">
        <v>0.49402499198913569</v>
      </c>
      <c r="CC974">
        <v>10.528885841369631</v>
      </c>
      <c r="CD974">
        <v>8.6672566831111908E-2</v>
      </c>
      <c r="CE974">
        <v>10.84685802459717</v>
      </c>
      <c r="CF974">
        <v>15.259834289550779</v>
      </c>
      <c r="CG974">
        <v>33.848079681396477</v>
      </c>
      <c r="CH974">
        <v>-3.7232581526041031E-2</v>
      </c>
      <c r="CI974">
        <v>2.014221623539925E-2</v>
      </c>
      <c r="CJ974" t="s">
        <v>382</v>
      </c>
      <c r="CK974">
        <v>0.49402499198913569</v>
      </c>
      <c r="CL974">
        <v>10.528885841369631</v>
      </c>
      <c r="CM974">
        <v>8.8503673672676086E-2</v>
      </c>
      <c r="CN974">
        <v>10.84466075897217</v>
      </c>
      <c r="CO974">
        <v>15.720541954040529</v>
      </c>
      <c r="CP974">
        <v>33.9564208984375</v>
      </c>
      <c r="CQ974">
        <v>-5.4933317005634308E-3</v>
      </c>
      <c r="CR974">
        <v>-3.2349620014429092E-2</v>
      </c>
      <c r="CS974" t="s">
        <v>1630</v>
      </c>
      <c r="CT974">
        <v>0.49402499198913569</v>
      </c>
      <c r="CU974">
        <v>10.528885841369631</v>
      </c>
      <c r="CV974">
        <v>9.5828115940093994E-2</v>
      </c>
      <c r="CW974">
        <v>10.84978771209717</v>
      </c>
      <c r="CX974">
        <v>16.365825653076168</v>
      </c>
      <c r="CY974">
        <v>33.932003021240227</v>
      </c>
      <c r="CZ974">
        <v>7.3244422674179077E-3</v>
      </c>
      <c r="DA974">
        <v>-3.7232581526041031E-2</v>
      </c>
      <c r="DB974" t="s">
        <v>1631</v>
      </c>
      <c r="DC974">
        <v>0.49402499198913569</v>
      </c>
      <c r="DD974">
        <v>10.528885841369631</v>
      </c>
      <c r="DE974">
        <v>9.52177494764328E-2</v>
      </c>
      <c r="DF974">
        <v>10.81829261779785</v>
      </c>
      <c r="DG974">
        <v>16.6229133605957</v>
      </c>
      <c r="DH974">
        <v>33.941162109375</v>
      </c>
      <c r="DI974">
        <v>-4.0894802659749978E-2</v>
      </c>
      <c r="DJ974">
        <v>3.3570360392332077E-2</v>
      </c>
      <c r="DK974" t="s">
        <v>767</v>
      </c>
      <c r="DL974">
        <v>0.49402499198913569</v>
      </c>
      <c r="DM974">
        <v>10.528885841369631</v>
      </c>
      <c r="DN974">
        <v>8.6977750062942505E-2</v>
      </c>
      <c r="DO974">
        <v>10.931089401245121</v>
      </c>
      <c r="DP974">
        <v>15.072328567504879</v>
      </c>
      <c r="DQ974">
        <v>33.822139739990227</v>
      </c>
      <c r="DR974">
        <v>-6.34784996509552E-2</v>
      </c>
      <c r="DS974">
        <v>0.10376293212175371</v>
      </c>
      <c r="DT974" t="s">
        <v>766</v>
      </c>
      <c r="DU974">
        <v>0.49402499198913569</v>
      </c>
      <c r="DV974">
        <v>10.528885841369631</v>
      </c>
      <c r="DW974">
        <v>9.2471085488796234E-2</v>
      </c>
      <c r="DX974">
        <v>11.01971530914307</v>
      </c>
      <c r="DY974">
        <v>15.852382659912109</v>
      </c>
      <c r="DZ974">
        <v>33.686328887939453</v>
      </c>
      <c r="EA974">
        <v>-5.7374797761440277E-2</v>
      </c>
      <c r="EB974">
        <v>0.1324503272771835</v>
      </c>
      <c r="EC974" t="s">
        <v>383</v>
      </c>
      <c r="ED974">
        <v>0.49402499198913569</v>
      </c>
      <c r="EE974">
        <v>10.528885841369631</v>
      </c>
      <c r="EF974">
        <v>8.3925902843475342E-2</v>
      </c>
      <c r="EG974">
        <v>13.34449291229248</v>
      </c>
      <c r="EH974">
        <v>15.654622077941889</v>
      </c>
      <c r="EI974">
        <v>33.751945495605469</v>
      </c>
      <c r="EJ974">
        <v>3.5401470959186547E-2</v>
      </c>
      <c r="EK974">
        <v>0.1001007109880447</v>
      </c>
      <c r="EL974" t="s">
        <v>1632</v>
      </c>
      <c r="EM974">
        <v>0.49402499198913569</v>
      </c>
      <c r="EN974">
        <v>10.528885841369631</v>
      </c>
      <c r="EO974">
        <v>8.7282940745353699E-2</v>
      </c>
      <c r="EP974">
        <v>10.748710632324221</v>
      </c>
      <c r="EQ974">
        <v>16.011322021484379</v>
      </c>
      <c r="ER974">
        <v>33.806877136230469</v>
      </c>
      <c r="ES974">
        <v>-9.9490344524383545E-2</v>
      </c>
      <c r="ET974">
        <v>0.10376293212175371</v>
      </c>
      <c r="EU974" t="s">
        <v>1633</v>
      </c>
      <c r="EV974">
        <v>0.49402499198913569</v>
      </c>
      <c r="EW974">
        <v>10.528885841369631</v>
      </c>
      <c r="EX974">
        <v>8.1484422087669373E-2</v>
      </c>
      <c r="EY974">
        <v>10.85857677459717</v>
      </c>
      <c r="EZ974">
        <v>16.006927490234379</v>
      </c>
      <c r="FA974">
        <v>33.828243255615227</v>
      </c>
      <c r="FB974">
        <v>-9.8269596695899963E-2</v>
      </c>
      <c r="FC974">
        <v>9.3386635184288025E-2</v>
      </c>
      <c r="FD974" t="s">
        <v>1634</v>
      </c>
      <c r="FE974">
        <v>0.49402499198913569</v>
      </c>
      <c r="FF974">
        <v>10.528885841369631</v>
      </c>
      <c r="FG974">
        <v>7.8737750649452209E-2</v>
      </c>
      <c r="FH974">
        <v>10.923765182495121</v>
      </c>
      <c r="FI974">
        <v>15.887538909912109</v>
      </c>
      <c r="FJ974">
        <v>33.896907806396477</v>
      </c>
      <c r="FK974">
        <v>-9.765923023223877E-3</v>
      </c>
      <c r="FL974">
        <v>1.8311105668544769E-2</v>
      </c>
      <c r="FM974" t="s">
        <v>1635</v>
      </c>
      <c r="FN974">
        <v>0.49402499198913569</v>
      </c>
      <c r="FO974">
        <v>10.528885841369631</v>
      </c>
      <c r="FP974">
        <v>8.575700968503952E-2</v>
      </c>
      <c r="FQ974">
        <v>10.761161804199221</v>
      </c>
      <c r="FR974">
        <v>16.439069747924801</v>
      </c>
      <c r="FS974">
        <v>33.890804290771477</v>
      </c>
      <c r="FT974">
        <v>-3.2349620014429092E-2</v>
      </c>
      <c r="FU974">
        <v>7.3244422674179077E-3</v>
      </c>
      <c r="FV974" t="s">
        <v>1636</v>
      </c>
      <c r="FW974">
        <v>0.49402499198913569</v>
      </c>
      <c r="FX974">
        <v>10.528885841369631</v>
      </c>
      <c r="FY974">
        <v>9.1555528342723846E-2</v>
      </c>
      <c r="FZ974">
        <v>10.938413619995121</v>
      </c>
      <c r="GA974">
        <v>16.037689208984379</v>
      </c>
      <c r="GB974">
        <v>33.812984466552727</v>
      </c>
      <c r="GC974">
        <v>-6.5309613943099976E-2</v>
      </c>
      <c r="GD974">
        <v>8.6062192916870117E-2</v>
      </c>
      <c r="GE974" t="s">
        <v>1637</v>
      </c>
      <c r="GF974">
        <v>0.49402499198913569</v>
      </c>
      <c r="GG974">
        <v>10.528885841369631</v>
      </c>
      <c r="GH974">
        <v>9.3691825866699219E-2</v>
      </c>
      <c r="GI974">
        <v>10.59343242645264</v>
      </c>
      <c r="GJ974">
        <v>16.17539024353027</v>
      </c>
      <c r="GK974">
        <v>33.825191497802727</v>
      </c>
      <c r="GL974">
        <v>-5.0050355494022369E-2</v>
      </c>
      <c r="GM974">
        <v>4.5777764171361923E-2</v>
      </c>
      <c r="GN974" t="s">
        <v>1638</v>
      </c>
      <c r="GO974">
        <v>0.49402499198913569</v>
      </c>
      <c r="GP974">
        <v>10.528885841369631</v>
      </c>
      <c r="GQ974">
        <v>8.239997923374176E-2</v>
      </c>
      <c r="GR974">
        <v>15.270820617675779</v>
      </c>
      <c r="GS974">
        <v>16.18784141540527</v>
      </c>
      <c r="GT974">
        <v>33.680225372314453</v>
      </c>
      <c r="GU974">
        <v>5.0660725682973862E-2</v>
      </c>
      <c r="GV974">
        <v>4.5167393982410431E-2</v>
      </c>
    </row>
    <row r="975" spans="1:204" x14ac:dyDescent="0.25">
      <c r="A975" s="1">
        <v>973</v>
      </c>
      <c r="B975">
        <v>6</v>
      </c>
      <c r="C975">
        <v>-36.666666666666657</v>
      </c>
      <c r="D975">
        <v>-72.916666666666657</v>
      </c>
      <c r="E975" s="2">
        <v>42382</v>
      </c>
      <c r="F975" s="3"/>
      <c r="G975" t="s">
        <v>1622</v>
      </c>
      <c r="H975">
        <v>5.0782241821289063</v>
      </c>
      <c r="I975">
        <v>10.528885841369631</v>
      </c>
      <c r="J975">
        <v>8.4841459989547729E-2</v>
      </c>
      <c r="K975">
        <v>12.442853927612299</v>
      </c>
      <c r="L975">
        <v>13.658711433410639</v>
      </c>
      <c r="M975">
        <v>34.118167877197273</v>
      </c>
      <c r="N975">
        <v>3.9063692092895508E-2</v>
      </c>
      <c r="O975">
        <v>5.9816278517246253E-2</v>
      </c>
      <c r="P975" t="s">
        <v>1623</v>
      </c>
      <c r="Q975">
        <v>5.0782241821289063</v>
      </c>
      <c r="R975">
        <v>10.528885841369631</v>
      </c>
      <c r="S975">
        <v>8.7893307209014893E-2</v>
      </c>
      <c r="T975">
        <v>12.985595703125</v>
      </c>
      <c r="U975">
        <v>14.19339561462402</v>
      </c>
      <c r="V975">
        <v>34.01287841796875</v>
      </c>
      <c r="W975">
        <v>4.1505172848701477E-2</v>
      </c>
      <c r="X975">
        <v>2.746665850281715E-2</v>
      </c>
      <c r="Y975" t="s">
        <v>1624</v>
      </c>
      <c r="Z975">
        <v>5.0782241821289063</v>
      </c>
      <c r="AA975">
        <v>10.528885841369631</v>
      </c>
      <c r="AB975">
        <v>9.4912566244602203E-2</v>
      </c>
      <c r="AC975">
        <v>11.238716125488279</v>
      </c>
      <c r="AD975">
        <v>14.895076751708981</v>
      </c>
      <c r="AE975">
        <v>33.875545501708977</v>
      </c>
      <c r="AF975">
        <v>2.38044373691082E-2</v>
      </c>
      <c r="AG975">
        <v>4.2725913226604462E-2</v>
      </c>
      <c r="AH975" t="s">
        <v>1625</v>
      </c>
      <c r="AI975">
        <v>5.0782241821289063</v>
      </c>
      <c r="AJ975">
        <v>10.528885841369631</v>
      </c>
      <c r="AK975">
        <v>0.10162663459777831</v>
      </c>
      <c r="AL975">
        <v>10.941343307495121</v>
      </c>
      <c r="AM975">
        <v>15.60188674926758</v>
      </c>
      <c r="AN975">
        <v>33.930477142333977</v>
      </c>
      <c r="AO975">
        <v>-2.4414807558059689E-2</v>
      </c>
      <c r="AP975">
        <v>5.6154057383537292E-2</v>
      </c>
      <c r="AQ975" t="s">
        <v>1626</v>
      </c>
      <c r="AR975">
        <v>5.0782241821289063</v>
      </c>
      <c r="AS975">
        <v>10.528885841369631</v>
      </c>
      <c r="AT975">
        <v>9.5522932708263397E-2</v>
      </c>
      <c r="AU975">
        <v>10.85271739959717</v>
      </c>
      <c r="AV975">
        <v>15.59602642059326</v>
      </c>
      <c r="AW975">
        <v>33.9747314453125</v>
      </c>
      <c r="AX975">
        <v>-3.17392498254776E-2</v>
      </c>
      <c r="AY975">
        <v>3.1128879636526111E-2</v>
      </c>
      <c r="AZ975" t="s">
        <v>1627</v>
      </c>
      <c r="BA975">
        <v>5.0782241821289063</v>
      </c>
      <c r="BB975">
        <v>10.528885841369631</v>
      </c>
      <c r="BC975">
        <v>7.2328865528106689E-2</v>
      </c>
      <c r="BD975">
        <v>12.98046779632568</v>
      </c>
      <c r="BE975">
        <v>13.74587249755859</v>
      </c>
      <c r="BF975">
        <v>34.051025390625</v>
      </c>
      <c r="BG975">
        <v>2.4414807558059689E-2</v>
      </c>
      <c r="BH975">
        <v>0.1062044128775597</v>
      </c>
      <c r="BI975" t="s">
        <v>1628</v>
      </c>
      <c r="BJ975">
        <v>5.0782241821289063</v>
      </c>
      <c r="BK975">
        <v>10.528885841369631</v>
      </c>
      <c r="BL975">
        <v>7.3244422674179077E-2</v>
      </c>
      <c r="BM975">
        <v>10.922300338745121</v>
      </c>
      <c r="BN975">
        <v>13.890895843505859</v>
      </c>
      <c r="BO975">
        <v>34.0357666015625</v>
      </c>
      <c r="BP975">
        <v>-8.1179231405258179E-2</v>
      </c>
      <c r="BQ975">
        <v>0.10925626754760739</v>
      </c>
      <c r="BR975" t="s">
        <v>1629</v>
      </c>
      <c r="BS975">
        <v>5.0782241821289063</v>
      </c>
      <c r="BT975">
        <v>10.528885841369631</v>
      </c>
      <c r="BU975">
        <v>6.9277018308639526E-2</v>
      </c>
      <c r="BV975">
        <v>14.59916973114014</v>
      </c>
      <c r="BW975">
        <v>15.100893974304199</v>
      </c>
      <c r="BX975">
        <v>33.901485443115227</v>
      </c>
      <c r="BY975">
        <v>2.197332680225372E-2</v>
      </c>
      <c r="BZ975">
        <v>6.4699240028858185E-2</v>
      </c>
      <c r="CA975" t="s">
        <v>783</v>
      </c>
      <c r="CB975">
        <v>5.0782241821289063</v>
      </c>
      <c r="CC975">
        <v>10.528885841369631</v>
      </c>
      <c r="CD975">
        <v>8.6672566831111908E-2</v>
      </c>
      <c r="CE975">
        <v>10.84685802459717</v>
      </c>
      <c r="CF975">
        <v>14.928037643432621</v>
      </c>
      <c r="CG975">
        <v>33.895381927490227</v>
      </c>
      <c r="CH975">
        <v>-4.76088747382164E-2</v>
      </c>
      <c r="CI975">
        <v>-2.197332680225372E-2</v>
      </c>
      <c r="CJ975" t="s">
        <v>382</v>
      </c>
      <c r="CK975">
        <v>5.0782241821289063</v>
      </c>
      <c r="CL975">
        <v>10.528885841369631</v>
      </c>
      <c r="CM975">
        <v>8.8503673672676086E-2</v>
      </c>
      <c r="CN975">
        <v>10.84466075897217</v>
      </c>
      <c r="CO975">
        <v>15.489822387695311</v>
      </c>
      <c r="CP975">
        <v>33.95947265625</v>
      </c>
      <c r="CQ975">
        <v>-1.6479995101690289E-2</v>
      </c>
      <c r="CR975">
        <v>-6.5919980406761169E-2</v>
      </c>
      <c r="CS975" t="s">
        <v>1630</v>
      </c>
      <c r="CT975">
        <v>5.0782241821289063</v>
      </c>
      <c r="CU975">
        <v>10.528885841369631</v>
      </c>
      <c r="CV975">
        <v>9.5828115940093994E-2</v>
      </c>
      <c r="CW975">
        <v>10.84978771209717</v>
      </c>
      <c r="CX975">
        <v>16.16660118103027</v>
      </c>
      <c r="CY975">
        <v>33.930477142333977</v>
      </c>
      <c r="CZ975">
        <v>-4.8829615116119376E-3</v>
      </c>
      <c r="DA975">
        <v>-6.7751094698905945E-2</v>
      </c>
      <c r="DB975" t="s">
        <v>1631</v>
      </c>
      <c r="DC975">
        <v>5.0782241821289063</v>
      </c>
      <c r="DD975">
        <v>10.528885841369631</v>
      </c>
      <c r="DE975">
        <v>9.52177494764328E-2</v>
      </c>
      <c r="DF975">
        <v>10.81829261779785</v>
      </c>
      <c r="DG975">
        <v>16.433210372924801</v>
      </c>
      <c r="DH975">
        <v>33.9381103515625</v>
      </c>
      <c r="DI975">
        <v>-5.6154057383537292E-2</v>
      </c>
      <c r="DJ975">
        <v>3.6622211337089539E-3</v>
      </c>
      <c r="DK975" t="s">
        <v>767</v>
      </c>
      <c r="DL975">
        <v>5.0782241821289063</v>
      </c>
      <c r="DM975">
        <v>10.528885841369631</v>
      </c>
      <c r="DN975">
        <v>8.6977750062942505E-2</v>
      </c>
      <c r="DO975">
        <v>10.931089401245121</v>
      </c>
      <c r="DP975">
        <v>14.58452033996582</v>
      </c>
      <c r="DQ975">
        <v>33.910640716552727</v>
      </c>
      <c r="DR975">
        <v>-7.4465163052082062E-2</v>
      </c>
      <c r="DS975">
        <v>4.4557023793458939E-2</v>
      </c>
      <c r="DT975" t="s">
        <v>766</v>
      </c>
      <c r="DU975">
        <v>5.0782241821289063</v>
      </c>
      <c r="DV975">
        <v>10.528885841369631</v>
      </c>
      <c r="DW975">
        <v>9.2471085488796234E-2</v>
      </c>
      <c r="DX975">
        <v>11.01971530914307</v>
      </c>
      <c r="DY975">
        <v>15.36896896362305</v>
      </c>
      <c r="DZ975">
        <v>33.776359558105469</v>
      </c>
      <c r="EA975">
        <v>-6.4088866114616394E-2</v>
      </c>
      <c r="EB975">
        <v>7.7517017722129822E-2</v>
      </c>
      <c r="EC975" t="s">
        <v>383</v>
      </c>
      <c r="ED975">
        <v>5.0782241821289063</v>
      </c>
      <c r="EE975">
        <v>10.528885841369631</v>
      </c>
      <c r="EF975">
        <v>8.3925902843475342E-2</v>
      </c>
      <c r="EG975">
        <v>13.34449291229248</v>
      </c>
      <c r="EH975">
        <v>15.293527603149411</v>
      </c>
      <c r="EI975">
        <v>33.809928894042969</v>
      </c>
      <c r="EJ975">
        <v>2.8687398880720139E-2</v>
      </c>
      <c r="EK975">
        <v>4.8829615116119378E-2</v>
      </c>
      <c r="EL975" t="s">
        <v>1632</v>
      </c>
      <c r="EM975">
        <v>5.0782241821289063</v>
      </c>
      <c r="EN975">
        <v>10.528885841369631</v>
      </c>
      <c r="EO975">
        <v>8.7282940745353699E-2</v>
      </c>
      <c r="EP975">
        <v>10.748710632324221</v>
      </c>
      <c r="EQ975">
        <v>15.77987003326416</v>
      </c>
      <c r="ER975">
        <v>33.808403015136719</v>
      </c>
      <c r="ES975">
        <v>-0.1080355197191238</v>
      </c>
      <c r="ET975">
        <v>6.9582201540470123E-2</v>
      </c>
      <c r="EU975" t="s">
        <v>1633</v>
      </c>
      <c r="EV975">
        <v>5.0782241821289063</v>
      </c>
      <c r="EW975">
        <v>10.528885841369631</v>
      </c>
      <c r="EX975">
        <v>8.1484422087669373E-2</v>
      </c>
      <c r="EY975">
        <v>10.85857677459717</v>
      </c>
      <c r="EZ975">
        <v>15.76595306396484</v>
      </c>
      <c r="FA975">
        <v>33.829769134521477</v>
      </c>
      <c r="FB975">
        <v>-0.1086458936333656</v>
      </c>
      <c r="FC975">
        <v>5.8595538139343262E-2</v>
      </c>
      <c r="FD975" t="s">
        <v>1634</v>
      </c>
      <c r="FE975">
        <v>5.0782241821289063</v>
      </c>
      <c r="FF975">
        <v>10.528885841369631</v>
      </c>
      <c r="FG975">
        <v>7.8737750649452209E-2</v>
      </c>
      <c r="FH975">
        <v>10.923765182495121</v>
      </c>
      <c r="FI975">
        <v>15.63045120239258</v>
      </c>
      <c r="FJ975">
        <v>33.896907806396477</v>
      </c>
      <c r="FK975">
        <v>-2.197332680225372E-2</v>
      </c>
      <c r="FL975">
        <v>-1.4648884534835821E-2</v>
      </c>
      <c r="FM975" t="s">
        <v>1635</v>
      </c>
      <c r="FN975">
        <v>5.0782241821289063</v>
      </c>
      <c r="FO975">
        <v>10.528885841369631</v>
      </c>
      <c r="FP975">
        <v>8.575700968503952E-2</v>
      </c>
      <c r="FQ975">
        <v>10.761161804199221</v>
      </c>
      <c r="FR975">
        <v>16.23618316650391</v>
      </c>
      <c r="FS975">
        <v>33.889278411865227</v>
      </c>
      <c r="FT975">
        <v>-4.6998504549264908E-2</v>
      </c>
      <c r="FU975">
        <v>-2.1362956613302231E-2</v>
      </c>
      <c r="FV975" t="s">
        <v>1636</v>
      </c>
      <c r="FW975">
        <v>5.0782241821289063</v>
      </c>
      <c r="FX975">
        <v>10.528885841369631</v>
      </c>
      <c r="FY975">
        <v>9.1555528342723846E-2</v>
      </c>
      <c r="FZ975">
        <v>10.938413619995121</v>
      </c>
      <c r="GA975">
        <v>15.80550575256348</v>
      </c>
      <c r="GB975">
        <v>33.812984466552727</v>
      </c>
      <c r="GC975">
        <v>-7.2634056210517883E-2</v>
      </c>
      <c r="GD975">
        <v>5.2491836249828339E-2</v>
      </c>
      <c r="GE975" t="s">
        <v>1637</v>
      </c>
      <c r="GF975">
        <v>5.0782241821289063</v>
      </c>
      <c r="GG975">
        <v>10.528885841369631</v>
      </c>
      <c r="GH975">
        <v>9.3691825866699219E-2</v>
      </c>
      <c r="GI975">
        <v>10.59343242645264</v>
      </c>
      <c r="GJ975">
        <v>15.94979667663574</v>
      </c>
      <c r="GK975">
        <v>33.825191497802727</v>
      </c>
      <c r="GL975">
        <v>-5.6154057383537292E-2</v>
      </c>
      <c r="GM975">
        <v>1.220740377902985E-2</v>
      </c>
      <c r="GN975" t="s">
        <v>1638</v>
      </c>
      <c r="GO975">
        <v>5.0782241821289063</v>
      </c>
      <c r="GP975">
        <v>10.528885841369631</v>
      </c>
      <c r="GQ975">
        <v>8.239997923374176E-2</v>
      </c>
      <c r="GR975">
        <v>15.270820617675779</v>
      </c>
      <c r="GS975">
        <v>15.62752151489258</v>
      </c>
      <c r="GT975">
        <v>33.782463073730469</v>
      </c>
      <c r="GU975">
        <v>4.8219244927167892E-2</v>
      </c>
      <c r="GV975">
        <v>6.7140720784664154E-3</v>
      </c>
    </row>
    <row r="976" spans="1:204" x14ac:dyDescent="0.25">
      <c r="A976" s="1">
        <v>974</v>
      </c>
      <c r="B976">
        <v>6</v>
      </c>
      <c r="C976">
        <v>-36.666666666666657</v>
      </c>
      <c r="D976">
        <v>-72.916666666666657</v>
      </c>
      <c r="E976" s="2">
        <v>42382</v>
      </c>
      <c r="F976" s="3"/>
      <c r="G976" t="s">
        <v>1622</v>
      </c>
      <c r="H976">
        <v>9.5729970932006836</v>
      </c>
      <c r="I976">
        <v>10.528885841369631</v>
      </c>
      <c r="J976">
        <v>8.4841459989547729E-2</v>
      </c>
      <c r="K976">
        <v>12.442853927612299</v>
      </c>
      <c r="L976">
        <v>13.132816314697269</v>
      </c>
      <c r="M976">
        <v>34.199043273925781</v>
      </c>
      <c r="N976">
        <v>5.1271095871925347E-2</v>
      </c>
      <c r="O976">
        <v>1.159703359007835E-2</v>
      </c>
      <c r="P976" t="s">
        <v>1623</v>
      </c>
      <c r="Q976">
        <v>9.5729970932006836</v>
      </c>
      <c r="R976">
        <v>10.528885841369631</v>
      </c>
      <c r="S976">
        <v>8.7893307209014893E-2</v>
      </c>
      <c r="T976">
        <v>12.985595703125</v>
      </c>
      <c r="U976">
        <v>13.689474105834959</v>
      </c>
      <c r="V976">
        <v>34.107486724853523</v>
      </c>
      <c r="W976">
        <v>5.3712576627731323E-2</v>
      </c>
      <c r="X976">
        <v>-3.6622211337089539E-3</v>
      </c>
      <c r="Y976" t="s">
        <v>1624</v>
      </c>
      <c r="Z976">
        <v>9.5729970932006836</v>
      </c>
      <c r="AA976">
        <v>10.528885841369631</v>
      </c>
      <c r="AB976">
        <v>9.4912566244602203E-2</v>
      </c>
      <c r="AC976">
        <v>11.238716125488279</v>
      </c>
      <c r="AD976">
        <v>14.325235366821291</v>
      </c>
      <c r="AE976">
        <v>33.99761962890625</v>
      </c>
      <c r="AF976">
        <v>3.6622211337089539E-2</v>
      </c>
      <c r="AG976">
        <v>3.6622211337089539E-3</v>
      </c>
      <c r="AH976" t="s">
        <v>1625</v>
      </c>
      <c r="AI976">
        <v>9.5729970932006836</v>
      </c>
      <c r="AJ976">
        <v>10.528885841369631</v>
      </c>
      <c r="AK976">
        <v>0.10162663459777831</v>
      </c>
      <c r="AL976">
        <v>10.941343307495121</v>
      </c>
      <c r="AM976">
        <v>15.236396789550779</v>
      </c>
      <c r="AN976">
        <v>33.953369140625</v>
      </c>
      <c r="AO976">
        <v>-1.4648884534835821E-2</v>
      </c>
      <c r="AP976">
        <v>1.58696249127388E-2</v>
      </c>
      <c r="AQ976" t="s">
        <v>1626</v>
      </c>
      <c r="AR976">
        <v>9.5729970932006836</v>
      </c>
      <c r="AS976">
        <v>10.528885841369631</v>
      </c>
      <c r="AT976">
        <v>9.5522932708263397E-2</v>
      </c>
      <c r="AU976">
        <v>10.85271739959717</v>
      </c>
      <c r="AV976">
        <v>15.38361740112305</v>
      </c>
      <c r="AW976">
        <v>33.977783203125</v>
      </c>
      <c r="AX976">
        <v>-3.3570360392332077E-2</v>
      </c>
      <c r="AY976">
        <v>4.2725913226604462E-3</v>
      </c>
      <c r="AZ976" t="s">
        <v>1627</v>
      </c>
      <c r="BA976">
        <v>9.5729970932006836</v>
      </c>
      <c r="BB976">
        <v>10.528885841369631</v>
      </c>
      <c r="BC976">
        <v>7.2328865528106689E-2</v>
      </c>
      <c r="BD976">
        <v>12.98046779632568</v>
      </c>
      <c r="BE976">
        <v>13.33643627166748</v>
      </c>
      <c r="BF976">
        <v>34.136478424072273</v>
      </c>
      <c r="BG976">
        <v>3.9063692092895508E-2</v>
      </c>
      <c r="BH976">
        <v>5.0660725682973862E-2</v>
      </c>
      <c r="BI976" t="s">
        <v>1628</v>
      </c>
      <c r="BJ976">
        <v>9.5729970932006836</v>
      </c>
      <c r="BK976">
        <v>10.528885841369631</v>
      </c>
      <c r="BL976">
        <v>7.3244422674179077E-2</v>
      </c>
      <c r="BM976">
        <v>10.922300338745121</v>
      </c>
      <c r="BN976">
        <v>12.914547920227051</v>
      </c>
      <c r="BO976">
        <v>34.154788970947273</v>
      </c>
      <c r="BP976">
        <v>-4.2725913226604462E-2</v>
      </c>
      <c r="BQ976">
        <v>3.4791100770235062E-2</v>
      </c>
      <c r="BR976" t="s">
        <v>1629</v>
      </c>
      <c r="BS976">
        <v>9.5729970932006836</v>
      </c>
      <c r="BT976">
        <v>10.528885841369631</v>
      </c>
      <c r="BU976">
        <v>6.9277018308639526E-2</v>
      </c>
      <c r="BV976">
        <v>14.59916973114014</v>
      </c>
      <c r="BW976">
        <v>14.665822982788089</v>
      </c>
      <c r="BX976">
        <v>33.99456787109375</v>
      </c>
      <c r="BY976">
        <v>6.0426648706197739E-2</v>
      </c>
      <c r="BZ976">
        <v>1.403851434588432E-2</v>
      </c>
      <c r="CA976" t="s">
        <v>783</v>
      </c>
      <c r="CB976">
        <v>9.5729970932006836</v>
      </c>
      <c r="CC976">
        <v>10.528885841369631</v>
      </c>
      <c r="CD976">
        <v>8.6672566831111908E-2</v>
      </c>
      <c r="CE976">
        <v>10.84685802459717</v>
      </c>
      <c r="CF976">
        <v>14.39335250854492</v>
      </c>
      <c r="CG976">
        <v>33.99609375</v>
      </c>
      <c r="CH976">
        <v>-2.9297769069671631E-2</v>
      </c>
      <c r="CI976">
        <v>-6.5919980406761169E-2</v>
      </c>
      <c r="CJ976" t="s">
        <v>382</v>
      </c>
      <c r="CK976">
        <v>9.5729970932006836</v>
      </c>
      <c r="CL976">
        <v>10.528885841369631</v>
      </c>
      <c r="CM976">
        <v>8.8503673672676086E-2</v>
      </c>
      <c r="CN976">
        <v>10.84466075897217</v>
      </c>
      <c r="CO976">
        <v>15.02545261383057</v>
      </c>
      <c r="CP976">
        <v>33.98541259765625</v>
      </c>
      <c r="CQ976">
        <v>-3.051850944757462E-3</v>
      </c>
      <c r="CR976">
        <v>-0.1001007109880447</v>
      </c>
      <c r="CS976" t="s">
        <v>1630</v>
      </c>
      <c r="CT976">
        <v>9.5729970932006836</v>
      </c>
      <c r="CU976">
        <v>10.528885841369631</v>
      </c>
      <c r="CV976">
        <v>9.5828115940093994E-2</v>
      </c>
      <c r="CW976">
        <v>10.84978771209717</v>
      </c>
      <c r="CX976">
        <v>15.80990028381348</v>
      </c>
      <c r="CY976">
        <v>33.930477142333977</v>
      </c>
      <c r="CZ976">
        <v>1.2207403779029851E-3</v>
      </c>
      <c r="DA976">
        <v>-9.5828115940093994E-2</v>
      </c>
      <c r="DB976" t="s">
        <v>1631</v>
      </c>
      <c r="DC976">
        <v>9.5729970932006836</v>
      </c>
      <c r="DD976">
        <v>10.528885841369631</v>
      </c>
      <c r="DE976">
        <v>9.52177494764328E-2</v>
      </c>
      <c r="DF976">
        <v>10.81829261779785</v>
      </c>
      <c r="DG976">
        <v>16.20761680603027</v>
      </c>
      <c r="DH976">
        <v>33.9381103515625</v>
      </c>
      <c r="DI976">
        <v>-5.6154057383537292E-2</v>
      </c>
      <c r="DJ976">
        <v>-2.197332680225372E-2</v>
      </c>
      <c r="DK976" t="s">
        <v>767</v>
      </c>
      <c r="DL976">
        <v>9.5729970932006836</v>
      </c>
      <c r="DM976">
        <v>10.528885841369631</v>
      </c>
      <c r="DN976">
        <v>8.6977750062942505E-2</v>
      </c>
      <c r="DO976">
        <v>10.931089401245121</v>
      </c>
      <c r="DP976">
        <v>13.880641937255859</v>
      </c>
      <c r="DQ976">
        <v>34.0296630859375</v>
      </c>
      <c r="DR976">
        <v>-4.8829615116119378E-2</v>
      </c>
      <c r="DS976">
        <v>-1.098666340112686E-2</v>
      </c>
      <c r="DT976" t="s">
        <v>766</v>
      </c>
      <c r="DU976">
        <v>9.5729970932006836</v>
      </c>
      <c r="DV976">
        <v>10.528885841369631</v>
      </c>
      <c r="DW976">
        <v>9.2471085488796234E-2</v>
      </c>
      <c r="DX976">
        <v>11.01971530914307</v>
      </c>
      <c r="DY976">
        <v>14.58891582489014</v>
      </c>
      <c r="DZ976">
        <v>33.899959564208977</v>
      </c>
      <c r="EA976">
        <v>-3.0518509447574619E-2</v>
      </c>
      <c r="EB976">
        <v>2.9297769069671631E-2</v>
      </c>
      <c r="EC976" t="s">
        <v>383</v>
      </c>
      <c r="ED976">
        <v>9.5729970932006836</v>
      </c>
      <c r="EE976">
        <v>10.528885841369631</v>
      </c>
      <c r="EF976">
        <v>8.3925902843475342E-2</v>
      </c>
      <c r="EG976">
        <v>13.34449291229248</v>
      </c>
      <c r="EH976">
        <v>14.123813629150391</v>
      </c>
      <c r="EI976">
        <v>34.0052490234375</v>
      </c>
      <c r="EJ976">
        <v>6.0426648706197739E-2</v>
      </c>
      <c r="EK976">
        <v>6.1037018895149231E-4</v>
      </c>
      <c r="EL976" t="s">
        <v>1632</v>
      </c>
      <c r="EM976">
        <v>9.5729970932006836</v>
      </c>
      <c r="EN976">
        <v>10.528885841369631</v>
      </c>
      <c r="EO976">
        <v>8.7282940745353699E-2</v>
      </c>
      <c r="EP976">
        <v>10.748710632324221</v>
      </c>
      <c r="EQ976">
        <v>15.256172180175779</v>
      </c>
      <c r="ER976">
        <v>33.828243255615227</v>
      </c>
      <c r="ES976">
        <v>-9.1555528342723846E-2</v>
      </c>
      <c r="ET976">
        <v>3.4791100770235062E-2</v>
      </c>
      <c r="EU976" t="s">
        <v>1633</v>
      </c>
      <c r="EV976">
        <v>9.5729970932006836</v>
      </c>
      <c r="EW976">
        <v>10.528885841369631</v>
      </c>
      <c r="EX976">
        <v>8.1484422087669373E-2</v>
      </c>
      <c r="EY976">
        <v>10.85857677459717</v>
      </c>
      <c r="EZ976">
        <v>15.246650695800779</v>
      </c>
      <c r="FA976">
        <v>33.855709075927727</v>
      </c>
      <c r="FB976">
        <v>-9.1555528342723846E-2</v>
      </c>
      <c r="FC976">
        <v>1.953184604644775E-2</v>
      </c>
      <c r="FD976" t="s">
        <v>1634</v>
      </c>
      <c r="FE976">
        <v>9.5729970932006836</v>
      </c>
      <c r="FF976">
        <v>10.528885841369631</v>
      </c>
      <c r="FG976">
        <v>7.8737750649452209E-2</v>
      </c>
      <c r="FH976">
        <v>10.923765182495121</v>
      </c>
      <c r="FI976">
        <v>15.121402740478519</v>
      </c>
      <c r="FJ976">
        <v>33.907588958740227</v>
      </c>
      <c r="FK976">
        <v>-1.0376293212175369E-2</v>
      </c>
      <c r="FL976">
        <v>-5.0050355494022369E-2</v>
      </c>
      <c r="FM976" t="s">
        <v>1635</v>
      </c>
      <c r="FN976">
        <v>9.5729970932006836</v>
      </c>
      <c r="FO976">
        <v>10.528885841369631</v>
      </c>
      <c r="FP976">
        <v>8.575700968503952E-2</v>
      </c>
      <c r="FQ976">
        <v>10.761161804199221</v>
      </c>
      <c r="FR976">
        <v>16.033294677734379</v>
      </c>
      <c r="FS976">
        <v>33.892330169677727</v>
      </c>
      <c r="FT976">
        <v>-4.6388134360313422E-2</v>
      </c>
      <c r="FU976">
        <v>-4.4557023793458939E-2</v>
      </c>
      <c r="FV976" t="s">
        <v>1636</v>
      </c>
      <c r="FW976">
        <v>9.5729970932006836</v>
      </c>
      <c r="FX976">
        <v>10.528885841369631</v>
      </c>
      <c r="FY976">
        <v>9.1555528342723846E-2</v>
      </c>
      <c r="FZ976">
        <v>10.938413619995121</v>
      </c>
      <c r="GA976">
        <v>15.229072570800779</v>
      </c>
      <c r="GB976">
        <v>33.822139739990227</v>
      </c>
      <c r="GC976">
        <v>-5.3712576627731323E-2</v>
      </c>
      <c r="GD976">
        <v>1.953184604644775E-2</v>
      </c>
      <c r="GE976" t="s">
        <v>1637</v>
      </c>
      <c r="GF976">
        <v>9.5729970932006836</v>
      </c>
      <c r="GG976">
        <v>10.528885841369631</v>
      </c>
      <c r="GH976">
        <v>9.3691825866699219E-2</v>
      </c>
      <c r="GI976">
        <v>10.59343242645264</v>
      </c>
      <c r="GJ976">
        <v>15.34479808807373</v>
      </c>
      <c r="GK976">
        <v>33.858760833740227</v>
      </c>
      <c r="GL976">
        <v>-3.3570360392332077E-2</v>
      </c>
      <c r="GM976">
        <v>-1.6479995101690289E-2</v>
      </c>
      <c r="GN976" t="s">
        <v>1638</v>
      </c>
      <c r="GO976">
        <v>9.5729970932006836</v>
      </c>
      <c r="GP976">
        <v>10.528885841369631</v>
      </c>
      <c r="GQ976">
        <v>8.239997923374176E-2</v>
      </c>
      <c r="GR976">
        <v>15.270820617675779</v>
      </c>
      <c r="GS976">
        <v>15.264228820800779</v>
      </c>
      <c r="GT976">
        <v>33.861812591552727</v>
      </c>
      <c r="GU976">
        <v>5.7374797761440277E-2</v>
      </c>
      <c r="GV976">
        <v>-3.17392498254776E-2</v>
      </c>
    </row>
    <row r="977" spans="1:204" x14ac:dyDescent="0.25">
      <c r="A977" s="1">
        <v>975</v>
      </c>
      <c r="B977">
        <v>30</v>
      </c>
      <c r="C977">
        <v>-34.916666666666657</v>
      </c>
      <c r="D977">
        <v>-72.166666666666657</v>
      </c>
      <c r="E977" s="2">
        <v>42382</v>
      </c>
      <c r="F977" s="3">
        <f t="shared" ref="F977:F1040" si="318">(I977-MIN(I:I))/(MAX(I:I)-MIN(I:I))</f>
        <v>2.8272246998569419E-2</v>
      </c>
      <c r="G977" t="s">
        <v>791</v>
      </c>
      <c r="H977">
        <v>0.49402499198913569</v>
      </c>
      <c r="I977">
        <v>10.528885841369631</v>
      </c>
      <c r="J977">
        <v>0.1074251532554626</v>
      </c>
      <c r="K977">
        <v>11.02777194976807</v>
      </c>
      <c r="L977">
        <v>16.17539024353027</v>
      </c>
      <c r="M977">
        <v>33.9869384765625</v>
      </c>
      <c r="N977">
        <v>6.1037018895149231E-4</v>
      </c>
      <c r="O977">
        <v>0.16785180568695071</v>
      </c>
      <c r="P977" t="s">
        <v>792</v>
      </c>
      <c r="Q977">
        <v>0.49402499198913569</v>
      </c>
      <c r="R977">
        <v>10.528885841369631</v>
      </c>
      <c r="S977">
        <v>0.113223671913147</v>
      </c>
      <c r="T977">
        <v>10.81316566467285</v>
      </c>
      <c r="U977">
        <v>16.885860443115231</v>
      </c>
      <c r="V977">
        <v>33.918270111083977</v>
      </c>
      <c r="W977">
        <v>2.4414807558059688E-3</v>
      </c>
      <c r="X977">
        <v>0.11291848123073581</v>
      </c>
      <c r="Y977" t="s">
        <v>793</v>
      </c>
      <c r="Z977">
        <v>0.49402499198913569</v>
      </c>
      <c r="AA977">
        <v>10.528885841369631</v>
      </c>
      <c r="AB977">
        <v>0.1159703359007835</v>
      </c>
      <c r="AC977">
        <v>11.04461765289307</v>
      </c>
      <c r="AD977">
        <v>17.224983215332031</v>
      </c>
      <c r="AE977">
        <v>33.907588958740227</v>
      </c>
      <c r="AF977">
        <v>-1.4648884534835821E-2</v>
      </c>
      <c r="AG977">
        <v>9.7048863768577576E-2</v>
      </c>
      <c r="AH977" t="s">
        <v>794</v>
      </c>
      <c r="AI977">
        <v>0.49402499198913569</v>
      </c>
      <c r="AJ977">
        <v>10.528885841369631</v>
      </c>
      <c r="AK977">
        <v>0.11841181665658949</v>
      </c>
      <c r="AL977">
        <v>8.4861907958984375</v>
      </c>
      <c r="AM977">
        <v>17.652729034423832</v>
      </c>
      <c r="AN977">
        <v>33.892330169677727</v>
      </c>
      <c r="AO977">
        <v>-2.014221623539925E-2</v>
      </c>
      <c r="AP977">
        <v>2.9297769069671631E-2</v>
      </c>
      <c r="AQ977" t="s">
        <v>795</v>
      </c>
      <c r="AR977">
        <v>0.49402499198913569</v>
      </c>
      <c r="AS977">
        <v>10.528885841369631</v>
      </c>
      <c r="AT977">
        <v>0.12665180861949921</v>
      </c>
      <c r="AU977">
        <v>4.97265625</v>
      </c>
      <c r="AV977">
        <v>17.608783721923832</v>
      </c>
      <c r="AW977">
        <v>34.076969146728523</v>
      </c>
      <c r="AX977">
        <v>4.5167393982410431E-2</v>
      </c>
      <c r="AY977">
        <v>1.58696249127388E-2</v>
      </c>
      <c r="AZ977" t="s">
        <v>796</v>
      </c>
      <c r="BA977">
        <v>0.49402499198913569</v>
      </c>
      <c r="BB977">
        <v>10.528885841369631</v>
      </c>
      <c r="BC977">
        <v>0.1101718172430992</v>
      </c>
      <c r="BD977">
        <v>10.76628971099854</v>
      </c>
      <c r="BE977">
        <v>16.472030639648441</v>
      </c>
      <c r="BF977">
        <v>33.925899505615227</v>
      </c>
      <c r="BG977">
        <v>5.4933317005634308E-3</v>
      </c>
      <c r="BH977">
        <v>0.1330606937408447</v>
      </c>
      <c r="BI977" t="s">
        <v>797</v>
      </c>
      <c r="BJ977">
        <v>0.49402499198913569</v>
      </c>
      <c r="BK977">
        <v>10.528885841369631</v>
      </c>
      <c r="BL977">
        <v>8.6062192916870117E-2</v>
      </c>
      <c r="BM977">
        <v>0.70616722106933594</v>
      </c>
      <c r="BN977">
        <v>16.408306121826168</v>
      </c>
      <c r="BO977">
        <v>33.95947265625</v>
      </c>
      <c r="BP977">
        <v>2.4414807558059688E-3</v>
      </c>
      <c r="BQ977">
        <v>0.1348918080329895</v>
      </c>
      <c r="BR977" t="s">
        <v>798</v>
      </c>
      <c r="BS977">
        <v>0.49402499198913569</v>
      </c>
      <c r="BT977">
        <v>10.528885841369631</v>
      </c>
      <c r="BU977">
        <v>8.1789605319499969E-2</v>
      </c>
      <c r="BV977">
        <v>-2.0492877960205078</v>
      </c>
      <c r="BW977">
        <v>15.659749031066889</v>
      </c>
      <c r="BX977">
        <v>34.02203369140625</v>
      </c>
      <c r="BY977">
        <v>-2.1362956613302231E-2</v>
      </c>
      <c r="BZ977">
        <v>0.10498367249965671</v>
      </c>
      <c r="CA977" t="s">
        <v>799</v>
      </c>
      <c r="CB977">
        <v>0.49402499198913569</v>
      </c>
      <c r="CC977">
        <v>10.528885841369631</v>
      </c>
      <c r="CD977">
        <v>0.1086458936333656</v>
      </c>
      <c r="CE977">
        <v>11.051942825317379</v>
      </c>
      <c r="CF977">
        <v>17.638813018798832</v>
      </c>
      <c r="CG977">
        <v>33.9930419921875</v>
      </c>
      <c r="CH977">
        <v>-2.563554793596268E-2</v>
      </c>
      <c r="CI977">
        <v>-2.746665850281715E-2</v>
      </c>
      <c r="CJ977" t="s">
        <v>800</v>
      </c>
      <c r="CK977">
        <v>0.49402499198913569</v>
      </c>
      <c r="CL977">
        <v>10.528885841369631</v>
      </c>
      <c r="CM977">
        <v>0.10834071040153501</v>
      </c>
      <c r="CN977">
        <v>10.925230026245121</v>
      </c>
      <c r="CO977">
        <v>17.624897003173832</v>
      </c>
      <c r="CP977">
        <v>34.01593017578125</v>
      </c>
      <c r="CQ977">
        <v>-3.6622211337089539E-2</v>
      </c>
      <c r="CR977">
        <v>-3.17392498254776E-2</v>
      </c>
      <c r="CS977" t="s">
        <v>801</v>
      </c>
      <c r="CT977">
        <v>0.49402499198913569</v>
      </c>
      <c r="CU977">
        <v>10.528885841369631</v>
      </c>
      <c r="CV977">
        <v>0.1077303364872932</v>
      </c>
      <c r="CW977">
        <v>3.6051826477050781</v>
      </c>
      <c r="CX977">
        <v>17.518692016601559</v>
      </c>
      <c r="CY977">
        <v>34.04339599609375</v>
      </c>
      <c r="CZ977">
        <v>-1.403851434588432E-2</v>
      </c>
      <c r="DA977">
        <v>6.1037018895149231E-3</v>
      </c>
      <c r="DB977" t="s">
        <v>802</v>
      </c>
      <c r="DC977">
        <v>0.49402499198913569</v>
      </c>
      <c r="DD977">
        <v>10.528885841369631</v>
      </c>
      <c r="DE977">
        <v>0.1232947781682014</v>
      </c>
      <c r="DF977">
        <v>2.9020347595214839</v>
      </c>
      <c r="DG977">
        <v>17.73549652099609</v>
      </c>
      <c r="DH977">
        <v>34.093753814697273</v>
      </c>
      <c r="DI977">
        <v>5.0660725682973862E-2</v>
      </c>
      <c r="DJ977">
        <v>8.7282940745353699E-2</v>
      </c>
      <c r="DK977" t="s">
        <v>803</v>
      </c>
      <c r="DL977">
        <v>0.49402499198913569</v>
      </c>
      <c r="DM977">
        <v>10.528885841369631</v>
      </c>
      <c r="DN977">
        <v>0.1086458936333656</v>
      </c>
      <c r="DO977">
        <v>10.872493743896481</v>
      </c>
      <c r="DP977">
        <v>17.560441970825199</v>
      </c>
      <c r="DQ977">
        <v>33.887752532958977</v>
      </c>
      <c r="DR977">
        <v>-1.403851434588432E-2</v>
      </c>
      <c r="DS977">
        <v>-1.0376293212175369E-2</v>
      </c>
      <c r="DT977" t="s">
        <v>804</v>
      </c>
      <c r="DU977">
        <v>0.49402499198913569</v>
      </c>
      <c r="DV977">
        <v>10.528885841369631</v>
      </c>
      <c r="DW977">
        <v>0.1055940389633179</v>
      </c>
      <c r="DX977">
        <v>11.63350296020508</v>
      </c>
      <c r="DY977">
        <v>16.856563568115231</v>
      </c>
      <c r="DZ977">
        <v>33.886226654052727</v>
      </c>
      <c r="EA977">
        <v>-2.4414807558059689E-2</v>
      </c>
      <c r="EB977">
        <v>1.281777396798134E-2</v>
      </c>
      <c r="EC977" t="s">
        <v>805</v>
      </c>
      <c r="ED977">
        <v>0.49402499198913569</v>
      </c>
      <c r="EE977">
        <v>10.528885841369631</v>
      </c>
      <c r="EF977">
        <v>8.1789605319499969E-2</v>
      </c>
      <c r="EG977">
        <v>-2.0492877960205078</v>
      </c>
      <c r="EH977">
        <v>15.659749031066889</v>
      </c>
      <c r="EI977">
        <v>34.02203369140625</v>
      </c>
      <c r="EJ977">
        <v>-2.1362956613302231E-2</v>
      </c>
      <c r="EK977">
        <v>0.10498367249965671</v>
      </c>
      <c r="EL977" t="s">
        <v>806</v>
      </c>
      <c r="EM977">
        <v>0.49402499198913569</v>
      </c>
      <c r="EN977">
        <v>10.528885841369631</v>
      </c>
      <c r="EO977">
        <v>0.1040681153535843</v>
      </c>
      <c r="EP977">
        <v>4.9177227020263672</v>
      </c>
      <c r="EQ977">
        <v>16.959836959838871</v>
      </c>
      <c r="ER977">
        <v>34.03424072265625</v>
      </c>
      <c r="ES977">
        <v>-3.8453321903944022E-2</v>
      </c>
      <c r="ET977">
        <v>0.1428266167640686</v>
      </c>
      <c r="EU977" t="s">
        <v>807</v>
      </c>
      <c r="EV977">
        <v>0.49402499198913569</v>
      </c>
      <c r="EW977">
        <v>10.528885841369631</v>
      </c>
      <c r="EX977">
        <v>0.1034577488899231</v>
      </c>
      <c r="EY977">
        <v>4.4035453796386719</v>
      </c>
      <c r="EZ977">
        <v>17.091678619384769</v>
      </c>
      <c r="FA977">
        <v>34.0418701171875</v>
      </c>
      <c r="FB977">
        <v>-1.8311105668544769E-2</v>
      </c>
      <c r="FC977">
        <v>0.1245155185461044</v>
      </c>
      <c r="FD977" t="s">
        <v>808</v>
      </c>
      <c r="FE977">
        <v>0.49402499198913569</v>
      </c>
      <c r="FF977">
        <v>10.528885841369631</v>
      </c>
      <c r="FG977">
        <v>0.1089510768651962</v>
      </c>
      <c r="FH977">
        <v>4.8488731384277344</v>
      </c>
      <c r="FI977">
        <v>17.72670745849609</v>
      </c>
      <c r="FJ977">
        <v>34.05712890625</v>
      </c>
      <c r="FK977">
        <v>5.1881466060876853E-2</v>
      </c>
      <c r="FL977">
        <v>7.629626989364624E-2</v>
      </c>
      <c r="FM977" t="s">
        <v>809</v>
      </c>
      <c r="FN977">
        <v>0.49402499198913569</v>
      </c>
      <c r="FO977">
        <v>10.528885841369631</v>
      </c>
      <c r="FP977">
        <v>0.12665180861949921</v>
      </c>
      <c r="FQ977">
        <v>2.4486522674560551</v>
      </c>
      <c r="FR977">
        <v>18.64006423950195</v>
      </c>
      <c r="FS977">
        <v>34.151737213134773</v>
      </c>
      <c r="FT977">
        <v>3.5401470959186547E-2</v>
      </c>
      <c r="FU977">
        <v>3.2959990203380578E-2</v>
      </c>
      <c r="FV977" t="s">
        <v>810</v>
      </c>
      <c r="FW977">
        <v>0.49402499198913569</v>
      </c>
      <c r="FX977">
        <v>10.528885841369631</v>
      </c>
      <c r="FY977">
        <v>0.1052888557314873</v>
      </c>
      <c r="FZ977">
        <v>7.4256114959716797</v>
      </c>
      <c r="GA977">
        <v>16.843379974365231</v>
      </c>
      <c r="GB977">
        <v>34.03118896484375</v>
      </c>
      <c r="GC977">
        <v>-2.8687398880720139E-2</v>
      </c>
      <c r="GD977">
        <v>0.161137729883194</v>
      </c>
      <c r="GE977" t="s">
        <v>811</v>
      </c>
      <c r="GF977">
        <v>0.49402499198913569</v>
      </c>
      <c r="GG977">
        <v>10.528885841369631</v>
      </c>
      <c r="GH977">
        <v>0.10467848926782609</v>
      </c>
      <c r="GI977">
        <v>10.77947330474854</v>
      </c>
      <c r="GJ977">
        <v>16.488143920898441</v>
      </c>
      <c r="GK977">
        <v>34.051025390625</v>
      </c>
      <c r="GL977">
        <v>1.8311105668544769E-3</v>
      </c>
      <c r="GM977">
        <v>0.13672292232513431</v>
      </c>
      <c r="GN977" t="s">
        <v>812</v>
      </c>
      <c r="GO977">
        <v>0.49402499198913569</v>
      </c>
      <c r="GP977">
        <v>10.528885841369631</v>
      </c>
      <c r="GQ977">
        <v>0.10040589421987529</v>
      </c>
      <c r="GR977">
        <v>11.068788528442379</v>
      </c>
      <c r="GS977">
        <v>15.93807792663574</v>
      </c>
      <c r="GT977">
        <v>34.113590240478523</v>
      </c>
      <c r="GU977">
        <v>9.765923023223877E-3</v>
      </c>
      <c r="GV977">
        <v>5.0660725682973862E-2</v>
      </c>
    </row>
    <row r="978" spans="1:204" x14ac:dyDescent="0.25">
      <c r="A978" s="1">
        <v>976</v>
      </c>
      <c r="B978">
        <v>30</v>
      </c>
      <c r="C978">
        <v>-34.916666666666657</v>
      </c>
      <c r="D978">
        <v>-72.166666666666657</v>
      </c>
      <c r="E978" s="2">
        <v>42382</v>
      </c>
      <c r="F978" s="3"/>
      <c r="G978" t="s">
        <v>791</v>
      </c>
      <c r="H978">
        <v>5.0782241821289063</v>
      </c>
      <c r="I978">
        <v>10.528885841369631</v>
      </c>
      <c r="J978">
        <v>0.1074251532554626</v>
      </c>
      <c r="K978">
        <v>11.02777194976807</v>
      </c>
      <c r="L978">
        <v>15.329416275024411</v>
      </c>
      <c r="M978">
        <v>34.076969146728523</v>
      </c>
      <c r="N978">
        <v>-1.7090365290641781E-2</v>
      </c>
      <c r="O978">
        <v>0.10498367249965671</v>
      </c>
      <c r="P978" t="s">
        <v>792</v>
      </c>
      <c r="Q978">
        <v>5.0782241821289063</v>
      </c>
      <c r="R978">
        <v>10.528885841369631</v>
      </c>
      <c r="S978">
        <v>0.113223671913147</v>
      </c>
      <c r="T978">
        <v>10.81316566467285</v>
      </c>
      <c r="U978">
        <v>16.517440795898441</v>
      </c>
      <c r="V978">
        <v>33.9625244140625</v>
      </c>
      <c r="W978">
        <v>-1.58696249127388E-2</v>
      </c>
      <c r="X978">
        <v>6.6530346870422363E-2</v>
      </c>
      <c r="Y978" t="s">
        <v>793</v>
      </c>
      <c r="Z978">
        <v>5.0782241821289063</v>
      </c>
      <c r="AA978">
        <v>10.528885841369631</v>
      </c>
      <c r="AB978">
        <v>0.1159703359007835</v>
      </c>
      <c r="AC978">
        <v>11.04461765289307</v>
      </c>
      <c r="AD978">
        <v>16.905635833740231</v>
      </c>
      <c r="AE978">
        <v>33.94268798828125</v>
      </c>
      <c r="AF978">
        <v>-3.2349620014429092E-2</v>
      </c>
      <c r="AG978">
        <v>5.4933317005634308E-2</v>
      </c>
      <c r="AH978" t="s">
        <v>794</v>
      </c>
      <c r="AI978">
        <v>5.0782241821289063</v>
      </c>
      <c r="AJ978">
        <v>10.528885841369631</v>
      </c>
      <c r="AK978">
        <v>0.11841181665658949</v>
      </c>
      <c r="AL978">
        <v>8.4861907958984375</v>
      </c>
      <c r="AM978">
        <v>17.3817253112793</v>
      </c>
      <c r="AN978">
        <v>33.919795989990227</v>
      </c>
      <c r="AO978">
        <v>-3.6622211337089539E-2</v>
      </c>
      <c r="AP978">
        <v>-9.765923023223877E-3</v>
      </c>
      <c r="AQ978" t="s">
        <v>795</v>
      </c>
      <c r="AR978">
        <v>5.0782241821289063</v>
      </c>
      <c r="AS978">
        <v>10.528885841369631</v>
      </c>
      <c r="AT978">
        <v>0.12665180861949921</v>
      </c>
      <c r="AU978">
        <v>4.97265625</v>
      </c>
      <c r="AV978">
        <v>17.3919792175293</v>
      </c>
      <c r="AW978">
        <v>34.073917388916023</v>
      </c>
      <c r="AX978">
        <v>3.0518509447574619E-2</v>
      </c>
      <c r="AY978">
        <v>-1.4648884534835821E-2</v>
      </c>
      <c r="AZ978" t="s">
        <v>796</v>
      </c>
      <c r="BA978">
        <v>5.0782241821289063</v>
      </c>
      <c r="BB978">
        <v>10.528885841369631</v>
      </c>
      <c r="BC978">
        <v>0.1101718172430992</v>
      </c>
      <c r="BD978">
        <v>10.76628971099854</v>
      </c>
      <c r="BE978">
        <v>15.92342948913574</v>
      </c>
      <c r="BF978">
        <v>34.00067138671875</v>
      </c>
      <c r="BG978">
        <v>-1.220740377902985E-2</v>
      </c>
      <c r="BH978">
        <v>7.6906643807888031E-2</v>
      </c>
      <c r="BI978" t="s">
        <v>797</v>
      </c>
      <c r="BJ978">
        <v>5.0782241821289063</v>
      </c>
      <c r="BK978">
        <v>10.528885841369631</v>
      </c>
      <c r="BL978">
        <v>8.6062192916870117E-2</v>
      </c>
      <c r="BM978">
        <v>0.70616722106933594</v>
      </c>
      <c r="BN978">
        <v>15.869228363037109</v>
      </c>
      <c r="BO978">
        <v>34.02813720703125</v>
      </c>
      <c r="BP978">
        <v>-3.051850944757462E-3</v>
      </c>
      <c r="BQ978">
        <v>7.0192575454711914E-2</v>
      </c>
      <c r="BR978" t="s">
        <v>798</v>
      </c>
      <c r="BS978">
        <v>5.0782241821289063</v>
      </c>
      <c r="BT978">
        <v>10.528885841369631</v>
      </c>
      <c r="BU978">
        <v>8.1789605319499969E-2</v>
      </c>
      <c r="BV978">
        <v>-2.0492877960205078</v>
      </c>
      <c r="BW978">
        <v>15.17560386657715</v>
      </c>
      <c r="BX978">
        <v>34.080020904541023</v>
      </c>
      <c r="BY978">
        <v>-2.5025177747011181E-2</v>
      </c>
      <c r="BZ978">
        <v>4.6388134360313422E-2</v>
      </c>
      <c r="CA978" t="s">
        <v>799</v>
      </c>
      <c r="CB978">
        <v>5.0782241821289063</v>
      </c>
      <c r="CC978">
        <v>10.528885841369631</v>
      </c>
      <c r="CD978">
        <v>0.1086458936333656</v>
      </c>
      <c r="CE978">
        <v>11.051942825317379</v>
      </c>
      <c r="CF978">
        <v>17.41395378112793</v>
      </c>
      <c r="CG978">
        <v>33.9930419921875</v>
      </c>
      <c r="CH978">
        <v>-4.0894802659749978E-2</v>
      </c>
      <c r="CI978">
        <v>-5.9205908328294747E-2</v>
      </c>
      <c r="CJ978" t="s">
        <v>800</v>
      </c>
      <c r="CK978">
        <v>5.0782241821289063</v>
      </c>
      <c r="CL978">
        <v>10.528885841369631</v>
      </c>
      <c r="CM978">
        <v>0.10834071040153501</v>
      </c>
      <c r="CN978">
        <v>10.925230026245121</v>
      </c>
      <c r="CO978">
        <v>17.3875846862793</v>
      </c>
      <c r="CP978">
        <v>34.01593017578125</v>
      </c>
      <c r="CQ978">
        <v>-5.1881466060876853E-2</v>
      </c>
      <c r="CR978">
        <v>-6.34784996509552E-2</v>
      </c>
      <c r="CS978" t="s">
        <v>801</v>
      </c>
      <c r="CT978">
        <v>5.0782241821289063</v>
      </c>
      <c r="CU978">
        <v>10.528885841369631</v>
      </c>
      <c r="CV978">
        <v>0.1077303364872932</v>
      </c>
      <c r="CW978">
        <v>3.6051826477050781</v>
      </c>
      <c r="CX978">
        <v>17.290903091430661</v>
      </c>
      <c r="CY978">
        <v>34.0418701171875</v>
      </c>
      <c r="CZ978">
        <v>-2.990813925862312E-2</v>
      </c>
      <c r="DA978">
        <v>-2.5025177747011181E-2</v>
      </c>
      <c r="DB978" t="s">
        <v>802</v>
      </c>
      <c r="DC978">
        <v>5.0782241821289063</v>
      </c>
      <c r="DD978">
        <v>10.528885841369631</v>
      </c>
      <c r="DE978">
        <v>0.1232947781682014</v>
      </c>
      <c r="DF978">
        <v>2.9020347595214839</v>
      </c>
      <c r="DG978">
        <v>17.548723220825199</v>
      </c>
      <c r="DH978">
        <v>34.090702056884773</v>
      </c>
      <c r="DI978">
        <v>3.3570360392332077E-2</v>
      </c>
      <c r="DJ978">
        <v>5.7374797761440277E-2</v>
      </c>
      <c r="DK978" t="s">
        <v>803</v>
      </c>
      <c r="DL978">
        <v>5.0782241821289063</v>
      </c>
      <c r="DM978">
        <v>10.528885841369631</v>
      </c>
      <c r="DN978">
        <v>0.1086458936333656</v>
      </c>
      <c r="DO978">
        <v>10.872493743896481</v>
      </c>
      <c r="DP978">
        <v>17.291635513305661</v>
      </c>
      <c r="DQ978">
        <v>33.921321868896477</v>
      </c>
      <c r="DR978">
        <v>-3.0518509447574619E-2</v>
      </c>
      <c r="DS978">
        <v>-4.6388134360313422E-2</v>
      </c>
      <c r="DT978" t="s">
        <v>804</v>
      </c>
      <c r="DU978">
        <v>5.0782241821289063</v>
      </c>
      <c r="DV978">
        <v>10.528885841369631</v>
      </c>
      <c r="DW978">
        <v>0.1055940389633179</v>
      </c>
      <c r="DX978">
        <v>11.63350296020508</v>
      </c>
      <c r="DY978">
        <v>16.54161262512207</v>
      </c>
      <c r="DZ978">
        <v>33.927425384521477</v>
      </c>
      <c r="EA978">
        <v>-4.2115543037652969E-2</v>
      </c>
      <c r="EB978">
        <v>-2.6856288313865662E-2</v>
      </c>
      <c r="EC978" t="s">
        <v>805</v>
      </c>
      <c r="ED978">
        <v>5.0782241821289063</v>
      </c>
      <c r="EE978">
        <v>10.528885841369631</v>
      </c>
      <c r="EF978">
        <v>8.1789605319499969E-2</v>
      </c>
      <c r="EG978">
        <v>-2.0492877960205078</v>
      </c>
      <c r="EH978">
        <v>15.17560386657715</v>
      </c>
      <c r="EI978">
        <v>34.080020904541023</v>
      </c>
      <c r="EJ978">
        <v>-2.5025177747011181E-2</v>
      </c>
      <c r="EK978">
        <v>4.6388134360313422E-2</v>
      </c>
      <c r="EL978" t="s">
        <v>806</v>
      </c>
      <c r="EM978">
        <v>5.0782241821289063</v>
      </c>
      <c r="EN978">
        <v>10.528885841369631</v>
      </c>
      <c r="EO978">
        <v>0.1040681153535843</v>
      </c>
      <c r="EP978">
        <v>4.9177227020263672</v>
      </c>
      <c r="EQ978">
        <v>16.739372253417969</v>
      </c>
      <c r="ER978">
        <v>34.03271484375</v>
      </c>
      <c r="ES978">
        <v>-5.6764427572488778E-2</v>
      </c>
      <c r="ET978">
        <v>0.1141392290592194</v>
      </c>
      <c r="EU978" t="s">
        <v>807</v>
      </c>
      <c r="EV978">
        <v>5.0782241821289063</v>
      </c>
      <c r="EW978">
        <v>10.528885841369631</v>
      </c>
      <c r="EX978">
        <v>0.1034577488899231</v>
      </c>
      <c r="EY978">
        <v>4.4035453796386719</v>
      </c>
      <c r="EZ978">
        <v>16.877803802490231</v>
      </c>
      <c r="FA978">
        <v>34.04034423828125</v>
      </c>
      <c r="FB978">
        <v>-3.7232581526041031E-2</v>
      </c>
      <c r="FC978">
        <v>9.5828115940093994E-2</v>
      </c>
      <c r="FD978" t="s">
        <v>808</v>
      </c>
      <c r="FE978">
        <v>5.0782241821289063</v>
      </c>
      <c r="FF978">
        <v>10.528885841369631</v>
      </c>
      <c r="FG978">
        <v>0.1089510768651962</v>
      </c>
      <c r="FH978">
        <v>4.8488731384277344</v>
      </c>
      <c r="FI978">
        <v>17.564836502075199</v>
      </c>
      <c r="FJ978">
        <v>34.05560302734375</v>
      </c>
      <c r="FK978">
        <v>3.17392498254776E-2</v>
      </c>
      <c r="FL978">
        <v>5.0050355494022369E-2</v>
      </c>
      <c r="FM978" t="s">
        <v>809</v>
      </c>
      <c r="FN978">
        <v>5.0782241821289063</v>
      </c>
      <c r="FO978">
        <v>10.528885841369631</v>
      </c>
      <c r="FP978">
        <v>0.12665180861949921</v>
      </c>
      <c r="FQ978">
        <v>2.4486522674560551</v>
      </c>
      <c r="FR978">
        <v>18.496505737304691</v>
      </c>
      <c r="FS978">
        <v>34.148685455322273</v>
      </c>
      <c r="FT978">
        <v>1.770073547959328E-2</v>
      </c>
      <c r="FU978">
        <v>6.1037018895149231E-3</v>
      </c>
      <c r="FV978" t="s">
        <v>810</v>
      </c>
      <c r="FW978">
        <v>5.0782241821289063</v>
      </c>
      <c r="FX978">
        <v>10.528885841369631</v>
      </c>
      <c r="FY978">
        <v>0.1052888557314873</v>
      </c>
      <c r="FZ978">
        <v>7.4256114959716797</v>
      </c>
      <c r="GA978">
        <v>16.6185188293457</v>
      </c>
      <c r="GB978">
        <v>34.0296630859375</v>
      </c>
      <c r="GC978">
        <v>-4.6388134360313422E-2</v>
      </c>
      <c r="GD978">
        <v>0.1324503272771835</v>
      </c>
      <c r="GE978" t="s">
        <v>811</v>
      </c>
      <c r="GF978">
        <v>5.0782241821289063</v>
      </c>
      <c r="GG978">
        <v>10.528885841369631</v>
      </c>
      <c r="GH978">
        <v>0.10467848926782609</v>
      </c>
      <c r="GI978">
        <v>10.77947330474854</v>
      </c>
      <c r="GJ978">
        <v>16.24790191650391</v>
      </c>
      <c r="GK978">
        <v>34.04949951171875</v>
      </c>
      <c r="GL978">
        <v>-1.5259254723787309E-2</v>
      </c>
      <c r="GM978">
        <v>0.10925626754760739</v>
      </c>
      <c r="GN978" t="s">
        <v>812</v>
      </c>
      <c r="GO978">
        <v>5.0782241821289063</v>
      </c>
      <c r="GP978">
        <v>10.528885841369631</v>
      </c>
      <c r="GQ978">
        <v>0.10040589421987529</v>
      </c>
      <c r="GR978">
        <v>11.068788528442379</v>
      </c>
      <c r="GS978">
        <v>15.62385940551758</v>
      </c>
      <c r="GT978">
        <v>34.116641998291023</v>
      </c>
      <c r="GU978">
        <v>-5.4933317005634308E-3</v>
      </c>
      <c r="GV978">
        <v>1.8921475857496262E-2</v>
      </c>
    </row>
    <row r="979" spans="1:204" x14ac:dyDescent="0.25">
      <c r="A979" s="1">
        <v>977</v>
      </c>
      <c r="B979">
        <v>30</v>
      </c>
      <c r="C979">
        <v>-34.916666666666657</v>
      </c>
      <c r="D979">
        <v>-72.166666666666657</v>
      </c>
      <c r="E979" s="2">
        <v>42382</v>
      </c>
      <c r="F979" s="3"/>
      <c r="G979" t="s">
        <v>791</v>
      </c>
      <c r="H979">
        <v>9.5729970932006836</v>
      </c>
      <c r="I979">
        <v>10.528885841369631</v>
      </c>
      <c r="J979">
        <v>0.1074251532554626</v>
      </c>
      <c r="K979">
        <v>11.02777194976807</v>
      </c>
      <c r="L979">
        <v>14.685598373413089</v>
      </c>
      <c r="M979">
        <v>34.125797271728523</v>
      </c>
      <c r="N979">
        <v>-1.8311105668544769E-3</v>
      </c>
      <c r="O979">
        <v>5.4322946816682822E-2</v>
      </c>
      <c r="P979" t="s">
        <v>792</v>
      </c>
      <c r="Q979">
        <v>9.5729970932006836</v>
      </c>
      <c r="R979">
        <v>10.528885841369631</v>
      </c>
      <c r="S979">
        <v>0.113223671913147</v>
      </c>
      <c r="T979">
        <v>10.81316566467285</v>
      </c>
      <c r="U979">
        <v>15.81136512756348</v>
      </c>
      <c r="V979">
        <v>34.04949951171875</v>
      </c>
      <c r="W979">
        <v>-6.1037018895149231E-4</v>
      </c>
      <c r="X979">
        <v>9.765923023223877E-3</v>
      </c>
      <c r="Y979" t="s">
        <v>793</v>
      </c>
      <c r="Z979">
        <v>9.5729970932006836</v>
      </c>
      <c r="AA979">
        <v>10.528885841369631</v>
      </c>
      <c r="AB979">
        <v>0.1159703359007835</v>
      </c>
      <c r="AC979">
        <v>11.04461765289307</v>
      </c>
      <c r="AD979">
        <v>16.304300308227539</v>
      </c>
      <c r="AE979">
        <v>34.0205078125</v>
      </c>
      <c r="AF979">
        <v>-1.58696249127388E-2</v>
      </c>
      <c r="AG979">
        <v>3.6622211337089539E-3</v>
      </c>
      <c r="AH979" t="s">
        <v>794</v>
      </c>
      <c r="AI979">
        <v>9.5729970932006836</v>
      </c>
      <c r="AJ979">
        <v>10.528885841369631</v>
      </c>
      <c r="AK979">
        <v>0.11841181665658949</v>
      </c>
      <c r="AL979">
        <v>8.4861907958984375</v>
      </c>
      <c r="AM979">
        <v>16.751823425292969</v>
      </c>
      <c r="AN979">
        <v>34.002197265625</v>
      </c>
      <c r="AO979">
        <v>-1.8311105668544769E-2</v>
      </c>
      <c r="AP979">
        <v>-5.7985167950391769E-2</v>
      </c>
      <c r="AQ979" t="s">
        <v>795</v>
      </c>
      <c r="AR979">
        <v>9.5729970932006836</v>
      </c>
      <c r="AS979">
        <v>10.528885841369631</v>
      </c>
      <c r="AT979">
        <v>0.12665180861949921</v>
      </c>
      <c r="AU979">
        <v>4.97265625</v>
      </c>
      <c r="AV979">
        <v>16.915159225463871</v>
      </c>
      <c r="AW979">
        <v>34.073917388916023</v>
      </c>
      <c r="AX979">
        <v>4.0894802659749978E-2</v>
      </c>
      <c r="AY979">
        <v>-5.0050355494022369E-2</v>
      </c>
      <c r="AZ979" t="s">
        <v>796</v>
      </c>
      <c r="BA979">
        <v>9.5729970932006836</v>
      </c>
      <c r="BB979">
        <v>10.528885841369631</v>
      </c>
      <c r="BC979">
        <v>0.1101718172430992</v>
      </c>
      <c r="BD979">
        <v>10.76628971099854</v>
      </c>
      <c r="BE979">
        <v>15.14850330352783</v>
      </c>
      <c r="BF979">
        <v>34.083072662353523</v>
      </c>
      <c r="BG979">
        <v>3.051850944757462E-3</v>
      </c>
      <c r="BH979">
        <v>1.8921475857496262E-2</v>
      </c>
      <c r="BI979" t="s">
        <v>797</v>
      </c>
      <c r="BJ979">
        <v>9.5729970932006836</v>
      </c>
      <c r="BK979">
        <v>10.528885841369631</v>
      </c>
      <c r="BL979">
        <v>8.6062192916870117E-2</v>
      </c>
      <c r="BM979">
        <v>0.70616722106933594</v>
      </c>
      <c r="BN979">
        <v>15.20709800720215</v>
      </c>
      <c r="BO979">
        <v>34.093753814697273</v>
      </c>
      <c r="BP979">
        <v>2.014221623539925E-2</v>
      </c>
      <c r="BQ979">
        <v>2.2583696991205219E-2</v>
      </c>
      <c r="BR979" t="s">
        <v>798</v>
      </c>
      <c r="BS979">
        <v>9.5729970932006836</v>
      </c>
      <c r="BT979">
        <v>10.528885841369631</v>
      </c>
      <c r="BU979">
        <v>8.1789605319499969E-2</v>
      </c>
      <c r="BV979">
        <v>-2.0492877960205078</v>
      </c>
      <c r="BW979">
        <v>14.58598613739014</v>
      </c>
      <c r="BX979">
        <v>34.147159576416023</v>
      </c>
      <c r="BY979">
        <v>-3.051850944757462E-3</v>
      </c>
      <c r="BZ979">
        <v>5.4933317005634308E-3</v>
      </c>
      <c r="CA979" t="s">
        <v>799</v>
      </c>
      <c r="CB979">
        <v>9.5729970932006836</v>
      </c>
      <c r="CC979">
        <v>10.528885841369631</v>
      </c>
      <c r="CD979">
        <v>0.1086458936333656</v>
      </c>
      <c r="CE979">
        <v>11.051942825317379</v>
      </c>
      <c r="CF979">
        <v>16.677846908569339</v>
      </c>
      <c r="CG979">
        <v>34.03424072265625</v>
      </c>
      <c r="CH979">
        <v>-2.197332680225372E-2</v>
      </c>
      <c r="CI979">
        <v>-0.1001007109880447</v>
      </c>
      <c r="CJ979" t="s">
        <v>800</v>
      </c>
      <c r="CK979">
        <v>9.5729970932006836</v>
      </c>
      <c r="CL979">
        <v>10.528885841369631</v>
      </c>
      <c r="CM979">
        <v>0.10834071040153501</v>
      </c>
      <c r="CN979">
        <v>10.925230026245121</v>
      </c>
      <c r="CO979">
        <v>16.6360969543457</v>
      </c>
      <c r="CP979">
        <v>34.044921875</v>
      </c>
      <c r="CQ979">
        <v>-3.3570360392332077E-2</v>
      </c>
      <c r="CR979">
        <v>-0.10498367249965671</v>
      </c>
      <c r="CS979" t="s">
        <v>801</v>
      </c>
      <c r="CT979">
        <v>9.5729970932006836</v>
      </c>
      <c r="CU979">
        <v>10.528885841369631</v>
      </c>
      <c r="CV979">
        <v>0.1077303364872932</v>
      </c>
      <c r="CW979">
        <v>3.6051826477050781</v>
      </c>
      <c r="CX979">
        <v>16.701284408569339</v>
      </c>
      <c r="CY979">
        <v>34.05560302734375</v>
      </c>
      <c r="CZ979">
        <v>-1.770073547959328E-2</v>
      </c>
      <c r="DA979">
        <v>-6.1037018895149231E-2</v>
      </c>
      <c r="DB979" t="s">
        <v>802</v>
      </c>
      <c r="DC979">
        <v>9.5729970932006836</v>
      </c>
      <c r="DD979">
        <v>10.528885841369631</v>
      </c>
      <c r="DE979">
        <v>0.1232947781682014</v>
      </c>
      <c r="DF979">
        <v>2.9020347595214839</v>
      </c>
      <c r="DG979">
        <v>17.278450012207031</v>
      </c>
      <c r="DH979">
        <v>34.090702056884773</v>
      </c>
      <c r="DI979">
        <v>3.4180730581283569E-2</v>
      </c>
      <c r="DJ979">
        <v>2.5025177747011181E-2</v>
      </c>
      <c r="DK979" t="s">
        <v>803</v>
      </c>
      <c r="DL979">
        <v>9.5729970932006836</v>
      </c>
      <c r="DM979">
        <v>10.528885841369631</v>
      </c>
      <c r="DN979">
        <v>0.1086458936333656</v>
      </c>
      <c r="DO979">
        <v>10.872493743896481</v>
      </c>
      <c r="DP979">
        <v>16.54014778137207</v>
      </c>
      <c r="DQ979">
        <v>34.01287841796875</v>
      </c>
      <c r="DR979">
        <v>-1.159703359007835E-2</v>
      </c>
      <c r="DS979">
        <v>-8.9724421501159668E-2</v>
      </c>
      <c r="DT979" t="s">
        <v>804</v>
      </c>
      <c r="DU979">
        <v>9.5729970932006836</v>
      </c>
      <c r="DV979">
        <v>10.528885841369631</v>
      </c>
      <c r="DW979">
        <v>0.1055940389633179</v>
      </c>
      <c r="DX979">
        <v>11.63350296020508</v>
      </c>
      <c r="DY979">
        <v>15.83480262756348</v>
      </c>
      <c r="DZ979">
        <v>34.026611328125</v>
      </c>
      <c r="EA979">
        <v>-2.563554793596268E-2</v>
      </c>
      <c r="EB979">
        <v>-6.6530346870422363E-2</v>
      </c>
      <c r="EC979" t="s">
        <v>805</v>
      </c>
      <c r="ED979">
        <v>9.5729970932006836</v>
      </c>
      <c r="EE979">
        <v>10.528885841369631</v>
      </c>
      <c r="EF979">
        <v>8.1789605319499969E-2</v>
      </c>
      <c r="EG979">
        <v>-2.0492877960205078</v>
      </c>
      <c r="EH979">
        <v>14.58598613739014</v>
      </c>
      <c r="EI979">
        <v>34.147159576416023</v>
      </c>
      <c r="EJ979">
        <v>-3.051850944757462E-3</v>
      </c>
      <c r="EK979">
        <v>5.4933317005634308E-3</v>
      </c>
      <c r="EL979" t="s">
        <v>806</v>
      </c>
      <c r="EM979">
        <v>9.5729970932006836</v>
      </c>
      <c r="EN979">
        <v>10.528885841369631</v>
      </c>
      <c r="EO979">
        <v>0.1040681153535843</v>
      </c>
      <c r="EP979">
        <v>4.9177227020263672</v>
      </c>
      <c r="EQ979">
        <v>16.456647872924801</v>
      </c>
      <c r="ER979">
        <v>34.03729248046875</v>
      </c>
      <c r="ES979">
        <v>-5.4933317005634308E-2</v>
      </c>
      <c r="ET979">
        <v>8.239997923374176E-2</v>
      </c>
      <c r="EU979" t="s">
        <v>807</v>
      </c>
      <c r="EV979">
        <v>9.5729970932006836</v>
      </c>
      <c r="EW979">
        <v>10.528885841369631</v>
      </c>
      <c r="EX979">
        <v>0.1034577488899231</v>
      </c>
      <c r="EY979">
        <v>4.4035453796386719</v>
      </c>
      <c r="EZ979">
        <v>16.5906867980957</v>
      </c>
      <c r="FA979">
        <v>34.04339599609375</v>
      </c>
      <c r="FB979">
        <v>-3.6622211337089539E-2</v>
      </c>
      <c r="FC979">
        <v>6.34784996509552E-2</v>
      </c>
      <c r="FD979" t="s">
        <v>808</v>
      </c>
      <c r="FE979">
        <v>9.5729970932006836</v>
      </c>
      <c r="FF979">
        <v>10.528885841369631</v>
      </c>
      <c r="FG979">
        <v>0.1089510768651962</v>
      </c>
      <c r="FH979">
        <v>4.8488731384277344</v>
      </c>
      <c r="FI979">
        <v>17.46449089050293</v>
      </c>
      <c r="FJ979">
        <v>34.0601806640625</v>
      </c>
      <c r="FK979">
        <v>2.4414807558059689E-2</v>
      </c>
      <c r="FL979">
        <v>2.9297769069671631E-2</v>
      </c>
      <c r="FM979" t="s">
        <v>809</v>
      </c>
      <c r="FN979">
        <v>9.5729970932006836</v>
      </c>
      <c r="FO979">
        <v>10.528885841369631</v>
      </c>
      <c r="FP979">
        <v>0.12665180861949921</v>
      </c>
      <c r="FQ979">
        <v>2.4486522674560551</v>
      </c>
      <c r="FR979">
        <v>18.294351577758789</v>
      </c>
      <c r="FS979">
        <v>34.142581939697273</v>
      </c>
      <c r="FT979">
        <v>1.7090365290641781E-2</v>
      </c>
      <c r="FU979">
        <v>-1.953184604644775E-2</v>
      </c>
      <c r="FV979" t="s">
        <v>810</v>
      </c>
      <c r="FW979">
        <v>9.5729970932006836</v>
      </c>
      <c r="FX979">
        <v>10.528885841369631</v>
      </c>
      <c r="FY979">
        <v>0.1052888557314873</v>
      </c>
      <c r="FZ979">
        <v>7.4256114959716797</v>
      </c>
      <c r="GA979">
        <v>16.334329605102539</v>
      </c>
      <c r="GB979">
        <v>34.03424072265625</v>
      </c>
      <c r="GC979">
        <v>-4.5777764171361923E-2</v>
      </c>
      <c r="GD979">
        <v>0.1007110774517059</v>
      </c>
      <c r="GE979" t="s">
        <v>811</v>
      </c>
      <c r="GF979">
        <v>9.5729970932006836</v>
      </c>
      <c r="GG979">
        <v>10.528885841369631</v>
      </c>
      <c r="GH979">
        <v>0.10467848926782609</v>
      </c>
      <c r="GI979">
        <v>10.77947330474854</v>
      </c>
      <c r="GJ979">
        <v>15.95199394226074</v>
      </c>
      <c r="GK979">
        <v>34.0540771484375</v>
      </c>
      <c r="GL979">
        <v>-1.403851434588432E-2</v>
      </c>
      <c r="GM979">
        <v>7.8737750649452209E-2</v>
      </c>
      <c r="GN979" t="s">
        <v>812</v>
      </c>
      <c r="GO979">
        <v>9.5729970932006836</v>
      </c>
      <c r="GP979">
        <v>10.528885841369631</v>
      </c>
      <c r="GQ979">
        <v>0.10040589421987529</v>
      </c>
      <c r="GR979">
        <v>11.068788528442379</v>
      </c>
      <c r="GS979">
        <v>15.02325534820557</v>
      </c>
      <c r="GT979">
        <v>34.119693756103523</v>
      </c>
      <c r="GU979">
        <v>7.9348124563694E-3</v>
      </c>
      <c r="GV979">
        <v>-1.6479995101690289E-2</v>
      </c>
    </row>
    <row r="980" spans="1:204" x14ac:dyDescent="0.25">
      <c r="A980" s="1">
        <v>978</v>
      </c>
      <c r="B980">
        <v>50</v>
      </c>
      <c r="C980">
        <v>-34.916666666666657</v>
      </c>
      <c r="D980">
        <v>-72.166666666666657</v>
      </c>
      <c r="E980" s="2">
        <v>42388</v>
      </c>
      <c r="F980" s="3">
        <f t="shared" ref="F980:F1043" si="319">(I980-MIN(I:I))/(MAX(I:I)-MIN(I:I))</f>
        <v>2.8272246998569419E-2</v>
      </c>
      <c r="G980" t="s">
        <v>791</v>
      </c>
      <c r="H980">
        <v>0.49402499198913569</v>
      </c>
      <c r="I980">
        <v>10.528885841369631</v>
      </c>
      <c r="J980">
        <v>2.8382213786244389E-2</v>
      </c>
      <c r="K980">
        <v>10.96990871429443</v>
      </c>
      <c r="L980">
        <v>15.95638847351074</v>
      </c>
      <c r="M980">
        <v>34.02813720703125</v>
      </c>
      <c r="N980">
        <v>6.4088866114616394E-2</v>
      </c>
      <c r="O980">
        <v>0.34363842010498052</v>
      </c>
      <c r="P980" t="s">
        <v>792</v>
      </c>
      <c r="Q980">
        <v>0.49402499198913569</v>
      </c>
      <c r="R980">
        <v>10.528885841369631</v>
      </c>
      <c r="S980">
        <v>4.3336283415555947E-2</v>
      </c>
      <c r="T980">
        <v>10.98016262054443</v>
      </c>
      <c r="U980">
        <v>16.400981903076168</v>
      </c>
      <c r="V980">
        <v>34.00677490234375</v>
      </c>
      <c r="W980">
        <v>6.6530346870422363E-2</v>
      </c>
      <c r="X980">
        <v>0.26367992162704468</v>
      </c>
      <c r="Y980" t="s">
        <v>793</v>
      </c>
      <c r="Z980">
        <v>0.49402499198913569</v>
      </c>
      <c r="AA980">
        <v>10.528885841369631</v>
      </c>
      <c r="AB980">
        <v>5.5238500237464898E-2</v>
      </c>
      <c r="AC980">
        <v>11.18305015563965</v>
      </c>
      <c r="AD980">
        <v>17.079225540161129</v>
      </c>
      <c r="AE980">
        <v>33.97320556640625</v>
      </c>
      <c r="AF980">
        <v>4.3946653604507453E-2</v>
      </c>
      <c r="AG980">
        <v>0.29114657640457148</v>
      </c>
      <c r="AH980" t="s">
        <v>794</v>
      </c>
      <c r="AI980">
        <v>0.49402499198913569</v>
      </c>
      <c r="AJ980">
        <v>10.528885841369631</v>
      </c>
      <c r="AK980">
        <v>7.2328865528106689E-2</v>
      </c>
      <c r="AL980">
        <v>7.169987678527832</v>
      </c>
      <c r="AM980">
        <v>17.953763961791989</v>
      </c>
      <c r="AN980">
        <v>33.941162109375</v>
      </c>
      <c r="AO980">
        <v>4.0284432470798492E-2</v>
      </c>
      <c r="AP980">
        <v>0.3015228807926178</v>
      </c>
      <c r="AQ980" t="s">
        <v>795</v>
      </c>
      <c r="AR980">
        <v>0.49402499198913569</v>
      </c>
      <c r="AS980">
        <v>10.528885841369631</v>
      </c>
      <c r="AT980">
        <v>9.3386635184288025E-2</v>
      </c>
      <c r="AU980">
        <v>4.7434005737304688</v>
      </c>
      <c r="AV980">
        <v>18.373455047607418</v>
      </c>
      <c r="AW980">
        <v>33.97625732421875</v>
      </c>
      <c r="AX980">
        <v>-1.6479995101690289E-2</v>
      </c>
      <c r="AY980">
        <v>0.32166507840156561</v>
      </c>
      <c r="AZ980" t="s">
        <v>796</v>
      </c>
      <c r="BA980">
        <v>0.49402499198913569</v>
      </c>
      <c r="BB980">
        <v>10.528885841369631</v>
      </c>
      <c r="BC980">
        <v>3.0823694542050362E-2</v>
      </c>
      <c r="BD980">
        <v>10.880550384521481</v>
      </c>
      <c r="BE980">
        <v>15.689046859741209</v>
      </c>
      <c r="BF980">
        <v>34.05712890625</v>
      </c>
      <c r="BG980">
        <v>5.9205908328294747E-2</v>
      </c>
      <c r="BH980">
        <v>0.29908138513565058</v>
      </c>
      <c r="BI980" t="s">
        <v>797</v>
      </c>
      <c r="BJ980">
        <v>0.49402499198913569</v>
      </c>
      <c r="BK980">
        <v>10.528885841369631</v>
      </c>
      <c r="BL980">
        <v>5.8900721371173859E-2</v>
      </c>
      <c r="BM980">
        <v>0.73033905029296875</v>
      </c>
      <c r="BN980">
        <v>14.955869674682621</v>
      </c>
      <c r="BO980">
        <v>34.118167877197273</v>
      </c>
      <c r="BP980">
        <v>2.6245918124914169E-2</v>
      </c>
      <c r="BQ980">
        <v>0.156254768371582</v>
      </c>
      <c r="BR980" t="s">
        <v>798</v>
      </c>
      <c r="BS980">
        <v>0.49402499198913569</v>
      </c>
      <c r="BT980">
        <v>10.528885841369631</v>
      </c>
      <c r="BU980">
        <v>5.3102206438779831E-2</v>
      </c>
      <c r="BV980">
        <v>-1.997283935546875</v>
      </c>
      <c r="BW980">
        <v>14.85039806365967</v>
      </c>
      <c r="BX980">
        <v>34.151737213134773</v>
      </c>
      <c r="BY980">
        <v>2.6856288313865662E-2</v>
      </c>
      <c r="BZ980">
        <v>9.2776268720626831E-2</v>
      </c>
      <c r="CA980" t="s">
        <v>799</v>
      </c>
      <c r="CB980">
        <v>0.49402499198913569</v>
      </c>
      <c r="CC980">
        <v>10.528885841369631</v>
      </c>
      <c r="CD980">
        <v>5.9816278517246253E-2</v>
      </c>
      <c r="CE980">
        <v>11.03875827789307</v>
      </c>
      <c r="CF980">
        <v>18.070222854614261</v>
      </c>
      <c r="CG980">
        <v>33.95184326171875</v>
      </c>
      <c r="CH980">
        <v>1.953184604644775E-2</v>
      </c>
      <c r="CI980">
        <v>0.14221625030040741</v>
      </c>
      <c r="CJ980" t="s">
        <v>800</v>
      </c>
      <c r="CK980">
        <v>0.49402499198913569</v>
      </c>
      <c r="CL980">
        <v>10.528885841369631</v>
      </c>
      <c r="CM980">
        <v>7.0192575454711914E-2</v>
      </c>
      <c r="CN980">
        <v>10.62199783325195</v>
      </c>
      <c r="CO980">
        <v>18.327310562133789</v>
      </c>
      <c r="CP980">
        <v>34.01593017578125</v>
      </c>
      <c r="CQ980">
        <v>3.4791100770235062E-2</v>
      </c>
      <c r="CR980">
        <v>0.13794365525245669</v>
      </c>
      <c r="CS980" t="s">
        <v>801</v>
      </c>
      <c r="CT980">
        <v>0.49402499198913569</v>
      </c>
      <c r="CU980">
        <v>10.528885841369631</v>
      </c>
      <c r="CV980">
        <v>8.9114047586917877E-2</v>
      </c>
      <c r="CW980">
        <v>3.4638195037841801</v>
      </c>
      <c r="CX980">
        <v>18.491378784179691</v>
      </c>
      <c r="CY980">
        <v>34.073917388916023</v>
      </c>
      <c r="CZ980">
        <v>3.6011841148138053E-2</v>
      </c>
      <c r="DA980">
        <v>0.16296884417533869</v>
      </c>
      <c r="DB980" t="s">
        <v>802</v>
      </c>
      <c r="DC980">
        <v>0.49402499198913569</v>
      </c>
      <c r="DD980">
        <v>10.528885841369631</v>
      </c>
      <c r="DE980">
        <v>0.1113925576210022</v>
      </c>
      <c r="DF980">
        <v>2.9005699157714839</v>
      </c>
      <c r="DG980">
        <v>18.832696914672852</v>
      </c>
      <c r="DH980">
        <v>34.110538482666023</v>
      </c>
      <c r="DI980">
        <v>-1.5259254723787309E-2</v>
      </c>
      <c r="DJ980">
        <v>0.17334513366222379</v>
      </c>
      <c r="DK980" t="s">
        <v>803</v>
      </c>
      <c r="DL980">
        <v>0.49402499198913569</v>
      </c>
      <c r="DM980">
        <v>10.528885841369631</v>
      </c>
      <c r="DN980">
        <v>5.0355538725852973E-2</v>
      </c>
      <c r="DO980">
        <v>10.925230026245121</v>
      </c>
      <c r="DP980">
        <v>17.500381469726559</v>
      </c>
      <c r="DQ980">
        <v>33.916744232177727</v>
      </c>
      <c r="DR980">
        <v>7.9348124563694E-3</v>
      </c>
      <c r="DS980">
        <v>0.15747550129890439</v>
      </c>
      <c r="DT980" t="s">
        <v>804</v>
      </c>
      <c r="DU980">
        <v>0.49402499198913569</v>
      </c>
      <c r="DV980">
        <v>10.528885841369631</v>
      </c>
      <c r="DW980">
        <v>3.3875547349452972E-2</v>
      </c>
      <c r="DX980">
        <v>12.121311187744141</v>
      </c>
      <c r="DY980">
        <v>16.145359039306641</v>
      </c>
      <c r="DZ980">
        <v>34.04949951171875</v>
      </c>
      <c r="EA980">
        <v>-2.4414807558059688E-3</v>
      </c>
      <c r="EB980">
        <v>0.1904354989528656</v>
      </c>
      <c r="EC980" t="s">
        <v>805</v>
      </c>
      <c r="ED980">
        <v>0.49402499198913569</v>
      </c>
      <c r="EE980">
        <v>10.528885841369631</v>
      </c>
      <c r="EF980">
        <v>5.3102206438779831E-2</v>
      </c>
      <c r="EG980">
        <v>-1.997283935546875</v>
      </c>
      <c r="EH980">
        <v>14.85039806365967</v>
      </c>
      <c r="EI980">
        <v>34.151737213134773</v>
      </c>
      <c r="EJ980">
        <v>2.6856288313865662E-2</v>
      </c>
      <c r="EK980">
        <v>9.2776268720626831E-2</v>
      </c>
      <c r="EL980" t="s">
        <v>806</v>
      </c>
      <c r="EM980">
        <v>0.49402499198913569</v>
      </c>
      <c r="EN980">
        <v>10.528885841369631</v>
      </c>
      <c r="EO980">
        <v>7.3854789137840271E-2</v>
      </c>
      <c r="EP980">
        <v>4.5698108673095703</v>
      </c>
      <c r="EQ980">
        <v>17.44325065612793</v>
      </c>
      <c r="ER980">
        <v>34.105960845947273</v>
      </c>
      <c r="ES980">
        <v>-1.2207403779029851E-3</v>
      </c>
      <c r="ET980">
        <v>0.19531846046447751</v>
      </c>
      <c r="EU980" t="s">
        <v>807</v>
      </c>
      <c r="EV980">
        <v>0.49402499198913569</v>
      </c>
      <c r="EW980">
        <v>10.681478500366209</v>
      </c>
      <c r="EX980">
        <v>8.2705162465572357E-2</v>
      </c>
      <c r="EY980">
        <v>4.1926021575927734</v>
      </c>
      <c r="EZ980">
        <v>17.72524261474609</v>
      </c>
      <c r="FA980">
        <v>34.087650299072273</v>
      </c>
      <c r="FB980">
        <v>3.1128879636526111E-2</v>
      </c>
      <c r="FC980">
        <v>0.16602069139480591</v>
      </c>
      <c r="FD980" t="s">
        <v>808</v>
      </c>
      <c r="FE980">
        <v>0.49402499198913569</v>
      </c>
      <c r="FF980">
        <v>10.98666381835938</v>
      </c>
      <c r="FG980">
        <v>9.9795527756214142E-2</v>
      </c>
      <c r="FH980">
        <v>4.7097072601318359</v>
      </c>
      <c r="FI980">
        <v>18.793878555297852</v>
      </c>
      <c r="FJ980">
        <v>34.116641998291023</v>
      </c>
      <c r="FK980">
        <v>1.281777396798134E-2</v>
      </c>
      <c r="FL980">
        <v>0.1116977483034134</v>
      </c>
      <c r="FM980" t="s">
        <v>809</v>
      </c>
      <c r="FN980">
        <v>0.49402499198913569</v>
      </c>
      <c r="FO980">
        <v>10.528885841369631</v>
      </c>
      <c r="FP980">
        <v>0.1190221905708313</v>
      </c>
      <c r="FQ980">
        <v>2.4362010955810551</v>
      </c>
      <c r="FR980">
        <v>19.191595077514648</v>
      </c>
      <c r="FS980">
        <v>34.162418365478523</v>
      </c>
      <c r="FT980">
        <v>-6.1037018895149231E-3</v>
      </c>
      <c r="FU980">
        <v>9.2776268720626831E-2</v>
      </c>
      <c r="FV980" t="s">
        <v>810</v>
      </c>
      <c r="FW980">
        <v>0.49402499198913569</v>
      </c>
      <c r="FX980">
        <v>10.528885841369631</v>
      </c>
      <c r="FY980">
        <v>6.7445904016494751E-2</v>
      </c>
      <c r="FZ980">
        <v>6.8030338287353516</v>
      </c>
      <c r="GA980">
        <v>17.271858215332031</v>
      </c>
      <c r="GB980">
        <v>34.112064361572273</v>
      </c>
      <c r="GC980">
        <v>-3.1128879636526111E-2</v>
      </c>
      <c r="GD980">
        <v>0.22949919104576111</v>
      </c>
      <c r="GE980" t="s">
        <v>811</v>
      </c>
      <c r="GF980">
        <v>0.49402499198913569</v>
      </c>
      <c r="GG980">
        <v>10.528885841369631</v>
      </c>
      <c r="GH980">
        <v>5.8290354907512658E-2</v>
      </c>
      <c r="GI980">
        <v>10.732596397399901</v>
      </c>
      <c r="GJ980">
        <v>17.0111083984375</v>
      </c>
      <c r="GK980">
        <v>34.119693756103523</v>
      </c>
      <c r="GL980">
        <v>-1.8311105668544769E-3</v>
      </c>
      <c r="GM980">
        <v>0.27344584465026861</v>
      </c>
      <c r="GN980" t="s">
        <v>812</v>
      </c>
      <c r="GO980">
        <v>0.49402499198913569</v>
      </c>
      <c r="GP980">
        <v>10.528885841369631</v>
      </c>
      <c r="GQ980">
        <v>3.2959990203380578E-2</v>
      </c>
      <c r="GR980">
        <v>11.16986560821533</v>
      </c>
      <c r="GS980">
        <v>16.389995574951168</v>
      </c>
      <c r="GT980">
        <v>34.144107818603523</v>
      </c>
      <c r="GU980">
        <v>1.8311105668544769E-2</v>
      </c>
      <c r="GV980">
        <v>0.15747550129890439</v>
      </c>
    </row>
    <row r="981" spans="1:204" x14ac:dyDescent="0.25">
      <c r="A981" s="1">
        <v>979</v>
      </c>
      <c r="B981">
        <v>50</v>
      </c>
      <c r="C981">
        <v>-34.916666666666657</v>
      </c>
      <c r="D981">
        <v>-72.166666666666657</v>
      </c>
      <c r="E981" s="2">
        <v>42388</v>
      </c>
      <c r="F981" s="3"/>
      <c r="G981" t="s">
        <v>791</v>
      </c>
      <c r="H981">
        <v>5.0782241821289063</v>
      </c>
      <c r="I981">
        <v>10.528885841369631</v>
      </c>
      <c r="J981">
        <v>2.8382213786244389E-2</v>
      </c>
      <c r="K981">
        <v>10.96990871429443</v>
      </c>
      <c r="L981">
        <v>15.311838150024411</v>
      </c>
      <c r="M981">
        <v>34.076969146728523</v>
      </c>
      <c r="N981">
        <v>5.6154057383537292E-2</v>
      </c>
      <c r="O981">
        <v>0.28382214903831482</v>
      </c>
      <c r="P981" t="s">
        <v>792</v>
      </c>
      <c r="Q981">
        <v>5.0782241821289063</v>
      </c>
      <c r="R981">
        <v>10.528885841369631</v>
      </c>
      <c r="S981">
        <v>4.3336283415555947E-2</v>
      </c>
      <c r="T981">
        <v>10.98016262054443</v>
      </c>
      <c r="U981">
        <v>16.26840972900391</v>
      </c>
      <c r="V981">
        <v>34.01898193359375</v>
      </c>
      <c r="W981">
        <v>5.8595538139343262E-2</v>
      </c>
      <c r="X981">
        <v>0.22705771028995511</v>
      </c>
      <c r="Y981" t="s">
        <v>793</v>
      </c>
      <c r="Z981">
        <v>5.0782241821289063</v>
      </c>
      <c r="AA981">
        <v>10.528885841369631</v>
      </c>
      <c r="AB981">
        <v>5.5238500237464898E-2</v>
      </c>
      <c r="AC981">
        <v>11.18305015563965</v>
      </c>
      <c r="AD981">
        <v>16.9686279296875</v>
      </c>
      <c r="AE981">
        <v>33.98236083984375</v>
      </c>
      <c r="AF981">
        <v>3.6011841148138053E-2</v>
      </c>
      <c r="AG981">
        <v>0.25513473153114319</v>
      </c>
      <c r="AH981" t="s">
        <v>794</v>
      </c>
      <c r="AI981">
        <v>5.0782241821289063</v>
      </c>
      <c r="AJ981">
        <v>10.528885841369631</v>
      </c>
      <c r="AK981">
        <v>7.2328865528106689E-2</v>
      </c>
      <c r="AL981">
        <v>7.169987678527832</v>
      </c>
      <c r="AM981">
        <v>17.870265960693359</v>
      </c>
      <c r="AN981">
        <v>33.947265625</v>
      </c>
      <c r="AO981">
        <v>3.2349620014429092E-2</v>
      </c>
      <c r="AP981">
        <v>0.26795250177383417</v>
      </c>
      <c r="AQ981" t="s">
        <v>795</v>
      </c>
      <c r="AR981">
        <v>5.0782241821289063</v>
      </c>
      <c r="AS981">
        <v>10.528885841369631</v>
      </c>
      <c r="AT981">
        <v>9.3386635184288025E-2</v>
      </c>
      <c r="AU981">
        <v>4.7434005737304688</v>
      </c>
      <c r="AV981">
        <v>18.316324234008789</v>
      </c>
      <c r="AW981">
        <v>33.977783203125</v>
      </c>
      <c r="AX981">
        <v>-2.38044373691082E-2</v>
      </c>
      <c r="AY981">
        <v>0.28931546211242681</v>
      </c>
      <c r="AZ981" t="s">
        <v>796</v>
      </c>
      <c r="BA981">
        <v>5.0782241821289063</v>
      </c>
      <c r="BB981">
        <v>10.528885841369631</v>
      </c>
      <c r="BC981">
        <v>3.0823694542050362E-2</v>
      </c>
      <c r="BD981">
        <v>10.880550384521481</v>
      </c>
      <c r="BE981">
        <v>15.334543228149411</v>
      </c>
      <c r="BF981">
        <v>34.083072662353523</v>
      </c>
      <c r="BG981">
        <v>5.1881466060876853E-2</v>
      </c>
      <c r="BH981">
        <v>0.25147253274917603</v>
      </c>
      <c r="BI981" t="s">
        <v>797</v>
      </c>
      <c r="BJ981">
        <v>5.0782241821289063</v>
      </c>
      <c r="BK981">
        <v>10.528885841369631</v>
      </c>
      <c r="BL981">
        <v>5.8900721371173859E-2</v>
      </c>
      <c r="BM981">
        <v>0.73033905029296875</v>
      </c>
      <c r="BN981">
        <v>14.317911148071291</v>
      </c>
      <c r="BO981">
        <v>34.168521881103523</v>
      </c>
      <c r="BP981">
        <v>1.7090365290641781E-2</v>
      </c>
      <c r="BQ981">
        <v>9.2165902256965637E-2</v>
      </c>
      <c r="BR981" t="s">
        <v>798</v>
      </c>
      <c r="BS981">
        <v>5.0782241821289063</v>
      </c>
      <c r="BT981">
        <v>10.528885841369631</v>
      </c>
      <c r="BU981">
        <v>5.3102206438779831E-2</v>
      </c>
      <c r="BV981">
        <v>-1.997283935546875</v>
      </c>
      <c r="BW981">
        <v>14.494430541992189</v>
      </c>
      <c r="BX981">
        <v>34.176151275634773</v>
      </c>
      <c r="BY981">
        <v>1.8921475857496262E-2</v>
      </c>
      <c r="BZ981">
        <v>4.5167393982410431E-2</v>
      </c>
      <c r="CA981" t="s">
        <v>799</v>
      </c>
      <c r="CB981">
        <v>5.0782241821289063</v>
      </c>
      <c r="CC981">
        <v>10.528885841369631</v>
      </c>
      <c r="CD981">
        <v>5.9816278517246253E-2</v>
      </c>
      <c r="CE981">
        <v>11.03875827789307</v>
      </c>
      <c r="CF981">
        <v>18.018951416015621</v>
      </c>
      <c r="CG981">
        <v>33.953369140625</v>
      </c>
      <c r="CH981">
        <v>1.3428144156932831E-2</v>
      </c>
      <c r="CI981">
        <v>0.1110873743891716</v>
      </c>
      <c r="CJ981" t="s">
        <v>800</v>
      </c>
      <c r="CK981">
        <v>5.0782241821289063</v>
      </c>
      <c r="CL981">
        <v>10.528885841369631</v>
      </c>
      <c r="CM981">
        <v>7.0192575454711914E-2</v>
      </c>
      <c r="CN981">
        <v>10.62199783325195</v>
      </c>
      <c r="CO981">
        <v>18.287027359008789</v>
      </c>
      <c r="CP981">
        <v>34.01593017578125</v>
      </c>
      <c r="CQ981">
        <v>2.9297769069671631E-2</v>
      </c>
      <c r="CR981">
        <v>0.1074251532554626</v>
      </c>
      <c r="CS981" t="s">
        <v>801</v>
      </c>
      <c r="CT981">
        <v>5.0782241821289063</v>
      </c>
      <c r="CU981">
        <v>10.528885841369631</v>
      </c>
      <c r="CV981">
        <v>8.9114047586917877E-2</v>
      </c>
      <c r="CW981">
        <v>3.4638195037841801</v>
      </c>
      <c r="CX981">
        <v>18.462812423706051</v>
      </c>
      <c r="CY981">
        <v>34.072391510009773</v>
      </c>
      <c r="CZ981">
        <v>2.9297769069671631E-2</v>
      </c>
      <c r="DA981">
        <v>0.1330606937408447</v>
      </c>
      <c r="DB981" t="s">
        <v>802</v>
      </c>
      <c r="DC981">
        <v>5.0782241821289063</v>
      </c>
      <c r="DD981">
        <v>10.528885841369631</v>
      </c>
      <c r="DE981">
        <v>0.1113925576210022</v>
      </c>
      <c r="DF981">
        <v>2.9005699157714839</v>
      </c>
      <c r="DG981">
        <v>18.807794570922852</v>
      </c>
      <c r="DH981">
        <v>34.109012603759773</v>
      </c>
      <c r="DI981">
        <v>-2.197332680225372E-2</v>
      </c>
      <c r="DJ981">
        <v>0.1428266167640686</v>
      </c>
      <c r="DK981" t="s">
        <v>803</v>
      </c>
      <c r="DL981">
        <v>5.0782241821289063</v>
      </c>
      <c r="DM981">
        <v>10.528885841369631</v>
      </c>
      <c r="DN981">
        <v>5.0355538725852973E-2</v>
      </c>
      <c r="DO981">
        <v>10.925230026245121</v>
      </c>
      <c r="DP981">
        <v>17.42713737487793</v>
      </c>
      <c r="DQ981">
        <v>33.924373626708977</v>
      </c>
      <c r="DR981">
        <v>1.2207403779029851E-3</v>
      </c>
      <c r="DS981">
        <v>0.12573626637458801</v>
      </c>
      <c r="DT981" t="s">
        <v>804</v>
      </c>
      <c r="DU981">
        <v>5.0782241821289063</v>
      </c>
      <c r="DV981">
        <v>10.528885841369631</v>
      </c>
      <c r="DW981">
        <v>3.3875547349452972E-2</v>
      </c>
      <c r="DX981">
        <v>12.121311187744141</v>
      </c>
      <c r="DY981">
        <v>16.017181396484379</v>
      </c>
      <c r="DZ981">
        <v>34.05865478515625</v>
      </c>
      <c r="EA981">
        <v>-9.1555528342723846E-3</v>
      </c>
      <c r="EB981">
        <v>0.1532029211521149</v>
      </c>
      <c r="EC981" t="s">
        <v>805</v>
      </c>
      <c r="ED981">
        <v>5.0782241821289063</v>
      </c>
      <c r="EE981">
        <v>10.528885841369631</v>
      </c>
      <c r="EF981">
        <v>5.3102206438779831E-2</v>
      </c>
      <c r="EG981">
        <v>-1.997283935546875</v>
      </c>
      <c r="EH981">
        <v>14.494430541992189</v>
      </c>
      <c r="EI981">
        <v>34.176151275634773</v>
      </c>
      <c r="EJ981">
        <v>1.8921475857496262E-2</v>
      </c>
      <c r="EK981">
        <v>4.5167393982410431E-2</v>
      </c>
      <c r="EL981" t="s">
        <v>806</v>
      </c>
      <c r="EM981">
        <v>5.0782241821289063</v>
      </c>
      <c r="EN981">
        <v>10.528885841369631</v>
      </c>
      <c r="EO981">
        <v>7.3854789137840271E-2</v>
      </c>
      <c r="EP981">
        <v>4.5698108673095703</v>
      </c>
      <c r="EQ981">
        <v>17.4073600769043</v>
      </c>
      <c r="ER981">
        <v>34.104434967041023</v>
      </c>
      <c r="ES981">
        <v>-7.9348124563694E-3</v>
      </c>
      <c r="ET981">
        <v>0.16541032493114469</v>
      </c>
      <c r="EU981" t="s">
        <v>807</v>
      </c>
      <c r="EV981">
        <v>5.0782241821289063</v>
      </c>
      <c r="EW981">
        <v>10.681478500366209</v>
      </c>
      <c r="EX981">
        <v>8.2705162465572357E-2</v>
      </c>
      <c r="EY981">
        <v>4.1926021575927734</v>
      </c>
      <c r="EZ981">
        <v>17.698873519897461</v>
      </c>
      <c r="FA981">
        <v>34.087650299072273</v>
      </c>
      <c r="FB981">
        <v>2.38044373691082E-2</v>
      </c>
      <c r="FC981">
        <v>0.13672292232513431</v>
      </c>
      <c r="FD981" t="s">
        <v>808</v>
      </c>
      <c r="FE981">
        <v>5.0782241821289063</v>
      </c>
      <c r="FF981">
        <v>10.98666381835938</v>
      </c>
      <c r="FG981">
        <v>9.9795527756214142E-2</v>
      </c>
      <c r="FH981">
        <v>4.7097072601318359</v>
      </c>
      <c r="FI981">
        <v>18.777763366699219</v>
      </c>
      <c r="FJ981">
        <v>34.116641998291023</v>
      </c>
      <c r="FK981">
        <v>4.8829615116119376E-3</v>
      </c>
      <c r="FL981">
        <v>8.239997923374176E-2</v>
      </c>
      <c r="FM981" t="s">
        <v>809</v>
      </c>
      <c r="FN981">
        <v>5.0782241821289063</v>
      </c>
      <c r="FO981">
        <v>10.528885841369631</v>
      </c>
      <c r="FP981">
        <v>0.1190221905708313</v>
      </c>
      <c r="FQ981">
        <v>2.4362010955810551</v>
      </c>
      <c r="FR981">
        <v>19.174749374389648</v>
      </c>
      <c r="FS981">
        <v>34.162418365478523</v>
      </c>
      <c r="FT981">
        <v>-1.3428144156932831E-2</v>
      </c>
      <c r="FU981">
        <v>6.34784996509552E-2</v>
      </c>
      <c r="FV981" t="s">
        <v>810</v>
      </c>
      <c r="FW981">
        <v>5.0782241821289063</v>
      </c>
      <c r="FX981">
        <v>10.528885841369631</v>
      </c>
      <c r="FY981">
        <v>6.7445904016494751E-2</v>
      </c>
      <c r="FZ981">
        <v>6.8030338287353516</v>
      </c>
      <c r="GA981">
        <v>17.229377746582031</v>
      </c>
      <c r="GB981">
        <v>34.110538482666023</v>
      </c>
      <c r="GC981">
        <v>-3.7232581526041031E-2</v>
      </c>
      <c r="GD981">
        <v>0.19959105551242831</v>
      </c>
      <c r="GE981" t="s">
        <v>811</v>
      </c>
      <c r="GF981">
        <v>5.0782241821289063</v>
      </c>
      <c r="GG981">
        <v>10.528885841369631</v>
      </c>
      <c r="GH981">
        <v>5.8290354907512658E-2</v>
      </c>
      <c r="GI981">
        <v>10.732596397399901</v>
      </c>
      <c r="GJ981">
        <v>16.953977584838871</v>
      </c>
      <c r="GK981">
        <v>34.119693756103523</v>
      </c>
      <c r="GL981">
        <v>-7.9348124563694E-3</v>
      </c>
      <c r="GM981">
        <v>0.24292734265327451</v>
      </c>
      <c r="GN981" t="s">
        <v>812</v>
      </c>
      <c r="GO981">
        <v>5.0782241821289063</v>
      </c>
      <c r="GP981">
        <v>10.528885841369631</v>
      </c>
      <c r="GQ981">
        <v>3.2959990203380578E-2</v>
      </c>
      <c r="GR981">
        <v>11.16986560821533</v>
      </c>
      <c r="GS981">
        <v>16.308694839477539</v>
      </c>
      <c r="GT981">
        <v>34.144107818603523</v>
      </c>
      <c r="GU981">
        <v>1.281777396798134E-2</v>
      </c>
      <c r="GV981">
        <v>0.1269569993019104</v>
      </c>
    </row>
    <row r="982" spans="1:204" x14ac:dyDescent="0.25">
      <c r="A982" s="1">
        <v>980</v>
      </c>
      <c r="B982">
        <v>50</v>
      </c>
      <c r="C982">
        <v>-34.916666666666657</v>
      </c>
      <c r="D982">
        <v>-72.166666666666657</v>
      </c>
      <c r="E982" s="2">
        <v>42388</v>
      </c>
      <c r="F982" s="3"/>
      <c r="G982" t="s">
        <v>791</v>
      </c>
      <c r="H982">
        <v>9.5729970932006836</v>
      </c>
      <c r="I982">
        <v>10.528885841369631</v>
      </c>
      <c r="J982">
        <v>2.8382213786244389E-2</v>
      </c>
      <c r="K982">
        <v>10.96990871429443</v>
      </c>
      <c r="L982">
        <v>14.337687492370611</v>
      </c>
      <c r="M982">
        <v>34.138004302978523</v>
      </c>
      <c r="N982">
        <v>5.8595538139343262E-2</v>
      </c>
      <c r="O982">
        <v>0.203863650560379</v>
      </c>
      <c r="P982" t="s">
        <v>792</v>
      </c>
      <c r="Q982">
        <v>9.5729970932006836</v>
      </c>
      <c r="R982">
        <v>10.528885841369631</v>
      </c>
      <c r="S982">
        <v>4.3336283415555947E-2</v>
      </c>
      <c r="T982">
        <v>10.98016262054443</v>
      </c>
      <c r="U982">
        <v>15.82528114318848</v>
      </c>
      <c r="V982">
        <v>34.05865478515625</v>
      </c>
      <c r="W982">
        <v>6.1037018895149231E-2</v>
      </c>
      <c r="X982">
        <v>0.16968291997909549</v>
      </c>
      <c r="Y982" t="s">
        <v>793</v>
      </c>
      <c r="Z982">
        <v>9.5729970932006836</v>
      </c>
      <c r="AA982">
        <v>10.528885841369631</v>
      </c>
      <c r="AB982">
        <v>5.5238500237464898E-2</v>
      </c>
      <c r="AC982">
        <v>11.18305015563965</v>
      </c>
      <c r="AD982">
        <v>16.6514778137207</v>
      </c>
      <c r="AE982">
        <v>34.014404296875</v>
      </c>
      <c r="AF982">
        <v>3.9674062281847E-2</v>
      </c>
      <c r="AG982">
        <v>0.203863650560379</v>
      </c>
      <c r="AH982" t="s">
        <v>794</v>
      </c>
      <c r="AI982">
        <v>9.5729970932006836</v>
      </c>
      <c r="AJ982">
        <v>10.528885841369631</v>
      </c>
      <c r="AK982">
        <v>7.2328865528106689E-2</v>
      </c>
      <c r="AL982">
        <v>7.169987678527832</v>
      </c>
      <c r="AM982">
        <v>17.514297485351559</v>
      </c>
      <c r="AN982">
        <v>33.9808349609375</v>
      </c>
      <c r="AO982">
        <v>3.4791100770235062E-2</v>
      </c>
      <c r="AP982">
        <v>0.2166814208030701</v>
      </c>
      <c r="AQ982" t="s">
        <v>795</v>
      </c>
      <c r="AR982">
        <v>9.5729970932006836</v>
      </c>
      <c r="AS982">
        <v>10.528885841369631</v>
      </c>
      <c r="AT982">
        <v>9.3386635184288025E-2</v>
      </c>
      <c r="AU982">
        <v>4.7434005737304688</v>
      </c>
      <c r="AV982">
        <v>18.062166213989261</v>
      </c>
      <c r="AW982">
        <v>33.99761962890625</v>
      </c>
      <c r="AX982">
        <v>-2.0752586424350739E-2</v>
      </c>
      <c r="AY982">
        <v>0.24475844204425809</v>
      </c>
      <c r="AZ982" t="s">
        <v>796</v>
      </c>
      <c r="BA982">
        <v>9.5729970932006836</v>
      </c>
      <c r="BB982">
        <v>10.528885841369631</v>
      </c>
      <c r="BC982">
        <v>3.0823694542050362E-2</v>
      </c>
      <c r="BD982">
        <v>10.880550384521481</v>
      </c>
      <c r="BE982">
        <v>14.60283279418945</v>
      </c>
      <c r="BF982">
        <v>34.130374908447273</v>
      </c>
      <c r="BG982">
        <v>5.4322946816682822E-2</v>
      </c>
      <c r="BH982">
        <v>0.17944884300231931</v>
      </c>
      <c r="BI982" t="s">
        <v>797</v>
      </c>
      <c r="BJ982">
        <v>9.5729970932006836</v>
      </c>
      <c r="BK982">
        <v>10.528885841369631</v>
      </c>
      <c r="BL982">
        <v>5.8900721371173859E-2</v>
      </c>
      <c r="BM982">
        <v>0.73033905029296875</v>
      </c>
      <c r="BN982">
        <v>13.847681999206539</v>
      </c>
      <c r="BO982">
        <v>34.199043273925781</v>
      </c>
      <c r="BP982">
        <v>1.8921475857496262E-2</v>
      </c>
      <c r="BQ982">
        <v>4.6998504549264908E-2</v>
      </c>
      <c r="BR982" t="s">
        <v>798</v>
      </c>
      <c r="BS982">
        <v>9.5729970932006836</v>
      </c>
      <c r="BT982">
        <v>10.528885841369631</v>
      </c>
      <c r="BU982">
        <v>5.3102206438779831E-2</v>
      </c>
      <c r="BV982">
        <v>-1.997283935546875</v>
      </c>
      <c r="BW982">
        <v>14.087191581726071</v>
      </c>
      <c r="BX982">
        <v>34.205146789550781</v>
      </c>
      <c r="BY982">
        <v>2.2583696991205219E-2</v>
      </c>
      <c r="BZ982">
        <v>6.1037018895149231E-3</v>
      </c>
      <c r="CA982" t="s">
        <v>799</v>
      </c>
      <c r="CB982">
        <v>9.5729970932006836</v>
      </c>
      <c r="CC982">
        <v>10.528885841369631</v>
      </c>
      <c r="CD982">
        <v>5.9816278517246253E-2</v>
      </c>
      <c r="CE982">
        <v>11.03875827789307</v>
      </c>
      <c r="CF982">
        <v>17.671773910522461</v>
      </c>
      <c r="CG982">
        <v>33.98541259765625</v>
      </c>
      <c r="CH982">
        <v>2.197332680225372E-2</v>
      </c>
      <c r="CI982">
        <v>6.7140720784664154E-2</v>
      </c>
      <c r="CJ982" t="s">
        <v>800</v>
      </c>
      <c r="CK982">
        <v>9.5729970932006836</v>
      </c>
      <c r="CL982">
        <v>10.528885841369631</v>
      </c>
      <c r="CM982">
        <v>7.0192575454711914E-2</v>
      </c>
      <c r="CN982">
        <v>10.62199783325195</v>
      </c>
      <c r="CO982">
        <v>18.010162353515621</v>
      </c>
      <c r="CP982">
        <v>34.02813720703125</v>
      </c>
      <c r="CQ982">
        <v>3.7232581526041031E-2</v>
      </c>
      <c r="CR982">
        <v>6.8971827626228333E-2</v>
      </c>
      <c r="CS982" t="s">
        <v>801</v>
      </c>
      <c r="CT982">
        <v>9.5729970932006836</v>
      </c>
      <c r="CU982">
        <v>10.528885841369631</v>
      </c>
      <c r="CV982">
        <v>8.9114047586917877E-2</v>
      </c>
      <c r="CW982">
        <v>3.4638195037841801</v>
      </c>
      <c r="CX982">
        <v>18.328775405883789</v>
      </c>
      <c r="CY982">
        <v>34.073917388916023</v>
      </c>
      <c r="CZ982">
        <v>3.17392498254776E-2</v>
      </c>
      <c r="DA982">
        <v>0.1062044128775597</v>
      </c>
      <c r="DB982" t="s">
        <v>802</v>
      </c>
      <c r="DC982">
        <v>9.5729970932006836</v>
      </c>
      <c r="DD982">
        <v>10.528885841369631</v>
      </c>
      <c r="DE982">
        <v>0.1113925576210022</v>
      </c>
      <c r="DF982">
        <v>2.9005699157714839</v>
      </c>
      <c r="DG982">
        <v>18.695730209350589</v>
      </c>
      <c r="DH982">
        <v>34.109012603759773</v>
      </c>
      <c r="DI982">
        <v>-2.0752586424350739E-2</v>
      </c>
      <c r="DJ982">
        <v>0.11841181665658949</v>
      </c>
      <c r="DK982" t="s">
        <v>803</v>
      </c>
      <c r="DL982">
        <v>9.5729970932006836</v>
      </c>
      <c r="DM982">
        <v>10.528885841369631</v>
      </c>
      <c r="DN982">
        <v>5.0355538725852973E-2</v>
      </c>
      <c r="DO982">
        <v>10.925230026245121</v>
      </c>
      <c r="DP982">
        <v>17.056520462036129</v>
      </c>
      <c r="DQ982">
        <v>33.97320556640625</v>
      </c>
      <c r="DR982">
        <v>6.1037018895149231E-3</v>
      </c>
      <c r="DS982">
        <v>7.8127384185791016E-2</v>
      </c>
      <c r="DT982" t="s">
        <v>804</v>
      </c>
      <c r="DU982">
        <v>9.5729970932006836</v>
      </c>
      <c r="DV982">
        <v>10.528885841369631</v>
      </c>
      <c r="DW982">
        <v>3.3875547349452972E-2</v>
      </c>
      <c r="DX982">
        <v>12.121311187744141</v>
      </c>
      <c r="DY982">
        <v>15.665609359741209</v>
      </c>
      <c r="DZ982">
        <v>34.086124420166023</v>
      </c>
      <c r="EA982">
        <v>-4.2725913226604462E-3</v>
      </c>
      <c r="EB982">
        <v>0.1007110774517059</v>
      </c>
      <c r="EC982" t="s">
        <v>805</v>
      </c>
      <c r="ED982">
        <v>9.5729970932006836</v>
      </c>
      <c r="EE982">
        <v>10.528885841369631</v>
      </c>
      <c r="EF982">
        <v>5.3102206438779831E-2</v>
      </c>
      <c r="EG982">
        <v>-1.997283935546875</v>
      </c>
      <c r="EH982">
        <v>14.087191581726071</v>
      </c>
      <c r="EI982">
        <v>34.205146789550781</v>
      </c>
      <c r="EJ982">
        <v>2.2583696991205219E-2</v>
      </c>
      <c r="EK982">
        <v>6.1037018895149231E-3</v>
      </c>
      <c r="EL982" t="s">
        <v>806</v>
      </c>
      <c r="EM982">
        <v>9.5729970932006836</v>
      </c>
      <c r="EN982">
        <v>10.528885841369631</v>
      </c>
      <c r="EO982">
        <v>7.3854789137840271E-2</v>
      </c>
      <c r="EP982">
        <v>4.5698108673095703</v>
      </c>
      <c r="EQ982">
        <v>17.246955871582031</v>
      </c>
      <c r="ER982">
        <v>34.102909088134773</v>
      </c>
      <c r="ES982">
        <v>-6.1037018895149231E-3</v>
      </c>
      <c r="ET982">
        <v>0.13916440308094019</v>
      </c>
      <c r="EU982" t="s">
        <v>807</v>
      </c>
      <c r="EV982">
        <v>9.5729970932006836</v>
      </c>
      <c r="EW982">
        <v>10.681478500366209</v>
      </c>
      <c r="EX982">
        <v>8.2705162465572357E-2</v>
      </c>
      <c r="EY982">
        <v>4.1926021575927734</v>
      </c>
      <c r="EZ982">
        <v>17.605854034423832</v>
      </c>
      <c r="FA982">
        <v>34.086124420166023</v>
      </c>
      <c r="FB982">
        <v>2.3194067180156711E-2</v>
      </c>
      <c r="FC982">
        <v>0.1147495955228806</v>
      </c>
      <c r="FD982" t="s">
        <v>808</v>
      </c>
      <c r="FE982">
        <v>9.5729970932006836</v>
      </c>
      <c r="FF982">
        <v>10.98666381835938</v>
      </c>
      <c r="FG982">
        <v>9.9795527756214142E-2</v>
      </c>
      <c r="FH982">
        <v>4.7097072601318359</v>
      </c>
      <c r="FI982">
        <v>18.727226257324219</v>
      </c>
      <c r="FJ982">
        <v>34.118167877197273</v>
      </c>
      <c r="FK982">
        <v>3.6622211337089539E-3</v>
      </c>
      <c r="FL982">
        <v>6.34784996509552E-2</v>
      </c>
      <c r="FM982" t="s">
        <v>809</v>
      </c>
      <c r="FN982">
        <v>9.5729970932006836</v>
      </c>
      <c r="FO982">
        <v>10.528885841369631</v>
      </c>
      <c r="FP982">
        <v>0.1190221905708313</v>
      </c>
      <c r="FQ982">
        <v>2.4362010955810551</v>
      </c>
      <c r="FR982">
        <v>19.083925247192379</v>
      </c>
      <c r="FS982">
        <v>34.159366607666023</v>
      </c>
      <c r="FT982">
        <v>-1.3428144156932831E-2</v>
      </c>
      <c r="FU982">
        <v>4.0894802659749978E-2</v>
      </c>
      <c r="FV982" t="s">
        <v>810</v>
      </c>
      <c r="FW982">
        <v>9.5729970932006836</v>
      </c>
      <c r="FX982">
        <v>10.528885841369631</v>
      </c>
      <c r="FY982">
        <v>6.7445904016494751E-2</v>
      </c>
      <c r="FZ982">
        <v>6.8030338287353516</v>
      </c>
      <c r="GA982">
        <v>17.0338134765625</v>
      </c>
      <c r="GB982">
        <v>34.110538482666023</v>
      </c>
      <c r="GC982">
        <v>-3.4180730581283569E-2</v>
      </c>
      <c r="GD982">
        <v>0.1690725386142731</v>
      </c>
      <c r="GE982" t="s">
        <v>811</v>
      </c>
      <c r="GF982">
        <v>9.5729970932006836</v>
      </c>
      <c r="GG982">
        <v>10.528885841369631</v>
      </c>
      <c r="GH982">
        <v>5.8290354907512658E-2</v>
      </c>
      <c r="GI982">
        <v>10.732596397399901</v>
      </c>
      <c r="GJ982">
        <v>16.681509017944339</v>
      </c>
      <c r="GK982">
        <v>34.118167877197273</v>
      </c>
      <c r="GL982">
        <v>-4.8829615116119376E-3</v>
      </c>
      <c r="GM982">
        <v>0.20569474995136261</v>
      </c>
      <c r="GN982" t="s">
        <v>812</v>
      </c>
      <c r="GO982">
        <v>9.5729970932006836</v>
      </c>
      <c r="GP982">
        <v>10.528885841369631</v>
      </c>
      <c r="GQ982">
        <v>3.2959990203380578E-2</v>
      </c>
      <c r="GR982">
        <v>11.16986560821533</v>
      </c>
      <c r="GS982">
        <v>15.905850410461429</v>
      </c>
      <c r="GT982">
        <v>34.145633697509773</v>
      </c>
      <c r="GU982">
        <v>1.953184604644775E-2</v>
      </c>
      <c r="GV982">
        <v>8.4231086075305939E-2</v>
      </c>
    </row>
    <row r="983" spans="1:204" x14ac:dyDescent="0.25">
      <c r="A983" s="1">
        <v>981</v>
      </c>
      <c r="B983">
        <v>6</v>
      </c>
      <c r="C983">
        <v>-34.75</v>
      </c>
      <c r="D983">
        <v>-72.083333333333329</v>
      </c>
      <c r="E983" s="2">
        <v>42388</v>
      </c>
      <c r="F983" s="3">
        <f t="shared" ref="F983:F1046" si="320">(I983-MIN(I:I))/(MAX(I:I)-MIN(I:I))</f>
        <v>2.8272246998569419E-2</v>
      </c>
      <c r="G983" t="s">
        <v>1639</v>
      </c>
      <c r="H983">
        <v>0.49402499198913569</v>
      </c>
      <c r="I983">
        <v>10.528885841369631</v>
      </c>
      <c r="J983">
        <v>2.990813925862312E-2</v>
      </c>
      <c r="K983">
        <v>12.23410797119141</v>
      </c>
      <c r="L983">
        <v>16.21640777587891</v>
      </c>
      <c r="M983">
        <v>34.026611328125</v>
      </c>
      <c r="N983">
        <v>6.7140720784664154E-2</v>
      </c>
      <c r="O983">
        <v>0.41810357570648188</v>
      </c>
      <c r="P983" t="s">
        <v>1640</v>
      </c>
      <c r="Q983">
        <v>0.49402499198913569</v>
      </c>
      <c r="R983">
        <v>10.528885841369631</v>
      </c>
      <c r="S983">
        <v>3.8453321903944022E-2</v>
      </c>
      <c r="T983">
        <v>11.109806060791019</v>
      </c>
      <c r="U983">
        <v>16.019378662109379</v>
      </c>
      <c r="V983">
        <v>34.03118896484375</v>
      </c>
      <c r="W983">
        <v>7.0192575454711914E-2</v>
      </c>
      <c r="X983">
        <v>0.5163731575012207</v>
      </c>
      <c r="Y983" t="s">
        <v>1641</v>
      </c>
      <c r="Z983">
        <v>0.49402499198913569</v>
      </c>
      <c r="AA983">
        <v>10.528885841369631</v>
      </c>
      <c r="AB983">
        <v>5.5238500237464898E-2</v>
      </c>
      <c r="AC983">
        <v>11.068056106567379</v>
      </c>
      <c r="AD983">
        <v>16.475692749023441</v>
      </c>
      <c r="AE983">
        <v>34.00372314453125</v>
      </c>
      <c r="AF983">
        <v>5.6764427572488778E-2</v>
      </c>
      <c r="AG983">
        <v>0.35462507605552668</v>
      </c>
      <c r="AH983" t="s">
        <v>1091</v>
      </c>
      <c r="AI983">
        <v>0.49402499198913569</v>
      </c>
      <c r="AJ983">
        <v>10.528885841369631</v>
      </c>
      <c r="AK983">
        <v>6.7445904016494751E-2</v>
      </c>
      <c r="AL983">
        <v>11.270211219787599</v>
      </c>
      <c r="AM983">
        <v>17.169317245483398</v>
      </c>
      <c r="AN983">
        <v>33.9716796875</v>
      </c>
      <c r="AO983">
        <v>1.403851434588432E-2</v>
      </c>
      <c r="AP983">
        <v>0.45533615350723272</v>
      </c>
      <c r="AQ983" t="s">
        <v>1090</v>
      </c>
      <c r="AR983">
        <v>0.49402499198913569</v>
      </c>
      <c r="AS983">
        <v>10.528885841369631</v>
      </c>
      <c r="AT983">
        <v>7.9958498477935791E-2</v>
      </c>
      <c r="AU983">
        <v>11.34125804901123</v>
      </c>
      <c r="AV983">
        <v>17.523086547851559</v>
      </c>
      <c r="AW983">
        <v>33.98541259765625</v>
      </c>
      <c r="AX983">
        <v>-7.7517017722129822E-2</v>
      </c>
      <c r="AY983">
        <v>0.41810357570648188</v>
      </c>
      <c r="AZ983" t="s">
        <v>1642</v>
      </c>
      <c r="BA983">
        <v>0.49402499198913569</v>
      </c>
      <c r="BB983">
        <v>10.528885841369631</v>
      </c>
      <c r="BC983">
        <v>3.0823694542050362E-2</v>
      </c>
      <c r="BD983">
        <v>11.01458740234375</v>
      </c>
      <c r="BE983">
        <v>16.003265380859379</v>
      </c>
      <c r="BF983">
        <v>34.0296630859375</v>
      </c>
      <c r="BG983">
        <v>5.9205908328294747E-2</v>
      </c>
      <c r="BH983">
        <v>0.50538653135299683</v>
      </c>
      <c r="BI983" t="s">
        <v>1643</v>
      </c>
      <c r="BJ983">
        <v>0.49402499198913569</v>
      </c>
      <c r="BK983">
        <v>10.528885841369631</v>
      </c>
      <c r="BL983">
        <v>6.2868133187294006E-2</v>
      </c>
      <c r="BM983">
        <v>10.924497604370121</v>
      </c>
      <c r="BN983">
        <v>15.20343589782715</v>
      </c>
      <c r="BO983">
        <v>34.089176177978523</v>
      </c>
      <c r="BP983">
        <v>8.3010345697402954E-2</v>
      </c>
      <c r="BQ983">
        <v>0.21118807792663569</v>
      </c>
      <c r="BR983" t="s">
        <v>1644</v>
      </c>
      <c r="BS983">
        <v>0.49402499198913569</v>
      </c>
      <c r="BT983">
        <v>10.528885841369631</v>
      </c>
      <c r="BU983">
        <v>5.9205908328294747E-2</v>
      </c>
      <c r="BV983">
        <v>11.33393383026123</v>
      </c>
      <c r="BW983">
        <v>15.20856285095215</v>
      </c>
      <c r="BX983">
        <v>34.122745513916023</v>
      </c>
      <c r="BY983">
        <v>1.6479995101690289E-2</v>
      </c>
      <c r="BZ983">
        <v>0.15564440190792081</v>
      </c>
      <c r="CA983" t="s">
        <v>1645</v>
      </c>
      <c r="CB983">
        <v>0.49402499198913569</v>
      </c>
      <c r="CC983">
        <v>10.528885841369631</v>
      </c>
      <c r="CD983">
        <v>7.5380720198154449E-2</v>
      </c>
      <c r="CE983">
        <v>6.0398263931274414</v>
      </c>
      <c r="CF983">
        <v>18.443769454956051</v>
      </c>
      <c r="CG983">
        <v>33.9716796875</v>
      </c>
      <c r="CH983">
        <v>3.0518509447574619E-2</v>
      </c>
      <c r="CI983">
        <v>0.20203253626823431</v>
      </c>
      <c r="CJ983" t="s">
        <v>1646</v>
      </c>
      <c r="CK983">
        <v>0.49402499198913569</v>
      </c>
      <c r="CL983">
        <v>10.528885841369631</v>
      </c>
      <c r="CM983">
        <v>8.3315528929233551E-2</v>
      </c>
      <c r="CN983">
        <v>3.4894561767578121</v>
      </c>
      <c r="CO983">
        <v>18.511154174804691</v>
      </c>
      <c r="CP983">
        <v>33.99761962890625</v>
      </c>
      <c r="CQ983">
        <v>2.4414807558059689E-2</v>
      </c>
      <c r="CR983">
        <v>0.2166814208030701</v>
      </c>
      <c r="CS983" t="s">
        <v>1647</v>
      </c>
      <c r="CT983">
        <v>0.49402499198913569</v>
      </c>
      <c r="CU983">
        <v>10.528885841369631</v>
      </c>
      <c r="CV983">
        <v>9.8574787378311157E-2</v>
      </c>
      <c r="CW983">
        <v>3.2492141723632808</v>
      </c>
      <c r="CX983">
        <v>18.64445877075195</v>
      </c>
      <c r="CY983">
        <v>34.04644775390625</v>
      </c>
      <c r="CZ983">
        <v>3.6622211337089539E-3</v>
      </c>
      <c r="DA983">
        <v>0.22705771028995511</v>
      </c>
      <c r="DB983" t="s">
        <v>1648</v>
      </c>
      <c r="DC983">
        <v>0.49402499198913569</v>
      </c>
      <c r="DD983">
        <v>10.528885841369631</v>
      </c>
      <c r="DE983">
        <v>0.1101718172430992</v>
      </c>
      <c r="DF983">
        <v>6.2881250381469727</v>
      </c>
      <c r="DG983">
        <v>18.687673568725589</v>
      </c>
      <c r="DH983">
        <v>34.063236236572273</v>
      </c>
      <c r="DI983">
        <v>-7.7517017722129822E-2</v>
      </c>
      <c r="DJ983">
        <v>0.2404858469963074</v>
      </c>
      <c r="DK983" t="s">
        <v>1649</v>
      </c>
      <c r="DL983">
        <v>0.49402499198913569</v>
      </c>
      <c r="DM983">
        <v>10.528885841369631</v>
      </c>
      <c r="DN983">
        <v>6.6530346870422363E-2</v>
      </c>
      <c r="DO983">
        <v>10.952329635620121</v>
      </c>
      <c r="DP983">
        <v>18.27530670166016</v>
      </c>
      <c r="DQ983">
        <v>33.936580657958977</v>
      </c>
      <c r="DR983">
        <v>3.4791100770235062E-2</v>
      </c>
      <c r="DS983">
        <v>0.17944884300231931</v>
      </c>
      <c r="DT983" t="s">
        <v>1650</v>
      </c>
      <c r="DU983">
        <v>0.49402499198913569</v>
      </c>
      <c r="DV983">
        <v>10.528885841369631</v>
      </c>
      <c r="DW983">
        <v>4.3336283415555947E-2</v>
      </c>
      <c r="DX983">
        <v>10.98309230804443</v>
      </c>
      <c r="DY983">
        <v>16.6133918762207</v>
      </c>
      <c r="DZ983">
        <v>33.98388671875</v>
      </c>
      <c r="EA983">
        <v>3.1128879636526111E-2</v>
      </c>
      <c r="EB983">
        <v>0.19348734617233279</v>
      </c>
      <c r="EC983" t="s">
        <v>1651</v>
      </c>
      <c r="ED983">
        <v>0.49402499198913569</v>
      </c>
      <c r="EE983">
        <v>10.528885841369631</v>
      </c>
      <c r="EF983">
        <v>5.9205908328294747E-2</v>
      </c>
      <c r="EG983">
        <v>11.33393383026123</v>
      </c>
      <c r="EH983">
        <v>15.20856285095215</v>
      </c>
      <c r="EI983">
        <v>34.122745513916023</v>
      </c>
      <c r="EJ983">
        <v>1.6479995101690289E-2</v>
      </c>
      <c r="EK983">
        <v>0.15564440190792081</v>
      </c>
      <c r="EL983" t="s">
        <v>1652</v>
      </c>
      <c r="EM983">
        <v>0.49402499198913569</v>
      </c>
      <c r="EN983">
        <v>10.528885841369631</v>
      </c>
      <c r="EO983">
        <v>8.819849044084549E-2</v>
      </c>
      <c r="EP983">
        <v>5.4904937744140616</v>
      </c>
      <c r="EQ983">
        <v>18.114902496337891</v>
      </c>
      <c r="ER983">
        <v>34.070865631103523</v>
      </c>
      <c r="ES983">
        <v>5.0050355494022369E-2</v>
      </c>
      <c r="ET983">
        <v>0.1489303261041641</v>
      </c>
      <c r="EU983" t="s">
        <v>1653</v>
      </c>
      <c r="EV983">
        <v>0.49402499198913569</v>
      </c>
      <c r="EW983">
        <v>10.834071159362789</v>
      </c>
      <c r="EX983">
        <v>9.7048863768577576E-2</v>
      </c>
      <c r="EY983">
        <v>4.7038478851318359</v>
      </c>
      <c r="EZ983">
        <v>18.54777717590332</v>
      </c>
      <c r="FA983">
        <v>34.092227935791023</v>
      </c>
      <c r="FB983">
        <v>3.2349620014429092E-2</v>
      </c>
      <c r="FC983">
        <v>0.1293984800577164</v>
      </c>
      <c r="FD983" t="s">
        <v>1654</v>
      </c>
      <c r="FE983">
        <v>0.49402499198913569</v>
      </c>
      <c r="FF983">
        <v>10.37629318237305</v>
      </c>
      <c r="FG983">
        <v>0.1123081147670746</v>
      </c>
      <c r="FH983">
        <v>2.806085586547852</v>
      </c>
      <c r="FI983">
        <v>19.124942779541019</v>
      </c>
      <c r="FJ983">
        <v>34.144107818603523</v>
      </c>
      <c r="FK983">
        <v>-1.2207403779029851E-3</v>
      </c>
      <c r="FL983">
        <v>0.1104770004749298</v>
      </c>
      <c r="FM983" t="s">
        <v>1655</v>
      </c>
      <c r="FN983">
        <v>0.49402499198913569</v>
      </c>
      <c r="FO983">
        <v>10.528885841369631</v>
      </c>
      <c r="FP983">
        <v>0.12604144215583801</v>
      </c>
      <c r="FQ983">
        <v>2.3439140319824219</v>
      </c>
      <c r="FR983">
        <v>18.97552490234375</v>
      </c>
      <c r="FS983">
        <v>34.138004302978523</v>
      </c>
      <c r="FT983">
        <v>-4.8219244927167892E-2</v>
      </c>
      <c r="FU983">
        <v>0.13428144156932831</v>
      </c>
      <c r="FV983" t="s">
        <v>1656</v>
      </c>
      <c r="FW983">
        <v>0.49402499198913569</v>
      </c>
      <c r="FX983">
        <v>10.528885841369631</v>
      </c>
      <c r="FY983">
        <v>7.7517017722129822E-2</v>
      </c>
      <c r="FZ983">
        <v>8.6810207366943359</v>
      </c>
      <c r="GA983">
        <v>17.77065277099609</v>
      </c>
      <c r="GB983">
        <v>34.069339752197273</v>
      </c>
      <c r="GC983">
        <v>4.3946653604507453E-2</v>
      </c>
      <c r="GD983">
        <v>0.1666310578584671</v>
      </c>
      <c r="GE983" t="s">
        <v>1657</v>
      </c>
      <c r="GF983">
        <v>0.49402499198913569</v>
      </c>
      <c r="GG983">
        <v>10.528885841369631</v>
      </c>
      <c r="GH983">
        <v>5.9816278517246253E-2</v>
      </c>
      <c r="GI983">
        <v>10.948667526245121</v>
      </c>
      <c r="GJ983">
        <v>17.3795280456543</v>
      </c>
      <c r="GK983">
        <v>34.078495025634773</v>
      </c>
      <c r="GL983">
        <v>-1.8311105668544769E-2</v>
      </c>
      <c r="GM983">
        <v>0.19775994122028351</v>
      </c>
      <c r="GN983" t="s">
        <v>1658</v>
      </c>
      <c r="GO983">
        <v>0.49402499198913569</v>
      </c>
      <c r="GP983">
        <v>10.528885841369631</v>
      </c>
      <c r="GQ983">
        <v>4.1505172848701477E-2</v>
      </c>
      <c r="GR983">
        <v>10.715018272399901</v>
      </c>
      <c r="GS983">
        <v>16.6551399230957</v>
      </c>
      <c r="GT983">
        <v>34.118167877197273</v>
      </c>
      <c r="GU983">
        <v>-5.4933317005634308E-3</v>
      </c>
      <c r="GV983">
        <v>0.21912290155887601</v>
      </c>
    </row>
    <row r="984" spans="1:204" x14ac:dyDescent="0.25">
      <c r="A984" s="1">
        <v>982</v>
      </c>
      <c r="B984">
        <v>6</v>
      </c>
      <c r="C984">
        <v>-34.75</v>
      </c>
      <c r="D984">
        <v>-72.083333333333329</v>
      </c>
      <c r="E984" s="2">
        <v>42388</v>
      </c>
      <c r="F984" s="3"/>
      <c r="G984" t="s">
        <v>1639</v>
      </c>
      <c r="H984">
        <v>5.0782241821289063</v>
      </c>
      <c r="I984">
        <v>10.528885841369631</v>
      </c>
      <c r="J984">
        <v>2.990813925862312E-2</v>
      </c>
      <c r="K984">
        <v>12.23410797119141</v>
      </c>
      <c r="L984">
        <v>15.59309673309326</v>
      </c>
      <c r="M984">
        <v>34.067813873291023</v>
      </c>
      <c r="N984">
        <v>5.9205908328294747E-2</v>
      </c>
      <c r="O984">
        <v>0.36439099907875061</v>
      </c>
      <c r="P984" t="s">
        <v>1640</v>
      </c>
      <c r="Q984">
        <v>5.0782241821289063</v>
      </c>
      <c r="R984">
        <v>10.528885841369631</v>
      </c>
      <c r="S984">
        <v>3.8453321903944022E-2</v>
      </c>
      <c r="T984">
        <v>11.109806060791019</v>
      </c>
      <c r="U984">
        <v>15.697103500366209</v>
      </c>
      <c r="V984">
        <v>34.0540771484375</v>
      </c>
      <c r="W984">
        <v>6.2257759273052223E-2</v>
      </c>
      <c r="X984">
        <v>0.46266061067581182</v>
      </c>
      <c r="Y984" t="s">
        <v>1641</v>
      </c>
      <c r="Z984">
        <v>5.0782241821289063</v>
      </c>
      <c r="AA984">
        <v>10.528885841369631</v>
      </c>
      <c r="AB984">
        <v>5.5238500237464898E-2</v>
      </c>
      <c r="AC984">
        <v>11.068056106567379</v>
      </c>
      <c r="AD984">
        <v>16.353374481201168</v>
      </c>
      <c r="AE984">
        <v>34.0113525390625</v>
      </c>
      <c r="AF984">
        <v>4.76088747382164E-2</v>
      </c>
      <c r="AG984">
        <v>0.31678211688995361</v>
      </c>
      <c r="AH984" t="s">
        <v>1091</v>
      </c>
      <c r="AI984">
        <v>5.0782241821289063</v>
      </c>
      <c r="AJ984">
        <v>10.528885841369631</v>
      </c>
      <c r="AK984">
        <v>6.7445904016494751E-2</v>
      </c>
      <c r="AL984">
        <v>11.270211219787599</v>
      </c>
      <c r="AM984">
        <v>17.037477493286129</v>
      </c>
      <c r="AN984">
        <v>33.97930908203125</v>
      </c>
      <c r="AO984">
        <v>6.7140720784664154E-3</v>
      </c>
      <c r="AP984">
        <v>0.41871395707130432</v>
      </c>
      <c r="AQ984" t="s">
        <v>1090</v>
      </c>
      <c r="AR984">
        <v>5.0782241821289063</v>
      </c>
      <c r="AS984">
        <v>10.528885841369631</v>
      </c>
      <c r="AT984">
        <v>7.9958498477935791E-2</v>
      </c>
      <c r="AU984">
        <v>11.34125804901123</v>
      </c>
      <c r="AV984">
        <v>17.42933464050293</v>
      </c>
      <c r="AW984">
        <v>33.9869384765625</v>
      </c>
      <c r="AX984">
        <v>-8.5451826453208923E-2</v>
      </c>
      <c r="AY984">
        <v>0.38331246376037598</v>
      </c>
      <c r="AZ984" t="s">
        <v>1642</v>
      </c>
      <c r="BA984">
        <v>5.0782241821289063</v>
      </c>
      <c r="BB984">
        <v>10.528885841369631</v>
      </c>
      <c r="BC984">
        <v>3.0823694542050362E-2</v>
      </c>
      <c r="BD984">
        <v>11.01458740234375</v>
      </c>
      <c r="BE984">
        <v>15.40266132354736</v>
      </c>
      <c r="BF984">
        <v>34.070865631103523</v>
      </c>
      <c r="BG984">
        <v>5.1271095871925347E-2</v>
      </c>
      <c r="BH984">
        <v>0.44068726897239691</v>
      </c>
      <c r="BI984" t="s">
        <v>1643</v>
      </c>
      <c r="BJ984">
        <v>5.0782241821289063</v>
      </c>
      <c r="BK984">
        <v>10.528885841369631</v>
      </c>
      <c r="BL984">
        <v>6.2868133187294006E-2</v>
      </c>
      <c r="BM984">
        <v>10.924497604370121</v>
      </c>
      <c r="BN984">
        <v>14.63872146606445</v>
      </c>
      <c r="BO984">
        <v>34.134952545166023</v>
      </c>
      <c r="BP984">
        <v>7.0802941918373108E-2</v>
      </c>
      <c r="BQ984">
        <v>0.158696249127388</v>
      </c>
      <c r="BR984" t="s">
        <v>1644</v>
      </c>
      <c r="BS984">
        <v>5.0782241821289063</v>
      </c>
      <c r="BT984">
        <v>10.528885841369631</v>
      </c>
      <c r="BU984">
        <v>5.9205908328294747E-2</v>
      </c>
      <c r="BV984">
        <v>11.33393383026123</v>
      </c>
      <c r="BW984">
        <v>14.724417686462401</v>
      </c>
      <c r="BX984">
        <v>34.160892486572273</v>
      </c>
      <c r="BY984">
        <v>8.5451826453208923E-3</v>
      </c>
      <c r="BZ984">
        <v>0.1031525582075119</v>
      </c>
      <c r="CA984" t="s">
        <v>1645</v>
      </c>
      <c r="CB984">
        <v>5.0782241821289063</v>
      </c>
      <c r="CC984">
        <v>10.528885841369631</v>
      </c>
      <c r="CD984">
        <v>7.5380720198154449E-2</v>
      </c>
      <c r="CE984">
        <v>6.0398263931274414</v>
      </c>
      <c r="CF984">
        <v>18.387371063232418</v>
      </c>
      <c r="CG984">
        <v>33.97320556640625</v>
      </c>
      <c r="CH984">
        <v>2.4414807558059689E-2</v>
      </c>
      <c r="CI984">
        <v>0.16968291997909549</v>
      </c>
      <c r="CJ984" t="s">
        <v>1646</v>
      </c>
      <c r="CK984">
        <v>5.0782241821289063</v>
      </c>
      <c r="CL984">
        <v>10.528885841369631</v>
      </c>
      <c r="CM984">
        <v>8.3315528929233551E-2</v>
      </c>
      <c r="CN984">
        <v>3.4894561767578121</v>
      </c>
      <c r="CO984">
        <v>18.468673706054691</v>
      </c>
      <c r="CP984">
        <v>33.9991455078125</v>
      </c>
      <c r="CQ984">
        <v>1.770073547959328E-2</v>
      </c>
      <c r="CR984">
        <v>0.18555253744125369</v>
      </c>
      <c r="CS984" t="s">
        <v>1647</v>
      </c>
      <c r="CT984">
        <v>5.0782241821289063</v>
      </c>
      <c r="CU984">
        <v>10.528885841369631</v>
      </c>
      <c r="CV984">
        <v>9.8574787378311157E-2</v>
      </c>
      <c r="CW984">
        <v>3.2492141723632808</v>
      </c>
      <c r="CX984">
        <v>18.61223220825195</v>
      </c>
      <c r="CY984">
        <v>34.04644775390625</v>
      </c>
      <c r="CZ984">
        <v>-3.051850944757462E-3</v>
      </c>
      <c r="DA984">
        <v>0.19592882692813871</v>
      </c>
      <c r="DB984" t="s">
        <v>1648</v>
      </c>
      <c r="DC984">
        <v>5.0782241821289063</v>
      </c>
      <c r="DD984">
        <v>10.528885841369631</v>
      </c>
      <c r="DE984">
        <v>0.1101718172430992</v>
      </c>
      <c r="DF984">
        <v>6.2881250381469727</v>
      </c>
      <c r="DG984">
        <v>18.65471267700195</v>
      </c>
      <c r="DH984">
        <v>34.06170654296875</v>
      </c>
      <c r="DI984">
        <v>-8.4231086075305939E-2</v>
      </c>
      <c r="DJ984">
        <v>0.20996734499931341</v>
      </c>
      <c r="DK984" t="s">
        <v>1649</v>
      </c>
      <c r="DL984">
        <v>5.0782241821289063</v>
      </c>
      <c r="DM984">
        <v>10.528885841369631</v>
      </c>
      <c r="DN984">
        <v>6.6530346870422363E-2</v>
      </c>
      <c r="DO984">
        <v>10.952329635620121</v>
      </c>
      <c r="DP984">
        <v>18.20206260681152</v>
      </c>
      <c r="DQ984">
        <v>33.9442138671875</v>
      </c>
      <c r="DR984">
        <v>2.807702869176865E-2</v>
      </c>
      <c r="DS984">
        <v>0.14648884534835821</v>
      </c>
      <c r="DT984" t="s">
        <v>1650</v>
      </c>
      <c r="DU984">
        <v>5.0782241821289063</v>
      </c>
      <c r="DV984">
        <v>10.528885841369631</v>
      </c>
      <c r="DW984">
        <v>4.3336283415555947E-2</v>
      </c>
      <c r="DX984">
        <v>10.98309230804443</v>
      </c>
      <c r="DY984">
        <v>16.531356811523441</v>
      </c>
      <c r="DZ984">
        <v>33.989990234375</v>
      </c>
      <c r="EA984">
        <v>2.38044373691082E-2</v>
      </c>
      <c r="EB984">
        <v>0.1605273634195328</v>
      </c>
      <c r="EC984" t="s">
        <v>1651</v>
      </c>
      <c r="ED984">
        <v>5.0782241821289063</v>
      </c>
      <c r="EE984">
        <v>10.528885841369631</v>
      </c>
      <c r="EF984">
        <v>5.9205908328294747E-2</v>
      </c>
      <c r="EG984">
        <v>11.33393383026123</v>
      </c>
      <c r="EH984">
        <v>14.724417686462401</v>
      </c>
      <c r="EI984">
        <v>34.160892486572273</v>
      </c>
      <c r="EJ984">
        <v>8.5451826453208923E-3</v>
      </c>
      <c r="EK984">
        <v>0.1031525582075119</v>
      </c>
      <c r="EL984" t="s">
        <v>1652</v>
      </c>
      <c r="EM984">
        <v>5.0782241821289063</v>
      </c>
      <c r="EN984">
        <v>10.528885841369631</v>
      </c>
      <c r="EO984">
        <v>8.819849044084549E-2</v>
      </c>
      <c r="EP984">
        <v>5.4904937744140616</v>
      </c>
      <c r="EQ984">
        <v>18.090000152587891</v>
      </c>
      <c r="ER984">
        <v>34.070865631103523</v>
      </c>
      <c r="ES984">
        <v>4.3336283415555947E-2</v>
      </c>
      <c r="ET984">
        <v>0.11963255703449251</v>
      </c>
      <c r="EU984" t="s">
        <v>1653</v>
      </c>
      <c r="EV984">
        <v>5.0782241821289063</v>
      </c>
      <c r="EW984">
        <v>10.834071159362789</v>
      </c>
      <c r="EX984">
        <v>9.7048863768577576E-2</v>
      </c>
      <c r="EY984">
        <v>4.7038478851318359</v>
      </c>
      <c r="EZ984">
        <v>18.527267456054691</v>
      </c>
      <c r="FA984">
        <v>34.092227935791023</v>
      </c>
      <c r="FB984">
        <v>2.5025177747011181E-2</v>
      </c>
      <c r="FC984">
        <v>0.1001007109880447</v>
      </c>
      <c r="FD984" t="s">
        <v>1654</v>
      </c>
      <c r="FE984">
        <v>5.0782241821289063</v>
      </c>
      <c r="FF984">
        <v>10.37629318237305</v>
      </c>
      <c r="FG984">
        <v>0.1123081147670746</v>
      </c>
      <c r="FH984">
        <v>2.806085586547852</v>
      </c>
      <c r="FI984">
        <v>19.106632232666019</v>
      </c>
      <c r="FJ984">
        <v>34.144107818603523</v>
      </c>
      <c r="FK984">
        <v>-8.5451826453208923E-3</v>
      </c>
      <c r="FL984">
        <v>8.0568864941596985E-2</v>
      </c>
      <c r="FM984" t="s">
        <v>1655</v>
      </c>
      <c r="FN984">
        <v>5.0782241821289063</v>
      </c>
      <c r="FO984">
        <v>10.528885841369631</v>
      </c>
      <c r="FP984">
        <v>0.12604144215583801</v>
      </c>
      <c r="FQ984">
        <v>2.3439140319824219</v>
      </c>
      <c r="FR984">
        <v>18.952817916870121</v>
      </c>
      <c r="FS984">
        <v>34.136478424072273</v>
      </c>
      <c r="FT984">
        <v>-5.55436871945858E-2</v>
      </c>
      <c r="FU984">
        <v>0.1043733060359955</v>
      </c>
      <c r="FV984" t="s">
        <v>1656</v>
      </c>
      <c r="FW984">
        <v>5.0782241821289063</v>
      </c>
      <c r="FX984">
        <v>10.528885841369631</v>
      </c>
      <c r="FY984">
        <v>7.7517017722129822E-2</v>
      </c>
      <c r="FZ984">
        <v>8.6810207366943359</v>
      </c>
      <c r="GA984">
        <v>17.73769378662109</v>
      </c>
      <c r="GB984">
        <v>34.069339752197273</v>
      </c>
      <c r="GC984">
        <v>3.7232581526041031E-2</v>
      </c>
      <c r="GD984">
        <v>0.1373332887887955</v>
      </c>
      <c r="GE984" t="s">
        <v>1657</v>
      </c>
      <c r="GF984">
        <v>5.0782241821289063</v>
      </c>
      <c r="GG984">
        <v>10.528885841369631</v>
      </c>
      <c r="GH984">
        <v>5.9816278517246253E-2</v>
      </c>
      <c r="GI984">
        <v>10.948667526245121</v>
      </c>
      <c r="GJ984">
        <v>17.332651138305661</v>
      </c>
      <c r="GK984">
        <v>34.078495025634773</v>
      </c>
      <c r="GL984">
        <v>-2.38044373691082E-2</v>
      </c>
      <c r="GM984">
        <v>0.16846217215061191</v>
      </c>
      <c r="GN984" t="s">
        <v>1658</v>
      </c>
      <c r="GO984">
        <v>5.0782241821289063</v>
      </c>
      <c r="GP984">
        <v>10.528885841369631</v>
      </c>
      <c r="GQ984">
        <v>4.1505172848701477E-2</v>
      </c>
      <c r="GR984">
        <v>10.715018272399901</v>
      </c>
      <c r="GS984">
        <v>16.5899543762207</v>
      </c>
      <c r="GT984">
        <v>34.118167877197273</v>
      </c>
      <c r="GU984">
        <v>-1.159703359007835E-2</v>
      </c>
      <c r="GV984">
        <v>0.18921476602554321</v>
      </c>
    </row>
    <row r="985" spans="1:204" x14ac:dyDescent="0.25">
      <c r="A985" s="1">
        <v>983</v>
      </c>
      <c r="B985">
        <v>6</v>
      </c>
      <c r="C985">
        <v>-34.75</v>
      </c>
      <c r="D985">
        <v>-72.083333333333329</v>
      </c>
      <c r="E985" s="2">
        <v>42388</v>
      </c>
      <c r="F985" s="3"/>
      <c r="G985" t="s">
        <v>1639</v>
      </c>
      <c r="H985">
        <v>9.5729970932006836</v>
      </c>
      <c r="I985">
        <v>10.528885841369631</v>
      </c>
      <c r="J985">
        <v>2.990813925862312E-2</v>
      </c>
      <c r="K985">
        <v>12.23410797119141</v>
      </c>
      <c r="L985">
        <v>14.65337085723877</v>
      </c>
      <c r="M985">
        <v>34.119693756103523</v>
      </c>
      <c r="N985">
        <v>6.2868133187294006E-2</v>
      </c>
      <c r="O985">
        <v>0.28443250060081482</v>
      </c>
      <c r="P985" t="s">
        <v>1640</v>
      </c>
      <c r="Q985">
        <v>9.5729970932006836</v>
      </c>
      <c r="R985">
        <v>10.528885841369631</v>
      </c>
      <c r="S985">
        <v>3.8453321903944022E-2</v>
      </c>
      <c r="T985">
        <v>11.109806060791019</v>
      </c>
      <c r="U985">
        <v>14.99029541015625</v>
      </c>
      <c r="V985">
        <v>34.099857330322273</v>
      </c>
      <c r="W985">
        <v>6.6530346870422363E-2</v>
      </c>
      <c r="X985">
        <v>0.37842953205108643</v>
      </c>
      <c r="Y985" t="s">
        <v>1641</v>
      </c>
      <c r="Z985">
        <v>9.5729970932006836</v>
      </c>
      <c r="AA985">
        <v>10.528885841369631</v>
      </c>
      <c r="AB985">
        <v>5.5238500237464898E-2</v>
      </c>
      <c r="AC985">
        <v>11.068056106567379</v>
      </c>
      <c r="AD985">
        <v>16.130710601806641</v>
      </c>
      <c r="AE985">
        <v>34.03118896484375</v>
      </c>
      <c r="AF985">
        <v>4.76088747382164E-2</v>
      </c>
      <c r="AG985">
        <v>0.26734215021133417</v>
      </c>
      <c r="AH985" t="s">
        <v>1091</v>
      </c>
      <c r="AI985">
        <v>9.5729970932006836</v>
      </c>
      <c r="AJ985">
        <v>10.528885841369631</v>
      </c>
      <c r="AK985">
        <v>6.7445904016494751E-2</v>
      </c>
      <c r="AL985">
        <v>11.270211219787599</v>
      </c>
      <c r="AM985">
        <v>16.726188659667969</v>
      </c>
      <c r="AN985">
        <v>34.00677490234375</v>
      </c>
      <c r="AO985">
        <v>1.220740377902985E-2</v>
      </c>
      <c r="AP985">
        <v>0.36927396059036249</v>
      </c>
      <c r="AQ985" t="s">
        <v>1090</v>
      </c>
      <c r="AR985">
        <v>9.5729970932006836</v>
      </c>
      <c r="AS985">
        <v>10.528885841369631</v>
      </c>
      <c r="AT985">
        <v>7.9958498477935791E-2</v>
      </c>
      <c r="AU985">
        <v>11.34125804901123</v>
      </c>
      <c r="AV985">
        <v>17.151737213134769</v>
      </c>
      <c r="AW985">
        <v>34.00372314453125</v>
      </c>
      <c r="AX985">
        <v>-8.5451826453208923E-2</v>
      </c>
      <c r="AY985">
        <v>0.33387249708175659</v>
      </c>
      <c r="AZ985" t="s">
        <v>1642</v>
      </c>
      <c r="BA985">
        <v>9.5729970932006836</v>
      </c>
      <c r="BB985">
        <v>10.528885841369631</v>
      </c>
      <c r="BC985">
        <v>3.0823694542050362E-2</v>
      </c>
      <c r="BD985">
        <v>11.01458740234375</v>
      </c>
      <c r="BE985">
        <v>14.26883697509766</v>
      </c>
      <c r="BF985">
        <v>34.138004302978523</v>
      </c>
      <c r="BG985">
        <v>5.6154057383537292E-2</v>
      </c>
      <c r="BH985">
        <v>0.33753472566604609</v>
      </c>
      <c r="BI985" t="s">
        <v>1643</v>
      </c>
      <c r="BJ985">
        <v>9.5729970932006836</v>
      </c>
      <c r="BK985">
        <v>10.528885841369631</v>
      </c>
      <c r="BL985">
        <v>6.2868133187294006E-2</v>
      </c>
      <c r="BM985">
        <v>10.924497604370121</v>
      </c>
      <c r="BN985">
        <v>14.115756988525391</v>
      </c>
      <c r="BO985">
        <v>34.171573638916023</v>
      </c>
      <c r="BP985">
        <v>6.5919980406761169E-2</v>
      </c>
      <c r="BQ985">
        <v>0.11535996198654171</v>
      </c>
      <c r="BR985" t="s">
        <v>1644</v>
      </c>
      <c r="BS985">
        <v>9.5729970932006836</v>
      </c>
      <c r="BT985">
        <v>10.528885841369631</v>
      </c>
      <c r="BU985">
        <v>5.9205908328294747E-2</v>
      </c>
      <c r="BV985">
        <v>11.33393383026123</v>
      </c>
      <c r="BW985">
        <v>14.131137847900391</v>
      </c>
      <c r="BX985">
        <v>34.202095031738281</v>
      </c>
      <c r="BY985">
        <v>1.403851434588432E-2</v>
      </c>
      <c r="BZ985">
        <v>5.0050355494022369E-2</v>
      </c>
      <c r="CA985" t="s">
        <v>1645</v>
      </c>
      <c r="CB985">
        <v>9.5729970932006836</v>
      </c>
      <c r="CC985">
        <v>10.528885841369631</v>
      </c>
      <c r="CD985">
        <v>7.5380720198154449E-2</v>
      </c>
      <c r="CE985">
        <v>6.0398263931274414</v>
      </c>
      <c r="CF985">
        <v>18.018218994140621</v>
      </c>
      <c r="CG985">
        <v>33.9991455078125</v>
      </c>
      <c r="CH985">
        <v>3.0518509447574619E-2</v>
      </c>
      <c r="CI985">
        <v>0.11963255703449251</v>
      </c>
      <c r="CJ985" t="s">
        <v>1646</v>
      </c>
      <c r="CK985">
        <v>9.5729970932006836</v>
      </c>
      <c r="CL985">
        <v>10.528885841369631</v>
      </c>
      <c r="CM985">
        <v>8.3315528929233551E-2</v>
      </c>
      <c r="CN985">
        <v>3.4894561767578121</v>
      </c>
      <c r="CO985">
        <v>18.19400596618652</v>
      </c>
      <c r="CP985">
        <v>34.014404296875</v>
      </c>
      <c r="CQ985">
        <v>2.3194067180156711E-2</v>
      </c>
      <c r="CR985">
        <v>0.14404736459255221</v>
      </c>
      <c r="CS985" t="s">
        <v>1647</v>
      </c>
      <c r="CT985">
        <v>9.5729970932006836</v>
      </c>
      <c r="CU985">
        <v>10.528885841369631</v>
      </c>
      <c r="CV985">
        <v>9.8574787378311157E-2</v>
      </c>
      <c r="CW985">
        <v>3.2492141723632808</v>
      </c>
      <c r="CX985">
        <v>18.455488204956051</v>
      </c>
      <c r="CY985">
        <v>34.05255126953125</v>
      </c>
      <c r="CZ985">
        <v>6.1037018895149231E-4</v>
      </c>
      <c r="DA985">
        <v>0.16541032493114469</v>
      </c>
      <c r="DB985" t="s">
        <v>1648</v>
      </c>
      <c r="DC985">
        <v>9.5729970932006836</v>
      </c>
      <c r="DD985">
        <v>10.528885841369631</v>
      </c>
      <c r="DE985">
        <v>0.1101718172430992</v>
      </c>
      <c r="DF985">
        <v>6.2881250381469727</v>
      </c>
      <c r="DG985">
        <v>18.489181518554691</v>
      </c>
      <c r="DH985">
        <v>34.063236236572273</v>
      </c>
      <c r="DI985">
        <v>-8.1789605319499969E-2</v>
      </c>
      <c r="DJ985">
        <v>0.17944884300231931</v>
      </c>
      <c r="DK985" t="s">
        <v>1649</v>
      </c>
      <c r="DL985">
        <v>9.5729970932006836</v>
      </c>
      <c r="DM985">
        <v>10.528885841369631</v>
      </c>
      <c r="DN985">
        <v>6.6530346870422363E-2</v>
      </c>
      <c r="DO985">
        <v>10.952329635620121</v>
      </c>
      <c r="DP985">
        <v>17.76699066162109</v>
      </c>
      <c r="DQ985">
        <v>33.98541259765625</v>
      </c>
      <c r="DR985">
        <v>3.4791100770235062E-2</v>
      </c>
      <c r="DS985">
        <v>9.0945154428482056E-2</v>
      </c>
      <c r="DT985" t="s">
        <v>1650</v>
      </c>
      <c r="DU985">
        <v>9.5729970932006836</v>
      </c>
      <c r="DV985">
        <v>10.528885841369631</v>
      </c>
      <c r="DW985">
        <v>4.3336283415555947E-2</v>
      </c>
      <c r="DX985">
        <v>10.98309230804443</v>
      </c>
      <c r="DY985">
        <v>16.302835464477539</v>
      </c>
      <c r="DZ985">
        <v>34.01593017578125</v>
      </c>
      <c r="EA985">
        <v>2.6245918124914169E-2</v>
      </c>
      <c r="EB985">
        <v>0.1159703359007835</v>
      </c>
      <c r="EC985" t="s">
        <v>1651</v>
      </c>
      <c r="ED985">
        <v>9.5729970932006836</v>
      </c>
      <c r="EE985">
        <v>10.528885841369631</v>
      </c>
      <c r="EF985">
        <v>5.9205908328294747E-2</v>
      </c>
      <c r="EG985">
        <v>11.33393383026123</v>
      </c>
      <c r="EH985">
        <v>14.131137847900391</v>
      </c>
      <c r="EI985">
        <v>34.202095031738281</v>
      </c>
      <c r="EJ985">
        <v>1.403851434588432E-2</v>
      </c>
      <c r="EK985">
        <v>5.0050355494022369E-2</v>
      </c>
      <c r="EL985" t="s">
        <v>1652</v>
      </c>
      <c r="EM985">
        <v>9.5729970932006836</v>
      </c>
      <c r="EN985">
        <v>10.528885841369631</v>
      </c>
      <c r="EO985">
        <v>8.819849044084549E-2</v>
      </c>
      <c r="EP985">
        <v>5.4904937744140616</v>
      </c>
      <c r="EQ985">
        <v>18.011627197265621</v>
      </c>
      <c r="ER985">
        <v>34.072391510009773</v>
      </c>
      <c r="ES985">
        <v>4.2725913226604462E-2</v>
      </c>
      <c r="ET985">
        <v>9.765923023223877E-2</v>
      </c>
      <c r="EU985" t="s">
        <v>1653</v>
      </c>
      <c r="EV985">
        <v>9.5729970932006836</v>
      </c>
      <c r="EW985">
        <v>10.834071159362789</v>
      </c>
      <c r="EX985">
        <v>9.7048863768577576E-2</v>
      </c>
      <c r="EY985">
        <v>4.7038478851318359</v>
      </c>
      <c r="EZ985">
        <v>18.467941284179691</v>
      </c>
      <c r="FA985">
        <v>34.093753814697273</v>
      </c>
      <c r="FB985">
        <v>2.38044373691082E-2</v>
      </c>
      <c r="FC985">
        <v>7.9958498477935791E-2</v>
      </c>
      <c r="FD985" t="s">
        <v>1654</v>
      </c>
      <c r="FE985">
        <v>9.5729970932006836</v>
      </c>
      <c r="FF985">
        <v>10.37629318237305</v>
      </c>
      <c r="FG985">
        <v>0.1123081147670746</v>
      </c>
      <c r="FH985">
        <v>2.806085586547852</v>
      </c>
      <c r="FI985">
        <v>19.02166748046875</v>
      </c>
      <c r="FJ985">
        <v>34.142581939697273</v>
      </c>
      <c r="FK985">
        <v>-8.5451826453208923E-3</v>
      </c>
      <c r="FL985">
        <v>5.7985167950391769E-2</v>
      </c>
      <c r="FM985" t="s">
        <v>1655</v>
      </c>
      <c r="FN985">
        <v>9.5729970932006836</v>
      </c>
      <c r="FO985">
        <v>10.528885841369631</v>
      </c>
      <c r="FP985">
        <v>0.12604144215583801</v>
      </c>
      <c r="FQ985">
        <v>2.3439140319824219</v>
      </c>
      <c r="FR985">
        <v>18.824640274047852</v>
      </c>
      <c r="FS985">
        <v>34.134952545166023</v>
      </c>
      <c r="FT985">
        <v>-5.4933317005634308E-2</v>
      </c>
      <c r="FU985">
        <v>7.8737750649452209E-2</v>
      </c>
      <c r="FV985" t="s">
        <v>1656</v>
      </c>
      <c r="FW985">
        <v>9.5729970932006836</v>
      </c>
      <c r="FX985">
        <v>10.528885841369631</v>
      </c>
      <c r="FY985">
        <v>7.7517017722129822E-2</v>
      </c>
      <c r="FZ985">
        <v>8.6810207366943359</v>
      </c>
      <c r="GA985">
        <v>17.588274002075199</v>
      </c>
      <c r="GB985">
        <v>34.069339752197273</v>
      </c>
      <c r="GC985">
        <v>3.9063692092895508E-2</v>
      </c>
      <c r="GD985">
        <v>0.1104770004749298</v>
      </c>
      <c r="GE985" t="s">
        <v>1657</v>
      </c>
      <c r="GF985">
        <v>9.5729970932006836</v>
      </c>
      <c r="GG985">
        <v>10.528885841369631</v>
      </c>
      <c r="GH985">
        <v>5.9816278517246253E-2</v>
      </c>
      <c r="GI985">
        <v>10.948667526245121</v>
      </c>
      <c r="GJ985">
        <v>17.104129791259769</v>
      </c>
      <c r="GK985">
        <v>34.081546783447273</v>
      </c>
      <c r="GL985">
        <v>-1.8311105668544769E-2</v>
      </c>
      <c r="GM985">
        <v>0.13611255586147311</v>
      </c>
      <c r="GN985" t="s">
        <v>1658</v>
      </c>
      <c r="GO985">
        <v>9.5729970932006836</v>
      </c>
      <c r="GP985">
        <v>10.528885841369631</v>
      </c>
      <c r="GQ985">
        <v>4.1505172848701477E-2</v>
      </c>
      <c r="GR985">
        <v>10.715018272399901</v>
      </c>
      <c r="GS985">
        <v>16.313821792602539</v>
      </c>
      <c r="GT985">
        <v>34.119693756103523</v>
      </c>
      <c r="GU985">
        <v>-7.3244422674179077E-3</v>
      </c>
      <c r="GV985">
        <v>0.15442365407943731</v>
      </c>
    </row>
    <row r="986" spans="1:204" x14ac:dyDescent="0.25">
      <c r="A986" s="1">
        <v>984</v>
      </c>
      <c r="B986">
        <v>25</v>
      </c>
      <c r="C986">
        <v>-34.666666666666657</v>
      </c>
      <c r="D986">
        <v>-72</v>
      </c>
      <c r="E986" s="2">
        <v>42388</v>
      </c>
      <c r="F986" s="3">
        <f t="shared" ref="F986:F1049" si="321">(I986-MIN(I:I))/(MAX(I:I)-MIN(I:I))</f>
        <v>2.8272246998569419E-2</v>
      </c>
      <c r="G986" t="s">
        <v>584</v>
      </c>
      <c r="H986">
        <v>0.49402499198913569</v>
      </c>
      <c r="I986">
        <v>10.528885841369631</v>
      </c>
      <c r="J986">
        <v>3.6317028105258942E-2</v>
      </c>
      <c r="K986">
        <v>11.254096984863279</v>
      </c>
      <c r="L986">
        <v>16.25376129150391</v>
      </c>
      <c r="M986">
        <v>34.0235595703125</v>
      </c>
      <c r="N986">
        <v>5.1881466060876853E-2</v>
      </c>
      <c r="O986">
        <v>0.40711691975593572</v>
      </c>
      <c r="P986" t="s">
        <v>1641</v>
      </c>
      <c r="Q986">
        <v>0.49402499198913569</v>
      </c>
      <c r="R986">
        <v>10.528885841369631</v>
      </c>
      <c r="S986">
        <v>5.5238500237464898E-2</v>
      </c>
      <c r="T986">
        <v>11.068056106567379</v>
      </c>
      <c r="U986">
        <v>16.475692749023441</v>
      </c>
      <c r="V986">
        <v>34.00372314453125</v>
      </c>
      <c r="W986">
        <v>5.6764427572488778E-2</v>
      </c>
      <c r="X986">
        <v>0.35462507605552668</v>
      </c>
      <c r="Y986" t="s">
        <v>1659</v>
      </c>
      <c r="Z986">
        <v>0.49402499198913569</v>
      </c>
      <c r="AA986">
        <v>10.528885841369631</v>
      </c>
      <c r="AB986">
        <v>6.34784996509552E-2</v>
      </c>
      <c r="AC986">
        <v>11.19623374938965</v>
      </c>
      <c r="AD986">
        <v>17.037477493286129</v>
      </c>
      <c r="AE986">
        <v>33.9808349609375</v>
      </c>
      <c r="AF986">
        <v>2.4414807558059689E-2</v>
      </c>
      <c r="AG986">
        <v>0.39490950107574457</v>
      </c>
      <c r="AH986" t="s">
        <v>1660</v>
      </c>
      <c r="AI986">
        <v>0.49402499198913569</v>
      </c>
      <c r="AJ986">
        <v>10.528885841369631</v>
      </c>
      <c r="AK986">
        <v>7.4465163052082062E-2</v>
      </c>
      <c r="AL986">
        <v>11.307565689086911</v>
      </c>
      <c r="AM986">
        <v>17.44911003112793</v>
      </c>
      <c r="AN986">
        <v>33.97015380859375</v>
      </c>
      <c r="AO986">
        <v>3.051850944757462E-3</v>
      </c>
      <c r="AP986">
        <v>0.43580430746078491</v>
      </c>
      <c r="AQ986" t="s">
        <v>1661</v>
      </c>
      <c r="AR986">
        <v>0.49402499198913569</v>
      </c>
      <c r="AS986">
        <v>10.528885841369631</v>
      </c>
      <c r="AT986">
        <v>7.7517017722129822E-2</v>
      </c>
      <c r="AU986">
        <v>11.32807445526123</v>
      </c>
      <c r="AV986">
        <v>17.322397232055661</v>
      </c>
      <c r="AW986">
        <v>33.99151611328125</v>
      </c>
      <c r="AX986">
        <v>-0.1098666340112686</v>
      </c>
      <c r="AY986">
        <v>0.4284798800945282</v>
      </c>
      <c r="AZ986" t="s">
        <v>1640</v>
      </c>
      <c r="BA986">
        <v>0.49402499198913569</v>
      </c>
      <c r="BB986">
        <v>10.528885841369631</v>
      </c>
      <c r="BC986">
        <v>3.8453321903944022E-2</v>
      </c>
      <c r="BD986">
        <v>11.109806060791019</v>
      </c>
      <c r="BE986">
        <v>16.019378662109379</v>
      </c>
      <c r="BF986">
        <v>34.03118896484375</v>
      </c>
      <c r="BG986">
        <v>7.0192575454711914E-2</v>
      </c>
      <c r="BH986">
        <v>0.5163731575012207</v>
      </c>
      <c r="BI986" t="s">
        <v>791</v>
      </c>
      <c r="BJ986">
        <v>0.49402499198913569</v>
      </c>
      <c r="BK986">
        <v>10.528885841369631</v>
      </c>
      <c r="BL986">
        <v>2.8382213786244389E-2</v>
      </c>
      <c r="BM986">
        <v>10.96990871429443</v>
      </c>
      <c r="BN986">
        <v>15.95638847351074</v>
      </c>
      <c r="BO986">
        <v>34.02813720703125</v>
      </c>
      <c r="BP986">
        <v>6.4088866114616394E-2</v>
      </c>
      <c r="BQ986">
        <v>0.34363842010498052</v>
      </c>
      <c r="BR986" t="s">
        <v>1662</v>
      </c>
      <c r="BS986">
        <v>0.49402499198913569</v>
      </c>
      <c r="BT986">
        <v>10.528885841369631</v>
      </c>
      <c r="BU986">
        <v>5.8900721371173859E-2</v>
      </c>
      <c r="BV986">
        <v>0.73033905029296875</v>
      </c>
      <c r="BW986">
        <v>14.955869674682621</v>
      </c>
      <c r="BX986">
        <v>34.118167877197273</v>
      </c>
      <c r="BY986">
        <v>2.6245918124914169E-2</v>
      </c>
      <c r="BZ986">
        <v>0.156254768371582</v>
      </c>
      <c r="CA986" t="s">
        <v>1646</v>
      </c>
      <c r="CB986">
        <v>0.49402499198913569</v>
      </c>
      <c r="CC986">
        <v>10.528885841369631</v>
      </c>
      <c r="CD986">
        <v>8.3315528929233551E-2</v>
      </c>
      <c r="CE986">
        <v>3.4894561767578121</v>
      </c>
      <c r="CF986">
        <v>18.511154174804691</v>
      </c>
      <c r="CG986">
        <v>33.99761962890625</v>
      </c>
      <c r="CH986">
        <v>2.4414807558059689E-2</v>
      </c>
      <c r="CI986">
        <v>0.2166814208030701</v>
      </c>
      <c r="CJ986" t="s">
        <v>1663</v>
      </c>
      <c r="CK986">
        <v>0.49402499198913569</v>
      </c>
      <c r="CL986">
        <v>10.528885841369631</v>
      </c>
      <c r="CM986">
        <v>9.125034511089325E-2</v>
      </c>
      <c r="CN986">
        <v>3.2528762817382808</v>
      </c>
      <c r="CO986">
        <v>18.57560920715332</v>
      </c>
      <c r="CP986">
        <v>34.02203369140625</v>
      </c>
      <c r="CQ986">
        <v>1.5259254723787309E-2</v>
      </c>
      <c r="CR986">
        <v>0.22339549660682681</v>
      </c>
      <c r="CS986" t="s">
        <v>1664</v>
      </c>
      <c r="CT986">
        <v>0.49402499198913569</v>
      </c>
      <c r="CU986">
        <v>10.528885841369631</v>
      </c>
      <c r="CV986">
        <v>0.10467848926782609</v>
      </c>
      <c r="CW986">
        <v>3.7773056030273442</v>
      </c>
      <c r="CX986">
        <v>18.711843490600589</v>
      </c>
      <c r="CY986">
        <v>34.070865631103523</v>
      </c>
      <c r="CZ986">
        <v>-1.7090365290641781E-2</v>
      </c>
      <c r="DA986">
        <v>0.22766807675361631</v>
      </c>
      <c r="DB986" t="s">
        <v>1665</v>
      </c>
      <c r="DC986">
        <v>0.49402499198913569</v>
      </c>
      <c r="DD986">
        <v>10.528885841369631</v>
      </c>
      <c r="DE986">
        <v>0.1098666340112686</v>
      </c>
      <c r="DF986">
        <v>7.7757196426391602</v>
      </c>
      <c r="DG986">
        <v>18.56096076965332</v>
      </c>
      <c r="DH986">
        <v>34.038818359375</v>
      </c>
      <c r="DI986">
        <v>-0.10254219174385069</v>
      </c>
      <c r="DJ986">
        <v>0.25452437996864319</v>
      </c>
      <c r="DK986" t="s">
        <v>1645</v>
      </c>
      <c r="DL986">
        <v>0.49402499198913569</v>
      </c>
      <c r="DM986">
        <v>10.528885841369631</v>
      </c>
      <c r="DN986">
        <v>7.5380720198154449E-2</v>
      </c>
      <c r="DO986">
        <v>6.0398263931274414</v>
      </c>
      <c r="DP986">
        <v>18.443769454956051</v>
      </c>
      <c r="DQ986">
        <v>33.9716796875</v>
      </c>
      <c r="DR986">
        <v>3.0518509447574619E-2</v>
      </c>
      <c r="DS986">
        <v>0.20203253626823431</v>
      </c>
      <c r="DT986" t="s">
        <v>1666</v>
      </c>
      <c r="DU986">
        <v>0.49402499198913569</v>
      </c>
      <c r="DV986">
        <v>10.528885841369631</v>
      </c>
      <c r="DW986">
        <v>5.5238500237464898E-2</v>
      </c>
      <c r="DX986">
        <v>11.04535007476807</v>
      </c>
      <c r="DY986">
        <v>17.693746566772461</v>
      </c>
      <c r="DZ986">
        <v>33.927425384521477</v>
      </c>
      <c r="EA986">
        <v>4.8829615116119378E-2</v>
      </c>
      <c r="EB986">
        <v>0.1770073473453522</v>
      </c>
      <c r="EC986" t="s">
        <v>1667</v>
      </c>
      <c r="ED986">
        <v>0.49402499198913569</v>
      </c>
      <c r="EE986">
        <v>10.528885841369631</v>
      </c>
      <c r="EF986">
        <v>2.4414807558059689E-2</v>
      </c>
      <c r="EG986">
        <v>0.71935272216796875</v>
      </c>
      <c r="EH986">
        <v>15.35212326049805</v>
      </c>
      <c r="EI986">
        <v>34.092227935791023</v>
      </c>
      <c r="EJ986">
        <v>1.098666340112686E-2</v>
      </c>
      <c r="EK986">
        <v>0.224005863070488</v>
      </c>
      <c r="EL986" t="s">
        <v>1653</v>
      </c>
      <c r="EM986">
        <v>0.49402499198913569</v>
      </c>
      <c r="EN986">
        <v>10.834071159362789</v>
      </c>
      <c r="EO986">
        <v>9.7048863768577576E-2</v>
      </c>
      <c r="EP986">
        <v>4.7038478851318359</v>
      </c>
      <c r="EQ986">
        <v>18.54777717590332</v>
      </c>
      <c r="ER986">
        <v>34.092227935791023</v>
      </c>
      <c r="ES986">
        <v>3.2349620014429092E-2</v>
      </c>
      <c r="ET986">
        <v>0.1293984800577164</v>
      </c>
      <c r="EU986" t="s">
        <v>1668</v>
      </c>
      <c r="EV986">
        <v>0.49402499198913569</v>
      </c>
      <c r="EW986">
        <v>10.681478500366209</v>
      </c>
      <c r="EX986">
        <v>0.1052888557314873</v>
      </c>
      <c r="EY986">
        <v>3.787561416625977</v>
      </c>
      <c r="EZ986">
        <v>18.914731979370121</v>
      </c>
      <c r="FA986">
        <v>34.122745513916023</v>
      </c>
      <c r="FB986">
        <v>1.220740377902985E-2</v>
      </c>
      <c r="FC986">
        <v>0.11535996198654171</v>
      </c>
      <c r="FD986" t="s">
        <v>1669</v>
      </c>
      <c r="FE986">
        <v>0.49402499198913569</v>
      </c>
      <c r="FF986">
        <v>10.528885841369631</v>
      </c>
      <c r="FG986">
        <v>0.1181066334247589</v>
      </c>
      <c r="FH986">
        <v>2.2801895141601558</v>
      </c>
      <c r="FI986">
        <v>19.151309967041019</v>
      </c>
      <c r="FJ986">
        <v>34.151737213134773</v>
      </c>
      <c r="FK986">
        <v>-1.3428144156932831E-2</v>
      </c>
      <c r="FL986">
        <v>0.11291848123073581</v>
      </c>
      <c r="FM986" t="s">
        <v>1670</v>
      </c>
      <c r="FN986">
        <v>0.49402499198913569</v>
      </c>
      <c r="FO986">
        <v>10.528885841369631</v>
      </c>
      <c r="FP986">
        <v>0.12817773222923279</v>
      </c>
      <c r="FQ986">
        <v>1.8692893981933589</v>
      </c>
      <c r="FR986">
        <v>18.882503509521481</v>
      </c>
      <c r="FS986">
        <v>34.127323150634773</v>
      </c>
      <c r="FT986">
        <v>-5.8595538139343262E-2</v>
      </c>
      <c r="FU986">
        <v>0.1483199596405029</v>
      </c>
      <c r="FV986" t="s">
        <v>1652</v>
      </c>
      <c r="FW986">
        <v>0.49402499198913569</v>
      </c>
      <c r="FX986">
        <v>10.528885841369631</v>
      </c>
      <c r="FY986">
        <v>8.819849044084549E-2</v>
      </c>
      <c r="FZ986">
        <v>5.4904937744140616</v>
      </c>
      <c r="GA986">
        <v>18.114902496337891</v>
      </c>
      <c r="GB986">
        <v>34.070865631103523</v>
      </c>
      <c r="GC986">
        <v>5.0050355494022369E-2</v>
      </c>
      <c r="GD986">
        <v>0.1489303261041641</v>
      </c>
      <c r="GE986" t="s">
        <v>1671</v>
      </c>
      <c r="GF986">
        <v>0.49402499198913569</v>
      </c>
      <c r="GG986">
        <v>10.528885841369631</v>
      </c>
      <c r="GH986">
        <v>6.7445904016494751E-2</v>
      </c>
      <c r="GI986">
        <v>11.03582859039307</v>
      </c>
      <c r="GJ986">
        <v>17.592670440673832</v>
      </c>
      <c r="GK986">
        <v>34.073917388916023</v>
      </c>
      <c r="GL986">
        <v>9.765923023223877E-3</v>
      </c>
      <c r="GM986">
        <v>0.1800592094659805</v>
      </c>
      <c r="GN986" t="s">
        <v>1672</v>
      </c>
      <c r="GO986">
        <v>0.49402499198913569</v>
      </c>
      <c r="GP986">
        <v>10.528885841369631</v>
      </c>
      <c r="GQ986">
        <v>4.8219244927167892E-2</v>
      </c>
      <c r="GR986">
        <v>10.81096839904785</v>
      </c>
      <c r="GS986">
        <v>16.942258834838871</v>
      </c>
      <c r="GT986">
        <v>34.105960845947273</v>
      </c>
      <c r="GU986">
        <v>-6.7140720784664154E-3</v>
      </c>
      <c r="GV986">
        <v>0.22583696246147161</v>
      </c>
    </row>
    <row r="987" spans="1:204" x14ac:dyDescent="0.25">
      <c r="A987" s="1">
        <v>985</v>
      </c>
      <c r="B987">
        <v>25</v>
      </c>
      <c r="C987">
        <v>-34.666666666666657</v>
      </c>
      <c r="D987">
        <v>-72</v>
      </c>
      <c r="E987" s="2">
        <v>42388</v>
      </c>
      <c r="F987" s="3"/>
      <c r="G987" t="s">
        <v>584</v>
      </c>
      <c r="H987">
        <v>5.0782241821289063</v>
      </c>
      <c r="I987">
        <v>10.528885841369631</v>
      </c>
      <c r="J987">
        <v>3.6317028105258942E-2</v>
      </c>
      <c r="K987">
        <v>11.254096984863279</v>
      </c>
      <c r="L987">
        <v>15.94686698913574</v>
      </c>
      <c r="M987">
        <v>34.04644775390625</v>
      </c>
      <c r="N987">
        <v>4.3336283415555947E-2</v>
      </c>
      <c r="O987">
        <v>0.35523545742034912</v>
      </c>
      <c r="P987" t="s">
        <v>1641</v>
      </c>
      <c r="Q987">
        <v>5.0782241821289063</v>
      </c>
      <c r="R987">
        <v>10.528885841369631</v>
      </c>
      <c r="S987">
        <v>5.5238500237464898E-2</v>
      </c>
      <c r="T987">
        <v>11.068056106567379</v>
      </c>
      <c r="U987">
        <v>16.353374481201168</v>
      </c>
      <c r="V987">
        <v>34.0113525390625</v>
      </c>
      <c r="W987">
        <v>4.76088747382164E-2</v>
      </c>
      <c r="X987">
        <v>0.31678211688995361</v>
      </c>
      <c r="Y987" t="s">
        <v>1659</v>
      </c>
      <c r="Z987">
        <v>5.0782241821289063</v>
      </c>
      <c r="AA987">
        <v>10.528885841369631</v>
      </c>
      <c r="AB987">
        <v>6.34784996509552E-2</v>
      </c>
      <c r="AC987">
        <v>11.19623374938965</v>
      </c>
      <c r="AD987">
        <v>16.926877975463871</v>
      </c>
      <c r="AE987">
        <v>33.98846435546875</v>
      </c>
      <c r="AF987">
        <v>1.58696249127388E-2</v>
      </c>
      <c r="AG987">
        <v>0.35889768600463873</v>
      </c>
      <c r="AH987" t="s">
        <v>1660</v>
      </c>
      <c r="AI987">
        <v>5.0782241821289063</v>
      </c>
      <c r="AJ987">
        <v>10.528885841369631</v>
      </c>
      <c r="AK987">
        <v>7.4465163052082062E-2</v>
      </c>
      <c r="AL987">
        <v>11.307565689086911</v>
      </c>
      <c r="AM987">
        <v>17.3582878112793</v>
      </c>
      <c r="AN987">
        <v>33.97320556640625</v>
      </c>
      <c r="AO987">
        <v>-4.2725913226604462E-3</v>
      </c>
      <c r="AP987">
        <v>0.40162357687950129</v>
      </c>
      <c r="AQ987" t="s">
        <v>1661</v>
      </c>
      <c r="AR987">
        <v>5.0782241821289063</v>
      </c>
      <c r="AS987">
        <v>10.528885841369631</v>
      </c>
      <c r="AT987">
        <v>7.7517017722129822E-2</v>
      </c>
      <c r="AU987">
        <v>11.32807445526123</v>
      </c>
      <c r="AV987">
        <v>17.209600448608398</v>
      </c>
      <c r="AW987">
        <v>33.99456787109375</v>
      </c>
      <c r="AX987">
        <v>-0.11841181665658949</v>
      </c>
      <c r="AY987">
        <v>0.39246803522109991</v>
      </c>
      <c r="AZ987" t="s">
        <v>1640</v>
      </c>
      <c r="BA987">
        <v>5.0782241821289063</v>
      </c>
      <c r="BB987">
        <v>10.528885841369631</v>
      </c>
      <c r="BC987">
        <v>3.8453321903944022E-2</v>
      </c>
      <c r="BD987">
        <v>11.109806060791019</v>
      </c>
      <c r="BE987">
        <v>15.697103500366209</v>
      </c>
      <c r="BF987">
        <v>34.0540771484375</v>
      </c>
      <c r="BG987">
        <v>6.2257759273052223E-2</v>
      </c>
      <c r="BH987">
        <v>0.46266061067581182</v>
      </c>
      <c r="BI987" t="s">
        <v>791</v>
      </c>
      <c r="BJ987">
        <v>5.0782241821289063</v>
      </c>
      <c r="BK987">
        <v>10.528885841369631</v>
      </c>
      <c r="BL987">
        <v>2.8382213786244389E-2</v>
      </c>
      <c r="BM987">
        <v>10.96990871429443</v>
      </c>
      <c r="BN987">
        <v>15.311838150024411</v>
      </c>
      <c r="BO987">
        <v>34.076969146728523</v>
      </c>
      <c r="BP987">
        <v>5.6154057383537292E-2</v>
      </c>
      <c r="BQ987">
        <v>0.28382214903831482</v>
      </c>
      <c r="BR987" t="s">
        <v>1662</v>
      </c>
      <c r="BS987">
        <v>5.0782241821289063</v>
      </c>
      <c r="BT987">
        <v>10.528885841369631</v>
      </c>
      <c r="BU987">
        <v>5.8900721371173859E-2</v>
      </c>
      <c r="BV987">
        <v>0.73033905029296875</v>
      </c>
      <c r="BW987">
        <v>14.317911148071291</v>
      </c>
      <c r="BX987">
        <v>34.168521881103523</v>
      </c>
      <c r="BY987">
        <v>1.7090365290641781E-2</v>
      </c>
      <c r="BZ987">
        <v>9.2165902256965637E-2</v>
      </c>
      <c r="CA987" t="s">
        <v>1646</v>
      </c>
      <c r="CB987">
        <v>5.0782241821289063</v>
      </c>
      <c r="CC987">
        <v>10.528885841369631</v>
      </c>
      <c r="CD987">
        <v>8.3315528929233551E-2</v>
      </c>
      <c r="CE987">
        <v>3.4894561767578121</v>
      </c>
      <c r="CF987">
        <v>18.468673706054691</v>
      </c>
      <c r="CG987">
        <v>33.9991455078125</v>
      </c>
      <c r="CH987">
        <v>1.770073547959328E-2</v>
      </c>
      <c r="CI987">
        <v>0.18555253744125369</v>
      </c>
      <c r="CJ987" t="s">
        <v>1663</v>
      </c>
      <c r="CK987">
        <v>5.0782241821289063</v>
      </c>
      <c r="CL987">
        <v>10.528885841369631</v>
      </c>
      <c r="CM987">
        <v>9.125034511089325E-2</v>
      </c>
      <c r="CN987">
        <v>3.2528762817382808</v>
      </c>
      <c r="CO987">
        <v>18.53898811340332</v>
      </c>
      <c r="CP987">
        <v>34.02203369140625</v>
      </c>
      <c r="CQ987">
        <v>8.5451826453208923E-3</v>
      </c>
      <c r="CR987">
        <v>0.1928769797086716</v>
      </c>
      <c r="CS987" t="s">
        <v>1664</v>
      </c>
      <c r="CT987">
        <v>5.0782241821289063</v>
      </c>
      <c r="CU987">
        <v>10.528885841369631</v>
      </c>
      <c r="CV987">
        <v>0.10467848926782609</v>
      </c>
      <c r="CW987">
        <v>3.7773056030273442</v>
      </c>
      <c r="CX987">
        <v>18.681814193725589</v>
      </c>
      <c r="CY987">
        <v>34.070865631103523</v>
      </c>
      <c r="CZ987">
        <v>-2.38044373691082E-2</v>
      </c>
      <c r="DA987">
        <v>0.19714957475662229</v>
      </c>
      <c r="DB987" t="s">
        <v>1665</v>
      </c>
      <c r="DC987">
        <v>5.0782241821289063</v>
      </c>
      <c r="DD987">
        <v>10.528885841369631</v>
      </c>
      <c r="DE987">
        <v>0.1098666340112686</v>
      </c>
      <c r="DF987">
        <v>7.7757196426391602</v>
      </c>
      <c r="DG987">
        <v>18.521408081054691</v>
      </c>
      <c r="DH987">
        <v>34.038818359375</v>
      </c>
      <c r="DI987">
        <v>-0.10925626754760739</v>
      </c>
      <c r="DJ987">
        <v>0.224005863070488</v>
      </c>
      <c r="DK987" t="s">
        <v>1645</v>
      </c>
      <c r="DL987">
        <v>5.0782241821289063</v>
      </c>
      <c r="DM987">
        <v>10.528885841369631</v>
      </c>
      <c r="DN987">
        <v>7.5380720198154449E-2</v>
      </c>
      <c r="DO987">
        <v>6.0398263931274414</v>
      </c>
      <c r="DP987">
        <v>18.387371063232418</v>
      </c>
      <c r="DQ987">
        <v>33.97320556640625</v>
      </c>
      <c r="DR987">
        <v>2.4414807558059689E-2</v>
      </c>
      <c r="DS987">
        <v>0.16968291997909549</v>
      </c>
      <c r="DT987" t="s">
        <v>1666</v>
      </c>
      <c r="DU987">
        <v>5.0782241821289063</v>
      </c>
      <c r="DV987">
        <v>10.528885841369631</v>
      </c>
      <c r="DW987">
        <v>5.5238500237464898E-2</v>
      </c>
      <c r="DX987">
        <v>11.04535007476807</v>
      </c>
      <c r="DY987">
        <v>17.619037628173832</v>
      </c>
      <c r="DZ987">
        <v>33.933528900146477</v>
      </c>
      <c r="EA987">
        <v>4.1505172848701477E-2</v>
      </c>
      <c r="EB987">
        <v>0.14404736459255221</v>
      </c>
      <c r="EC987" t="s">
        <v>1667</v>
      </c>
      <c r="ED987">
        <v>5.0782241821289063</v>
      </c>
      <c r="EE987">
        <v>10.528885841369631</v>
      </c>
      <c r="EF987">
        <v>2.4414807558059689E-2</v>
      </c>
      <c r="EG987">
        <v>0.71935272216796875</v>
      </c>
      <c r="EH987">
        <v>14.928037643432621</v>
      </c>
      <c r="EI987">
        <v>34.122745513916023</v>
      </c>
      <c r="EJ987">
        <v>4.2725913226604462E-3</v>
      </c>
      <c r="EK987">
        <v>0.1690725386142731</v>
      </c>
      <c r="EL987" t="s">
        <v>1653</v>
      </c>
      <c r="EM987">
        <v>5.0782241821289063</v>
      </c>
      <c r="EN987">
        <v>10.834071159362789</v>
      </c>
      <c r="EO987">
        <v>9.7048863768577576E-2</v>
      </c>
      <c r="EP987">
        <v>4.7038478851318359</v>
      </c>
      <c r="EQ987">
        <v>18.527267456054691</v>
      </c>
      <c r="ER987">
        <v>34.092227935791023</v>
      </c>
      <c r="ES987">
        <v>2.5025177747011181E-2</v>
      </c>
      <c r="ET987">
        <v>0.1001007109880447</v>
      </c>
      <c r="EU987" t="s">
        <v>1668</v>
      </c>
      <c r="EV987">
        <v>5.0782241821289063</v>
      </c>
      <c r="EW987">
        <v>10.681478500366209</v>
      </c>
      <c r="EX987">
        <v>0.1052888557314873</v>
      </c>
      <c r="EY987">
        <v>3.787561416625977</v>
      </c>
      <c r="EZ987">
        <v>18.896419525146481</v>
      </c>
      <c r="FA987">
        <v>34.121219635009773</v>
      </c>
      <c r="FB987">
        <v>4.8829615116119376E-3</v>
      </c>
      <c r="FC987">
        <v>8.5451826453208923E-2</v>
      </c>
      <c r="FD987" t="s">
        <v>1669</v>
      </c>
      <c r="FE987">
        <v>5.0782241821289063</v>
      </c>
      <c r="FF987">
        <v>10.528885841369631</v>
      </c>
      <c r="FG987">
        <v>0.1181066334247589</v>
      </c>
      <c r="FH987">
        <v>2.2801895141601558</v>
      </c>
      <c r="FI987">
        <v>19.130802154541019</v>
      </c>
      <c r="FJ987">
        <v>34.151737213134773</v>
      </c>
      <c r="FK987">
        <v>-2.014221623539925E-2</v>
      </c>
      <c r="FL987">
        <v>8.3010345697402954E-2</v>
      </c>
      <c r="FM987" t="s">
        <v>1670</v>
      </c>
      <c r="FN987">
        <v>5.0782241821289063</v>
      </c>
      <c r="FO987">
        <v>10.528885841369631</v>
      </c>
      <c r="FP987">
        <v>0.12817773222923279</v>
      </c>
      <c r="FQ987">
        <v>1.8692893981933589</v>
      </c>
      <c r="FR987">
        <v>18.859066009521481</v>
      </c>
      <c r="FS987">
        <v>34.127323150634773</v>
      </c>
      <c r="FT987">
        <v>-6.5919980406761169E-2</v>
      </c>
      <c r="FU987">
        <v>0.11841181665658949</v>
      </c>
      <c r="FV987" t="s">
        <v>1652</v>
      </c>
      <c r="FW987">
        <v>5.0782241821289063</v>
      </c>
      <c r="FX987">
        <v>10.528885841369631</v>
      </c>
      <c r="FY987">
        <v>8.819849044084549E-2</v>
      </c>
      <c r="FZ987">
        <v>5.4904937744140616</v>
      </c>
      <c r="GA987">
        <v>18.090000152587891</v>
      </c>
      <c r="GB987">
        <v>34.070865631103523</v>
      </c>
      <c r="GC987">
        <v>4.3336283415555947E-2</v>
      </c>
      <c r="GD987">
        <v>0.11963255703449251</v>
      </c>
      <c r="GE987" t="s">
        <v>1671</v>
      </c>
      <c r="GF987">
        <v>5.0782241821289063</v>
      </c>
      <c r="GG987">
        <v>10.528885841369631</v>
      </c>
      <c r="GH987">
        <v>6.7445904016494751E-2</v>
      </c>
      <c r="GI987">
        <v>11.03582859039307</v>
      </c>
      <c r="GJ987">
        <v>17.550920486450199</v>
      </c>
      <c r="GK987">
        <v>34.073917388916023</v>
      </c>
      <c r="GL987">
        <v>4.2725913226604462E-3</v>
      </c>
      <c r="GM987">
        <v>0.1507614403963089</v>
      </c>
      <c r="GN987" t="s">
        <v>1672</v>
      </c>
      <c r="GO987">
        <v>5.0782241821289063</v>
      </c>
      <c r="GP987">
        <v>10.528885841369631</v>
      </c>
      <c r="GQ987">
        <v>4.8219244927167892E-2</v>
      </c>
      <c r="GR987">
        <v>10.81096839904785</v>
      </c>
      <c r="GS987">
        <v>16.881465911865231</v>
      </c>
      <c r="GT987">
        <v>34.105960845947273</v>
      </c>
      <c r="GU987">
        <v>-1.281777396798134E-2</v>
      </c>
      <c r="GV987">
        <v>0.19592882692813871</v>
      </c>
    </row>
    <row r="988" spans="1:204" x14ac:dyDescent="0.25">
      <c r="A988" s="1">
        <v>986</v>
      </c>
      <c r="B988">
        <v>25</v>
      </c>
      <c r="C988">
        <v>-34.666666666666657</v>
      </c>
      <c r="D988">
        <v>-72</v>
      </c>
      <c r="E988" s="2">
        <v>42388</v>
      </c>
      <c r="F988" s="3"/>
      <c r="G988" t="s">
        <v>584</v>
      </c>
      <c r="H988">
        <v>9.5729970932006836</v>
      </c>
      <c r="I988">
        <v>10.528885841369631</v>
      </c>
      <c r="J988">
        <v>3.6317028105258942E-2</v>
      </c>
      <c r="K988">
        <v>11.254096984863279</v>
      </c>
      <c r="L988">
        <v>15.115543365478519</v>
      </c>
      <c r="M988">
        <v>34.104434967041023</v>
      </c>
      <c r="N988">
        <v>4.4557023793458939E-2</v>
      </c>
      <c r="O988">
        <v>0.27405622601509089</v>
      </c>
      <c r="P988" t="s">
        <v>1641</v>
      </c>
      <c r="Q988">
        <v>9.5729970932006836</v>
      </c>
      <c r="R988">
        <v>10.528885841369631</v>
      </c>
      <c r="S988">
        <v>5.5238500237464898E-2</v>
      </c>
      <c r="T988">
        <v>11.068056106567379</v>
      </c>
      <c r="U988">
        <v>16.130710601806641</v>
      </c>
      <c r="V988">
        <v>34.03118896484375</v>
      </c>
      <c r="W988">
        <v>4.76088747382164E-2</v>
      </c>
      <c r="X988">
        <v>0.26734215021133417</v>
      </c>
      <c r="Y988" t="s">
        <v>1659</v>
      </c>
      <c r="Z988">
        <v>9.5729970932006836</v>
      </c>
      <c r="AA988">
        <v>10.528885841369631</v>
      </c>
      <c r="AB988">
        <v>6.34784996509552E-2</v>
      </c>
      <c r="AC988">
        <v>11.19623374938965</v>
      </c>
      <c r="AD988">
        <v>16.6309700012207</v>
      </c>
      <c r="AE988">
        <v>34.01287841796875</v>
      </c>
      <c r="AF988">
        <v>1.58696249127388E-2</v>
      </c>
      <c r="AG988">
        <v>0.31128880381584167</v>
      </c>
      <c r="AH988" t="s">
        <v>1660</v>
      </c>
      <c r="AI988">
        <v>9.5729970932006836</v>
      </c>
      <c r="AJ988">
        <v>10.528885841369631</v>
      </c>
      <c r="AK988">
        <v>7.4465163052082062E-2</v>
      </c>
      <c r="AL988">
        <v>11.307565689086911</v>
      </c>
      <c r="AM988">
        <v>17.089479446411129</v>
      </c>
      <c r="AN988">
        <v>33.99609375</v>
      </c>
      <c r="AO988">
        <v>0</v>
      </c>
      <c r="AP988">
        <v>0.35401469469070429</v>
      </c>
      <c r="AQ988" t="s">
        <v>1661</v>
      </c>
      <c r="AR988">
        <v>9.5729970932006836</v>
      </c>
      <c r="AS988">
        <v>10.528885841369631</v>
      </c>
      <c r="AT988">
        <v>7.7517017722129822E-2</v>
      </c>
      <c r="AU988">
        <v>11.32807445526123</v>
      </c>
      <c r="AV988">
        <v>16.885128021240231</v>
      </c>
      <c r="AW988">
        <v>34.0113525390625</v>
      </c>
      <c r="AX988">
        <v>-0.1165807098150253</v>
      </c>
      <c r="AY988">
        <v>0.34119692444801331</v>
      </c>
      <c r="AZ988" t="s">
        <v>1640</v>
      </c>
      <c r="BA988">
        <v>9.5729970932006836</v>
      </c>
      <c r="BB988">
        <v>10.528885841369631</v>
      </c>
      <c r="BC988">
        <v>3.8453321903944022E-2</v>
      </c>
      <c r="BD988">
        <v>11.109806060791019</v>
      </c>
      <c r="BE988">
        <v>14.99029541015625</v>
      </c>
      <c r="BF988">
        <v>34.099857330322273</v>
      </c>
      <c r="BG988">
        <v>6.6530346870422363E-2</v>
      </c>
      <c r="BH988">
        <v>0.37842953205108643</v>
      </c>
      <c r="BI988" t="s">
        <v>791</v>
      </c>
      <c r="BJ988">
        <v>9.5729970932006836</v>
      </c>
      <c r="BK988">
        <v>10.528885841369631</v>
      </c>
      <c r="BL988">
        <v>2.8382213786244389E-2</v>
      </c>
      <c r="BM988">
        <v>10.96990871429443</v>
      </c>
      <c r="BN988">
        <v>14.337687492370611</v>
      </c>
      <c r="BO988">
        <v>34.138004302978523</v>
      </c>
      <c r="BP988">
        <v>5.8595538139343262E-2</v>
      </c>
      <c r="BQ988">
        <v>0.203863650560379</v>
      </c>
      <c r="BR988" t="s">
        <v>1662</v>
      </c>
      <c r="BS988">
        <v>9.5729970932006836</v>
      </c>
      <c r="BT988">
        <v>10.528885841369631</v>
      </c>
      <c r="BU988">
        <v>5.8900721371173859E-2</v>
      </c>
      <c r="BV988">
        <v>0.73033905029296875</v>
      </c>
      <c r="BW988">
        <v>13.847681999206539</v>
      </c>
      <c r="BX988">
        <v>34.199043273925781</v>
      </c>
      <c r="BY988">
        <v>1.8921475857496262E-2</v>
      </c>
      <c r="BZ988">
        <v>4.6998504549264908E-2</v>
      </c>
      <c r="CA988" t="s">
        <v>1646</v>
      </c>
      <c r="CB988">
        <v>9.5729970932006836</v>
      </c>
      <c r="CC988">
        <v>10.528885841369631</v>
      </c>
      <c r="CD988">
        <v>8.3315528929233551E-2</v>
      </c>
      <c r="CE988">
        <v>3.4894561767578121</v>
      </c>
      <c r="CF988">
        <v>18.19400596618652</v>
      </c>
      <c r="CG988">
        <v>34.014404296875</v>
      </c>
      <c r="CH988">
        <v>2.3194067180156711E-2</v>
      </c>
      <c r="CI988">
        <v>0.14404736459255221</v>
      </c>
      <c r="CJ988" t="s">
        <v>1663</v>
      </c>
      <c r="CK988">
        <v>9.5729970932006836</v>
      </c>
      <c r="CL988">
        <v>10.528885841369631</v>
      </c>
      <c r="CM988">
        <v>9.125034511089325E-2</v>
      </c>
      <c r="CN988">
        <v>3.2528762817382808</v>
      </c>
      <c r="CO988">
        <v>18.335367202758789</v>
      </c>
      <c r="CP988">
        <v>34.03118896484375</v>
      </c>
      <c r="CQ988">
        <v>1.281777396798134E-2</v>
      </c>
      <c r="CR988">
        <v>0.15808588266372681</v>
      </c>
      <c r="CS988" t="s">
        <v>1664</v>
      </c>
      <c r="CT988">
        <v>9.5729970932006836</v>
      </c>
      <c r="CU988">
        <v>10.528885841369631</v>
      </c>
      <c r="CV988">
        <v>0.10467848926782609</v>
      </c>
      <c r="CW988">
        <v>3.7773056030273442</v>
      </c>
      <c r="CX988">
        <v>18.54411506652832</v>
      </c>
      <c r="CY988">
        <v>34.073917388916023</v>
      </c>
      <c r="CZ988">
        <v>-2.1362956613302231E-2</v>
      </c>
      <c r="DA988">
        <v>0.16846217215061191</v>
      </c>
      <c r="DB988" t="s">
        <v>1665</v>
      </c>
      <c r="DC988">
        <v>9.5729970932006836</v>
      </c>
      <c r="DD988">
        <v>10.528885841369631</v>
      </c>
      <c r="DE988">
        <v>0.1098666340112686</v>
      </c>
      <c r="DF988">
        <v>7.7757196426391602</v>
      </c>
      <c r="DG988">
        <v>18.328042984008789</v>
      </c>
      <c r="DH988">
        <v>34.0418701171875</v>
      </c>
      <c r="DI988">
        <v>-0.1055940389633179</v>
      </c>
      <c r="DJ988">
        <v>0.18982513248920441</v>
      </c>
      <c r="DK988" t="s">
        <v>1645</v>
      </c>
      <c r="DL988">
        <v>9.5729970932006836</v>
      </c>
      <c r="DM988">
        <v>10.528885841369631</v>
      </c>
      <c r="DN988">
        <v>7.5380720198154449E-2</v>
      </c>
      <c r="DO988">
        <v>6.0398263931274414</v>
      </c>
      <c r="DP988">
        <v>18.018218994140621</v>
      </c>
      <c r="DQ988">
        <v>33.9991455078125</v>
      </c>
      <c r="DR988">
        <v>3.0518509447574619E-2</v>
      </c>
      <c r="DS988">
        <v>0.11963255703449251</v>
      </c>
      <c r="DT988" t="s">
        <v>1666</v>
      </c>
      <c r="DU988">
        <v>9.5729970932006836</v>
      </c>
      <c r="DV988">
        <v>10.528885841369631</v>
      </c>
      <c r="DW988">
        <v>5.5238500237464898E-2</v>
      </c>
      <c r="DX988">
        <v>11.04535007476807</v>
      </c>
      <c r="DY988">
        <v>17.226448059082031</v>
      </c>
      <c r="DZ988">
        <v>33.9808349609375</v>
      </c>
      <c r="EA988">
        <v>4.6388134360313422E-2</v>
      </c>
      <c r="EB988">
        <v>9.0945154428482056E-2</v>
      </c>
      <c r="EC988" t="s">
        <v>1667</v>
      </c>
      <c r="ED988">
        <v>9.5729970932006836</v>
      </c>
      <c r="EE988">
        <v>10.528885841369631</v>
      </c>
      <c r="EF988">
        <v>2.4414807558059689E-2</v>
      </c>
      <c r="EG988">
        <v>0.71935272216796875</v>
      </c>
      <c r="EH988">
        <v>14.24173736572266</v>
      </c>
      <c r="EI988">
        <v>34.165470123291023</v>
      </c>
      <c r="EJ988">
        <v>7.9348124563694E-3</v>
      </c>
      <c r="EK988">
        <v>9.8879970610141754E-2</v>
      </c>
      <c r="EL988" t="s">
        <v>1653</v>
      </c>
      <c r="EM988">
        <v>9.5729970932006836</v>
      </c>
      <c r="EN988">
        <v>10.834071159362789</v>
      </c>
      <c r="EO988">
        <v>9.7048863768577576E-2</v>
      </c>
      <c r="EP988">
        <v>4.7038478851318359</v>
      </c>
      <c r="EQ988">
        <v>18.467941284179691</v>
      </c>
      <c r="ER988">
        <v>34.093753814697273</v>
      </c>
      <c r="ES988">
        <v>2.38044373691082E-2</v>
      </c>
      <c r="ET988">
        <v>7.9958498477935791E-2</v>
      </c>
      <c r="EU988" t="s">
        <v>1668</v>
      </c>
      <c r="EV988">
        <v>9.5729970932006836</v>
      </c>
      <c r="EW988">
        <v>10.681478500366209</v>
      </c>
      <c r="EX988">
        <v>0.1052888557314873</v>
      </c>
      <c r="EY988">
        <v>3.787561416625977</v>
      </c>
      <c r="EZ988">
        <v>18.830499649047852</v>
      </c>
      <c r="FA988">
        <v>34.122745513916023</v>
      </c>
      <c r="FB988">
        <v>3.6622211337089539E-3</v>
      </c>
      <c r="FC988">
        <v>6.4699240028858185E-2</v>
      </c>
      <c r="FD988" t="s">
        <v>1669</v>
      </c>
      <c r="FE988">
        <v>9.5729970932006836</v>
      </c>
      <c r="FF988">
        <v>10.528885841369631</v>
      </c>
      <c r="FG988">
        <v>0.1181066334247589</v>
      </c>
      <c r="FH988">
        <v>2.2801895141601558</v>
      </c>
      <c r="FI988">
        <v>19.02093505859375</v>
      </c>
      <c r="FJ988">
        <v>34.148685455322273</v>
      </c>
      <c r="FK988">
        <v>-2.014221623539925E-2</v>
      </c>
      <c r="FL988">
        <v>5.8595538139343262E-2</v>
      </c>
      <c r="FM988" t="s">
        <v>1670</v>
      </c>
      <c r="FN988">
        <v>9.5729970932006836</v>
      </c>
      <c r="FO988">
        <v>10.528885841369631</v>
      </c>
      <c r="FP988">
        <v>0.12817773222923279</v>
      </c>
      <c r="FQ988">
        <v>1.8692893981933589</v>
      </c>
      <c r="FR988">
        <v>18.743339538574219</v>
      </c>
      <c r="FS988">
        <v>34.125797271728523</v>
      </c>
      <c r="FT988">
        <v>-6.5309613943099976E-2</v>
      </c>
      <c r="FU988">
        <v>9.3997009098529816E-2</v>
      </c>
      <c r="FV988" t="s">
        <v>1652</v>
      </c>
      <c r="FW988">
        <v>9.5729970932006836</v>
      </c>
      <c r="FX988">
        <v>10.528885841369631</v>
      </c>
      <c r="FY988">
        <v>8.819849044084549E-2</v>
      </c>
      <c r="FZ988">
        <v>5.4904937744140616</v>
      </c>
      <c r="GA988">
        <v>18.011627197265621</v>
      </c>
      <c r="GB988">
        <v>34.072391510009773</v>
      </c>
      <c r="GC988">
        <v>4.2725913226604462E-2</v>
      </c>
      <c r="GD988">
        <v>9.765923023223877E-2</v>
      </c>
      <c r="GE988" t="s">
        <v>1671</v>
      </c>
      <c r="GF988">
        <v>9.5729970932006836</v>
      </c>
      <c r="GG988">
        <v>10.528885841369631</v>
      </c>
      <c r="GH988">
        <v>6.7445904016494751E-2</v>
      </c>
      <c r="GI988">
        <v>11.03582859039307</v>
      </c>
      <c r="GJ988">
        <v>17.331186294555661</v>
      </c>
      <c r="GK988">
        <v>34.075443267822273</v>
      </c>
      <c r="GL988">
        <v>9.1555528342723846E-3</v>
      </c>
      <c r="GM988">
        <v>0.11963255703449251</v>
      </c>
      <c r="GN988" t="s">
        <v>1672</v>
      </c>
      <c r="GO988">
        <v>9.5729970932006836</v>
      </c>
      <c r="GP988">
        <v>10.528885841369631</v>
      </c>
      <c r="GQ988">
        <v>4.8219244927167892E-2</v>
      </c>
      <c r="GR988">
        <v>10.81096839904785</v>
      </c>
      <c r="GS988">
        <v>16.6002082824707</v>
      </c>
      <c r="GT988">
        <v>34.107486724853523</v>
      </c>
      <c r="GU988">
        <v>-7.9348124563694E-3</v>
      </c>
      <c r="GV988">
        <v>0.161137729883194</v>
      </c>
    </row>
    <row r="989" spans="1:204" x14ac:dyDescent="0.25">
      <c r="A989" s="1">
        <v>987</v>
      </c>
      <c r="B989">
        <v>3</v>
      </c>
      <c r="C989">
        <v>-35.833333333333329</v>
      </c>
      <c r="D989">
        <v>-72.666666666666657</v>
      </c>
      <c r="E989" s="2">
        <v>42389</v>
      </c>
      <c r="F989" s="3">
        <f t="shared" ref="F989:F1052" si="322">(I989-MIN(I:I))/(MAX(I:I)-MIN(I:I))</f>
        <v>2.8272246998569419E-2</v>
      </c>
      <c r="G989" t="s">
        <v>1673</v>
      </c>
      <c r="H989">
        <v>0.49402499198913569</v>
      </c>
      <c r="I989">
        <v>10.528885841369631</v>
      </c>
      <c r="J989">
        <v>2.1362956613302231E-3</v>
      </c>
      <c r="K989">
        <v>13.015625</v>
      </c>
      <c r="L989">
        <v>13.1877498626709</v>
      </c>
      <c r="M989">
        <v>34.264656066894531</v>
      </c>
      <c r="N989">
        <v>-3.17392498254776E-2</v>
      </c>
      <c r="O989">
        <v>6.5309613943099976E-2</v>
      </c>
      <c r="P989" t="s">
        <v>1674</v>
      </c>
      <c r="Q989">
        <v>0.49402499198913569</v>
      </c>
      <c r="R989">
        <v>10.528885841369631</v>
      </c>
      <c r="S989">
        <v>7.0192571729421624E-3</v>
      </c>
      <c r="T989">
        <v>11.00360107421875</v>
      </c>
      <c r="U989">
        <v>13.1745662689209</v>
      </c>
      <c r="V989">
        <v>34.232612609863281</v>
      </c>
      <c r="W989">
        <v>-3.9674062281847E-2</v>
      </c>
      <c r="X989">
        <v>0.24109622836112979</v>
      </c>
      <c r="Y989" t="s">
        <v>1675</v>
      </c>
      <c r="Z989">
        <v>0.49402499198913569</v>
      </c>
      <c r="AA989">
        <v>10.528885841369631</v>
      </c>
      <c r="AB989">
        <v>1.2512588873505591E-2</v>
      </c>
      <c r="AC989">
        <v>11.21527767181396</v>
      </c>
      <c r="AD989">
        <v>13.96926784515381</v>
      </c>
      <c r="AE989">
        <v>34.191413879394531</v>
      </c>
      <c r="AF989">
        <v>-3.9674062281847E-2</v>
      </c>
      <c r="AG989">
        <v>0.1507614403963089</v>
      </c>
      <c r="AH989" t="s">
        <v>1676</v>
      </c>
      <c r="AI989">
        <v>0.49402499198913569</v>
      </c>
      <c r="AJ989">
        <v>10.528885841369631</v>
      </c>
      <c r="AK989">
        <v>2.2278511896729469E-2</v>
      </c>
      <c r="AL989">
        <v>11.04168796539307</v>
      </c>
      <c r="AM989">
        <v>15.22101497650146</v>
      </c>
      <c r="AN989">
        <v>34.165470123291023</v>
      </c>
      <c r="AO989">
        <v>-1.159703359007835E-2</v>
      </c>
      <c r="AP989">
        <v>0.14160588383674619</v>
      </c>
      <c r="AQ989" t="s">
        <v>1677</v>
      </c>
      <c r="AR989">
        <v>0.49402499198913569</v>
      </c>
      <c r="AS989">
        <v>10.528885841369631</v>
      </c>
      <c r="AT989">
        <v>4.8219244927167892E-2</v>
      </c>
      <c r="AU989">
        <v>10.64763355255127</v>
      </c>
      <c r="AV989">
        <v>16.477890014648441</v>
      </c>
      <c r="AW989">
        <v>34.119693756103523</v>
      </c>
      <c r="AX989">
        <v>8.4231086075305939E-2</v>
      </c>
      <c r="AY989">
        <v>0.1879940181970596</v>
      </c>
      <c r="AZ989" t="s">
        <v>1678</v>
      </c>
      <c r="BA989">
        <v>0.49402499198913569</v>
      </c>
      <c r="BB989">
        <v>10.528885841369631</v>
      </c>
      <c r="BC989">
        <v>1.525925472378731E-3</v>
      </c>
      <c r="BD989">
        <v>10.950132369995121</v>
      </c>
      <c r="BE989">
        <v>13.145267486572269</v>
      </c>
      <c r="BF989">
        <v>34.220405578613281</v>
      </c>
      <c r="BG989">
        <v>-1.0376293212175369E-2</v>
      </c>
      <c r="BH989">
        <v>0.34363842010498052</v>
      </c>
      <c r="BI989" t="s">
        <v>1679</v>
      </c>
      <c r="BJ989">
        <v>0.49402499198913569</v>
      </c>
      <c r="BK989">
        <v>10.528885841369631</v>
      </c>
      <c r="BL989">
        <v>4.76088747382164E-2</v>
      </c>
      <c r="BM989">
        <v>10.889339447021481</v>
      </c>
      <c r="BN989">
        <v>14.23587799072266</v>
      </c>
      <c r="BO989">
        <v>34.133426666259773</v>
      </c>
      <c r="BP989">
        <v>-1.8311105668544769E-2</v>
      </c>
      <c r="BQ989">
        <v>0.31189915537834167</v>
      </c>
      <c r="BR989" t="s">
        <v>1680</v>
      </c>
      <c r="BS989">
        <v>0.49402499198913569</v>
      </c>
      <c r="BT989">
        <v>10.528885841369631</v>
      </c>
      <c r="BU989">
        <v>4.9745172262191772E-2</v>
      </c>
      <c r="BV989">
        <v>10.82927989959717</v>
      </c>
      <c r="BW989">
        <v>14.327432632446291</v>
      </c>
      <c r="BX989">
        <v>34.122745513916023</v>
      </c>
      <c r="BY989">
        <v>2.563554793596268E-2</v>
      </c>
      <c r="BZ989">
        <v>0.20508438348770139</v>
      </c>
      <c r="CA989" t="s">
        <v>1681</v>
      </c>
      <c r="CB989">
        <v>0.49402499198913569</v>
      </c>
      <c r="CC989">
        <v>10.528885841369631</v>
      </c>
      <c r="CD989">
        <v>4.119998961687088E-2</v>
      </c>
      <c r="CE989">
        <v>10.83880138397217</v>
      </c>
      <c r="CF989">
        <v>15.494949340820311</v>
      </c>
      <c r="CG989">
        <v>34.038818359375</v>
      </c>
      <c r="CH989">
        <v>-5.0660725682973862E-2</v>
      </c>
      <c r="CI989">
        <v>0.34363842010498052</v>
      </c>
      <c r="CJ989" t="s">
        <v>1682</v>
      </c>
      <c r="CK989">
        <v>0.49402499198913569</v>
      </c>
      <c r="CL989">
        <v>10.528885841369631</v>
      </c>
      <c r="CM989">
        <v>3.9674062281847E-2</v>
      </c>
      <c r="CN989">
        <v>10.867366790771481</v>
      </c>
      <c r="CO989">
        <v>15.322824478149411</v>
      </c>
      <c r="CP989">
        <v>34.05865478515625</v>
      </c>
      <c r="CQ989">
        <v>-6.5919980406761169E-2</v>
      </c>
      <c r="CR989">
        <v>0.32471692562103271</v>
      </c>
      <c r="CS989" t="s">
        <v>1683</v>
      </c>
      <c r="CT989">
        <v>0.49402499198913569</v>
      </c>
      <c r="CU989">
        <v>10.528885841369631</v>
      </c>
      <c r="CV989">
        <v>3.8758508861064911E-2</v>
      </c>
      <c r="CW989">
        <v>10.84466075897217</v>
      </c>
      <c r="CX989">
        <v>15.40852069854736</v>
      </c>
      <c r="CY989">
        <v>34.084598541259773</v>
      </c>
      <c r="CZ989">
        <v>-3.6011841148138053E-2</v>
      </c>
      <c r="DA989">
        <v>0.24903103709220889</v>
      </c>
      <c r="DB989" t="s">
        <v>1684</v>
      </c>
      <c r="DC989">
        <v>0.49402499198913569</v>
      </c>
      <c r="DD989">
        <v>10.681478500366209</v>
      </c>
      <c r="DE989">
        <v>6.5919980406761169E-2</v>
      </c>
      <c r="DF989">
        <v>10.18619346618652</v>
      </c>
      <c r="DG989">
        <v>16.739372253417969</v>
      </c>
      <c r="DH989">
        <v>34.05560302734375</v>
      </c>
      <c r="DI989">
        <v>0.11291848123073581</v>
      </c>
      <c r="DJ989">
        <v>0.22583696246147161</v>
      </c>
      <c r="DK989" t="s">
        <v>1685</v>
      </c>
      <c r="DL989">
        <v>0.49402499198913569</v>
      </c>
      <c r="DM989">
        <v>10.528885841369631</v>
      </c>
      <c r="DN989">
        <v>3.9674062281847E-2</v>
      </c>
      <c r="DO989">
        <v>10.83294200897217</v>
      </c>
      <c r="DP989">
        <v>15.541093826293951</v>
      </c>
      <c r="DQ989">
        <v>34.0296630859375</v>
      </c>
      <c r="DR989">
        <v>-1.3428144156932831E-2</v>
      </c>
      <c r="DS989">
        <v>0.34363842010498052</v>
      </c>
      <c r="DT989" t="s">
        <v>1686</v>
      </c>
      <c r="DU989">
        <v>0.49402499198913569</v>
      </c>
      <c r="DV989">
        <v>10.528885841369631</v>
      </c>
      <c r="DW989">
        <v>3.4791100770235062E-2</v>
      </c>
      <c r="DX989">
        <v>10.873958587646481</v>
      </c>
      <c r="DY989">
        <v>15.668539047241209</v>
      </c>
      <c r="DZ989">
        <v>34.002197265625</v>
      </c>
      <c r="EA989">
        <v>6.7140720784664154E-3</v>
      </c>
      <c r="EB989">
        <v>0.28565323352813721</v>
      </c>
      <c r="EC989" t="s">
        <v>1687</v>
      </c>
      <c r="ED989">
        <v>0.49402499198913569</v>
      </c>
      <c r="EE989">
        <v>10.528885841369631</v>
      </c>
      <c r="EF989">
        <v>1.770073547959328E-2</v>
      </c>
      <c r="EG989">
        <v>11.119327545166019</v>
      </c>
      <c r="EH989">
        <v>14.78814029693604</v>
      </c>
      <c r="EI989">
        <v>34.05255126953125</v>
      </c>
      <c r="EJ989">
        <v>4.1505172848701477E-2</v>
      </c>
      <c r="EK989">
        <v>0.15015107393264771</v>
      </c>
      <c r="EL989" t="s">
        <v>1688</v>
      </c>
      <c r="EM989">
        <v>0.49402499198913569</v>
      </c>
      <c r="EN989">
        <v>10.528885841369631</v>
      </c>
      <c r="EO989">
        <v>7.0802941918373108E-2</v>
      </c>
      <c r="EP989">
        <v>10.64030838012695</v>
      </c>
      <c r="EQ989">
        <v>17.622699737548832</v>
      </c>
      <c r="ER989">
        <v>34.00372314453125</v>
      </c>
      <c r="ES989">
        <v>-4.2115543037652969E-2</v>
      </c>
      <c r="ET989">
        <v>0.1104770004749298</v>
      </c>
      <c r="EU989" t="s">
        <v>1689</v>
      </c>
      <c r="EV989">
        <v>0.49402499198913569</v>
      </c>
      <c r="EW989">
        <v>10.528885841369631</v>
      </c>
      <c r="EX989">
        <v>7.1413308382034302E-2</v>
      </c>
      <c r="EY989">
        <v>10.65349292755127</v>
      </c>
      <c r="EZ989">
        <v>17.528945922851559</v>
      </c>
      <c r="FA989">
        <v>33.9930419921875</v>
      </c>
      <c r="FB989">
        <v>-6.2868133187294006E-2</v>
      </c>
      <c r="FC989">
        <v>0.1251258850097656</v>
      </c>
      <c r="FD989" t="s">
        <v>1690</v>
      </c>
      <c r="FE989">
        <v>0.49402499198913569</v>
      </c>
      <c r="FF989">
        <v>10.681478500366209</v>
      </c>
      <c r="FG989">
        <v>7.2328865528106689E-2</v>
      </c>
      <c r="FH989">
        <v>6.2112188339233398</v>
      </c>
      <c r="FI989">
        <v>17.216926574707031</v>
      </c>
      <c r="FJ989">
        <v>34.00067138671875</v>
      </c>
      <c r="FK989">
        <v>-2.5025177747011181E-2</v>
      </c>
      <c r="FL989">
        <v>0.16785180568695071</v>
      </c>
      <c r="FM989" t="s">
        <v>1691</v>
      </c>
      <c r="FN989">
        <v>0.49402499198913569</v>
      </c>
      <c r="FO989">
        <v>12.20740413665771</v>
      </c>
      <c r="FP989">
        <v>9.0639971196651459E-2</v>
      </c>
      <c r="FQ989">
        <v>2.0472736358642578</v>
      </c>
      <c r="FR989">
        <v>18.58586311340332</v>
      </c>
      <c r="FS989">
        <v>34.122745513916023</v>
      </c>
      <c r="FT989">
        <v>1.281777396798134E-2</v>
      </c>
      <c r="FU989">
        <v>0.11535996198654171</v>
      </c>
      <c r="FV989" t="s">
        <v>1692</v>
      </c>
      <c r="FW989">
        <v>0.49402499198913569</v>
      </c>
      <c r="FX989">
        <v>10.528885841369631</v>
      </c>
      <c r="FY989">
        <v>6.7751094698905945E-2</v>
      </c>
      <c r="FZ989">
        <v>10.093905448913571</v>
      </c>
      <c r="GA989">
        <v>17.626361846923832</v>
      </c>
      <c r="GB989">
        <v>34.00677490234375</v>
      </c>
      <c r="GC989">
        <v>-1.220740377902985E-2</v>
      </c>
      <c r="GD989">
        <v>0.1043733060359955</v>
      </c>
      <c r="GE989" t="s">
        <v>1693</v>
      </c>
      <c r="GF989">
        <v>0.49402499198913569</v>
      </c>
      <c r="GG989">
        <v>10.528885841369631</v>
      </c>
      <c r="GH989">
        <v>5.4628133773803711E-2</v>
      </c>
      <c r="GI989">
        <v>10.435224533081049</v>
      </c>
      <c r="GJ989">
        <v>17.134159088134769</v>
      </c>
      <c r="GK989">
        <v>33.977783203125</v>
      </c>
      <c r="GL989">
        <v>3.2349620014429092E-2</v>
      </c>
      <c r="GM989">
        <v>9.7048863768577576E-2</v>
      </c>
      <c r="GN989" t="s">
        <v>1694</v>
      </c>
      <c r="GO989">
        <v>0.49402499198913569</v>
      </c>
      <c r="GP989">
        <v>10.528885841369631</v>
      </c>
      <c r="GQ989">
        <v>3.3570360392332077E-2</v>
      </c>
      <c r="GR989">
        <v>10.920834541320801</v>
      </c>
      <c r="GS989">
        <v>16.384136199951168</v>
      </c>
      <c r="GT989">
        <v>33.901485443115227</v>
      </c>
      <c r="GU989">
        <v>-1.8311105668544769E-3</v>
      </c>
      <c r="GV989">
        <v>0.12817773222923279</v>
      </c>
    </row>
    <row r="990" spans="1:204" x14ac:dyDescent="0.25">
      <c r="A990" s="1">
        <v>988</v>
      </c>
      <c r="B990">
        <v>3</v>
      </c>
      <c r="C990">
        <v>-35.833333333333329</v>
      </c>
      <c r="D990">
        <v>-72.666666666666657</v>
      </c>
      <c r="E990" s="2">
        <v>42389</v>
      </c>
      <c r="F990" s="3"/>
      <c r="G990" t="s">
        <v>1673</v>
      </c>
      <c r="H990">
        <v>5.0782241821289063</v>
      </c>
      <c r="I990">
        <v>10.528885841369631</v>
      </c>
      <c r="J990">
        <v>2.1362956613302231E-3</v>
      </c>
      <c r="K990">
        <v>13.015625</v>
      </c>
      <c r="L990">
        <v>13.044191360473629</v>
      </c>
      <c r="M990">
        <v>34.264656066894531</v>
      </c>
      <c r="N990">
        <v>-3.9674062281847E-2</v>
      </c>
      <c r="O990">
        <v>3.4180730581283569E-2</v>
      </c>
      <c r="P990" t="s">
        <v>1674</v>
      </c>
      <c r="Q990">
        <v>5.0782241821289063</v>
      </c>
      <c r="R990">
        <v>10.528885841369631</v>
      </c>
      <c r="S990">
        <v>7.0192571729421624E-3</v>
      </c>
      <c r="T990">
        <v>11.00360107421875</v>
      </c>
      <c r="U990">
        <v>12.9951171875</v>
      </c>
      <c r="V990">
        <v>34.237190246582031</v>
      </c>
      <c r="W990">
        <v>-4.6998504549264908E-2</v>
      </c>
      <c r="X990">
        <v>0.20325326919555661</v>
      </c>
      <c r="Y990" t="s">
        <v>1675</v>
      </c>
      <c r="Z990">
        <v>5.0782241821289063</v>
      </c>
      <c r="AA990">
        <v>10.528885841369631</v>
      </c>
      <c r="AB990">
        <v>1.2512588873505591E-2</v>
      </c>
      <c r="AC990">
        <v>11.21527767181396</v>
      </c>
      <c r="AD990">
        <v>13.81545448303223</v>
      </c>
      <c r="AE990">
        <v>34.192939758300781</v>
      </c>
      <c r="AF990">
        <v>-4.6388134360313422E-2</v>
      </c>
      <c r="AG990">
        <v>0.1190221905708313</v>
      </c>
      <c r="AH990" t="s">
        <v>1676</v>
      </c>
      <c r="AI990">
        <v>5.0782241821289063</v>
      </c>
      <c r="AJ990">
        <v>10.528885841369631</v>
      </c>
      <c r="AK990">
        <v>2.2278511896729469E-2</v>
      </c>
      <c r="AL990">
        <v>11.04168796539307</v>
      </c>
      <c r="AM990">
        <v>15.070131301879879</v>
      </c>
      <c r="AN990">
        <v>34.166996002197273</v>
      </c>
      <c r="AO990">
        <v>-1.8311105668544769E-2</v>
      </c>
      <c r="AP990">
        <v>0.1086458936333656</v>
      </c>
      <c r="AQ990" t="s">
        <v>1677</v>
      </c>
      <c r="AR990">
        <v>5.0782241821289063</v>
      </c>
      <c r="AS990">
        <v>10.528885841369631</v>
      </c>
      <c r="AT990">
        <v>4.8219244927167892E-2</v>
      </c>
      <c r="AU990">
        <v>10.64763355255127</v>
      </c>
      <c r="AV990">
        <v>16.354106903076168</v>
      </c>
      <c r="AW990">
        <v>34.119693756103523</v>
      </c>
      <c r="AX990">
        <v>7.629626989364624E-2</v>
      </c>
      <c r="AY990">
        <v>0.156254768371582</v>
      </c>
      <c r="AZ990" t="s">
        <v>1678</v>
      </c>
      <c r="BA990">
        <v>5.0782241821289063</v>
      </c>
      <c r="BB990">
        <v>10.528885841369631</v>
      </c>
      <c r="BC990">
        <v>1.525925472378731E-3</v>
      </c>
      <c r="BD990">
        <v>10.950132369995121</v>
      </c>
      <c r="BE990">
        <v>12.55418586730957</v>
      </c>
      <c r="BF990">
        <v>34.249397277832031</v>
      </c>
      <c r="BG990">
        <v>-1.8921475857496262E-2</v>
      </c>
      <c r="BH990">
        <v>0.27954953908920288</v>
      </c>
      <c r="BI990" t="s">
        <v>1679</v>
      </c>
      <c r="BJ990">
        <v>5.0782241821289063</v>
      </c>
      <c r="BK990">
        <v>10.528885841369631</v>
      </c>
      <c r="BL990">
        <v>4.76088747382164E-2</v>
      </c>
      <c r="BM990">
        <v>10.889339447021481</v>
      </c>
      <c r="BN990">
        <v>13.521743774414061</v>
      </c>
      <c r="BO990">
        <v>34.156314849853523</v>
      </c>
      <c r="BP990">
        <v>-2.6856288313865662E-2</v>
      </c>
      <c r="BQ990">
        <v>0.24536880850791931</v>
      </c>
      <c r="BR990" t="s">
        <v>1680</v>
      </c>
      <c r="BS990">
        <v>5.0782241821289063</v>
      </c>
      <c r="BT990">
        <v>10.528885841369631</v>
      </c>
      <c r="BU990">
        <v>4.9745172262191772E-2</v>
      </c>
      <c r="BV990">
        <v>10.82927989959717</v>
      </c>
      <c r="BW990">
        <v>13.62721633911133</v>
      </c>
      <c r="BX990">
        <v>34.150211334228523</v>
      </c>
      <c r="BY990">
        <v>1.7090365290641781E-2</v>
      </c>
      <c r="BZ990">
        <v>0.15137180685997009</v>
      </c>
      <c r="CA990" t="s">
        <v>1681</v>
      </c>
      <c r="CB990">
        <v>5.0782241821289063</v>
      </c>
      <c r="CC990">
        <v>10.528885841369631</v>
      </c>
      <c r="CD990">
        <v>4.119998961687088E-2</v>
      </c>
      <c r="CE990">
        <v>10.83880138397217</v>
      </c>
      <c r="CF990">
        <v>15.35212326049805</v>
      </c>
      <c r="CG990">
        <v>34.04034423828125</v>
      </c>
      <c r="CH990">
        <v>-5.9816278517246253E-2</v>
      </c>
      <c r="CI990">
        <v>0.30640584230422968</v>
      </c>
      <c r="CJ990" t="s">
        <v>1682</v>
      </c>
      <c r="CK990">
        <v>5.0782241821289063</v>
      </c>
      <c r="CL990">
        <v>10.528885841369631</v>
      </c>
      <c r="CM990">
        <v>3.9674062281847E-2</v>
      </c>
      <c r="CN990">
        <v>10.867366790771481</v>
      </c>
      <c r="CO990">
        <v>15.17999839782715</v>
      </c>
      <c r="CP990">
        <v>34.0601806640625</v>
      </c>
      <c r="CQ990">
        <v>-7.5685903429985046E-2</v>
      </c>
      <c r="CR990">
        <v>0.28809472918510443</v>
      </c>
      <c r="CS990" t="s">
        <v>1683</v>
      </c>
      <c r="CT990">
        <v>5.0782241821289063</v>
      </c>
      <c r="CU990">
        <v>10.528885841369631</v>
      </c>
      <c r="CV990">
        <v>3.8758508861064911E-2</v>
      </c>
      <c r="CW990">
        <v>10.84466075897217</v>
      </c>
      <c r="CX990">
        <v>15.286934852600099</v>
      </c>
      <c r="CY990">
        <v>34.084598541259773</v>
      </c>
      <c r="CZ990">
        <v>-4.3946653604507453E-2</v>
      </c>
      <c r="DA990">
        <v>0.21546067297458649</v>
      </c>
      <c r="DB990" t="s">
        <v>1684</v>
      </c>
      <c r="DC990">
        <v>5.0782241821289063</v>
      </c>
      <c r="DD990">
        <v>10.681478500366209</v>
      </c>
      <c r="DE990">
        <v>6.5919980406761169E-2</v>
      </c>
      <c r="DF990">
        <v>10.18619346618652</v>
      </c>
      <c r="DG990">
        <v>16.6485481262207</v>
      </c>
      <c r="DH990">
        <v>34.05560302734375</v>
      </c>
      <c r="DI990">
        <v>0.1043733060359955</v>
      </c>
      <c r="DJ990">
        <v>0.19470809400081629</v>
      </c>
      <c r="DK990" t="s">
        <v>1685</v>
      </c>
      <c r="DL990">
        <v>5.0782241821289063</v>
      </c>
      <c r="DM990">
        <v>10.528885841369631</v>
      </c>
      <c r="DN990">
        <v>3.9674062281847E-2</v>
      </c>
      <c r="DO990">
        <v>10.83294200897217</v>
      </c>
      <c r="DP990">
        <v>15.40339374542236</v>
      </c>
      <c r="DQ990">
        <v>34.03118896484375</v>
      </c>
      <c r="DR990">
        <v>-2.1362956613302231E-2</v>
      </c>
      <c r="DS990">
        <v>0.30701619386672968</v>
      </c>
      <c r="DT990" t="s">
        <v>1686</v>
      </c>
      <c r="DU990">
        <v>5.0782241821289063</v>
      </c>
      <c r="DV990">
        <v>10.528885841369631</v>
      </c>
      <c r="DW990">
        <v>3.4791100770235062E-2</v>
      </c>
      <c r="DX990">
        <v>10.873958587646481</v>
      </c>
      <c r="DY990">
        <v>15.527909278869631</v>
      </c>
      <c r="DZ990">
        <v>34.0052490234375</v>
      </c>
      <c r="EA990">
        <v>-6.1037018895149231E-4</v>
      </c>
      <c r="EB990">
        <v>0.24903103709220889</v>
      </c>
      <c r="EC990" t="s">
        <v>1687</v>
      </c>
      <c r="ED990">
        <v>5.0782241821289063</v>
      </c>
      <c r="EE990">
        <v>10.528885841369631</v>
      </c>
      <c r="EF990">
        <v>1.770073547959328E-2</v>
      </c>
      <c r="EG990">
        <v>11.119327545166019</v>
      </c>
      <c r="EH990">
        <v>14.671682357788089</v>
      </c>
      <c r="EI990">
        <v>34.0540771484375</v>
      </c>
      <c r="EJ990">
        <v>3.4180730581283569E-2</v>
      </c>
      <c r="EK990">
        <v>0.1171910762786865</v>
      </c>
      <c r="EL990" t="s">
        <v>1688</v>
      </c>
      <c r="EM990">
        <v>5.0782241821289063</v>
      </c>
      <c r="EN990">
        <v>10.528885841369631</v>
      </c>
      <c r="EO990">
        <v>7.0802941918373108E-2</v>
      </c>
      <c r="EP990">
        <v>10.64030838012695</v>
      </c>
      <c r="EQ990">
        <v>17.564836502075199</v>
      </c>
      <c r="ER990">
        <v>34.002197265625</v>
      </c>
      <c r="ES990">
        <v>-4.8829615116119378E-2</v>
      </c>
      <c r="ET990">
        <v>7.9348124563694E-2</v>
      </c>
      <c r="EU990" t="s">
        <v>1689</v>
      </c>
      <c r="EV990">
        <v>5.0782241821289063</v>
      </c>
      <c r="EW990">
        <v>10.528885841369631</v>
      </c>
      <c r="EX990">
        <v>7.1413308382034302E-2</v>
      </c>
      <c r="EY990">
        <v>10.65349292755127</v>
      </c>
      <c r="EZ990">
        <v>17.466690063476559</v>
      </c>
      <c r="FA990">
        <v>33.9930419921875</v>
      </c>
      <c r="FB990">
        <v>-6.9582201540470123E-2</v>
      </c>
      <c r="FC990">
        <v>9.3386635184288025E-2</v>
      </c>
      <c r="FD990" t="s">
        <v>1690</v>
      </c>
      <c r="FE990">
        <v>5.0782241821289063</v>
      </c>
      <c r="FF990">
        <v>10.681478500366209</v>
      </c>
      <c r="FG990">
        <v>7.2328865528106689E-2</v>
      </c>
      <c r="FH990">
        <v>6.2112188339233398</v>
      </c>
      <c r="FI990">
        <v>17.152469635009769</v>
      </c>
      <c r="FJ990">
        <v>34.00067138671875</v>
      </c>
      <c r="FK990">
        <v>-3.2349620014429092E-2</v>
      </c>
      <c r="FL990">
        <v>0.13611255586147311</v>
      </c>
      <c r="FM990" t="s">
        <v>1691</v>
      </c>
      <c r="FN990">
        <v>5.0782241821289063</v>
      </c>
      <c r="FO990">
        <v>12.20740413665771</v>
      </c>
      <c r="FP990">
        <v>9.0639971196651459E-2</v>
      </c>
      <c r="FQ990">
        <v>2.0472736358642578</v>
      </c>
      <c r="FR990">
        <v>18.54631233215332</v>
      </c>
      <c r="FS990">
        <v>34.122745513916023</v>
      </c>
      <c r="FT990">
        <v>4.2725913226604462E-3</v>
      </c>
      <c r="FU990">
        <v>8.4841459989547729E-2</v>
      </c>
      <c r="FV990" t="s">
        <v>1692</v>
      </c>
      <c r="FW990">
        <v>5.0782241821289063</v>
      </c>
      <c r="FX990">
        <v>10.528885841369631</v>
      </c>
      <c r="FY990">
        <v>6.7751094698905945E-2</v>
      </c>
      <c r="FZ990">
        <v>10.093905448913571</v>
      </c>
      <c r="GA990">
        <v>17.571428298950199</v>
      </c>
      <c r="GB990">
        <v>34.00677490234375</v>
      </c>
      <c r="GC990">
        <v>-1.8921475857496262E-2</v>
      </c>
      <c r="GD990">
        <v>7.3244422674179077E-2</v>
      </c>
      <c r="GE990" t="s">
        <v>1693</v>
      </c>
      <c r="GF990">
        <v>5.0782241821289063</v>
      </c>
      <c r="GG990">
        <v>10.528885841369631</v>
      </c>
      <c r="GH990">
        <v>5.4628133773803711E-2</v>
      </c>
      <c r="GI990">
        <v>10.435224533081049</v>
      </c>
      <c r="GJ990">
        <v>17.076295852661129</v>
      </c>
      <c r="GK990">
        <v>33.977783203125</v>
      </c>
      <c r="GL990">
        <v>2.6245918124914169E-2</v>
      </c>
      <c r="GM990">
        <v>6.5919980406761169E-2</v>
      </c>
      <c r="GN990" t="s">
        <v>1694</v>
      </c>
      <c r="GO990">
        <v>5.0782241821289063</v>
      </c>
      <c r="GP990">
        <v>10.528885841369631</v>
      </c>
      <c r="GQ990">
        <v>3.3570360392332077E-2</v>
      </c>
      <c r="GR990">
        <v>10.920834541320801</v>
      </c>
      <c r="GS990">
        <v>16.308694839477539</v>
      </c>
      <c r="GT990">
        <v>33.903011322021477</v>
      </c>
      <c r="GU990">
        <v>-6.7140720784664154E-3</v>
      </c>
      <c r="GV990">
        <v>9.5828115940093994E-2</v>
      </c>
    </row>
    <row r="991" spans="1:204" x14ac:dyDescent="0.25">
      <c r="A991" s="1">
        <v>989</v>
      </c>
      <c r="B991">
        <v>3</v>
      </c>
      <c r="C991">
        <v>-35.833333333333329</v>
      </c>
      <c r="D991">
        <v>-72.666666666666657</v>
      </c>
      <c r="E991" s="2">
        <v>42389</v>
      </c>
      <c r="F991" s="3"/>
      <c r="G991" t="s">
        <v>1673</v>
      </c>
      <c r="H991">
        <v>9.5729970932006836</v>
      </c>
      <c r="I991">
        <v>10.528885841369631</v>
      </c>
      <c r="J991">
        <v>2.1362956613302231E-3</v>
      </c>
      <c r="K991">
        <v>13.015625</v>
      </c>
      <c r="L991">
        <v>13.021484375</v>
      </c>
      <c r="M991">
        <v>34.264656066894531</v>
      </c>
      <c r="N991">
        <v>-3.7232581526041031E-2</v>
      </c>
      <c r="O991">
        <v>2.0752586424350739E-2</v>
      </c>
      <c r="P991" t="s">
        <v>1674</v>
      </c>
      <c r="Q991">
        <v>9.5729970932006836</v>
      </c>
      <c r="R991">
        <v>10.528885841369631</v>
      </c>
      <c r="S991">
        <v>7.0192571729421624E-3</v>
      </c>
      <c r="T991">
        <v>11.00360107421875</v>
      </c>
      <c r="U991">
        <v>12.77391910552979</v>
      </c>
      <c r="V991">
        <v>34.246345520019531</v>
      </c>
      <c r="W991">
        <v>-4.5167393982410431E-2</v>
      </c>
      <c r="X991">
        <v>0.16846217215061191</v>
      </c>
      <c r="Y991" t="s">
        <v>1675</v>
      </c>
      <c r="Z991">
        <v>9.5729970932006836</v>
      </c>
      <c r="AA991">
        <v>10.528885841369631</v>
      </c>
      <c r="AB991">
        <v>1.2512588873505591E-2</v>
      </c>
      <c r="AC991">
        <v>11.21527767181396</v>
      </c>
      <c r="AD991">
        <v>13.661641120910639</v>
      </c>
      <c r="AE991">
        <v>34.195991516113281</v>
      </c>
      <c r="AF991">
        <v>-4.4557023793458939E-2</v>
      </c>
      <c r="AG991">
        <v>9.5828115940093994E-2</v>
      </c>
      <c r="AH991" t="s">
        <v>1676</v>
      </c>
      <c r="AI991">
        <v>9.5729970932006836</v>
      </c>
      <c r="AJ991">
        <v>10.528885841369631</v>
      </c>
      <c r="AK991">
        <v>2.2278511896729469E-2</v>
      </c>
      <c r="AL991">
        <v>11.04168796539307</v>
      </c>
      <c r="AM991">
        <v>14.81377601623535</v>
      </c>
      <c r="AN991">
        <v>34.174625396728523</v>
      </c>
      <c r="AO991">
        <v>-1.3428144156932831E-2</v>
      </c>
      <c r="AP991">
        <v>7.5685903429985046E-2</v>
      </c>
      <c r="AQ991" t="s">
        <v>1677</v>
      </c>
      <c r="AR991">
        <v>9.5729970932006836</v>
      </c>
      <c r="AS991">
        <v>10.528885841369631</v>
      </c>
      <c r="AT991">
        <v>4.8219244927167892E-2</v>
      </c>
      <c r="AU991">
        <v>10.64763355255127</v>
      </c>
      <c r="AV991">
        <v>16.18710899353027</v>
      </c>
      <c r="AW991">
        <v>34.118167877197273</v>
      </c>
      <c r="AX991">
        <v>7.8737750649452209E-2</v>
      </c>
      <c r="AY991">
        <v>0.13122959434986109</v>
      </c>
      <c r="AZ991" t="s">
        <v>1678</v>
      </c>
      <c r="BA991">
        <v>9.5729970932006836</v>
      </c>
      <c r="BB991">
        <v>10.528885841369631</v>
      </c>
      <c r="BC991">
        <v>1.525925472378731E-3</v>
      </c>
      <c r="BD991">
        <v>10.950132369995121</v>
      </c>
      <c r="BE991">
        <v>12.01144409179688</v>
      </c>
      <c r="BF991">
        <v>34.287544250488281</v>
      </c>
      <c r="BG991">
        <v>-1.58696249127388E-2</v>
      </c>
      <c r="BH991">
        <v>0.20874661207199099</v>
      </c>
      <c r="BI991" t="s">
        <v>1679</v>
      </c>
      <c r="BJ991">
        <v>9.5729970932006836</v>
      </c>
      <c r="BK991">
        <v>10.528885841369631</v>
      </c>
      <c r="BL991">
        <v>4.76088747382164E-2</v>
      </c>
      <c r="BM991">
        <v>10.889339447021481</v>
      </c>
      <c r="BN991">
        <v>12.720450401306151</v>
      </c>
      <c r="BO991">
        <v>34.195991516113281</v>
      </c>
      <c r="BP991">
        <v>-2.5025177747011181E-2</v>
      </c>
      <c r="BQ991">
        <v>0.1690725386142731</v>
      </c>
      <c r="BR991" t="s">
        <v>1680</v>
      </c>
      <c r="BS991">
        <v>9.5729970932006836</v>
      </c>
      <c r="BT991">
        <v>10.528885841369631</v>
      </c>
      <c r="BU991">
        <v>4.9745172262191772E-2</v>
      </c>
      <c r="BV991">
        <v>10.82927989959717</v>
      </c>
      <c r="BW991">
        <v>13.088137626647949</v>
      </c>
      <c r="BX991">
        <v>34.179203033447273</v>
      </c>
      <c r="BY991">
        <v>1.58696249127388E-2</v>
      </c>
      <c r="BZ991">
        <v>0.1043733060359955</v>
      </c>
      <c r="CA991" t="s">
        <v>1681</v>
      </c>
      <c r="CB991">
        <v>9.5729970932006836</v>
      </c>
      <c r="CC991">
        <v>10.528885841369631</v>
      </c>
      <c r="CD991">
        <v>4.119998961687088E-2</v>
      </c>
      <c r="CE991">
        <v>10.83880138397217</v>
      </c>
      <c r="CF991">
        <v>15.143375396728519</v>
      </c>
      <c r="CG991">
        <v>34.04644775390625</v>
      </c>
      <c r="CH991">
        <v>-6.1647389084100723E-2</v>
      </c>
      <c r="CI991">
        <v>0.26856288313865662</v>
      </c>
      <c r="CJ991" t="s">
        <v>1682</v>
      </c>
      <c r="CK991">
        <v>9.5729970932006836</v>
      </c>
      <c r="CL991">
        <v>10.528885841369631</v>
      </c>
      <c r="CM991">
        <v>3.9674062281847E-2</v>
      </c>
      <c r="CN991">
        <v>10.867366790771481</v>
      </c>
      <c r="CO991">
        <v>14.99176025390625</v>
      </c>
      <c r="CP991">
        <v>34.066287994384773</v>
      </c>
      <c r="CQ991">
        <v>-7.7517017722129822E-2</v>
      </c>
      <c r="CR991">
        <v>0.25147253274917603</v>
      </c>
      <c r="CS991" t="s">
        <v>1683</v>
      </c>
      <c r="CT991">
        <v>9.5729970932006836</v>
      </c>
      <c r="CU991">
        <v>10.528885841369631</v>
      </c>
      <c r="CV991">
        <v>3.8758508861064911E-2</v>
      </c>
      <c r="CW991">
        <v>10.84466075897217</v>
      </c>
      <c r="CX991">
        <v>15.147769927978519</v>
      </c>
      <c r="CY991">
        <v>34.087650299072273</v>
      </c>
      <c r="CZ991">
        <v>-4.3946653604507453E-2</v>
      </c>
      <c r="DA991">
        <v>0.1879940181970596</v>
      </c>
      <c r="DB991" t="s">
        <v>1684</v>
      </c>
      <c r="DC991">
        <v>9.5729970932006836</v>
      </c>
      <c r="DD991">
        <v>10.681478500366209</v>
      </c>
      <c r="DE991">
        <v>6.5919980406761169E-2</v>
      </c>
      <c r="DF991">
        <v>10.18619346618652</v>
      </c>
      <c r="DG991">
        <v>16.57017707824707</v>
      </c>
      <c r="DH991">
        <v>34.05712890625</v>
      </c>
      <c r="DI991">
        <v>0.1013214513659477</v>
      </c>
      <c r="DJ991">
        <v>0.1745658814907074</v>
      </c>
      <c r="DK991" t="s">
        <v>1685</v>
      </c>
      <c r="DL991">
        <v>9.5729970932006836</v>
      </c>
      <c r="DM991">
        <v>10.528885841369631</v>
      </c>
      <c r="DN991">
        <v>3.9674062281847E-2</v>
      </c>
      <c r="DO991">
        <v>10.83294200897217</v>
      </c>
      <c r="DP991">
        <v>15.22394466400146</v>
      </c>
      <c r="DQ991">
        <v>34.03424072265625</v>
      </c>
      <c r="DR991">
        <v>-2.014221623539925E-2</v>
      </c>
      <c r="DS991">
        <v>0.27344584465026861</v>
      </c>
      <c r="DT991" t="s">
        <v>1686</v>
      </c>
      <c r="DU991">
        <v>9.5729970932006836</v>
      </c>
      <c r="DV991">
        <v>10.528885841369631</v>
      </c>
      <c r="DW991">
        <v>3.4791100770235062E-2</v>
      </c>
      <c r="DX991">
        <v>10.873958587646481</v>
      </c>
      <c r="DY991">
        <v>15.293527603149411</v>
      </c>
      <c r="DZ991">
        <v>34.01287841796875</v>
      </c>
      <c r="EA991">
        <v>-6.1037018895149231E-4</v>
      </c>
      <c r="EB991">
        <v>0.2124088257551193</v>
      </c>
      <c r="EC991" t="s">
        <v>1687</v>
      </c>
      <c r="ED991">
        <v>9.5729970932006836</v>
      </c>
      <c r="EE991">
        <v>10.528885841369631</v>
      </c>
      <c r="EF991">
        <v>1.770073547959328E-2</v>
      </c>
      <c r="EG991">
        <v>11.119327545166019</v>
      </c>
      <c r="EH991">
        <v>14.508346557617189</v>
      </c>
      <c r="EI991">
        <v>34.05712890625</v>
      </c>
      <c r="EJ991">
        <v>3.4180730581283569E-2</v>
      </c>
      <c r="EK991">
        <v>8.9724421501159668E-2</v>
      </c>
      <c r="EL991" t="s">
        <v>1688</v>
      </c>
      <c r="EM991">
        <v>9.5729970932006836</v>
      </c>
      <c r="EN991">
        <v>10.528885841369631</v>
      </c>
      <c r="EO991">
        <v>7.0802941918373108E-2</v>
      </c>
      <c r="EP991">
        <v>10.64030838012695</v>
      </c>
      <c r="EQ991">
        <v>17.45789909362793</v>
      </c>
      <c r="ER991">
        <v>34.002197265625</v>
      </c>
      <c r="ES991">
        <v>-4.76088747382164E-2</v>
      </c>
      <c r="ET991">
        <v>5.4933317005634308E-2</v>
      </c>
      <c r="EU991" t="s">
        <v>1689</v>
      </c>
      <c r="EV991">
        <v>9.5729970932006836</v>
      </c>
      <c r="EW991">
        <v>10.528885841369631</v>
      </c>
      <c r="EX991">
        <v>7.1413308382034302E-2</v>
      </c>
      <c r="EY991">
        <v>10.65349292755127</v>
      </c>
      <c r="EZ991">
        <v>17.3473014831543</v>
      </c>
      <c r="FA991">
        <v>33.9930419921875</v>
      </c>
      <c r="FB991">
        <v>-6.7751094698905945E-2</v>
      </c>
      <c r="FC991">
        <v>6.7751094698905945E-2</v>
      </c>
      <c r="FD991" t="s">
        <v>1690</v>
      </c>
      <c r="FE991">
        <v>9.5729970932006836</v>
      </c>
      <c r="FF991">
        <v>10.681478500366209</v>
      </c>
      <c r="FG991">
        <v>7.2328865528106689E-2</v>
      </c>
      <c r="FH991">
        <v>6.2112188339233398</v>
      </c>
      <c r="FI991">
        <v>17.067506790161129</v>
      </c>
      <c r="FJ991">
        <v>34.002197265625</v>
      </c>
      <c r="FK991">
        <v>-3.2959990203380578E-2</v>
      </c>
      <c r="FL991">
        <v>0.11291848123073581</v>
      </c>
      <c r="FM991" t="s">
        <v>1691</v>
      </c>
      <c r="FN991">
        <v>9.5729970932006836</v>
      </c>
      <c r="FO991">
        <v>12.20740413665771</v>
      </c>
      <c r="FP991">
        <v>9.0639971196651459E-2</v>
      </c>
      <c r="FQ991">
        <v>2.0472736358642578</v>
      </c>
      <c r="FR991">
        <v>18.498703002929691</v>
      </c>
      <c r="FS991">
        <v>34.122745513916023</v>
      </c>
      <c r="FT991">
        <v>1.8311105668544769E-3</v>
      </c>
      <c r="FU991">
        <v>6.5919980406761169E-2</v>
      </c>
      <c r="FV991" t="s">
        <v>1692</v>
      </c>
      <c r="FW991">
        <v>9.5729970932006836</v>
      </c>
      <c r="FX991">
        <v>10.528885841369631</v>
      </c>
      <c r="FY991">
        <v>6.7751094698905945E-2</v>
      </c>
      <c r="FZ991">
        <v>10.093905448913571</v>
      </c>
      <c r="GA991">
        <v>17.472549438476559</v>
      </c>
      <c r="GB991">
        <v>34.00677490234375</v>
      </c>
      <c r="GC991">
        <v>-1.8311105668544769E-2</v>
      </c>
      <c r="GD991">
        <v>5.0050355494022369E-2</v>
      </c>
      <c r="GE991" t="s">
        <v>1693</v>
      </c>
      <c r="GF991">
        <v>9.5729970932006836</v>
      </c>
      <c r="GG991">
        <v>10.528885841369631</v>
      </c>
      <c r="GH991">
        <v>5.4628133773803711E-2</v>
      </c>
      <c r="GI991">
        <v>10.435224533081049</v>
      </c>
      <c r="GJ991">
        <v>16.9825439453125</v>
      </c>
      <c r="GK991">
        <v>33.97930908203125</v>
      </c>
      <c r="GL991">
        <v>2.6856288313865662E-2</v>
      </c>
      <c r="GM991">
        <v>4.3336283415555947E-2</v>
      </c>
      <c r="GN991" t="s">
        <v>1694</v>
      </c>
      <c r="GO991">
        <v>9.5729970932006836</v>
      </c>
      <c r="GP991">
        <v>10.528885841369631</v>
      </c>
      <c r="GQ991">
        <v>3.3570360392332077E-2</v>
      </c>
      <c r="GR991">
        <v>10.920834541320801</v>
      </c>
      <c r="GS991">
        <v>16.149753570556641</v>
      </c>
      <c r="GT991">
        <v>33.909114837646477</v>
      </c>
      <c r="GU991">
        <v>-3.6622211337089539E-3</v>
      </c>
      <c r="GV991">
        <v>6.7751094698905945E-2</v>
      </c>
    </row>
    <row r="992" spans="1:204" x14ac:dyDescent="0.25">
      <c r="A992" s="1">
        <v>990</v>
      </c>
      <c r="B992">
        <v>70</v>
      </c>
      <c r="C992">
        <v>-34.833333333333329</v>
      </c>
      <c r="D992">
        <v>-72.166666666666657</v>
      </c>
      <c r="E992" s="2">
        <v>42389</v>
      </c>
      <c r="F992" s="3">
        <f t="shared" ref="F992:F1055" si="323">(I992-MIN(I:I))/(MAX(I:I)-MIN(I:I))</f>
        <v>2.8272246998569419E-2</v>
      </c>
      <c r="G992" t="s">
        <v>1695</v>
      </c>
      <c r="H992">
        <v>0.49402499198913569</v>
      </c>
      <c r="I992">
        <v>10.528885841369631</v>
      </c>
      <c r="J992">
        <v>3.4791100770235062E-2</v>
      </c>
      <c r="K992">
        <v>11.03216648101807</v>
      </c>
      <c r="L992">
        <v>15.557207107543951</v>
      </c>
      <c r="M992">
        <v>34.063236236572273</v>
      </c>
      <c r="N992">
        <v>9.5828115940093994E-2</v>
      </c>
      <c r="O992">
        <v>0.45594653487205511</v>
      </c>
      <c r="P992" t="s">
        <v>793</v>
      </c>
      <c r="Q992">
        <v>0.49402499198913569</v>
      </c>
      <c r="R992">
        <v>10.528885841369631</v>
      </c>
      <c r="S992">
        <v>5.7679980993270867E-2</v>
      </c>
      <c r="T992">
        <v>11.19623374938965</v>
      </c>
      <c r="U992">
        <v>16.771598815917969</v>
      </c>
      <c r="V992">
        <v>34.0052490234375</v>
      </c>
      <c r="W992">
        <v>8.3010345697402954E-2</v>
      </c>
      <c r="X992">
        <v>0.24292734265327451</v>
      </c>
      <c r="Y992" t="s">
        <v>1696</v>
      </c>
      <c r="Z992">
        <v>0.49402499198913569</v>
      </c>
      <c r="AA992">
        <v>10.528885841369631</v>
      </c>
      <c r="AB992">
        <v>6.6530346870422363E-2</v>
      </c>
      <c r="AC992">
        <v>11.19037437438965</v>
      </c>
      <c r="AD992">
        <v>17.3773307800293</v>
      </c>
      <c r="AE992">
        <v>33.9808349609375</v>
      </c>
      <c r="AF992">
        <v>8.7282940745353699E-2</v>
      </c>
      <c r="AG992">
        <v>0.27344584465026861</v>
      </c>
      <c r="AH992" t="s">
        <v>1697</v>
      </c>
      <c r="AI992">
        <v>0.49402499198913569</v>
      </c>
      <c r="AJ992">
        <v>10.528885841369631</v>
      </c>
      <c r="AK992">
        <v>8.3315528929233551E-2</v>
      </c>
      <c r="AL992">
        <v>4.4489574432373047</v>
      </c>
      <c r="AM992">
        <v>18.079744338989261</v>
      </c>
      <c r="AN992">
        <v>33.9625244140625</v>
      </c>
      <c r="AO992">
        <v>5.0660725682973862E-2</v>
      </c>
      <c r="AP992">
        <v>0.27649769186973572</v>
      </c>
      <c r="AQ992" t="s">
        <v>1698</v>
      </c>
      <c r="AR992">
        <v>0.49402499198913569</v>
      </c>
      <c r="AS992">
        <v>10.528885841369631</v>
      </c>
      <c r="AT992">
        <v>0.1001007109880447</v>
      </c>
      <c r="AU992">
        <v>6.9729604721069336</v>
      </c>
      <c r="AV992">
        <v>18.293619155883789</v>
      </c>
      <c r="AW992">
        <v>33.98388671875</v>
      </c>
      <c r="AX992">
        <v>-7.9348124563694E-3</v>
      </c>
      <c r="AY992">
        <v>0.28870511054992681</v>
      </c>
      <c r="AZ992" t="s">
        <v>792</v>
      </c>
      <c r="BA992">
        <v>0.49402499198913569</v>
      </c>
      <c r="BB992">
        <v>10.528885841369631</v>
      </c>
      <c r="BC992">
        <v>4.5472577214241028E-2</v>
      </c>
      <c r="BD992">
        <v>11.01019287109375</v>
      </c>
      <c r="BE992">
        <v>15.93954277038574</v>
      </c>
      <c r="BF992">
        <v>34.051025390625</v>
      </c>
      <c r="BG992">
        <v>9.8879970610141754E-2</v>
      </c>
      <c r="BH992">
        <v>0.21607103943824771</v>
      </c>
      <c r="BI992" t="s">
        <v>1699</v>
      </c>
      <c r="BJ992">
        <v>0.49402499198913569</v>
      </c>
      <c r="BK992">
        <v>10.528885841369631</v>
      </c>
      <c r="BL992">
        <v>2.77718435972929E-2</v>
      </c>
      <c r="BM992">
        <v>12.162327766418461</v>
      </c>
      <c r="BN992">
        <v>15.073060989379879</v>
      </c>
      <c r="BO992">
        <v>34.101383209228523</v>
      </c>
      <c r="BP992">
        <v>5.7374797761440277E-2</v>
      </c>
      <c r="BQ992">
        <v>0.2124088257551193</v>
      </c>
      <c r="BR992" t="s">
        <v>1700</v>
      </c>
      <c r="BS992">
        <v>0.49402499198913569</v>
      </c>
      <c r="BT992">
        <v>10.528885841369631</v>
      </c>
      <c r="BU992">
        <v>7.4465163052082062E-2</v>
      </c>
      <c r="BV992">
        <v>13.3569450378418</v>
      </c>
      <c r="BW992">
        <v>15.295724868774411</v>
      </c>
      <c r="BX992">
        <v>34.113590240478523</v>
      </c>
      <c r="BY992">
        <v>3.051850944757462E-3</v>
      </c>
      <c r="BZ992">
        <v>0.1489303261041641</v>
      </c>
      <c r="CA992" t="s">
        <v>800</v>
      </c>
      <c r="CB992">
        <v>0.49402499198913569</v>
      </c>
      <c r="CC992">
        <v>10.528885841369631</v>
      </c>
      <c r="CD992">
        <v>7.0497758686542511E-2</v>
      </c>
      <c r="CE992">
        <v>10.62126541137695</v>
      </c>
      <c r="CF992">
        <v>18.21451377868652</v>
      </c>
      <c r="CG992">
        <v>34.0113525390625</v>
      </c>
      <c r="CH992">
        <v>6.2868133187294006E-2</v>
      </c>
      <c r="CI992">
        <v>0.1135288551449776</v>
      </c>
      <c r="CJ992" t="s">
        <v>1701</v>
      </c>
      <c r="CK992">
        <v>0.49402499198913569</v>
      </c>
      <c r="CL992">
        <v>10.528885841369631</v>
      </c>
      <c r="CM992">
        <v>8.0568864941596985E-2</v>
      </c>
      <c r="CN992">
        <v>5.8208255767822266</v>
      </c>
      <c r="CO992">
        <v>18.387371063232418</v>
      </c>
      <c r="CP992">
        <v>34.04949951171875</v>
      </c>
      <c r="CQ992">
        <v>7.3244422674179077E-2</v>
      </c>
      <c r="CR992">
        <v>0.1220740377902985</v>
      </c>
      <c r="CS992" t="s">
        <v>1702</v>
      </c>
      <c r="CT992">
        <v>0.49402499198913569</v>
      </c>
      <c r="CU992">
        <v>10.528885841369631</v>
      </c>
      <c r="CV992">
        <v>9.8574787378311157E-2</v>
      </c>
      <c r="CW992">
        <v>3.0529193878173828</v>
      </c>
      <c r="CX992">
        <v>18.682546615600589</v>
      </c>
      <c r="CY992">
        <v>34.084598541259773</v>
      </c>
      <c r="CZ992">
        <v>4.9439985305070877E-2</v>
      </c>
      <c r="DA992">
        <v>0.1403851509094238</v>
      </c>
      <c r="DB992" t="s">
        <v>1703</v>
      </c>
      <c r="DC992">
        <v>0.49402499198913569</v>
      </c>
      <c r="DD992">
        <v>10.528885841369631</v>
      </c>
      <c r="DE992">
        <v>0.1171910762786865</v>
      </c>
      <c r="DF992">
        <v>3.1093177795410161</v>
      </c>
      <c r="DG992">
        <v>18.963804244995121</v>
      </c>
      <c r="DH992">
        <v>34.107486724853523</v>
      </c>
      <c r="DI992">
        <v>6.1037018895149231E-4</v>
      </c>
      <c r="DJ992">
        <v>0.14404736459255221</v>
      </c>
      <c r="DK992" t="s">
        <v>799</v>
      </c>
      <c r="DL992">
        <v>0.49402499198913569</v>
      </c>
      <c r="DM992">
        <v>10.528885841369631</v>
      </c>
      <c r="DN992">
        <v>6.0426648706197739E-2</v>
      </c>
      <c r="DO992">
        <v>11.03216648101807</v>
      </c>
      <c r="DP992">
        <v>17.75307464599609</v>
      </c>
      <c r="DQ992">
        <v>33.9747314453125</v>
      </c>
      <c r="DR992">
        <v>4.6998504549264908E-2</v>
      </c>
      <c r="DS992">
        <v>0.1159703359007835</v>
      </c>
      <c r="DT992" t="s">
        <v>1704</v>
      </c>
      <c r="DU992">
        <v>0.49402499198913569</v>
      </c>
      <c r="DV992">
        <v>10.528885841369631</v>
      </c>
      <c r="DW992">
        <v>4.2725913226604462E-2</v>
      </c>
      <c r="DX992">
        <v>10.949399948120121</v>
      </c>
      <c r="DY992">
        <v>16.352642059326168</v>
      </c>
      <c r="DZ992">
        <v>34.051025390625</v>
      </c>
      <c r="EA992">
        <v>3.2349620014429092E-2</v>
      </c>
      <c r="EB992">
        <v>0.14648884534835821</v>
      </c>
      <c r="EC992" t="s">
        <v>1705</v>
      </c>
      <c r="ED992">
        <v>0.49402499198913569</v>
      </c>
      <c r="EE992">
        <v>10.528885841369631</v>
      </c>
      <c r="EF992">
        <v>2.38044373691082E-2</v>
      </c>
      <c r="EG992">
        <v>13.573747634887701</v>
      </c>
      <c r="EH992">
        <v>15.073793411254879</v>
      </c>
      <c r="EI992">
        <v>34.136478424072273</v>
      </c>
      <c r="EJ992">
        <v>1.7090365290641781E-2</v>
      </c>
      <c r="EK992">
        <v>0.15991699695587161</v>
      </c>
      <c r="EL992" t="s">
        <v>807</v>
      </c>
      <c r="EM992">
        <v>0.49402499198913569</v>
      </c>
      <c r="EN992">
        <v>10.834071159362789</v>
      </c>
      <c r="EO992">
        <v>8.0263681709766388E-2</v>
      </c>
      <c r="EP992">
        <v>4.1742916107177734</v>
      </c>
      <c r="EQ992">
        <v>17.651264190673832</v>
      </c>
      <c r="ER992">
        <v>34.102909088134773</v>
      </c>
      <c r="ES992">
        <v>5.3102206438779831E-2</v>
      </c>
      <c r="ET992">
        <v>0.15259253978729251</v>
      </c>
      <c r="EU992" t="s">
        <v>1706</v>
      </c>
      <c r="EV992">
        <v>0.49402499198913569</v>
      </c>
      <c r="EW992">
        <v>11.5970344543457</v>
      </c>
      <c r="EX992">
        <v>8.9724421501159668E-2</v>
      </c>
      <c r="EY992">
        <v>4.1523170471191406</v>
      </c>
      <c r="EZ992">
        <v>18.121494293212891</v>
      </c>
      <c r="FA992">
        <v>34.095279693603523</v>
      </c>
      <c r="FB992">
        <v>6.2257759273052223E-2</v>
      </c>
      <c r="FC992">
        <v>0.1245155185461044</v>
      </c>
      <c r="FD992" t="s">
        <v>1707</v>
      </c>
      <c r="FE992">
        <v>0.49402499198913569</v>
      </c>
      <c r="FF992">
        <v>11.139256477355961</v>
      </c>
      <c r="FG992">
        <v>0.10498367249965671</v>
      </c>
      <c r="FH992">
        <v>3.8930320739746089</v>
      </c>
      <c r="FI992">
        <v>19.089784622192379</v>
      </c>
      <c r="FJ992">
        <v>34.139530181884773</v>
      </c>
      <c r="FK992">
        <v>2.990813925862312E-2</v>
      </c>
      <c r="FL992">
        <v>8.3620712161064148E-2</v>
      </c>
      <c r="FM992" t="s">
        <v>1708</v>
      </c>
      <c r="FN992">
        <v>0.49402499198913569</v>
      </c>
      <c r="FO992">
        <v>10.681478500366209</v>
      </c>
      <c r="FP992">
        <v>0.123599961400032</v>
      </c>
      <c r="FQ992">
        <v>1.8626976013183589</v>
      </c>
      <c r="FR992">
        <v>19.217964172363281</v>
      </c>
      <c r="FS992">
        <v>34.160892486572273</v>
      </c>
      <c r="FT992">
        <v>2.746665850281715E-2</v>
      </c>
      <c r="FU992">
        <v>8.7893307209014893E-2</v>
      </c>
      <c r="FV992" t="s">
        <v>806</v>
      </c>
      <c r="FW992">
        <v>0.49402499198913569</v>
      </c>
      <c r="FX992">
        <v>10.528885841369631</v>
      </c>
      <c r="FY992">
        <v>7.2328865528106689E-2</v>
      </c>
      <c r="FZ992">
        <v>4.5353870391845703</v>
      </c>
      <c r="GA992">
        <v>17.41981315612793</v>
      </c>
      <c r="GB992">
        <v>34.112064361572273</v>
      </c>
      <c r="GC992">
        <v>1.6479995101690289E-2</v>
      </c>
      <c r="GD992">
        <v>0.1800592094659805</v>
      </c>
      <c r="GE992" t="s">
        <v>1709</v>
      </c>
      <c r="GF992">
        <v>0.49402499198913569</v>
      </c>
      <c r="GG992">
        <v>10.528885841369631</v>
      </c>
      <c r="GH992">
        <v>6.2257759273052223E-2</v>
      </c>
      <c r="GI992">
        <v>10.742118835449221</v>
      </c>
      <c r="GJ992">
        <v>17.052125930786129</v>
      </c>
      <c r="GK992">
        <v>34.121219635009773</v>
      </c>
      <c r="GL992">
        <v>-8.5451826453208923E-3</v>
      </c>
      <c r="GM992">
        <v>0.23987548053264621</v>
      </c>
      <c r="GN992" t="s">
        <v>1710</v>
      </c>
      <c r="GO992">
        <v>0.49402499198913569</v>
      </c>
      <c r="GP992">
        <v>10.528885841369631</v>
      </c>
      <c r="GQ992">
        <v>4.1810356080532067E-2</v>
      </c>
      <c r="GR992">
        <v>10.875423431396481</v>
      </c>
      <c r="GS992">
        <v>16.463973999023441</v>
      </c>
      <c r="GT992">
        <v>34.141056060791023</v>
      </c>
      <c r="GU992">
        <v>5.1271095871925347E-2</v>
      </c>
      <c r="GV992">
        <v>0.1806695759296417</v>
      </c>
    </row>
    <row r="993" spans="1:204" x14ac:dyDescent="0.25">
      <c r="A993" s="1">
        <v>991</v>
      </c>
      <c r="B993">
        <v>70</v>
      </c>
      <c r="C993">
        <v>-34.833333333333329</v>
      </c>
      <c r="D993">
        <v>-72.166666666666657</v>
      </c>
      <c r="E993" s="2">
        <v>42389</v>
      </c>
      <c r="F993" s="3"/>
      <c r="G993" t="s">
        <v>1695</v>
      </c>
      <c r="H993">
        <v>5.0782241821289063</v>
      </c>
      <c r="I993">
        <v>10.528885841369631</v>
      </c>
      <c r="J993">
        <v>3.4791100770235062E-2</v>
      </c>
      <c r="K993">
        <v>11.03216648101807</v>
      </c>
      <c r="L993">
        <v>15.01959228515625</v>
      </c>
      <c r="M993">
        <v>34.098331451416023</v>
      </c>
      <c r="N993">
        <v>8.4231086075305939E-2</v>
      </c>
      <c r="O993">
        <v>0.39368876814842219</v>
      </c>
      <c r="P993" t="s">
        <v>793</v>
      </c>
      <c r="Q993">
        <v>5.0782241821289063</v>
      </c>
      <c r="R993">
        <v>10.528885841369631</v>
      </c>
      <c r="S993">
        <v>5.7679980993270867E-2</v>
      </c>
      <c r="T993">
        <v>11.19623374938965</v>
      </c>
      <c r="U993">
        <v>16.6082649230957</v>
      </c>
      <c r="V993">
        <v>34.01287841796875</v>
      </c>
      <c r="W993">
        <v>7.1413308382034302E-2</v>
      </c>
      <c r="X993">
        <v>0.2063051164150238</v>
      </c>
      <c r="Y993" t="s">
        <v>1696</v>
      </c>
      <c r="Z993">
        <v>5.0782241821289063</v>
      </c>
      <c r="AA993">
        <v>10.528885841369631</v>
      </c>
      <c r="AB993">
        <v>6.6530346870422363E-2</v>
      </c>
      <c r="AC993">
        <v>11.19037437438965</v>
      </c>
      <c r="AD993">
        <v>17.224983215332031</v>
      </c>
      <c r="AE993">
        <v>33.98846435546875</v>
      </c>
      <c r="AF993">
        <v>7.6906643807888031E-2</v>
      </c>
      <c r="AG993">
        <v>0.23743399977684021</v>
      </c>
      <c r="AH993" t="s">
        <v>1697</v>
      </c>
      <c r="AI993">
        <v>5.0782241821289063</v>
      </c>
      <c r="AJ993">
        <v>10.528885841369631</v>
      </c>
      <c r="AK993">
        <v>8.3315528929233551E-2</v>
      </c>
      <c r="AL993">
        <v>4.4489574432373047</v>
      </c>
      <c r="AM993">
        <v>17.923734664916989</v>
      </c>
      <c r="AN993">
        <v>33.9716796875</v>
      </c>
      <c r="AO993">
        <v>3.9674062281847E-2</v>
      </c>
      <c r="AP993">
        <v>0.23926511406898501</v>
      </c>
      <c r="AQ993" t="s">
        <v>1698</v>
      </c>
      <c r="AR993">
        <v>5.0782241821289063</v>
      </c>
      <c r="AS993">
        <v>10.528885841369631</v>
      </c>
      <c r="AT993">
        <v>0.1001007109880447</v>
      </c>
      <c r="AU993">
        <v>6.9729604721069336</v>
      </c>
      <c r="AV993">
        <v>18.16397666931152</v>
      </c>
      <c r="AW993">
        <v>33.98388671875</v>
      </c>
      <c r="AX993">
        <v>-1.8311105668544769E-2</v>
      </c>
      <c r="AY993">
        <v>0.2539139986038208</v>
      </c>
      <c r="AZ993" t="s">
        <v>792</v>
      </c>
      <c r="BA993">
        <v>5.0782241821289063</v>
      </c>
      <c r="BB993">
        <v>10.528885841369631</v>
      </c>
      <c r="BC993">
        <v>4.5472577214241028E-2</v>
      </c>
      <c r="BD993">
        <v>11.01019287109375</v>
      </c>
      <c r="BE993">
        <v>15.77181243896484</v>
      </c>
      <c r="BF993">
        <v>34.0601806640625</v>
      </c>
      <c r="BG993">
        <v>8.6672566831111908E-2</v>
      </c>
      <c r="BH993">
        <v>0.1800592094659805</v>
      </c>
      <c r="BI993" t="s">
        <v>1699</v>
      </c>
      <c r="BJ993">
        <v>5.0782241821289063</v>
      </c>
      <c r="BK993">
        <v>10.528885841369631</v>
      </c>
      <c r="BL993">
        <v>2.77718435972929E-2</v>
      </c>
      <c r="BM993">
        <v>12.162327766418461</v>
      </c>
      <c r="BN993">
        <v>14.26444244384766</v>
      </c>
      <c r="BO993">
        <v>34.157840728759773</v>
      </c>
      <c r="BP993">
        <v>4.6388134360313422E-2</v>
      </c>
      <c r="BQ993">
        <v>0.158696249127388</v>
      </c>
      <c r="BR993" t="s">
        <v>1700</v>
      </c>
      <c r="BS993">
        <v>5.0782241821289063</v>
      </c>
      <c r="BT993">
        <v>10.528885841369631</v>
      </c>
      <c r="BU993">
        <v>7.4465163052082062E-2</v>
      </c>
      <c r="BV993">
        <v>13.3569450378418</v>
      </c>
      <c r="BW993">
        <v>14.293741226196291</v>
      </c>
      <c r="BX993">
        <v>34.195991516113281</v>
      </c>
      <c r="BY993">
        <v>-2.4414807558059688E-3</v>
      </c>
      <c r="BZ993">
        <v>8.0568864941596985E-2</v>
      </c>
      <c r="CA993" t="s">
        <v>800</v>
      </c>
      <c r="CB993">
        <v>5.0782241821289063</v>
      </c>
      <c r="CC993">
        <v>10.528885841369631</v>
      </c>
      <c r="CD993">
        <v>7.0497758686542511E-2</v>
      </c>
      <c r="CE993">
        <v>10.62126541137695</v>
      </c>
      <c r="CF993">
        <v>18.111972808837891</v>
      </c>
      <c r="CG993">
        <v>34.0113525390625</v>
      </c>
      <c r="CH993">
        <v>5.55436871945858E-2</v>
      </c>
      <c r="CI993">
        <v>8.1789605319499969E-2</v>
      </c>
      <c r="CJ993" t="s">
        <v>1701</v>
      </c>
      <c r="CK993">
        <v>5.0782241821289063</v>
      </c>
      <c r="CL993">
        <v>10.528885841369631</v>
      </c>
      <c r="CM993">
        <v>8.0568864941596985E-2</v>
      </c>
      <c r="CN993">
        <v>5.8208255767822266</v>
      </c>
      <c r="CO993">
        <v>18.291421890258789</v>
      </c>
      <c r="CP993">
        <v>34.04949951171875</v>
      </c>
      <c r="CQ993">
        <v>6.5919980406761169E-2</v>
      </c>
      <c r="CR993">
        <v>8.9724421501159668E-2</v>
      </c>
      <c r="CS993" t="s">
        <v>1702</v>
      </c>
      <c r="CT993">
        <v>5.0782241821289063</v>
      </c>
      <c r="CU993">
        <v>10.528885841369631</v>
      </c>
      <c r="CV993">
        <v>9.8574787378311157E-2</v>
      </c>
      <c r="CW993">
        <v>3.0529193878173828</v>
      </c>
      <c r="CX993">
        <v>18.59685134887695</v>
      </c>
      <c r="CY993">
        <v>34.083072662353523</v>
      </c>
      <c r="CZ993">
        <v>4.0894802659749978E-2</v>
      </c>
      <c r="DA993">
        <v>0.1086458936333656</v>
      </c>
      <c r="DB993" t="s">
        <v>1703</v>
      </c>
      <c r="DC993">
        <v>5.0782241821289063</v>
      </c>
      <c r="DD993">
        <v>10.528885841369631</v>
      </c>
      <c r="DE993">
        <v>0.1171910762786865</v>
      </c>
      <c r="DF993">
        <v>3.1093177795410161</v>
      </c>
      <c r="DG993">
        <v>18.878108978271481</v>
      </c>
      <c r="DH993">
        <v>34.107486724853523</v>
      </c>
      <c r="DI993">
        <v>-8.5451826453208923E-3</v>
      </c>
      <c r="DJ993">
        <v>0.1123081147670746</v>
      </c>
      <c r="DK993" t="s">
        <v>799</v>
      </c>
      <c r="DL993">
        <v>5.0782241821289063</v>
      </c>
      <c r="DM993">
        <v>10.528885841369631</v>
      </c>
      <c r="DN993">
        <v>6.0426648706197739E-2</v>
      </c>
      <c r="DO993">
        <v>11.03216648101807</v>
      </c>
      <c r="DP993">
        <v>17.639545440673832</v>
      </c>
      <c r="DQ993">
        <v>33.9747314453125</v>
      </c>
      <c r="DR993">
        <v>3.8453321903944022E-2</v>
      </c>
      <c r="DS993">
        <v>8.4231086075305939E-2</v>
      </c>
      <c r="DT993" t="s">
        <v>1704</v>
      </c>
      <c r="DU993">
        <v>5.0782241821289063</v>
      </c>
      <c r="DV993">
        <v>10.528885841369631</v>
      </c>
      <c r="DW993">
        <v>4.2725913226604462E-2</v>
      </c>
      <c r="DX993">
        <v>10.949399948120121</v>
      </c>
      <c r="DY993">
        <v>16.19077110290527</v>
      </c>
      <c r="DZ993">
        <v>34.0601806640625</v>
      </c>
      <c r="EA993">
        <v>2.2583696991205219E-2</v>
      </c>
      <c r="EB993">
        <v>0.1110873743891716</v>
      </c>
      <c r="EC993" t="s">
        <v>1705</v>
      </c>
      <c r="ED993">
        <v>5.0782241821289063</v>
      </c>
      <c r="EE993">
        <v>10.528885841369631</v>
      </c>
      <c r="EF993">
        <v>2.38044373691082E-2</v>
      </c>
      <c r="EG993">
        <v>13.573747634887701</v>
      </c>
      <c r="EH993">
        <v>14.512008666992189</v>
      </c>
      <c r="EI993">
        <v>34.176151275634773</v>
      </c>
      <c r="EJ993">
        <v>7.9348124563694E-3</v>
      </c>
      <c r="EK993">
        <v>0.1043733060359955</v>
      </c>
      <c r="EL993" t="s">
        <v>807</v>
      </c>
      <c r="EM993">
        <v>5.0782241821289063</v>
      </c>
      <c r="EN993">
        <v>10.834071159362789</v>
      </c>
      <c r="EO993">
        <v>8.0263681709766388E-2</v>
      </c>
      <c r="EP993">
        <v>4.1742916107177734</v>
      </c>
      <c r="EQ993">
        <v>17.557512283325199</v>
      </c>
      <c r="ER993">
        <v>34.102909088134773</v>
      </c>
      <c r="ES993">
        <v>4.3946653604507453E-2</v>
      </c>
      <c r="ET993">
        <v>0.1214636713266373</v>
      </c>
      <c r="EU993" t="s">
        <v>1706</v>
      </c>
      <c r="EV993">
        <v>5.0782241821289063</v>
      </c>
      <c r="EW993">
        <v>11.5970344543457</v>
      </c>
      <c r="EX993">
        <v>8.9724421501159668E-2</v>
      </c>
      <c r="EY993">
        <v>4.1523170471191406</v>
      </c>
      <c r="EZ993">
        <v>18.046052932739261</v>
      </c>
      <c r="FA993">
        <v>34.095279693603523</v>
      </c>
      <c r="FB993">
        <v>5.2491836249828339E-2</v>
      </c>
      <c r="FC993">
        <v>9.3997009098529816E-2</v>
      </c>
      <c r="FD993" t="s">
        <v>1707</v>
      </c>
      <c r="FE993">
        <v>5.0782241821289063</v>
      </c>
      <c r="FF993">
        <v>11.139256477355961</v>
      </c>
      <c r="FG993">
        <v>0.10498367249965671</v>
      </c>
      <c r="FH993">
        <v>3.8930320739746089</v>
      </c>
      <c r="FI993">
        <v>19.03192138671875</v>
      </c>
      <c r="FJ993">
        <v>34.138004302978523</v>
      </c>
      <c r="FK993">
        <v>2.014221623539925E-2</v>
      </c>
      <c r="FL993">
        <v>5.3712576627731323E-2</v>
      </c>
      <c r="FM993" t="s">
        <v>1708</v>
      </c>
      <c r="FN993">
        <v>5.0782241821289063</v>
      </c>
      <c r="FO993">
        <v>10.681478500366209</v>
      </c>
      <c r="FP993">
        <v>0.123599961400032</v>
      </c>
      <c r="FQ993">
        <v>1.8626976013183589</v>
      </c>
      <c r="FR993">
        <v>19.154972076416019</v>
      </c>
      <c r="FS993">
        <v>34.159366607666023</v>
      </c>
      <c r="FT993">
        <v>1.8311105668544769E-2</v>
      </c>
      <c r="FU993">
        <v>5.6764427572488778E-2</v>
      </c>
      <c r="FV993" t="s">
        <v>806</v>
      </c>
      <c r="FW993">
        <v>5.0782241821289063</v>
      </c>
      <c r="FX993">
        <v>10.528885841369631</v>
      </c>
      <c r="FY993">
        <v>7.2328865528106689E-2</v>
      </c>
      <c r="FZ993">
        <v>4.5353870391845703</v>
      </c>
      <c r="GA993">
        <v>17.314340591430661</v>
      </c>
      <c r="GB993">
        <v>34.112064361572273</v>
      </c>
      <c r="GC993">
        <v>7.9348124563694E-3</v>
      </c>
      <c r="GD993">
        <v>0.1483199596405029</v>
      </c>
      <c r="GE993" t="s">
        <v>1709</v>
      </c>
      <c r="GF993">
        <v>5.0782241821289063</v>
      </c>
      <c r="GG993">
        <v>10.528885841369631</v>
      </c>
      <c r="GH993">
        <v>6.2257759273052223E-2</v>
      </c>
      <c r="GI993">
        <v>10.742118835449221</v>
      </c>
      <c r="GJ993">
        <v>16.933469772338871</v>
      </c>
      <c r="GK993">
        <v>34.121219635009773</v>
      </c>
      <c r="GL993">
        <v>-1.7090365290641781E-2</v>
      </c>
      <c r="GM993">
        <v>0.20874661207199099</v>
      </c>
      <c r="GN993" t="s">
        <v>1710</v>
      </c>
      <c r="GO993">
        <v>5.0782241821289063</v>
      </c>
      <c r="GP993">
        <v>10.528885841369631</v>
      </c>
      <c r="GQ993">
        <v>4.1810356080532067E-2</v>
      </c>
      <c r="GR993">
        <v>10.875423431396481</v>
      </c>
      <c r="GS993">
        <v>16.327005386352539</v>
      </c>
      <c r="GT993">
        <v>34.141056060791023</v>
      </c>
      <c r="GU993">
        <v>4.3336283415555947E-2</v>
      </c>
      <c r="GV993">
        <v>0.14954069256782529</v>
      </c>
    </row>
    <row r="994" spans="1:204" x14ac:dyDescent="0.25">
      <c r="A994" s="1">
        <v>992</v>
      </c>
      <c r="B994">
        <v>70</v>
      </c>
      <c r="C994">
        <v>-34.833333333333329</v>
      </c>
      <c r="D994">
        <v>-72.166666666666657</v>
      </c>
      <c r="E994" s="2">
        <v>42389</v>
      </c>
      <c r="F994" s="3"/>
      <c r="G994" t="s">
        <v>1695</v>
      </c>
      <c r="H994">
        <v>9.5729970932006836</v>
      </c>
      <c r="I994">
        <v>10.528885841369631</v>
      </c>
      <c r="J994">
        <v>3.4791100770235062E-2</v>
      </c>
      <c r="K994">
        <v>11.03216648101807</v>
      </c>
      <c r="L994">
        <v>14.117954254150391</v>
      </c>
      <c r="M994">
        <v>34.148685455322273</v>
      </c>
      <c r="N994">
        <v>8.239997923374176E-2</v>
      </c>
      <c r="O994">
        <v>0.30884730815887451</v>
      </c>
      <c r="P994" t="s">
        <v>793</v>
      </c>
      <c r="Q994">
        <v>9.5729970932006836</v>
      </c>
      <c r="R994">
        <v>10.528885841369631</v>
      </c>
      <c r="S994">
        <v>5.7679980993270867E-2</v>
      </c>
      <c r="T994">
        <v>11.19623374938965</v>
      </c>
      <c r="U994">
        <v>16.455915451049801</v>
      </c>
      <c r="V994">
        <v>34.0296630859375</v>
      </c>
      <c r="W994">
        <v>6.7751094698905945E-2</v>
      </c>
      <c r="X994">
        <v>0.17334513366222379</v>
      </c>
      <c r="Y994" t="s">
        <v>1696</v>
      </c>
      <c r="Z994">
        <v>9.5729970932006836</v>
      </c>
      <c r="AA994">
        <v>10.528885841369631</v>
      </c>
      <c r="AB994">
        <v>6.6530346870422363E-2</v>
      </c>
      <c r="AC994">
        <v>11.19037437438965</v>
      </c>
      <c r="AD994">
        <v>17.053590774536129</v>
      </c>
      <c r="AE994">
        <v>34.00677490234375</v>
      </c>
      <c r="AF994">
        <v>7.629626989364624E-2</v>
      </c>
      <c r="AG994">
        <v>0.203863650560379</v>
      </c>
      <c r="AH994" t="s">
        <v>1697</v>
      </c>
      <c r="AI994">
        <v>9.5729970932006836</v>
      </c>
      <c r="AJ994">
        <v>10.528885841369631</v>
      </c>
      <c r="AK994">
        <v>8.3315528929233551E-2</v>
      </c>
      <c r="AL994">
        <v>4.4489574432373047</v>
      </c>
      <c r="AM994">
        <v>17.640277862548832</v>
      </c>
      <c r="AN994">
        <v>33.99761962890625</v>
      </c>
      <c r="AO994">
        <v>3.7842951714992523E-2</v>
      </c>
      <c r="AP994">
        <v>0.1928769797086716</v>
      </c>
      <c r="AQ994" t="s">
        <v>1698</v>
      </c>
      <c r="AR994">
        <v>9.5729970932006836</v>
      </c>
      <c r="AS994">
        <v>10.528885841369631</v>
      </c>
      <c r="AT994">
        <v>0.1001007109880447</v>
      </c>
      <c r="AU994">
        <v>6.9729604721069336</v>
      </c>
      <c r="AV994">
        <v>17.969146728515621</v>
      </c>
      <c r="AW994">
        <v>33.99609375</v>
      </c>
      <c r="AX994">
        <v>-1.770073547959328E-2</v>
      </c>
      <c r="AY994">
        <v>0.21790215373039251</v>
      </c>
      <c r="AZ994" t="s">
        <v>792</v>
      </c>
      <c r="BA994">
        <v>9.5729970932006836</v>
      </c>
      <c r="BB994">
        <v>10.528885841369631</v>
      </c>
      <c r="BC994">
        <v>4.5472577214241028E-2</v>
      </c>
      <c r="BD994">
        <v>11.01019287109375</v>
      </c>
      <c r="BE994">
        <v>15.539628982543951</v>
      </c>
      <c r="BF994">
        <v>34.080020904541023</v>
      </c>
      <c r="BG994">
        <v>8.1789605319499969E-2</v>
      </c>
      <c r="BH994">
        <v>0.14465773105621341</v>
      </c>
      <c r="BI994" t="s">
        <v>1699</v>
      </c>
      <c r="BJ994">
        <v>9.5729970932006836</v>
      </c>
      <c r="BK994">
        <v>10.528885841369631</v>
      </c>
      <c r="BL994">
        <v>2.77718435972929E-2</v>
      </c>
      <c r="BM994">
        <v>12.162327766418461</v>
      </c>
      <c r="BN994">
        <v>13.722434043884279</v>
      </c>
      <c r="BO994">
        <v>34.185306549072273</v>
      </c>
      <c r="BP994">
        <v>4.3336283415555947E-2</v>
      </c>
      <c r="BQ994">
        <v>0.1055940389633179</v>
      </c>
      <c r="BR994" t="s">
        <v>1700</v>
      </c>
      <c r="BS994">
        <v>9.5729970932006836</v>
      </c>
      <c r="BT994">
        <v>10.528885841369631</v>
      </c>
      <c r="BU994">
        <v>7.4465163052082062E-2</v>
      </c>
      <c r="BV994">
        <v>13.3569450378418</v>
      </c>
      <c r="BW994">
        <v>13.896022796630859</v>
      </c>
      <c r="BX994">
        <v>34.217353820800781</v>
      </c>
      <c r="BY994">
        <v>7.3244422674179077E-3</v>
      </c>
      <c r="BZ994">
        <v>3.7842951714992523E-2</v>
      </c>
      <c r="CA994" t="s">
        <v>800</v>
      </c>
      <c r="CB994">
        <v>9.5729970932006836</v>
      </c>
      <c r="CC994">
        <v>10.528885841369631</v>
      </c>
      <c r="CD994">
        <v>7.0497758686542511E-2</v>
      </c>
      <c r="CE994">
        <v>10.62126541137695</v>
      </c>
      <c r="CF994">
        <v>17.938383102416989</v>
      </c>
      <c r="CG994">
        <v>34.01898193359375</v>
      </c>
      <c r="CH994">
        <v>6.1037018895149231E-2</v>
      </c>
      <c r="CI994">
        <v>5.3102206438779831E-2</v>
      </c>
      <c r="CJ994" t="s">
        <v>1701</v>
      </c>
      <c r="CK994">
        <v>9.5729970932006836</v>
      </c>
      <c r="CL994">
        <v>10.528885841369631</v>
      </c>
      <c r="CM994">
        <v>8.0568864941596985E-2</v>
      </c>
      <c r="CN994">
        <v>5.8208255767822266</v>
      </c>
      <c r="CO994">
        <v>18.16910362243652</v>
      </c>
      <c r="CP994">
        <v>34.05255126953125</v>
      </c>
      <c r="CQ994">
        <v>6.9582201540470123E-2</v>
      </c>
      <c r="CR994">
        <v>6.5919980406761169E-2</v>
      </c>
      <c r="CS994" t="s">
        <v>1702</v>
      </c>
      <c r="CT994">
        <v>9.5729970932006836</v>
      </c>
      <c r="CU994">
        <v>10.528885841369631</v>
      </c>
      <c r="CV994">
        <v>9.8574787378311157E-2</v>
      </c>
      <c r="CW994">
        <v>3.0529193878173828</v>
      </c>
      <c r="CX994">
        <v>18.513351440429691</v>
      </c>
      <c r="CY994">
        <v>34.084598541259773</v>
      </c>
      <c r="CZ994">
        <v>4.1505172848701477E-2</v>
      </c>
      <c r="DA994">
        <v>8.7893307209014893E-2</v>
      </c>
      <c r="DB994" t="s">
        <v>1703</v>
      </c>
      <c r="DC994">
        <v>9.5729970932006836</v>
      </c>
      <c r="DD994">
        <v>10.528885841369631</v>
      </c>
      <c r="DE994">
        <v>0.1171910762786865</v>
      </c>
      <c r="DF994">
        <v>3.1093177795410161</v>
      </c>
      <c r="DG994">
        <v>18.777030944824219</v>
      </c>
      <c r="DH994">
        <v>34.105960845947273</v>
      </c>
      <c r="DI994">
        <v>-7.9348124563694E-3</v>
      </c>
      <c r="DJ994">
        <v>9.0334787964820862E-2</v>
      </c>
      <c r="DK994" t="s">
        <v>799</v>
      </c>
      <c r="DL994">
        <v>9.5729970932006836</v>
      </c>
      <c r="DM994">
        <v>10.528885841369631</v>
      </c>
      <c r="DN994">
        <v>6.0426648706197739E-2</v>
      </c>
      <c r="DO994">
        <v>11.03216648101807</v>
      </c>
      <c r="DP994">
        <v>17.43665885925293</v>
      </c>
      <c r="DQ994">
        <v>33.99151611328125</v>
      </c>
      <c r="DR994">
        <v>4.2115543037652969E-2</v>
      </c>
      <c r="DS994">
        <v>5.3712576627731323E-2</v>
      </c>
      <c r="DT994" t="s">
        <v>1704</v>
      </c>
      <c r="DU994">
        <v>9.5729970932006836</v>
      </c>
      <c r="DV994">
        <v>10.528885841369631</v>
      </c>
      <c r="DW994">
        <v>4.2725913226604462E-2</v>
      </c>
      <c r="DX994">
        <v>10.949399948120121</v>
      </c>
      <c r="DY994">
        <v>16.025238037109379</v>
      </c>
      <c r="DZ994">
        <v>34.070865631103523</v>
      </c>
      <c r="EA994">
        <v>2.1362956613302231E-2</v>
      </c>
      <c r="EB994">
        <v>8.1179231405258179E-2</v>
      </c>
      <c r="EC994" t="s">
        <v>1705</v>
      </c>
      <c r="ED994">
        <v>9.5729970932006836</v>
      </c>
      <c r="EE994">
        <v>10.528885841369631</v>
      </c>
      <c r="EF994">
        <v>2.38044373691082E-2</v>
      </c>
      <c r="EG994">
        <v>13.573747634887701</v>
      </c>
      <c r="EH994">
        <v>13.96853542327881</v>
      </c>
      <c r="EI994">
        <v>34.206672668457031</v>
      </c>
      <c r="EJ994">
        <v>7.3244422674179077E-3</v>
      </c>
      <c r="EK994">
        <v>4.4557023793458939E-2</v>
      </c>
      <c r="EL994" t="s">
        <v>807</v>
      </c>
      <c r="EM994">
        <v>9.5729970932006836</v>
      </c>
      <c r="EN994">
        <v>10.834071159362789</v>
      </c>
      <c r="EO994">
        <v>8.0263681709766388E-2</v>
      </c>
      <c r="EP994">
        <v>4.1742916107177734</v>
      </c>
      <c r="EQ994">
        <v>17.472549438476559</v>
      </c>
      <c r="ER994">
        <v>34.102909088134773</v>
      </c>
      <c r="ES994">
        <v>4.2725913226604462E-2</v>
      </c>
      <c r="ET994">
        <v>0.1013214513659477</v>
      </c>
      <c r="EU994" t="s">
        <v>1706</v>
      </c>
      <c r="EV994">
        <v>9.5729970932006836</v>
      </c>
      <c r="EW994">
        <v>11.5970344543457</v>
      </c>
      <c r="EX994">
        <v>8.9724421501159668E-2</v>
      </c>
      <c r="EY994">
        <v>4.1523170471191406</v>
      </c>
      <c r="EZ994">
        <v>17.986724853515621</v>
      </c>
      <c r="FA994">
        <v>34.095279693603523</v>
      </c>
      <c r="FB994">
        <v>5.0050355494022369E-2</v>
      </c>
      <c r="FC994">
        <v>7.629626989364624E-2</v>
      </c>
      <c r="FD994" t="s">
        <v>1707</v>
      </c>
      <c r="FE994">
        <v>9.5729970932006836</v>
      </c>
      <c r="FF994">
        <v>11.139256477355961</v>
      </c>
      <c r="FG994">
        <v>0.10498367249965671</v>
      </c>
      <c r="FH994">
        <v>3.8930320739746089</v>
      </c>
      <c r="FI994">
        <v>18.97039794921875</v>
      </c>
      <c r="FJ994">
        <v>34.138004302978523</v>
      </c>
      <c r="FK994">
        <v>1.8311105668544769E-2</v>
      </c>
      <c r="FL994">
        <v>3.4180730581283569E-2</v>
      </c>
      <c r="FM994" t="s">
        <v>1708</v>
      </c>
      <c r="FN994">
        <v>9.5729970932006836</v>
      </c>
      <c r="FO994">
        <v>10.681478500366209</v>
      </c>
      <c r="FP994">
        <v>0.123599961400032</v>
      </c>
      <c r="FQ994">
        <v>1.8626976013183589</v>
      </c>
      <c r="FR994">
        <v>19.070009231567379</v>
      </c>
      <c r="FS994">
        <v>34.157840728759773</v>
      </c>
      <c r="FT994">
        <v>1.770073547959328E-2</v>
      </c>
      <c r="FU994">
        <v>3.5401470959186547E-2</v>
      </c>
      <c r="FV994" t="s">
        <v>806</v>
      </c>
      <c r="FW994">
        <v>9.5729970932006836</v>
      </c>
      <c r="FX994">
        <v>10.528885841369631</v>
      </c>
      <c r="FY994">
        <v>7.2328865528106689E-2</v>
      </c>
      <c r="FZ994">
        <v>4.5353870391845703</v>
      </c>
      <c r="GA994">
        <v>17.191289901733398</v>
      </c>
      <c r="GB994">
        <v>34.110538482666023</v>
      </c>
      <c r="GC994">
        <v>9.1555528342723846E-3</v>
      </c>
      <c r="GD994">
        <v>0.1251258850097656</v>
      </c>
      <c r="GE994" t="s">
        <v>1709</v>
      </c>
      <c r="GF994">
        <v>9.5729970932006836</v>
      </c>
      <c r="GG994">
        <v>10.528885841369631</v>
      </c>
      <c r="GH994">
        <v>6.2257759273052223E-2</v>
      </c>
      <c r="GI994">
        <v>10.742118835449221</v>
      </c>
      <c r="GJ994">
        <v>16.778190612792969</v>
      </c>
      <c r="GK994">
        <v>34.121219635009773</v>
      </c>
      <c r="GL994">
        <v>-1.58696249127388E-2</v>
      </c>
      <c r="GM994">
        <v>0.18189030885696411</v>
      </c>
      <c r="GN994" t="s">
        <v>1710</v>
      </c>
      <c r="GO994">
        <v>9.5729970932006836</v>
      </c>
      <c r="GP994">
        <v>10.528885841369631</v>
      </c>
      <c r="GQ994">
        <v>4.1810356080532067E-2</v>
      </c>
      <c r="GR994">
        <v>10.875423431396481</v>
      </c>
      <c r="GS994">
        <v>16.072114944458011</v>
      </c>
      <c r="GT994">
        <v>34.139530181884773</v>
      </c>
      <c r="GU994">
        <v>4.5777764171361923E-2</v>
      </c>
      <c r="GV994">
        <v>0.1171910762786865</v>
      </c>
    </row>
    <row r="995" spans="1:204" x14ac:dyDescent="0.25">
      <c r="A995" s="1">
        <v>993</v>
      </c>
      <c r="B995">
        <v>25</v>
      </c>
      <c r="C995">
        <v>-34.416666666666657</v>
      </c>
      <c r="D995">
        <v>-72</v>
      </c>
      <c r="E995" s="2">
        <v>42389</v>
      </c>
      <c r="F995" s="3">
        <f t="shared" ref="F995:F1058" si="324">(I995-MIN(I:I))/(MAX(I:I)-MIN(I:I))</f>
        <v>2.8272246998569419E-2</v>
      </c>
      <c r="G995" t="s">
        <v>578</v>
      </c>
      <c r="H995">
        <v>0.49402499198913569</v>
      </c>
      <c r="I995">
        <v>10.528885841369631</v>
      </c>
      <c r="J995">
        <v>3.7537768483161933E-2</v>
      </c>
      <c r="K995">
        <v>11.326608657836911</v>
      </c>
      <c r="L995">
        <v>15.253974914550779</v>
      </c>
      <c r="M995">
        <v>34.086124420166023</v>
      </c>
      <c r="N995">
        <v>3.9063692092895508E-2</v>
      </c>
      <c r="O995">
        <v>0.34302803874015808</v>
      </c>
      <c r="P995" t="s">
        <v>579</v>
      </c>
      <c r="Q995">
        <v>0.49402499198913569</v>
      </c>
      <c r="R995">
        <v>10.528885841369631</v>
      </c>
      <c r="S995">
        <v>5.4933317005634308E-2</v>
      </c>
      <c r="T995">
        <v>11.292183876037599</v>
      </c>
      <c r="U995">
        <v>15.73665618896484</v>
      </c>
      <c r="V995">
        <v>34.069339752197273</v>
      </c>
      <c r="W995">
        <v>4.3336283415555947E-2</v>
      </c>
      <c r="X995">
        <v>0.44679099321365362</v>
      </c>
      <c r="Y995" t="s">
        <v>580</v>
      </c>
      <c r="Z995">
        <v>0.49402499198913569</v>
      </c>
      <c r="AA995">
        <v>10.528885841369631</v>
      </c>
      <c r="AB995">
        <v>6.1952576041221619E-2</v>
      </c>
      <c r="AC995">
        <v>11.254829406738279</v>
      </c>
      <c r="AD995">
        <v>15.870693206787109</v>
      </c>
      <c r="AE995">
        <v>34.070865631103523</v>
      </c>
      <c r="AF995">
        <v>1.281777396798134E-2</v>
      </c>
      <c r="AG995">
        <v>0.39002653956413269</v>
      </c>
      <c r="AH995" t="s">
        <v>581</v>
      </c>
      <c r="AI995">
        <v>0.49402499198913569</v>
      </c>
      <c r="AJ995">
        <v>10.528885841369631</v>
      </c>
      <c r="AK995">
        <v>6.1647389084100723E-2</v>
      </c>
      <c r="AL995">
        <v>11.081240653991699</v>
      </c>
      <c r="AM995">
        <v>15.664876937866209</v>
      </c>
      <c r="AN995">
        <v>34.086124420166023</v>
      </c>
      <c r="AO995">
        <v>-5.2491836249828339E-2</v>
      </c>
      <c r="AP995">
        <v>0.39490950107574457</v>
      </c>
      <c r="AQ995" t="s">
        <v>582</v>
      </c>
      <c r="AR995">
        <v>0.49402499198913569</v>
      </c>
      <c r="AS995">
        <v>10.528885841369631</v>
      </c>
      <c r="AT995">
        <v>5.6459240615367889E-2</v>
      </c>
      <c r="AU995">
        <v>11.4606466293335</v>
      </c>
      <c r="AV995">
        <v>14.948545455932621</v>
      </c>
      <c r="AW995">
        <v>34.130374908447273</v>
      </c>
      <c r="AX995">
        <v>-7.2023682296276093E-2</v>
      </c>
      <c r="AY995">
        <v>0.28687399625778198</v>
      </c>
      <c r="AZ995" t="s">
        <v>583</v>
      </c>
      <c r="BA995">
        <v>0.49402499198913569</v>
      </c>
      <c r="BB995">
        <v>10.528885841369631</v>
      </c>
      <c r="BC995">
        <v>4.119998961687088E-2</v>
      </c>
      <c r="BD995">
        <v>11.18671226501465</v>
      </c>
      <c r="BE995">
        <v>15.701498031616209</v>
      </c>
      <c r="BF995">
        <v>34.05712890625</v>
      </c>
      <c r="BG995">
        <v>5.3712576627731323E-2</v>
      </c>
      <c r="BH995">
        <v>0.58107244968414307</v>
      </c>
      <c r="BI995" t="s">
        <v>584</v>
      </c>
      <c r="BJ995">
        <v>0.49402499198913569</v>
      </c>
      <c r="BK995">
        <v>10.528885841369631</v>
      </c>
      <c r="BL995">
        <v>3.9674062281847E-2</v>
      </c>
      <c r="BM995">
        <v>11.238716125488279</v>
      </c>
      <c r="BN995">
        <v>15.61580276489258</v>
      </c>
      <c r="BO995">
        <v>34.05865478515625</v>
      </c>
      <c r="BP995">
        <v>8.8503673672676086E-2</v>
      </c>
      <c r="BQ995">
        <v>0.37842953205108643</v>
      </c>
      <c r="BR995" t="s">
        <v>585</v>
      </c>
      <c r="BS995">
        <v>0.49402499198913569</v>
      </c>
      <c r="BT995">
        <v>10.528885841369631</v>
      </c>
      <c r="BU995">
        <v>8.1179231405258179E-2</v>
      </c>
      <c r="BV995">
        <v>11.01385498046875</v>
      </c>
      <c r="BW995">
        <v>16.043550491333011</v>
      </c>
      <c r="BX995">
        <v>34.04034423828125</v>
      </c>
      <c r="BY995">
        <v>7.9348124563694E-2</v>
      </c>
      <c r="BZ995">
        <v>0.21362957358360291</v>
      </c>
      <c r="CA995" t="s">
        <v>586</v>
      </c>
      <c r="CB995">
        <v>0.49402499198913569</v>
      </c>
      <c r="CC995">
        <v>10.528885841369631</v>
      </c>
      <c r="CD995">
        <v>9.6133306622505188E-2</v>
      </c>
      <c r="CE995">
        <v>4.7082424163818359</v>
      </c>
      <c r="CF995">
        <v>18.28336334228516</v>
      </c>
      <c r="CG995">
        <v>33.977783203125</v>
      </c>
      <c r="CH995">
        <v>2.014221623539925E-2</v>
      </c>
      <c r="CI995">
        <v>0.28626361489295959</v>
      </c>
      <c r="CJ995" t="s">
        <v>587</v>
      </c>
      <c r="CK995">
        <v>0.49402499198913569</v>
      </c>
      <c r="CL995">
        <v>10.528885841369631</v>
      </c>
      <c r="CM995">
        <v>0.1001007109880447</v>
      </c>
      <c r="CN995">
        <v>6.9729604721069336</v>
      </c>
      <c r="CO995">
        <v>18.293619155883789</v>
      </c>
      <c r="CP995">
        <v>33.98388671875</v>
      </c>
      <c r="CQ995">
        <v>-7.9348124563694E-3</v>
      </c>
      <c r="CR995">
        <v>0.28870511054992681</v>
      </c>
      <c r="CS995" t="s">
        <v>588</v>
      </c>
      <c r="CT995">
        <v>0.49402499198913569</v>
      </c>
      <c r="CU995">
        <v>10.528885841369631</v>
      </c>
      <c r="CV995">
        <v>0.10162663459777831</v>
      </c>
      <c r="CW995">
        <v>11.36835861206055</v>
      </c>
      <c r="CX995">
        <v>18.104648590087891</v>
      </c>
      <c r="CY995">
        <v>33.99609375</v>
      </c>
      <c r="CZ995">
        <v>-5.9816278517246253E-2</v>
      </c>
      <c r="DA995">
        <v>0.3094576895236969</v>
      </c>
      <c r="DB995" t="s">
        <v>589</v>
      </c>
      <c r="DC995">
        <v>0.49402499198913569</v>
      </c>
      <c r="DD995">
        <v>10.528885841369631</v>
      </c>
      <c r="DE995">
        <v>9.0639971196651459E-2</v>
      </c>
      <c r="DF995">
        <v>3.5246124267578121</v>
      </c>
      <c r="DG995">
        <v>17.227912902832031</v>
      </c>
      <c r="DH995">
        <v>34.01898193359375</v>
      </c>
      <c r="DI995">
        <v>-0.12634663283824921</v>
      </c>
      <c r="DJ995">
        <v>0.34363842010498052</v>
      </c>
      <c r="DK995" t="s">
        <v>590</v>
      </c>
      <c r="DL995">
        <v>0.49402499198913569</v>
      </c>
      <c r="DM995">
        <v>10.528885841369631</v>
      </c>
      <c r="DN995">
        <v>9.0334787964820862E-2</v>
      </c>
      <c r="DO995">
        <v>4.0373249053955078</v>
      </c>
      <c r="DP995">
        <v>18.20865440368652</v>
      </c>
      <c r="DQ995">
        <v>33.9625244140625</v>
      </c>
      <c r="DR995">
        <v>3.7842951714992523E-2</v>
      </c>
      <c r="DS995">
        <v>0.28687399625778198</v>
      </c>
      <c r="DT995" t="s">
        <v>591</v>
      </c>
      <c r="DU995">
        <v>0.49402499198913569</v>
      </c>
      <c r="DV995">
        <v>10.528885841369631</v>
      </c>
      <c r="DW995">
        <v>7.5380720198154449E-2</v>
      </c>
      <c r="DX995">
        <v>7.1326332092285156</v>
      </c>
      <c r="DY995">
        <v>17.860012054443359</v>
      </c>
      <c r="DZ995">
        <v>33.965576171875</v>
      </c>
      <c r="EA995">
        <v>7.4465163052082062E-2</v>
      </c>
      <c r="EB995">
        <v>0.27039399743080139</v>
      </c>
      <c r="EC995" t="s">
        <v>592</v>
      </c>
      <c r="ED995">
        <v>0.49402499198913569</v>
      </c>
      <c r="EE995">
        <v>10.528885841369631</v>
      </c>
      <c r="EF995">
        <v>4.5472577214241028E-2</v>
      </c>
      <c r="EG995">
        <v>11.01019287109375</v>
      </c>
      <c r="EH995">
        <v>15.93954277038574</v>
      </c>
      <c r="EI995">
        <v>34.051025390625</v>
      </c>
      <c r="EJ995">
        <v>9.8879970610141754E-2</v>
      </c>
      <c r="EK995">
        <v>0.21607103943824771</v>
      </c>
      <c r="EL995" t="s">
        <v>593</v>
      </c>
      <c r="EM995">
        <v>0.49402499198913569</v>
      </c>
      <c r="EN995">
        <v>10.528885841369631</v>
      </c>
      <c r="EO995">
        <v>0.1156651526689529</v>
      </c>
      <c r="EP995">
        <v>2.4127635955810551</v>
      </c>
      <c r="EQ995">
        <v>19.077333450317379</v>
      </c>
      <c r="ER995">
        <v>34.128849029541023</v>
      </c>
      <c r="ES995">
        <v>2.2583696991205219E-2</v>
      </c>
      <c r="ET995">
        <v>0.1116977483034134</v>
      </c>
      <c r="EU995" t="s">
        <v>594</v>
      </c>
      <c r="EV995">
        <v>0.49402499198913569</v>
      </c>
      <c r="EW995">
        <v>10.528885841369631</v>
      </c>
      <c r="EX995">
        <v>0.12054811418056489</v>
      </c>
      <c r="EY995">
        <v>2.5870838165283199</v>
      </c>
      <c r="EZ995">
        <v>19.089784622192379</v>
      </c>
      <c r="FA995">
        <v>34.131900787353523</v>
      </c>
      <c r="FB995">
        <v>7.9348124563694E-3</v>
      </c>
      <c r="FC995">
        <v>0.1159703359007835</v>
      </c>
      <c r="FD995" t="s">
        <v>595</v>
      </c>
      <c r="FE995">
        <v>0.49402499198913569</v>
      </c>
      <c r="FF995">
        <v>10.528885841369631</v>
      </c>
      <c r="FG995">
        <v>0.12665180861949921</v>
      </c>
      <c r="FH995">
        <v>2.5292205810546879</v>
      </c>
      <c r="FI995">
        <v>18.96746826171875</v>
      </c>
      <c r="FJ995">
        <v>34.109012603759773</v>
      </c>
      <c r="FK995">
        <v>-2.8687398880720139E-2</v>
      </c>
      <c r="FL995">
        <v>0.1330606937408447</v>
      </c>
      <c r="FM995" t="s">
        <v>596</v>
      </c>
      <c r="FN995">
        <v>0.49402499198913569</v>
      </c>
      <c r="FO995">
        <v>10.528885841369631</v>
      </c>
      <c r="FP995">
        <v>0.12665180861949921</v>
      </c>
      <c r="FQ995">
        <v>2.3732109069824219</v>
      </c>
      <c r="FR995">
        <v>18.682546615600589</v>
      </c>
      <c r="FS995">
        <v>34.075443267822273</v>
      </c>
      <c r="FT995">
        <v>-8.6672566831111908E-2</v>
      </c>
      <c r="FU995">
        <v>0.18738365173339841</v>
      </c>
      <c r="FV995" t="s">
        <v>597</v>
      </c>
      <c r="FW995">
        <v>0.49402499198913569</v>
      </c>
      <c r="FX995">
        <v>10.834071159362789</v>
      </c>
      <c r="FY995">
        <v>0.10925626754760739</v>
      </c>
      <c r="FZ995">
        <v>2.5980720520019531</v>
      </c>
      <c r="GA995">
        <v>18.953550338745121</v>
      </c>
      <c r="GB995">
        <v>34.116641998291023</v>
      </c>
      <c r="GC995">
        <v>3.4791100770235062E-2</v>
      </c>
      <c r="GD995">
        <v>0.1116977483034134</v>
      </c>
      <c r="GE995" t="s">
        <v>598</v>
      </c>
      <c r="GF995">
        <v>0.49402499198913569</v>
      </c>
      <c r="GG995">
        <v>10.834071159362789</v>
      </c>
      <c r="GH995">
        <v>9.2471085488796234E-2</v>
      </c>
      <c r="GI995">
        <v>3.5194854736328121</v>
      </c>
      <c r="GJ995">
        <v>18.402019500732418</v>
      </c>
      <c r="GK995">
        <v>34.075443267822273</v>
      </c>
      <c r="GL995">
        <v>7.1413308382034302E-2</v>
      </c>
      <c r="GM995">
        <v>0.1226844042539597</v>
      </c>
      <c r="GN995" t="s">
        <v>599</v>
      </c>
      <c r="GO995">
        <v>0.49402499198913569</v>
      </c>
      <c r="GP995">
        <v>10.528885841369631</v>
      </c>
      <c r="GQ995">
        <v>6.2868133187294006E-2</v>
      </c>
      <c r="GR995">
        <v>11.02777194976807</v>
      </c>
      <c r="GS995">
        <v>17.73696136474609</v>
      </c>
      <c r="GT995">
        <v>34.01593017578125</v>
      </c>
      <c r="GU995">
        <v>3.4180730581283569E-2</v>
      </c>
      <c r="GV995">
        <v>0.13061922788620001</v>
      </c>
    </row>
    <row r="996" spans="1:204" x14ac:dyDescent="0.25">
      <c r="A996" s="1">
        <v>994</v>
      </c>
      <c r="B996">
        <v>25</v>
      </c>
      <c r="C996">
        <v>-34.416666666666657</v>
      </c>
      <c r="D996">
        <v>-72</v>
      </c>
      <c r="E996" s="2">
        <v>42389</v>
      </c>
      <c r="F996" s="3"/>
      <c r="G996" t="s">
        <v>578</v>
      </c>
      <c r="H996">
        <v>5.0782241821289063</v>
      </c>
      <c r="I996">
        <v>10.528885841369631</v>
      </c>
      <c r="J996">
        <v>3.7537768483161933E-2</v>
      </c>
      <c r="K996">
        <v>11.326608657836911</v>
      </c>
      <c r="L996">
        <v>14.423383712768549</v>
      </c>
      <c r="M996">
        <v>34.125797271728523</v>
      </c>
      <c r="N996">
        <v>2.9297769069671631E-2</v>
      </c>
      <c r="O996">
        <v>0.26551103591918951</v>
      </c>
      <c r="P996" t="s">
        <v>579</v>
      </c>
      <c r="Q996">
        <v>5.0782241821289063</v>
      </c>
      <c r="R996">
        <v>10.528885841369631</v>
      </c>
      <c r="S996">
        <v>5.4933317005634308E-2</v>
      </c>
      <c r="T996">
        <v>11.292183876037599</v>
      </c>
      <c r="U996">
        <v>15.39313888549805</v>
      </c>
      <c r="V996">
        <v>34.078495025634773</v>
      </c>
      <c r="W996">
        <v>3.2959990203380578E-2</v>
      </c>
      <c r="X996">
        <v>0.39185765385627752</v>
      </c>
      <c r="Y996" t="s">
        <v>580</v>
      </c>
      <c r="Z996">
        <v>5.0782241821289063</v>
      </c>
      <c r="AA996">
        <v>10.528885841369631</v>
      </c>
      <c r="AB996">
        <v>6.1952576041221619E-2</v>
      </c>
      <c r="AC996">
        <v>11.254829406738279</v>
      </c>
      <c r="AD996">
        <v>15.61873245239258</v>
      </c>
      <c r="AE996">
        <v>34.073917388916023</v>
      </c>
      <c r="AF996">
        <v>6.1037018895149231E-4</v>
      </c>
      <c r="AG996">
        <v>0.34791100025177002</v>
      </c>
      <c r="AH996" t="s">
        <v>581</v>
      </c>
      <c r="AI996">
        <v>5.0782241821289063</v>
      </c>
      <c r="AJ996">
        <v>10.528885841369631</v>
      </c>
      <c r="AK996">
        <v>6.1647389084100723E-2</v>
      </c>
      <c r="AL996">
        <v>11.081240653991699</v>
      </c>
      <c r="AM996">
        <v>15.38581466674805</v>
      </c>
      <c r="AN996">
        <v>34.090702056884773</v>
      </c>
      <c r="AO996">
        <v>-6.5309613943099976E-2</v>
      </c>
      <c r="AP996">
        <v>0.35035249590873718</v>
      </c>
      <c r="AQ996" t="s">
        <v>582</v>
      </c>
      <c r="AR996">
        <v>5.0782241821289063</v>
      </c>
      <c r="AS996">
        <v>10.528885841369631</v>
      </c>
      <c r="AT996">
        <v>5.6459240615367889E-2</v>
      </c>
      <c r="AU996">
        <v>11.4606466293335</v>
      </c>
      <c r="AV996">
        <v>14.695852279663089</v>
      </c>
      <c r="AW996">
        <v>34.133426666259773</v>
      </c>
      <c r="AX996">
        <v>-8.239997923374176E-2</v>
      </c>
      <c r="AY996">
        <v>0.2459791898727417</v>
      </c>
      <c r="AZ996" t="s">
        <v>583</v>
      </c>
      <c r="BA996">
        <v>5.0782241821289063</v>
      </c>
      <c r="BB996">
        <v>10.528885841369631</v>
      </c>
      <c r="BC996">
        <v>4.119998961687088E-2</v>
      </c>
      <c r="BD996">
        <v>11.18671226501465</v>
      </c>
      <c r="BE996">
        <v>15.02838230133057</v>
      </c>
      <c r="BF996">
        <v>34.095279693603523</v>
      </c>
      <c r="BG996">
        <v>4.4557023793458939E-2</v>
      </c>
      <c r="BH996">
        <v>0.51026946306228638</v>
      </c>
      <c r="BI996" t="s">
        <v>584</v>
      </c>
      <c r="BJ996">
        <v>5.0782241821289063</v>
      </c>
      <c r="BK996">
        <v>10.528885841369631</v>
      </c>
      <c r="BL996">
        <v>3.9674062281847E-2</v>
      </c>
      <c r="BM996">
        <v>11.238716125488279</v>
      </c>
      <c r="BN996">
        <v>15.19611167907715</v>
      </c>
      <c r="BO996">
        <v>34.089176177978523</v>
      </c>
      <c r="BP996">
        <v>7.5075536966323853E-2</v>
      </c>
      <c r="BQ996">
        <v>0.32227545976638788</v>
      </c>
      <c r="BR996" t="s">
        <v>585</v>
      </c>
      <c r="BS996">
        <v>5.0782241821289063</v>
      </c>
      <c r="BT996">
        <v>10.528885841369631</v>
      </c>
      <c r="BU996">
        <v>8.1179231405258179E-2</v>
      </c>
      <c r="BV996">
        <v>11.01385498046875</v>
      </c>
      <c r="BW996">
        <v>15.113346099853519</v>
      </c>
      <c r="BX996">
        <v>34.113590240478523</v>
      </c>
      <c r="BY996">
        <v>6.5309613943099976E-2</v>
      </c>
      <c r="BZ996">
        <v>0.1507614403963089</v>
      </c>
      <c r="CA996" t="s">
        <v>586</v>
      </c>
      <c r="CB996">
        <v>5.0782241821289063</v>
      </c>
      <c r="CC996">
        <v>10.528885841369631</v>
      </c>
      <c r="CD996">
        <v>9.6133306622505188E-2</v>
      </c>
      <c r="CE996">
        <v>4.7082424163818359</v>
      </c>
      <c r="CF996">
        <v>18.152256011962891</v>
      </c>
      <c r="CG996">
        <v>33.977783203125</v>
      </c>
      <c r="CH996">
        <v>9.765923023223877E-3</v>
      </c>
      <c r="CI996">
        <v>0.25147253274917603</v>
      </c>
      <c r="CJ996" t="s">
        <v>587</v>
      </c>
      <c r="CK996">
        <v>5.0782241821289063</v>
      </c>
      <c r="CL996">
        <v>10.528885841369631</v>
      </c>
      <c r="CM996">
        <v>0.1001007109880447</v>
      </c>
      <c r="CN996">
        <v>6.9729604721069336</v>
      </c>
      <c r="CO996">
        <v>18.16397666931152</v>
      </c>
      <c r="CP996">
        <v>33.98388671875</v>
      </c>
      <c r="CQ996">
        <v>-1.8311105668544769E-2</v>
      </c>
      <c r="CR996">
        <v>0.2539139986038208</v>
      </c>
      <c r="CS996" t="s">
        <v>588</v>
      </c>
      <c r="CT996">
        <v>5.0782241821289063</v>
      </c>
      <c r="CU996">
        <v>10.528885841369631</v>
      </c>
      <c r="CV996">
        <v>0.10162663459777831</v>
      </c>
      <c r="CW996">
        <v>11.36835861206055</v>
      </c>
      <c r="CX996">
        <v>17.959623336791989</v>
      </c>
      <c r="CY996">
        <v>33.99609375</v>
      </c>
      <c r="CZ996">
        <v>-6.9582201540470123E-2</v>
      </c>
      <c r="DA996">
        <v>0.27466657757759089</v>
      </c>
      <c r="DB996" t="s">
        <v>589</v>
      </c>
      <c r="DC996">
        <v>5.0782241821289063</v>
      </c>
      <c r="DD996">
        <v>10.528885841369631</v>
      </c>
      <c r="DE996">
        <v>9.0639971196651459E-2</v>
      </c>
      <c r="DF996">
        <v>3.5246124267578121</v>
      </c>
      <c r="DG996">
        <v>17.0096435546875</v>
      </c>
      <c r="DH996">
        <v>34.0205078125</v>
      </c>
      <c r="DI996">
        <v>-0.13672292232513431</v>
      </c>
      <c r="DJ996">
        <v>0.30335399508476257</v>
      </c>
      <c r="DK996" t="s">
        <v>590</v>
      </c>
      <c r="DL996">
        <v>5.0782241821289063</v>
      </c>
      <c r="DM996">
        <v>10.528885841369631</v>
      </c>
      <c r="DN996">
        <v>9.0334787964820862E-2</v>
      </c>
      <c r="DO996">
        <v>4.0373249053955078</v>
      </c>
      <c r="DP996">
        <v>18.059968948364261</v>
      </c>
      <c r="DQ996">
        <v>33.9686279296875</v>
      </c>
      <c r="DR996">
        <v>2.6856288313865662E-2</v>
      </c>
      <c r="DS996">
        <v>0.25025177001953119</v>
      </c>
      <c r="DT996" t="s">
        <v>591</v>
      </c>
      <c r="DU996">
        <v>5.0782241821289063</v>
      </c>
      <c r="DV996">
        <v>10.528885841369631</v>
      </c>
      <c r="DW996">
        <v>7.5380720198154449E-2</v>
      </c>
      <c r="DX996">
        <v>7.1326332092285156</v>
      </c>
      <c r="DY996">
        <v>17.704000473022461</v>
      </c>
      <c r="DZ996">
        <v>33.97320556640625</v>
      </c>
      <c r="EA996">
        <v>6.2868133187294006E-2</v>
      </c>
      <c r="EB996">
        <v>0.23377178609371191</v>
      </c>
      <c r="EC996" t="s">
        <v>592</v>
      </c>
      <c r="ED996">
        <v>5.0782241821289063</v>
      </c>
      <c r="EE996">
        <v>10.528885841369631</v>
      </c>
      <c r="EF996">
        <v>4.5472577214241028E-2</v>
      </c>
      <c r="EG996">
        <v>11.01019287109375</v>
      </c>
      <c r="EH996">
        <v>15.77181243896484</v>
      </c>
      <c r="EI996">
        <v>34.0601806640625</v>
      </c>
      <c r="EJ996">
        <v>8.6672566831111908E-2</v>
      </c>
      <c r="EK996">
        <v>0.1800592094659805</v>
      </c>
      <c r="EL996" t="s">
        <v>593</v>
      </c>
      <c r="EM996">
        <v>5.0782241821289063</v>
      </c>
      <c r="EN996">
        <v>10.528885841369631</v>
      </c>
      <c r="EO996">
        <v>0.1156651526689529</v>
      </c>
      <c r="EP996">
        <v>2.4127635955810551</v>
      </c>
      <c r="EQ996">
        <v>19.00335693359375</v>
      </c>
      <c r="ER996">
        <v>34.128849029541023</v>
      </c>
      <c r="ES996">
        <v>1.403851434588432E-2</v>
      </c>
      <c r="ET996">
        <v>7.9958498477935791E-2</v>
      </c>
      <c r="EU996" t="s">
        <v>594</v>
      </c>
      <c r="EV996">
        <v>5.0782241821289063</v>
      </c>
      <c r="EW996">
        <v>10.528885841369631</v>
      </c>
      <c r="EX996">
        <v>0.12054811418056489</v>
      </c>
      <c r="EY996">
        <v>2.5870838165283199</v>
      </c>
      <c r="EZ996">
        <v>19.01361083984375</v>
      </c>
      <c r="FA996">
        <v>34.131900787353523</v>
      </c>
      <c r="FB996">
        <v>-1.2207403779029851E-3</v>
      </c>
      <c r="FC996">
        <v>8.4231086075305939E-2</v>
      </c>
      <c r="FD996" t="s">
        <v>595</v>
      </c>
      <c r="FE996">
        <v>5.0782241821289063</v>
      </c>
      <c r="FF996">
        <v>10.528885841369631</v>
      </c>
      <c r="FG996">
        <v>0.12665180861949921</v>
      </c>
      <c r="FH996">
        <v>2.5292205810546879</v>
      </c>
      <c r="FI996">
        <v>18.881771087646481</v>
      </c>
      <c r="FJ996">
        <v>34.109012603759773</v>
      </c>
      <c r="FK996">
        <v>-3.7842951714992523E-2</v>
      </c>
      <c r="FL996">
        <v>0.1007110774517059</v>
      </c>
      <c r="FM996" t="s">
        <v>596</v>
      </c>
      <c r="FN996">
        <v>5.0782241821289063</v>
      </c>
      <c r="FO996">
        <v>10.528885841369631</v>
      </c>
      <c r="FP996">
        <v>0.12665180861949921</v>
      </c>
      <c r="FQ996">
        <v>2.3732109069824219</v>
      </c>
      <c r="FR996">
        <v>18.57560920715332</v>
      </c>
      <c r="FS996">
        <v>34.075443267822273</v>
      </c>
      <c r="FT996">
        <v>-9.6438489854335785E-2</v>
      </c>
      <c r="FU996">
        <v>0.15503403544425959</v>
      </c>
      <c r="FV996" t="s">
        <v>597</v>
      </c>
      <c r="FW996">
        <v>5.0782241821289063</v>
      </c>
      <c r="FX996">
        <v>10.834071159362789</v>
      </c>
      <c r="FY996">
        <v>0.10925626754760739</v>
      </c>
      <c r="FZ996">
        <v>2.5980720520019531</v>
      </c>
      <c r="GA996">
        <v>18.880306243896481</v>
      </c>
      <c r="GB996">
        <v>34.115116119384773</v>
      </c>
      <c r="GC996">
        <v>2.563554793596268E-2</v>
      </c>
      <c r="GD996">
        <v>8.0568864941596985E-2</v>
      </c>
      <c r="GE996" t="s">
        <v>598</v>
      </c>
      <c r="GF996">
        <v>5.0782241821289063</v>
      </c>
      <c r="GG996">
        <v>10.834071159362789</v>
      </c>
      <c r="GH996">
        <v>9.2471085488796234E-2</v>
      </c>
      <c r="GI996">
        <v>3.5194854736328121</v>
      </c>
      <c r="GJ996">
        <v>18.318521499633789</v>
      </c>
      <c r="GK996">
        <v>34.073917388916023</v>
      </c>
      <c r="GL996">
        <v>6.2868133187294006E-2</v>
      </c>
      <c r="GM996">
        <v>9.0945154428482056E-2</v>
      </c>
      <c r="GN996" t="s">
        <v>599</v>
      </c>
      <c r="GO996">
        <v>5.0782241821289063</v>
      </c>
      <c r="GP996">
        <v>10.528885841369631</v>
      </c>
      <c r="GQ996">
        <v>6.2868133187294006E-2</v>
      </c>
      <c r="GR996">
        <v>11.02777194976807</v>
      </c>
      <c r="GS996">
        <v>17.625629425048832</v>
      </c>
      <c r="GT996">
        <v>34.01593017578125</v>
      </c>
      <c r="GU996">
        <v>2.6856288313865662E-2</v>
      </c>
      <c r="GV996">
        <v>9.8879970610141754E-2</v>
      </c>
    </row>
    <row r="997" spans="1:204" x14ac:dyDescent="0.25">
      <c r="A997" s="1">
        <v>995</v>
      </c>
      <c r="B997">
        <v>25</v>
      </c>
      <c r="C997">
        <v>-34.416666666666657</v>
      </c>
      <c r="D997">
        <v>-72</v>
      </c>
      <c r="E997" s="2">
        <v>42389</v>
      </c>
      <c r="F997" s="3"/>
      <c r="G997" t="s">
        <v>578</v>
      </c>
      <c r="H997">
        <v>9.5729970932006836</v>
      </c>
      <c r="I997">
        <v>10.528885841369631</v>
      </c>
      <c r="J997">
        <v>3.7537768483161933E-2</v>
      </c>
      <c r="K997">
        <v>11.326608657836911</v>
      </c>
      <c r="L997">
        <v>13.541521072387701</v>
      </c>
      <c r="M997">
        <v>34.168521881103523</v>
      </c>
      <c r="N997">
        <v>3.1128879636526111E-2</v>
      </c>
      <c r="O997">
        <v>0.18921476602554321</v>
      </c>
      <c r="P997" t="s">
        <v>579</v>
      </c>
      <c r="Q997">
        <v>9.5729970932006836</v>
      </c>
      <c r="R997">
        <v>10.528885841369631</v>
      </c>
      <c r="S997">
        <v>5.4933317005634308E-2</v>
      </c>
      <c r="T997">
        <v>11.292183876037599</v>
      </c>
      <c r="U997">
        <v>14.892879486083981</v>
      </c>
      <c r="V997">
        <v>34.101383209228523</v>
      </c>
      <c r="W997">
        <v>3.5401470959186547E-2</v>
      </c>
      <c r="X997">
        <v>0.31800287961959839</v>
      </c>
      <c r="Y997" t="s">
        <v>580</v>
      </c>
      <c r="Z997">
        <v>9.5729970932006836</v>
      </c>
      <c r="AA997">
        <v>10.528885841369631</v>
      </c>
      <c r="AB997">
        <v>6.1952576041221619E-2</v>
      </c>
      <c r="AC997">
        <v>11.254829406738279</v>
      </c>
      <c r="AD997">
        <v>15.35505294799805</v>
      </c>
      <c r="AE997">
        <v>34.083072662353523</v>
      </c>
      <c r="AF997">
        <v>-3.6622211337089539E-3</v>
      </c>
      <c r="AG997">
        <v>0.30335399508476257</v>
      </c>
      <c r="AH997" t="s">
        <v>581</v>
      </c>
      <c r="AI997">
        <v>9.5729970932006836</v>
      </c>
      <c r="AJ997">
        <v>10.528885841369631</v>
      </c>
      <c r="AK997">
        <v>6.1647389084100723E-2</v>
      </c>
      <c r="AL997">
        <v>11.081240653991699</v>
      </c>
      <c r="AM997">
        <v>15.128726959228519</v>
      </c>
      <c r="AN997">
        <v>34.099857330322273</v>
      </c>
      <c r="AO997">
        <v>-6.7751094698905945E-2</v>
      </c>
      <c r="AP997">
        <v>0.30701619386672968</v>
      </c>
      <c r="AQ997" t="s">
        <v>582</v>
      </c>
      <c r="AR997">
        <v>9.5729970932006836</v>
      </c>
      <c r="AS997">
        <v>10.528885841369631</v>
      </c>
      <c r="AT997">
        <v>5.6459240615367889E-2</v>
      </c>
      <c r="AU997">
        <v>11.4606466293335</v>
      </c>
      <c r="AV997">
        <v>14.486373901367189</v>
      </c>
      <c r="AW997">
        <v>34.139530181884773</v>
      </c>
      <c r="AX997">
        <v>-7.9958498477935791E-2</v>
      </c>
      <c r="AY997">
        <v>0.20752586424350741</v>
      </c>
      <c r="AZ997" t="s">
        <v>583</v>
      </c>
      <c r="BA997">
        <v>9.5729970932006836</v>
      </c>
      <c r="BB997">
        <v>10.528885841369631</v>
      </c>
      <c r="BC997">
        <v>4.119998961687088E-2</v>
      </c>
      <c r="BD997">
        <v>11.18671226501465</v>
      </c>
      <c r="BE997">
        <v>14.126743316650391</v>
      </c>
      <c r="BF997">
        <v>34.138004302978523</v>
      </c>
      <c r="BG997">
        <v>5.0050355494022369E-2</v>
      </c>
      <c r="BH997">
        <v>0.41932430863380432</v>
      </c>
      <c r="BI997" t="s">
        <v>584</v>
      </c>
      <c r="BJ997">
        <v>9.5729970932006836</v>
      </c>
      <c r="BK997">
        <v>10.528885841369631</v>
      </c>
      <c r="BL997">
        <v>3.9674062281847E-2</v>
      </c>
      <c r="BM997">
        <v>11.238716125488279</v>
      </c>
      <c r="BN997">
        <v>14.54057502746582</v>
      </c>
      <c r="BO997">
        <v>34.138004302978523</v>
      </c>
      <c r="BP997">
        <v>7.0192575454711914E-2</v>
      </c>
      <c r="BQ997">
        <v>0.25757622718811041</v>
      </c>
      <c r="BR997" t="s">
        <v>585</v>
      </c>
      <c r="BS997">
        <v>9.5729970932006836</v>
      </c>
      <c r="BT997">
        <v>10.528885841369631</v>
      </c>
      <c r="BU997">
        <v>8.1179231405258179E-2</v>
      </c>
      <c r="BV997">
        <v>11.01385498046875</v>
      </c>
      <c r="BW997">
        <v>14.5361795425415</v>
      </c>
      <c r="BX997">
        <v>34.150211334228523</v>
      </c>
      <c r="BY997">
        <v>5.9205908328294747E-2</v>
      </c>
      <c r="BZ997">
        <v>0.1104770004749298</v>
      </c>
      <c r="CA997" t="s">
        <v>586</v>
      </c>
      <c r="CB997">
        <v>9.5729970932006836</v>
      </c>
      <c r="CC997">
        <v>10.528885841369631</v>
      </c>
      <c r="CD997">
        <v>9.6133306622505188E-2</v>
      </c>
      <c r="CE997">
        <v>4.7082424163818359</v>
      </c>
      <c r="CF997">
        <v>17.935453414916989</v>
      </c>
      <c r="CG997">
        <v>33.9930419921875</v>
      </c>
      <c r="CH997">
        <v>9.1555528342723846E-3</v>
      </c>
      <c r="CI997">
        <v>0.2124088257551193</v>
      </c>
      <c r="CJ997" t="s">
        <v>587</v>
      </c>
      <c r="CK997">
        <v>9.5729970932006836</v>
      </c>
      <c r="CL997">
        <v>10.528885841369631</v>
      </c>
      <c r="CM997">
        <v>0.1001007109880447</v>
      </c>
      <c r="CN997">
        <v>6.9729604721069336</v>
      </c>
      <c r="CO997">
        <v>17.969146728515621</v>
      </c>
      <c r="CP997">
        <v>33.99609375</v>
      </c>
      <c r="CQ997">
        <v>-1.770073547959328E-2</v>
      </c>
      <c r="CR997">
        <v>0.21790215373039251</v>
      </c>
      <c r="CS997" t="s">
        <v>588</v>
      </c>
      <c r="CT997">
        <v>9.5729970932006836</v>
      </c>
      <c r="CU997">
        <v>10.528885841369631</v>
      </c>
      <c r="CV997">
        <v>0.10162663459777831</v>
      </c>
      <c r="CW997">
        <v>11.36835861206055</v>
      </c>
      <c r="CX997">
        <v>17.75527191162109</v>
      </c>
      <c r="CY997">
        <v>34.0052490234375</v>
      </c>
      <c r="CZ997">
        <v>-6.7751094698905945E-2</v>
      </c>
      <c r="DA997">
        <v>0.23682363331317899</v>
      </c>
      <c r="DB997" t="s">
        <v>589</v>
      </c>
      <c r="DC997">
        <v>9.5729970932006836</v>
      </c>
      <c r="DD997">
        <v>10.528885841369631</v>
      </c>
      <c r="DE997">
        <v>9.0639971196651459E-2</v>
      </c>
      <c r="DF997">
        <v>3.5246124267578121</v>
      </c>
      <c r="DG997">
        <v>16.704214096069339</v>
      </c>
      <c r="DH997">
        <v>34.03118896484375</v>
      </c>
      <c r="DI997">
        <v>-0.13183996081352231</v>
      </c>
      <c r="DJ997">
        <v>0.25879696011543268</v>
      </c>
      <c r="DK997" t="s">
        <v>590</v>
      </c>
      <c r="DL997">
        <v>9.5729970932006836</v>
      </c>
      <c r="DM997">
        <v>10.528885841369631</v>
      </c>
      <c r="DN997">
        <v>9.0334787964820862E-2</v>
      </c>
      <c r="DO997">
        <v>4.0373249053955078</v>
      </c>
      <c r="DP997">
        <v>17.79409217834473</v>
      </c>
      <c r="DQ997">
        <v>33.9930419921875</v>
      </c>
      <c r="DR997">
        <v>2.563554793596268E-2</v>
      </c>
      <c r="DS997">
        <v>0.2063051164150238</v>
      </c>
      <c r="DT997" t="s">
        <v>591</v>
      </c>
      <c r="DU997">
        <v>9.5729970932006836</v>
      </c>
      <c r="DV997">
        <v>10.528885841369631</v>
      </c>
      <c r="DW997">
        <v>7.5380720198154449E-2</v>
      </c>
      <c r="DX997">
        <v>7.1326332092285156</v>
      </c>
      <c r="DY997">
        <v>17.43006706237793</v>
      </c>
      <c r="DZ997">
        <v>33.9991455078125</v>
      </c>
      <c r="EA997">
        <v>6.1037018895149231E-2</v>
      </c>
      <c r="EB997">
        <v>0.19165623188018799</v>
      </c>
      <c r="EC997" t="s">
        <v>592</v>
      </c>
      <c r="ED997">
        <v>9.5729970932006836</v>
      </c>
      <c r="EE997">
        <v>10.528885841369631</v>
      </c>
      <c r="EF997">
        <v>4.5472577214241028E-2</v>
      </c>
      <c r="EG997">
        <v>11.01019287109375</v>
      </c>
      <c r="EH997">
        <v>15.539628982543951</v>
      </c>
      <c r="EI997">
        <v>34.080020904541023</v>
      </c>
      <c r="EJ997">
        <v>8.1789605319499969E-2</v>
      </c>
      <c r="EK997">
        <v>0.14465773105621341</v>
      </c>
      <c r="EL997" t="s">
        <v>593</v>
      </c>
      <c r="EM997">
        <v>9.5729970932006836</v>
      </c>
      <c r="EN997">
        <v>10.528885841369631</v>
      </c>
      <c r="EO997">
        <v>0.1156651526689529</v>
      </c>
      <c r="EP997">
        <v>2.4127635955810551</v>
      </c>
      <c r="EQ997">
        <v>18.913999557495121</v>
      </c>
      <c r="ER997">
        <v>34.128849029541023</v>
      </c>
      <c r="ES997">
        <v>1.3428144156932831E-2</v>
      </c>
      <c r="ET997">
        <v>5.8595538139343262E-2</v>
      </c>
      <c r="EU997" t="s">
        <v>594</v>
      </c>
      <c r="EV997">
        <v>9.5729970932006836</v>
      </c>
      <c r="EW997">
        <v>10.528885841369631</v>
      </c>
      <c r="EX997">
        <v>0.12054811418056489</v>
      </c>
      <c r="EY997">
        <v>2.5870838165283199</v>
      </c>
      <c r="EZ997">
        <v>18.910337448120121</v>
      </c>
      <c r="FA997">
        <v>34.130374908447273</v>
      </c>
      <c r="FB997">
        <v>-1.2207403779029851E-3</v>
      </c>
      <c r="FC997">
        <v>6.2257759273052223E-2</v>
      </c>
      <c r="FD997" t="s">
        <v>595</v>
      </c>
      <c r="FE997">
        <v>9.5729970932006836</v>
      </c>
      <c r="FF997">
        <v>10.528885841369631</v>
      </c>
      <c r="FG997">
        <v>0.12665180861949921</v>
      </c>
      <c r="FH997">
        <v>2.5292205810546879</v>
      </c>
      <c r="FI997">
        <v>18.768974304199219</v>
      </c>
      <c r="FJ997">
        <v>34.107486724853523</v>
      </c>
      <c r="FK997">
        <v>-3.7232581526041031E-2</v>
      </c>
      <c r="FL997">
        <v>7.8127384185791016E-2</v>
      </c>
      <c r="FM997" t="s">
        <v>596</v>
      </c>
      <c r="FN997">
        <v>9.5729970932006836</v>
      </c>
      <c r="FO997">
        <v>10.528885841369631</v>
      </c>
      <c r="FP997">
        <v>0.12665180861949921</v>
      </c>
      <c r="FQ997">
        <v>2.3732109069824219</v>
      </c>
      <c r="FR997">
        <v>18.438642501831051</v>
      </c>
      <c r="FS997">
        <v>34.073917388916023</v>
      </c>
      <c r="FT997">
        <v>-9.52177494764328E-2</v>
      </c>
      <c r="FU997">
        <v>0.1287881135940552</v>
      </c>
      <c r="FV997" t="s">
        <v>597</v>
      </c>
      <c r="FW997">
        <v>9.5729970932006836</v>
      </c>
      <c r="FX997">
        <v>10.834071159362789</v>
      </c>
      <c r="FY997">
        <v>0.10925626754760739</v>
      </c>
      <c r="FZ997">
        <v>2.5980720520019531</v>
      </c>
      <c r="GA997">
        <v>18.803400039672852</v>
      </c>
      <c r="GB997">
        <v>34.116641998291023</v>
      </c>
      <c r="GC997">
        <v>2.4414807558059689E-2</v>
      </c>
      <c r="GD997">
        <v>5.9816278517246253E-2</v>
      </c>
      <c r="GE997" t="s">
        <v>598</v>
      </c>
      <c r="GF997">
        <v>9.5729970932006836</v>
      </c>
      <c r="GG997">
        <v>10.834071159362789</v>
      </c>
      <c r="GH997">
        <v>9.2471085488796234E-2</v>
      </c>
      <c r="GI997">
        <v>3.5194854736328121</v>
      </c>
      <c r="GJ997">
        <v>18.24527740478516</v>
      </c>
      <c r="GK997">
        <v>34.075443267822273</v>
      </c>
      <c r="GL997">
        <v>6.2257759273052223E-2</v>
      </c>
      <c r="GM997">
        <v>7.1413308382034302E-2</v>
      </c>
      <c r="GN997" t="s">
        <v>599</v>
      </c>
      <c r="GO997">
        <v>9.5729970932006836</v>
      </c>
      <c r="GP997">
        <v>10.528885841369631</v>
      </c>
      <c r="GQ997">
        <v>6.2868133187294006E-2</v>
      </c>
      <c r="GR997">
        <v>11.02777194976807</v>
      </c>
      <c r="GS997">
        <v>17.44618034362793</v>
      </c>
      <c r="GT997">
        <v>34.02508544921875</v>
      </c>
      <c r="GU997">
        <v>3.17392498254776E-2</v>
      </c>
      <c r="GV997">
        <v>7.1413308382034302E-2</v>
      </c>
    </row>
    <row r="998" spans="1:204" x14ac:dyDescent="0.25">
      <c r="A998" s="1">
        <v>999</v>
      </c>
      <c r="B998">
        <v>4</v>
      </c>
      <c r="C998">
        <v>-34.666666666666657</v>
      </c>
      <c r="D998">
        <v>-72</v>
      </c>
      <c r="E998" s="2">
        <v>42390</v>
      </c>
      <c r="F998" s="3">
        <f t="shared" ref="F998:F1061" si="325">(I998-MIN(I:I))/(MAX(I:I)-MIN(I:I))</f>
        <v>2.8272246998569419E-2</v>
      </c>
      <c r="G998" t="s">
        <v>584</v>
      </c>
      <c r="H998">
        <v>0.49402499198913569</v>
      </c>
      <c r="I998">
        <v>10.528885841369631</v>
      </c>
      <c r="J998">
        <v>7.0802941918373108E-2</v>
      </c>
      <c r="K998">
        <v>11.250434875488279</v>
      </c>
      <c r="L998">
        <v>15.99154663085938</v>
      </c>
      <c r="M998">
        <v>34.0296630859375</v>
      </c>
      <c r="N998">
        <v>7.4465163052082062E-2</v>
      </c>
      <c r="O998">
        <v>0.33570361137390142</v>
      </c>
      <c r="P998" t="s">
        <v>1641</v>
      </c>
      <c r="Q998">
        <v>0.49402499198913569</v>
      </c>
      <c r="R998">
        <v>10.528885841369631</v>
      </c>
      <c r="S998">
        <v>8.7893307209014893E-2</v>
      </c>
      <c r="T998">
        <v>11.081973075866699</v>
      </c>
      <c r="U998">
        <v>16.6624641418457</v>
      </c>
      <c r="V998">
        <v>34.01287841796875</v>
      </c>
      <c r="W998">
        <v>7.8127384185791016E-2</v>
      </c>
      <c r="X998">
        <v>0.26734215021133417</v>
      </c>
      <c r="Y998" t="s">
        <v>1659</v>
      </c>
      <c r="Z998">
        <v>0.49402499198913569</v>
      </c>
      <c r="AA998">
        <v>10.528885841369631</v>
      </c>
      <c r="AB998">
        <v>9.3691825866699219E-2</v>
      </c>
      <c r="AC998">
        <v>11.20355892181396</v>
      </c>
      <c r="AD998">
        <v>16.926145553588871</v>
      </c>
      <c r="AE998">
        <v>34.00677490234375</v>
      </c>
      <c r="AF998">
        <v>4.76088747382164E-2</v>
      </c>
      <c r="AG998">
        <v>0.28748434782028198</v>
      </c>
      <c r="AH998" t="s">
        <v>1660</v>
      </c>
      <c r="AI998">
        <v>0.49402499198913569</v>
      </c>
      <c r="AJ998">
        <v>10.528885841369631</v>
      </c>
      <c r="AK998">
        <v>0.1028473749756813</v>
      </c>
      <c r="AL998">
        <v>11.301706314086911</v>
      </c>
      <c r="AM998">
        <v>17.305551528930661</v>
      </c>
      <c r="AN998">
        <v>34.00982666015625</v>
      </c>
      <c r="AO998">
        <v>3.0518509447574619E-2</v>
      </c>
      <c r="AP998">
        <v>0.29297769069671631</v>
      </c>
      <c r="AQ998" t="s">
        <v>1661</v>
      </c>
      <c r="AR998">
        <v>0.49402499198913569</v>
      </c>
      <c r="AS998">
        <v>10.528885841369631</v>
      </c>
      <c r="AT998">
        <v>0.10681478679180149</v>
      </c>
      <c r="AU998">
        <v>11.323678970336911</v>
      </c>
      <c r="AV998">
        <v>17.323862075805661</v>
      </c>
      <c r="AW998">
        <v>34.02508544921875</v>
      </c>
      <c r="AX998">
        <v>-4.6388134360313422E-2</v>
      </c>
      <c r="AY998">
        <v>0.31311991810798651</v>
      </c>
      <c r="AZ998" t="s">
        <v>1640</v>
      </c>
      <c r="BA998">
        <v>0.49402499198913569</v>
      </c>
      <c r="BB998">
        <v>10.528885841369631</v>
      </c>
      <c r="BC998">
        <v>7.6601460576057434E-2</v>
      </c>
      <c r="BD998">
        <v>11.139835357666019</v>
      </c>
      <c r="BE998">
        <v>16.18344688415527</v>
      </c>
      <c r="BF998">
        <v>34.03729248046875</v>
      </c>
      <c r="BG998">
        <v>9.3997009098529816E-2</v>
      </c>
      <c r="BH998">
        <v>0.33387249708175659</v>
      </c>
      <c r="BI998" t="s">
        <v>791</v>
      </c>
      <c r="BJ998">
        <v>0.49402499198913569</v>
      </c>
      <c r="BK998">
        <v>10.528885841369631</v>
      </c>
      <c r="BL998">
        <v>6.2868133187294006E-2</v>
      </c>
      <c r="BM998">
        <v>10.99627685546875</v>
      </c>
      <c r="BN998">
        <v>15.62678909301758</v>
      </c>
      <c r="BO998">
        <v>34.0601806640625</v>
      </c>
      <c r="BP998">
        <v>9.0334787964820862E-2</v>
      </c>
      <c r="BQ998">
        <v>0.25635546445846558</v>
      </c>
      <c r="BR998" t="s">
        <v>1662</v>
      </c>
      <c r="BS998">
        <v>0.49402499198913569</v>
      </c>
      <c r="BT998">
        <v>10.528885841369631</v>
      </c>
      <c r="BU998">
        <v>8.575700968503952E-2</v>
      </c>
      <c r="BV998">
        <v>0.73473358154296875</v>
      </c>
      <c r="BW998">
        <v>16.20322227478027</v>
      </c>
      <c r="BX998">
        <v>33.99456787109375</v>
      </c>
      <c r="BY998">
        <v>6.4088866114616394E-2</v>
      </c>
      <c r="BZ998">
        <v>0.1098666340112686</v>
      </c>
      <c r="CA998" t="s">
        <v>1646</v>
      </c>
      <c r="CB998">
        <v>0.49402499198913569</v>
      </c>
      <c r="CC998">
        <v>10.528885841369631</v>
      </c>
      <c r="CD998">
        <v>0.10589922964572911</v>
      </c>
      <c r="CE998">
        <v>3.4916534423828121</v>
      </c>
      <c r="CF998">
        <v>18.829767227172852</v>
      </c>
      <c r="CG998">
        <v>34.02203369140625</v>
      </c>
      <c r="CH998">
        <v>4.5777764171361923E-2</v>
      </c>
      <c r="CI998">
        <v>0.1135288551449776</v>
      </c>
      <c r="CJ998" t="s">
        <v>1663</v>
      </c>
      <c r="CK998">
        <v>0.49402499198913569</v>
      </c>
      <c r="CL998">
        <v>10.528885841369631</v>
      </c>
      <c r="CM998">
        <v>0.11291848123073581</v>
      </c>
      <c r="CN998">
        <v>3.2331008911132808</v>
      </c>
      <c r="CO998">
        <v>18.933042526245121</v>
      </c>
      <c r="CP998">
        <v>34.04034423828125</v>
      </c>
      <c r="CQ998">
        <v>3.4791100770235062E-2</v>
      </c>
      <c r="CR998">
        <v>0.1190221905708313</v>
      </c>
      <c r="CS998" t="s">
        <v>1664</v>
      </c>
      <c r="CT998">
        <v>0.49402499198913569</v>
      </c>
      <c r="CU998">
        <v>10.528885841369631</v>
      </c>
      <c r="CV998">
        <v>0.12421033531427381</v>
      </c>
      <c r="CW998">
        <v>3.7670516967773442</v>
      </c>
      <c r="CX998">
        <v>19.089052200317379</v>
      </c>
      <c r="CY998">
        <v>34.05865478515625</v>
      </c>
      <c r="CZ998">
        <v>1.770073547959328E-2</v>
      </c>
      <c r="DA998">
        <v>0.13000884652137759</v>
      </c>
      <c r="DB998" t="s">
        <v>1665</v>
      </c>
      <c r="DC998">
        <v>0.49402499198913569</v>
      </c>
      <c r="DD998">
        <v>10.528885841369631</v>
      </c>
      <c r="DE998">
        <v>0.13153477013111109</v>
      </c>
      <c r="DF998">
        <v>7.8064823150634766</v>
      </c>
      <c r="DG998">
        <v>18.953550338745121</v>
      </c>
      <c r="DH998">
        <v>34.044921875</v>
      </c>
      <c r="DI998">
        <v>-3.4791100770235062E-2</v>
      </c>
      <c r="DJ998">
        <v>0.17395550012588501</v>
      </c>
      <c r="DK998" t="s">
        <v>1645</v>
      </c>
      <c r="DL998">
        <v>0.49402499198913569</v>
      </c>
      <c r="DM998">
        <v>10.528885841369631</v>
      </c>
      <c r="DN998">
        <v>9.9185153841972351E-2</v>
      </c>
      <c r="DO998">
        <v>6.0669269561767578</v>
      </c>
      <c r="DP998">
        <v>18.685476303100589</v>
      </c>
      <c r="DQ998">
        <v>33.9869384765625</v>
      </c>
      <c r="DR998">
        <v>5.2491836249828339E-2</v>
      </c>
      <c r="DS998">
        <v>0.1098666340112686</v>
      </c>
      <c r="DT998" t="s">
        <v>1666</v>
      </c>
      <c r="DU998">
        <v>0.49402499198913569</v>
      </c>
      <c r="DV998">
        <v>10.528885841369631</v>
      </c>
      <c r="DW998">
        <v>8.2094788551330566E-2</v>
      </c>
      <c r="DX998">
        <v>11.049745559692379</v>
      </c>
      <c r="DY998">
        <v>17.481338500976559</v>
      </c>
      <c r="DZ998">
        <v>33.9716796875</v>
      </c>
      <c r="EA998">
        <v>7.0802941918373108E-2</v>
      </c>
      <c r="EB998">
        <v>0.1013214513659477</v>
      </c>
      <c r="EC998" t="s">
        <v>1667</v>
      </c>
      <c r="ED998">
        <v>0.49402499198913569</v>
      </c>
      <c r="EE998">
        <v>10.528885841369631</v>
      </c>
      <c r="EF998">
        <v>5.8900721371173859E-2</v>
      </c>
      <c r="EG998">
        <v>0.73033905029296875</v>
      </c>
      <c r="EH998">
        <v>14.955869674682621</v>
      </c>
      <c r="EI998">
        <v>34.118167877197273</v>
      </c>
      <c r="EJ998">
        <v>2.6245918124914169E-2</v>
      </c>
      <c r="EK998">
        <v>0.156254768371582</v>
      </c>
      <c r="EL998" t="s">
        <v>1653</v>
      </c>
      <c r="EM998">
        <v>0.49402499198913569</v>
      </c>
      <c r="EN998">
        <v>10.681478500366209</v>
      </c>
      <c r="EO998">
        <v>0.1080355197191238</v>
      </c>
      <c r="EP998">
        <v>4.6752834320068359</v>
      </c>
      <c r="EQ998">
        <v>18.668630599975589</v>
      </c>
      <c r="ER998">
        <v>34.104434967041023</v>
      </c>
      <c r="ES998">
        <v>5.3712576627731323E-2</v>
      </c>
      <c r="ET998">
        <v>7.3244422674179077E-2</v>
      </c>
      <c r="EU998" t="s">
        <v>1668</v>
      </c>
      <c r="EV998">
        <v>0.49402499198913569</v>
      </c>
      <c r="EW998">
        <v>10.681478500366209</v>
      </c>
      <c r="EX998">
        <v>0.11535996198654171</v>
      </c>
      <c r="EY998">
        <v>3.7641220092773442</v>
      </c>
      <c r="EZ998">
        <v>19.107364654541019</v>
      </c>
      <c r="FA998">
        <v>34.122745513916023</v>
      </c>
      <c r="FB998">
        <v>3.6622211337089539E-2</v>
      </c>
      <c r="FC998">
        <v>5.9205908328294747E-2</v>
      </c>
      <c r="FD998" t="s">
        <v>1669</v>
      </c>
      <c r="FE998">
        <v>0.49402499198913569</v>
      </c>
      <c r="FF998">
        <v>10.528885841369631</v>
      </c>
      <c r="FG998">
        <v>0.12726218998432159</v>
      </c>
      <c r="FH998">
        <v>2.2245254516601558</v>
      </c>
      <c r="FI998">
        <v>19.501419067382809</v>
      </c>
      <c r="FJ998">
        <v>34.154788970947273</v>
      </c>
      <c r="FK998">
        <v>3.0518509447574619E-2</v>
      </c>
      <c r="FL998">
        <v>5.1271095871925347E-2</v>
      </c>
      <c r="FM998" t="s">
        <v>1670</v>
      </c>
      <c r="FN998">
        <v>0.49402499198913569</v>
      </c>
      <c r="FO998">
        <v>10.528885841369631</v>
      </c>
      <c r="FP998">
        <v>0.1403851509094238</v>
      </c>
      <c r="FQ998">
        <v>1.8670921325683589</v>
      </c>
      <c r="FR998">
        <v>19.35932540893555</v>
      </c>
      <c r="FS998">
        <v>34.136478424072273</v>
      </c>
      <c r="FT998">
        <v>0</v>
      </c>
      <c r="FU998">
        <v>8.239997923374176E-2</v>
      </c>
      <c r="FV998" t="s">
        <v>1652</v>
      </c>
      <c r="FW998">
        <v>0.49402499198913569</v>
      </c>
      <c r="FX998">
        <v>10.528885841369631</v>
      </c>
      <c r="FY998">
        <v>0.10040589421987529</v>
      </c>
      <c r="FZ998">
        <v>5.4377574920654297</v>
      </c>
      <c r="GA998">
        <v>18.21158409118652</v>
      </c>
      <c r="GB998">
        <v>34.098331451416023</v>
      </c>
      <c r="GC998">
        <v>6.2868133187294006E-2</v>
      </c>
      <c r="GD998">
        <v>8.9114047586917877E-2</v>
      </c>
      <c r="GE998" t="s">
        <v>1671</v>
      </c>
      <c r="GF998">
        <v>0.49402499198913569</v>
      </c>
      <c r="GG998">
        <v>10.528885841369631</v>
      </c>
      <c r="GH998">
        <v>8.4536269307136536E-2</v>
      </c>
      <c r="GI998">
        <v>11.01312255859375</v>
      </c>
      <c r="GJ998">
        <v>17.702535629272461</v>
      </c>
      <c r="GK998">
        <v>34.095279693603523</v>
      </c>
      <c r="GL998">
        <v>1.7090365290641781E-2</v>
      </c>
      <c r="GM998">
        <v>0.10498367249965671</v>
      </c>
      <c r="GN998" t="s">
        <v>1672</v>
      </c>
      <c r="GO998">
        <v>0.49402499198913569</v>
      </c>
      <c r="GP998">
        <v>10.528885841369631</v>
      </c>
      <c r="GQ998">
        <v>7.1413308382034302E-2</v>
      </c>
      <c r="GR998">
        <v>10.79631900787354</v>
      </c>
      <c r="GS998">
        <v>16.793573379516602</v>
      </c>
      <c r="GT998">
        <v>34.128849029541023</v>
      </c>
      <c r="GU998">
        <v>-9.1555528342723846E-3</v>
      </c>
      <c r="GV998">
        <v>0.13183996081352231</v>
      </c>
    </row>
    <row r="999" spans="1:204" x14ac:dyDescent="0.25">
      <c r="A999" s="1">
        <v>1000</v>
      </c>
      <c r="B999">
        <v>4</v>
      </c>
      <c r="C999">
        <v>-34.666666666666657</v>
      </c>
      <c r="D999">
        <v>-72</v>
      </c>
      <c r="E999" s="2">
        <v>42390</v>
      </c>
      <c r="F999" s="3"/>
      <c r="G999" t="s">
        <v>584</v>
      </c>
      <c r="H999">
        <v>5.0782241821289063</v>
      </c>
      <c r="I999">
        <v>10.528885841369631</v>
      </c>
      <c r="J999">
        <v>7.0802941918373108E-2</v>
      </c>
      <c r="K999">
        <v>11.250434875488279</v>
      </c>
      <c r="L999">
        <v>15.17926597595215</v>
      </c>
      <c r="M999">
        <v>34.092227935791023</v>
      </c>
      <c r="N999">
        <v>6.1647389084100723E-2</v>
      </c>
      <c r="O999">
        <v>0.26551103591918951</v>
      </c>
      <c r="P999" t="s">
        <v>1641</v>
      </c>
      <c r="Q999">
        <v>5.0782241821289063</v>
      </c>
      <c r="R999">
        <v>10.528885841369631</v>
      </c>
      <c r="S999">
        <v>8.7893307209014893E-2</v>
      </c>
      <c r="T999">
        <v>11.081973075866699</v>
      </c>
      <c r="U999">
        <v>16.350444793701168</v>
      </c>
      <c r="V999">
        <v>34.03271484375</v>
      </c>
      <c r="W999">
        <v>6.4699240028858185E-2</v>
      </c>
      <c r="X999">
        <v>0.2221747487783432</v>
      </c>
      <c r="Y999" t="s">
        <v>1659</v>
      </c>
      <c r="Z999">
        <v>5.0782241821289063</v>
      </c>
      <c r="AA999">
        <v>10.528885841369631</v>
      </c>
      <c r="AB999">
        <v>9.3691825866699219E-2</v>
      </c>
      <c r="AC999">
        <v>11.20355892181396</v>
      </c>
      <c r="AD999">
        <v>16.6024055480957</v>
      </c>
      <c r="AE999">
        <v>34.026611328125</v>
      </c>
      <c r="AF999">
        <v>3.4180730581283569E-2</v>
      </c>
      <c r="AG999">
        <v>0.24170659482479101</v>
      </c>
      <c r="AH999" t="s">
        <v>1660</v>
      </c>
      <c r="AI999">
        <v>5.0782241821289063</v>
      </c>
      <c r="AJ999">
        <v>10.528885841369631</v>
      </c>
      <c r="AK999">
        <v>0.1028473749756813</v>
      </c>
      <c r="AL999">
        <v>11.301706314086911</v>
      </c>
      <c r="AM999">
        <v>17.0162353515625</v>
      </c>
      <c r="AN999">
        <v>34.01287841796875</v>
      </c>
      <c r="AO999">
        <v>2.1362956613302231E-2</v>
      </c>
      <c r="AP999">
        <v>0.25269326567649841</v>
      </c>
      <c r="AQ999" t="s">
        <v>1661</v>
      </c>
      <c r="AR999">
        <v>5.0782241821289063</v>
      </c>
      <c r="AS999">
        <v>10.528885841369631</v>
      </c>
      <c r="AT999">
        <v>0.10681478679180149</v>
      </c>
      <c r="AU999">
        <v>11.323678970336911</v>
      </c>
      <c r="AV999">
        <v>16.9788818359375</v>
      </c>
      <c r="AW999">
        <v>34.026611328125</v>
      </c>
      <c r="AX999">
        <v>-5.6154057383537292E-2</v>
      </c>
      <c r="AY999">
        <v>0.26856288313865662</v>
      </c>
      <c r="AZ999" t="s">
        <v>1640</v>
      </c>
      <c r="BA999">
        <v>5.0782241821289063</v>
      </c>
      <c r="BB999">
        <v>10.528885841369631</v>
      </c>
      <c r="BC999">
        <v>7.6601460576057434E-2</v>
      </c>
      <c r="BD999">
        <v>11.139835357666019</v>
      </c>
      <c r="BE999">
        <v>15.81429481506348</v>
      </c>
      <c r="BF999">
        <v>34.063236236572273</v>
      </c>
      <c r="BG999">
        <v>8.239997923374176E-2</v>
      </c>
      <c r="BH999">
        <v>0.28260138630866999</v>
      </c>
      <c r="BI999" t="s">
        <v>791</v>
      </c>
      <c r="BJ999">
        <v>5.0782241821289063</v>
      </c>
      <c r="BK999">
        <v>10.528885841369631</v>
      </c>
      <c r="BL999">
        <v>6.2868133187294006E-2</v>
      </c>
      <c r="BM999">
        <v>10.99627685546875</v>
      </c>
      <c r="BN999">
        <v>14.894344329833981</v>
      </c>
      <c r="BO999">
        <v>34.116641998291023</v>
      </c>
      <c r="BP999">
        <v>7.7517017722129822E-2</v>
      </c>
      <c r="BQ999">
        <v>0.19470809400081629</v>
      </c>
      <c r="BR999" t="s">
        <v>1662</v>
      </c>
      <c r="BS999">
        <v>5.0782241821289063</v>
      </c>
      <c r="BT999">
        <v>10.528885841369631</v>
      </c>
      <c r="BU999">
        <v>8.575700968503952E-2</v>
      </c>
      <c r="BV999">
        <v>0.73473358154296875</v>
      </c>
      <c r="BW999">
        <v>14.733940124511721</v>
      </c>
      <c r="BX999">
        <v>34.160892486572273</v>
      </c>
      <c r="BY999">
        <v>4.6998504549264908E-2</v>
      </c>
      <c r="BZ999">
        <v>6.4699240028858185E-2</v>
      </c>
      <c r="CA999" t="s">
        <v>1646</v>
      </c>
      <c r="CB999">
        <v>5.0782241821289063</v>
      </c>
      <c r="CC999">
        <v>10.528885841369631</v>
      </c>
      <c r="CD999">
        <v>0.10589922964572911</v>
      </c>
      <c r="CE999">
        <v>3.4916534423828121</v>
      </c>
      <c r="CF999">
        <v>18.64738845825195</v>
      </c>
      <c r="CG999">
        <v>34.02203369140625</v>
      </c>
      <c r="CH999">
        <v>3.9063692092895508E-2</v>
      </c>
      <c r="CI999">
        <v>7.8737750649452209E-2</v>
      </c>
      <c r="CJ999" t="s">
        <v>1663</v>
      </c>
      <c r="CK999">
        <v>5.0782241821289063</v>
      </c>
      <c r="CL999">
        <v>10.528885841369631</v>
      </c>
      <c r="CM999">
        <v>0.11291848123073581</v>
      </c>
      <c r="CN999">
        <v>3.2331008911132808</v>
      </c>
      <c r="CO999">
        <v>18.755790710449219</v>
      </c>
      <c r="CP999">
        <v>34.038818359375</v>
      </c>
      <c r="CQ999">
        <v>2.807702869176865E-2</v>
      </c>
      <c r="CR999">
        <v>8.4841459989547729E-2</v>
      </c>
      <c r="CS999" t="s">
        <v>1664</v>
      </c>
      <c r="CT999">
        <v>5.0782241821289063</v>
      </c>
      <c r="CU999">
        <v>10.528885841369631</v>
      </c>
      <c r="CV999">
        <v>0.12421033531427381</v>
      </c>
      <c r="CW999">
        <v>3.7670516967773442</v>
      </c>
      <c r="CX999">
        <v>18.910337448120121</v>
      </c>
      <c r="CY999">
        <v>34.05712890625</v>
      </c>
      <c r="CZ999">
        <v>1.098666340112686E-2</v>
      </c>
      <c r="DA999">
        <v>9.5828115940093994E-2</v>
      </c>
      <c r="DB999" t="s">
        <v>1665</v>
      </c>
      <c r="DC999">
        <v>5.0782241821289063</v>
      </c>
      <c r="DD999">
        <v>10.528885841369631</v>
      </c>
      <c r="DE999">
        <v>0.13153477013111109</v>
      </c>
      <c r="DF999">
        <v>7.8064823150634766</v>
      </c>
      <c r="DG999">
        <v>18.745536804199219</v>
      </c>
      <c r="DH999">
        <v>34.044921875</v>
      </c>
      <c r="DI999">
        <v>-4.2115543037652969E-2</v>
      </c>
      <c r="DJ999">
        <v>0.13916440308094019</v>
      </c>
      <c r="DK999" t="s">
        <v>1645</v>
      </c>
      <c r="DL999">
        <v>5.0782241821289063</v>
      </c>
      <c r="DM999">
        <v>10.528885841369631</v>
      </c>
      <c r="DN999">
        <v>9.9185153841972351E-2</v>
      </c>
      <c r="DO999">
        <v>6.0669269561767578</v>
      </c>
      <c r="DP999">
        <v>18.484786987304691</v>
      </c>
      <c r="DQ999">
        <v>33.99151611328125</v>
      </c>
      <c r="DR999">
        <v>4.4557023793458939E-2</v>
      </c>
      <c r="DS999">
        <v>7.2023682296276093E-2</v>
      </c>
      <c r="DT999" t="s">
        <v>1666</v>
      </c>
      <c r="DU999">
        <v>5.0782241821289063</v>
      </c>
      <c r="DV999">
        <v>10.528885841369631</v>
      </c>
      <c r="DW999">
        <v>8.2094788551330566E-2</v>
      </c>
      <c r="DX999">
        <v>11.049745559692379</v>
      </c>
      <c r="DY999">
        <v>17.236701965332031</v>
      </c>
      <c r="DZ999">
        <v>33.98846435546875</v>
      </c>
      <c r="EA999">
        <v>5.9816278517246253E-2</v>
      </c>
      <c r="EB999">
        <v>6.2868133187294006E-2</v>
      </c>
      <c r="EC999" t="s">
        <v>1667</v>
      </c>
      <c r="ED999">
        <v>5.0782241821289063</v>
      </c>
      <c r="EE999">
        <v>10.528885841369631</v>
      </c>
      <c r="EF999">
        <v>5.8900721371173859E-2</v>
      </c>
      <c r="EG999">
        <v>0.73033905029296875</v>
      </c>
      <c r="EH999">
        <v>14.317911148071291</v>
      </c>
      <c r="EI999">
        <v>34.168521881103523</v>
      </c>
      <c r="EJ999">
        <v>1.7090365290641781E-2</v>
      </c>
      <c r="EK999">
        <v>9.2165902256965637E-2</v>
      </c>
      <c r="EL999" t="s">
        <v>1653</v>
      </c>
      <c r="EM999">
        <v>5.0782241821289063</v>
      </c>
      <c r="EN999">
        <v>10.681478500366209</v>
      </c>
      <c r="EO999">
        <v>0.1080355197191238</v>
      </c>
      <c r="EP999">
        <v>4.6752834320068359</v>
      </c>
      <c r="EQ999">
        <v>18.513351440429691</v>
      </c>
      <c r="ER999">
        <v>34.102909088134773</v>
      </c>
      <c r="ES999">
        <v>4.4557023793458939E-2</v>
      </c>
      <c r="ET999">
        <v>4.1505172848701477E-2</v>
      </c>
      <c r="EU999" t="s">
        <v>1668</v>
      </c>
      <c r="EV999">
        <v>5.0782241821289063</v>
      </c>
      <c r="EW999">
        <v>10.681478500366209</v>
      </c>
      <c r="EX999">
        <v>0.11535996198654171</v>
      </c>
      <c r="EY999">
        <v>3.7641220092773442</v>
      </c>
      <c r="EZ999">
        <v>18.963804244995121</v>
      </c>
      <c r="FA999">
        <v>34.121219635009773</v>
      </c>
      <c r="FB999">
        <v>2.746665850281715E-2</v>
      </c>
      <c r="FC999">
        <v>2.746665850281715E-2</v>
      </c>
      <c r="FD999" t="s">
        <v>1669</v>
      </c>
      <c r="FE999">
        <v>5.0782241821289063</v>
      </c>
      <c r="FF999">
        <v>10.528885841369631</v>
      </c>
      <c r="FG999">
        <v>0.12726218998432159</v>
      </c>
      <c r="FH999">
        <v>2.2245254516601558</v>
      </c>
      <c r="FI999">
        <v>19.35419845581055</v>
      </c>
      <c r="FJ999">
        <v>34.153263092041023</v>
      </c>
      <c r="FK999">
        <v>2.197332680225372E-2</v>
      </c>
      <c r="FL999">
        <v>1.8921475857496262E-2</v>
      </c>
      <c r="FM999" t="s">
        <v>1670</v>
      </c>
      <c r="FN999">
        <v>5.0782241821289063</v>
      </c>
      <c r="FO999">
        <v>10.528885841369631</v>
      </c>
      <c r="FP999">
        <v>0.1403851509094238</v>
      </c>
      <c r="FQ999">
        <v>1.8670921325683589</v>
      </c>
      <c r="FR999">
        <v>19.192327499389648</v>
      </c>
      <c r="FS999">
        <v>34.134952545166023</v>
      </c>
      <c r="FT999">
        <v>-7.3244422674179077E-3</v>
      </c>
      <c r="FU999">
        <v>4.8829615116119378E-2</v>
      </c>
      <c r="FV999" t="s">
        <v>1652</v>
      </c>
      <c r="FW999">
        <v>5.0782241821289063</v>
      </c>
      <c r="FX999">
        <v>10.528885841369631</v>
      </c>
      <c r="FY999">
        <v>0.10040589421987529</v>
      </c>
      <c r="FZ999">
        <v>5.4377574920654297</v>
      </c>
      <c r="GA999">
        <v>18.037263870239261</v>
      </c>
      <c r="GB999">
        <v>34.098331451416023</v>
      </c>
      <c r="GC999">
        <v>5.4322946816682822E-2</v>
      </c>
      <c r="GD999">
        <v>5.6764427572488778E-2</v>
      </c>
      <c r="GE999" t="s">
        <v>1671</v>
      </c>
      <c r="GF999">
        <v>5.0782241821289063</v>
      </c>
      <c r="GG999">
        <v>10.528885841369631</v>
      </c>
      <c r="GH999">
        <v>8.4536269307136536E-2</v>
      </c>
      <c r="GI999">
        <v>11.01312255859375</v>
      </c>
      <c r="GJ999">
        <v>17.497451782226559</v>
      </c>
      <c r="GK999">
        <v>34.093753814697273</v>
      </c>
      <c r="GL999">
        <v>1.0376293212175369E-2</v>
      </c>
      <c r="GM999">
        <v>7.3244422674179077E-2</v>
      </c>
      <c r="GN999" t="s">
        <v>1672</v>
      </c>
      <c r="GO999">
        <v>5.0782241821289063</v>
      </c>
      <c r="GP999">
        <v>10.528885841369631</v>
      </c>
      <c r="GQ999">
        <v>7.1413308382034302E-2</v>
      </c>
      <c r="GR999">
        <v>10.79631900787354</v>
      </c>
      <c r="GS999">
        <v>16.56358528137207</v>
      </c>
      <c r="GT999">
        <v>34.128849029541023</v>
      </c>
      <c r="GU999">
        <v>-1.7090365290641781E-2</v>
      </c>
      <c r="GV999">
        <v>9.765923023223877E-2</v>
      </c>
    </row>
    <row r="1000" spans="1:204" x14ac:dyDescent="0.25">
      <c r="A1000" s="1">
        <v>1001</v>
      </c>
      <c r="B1000">
        <v>4</v>
      </c>
      <c r="C1000">
        <v>-34.666666666666657</v>
      </c>
      <c r="D1000">
        <v>-72</v>
      </c>
      <c r="E1000" s="2">
        <v>42390</v>
      </c>
      <c r="F1000" s="3"/>
      <c r="G1000" t="s">
        <v>584</v>
      </c>
      <c r="H1000">
        <v>9.5729970932006836</v>
      </c>
      <c r="I1000">
        <v>10.528885841369631</v>
      </c>
      <c r="J1000">
        <v>7.0802941918373108E-2</v>
      </c>
      <c r="K1000">
        <v>11.250434875488279</v>
      </c>
      <c r="L1000">
        <v>14.516403198242189</v>
      </c>
      <c r="M1000">
        <v>34.133426666259773</v>
      </c>
      <c r="N1000">
        <v>5.9205908328294747E-2</v>
      </c>
      <c r="O1000">
        <v>0.2124088257551193</v>
      </c>
      <c r="P1000" t="s">
        <v>1641</v>
      </c>
      <c r="Q1000">
        <v>9.5729970932006836</v>
      </c>
      <c r="R1000">
        <v>10.528885841369631</v>
      </c>
      <c r="S1000">
        <v>8.7893307209014893E-2</v>
      </c>
      <c r="T1000">
        <v>11.081973075866699</v>
      </c>
      <c r="U1000">
        <v>16.127048492431641</v>
      </c>
      <c r="V1000">
        <v>34.0540771484375</v>
      </c>
      <c r="W1000">
        <v>6.1037018895149231E-2</v>
      </c>
      <c r="X1000">
        <v>0.17944884300231931</v>
      </c>
      <c r="Y1000" t="s">
        <v>1659</v>
      </c>
      <c r="Z1000">
        <v>9.5729970932006836</v>
      </c>
      <c r="AA1000">
        <v>10.528885841369631</v>
      </c>
      <c r="AB1000">
        <v>9.3691825866699219E-2</v>
      </c>
      <c r="AC1000">
        <v>11.20355892181396</v>
      </c>
      <c r="AD1000">
        <v>16.394390106201168</v>
      </c>
      <c r="AE1000">
        <v>34.04339599609375</v>
      </c>
      <c r="AF1000">
        <v>3.17392498254776E-2</v>
      </c>
      <c r="AG1000">
        <v>0.20325326919555661</v>
      </c>
      <c r="AH1000" t="s">
        <v>1660</v>
      </c>
      <c r="AI1000">
        <v>9.5729970932006836</v>
      </c>
      <c r="AJ1000">
        <v>10.528885841369631</v>
      </c>
      <c r="AK1000">
        <v>0.1028473749756813</v>
      </c>
      <c r="AL1000">
        <v>11.301706314086911</v>
      </c>
      <c r="AM1000">
        <v>16.833856582641602</v>
      </c>
      <c r="AN1000">
        <v>34.02508544921875</v>
      </c>
      <c r="AO1000">
        <v>2.4414807558059689E-2</v>
      </c>
      <c r="AP1000">
        <v>0.21729178726673129</v>
      </c>
      <c r="AQ1000" t="s">
        <v>1661</v>
      </c>
      <c r="AR1000">
        <v>9.5729970932006836</v>
      </c>
      <c r="AS1000">
        <v>10.528885841369631</v>
      </c>
      <c r="AT1000">
        <v>0.10681478679180149</v>
      </c>
      <c r="AU1000">
        <v>11.323678970336911</v>
      </c>
      <c r="AV1000">
        <v>16.667593002319339</v>
      </c>
      <c r="AW1000">
        <v>34.03729248046875</v>
      </c>
      <c r="AX1000">
        <v>-5.0050355494022369E-2</v>
      </c>
      <c r="AY1000">
        <v>0.2221747487783432</v>
      </c>
      <c r="AZ1000" t="s">
        <v>1640</v>
      </c>
      <c r="BA1000">
        <v>9.5729970932006836</v>
      </c>
      <c r="BB1000">
        <v>10.528885841369631</v>
      </c>
      <c r="BC1000">
        <v>7.6601460576057434E-2</v>
      </c>
      <c r="BD1000">
        <v>11.139835357666019</v>
      </c>
      <c r="BE1000">
        <v>15.33967113494873</v>
      </c>
      <c r="BF1000">
        <v>34.099857330322273</v>
      </c>
      <c r="BG1000">
        <v>8.1179231405258179E-2</v>
      </c>
      <c r="BH1000">
        <v>0.22583696246147161</v>
      </c>
      <c r="BI1000" t="s">
        <v>791</v>
      </c>
      <c r="BJ1000">
        <v>9.5729970932006836</v>
      </c>
      <c r="BK1000">
        <v>10.528885841369631</v>
      </c>
      <c r="BL1000">
        <v>6.2868133187294006E-2</v>
      </c>
      <c r="BM1000">
        <v>10.99627685546875</v>
      </c>
      <c r="BN1000">
        <v>14.279824256896971</v>
      </c>
      <c r="BO1000">
        <v>34.153263092041023</v>
      </c>
      <c r="BP1000">
        <v>7.2023682296276093E-2</v>
      </c>
      <c r="BQ1000">
        <v>0.14770957827568049</v>
      </c>
      <c r="BR1000" t="s">
        <v>1662</v>
      </c>
      <c r="BS1000">
        <v>9.5729970932006836</v>
      </c>
      <c r="BT1000">
        <v>10.528885841369631</v>
      </c>
      <c r="BU1000">
        <v>8.575700968503952E-2</v>
      </c>
      <c r="BV1000">
        <v>0.73473358154296875</v>
      </c>
      <c r="BW1000">
        <v>14.310586929321291</v>
      </c>
      <c r="BX1000">
        <v>34.189888000488281</v>
      </c>
      <c r="BY1000">
        <v>3.9674062281847E-2</v>
      </c>
      <c r="BZ1000">
        <v>4.6998504549264908E-2</v>
      </c>
      <c r="CA1000" t="s">
        <v>1646</v>
      </c>
      <c r="CB1000">
        <v>9.5729970932006836</v>
      </c>
      <c r="CC1000">
        <v>10.528885841369631</v>
      </c>
      <c r="CD1000">
        <v>0.10589922964572911</v>
      </c>
      <c r="CE1000">
        <v>3.4916534423828121</v>
      </c>
      <c r="CF1000">
        <v>18.445234298706051</v>
      </c>
      <c r="CG1000">
        <v>34.03271484375</v>
      </c>
      <c r="CH1000">
        <v>4.6998504549264908E-2</v>
      </c>
      <c r="CI1000">
        <v>4.8829615116119378E-2</v>
      </c>
      <c r="CJ1000" t="s">
        <v>1663</v>
      </c>
      <c r="CK1000">
        <v>9.5729970932006836</v>
      </c>
      <c r="CL1000">
        <v>10.528885841369631</v>
      </c>
      <c r="CM1000">
        <v>0.11291848123073581</v>
      </c>
      <c r="CN1000">
        <v>3.2331008911132808</v>
      </c>
      <c r="CO1000">
        <v>18.61076736450195</v>
      </c>
      <c r="CP1000">
        <v>34.044921875</v>
      </c>
      <c r="CQ1000">
        <v>3.4791100770235062E-2</v>
      </c>
      <c r="CR1000">
        <v>6.0426648706197739E-2</v>
      </c>
      <c r="CS1000" t="s">
        <v>1664</v>
      </c>
      <c r="CT1000">
        <v>9.5729970932006836</v>
      </c>
      <c r="CU1000">
        <v>10.528885841369631</v>
      </c>
      <c r="CV1000">
        <v>0.12421033531427381</v>
      </c>
      <c r="CW1000">
        <v>3.7670516967773442</v>
      </c>
      <c r="CX1000">
        <v>18.776298522949219</v>
      </c>
      <c r="CY1000">
        <v>34.0601806640625</v>
      </c>
      <c r="CZ1000">
        <v>1.7090365290641781E-2</v>
      </c>
      <c r="DA1000">
        <v>7.2634056210517883E-2</v>
      </c>
      <c r="DB1000" t="s">
        <v>1665</v>
      </c>
      <c r="DC1000">
        <v>9.5729970932006836</v>
      </c>
      <c r="DD1000">
        <v>10.528885841369631</v>
      </c>
      <c r="DE1000">
        <v>0.13153477013111109</v>
      </c>
      <c r="DF1000">
        <v>7.8064823150634766</v>
      </c>
      <c r="DG1000">
        <v>18.54924201965332</v>
      </c>
      <c r="DH1000">
        <v>34.04644775390625</v>
      </c>
      <c r="DI1000">
        <v>-3.4791100770235062E-2</v>
      </c>
      <c r="DJ1000">
        <v>0.1098666340112686</v>
      </c>
      <c r="DK1000" t="s">
        <v>1645</v>
      </c>
      <c r="DL1000">
        <v>9.5729970932006836</v>
      </c>
      <c r="DM1000">
        <v>10.528885841369631</v>
      </c>
      <c r="DN1000">
        <v>9.9185153841972351E-2</v>
      </c>
      <c r="DO1000">
        <v>6.0669269561767578</v>
      </c>
      <c r="DP1000">
        <v>18.16397666931152</v>
      </c>
      <c r="DQ1000">
        <v>34.01898193359375</v>
      </c>
      <c r="DR1000">
        <v>5.2491836249828339E-2</v>
      </c>
      <c r="DS1000">
        <v>3.3570360392332077E-2</v>
      </c>
      <c r="DT1000" t="s">
        <v>1666</v>
      </c>
      <c r="DU1000">
        <v>9.5729970932006836</v>
      </c>
      <c r="DV1000">
        <v>10.528885841369631</v>
      </c>
      <c r="DW1000">
        <v>8.2094788551330566E-2</v>
      </c>
      <c r="DX1000">
        <v>11.049745559692379</v>
      </c>
      <c r="DY1000">
        <v>16.937131881713871</v>
      </c>
      <c r="DZ1000">
        <v>34.0205078125</v>
      </c>
      <c r="EA1000">
        <v>5.9205908328294747E-2</v>
      </c>
      <c r="EB1000">
        <v>2.6245918124914169E-2</v>
      </c>
      <c r="EC1000" t="s">
        <v>1667</v>
      </c>
      <c r="ED1000">
        <v>9.5729970932006836</v>
      </c>
      <c r="EE1000">
        <v>10.528885841369631</v>
      </c>
      <c r="EF1000">
        <v>5.8900721371173859E-2</v>
      </c>
      <c r="EG1000">
        <v>0.73033905029296875</v>
      </c>
      <c r="EH1000">
        <v>13.847681999206539</v>
      </c>
      <c r="EI1000">
        <v>34.199043273925781</v>
      </c>
      <c r="EJ1000">
        <v>1.8921475857496262E-2</v>
      </c>
      <c r="EK1000">
        <v>4.6998504549264908E-2</v>
      </c>
      <c r="EL1000" t="s">
        <v>1653</v>
      </c>
      <c r="EM1000">
        <v>9.5729970932006836</v>
      </c>
      <c r="EN1000">
        <v>10.681478500366209</v>
      </c>
      <c r="EO1000">
        <v>0.1080355197191238</v>
      </c>
      <c r="EP1000">
        <v>4.6752834320068359</v>
      </c>
      <c r="EQ1000">
        <v>18.438642501831051</v>
      </c>
      <c r="ER1000">
        <v>34.102909088134773</v>
      </c>
      <c r="ES1000">
        <v>4.3946653604507453E-2</v>
      </c>
      <c r="ET1000">
        <v>2.38044373691082E-2</v>
      </c>
      <c r="EU1000" t="s">
        <v>1668</v>
      </c>
      <c r="EV1000">
        <v>9.5729970932006836</v>
      </c>
      <c r="EW1000">
        <v>10.681478500366209</v>
      </c>
      <c r="EX1000">
        <v>0.11535996198654171</v>
      </c>
      <c r="EY1000">
        <v>3.7641220092773442</v>
      </c>
      <c r="EZ1000">
        <v>18.885433197021481</v>
      </c>
      <c r="FA1000">
        <v>34.121219635009773</v>
      </c>
      <c r="FB1000">
        <v>2.746665850281715E-2</v>
      </c>
      <c r="FC1000">
        <v>9.1555528342723846E-3</v>
      </c>
      <c r="FD1000" t="s">
        <v>1669</v>
      </c>
      <c r="FE1000">
        <v>9.5729970932006836</v>
      </c>
      <c r="FF1000">
        <v>10.528885841369631</v>
      </c>
      <c r="FG1000">
        <v>0.12726218998432159</v>
      </c>
      <c r="FH1000">
        <v>2.2245254516601558</v>
      </c>
      <c r="FI1000">
        <v>19.245063781738281</v>
      </c>
      <c r="FJ1000">
        <v>34.151737213134773</v>
      </c>
      <c r="FK1000">
        <v>2.5025177747011181E-2</v>
      </c>
      <c r="FL1000">
        <v>-1.8311105668544769E-3</v>
      </c>
      <c r="FM1000" t="s">
        <v>1670</v>
      </c>
      <c r="FN1000">
        <v>9.5729970932006836</v>
      </c>
      <c r="FO1000">
        <v>10.528885841369631</v>
      </c>
      <c r="FP1000">
        <v>0.1403851509094238</v>
      </c>
      <c r="FQ1000">
        <v>1.8670921325683589</v>
      </c>
      <c r="FR1000">
        <v>19.053895950317379</v>
      </c>
      <c r="FS1000">
        <v>34.131900787353523</v>
      </c>
      <c r="FT1000">
        <v>-3.6622211337089539E-3</v>
      </c>
      <c r="FU1000">
        <v>2.6856288313865662E-2</v>
      </c>
      <c r="FV1000" t="s">
        <v>1652</v>
      </c>
      <c r="FW1000">
        <v>9.5729970932006836</v>
      </c>
      <c r="FX1000">
        <v>10.528885841369631</v>
      </c>
      <c r="FY1000">
        <v>0.10040589421987529</v>
      </c>
      <c r="FZ1000">
        <v>5.4377574920654297</v>
      </c>
      <c r="GA1000">
        <v>17.937650680541989</v>
      </c>
      <c r="GB1000">
        <v>34.098331451416023</v>
      </c>
      <c r="GC1000">
        <v>5.4933317005634308E-2</v>
      </c>
      <c r="GD1000">
        <v>3.7842951714992523E-2</v>
      </c>
      <c r="GE1000" t="s">
        <v>1671</v>
      </c>
      <c r="GF1000">
        <v>9.5729970932006836</v>
      </c>
      <c r="GG1000">
        <v>10.528885841369631</v>
      </c>
      <c r="GH1000">
        <v>8.4536269307136536E-2</v>
      </c>
      <c r="GI1000">
        <v>11.01312255859375</v>
      </c>
      <c r="GJ1000">
        <v>17.286508560180661</v>
      </c>
      <c r="GK1000">
        <v>34.096805572509773</v>
      </c>
      <c r="GL1000">
        <v>1.8311105668544769E-2</v>
      </c>
      <c r="GM1000">
        <v>4.8219244927167892E-2</v>
      </c>
      <c r="GN1000" t="s">
        <v>1672</v>
      </c>
      <c r="GO1000">
        <v>9.5729970932006836</v>
      </c>
      <c r="GP1000">
        <v>10.528885841369631</v>
      </c>
      <c r="GQ1000">
        <v>7.1413308382034302E-2</v>
      </c>
      <c r="GR1000">
        <v>10.79631900787354</v>
      </c>
      <c r="GS1000">
        <v>16.337261199951168</v>
      </c>
      <c r="GT1000">
        <v>34.128849029541023</v>
      </c>
      <c r="GU1000">
        <v>-1.281777396798134E-2</v>
      </c>
      <c r="GV1000">
        <v>6.8971827626228333E-2</v>
      </c>
    </row>
    <row r="1001" spans="1:204" x14ac:dyDescent="0.25">
      <c r="A1001" s="1">
        <v>996</v>
      </c>
      <c r="B1001">
        <v>24</v>
      </c>
      <c r="C1001">
        <v>-34.416666666666657</v>
      </c>
      <c r="D1001">
        <v>-72</v>
      </c>
      <c r="E1001" s="2">
        <v>42390</v>
      </c>
      <c r="F1001" s="3">
        <f t="shared" ref="F1001:F1064" si="326">(I1001-MIN(I:I))/(MAX(I:I)-MIN(I:I))</f>
        <v>2.8272246998569419E-2</v>
      </c>
      <c r="G1001" t="s">
        <v>578</v>
      </c>
      <c r="H1001">
        <v>0.49402499198913569</v>
      </c>
      <c r="I1001">
        <v>10.528885841369631</v>
      </c>
      <c r="J1001">
        <v>7.0802941918373108E-2</v>
      </c>
      <c r="K1001">
        <v>11.35224437713623</v>
      </c>
      <c r="L1001">
        <v>15.508132934570311</v>
      </c>
      <c r="M1001">
        <v>34.075443267822273</v>
      </c>
      <c r="N1001">
        <v>2.9297769069671631E-2</v>
      </c>
      <c r="O1001">
        <v>0.28382214903831482</v>
      </c>
      <c r="P1001" t="s">
        <v>579</v>
      </c>
      <c r="Q1001">
        <v>0.49402499198913569</v>
      </c>
      <c r="R1001">
        <v>10.528885841369631</v>
      </c>
      <c r="S1001">
        <v>8.575700968503952E-2</v>
      </c>
      <c r="T1001">
        <v>11.280465126037599</v>
      </c>
      <c r="U1001">
        <v>16.099216461181641</v>
      </c>
      <c r="V1001">
        <v>34.0601806640625</v>
      </c>
      <c r="W1001">
        <v>3.2349620014429092E-2</v>
      </c>
      <c r="X1001">
        <v>0.33631396293640142</v>
      </c>
      <c r="Y1001" t="s">
        <v>580</v>
      </c>
      <c r="Z1001">
        <v>0.49402499198913569</v>
      </c>
      <c r="AA1001">
        <v>10.528885841369631</v>
      </c>
      <c r="AB1001">
        <v>9.0334787964820862E-2</v>
      </c>
      <c r="AC1001">
        <v>11.14642810821533</v>
      </c>
      <c r="AD1001">
        <v>16.20248985290527</v>
      </c>
      <c r="AE1001">
        <v>34.067813873291023</v>
      </c>
      <c r="AF1001">
        <v>1.3428144156932831E-2</v>
      </c>
      <c r="AG1001">
        <v>0.3015228807926178</v>
      </c>
      <c r="AH1001" t="s">
        <v>581</v>
      </c>
      <c r="AI1001">
        <v>0.49402499198913569</v>
      </c>
      <c r="AJ1001">
        <v>10.528885841369631</v>
      </c>
      <c r="AK1001">
        <v>9.0029604732990265E-2</v>
      </c>
      <c r="AL1001">
        <v>11.072450637817379</v>
      </c>
      <c r="AM1001">
        <v>16.064790725708011</v>
      </c>
      <c r="AN1001">
        <v>34.084598541259773</v>
      </c>
      <c r="AO1001">
        <v>-4.3336283415555947E-2</v>
      </c>
      <c r="AP1001">
        <v>0.30640584230422968</v>
      </c>
      <c r="AQ1001" t="s">
        <v>582</v>
      </c>
      <c r="AR1001">
        <v>0.49402499198913569</v>
      </c>
      <c r="AS1001">
        <v>10.528885841369631</v>
      </c>
      <c r="AT1001">
        <v>8.239997923374176E-2</v>
      </c>
      <c r="AU1001">
        <v>11.535355567932131</v>
      </c>
      <c r="AV1001">
        <v>15.262763977050779</v>
      </c>
      <c r="AW1001">
        <v>34.124271392822273</v>
      </c>
      <c r="AX1001">
        <v>-7.3244422674179077E-2</v>
      </c>
      <c r="AY1001">
        <v>0.18372142314910889</v>
      </c>
      <c r="AZ1001" t="s">
        <v>583</v>
      </c>
      <c r="BA1001">
        <v>0.49402499198913569</v>
      </c>
      <c r="BB1001">
        <v>10.528885841369631</v>
      </c>
      <c r="BC1001">
        <v>7.6906643807888031E-2</v>
      </c>
      <c r="BD1001">
        <v>11.19330406188965</v>
      </c>
      <c r="BE1001">
        <v>15.94393730163574</v>
      </c>
      <c r="BF1001">
        <v>34.04034423828125</v>
      </c>
      <c r="BG1001">
        <v>3.7232581526041031E-2</v>
      </c>
      <c r="BH1001">
        <v>0.41016876697540278</v>
      </c>
      <c r="BI1001" t="s">
        <v>584</v>
      </c>
      <c r="BJ1001">
        <v>0.49402499198913569</v>
      </c>
      <c r="BK1001">
        <v>10.528885841369631</v>
      </c>
      <c r="BL1001">
        <v>7.0802941918373108E-2</v>
      </c>
      <c r="BM1001">
        <v>11.250434875488279</v>
      </c>
      <c r="BN1001">
        <v>15.99154663085938</v>
      </c>
      <c r="BO1001">
        <v>34.0296630859375</v>
      </c>
      <c r="BP1001">
        <v>7.4465163052082062E-2</v>
      </c>
      <c r="BQ1001">
        <v>0.33570361137390142</v>
      </c>
      <c r="BR1001" t="s">
        <v>585</v>
      </c>
      <c r="BS1001">
        <v>0.49402499198913569</v>
      </c>
      <c r="BT1001">
        <v>10.528885841369631</v>
      </c>
      <c r="BU1001">
        <v>9.125034511089325E-2</v>
      </c>
      <c r="BV1001">
        <v>11.04388523101807</v>
      </c>
      <c r="BW1001">
        <v>16.915891647338871</v>
      </c>
      <c r="BX1001">
        <v>33.9625244140625</v>
      </c>
      <c r="BY1001">
        <v>0.1226844042539597</v>
      </c>
      <c r="BZ1001">
        <v>0.16541032493114469</v>
      </c>
      <c r="CA1001" t="s">
        <v>586</v>
      </c>
      <c r="CB1001">
        <v>0.49402499198913569</v>
      </c>
      <c r="CC1001">
        <v>10.528885841369631</v>
      </c>
      <c r="CD1001">
        <v>0.1168858930468559</v>
      </c>
      <c r="CE1001">
        <v>4.6987209320068359</v>
      </c>
      <c r="CF1001">
        <v>18.63713455200195</v>
      </c>
      <c r="CG1001">
        <v>33.9869384765625</v>
      </c>
      <c r="CH1001">
        <v>2.0752586424350739E-2</v>
      </c>
      <c r="CI1001">
        <v>0.2221747487783432</v>
      </c>
      <c r="CJ1001" t="s">
        <v>587</v>
      </c>
      <c r="CK1001">
        <v>0.49402499198913569</v>
      </c>
      <c r="CL1001">
        <v>10.528885841369631</v>
      </c>
      <c r="CM1001">
        <v>0.1202429234981537</v>
      </c>
      <c r="CN1001">
        <v>6.9436626434326172</v>
      </c>
      <c r="CO1001">
        <v>18.60930252075195</v>
      </c>
      <c r="CP1001">
        <v>33.99456787109375</v>
      </c>
      <c r="CQ1001">
        <v>6.1037018895149231E-4</v>
      </c>
      <c r="CR1001">
        <v>0.22644734382629389</v>
      </c>
      <c r="CS1001" t="s">
        <v>588</v>
      </c>
      <c r="CT1001">
        <v>0.49402499198913569</v>
      </c>
      <c r="CU1001">
        <v>10.528885841369631</v>
      </c>
      <c r="CV1001">
        <v>0.1214636713266373</v>
      </c>
      <c r="CW1001">
        <v>11.37714767456055</v>
      </c>
      <c r="CX1001">
        <v>18.352947235107418</v>
      </c>
      <c r="CY1001">
        <v>33.9991455078125</v>
      </c>
      <c r="CZ1001">
        <v>-4.4557023793458939E-2</v>
      </c>
      <c r="DA1001">
        <v>0.25330361723899841</v>
      </c>
      <c r="DB1001" t="s">
        <v>589</v>
      </c>
      <c r="DC1001">
        <v>0.49402499198913569</v>
      </c>
      <c r="DD1001">
        <v>10.528885841369631</v>
      </c>
      <c r="DE1001">
        <v>0.1086458936333656</v>
      </c>
      <c r="DF1001">
        <v>3.5180206298828121</v>
      </c>
      <c r="DG1001">
        <v>17.4073600769043</v>
      </c>
      <c r="DH1001">
        <v>34.026611328125</v>
      </c>
      <c r="DI1001">
        <v>-0.1245155185461044</v>
      </c>
      <c r="DJ1001">
        <v>0.29725027084350591</v>
      </c>
      <c r="DK1001" t="s">
        <v>590</v>
      </c>
      <c r="DL1001">
        <v>0.49402499198913569</v>
      </c>
      <c r="DM1001">
        <v>10.528885841369631</v>
      </c>
      <c r="DN1001">
        <v>0.1123081147670746</v>
      </c>
      <c r="DO1001">
        <v>4.0483112335205078</v>
      </c>
      <c r="DP1001">
        <v>18.55656623840332</v>
      </c>
      <c r="DQ1001">
        <v>33.965576171875</v>
      </c>
      <c r="DR1001">
        <v>2.9297769069671631E-2</v>
      </c>
      <c r="DS1001">
        <v>0.2203436344861984</v>
      </c>
      <c r="DT1001" t="s">
        <v>591</v>
      </c>
      <c r="DU1001">
        <v>0.49402499198913569</v>
      </c>
      <c r="DV1001">
        <v>10.528885841369631</v>
      </c>
      <c r="DW1001">
        <v>0.1001007109880447</v>
      </c>
      <c r="DX1001">
        <v>7.1875667572021484</v>
      </c>
      <c r="DY1001">
        <v>18.286294937133789</v>
      </c>
      <c r="DZ1001">
        <v>33.9564208984375</v>
      </c>
      <c r="EA1001">
        <v>6.2868133187294006E-2</v>
      </c>
      <c r="EB1001">
        <v>0.19714957475662229</v>
      </c>
      <c r="EC1001" t="s">
        <v>592</v>
      </c>
      <c r="ED1001">
        <v>0.49402499198913569</v>
      </c>
      <c r="EE1001">
        <v>10.528885841369631</v>
      </c>
      <c r="EF1001">
        <v>7.4465163052082062E-2</v>
      </c>
      <c r="EG1001">
        <v>11.03143405914307</v>
      </c>
      <c r="EH1001">
        <v>16.151218414306641</v>
      </c>
      <c r="EI1001">
        <v>34.044921875</v>
      </c>
      <c r="EJ1001">
        <v>9.2776268720626831E-2</v>
      </c>
      <c r="EK1001">
        <v>0.1690725386142731</v>
      </c>
      <c r="EL1001" t="s">
        <v>593</v>
      </c>
      <c r="EM1001">
        <v>0.49402499198913569</v>
      </c>
      <c r="EN1001">
        <v>10.528885841369631</v>
      </c>
      <c r="EO1001">
        <v>0.12756736576557159</v>
      </c>
      <c r="EP1001">
        <v>2.4164257049560551</v>
      </c>
      <c r="EQ1001">
        <v>19.37250900268555</v>
      </c>
      <c r="ER1001">
        <v>34.133426666259773</v>
      </c>
      <c r="ES1001">
        <v>2.746665850281715E-2</v>
      </c>
      <c r="ET1001">
        <v>6.34784996509552E-2</v>
      </c>
      <c r="EU1001" t="s">
        <v>594</v>
      </c>
      <c r="EV1001">
        <v>0.49402499198913569</v>
      </c>
      <c r="EW1001">
        <v>10.528885841369631</v>
      </c>
      <c r="EX1001">
        <v>0.1324503272771835</v>
      </c>
      <c r="EY1001">
        <v>2.5958747863769531</v>
      </c>
      <c r="EZ1001">
        <v>19.39887619018555</v>
      </c>
      <c r="FA1001">
        <v>34.138004302978523</v>
      </c>
      <c r="FB1001">
        <v>2.014221623539925E-2</v>
      </c>
      <c r="FC1001">
        <v>6.8971827626228333E-2</v>
      </c>
      <c r="FD1001" t="s">
        <v>595</v>
      </c>
      <c r="FE1001">
        <v>0.49402499198913569</v>
      </c>
      <c r="FF1001">
        <v>10.528885841369631</v>
      </c>
      <c r="FG1001">
        <v>0.13916440308094019</v>
      </c>
      <c r="FH1001">
        <v>2.5299530029296879</v>
      </c>
      <c r="FI1001">
        <v>19.306589126586911</v>
      </c>
      <c r="FJ1001">
        <v>34.116641998291023</v>
      </c>
      <c r="FK1001">
        <v>-1.0376293212175369E-2</v>
      </c>
      <c r="FL1001">
        <v>8.9114047586917877E-2</v>
      </c>
      <c r="FM1001" t="s">
        <v>596</v>
      </c>
      <c r="FN1001">
        <v>0.49402499198913569</v>
      </c>
      <c r="FO1001">
        <v>10.528885841369631</v>
      </c>
      <c r="FP1001">
        <v>0.13855403661727911</v>
      </c>
      <c r="FQ1001">
        <v>2.3710136413574219</v>
      </c>
      <c r="FR1001">
        <v>18.949155807495121</v>
      </c>
      <c r="FS1001">
        <v>34.066287994384773</v>
      </c>
      <c r="FT1001">
        <v>-7.4465163052082062E-2</v>
      </c>
      <c r="FU1001">
        <v>0.14526811242103579</v>
      </c>
      <c r="FV1001" t="s">
        <v>597</v>
      </c>
      <c r="FW1001">
        <v>0.49402499198913569</v>
      </c>
      <c r="FX1001">
        <v>10.528885841369631</v>
      </c>
      <c r="FY1001">
        <v>0.12176885455846791</v>
      </c>
      <c r="FZ1001">
        <v>2.6002693176269531</v>
      </c>
      <c r="GA1001">
        <v>19.229682922363281</v>
      </c>
      <c r="GB1001">
        <v>34.119693756103523</v>
      </c>
      <c r="GC1001">
        <v>3.2349620014429092E-2</v>
      </c>
      <c r="GD1001">
        <v>6.34784996509552E-2</v>
      </c>
      <c r="GE1001" t="s">
        <v>598</v>
      </c>
      <c r="GF1001">
        <v>0.49402499198913569</v>
      </c>
      <c r="GG1001">
        <v>10.528885841369631</v>
      </c>
      <c r="GH1001">
        <v>0.1074251532554626</v>
      </c>
      <c r="GI1001">
        <v>3.5041046142578121</v>
      </c>
      <c r="GJ1001">
        <v>18.59758377075195</v>
      </c>
      <c r="GK1001">
        <v>34.083072662353523</v>
      </c>
      <c r="GL1001">
        <v>5.7985167950391769E-2</v>
      </c>
      <c r="GM1001">
        <v>7.5685903429985046E-2</v>
      </c>
      <c r="GN1001" t="s">
        <v>599</v>
      </c>
      <c r="GO1001">
        <v>0.49402499198913569</v>
      </c>
      <c r="GP1001">
        <v>10.528885841369631</v>
      </c>
      <c r="GQ1001">
        <v>8.3620712161064148E-2</v>
      </c>
      <c r="GR1001">
        <v>11.04095554351807</v>
      </c>
      <c r="GS1001">
        <v>17.83876991271973</v>
      </c>
      <c r="GT1001">
        <v>34.038818359375</v>
      </c>
      <c r="GU1001">
        <v>2.0752586424350739E-2</v>
      </c>
      <c r="GV1001">
        <v>7.6906643807888031E-2</v>
      </c>
    </row>
    <row r="1002" spans="1:204" x14ac:dyDescent="0.25">
      <c r="A1002" s="1">
        <v>997</v>
      </c>
      <c r="B1002">
        <v>24</v>
      </c>
      <c r="C1002">
        <v>-34.416666666666657</v>
      </c>
      <c r="D1002">
        <v>-72</v>
      </c>
      <c r="E1002" s="2">
        <v>42390</v>
      </c>
      <c r="F1002" s="3"/>
      <c r="G1002" t="s">
        <v>578</v>
      </c>
      <c r="H1002">
        <v>5.0782241821289063</v>
      </c>
      <c r="I1002">
        <v>10.528885841369631</v>
      </c>
      <c r="J1002">
        <v>7.0802941918373108E-2</v>
      </c>
      <c r="K1002">
        <v>11.35224437713623</v>
      </c>
      <c r="L1002">
        <v>14.279824256896971</v>
      </c>
      <c r="M1002">
        <v>34.138004302978523</v>
      </c>
      <c r="N1002">
        <v>2.1362956613302231E-2</v>
      </c>
      <c r="O1002">
        <v>0.19531846046447751</v>
      </c>
      <c r="P1002" t="s">
        <v>579</v>
      </c>
      <c r="Q1002">
        <v>5.0782241821289063</v>
      </c>
      <c r="R1002">
        <v>10.528885841369631</v>
      </c>
      <c r="S1002">
        <v>8.575700968503952E-2</v>
      </c>
      <c r="T1002">
        <v>11.280465126037599</v>
      </c>
      <c r="U1002">
        <v>15.61214065551758</v>
      </c>
      <c r="V1002">
        <v>34.073917388916023</v>
      </c>
      <c r="W1002">
        <v>2.5025177747011181E-2</v>
      </c>
      <c r="X1002">
        <v>0.27832880616188049</v>
      </c>
      <c r="Y1002" t="s">
        <v>580</v>
      </c>
      <c r="Z1002">
        <v>5.0782241821289063</v>
      </c>
      <c r="AA1002">
        <v>10.528885841369631</v>
      </c>
      <c r="AB1002">
        <v>9.0334787964820862E-2</v>
      </c>
      <c r="AC1002">
        <v>11.14642810821533</v>
      </c>
      <c r="AD1002">
        <v>15.79305458068848</v>
      </c>
      <c r="AE1002">
        <v>34.072391510009773</v>
      </c>
      <c r="AF1002">
        <v>3.051850944757462E-3</v>
      </c>
      <c r="AG1002">
        <v>0.25574511289596558</v>
      </c>
      <c r="AH1002" t="s">
        <v>581</v>
      </c>
      <c r="AI1002">
        <v>5.0782241821289063</v>
      </c>
      <c r="AJ1002">
        <v>10.528885841369631</v>
      </c>
      <c r="AK1002">
        <v>9.0029604732990265E-2</v>
      </c>
      <c r="AL1002">
        <v>11.072450637817379</v>
      </c>
      <c r="AM1002">
        <v>15.59089946746826</v>
      </c>
      <c r="AN1002">
        <v>34.090702056884773</v>
      </c>
      <c r="AO1002">
        <v>-5.3102206438779831E-2</v>
      </c>
      <c r="AP1002">
        <v>0.25696584582328802</v>
      </c>
      <c r="AQ1002" t="s">
        <v>582</v>
      </c>
      <c r="AR1002">
        <v>5.0782241821289063</v>
      </c>
      <c r="AS1002">
        <v>10.528885841369631</v>
      </c>
      <c r="AT1002">
        <v>8.239997923374176E-2</v>
      </c>
      <c r="AU1002">
        <v>11.535355567932131</v>
      </c>
      <c r="AV1002">
        <v>14.78521060943604</v>
      </c>
      <c r="AW1002">
        <v>34.130374908447273</v>
      </c>
      <c r="AX1002">
        <v>-7.8737750649452209E-2</v>
      </c>
      <c r="AY1002">
        <v>0.13794365525245669</v>
      </c>
      <c r="AZ1002" t="s">
        <v>583</v>
      </c>
      <c r="BA1002">
        <v>5.0782241821289063</v>
      </c>
      <c r="BB1002">
        <v>10.528885841369631</v>
      </c>
      <c r="BC1002">
        <v>7.6906643807888031E-2</v>
      </c>
      <c r="BD1002">
        <v>11.19330406188965</v>
      </c>
      <c r="BE1002">
        <v>15.20123863220215</v>
      </c>
      <c r="BF1002">
        <v>34.092227935791023</v>
      </c>
      <c r="BG1002">
        <v>3.0518509447574619E-2</v>
      </c>
      <c r="BH1002">
        <v>0.33814507722854609</v>
      </c>
      <c r="BI1002" t="s">
        <v>584</v>
      </c>
      <c r="BJ1002">
        <v>5.0782241821289063</v>
      </c>
      <c r="BK1002">
        <v>10.528885841369631</v>
      </c>
      <c r="BL1002">
        <v>7.0802941918373108E-2</v>
      </c>
      <c r="BM1002">
        <v>11.250434875488279</v>
      </c>
      <c r="BN1002">
        <v>15.17926597595215</v>
      </c>
      <c r="BO1002">
        <v>34.092227935791023</v>
      </c>
      <c r="BP1002">
        <v>6.1647389084100723E-2</v>
      </c>
      <c r="BQ1002">
        <v>0.26551103591918951</v>
      </c>
      <c r="BR1002" t="s">
        <v>585</v>
      </c>
      <c r="BS1002">
        <v>5.0782241821289063</v>
      </c>
      <c r="BT1002">
        <v>10.528885841369631</v>
      </c>
      <c r="BU1002">
        <v>9.125034511089325E-2</v>
      </c>
      <c r="BV1002">
        <v>11.04388523101807</v>
      </c>
      <c r="BW1002">
        <v>15.64729690551758</v>
      </c>
      <c r="BX1002">
        <v>34.095279693603523</v>
      </c>
      <c r="BY1002">
        <v>9.0945154428482056E-2</v>
      </c>
      <c r="BZ1002">
        <v>0.1214636713266373</v>
      </c>
      <c r="CA1002" t="s">
        <v>586</v>
      </c>
      <c r="CB1002">
        <v>5.0782241821289063</v>
      </c>
      <c r="CC1002">
        <v>10.528885841369631</v>
      </c>
      <c r="CD1002">
        <v>0.1168858930468559</v>
      </c>
      <c r="CE1002">
        <v>4.6987209320068359</v>
      </c>
      <c r="CF1002">
        <v>18.410810470581051</v>
      </c>
      <c r="CG1002">
        <v>33.98846435546875</v>
      </c>
      <c r="CH1002">
        <v>1.159703359007835E-2</v>
      </c>
      <c r="CI1002">
        <v>0.18372142314910889</v>
      </c>
      <c r="CJ1002" t="s">
        <v>587</v>
      </c>
      <c r="CK1002">
        <v>5.0782241821289063</v>
      </c>
      <c r="CL1002">
        <v>10.528885841369631</v>
      </c>
      <c r="CM1002">
        <v>0.1202429234981537</v>
      </c>
      <c r="CN1002">
        <v>6.9436626434326172</v>
      </c>
      <c r="CO1002">
        <v>18.381511688232418</v>
      </c>
      <c r="CP1002">
        <v>33.99609375</v>
      </c>
      <c r="CQ1002">
        <v>-7.9348124563694E-3</v>
      </c>
      <c r="CR1002">
        <v>0.1886043846607208</v>
      </c>
      <c r="CS1002" t="s">
        <v>588</v>
      </c>
      <c r="CT1002">
        <v>5.0782241821289063</v>
      </c>
      <c r="CU1002">
        <v>10.528885841369631</v>
      </c>
      <c r="CV1002">
        <v>0.1214636713266373</v>
      </c>
      <c r="CW1002">
        <v>11.37714767456055</v>
      </c>
      <c r="CX1002">
        <v>18.097324371337891</v>
      </c>
      <c r="CY1002">
        <v>33.9991455078125</v>
      </c>
      <c r="CZ1002">
        <v>-5.3102206438779831E-2</v>
      </c>
      <c r="DA1002">
        <v>0.21485030651092529</v>
      </c>
      <c r="DB1002" t="s">
        <v>589</v>
      </c>
      <c r="DC1002">
        <v>5.0782241821289063</v>
      </c>
      <c r="DD1002">
        <v>10.528885841369631</v>
      </c>
      <c r="DE1002">
        <v>0.1086458936333656</v>
      </c>
      <c r="DF1002">
        <v>3.5180206298828121</v>
      </c>
      <c r="DG1002">
        <v>17.0155029296875</v>
      </c>
      <c r="DH1002">
        <v>34.0296630859375</v>
      </c>
      <c r="DI1002">
        <v>-0.13183996081352231</v>
      </c>
      <c r="DJ1002">
        <v>0.25025177001953119</v>
      </c>
      <c r="DK1002" t="s">
        <v>590</v>
      </c>
      <c r="DL1002">
        <v>5.0782241821289063</v>
      </c>
      <c r="DM1002">
        <v>10.528885841369631</v>
      </c>
      <c r="DN1002">
        <v>0.1123081147670746</v>
      </c>
      <c r="DO1002">
        <v>4.0483112335205078</v>
      </c>
      <c r="DP1002">
        <v>18.307535171508789</v>
      </c>
      <c r="DQ1002">
        <v>33.977783203125</v>
      </c>
      <c r="DR1002">
        <v>1.953184604644775E-2</v>
      </c>
      <c r="DS1002">
        <v>0.17883846163749689</v>
      </c>
      <c r="DT1002" t="s">
        <v>591</v>
      </c>
      <c r="DU1002">
        <v>5.0782241821289063</v>
      </c>
      <c r="DV1002">
        <v>10.528885841369631</v>
      </c>
      <c r="DW1002">
        <v>0.1001007109880447</v>
      </c>
      <c r="DX1002">
        <v>7.1875667572021484</v>
      </c>
      <c r="DY1002">
        <v>18.039461135864261</v>
      </c>
      <c r="DZ1002">
        <v>33.97320556640625</v>
      </c>
      <c r="EA1002">
        <v>5.2491836249828339E-2</v>
      </c>
      <c r="EB1002">
        <v>0.156254768371582</v>
      </c>
      <c r="EC1002" t="s">
        <v>592</v>
      </c>
      <c r="ED1002">
        <v>5.0782241821289063</v>
      </c>
      <c r="EE1002">
        <v>10.528885841369631</v>
      </c>
      <c r="EF1002">
        <v>7.4465163052082062E-2</v>
      </c>
      <c r="EG1002">
        <v>11.03143405914307</v>
      </c>
      <c r="EH1002">
        <v>15.870693206787109</v>
      </c>
      <c r="EI1002">
        <v>34.063236236572273</v>
      </c>
      <c r="EJ1002">
        <v>7.9958498477935791E-2</v>
      </c>
      <c r="EK1002">
        <v>0.13000884652137759</v>
      </c>
      <c r="EL1002" t="s">
        <v>593</v>
      </c>
      <c r="EM1002">
        <v>5.0782241821289063</v>
      </c>
      <c r="EN1002">
        <v>10.528885841369631</v>
      </c>
      <c r="EO1002">
        <v>0.12756736576557159</v>
      </c>
      <c r="EP1002">
        <v>2.4164257049560551</v>
      </c>
      <c r="EQ1002">
        <v>19.217231750488281</v>
      </c>
      <c r="ER1002">
        <v>34.133426666259773</v>
      </c>
      <c r="ES1002">
        <v>1.953184604644775E-2</v>
      </c>
      <c r="ET1002">
        <v>2.990813925862312E-2</v>
      </c>
      <c r="EU1002" t="s">
        <v>594</v>
      </c>
      <c r="EV1002">
        <v>5.0782241821289063</v>
      </c>
      <c r="EW1002">
        <v>10.528885841369631</v>
      </c>
      <c r="EX1002">
        <v>0.1324503272771835</v>
      </c>
      <c r="EY1002">
        <v>2.5958747863769531</v>
      </c>
      <c r="EZ1002">
        <v>19.238471984863281</v>
      </c>
      <c r="FA1002">
        <v>34.134952545166023</v>
      </c>
      <c r="FB1002">
        <v>1.281777396798134E-2</v>
      </c>
      <c r="FC1002">
        <v>3.5401470959186547E-2</v>
      </c>
      <c r="FD1002" t="s">
        <v>595</v>
      </c>
      <c r="FE1002">
        <v>5.0782241821289063</v>
      </c>
      <c r="FF1002">
        <v>10.528885841369631</v>
      </c>
      <c r="FG1002">
        <v>0.13916440308094019</v>
      </c>
      <c r="FH1002">
        <v>2.5299530029296879</v>
      </c>
      <c r="FI1002">
        <v>19.131534576416019</v>
      </c>
      <c r="FJ1002">
        <v>34.115116119384773</v>
      </c>
      <c r="FK1002">
        <v>-1.770073547959328E-2</v>
      </c>
      <c r="FL1002">
        <v>5.4933317005634308E-2</v>
      </c>
      <c r="FM1002" t="s">
        <v>596</v>
      </c>
      <c r="FN1002">
        <v>5.0782241821289063</v>
      </c>
      <c r="FO1002">
        <v>10.528885841369631</v>
      </c>
      <c r="FP1002">
        <v>0.13855403661727911</v>
      </c>
      <c r="FQ1002">
        <v>2.3710136413574219</v>
      </c>
      <c r="FR1002">
        <v>18.738212585449219</v>
      </c>
      <c r="FS1002">
        <v>34.063236236572273</v>
      </c>
      <c r="FT1002">
        <v>-8.1789605319499969E-2</v>
      </c>
      <c r="FU1002">
        <v>0.1098666340112686</v>
      </c>
      <c r="FV1002" t="s">
        <v>597</v>
      </c>
      <c r="FW1002">
        <v>5.0782241821289063</v>
      </c>
      <c r="FX1002">
        <v>10.528885841369631</v>
      </c>
      <c r="FY1002">
        <v>0.12176885455846791</v>
      </c>
      <c r="FZ1002">
        <v>2.6002693176269531</v>
      </c>
      <c r="GA1002">
        <v>19.077333450317379</v>
      </c>
      <c r="GB1002">
        <v>34.119693756103523</v>
      </c>
      <c r="GC1002">
        <v>2.38044373691082E-2</v>
      </c>
      <c r="GD1002">
        <v>3.0518509447574619E-2</v>
      </c>
      <c r="GE1002" t="s">
        <v>598</v>
      </c>
      <c r="GF1002">
        <v>5.0782241821289063</v>
      </c>
      <c r="GG1002">
        <v>10.528885841369631</v>
      </c>
      <c r="GH1002">
        <v>0.1074251532554626</v>
      </c>
      <c r="GI1002">
        <v>3.5041046142578121</v>
      </c>
      <c r="GJ1002">
        <v>18.429121017456051</v>
      </c>
      <c r="GK1002">
        <v>34.081546783447273</v>
      </c>
      <c r="GL1002">
        <v>5.0050355494022369E-2</v>
      </c>
      <c r="GM1002">
        <v>4.2725913226604462E-2</v>
      </c>
      <c r="GN1002" t="s">
        <v>599</v>
      </c>
      <c r="GO1002">
        <v>5.0782241821289063</v>
      </c>
      <c r="GP1002">
        <v>10.528885841369631</v>
      </c>
      <c r="GQ1002">
        <v>8.3620712161064148E-2</v>
      </c>
      <c r="GR1002">
        <v>11.04095554351807</v>
      </c>
      <c r="GS1002">
        <v>17.633686065673832</v>
      </c>
      <c r="GT1002">
        <v>34.038818359375</v>
      </c>
      <c r="GU1002">
        <v>1.4648884534835821E-2</v>
      </c>
      <c r="GV1002">
        <v>4.2725913226604462E-2</v>
      </c>
    </row>
    <row r="1003" spans="1:204" x14ac:dyDescent="0.25">
      <c r="A1003" s="1">
        <v>998</v>
      </c>
      <c r="B1003">
        <v>24</v>
      </c>
      <c r="C1003">
        <v>-34.416666666666657</v>
      </c>
      <c r="D1003">
        <v>-72</v>
      </c>
      <c r="E1003" s="2">
        <v>42390</v>
      </c>
      <c r="F1003" s="3"/>
      <c r="G1003" t="s">
        <v>578</v>
      </c>
      <c r="H1003">
        <v>9.5729970932006836</v>
      </c>
      <c r="I1003">
        <v>10.528885841369631</v>
      </c>
      <c r="J1003">
        <v>7.0802941918373108E-2</v>
      </c>
      <c r="K1003">
        <v>11.35224437713623</v>
      </c>
      <c r="L1003">
        <v>13.515151977539061</v>
      </c>
      <c r="M1003">
        <v>34.176151275634773</v>
      </c>
      <c r="N1003">
        <v>2.807702869176865E-2</v>
      </c>
      <c r="O1003">
        <v>0.13977476954460141</v>
      </c>
      <c r="P1003" t="s">
        <v>579</v>
      </c>
      <c r="Q1003">
        <v>9.5729970932006836</v>
      </c>
      <c r="R1003">
        <v>10.528885841369631</v>
      </c>
      <c r="S1003">
        <v>8.575700968503952E-2</v>
      </c>
      <c r="T1003">
        <v>11.280465126037599</v>
      </c>
      <c r="U1003">
        <v>15.103092193603519</v>
      </c>
      <c r="V1003">
        <v>34.099857330322273</v>
      </c>
      <c r="W1003">
        <v>3.17392498254776E-2</v>
      </c>
      <c r="X1003">
        <v>0.2142399400472641</v>
      </c>
      <c r="Y1003" t="s">
        <v>580</v>
      </c>
      <c r="Z1003">
        <v>9.5729970932006836</v>
      </c>
      <c r="AA1003">
        <v>10.528885841369631</v>
      </c>
      <c r="AB1003">
        <v>9.0334787964820862E-2</v>
      </c>
      <c r="AC1003">
        <v>11.14642810821533</v>
      </c>
      <c r="AD1003">
        <v>15.494216918945311</v>
      </c>
      <c r="AE1003">
        <v>34.083072662353523</v>
      </c>
      <c r="AF1003">
        <v>3.6622211337089539E-3</v>
      </c>
      <c r="AG1003">
        <v>0.21362957358360291</v>
      </c>
      <c r="AH1003" t="s">
        <v>581</v>
      </c>
      <c r="AI1003">
        <v>9.5729970932006836</v>
      </c>
      <c r="AJ1003">
        <v>10.528885841369631</v>
      </c>
      <c r="AK1003">
        <v>9.0029604732990265E-2</v>
      </c>
      <c r="AL1003">
        <v>11.072450637817379</v>
      </c>
      <c r="AM1003">
        <v>15.251777648925779</v>
      </c>
      <c r="AN1003">
        <v>34.099857330322273</v>
      </c>
      <c r="AO1003">
        <v>-4.8219244927167892E-2</v>
      </c>
      <c r="AP1003">
        <v>0.21485030651092529</v>
      </c>
      <c r="AQ1003" t="s">
        <v>582</v>
      </c>
      <c r="AR1003">
        <v>9.5729970932006836</v>
      </c>
      <c r="AS1003">
        <v>10.528885841369631</v>
      </c>
      <c r="AT1003">
        <v>8.239997923374176E-2</v>
      </c>
      <c r="AU1003">
        <v>11.535355567932131</v>
      </c>
      <c r="AV1003">
        <v>14.472456932067869</v>
      </c>
      <c r="AW1003">
        <v>34.142581939697273</v>
      </c>
      <c r="AX1003">
        <v>-6.5309613943099976E-2</v>
      </c>
      <c r="AY1003">
        <v>0.1031525582075119</v>
      </c>
      <c r="AZ1003" t="s">
        <v>583</v>
      </c>
      <c r="BA1003">
        <v>9.5729970932006836</v>
      </c>
      <c r="BB1003">
        <v>10.528885841369631</v>
      </c>
      <c r="BC1003">
        <v>7.6906643807888031E-2</v>
      </c>
      <c r="BD1003">
        <v>11.19330406188965</v>
      </c>
      <c r="BE1003">
        <v>14.454877853393549</v>
      </c>
      <c r="BF1003">
        <v>34.133426666259773</v>
      </c>
      <c r="BG1003">
        <v>3.9674062281847E-2</v>
      </c>
      <c r="BH1003">
        <v>0.26490065455436712</v>
      </c>
      <c r="BI1003" t="s">
        <v>584</v>
      </c>
      <c r="BJ1003">
        <v>9.5729970932006836</v>
      </c>
      <c r="BK1003">
        <v>10.528885841369631</v>
      </c>
      <c r="BL1003">
        <v>7.0802941918373108E-2</v>
      </c>
      <c r="BM1003">
        <v>11.250434875488279</v>
      </c>
      <c r="BN1003">
        <v>14.516403198242189</v>
      </c>
      <c r="BO1003">
        <v>34.133426666259773</v>
      </c>
      <c r="BP1003">
        <v>5.9205908328294747E-2</v>
      </c>
      <c r="BQ1003">
        <v>0.2124088257551193</v>
      </c>
      <c r="BR1003" t="s">
        <v>585</v>
      </c>
      <c r="BS1003">
        <v>9.5729970932006836</v>
      </c>
      <c r="BT1003">
        <v>10.528885841369631</v>
      </c>
      <c r="BU1003">
        <v>9.125034511089325E-2</v>
      </c>
      <c r="BV1003">
        <v>11.04388523101807</v>
      </c>
      <c r="BW1003">
        <v>15.14850330352783</v>
      </c>
      <c r="BX1003">
        <v>34.130374908447273</v>
      </c>
      <c r="BY1003">
        <v>7.5685903429985046E-2</v>
      </c>
      <c r="BZ1003">
        <v>9.8269596695899963E-2</v>
      </c>
      <c r="CA1003" t="s">
        <v>586</v>
      </c>
      <c r="CB1003">
        <v>9.5729970932006836</v>
      </c>
      <c r="CC1003">
        <v>10.528885841369631</v>
      </c>
      <c r="CD1003">
        <v>0.1168858930468559</v>
      </c>
      <c r="CE1003">
        <v>4.6987209320068359</v>
      </c>
      <c r="CF1003">
        <v>18.098789215087891</v>
      </c>
      <c r="CG1003">
        <v>34.0113525390625</v>
      </c>
      <c r="CH1003">
        <v>1.58696249127388E-2</v>
      </c>
      <c r="CI1003">
        <v>0.13916440308094019</v>
      </c>
      <c r="CJ1003" t="s">
        <v>587</v>
      </c>
      <c r="CK1003">
        <v>9.5729970932006836</v>
      </c>
      <c r="CL1003">
        <v>10.528885841369631</v>
      </c>
      <c r="CM1003">
        <v>0.1202429234981537</v>
      </c>
      <c r="CN1003">
        <v>6.9436626434326172</v>
      </c>
      <c r="CO1003">
        <v>18.106845855712891</v>
      </c>
      <c r="CP1003">
        <v>34.00982666015625</v>
      </c>
      <c r="CQ1003">
        <v>-3.051850944757462E-3</v>
      </c>
      <c r="CR1003">
        <v>0.1483199596405029</v>
      </c>
      <c r="CS1003" t="s">
        <v>588</v>
      </c>
      <c r="CT1003">
        <v>9.5729970932006836</v>
      </c>
      <c r="CU1003">
        <v>10.528885841369631</v>
      </c>
      <c r="CV1003">
        <v>0.1214636713266373</v>
      </c>
      <c r="CW1003">
        <v>11.37714767456055</v>
      </c>
      <c r="CX1003">
        <v>17.82924842834473</v>
      </c>
      <c r="CY1003">
        <v>34.00982666015625</v>
      </c>
      <c r="CZ1003">
        <v>-4.5167393982410431E-2</v>
      </c>
      <c r="DA1003">
        <v>0.17517624795436859</v>
      </c>
      <c r="DB1003" t="s">
        <v>589</v>
      </c>
      <c r="DC1003">
        <v>9.5729970932006836</v>
      </c>
      <c r="DD1003">
        <v>10.528885841369631</v>
      </c>
      <c r="DE1003">
        <v>0.1086458936333656</v>
      </c>
      <c r="DF1003">
        <v>3.5180206298828121</v>
      </c>
      <c r="DG1003">
        <v>16.6024055480957</v>
      </c>
      <c r="DH1003">
        <v>34.0418701171875</v>
      </c>
      <c r="DI1003">
        <v>-0.1159703359007835</v>
      </c>
      <c r="DJ1003">
        <v>0.203863650560379</v>
      </c>
      <c r="DK1003" t="s">
        <v>590</v>
      </c>
      <c r="DL1003">
        <v>9.5729970932006836</v>
      </c>
      <c r="DM1003">
        <v>10.528885841369631</v>
      </c>
      <c r="DN1003">
        <v>0.1123081147670746</v>
      </c>
      <c r="DO1003">
        <v>4.0483112335205078</v>
      </c>
      <c r="DP1003">
        <v>17.967681884765621</v>
      </c>
      <c r="DQ1003">
        <v>34.00982666015625</v>
      </c>
      <c r="DR1003">
        <v>2.2583696991205219E-2</v>
      </c>
      <c r="DS1003">
        <v>0.13122959434986109</v>
      </c>
      <c r="DT1003" t="s">
        <v>591</v>
      </c>
      <c r="DU1003">
        <v>9.5729970932006836</v>
      </c>
      <c r="DV1003">
        <v>10.528885841369631</v>
      </c>
      <c r="DW1003">
        <v>0.1001007109880447</v>
      </c>
      <c r="DX1003">
        <v>7.1875667572021484</v>
      </c>
      <c r="DY1003">
        <v>17.71791839599609</v>
      </c>
      <c r="DZ1003">
        <v>34.00677490234375</v>
      </c>
      <c r="EA1003">
        <v>5.4322946816682822E-2</v>
      </c>
      <c r="EB1003">
        <v>0.1123081147670746</v>
      </c>
      <c r="EC1003" t="s">
        <v>592</v>
      </c>
      <c r="ED1003">
        <v>9.5729970932006836</v>
      </c>
      <c r="EE1003">
        <v>10.528885841369631</v>
      </c>
      <c r="EF1003">
        <v>7.4465163052082062E-2</v>
      </c>
      <c r="EG1003">
        <v>11.03143405914307</v>
      </c>
      <c r="EH1003">
        <v>15.61580276489258</v>
      </c>
      <c r="EI1003">
        <v>34.087650299072273</v>
      </c>
      <c r="EJ1003">
        <v>7.3854789137840271E-2</v>
      </c>
      <c r="EK1003">
        <v>9.52177494764328E-2</v>
      </c>
      <c r="EL1003" t="s">
        <v>593</v>
      </c>
      <c r="EM1003">
        <v>9.5729970932006836</v>
      </c>
      <c r="EN1003">
        <v>10.528885841369631</v>
      </c>
      <c r="EO1003">
        <v>0.12756736576557159</v>
      </c>
      <c r="EP1003">
        <v>2.4164257049560551</v>
      </c>
      <c r="EQ1003">
        <v>19.103702545166019</v>
      </c>
      <c r="ER1003">
        <v>34.131900787353523</v>
      </c>
      <c r="ES1003">
        <v>2.2583696991205219E-2</v>
      </c>
      <c r="ET1003">
        <v>9.1555528342723846E-3</v>
      </c>
      <c r="EU1003" t="s">
        <v>594</v>
      </c>
      <c r="EV1003">
        <v>9.5729970932006836</v>
      </c>
      <c r="EW1003">
        <v>10.528885841369631</v>
      </c>
      <c r="EX1003">
        <v>0.1324503272771835</v>
      </c>
      <c r="EY1003">
        <v>2.5958747863769531</v>
      </c>
      <c r="EZ1003">
        <v>19.105899810791019</v>
      </c>
      <c r="FA1003">
        <v>34.133426666259773</v>
      </c>
      <c r="FB1003">
        <v>1.6479995101690289E-2</v>
      </c>
      <c r="FC1003">
        <v>1.3428144156932831E-2</v>
      </c>
      <c r="FD1003" t="s">
        <v>595</v>
      </c>
      <c r="FE1003">
        <v>9.5729970932006836</v>
      </c>
      <c r="FF1003">
        <v>10.528885841369631</v>
      </c>
      <c r="FG1003">
        <v>0.13916440308094019</v>
      </c>
      <c r="FH1003">
        <v>2.5299530029296879</v>
      </c>
      <c r="FI1003">
        <v>18.97625732421875</v>
      </c>
      <c r="FJ1003">
        <v>34.112064361572273</v>
      </c>
      <c r="FK1003">
        <v>-1.281777396798134E-2</v>
      </c>
      <c r="FL1003">
        <v>3.2349620014429092E-2</v>
      </c>
      <c r="FM1003" t="s">
        <v>596</v>
      </c>
      <c r="FN1003">
        <v>9.5729970932006836</v>
      </c>
      <c r="FO1003">
        <v>10.528885841369631</v>
      </c>
      <c r="FP1003">
        <v>0.13855403661727911</v>
      </c>
      <c r="FQ1003">
        <v>2.3710136413574219</v>
      </c>
      <c r="FR1003">
        <v>18.53752326965332</v>
      </c>
      <c r="FS1003">
        <v>34.063236236572273</v>
      </c>
      <c r="FT1003">
        <v>-7.4465163052082062E-2</v>
      </c>
      <c r="FU1003">
        <v>8.1789605319499969E-2</v>
      </c>
      <c r="FV1003" t="s">
        <v>597</v>
      </c>
      <c r="FW1003">
        <v>9.5729970932006836</v>
      </c>
      <c r="FX1003">
        <v>10.528885841369631</v>
      </c>
      <c r="FY1003">
        <v>0.12176885455846791</v>
      </c>
      <c r="FZ1003">
        <v>2.6002693176269531</v>
      </c>
      <c r="GA1003">
        <v>18.97991943359375</v>
      </c>
      <c r="GB1003">
        <v>34.119693756103523</v>
      </c>
      <c r="GC1003">
        <v>2.563554793596268E-2</v>
      </c>
      <c r="GD1003">
        <v>1.0376293212175369E-2</v>
      </c>
      <c r="GE1003" t="s">
        <v>598</v>
      </c>
      <c r="GF1003">
        <v>9.5729970932006836</v>
      </c>
      <c r="GG1003">
        <v>10.528885841369631</v>
      </c>
      <c r="GH1003">
        <v>0.1074251532554626</v>
      </c>
      <c r="GI1003">
        <v>3.5041046142578121</v>
      </c>
      <c r="GJ1003">
        <v>18.333902359008789</v>
      </c>
      <c r="GK1003">
        <v>34.083072662353523</v>
      </c>
      <c r="GL1003">
        <v>5.1271095871925347E-2</v>
      </c>
      <c r="GM1003">
        <v>2.38044373691082E-2</v>
      </c>
      <c r="GN1003" t="s">
        <v>599</v>
      </c>
      <c r="GO1003">
        <v>9.5729970932006836</v>
      </c>
      <c r="GP1003">
        <v>10.528885841369631</v>
      </c>
      <c r="GQ1003">
        <v>8.3620712161064148E-2</v>
      </c>
      <c r="GR1003">
        <v>11.04095554351807</v>
      </c>
      <c r="GS1003">
        <v>17.4044303894043</v>
      </c>
      <c r="GT1003">
        <v>34.04644775390625</v>
      </c>
      <c r="GU1003">
        <v>2.3194067180156711E-2</v>
      </c>
      <c r="GV1003">
        <v>1.770073547959328E-2</v>
      </c>
    </row>
    <row r="1004" spans="1:204" x14ac:dyDescent="0.25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s="3">
        <f t="shared" ref="F1004:F1067" si="327">(I1004-MIN(I:I))/(MAX(I:I)-MIN(I:I))</f>
        <v>2.8272246998569419E-2</v>
      </c>
      <c r="G1004" t="s">
        <v>697</v>
      </c>
      <c r="H1004">
        <v>0.49402499198913569</v>
      </c>
      <c r="I1004">
        <v>10.528885841369631</v>
      </c>
      <c r="J1004">
        <v>6.6835537552833557E-2</v>
      </c>
      <c r="K1004">
        <v>13.080812454223629</v>
      </c>
      <c r="L1004">
        <v>14.907528877258301</v>
      </c>
      <c r="M1004">
        <v>33.99151611328125</v>
      </c>
      <c r="N1004">
        <v>1.8311105668544769E-3</v>
      </c>
      <c r="O1004">
        <v>1.953184604644775E-2</v>
      </c>
      <c r="P1004" t="s">
        <v>767</v>
      </c>
      <c r="Q1004">
        <v>0.49402499198913569</v>
      </c>
      <c r="R1004">
        <v>10.528885841369631</v>
      </c>
      <c r="S1004">
        <v>6.4394056797027588E-2</v>
      </c>
      <c r="T1004">
        <v>10.882015228271481</v>
      </c>
      <c r="U1004">
        <v>15.237861633300779</v>
      </c>
      <c r="V1004">
        <v>33.932003021240227</v>
      </c>
      <c r="W1004">
        <v>-3.4791100770235062E-2</v>
      </c>
      <c r="X1004">
        <v>1.770073547959328E-2</v>
      </c>
      <c r="Y1004" t="s">
        <v>783</v>
      </c>
      <c r="Z1004">
        <v>0.49402499198913569</v>
      </c>
      <c r="AA1004">
        <v>10.528885841369631</v>
      </c>
      <c r="AB1004">
        <v>6.7140720784664154E-2</v>
      </c>
      <c r="AC1004">
        <v>10.862972259521481</v>
      </c>
      <c r="AD1004">
        <v>15.41731071472168</v>
      </c>
      <c r="AE1004">
        <v>33.965576171875</v>
      </c>
      <c r="AF1004">
        <v>2.4414807558059688E-3</v>
      </c>
      <c r="AG1004">
        <v>-2.3194067180156711E-2</v>
      </c>
      <c r="AH1004" t="s">
        <v>768</v>
      </c>
      <c r="AI1004">
        <v>0.49402499198913569</v>
      </c>
      <c r="AJ1004">
        <v>10.528885841369631</v>
      </c>
      <c r="AK1004">
        <v>7.7517017722129822E-2</v>
      </c>
      <c r="AL1004">
        <v>10.865169525146481</v>
      </c>
      <c r="AM1004">
        <v>16.388530731201168</v>
      </c>
      <c r="AN1004">
        <v>33.915218353271477</v>
      </c>
      <c r="AO1004">
        <v>3.2349620014429092E-2</v>
      </c>
      <c r="AP1004">
        <v>-7.9348124563694E-3</v>
      </c>
      <c r="AQ1004" t="s">
        <v>784</v>
      </c>
      <c r="AR1004">
        <v>0.49402499198913569</v>
      </c>
      <c r="AS1004">
        <v>10.528885841369631</v>
      </c>
      <c r="AT1004">
        <v>9.0029604732990265E-2</v>
      </c>
      <c r="AU1004">
        <v>10.908383369445801</v>
      </c>
      <c r="AV1004">
        <v>17.502578735351559</v>
      </c>
      <c r="AW1004">
        <v>33.95184326171875</v>
      </c>
      <c r="AX1004">
        <v>7.3244422674179077E-3</v>
      </c>
      <c r="AY1004">
        <v>4.0894802659749978E-2</v>
      </c>
      <c r="AZ1004" t="s">
        <v>785</v>
      </c>
      <c r="BA1004">
        <v>0.49402499198913569</v>
      </c>
      <c r="BB1004">
        <v>10.528885841369631</v>
      </c>
      <c r="BC1004">
        <v>6.4394056797027588E-2</v>
      </c>
      <c r="BD1004">
        <v>10.85784435272217</v>
      </c>
      <c r="BE1004">
        <v>15.576250076293951</v>
      </c>
      <c r="BF1004">
        <v>33.870967864990227</v>
      </c>
      <c r="BG1004">
        <v>-7.3244422674179077E-2</v>
      </c>
      <c r="BH1004">
        <v>6.5919980406761169E-2</v>
      </c>
      <c r="BI1004" t="s">
        <v>765</v>
      </c>
      <c r="BJ1004">
        <v>0.49402499198913569</v>
      </c>
      <c r="BK1004">
        <v>10.528885841369631</v>
      </c>
      <c r="BL1004">
        <v>6.8056277930736542E-2</v>
      </c>
      <c r="BM1004">
        <v>11.18597984313965</v>
      </c>
      <c r="BN1004">
        <v>16.099948883056641</v>
      </c>
      <c r="BO1004">
        <v>33.812984466552727</v>
      </c>
      <c r="BP1004">
        <v>-5.1881466060876853E-2</v>
      </c>
      <c r="BQ1004">
        <v>0.1226844042539597</v>
      </c>
      <c r="BR1004" t="s">
        <v>770</v>
      </c>
      <c r="BS1004">
        <v>0.49402499198913569</v>
      </c>
      <c r="BT1004">
        <v>10.528885841369631</v>
      </c>
      <c r="BU1004">
        <v>5.6764427572488778E-2</v>
      </c>
      <c r="BV1004">
        <v>13.82351112365723</v>
      </c>
      <c r="BW1004">
        <v>15.557207107543951</v>
      </c>
      <c r="BX1004">
        <v>33.921321868896477</v>
      </c>
      <c r="BY1004">
        <v>2.746665850281715E-2</v>
      </c>
      <c r="BZ1004">
        <v>9.0945154428482056E-2</v>
      </c>
      <c r="CA1004" t="s">
        <v>704</v>
      </c>
      <c r="CB1004">
        <v>0.49402499198913569</v>
      </c>
      <c r="CC1004">
        <v>10.528885841369631</v>
      </c>
      <c r="CD1004">
        <v>6.5309613943099976E-2</v>
      </c>
      <c r="CE1004">
        <v>10.882015228271481</v>
      </c>
      <c r="CF1004">
        <v>16.137302398681641</v>
      </c>
      <c r="CG1004">
        <v>33.846553802490227</v>
      </c>
      <c r="CH1004">
        <v>-4.9439985305070877E-2</v>
      </c>
      <c r="CI1004">
        <v>8.3010345697402954E-2</v>
      </c>
      <c r="CJ1004" t="s">
        <v>786</v>
      </c>
      <c r="CK1004">
        <v>0.49402499198913569</v>
      </c>
      <c r="CL1004">
        <v>10.528885841369631</v>
      </c>
      <c r="CM1004">
        <v>6.5919980406761169E-2</v>
      </c>
      <c r="CN1004">
        <v>10.875423431396481</v>
      </c>
      <c r="CO1004">
        <v>16.053071975708011</v>
      </c>
      <c r="CP1004">
        <v>33.878597259521477</v>
      </c>
      <c r="CQ1004">
        <v>-2.2583696991205219E-2</v>
      </c>
      <c r="CR1004">
        <v>8.5451826453208923E-2</v>
      </c>
      <c r="CS1004" t="s">
        <v>699</v>
      </c>
      <c r="CT1004">
        <v>0.49402499198913569</v>
      </c>
      <c r="CU1004">
        <v>10.528885841369631</v>
      </c>
      <c r="CV1004">
        <v>7.2634056210517883E-2</v>
      </c>
      <c r="CW1004">
        <v>10.873226165771481</v>
      </c>
      <c r="CX1004">
        <v>16.411968231201168</v>
      </c>
      <c r="CY1004">
        <v>33.875545501708977</v>
      </c>
      <c r="CZ1004">
        <v>1.8311105668544769E-2</v>
      </c>
      <c r="DA1004">
        <v>2.807702869176865E-2</v>
      </c>
      <c r="DB1004" t="s">
        <v>701</v>
      </c>
      <c r="DC1004">
        <v>0.49402499198913569</v>
      </c>
      <c r="DD1004">
        <v>10.528885841369631</v>
      </c>
      <c r="DE1004">
        <v>8.7282940745353699E-2</v>
      </c>
      <c r="DF1004">
        <v>10.884212493896481</v>
      </c>
      <c r="DG1004">
        <v>17.479873657226559</v>
      </c>
      <c r="DH1004">
        <v>33.9503173828125</v>
      </c>
      <c r="DI1004">
        <v>1.8921475857496262E-2</v>
      </c>
      <c r="DJ1004">
        <v>2.2583696991205219E-2</v>
      </c>
      <c r="DK1004" t="s">
        <v>787</v>
      </c>
      <c r="DL1004">
        <v>0.49402499198913569</v>
      </c>
      <c r="DM1004">
        <v>10.528885841369631</v>
      </c>
      <c r="DN1004">
        <v>6.6225163638591766E-2</v>
      </c>
      <c r="DO1004">
        <v>10.688650131225589</v>
      </c>
      <c r="DP1004">
        <v>16.105075836181641</v>
      </c>
      <c r="DQ1004">
        <v>33.857234954833977</v>
      </c>
      <c r="DR1004">
        <v>-6.2257759273052223E-2</v>
      </c>
      <c r="DS1004">
        <v>5.4322946816682822E-2</v>
      </c>
      <c r="DT1004" t="s">
        <v>705</v>
      </c>
      <c r="DU1004">
        <v>0.49402499198913569</v>
      </c>
      <c r="DV1004">
        <v>10.528885841369631</v>
      </c>
      <c r="DW1004">
        <v>6.5614797174930573E-2</v>
      </c>
      <c r="DX1004">
        <v>10.95965480804443</v>
      </c>
      <c r="DY1004">
        <v>15.841395378112789</v>
      </c>
      <c r="DZ1004">
        <v>33.919795989990227</v>
      </c>
      <c r="EA1004">
        <v>-3.9063692092895508E-2</v>
      </c>
      <c r="EB1004">
        <v>-2.38044373691082E-2</v>
      </c>
      <c r="EC1004" t="s">
        <v>774</v>
      </c>
      <c r="ED1004">
        <v>0.49402499198913569</v>
      </c>
      <c r="EE1004">
        <v>9.9185161590576172</v>
      </c>
      <c r="EF1004">
        <v>5.7679980993270867E-2</v>
      </c>
      <c r="EG1004">
        <v>16.013519287109379</v>
      </c>
      <c r="EH1004">
        <v>16.838253021240231</v>
      </c>
      <c r="EI1004">
        <v>33.727531433105469</v>
      </c>
      <c r="EJ1004">
        <v>6.1037018895149231E-3</v>
      </c>
      <c r="EK1004">
        <v>4.1505172848701477E-2</v>
      </c>
      <c r="EL1004" t="s">
        <v>778</v>
      </c>
      <c r="EM1004">
        <v>0.49402499198913569</v>
      </c>
      <c r="EN1004">
        <v>10.528885841369631</v>
      </c>
      <c r="EO1004">
        <v>5.9205908328294747E-2</v>
      </c>
      <c r="EP1004">
        <v>5.2282781600952148</v>
      </c>
      <c r="EQ1004">
        <v>15.20783042907715</v>
      </c>
      <c r="ER1004">
        <v>33.933528900146477</v>
      </c>
      <c r="ES1004">
        <v>5.4933317005634308E-3</v>
      </c>
      <c r="ET1004">
        <v>-2.3194067180156711E-2</v>
      </c>
      <c r="EU1004" t="s">
        <v>788</v>
      </c>
      <c r="EV1004">
        <v>0.49402499198913569</v>
      </c>
      <c r="EW1004">
        <v>10.528885841369631</v>
      </c>
      <c r="EX1004">
        <v>6.5614797174930573E-2</v>
      </c>
      <c r="EY1004">
        <v>2.801691055297852</v>
      </c>
      <c r="EZ1004">
        <v>15.95712089538574</v>
      </c>
      <c r="FA1004">
        <v>33.898433685302727</v>
      </c>
      <c r="FB1004">
        <v>3.6622211337089539E-3</v>
      </c>
      <c r="FC1004">
        <v>7.3244422674179077E-3</v>
      </c>
      <c r="FD1004" t="s">
        <v>779</v>
      </c>
      <c r="FE1004">
        <v>0.49402499198913569</v>
      </c>
      <c r="FF1004">
        <v>10.528885841369631</v>
      </c>
      <c r="FG1004">
        <v>7.0802941918373108E-2</v>
      </c>
      <c r="FH1004">
        <v>5.0539569854736328</v>
      </c>
      <c r="FI1004">
        <v>16.58262825012207</v>
      </c>
      <c r="FJ1004">
        <v>33.861812591552727</v>
      </c>
      <c r="FK1004">
        <v>-2.197332680225372E-2</v>
      </c>
      <c r="FL1004">
        <v>4.0284432470798492E-2</v>
      </c>
      <c r="FM1004" t="s">
        <v>789</v>
      </c>
      <c r="FN1004">
        <v>0.49402499198913569</v>
      </c>
      <c r="FO1004">
        <v>10.528885841369631</v>
      </c>
      <c r="FP1004">
        <v>8.2094788551330566E-2</v>
      </c>
      <c r="FQ1004">
        <v>4.0937232971191406</v>
      </c>
      <c r="FR1004">
        <v>17.178838729858398</v>
      </c>
      <c r="FS1004">
        <v>33.921321868896477</v>
      </c>
      <c r="FT1004">
        <v>1.953184604644775E-2</v>
      </c>
      <c r="FU1004">
        <v>2.6856288313865662E-2</v>
      </c>
      <c r="FV1004" t="s">
        <v>790</v>
      </c>
      <c r="FW1004">
        <v>0.49402499198913569</v>
      </c>
      <c r="FX1004">
        <v>10.528885841369631</v>
      </c>
      <c r="FY1004">
        <v>5.3712576627731323E-2</v>
      </c>
      <c r="FZ1004">
        <v>10.78093814849854</v>
      </c>
      <c r="GA1004">
        <v>14.54789924621582</v>
      </c>
      <c r="GB1004">
        <v>34.01287841796875</v>
      </c>
      <c r="GC1004">
        <v>-2.6245918124914169E-2</v>
      </c>
      <c r="GD1004">
        <v>-1.8311105668544769E-2</v>
      </c>
      <c r="GE1004" t="s">
        <v>776</v>
      </c>
      <c r="GF1004">
        <v>0.49402499198913569</v>
      </c>
      <c r="GG1004">
        <v>10.528885841369631</v>
      </c>
      <c r="GH1004">
        <v>5.3407393395900733E-2</v>
      </c>
      <c r="GI1004">
        <v>10.922300338745121</v>
      </c>
      <c r="GJ1004">
        <v>14.59770488739014</v>
      </c>
      <c r="GK1004">
        <v>34.066287994384773</v>
      </c>
      <c r="GL1004">
        <v>-7.4465163052082062E-2</v>
      </c>
      <c r="GM1004">
        <v>6.4088866114616394E-2</v>
      </c>
      <c r="GN1004" t="s">
        <v>781</v>
      </c>
      <c r="GO1004">
        <v>0.49402499198913569</v>
      </c>
      <c r="GP1004">
        <v>10.528885841369631</v>
      </c>
      <c r="GQ1004">
        <v>5.3102206438779831E-2</v>
      </c>
      <c r="GR1004">
        <v>11.16034412384033</v>
      </c>
      <c r="GS1004">
        <v>13.244880676269529</v>
      </c>
      <c r="GT1004">
        <v>33.928951263427727</v>
      </c>
      <c r="GU1004">
        <v>-7.8127384185791016E-2</v>
      </c>
      <c r="GV1004">
        <v>0.1800592094659805</v>
      </c>
    </row>
    <row r="1005" spans="1:204" x14ac:dyDescent="0.25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s="3"/>
      <c r="G1005" t="s">
        <v>697</v>
      </c>
      <c r="H1005">
        <v>5.0782241821289063</v>
      </c>
      <c r="I1005">
        <v>10.528885841369631</v>
      </c>
      <c r="J1005">
        <v>6.6835537552833557E-2</v>
      </c>
      <c r="K1005">
        <v>13.080812454223629</v>
      </c>
      <c r="L1005">
        <v>14.17654991149902</v>
      </c>
      <c r="M1005">
        <v>34.080020904541023</v>
      </c>
      <c r="N1005">
        <v>2.4414807558059688E-3</v>
      </c>
      <c r="O1005">
        <v>-3.5401470959186547E-2</v>
      </c>
      <c r="P1005" t="s">
        <v>767</v>
      </c>
      <c r="Q1005">
        <v>5.0782241821289063</v>
      </c>
      <c r="R1005">
        <v>10.528885841369631</v>
      </c>
      <c r="S1005">
        <v>6.4394056797027588E-2</v>
      </c>
      <c r="T1005">
        <v>10.882015228271481</v>
      </c>
      <c r="U1005">
        <v>14.55668830871582</v>
      </c>
      <c r="V1005">
        <v>34.0174560546875</v>
      </c>
      <c r="W1005">
        <v>-3.4791100770235062E-2</v>
      </c>
      <c r="X1005">
        <v>-4.0894802659749978E-2</v>
      </c>
      <c r="Y1005" t="s">
        <v>783</v>
      </c>
      <c r="Z1005">
        <v>5.0782241821289063</v>
      </c>
      <c r="AA1005">
        <v>10.528885841369631</v>
      </c>
      <c r="AB1005">
        <v>6.7140720784664154E-2</v>
      </c>
      <c r="AC1005">
        <v>10.862972259521481</v>
      </c>
      <c r="AD1005">
        <v>14.914121627807621</v>
      </c>
      <c r="AE1005">
        <v>34.00067138671875</v>
      </c>
      <c r="AF1005">
        <v>6.1037018895149231E-4</v>
      </c>
      <c r="AG1005">
        <v>-6.5309613943099976E-2</v>
      </c>
      <c r="AH1005" t="s">
        <v>768</v>
      </c>
      <c r="AI1005">
        <v>5.0782241821289063</v>
      </c>
      <c r="AJ1005">
        <v>10.528885841369631</v>
      </c>
      <c r="AK1005">
        <v>7.7517017722129822E-2</v>
      </c>
      <c r="AL1005">
        <v>10.865169525146481</v>
      </c>
      <c r="AM1005">
        <v>16.000335693359379</v>
      </c>
      <c r="AN1005">
        <v>33.913692474365227</v>
      </c>
      <c r="AO1005">
        <v>2.6856288313865662E-2</v>
      </c>
      <c r="AP1005">
        <v>-4.3336283415555947E-2</v>
      </c>
      <c r="AQ1005" t="s">
        <v>784</v>
      </c>
      <c r="AR1005">
        <v>5.0782241821289063</v>
      </c>
      <c r="AS1005">
        <v>10.528885841369631</v>
      </c>
      <c r="AT1005">
        <v>9.0029604732990265E-2</v>
      </c>
      <c r="AU1005">
        <v>10.908383369445801</v>
      </c>
      <c r="AV1005">
        <v>17.144412994384769</v>
      </c>
      <c r="AW1005">
        <v>33.9503173828125</v>
      </c>
      <c r="AX1005">
        <v>6.1037018895149231E-4</v>
      </c>
      <c r="AY1005">
        <v>4.2725913226604462E-3</v>
      </c>
      <c r="AZ1005" t="s">
        <v>785</v>
      </c>
      <c r="BA1005">
        <v>5.0782241821289063</v>
      </c>
      <c r="BB1005">
        <v>10.528885841369631</v>
      </c>
      <c r="BC1005">
        <v>6.4394056797027588E-2</v>
      </c>
      <c r="BD1005">
        <v>10.85784435272217</v>
      </c>
      <c r="BE1005">
        <v>14.83941173553467</v>
      </c>
      <c r="BF1005">
        <v>33.96099853515625</v>
      </c>
      <c r="BG1005">
        <v>-7.0802941918373108E-2</v>
      </c>
      <c r="BH1005">
        <v>1.8311105668544769E-3</v>
      </c>
      <c r="BI1005" t="s">
        <v>765</v>
      </c>
      <c r="BJ1005">
        <v>5.0782241821289063</v>
      </c>
      <c r="BK1005">
        <v>10.528885841369631</v>
      </c>
      <c r="BL1005">
        <v>6.8056277930736542E-2</v>
      </c>
      <c r="BM1005">
        <v>11.18597984313965</v>
      </c>
      <c r="BN1005">
        <v>15.461989402771</v>
      </c>
      <c r="BO1005">
        <v>33.883174896240227</v>
      </c>
      <c r="BP1005">
        <v>-4.8219244927167892E-2</v>
      </c>
      <c r="BQ1005">
        <v>6.4699240028858185E-2</v>
      </c>
      <c r="BR1005" t="s">
        <v>770</v>
      </c>
      <c r="BS1005">
        <v>5.0782241821289063</v>
      </c>
      <c r="BT1005">
        <v>10.528885841369631</v>
      </c>
      <c r="BU1005">
        <v>5.6764427572488778E-2</v>
      </c>
      <c r="BV1005">
        <v>13.82351112365723</v>
      </c>
      <c r="BW1005">
        <v>14.60210037231445</v>
      </c>
      <c r="BX1005">
        <v>34.02813720703125</v>
      </c>
      <c r="BY1005">
        <v>2.746665850281715E-2</v>
      </c>
      <c r="BZ1005">
        <v>2.807702869176865E-2</v>
      </c>
      <c r="CA1005" t="s">
        <v>704</v>
      </c>
      <c r="CB1005">
        <v>5.0782241821289063</v>
      </c>
      <c r="CC1005">
        <v>10.528885841369631</v>
      </c>
      <c r="CD1005">
        <v>6.5309613943099976E-2</v>
      </c>
      <c r="CE1005">
        <v>10.882015228271481</v>
      </c>
      <c r="CF1005">
        <v>15.716879844665529</v>
      </c>
      <c r="CG1005">
        <v>33.855709075927727</v>
      </c>
      <c r="CH1005">
        <v>-4.8829615116119378E-2</v>
      </c>
      <c r="CI1005">
        <v>4.0894802659749978E-2</v>
      </c>
      <c r="CJ1005" t="s">
        <v>786</v>
      </c>
      <c r="CK1005">
        <v>5.0782241821289063</v>
      </c>
      <c r="CL1005">
        <v>10.528885841369631</v>
      </c>
      <c r="CM1005">
        <v>6.5919980406761169E-2</v>
      </c>
      <c r="CN1005">
        <v>10.875423431396481</v>
      </c>
      <c r="CO1005">
        <v>15.64290237426758</v>
      </c>
      <c r="CP1005">
        <v>33.881649017333977</v>
      </c>
      <c r="CQ1005">
        <v>-2.5025177747011181E-2</v>
      </c>
      <c r="CR1005">
        <v>4.3336283415555947E-2</v>
      </c>
      <c r="CS1005" t="s">
        <v>699</v>
      </c>
      <c r="CT1005">
        <v>5.0782241821289063</v>
      </c>
      <c r="CU1005">
        <v>10.528885841369631</v>
      </c>
      <c r="CV1005">
        <v>7.2634056210517883E-2</v>
      </c>
      <c r="CW1005">
        <v>10.873226165771481</v>
      </c>
      <c r="CX1005">
        <v>16.060396194458011</v>
      </c>
      <c r="CY1005">
        <v>33.875545501708977</v>
      </c>
      <c r="CZ1005">
        <v>1.3428144156932831E-2</v>
      </c>
      <c r="DA1005">
        <v>-8.5451826453208923E-3</v>
      </c>
      <c r="DB1005" t="s">
        <v>701</v>
      </c>
      <c r="DC1005">
        <v>5.0782241821289063</v>
      </c>
      <c r="DD1005">
        <v>10.528885841369631</v>
      </c>
      <c r="DE1005">
        <v>8.7282940745353699E-2</v>
      </c>
      <c r="DF1005">
        <v>10.884212493896481</v>
      </c>
      <c r="DG1005">
        <v>17.157596588134769</v>
      </c>
      <c r="DH1005">
        <v>33.9503173828125</v>
      </c>
      <c r="DI1005">
        <v>1.281777396798134E-2</v>
      </c>
      <c r="DJ1005">
        <v>-1.220740377902985E-2</v>
      </c>
      <c r="DK1005" t="s">
        <v>787</v>
      </c>
      <c r="DL1005">
        <v>5.0782241821289063</v>
      </c>
      <c r="DM1005">
        <v>10.528885841369631</v>
      </c>
      <c r="DN1005">
        <v>6.6225163638591766E-2</v>
      </c>
      <c r="DO1005">
        <v>10.688650131225589</v>
      </c>
      <c r="DP1005">
        <v>15.708822250366209</v>
      </c>
      <c r="DQ1005">
        <v>33.863338470458977</v>
      </c>
      <c r="DR1005">
        <v>-6.1037018895149231E-2</v>
      </c>
      <c r="DS1005">
        <v>1.403851434588432E-2</v>
      </c>
      <c r="DT1005" t="s">
        <v>705</v>
      </c>
      <c r="DU1005">
        <v>5.0782241821289063</v>
      </c>
      <c r="DV1005">
        <v>10.528885841369631</v>
      </c>
      <c r="DW1005">
        <v>6.5614797174930573E-2</v>
      </c>
      <c r="DX1005">
        <v>10.95965480804443</v>
      </c>
      <c r="DY1005">
        <v>15.38068771362305</v>
      </c>
      <c r="DZ1005">
        <v>33.932003021240227</v>
      </c>
      <c r="EA1005">
        <v>-3.17392498254776E-2</v>
      </c>
      <c r="EB1005">
        <v>-6.5309613943099976E-2</v>
      </c>
      <c r="EC1005" t="s">
        <v>774</v>
      </c>
      <c r="ED1005">
        <v>5.0782241821289063</v>
      </c>
      <c r="EE1005">
        <v>9.9185161590576172</v>
      </c>
      <c r="EF1005">
        <v>5.7679980993270867E-2</v>
      </c>
      <c r="EG1005">
        <v>16.013519287109379</v>
      </c>
      <c r="EH1005">
        <v>16.318216323852539</v>
      </c>
      <c r="EI1005">
        <v>33.794670104980469</v>
      </c>
      <c r="EJ1005">
        <v>-2.4414807558059688E-3</v>
      </c>
      <c r="EK1005">
        <v>-1.5259254723787309E-2</v>
      </c>
      <c r="EL1005" t="s">
        <v>778</v>
      </c>
      <c r="EM1005">
        <v>5.0782241821289063</v>
      </c>
      <c r="EN1005">
        <v>10.528885841369631</v>
      </c>
      <c r="EO1005">
        <v>5.9205908328294747E-2</v>
      </c>
      <c r="EP1005">
        <v>5.2282781600952148</v>
      </c>
      <c r="EQ1005">
        <v>14.863582611083981</v>
      </c>
      <c r="ER1005">
        <v>33.932003021240227</v>
      </c>
      <c r="ES1005">
        <v>6.7140720784664154E-3</v>
      </c>
      <c r="ET1005">
        <v>-5.4933317005634308E-2</v>
      </c>
      <c r="EU1005" t="s">
        <v>788</v>
      </c>
      <c r="EV1005">
        <v>5.0782241821289063</v>
      </c>
      <c r="EW1005">
        <v>10.528885841369631</v>
      </c>
      <c r="EX1005">
        <v>6.5614797174930573E-2</v>
      </c>
      <c r="EY1005">
        <v>2.801691055297852</v>
      </c>
      <c r="EZ1005">
        <v>15.64729690551758</v>
      </c>
      <c r="FA1005">
        <v>33.896907806396477</v>
      </c>
      <c r="FB1005">
        <v>2.4414807558059688E-3</v>
      </c>
      <c r="FC1005">
        <v>-2.6245918124914169E-2</v>
      </c>
      <c r="FD1005" t="s">
        <v>779</v>
      </c>
      <c r="FE1005">
        <v>5.0782241821289063</v>
      </c>
      <c r="FF1005">
        <v>10.528885841369631</v>
      </c>
      <c r="FG1005">
        <v>7.0802941918373108E-2</v>
      </c>
      <c r="FH1005">
        <v>5.0539569854736328</v>
      </c>
      <c r="FI1005">
        <v>16.289651870727539</v>
      </c>
      <c r="FJ1005">
        <v>33.861812591552727</v>
      </c>
      <c r="FK1005">
        <v>-2.5025177747011181E-2</v>
      </c>
      <c r="FL1005">
        <v>6.1037018895149231E-3</v>
      </c>
      <c r="FM1005" t="s">
        <v>789</v>
      </c>
      <c r="FN1005">
        <v>5.0782241821289063</v>
      </c>
      <c r="FO1005">
        <v>10.528885841369631</v>
      </c>
      <c r="FP1005">
        <v>8.2094788551330566E-2</v>
      </c>
      <c r="FQ1005">
        <v>4.0937232971191406</v>
      </c>
      <c r="FR1005">
        <v>16.891719818115231</v>
      </c>
      <c r="FS1005">
        <v>33.921321868896477</v>
      </c>
      <c r="FT1005">
        <v>1.3428144156932831E-2</v>
      </c>
      <c r="FU1005">
        <v>-7.3244422674179077E-3</v>
      </c>
      <c r="FV1005" t="s">
        <v>790</v>
      </c>
      <c r="FW1005">
        <v>5.0782241821289063</v>
      </c>
      <c r="FX1005">
        <v>10.528885841369631</v>
      </c>
      <c r="FY1005">
        <v>5.3712576627731323E-2</v>
      </c>
      <c r="FZ1005">
        <v>10.78093814849854</v>
      </c>
      <c r="GA1005">
        <v>14.17508506774902</v>
      </c>
      <c r="GB1005">
        <v>34.00982666015625</v>
      </c>
      <c r="GC1005">
        <v>-2.38044373691082E-2</v>
      </c>
      <c r="GD1005">
        <v>-5.0050355494022369E-2</v>
      </c>
      <c r="GE1005" t="s">
        <v>776</v>
      </c>
      <c r="GF1005">
        <v>5.0782241821289063</v>
      </c>
      <c r="GG1005">
        <v>10.528885841369631</v>
      </c>
      <c r="GH1005">
        <v>5.3407393395900733E-2</v>
      </c>
      <c r="GI1005">
        <v>10.922300338745121</v>
      </c>
      <c r="GJ1005">
        <v>14.03372287750244</v>
      </c>
      <c r="GK1005">
        <v>34.081546783447273</v>
      </c>
      <c r="GL1005">
        <v>-6.8361461162567139E-2</v>
      </c>
      <c r="GM1005">
        <v>1.6479995101690289E-2</v>
      </c>
      <c r="GN1005" t="s">
        <v>781</v>
      </c>
      <c r="GO1005">
        <v>5.0782241821289063</v>
      </c>
      <c r="GP1005">
        <v>10.528885841369631</v>
      </c>
      <c r="GQ1005">
        <v>5.3102206438779831E-2</v>
      </c>
      <c r="GR1005">
        <v>11.16034412384033</v>
      </c>
      <c r="GS1005">
        <v>12.691884994506839</v>
      </c>
      <c r="GT1005">
        <v>33.94879150390625</v>
      </c>
      <c r="GU1005">
        <v>-7.2023682296276093E-2</v>
      </c>
      <c r="GV1005">
        <v>0.11963255703449251</v>
      </c>
    </row>
    <row r="1006" spans="1:204" x14ac:dyDescent="0.25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s="3"/>
      <c r="G1006" t="s">
        <v>697</v>
      </c>
      <c r="H1006">
        <v>9.5729970932006836</v>
      </c>
      <c r="I1006">
        <v>10.528885841369631</v>
      </c>
      <c r="J1006">
        <v>6.6835537552833557E-2</v>
      </c>
      <c r="K1006">
        <v>13.080812454223629</v>
      </c>
      <c r="L1006">
        <v>13.569353103637701</v>
      </c>
      <c r="M1006">
        <v>34.147159576416023</v>
      </c>
      <c r="N1006">
        <v>2.014221623539925E-2</v>
      </c>
      <c r="O1006">
        <v>-5.3102206438779831E-2</v>
      </c>
      <c r="P1006" t="s">
        <v>767</v>
      </c>
      <c r="Q1006">
        <v>9.5729970932006836</v>
      </c>
      <c r="R1006">
        <v>10.528885841369631</v>
      </c>
      <c r="S1006">
        <v>6.4394056797027588E-2</v>
      </c>
      <c r="T1006">
        <v>10.882015228271481</v>
      </c>
      <c r="U1006">
        <v>13.910672187805179</v>
      </c>
      <c r="V1006">
        <v>34.083072662353523</v>
      </c>
      <c r="W1006">
        <v>-1.3428144156932831E-2</v>
      </c>
      <c r="X1006">
        <v>-7.1413308382034302E-2</v>
      </c>
      <c r="Y1006" t="s">
        <v>783</v>
      </c>
      <c r="Z1006">
        <v>9.5729970932006836</v>
      </c>
      <c r="AA1006">
        <v>10.528885841369631</v>
      </c>
      <c r="AB1006">
        <v>6.7140720784664154E-2</v>
      </c>
      <c r="AC1006">
        <v>10.862972259521481</v>
      </c>
      <c r="AD1006">
        <v>14.61162185668945</v>
      </c>
      <c r="AE1006">
        <v>34.01593017578125</v>
      </c>
      <c r="AF1006">
        <v>1.220740377902985E-2</v>
      </c>
      <c r="AG1006">
        <v>-8.3620712161064148E-2</v>
      </c>
      <c r="AH1006" t="s">
        <v>768</v>
      </c>
      <c r="AI1006">
        <v>9.5729970932006836</v>
      </c>
      <c r="AJ1006">
        <v>10.528885841369631</v>
      </c>
      <c r="AK1006">
        <v>7.7517017722129822E-2</v>
      </c>
      <c r="AL1006">
        <v>10.865169525146481</v>
      </c>
      <c r="AM1006">
        <v>15.78060245513916</v>
      </c>
      <c r="AN1006">
        <v>33.915218353271477</v>
      </c>
      <c r="AO1006">
        <v>3.2959990203380578E-2</v>
      </c>
      <c r="AP1006">
        <v>-6.0426648706197739E-2</v>
      </c>
      <c r="AQ1006" t="s">
        <v>784</v>
      </c>
      <c r="AR1006">
        <v>9.5729970932006836</v>
      </c>
      <c r="AS1006">
        <v>10.528885841369631</v>
      </c>
      <c r="AT1006">
        <v>9.0029604732990265E-2</v>
      </c>
      <c r="AU1006">
        <v>10.908383369445801</v>
      </c>
      <c r="AV1006">
        <v>16.9766845703125</v>
      </c>
      <c r="AW1006">
        <v>33.9564208984375</v>
      </c>
      <c r="AX1006">
        <v>7.3244422674179077E-3</v>
      </c>
      <c r="AY1006">
        <v>-1.4648884534835821E-2</v>
      </c>
      <c r="AZ1006" t="s">
        <v>785</v>
      </c>
      <c r="BA1006">
        <v>9.5729970932006836</v>
      </c>
      <c r="BB1006">
        <v>10.528885841369631</v>
      </c>
      <c r="BC1006">
        <v>6.4394056797027588E-2</v>
      </c>
      <c r="BD1006">
        <v>10.85784435272217</v>
      </c>
      <c r="BE1006">
        <v>13.99563598632812</v>
      </c>
      <c r="BF1006">
        <v>34.0418701171875</v>
      </c>
      <c r="BG1006">
        <v>-3.9674062281847E-2</v>
      </c>
      <c r="BH1006">
        <v>-3.5401470959186547E-2</v>
      </c>
      <c r="BI1006" t="s">
        <v>765</v>
      </c>
      <c r="BJ1006">
        <v>9.5729970932006836</v>
      </c>
      <c r="BK1006">
        <v>10.528885841369631</v>
      </c>
      <c r="BL1006">
        <v>6.8056277930736542E-2</v>
      </c>
      <c r="BM1006">
        <v>11.18597984313965</v>
      </c>
      <c r="BN1006">
        <v>14.688528060913089</v>
      </c>
      <c r="BO1006">
        <v>33.95184326171875</v>
      </c>
      <c r="BP1006">
        <v>-1.403851434588432E-2</v>
      </c>
      <c r="BQ1006">
        <v>3.3570360392332077E-2</v>
      </c>
      <c r="BR1006" t="s">
        <v>770</v>
      </c>
      <c r="BS1006">
        <v>9.5729970932006836</v>
      </c>
      <c r="BT1006">
        <v>10.528885841369631</v>
      </c>
      <c r="BU1006">
        <v>5.6764427572488778E-2</v>
      </c>
      <c r="BV1006">
        <v>13.82351112365723</v>
      </c>
      <c r="BW1006">
        <v>14.05496406555176</v>
      </c>
      <c r="BX1006">
        <v>34.084598541259773</v>
      </c>
      <c r="BY1006">
        <v>5.3102206438779831E-2</v>
      </c>
      <c r="BZ1006">
        <v>-1.7090365290641781E-2</v>
      </c>
      <c r="CA1006" t="s">
        <v>704</v>
      </c>
      <c r="CB1006">
        <v>9.5729970932006836</v>
      </c>
      <c r="CC1006">
        <v>10.528885841369631</v>
      </c>
      <c r="CD1006">
        <v>6.5309613943099976E-2</v>
      </c>
      <c r="CE1006">
        <v>10.882015228271481</v>
      </c>
      <c r="CF1006">
        <v>15.253974914550779</v>
      </c>
      <c r="CG1006">
        <v>33.887752532958977</v>
      </c>
      <c r="CH1006">
        <v>-2.563554793596268E-2</v>
      </c>
      <c r="CI1006">
        <v>1.098666340112686E-2</v>
      </c>
      <c r="CJ1006" t="s">
        <v>786</v>
      </c>
      <c r="CK1006">
        <v>9.5729970932006836</v>
      </c>
      <c r="CL1006">
        <v>10.528885841369631</v>
      </c>
      <c r="CM1006">
        <v>6.5919980406761169E-2</v>
      </c>
      <c r="CN1006">
        <v>10.875423431396481</v>
      </c>
      <c r="CO1006">
        <v>15.226875305175779</v>
      </c>
      <c r="CP1006">
        <v>33.903011322021477</v>
      </c>
      <c r="CQ1006">
        <v>-7.3244422674179077E-3</v>
      </c>
      <c r="CR1006">
        <v>1.281777396798134E-2</v>
      </c>
      <c r="CS1006" t="s">
        <v>699</v>
      </c>
      <c r="CT1006">
        <v>9.5729970932006836</v>
      </c>
      <c r="CU1006">
        <v>10.528885841369631</v>
      </c>
      <c r="CV1006">
        <v>7.2634056210517883E-2</v>
      </c>
      <c r="CW1006">
        <v>10.873226165771481</v>
      </c>
      <c r="CX1006">
        <v>15.842860221862789</v>
      </c>
      <c r="CY1006">
        <v>33.880123138427727</v>
      </c>
      <c r="CZ1006">
        <v>2.0752586424350739E-2</v>
      </c>
      <c r="DA1006">
        <v>-2.807702869176865E-2</v>
      </c>
      <c r="DB1006" t="s">
        <v>701</v>
      </c>
      <c r="DC1006">
        <v>9.5729970932006836</v>
      </c>
      <c r="DD1006">
        <v>10.528885841369631</v>
      </c>
      <c r="DE1006">
        <v>8.7282940745353699E-2</v>
      </c>
      <c r="DF1006">
        <v>10.884212493896481</v>
      </c>
      <c r="DG1006">
        <v>17.0037841796875</v>
      </c>
      <c r="DH1006">
        <v>33.95184326171875</v>
      </c>
      <c r="DI1006">
        <v>2.014221623539925E-2</v>
      </c>
      <c r="DJ1006">
        <v>-2.9297769069671631E-2</v>
      </c>
      <c r="DK1006" t="s">
        <v>787</v>
      </c>
      <c r="DL1006">
        <v>9.5729970932006836</v>
      </c>
      <c r="DM1006">
        <v>10.528885841369631</v>
      </c>
      <c r="DN1006">
        <v>6.6225163638591766E-2</v>
      </c>
      <c r="DO1006">
        <v>10.688650131225589</v>
      </c>
      <c r="DP1006">
        <v>15.254707336425779</v>
      </c>
      <c r="DQ1006">
        <v>33.890804290771477</v>
      </c>
      <c r="DR1006">
        <v>-3.7232581526041031E-2</v>
      </c>
      <c r="DS1006">
        <v>-9.1555528342723846E-3</v>
      </c>
      <c r="DT1006" t="s">
        <v>705</v>
      </c>
      <c r="DU1006">
        <v>9.5729970932006836</v>
      </c>
      <c r="DV1006">
        <v>10.528885841369631</v>
      </c>
      <c r="DW1006">
        <v>6.5614797174930573E-2</v>
      </c>
      <c r="DX1006">
        <v>10.95965480804443</v>
      </c>
      <c r="DY1006">
        <v>14.695119857788089</v>
      </c>
      <c r="DZ1006">
        <v>33.97320556640625</v>
      </c>
      <c r="EA1006">
        <v>6.7140720784664154E-3</v>
      </c>
      <c r="EB1006">
        <v>-8.8503673672676086E-2</v>
      </c>
      <c r="EC1006" t="s">
        <v>774</v>
      </c>
      <c r="ED1006">
        <v>9.5729970932006836</v>
      </c>
      <c r="EE1006">
        <v>9.9185161590576172</v>
      </c>
      <c r="EF1006">
        <v>5.7679980993270867E-2</v>
      </c>
      <c r="EG1006">
        <v>16.013519287109379</v>
      </c>
      <c r="EH1006">
        <v>15.886074066162109</v>
      </c>
      <c r="EI1006">
        <v>33.861812591552727</v>
      </c>
      <c r="EJ1006">
        <v>1.281777396798134E-2</v>
      </c>
      <c r="EK1006">
        <v>-5.6764427572488778E-2</v>
      </c>
      <c r="EL1006" t="s">
        <v>778</v>
      </c>
      <c r="EM1006">
        <v>9.5729970932006836</v>
      </c>
      <c r="EN1006">
        <v>10.528885841369631</v>
      </c>
      <c r="EO1006">
        <v>5.9205908328294747E-2</v>
      </c>
      <c r="EP1006">
        <v>5.2282781600952148</v>
      </c>
      <c r="EQ1006">
        <v>14.5317850112915</v>
      </c>
      <c r="ER1006">
        <v>33.930477142333977</v>
      </c>
      <c r="ES1006">
        <v>2.0752586424350739E-2</v>
      </c>
      <c r="ET1006">
        <v>-6.34784996509552E-2</v>
      </c>
      <c r="EU1006" t="s">
        <v>788</v>
      </c>
      <c r="EV1006">
        <v>9.5729970932006836</v>
      </c>
      <c r="EW1006">
        <v>10.528885841369631</v>
      </c>
      <c r="EX1006">
        <v>6.5614797174930573E-2</v>
      </c>
      <c r="EY1006">
        <v>2.801691055297852</v>
      </c>
      <c r="EZ1006">
        <v>15.37849044799805</v>
      </c>
      <c r="FA1006">
        <v>33.893856048583977</v>
      </c>
      <c r="FB1006">
        <v>1.3428144156932831E-2</v>
      </c>
      <c r="FC1006">
        <v>-4.2115543037652969E-2</v>
      </c>
      <c r="FD1006" t="s">
        <v>779</v>
      </c>
      <c r="FE1006">
        <v>9.5729970932006836</v>
      </c>
      <c r="FF1006">
        <v>10.528885841369631</v>
      </c>
      <c r="FG1006">
        <v>7.0802941918373108E-2</v>
      </c>
      <c r="FH1006">
        <v>5.0539569854736328</v>
      </c>
      <c r="FI1006">
        <v>16.088230133056641</v>
      </c>
      <c r="FJ1006">
        <v>33.864864349365227</v>
      </c>
      <c r="FK1006">
        <v>-1.58696249127388E-2</v>
      </c>
      <c r="FL1006">
        <v>-1.4648884534835821E-2</v>
      </c>
      <c r="FM1006" t="s">
        <v>789</v>
      </c>
      <c r="FN1006">
        <v>9.5729970932006836</v>
      </c>
      <c r="FO1006">
        <v>10.528885841369631</v>
      </c>
      <c r="FP1006">
        <v>8.2094788551330566E-2</v>
      </c>
      <c r="FQ1006">
        <v>4.0937232971191406</v>
      </c>
      <c r="FR1006">
        <v>16.787712097167969</v>
      </c>
      <c r="FS1006">
        <v>33.922847747802727</v>
      </c>
      <c r="FT1006">
        <v>1.770073547959328E-2</v>
      </c>
      <c r="FU1006">
        <v>-2.4414807558059689E-2</v>
      </c>
      <c r="FV1006" t="s">
        <v>790</v>
      </c>
      <c r="FW1006">
        <v>9.5729970932006836</v>
      </c>
      <c r="FX1006">
        <v>10.528885841369631</v>
      </c>
      <c r="FY1006">
        <v>5.3712576627731323E-2</v>
      </c>
      <c r="FZ1006">
        <v>10.78093814849854</v>
      </c>
      <c r="GA1006">
        <v>13.82497596740723</v>
      </c>
      <c r="GB1006">
        <v>34.00677490234375</v>
      </c>
      <c r="GC1006">
        <v>-7.3244422674179077E-3</v>
      </c>
      <c r="GD1006">
        <v>-5.6764427572488778E-2</v>
      </c>
      <c r="GE1006" t="s">
        <v>776</v>
      </c>
      <c r="GF1006">
        <v>9.5729970932006836</v>
      </c>
      <c r="GG1006">
        <v>10.528885841369631</v>
      </c>
      <c r="GH1006">
        <v>5.3407393395900733E-2</v>
      </c>
      <c r="GI1006">
        <v>10.922300338745121</v>
      </c>
      <c r="GJ1006">
        <v>13.1958065032959</v>
      </c>
      <c r="GK1006">
        <v>34.116641998291023</v>
      </c>
      <c r="GL1006">
        <v>-3.9063692092895508E-2</v>
      </c>
      <c r="GM1006">
        <v>-1.098666340112686E-2</v>
      </c>
      <c r="GN1006" t="s">
        <v>781</v>
      </c>
      <c r="GO1006">
        <v>9.5729970932006836</v>
      </c>
      <c r="GP1006">
        <v>10.528885841369631</v>
      </c>
      <c r="GQ1006">
        <v>5.3102206438779831E-2</v>
      </c>
      <c r="GR1006">
        <v>11.16034412384033</v>
      </c>
      <c r="GS1006">
        <v>12.17185020446777</v>
      </c>
      <c r="GT1006">
        <v>33.9991455078125</v>
      </c>
      <c r="GU1006">
        <v>-5.1881466060876853E-2</v>
      </c>
      <c r="GV1006">
        <v>6.1647389084100723E-2</v>
      </c>
    </row>
    <row r="1007" spans="1:204" x14ac:dyDescent="0.25">
      <c r="A1007" s="1">
        <v>1005</v>
      </c>
      <c r="B1007">
        <v>6</v>
      </c>
      <c r="C1007">
        <v>-36.583333333333329</v>
      </c>
      <c r="D1007">
        <v>-72.916666666666657</v>
      </c>
      <c r="E1007" s="2">
        <v>42392</v>
      </c>
      <c r="F1007" s="3">
        <f t="shared" ref="F1007:F1070" si="328">(I1007-MIN(I:I))/(MAX(I:I)-MIN(I:I))</f>
        <v>2.8272246998569419E-2</v>
      </c>
      <c r="G1007" t="s">
        <v>1711</v>
      </c>
      <c r="H1007">
        <v>0.49402499198913569</v>
      </c>
      <c r="I1007">
        <v>10.528885841369631</v>
      </c>
      <c r="J1007">
        <v>7.1413308382034302E-2</v>
      </c>
      <c r="K1007">
        <v>11.841517448425289</v>
      </c>
      <c r="L1007">
        <v>15.135318756103519</v>
      </c>
      <c r="M1007">
        <v>33.893856048583977</v>
      </c>
      <c r="N1007">
        <v>2.807702869176865E-2</v>
      </c>
      <c r="O1007">
        <v>0.15747550129890439</v>
      </c>
      <c r="P1007" t="s">
        <v>1624</v>
      </c>
      <c r="Q1007">
        <v>0.49402499198913569</v>
      </c>
      <c r="R1007">
        <v>10.528885841369631</v>
      </c>
      <c r="S1007">
        <v>7.6906643807888031E-2</v>
      </c>
      <c r="T1007">
        <v>11.36469650268555</v>
      </c>
      <c r="U1007">
        <v>15.77547550201416</v>
      </c>
      <c r="V1007">
        <v>33.838924407958977</v>
      </c>
      <c r="W1007">
        <v>2.197332680225372E-2</v>
      </c>
      <c r="X1007">
        <v>7.629626989364624E-2</v>
      </c>
      <c r="Y1007" t="s">
        <v>1712</v>
      </c>
      <c r="Z1007">
        <v>0.49402499198913569</v>
      </c>
      <c r="AA1007">
        <v>10.528885841369631</v>
      </c>
      <c r="AB1007">
        <v>8.0568864941596985E-2</v>
      </c>
      <c r="AC1007">
        <v>10.99554443359375</v>
      </c>
      <c r="AD1007">
        <v>16.066987991333011</v>
      </c>
      <c r="AE1007">
        <v>33.898433685302727</v>
      </c>
      <c r="AF1007">
        <v>2.6856288313865662E-2</v>
      </c>
      <c r="AG1007">
        <v>7.9348124563694E-2</v>
      </c>
      <c r="AH1007" t="s">
        <v>1713</v>
      </c>
      <c r="AI1007">
        <v>0.49402499198913569</v>
      </c>
      <c r="AJ1007">
        <v>10.528885841369631</v>
      </c>
      <c r="AK1007">
        <v>8.7282940745353699E-2</v>
      </c>
      <c r="AL1007">
        <v>10.943540573120121</v>
      </c>
      <c r="AM1007">
        <v>16.674184799194339</v>
      </c>
      <c r="AN1007">
        <v>33.925899505615227</v>
      </c>
      <c r="AO1007">
        <v>7.9348124563694E-3</v>
      </c>
      <c r="AP1007">
        <v>6.4088866114616394E-2</v>
      </c>
      <c r="AQ1007" t="s">
        <v>1714</v>
      </c>
      <c r="AR1007">
        <v>0.49402499198913569</v>
      </c>
      <c r="AS1007">
        <v>10.528885841369631</v>
      </c>
      <c r="AT1007">
        <v>9.1860711574554443E-2</v>
      </c>
      <c r="AU1007">
        <v>10.82122230529785</v>
      </c>
      <c r="AV1007">
        <v>17.42860221862793</v>
      </c>
      <c r="AW1007">
        <v>33.94879150390625</v>
      </c>
      <c r="AX1007">
        <v>-6.1037018895149231E-4</v>
      </c>
      <c r="AY1007">
        <v>9.6438489854335785E-2</v>
      </c>
      <c r="AZ1007" t="s">
        <v>1623</v>
      </c>
      <c r="BA1007">
        <v>0.49402499198913569</v>
      </c>
      <c r="BB1007">
        <v>10.528885841369631</v>
      </c>
      <c r="BC1007">
        <v>7.2634056210517883E-2</v>
      </c>
      <c r="BD1007">
        <v>13.668233871459959</v>
      </c>
      <c r="BE1007">
        <v>15.678060531616209</v>
      </c>
      <c r="BF1007">
        <v>33.878597259521477</v>
      </c>
      <c r="BG1007">
        <v>2.6856288313865662E-2</v>
      </c>
      <c r="BH1007">
        <v>6.7751094698905945E-2</v>
      </c>
      <c r="BI1007" t="s">
        <v>1715</v>
      </c>
      <c r="BJ1007">
        <v>0.49402499198913569</v>
      </c>
      <c r="BK1007">
        <v>10.528885841369631</v>
      </c>
      <c r="BL1007">
        <v>4.8829615116119378E-2</v>
      </c>
      <c r="BM1007">
        <v>11.054140090942379</v>
      </c>
      <c r="BN1007">
        <v>14.5288553237915</v>
      </c>
      <c r="BO1007">
        <v>34.014404296875</v>
      </c>
      <c r="BP1007">
        <v>1.2207403779029851E-3</v>
      </c>
      <c r="BQ1007">
        <v>0.19409772753715521</v>
      </c>
      <c r="BR1007" t="s">
        <v>1716</v>
      </c>
      <c r="BS1007">
        <v>0.49402499198913569</v>
      </c>
      <c r="BT1007">
        <v>10.528885841369631</v>
      </c>
      <c r="BU1007">
        <v>4.7914057970046997E-2</v>
      </c>
      <c r="BV1007">
        <v>12.52708530426025</v>
      </c>
      <c r="BW1007">
        <v>15.280343055725099</v>
      </c>
      <c r="BX1007">
        <v>33.953369140625</v>
      </c>
      <c r="BY1007">
        <v>-5.4933317005634308E-3</v>
      </c>
      <c r="BZ1007">
        <v>0.15381328761577609</v>
      </c>
      <c r="CA1007" t="s">
        <v>382</v>
      </c>
      <c r="CB1007">
        <v>0.49402499198913569</v>
      </c>
      <c r="CC1007">
        <v>10.528885841369631</v>
      </c>
      <c r="CD1007">
        <v>7.2023682296276093E-2</v>
      </c>
      <c r="CE1007">
        <v>10.863704681396481</v>
      </c>
      <c r="CF1007">
        <v>15.873622894287109</v>
      </c>
      <c r="CG1007">
        <v>33.96099853515625</v>
      </c>
      <c r="CH1007">
        <v>2.746665850281715E-2</v>
      </c>
      <c r="CI1007">
        <v>-2.6245918124914169E-2</v>
      </c>
      <c r="CJ1007" t="s">
        <v>1717</v>
      </c>
      <c r="CK1007">
        <v>0.49402499198913569</v>
      </c>
      <c r="CL1007">
        <v>10.528885841369631</v>
      </c>
      <c r="CM1007">
        <v>7.7517017722129822E-2</v>
      </c>
      <c r="CN1007">
        <v>10.865169525146481</v>
      </c>
      <c r="CO1007">
        <v>16.388530731201168</v>
      </c>
      <c r="CP1007">
        <v>33.915218353271477</v>
      </c>
      <c r="CQ1007">
        <v>3.2349620014429092E-2</v>
      </c>
      <c r="CR1007">
        <v>-7.9348124563694E-3</v>
      </c>
      <c r="CS1007" t="s">
        <v>1718</v>
      </c>
      <c r="CT1007">
        <v>0.49402499198913569</v>
      </c>
      <c r="CU1007">
        <v>10.528885841369631</v>
      </c>
      <c r="CV1007">
        <v>8.6977750062942505E-2</v>
      </c>
      <c r="CW1007">
        <v>10.887874603271481</v>
      </c>
      <c r="CX1007">
        <v>17.211065292358398</v>
      </c>
      <c r="CY1007">
        <v>33.932003021240227</v>
      </c>
      <c r="CZ1007">
        <v>1.3428144156932831E-2</v>
      </c>
      <c r="DA1007">
        <v>2.6856288313865662E-2</v>
      </c>
      <c r="DB1007" t="s">
        <v>1719</v>
      </c>
      <c r="DC1007">
        <v>0.49402499198913569</v>
      </c>
      <c r="DD1007">
        <v>10.528885841369631</v>
      </c>
      <c r="DE1007">
        <v>9.5522932708263397E-2</v>
      </c>
      <c r="DF1007">
        <v>10.884944915771481</v>
      </c>
      <c r="DG1007">
        <v>17.959623336791989</v>
      </c>
      <c r="DH1007">
        <v>33.98846435546875</v>
      </c>
      <c r="DI1007">
        <v>1.281777396798134E-2</v>
      </c>
      <c r="DJ1007">
        <v>5.8595538139343262E-2</v>
      </c>
      <c r="DK1007" t="s">
        <v>783</v>
      </c>
      <c r="DL1007">
        <v>0.49402499198913569</v>
      </c>
      <c r="DM1007">
        <v>10.528885841369631</v>
      </c>
      <c r="DN1007">
        <v>6.7140720784664154E-2</v>
      </c>
      <c r="DO1007">
        <v>10.862972259521481</v>
      </c>
      <c r="DP1007">
        <v>15.41731071472168</v>
      </c>
      <c r="DQ1007">
        <v>33.965576171875</v>
      </c>
      <c r="DR1007">
        <v>2.4414807558059688E-3</v>
      </c>
      <c r="DS1007">
        <v>-2.3194067180156711E-2</v>
      </c>
      <c r="DT1007" t="s">
        <v>381</v>
      </c>
      <c r="DU1007">
        <v>0.49402499198913569</v>
      </c>
      <c r="DV1007">
        <v>10.528885841369631</v>
      </c>
      <c r="DW1007">
        <v>6.4394056797027588E-2</v>
      </c>
      <c r="DX1007">
        <v>10.85784435272217</v>
      </c>
      <c r="DY1007">
        <v>15.576250076293951</v>
      </c>
      <c r="DZ1007">
        <v>33.870967864990227</v>
      </c>
      <c r="EA1007">
        <v>-7.3244422674179077E-2</v>
      </c>
      <c r="EB1007">
        <v>6.5919980406761169E-2</v>
      </c>
      <c r="EC1007" t="s">
        <v>379</v>
      </c>
      <c r="ED1007">
        <v>0.49402499198913569</v>
      </c>
      <c r="EE1007">
        <v>10.528885841369631</v>
      </c>
      <c r="EF1007">
        <v>6.7140720784664154E-2</v>
      </c>
      <c r="EG1007">
        <v>11.39472675323486</v>
      </c>
      <c r="EH1007">
        <v>16.083101272583011</v>
      </c>
      <c r="EI1007">
        <v>33.819087982177727</v>
      </c>
      <c r="EJ1007">
        <v>1.2207403779029851E-3</v>
      </c>
      <c r="EK1007">
        <v>9.765923023223877E-2</v>
      </c>
      <c r="EL1007" t="s">
        <v>1633</v>
      </c>
      <c r="EM1007">
        <v>0.49402499198913569</v>
      </c>
      <c r="EN1007">
        <v>10.528885841369631</v>
      </c>
      <c r="EO1007">
        <v>6.9277018308639526E-2</v>
      </c>
      <c r="EP1007">
        <v>10.903988838195801</v>
      </c>
      <c r="EQ1007">
        <v>16.294046401977539</v>
      </c>
      <c r="ER1007">
        <v>33.881649017333977</v>
      </c>
      <c r="ES1007">
        <v>-1.7090365290641781E-2</v>
      </c>
      <c r="ET1007">
        <v>6.2868133187294006E-2</v>
      </c>
      <c r="EU1007" t="s">
        <v>1720</v>
      </c>
      <c r="EV1007">
        <v>0.49402499198913569</v>
      </c>
      <c r="EW1007">
        <v>10.528885841369631</v>
      </c>
      <c r="EX1007">
        <v>7.1718499064445496E-2</v>
      </c>
      <c r="EY1007">
        <v>10.882747650146481</v>
      </c>
      <c r="EZ1007">
        <v>16.503524780273441</v>
      </c>
      <c r="FA1007">
        <v>33.864864349365227</v>
      </c>
      <c r="FB1007">
        <v>-6.1037018895149231E-4</v>
      </c>
      <c r="FC1007">
        <v>3.9063692092895508E-2</v>
      </c>
      <c r="FD1007" t="s">
        <v>1721</v>
      </c>
      <c r="FE1007">
        <v>0.49402499198913569</v>
      </c>
      <c r="FF1007">
        <v>10.528885841369631</v>
      </c>
      <c r="FG1007">
        <v>8.0568864941596985E-2</v>
      </c>
      <c r="FH1007">
        <v>10.85198497772217</v>
      </c>
      <c r="FI1007">
        <v>17.071168899536129</v>
      </c>
      <c r="FJ1007">
        <v>33.903011322021477</v>
      </c>
      <c r="FK1007">
        <v>2.2583696991205219E-2</v>
      </c>
      <c r="FL1007">
        <v>2.1362956613302231E-2</v>
      </c>
      <c r="FM1007" t="s">
        <v>1722</v>
      </c>
      <c r="FN1007">
        <v>0.49402499198913569</v>
      </c>
      <c r="FO1007">
        <v>10.528885841369631</v>
      </c>
      <c r="FP1007">
        <v>9.2471085488796234E-2</v>
      </c>
      <c r="FQ1007">
        <v>10.331217765808111</v>
      </c>
      <c r="FR1007">
        <v>17.77065277099609</v>
      </c>
      <c r="FS1007">
        <v>33.9716796875</v>
      </c>
      <c r="FT1007">
        <v>5.4933317005634308E-3</v>
      </c>
      <c r="FU1007">
        <v>2.38044373691082E-2</v>
      </c>
      <c r="FV1007" t="s">
        <v>1632</v>
      </c>
      <c r="FW1007">
        <v>0.49402499198913569</v>
      </c>
      <c r="FX1007">
        <v>10.528885841369631</v>
      </c>
      <c r="FY1007">
        <v>6.7751094698905945E-2</v>
      </c>
      <c r="FZ1007">
        <v>10.83880138397217</v>
      </c>
      <c r="GA1007">
        <v>16.24204254150391</v>
      </c>
      <c r="GB1007">
        <v>33.883174896240227</v>
      </c>
      <c r="GC1007">
        <v>-2.563554793596268E-2</v>
      </c>
      <c r="GD1007">
        <v>7.0192575454711914E-2</v>
      </c>
      <c r="GE1007" t="s">
        <v>1723</v>
      </c>
      <c r="GF1007">
        <v>0.49402499198913569</v>
      </c>
      <c r="GG1007">
        <v>10.528885841369631</v>
      </c>
      <c r="GH1007">
        <v>6.4699240028858185E-2</v>
      </c>
      <c r="GI1007">
        <v>10.693777084350589</v>
      </c>
      <c r="GJ1007">
        <v>15.891933441162109</v>
      </c>
      <c r="GK1007">
        <v>33.907588958740227</v>
      </c>
      <c r="GL1007">
        <v>-3.3570360392332077E-2</v>
      </c>
      <c r="GM1007">
        <v>8.5451826453208923E-3</v>
      </c>
      <c r="GN1007" t="s">
        <v>1724</v>
      </c>
      <c r="GO1007">
        <v>0.49402499198913569</v>
      </c>
      <c r="GP1007">
        <v>10.528885841369631</v>
      </c>
      <c r="GQ1007">
        <v>6.0731835663318627E-2</v>
      </c>
      <c r="GR1007">
        <v>13.15405750274658</v>
      </c>
      <c r="GS1007">
        <v>16.669790267944339</v>
      </c>
      <c r="GT1007">
        <v>33.704643249511719</v>
      </c>
      <c r="GU1007">
        <v>-6.34784996509552E-2</v>
      </c>
      <c r="GV1007">
        <v>1.159703359007835E-2</v>
      </c>
    </row>
    <row r="1008" spans="1:204" x14ac:dyDescent="0.25">
      <c r="A1008" s="1">
        <v>1006</v>
      </c>
      <c r="B1008">
        <v>6</v>
      </c>
      <c r="C1008">
        <v>-36.583333333333329</v>
      </c>
      <c r="D1008">
        <v>-72.916666666666657</v>
      </c>
      <c r="E1008" s="2">
        <v>42392</v>
      </c>
      <c r="F1008" s="3"/>
      <c r="G1008" t="s">
        <v>1711</v>
      </c>
      <c r="H1008">
        <v>5.0782241821289063</v>
      </c>
      <c r="I1008">
        <v>10.528885841369631</v>
      </c>
      <c r="J1008">
        <v>7.1413308382034302E-2</v>
      </c>
      <c r="K1008">
        <v>11.841517448425289</v>
      </c>
      <c r="L1008">
        <v>14.119419097900391</v>
      </c>
      <c r="M1008">
        <v>34.05255126953125</v>
      </c>
      <c r="N1008">
        <v>2.563554793596268E-2</v>
      </c>
      <c r="O1008">
        <v>8.3620712161064148E-2</v>
      </c>
      <c r="P1008" t="s">
        <v>1624</v>
      </c>
      <c r="Q1008">
        <v>5.0782241821289063</v>
      </c>
      <c r="R1008">
        <v>10.528885841369631</v>
      </c>
      <c r="S1008">
        <v>7.6906643807888031E-2</v>
      </c>
      <c r="T1008">
        <v>11.36469650268555</v>
      </c>
      <c r="U1008">
        <v>15.15070056915283</v>
      </c>
      <c r="V1008">
        <v>33.919795989990227</v>
      </c>
      <c r="W1008">
        <v>2.0752586424350739E-2</v>
      </c>
      <c r="X1008">
        <v>2.38044373691082E-2</v>
      </c>
      <c r="Y1008" t="s">
        <v>1712</v>
      </c>
      <c r="Z1008">
        <v>5.0782241821289063</v>
      </c>
      <c r="AA1008">
        <v>10.528885841369631</v>
      </c>
      <c r="AB1008">
        <v>8.0568864941596985E-2</v>
      </c>
      <c r="AC1008">
        <v>10.99554443359375</v>
      </c>
      <c r="AD1008">
        <v>15.569658279418951</v>
      </c>
      <c r="AE1008">
        <v>33.916744232177727</v>
      </c>
      <c r="AF1008">
        <v>2.3194067180156711E-2</v>
      </c>
      <c r="AG1008">
        <v>3.4180730581283569E-2</v>
      </c>
      <c r="AH1008" t="s">
        <v>1713</v>
      </c>
      <c r="AI1008">
        <v>5.0782241821289063</v>
      </c>
      <c r="AJ1008">
        <v>10.528885841369631</v>
      </c>
      <c r="AK1008">
        <v>8.7282940745353699E-2</v>
      </c>
      <c r="AL1008">
        <v>10.943540573120121</v>
      </c>
      <c r="AM1008">
        <v>16.22959136962891</v>
      </c>
      <c r="AN1008">
        <v>33.925899505615227</v>
      </c>
      <c r="AO1008">
        <v>6.1037018895149231E-4</v>
      </c>
      <c r="AP1008">
        <v>2.5025177747011181E-2</v>
      </c>
      <c r="AQ1008" t="s">
        <v>1714</v>
      </c>
      <c r="AR1008">
        <v>5.0782241821289063</v>
      </c>
      <c r="AS1008">
        <v>10.528885841369631</v>
      </c>
      <c r="AT1008">
        <v>9.1860711574554443E-2</v>
      </c>
      <c r="AU1008">
        <v>10.82122230529785</v>
      </c>
      <c r="AV1008">
        <v>16.9993896484375</v>
      </c>
      <c r="AW1008">
        <v>33.94879150390625</v>
      </c>
      <c r="AX1008">
        <v>-9.1555528342723846E-3</v>
      </c>
      <c r="AY1008">
        <v>5.8595538139343262E-2</v>
      </c>
      <c r="AZ1008" t="s">
        <v>1623</v>
      </c>
      <c r="BA1008">
        <v>5.0782241821289063</v>
      </c>
      <c r="BB1008">
        <v>10.528885841369631</v>
      </c>
      <c r="BC1008">
        <v>7.2634056210517883E-2</v>
      </c>
      <c r="BD1008">
        <v>13.668233871459959</v>
      </c>
      <c r="BE1008">
        <v>14.884090423583981</v>
      </c>
      <c r="BF1008">
        <v>33.98388671875</v>
      </c>
      <c r="BG1008">
        <v>2.8687398880720139E-2</v>
      </c>
      <c r="BH1008">
        <v>9.765923023223877E-3</v>
      </c>
      <c r="BI1008" t="s">
        <v>1715</v>
      </c>
      <c r="BJ1008">
        <v>5.0782241821289063</v>
      </c>
      <c r="BK1008">
        <v>10.528885841369631</v>
      </c>
      <c r="BL1008">
        <v>4.8829615116119378E-2</v>
      </c>
      <c r="BM1008">
        <v>11.054140090942379</v>
      </c>
      <c r="BN1008">
        <v>13.34083080291748</v>
      </c>
      <c r="BO1008">
        <v>34.147159576416023</v>
      </c>
      <c r="BP1008">
        <v>-1.0376293212175369E-2</v>
      </c>
      <c r="BQ1008">
        <v>0.1190221905708313</v>
      </c>
      <c r="BR1008" t="s">
        <v>1716</v>
      </c>
      <c r="BS1008">
        <v>5.0782241821289063</v>
      </c>
      <c r="BT1008">
        <v>10.528885841369631</v>
      </c>
      <c r="BU1008">
        <v>4.7914057970046997E-2</v>
      </c>
      <c r="BV1008">
        <v>12.52708530426025</v>
      </c>
      <c r="BW1008">
        <v>14.54203987121582</v>
      </c>
      <c r="BX1008">
        <v>34.038818359375</v>
      </c>
      <c r="BY1008">
        <v>-1.3428144156932831E-2</v>
      </c>
      <c r="BZ1008">
        <v>8.3620712161064148E-2</v>
      </c>
      <c r="CA1008" t="s">
        <v>382</v>
      </c>
      <c r="CB1008">
        <v>5.0782241821289063</v>
      </c>
      <c r="CC1008">
        <v>10.528885841369631</v>
      </c>
      <c r="CD1008">
        <v>7.2023682296276093E-2</v>
      </c>
      <c r="CE1008">
        <v>10.863704681396481</v>
      </c>
      <c r="CF1008">
        <v>15.461989402771</v>
      </c>
      <c r="CG1008">
        <v>33.9564208984375</v>
      </c>
      <c r="CH1008">
        <v>2.2583696991205219E-2</v>
      </c>
      <c r="CI1008">
        <v>-6.1037018895149231E-2</v>
      </c>
      <c r="CJ1008" t="s">
        <v>1717</v>
      </c>
      <c r="CK1008">
        <v>5.0782241821289063</v>
      </c>
      <c r="CL1008">
        <v>10.528885841369631</v>
      </c>
      <c r="CM1008">
        <v>7.7517017722129822E-2</v>
      </c>
      <c r="CN1008">
        <v>10.865169525146481</v>
      </c>
      <c r="CO1008">
        <v>16.000335693359379</v>
      </c>
      <c r="CP1008">
        <v>33.913692474365227</v>
      </c>
      <c r="CQ1008">
        <v>2.6856288313865662E-2</v>
      </c>
      <c r="CR1008">
        <v>-4.3336283415555947E-2</v>
      </c>
      <c r="CS1008" t="s">
        <v>1718</v>
      </c>
      <c r="CT1008">
        <v>5.0782241821289063</v>
      </c>
      <c r="CU1008">
        <v>10.528885841369631</v>
      </c>
      <c r="CV1008">
        <v>8.6977750062942505E-2</v>
      </c>
      <c r="CW1008">
        <v>10.887874603271481</v>
      </c>
      <c r="CX1008">
        <v>16.850704193115231</v>
      </c>
      <c r="CY1008">
        <v>33.932003021240227</v>
      </c>
      <c r="CZ1008">
        <v>7.3244422674179077E-3</v>
      </c>
      <c r="DA1008">
        <v>-9.1555528342723846E-3</v>
      </c>
      <c r="DB1008" t="s">
        <v>1719</v>
      </c>
      <c r="DC1008">
        <v>5.0782241821289063</v>
      </c>
      <c r="DD1008">
        <v>10.528885841369631</v>
      </c>
      <c r="DE1008">
        <v>9.5522932708263397E-2</v>
      </c>
      <c r="DF1008">
        <v>10.884944915771481</v>
      </c>
      <c r="DG1008">
        <v>17.607318878173832</v>
      </c>
      <c r="DH1008">
        <v>33.98846435546875</v>
      </c>
      <c r="DI1008">
        <v>5.4933317005634308E-3</v>
      </c>
      <c r="DJ1008">
        <v>2.3194067180156711E-2</v>
      </c>
      <c r="DK1008" t="s">
        <v>783</v>
      </c>
      <c r="DL1008">
        <v>5.0782241821289063</v>
      </c>
      <c r="DM1008">
        <v>10.528885841369631</v>
      </c>
      <c r="DN1008">
        <v>6.7140720784664154E-2</v>
      </c>
      <c r="DO1008">
        <v>10.862972259521481</v>
      </c>
      <c r="DP1008">
        <v>14.914121627807621</v>
      </c>
      <c r="DQ1008">
        <v>34.00067138671875</v>
      </c>
      <c r="DR1008">
        <v>6.1037018895149231E-4</v>
      </c>
      <c r="DS1008">
        <v>-6.5309613943099976E-2</v>
      </c>
      <c r="DT1008" t="s">
        <v>381</v>
      </c>
      <c r="DU1008">
        <v>5.0782241821289063</v>
      </c>
      <c r="DV1008">
        <v>10.528885841369631</v>
      </c>
      <c r="DW1008">
        <v>6.4394056797027588E-2</v>
      </c>
      <c r="DX1008">
        <v>10.85784435272217</v>
      </c>
      <c r="DY1008">
        <v>14.83941173553467</v>
      </c>
      <c r="DZ1008">
        <v>33.96099853515625</v>
      </c>
      <c r="EA1008">
        <v>-7.0802941918373108E-2</v>
      </c>
      <c r="EB1008">
        <v>1.8311105668544769E-3</v>
      </c>
      <c r="EC1008" t="s">
        <v>379</v>
      </c>
      <c r="ED1008">
        <v>5.0782241821289063</v>
      </c>
      <c r="EE1008">
        <v>10.528885841369631</v>
      </c>
      <c r="EF1008">
        <v>6.7140720784664154E-2</v>
      </c>
      <c r="EG1008">
        <v>11.39472675323486</v>
      </c>
      <c r="EH1008">
        <v>15.564531326293951</v>
      </c>
      <c r="EI1008">
        <v>33.867916107177727</v>
      </c>
      <c r="EJ1008">
        <v>2.4414807558059688E-3</v>
      </c>
      <c r="EK1008">
        <v>4.6998504549264908E-2</v>
      </c>
      <c r="EL1008" t="s">
        <v>1633</v>
      </c>
      <c r="EM1008">
        <v>5.0782241821289063</v>
      </c>
      <c r="EN1008">
        <v>10.528885841369631</v>
      </c>
      <c r="EO1008">
        <v>6.9277018308639526E-2</v>
      </c>
      <c r="EP1008">
        <v>10.903988838195801</v>
      </c>
      <c r="EQ1008">
        <v>15.94759941101074</v>
      </c>
      <c r="ER1008">
        <v>33.881649017333977</v>
      </c>
      <c r="ES1008">
        <v>-2.014221623539925E-2</v>
      </c>
      <c r="ET1008">
        <v>2.5025177747011181E-2</v>
      </c>
      <c r="EU1008" t="s">
        <v>1720</v>
      </c>
      <c r="EV1008">
        <v>5.0782241821289063</v>
      </c>
      <c r="EW1008">
        <v>10.528885841369631</v>
      </c>
      <c r="EX1008">
        <v>7.1718499064445496E-2</v>
      </c>
      <c r="EY1008">
        <v>10.882747650146481</v>
      </c>
      <c r="EZ1008">
        <v>16.17026329040527</v>
      </c>
      <c r="FA1008">
        <v>33.864864349365227</v>
      </c>
      <c r="FB1008">
        <v>-4.8829615116119376E-3</v>
      </c>
      <c r="FC1008">
        <v>2.4414807558059688E-3</v>
      </c>
      <c r="FD1008" t="s">
        <v>1721</v>
      </c>
      <c r="FE1008">
        <v>5.0782241821289063</v>
      </c>
      <c r="FF1008">
        <v>10.528885841369631</v>
      </c>
      <c r="FG1008">
        <v>8.0568864941596985E-2</v>
      </c>
      <c r="FH1008">
        <v>10.85198497772217</v>
      </c>
      <c r="FI1008">
        <v>16.754753112792969</v>
      </c>
      <c r="FJ1008">
        <v>33.903011322021477</v>
      </c>
      <c r="FK1008">
        <v>1.770073547959328E-2</v>
      </c>
      <c r="FL1008">
        <v>-1.4648884534835821E-2</v>
      </c>
      <c r="FM1008" t="s">
        <v>1722</v>
      </c>
      <c r="FN1008">
        <v>5.0782241821289063</v>
      </c>
      <c r="FO1008">
        <v>10.528885841369631</v>
      </c>
      <c r="FP1008">
        <v>9.2471085488796234E-2</v>
      </c>
      <c r="FQ1008">
        <v>10.331217765808111</v>
      </c>
      <c r="FR1008">
        <v>17.45936393737793</v>
      </c>
      <c r="FS1008">
        <v>33.9716796875</v>
      </c>
      <c r="FT1008">
        <v>-1.2207403779029851E-3</v>
      </c>
      <c r="FU1008">
        <v>-1.0376293212175369E-2</v>
      </c>
      <c r="FV1008" t="s">
        <v>1632</v>
      </c>
      <c r="FW1008">
        <v>5.0782241821289063</v>
      </c>
      <c r="FX1008">
        <v>10.528885841369631</v>
      </c>
      <c r="FY1008">
        <v>6.7751094698905945E-2</v>
      </c>
      <c r="FZ1008">
        <v>10.83880138397217</v>
      </c>
      <c r="GA1008">
        <v>15.888271331787109</v>
      </c>
      <c r="GB1008">
        <v>33.883174896240227</v>
      </c>
      <c r="GC1008">
        <v>-2.746665850281715E-2</v>
      </c>
      <c r="GD1008">
        <v>3.1128879636526111E-2</v>
      </c>
      <c r="GE1008" t="s">
        <v>1723</v>
      </c>
      <c r="GF1008">
        <v>5.0782241821289063</v>
      </c>
      <c r="GG1008">
        <v>10.528885841369631</v>
      </c>
      <c r="GH1008">
        <v>6.4699240028858185E-2</v>
      </c>
      <c r="GI1008">
        <v>10.693777084350589</v>
      </c>
      <c r="GJ1008">
        <v>15.549150466918951</v>
      </c>
      <c r="GK1008">
        <v>33.906063079833977</v>
      </c>
      <c r="GL1008">
        <v>-3.4180730581283569E-2</v>
      </c>
      <c r="GM1008">
        <v>-2.6856288313865662E-2</v>
      </c>
      <c r="GN1008" t="s">
        <v>1724</v>
      </c>
      <c r="GO1008">
        <v>5.0782241821289063</v>
      </c>
      <c r="GP1008">
        <v>10.528885841369631</v>
      </c>
      <c r="GQ1008">
        <v>6.0731835663318627E-2</v>
      </c>
      <c r="GR1008">
        <v>13.15405750274658</v>
      </c>
      <c r="GS1008">
        <v>15.60847854614258</v>
      </c>
      <c r="GT1008">
        <v>33.851131439208977</v>
      </c>
      <c r="GU1008">
        <v>-4.4557023793458939E-2</v>
      </c>
      <c r="GV1008">
        <v>-5.0050355494022369E-2</v>
      </c>
    </row>
    <row r="1009" spans="1:204" x14ac:dyDescent="0.25">
      <c r="A1009" s="1">
        <v>1007</v>
      </c>
      <c r="B1009">
        <v>6</v>
      </c>
      <c r="C1009">
        <v>-36.583333333333329</v>
      </c>
      <c r="D1009">
        <v>-72.916666666666657</v>
      </c>
      <c r="E1009" s="2">
        <v>42392</v>
      </c>
      <c r="F1009" s="3"/>
      <c r="G1009" t="s">
        <v>1711</v>
      </c>
      <c r="H1009">
        <v>9.5729970932006836</v>
      </c>
      <c r="I1009">
        <v>10.528885841369631</v>
      </c>
      <c r="J1009">
        <v>7.1413308382034302E-2</v>
      </c>
      <c r="K1009">
        <v>11.841517448425289</v>
      </c>
      <c r="L1009">
        <v>13.46754360198975</v>
      </c>
      <c r="M1009">
        <v>34.119693756103523</v>
      </c>
      <c r="N1009">
        <v>3.9063692092895508E-2</v>
      </c>
      <c r="O1009">
        <v>4.8219244927167892E-2</v>
      </c>
      <c r="P1009" t="s">
        <v>1624</v>
      </c>
      <c r="Q1009">
        <v>9.5729970932006836</v>
      </c>
      <c r="R1009">
        <v>10.528885841369631</v>
      </c>
      <c r="S1009">
        <v>7.6906643807888031E-2</v>
      </c>
      <c r="T1009">
        <v>11.36469650268555</v>
      </c>
      <c r="U1009">
        <v>14.739067077636721</v>
      </c>
      <c r="V1009">
        <v>33.97015380859375</v>
      </c>
      <c r="W1009">
        <v>3.4180730581283569E-2</v>
      </c>
      <c r="X1009">
        <v>3.051850944757462E-3</v>
      </c>
      <c r="Y1009" t="s">
        <v>1712</v>
      </c>
      <c r="Z1009">
        <v>9.5729970932006836</v>
      </c>
      <c r="AA1009">
        <v>10.528885841369631</v>
      </c>
      <c r="AB1009">
        <v>8.0568864941596985E-2</v>
      </c>
      <c r="AC1009">
        <v>10.99554443359375</v>
      </c>
      <c r="AD1009">
        <v>15.252510070800779</v>
      </c>
      <c r="AE1009">
        <v>33.9381103515625</v>
      </c>
      <c r="AF1009">
        <v>3.4180730581283569E-2</v>
      </c>
      <c r="AG1009">
        <v>9.765923023223877E-3</v>
      </c>
      <c r="AH1009" t="s">
        <v>1713</v>
      </c>
      <c r="AI1009">
        <v>9.5729970932006836</v>
      </c>
      <c r="AJ1009">
        <v>10.528885841369631</v>
      </c>
      <c r="AK1009">
        <v>8.7282940745353699E-2</v>
      </c>
      <c r="AL1009">
        <v>10.943540573120121</v>
      </c>
      <c r="AM1009">
        <v>15.99960327148438</v>
      </c>
      <c r="AN1009">
        <v>33.932003021240227</v>
      </c>
      <c r="AO1009">
        <v>7.9348124563694E-3</v>
      </c>
      <c r="AP1009">
        <v>3.051850944757462E-3</v>
      </c>
      <c r="AQ1009" t="s">
        <v>1714</v>
      </c>
      <c r="AR1009">
        <v>9.5729970932006836</v>
      </c>
      <c r="AS1009">
        <v>10.528885841369631</v>
      </c>
      <c r="AT1009">
        <v>9.1860711574554443E-2</v>
      </c>
      <c r="AU1009">
        <v>10.82122230529785</v>
      </c>
      <c r="AV1009">
        <v>16.821405410766602</v>
      </c>
      <c r="AW1009">
        <v>33.95794677734375</v>
      </c>
      <c r="AX1009">
        <v>-1.8311105668544769E-3</v>
      </c>
      <c r="AY1009">
        <v>3.6011841148138053E-2</v>
      </c>
      <c r="AZ1009" t="s">
        <v>1623</v>
      </c>
      <c r="BA1009">
        <v>9.5729970932006836</v>
      </c>
      <c r="BB1009">
        <v>10.528885841369631</v>
      </c>
      <c r="BC1009">
        <v>7.2634056210517883E-2</v>
      </c>
      <c r="BD1009">
        <v>13.668233871459959</v>
      </c>
      <c r="BE1009">
        <v>14.40653705596924</v>
      </c>
      <c r="BF1009">
        <v>34.03424072265625</v>
      </c>
      <c r="BG1009">
        <v>4.6388134360313422E-2</v>
      </c>
      <c r="BH1009">
        <v>-9.1555528342723846E-3</v>
      </c>
      <c r="BI1009" t="s">
        <v>1715</v>
      </c>
      <c r="BJ1009">
        <v>9.5729970932006836</v>
      </c>
      <c r="BK1009">
        <v>10.528885841369631</v>
      </c>
      <c r="BL1009">
        <v>4.8829615116119378E-2</v>
      </c>
      <c r="BM1009">
        <v>11.054140090942379</v>
      </c>
      <c r="BN1009">
        <v>12.64720630645752</v>
      </c>
      <c r="BO1009">
        <v>34.206672668457031</v>
      </c>
      <c r="BP1009">
        <v>4.8829615116119376E-3</v>
      </c>
      <c r="BQ1009">
        <v>6.4088866114616394E-2</v>
      </c>
      <c r="BR1009" t="s">
        <v>1716</v>
      </c>
      <c r="BS1009">
        <v>9.5729970932006836</v>
      </c>
      <c r="BT1009">
        <v>10.528885841369631</v>
      </c>
      <c r="BU1009">
        <v>4.7914057970046997E-2</v>
      </c>
      <c r="BV1009">
        <v>12.52708530426025</v>
      </c>
      <c r="BW1009">
        <v>13.33643627166748</v>
      </c>
      <c r="BX1009">
        <v>34.177677154541023</v>
      </c>
      <c r="BY1009">
        <v>1.8311105668544769E-2</v>
      </c>
      <c r="BZ1009">
        <v>1.6479995101690289E-2</v>
      </c>
      <c r="CA1009" t="s">
        <v>382</v>
      </c>
      <c r="CB1009">
        <v>9.5729970932006836</v>
      </c>
      <c r="CC1009">
        <v>10.528885841369631</v>
      </c>
      <c r="CD1009">
        <v>7.2023682296276093E-2</v>
      </c>
      <c r="CE1009">
        <v>10.863704681396481</v>
      </c>
      <c r="CF1009">
        <v>15.21295833587646</v>
      </c>
      <c r="CG1009">
        <v>33.95184326171875</v>
      </c>
      <c r="CH1009">
        <v>3.0518509447574619E-2</v>
      </c>
      <c r="CI1009">
        <v>-7.629626989364624E-2</v>
      </c>
      <c r="CJ1009" t="s">
        <v>1717</v>
      </c>
      <c r="CK1009">
        <v>9.5729970932006836</v>
      </c>
      <c r="CL1009">
        <v>10.528885841369631</v>
      </c>
      <c r="CM1009">
        <v>7.7517017722129822E-2</v>
      </c>
      <c r="CN1009">
        <v>10.865169525146481</v>
      </c>
      <c r="CO1009">
        <v>15.78060245513916</v>
      </c>
      <c r="CP1009">
        <v>33.915218353271477</v>
      </c>
      <c r="CQ1009">
        <v>3.2959990203380578E-2</v>
      </c>
      <c r="CR1009">
        <v>-6.0426648706197739E-2</v>
      </c>
      <c r="CS1009" t="s">
        <v>1718</v>
      </c>
      <c r="CT1009">
        <v>9.5729970932006836</v>
      </c>
      <c r="CU1009">
        <v>10.528885841369631</v>
      </c>
      <c r="CV1009">
        <v>8.6977750062942505E-2</v>
      </c>
      <c r="CW1009">
        <v>10.887874603271481</v>
      </c>
      <c r="CX1009">
        <v>16.666860580444339</v>
      </c>
      <c r="CY1009">
        <v>33.936580657958977</v>
      </c>
      <c r="CZ1009">
        <v>1.4648884534835821E-2</v>
      </c>
      <c r="DA1009">
        <v>-2.8687398880720139E-2</v>
      </c>
      <c r="DB1009" t="s">
        <v>1719</v>
      </c>
      <c r="DC1009">
        <v>9.5729970932006836</v>
      </c>
      <c r="DD1009">
        <v>10.528885841369631</v>
      </c>
      <c r="DE1009">
        <v>9.5522932708263397E-2</v>
      </c>
      <c r="DF1009">
        <v>10.884944915771481</v>
      </c>
      <c r="DG1009">
        <v>17.472549438476559</v>
      </c>
      <c r="DH1009">
        <v>33.989990234375</v>
      </c>
      <c r="DI1009">
        <v>1.0376293212175369E-2</v>
      </c>
      <c r="DJ1009">
        <v>6.1037018895149231E-3</v>
      </c>
      <c r="DK1009" t="s">
        <v>783</v>
      </c>
      <c r="DL1009">
        <v>9.5729970932006836</v>
      </c>
      <c r="DM1009">
        <v>10.528885841369631</v>
      </c>
      <c r="DN1009">
        <v>6.7140720784664154E-2</v>
      </c>
      <c r="DO1009">
        <v>10.862972259521481</v>
      </c>
      <c r="DP1009">
        <v>14.61162185668945</v>
      </c>
      <c r="DQ1009">
        <v>34.01593017578125</v>
      </c>
      <c r="DR1009">
        <v>1.220740377902985E-2</v>
      </c>
      <c r="DS1009">
        <v>-8.3620712161064148E-2</v>
      </c>
      <c r="DT1009" t="s">
        <v>381</v>
      </c>
      <c r="DU1009">
        <v>9.5729970932006836</v>
      </c>
      <c r="DV1009">
        <v>10.528885841369631</v>
      </c>
      <c r="DW1009">
        <v>6.4394056797027588E-2</v>
      </c>
      <c r="DX1009">
        <v>10.85784435272217</v>
      </c>
      <c r="DY1009">
        <v>13.99563598632812</v>
      </c>
      <c r="DZ1009">
        <v>34.0418701171875</v>
      </c>
      <c r="EA1009">
        <v>-3.9674062281847E-2</v>
      </c>
      <c r="EB1009">
        <v>-3.5401470959186547E-2</v>
      </c>
      <c r="EC1009" t="s">
        <v>379</v>
      </c>
      <c r="ED1009">
        <v>9.5729970932006836</v>
      </c>
      <c r="EE1009">
        <v>10.528885841369631</v>
      </c>
      <c r="EF1009">
        <v>6.7140720784664154E-2</v>
      </c>
      <c r="EG1009">
        <v>11.39472675323486</v>
      </c>
      <c r="EH1009">
        <v>14.768363952636721</v>
      </c>
      <c r="EI1009">
        <v>33.947265625</v>
      </c>
      <c r="EJ1009">
        <v>3.2349620014429092E-2</v>
      </c>
      <c r="EK1009">
        <v>2.38044373691082E-2</v>
      </c>
      <c r="EL1009" t="s">
        <v>1633</v>
      </c>
      <c r="EM1009">
        <v>9.5729970932006836</v>
      </c>
      <c r="EN1009">
        <v>10.528885841369631</v>
      </c>
      <c r="EO1009">
        <v>6.9277018308639526E-2</v>
      </c>
      <c r="EP1009">
        <v>10.903988838195801</v>
      </c>
      <c r="EQ1009">
        <v>15.680990219116209</v>
      </c>
      <c r="ER1009">
        <v>33.883174896240227</v>
      </c>
      <c r="ES1009">
        <v>-9.765923023223877E-3</v>
      </c>
      <c r="ET1009">
        <v>6.1037018895149231E-4</v>
      </c>
      <c r="EU1009" t="s">
        <v>1720</v>
      </c>
      <c r="EV1009">
        <v>9.5729970932006836</v>
      </c>
      <c r="EW1009">
        <v>10.528885841369631</v>
      </c>
      <c r="EX1009">
        <v>7.1718499064445496E-2</v>
      </c>
      <c r="EY1009">
        <v>10.882747650146481</v>
      </c>
      <c r="EZ1009">
        <v>15.94247245788574</v>
      </c>
      <c r="FA1009">
        <v>33.867916107177727</v>
      </c>
      <c r="FB1009">
        <v>3.6622211337089539E-3</v>
      </c>
      <c r="FC1009">
        <v>-1.8921475857496262E-2</v>
      </c>
      <c r="FD1009" t="s">
        <v>1721</v>
      </c>
      <c r="FE1009">
        <v>9.5729970932006836</v>
      </c>
      <c r="FF1009">
        <v>10.528885841369631</v>
      </c>
      <c r="FG1009">
        <v>8.0568864941596985E-2</v>
      </c>
      <c r="FH1009">
        <v>10.85198497772217</v>
      </c>
      <c r="FI1009">
        <v>16.5877571105957</v>
      </c>
      <c r="FJ1009">
        <v>33.909114837646477</v>
      </c>
      <c r="FK1009">
        <v>2.563554793596268E-2</v>
      </c>
      <c r="FL1009">
        <v>-3.2959990203380578E-2</v>
      </c>
      <c r="FM1009" t="s">
        <v>1722</v>
      </c>
      <c r="FN1009">
        <v>9.5729970932006836</v>
      </c>
      <c r="FO1009">
        <v>10.528885841369631</v>
      </c>
      <c r="FP1009">
        <v>9.2471085488796234E-2</v>
      </c>
      <c r="FQ1009">
        <v>10.331217765808111</v>
      </c>
      <c r="FR1009">
        <v>17.3443717956543</v>
      </c>
      <c r="FS1009">
        <v>33.9716796875</v>
      </c>
      <c r="FT1009">
        <v>3.051850944757462E-3</v>
      </c>
      <c r="FU1009">
        <v>-2.563554793596268E-2</v>
      </c>
      <c r="FV1009" t="s">
        <v>1632</v>
      </c>
      <c r="FW1009">
        <v>9.5729970932006836</v>
      </c>
      <c r="FX1009">
        <v>10.528885841369631</v>
      </c>
      <c r="FY1009">
        <v>6.7751094698905945E-2</v>
      </c>
      <c r="FZ1009">
        <v>10.83880138397217</v>
      </c>
      <c r="GA1009">
        <v>15.568193435668951</v>
      </c>
      <c r="GB1009">
        <v>33.889278411865227</v>
      </c>
      <c r="GC1009">
        <v>-1.220740377902985E-2</v>
      </c>
      <c r="GD1009">
        <v>4.8829615116119376E-3</v>
      </c>
      <c r="GE1009" t="s">
        <v>1723</v>
      </c>
      <c r="GF1009">
        <v>9.5729970932006836</v>
      </c>
      <c r="GG1009">
        <v>10.528885841369631</v>
      </c>
      <c r="GH1009">
        <v>6.4699240028858185E-2</v>
      </c>
      <c r="GI1009">
        <v>10.693777084350589</v>
      </c>
      <c r="GJ1009">
        <v>15.226875305175779</v>
      </c>
      <c r="GK1009">
        <v>33.909114837646477</v>
      </c>
      <c r="GL1009">
        <v>-1.8311105668544769E-2</v>
      </c>
      <c r="GM1009">
        <v>-4.3336283415555947E-2</v>
      </c>
      <c r="GN1009" t="s">
        <v>1724</v>
      </c>
      <c r="GO1009">
        <v>9.5729970932006836</v>
      </c>
      <c r="GP1009">
        <v>10.528885841369631</v>
      </c>
      <c r="GQ1009">
        <v>6.0731835663318627E-2</v>
      </c>
      <c r="GR1009">
        <v>13.15405750274658</v>
      </c>
      <c r="GS1009">
        <v>13.77297210693359</v>
      </c>
      <c r="GT1009">
        <v>34.076969146728523</v>
      </c>
      <c r="GU1009">
        <v>1.58696249127388E-2</v>
      </c>
      <c r="GV1009">
        <v>-7.8737750649452209E-2</v>
      </c>
    </row>
    <row r="1010" spans="1:204" x14ac:dyDescent="0.25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s="3">
        <f t="shared" ref="F1010:F1073" si="329">(I1010-MIN(I:I))/(MAX(I:I)-MIN(I:I))</f>
        <v>2.8272246998569419E-2</v>
      </c>
      <c r="G1010" t="s">
        <v>583</v>
      </c>
      <c r="H1010">
        <v>0.49402499198913569</v>
      </c>
      <c r="I1010">
        <v>10.528885841369631</v>
      </c>
      <c r="J1010">
        <v>9.3386635184288025E-2</v>
      </c>
      <c r="K1010">
        <v>11.20648860931396</v>
      </c>
      <c r="L1010">
        <v>17.41981315612793</v>
      </c>
      <c r="M1010">
        <v>33.935054779052727</v>
      </c>
      <c r="N1010">
        <v>7.8737750649452209E-2</v>
      </c>
      <c r="O1010">
        <v>0.3888058066368103</v>
      </c>
      <c r="P1010" t="s">
        <v>1091</v>
      </c>
      <c r="Q1010">
        <v>0.49402499198913569</v>
      </c>
      <c r="R1010">
        <v>10.528885841369631</v>
      </c>
      <c r="S1010">
        <v>0.1147495955228806</v>
      </c>
      <c r="T1010">
        <v>11.311227798461911</v>
      </c>
      <c r="U1010">
        <v>18.451826095581051</v>
      </c>
      <c r="V1010">
        <v>33.919795989990227</v>
      </c>
      <c r="W1010">
        <v>7.3244422674179077E-2</v>
      </c>
      <c r="X1010">
        <v>0.269173264503479</v>
      </c>
      <c r="Y1010" t="s">
        <v>1660</v>
      </c>
      <c r="Z1010">
        <v>0.49402499198913569</v>
      </c>
      <c r="AA1010">
        <v>10.528885841369631</v>
      </c>
      <c r="AB1010">
        <v>0.1178014427423477</v>
      </c>
      <c r="AC1010">
        <v>11.315622329711911</v>
      </c>
      <c r="AD1010">
        <v>18.60857009887695</v>
      </c>
      <c r="AE1010">
        <v>33.97015380859375</v>
      </c>
      <c r="AF1010">
        <v>6.7140720784664154E-2</v>
      </c>
      <c r="AG1010">
        <v>0.26490065455436712</v>
      </c>
      <c r="AH1010" t="s">
        <v>1090</v>
      </c>
      <c r="AI1010">
        <v>0.49402499198913569</v>
      </c>
      <c r="AJ1010">
        <v>10.528885841369631</v>
      </c>
      <c r="AK1010">
        <v>0.1187169998884201</v>
      </c>
      <c r="AL1010">
        <v>11.33613109588623</v>
      </c>
      <c r="AM1010">
        <v>18.58513069152832</v>
      </c>
      <c r="AN1010">
        <v>34.0052490234375</v>
      </c>
      <c r="AO1010">
        <v>9.765923023223877E-3</v>
      </c>
      <c r="AP1010">
        <v>0.28077030181884771</v>
      </c>
      <c r="AQ1010" t="s">
        <v>1086</v>
      </c>
      <c r="AR1010">
        <v>0.49402499198913569</v>
      </c>
      <c r="AS1010">
        <v>10.528885841369631</v>
      </c>
      <c r="AT1010">
        <v>0.1010162681341171</v>
      </c>
      <c r="AU1010">
        <v>11.300973892211911</v>
      </c>
      <c r="AV1010">
        <v>17.684225082397461</v>
      </c>
      <c r="AW1010">
        <v>34.05255126953125</v>
      </c>
      <c r="AX1010">
        <v>-6.7140720784664154E-2</v>
      </c>
      <c r="AY1010">
        <v>0.29236730933189392</v>
      </c>
      <c r="AZ1010" t="s">
        <v>1725</v>
      </c>
      <c r="BA1010">
        <v>0.49402499198913569</v>
      </c>
      <c r="BB1010">
        <v>10.528885841369631</v>
      </c>
      <c r="BC1010">
        <v>0.113223671913147</v>
      </c>
      <c r="BD1010">
        <v>11.254829406738279</v>
      </c>
      <c r="BE1010">
        <v>18.393962860107418</v>
      </c>
      <c r="BF1010">
        <v>33.928951263427727</v>
      </c>
      <c r="BG1010">
        <v>7.9958498477935791E-2</v>
      </c>
      <c r="BH1010">
        <v>0.24536880850791931</v>
      </c>
      <c r="BI1010" t="s">
        <v>1640</v>
      </c>
      <c r="BJ1010">
        <v>0.49402499198913569</v>
      </c>
      <c r="BK1010">
        <v>10.528885841369631</v>
      </c>
      <c r="BL1010">
        <v>0.10040589421987529</v>
      </c>
      <c r="BM1010">
        <v>11.249702453613279</v>
      </c>
      <c r="BN1010">
        <v>17.557512283325199</v>
      </c>
      <c r="BO1010">
        <v>33.941162109375</v>
      </c>
      <c r="BP1010">
        <v>0.1324503272771835</v>
      </c>
      <c r="BQ1010">
        <v>0.2539139986038208</v>
      </c>
      <c r="BR1010" t="s">
        <v>1643</v>
      </c>
      <c r="BS1010">
        <v>0.49402499198913569</v>
      </c>
      <c r="BT1010">
        <v>10.528885841369631</v>
      </c>
      <c r="BU1010">
        <v>7.0192575454711914E-2</v>
      </c>
      <c r="BV1010">
        <v>10.96990871429443</v>
      </c>
      <c r="BW1010">
        <v>16.818475723266602</v>
      </c>
      <c r="BX1010">
        <v>33.97625732421875</v>
      </c>
      <c r="BY1010">
        <v>0.1062044128775597</v>
      </c>
      <c r="BZ1010">
        <v>0.21362957358360291</v>
      </c>
      <c r="CA1010" t="s">
        <v>1647</v>
      </c>
      <c r="CB1010">
        <v>0.49402499198913569</v>
      </c>
      <c r="CC1010">
        <v>10.528885841369631</v>
      </c>
      <c r="CD1010">
        <v>0.1321451514959335</v>
      </c>
      <c r="CE1010">
        <v>3.2836399078369141</v>
      </c>
      <c r="CF1010">
        <v>19.907924652099609</v>
      </c>
      <c r="CG1010">
        <v>34.090702056884773</v>
      </c>
      <c r="CH1010">
        <v>6.0426648706197739E-2</v>
      </c>
      <c r="CI1010">
        <v>6.1037018895149231E-2</v>
      </c>
      <c r="CJ1010" t="s">
        <v>1664</v>
      </c>
      <c r="CK1010">
        <v>0.49402499198913569</v>
      </c>
      <c r="CL1010">
        <v>10.528885841369631</v>
      </c>
      <c r="CM1010">
        <v>0.13580736517906189</v>
      </c>
      <c r="CN1010">
        <v>3.785364151000977</v>
      </c>
      <c r="CO1010">
        <v>19.980438232421879</v>
      </c>
      <c r="CP1010">
        <v>34.095279693603523</v>
      </c>
      <c r="CQ1010">
        <v>5.6764427572488778E-2</v>
      </c>
      <c r="CR1010">
        <v>6.8971827626228333E-2</v>
      </c>
      <c r="CS1010" t="s">
        <v>1648</v>
      </c>
      <c r="CT1010">
        <v>0.49402499198913569</v>
      </c>
      <c r="CU1010">
        <v>10.528885841369631</v>
      </c>
      <c r="CV1010">
        <v>0.13977476954460141</v>
      </c>
      <c r="CW1010">
        <v>6.2192754745483398</v>
      </c>
      <c r="CX1010">
        <v>19.931364059448239</v>
      </c>
      <c r="CY1010">
        <v>34.078495025634773</v>
      </c>
      <c r="CZ1010">
        <v>2.990813925862312E-2</v>
      </c>
      <c r="DA1010">
        <v>0.10925626754760739</v>
      </c>
      <c r="DB1010" t="s">
        <v>1726</v>
      </c>
      <c r="DC1010">
        <v>0.49402499198913569</v>
      </c>
      <c r="DD1010">
        <v>10.528885841369631</v>
      </c>
      <c r="DE1010">
        <v>0.13092440366745001</v>
      </c>
      <c r="DF1010">
        <v>3.2316360473632808</v>
      </c>
      <c r="DG1010">
        <v>19.286081314086911</v>
      </c>
      <c r="DH1010">
        <v>34.03118896484375</v>
      </c>
      <c r="DI1010">
        <v>-5.1881466060876853E-2</v>
      </c>
      <c r="DJ1010">
        <v>0.20874661207199099</v>
      </c>
      <c r="DK1010" t="s">
        <v>1727</v>
      </c>
      <c r="DL1010">
        <v>0.49402499198913569</v>
      </c>
      <c r="DM1010">
        <v>10.528885841369631</v>
      </c>
      <c r="DN1010">
        <v>0.12817773222923279</v>
      </c>
      <c r="DO1010">
        <v>3.2565383911132808</v>
      </c>
      <c r="DP1010">
        <v>19.79659461975098</v>
      </c>
      <c r="DQ1010">
        <v>34.083072662353523</v>
      </c>
      <c r="DR1010">
        <v>6.6530346870422363E-2</v>
      </c>
      <c r="DS1010">
        <v>5.3102206438779831E-2</v>
      </c>
      <c r="DT1010" t="s">
        <v>1645</v>
      </c>
      <c r="DU1010">
        <v>0.49402499198913569</v>
      </c>
      <c r="DV1010">
        <v>10.528885841369631</v>
      </c>
      <c r="DW1010">
        <v>0.11841181665658949</v>
      </c>
      <c r="DX1010">
        <v>6.0727863311767578</v>
      </c>
      <c r="DY1010">
        <v>19.520462036132809</v>
      </c>
      <c r="DZ1010">
        <v>34.02203369140625</v>
      </c>
      <c r="EA1010">
        <v>8.3010345697402954E-2</v>
      </c>
      <c r="EB1010">
        <v>5.7985167950391769E-2</v>
      </c>
      <c r="EC1010" t="s">
        <v>1650</v>
      </c>
      <c r="ED1010">
        <v>0.49402499198913569</v>
      </c>
      <c r="EE1010">
        <v>10.528885841369631</v>
      </c>
      <c r="EF1010">
        <v>9.7964413464069366E-2</v>
      </c>
      <c r="EG1010">
        <v>11.01898288726807</v>
      </c>
      <c r="EH1010">
        <v>17.287240982055661</v>
      </c>
      <c r="EI1010">
        <v>33.95184326171875</v>
      </c>
      <c r="EJ1010">
        <v>9.5828115940093994E-2</v>
      </c>
      <c r="EK1010">
        <v>9.2165902256965637E-2</v>
      </c>
      <c r="EL1010" t="s">
        <v>1654</v>
      </c>
      <c r="EM1010">
        <v>0.49402499198913569</v>
      </c>
      <c r="EN1010">
        <v>10.528885841369631</v>
      </c>
      <c r="EO1010">
        <v>0.12848292291164401</v>
      </c>
      <c r="EP1010">
        <v>2.811212539672852</v>
      </c>
      <c r="EQ1010">
        <v>20.18845176696777</v>
      </c>
      <c r="ER1010">
        <v>34.166996002197273</v>
      </c>
      <c r="ES1010">
        <v>5.8595538139343262E-2</v>
      </c>
      <c r="ET1010">
        <v>-1.098666340112686E-2</v>
      </c>
      <c r="EU1010" t="s">
        <v>1669</v>
      </c>
      <c r="EV1010">
        <v>0.49402499198913569</v>
      </c>
      <c r="EW1010">
        <v>10.528885841369631</v>
      </c>
      <c r="EX1010">
        <v>0.1327555179595947</v>
      </c>
      <c r="EY1010">
        <v>2.2963047027587891</v>
      </c>
      <c r="EZ1010">
        <v>20.23972320556641</v>
      </c>
      <c r="FA1010">
        <v>34.177677154541023</v>
      </c>
      <c r="FB1010">
        <v>7.0802941918373108E-2</v>
      </c>
      <c r="FC1010">
        <v>-1.098666340112686E-2</v>
      </c>
      <c r="FD1010" t="s">
        <v>1655</v>
      </c>
      <c r="FE1010">
        <v>0.49402499198913569</v>
      </c>
      <c r="FF1010">
        <v>10.528885841369631</v>
      </c>
      <c r="FG1010">
        <v>0.14130069315433499</v>
      </c>
      <c r="FH1010">
        <v>2.3351230621337891</v>
      </c>
      <c r="FI1010">
        <v>20.16208457946777</v>
      </c>
      <c r="FJ1010">
        <v>34.171573638916023</v>
      </c>
      <c r="FK1010">
        <v>7.2023682296276093E-2</v>
      </c>
      <c r="FL1010">
        <v>8.5451826453208923E-3</v>
      </c>
      <c r="FM1010" t="s">
        <v>1728</v>
      </c>
      <c r="FN1010">
        <v>0.49402499198913569</v>
      </c>
      <c r="FO1010">
        <v>10.528885841369631</v>
      </c>
      <c r="FP1010">
        <v>0.14770957827568049</v>
      </c>
      <c r="FQ1010">
        <v>2.0626544952392578</v>
      </c>
      <c r="FR1010">
        <v>19.984100341796879</v>
      </c>
      <c r="FS1010">
        <v>34.118167877197273</v>
      </c>
      <c r="FT1010">
        <v>2.197332680225372E-2</v>
      </c>
      <c r="FU1010">
        <v>5.2491836249828339E-2</v>
      </c>
      <c r="FV1010" t="s">
        <v>1729</v>
      </c>
      <c r="FW1010">
        <v>0.49402499198913569</v>
      </c>
      <c r="FX1010">
        <v>10.528885841369631</v>
      </c>
      <c r="FY1010">
        <v>0.124820701777935</v>
      </c>
      <c r="FZ1010">
        <v>3.7707138061523442</v>
      </c>
      <c r="GA1010">
        <v>19.967254638671879</v>
      </c>
      <c r="GB1010">
        <v>34.147159576416023</v>
      </c>
      <c r="GC1010">
        <v>5.7374797761440277E-2</v>
      </c>
      <c r="GD1010">
        <v>-4.8829615116119376E-3</v>
      </c>
      <c r="GE1010" t="s">
        <v>1652</v>
      </c>
      <c r="GF1010">
        <v>0.49402499198913569</v>
      </c>
      <c r="GG1010">
        <v>10.528885841369631</v>
      </c>
      <c r="GH1010">
        <v>0.11535996198654171</v>
      </c>
      <c r="GI1010">
        <v>5.4780416488647461</v>
      </c>
      <c r="GJ1010">
        <v>19.143985748291019</v>
      </c>
      <c r="GK1010">
        <v>34.118167877197273</v>
      </c>
      <c r="GL1010">
        <v>7.8127384185791016E-2</v>
      </c>
      <c r="GM1010">
        <v>1.6479995101690289E-2</v>
      </c>
      <c r="GN1010" t="s">
        <v>1657</v>
      </c>
      <c r="GO1010">
        <v>0.49402499198913569</v>
      </c>
      <c r="GP1010">
        <v>10.528885841369631</v>
      </c>
      <c r="GQ1010">
        <v>0.1010162681341171</v>
      </c>
      <c r="GR1010">
        <v>11.03436374664307</v>
      </c>
      <c r="GS1010">
        <v>18.295816421508789</v>
      </c>
      <c r="GT1010">
        <v>34.109012603759773</v>
      </c>
      <c r="GU1010">
        <v>3.4791100770235062E-2</v>
      </c>
      <c r="GV1010">
        <v>2.990813925862312E-2</v>
      </c>
    </row>
    <row r="1011" spans="1:204" x14ac:dyDescent="0.25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s="3"/>
      <c r="G1011" t="s">
        <v>583</v>
      </c>
      <c r="H1011">
        <v>5.0782241821289063</v>
      </c>
      <c r="I1011">
        <v>10.528885841369631</v>
      </c>
      <c r="J1011">
        <v>9.3386635184288025E-2</v>
      </c>
      <c r="K1011">
        <v>11.20648860931396</v>
      </c>
      <c r="L1011">
        <v>15.74398040771484</v>
      </c>
      <c r="M1011">
        <v>34.087650299072273</v>
      </c>
      <c r="N1011">
        <v>5.7985167950391769E-2</v>
      </c>
      <c r="O1011">
        <v>0.32654803991317749</v>
      </c>
      <c r="P1011" t="s">
        <v>1091</v>
      </c>
      <c r="Q1011">
        <v>5.0782241821289063</v>
      </c>
      <c r="R1011">
        <v>10.528885841369631</v>
      </c>
      <c r="S1011">
        <v>0.1147495955228806</v>
      </c>
      <c r="T1011">
        <v>11.311227798461911</v>
      </c>
      <c r="U1011">
        <v>17.603656768798832</v>
      </c>
      <c r="V1011">
        <v>33.9991455078125</v>
      </c>
      <c r="W1011">
        <v>4.5167393982410431E-2</v>
      </c>
      <c r="X1011">
        <v>0.22827845811843869</v>
      </c>
      <c r="Y1011" t="s">
        <v>1660</v>
      </c>
      <c r="Z1011">
        <v>5.0782241821289063</v>
      </c>
      <c r="AA1011">
        <v>10.528885841369631</v>
      </c>
      <c r="AB1011">
        <v>0.1178014427423477</v>
      </c>
      <c r="AC1011">
        <v>11.315622329711911</v>
      </c>
      <c r="AD1011">
        <v>17.865139007568359</v>
      </c>
      <c r="AE1011">
        <v>33.99456787109375</v>
      </c>
      <c r="AF1011">
        <v>4.1505172848701477E-2</v>
      </c>
      <c r="AG1011">
        <v>0.22644734382629389</v>
      </c>
      <c r="AH1011" t="s">
        <v>1090</v>
      </c>
      <c r="AI1011">
        <v>5.0782241821289063</v>
      </c>
      <c r="AJ1011">
        <v>10.528885841369631</v>
      </c>
      <c r="AK1011">
        <v>0.1187169998884201</v>
      </c>
      <c r="AL1011">
        <v>11.33613109588623</v>
      </c>
      <c r="AM1011">
        <v>17.79775428771973</v>
      </c>
      <c r="AN1011">
        <v>34.00982666015625</v>
      </c>
      <c r="AO1011">
        <v>-1.8311105668544769E-2</v>
      </c>
      <c r="AP1011">
        <v>0.24109622836112979</v>
      </c>
      <c r="AQ1011" t="s">
        <v>1086</v>
      </c>
      <c r="AR1011">
        <v>5.0782241821289063</v>
      </c>
      <c r="AS1011">
        <v>10.528885841369631</v>
      </c>
      <c r="AT1011">
        <v>0.1010162681341171</v>
      </c>
      <c r="AU1011">
        <v>11.300973892211911</v>
      </c>
      <c r="AV1011">
        <v>16.475692749023441</v>
      </c>
      <c r="AW1011">
        <v>34.064762115478523</v>
      </c>
      <c r="AX1011">
        <v>-8.7282940745353699E-2</v>
      </c>
      <c r="AY1011">
        <v>0.24536880850791931</v>
      </c>
      <c r="AZ1011" t="s">
        <v>1725</v>
      </c>
      <c r="BA1011">
        <v>5.0782241821289063</v>
      </c>
      <c r="BB1011">
        <v>10.528885841369631</v>
      </c>
      <c r="BC1011">
        <v>0.113223671913147</v>
      </c>
      <c r="BD1011">
        <v>11.254829406738279</v>
      </c>
      <c r="BE1011">
        <v>17.645404815673832</v>
      </c>
      <c r="BF1011">
        <v>34.00372314453125</v>
      </c>
      <c r="BG1011">
        <v>4.76088747382164E-2</v>
      </c>
      <c r="BH1011">
        <v>0.20264290273189539</v>
      </c>
      <c r="BI1011" t="s">
        <v>1640</v>
      </c>
      <c r="BJ1011">
        <v>5.0782241821289063</v>
      </c>
      <c r="BK1011">
        <v>10.528885841369631</v>
      </c>
      <c r="BL1011">
        <v>0.10040589421987529</v>
      </c>
      <c r="BM1011">
        <v>11.249702453613279</v>
      </c>
      <c r="BN1011">
        <v>16.6331672668457</v>
      </c>
      <c r="BO1011">
        <v>34.04339599609375</v>
      </c>
      <c r="BP1011">
        <v>0.1001007109880447</v>
      </c>
      <c r="BQ1011">
        <v>0.20874661207199099</v>
      </c>
      <c r="BR1011" t="s">
        <v>1643</v>
      </c>
      <c r="BS1011">
        <v>5.0782241821289063</v>
      </c>
      <c r="BT1011">
        <v>10.528885841369631</v>
      </c>
      <c r="BU1011">
        <v>7.0192575454711914E-2</v>
      </c>
      <c r="BV1011">
        <v>10.96990871429443</v>
      </c>
      <c r="BW1011">
        <v>15.93075370788574</v>
      </c>
      <c r="BX1011">
        <v>34.076969146728523</v>
      </c>
      <c r="BY1011">
        <v>8.6062192916870117E-2</v>
      </c>
      <c r="BZ1011">
        <v>0.1507614403963089</v>
      </c>
      <c r="CA1011" t="s">
        <v>1647</v>
      </c>
      <c r="CB1011">
        <v>5.0782241821289063</v>
      </c>
      <c r="CC1011">
        <v>10.528885841369631</v>
      </c>
      <c r="CD1011">
        <v>0.1321451514959335</v>
      </c>
      <c r="CE1011">
        <v>3.2836399078369141</v>
      </c>
      <c r="CF1011">
        <v>19.46040153503418</v>
      </c>
      <c r="CG1011">
        <v>34.080020904541023</v>
      </c>
      <c r="CH1011">
        <v>3.8453321903944022E-2</v>
      </c>
      <c r="CI1011">
        <v>4.2725913226604462E-2</v>
      </c>
      <c r="CJ1011" t="s">
        <v>1664</v>
      </c>
      <c r="CK1011">
        <v>5.0782241821289063</v>
      </c>
      <c r="CL1011">
        <v>10.528885841369631</v>
      </c>
      <c r="CM1011">
        <v>0.13580736517906189</v>
      </c>
      <c r="CN1011">
        <v>3.785364151000977</v>
      </c>
      <c r="CO1011">
        <v>19.531448364257809</v>
      </c>
      <c r="CP1011">
        <v>34.086124420166023</v>
      </c>
      <c r="CQ1011">
        <v>3.3570360392332077E-2</v>
      </c>
      <c r="CR1011">
        <v>5.1271095871925347E-2</v>
      </c>
      <c r="CS1011" t="s">
        <v>1648</v>
      </c>
      <c r="CT1011">
        <v>5.0782241821289063</v>
      </c>
      <c r="CU1011">
        <v>10.528885841369631</v>
      </c>
      <c r="CV1011">
        <v>0.13977476954460141</v>
      </c>
      <c r="CW1011">
        <v>6.2192754745483398</v>
      </c>
      <c r="CX1011">
        <v>19.44648551940918</v>
      </c>
      <c r="CY1011">
        <v>34.069339752197273</v>
      </c>
      <c r="CZ1011">
        <v>5.4933317005634308E-3</v>
      </c>
      <c r="DA1011">
        <v>8.9724421501159668E-2</v>
      </c>
      <c r="DB1011" t="s">
        <v>1726</v>
      </c>
      <c r="DC1011">
        <v>5.0782241821289063</v>
      </c>
      <c r="DD1011">
        <v>10.528885841369631</v>
      </c>
      <c r="DE1011">
        <v>0.13092440366745001</v>
      </c>
      <c r="DF1011">
        <v>3.2316360473632808</v>
      </c>
      <c r="DG1011">
        <v>18.56022834777832</v>
      </c>
      <c r="DH1011">
        <v>34.02508544921875</v>
      </c>
      <c r="DI1011">
        <v>-7.8737750649452209E-2</v>
      </c>
      <c r="DJ1011">
        <v>0.1806695759296417</v>
      </c>
      <c r="DK1011" t="s">
        <v>1727</v>
      </c>
      <c r="DL1011">
        <v>5.0782241821289063</v>
      </c>
      <c r="DM1011">
        <v>10.528885841369631</v>
      </c>
      <c r="DN1011">
        <v>0.12817773222923279</v>
      </c>
      <c r="DO1011">
        <v>3.2565383911132808</v>
      </c>
      <c r="DP1011">
        <v>19.341012954711911</v>
      </c>
      <c r="DQ1011">
        <v>34.072391510009773</v>
      </c>
      <c r="DR1011">
        <v>4.5167393982410431E-2</v>
      </c>
      <c r="DS1011">
        <v>3.4180730581283569E-2</v>
      </c>
      <c r="DT1011" t="s">
        <v>1645</v>
      </c>
      <c r="DU1011">
        <v>5.0782241821289063</v>
      </c>
      <c r="DV1011">
        <v>10.528885841369631</v>
      </c>
      <c r="DW1011">
        <v>0.11841181665658949</v>
      </c>
      <c r="DX1011">
        <v>6.0727863311767578</v>
      </c>
      <c r="DY1011">
        <v>18.99749755859375</v>
      </c>
      <c r="DZ1011">
        <v>34.02813720703125</v>
      </c>
      <c r="EA1011">
        <v>6.1647389084100723E-2</v>
      </c>
      <c r="EB1011">
        <v>3.1128879636526111E-2</v>
      </c>
      <c r="EC1011" t="s">
        <v>1650</v>
      </c>
      <c r="ED1011">
        <v>5.0782241821289063</v>
      </c>
      <c r="EE1011">
        <v>10.528885841369631</v>
      </c>
      <c r="EF1011">
        <v>9.7964413464069366E-2</v>
      </c>
      <c r="EG1011">
        <v>11.01898288726807</v>
      </c>
      <c r="EH1011">
        <v>16.5914192199707</v>
      </c>
      <c r="EI1011">
        <v>34.04949951171875</v>
      </c>
      <c r="EJ1011">
        <v>6.8361461162567139E-2</v>
      </c>
      <c r="EK1011">
        <v>5.8595538139343262E-2</v>
      </c>
      <c r="EL1011" t="s">
        <v>1654</v>
      </c>
      <c r="EM1011">
        <v>5.0782241821289063</v>
      </c>
      <c r="EN1011">
        <v>10.528885841369631</v>
      </c>
      <c r="EO1011">
        <v>0.12848292291164401</v>
      </c>
      <c r="EP1011">
        <v>2.811212539672852</v>
      </c>
      <c r="EQ1011">
        <v>19.79366493225098</v>
      </c>
      <c r="ER1011">
        <v>34.162418365478523</v>
      </c>
      <c r="ES1011">
        <v>3.4180730581283569E-2</v>
      </c>
      <c r="ET1011">
        <v>-2.5025177747011181E-2</v>
      </c>
      <c r="EU1011" t="s">
        <v>1669</v>
      </c>
      <c r="EV1011">
        <v>5.0782241821289063</v>
      </c>
      <c r="EW1011">
        <v>10.528885841369631</v>
      </c>
      <c r="EX1011">
        <v>0.1327555179595947</v>
      </c>
      <c r="EY1011">
        <v>2.2963047027587891</v>
      </c>
      <c r="EZ1011">
        <v>19.842006683349609</v>
      </c>
      <c r="FA1011">
        <v>34.171573638916023</v>
      </c>
      <c r="FB1011">
        <v>4.6388134360313422E-2</v>
      </c>
      <c r="FC1011">
        <v>-2.5025177747011181E-2</v>
      </c>
      <c r="FD1011" t="s">
        <v>1655</v>
      </c>
      <c r="FE1011">
        <v>5.0782241821289063</v>
      </c>
      <c r="FF1011">
        <v>10.528885841369631</v>
      </c>
      <c r="FG1011">
        <v>0.14130069315433499</v>
      </c>
      <c r="FH1011">
        <v>2.3351230621337891</v>
      </c>
      <c r="FI1011">
        <v>19.75484466552734</v>
      </c>
      <c r="FJ1011">
        <v>34.165470123291023</v>
      </c>
      <c r="FK1011">
        <v>4.76088747382164E-2</v>
      </c>
      <c r="FL1011">
        <v>-5.4933317005634308E-3</v>
      </c>
      <c r="FM1011" t="s">
        <v>1728</v>
      </c>
      <c r="FN1011">
        <v>5.0782241821289063</v>
      </c>
      <c r="FO1011">
        <v>10.528885841369631</v>
      </c>
      <c r="FP1011">
        <v>0.14770957827568049</v>
      </c>
      <c r="FQ1011">
        <v>2.0626544952392578</v>
      </c>
      <c r="FR1011">
        <v>19.538042068481449</v>
      </c>
      <c r="FS1011">
        <v>34.109012603759773</v>
      </c>
      <c r="FT1011">
        <v>-3.6622211337089539E-3</v>
      </c>
      <c r="FU1011">
        <v>3.8453321903944022E-2</v>
      </c>
      <c r="FV1011" t="s">
        <v>1729</v>
      </c>
      <c r="FW1011">
        <v>5.0782241821289063</v>
      </c>
      <c r="FX1011">
        <v>10.528885841369631</v>
      </c>
      <c r="FY1011">
        <v>0.124820701777935</v>
      </c>
      <c r="FZ1011">
        <v>3.7707138061523442</v>
      </c>
      <c r="GA1011">
        <v>19.557817459106449</v>
      </c>
      <c r="GB1011">
        <v>34.142581939697273</v>
      </c>
      <c r="GC1011">
        <v>3.17392498254776E-2</v>
      </c>
      <c r="GD1011">
        <v>-1.953184604644775E-2</v>
      </c>
      <c r="GE1011" t="s">
        <v>1652</v>
      </c>
      <c r="GF1011">
        <v>5.0782241821289063</v>
      </c>
      <c r="GG1011">
        <v>10.528885841369631</v>
      </c>
      <c r="GH1011">
        <v>0.11535996198654171</v>
      </c>
      <c r="GI1011">
        <v>5.4780416488647461</v>
      </c>
      <c r="GJ1011">
        <v>18.65544509887695</v>
      </c>
      <c r="GK1011">
        <v>34.115116119384773</v>
      </c>
      <c r="GL1011">
        <v>5.3102206438779831E-2</v>
      </c>
      <c r="GM1011">
        <v>-1.2207403779029851E-3</v>
      </c>
      <c r="GN1011" t="s">
        <v>1657</v>
      </c>
      <c r="GO1011">
        <v>5.0782241821289063</v>
      </c>
      <c r="GP1011">
        <v>10.528885841369631</v>
      </c>
      <c r="GQ1011">
        <v>0.1010162681341171</v>
      </c>
      <c r="GR1011">
        <v>11.03436374664307</v>
      </c>
      <c r="GS1011">
        <v>17.679098129272461</v>
      </c>
      <c r="GT1011">
        <v>34.105960845947273</v>
      </c>
      <c r="GU1011">
        <v>1.58696249127388E-2</v>
      </c>
      <c r="GV1011">
        <v>7.9348124563694E-3</v>
      </c>
    </row>
    <row r="1012" spans="1:204" x14ac:dyDescent="0.25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s="3"/>
      <c r="G1012" t="s">
        <v>583</v>
      </c>
      <c r="H1012">
        <v>9.5729970932006836</v>
      </c>
      <c r="I1012">
        <v>10.528885841369631</v>
      </c>
      <c r="J1012">
        <v>9.3386635184288025E-2</v>
      </c>
      <c r="K1012">
        <v>11.20648860931396</v>
      </c>
      <c r="L1012">
        <v>15.139713287353519</v>
      </c>
      <c r="M1012">
        <v>34.121219635009773</v>
      </c>
      <c r="N1012">
        <v>5.8595538139343262E-2</v>
      </c>
      <c r="O1012">
        <v>0.28626361489295959</v>
      </c>
      <c r="P1012" t="s">
        <v>1091</v>
      </c>
      <c r="Q1012">
        <v>9.5729970932006836</v>
      </c>
      <c r="R1012">
        <v>10.528885841369631</v>
      </c>
      <c r="S1012">
        <v>0.1147495955228806</v>
      </c>
      <c r="T1012">
        <v>11.311227798461911</v>
      </c>
      <c r="U1012">
        <v>17.3399772644043</v>
      </c>
      <c r="V1012">
        <v>34.02813720703125</v>
      </c>
      <c r="W1012">
        <v>4.5167393982410431E-2</v>
      </c>
      <c r="X1012">
        <v>0.20569474995136261</v>
      </c>
      <c r="Y1012" t="s">
        <v>1660</v>
      </c>
      <c r="Z1012">
        <v>9.5729970932006836</v>
      </c>
      <c r="AA1012">
        <v>10.528885841369631</v>
      </c>
      <c r="AB1012">
        <v>0.1178014427423477</v>
      </c>
      <c r="AC1012">
        <v>11.315622329711911</v>
      </c>
      <c r="AD1012">
        <v>17.603656768798832</v>
      </c>
      <c r="AE1012">
        <v>34.02203369140625</v>
      </c>
      <c r="AF1012">
        <v>4.2725913226604462E-2</v>
      </c>
      <c r="AG1012">
        <v>0.19959105551242831</v>
      </c>
      <c r="AH1012" t="s">
        <v>1090</v>
      </c>
      <c r="AI1012">
        <v>9.5729970932006836</v>
      </c>
      <c r="AJ1012">
        <v>10.528885841369631</v>
      </c>
      <c r="AK1012">
        <v>0.1187169998884201</v>
      </c>
      <c r="AL1012">
        <v>11.33613109588623</v>
      </c>
      <c r="AM1012">
        <v>17.43665885925293</v>
      </c>
      <c r="AN1012">
        <v>34.03118896484375</v>
      </c>
      <c r="AO1012">
        <v>-1.4648884534835821E-2</v>
      </c>
      <c r="AP1012">
        <v>0.20813623070716861</v>
      </c>
      <c r="AQ1012" t="s">
        <v>1086</v>
      </c>
      <c r="AR1012">
        <v>9.5729970932006836</v>
      </c>
      <c r="AS1012">
        <v>10.528885841369631</v>
      </c>
      <c r="AT1012">
        <v>0.1010162681341171</v>
      </c>
      <c r="AU1012">
        <v>11.300973892211911</v>
      </c>
      <c r="AV1012">
        <v>15.99447631835938</v>
      </c>
      <c r="AW1012">
        <v>34.078495025634773</v>
      </c>
      <c r="AX1012">
        <v>-7.5685903429985046E-2</v>
      </c>
      <c r="AY1012">
        <v>0.2166814208030701</v>
      </c>
      <c r="AZ1012" t="s">
        <v>1725</v>
      </c>
      <c r="BA1012">
        <v>9.5729970932006836</v>
      </c>
      <c r="BB1012">
        <v>10.528885841369631</v>
      </c>
      <c r="BC1012">
        <v>0.113223671913147</v>
      </c>
      <c r="BD1012">
        <v>11.254829406738279</v>
      </c>
      <c r="BE1012">
        <v>17.3802604675293</v>
      </c>
      <c r="BF1012">
        <v>34.03118896484375</v>
      </c>
      <c r="BG1012">
        <v>4.6388134360313422E-2</v>
      </c>
      <c r="BH1012">
        <v>0.1745658814907074</v>
      </c>
      <c r="BI1012" t="s">
        <v>1640</v>
      </c>
      <c r="BJ1012">
        <v>9.5729970932006836</v>
      </c>
      <c r="BK1012">
        <v>10.528885841369631</v>
      </c>
      <c r="BL1012">
        <v>0.10040589421987529</v>
      </c>
      <c r="BM1012">
        <v>11.249702453613279</v>
      </c>
      <c r="BN1012">
        <v>16.20029258728027</v>
      </c>
      <c r="BO1012">
        <v>34.081546783447273</v>
      </c>
      <c r="BP1012">
        <v>8.7893307209014893E-2</v>
      </c>
      <c r="BQ1012">
        <v>0.17944884300231931</v>
      </c>
      <c r="BR1012" t="s">
        <v>1643</v>
      </c>
      <c r="BS1012">
        <v>9.5729970932006836</v>
      </c>
      <c r="BT1012">
        <v>10.528885841369631</v>
      </c>
      <c r="BU1012">
        <v>7.0192575454711914E-2</v>
      </c>
      <c r="BV1012">
        <v>10.96990871429443</v>
      </c>
      <c r="BW1012">
        <v>15.44660758972168</v>
      </c>
      <c r="BX1012">
        <v>34.131900787353523</v>
      </c>
      <c r="BY1012">
        <v>8.7282940745353699E-2</v>
      </c>
      <c r="BZ1012">
        <v>0.1116977483034134</v>
      </c>
      <c r="CA1012" t="s">
        <v>1647</v>
      </c>
      <c r="CB1012">
        <v>9.5729970932006836</v>
      </c>
      <c r="CC1012">
        <v>10.528885841369631</v>
      </c>
      <c r="CD1012">
        <v>0.1321451514959335</v>
      </c>
      <c r="CE1012">
        <v>3.2836399078369141</v>
      </c>
      <c r="CF1012">
        <v>19.258979797363281</v>
      </c>
      <c r="CG1012">
        <v>34.084598541259773</v>
      </c>
      <c r="CH1012">
        <v>4.4557023793458939E-2</v>
      </c>
      <c r="CI1012">
        <v>3.1128879636526111E-2</v>
      </c>
      <c r="CJ1012" t="s">
        <v>1664</v>
      </c>
      <c r="CK1012">
        <v>9.5729970932006836</v>
      </c>
      <c r="CL1012">
        <v>10.528885841369631</v>
      </c>
      <c r="CM1012">
        <v>0.13580736517906189</v>
      </c>
      <c r="CN1012">
        <v>3.785364151000977</v>
      </c>
      <c r="CO1012">
        <v>19.313913345336911</v>
      </c>
      <c r="CP1012">
        <v>34.089176177978523</v>
      </c>
      <c r="CQ1012">
        <v>3.9674062281847E-2</v>
      </c>
      <c r="CR1012">
        <v>3.8453321903944022E-2</v>
      </c>
      <c r="CS1012" t="s">
        <v>1648</v>
      </c>
      <c r="CT1012">
        <v>9.5729970932006836</v>
      </c>
      <c r="CU1012">
        <v>10.528885841369631</v>
      </c>
      <c r="CV1012">
        <v>0.13977476954460141</v>
      </c>
      <c r="CW1012">
        <v>6.2192754745483398</v>
      </c>
      <c r="CX1012">
        <v>19.155704498291019</v>
      </c>
      <c r="CY1012">
        <v>34.072391510009773</v>
      </c>
      <c r="CZ1012">
        <v>1.220740377902985E-2</v>
      </c>
      <c r="DA1012">
        <v>7.5075536966323853E-2</v>
      </c>
      <c r="DB1012" t="s">
        <v>1726</v>
      </c>
      <c r="DC1012">
        <v>9.5729970932006836</v>
      </c>
      <c r="DD1012">
        <v>10.528885841369631</v>
      </c>
      <c r="DE1012">
        <v>0.13092440366745001</v>
      </c>
      <c r="DF1012">
        <v>3.2316360473632808</v>
      </c>
      <c r="DG1012">
        <v>18.137607574462891</v>
      </c>
      <c r="DH1012">
        <v>34.03271484375</v>
      </c>
      <c r="DI1012">
        <v>-6.8361461162567139E-2</v>
      </c>
      <c r="DJ1012">
        <v>0.158696249127388</v>
      </c>
      <c r="DK1012" t="s">
        <v>1727</v>
      </c>
      <c r="DL1012">
        <v>9.5729970932006836</v>
      </c>
      <c r="DM1012">
        <v>10.528885841369631</v>
      </c>
      <c r="DN1012">
        <v>0.12817773222923279</v>
      </c>
      <c r="DO1012">
        <v>3.2565383911132808</v>
      </c>
      <c r="DP1012">
        <v>19.140323638916019</v>
      </c>
      <c r="DQ1012">
        <v>34.076969146728523</v>
      </c>
      <c r="DR1012">
        <v>5.1881466060876853E-2</v>
      </c>
      <c r="DS1012">
        <v>2.3194067180156711E-2</v>
      </c>
      <c r="DT1012" t="s">
        <v>1645</v>
      </c>
      <c r="DU1012">
        <v>9.5729970932006836</v>
      </c>
      <c r="DV1012">
        <v>10.528885841369631</v>
      </c>
      <c r="DW1012">
        <v>0.11841181665658949</v>
      </c>
      <c r="DX1012">
        <v>6.0727863311767578</v>
      </c>
      <c r="DY1012">
        <v>18.64152908325195</v>
      </c>
      <c r="DZ1012">
        <v>34.0540771484375</v>
      </c>
      <c r="EA1012">
        <v>6.8361461162567139E-2</v>
      </c>
      <c r="EB1012">
        <v>1.770073547959328E-2</v>
      </c>
      <c r="EC1012" t="s">
        <v>1650</v>
      </c>
      <c r="ED1012">
        <v>9.5729970932006836</v>
      </c>
      <c r="EE1012">
        <v>10.528885841369631</v>
      </c>
      <c r="EF1012">
        <v>9.7964413464069366E-2</v>
      </c>
      <c r="EG1012">
        <v>11.01898288726807</v>
      </c>
      <c r="EH1012">
        <v>16.310892105102539</v>
      </c>
      <c r="EI1012">
        <v>34.075443267822273</v>
      </c>
      <c r="EJ1012">
        <v>5.55436871945858E-2</v>
      </c>
      <c r="EK1012">
        <v>4.3336283415555947E-2</v>
      </c>
      <c r="EL1012" t="s">
        <v>1654</v>
      </c>
      <c r="EM1012">
        <v>9.5729970932006836</v>
      </c>
      <c r="EN1012">
        <v>10.528885841369631</v>
      </c>
      <c r="EO1012">
        <v>0.12848292291164401</v>
      </c>
      <c r="EP1012">
        <v>2.811212539672852</v>
      </c>
      <c r="EQ1012">
        <v>19.621540069580082</v>
      </c>
      <c r="ER1012">
        <v>34.160892486572273</v>
      </c>
      <c r="ES1012">
        <v>3.6011841148138053E-2</v>
      </c>
      <c r="ET1012">
        <v>-3.9063692092895508E-2</v>
      </c>
      <c r="EU1012" t="s">
        <v>1669</v>
      </c>
      <c r="EV1012">
        <v>9.5729970932006836</v>
      </c>
      <c r="EW1012">
        <v>10.528885841369631</v>
      </c>
      <c r="EX1012">
        <v>0.1327555179595947</v>
      </c>
      <c r="EY1012">
        <v>2.2963047027587891</v>
      </c>
      <c r="EZ1012">
        <v>19.633991241455082</v>
      </c>
      <c r="FA1012">
        <v>34.166996002197273</v>
      </c>
      <c r="FB1012">
        <v>5.0050355494022369E-2</v>
      </c>
      <c r="FC1012">
        <v>-3.9063692092895508E-2</v>
      </c>
      <c r="FD1012" t="s">
        <v>1655</v>
      </c>
      <c r="FE1012">
        <v>9.5729970932006836</v>
      </c>
      <c r="FF1012">
        <v>10.528885841369631</v>
      </c>
      <c r="FG1012">
        <v>0.14130069315433499</v>
      </c>
      <c r="FH1012">
        <v>2.3351230621337891</v>
      </c>
      <c r="FI1012">
        <v>19.512405395507809</v>
      </c>
      <c r="FJ1012">
        <v>34.157840728759773</v>
      </c>
      <c r="FK1012">
        <v>5.0660725682973862E-2</v>
      </c>
      <c r="FL1012">
        <v>-1.8311105668544769E-2</v>
      </c>
      <c r="FM1012" t="s">
        <v>1728</v>
      </c>
      <c r="FN1012">
        <v>9.5729970932006836</v>
      </c>
      <c r="FO1012">
        <v>10.528885841369631</v>
      </c>
      <c r="FP1012">
        <v>0.14770957827568049</v>
      </c>
      <c r="FQ1012">
        <v>2.0626544952392578</v>
      </c>
      <c r="FR1012">
        <v>19.250923156738281</v>
      </c>
      <c r="FS1012">
        <v>34.104434967041023</v>
      </c>
      <c r="FT1012">
        <v>-1.2207403779029851E-3</v>
      </c>
      <c r="FU1012">
        <v>2.563554793596268E-2</v>
      </c>
      <c r="FV1012" t="s">
        <v>1729</v>
      </c>
      <c r="FW1012">
        <v>9.5729970932006836</v>
      </c>
      <c r="FX1012">
        <v>10.528885841369631</v>
      </c>
      <c r="FY1012">
        <v>0.124820701777935</v>
      </c>
      <c r="FZ1012">
        <v>3.7707138061523442</v>
      </c>
      <c r="GA1012">
        <v>19.41572380065918</v>
      </c>
      <c r="GB1012">
        <v>34.142581939697273</v>
      </c>
      <c r="GC1012">
        <v>3.0518509447574619E-2</v>
      </c>
      <c r="GD1012">
        <v>-3.2349620014429092E-2</v>
      </c>
      <c r="GE1012" t="s">
        <v>1652</v>
      </c>
      <c r="GF1012">
        <v>9.5729970932006836</v>
      </c>
      <c r="GG1012">
        <v>10.528885841369631</v>
      </c>
      <c r="GH1012">
        <v>0.11535996198654171</v>
      </c>
      <c r="GI1012">
        <v>5.4780416488647461</v>
      </c>
      <c r="GJ1012">
        <v>18.482589721679691</v>
      </c>
      <c r="GK1012">
        <v>34.113590240478523</v>
      </c>
      <c r="GL1012">
        <v>5.1271095871925347E-2</v>
      </c>
      <c r="GM1012">
        <v>-1.159703359007835E-2</v>
      </c>
      <c r="GN1012" t="s">
        <v>1657</v>
      </c>
      <c r="GO1012">
        <v>9.5729970932006836</v>
      </c>
      <c r="GP1012">
        <v>10.528885841369631</v>
      </c>
      <c r="GQ1012">
        <v>0.1010162681341171</v>
      </c>
      <c r="GR1012">
        <v>11.03436374664307</v>
      </c>
      <c r="GS1012">
        <v>17.324594497680661</v>
      </c>
      <c r="GT1012">
        <v>34.109012603759773</v>
      </c>
      <c r="GU1012">
        <v>2.0752586424350739E-2</v>
      </c>
      <c r="GV1012">
        <v>1.8311105668544769E-3</v>
      </c>
    </row>
    <row r="1013" spans="1:204" x14ac:dyDescent="0.25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s="3">
        <f t="shared" ref="F1013:F1076" si="330">(I1013-MIN(I:I))/(MAX(I:I)-MIN(I:I))</f>
        <v>2.8272246998569419E-2</v>
      </c>
      <c r="G1013" t="s">
        <v>697</v>
      </c>
      <c r="H1013">
        <v>0.49402499198913569</v>
      </c>
      <c r="I1013">
        <v>10.528885841369631</v>
      </c>
      <c r="J1013">
        <v>6.3173316419124603E-2</v>
      </c>
      <c r="K1013">
        <v>13.3781852722168</v>
      </c>
      <c r="L1013">
        <v>15.18951988220215</v>
      </c>
      <c r="M1013">
        <v>33.94573974609375</v>
      </c>
      <c r="N1013">
        <v>1.8311105668544769E-2</v>
      </c>
      <c r="O1013">
        <v>0.1178014427423477</v>
      </c>
      <c r="P1013" t="s">
        <v>767</v>
      </c>
      <c r="Q1013">
        <v>0.49402499198913569</v>
      </c>
      <c r="R1013">
        <v>10.528885841369631</v>
      </c>
      <c r="S1013">
        <v>6.3783682882785797E-2</v>
      </c>
      <c r="T1013">
        <v>10.901791572570801</v>
      </c>
      <c r="U1013">
        <v>15.478103637695311</v>
      </c>
      <c r="V1013">
        <v>33.907588958740227</v>
      </c>
      <c r="W1013">
        <v>-2.8687398880720139E-2</v>
      </c>
      <c r="X1013">
        <v>3.2349620014429092E-2</v>
      </c>
      <c r="Y1013" t="s">
        <v>783</v>
      </c>
      <c r="Z1013">
        <v>0.49402499198913569</v>
      </c>
      <c r="AA1013">
        <v>10.528885841369631</v>
      </c>
      <c r="AB1013">
        <v>6.8056277930736542E-2</v>
      </c>
      <c r="AC1013">
        <v>10.868831634521481</v>
      </c>
      <c r="AD1013">
        <v>15.864833831787109</v>
      </c>
      <c r="AE1013">
        <v>33.921321868896477</v>
      </c>
      <c r="AF1013">
        <v>-4.8829615116119376E-3</v>
      </c>
      <c r="AG1013">
        <v>6.7140720784664154E-3</v>
      </c>
      <c r="AH1013" t="s">
        <v>768</v>
      </c>
      <c r="AI1013">
        <v>0.49402499198913569</v>
      </c>
      <c r="AJ1013">
        <v>10.528885841369631</v>
      </c>
      <c r="AK1013">
        <v>7.8127384185791016E-2</v>
      </c>
      <c r="AL1013">
        <v>10.873958587646481</v>
      </c>
      <c r="AM1013">
        <v>16.720329284667969</v>
      </c>
      <c r="AN1013">
        <v>33.907588958740227</v>
      </c>
      <c r="AO1013">
        <v>4.8829615116119376E-3</v>
      </c>
      <c r="AP1013">
        <v>1.5259254723787309E-2</v>
      </c>
      <c r="AQ1013" t="s">
        <v>784</v>
      </c>
      <c r="AR1013">
        <v>0.49402499198913569</v>
      </c>
      <c r="AS1013">
        <v>10.528885841369631</v>
      </c>
      <c r="AT1013">
        <v>8.7588123977184296E-2</v>
      </c>
      <c r="AU1013">
        <v>10.921567916870121</v>
      </c>
      <c r="AV1013">
        <v>17.582414627075199</v>
      </c>
      <c r="AW1013">
        <v>33.94879150390625</v>
      </c>
      <c r="AX1013">
        <v>-3.0518509447574619E-2</v>
      </c>
      <c r="AY1013">
        <v>6.2257759273052223E-2</v>
      </c>
      <c r="AZ1013" t="s">
        <v>785</v>
      </c>
      <c r="BA1013">
        <v>0.49402499198913569</v>
      </c>
      <c r="BB1013">
        <v>10.528885841369631</v>
      </c>
      <c r="BC1013">
        <v>6.2257759273052223E-2</v>
      </c>
      <c r="BD1013">
        <v>10.878353118896481</v>
      </c>
      <c r="BE1013">
        <v>15.577714920043951</v>
      </c>
      <c r="BF1013">
        <v>33.881649017333977</v>
      </c>
      <c r="BG1013">
        <v>-6.8361461162567139E-2</v>
      </c>
      <c r="BH1013">
        <v>5.7985167950391769E-2</v>
      </c>
      <c r="BI1013" t="s">
        <v>765</v>
      </c>
      <c r="BJ1013">
        <v>0.49402499198913569</v>
      </c>
      <c r="BK1013">
        <v>10.528885841369631</v>
      </c>
      <c r="BL1013">
        <v>6.3783682882785797E-2</v>
      </c>
      <c r="BM1013">
        <v>11.19696617126465</v>
      </c>
      <c r="BN1013">
        <v>16.003265380859379</v>
      </c>
      <c r="BO1013">
        <v>33.832820892333977</v>
      </c>
      <c r="BP1013">
        <v>-7.8737750649452209E-2</v>
      </c>
      <c r="BQ1013">
        <v>0.1190221905708313</v>
      </c>
      <c r="BR1013" t="s">
        <v>770</v>
      </c>
      <c r="BS1013">
        <v>0.49402499198913569</v>
      </c>
      <c r="BT1013">
        <v>10.528885841369631</v>
      </c>
      <c r="BU1013">
        <v>5.3712576627731323E-2</v>
      </c>
      <c r="BV1013">
        <v>13.80446815490723</v>
      </c>
      <c r="BW1013">
        <v>15.478836059570311</v>
      </c>
      <c r="BX1013">
        <v>33.919795989990227</v>
      </c>
      <c r="BY1013">
        <v>6.1037018895149231E-4</v>
      </c>
      <c r="BZ1013">
        <v>8.3620712161064148E-2</v>
      </c>
      <c r="CA1013" t="s">
        <v>704</v>
      </c>
      <c r="CB1013">
        <v>0.49402499198913569</v>
      </c>
      <c r="CC1013">
        <v>10.528885841369631</v>
      </c>
      <c r="CD1013">
        <v>6.3173316419124603E-2</v>
      </c>
      <c r="CE1013">
        <v>10.894467353820801</v>
      </c>
      <c r="CF1013">
        <v>16.24057769775391</v>
      </c>
      <c r="CG1013">
        <v>33.835872650146477</v>
      </c>
      <c r="CH1013">
        <v>-5.1881466060876853E-2</v>
      </c>
      <c r="CI1013">
        <v>8.4231086075305939E-2</v>
      </c>
      <c r="CJ1013" t="s">
        <v>786</v>
      </c>
      <c r="CK1013">
        <v>0.49402499198913569</v>
      </c>
      <c r="CL1013">
        <v>10.528885841369631</v>
      </c>
      <c r="CM1013">
        <v>6.5004423260688782E-2</v>
      </c>
      <c r="CN1013">
        <v>10.878353118896481</v>
      </c>
      <c r="CO1013">
        <v>16.22812652587891</v>
      </c>
      <c r="CP1013">
        <v>33.877071380615227</v>
      </c>
      <c r="CQ1013">
        <v>-2.38044373691082E-2</v>
      </c>
      <c r="CR1013">
        <v>7.7517017722129822E-2</v>
      </c>
      <c r="CS1013" t="s">
        <v>699</v>
      </c>
      <c r="CT1013">
        <v>0.49402499198913569</v>
      </c>
      <c r="CU1013">
        <v>10.528885841369631</v>
      </c>
      <c r="CV1013">
        <v>7.293923944234848E-2</v>
      </c>
      <c r="CW1013">
        <v>10.868099212646481</v>
      </c>
      <c r="CX1013">
        <v>16.669057846069339</v>
      </c>
      <c r="CY1013">
        <v>33.880123138427727</v>
      </c>
      <c r="CZ1013">
        <v>2.4414807558059688E-3</v>
      </c>
      <c r="DA1013">
        <v>3.17392498254776E-2</v>
      </c>
      <c r="DB1013" t="s">
        <v>701</v>
      </c>
      <c r="DC1013">
        <v>0.49402499198913569</v>
      </c>
      <c r="DD1013">
        <v>10.528885841369631</v>
      </c>
      <c r="DE1013">
        <v>8.6977750062942505E-2</v>
      </c>
      <c r="DF1013">
        <v>10.886409759521481</v>
      </c>
      <c r="DG1013">
        <v>17.604389190673832</v>
      </c>
      <c r="DH1013">
        <v>33.9503173828125</v>
      </c>
      <c r="DI1013">
        <v>-1.281777396798134E-2</v>
      </c>
      <c r="DJ1013">
        <v>4.8829615116119378E-2</v>
      </c>
      <c r="DK1013" t="s">
        <v>787</v>
      </c>
      <c r="DL1013">
        <v>0.49402499198913569</v>
      </c>
      <c r="DM1013">
        <v>10.528885841369631</v>
      </c>
      <c r="DN1013">
        <v>6.3173316419124603E-2</v>
      </c>
      <c r="DO1013">
        <v>10.693777084350589</v>
      </c>
      <c r="DP1013">
        <v>16.26914215087891</v>
      </c>
      <c r="DQ1013">
        <v>33.825191497802727</v>
      </c>
      <c r="DR1013">
        <v>-7.9958498477935791E-2</v>
      </c>
      <c r="DS1013">
        <v>7.9958498477935791E-2</v>
      </c>
      <c r="DT1013" t="s">
        <v>705</v>
      </c>
      <c r="DU1013">
        <v>0.49402499198913569</v>
      </c>
      <c r="DV1013">
        <v>10.528885841369631</v>
      </c>
      <c r="DW1013">
        <v>6.4699240028858185E-2</v>
      </c>
      <c r="DX1013">
        <v>10.98822021484375</v>
      </c>
      <c r="DY1013">
        <v>16.23178863525391</v>
      </c>
      <c r="DZ1013">
        <v>33.864864349365227</v>
      </c>
      <c r="EA1013">
        <v>-6.5309613943099976E-2</v>
      </c>
      <c r="EB1013">
        <v>3.9063692092895508E-2</v>
      </c>
      <c r="EC1013" t="s">
        <v>774</v>
      </c>
      <c r="ED1013">
        <v>0.49402499198913569</v>
      </c>
      <c r="EE1013">
        <v>9.9185161590576172</v>
      </c>
      <c r="EF1013">
        <v>5.4628133773803711E-2</v>
      </c>
      <c r="EG1013">
        <v>16.032562255859379</v>
      </c>
      <c r="EH1013">
        <v>16.853633880615231</v>
      </c>
      <c r="EI1013">
        <v>33.726005554199219</v>
      </c>
      <c r="EJ1013">
        <v>-1.403851434588432E-2</v>
      </c>
      <c r="EK1013">
        <v>5.0050355494022369E-2</v>
      </c>
      <c r="EL1013" t="s">
        <v>778</v>
      </c>
      <c r="EM1013">
        <v>0.49402499198913569</v>
      </c>
      <c r="EN1013">
        <v>10.528885841369631</v>
      </c>
      <c r="EO1013">
        <v>5.706961452960968E-2</v>
      </c>
      <c r="EP1013">
        <v>5.3059177398681641</v>
      </c>
      <c r="EQ1013">
        <v>15.75569915771484</v>
      </c>
      <c r="ER1013">
        <v>33.912166595458977</v>
      </c>
      <c r="ES1013">
        <v>-2.5025177747011181E-2</v>
      </c>
      <c r="ET1013">
        <v>-2.197332680225372E-2</v>
      </c>
      <c r="EU1013" t="s">
        <v>788</v>
      </c>
      <c r="EV1013">
        <v>0.49402499198913569</v>
      </c>
      <c r="EW1013">
        <v>10.528885841369631</v>
      </c>
      <c r="EX1013">
        <v>6.2562942504882813E-2</v>
      </c>
      <c r="EY1013">
        <v>2.806085586547852</v>
      </c>
      <c r="EZ1013">
        <v>16.22226715087891</v>
      </c>
      <c r="FA1013">
        <v>33.892330169677727</v>
      </c>
      <c r="FB1013">
        <v>-1.403851434588432E-2</v>
      </c>
      <c r="FC1013">
        <v>2.4414807558059688E-3</v>
      </c>
      <c r="FD1013" t="s">
        <v>779</v>
      </c>
      <c r="FE1013">
        <v>0.49402499198913569</v>
      </c>
      <c r="FF1013">
        <v>10.528885841369631</v>
      </c>
      <c r="FG1013">
        <v>6.8971827626228333E-2</v>
      </c>
      <c r="FH1013">
        <v>5.00048828125</v>
      </c>
      <c r="FI1013">
        <v>16.765007019042969</v>
      </c>
      <c r="FJ1013">
        <v>33.867916107177727</v>
      </c>
      <c r="FK1013">
        <v>-2.4414807558059689E-2</v>
      </c>
      <c r="FL1013">
        <v>3.9063692092895508E-2</v>
      </c>
      <c r="FM1013" t="s">
        <v>789</v>
      </c>
      <c r="FN1013">
        <v>0.49402499198913569</v>
      </c>
      <c r="FO1013">
        <v>10.528885841369631</v>
      </c>
      <c r="FP1013">
        <v>8.2705162465572357E-2</v>
      </c>
      <c r="FQ1013">
        <v>4.0981178283691406</v>
      </c>
      <c r="FR1013">
        <v>17.3436393737793</v>
      </c>
      <c r="FS1013">
        <v>33.924373626708977</v>
      </c>
      <c r="FT1013">
        <v>-6.1037018895149231E-4</v>
      </c>
      <c r="FU1013">
        <v>3.8453321903944022E-2</v>
      </c>
      <c r="FV1013" t="s">
        <v>790</v>
      </c>
      <c r="FW1013">
        <v>0.49402499198913569</v>
      </c>
      <c r="FX1013">
        <v>10.528885841369631</v>
      </c>
      <c r="FY1013">
        <v>5.3407393395900733E-2</v>
      </c>
      <c r="FZ1013">
        <v>10.77654361724854</v>
      </c>
      <c r="GA1013">
        <v>15.44294548034668</v>
      </c>
      <c r="GB1013">
        <v>33.94573974609375</v>
      </c>
      <c r="GC1013">
        <v>-6.0426648706197739E-2</v>
      </c>
      <c r="GD1013">
        <v>-2.6856288313865662E-2</v>
      </c>
      <c r="GE1013" t="s">
        <v>776</v>
      </c>
      <c r="GF1013">
        <v>0.49402499198913569</v>
      </c>
      <c r="GG1013">
        <v>10.528885841369631</v>
      </c>
      <c r="GH1013">
        <v>5.3407393395900733E-2</v>
      </c>
      <c r="GI1013">
        <v>10.922300338745121</v>
      </c>
      <c r="GJ1013">
        <v>15.324289321899411</v>
      </c>
      <c r="GK1013">
        <v>34.04644775390625</v>
      </c>
      <c r="GL1013">
        <v>-9.1555528342723846E-2</v>
      </c>
      <c r="GM1013">
        <v>3.1128879636526111E-2</v>
      </c>
      <c r="GN1013" t="s">
        <v>781</v>
      </c>
      <c r="GO1013">
        <v>0.49402499198913569</v>
      </c>
      <c r="GP1013">
        <v>10.528885841369631</v>
      </c>
      <c r="GQ1013">
        <v>5.4933317005634308E-2</v>
      </c>
      <c r="GR1013">
        <v>11.16620349884033</v>
      </c>
      <c r="GS1013">
        <v>13.550310134887701</v>
      </c>
      <c r="GT1013">
        <v>33.892330169677727</v>
      </c>
      <c r="GU1013">
        <v>-8.5451826453208923E-2</v>
      </c>
      <c r="GV1013">
        <v>0.15747550129890439</v>
      </c>
    </row>
    <row r="1014" spans="1:204" x14ac:dyDescent="0.25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s="3"/>
      <c r="G1014" t="s">
        <v>697</v>
      </c>
      <c r="H1014">
        <v>5.0782241821289063</v>
      </c>
      <c r="I1014">
        <v>10.528885841369631</v>
      </c>
      <c r="J1014">
        <v>6.3173316419124603E-2</v>
      </c>
      <c r="K1014">
        <v>13.3781852722168</v>
      </c>
      <c r="L1014">
        <v>14.450483322143549</v>
      </c>
      <c r="M1014">
        <v>34.051025390625</v>
      </c>
      <c r="N1014">
        <v>2.3194067180156711E-2</v>
      </c>
      <c r="O1014">
        <v>4.5777764171361923E-2</v>
      </c>
      <c r="P1014" t="s">
        <v>767</v>
      </c>
      <c r="Q1014">
        <v>5.0782241821289063</v>
      </c>
      <c r="R1014">
        <v>10.528885841369631</v>
      </c>
      <c r="S1014">
        <v>6.3783682882785797E-2</v>
      </c>
      <c r="T1014">
        <v>10.901791572570801</v>
      </c>
      <c r="U1014">
        <v>14.932432174682621</v>
      </c>
      <c r="V1014">
        <v>33.98541259765625</v>
      </c>
      <c r="W1014">
        <v>-2.3194067180156711E-2</v>
      </c>
      <c r="X1014">
        <v>-2.8687398880720139E-2</v>
      </c>
      <c r="Y1014" t="s">
        <v>783</v>
      </c>
      <c r="Z1014">
        <v>5.0782241821289063</v>
      </c>
      <c r="AA1014">
        <v>10.528885841369631</v>
      </c>
      <c r="AB1014">
        <v>6.8056277930736542E-2</v>
      </c>
      <c r="AC1014">
        <v>10.868831634521481</v>
      </c>
      <c r="AD1014">
        <v>15.515457153320311</v>
      </c>
      <c r="AE1014">
        <v>33.95489501953125</v>
      </c>
      <c r="AF1014">
        <v>-1.8311105668544769E-3</v>
      </c>
      <c r="AG1014">
        <v>-3.8453321903944022E-2</v>
      </c>
      <c r="AH1014" t="s">
        <v>768</v>
      </c>
      <c r="AI1014">
        <v>5.0782241821289063</v>
      </c>
      <c r="AJ1014">
        <v>10.528885841369631</v>
      </c>
      <c r="AK1014">
        <v>7.8127384185791016E-2</v>
      </c>
      <c r="AL1014">
        <v>10.873958587646481</v>
      </c>
      <c r="AM1014">
        <v>16.491806030273441</v>
      </c>
      <c r="AN1014">
        <v>33.907588958740227</v>
      </c>
      <c r="AO1014">
        <v>3.6622211337089539E-3</v>
      </c>
      <c r="AP1014">
        <v>-2.2583696991205219E-2</v>
      </c>
      <c r="AQ1014" t="s">
        <v>784</v>
      </c>
      <c r="AR1014">
        <v>5.0782241821289063</v>
      </c>
      <c r="AS1014">
        <v>10.528885841369631</v>
      </c>
      <c r="AT1014">
        <v>8.7588123977184296E-2</v>
      </c>
      <c r="AU1014">
        <v>10.921567916870121</v>
      </c>
      <c r="AV1014">
        <v>17.3905143737793</v>
      </c>
      <c r="AW1014">
        <v>33.94879150390625</v>
      </c>
      <c r="AX1014">
        <v>-3.2349620014429092E-2</v>
      </c>
      <c r="AY1014">
        <v>2.5025177747011181E-2</v>
      </c>
      <c r="AZ1014" t="s">
        <v>785</v>
      </c>
      <c r="BA1014">
        <v>5.0782241821289063</v>
      </c>
      <c r="BB1014">
        <v>10.528885841369631</v>
      </c>
      <c r="BC1014">
        <v>6.2257759273052223E-2</v>
      </c>
      <c r="BD1014">
        <v>10.878353118896481</v>
      </c>
      <c r="BE1014">
        <v>14.945615768432621</v>
      </c>
      <c r="BF1014">
        <v>33.9686279296875</v>
      </c>
      <c r="BG1014">
        <v>-5.9205908328294747E-2</v>
      </c>
      <c r="BH1014">
        <v>-9.1555528342723846E-3</v>
      </c>
      <c r="BI1014" t="s">
        <v>765</v>
      </c>
      <c r="BJ1014">
        <v>5.0782241821289063</v>
      </c>
      <c r="BK1014">
        <v>10.528885841369631</v>
      </c>
      <c r="BL1014">
        <v>6.3783682882785797E-2</v>
      </c>
      <c r="BM1014">
        <v>11.19696617126465</v>
      </c>
      <c r="BN1014">
        <v>15.43415641784668</v>
      </c>
      <c r="BO1014">
        <v>33.903011322021477</v>
      </c>
      <c r="BP1014">
        <v>-6.8971827626228333E-2</v>
      </c>
      <c r="BQ1014">
        <v>5.55436871945858E-2</v>
      </c>
      <c r="BR1014" t="s">
        <v>770</v>
      </c>
      <c r="BS1014">
        <v>5.0782241821289063</v>
      </c>
      <c r="BT1014">
        <v>10.528885841369631</v>
      </c>
      <c r="BU1014">
        <v>5.3712576627731323E-2</v>
      </c>
      <c r="BV1014">
        <v>13.80446815490723</v>
      </c>
      <c r="BW1014">
        <v>14.60503005981445</v>
      </c>
      <c r="BX1014">
        <v>34.03118896484375</v>
      </c>
      <c r="BY1014">
        <v>5.4933317005634308E-3</v>
      </c>
      <c r="BZ1014">
        <v>1.8311105668544769E-2</v>
      </c>
      <c r="CA1014" t="s">
        <v>704</v>
      </c>
      <c r="CB1014">
        <v>5.0782241821289063</v>
      </c>
      <c r="CC1014">
        <v>10.528885841369631</v>
      </c>
      <c r="CD1014">
        <v>6.3173316419124603E-2</v>
      </c>
      <c r="CE1014">
        <v>10.894467353820801</v>
      </c>
      <c r="CF1014">
        <v>15.91683769226074</v>
      </c>
      <c r="CG1014">
        <v>33.849605560302727</v>
      </c>
      <c r="CH1014">
        <v>-4.76088747382164E-2</v>
      </c>
      <c r="CI1014">
        <v>3.9063692092895508E-2</v>
      </c>
      <c r="CJ1014" t="s">
        <v>786</v>
      </c>
      <c r="CK1014">
        <v>5.0782241821289063</v>
      </c>
      <c r="CL1014">
        <v>10.528885841369631</v>
      </c>
      <c r="CM1014">
        <v>6.5004423260688782E-2</v>
      </c>
      <c r="CN1014">
        <v>10.878353118896481</v>
      </c>
      <c r="CO1014">
        <v>15.94393730163574</v>
      </c>
      <c r="CP1014">
        <v>33.883174896240227</v>
      </c>
      <c r="CQ1014">
        <v>-2.2583696991205219E-2</v>
      </c>
      <c r="CR1014">
        <v>3.4791100770235062E-2</v>
      </c>
      <c r="CS1014" t="s">
        <v>699</v>
      </c>
      <c r="CT1014">
        <v>5.0782241821289063</v>
      </c>
      <c r="CU1014">
        <v>10.528885841369631</v>
      </c>
      <c r="CV1014">
        <v>7.293923944234848E-2</v>
      </c>
      <c r="CW1014">
        <v>10.868099212646481</v>
      </c>
      <c r="CX1014">
        <v>16.469833374023441</v>
      </c>
      <c r="CY1014">
        <v>33.880123138427727</v>
      </c>
      <c r="CZ1014">
        <v>1.2207403779029851E-3</v>
      </c>
      <c r="DA1014">
        <v>-4.8829615116119376E-3</v>
      </c>
      <c r="DB1014" t="s">
        <v>701</v>
      </c>
      <c r="DC1014">
        <v>5.0782241821289063</v>
      </c>
      <c r="DD1014">
        <v>10.528885841369631</v>
      </c>
      <c r="DE1014">
        <v>8.6977750062942505E-2</v>
      </c>
      <c r="DF1014">
        <v>10.886409759521481</v>
      </c>
      <c r="DG1014">
        <v>17.44398307800293</v>
      </c>
      <c r="DH1014">
        <v>33.9503173828125</v>
      </c>
      <c r="DI1014">
        <v>-1.4648884534835821E-2</v>
      </c>
      <c r="DJ1014">
        <v>1.3428144156932831E-2</v>
      </c>
      <c r="DK1014" t="s">
        <v>787</v>
      </c>
      <c r="DL1014">
        <v>5.0782241821289063</v>
      </c>
      <c r="DM1014">
        <v>10.528885841369631</v>
      </c>
      <c r="DN1014">
        <v>6.3173316419124603E-2</v>
      </c>
      <c r="DO1014">
        <v>10.693777084350589</v>
      </c>
      <c r="DP1014">
        <v>15.93514823913574</v>
      </c>
      <c r="DQ1014">
        <v>33.838924407958977</v>
      </c>
      <c r="DR1014">
        <v>-7.3854789137840271E-2</v>
      </c>
      <c r="DS1014">
        <v>3.2959990203380578E-2</v>
      </c>
      <c r="DT1014" t="s">
        <v>705</v>
      </c>
      <c r="DU1014">
        <v>5.0782241821289063</v>
      </c>
      <c r="DV1014">
        <v>10.528885841369631</v>
      </c>
      <c r="DW1014">
        <v>6.4699240028858185E-2</v>
      </c>
      <c r="DX1014">
        <v>10.98822021484375</v>
      </c>
      <c r="DY1014">
        <v>15.858242034912109</v>
      </c>
      <c r="DZ1014">
        <v>33.880123138427727</v>
      </c>
      <c r="EA1014">
        <v>-5.55436871945858E-2</v>
      </c>
      <c r="EB1014">
        <v>-6.7140720784664154E-3</v>
      </c>
      <c r="EC1014" t="s">
        <v>774</v>
      </c>
      <c r="ED1014">
        <v>5.0782241821289063</v>
      </c>
      <c r="EE1014">
        <v>9.9185161590576172</v>
      </c>
      <c r="EF1014">
        <v>5.4628133773803711E-2</v>
      </c>
      <c r="EG1014">
        <v>16.032562255859379</v>
      </c>
      <c r="EH1014">
        <v>16.324808120727539</v>
      </c>
      <c r="EI1014">
        <v>33.812984466552727</v>
      </c>
      <c r="EJ1014">
        <v>-1.770073547959328E-2</v>
      </c>
      <c r="EK1014">
        <v>-8.5451826453208923E-3</v>
      </c>
      <c r="EL1014" t="s">
        <v>778</v>
      </c>
      <c r="EM1014">
        <v>5.0782241821289063</v>
      </c>
      <c r="EN1014">
        <v>10.528885841369631</v>
      </c>
      <c r="EO1014">
        <v>5.706961452960968E-2</v>
      </c>
      <c r="EP1014">
        <v>5.3059177398681641</v>
      </c>
      <c r="EQ1014">
        <v>15.470778465271</v>
      </c>
      <c r="ER1014">
        <v>33.913692474365227</v>
      </c>
      <c r="ES1014">
        <v>-2.0752586424350739E-2</v>
      </c>
      <c r="ET1014">
        <v>-5.8595538139343262E-2</v>
      </c>
      <c r="EU1014" t="s">
        <v>788</v>
      </c>
      <c r="EV1014">
        <v>5.0782241821289063</v>
      </c>
      <c r="EW1014">
        <v>10.528885841369631</v>
      </c>
      <c r="EX1014">
        <v>6.2562942504882813E-2</v>
      </c>
      <c r="EY1014">
        <v>2.806085586547852</v>
      </c>
      <c r="EZ1014">
        <v>16.008392333984379</v>
      </c>
      <c r="FA1014">
        <v>33.892330169677727</v>
      </c>
      <c r="FB1014">
        <v>-1.220740377902985E-2</v>
      </c>
      <c r="FC1014">
        <v>-3.3570360392332077E-2</v>
      </c>
      <c r="FD1014" t="s">
        <v>779</v>
      </c>
      <c r="FE1014">
        <v>5.0782241821289063</v>
      </c>
      <c r="FF1014">
        <v>10.528885841369631</v>
      </c>
      <c r="FG1014">
        <v>6.8971827626228333E-2</v>
      </c>
      <c r="FH1014">
        <v>5.00048828125</v>
      </c>
      <c r="FI1014">
        <v>16.6060676574707</v>
      </c>
      <c r="FJ1014">
        <v>33.867916107177727</v>
      </c>
      <c r="FK1014">
        <v>-2.5025177747011181E-2</v>
      </c>
      <c r="FL1014">
        <v>4.8829615116119376E-3</v>
      </c>
      <c r="FM1014" t="s">
        <v>789</v>
      </c>
      <c r="FN1014">
        <v>5.0782241821289063</v>
      </c>
      <c r="FO1014">
        <v>10.528885841369631</v>
      </c>
      <c r="FP1014">
        <v>8.2705162465572357E-2</v>
      </c>
      <c r="FQ1014">
        <v>4.0981178283691406</v>
      </c>
      <c r="FR1014">
        <v>17.221321105957031</v>
      </c>
      <c r="FS1014">
        <v>33.925899505615227</v>
      </c>
      <c r="FT1014">
        <v>-3.051850944757462E-3</v>
      </c>
      <c r="FU1014">
        <v>4.8829615116119376E-3</v>
      </c>
      <c r="FV1014" t="s">
        <v>790</v>
      </c>
      <c r="FW1014">
        <v>5.0782241821289063</v>
      </c>
      <c r="FX1014">
        <v>10.528885841369631</v>
      </c>
      <c r="FY1014">
        <v>5.3407393395900733E-2</v>
      </c>
      <c r="FZ1014">
        <v>10.77654361724854</v>
      </c>
      <c r="GA1014">
        <v>15.104557037353519</v>
      </c>
      <c r="GB1014">
        <v>33.94573974609375</v>
      </c>
      <c r="GC1014">
        <v>-5.4933317005634308E-2</v>
      </c>
      <c r="GD1014">
        <v>-6.5309613943099976E-2</v>
      </c>
      <c r="GE1014" t="s">
        <v>776</v>
      </c>
      <c r="GF1014">
        <v>5.0782241821289063</v>
      </c>
      <c r="GG1014">
        <v>10.528885841369631</v>
      </c>
      <c r="GH1014">
        <v>5.3407393395900733E-2</v>
      </c>
      <c r="GI1014">
        <v>10.922300338745121</v>
      </c>
      <c r="GJ1014">
        <v>14.82695960998535</v>
      </c>
      <c r="GK1014">
        <v>34.06170654296875</v>
      </c>
      <c r="GL1014">
        <v>-8.3010345697402954E-2</v>
      </c>
      <c r="GM1014">
        <v>-1.770073547959328E-2</v>
      </c>
      <c r="GN1014" t="s">
        <v>781</v>
      </c>
      <c r="GO1014">
        <v>5.0782241821289063</v>
      </c>
      <c r="GP1014">
        <v>10.528885841369631</v>
      </c>
      <c r="GQ1014">
        <v>5.4933317005634308E-2</v>
      </c>
      <c r="GR1014">
        <v>11.16620349884033</v>
      </c>
      <c r="GS1014">
        <v>13.077882766723629</v>
      </c>
      <c r="GT1014">
        <v>33.912166595458977</v>
      </c>
      <c r="GU1014">
        <v>-7.3854789137840271E-2</v>
      </c>
      <c r="GV1014">
        <v>9.765923023223877E-2</v>
      </c>
    </row>
    <row r="1015" spans="1:204" x14ac:dyDescent="0.25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s="3"/>
      <c r="G1015" t="s">
        <v>697</v>
      </c>
      <c r="H1015">
        <v>9.5729970932006836</v>
      </c>
      <c r="I1015">
        <v>10.528885841369631</v>
      </c>
      <c r="J1015">
        <v>6.3173316419124603E-2</v>
      </c>
      <c r="K1015">
        <v>13.3781852722168</v>
      </c>
      <c r="L1015">
        <v>13.838892936706539</v>
      </c>
      <c r="M1015">
        <v>34.121219635009773</v>
      </c>
      <c r="N1015">
        <v>4.0894802659749978E-2</v>
      </c>
      <c r="O1015">
        <v>4.8829615116119376E-3</v>
      </c>
      <c r="P1015" t="s">
        <v>767</v>
      </c>
      <c r="Q1015">
        <v>9.5729970932006836</v>
      </c>
      <c r="R1015">
        <v>10.528885841369631</v>
      </c>
      <c r="S1015">
        <v>6.3783682882785797E-2</v>
      </c>
      <c r="T1015">
        <v>10.901791572570801</v>
      </c>
      <c r="U1015">
        <v>14.336222648620611</v>
      </c>
      <c r="V1015">
        <v>34.04644775390625</v>
      </c>
      <c r="W1015">
        <v>1.2207403779029851E-3</v>
      </c>
      <c r="X1015">
        <v>-6.5309613943099976E-2</v>
      </c>
      <c r="Y1015" t="s">
        <v>783</v>
      </c>
      <c r="Z1015">
        <v>9.5729970932006836</v>
      </c>
      <c r="AA1015">
        <v>10.528885841369631</v>
      </c>
      <c r="AB1015">
        <v>6.8056277930736542E-2</v>
      </c>
      <c r="AC1015">
        <v>10.868831634521481</v>
      </c>
      <c r="AD1015">
        <v>15.15948963165283</v>
      </c>
      <c r="AE1015">
        <v>33.9686279296875</v>
      </c>
      <c r="AF1015">
        <v>1.58696249127388E-2</v>
      </c>
      <c r="AG1015">
        <v>-6.7751094698905945E-2</v>
      </c>
      <c r="AH1015" t="s">
        <v>768</v>
      </c>
      <c r="AI1015">
        <v>9.5729970932006836</v>
      </c>
      <c r="AJ1015">
        <v>10.528885841369631</v>
      </c>
      <c r="AK1015">
        <v>7.8127384185791016E-2</v>
      </c>
      <c r="AL1015">
        <v>10.873958587646481</v>
      </c>
      <c r="AM1015">
        <v>16.20615196228027</v>
      </c>
      <c r="AN1015">
        <v>33.912166595458977</v>
      </c>
      <c r="AO1015">
        <v>1.6479995101690289E-2</v>
      </c>
      <c r="AP1015">
        <v>-5.0660725682973862E-2</v>
      </c>
      <c r="AQ1015" t="s">
        <v>784</v>
      </c>
      <c r="AR1015">
        <v>9.5729970932006836</v>
      </c>
      <c r="AS1015">
        <v>10.528885841369631</v>
      </c>
      <c r="AT1015">
        <v>8.7588123977184296E-2</v>
      </c>
      <c r="AU1015">
        <v>10.921567916870121</v>
      </c>
      <c r="AV1015">
        <v>17.163457870483398</v>
      </c>
      <c r="AW1015">
        <v>33.95489501953125</v>
      </c>
      <c r="AX1015">
        <v>-2.1362956613302231E-2</v>
      </c>
      <c r="AY1015">
        <v>-3.6622211337089539E-3</v>
      </c>
      <c r="AZ1015" t="s">
        <v>785</v>
      </c>
      <c r="BA1015">
        <v>9.5729970932006836</v>
      </c>
      <c r="BB1015">
        <v>10.528885841369631</v>
      </c>
      <c r="BC1015">
        <v>6.2257759273052223E-2</v>
      </c>
      <c r="BD1015">
        <v>10.878353118896481</v>
      </c>
      <c r="BE1015">
        <v>14.124546051025391</v>
      </c>
      <c r="BF1015">
        <v>34.05255126953125</v>
      </c>
      <c r="BG1015">
        <v>-2.38044373691082E-2</v>
      </c>
      <c r="BH1015">
        <v>-5.3712576627731323E-2</v>
      </c>
      <c r="BI1015" t="s">
        <v>765</v>
      </c>
      <c r="BJ1015">
        <v>9.5729970932006836</v>
      </c>
      <c r="BK1015">
        <v>10.528885841369631</v>
      </c>
      <c r="BL1015">
        <v>6.3783682882785797E-2</v>
      </c>
      <c r="BM1015">
        <v>11.19696617126465</v>
      </c>
      <c r="BN1015">
        <v>14.55302619934082</v>
      </c>
      <c r="BO1015">
        <v>33.989990234375</v>
      </c>
      <c r="BP1015">
        <v>-2.8687398880720139E-2</v>
      </c>
      <c r="BQ1015">
        <v>1.159703359007835E-2</v>
      </c>
      <c r="BR1015" t="s">
        <v>770</v>
      </c>
      <c r="BS1015">
        <v>9.5729970932006836</v>
      </c>
      <c r="BT1015">
        <v>10.528885841369631</v>
      </c>
      <c r="BU1015">
        <v>5.3712576627731323E-2</v>
      </c>
      <c r="BV1015">
        <v>13.80446815490723</v>
      </c>
      <c r="BW1015">
        <v>14.04983711242676</v>
      </c>
      <c r="BX1015">
        <v>34.095279693603523</v>
      </c>
      <c r="BY1015">
        <v>3.5401470959186547E-2</v>
      </c>
      <c r="BZ1015">
        <v>-2.6245918124914169E-2</v>
      </c>
      <c r="CA1015" t="s">
        <v>704</v>
      </c>
      <c r="CB1015">
        <v>9.5729970932006836</v>
      </c>
      <c r="CC1015">
        <v>10.528885841369631</v>
      </c>
      <c r="CD1015">
        <v>6.3173316419124603E-2</v>
      </c>
      <c r="CE1015">
        <v>10.894467353820801</v>
      </c>
      <c r="CF1015">
        <v>15.37556076049805</v>
      </c>
      <c r="CG1015">
        <v>33.890804290771477</v>
      </c>
      <c r="CH1015">
        <v>-1.8311105668544769E-2</v>
      </c>
      <c r="CI1015">
        <v>-6.1037018895149231E-4</v>
      </c>
      <c r="CJ1015" t="s">
        <v>786</v>
      </c>
      <c r="CK1015">
        <v>9.5729970932006836</v>
      </c>
      <c r="CL1015">
        <v>10.528885841369631</v>
      </c>
      <c r="CM1015">
        <v>6.5004423260688782E-2</v>
      </c>
      <c r="CN1015">
        <v>10.878353118896481</v>
      </c>
      <c r="CO1015">
        <v>15.46052360534668</v>
      </c>
      <c r="CP1015">
        <v>33.901485443115227</v>
      </c>
      <c r="CQ1015">
        <v>0</v>
      </c>
      <c r="CR1015">
        <v>-3.051850944757462E-3</v>
      </c>
      <c r="CS1015" t="s">
        <v>699</v>
      </c>
      <c r="CT1015">
        <v>9.5729970932006836</v>
      </c>
      <c r="CU1015">
        <v>10.528885841369631</v>
      </c>
      <c r="CV1015">
        <v>7.293923944234848E-2</v>
      </c>
      <c r="CW1015">
        <v>10.868099212646481</v>
      </c>
      <c r="CX1015">
        <v>16.19223594665527</v>
      </c>
      <c r="CY1015">
        <v>33.884700775146477</v>
      </c>
      <c r="CZ1015">
        <v>1.403851434588432E-2</v>
      </c>
      <c r="DA1015">
        <v>-3.3570360392332077E-2</v>
      </c>
      <c r="DB1015" t="s">
        <v>701</v>
      </c>
      <c r="DC1015">
        <v>9.5729970932006836</v>
      </c>
      <c r="DD1015">
        <v>10.528885841369631</v>
      </c>
      <c r="DE1015">
        <v>8.6977750062942505E-2</v>
      </c>
      <c r="DF1015">
        <v>10.886409759521481</v>
      </c>
      <c r="DG1015">
        <v>17.222785949707031</v>
      </c>
      <c r="DH1015">
        <v>33.953369140625</v>
      </c>
      <c r="DI1015">
        <v>-4.2725913226604462E-3</v>
      </c>
      <c r="DJ1015">
        <v>-1.403851434588432E-2</v>
      </c>
      <c r="DK1015" t="s">
        <v>787</v>
      </c>
      <c r="DL1015">
        <v>9.5729970932006836</v>
      </c>
      <c r="DM1015">
        <v>10.528885841369631</v>
      </c>
      <c r="DN1015">
        <v>6.3173316419124603E-2</v>
      </c>
      <c r="DO1015">
        <v>10.693777084350589</v>
      </c>
      <c r="DP1015">
        <v>15.33967113494873</v>
      </c>
      <c r="DQ1015">
        <v>33.887752532958977</v>
      </c>
      <c r="DR1015">
        <v>-4.1505172848701477E-2</v>
      </c>
      <c r="DS1015">
        <v>-5.4933317005634308E-3</v>
      </c>
      <c r="DT1015" t="s">
        <v>705</v>
      </c>
      <c r="DU1015">
        <v>9.5729970932006836</v>
      </c>
      <c r="DV1015">
        <v>10.528885841369631</v>
      </c>
      <c r="DW1015">
        <v>6.4699240028858185E-2</v>
      </c>
      <c r="DX1015">
        <v>10.98822021484375</v>
      </c>
      <c r="DY1015">
        <v>15.03424167633057</v>
      </c>
      <c r="DZ1015">
        <v>33.93963623046875</v>
      </c>
      <c r="EA1015">
        <v>-1.3428144156932831E-2</v>
      </c>
      <c r="EB1015">
        <v>-4.5777764171361923E-2</v>
      </c>
      <c r="EC1015" t="s">
        <v>774</v>
      </c>
      <c r="ED1015">
        <v>9.5729970932006836</v>
      </c>
      <c r="EE1015">
        <v>9.9185161590576172</v>
      </c>
      <c r="EF1015">
        <v>5.4628133773803711E-2</v>
      </c>
      <c r="EG1015">
        <v>16.032562255859379</v>
      </c>
      <c r="EH1015">
        <v>15.899258613586429</v>
      </c>
      <c r="EI1015">
        <v>33.880123138427727</v>
      </c>
      <c r="EJ1015">
        <v>4.2725913226604462E-3</v>
      </c>
      <c r="EK1015">
        <v>-5.4322946816682822E-2</v>
      </c>
      <c r="EL1015" t="s">
        <v>778</v>
      </c>
      <c r="EM1015">
        <v>9.5729970932006836</v>
      </c>
      <c r="EN1015">
        <v>10.528885841369631</v>
      </c>
      <c r="EO1015">
        <v>5.706961452960968E-2</v>
      </c>
      <c r="EP1015">
        <v>5.3059177398681641</v>
      </c>
      <c r="EQ1015">
        <v>14.903866767883301</v>
      </c>
      <c r="ER1015">
        <v>33.918270111083977</v>
      </c>
      <c r="ES1015">
        <v>4.8829615116119376E-3</v>
      </c>
      <c r="ET1015">
        <v>-8.1789605319499969E-2</v>
      </c>
      <c r="EU1015" t="s">
        <v>788</v>
      </c>
      <c r="EV1015">
        <v>9.5729970932006836</v>
      </c>
      <c r="EW1015">
        <v>10.528885841369631</v>
      </c>
      <c r="EX1015">
        <v>6.2562942504882813E-2</v>
      </c>
      <c r="EY1015">
        <v>2.806085586547852</v>
      </c>
      <c r="EZ1015">
        <v>15.61067581176758</v>
      </c>
      <c r="FA1015">
        <v>33.890804290771477</v>
      </c>
      <c r="FB1015">
        <v>5.4933317005634308E-3</v>
      </c>
      <c r="FC1015">
        <v>-5.9816278517246253E-2</v>
      </c>
      <c r="FD1015" t="s">
        <v>779</v>
      </c>
      <c r="FE1015">
        <v>9.5729970932006836</v>
      </c>
      <c r="FF1015">
        <v>10.528885841369631</v>
      </c>
      <c r="FG1015">
        <v>6.8971827626228333E-2</v>
      </c>
      <c r="FH1015">
        <v>5.00048828125</v>
      </c>
      <c r="FI1015">
        <v>16.349712371826168</v>
      </c>
      <c r="FJ1015">
        <v>33.872493743896477</v>
      </c>
      <c r="FK1015">
        <v>-1.220740377902985E-2</v>
      </c>
      <c r="FL1015">
        <v>-2.5025177747011181E-2</v>
      </c>
      <c r="FM1015" t="s">
        <v>789</v>
      </c>
      <c r="FN1015">
        <v>9.5729970932006836</v>
      </c>
      <c r="FO1015">
        <v>10.528885841369631</v>
      </c>
      <c r="FP1015">
        <v>8.2705162465572357E-2</v>
      </c>
      <c r="FQ1015">
        <v>4.0981178283691406</v>
      </c>
      <c r="FR1015">
        <v>17.057252883911129</v>
      </c>
      <c r="FS1015">
        <v>33.927425384521477</v>
      </c>
      <c r="FT1015">
        <v>4.2725913226604462E-3</v>
      </c>
      <c r="FU1015">
        <v>-2.1362956613302231E-2</v>
      </c>
      <c r="FV1015" t="s">
        <v>790</v>
      </c>
      <c r="FW1015">
        <v>9.5729970932006836</v>
      </c>
      <c r="FX1015">
        <v>10.528885841369631</v>
      </c>
      <c r="FY1015">
        <v>5.3407393395900733E-2</v>
      </c>
      <c r="FZ1015">
        <v>10.77654361724854</v>
      </c>
      <c r="GA1015">
        <v>14.414594650268549</v>
      </c>
      <c r="GB1015">
        <v>33.95794677734375</v>
      </c>
      <c r="GC1015">
        <v>-2.38044373691082E-2</v>
      </c>
      <c r="GD1015">
        <v>-8.6672566831111908E-2</v>
      </c>
      <c r="GE1015" t="s">
        <v>776</v>
      </c>
      <c r="GF1015">
        <v>9.5729970932006836</v>
      </c>
      <c r="GG1015">
        <v>10.528885841369631</v>
      </c>
      <c r="GH1015">
        <v>5.3407393395900733E-2</v>
      </c>
      <c r="GI1015">
        <v>10.922300338745121</v>
      </c>
      <c r="GJ1015">
        <v>13.83083534240723</v>
      </c>
      <c r="GK1015">
        <v>34.095279693603523</v>
      </c>
      <c r="GL1015">
        <v>-4.5777764171361923E-2</v>
      </c>
      <c r="GM1015">
        <v>-5.3102206438779831E-2</v>
      </c>
      <c r="GN1015" t="s">
        <v>781</v>
      </c>
      <c r="GO1015">
        <v>9.5729970932006836</v>
      </c>
      <c r="GP1015">
        <v>10.528885841369631</v>
      </c>
      <c r="GQ1015">
        <v>5.4933317005634308E-2</v>
      </c>
      <c r="GR1015">
        <v>11.16620349884033</v>
      </c>
      <c r="GS1015">
        <v>12.37327194213867</v>
      </c>
      <c r="GT1015">
        <v>33.97320556640625</v>
      </c>
      <c r="GU1015">
        <v>-4.8829615116119378E-2</v>
      </c>
      <c r="GV1015">
        <v>3.4791100770235062E-2</v>
      </c>
    </row>
    <row r="1016" spans="1:204" x14ac:dyDescent="0.25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s="3">
        <f t="shared" ref="F1016:F1079" si="331">(I1016-MIN(I:I))/(MAX(I:I)-MIN(I:I))</f>
        <v>2.8272246998569419E-2</v>
      </c>
      <c r="G1016" t="s">
        <v>583</v>
      </c>
      <c r="H1016">
        <v>0.49402499198913569</v>
      </c>
      <c r="I1016">
        <v>10.528885841369631</v>
      </c>
      <c r="J1016">
        <v>7.1718499064445496E-2</v>
      </c>
      <c r="K1016">
        <v>11.244575500488279</v>
      </c>
      <c r="L1016">
        <v>17.902492523193359</v>
      </c>
      <c r="M1016">
        <v>33.95489501953125</v>
      </c>
      <c r="N1016">
        <v>6.5309613943099976E-2</v>
      </c>
      <c r="O1016">
        <v>0.55726796388626099</v>
      </c>
      <c r="P1016" t="s">
        <v>1091</v>
      </c>
      <c r="Q1016">
        <v>0.49402499198913569</v>
      </c>
      <c r="R1016">
        <v>10.528885841369631</v>
      </c>
      <c r="S1016">
        <v>0.1001007109880447</v>
      </c>
      <c r="T1016">
        <v>11.33320140838623</v>
      </c>
      <c r="U1016">
        <v>18.929380416870121</v>
      </c>
      <c r="V1016">
        <v>33.9442138671875</v>
      </c>
      <c r="W1016">
        <v>5.4933317005634308E-2</v>
      </c>
      <c r="X1016">
        <v>0.3576769232749939</v>
      </c>
      <c r="Y1016" t="s">
        <v>1660</v>
      </c>
      <c r="Z1016">
        <v>0.49402499198913569</v>
      </c>
      <c r="AA1016">
        <v>10.528885841369631</v>
      </c>
      <c r="AB1016">
        <v>0.1043733060359955</v>
      </c>
      <c r="AC1016">
        <v>11.35517406463623</v>
      </c>
      <c r="AD1016">
        <v>19.138858795166019</v>
      </c>
      <c r="AE1016">
        <v>33.96405029296875</v>
      </c>
      <c r="AF1016">
        <v>4.0894802659749978E-2</v>
      </c>
      <c r="AG1016">
        <v>0.33631396293640142</v>
      </c>
      <c r="AH1016" t="s">
        <v>1090</v>
      </c>
      <c r="AI1016">
        <v>0.49402499198913569</v>
      </c>
      <c r="AJ1016">
        <v>10.528885841369631</v>
      </c>
      <c r="AK1016">
        <v>0.10589922964572911</v>
      </c>
      <c r="AL1016">
        <v>11.38813400268555</v>
      </c>
      <c r="AM1016">
        <v>19.100040435791019</v>
      </c>
      <c r="AN1016">
        <v>33.977783203125</v>
      </c>
      <c r="AO1016">
        <v>-3.0518509447574619E-2</v>
      </c>
      <c r="AP1016">
        <v>0.33509323000907898</v>
      </c>
      <c r="AQ1016" t="s">
        <v>1086</v>
      </c>
      <c r="AR1016">
        <v>0.49402499198913569</v>
      </c>
      <c r="AS1016">
        <v>10.528885841369631</v>
      </c>
      <c r="AT1016">
        <v>8.819849044084549E-2</v>
      </c>
      <c r="AU1016">
        <v>11.296579360961911</v>
      </c>
      <c r="AV1016">
        <v>18.107578277587891</v>
      </c>
      <c r="AW1016">
        <v>34.01593017578125</v>
      </c>
      <c r="AX1016">
        <v>-9.765923023223877E-2</v>
      </c>
      <c r="AY1016">
        <v>0.35401469469070429</v>
      </c>
      <c r="AZ1016" t="s">
        <v>1725</v>
      </c>
      <c r="BA1016">
        <v>0.49402499198913569</v>
      </c>
      <c r="BB1016">
        <v>10.528885841369631</v>
      </c>
      <c r="BC1016">
        <v>9.7354047000408173E-2</v>
      </c>
      <c r="BD1016">
        <v>11.298776626586911</v>
      </c>
      <c r="BE1016">
        <v>18.812921524047852</v>
      </c>
      <c r="BF1016">
        <v>33.953369140625</v>
      </c>
      <c r="BG1016">
        <v>7.4465163052082062E-2</v>
      </c>
      <c r="BH1016">
        <v>0.32105472683906561</v>
      </c>
      <c r="BI1016" t="s">
        <v>1640</v>
      </c>
      <c r="BJ1016">
        <v>0.49402499198913569</v>
      </c>
      <c r="BK1016">
        <v>10.528885841369631</v>
      </c>
      <c r="BL1016">
        <v>7.9042941331863403E-2</v>
      </c>
      <c r="BM1016">
        <v>11.264350891113279</v>
      </c>
      <c r="BN1016">
        <v>17.75820159912109</v>
      </c>
      <c r="BO1016">
        <v>33.96405029296875</v>
      </c>
      <c r="BP1016">
        <v>0.1232947781682014</v>
      </c>
      <c r="BQ1016">
        <v>0.36072877049446112</v>
      </c>
      <c r="BR1016" t="s">
        <v>1643</v>
      </c>
      <c r="BS1016">
        <v>0.49402499198913569</v>
      </c>
      <c r="BT1016">
        <v>10.528885841369631</v>
      </c>
      <c r="BU1016">
        <v>4.6693317592144012E-2</v>
      </c>
      <c r="BV1016">
        <v>10.99407958984375</v>
      </c>
      <c r="BW1016">
        <v>16.840450286865231</v>
      </c>
      <c r="BX1016">
        <v>34.00067138671875</v>
      </c>
      <c r="BY1016">
        <v>8.1789605319499969E-2</v>
      </c>
      <c r="BZ1016">
        <v>0.24536880850791931</v>
      </c>
      <c r="CA1016" t="s">
        <v>1647</v>
      </c>
      <c r="CB1016">
        <v>0.49402499198913569</v>
      </c>
      <c r="CC1016">
        <v>10.528885841369631</v>
      </c>
      <c r="CD1016">
        <v>0.1223792210221291</v>
      </c>
      <c r="CE1016">
        <v>3.2785110473632808</v>
      </c>
      <c r="CF1016">
        <v>20.18625450134277</v>
      </c>
      <c r="CG1016">
        <v>34.116641998291023</v>
      </c>
      <c r="CH1016">
        <v>3.6011841148138053E-2</v>
      </c>
      <c r="CI1016">
        <v>0.1062044128775597</v>
      </c>
      <c r="CJ1016" t="s">
        <v>1664</v>
      </c>
      <c r="CK1016">
        <v>0.49402499198913569</v>
      </c>
      <c r="CL1016">
        <v>10.528885841369631</v>
      </c>
      <c r="CM1016">
        <v>0.12573626637458801</v>
      </c>
      <c r="CN1016">
        <v>3.7589950561523442</v>
      </c>
      <c r="CO1016">
        <v>20.27927398681641</v>
      </c>
      <c r="CP1016">
        <v>34.116641998291023</v>
      </c>
      <c r="CQ1016">
        <v>2.2583696991205219E-2</v>
      </c>
      <c r="CR1016">
        <v>0.1074251532554626</v>
      </c>
      <c r="CS1016" t="s">
        <v>1648</v>
      </c>
      <c r="CT1016">
        <v>0.49402499198913569</v>
      </c>
      <c r="CU1016">
        <v>10.528885841369631</v>
      </c>
      <c r="CV1016">
        <v>0.1293984800577164</v>
      </c>
      <c r="CW1016">
        <v>5.9460735321044922</v>
      </c>
      <c r="CX1016">
        <v>20.26609039306641</v>
      </c>
      <c r="CY1016">
        <v>34.099857330322273</v>
      </c>
      <c r="CZ1016">
        <v>-6.1037018895149231E-3</v>
      </c>
      <c r="DA1016">
        <v>0.14343699812889099</v>
      </c>
      <c r="DB1016" t="s">
        <v>1726</v>
      </c>
      <c r="DC1016">
        <v>0.49402499198913569</v>
      </c>
      <c r="DD1016">
        <v>10.528885841369631</v>
      </c>
      <c r="DE1016">
        <v>0.1214636713266373</v>
      </c>
      <c r="DF1016">
        <v>3.211126327514648</v>
      </c>
      <c r="DG1016">
        <v>19.694051742553711</v>
      </c>
      <c r="DH1016">
        <v>34.0418701171875</v>
      </c>
      <c r="DI1016">
        <v>-8.5451826453208923E-2</v>
      </c>
      <c r="DJ1016">
        <v>0.25086215138435358</v>
      </c>
      <c r="DK1016" t="s">
        <v>1727</v>
      </c>
      <c r="DL1016">
        <v>0.49402499198913569</v>
      </c>
      <c r="DM1016">
        <v>10.528885841369631</v>
      </c>
      <c r="DN1016">
        <v>0.11749625951051711</v>
      </c>
      <c r="DO1016">
        <v>3.2609329223632808</v>
      </c>
      <c r="DP1016">
        <v>20.025848388671879</v>
      </c>
      <c r="DQ1016">
        <v>34.112064361572273</v>
      </c>
      <c r="DR1016">
        <v>5.3712576627731323E-2</v>
      </c>
      <c r="DS1016">
        <v>0.1104770004749298</v>
      </c>
      <c r="DT1016" t="s">
        <v>1645</v>
      </c>
      <c r="DU1016">
        <v>0.49402499198913569</v>
      </c>
      <c r="DV1016">
        <v>10.528885841369631</v>
      </c>
      <c r="DW1016">
        <v>0.1052888557314873</v>
      </c>
      <c r="DX1016">
        <v>6.2529678344726563</v>
      </c>
      <c r="DY1016">
        <v>19.651569366455082</v>
      </c>
      <c r="DZ1016">
        <v>34.04644775390625</v>
      </c>
      <c r="EA1016">
        <v>7.8737750649452209E-2</v>
      </c>
      <c r="EB1016">
        <v>0.13428144156932831</v>
      </c>
      <c r="EC1016" t="s">
        <v>1650</v>
      </c>
      <c r="ED1016">
        <v>0.49402499198913569</v>
      </c>
      <c r="EE1016">
        <v>10.528885841369631</v>
      </c>
      <c r="EF1016">
        <v>7.9348124563694E-2</v>
      </c>
      <c r="EG1016">
        <v>11.078310966491699</v>
      </c>
      <c r="EH1016">
        <v>17.585344314575199</v>
      </c>
      <c r="EI1016">
        <v>33.947265625</v>
      </c>
      <c r="EJ1016">
        <v>8.4231086075305939E-2</v>
      </c>
      <c r="EK1016">
        <v>0.13611255586147311</v>
      </c>
      <c r="EL1016" t="s">
        <v>1654</v>
      </c>
      <c r="EM1016">
        <v>0.49402499198913569</v>
      </c>
      <c r="EN1016">
        <v>10.528885841369631</v>
      </c>
      <c r="EO1016">
        <v>0.1211584806442261</v>
      </c>
      <c r="EP1016">
        <v>2.804620742797852</v>
      </c>
      <c r="EQ1016">
        <v>20.443342208862301</v>
      </c>
      <c r="ER1016">
        <v>34.183780670166023</v>
      </c>
      <c r="ES1016">
        <v>2.0752586424350739E-2</v>
      </c>
      <c r="ET1016">
        <v>1.8921475857496262E-2</v>
      </c>
      <c r="EU1016" t="s">
        <v>1669</v>
      </c>
      <c r="EV1016">
        <v>0.49402499198913569</v>
      </c>
      <c r="EW1016">
        <v>10.528885841369631</v>
      </c>
      <c r="EX1016">
        <v>0.1245155185461044</v>
      </c>
      <c r="EY1016">
        <v>2.3285312652587891</v>
      </c>
      <c r="EZ1016">
        <v>20.465314865112301</v>
      </c>
      <c r="FA1016">
        <v>34.194465637207031</v>
      </c>
      <c r="FB1016">
        <v>3.17392498254776E-2</v>
      </c>
      <c r="FC1016">
        <v>1.58696249127388E-2</v>
      </c>
      <c r="FD1016" t="s">
        <v>1655</v>
      </c>
      <c r="FE1016">
        <v>0.49402499198913569</v>
      </c>
      <c r="FF1016">
        <v>10.528885841369631</v>
      </c>
      <c r="FG1016">
        <v>0.1321451514959335</v>
      </c>
      <c r="FH1016">
        <v>2.3409824371337891</v>
      </c>
      <c r="FI1016">
        <v>20.392803192138668</v>
      </c>
      <c r="FJ1016">
        <v>34.191413879394531</v>
      </c>
      <c r="FK1016">
        <v>3.9063692092895508E-2</v>
      </c>
      <c r="FL1016">
        <v>2.6856288313865662E-2</v>
      </c>
      <c r="FM1016" t="s">
        <v>1728</v>
      </c>
      <c r="FN1016">
        <v>0.49402499198913569</v>
      </c>
      <c r="FO1016">
        <v>10.528885841369631</v>
      </c>
      <c r="FP1016">
        <v>0.14007996022701261</v>
      </c>
      <c r="FQ1016">
        <v>2.0685138702392578</v>
      </c>
      <c r="FR1016">
        <v>20.26902008056641</v>
      </c>
      <c r="FS1016">
        <v>34.136478424072273</v>
      </c>
      <c r="FT1016">
        <v>-7.3244422674179077E-3</v>
      </c>
      <c r="FU1016">
        <v>7.2023682296276093E-2</v>
      </c>
      <c r="FV1016" t="s">
        <v>1729</v>
      </c>
      <c r="FW1016">
        <v>0.49402499198913569</v>
      </c>
      <c r="FX1016">
        <v>10.528885841369631</v>
      </c>
      <c r="FY1016">
        <v>0.11841181665658949</v>
      </c>
      <c r="FZ1016">
        <v>3.7538681030273442</v>
      </c>
      <c r="GA1016">
        <v>20.25876617431641</v>
      </c>
      <c r="GB1016">
        <v>34.163944244384773</v>
      </c>
      <c r="GC1016">
        <v>2.3194067180156711E-2</v>
      </c>
      <c r="GD1016">
        <v>2.6856288313865662E-2</v>
      </c>
      <c r="GE1016" t="s">
        <v>1652</v>
      </c>
      <c r="GF1016">
        <v>0.49402499198913569</v>
      </c>
      <c r="GG1016">
        <v>10.528885841369631</v>
      </c>
      <c r="GH1016">
        <v>0.1098666340112686</v>
      </c>
      <c r="GI1016">
        <v>5.3740348815917969</v>
      </c>
      <c r="GJ1016">
        <v>19.44721794128418</v>
      </c>
      <c r="GK1016">
        <v>34.128849029541023</v>
      </c>
      <c r="GL1016">
        <v>5.9816278517246253E-2</v>
      </c>
      <c r="GM1016">
        <v>5.6154057383537292E-2</v>
      </c>
      <c r="GN1016" t="s">
        <v>1657</v>
      </c>
      <c r="GO1016">
        <v>0.49402499198913569</v>
      </c>
      <c r="GP1016">
        <v>10.528885841369631</v>
      </c>
      <c r="GQ1016">
        <v>9.0945154428482056E-2</v>
      </c>
      <c r="GR1016">
        <v>11.113468170166019</v>
      </c>
      <c r="GS1016">
        <v>18.434247970581051</v>
      </c>
      <c r="GT1016">
        <v>34.112064361572273</v>
      </c>
      <c r="GU1016">
        <v>3.5401470959186547E-2</v>
      </c>
      <c r="GV1016">
        <v>0.10925626754760739</v>
      </c>
    </row>
    <row r="1017" spans="1:204" x14ac:dyDescent="0.25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s="3"/>
      <c r="G1017" t="s">
        <v>583</v>
      </c>
      <c r="H1017">
        <v>5.0782241821289063</v>
      </c>
      <c r="I1017">
        <v>10.528885841369631</v>
      </c>
      <c r="J1017">
        <v>7.1718499064445496E-2</v>
      </c>
      <c r="K1017">
        <v>11.244575500488279</v>
      </c>
      <c r="L1017">
        <v>16.730583190917969</v>
      </c>
      <c r="M1017">
        <v>34.06170654296875</v>
      </c>
      <c r="N1017">
        <v>5.0660725682973862E-2</v>
      </c>
      <c r="O1017">
        <v>0.46693319082260132</v>
      </c>
      <c r="P1017" t="s">
        <v>1091</v>
      </c>
      <c r="Q1017">
        <v>5.0782241821289063</v>
      </c>
      <c r="R1017">
        <v>10.528885841369631</v>
      </c>
      <c r="S1017">
        <v>0.1001007109880447</v>
      </c>
      <c r="T1017">
        <v>11.33320140838623</v>
      </c>
      <c r="U1017">
        <v>18.54338264465332</v>
      </c>
      <c r="V1017">
        <v>33.97625732421875</v>
      </c>
      <c r="W1017">
        <v>3.6011841148138053E-2</v>
      </c>
      <c r="X1017">
        <v>0.31617176532745361</v>
      </c>
      <c r="Y1017" t="s">
        <v>1660</v>
      </c>
      <c r="Z1017">
        <v>5.0782241821289063</v>
      </c>
      <c r="AA1017">
        <v>10.528885841369631</v>
      </c>
      <c r="AB1017">
        <v>0.1043733060359955</v>
      </c>
      <c r="AC1017">
        <v>11.35517406463623</v>
      </c>
      <c r="AD1017">
        <v>18.825372695922852</v>
      </c>
      <c r="AE1017">
        <v>33.9747314453125</v>
      </c>
      <c r="AF1017">
        <v>2.3194067180156711E-2</v>
      </c>
      <c r="AG1017">
        <v>0.29908138513565058</v>
      </c>
      <c r="AH1017" t="s">
        <v>1090</v>
      </c>
      <c r="AI1017">
        <v>5.0782241821289063</v>
      </c>
      <c r="AJ1017">
        <v>10.528885841369631</v>
      </c>
      <c r="AK1017">
        <v>0.10589922964572911</v>
      </c>
      <c r="AL1017">
        <v>11.38813400268555</v>
      </c>
      <c r="AM1017">
        <v>18.717704772949219</v>
      </c>
      <c r="AN1017">
        <v>33.98388671875</v>
      </c>
      <c r="AO1017">
        <v>-5.0660725682973862E-2</v>
      </c>
      <c r="AP1017">
        <v>0.2941984236240387</v>
      </c>
      <c r="AQ1017" t="s">
        <v>1086</v>
      </c>
      <c r="AR1017">
        <v>5.0782241821289063</v>
      </c>
      <c r="AS1017">
        <v>10.528885841369631</v>
      </c>
      <c r="AT1017">
        <v>8.819849044084549E-2</v>
      </c>
      <c r="AU1017">
        <v>11.296579360961911</v>
      </c>
      <c r="AV1017">
        <v>17.3971061706543</v>
      </c>
      <c r="AW1017">
        <v>34.02813720703125</v>
      </c>
      <c r="AX1017">
        <v>-0.1135288551449776</v>
      </c>
      <c r="AY1017">
        <v>0.29541915655136108</v>
      </c>
      <c r="AZ1017" t="s">
        <v>1725</v>
      </c>
      <c r="BA1017">
        <v>5.0782241821289063</v>
      </c>
      <c r="BB1017">
        <v>10.528885841369631</v>
      </c>
      <c r="BC1017">
        <v>9.7354047000408173E-2</v>
      </c>
      <c r="BD1017">
        <v>11.298776626586911</v>
      </c>
      <c r="BE1017">
        <v>18.462080001831051</v>
      </c>
      <c r="BF1017">
        <v>33.98236083984375</v>
      </c>
      <c r="BG1017">
        <v>5.1271095871925347E-2</v>
      </c>
      <c r="BH1017">
        <v>0.27954953908920288</v>
      </c>
      <c r="BI1017" t="s">
        <v>1640</v>
      </c>
      <c r="BJ1017">
        <v>5.0782241821289063</v>
      </c>
      <c r="BK1017">
        <v>10.528885841369631</v>
      </c>
      <c r="BL1017">
        <v>7.9042941331863403E-2</v>
      </c>
      <c r="BM1017">
        <v>11.264350891113279</v>
      </c>
      <c r="BN1017">
        <v>17.173711776733398</v>
      </c>
      <c r="BO1017">
        <v>34.02508544921875</v>
      </c>
      <c r="BP1017">
        <v>0.1019318252801895</v>
      </c>
      <c r="BQ1017">
        <v>0.30091249942779541</v>
      </c>
      <c r="BR1017" t="s">
        <v>1643</v>
      </c>
      <c r="BS1017">
        <v>5.0782241821289063</v>
      </c>
      <c r="BT1017">
        <v>10.528885841369631</v>
      </c>
      <c r="BU1017">
        <v>4.6693317592144012E-2</v>
      </c>
      <c r="BV1017">
        <v>10.99407958984375</v>
      </c>
      <c r="BW1017">
        <v>16.23105621337891</v>
      </c>
      <c r="BX1017">
        <v>34.072391510009773</v>
      </c>
      <c r="BY1017">
        <v>7.3854789137840271E-2</v>
      </c>
      <c r="BZ1017">
        <v>0.18189030885696411</v>
      </c>
      <c r="CA1017" t="s">
        <v>1647</v>
      </c>
      <c r="CB1017">
        <v>5.0782241821289063</v>
      </c>
      <c r="CC1017">
        <v>10.528885841369631</v>
      </c>
      <c r="CD1017">
        <v>0.1223792210221291</v>
      </c>
      <c r="CE1017">
        <v>3.2785110473632808</v>
      </c>
      <c r="CF1017">
        <v>19.991424560546879</v>
      </c>
      <c r="CG1017">
        <v>34.112064361572273</v>
      </c>
      <c r="CH1017">
        <v>2.0752586424350739E-2</v>
      </c>
      <c r="CI1017">
        <v>7.8737750649452209E-2</v>
      </c>
      <c r="CJ1017" t="s">
        <v>1664</v>
      </c>
      <c r="CK1017">
        <v>5.0782241821289063</v>
      </c>
      <c r="CL1017">
        <v>10.528885841369631</v>
      </c>
      <c r="CM1017">
        <v>0.12573626637458801</v>
      </c>
      <c r="CN1017">
        <v>3.7589950561523442</v>
      </c>
      <c r="CO1017">
        <v>20.080781936645511</v>
      </c>
      <c r="CP1017">
        <v>34.112064361572273</v>
      </c>
      <c r="CQ1017">
        <v>7.3244422674179077E-3</v>
      </c>
      <c r="CR1017">
        <v>7.9958498477935791E-2</v>
      </c>
      <c r="CS1017" t="s">
        <v>1648</v>
      </c>
      <c r="CT1017">
        <v>5.0782241821289063</v>
      </c>
      <c r="CU1017">
        <v>10.528885841369631</v>
      </c>
      <c r="CV1017">
        <v>0.1293984800577164</v>
      </c>
      <c r="CW1017">
        <v>5.9460735321044922</v>
      </c>
      <c r="CX1017">
        <v>20.050020217895511</v>
      </c>
      <c r="CY1017">
        <v>34.095279693603523</v>
      </c>
      <c r="CZ1017">
        <v>-2.197332680225372E-2</v>
      </c>
      <c r="DA1017">
        <v>0.1159703359007835</v>
      </c>
      <c r="DB1017" t="s">
        <v>1726</v>
      </c>
      <c r="DC1017">
        <v>5.0782241821289063</v>
      </c>
      <c r="DD1017">
        <v>10.528885841369631</v>
      </c>
      <c r="DE1017">
        <v>0.1214636713266373</v>
      </c>
      <c r="DF1017">
        <v>3.211126327514648</v>
      </c>
      <c r="DG1017">
        <v>19.35053634643555</v>
      </c>
      <c r="DH1017">
        <v>34.03729248046875</v>
      </c>
      <c r="DI1017">
        <v>-0.1031525582075119</v>
      </c>
      <c r="DJ1017">
        <v>0.21607103943824771</v>
      </c>
      <c r="DK1017" t="s">
        <v>1727</v>
      </c>
      <c r="DL1017">
        <v>5.0782241821289063</v>
      </c>
      <c r="DM1017">
        <v>10.528885841369631</v>
      </c>
      <c r="DN1017">
        <v>0.11749625951051711</v>
      </c>
      <c r="DO1017">
        <v>3.2609329223632808</v>
      </c>
      <c r="DP1017">
        <v>19.82662391662598</v>
      </c>
      <c r="DQ1017">
        <v>34.109012603759773</v>
      </c>
      <c r="DR1017">
        <v>3.8453321903944022E-2</v>
      </c>
      <c r="DS1017">
        <v>8.239997923374176E-2</v>
      </c>
      <c r="DT1017" t="s">
        <v>1645</v>
      </c>
      <c r="DU1017">
        <v>5.0782241821289063</v>
      </c>
      <c r="DV1017">
        <v>10.528885841369631</v>
      </c>
      <c r="DW1017">
        <v>0.1052888557314873</v>
      </c>
      <c r="DX1017">
        <v>6.2529678344726563</v>
      </c>
      <c r="DY1017">
        <v>19.39667892456055</v>
      </c>
      <c r="DZ1017">
        <v>34.051025390625</v>
      </c>
      <c r="EA1017">
        <v>6.2868133187294006E-2</v>
      </c>
      <c r="EB1017">
        <v>0.1001007109880447</v>
      </c>
      <c r="EC1017" t="s">
        <v>1650</v>
      </c>
      <c r="ED1017">
        <v>5.0782241821289063</v>
      </c>
      <c r="EE1017">
        <v>10.528885841369631</v>
      </c>
      <c r="EF1017">
        <v>7.9348124563694E-2</v>
      </c>
      <c r="EG1017">
        <v>11.078310966491699</v>
      </c>
      <c r="EH1017">
        <v>17.187627792358398</v>
      </c>
      <c r="EI1017">
        <v>33.99761962890625</v>
      </c>
      <c r="EJ1017">
        <v>6.4699240028858185E-2</v>
      </c>
      <c r="EK1017">
        <v>9.2776268720626831E-2</v>
      </c>
      <c r="EL1017" t="s">
        <v>1654</v>
      </c>
      <c r="EM1017">
        <v>5.0782241821289063</v>
      </c>
      <c r="EN1017">
        <v>10.528885841369631</v>
      </c>
      <c r="EO1017">
        <v>0.1211584806442261</v>
      </c>
      <c r="EP1017">
        <v>2.804620742797852</v>
      </c>
      <c r="EQ1017">
        <v>20.26682281494141</v>
      </c>
      <c r="ER1017">
        <v>34.180728912353523</v>
      </c>
      <c r="ES1017">
        <v>4.2725913226604462E-3</v>
      </c>
      <c r="ET1017">
        <v>-8.5451826453208923E-3</v>
      </c>
      <c r="EU1017" t="s">
        <v>1669</v>
      </c>
      <c r="EV1017">
        <v>5.0782241821289063</v>
      </c>
      <c r="EW1017">
        <v>10.528885841369631</v>
      </c>
      <c r="EX1017">
        <v>0.1245155185461044</v>
      </c>
      <c r="EY1017">
        <v>2.3285312652587891</v>
      </c>
      <c r="EZ1017">
        <v>20.28000640869141</v>
      </c>
      <c r="FA1017">
        <v>34.191413879394531</v>
      </c>
      <c r="FB1017">
        <v>1.58696249127388E-2</v>
      </c>
      <c r="FC1017">
        <v>-1.159703359007835E-2</v>
      </c>
      <c r="FD1017" t="s">
        <v>1655</v>
      </c>
      <c r="FE1017">
        <v>5.0782241821289063</v>
      </c>
      <c r="FF1017">
        <v>10.528885841369631</v>
      </c>
      <c r="FG1017">
        <v>0.1321451514959335</v>
      </c>
      <c r="FH1017">
        <v>2.3409824371337891</v>
      </c>
      <c r="FI1017">
        <v>20.19431114196777</v>
      </c>
      <c r="FJ1017">
        <v>34.186832427978523</v>
      </c>
      <c r="FK1017">
        <v>2.3194067180156711E-2</v>
      </c>
      <c r="FL1017">
        <v>0</v>
      </c>
      <c r="FM1017" t="s">
        <v>1728</v>
      </c>
      <c r="FN1017">
        <v>5.0782241821289063</v>
      </c>
      <c r="FO1017">
        <v>10.528885841369631</v>
      </c>
      <c r="FP1017">
        <v>0.14007996022701261</v>
      </c>
      <c r="FQ1017">
        <v>2.0685138702392578</v>
      </c>
      <c r="FR1017">
        <v>20.049287796020511</v>
      </c>
      <c r="FS1017">
        <v>34.131900787353523</v>
      </c>
      <c r="FT1017">
        <v>-2.4414807558059689E-2</v>
      </c>
      <c r="FU1017">
        <v>4.5167393982410431E-2</v>
      </c>
      <c r="FV1017" t="s">
        <v>1729</v>
      </c>
      <c r="FW1017">
        <v>5.0782241821289063</v>
      </c>
      <c r="FX1017">
        <v>10.528885841369631</v>
      </c>
      <c r="FY1017">
        <v>0.11841181665658949</v>
      </c>
      <c r="FZ1017">
        <v>3.7538681030273442</v>
      </c>
      <c r="GA1017">
        <v>20.083711624145511</v>
      </c>
      <c r="GB1017">
        <v>34.162418365478523</v>
      </c>
      <c r="GC1017">
        <v>6.1037018895149231E-3</v>
      </c>
      <c r="GD1017">
        <v>0</v>
      </c>
      <c r="GE1017" t="s">
        <v>1652</v>
      </c>
      <c r="GF1017">
        <v>5.0782241821289063</v>
      </c>
      <c r="GG1017">
        <v>10.528885841369631</v>
      </c>
      <c r="GH1017">
        <v>0.1098666340112686</v>
      </c>
      <c r="GI1017">
        <v>5.3740348815917969</v>
      </c>
      <c r="GJ1017">
        <v>19.234809875488281</v>
      </c>
      <c r="GK1017">
        <v>34.125797271728523</v>
      </c>
      <c r="GL1017">
        <v>4.2725913226604462E-2</v>
      </c>
      <c r="GM1017">
        <v>2.807702869176865E-2</v>
      </c>
      <c r="GN1017" t="s">
        <v>1657</v>
      </c>
      <c r="GO1017">
        <v>5.0782241821289063</v>
      </c>
      <c r="GP1017">
        <v>10.528885841369631</v>
      </c>
      <c r="GQ1017">
        <v>9.0945154428482056E-2</v>
      </c>
      <c r="GR1017">
        <v>11.113468170166019</v>
      </c>
      <c r="GS1017">
        <v>18.127353668212891</v>
      </c>
      <c r="GT1017">
        <v>34.110538482666023</v>
      </c>
      <c r="GU1017">
        <v>2.0752586424350739E-2</v>
      </c>
      <c r="GV1017">
        <v>7.8127384185791016E-2</v>
      </c>
    </row>
    <row r="1018" spans="1:204" x14ac:dyDescent="0.25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s="3"/>
      <c r="G1018" t="s">
        <v>583</v>
      </c>
      <c r="H1018">
        <v>9.5729970932006836</v>
      </c>
      <c r="I1018">
        <v>10.528885841369631</v>
      </c>
      <c r="J1018">
        <v>7.1718499064445496E-2</v>
      </c>
      <c r="K1018">
        <v>11.244575500488279</v>
      </c>
      <c r="L1018">
        <v>15.673666000366209</v>
      </c>
      <c r="M1018">
        <v>34.116641998291023</v>
      </c>
      <c r="N1018">
        <v>6.5309613943099976E-2</v>
      </c>
      <c r="O1018">
        <v>0.39551988244056702</v>
      </c>
      <c r="P1018" t="s">
        <v>1091</v>
      </c>
      <c r="Q1018">
        <v>9.5729970932006836</v>
      </c>
      <c r="R1018">
        <v>10.528885841369631</v>
      </c>
      <c r="S1018">
        <v>0.1001007109880447</v>
      </c>
      <c r="T1018">
        <v>11.33320140838623</v>
      </c>
      <c r="U1018">
        <v>18.22916412353516</v>
      </c>
      <c r="V1018">
        <v>34.0296630859375</v>
      </c>
      <c r="W1018">
        <v>4.3336283415555947E-2</v>
      </c>
      <c r="X1018">
        <v>0.27710807323455811</v>
      </c>
      <c r="Y1018" t="s">
        <v>1660</v>
      </c>
      <c r="Z1018">
        <v>9.5729970932006836</v>
      </c>
      <c r="AA1018">
        <v>10.528885841369631</v>
      </c>
      <c r="AB1018">
        <v>0.1043733060359955</v>
      </c>
      <c r="AC1018">
        <v>11.35517406463623</v>
      </c>
      <c r="AD1018">
        <v>18.53825569152832</v>
      </c>
      <c r="AE1018">
        <v>34.0235595703125</v>
      </c>
      <c r="AF1018">
        <v>3.2959990203380578E-2</v>
      </c>
      <c r="AG1018">
        <v>0.25635546445846558</v>
      </c>
      <c r="AH1018" t="s">
        <v>1090</v>
      </c>
      <c r="AI1018">
        <v>9.5729970932006836</v>
      </c>
      <c r="AJ1018">
        <v>10.528885841369631</v>
      </c>
      <c r="AK1018">
        <v>0.10589922964572911</v>
      </c>
      <c r="AL1018">
        <v>11.38813400268555</v>
      </c>
      <c r="AM1018">
        <v>18.24088287353516</v>
      </c>
      <c r="AN1018">
        <v>34.026611328125</v>
      </c>
      <c r="AO1018">
        <v>-4.0894802659749978E-2</v>
      </c>
      <c r="AP1018">
        <v>0.24170659482479101</v>
      </c>
      <c r="AQ1018" t="s">
        <v>1086</v>
      </c>
      <c r="AR1018">
        <v>9.5729970932006836</v>
      </c>
      <c r="AS1018">
        <v>10.528885841369631</v>
      </c>
      <c r="AT1018">
        <v>8.819849044084549E-2</v>
      </c>
      <c r="AU1018">
        <v>11.296579360961911</v>
      </c>
      <c r="AV1018">
        <v>16.6104621887207</v>
      </c>
      <c r="AW1018">
        <v>34.063236236572273</v>
      </c>
      <c r="AX1018">
        <v>-8.6672566831111908E-2</v>
      </c>
      <c r="AY1018">
        <v>0.24170659482479101</v>
      </c>
      <c r="AZ1018" t="s">
        <v>1725</v>
      </c>
      <c r="BA1018">
        <v>9.5729970932006836</v>
      </c>
      <c r="BB1018">
        <v>10.528885841369631</v>
      </c>
      <c r="BC1018">
        <v>9.7354047000408173E-2</v>
      </c>
      <c r="BD1018">
        <v>11.298776626586911</v>
      </c>
      <c r="BE1018">
        <v>18.117099761962891</v>
      </c>
      <c r="BF1018">
        <v>34.0357666015625</v>
      </c>
      <c r="BG1018">
        <v>5.1881466060876853E-2</v>
      </c>
      <c r="BH1018">
        <v>0.23621326684951779</v>
      </c>
      <c r="BI1018" t="s">
        <v>1640</v>
      </c>
      <c r="BJ1018">
        <v>9.5729970932006836</v>
      </c>
      <c r="BK1018">
        <v>10.528885841369631</v>
      </c>
      <c r="BL1018">
        <v>7.9042941331863403E-2</v>
      </c>
      <c r="BM1018">
        <v>11.264350891113279</v>
      </c>
      <c r="BN1018">
        <v>16.56138801574707</v>
      </c>
      <c r="BO1018">
        <v>34.090702056884773</v>
      </c>
      <c r="BP1018">
        <v>0.1031525582075119</v>
      </c>
      <c r="BQ1018">
        <v>0.24658955633640289</v>
      </c>
      <c r="BR1018" t="s">
        <v>1643</v>
      </c>
      <c r="BS1018">
        <v>9.5729970932006836</v>
      </c>
      <c r="BT1018">
        <v>10.528885841369631</v>
      </c>
      <c r="BU1018">
        <v>4.6693317592144012E-2</v>
      </c>
      <c r="BV1018">
        <v>10.99407958984375</v>
      </c>
      <c r="BW1018">
        <v>15.60628128051758</v>
      </c>
      <c r="BX1018">
        <v>34.134952545166023</v>
      </c>
      <c r="BY1018">
        <v>8.3620712161064148E-2</v>
      </c>
      <c r="BZ1018">
        <v>0.1287881135940552</v>
      </c>
      <c r="CA1018" t="s">
        <v>1647</v>
      </c>
      <c r="CB1018">
        <v>9.5729970932006836</v>
      </c>
      <c r="CC1018">
        <v>10.528885841369631</v>
      </c>
      <c r="CD1018">
        <v>0.1223792210221291</v>
      </c>
      <c r="CE1018">
        <v>3.2785110473632808</v>
      </c>
      <c r="CF1018">
        <v>19.80465126037598</v>
      </c>
      <c r="CG1018">
        <v>34.112064361572273</v>
      </c>
      <c r="CH1018">
        <v>2.6856288313865662E-2</v>
      </c>
      <c r="CI1018">
        <v>5.6154057383537292E-2</v>
      </c>
      <c r="CJ1018" t="s">
        <v>1664</v>
      </c>
      <c r="CK1018">
        <v>9.5729970932006836</v>
      </c>
      <c r="CL1018">
        <v>10.528885841369631</v>
      </c>
      <c r="CM1018">
        <v>0.12573626637458801</v>
      </c>
      <c r="CN1018">
        <v>3.7589950561523442</v>
      </c>
      <c r="CO1018">
        <v>19.866176605224609</v>
      </c>
      <c r="CP1018">
        <v>34.113590240478523</v>
      </c>
      <c r="CQ1018">
        <v>1.403851434588432E-2</v>
      </c>
      <c r="CR1018">
        <v>5.6154057383537292E-2</v>
      </c>
      <c r="CS1018" t="s">
        <v>1648</v>
      </c>
      <c r="CT1018">
        <v>9.5729970932006836</v>
      </c>
      <c r="CU1018">
        <v>10.528885841369631</v>
      </c>
      <c r="CV1018">
        <v>0.1293984800577164</v>
      </c>
      <c r="CW1018">
        <v>5.9460735321044922</v>
      </c>
      <c r="CX1018">
        <v>19.74459075927734</v>
      </c>
      <c r="CY1018">
        <v>34.095279693603523</v>
      </c>
      <c r="CZ1018">
        <v>-1.3428144156932831E-2</v>
      </c>
      <c r="DA1018">
        <v>8.7282940745353699E-2</v>
      </c>
      <c r="DB1018" t="s">
        <v>1726</v>
      </c>
      <c r="DC1018">
        <v>9.5729970932006836</v>
      </c>
      <c r="DD1018">
        <v>10.528885841369631</v>
      </c>
      <c r="DE1018">
        <v>0.1214636713266373</v>
      </c>
      <c r="DF1018">
        <v>3.211126327514648</v>
      </c>
      <c r="DG1018">
        <v>18.775566101074219</v>
      </c>
      <c r="DH1018">
        <v>34.04644775390625</v>
      </c>
      <c r="DI1018">
        <v>-8.4841459989547729E-2</v>
      </c>
      <c r="DJ1018">
        <v>0.17395550012588501</v>
      </c>
      <c r="DK1018" t="s">
        <v>1727</v>
      </c>
      <c r="DL1018">
        <v>9.5729970932006836</v>
      </c>
      <c r="DM1018">
        <v>10.528885841369631</v>
      </c>
      <c r="DN1018">
        <v>0.11749625951051711</v>
      </c>
      <c r="DO1018">
        <v>3.2609329223632808</v>
      </c>
      <c r="DP1018">
        <v>19.642780303955082</v>
      </c>
      <c r="DQ1018">
        <v>34.109012603759773</v>
      </c>
      <c r="DR1018">
        <v>4.5167393982410431E-2</v>
      </c>
      <c r="DS1018">
        <v>5.9816278517246253E-2</v>
      </c>
      <c r="DT1018" t="s">
        <v>1645</v>
      </c>
      <c r="DU1018">
        <v>9.5729970932006836</v>
      </c>
      <c r="DV1018">
        <v>10.528885841369631</v>
      </c>
      <c r="DW1018">
        <v>0.1052888557314873</v>
      </c>
      <c r="DX1018">
        <v>6.2529678344726563</v>
      </c>
      <c r="DY1018">
        <v>18.98211669921875</v>
      </c>
      <c r="DZ1018">
        <v>34.083072662353523</v>
      </c>
      <c r="EA1018">
        <v>7.2023682296276093E-2</v>
      </c>
      <c r="EB1018">
        <v>6.5919980406761169E-2</v>
      </c>
      <c r="EC1018" t="s">
        <v>1650</v>
      </c>
      <c r="ED1018">
        <v>9.5729970932006836</v>
      </c>
      <c r="EE1018">
        <v>10.528885841369631</v>
      </c>
      <c r="EF1018">
        <v>7.9348124563694E-2</v>
      </c>
      <c r="EG1018">
        <v>11.078310966491699</v>
      </c>
      <c r="EH1018">
        <v>16.822137832641602</v>
      </c>
      <c r="EI1018">
        <v>34.067813873291023</v>
      </c>
      <c r="EJ1018">
        <v>6.9582201540470123E-2</v>
      </c>
      <c r="EK1018">
        <v>5.8595538139343262E-2</v>
      </c>
      <c r="EL1018" t="s">
        <v>1654</v>
      </c>
      <c r="EM1018">
        <v>9.5729970932006836</v>
      </c>
      <c r="EN1018">
        <v>10.528885841369631</v>
      </c>
      <c r="EO1018">
        <v>0.1211584806442261</v>
      </c>
      <c r="EP1018">
        <v>2.804620742797852</v>
      </c>
      <c r="EQ1018">
        <v>20.114475250244141</v>
      </c>
      <c r="ER1018">
        <v>34.179203033447273</v>
      </c>
      <c r="ES1018">
        <v>6.7140720784664154E-3</v>
      </c>
      <c r="ET1018">
        <v>-2.990813925862312E-2</v>
      </c>
      <c r="EU1018" t="s">
        <v>1669</v>
      </c>
      <c r="EV1018">
        <v>9.5729970932006836</v>
      </c>
      <c r="EW1018">
        <v>10.528885841369631</v>
      </c>
      <c r="EX1018">
        <v>0.1245155185461044</v>
      </c>
      <c r="EY1018">
        <v>2.3285312652587891</v>
      </c>
      <c r="EZ1018">
        <v>20.080049514770511</v>
      </c>
      <c r="FA1018">
        <v>34.185306549072273</v>
      </c>
      <c r="FB1018">
        <v>1.953184604644775E-2</v>
      </c>
      <c r="FC1018">
        <v>-3.4791100770235062E-2</v>
      </c>
      <c r="FD1018" t="s">
        <v>1655</v>
      </c>
      <c r="FE1018">
        <v>9.5729970932006836</v>
      </c>
      <c r="FF1018">
        <v>10.528885841369631</v>
      </c>
      <c r="FG1018">
        <v>0.1321451514959335</v>
      </c>
      <c r="FH1018">
        <v>2.3409824371337891</v>
      </c>
      <c r="FI1018">
        <v>19.953336715698239</v>
      </c>
      <c r="FJ1018">
        <v>34.177677154541023</v>
      </c>
      <c r="FK1018">
        <v>2.746665850281715E-2</v>
      </c>
      <c r="FL1018">
        <v>-2.38044373691082E-2</v>
      </c>
      <c r="FM1018" t="s">
        <v>1728</v>
      </c>
      <c r="FN1018">
        <v>9.5729970932006836</v>
      </c>
      <c r="FO1018">
        <v>10.528885841369631</v>
      </c>
      <c r="FP1018">
        <v>0.14007996022701261</v>
      </c>
      <c r="FQ1018">
        <v>2.0685138702392578</v>
      </c>
      <c r="FR1018">
        <v>19.73433685302734</v>
      </c>
      <c r="FS1018">
        <v>34.121219635009773</v>
      </c>
      <c r="FT1018">
        <v>-1.770073547959328E-2</v>
      </c>
      <c r="FU1018">
        <v>1.8921475857496262E-2</v>
      </c>
      <c r="FV1018" t="s">
        <v>1729</v>
      </c>
      <c r="FW1018">
        <v>9.5729970932006836</v>
      </c>
      <c r="FX1018">
        <v>10.528885841369631</v>
      </c>
      <c r="FY1018">
        <v>0.11841181665658949</v>
      </c>
      <c r="FZ1018">
        <v>3.7538681030273442</v>
      </c>
      <c r="GA1018">
        <v>19.966520309448239</v>
      </c>
      <c r="GB1018">
        <v>34.160892486572273</v>
      </c>
      <c r="GC1018">
        <v>6.1037018895149231E-3</v>
      </c>
      <c r="GD1018">
        <v>-1.953184604644775E-2</v>
      </c>
      <c r="GE1018" t="s">
        <v>1652</v>
      </c>
      <c r="GF1018">
        <v>9.5729970932006836</v>
      </c>
      <c r="GG1018">
        <v>10.528885841369631</v>
      </c>
      <c r="GH1018">
        <v>0.1098666340112686</v>
      </c>
      <c r="GI1018">
        <v>5.3740348815917969</v>
      </c>
      <c r="GJ1018">
        <v>19.072938919067379</v>
      </c>
      <c r="GK1018">
        <v>34.125797271728523</v>
      </c>
      <c r="GL1018">
        <v>4.2725913226604462E-2</v>
      </c>
      <c r="GM1018">
        <v>6.7140720784664154E-3</v>
      </c>
      <c r="GN1018" t="s">
        <v>1657</v>
      </c>
      <c r="GO1018">
        <v>9.5729970932006836</v>
      </c>
      <c r="GP1018">
        <v>10.528885841369631</v>
      </c>
      <c r="GQ1018">
        <v>9.0945154428482056E-2</v>
      </c>
      <c r="GR1018">
        <v>11.113468170166019</v>
      </c>
      <c r="GS1018">
        <v>17.667379379272461</v>
      </c>
      <c r="GT1018">
        <v>34.115116119384773</v>
      </c>
      <c r="GU1018">
        <v>3.2349620014429092E-2</v>
      </c>
      <c r="GV1018">
        <v>4.8219244927167892E-2</v>
      </c>
    </row>
    <row r="1019" spans="1:204" x14ac:dyDescent="0.25">
      <c r="A1019" s="1">
        <v>1017</v>
      </c>
      <c r="B1019">
        <v>7</v>
      </c>
      <c r="C1019">
        <v>-33.916666666666657</v>
      </c>
      <c r="D1019">
        <v>-71.833333333333329</v>
      </c>
      <c r="E1019" s="2">
        <v>42394</v>
      </c>
      <c r="F1019" s="3">
        <f t="shared" ref="F1019:F1082" si="332">(I1019-MIN(I:I))/(MAX(I:I)-MIN(I:I))</f>
        <v>2.8272246998569419E-2</v>
      </c>
      <c r="G1019" t="s">
        <v>1730</v>
      </c>
      <c r="H1019">
        <v>0.49402499198913569</v>
      </c>
      <c r="I1019">
        <v>10.528885841369631</v>
      </c>
      <c r="J1019">
        <v>5.4322946816682822E-2</v>
      </c>
      <c r="K1019">
        <v>7.3025608062744141</v>
      </c>
      <c r="L1019">
        <v>16.383403778076168</v>
      </c>
      <c r="M1019">
        <v>33.834346771240227</v>
      </c>
      <c r="N1019">
        <v>5.1271095871925347E-2</v>
      </c>
      <c r="O1019">
        <v>0.1141392290592194</v>
      </c>
      <c r="P1019" t="s">
        <v>1509</v>
      </c>
      <c r="Q1019">
        <v>0.49402499198913569</v>
      </c>
      <c r="R1019">
        <v>10.528885841369631</v>
      </c>
      <c r="S1019">
        <v>5.6154057383537292E-2</v>
      </c>
      <c r="T1019">
        <v>13.81618690490723</v>
      </c>
      <c r="U1019">
        <v>16.21054649353027</v>
      </c>
      <c r="V1019">
        <v>33.890804290771477</v>
      </c>
      <c r="W1019">
        <v>3.4180730581283569E-2</v>
      </c>
      <c r="X1019">
        <v>0.10681478679180149</v>
      </c>
      <c r="Y1019" t="s">
        <v>718</v>
      </c>
      <c r="Z1019">
        <v>0.49402499198913569</v>
      </c>
      <c r="AA1019">
        <v>10.528885841369631</v>
      </c>
      <c r="AB1019">
        <v>6.3783682882785797E-2</v>
      </c>
      <c r="AC1019">
        <v>11.75875091552734</v>
      </c>
      <c r="AD1019">
        <v>17.164190292358398</v>
      </c>
      <c r="AE1019">
        <v>33.722953796386719</v>
      </c>
      <c r="AF1019">
        <v>7.0802941918373108E-2</v>
      </c>
      <c r="AG1019">
        <v>0.10254219174385069</v>
      </c>
      <c r="AH1019" t="s">
        <v>1508</v>
      </c>
      <c r="AI1019">
        <v>0.49402499198913569</v>
      </c>
      <c r="AJ1019">
        <v>10.528885841369631</v>
      </c>
      <c r="AK1019">
        <v>7.9348124563694E-2</v>
      </c>
      <c r="AL1019">
        <v>11.684041976928709</v>
      </c>
      <c r="AM1019">
        <v>18.22623443603516</v>
      </c>
      <c r="AN1019">
        <v>33.9930419921875</v>
      </c>
      <c r="AO1019">
        <v>6.4088866114616394E-2</v>
      </c>
      <c r="AP1019">
        <v>0.1483199596405029</v>
      </c>
      <c r="AQ1019" t="s">
        <v>716</v>
      </c>
      <c r="AR1019">
        <v>0.49402499198913569</v>
      </c>
      <c r="AS1019">
        <v>10.528885841369631</v>
      </c>
      <c r="AT1019">
        <v>8.0568864941596985E-2</v>
      </c>
      <c r="AU1019">
        <v>5.6655473709106454</v>
      </c>
      <c r="AV1019">
        <v>18.20865440368652</v>
      </c>
      <c r="AW1019">
        <v>33.820613861083977</v>
      </c>
      <c r="AX1019">
        <v>-5.0660725682973862E-2</v>
      </c>
      <c r="AY1019">
        <v>0.17578661441802981</v>
      </c>
      <c r="AZ1019" t="s">
        <v>1078</v>
      </c>
      <c r="BA1019">
        <v>0.49402499198913569</v>
      </c>
      <c r="BB1019">
        <v>10.528885841369631</v>
      </c>
      <c r="BC1019">
        <v>5.1881466060876853E-2</v>
      </c>
      <c r="BD1019">
        <v>11.068056106567379</v>
      </c>
      <c r="BE1019">
        <v>15.42024040222168</v>
      </c>
      <c r="BF1019">
        <v>34.070865631103523</v>
      </c>
      <c r="BG1019">
        <v>-6.7140720784664154E-3</v>
      </c>
      <c r="BH1019">
        <v>0.14343699812889099</v>
      </c>
      <c r="BI1019" t="s">
        <v>1731</v>
      </c>
      <c r="BJ1019">
        <v>0.49402499198913569</v>
      </c>
      <c r="BK1019">
        <v>10.528885841369631</v>
      </c>
      <c r="BL1019">
        <v>3.7232581526041031E-2</v>
      </c>
      <c r="BM1019">
        <v>11.22772884368896</v>
      </c>
      <c r="BN1019">
        <v>17.0030517578125</v>
      </c>
      <c r="BO1019">
        <v>34.04644775390625</v>
      </c>
      <c r="BP1019">
        <v>-7.8127384185791016E-2</v>
      </c>
      <c r="BQ1019">
        <v>0.47120577096939092</v>
      </c>
      <c r="BR1019" t="s">
        <v>1732</v>
      </c>
      <c r="BS1019">
        <v>0.49402499198913569</v>
      </c>
      <c r="BT1019">
        <v>10.528885841369631</v>
      </c>
      <c r="BU1019">
        <v>4.1810356080532067E-2</v>
      </c>
      <c r="BV1019">
        <v>11.553667068481451</v>
      </c>
      <c r="BW1019">
        <v>17.526748657226559</v>
      </c>
      <c r="BX1019">
        <v>34.01898193359375</v>
      </c>
      <c r="BY1019">
        <v>3.2959990203380578E-2</v>
      </c>
      <c r="BZ1019">
        <v>0.39307838678359991</v>
      </c>
      <c r="CA1019" t="s">
        <v>582</v>
      </c>
      <c r="CB1019">
        <v>0.49402499198913569</v>
      </c>
      <c r="CC1019">
        <v>10.528885841369631</v>
      </c>
      <c r="CD1019">
        <v>6.9582201540470123E-2</v>
      </c>
      <c r="CE1019">
        <v>11.716269493103029</v>
      </c>
      <c r="CF1019">
        <v>17.171514511108398</v>
      </c>
      <c r="CG1019">
        <v>34.0296630859375</v>
      </c>
      <c r="CH1019">
        <v>-3.6011841148138053E-2</v>
      </c>
      <c r="CI1019">
        <v>0.23621326684951779</v>
      </c>
      <c r="CJ1019" t="s">
        <v>1474</v>
      </c>
      <c r="CK1019">
        <v>0.49402499198913569</v>
      </c>
      <c r="CL1019">
        <v>10.528885841369631</v>
      </c>
      <c r="CM1019">
        <v>7.0802941918373108E-2</v>
      </c>
      <c r="CN1019">
        <v>11.728720664978029</v>
      </c>
      <c r="CO1019">
        <v>17.287240982055661</v>
      </c>
      <c r="CP1019">
        <v>34.051025390625</v>
      </c>
      <c r="CQ1019">
        <v>1.159703359007835E-2</v>
      </c>
      <c r="CR1019">
        <v>0.158696249127388</v>
      </c>
      <c r="CS1019" t="s">
        <v>1733</v>
      </c>
      <c r="CT1019">
        <v>0.49402499198913569</v>
      </c>
      <c r="CU1019">
        <v>10.528885841369631</v>
      </c>
      <c r="CV1019">
        <v>8.575700968503952E-2</v>
      </c>
      <c r="CW1019">
        <v>5.3557233810424796</v>
      </c>
      <c r="CX1019">
        <v>18.18521690368652</v>
      </c>
      <c r="CY1019">
        <v>34.063236236572273</v>
      </c>
      <c r="CZ1019">
        <v>8.5451826453208923E-2</v>
      </c>
      <c r="DA1019">
        <v>6.5919980406761169E-2</v>
      </c>
      <c r="DB1019" t="s">
        <v>976</v>
      </c>
      <c r="DC1019">
        <v>0.49402499198913569</v>
      </c>
      <c r="DD1019">
        <v>10.528885841369631</v>
      </c>
      <c r="DE1019">
        <v>9.2776268720626831E-2</v>
      </c>
      <c r="DF1019">
        <v>2.5753650665283199</v>
      </c>
      <c r="DG1019">
        <v>18.904476165771481</v>
      </c>
      <c r="DH1019">
        <v>34.01898193359375</v>
      </c>
      <c r="DI1019">
        <v>-5.4322946816682822E-2</v>
      </c>
      <c r="DJ1019">
        <v>0.13000884652137759</v>
      </c>
      <c r="DK1019" t="s">
        <v>1734</v>
      </c>
      <c r="DL1019">
        <v>0.49402499198913569</v>
      </c>
      <c r="DM1019">
        <v>10.528885841369631</v>
      </c>
      <c r="DN1019">
        <v>7.1413308382034302E-2</v>
      </c>
      <c r="DO1019">
        <v>11.63350296020508</v>
      </c>
      <c r="DP1019">
        <v>17.213994979858398</v>
      </c>
      <c r="DQ1019">
        <v>34.05560302734375</v>
      </c>
      <c r="DR1019">
        <v>-7.0192575454711914E-2</v>
      </c>
      <c r="DS1019">
        <v>0.30884730815887451</v>
      </c>
      <c r="DT1019" t="s">
        <v>581</v>
      </c>
      <c r="DU1019">
        <v>0.49402499198913569</v>
      </c>
      <c r="DV1019">
        <v>10.528885841369631</v>
      </c>
      <c r="DW1019">
        <v>8.1789605319499969E-2</v>
      </c>
      <c r="DX1019">
        <v>11.22113704681396</v>
      </c>
      <c r="DY1019">
        <v>17.82998085021973</v>
      </c>
      <c r="DZ1019">
        <v>34.014404296875</v>
      </c>
      <c r="EA1019">
        <v>-6.9582201540470123E-2</v>
      </c>
      <c r="EB1019">
        <v>0.38209173083305359</v>
      </c>
      <c r="EC1019" t="s">
        <v>579</v>
      </c>
      <c r="ED1019">
        <v>0.49402499198913569</v>
      </c>
      <c r="EE1019">
        <v>10.528885841369631</v>
      </c>
      <c r="EF1019">
        <v>8.3010345697402954E-2</v>
      </c>
      <c r="EG1019">
        <v>11.305368423461911</v>
      </c>
      <c r="EH1019">
        <v>18.013824462890621</v>
      </c>
      <c r="EI1019">
        <v>33.9808349609375</v>
      </c>
      <c r="EJ1019">
        <v>5.1881466060876853E-2</v>
      </c>
      <c r="EK1019">
        <v>0.43092134594917297</v>
      </c>
      <c r="EL1019" t="s">
        <v>1735</v>
      </c>
      <c r="EM1019">
        <v>0.49402499198913569</v>
      </c>
      <c r="EN1019">
        <v>10.528885841369631</v>
      </c>
      <c r="EO1019">
        <v>0.11535996198654171</v>
      </c>
      <c r="EP1019">
        <v>3.1078529357910161</v>
      </c>
      <c r="EQ1019">
        <v>19.37617111206055</v>
      </c>
      <c r="ER1019">
        <v>34.03118896484375</v>
      </c>
      <c r="ES1019">
        <v>-0.10376293212175371</v>
      </c>
      <c r="ET1019">
        <v>0.28321176767349238</v>
      </c>
      <c r="EU1019" t="s">
        <v>1736</v>
      </c>
      <c r="EV1019">
        <v>0.49402499198913569</v>
      </c>
      <c r="EW1019">
        <v>10.528885841369631</v>
      </c>
      <c r="EX1019">
        <v>0.10834071040153501</v>
      </c>
      <c r="EY1019">
        <v>2.6691188812255859</v>
      </c>
      <c r="EZ1019">
        <v>19.075136184692379</v>
      </c>
      <c r="FA1019">
        <v>34.0296630859375</v>
      </c>
      <c r="FB1019">
        <v>-0.1165807098150253</v>
      </c>
      <c r="FC1019">
        <v>0.29236730933189392</v>
      </c>
      <c r="FD1019" t="s">
        <v>1737</v>
      </c>
      <c r="FE1019">
        <v>0.49402499198913569</v>
      </c>
      <c r="FF1019">
        <v>10.528885841369631</v>
      </c>
      <c r="FG1019">
        <v>9.5522932708263397E-2</v>
      </c>
      <c r="FH1019">
        <v>2.5394763946533199</v>
      </c>
      <c r="FI1019">
        <v>18.404216766357418</v>
      </c>
      <c r="FJ1019">
        <v>34.04949951171875</v>
      </c>
      <c r="FK1019">
        <v>-5.7985167950391769E-2</v>
      </c>
      <c r="FL1019">
        <v>0.1806695759296417</v>
      </c>
      <c r="FM1019" t="s">
        <v>1738</v>
      </c>
      <c r="FN1019">
        <v>0.49402499198913569</v>
      </c>
      <c r="FO1019">
        <v>10.528885841369631</v>
      </c>
      <c r="FP1019">
        <v>0.1028473749756813</v>
      </c>
      <c r="FQ1019">
        <v>1.999664306640625</v>
      </c>
      <c r="FR1019">
        <v>19.550493240356449</v>
      </c>
      <c r="FS1019">
        <v>34.101383209228523</v>
      </c>
      <c r="FT1019">
        <v>-1.58696249127388E-2</v>
      </c>
      <c r="FU1019">
        <v>9.765923023223877E-2</v>
      </c>
      <c r="FV1019" t="s">
        <v>1726</v>
      </c>
      <c r="FW1019">
        <v>0.49402499198913569</v>
      </c>
      <c r="FX1019">
        <v>10.528885841369631</v>
      </c>
      <c r="FY1019">
        <v>0.1214636713266373</v>
      </c>
      <c r="FZ1019">
        <v>3.211126327514648</v>
      </c>
      <c r="GA1019">
        <v>19.694051742553711</v>
      </c>
      <c r="GB1019">
        <v>34.0418701171875</v>
      </c>
      <c r="GC1019">
        <v>-8.5451826453208923E-2</v>
      </c>
      <c r="GD1019">
        <v>0.25086215138435358</v>
      </c>
      <c r="GE1019" t="s">
        <v>1665</v>
      </c>
      <c r="GF1019">
        <v>0.49402499198913569</v>
      </c>
      <c r="GG1019">
        <v>10.528885841369631</v>
      </c>
      <c r="GH1019">
        <v>0.1290932893753052</v>
      </c>
      <c r="GI1019">
        <v>8.010101318359375</v>
      </c>
      <c r="GJ1019">
        <v>20.16574668884277</v>
      </c>
      <c r="GK1019">
        <v>34.083072662353523</v>
      </c>
      <c r="GL1019">
        <v>-2.990813925862312E-2</v>
      </c>
      <c r="GM1019">
        <v>0.17761772871017459</v>
      </c>
      <c r="GN1019" t="s">
        <v>1664</v>
      </c>
      <c r="GO1019">
        <v>0.49402499198913569</v>
      </c>
      <c r="GP1019">
        <v>10.528885841369631</v>
      </c>
      <c r="GQ1019">
        <v>0.12573626637458801</v>
      </c>
      <c r="GR1019">
        <v>3.7589950561523442</v>
      </c>
      <c r="GS1019">
        <v>20.27927398681641</v>
      </c>
      <c r="GT1019">
        <v>34.116641998291023</v>
      </c>
      <c r="GU1019">
        <v>2.2583696991205219E-2</v>
      </c>
      <c r="GV1019">
        <v>0.1074251532554626</v>
      </c>
    </row>
    <row r="1020" spans="1:204" x14ac:dyDescent="0.25">
      <c r="A1020" s="1">
        <v>1018</v>
      </c>
      <c r="B1020">
        <v>7</v>
      </c>
      <c r="C1020">
        <v>-33.916666666666657</v>
      </c>
      <c r="D1020">
        <v>-71.833333333333329</v>
      </c>
      <c r="E1020" s="2">
        <v>42394</v>
      </c>
      <c r="F1020" s="3"/>
      <c r="G1020" t="s">
        <v>1730</v>
      </c>
      <c r="H1020">
        <v>5.0782241821289063</v>
      </c>
      <c r="I1020">
        <v>10.528885841369631</v>
      </c>
      <c r="J1020">
        <v>5.4322946816682822E-2</v>
      </c>
      <c r="K1020">
        <v>7.3025608062744141</v>
      </c>
      <c r="L1020">
        <v>14.57353401184082</v>
      </c>
      <c r="M1020">
        <v>34.116641998291023</v>
      </c>
      <c r="N1020">
        <v>4.2115543037652969E-2</v>
      </c>
      <c r="O1020">
        <v>4.1505172848701477E-2</v>
      </c>
      <c r="P1020" t="s">
        <v>1509</v>
      </c>
      <c r="Q1020">
        <v>5.0782241821289063</v>
      </c>
      <c r="R1020">
        <v>10.528885841369631</v>
      </c>
      <c r="S1020">
        <v>5.6154057383537292E-2</v>
      </c>
      <c r="T1020">
        <v>13.81618690490723</v>
      </c>
      <c r="U1020">
        <v>14.856258392333981</v>
      </c>
      <c r="V1020">
        <v>34.083072662353523</v>
      </c>
      <c r="W1020">
        <v>2.38044373691082E-2</v>
      </c>
      <c r="X1020">
        <v>4.0284432470798492E-2</v>
      </c>
      <c r="Y1020" t="s">
        <v>718</v>
      </c>
      <c r="Z1020">
        <v>5.0782241821289063</v>
      </c>
      <c r="AA1020">
        <v>10.528885841369631</v>
      </c>
      <c r="AB1020">
        <v>6.3783682882785797E-2</v>
      </c>
      <c r="AC1020">
        <v>11.75875091552734</v>
      </c>
      <c r="AD1020">
        <v>16.074312210083011</v>
      </c>
      <c r="AE1020">
        <v>33.97930908203125</v>
      </c>
      <c r="AF1020">
        <v>6.2868133187294006E-2</v>
      </c>
      <c r="AG1020">
        <v>3.7232581526041031E-2</v>
      </c>
      <c r="AH1020" t="s">
        <v>1508</v>
      </c>
      <c r="AI1020">
        <v>5.0782241821289063</v>
      </c>
      <c r="AJ1020">
        <v>10.528885841369631</v>
      </c>
      <c r="AK1020">
        <v>7.9348124563694E-2</v>
      </c>
      <c r="AL1020">
        <v>11.684041976928709</v>
      </c>
      <c r="AM1020">
        <v>17.537004470825199</v>
      </c>
      <c r="AN1020">
        <v>34.02203369140625</v>
      </c>
      <c r="AO1020">
        <v>5.0660725682973862E-2</v>
      </c>
      <c r="AP1020">
        <v>0.1001007109880447</v>
      </c>
      <c r="AQ1020" t="s">
        <v>716</v>
      </c>
      <c r="AR1020">
        <v>5.0782241821289063</v>
      </c>
      <c r="AS1020">
        <v>10.528885841369631</v>
      </c>
      <c r="AT1020">
        <v>8.0568864941596985E-2</v>
      </c>
      <c r="AU1020">
        <v>5.6655473709106454</v>
      </c>
      <c r="AV1020">
        <v>17.246955871582031</v>
      </c>
      <c r="AW1020">
        <v>33.880123138427727</v>
      </c>
      <c r="AX1020">
        <v>-5.6154057383537292E-2</v>
      </c>
      <c r="AY1020">
        <v>0.11841181665658949</v>
      </c>
      <c r="AZ1020" t="s">
        <v>1078</v>
      </c>
      <c r="BA1020">
        <v>5.0782241821289063</v>
      </c>
      <c r="BB1020">
        <v>10.528885841369631</v>
      </c>
      <c r="BC1020">
        <v>5.1881466060876853E-2</v>
      </c>
      <c r="BD1020">
        <v>11.068056106567379</v>
      </c>
      <c r="BE1020">
        <v>13.651387214660639</v>
      </c>
      <c r="BF1020">
        <v>34.200569152832031</v>
      </c>
      <c r="BG1020">
        <v>-1.3428144156932831E-2</v>
      </c>
      <c r="BH1020">
        <v>6.4699240028858185E-2</v>
      </c>
      <c r="BI1020" t="s">
        <v>1731</v>
      </c>
      <c r="BJ1020">
        <v>5.0782241821289063</v>
      </c>
      <c r="BK1020">
        <v>10.528885841369631</v>
      </c>
      <c r="BL1020">
        <v>3.7232581526041031E-2</v>
      </c>
      <c r="BM1020">
        <v>11.22772884368896</v>
      </c>
      <c r="BN1020">
        <v>15.845789909362789</v>
      </c>
      <c r="BO1020">
        <v>34.105960845947273</v>
      </c>
      <c r="BP1020">
        <v>-8.4231086075305939E-2</v>
      </c>
      <c r="BQ1020">
        <v>0.36866360902786249</v>
      </c>
      <c r="BR1020" t="s">
        <v>1732</v>
      </c>
      <c r="BS1020">
        <v>5.0782241821289063</v>
      </c>
      <c r="BT1020">
        <v>10.528885841369631</v>
      </c>
      <c r="BU1020">
        <v>4.1810356080532067E-2</v>
      </c>
      <c r="BV1020">
        <v>11.553667068481451</v>
      </c>
      <c r="BW1020">
        <v>16.54161262512207</v>
      </c>
      <c r="BX1020">
        <v>34.083072662353523</v>
      </c>
      <c r="BY1020">
        <v>2.6245918124914169E-2</v>
      </c>
      <c r="BZ1020">
        <v>0.30396434664726257</v>
      </c>
      <c r="CA1020" t="s">
        <v>582</v>
      </c>
      <c r="CB1020">
        <v>5.0782241821289063</v>
      </c>
      <c r="CC1020">
        <v>10.528885841369631</v>
      </c>
      <c r="CD1020">
        <v>6.9582201540470123E-2</v>
      </c>
      <c r="CE1020">
        <v>11.716269493103029</v>
      </c>
      <c r="CF1020">
        <v>16.079439163208011</v>
      </c>
      <c r="CG1020">
        <v>34.069339752197273</v>
      </c>
      <c r="CH1020">
        <v>-4.3946653604507453E-2</v>
      </c>
      <c r="CI1020">
        <v>0.17273476719856259</v>
      </c>
      <c r="CJ1020" t="s">
        <v>1474</v>
      </c>
      <c r="CK1020">
        <v>5.0782241821289063</v>
      </c>
      <c r="CL1020">
        <v>10.528885841369631</v>
      </c>
      <c r="CM1020">
        <v>7.0802941918373108E-2</v>
      </c>
      <c r="CN1020">
        <v>11.728720664978029</v>
      </c>
      <c r="CO1020">
        <v>16.23032379150391</v>
      </c>
      <c r="CP1020">
        <v>34.075443267822273</v>
      </c>
      <c r="CQ1020">
        <v>6.7140720784664154E-3</v>
      </c>
      <c r="CR1020">
        <v>0.1013214513659477</v>
      </c>
      <c r="CS1020" t="s">
        <v>1733</v>
      </c>
      <c r="CT1020">
        <v>5.0782241821289063</v>
      </c>
      <c r="CU1020">
        <v>10.528885841369631</v>
      </c>
      <c r="CV1020">
        <v>8.575700968503952E-2</v>
      </c>
      <c r="CW1020">
        <v>5.3557233810424796</v>
      </c>
      <c r="CX1020">
        <v>17.561174392700199</v>
      </c>
      <c r="CY1020">
        <v>34.06170654296875</v>
      </c>
      <c r="CZ1020">
        <v>6.8361461162567139E-2</v>
      </c>
      <c r="DA1020">
        <v>2.563554793596268E-2</v>
      </c>
      <c r="DB1020" t="s">
        <v>976</v>
      </c>
      <c r="DC1020">
        <v>5.0782241821289063</v>
      </c>
      <c r="DD1020">
        <v>10.528885841369631</v>
      </c>
      <c r="DE1020">
        <v>9.2776268720626831E-2</v>
      </c>
      <c r="DF1020">
        <v>2.5753650665283199</v>
      </c>
      <c r="DG1020">
        <v>18.400554656982418</v>
      </c>
      <c r="DH1020">
        <v>34.01287841796875</v>
      </c>
      <c r="DI1020">
        <v>-7.0802941918373108E-2</v>
      </c>
      <c r="DJ1020">
        <v>9.0945154428482056E-2</v>
      </c>
      <c r="DK1020" t="s">
        <v>1734</v>
      </c>
      <c r="DL1020">
        <v>5.0782241821289063</v>
      </c>
      <c r="DM1020">
        <v>10.528885841369631</v>
      </c>
      <c r="DN1020">
        <v>7.1413308382034302E-2</v>
      </c>
      <c r="DO1020">
        <v>11.63350296020508</v>
      </c>
      <c r="DP1020">
        <v>16.19443321228027</v>
      </c>
      <c r="DQ1020">
        <v>34.083072662353523</v>
      </c>
      <c r="DR1020">
        <v>-7.8127384185791016E-2</v>
      </c>
      <c r="DS1020">
        <v>0.23865474760532379</v>
      </c>
      <c r="DT1020" t="s">
        <v>581</v>
      </c>
      <c r="DU1020">
        <v>5.0782241821289063</v>
      </c>
      <c r="DV1020">
        <v>10.528885841369631</v>
      </c>
      <c r="DW1020">
        <v>8.1789605319499969E-2</v>
      </c>
      <c r="DX1020">
        <v>11.22113704681396</v>
      </c>
      <c r="DY1020">
        <v>17.064577102661129</v>
      </c>
      <c r="DZ1020">
        <v>34.0357666015625</v>
      </c>
      <c r="EA1020">
        <v>-8.9724421501159668E-2</v>
      </c>
      <c r="EB1020">
        <v>0.32105472683906561</v>
      </c>
      <c r="EC1020" t="s">
        <v>579</v>
      </c>
      <c r="ED1020">
        <v>5.0782241821289063</v>
      </c>
      <c r="EE1020">
        <v>10.528885841369631</v>
      </c>
      <c r="EF1020">
        <v>8.3010345697402954E-2</v>
      </c>
      <c r="EG1020">
        <v>11.305368423461911</v>
      </c>
      <c r="EH1020">
        <v>17.238166809082031</v>
      </c>
      <c r="EI1020">
        <v>34.0296630859375</v>
      </c>
      <c r="EJ1020">
        <v>3.5401470959186547E-2</v>
      </c>
      <c r="EK1020">
        <v>0.35218361020088201</v>
      </c>
      <c r="EL1020" t="s">
        <v>1735</v>
      </c>
      <c r="EM1020">
        <v>5.0782241821289063</v>
      </c>
      <c r="EN1020">
        <v>10.528885841369631</v>
      </c>
      <c r="EO1020">
        <v>0.11535996198654171</v>
      </c>
      <c r="EP1020">
        <v>3.1078529357910161</v>
      </c>
      <c r="EQ1020">
        <v>18.952817916870121</v>
      </c>
      <c r="ER1020">
        <v>34.0296630859375</v>
      </c>
      <c r="ES1020">
        <v>-0.12085329741239551</v>
      </c>
      <c r="ET1020">
        <v>0.24292734265327451</v>
      </c>
      <c r="EU1020" t="s">
        <v>1736</v>
      </c>
      <c r="EV1020">
        <v>5.0782241821289063</v>
      </c>
      <c r="EW1020">
        <v>10.528885841369631</v>
      </c>
      <c r="EX1020">
        <v>0.10834071040153501</v>
      </c>
      <c r="EY1020">
        <v>2.6691188812255859</v>
      </c>
      <c r="EZ1020">
        <v>18.55217170715332</v>
      </c>
      <c r="FA1020">
        <v>34.02813720703125</v>
      </c>
      <c r="FB1020">
        <v>-0.1324503272771835</v>
      </c>
      <c r="FC1020">
        <v>0.24536880850791931</v>
      </c>
      <c r="FD1020" t="s">
        <v>1737</v>
      </c>
      <c r="FE1020">
        <v>5.0782241821289063</v>
      </c>
      <c r="FF1020">
        <v>10.528885841369631</v>
      </c>
      <c r="FG1020">
        <v>9.5522932708263397E-2</v>
      </c>
      <c r="FH1020">
        <v>2.5394763946533199</v>
      </c>
      <c r="FI1020">
        <v>17.72817230224609</v>
      </c>
      <c r="FJ1020">
        <v>34.051025390625</v>
      </c>
      <c r="FK1020">
        <v>-7.0802941918373108E-2</v>
      </c>
      <c r="FL1020">
        <v>0.13122959434986109</v>
      </c>
      <c r="FM1020" t="s">
        <v>1738</v>
      </c>
      <c r="FN1020">
        <v>5.0782241821289063</v>
      </c>
      <c r="FO1020">
        <v>10.528885841369631</v>
      </c>
      <c r="FP1020">
        <v>0.1028473749756813</v>
      </c>
      <c r="FQ1020">
        <v>1.999664306640625</v>
      </c>
      <c r="FR1020">
        <v>19.247261047363281</v>
      </c>
      <c r="FS1020">
        <v>34.099857330322273</v>
      </c>
      <c r="FT1020">
        <v>-3.3570360392332077E-2</v>
      </c>
      <c r="FU1020">
        <v>6.6530346870422363E-2</v>
      </c>
      <c r="FV1020" t="s">
        <v>1726</v>
      </c>
      <c r="FW1020">
        <v>5.0782241821289063</v>
      </c>
      <c r="FX1020">
        <v>10.528885841369631</v>
      </c>
      <c r="FY1020">
        <v>0.1214636713266373</v>
      </c>
      <c r="FZ1020">
        <v>3.211126327514648</v>
      </c>
      <c r="GA1020">
        <v>19.35053634643555</v>
      </c>
      <c r="GB1020">
        <v>34.03729248046875</v>
      </c>
      <c r="GC1020">
        <v>-0.1031525582075119</v>
      </c>
      <c r="GD1020">
        <v>0.21607103943824771</v>
      </c>
      <c r="GE1020" t="s">
        <v>1665</v>
      </c>
      <c r="GF1020">
        <v>5.0782241821289063</v>
      </c>
      <c r="GG1020">
        <v>10.528885841369631</v>
      </c>
      <c r="GH1020">
        <v>0.1290932893753052</v>
      </c>
      <c r="GI1020">
        <v>8.010101318359375</v>
      </c>
      <c r="GJ1020">
        <v>19.929166793823239</v>
      </c>
      <c r="GK1020">
        <v>34.078495025634773</v>
      </c>
      <c r="GL1020">
        <v>-4.6388134360313422E-2</v>
      </c>
      <c r="GM1020">
        <v>0.1489303261041641</v>
      </c>
      <c r="GN1020" t="s">
        <v>1664</v>
      </c>
      <c r="GO1020">
        <v>5.0782241821289063</v>
      </c>
      <c r="GP1020">
        <v>10.528885841369631</v>
      </c>
      <c r="GQ1020">
        <v>0.12573626637458801</v>
      </c>
      <c r="GR1020">
        <v>3.7589950561523442</v>
      </c>
      <c r="GS1020">
        <v>20.080781936645511</v>
      </c>
      <c r="GT1020">
        <v>34.112064361572273</v>
      </c>
      <c r="GU1020">
        <v>7.3244422674179077E-3</v>
      </c>
      <c r="GV1020">
        <v>7.9958498477935791E-2</v>
      </c>
    </row>
    <row r="1021" spans="1:204" x14ac:dyDescent="0.25">
      <c r="A1021" s="1">
        <v>1019</v>
      </c>
      <c r="B1021">
        <v>7</v>
      </c>
      <c r="C1021">
        <v>-33.916666666666657</v>
      </c>
      <c r="D1021">
        <v>-71.833333333333329</v>
      </c>
      <c r="E1021" s="2">
        <v>42394</v>
      </c>
      <c r="F1021" s="3"/>
      <c r="G1021" t="s">
        <v>1730</v>
      </c>
      <c r="H1021">
        <v>9.5729970932006836</v>
      </c>
      <c r="I1021">
        <v>10.528885841369631</v>
      </c>
      <c r="J1021">
        <v>5.4322946816682822E-2</v>
      </c>
      <c r="K1021">
        <v>7.3025608062744141</v>
      </c>
      <c r="L1021">
        <v>13.99050903320312</v>
      </c>
      <c r="M1021">
        <v>34.166996002197273</v>
      </c>
      <c r="N1021">
        <v>5.1881466060876853E-2</v>
      </c>
      <c r="O1021">
        <v>2.6856288313865662E-2</v>
      </c>
      <c r="P1021" t="s">
        <v>1509</v>
      </c>
      <c r="Q1021">
        <v>9.5729970932006836</v>
      </c>
      <c r="R1021">
        <v>10.528885841369631</v>
      </c>
      <c r="S1021">
        <v>5.6154057383537292E-2</v>
      </c>
      <c r="T1021">
        <v>13.81618690490723</v>
      </c>
      <c r="U1021">
        <v>14.04471015930176</v>
      </c>
      <c r="V1021">
        <v>34.162418365478523</v>
      </c>
      <c r="W1021">
        <v>3.1128879636526111E-2</v>
      </c>
      <c r="X1021">
        <v>3.2959990203380578E-2</v>
      </c>
      <c r="Y1021" t="s">
        <v>718</v>
      </c>
      <c r="Z1021">
        <v>9.5729970932006836</v>
      </c>
      <c r="AA1021">
        <v>10.528885841369631</v>
      </c>
      <c r="AB1021">
        <v>6.3783682882785797E-2</v>
      </c>
      <c r="AC1021">
        <v>11.75875091552734</v>
      </c>
      <c r="AD1021">
        <v>15.17340660095215</v>
      </c>
      <c r="AE1021">
        <v>34.089176177978523</v>
      </c>
      <c r="AF1021">
        <v>7.8127384185791016E-2</v>
      </c>
      <c r="AG1021">
        <v>3.17392498254776E-2</v>
      </c>
      <c r="AH1021" t="s">
        <v>1508</v>
      </c>
      <c r="AI1021">
        <v>9.5729970932006836</v>
      </c>
      <c r="AJ1021">
        <v>10.528885841369631</v>
      </c>
      <c r="AK1021">
        <v>7.9348124563694E-2</v>
      </c>
      <c r="AL1021">
        <v>11.684041976928709</v>
      </c>
      <c r="AM1021">
        <v>16.57969856262207</v>
      </c>
      <c r="AN1021">
        <v>34.066287994384773</v>
      </c>
      <c r="AO1021">
        <v>6.5919980406761169E-2</v>
      </c>
      <c r="AP1021">
        <v>7.7517017722129822E-2</v>
      </c>
      <c r="AQ1021" t="s">
        <v>716</v>
      </c>
      <c r="AR1021">
        <v>9.5729970932006836</v>
      </c>
      <c r="AS1021">
        <v>10.528885841369631</v>
      </c>
      <c r="AT1021">
        <v>8.0568864941596985E-2</v>
      </c>
      <c r="AU1021">
        <v>5.6655473709106454</v>
      </c>
      <c r="AV1021">
        <v>16.26914215087891</v>
      </c>
      <c r="AW1021">
        <v>33.99609375</v>
      </c>
      <c r="AX1021">
        <v>-2.3194067180156711E-2</v>
      </c>
      <c r="AY1021">
        <v>9.0945154428482056E-2</v>
      </c>
      <c r="AZ1021" t="s">
        <v>1078</v>
      </c>
      <c r="BA1021">
        <v>9.5729970932006836</v>
      </c>
      <c r="BB1021">
        <v>10.528885841369631</v>
      </c>
      <c r="BC1021">
        <v>5.1881466060876853E-2</v>
      </c>
      <c r="BD1021">
        <v>11.068056106567379</v>
      </c>
      <c r="BE1021">
        <v>13.072755813598629</v>
      </c>
      <c r="BF1021">
        <v>34.221931457519531</v>
      </c>
      <c r="BG1021">
        <v>2.4414807558059688E-3</v>
      </c>
      <c r="BH1021">
        <v>3.6622211337089539E-2</v>
      </c>
      <c r="BI1021" t="s">
        <v>1731</v>
      </c>
      <c r="BJ1021">
        <v>9.5729970932006836</v>
      </c>
      <c r="BK1021">
        <v>10.528885841369631</v>
      </c>
      <c r="BL1021">
        <v>3.7232581526041031E-2</v>
      </c>
      <c r="BM1021">
        <v>11.22772884368896</v>
      </c>
      <c r="BN1021">
        <v>14.298868179321291</v>
      </c>
      <c r="BO1021">
        <v>34.165470123291023</v>
      </c>
      <c r="BP1021">
        <v>-6.9582201540470123E-2</v>
      </c>
      <c r="BQ1021">
        <v>0.26795250177383417</v>
      </c>
      <c r="BR1021" t="s">
        <v>1732</v>
      </c>
      <c r="BS1021">
        <v>9.5729970932006836</v>
      </c>
      <c r="BT1021">
        <v>10.528885841369631</v>
      </c>
      <c r="BU1021">
        <v>4.1810356080532067E-2</v>
      </c>
      <c r="BV1021">
        <v>11.553667068481451</v>
      </c>
      <c r="BW1021">
        <v>15.19464683532715</v>
      </c>
      <c r="BX1021">
        <v>34.141056060791023</v>
      </c>
      <c r="BY1021">
        <v>3.6011841148138053E-2</v>
      </c>
      <c r="BZ1021">
        <v>0.2197332680225372</v>
      </c>
      <c r="CA1021" t="s">
        <v>582</v>
      </c>
      <c r="CB1021">
        <v>9.5729970932006836</v>
      </c>
      <c r="CC1021">
        <v>10.528885841369631</v>
      </c>
      <c r="CD1021">
        <v>6.9582201540470123E-2</v>
      </c>
      <c r="CE1021">
        <v>11.716269493103029</v>
      </c>
      <c r="CF1021">
        <v>15.108219146728519</v>
      </c>
      <c r="CG1021">
        <v>34.121219635009773</v>
      </c>
      <c r="CH1021">
        <v>-1.8311105668544769E-2</v>
      </c>
      <c r="CI1021">
        <v>0.14221625030040741</v>
      </c>
      <c r="CJ1021" t="s">
        <v>1474</v>
      </c>
      <c r="CK1021">
        <v>9.5729970932006836</v>
      </c>
      <c r="CL1021">
        <v>10.528885841369631</v>
      </c>
      <c r="CM1021">
        <v>7.0802941918373108E-2</v>
      </c>
      <c r="CN1021">
        <v>11.728720664978029</v>
      </c>
      <c r="CO1021">
        <v>15.21002769470215</v>
      </c>
      <c r="CP1021">
        <v>34.116641998291023</v>
      </c>
      <c r="CQ1021">
        <v>3.2349620014429092E-2</v>
      </c>
      <c r="CR1021">
        <v>8.239997923374176E-2</v>
      </c>
      <c r="CS1021" t="s">
        <v>1733</v>
      </c>
      <c r="CT1021">
        <v>9.5729970932006836</v>
      </c>
      <c r="CU1021">
        <v>10.528885841369631</v>
      </c>
      <c r="CV1021">
        <v>8.575700968503952E-2</v>
      </c>
      <c r="CW1021">
        <v>5.3557233810424796</v>
      </c>
      <c r="CX1021">
        <v>16.698354721069339</v>
      </c>
      <c r="CY1021">
        <v>34.073917388916023</v>
      </c>
      <c r="CZ1021">
        <v>7.7517017722129822E-2</v>
      </c>
      <c r="DA1021">
        <v>9.1555528342723846E-3</v>
      </c>
      <c r="DB1021" t="s">
        <v>976</v>
      </c>
      <c r="DC1021">
        <v>9.5729970932006836</v>
      </c>
      <c r="DD1021">
        <v>10.528885841369631</v>
      </c>
      <c r="DE1021">
        <v>9.2776268720626831E-2</v>
      </c>
      <c r="DF1021">
        <v>2.5753650665283199</v>
      </c>
      <c r="DG1021">
        <v>17.594135284423832</v>
      </c>
      <c r="DH1021">
        <v>34.02508544921875</v>
      </c>
      <c r="DI1021">
        <v>-4.6998504549264908E-2</v>
      </c>
      <c r="DJ1021">
        <v>5.55436871945858E-2</v>
      </c>
      <c r="DK1021" t="s">
        <v>1734</v>
      </c>
      <c r="DL1021">
        <v>9.5729970932006836</v>
      </c>
      <c r="DM1021">
        <v>10.528885841369631</v>
      </c>
      <c r="DN1021">
        <v>7.1413308382034302E-2</v>
      </c>
      <c r="DO1021">
        <v>11.63350296020508</v>
      </c>
      <c r="DP1021">
        <v>15.292795181274411</v>
      </c>
      <c r="DQ1021">
        <v>34.118167877197273</v>
      </c>
      <c r="DR1021">
        <v>-4.9439985305070877E-2</v>
      </c>
      <c r="DS1021">
        <v>0.19348734617233279</v>
      </c>
      <c r="DT1021" t="s">
        <v>581</v>
      </c>
      <c r="DU1021">
        <v>9.5729970932006836</v>
      </c>
      <c r="DV1021">
        <v>10.528885841369631</v>
      </c>
      <c r="DW1021">
        <v>8.1789605319499969E-2</v>
      </c>
      <c r="DX1021">
        <v>11.22113704681396</v>
      </c>
      <c r="DY1021">
        <v>16.351177215576168</v>
      </c>
      <c r="DZ1021">
        <v>34.075443267822273</v>
      </c>
      <c r="EA1021">
        <v>-7.3244422674179077E-2</v>
      </c>
      <c r="EB1021">
        <v>0.27161473035812378</v>
      </c>
      <c r="EC1021" t="s">
        <v>579</v>
      </c>
      <c r="ED1021">
        <v>9.5729970932006836</v>
      </c>
      <c r="EE1021">
        <v>10.528885841369631</v>
      </c>
      <c r="EF1021">
        <v>8.3010345697402954E-2</v>
      </c>
      <c r="EG1021">
        <v>11.305368423461911</v>
      </c>
      <c r="EH1021">
        <v>16.484481811523441</v>
      </c>
      <c r="EI1021">
        <v>34.083072662353523</v>
      </c>
      <c r="EJ1021">
        <v>4.8219244927167892E-2</v>
      </c>
      <c r="EK1021">
        <v>0.27649769186973572</v>
      </c>
      <c r="EL1021" t="s">
        <v>1735</v>
      </c>
      <c r="EM1021">
        <v>9.5729970932006836</v>
      </c>
      <c r="EN1021">
        <v>10.528885841369631</v>
      </c>
      <c r="EO1021">
        <v>0.11535996198654171</v>
      </c>
      <c r="EP1021">
        <v>3.1078529357910161</v>
      </c>
      <c r="EQ1021">
        <v>18.287027359008789</v>
      </c>
      <c r="ER1021">
        <v>34.0418701171875</v>
      </c>
      <c r="ES1021">
        <v>-9.8879970610141754E-2</v>
      </c>
      <c r="ET1021">
        <v>0.1983703076839447</v>
      </c>
      <c r="EU1021" t="s">
        <v>1736</v>
      </c>
      <c r="EV1021">
        <v>9.5729970932006836</v>
      </c>
      <c r="EW1021">
        <v>10.528885841369631</v>
      </c>
      <c r="EX1021">
        <v>0.10834071040153501</v>
      </c>
      <c r="EY1021">
        <v>2.6691188812255859</v>
      </c>
      <c r="EZ1021">
        <v>17.79482460021973</v>
      </c>
      <c r="FA1021">
        <v>34.04339599609375</v>
      </c>
      <c r="FB1021">
        <v>-0.1055940389633179</v>
      </c>
      <c r="FC1021">
        <v>0.19959105551242831</v>
      </c>
      <c r="FD1021" t="s">
        <v>1737</v>
      </c>
      <c r="FE1021">
        <v>9.5729970932006836</v>
      </c>
      <c r="FF1021">
        <v>10.528885841369631</v>
      </c>
      <c r="FG1021">
        <v>9.5522932708263397E-2</v>
      </c>
      <c r="FH1021">
        <v>2.5394763946533199</v>
      </c>
      <c r="FI1021">
        <v>16.854366302490231</v>
      </c>
      <c r="FJ1021">
        <v>34.063236236572273</v>
      </c>
      <c r="FK1021">
        <v>-4.4557023793458939E-2</v>
      </c>
      <c r="FL1021">
        <v>9.9490344524383545E-2</v>
      </c>
      <c r="FM1021" t="s">
        <v>1738</v>
      </c>
      <c r="FN1021">
        <v>9.5729970932006836</v>
      </c>
      <c r="FO1021">
        <v>10.528885841369631</v>
      </c>
      <c r="FP1021">
        <v>0.1028473749756813</v>
      </c>
      <c r="FQ1021">
        <v>1.999664306640625</v>
      </c>
      <c r="FR1021">
        <v>18.716239929199219</v>
      </c>
      <c r="FS1021">
        <v>34.105960845947273</v>
      </c>
      <c r="FT1021">
        <v>-2.2583696991205219E-2</v>
      </c>
      <c r="FU1021">
        <v>3.4791100770235062E-2</v>
      </c>
      <c r="FV1021" t="s">
        <v>1726</v>
      </c>
      <c r="FW1021">
        <v>9.5729970932006836</v>
      </c>
      <c r="FX1021">
        <v>10.528885841369631</v>
      </c>
      <c r="FY1021">
        <v>0.1214636713266373</v>
      </c>
      <c r="FZ1021">
        <v>3.211126327514648</v>
      </c>
      <c r="GA1021">
        <v>18.775566101074219</v>
      </c>
      <c r="GB1021">
        <v>34.04644775390625</v>
      </c>
      <c r="GC1021">
        <v>-8.4841459989547729E-2</v>
      </c>
      <c r="GD1021">
        <v>0.17395550012588501</v>
      </c>
      <c r="GE1021" t="s">
        <v>1665</v>
      </c>
      <c r="GF1021">
        <v>9.5729970932006836</v>
      </c>
      <c r="GG1021">
        <v>10.528885841369631</v>
      </c>
      <c r="GH1021">
        <v>0.1290932893753052</v>
      </c>
      <c r="GI1021">
        <v>8.010101318359375</v>
      </c>
      <c r="GJ1021">
        <v>19.556352615356449</v>
      </c>
      <c r="GK1021">
        <v>34.078495025634773</v>
      </c>
      <c r="GL1021">
        <v>-3.6011841148138053E-2</v>
      </c>
      <c r="GM1021">
        <v>0.1159703359007835</v>
      </c>
      <c r="GN1021" t="s">
        <v>1664</v>
      </c>
      <c r="GO1021">
        <v>9.5729970932006836</v>
      </c>
      <c r="GP1021">
        <v>10.528885841369631</v>
      </c>
      <c r="GQ1021">
        <v>0.12573626637458801</v>
      </c>
      <c r="GR1021">
        <v>3.7589950561523442</v>
      </c>
      <c r="GS1021">
        <v>19.866176605224609</v>
      </c>
      <c r="GT1021">
        <v>34.113590240478523</v>
      </c>
      <c r="GU1021">
        <v>1.403851434588432E-2</v>
      </c>
      <c r="GV1021">
        <v>5.6154057383537292E-2</v>
      </c>
    </row>
    <row r="1022" spans="1:204" x14ac:dyDescent="0.25">
      <c r="A1022" s="1">
        <v>1020</v>
      </c>
      <c r="B1022">
        <v>1</v>
      </c>
      <c r="C1022">
        <v>-33.416666666666657</v>
      </c>
      <c r="D1022">
        <v>-71.666666666666657</v>
      </c>
      <c r="E1022" s="2">
        <v>42394</v>
      </c>
      <c r="F1022" s="3">
        <f t="shared" ref="F1022:F1085" si="333">(I1022-MIN(I:I))/(MAX(I:I)-MIN(I:I))</f>
        <v>5.2356022655576599E-3</v>
      </c>
      <c r="G1022" t="s">
        <v>966</v>
      </c>
      <c r="H1022">
        <v>0.49402499198913569</v>
      </c>
      <c r="I1022">
        <v>7.1718502044677734</v>
      </c>
      <c r="J1022">
        <v>5.9816278517246253E-2</v>
      </c>
      <c r="K1022">
        <v>16.291849136352539</v>
      </c>
      <c r="L1022">
        <v>17.3480339050293</v>
      </c>
      <c r="M1022">
        <v>33.623767852783203</v>
      </c>
      <c r="N1022">
        <v>-1.220740377902985E-2</v>
      </c>
      <c r="O1022">
        <v>0.1074251532554626</v>
      </c>
      <c r="P1022" t="s">
        <v>709</v>
      </c>
      <c r="Q1022">
        <v>0.49402499198913569</v>
      </c>
      <c r="R1022">
        <v>10.528885841369631</v>
      </c>
      <c r="S1022">
        <v>6.5004423260688782E-2</v>
      </c>
      <c r="T1022">
        <v>11.680379867553709</v>
      </c>
      <c r="U1022">
        <v>17.495254516601559</v>
      </c>
      <c r="V1022">
        <v>33.567310333251953</v>
      </c>
      <c r="W1022">
        <v>-1.770073547959328E-2</v>
      </c>
      <c r="X1022">
        <v>0.17090365290641779</v>
      </c>
      <c r="Y1022" t="s">
        <v>707</v>
      </c>
      <c r="Z1022">
        <v>0.49402499198913569</v>
      </c>
      <c r="AA1022">
        <v>10.528885841369631</v>
      </c>
      <c r="AB1022">
        <v>6.6530346870422363E-2</v>
      </c>
      <c r="AC1022">
        <v>11.73677825927734</v>
      </c>
      <c r="AD1022">
        <v>17.633686065673832</v>
      </c>
      <c r="AE1022">
        <v>33.530685424804688</v>
      </c>
      <c r="AF1022">
        <v>2.563554793596268E-2</v>
      </c>
      <c r="AG1022">
        <v>0.1849421709775925</v>
      </c>
      <c r="AH1022" t="s">
        <v>873</v>
      </c>
      <c r="AI1022">
        <v>0.49402499198913569</v>
      </c>
      <c r="AJ1022">
        <v>10.528885841369631</v>
      </c>
      <c r="AK1022">
        <v>6.2257759273052223E-2</v>
      </c>
      <c r="AL1022">
        <v>11.675985336303709</v>
      </c>
      <c r="AM1022">
        <v>17.82998085021973</v>
      </c>
      <c r="AN1022">
        <v>33.538314819335938</v>
      </c>
      <c r="AO1022">
        <v>5.7374797761440277E-2</v>
      </c>
      <c r="AP1022">
        <v>0.42970061302185059</v>
      </c>
      <c r="AQ1022" t="s">
        <v>561</v>
      </c>
      <c r="AR1022">
        <v>0.49402499198913569</v>
      </c>
      <c r="AS1022">
        <v>10.528885841369631</v>
      </c>
      <c r="AT1022">
        <v>8.0874048173427582E-2</v>
      </c>
      <c r="AU1022">
        <v>11.068788528442379</v>
      </c>
      <c r="AV1022">
        <v>18.139072418212891</v>
      </c>
      <c r="AW1022">
        <v>33.718376159667969</v>
      </c>
      <c r="AX1022">
        <v>2.6245918124914169E-2</v>
      </c>
      <c r="AY1022">
        <v>0.28565323352813721</v>
      </c>
      <c r="AZ1022" t="s">
        <v>566</v>
      </c>
      <c r="BA1022">
        <v>0.49402499198913569</v>
      </c>
      <c r="BB1022">
        <v>10.528885841369631</v>
      </c>
      <c r="BC1022">
        <v>6.5309613943099976E-2</v>
      </c>
      <c r="BD1022">
        <v>11.61226272583008</v>
      </c>
      <c r="BE1022">
        <v>17.312143325805661</v>
      </c>
      <c r="BF1022">
        <v>33.616138458251953</v>
      </c>
      <c r="BG1022">
        <v>-4.1505172848701477E-2</v>
      </c>
      <c r="BH1022">
        <v>0.2008117884397507</v>
      </c>
      <c r="BI1022" t="s">
        <v>1506</v>
      </c>
      <c r="BJ1022">
        <v>0.49402499198913569</v>
      </c>
      <c r="BK1022">
        <v>10.528885841369631</v>
      </c>
      <c r="BL1022">
        <v>6.4088866114616394E-2</v>
      </c>
      <c r="BM1022">
        <v>11.547075271606451</v>
      </c>
      <c r="BN1022">
        <v>17.074098587036129</v>
      </c>
      <c r="BO1022">
        <v>33.730583190917969</v>
      </c>
      <c r="BP1022">
        <v>4.8219244927167892E-2</v>
      </c>
      <c r="BQ1022">
        <v>0.20508438348770139</v>
      </c>
      <c r="BR1022" t="s">
        <v>1507</v>
      </c>
      <c r="BS1022">
        <v>0.49402499198913569</v>
      </c>
      <c r="BT1022">
        <v>10.528885841369631</v>
      </c>
      <c r="BU1022">
        <v>3.1128879636526111E-2</v>
      </c>
      <c r="BV1022">
        <v>7.3047580718994141</v>
      </c>
      <c r="BW1022">
        <v>15.878749847412109</v>
      </c>
      <c r="BX1022">
        <v>33.922847747802727</v>
      </c>
      <c r="BY1022">
        <v>-1.6479995101690289E-2</v>
      </c>
      <c r="BZ1022">
        <v>0.14770957827568049</v>
      </c>
      <c r="CA1022" t="s">
        <v>716</v>
      </c>
      <c r="CB1022">
        <v>0.49402499198913569</v>
      </c>
      <c r="CC1022">
        <v>10.528885841369631</v>
      </c>
      <c r="CD1022">
        <v>8.0568864941596985E-2</v>
      </c>
      <c r="CE1022">
        <v>5.6655473709106454</v>
      </c>
      <c r="CF1022">
        <v>18.20865440368652</v>
      </c>
      <c r="CG1022">
        <v>33.820613861083977</v>
      </c>
      <c r="CH1022">
        <v>-5.0660725682973862E-2</v>
      </c>
      <c r="CI1022">
        <v>0.17578661441802981</v>
      </c>
      <c r="CJ1022" t="s">
        <v>712</v>
      </c>
      <c r="CK1022">
        <v>0.49402499198913569</v>
      </c>
      <c r="CL1022">
        <v>10.528885841369631</v>
      </c>
      <c r="CM1022">
        <v>8.239997923374176E-2</v>
      </c>
      <c r="CN1022">
        <v>6.6499528884887704</v>
      </c>
      <c r="CO1022">
        <v>18.23429107666016</v>
      </c>
      <c r="CP1022">
        <v>33.841976165771477</v>
      </c>
      <c r="CQ1022">
        <v>3.3570360392332077E-2</v>
      </c>
      <c r="CR1022">
        <v>0.15442365407943731</v>
      </c>
      <c r="CS1022" t="s">
        <v>876</v>
      </c>
      <c r="CT1022">
        <v>0.49402499198913569</v>
      </c>
      <c r="CU1022">
        <v>10.528885841369631</v>
      </c>
      <c r="CV1022">
        <v>9.6438489854335785E-2</v>
      </c>
      <c r="CW1022">
        <v>6.2361221313476563</v>
      </c>
      <c r="CX1022">
        <v>19.510208129882809</v>
      </c>
      <c r="CY1022">
        <v>33.96405029296875</v>
      </c>
      <c r="CZ1022">
        <v>8.4841459989547729E-2</v>
      </c>
      <c r="DA1022">
        <v>0.20935697853565219</v>
      </c>
      <c r="DB1022" t="s">
        <v>567</v>
      </c>
      <c r="DC1022">
        <v>0.49402499198913569</v>
      </c>
      <c r="DD1022">
        <v>10.528885841369631</v>
      </c>
      <c r="DE1022">
        <v>0.1022370085120201</v>
      </c>
      <c r="DF1022">
        <v>2.781183242797852</v>
      </c>
      <c r="DG1022">
        <v>19.83394813537598</v>
      </c>
      <c r="DH1022">
        <v>33.9869384765625</v>
      </c>
      <c r="DI1022">
        <v>-2.746665850281715E-2</v>
      </c>
      <c r="DJ1022">
        <v>0.1428266167640686</v>
      </c>
      <c r="DK1022" t="s">
        <v>570</v>
      </c>
      <c r="DL1022">
        <v>0.49402499198913569</v>
      </c>
      <c r="DM1022">
        <v>10.528885841369631</v>
      </c>
      <c r="DN1022">
        <v>8.239997923374176E-2</v>
      </c>
      <c r="DO1022">
        <v>5.01513671875</v>
      </c>
      <c r="DP1022">
        <v>18.407146453857418</v>
      </c>
      <c r="DQ1022">
        <v>33.9503173828125</v>
      </c>
      <c r="DR1022">
        <v>-5.7985167950391769E-2</v>
      </c>
      <c r="DS1022">
        <v>0.19348734617233279</v>
      </c>
      <c r="DT1022" t="s">
        <v>1508</v>
      </c>
      <c r="DU1022">
        <v>0.49402499198913569</v>
      </c>
      <c r="DV1022">
        <v>10.528885841369631</v>
      </c>
      <c r="DW1022">
        <v>7.9348124563694E-2</v>
      </c>
      <c r="DX1022">
        <v>11.684041976928709</v>
      </c>
      <c r="DY1022">
        <v>18.22623443603516</v>
      </c>
      <c r="DZ1022">
        <v>33.9930419921875</v>
      </c>
      <c r="EA1022">
        <v>6.4088866114616394E-2</v>
      </c>
      <c r="EB1022">
        <v>0.1483199596405029</v>
      </c>
      <c r="EC1022" t="s">
        <v>1509</v>
      </c>
      <c r="ED1022">
        <v>0.49402499198913569</v>
      </c>
      <c r="EE1022">
        <v>10.528885841369631</v>
      </c>
      <c r="EF1022">
        <v>5.6154057383537292E-2</v>
      </c>
      <c r="EG1022">
        <v>13.81618690490723</v>
      </c>
      <c r="EH1022">
        <v>16.21054649353027</v>
      </c>
      <c r="EI1022">
        <v>33.890804290771477</v>
      </c>
      <c r="EJ1022">
        <v>3.4180730581283569E-2</v>
      </c>
      <c r="EK1022">
        <v>0.10681478679180149</v>
      </c>
      <c r="EL1022" t="s">
        <v>723</v>
      </c>
      <c r="EM1022">
        <v>0.49402499198913569</v>
      </c>
      <c r="EN1022">
        <v>10.528885841369631</v>
      </c>
      <c r="EO1022">
        <v>9.7048863768577576E-2</v>
      </c>
      <c r="EP1022">
        <v>2.5446033477783199</v>
      </c>
      <c r="EQ1022">
        <v>19.222358703613281</v>
      </c>
      <c r="ER1022">
        <v>34.06170654296875</v>
      </c>
      <c r="ES1022">
        <v>-4.6388134360313422E-2</v>
      </c>
      <c r="ET1022">
        <v>0.1135288551449776</v>
      </c>
      <c r="EU1022" t="s">
        <v>719</v>
      </c>
      <c r="EV1022">
        <v>0.49402499198913569</v>
      </c>
      <c r="EW1022">
        <v>10.528885841369631</v>
      </c>
      <c r="EX1022">
        <v>9.6438489854335785E-2</v>
      </c>
      <c r="EY1022">
        <v>2.0392169952392578</v>
      </c>
      <c r="EZ1022">
        <v>19.203313827514648</v>
      </c>
      <c r="FA1022">
        <v>34.04034423828125</v>
      </c>
      <c r="FB1022">
        <v>-6.7140720784664154E-3</v>
      </c>
      <c r="FC1022">
        <v>8.239997923374176E-2</v>
      </c>
      <c r="FD1022" t="s">
        <v>879</v>
      </c>
      <c r="FE1022">
        <v>0.49402499198913569</v>
      </c>
      <c r="FF1022">
        <v>10.528885841369631</v>
      </c>
      <c r="FG1022">
        <v>0.1062044128775597</v>
      </c>
      <c r="FH1022">
        <v>2.2714004516601558</v>
      </c>
      <c r="FI1022">
        <v>20.475570678710941</v>
      </c>
      <c r="FJ1022">
        <v>34.127323150634773</v>
      </c>
      <c r="FK1022">
        <v>3.6011841148138053E-2</v>
      </c>
      <c r="FL1022">
        <v>1.8311105668544769E-2</v>
      </c>
      <c r="FM1022" t="s">
        <v>572</v>
      </c>
      <c r="FN1022">
        <v>0.49402499198913569</v>
      </c>
      <c r="FO1022">
        <v>10.528885841369631</v>
      </c>
      <c r="FP1022">
        <v>0.1028473749756813</v>
      </c>
      <c r="FQ1022">
        <v>1.789453506469727</v>
      </c>
      <c r="FR1022">
        <v>20.457258224487301</v>
      </c>
      <c r="FS1022">
        <v>34.119693756103523</v>
      </c>
      <c r="FT1022">
        <v>-1.8921475857496262E-2</v>
      </c>
      <c r="FU1022">
        <v>-6.7140720784664154E-3</v>
      </c>
      <c r="FV1022" t="s">
        <v>577</v>
      </c>
      <c r="FW1022">
        <v>0.49402499198913569</v>
      </c>
      <c r="FX1022">
        <v>10.528885841369631</v>
      </c>
      <c r="FY1022">
        <v>9.7964413464069366E-2</v>
      </c>
      <c r="FZ1022">
        <v>3.182561874389648</v>
      </c>
      <c r="GA1022">
        <v>19.275093078613281</v>
      </c>
      <c r="GB1022">
        <v>34.084598541259773</v>
      </c>
      <c r="GC1022">
        <v>3.6622211337089539E-3</v>
      </c>
      <c r="GD1022">
        <v>8.7893307209014893E-2</v>
      </c>
      <c r="GE1022" t="s">
        <v>1510</v>
      </c>
      <c r="GF1022">
        <v>0.49402499198913569</v>
      </c>
      <c r="GG1022">
        <v>10.528885841369631</v>
      </c>
      <c r="GH1022">
        <v>8.6977750062942505E-2</v>
      </c>
      <c r="GI1022">
        <v>3.2616653442382808</v>
      </c>
      <c r="GJ1022">
        <v>18.120761871337891</v>
      </c>
      <c r="GK1022">
        <v>34.069339752197273</v>
      </c>
      <c r="GL1022">
        <v>5.6764427572488778E-2</v>
      </c>
      <c r="GM1022">
        <v>7.1413308382034302E-2</v>
      </c>
      <c r="GN1022" t="s">
        <v>1087</v>
      </c>
      <c r="GO1022">
        <v>0.49402499198913569</v>
      </c>
      <c r="GP1022">
        <v>10.528885841369631</v>
      </c>
      <c r="GQ1022">
        <v>8.2705162465572357E-2</v>
      </c>
      <c r="GR1022">
        <v>7.1795101165771484</v>
      </c>
      <c r="GS1022">
        <v>17.80727577209473</v>
      </c>
      <c r="GT1022">
        <v>34.026611328125</v>
      </c>
      <c r="GU1022">
        <v>-7.9958498477935791E-2</v>
      </c>
      <c r="GV1022">
        <v>0.30884730815887451</v>
      </c>
    </row>
    <row r="1023" spans="1:204" x14ac:dyDescent="0.25">
      <c r="A1023" s="1">
        <v>1021</v>
      </c>
      <c r="B1023">
        <v>1</v>
      </c>
      <c r="C1023">
        <v>-33.416666666666657</v>
      </c>
      <c r="D1023">
        <v>-71.666666666666657</v>
      </c>
      <c r="E1023" s="2">
        <v>42394</v>
      </c>
      <c r="F1023" s="3"/>
      <c r="G1023" t="s">
        <v>966</v>
      </c>
      <c r="H1023">
        <v>5.0782241821289063</v>
      </c>
      <c r="I1023">
        <v>7.1718502044677734</v>
      </c>
      <c r="J1023">
        <v>5.9816278517246253E-2</v>
      </c>
      <c r="K1023">
        <v>16.291849136352539</v>
      </c>
      <c r="L1023">
        <v>16.449323654174801</v>
      </c>
      <c r="M1023">
        <v>33.895381927490227</v>
      </c>
      <c r="N1023">
        <v>-1.7090365290641781E-2</v>
      </c>
      <c r="O1023">
        <v>3.4180730581283569E-2</v>
      </c>
      <c r="P1023" t="s">
        <v>709</v>
      </c>
      <c r="Q1023">
        <v>5.0782241821289063</v>
      </c>
      <c r="R1023">
        <v>10.528885841369631</v>
      </c>
      <c r="S1023">
        <v>6.5004423260688782E-2</v>
      </c>
      <c r="T1023">
        <v>11.680379867553709</v>
      </c>
      <c r="U1023">
        <v>16.034027099609379</v>
      </c>
      <c r="V1023">
        <v>33.875545501708977</v>
      </c>
      <c r="W1023">
        <v>-2.0752586424350739E-2</v>
      </c>
      <c r="X1023">
        <v>9.765923023223877E-2</v>
      </c>
      <c r="Y1023" t="s">
        <v>707</v>
      </c>
      <c r="Z1023">
        <v>5.0782241821289063</v>
      </c>
      <c r="AA1023">
        <v>10.528885841369631</v>
      </c>
      <c r="AB1023">
        <v>6.6530346870422363E-2</v>
      </c>
      <c r="AC1023">
        <v>11.73677825927734</v>
      </c>
      <c r="AD1023">
        <v>16.154148101806641</v>
      </c>
      <c r="AE1023">
        <v>33.860286712646477</v>
      </c>
      <c r="AF1023">
        <v>1.953184604644775E-2</v>
      </c>
      <c r="AG1023">
        <v>0.11535996198654171</v>
      </c>
      <c r="AH1023" t="s">
        <v>873</v>
      </c>
      <c r="AI1023">
        <v>5.0782241821289063</v>
      </c>
      <c r="AJ1023">
        <v>10.528885841369631</v>
      </c>
      <c r="AK1023">
        <v>6.2257759273052223E-2</v>
      </c>
      <c r="AL1023">
        <v>11.675985336303709</v>
      </c>
      <c r="AM1023">
        <v>15.73079681396484</v>
      </c>
      <c r="AN1023">
        <v>33.977783203125</v>
      </c>
      <c r="AO1023">
        <v>4.3946653604507453E-2</v>
      </c>
      <c r="AP1023">
        <v>0.33509323000907898</v>
      </c>
      <c r="AQ1023" t="s">
        <v>561</v>
      </c>
      <c r="AR1023">
        <v>5.0782241821289063</v>
      </c>
      <c r="AS1023">
        <v>10.528885841369631</v>
      </c>
      <c r="AT1023">
        <v>8.0874048173427582E-2</v>
      </c>
      <c r="AU1023">
        <v>11.068788528442379</v>
      </c>
      <c r="AV1023">
        <v>17.3875846862793</v>
      </c>
      <c r="AW1023">
        <v>33.852657318115227</v>
      </c>
      <c r="AX1023">
        <v>9.765923023223877E-3</v>
      </c>
      <c r="AY1023">
        <v>0.21790215373039251</v>
      </c>
      <c r="AZ1023" t="s">
        <v>566</v>
      </c>
      <c r="BA1023">
        <v>5.0782241821289063</v>
      </c>
      <c r="BB1023">
        <v>10.528885841369631</v>
      </c>
      <c r="BC1023">
        <v>6.5309613943099976E-2</v>
      </c>
      <c r="BD1023">
        <v>11.61226272583008</v>
      </c>
      <c r="BE1023">
        <v>15.78646183013916</v>
      </c>
      <c r="BF1023">
        <v>33.913692474365227</v>
      </c>
      <c r="BG1023">
        <v>-4.76088747382164E-2</v>
      </c>
      <c r="BH1023">
        <v>0.11963255703449251</v>
      </c>
      <c r="BI1023" t="s">
        <v>1506</v>
      </c>
      <c r="BJ1023">
        <v>5.0782241821289063</v>
      </c>
      <c r="BK1023">
        <v>10.528885841369631</v>
      </c>
      <c r="BL1023">
        <v>6.4088866114616394E-2</v>
      </c>
      <c r="BM1023">
        <v>11.547075271606451</v>
      </c>
      <c r="BN1023">
        <v>15.722006797790529</v>
      </c>
      <c r="BO1023">
        <v>33.99609375</v>
      </c>
      <c r="BP1023">
        <v>3.2349620014429092E-2</v>
      </c>
      <c r="BQ1023">
        <v>0.1232947781682014</v>
      </c>
      <c r="BR1023" t="s">
        <v>1507</v>
      </c>
      <c r="BS1023">
        <v>5.0782241821289063</v>
      </c>
      <c r="BT1023">
        <v>10.528885841369631</v>
      </c>
      <c r="BU1023">
        <v>3.1128879636526111E-2</v>
      </c>
      <c r="BV1023">
        <v>7.3047580718994141</v>
      </c>
      <c r="BW1023">
        <v>14.56401252746582</v>
      </c>
      <c r="BX1023">
        <v>34.125797271728523</v>
      </c>
      <c r="BY1023">
        <v>-1.5259254723787309E-2</v>
      </c>
      <c r="BZ1023">
        <v>6.2257759273052223E-2</v>
      </c>
      <c r="CA1023" t="s">
        <v>716</v>
      </c>
      <c r="CB1023">
        <v>5.0782241821289063</v>
      </c>
      <c r="CC1023">
        <v>10.528885841369631</v>
      </c>
      <c r="CD1023">
        <v>8.0568864941596985E-2</v>
      </c>
      <c r="CE1023">
        <v>5.6655473709106454</v>
      </c>
      <c r="CF1023">
        <v>17.246955871582031</v>
      </c>
      <c r="CG1023">
        <v>33.880123138427727</v>
      </c>
      <c r="CH1023">
        <v>-5.6154057383537292E-2</v>
      </c>
      <c r="CI1023">
        <v>0.11841181665658949</v>
      </c>
      <c r="CJ1023" t="s">
        <v>712</v>
      </c>
      <c r="CK1023">
        <v>5.0782241821289063</v>
      </c>
      <c r="CL1023">
        <v>10.528885841369631</v>
      </c>
      <c r="CM1023">
        <v>8.239997923374176E-2</v>
      </c>
      <c r="CN1023">
        <v>6.6499528884887704</v>
      </c>
      <c r="CO1023">
        <v>17.4015007019043</v>
      </c>
      <c r="CP1023">
        <v>33.889278411865227</v>
      </c>
      <c r="CQ1023">
        <v>2.38044373691082E-2</v>
      </c>
      <c r="CR1023">
        <v>0.1062044128775597</v>
      </c>
      <c r="CS1023" t="s">
        <v>876</v>
      </c>
      <c r="CT1023">
        <v>5.0782241821289063</v>
      </c>
      <c r="CU1023">
        <v>10.528885841369631</v>
      </c>
      <c r="CV1023">
        <v>9.6438489854335785E-2</v>
      </c>
      <c r="CW1023">
        <v>6.2361221313476563</v>
      </c>
      <c r="CX1023">
        <v>19.128604888916019</v>
      </c>
      <c r="CY1023">
        <v>34.02813720703125</v>
      </c>
      <c r="CZ1023">
        <v>6.1037018895149231E-2</v>
      </c>
      <c r="DA1023">
        <v>0.16968291997909549</v>
      </c>
      <c r="DB1023" t="s">
        <v>567</v>
      </c>
      <c r="DC1023">
        <v>5.0782241821289063</v>
      </c>
      <c r="DD1023">
        <v>10.528885841369631</v>
      </c>
      <c r="DE1023">
        <v>0.1022370085120201</v>
      </c>
      <c r="DF1023">
        <v>2.781183242797852</v>
      </c>
      <c r="DG1023">
        <v>19.504348754882809</v>
      </c>
      <c r="DH1023">
        <v>33.9808349609375</v>
      </c>
      <c r="DI1023">
        <v>-4.3946653604507453E-2</v>
      </c>
      <c r="DJ1023">
        <v>0.1104770004749298</v>
      </c>
      <c r="DK1023" t="s">
        <v>570</v>
      </c>
      <c r="DL1023">
        <v>5.0782241821289063</v>
      </c>
      <c r="DM1023">
        <v>10.528885841369631</v>
      </c>
      <c r="DN1023">
        <v>8.239997923374176E-2</v>
      </c>
      <c r="DO1023">
        <v>5.01513671875</v>
      </c>
      <c r="DP1023">
        <v>17.698141098022461</v>
      </c>
      <c r="DQ1023">
        <v>33.965576171875</v>
      </c>
      <c r="DR1023">
        <v>-6.8971827626228333E-2</v>
      </c>
      <c r="DS1023">
        <v>0.1428266167640686</v>
      </c>
      <c r="DT1023" t="s">
        <v>1508</v>
      </c>
      <c r="DU1023">
        <v>5.0782241821289063</v>
      </c>
      <c r="DV1023">
        <v>10.528885841369631</v>
      </c>
      <c r="DW1023">
        <v>7.9348124563694E-2</v>
      </c>
      <c r="DX1023">
        <v>11.684041976928709</v>
      </c>
      <c r="DY1023">
        <v>17.537004470825199</v>
      </c>
      <c r="DZ1023">
        <v>34.02203369140625</v>
      </c>
      <c r="EA1023">
        <v>5.0660725682973862E-2</v>
      </c>
      <c r="EB1023">
        <v>0.1001007109880447</v>
      </c>
      <c r="EC1023" t="s">
        <v>1509</v>
      </c>
      <c r="ED1023">
        <v>5.0782241821289063</v>
      </c>
      <c r="EE1023">
        <v>10.528885841369631</v>
      </c>
      <c r="EF1023">
        <v>5.6154057383537292E-2</v>
      </c>
      <c r="EG1023">
        <v>13.81618690490723</v>
      </c>
      <c r="EH1023">
        <v>14.856258392333981</v>
      </c>
      <c r="EI1023">
        <v>34.083072662353523</v>
      </c>
      <c r="EJ1023">
        <v>2.38044373691082E-2</v>
      </c>
      <c r="EK1023">
        <v>4.0284432470798492E-2</v>
      </c>
      <c r="EL1023" t="s">
        <v>723</v>
      </c>
      <c r="EM1023">
        <v>5.0782241821289063</v>
      </c>
      <c r="EN1023">
        <v>10.528885841369631</v>
      </c>
      <c r="EO1023">
        <v>9.7048863768577576E-2</v>
      </c>
      <c r="EP1023">
        <v>2.5446033477783199</v>
      </c>
      <c r="EQ1023">
        <v>18.812189102172852</v>
      </c>
      <c r="ER1023">
        <v>34.0540771484375</v>
      </c>
      <c r="ES1023">
        <v>-6.34784996509552E-2</v>
      </c>
      <c r="ET1023">
        <v>7.7517017722129822E-2</v>
      </c>
      <c r="EU1023" t="s">
        <v>719</v>
      </c>
      <c r="EV1023">
        <v>5.0782241821289063</v>
      </c>
      <c r="EW1023">
        <v>10.528885841369631</v>
      </c>
      <c r="EX1023">
        <v>9.6438489854335785E-2</v>
      </c>
      <c r="EY1023">
        <v>2.0392169952392578</v>
      </c>
      <c r="EZ1023">
        <v>18.829767227172852</v>
      </c>
      <c r="FA1023">
        <v>34.03424072265625</v>
      </c>
      <c r="FB1023">
        <v>-2.38044373691082E-2</v>
      </c>
      <c r="FC1023">
        <v>5.0660725682973862E-2</v>
      </c>
      <c r="FD1023" t="s">
        <v>879</v>
      </c>
      <c r="FE1023">
        <v>5.0782241821289063</v>
      </c>
      <c r="FF1023">
        <v>10.528885841369631</v>
      </c>
      <c r="FG1023">
        <v>0.1062044128775597</v>
      </c>
      <c r="FH1023">
        <v>2.2714004516601558</v>
      </c>
      <c r="FI1023">
        <v>20.286600112915039</v>
      </c>
      <c r="FJ1023">
        <v>34.122745513916023</v>
      </c>
      <c r="FK1023">
        <v>1.8311105668544769E-2</v>
      </c>
      <c r="FL1023">
        <v>-4.8829615116119376E-3</v>
      </c>
      <c r="FM1023" t="s">
        <v>572</v>
      </c>
      <c r="FN1023">
        <v>5.0782241821289063</v>
      </c>
      <c r="FO1023">
        <v>10.528885841369631</v>
      </c>
      <c r="FP1023">
        <v>0.1028473749756813</v>
      </c>
      <c r="FQ1023">
        <v>1.789453506469727</v>
      </c>
      <c r="FR1023">
        <v>20.26682281494141</v>
      </c>
      <c r="FS1023">
        <v>34.115116119384773</v>
      </c>
      <c r="FT1023">
        <v>-3.6622211337089539E-2</v>
      </c>
      <c r="FU1023">
        <v>-2.9297769069671631E-2</v>
      </c>
      <c r="FV1023" t="s">
        <v>577</v>
      </c>
      <c r="FW1023">
        <v>5.0782241821289063</v>
      </c>
      <c r="FX1023">
        <v>10.528885841369631</v>
      </c>
      <c r="FY1023">
        <v>9.7964413464069366E-2</v>
      </c>
      <c r="FZ1023">
        <v>3.182561874389648</v>
      </c>
      <c r="GA1023">
        <v>18.931577682495121</v>
      </c>
      <c r="GB1023">
        <v>34.083072662353523</v>
      </c>
      <c r="GC1023">
        <v>-1.4648884534835821E-2</v>
      </c>
      <c r="GD1023">
        <v>5.4322946816682822E-2</v>
      </c>
      <c r="GE1023" t="s">
        <v>1510</v>
      </c>
      <c r="GF1023">
        <v>5.0782241821289063</v>
      </c>
      <c r="GG1023">
        <v>10.528885841369631</v>
      </c>
      <c r="GH1023">
        <v>8.6977750062942505E-2</v>
      </c>
      <c r="GI1023">
        <v>3.2616653442382808</v>
      </c>
      <c r="GJ1023">
        <v>17.487930297851559</v>
      </c>
      <c r="GK1023">
        <v>34.067813873291023</v>
      </c>
      <c r="GL1023">
        <v>4.0894802659749978E-2</v>
      </c>
      <c r="GM1023">
        <v>3.0518509447574619E-2</v>
      </c>
      <c r="GN1023" t="s">
        <v>1087</v>
      </c>
      <c r="GO1023">
        <v>5.0782241821289063</v>
      </c>
      <c r="GP1023">
        <v>10.528885841369631</v>
      </c>
      <c r="GQ1023">
        <v>8.2705162465572357E-2</v>
      </c>
      <c r="GR1023">
        <v>7.1795101165771484</v>
      </c>
      <c r="GS1023">
        <v>17.0037841796875</v>
      </c>
      <c r="GT1023">
        <v>34.04339599609375</v>
      </c>
      <c r="GU1023">
        <v>-9.3386635184288025E-2</v>
      </c>
      <c r="GV1023">
        <v>0.24903103709220889</v>
      </c>
    </row>
    <row r="1024" spans="1:204" x14ac:dyDescent="0.25">
      <c r="A1024" s="1">
        <v>1022</v>
      </c>
      <c r="B1024">
        <v>1</v>
      </c>
      <c r="C1024">
        <v>-33.416666666666657</v>
      </c>
      <c r="D1024">
        <v>-71.666666666666657</v>
      </c>
      <c r="E1024" s="2">
        <v>42394</v>
      </c>
      <c r="F1024" s="3"/>
      <c r="G1024" t="s">
        <v>966</v>
      </c>
      <c r="H1024">
        <v>9.5729970932006836</v>
      </c>
      <c r="I1024">
        <v>7.1718502044677734</v>
      </c>
      <c r="J1024">
        <v>5.9816278517246253E-2</v>
      </c>
      <c r="K1024">
        <v>16.291849136352539</v>
      </c>
      <c r="L1024">
        <v>14.743461608886721</v>
      </c>
      <c r="M1024">
        <v>34.073917388916023</v>
      </c>
      <c r="N1024">
        <v>9.1555528342723846E-3</v>
      </c>
      <c r="O1024">
        <v>9.8269596695899963E-2</v>
      </c>
      <c r="P1024" t="s">
        <v>709</v>
      </c>
      <c r="Q1024">
        <v>9.5729970932006836</v>
      </c>
      <c r="R1024">
        <v>10.528885841369631</v>
      </c>
      <c r="S1024">
        <v>6.5004423260688782E-2</v>
      </c>
      <c r="T1024">
        <v>11.680379867553709</v>
      </c>
      <c r="U1024">
        <v>14.914121627807621</v>
      </c>
      <c r="V1024">
        <v>34.05255126953125</v>
      </c>
      <c r="W1024">
        <v>5.4933317005634308E-3</v>
      </c>
      <c r="X1024">
        <v>9.3997009098529816E-2</v>
      </c>
      <c r="Y1024" t="s">
        <v>707</v>
      </c>
      <c r="Z1024">
        <v>9.5729970932006836</v>
      </c>
      <c r="AA1024">
        <v>10.528885841369631</v>
      </c>
      <c r="AB1024">
        <v>6.6530346870422363E-2</v>
      </c>
      <c r="AC1024">
        <v>11.73677825927734</v>
      </c>
      <c r="AD1024">
        <v>15.057680130004879</v>
      </c>
      <c r="AE1024">
        <v>34.04034423828125</v>
      </c>
      <c r="AF1024">
        <v>4.0284432470798492E-2</v>
      </c>
      <c r="AG1024">
        <v>0.1110873743891716</v>
      </c>
      <c r="AH1024" t="s">
        <v>873</v>
      </c>
      <c r="AI1024">
        <v>9.5729970932006836</v>
      </c>
      <c r="AJ1024">
        <v>10.528885841369631</v>
      </c>
      <c r="AK1024">
        <v>6.2257759273052223E-2</v>
      </c>
      <c r="AL1024">
        <v>11.675985336303709</v>
      </c>
      <c r="AM1024">
        <v>14.522262573242189</v>
      </c>
      <c r="AN1024">
        <v>34.113590240478523</v>
      </c>
      <c r="AO1024">
        <v>5.6154057383537292E-2</v>
      </c>
      <c r="AP1024">
        <v>0.28199103474616999</v>
      </c>
      <c r="AQ1024" t="s">
        <v>561</v>
      </c>
      <c r="AR1024">
        <v>9.5729970932006836</v>
      </c>
      <c r="AS1024">
        <v>10.528885841369631</v>
      </c>
      <c r="AT1024">
        <v>8.0874048173427582E-2</v>
      </c>
      <c r="AU1024">
        <v>11.068788528442379</v>
      </c>
      <c r="AV1024">
        <v>16.781852722167969</v>
      </c>
      <c r="AW1024">
        <v>34.002197265625</v>
      </c>
      <c r="AX1024">
        <v>2.8687398880720139E-2</v>
      </c>
      <c r="AY1024">
        <v>0.1690725386142731</v>
      </c>
      <c r="AZ1024" t="s">
        <v>566</v>
      </c>
      <c r="BA1024">
        <v>9.5729970932006836</v>
      </c>
      <c r="BB1024">
        <v>10.528885841369631</v>
      </c>
      <c r="BC1024">
        <v>6.5309613943099976E-2</v>
      </c>
      <c r="BD1024">
        <v>11.61226272583008</v>
      </c>
      <c r="BE1024">
        <v>14.880428314208981</v>
      </c>
      <c r="BF1024">
        <v>34.063236236572273</v>
      </c>
      <c r="BG1024">
        <v>-2.2583696991205219E-2</v>
      </c>
      <c r="BH1024">
        <v>9.765923023223877E-2</v>
      </c>
      <c r="BI1024" t="s">
        <v>1506</v>
      </c>
      <c r="BJ1024">
        <v>9.5729970932006836</v>
      </c>
      <c r="BK1024">
        <v>10.528885841369631</v>
      </c>
      <c r="BL1024">
        <v>6.4088866114616394E-2</v>
      </c>
      <c r="BM1024">
        <v>11.547075271606451</v>
      </c>
      <c r="BN1024">
        <v>14.876033782958981</v>
      </c>
      <c r="BO1024">
        <v>34.096805572509773</v>
      </c>
      <c r="BP1024">
        <v>4.3946653604507453E-2</v>
      </c>
      <c r="BQ1024">
        <v>0.1019318252801895</v>
      </c>
      <c r="BR1024" t="s">
        <v>1507</v>
      </c>
      <c r="BS1024">
        <v>9.5729970932006836</v>
      </c>
      <c r="BT1024">
        <v>10.528885841369631</v>
      </c>
      <c r="BU1024">
        <v>3.1128879636526111E-2</v>
      </c>
      <c r="BV1024">
        <v>7.3047580718994141</v>
      </c>
      <c r="BW1024">
        <v>13.904812812805179</v>
      </c>
      <c r="BX1024">
        <v>34.176151275634773</v>
      </c>
      <c r="BY1024">
        <v>1.8921475857496262E-2</v>
      </c>
      <c r="BZ1024">
        <v>1.8921475857496262E-2</v>
      </c>
      <c r="CA1024" t="s">
        <v>716</v>
      </c>
      <c r="CB1024">
        <v>9.5729970932006836</v>
      </c>
      <c r="CC1024">
        <v>10.528885841369631</v>
      </c>
      <c r="CD1024">
        <v>8.0568864941596985E-2</v>
      </c>
      <c r="CE1024">
        <v>5.6655473709106454</v>
      </c>
      <c r="CF1024">
        <v>16.26914215087891</v>
      </c>
      <c r="CG1024">
        <v>33.99609375</v>
      </c>
      <c r="CH1024">
        <v>-2.3194067180156711E-2</v>
      </c>
      <c r="CI1024">
        <v>9.0945154428482056E-2</v>
      </c>
      <c r="CJ1024" t="s">
        <v>712</v>
      </c>
      <c r="CK1024">
        <v>9.5729970932006836</v>
      </c>
      <c r="CL1024">
        <v>10.528885841369631</v>
      </c>
      <c r="CM1024">
        <v>8.239997923374176E-2</v>
      </c>
      <c r="CN1024">
        <v>6.6499528884887704</v>
      </c>
      <c r="CO1024">
        <v>16.485214233398441</v>
      </c>
      <c r="CP1024">
        <v>33.989990234375</v>
      </c>
      <c r="CQ1024">
        <v>4.3336283415555947E-2</v>
      </c>
      <c r="CR1024">
        <v>8.1179231405258179E-2</v>
      </c>
      <c r="CS1024" t="s">
        <v>876</v>
      </c>
      <c r="CT1024">
        <v>9.5729970932006836</v>
      </c>
      <c r="CU1024">
        <v>10.528885841369631</v>
      </c>
      <c r="CV1024">
        <v>9.6438489854335785E-2</v>
      </c>
      <c r="CW1024">
        <v>6.2361221313476563</v>
      </c>
      <c r="CX1024">
        <v>18.62541580200195</v>
      </c>
      <c r="CY1024">
        <v>34.073917388916023</v>
      </c>
      <c r="CZ1024">
        <v>6.1647389084100723E-2</v>
      </c>
      <c r="DA1024">
        <v>0.13183996081352231</v>
      </c>
      <c r="DB1024" t="s">
        <v>567</v>
      </c>
      <c r="DC1024">
        <v>9.5729970932006836</v>
      </c>
      <c r="DD1024">
        <v>10.528885841369631</v>
      </c>
      <c r="DE1024">
        <v>0.1022370085120201</v>
      </c>
      <c r="DF1024">
        <v>2.781183242797852</v>
      </c>
      <c r="DG1024">
        <v>18.914731979370121</v>
      </c>
      <c r="DH1024">
        <v>33.9930419921875</v>
      </c>
      <c r="DI1024">
        <v>-2.197332680225372E-2</v>
      </c>
      <c r="DJ1024">
        <v>7.4465163052082062E-2</v>
      </c>
      <c r="DK1024" t="s">
        <v>570</v>
      </c>
      <c r="DL1024">
        <v>9.5729970932006836</v>
      </c>
      <c r="DM1024">
        <v>10.528885841369631</v>
      </c>
      <c r="DN1024">
        <v>8.239997923374176E-2</v>
      </c>
      <c r="DO1024">
        <v>5.01513671875</v>
      </c>
      <c r="DP1024">
        <v>16.751091003417969</v>
      </c>
      <c r="DQ1024">
        <v>34.02813720703125</v>
      </c>
      <c r="DR1024">
        <v>-3.9674062281847E-2</v>
      </c>
      <c r="DS1024">
        <v>0.1074251532554626</v>
      </c>
      <c r="DT1024" t="s">
        <v>1508</v>
      </c>
      <c r="DU1024">
        <v>9.5729970932006836</v>
      </c>
      <c r="DV1024">
        <v>10.528885841369631</v>
      </c>
      <c r="DW1024">
        <v>7.9348124563694E-2</v>
      </c>
      <c r="DX1024">
        <v>11.684041976928709</v>
      </c>
      <c r="DY1024">
        <v>16.57969856262207</v>
      </c>
      <c r="DZ1024">
        <v>34.066287994384773</v>
      </c>
      <c r="EA1024">
        <v>6.5919980406761169E-2</v>
      </c>
      <c r="EB1024">
        <v>7.7517017722129822E-2</v>
      </c>
      <c r="EC1024" t="s">
        <v>1509</v>
      </c>
      <c r="ED1024">
        <v>9.5729970932006836</v>
      </c>
      <c r="EE1024">
        <v>10.528885841369631</v>
      </c>
      <c r="EF1024">
        <v>5.6154057383537292E-2</v>
      </c>
      <c r="EG1024">
        <v>13.81618690490723</v>
      </c>
      <c r="EH1024">
        <v>14.04471015930176</v>
      </c>
      <c r="EI1024">
        <v>34.162418365478523</v>
      </c>
      <c r="EJ1024">
        <v>3.1128879636526111E-2</v>
      </c>
      <c r="EK1024">
        <v>3.2959990203380578E-2</v>
      </c>
      <c r="EL1024" t="s">
        <v>723</v>
      </c>
      <c r="EM1024">
        <v>9.5729970932006836</v>
      </c>
      <c r="EN1024">
        <v>10.528885841369631</v>
      </c>
      <c r="EO1024">
        <v>9.7048863768577576E-2</v>
      </c>
      <c r="EP1024">
        <v>2.5446033477783199</v>
      </c>
      <c r="EQ1024">
        <v>18.091464996337891</v>
      </c>
      <c r="ER1024">
        <v>34.05560302734375</v>
      </c>
      <c r="ES1024">
        <v>-4.4557023793458939E-2</v>
      </c>
      <c r="ET1024">
        <v>4.2115543037652969E-2</v>
      </c>
      <c r="EU1024" t="s">
        <v>719</v>
      </c>
      <c r="EV1024">
        <v>9.5729970932006836</v>
      </c>
      <c r="EW1024">
        <v>10.528885841369631</v>
      </c>
      <c r="EX1024">
        <v>9.6438489854335785E-2</v>
      </c>
      <c r="EY1024">
        <v>2.0392169952392578</v>
      </c>
      <c r="EZ1024">
        <v>18.23502349853516</v>
      </c>
      <c r="FA1024">
        <v>34.03729248046875</v>
      </c>
      <c r="FB1024">
        <v>-1.159703359007835E-2</v>
      </c>
      <c r="FC1024">
        <v>2.4414807558059689E-2</v>
      </c>
      <c r="FD1024" t="s">
        <v>879</v>
      </c>
      <c r="FE1024">
        <v>9.5729970932006836</v>
      </c>
      <c r="FF1024">
        <v>10.528885841369631</v>
      </c>
      <c r="FG1024">
        <v>0.1062044128775597</v>
      </c>
      <c r="FH1024">
        <v>2.2714004516601558</v>
      </c>
      <c r="FI1024">
        <v>20.017791748046879</v>
      </c>
      <c r="FJ1024">
        <v>34.118167877197273</v>
      </c>
      <c r="FK1024">
        <v>2.0752586424350739E-2</v>
      </c>
      <c r="FL1024">
        <v>-2.9297769069671631E-2</v>
      </c>
      <c r="FM1024" t="s">
        <v>572</v>
      </c>
      <c r="FN1024">
        <v>9.5729970932006836</v>
      </c>
      <c r="FO1024">
        <v>10.528885841369631</v>
      </c>
      <c r="FP1024">
        <v>0.1028473749756813</v>
      </c>
      <c r="FQ1024">
        <v>1.789453506469727</v>
      </c>
      <c r="FR1024">
        <v>19.984100341796879</v>
      </c>
      <c r="FS1024">
        <v>34.121219635009773</v>
      </c>
      <c r="FT1024">
        <v>-3.1128879636526111E-2</v>
      </c>
      <c r="FU1024">
        <v>-5.4933317005634308E-2</v>
      </c>
      <c r="FV1024" t="s">
        <v>577</v>
      </c>
      <c r="FW1024">
        <v>9.5729970932006836</v>
      </c>
      <c r="FX1024">
        <v>10.528885841369631</v>
      </c>
      <c r="FY1024">
        <v>9.7964413464069366E-2</v>
      </c>
      <c r="FZ1024">
        <v>3.182561874389648</v>
      </c>
      <c r="GA1024">
        <v>18.316324234008789</v>
      </c>
      <c r="GB1024">
        <v>34.092227935791023</v>
      </c>
      <c r="GC1024">
        <v>-3.6622211337089539E-3</v>
      </c>
      <c r="GD1024">
        <v>2.38044373691082E-2</v>
      </c>
      <c r="GE1024" t="s">
        <v>1510</v>
      </c>
      <c r="GF1024">
        <v>9.5729970932006836</v>
      </c>
      <c r="GG1024">
        <v>10.528885841369631</v>
      </c>
      <c r="GH1024">
        <v>8.6977750062942505E-2</v>
      </c>
      <c r="GI1024">
        <v>3.2616653442382808</v>
      </c>
      <c r="GJ1024">
        <v>16.675649642944339</v>
      </c>
      <c r="GK1024">
        <v>34.073917388916023</v>
      </c>
      <c r="GL1024">
        <v>5.4933317005634308E-2</v>
      </c>
      <c r="GM1024">
        <v>1.4648884534835821E-2</v>
      </c>
      <c r="GN1024" t="s">
        <v>1087</v>
      </c>
      <c r="GO1024">
        <v>9.5729970932006836</v>
      </c>
      <c r="GP1024">
        <v>10.528885841369631</v>
      </c>
      <c r="GQ1024">
        <v>8.2705162465572357E-2</v>
      </c>
      <c r="GR1024">
        <v>7.1795101165771484</v>
      </c>
      <c r="GS1024">
        <v>16.143161773681641</v>
      </c>
      <c r="GT1024">
        <v>34.078495025634773</v>
      </c>
      <c r="GU1024">
        <v>-6.5309613943099976E-2</v>
      </c>
      <c r="GV1024">
        <v>0.20264290273189539</v>
      </c>
    </row>
    <row r="1025" spans="1:204" x14ac:dyDescent="0.25">
      <c r="A1025" s="1">
        <v>1023</v>
      </c>
      <c r="B1025">
        <v>94</v>
      </c>
      <c r="C1025">
        <v>-36.333333333333329</v>
      </c>
      <c r="D1025">
        <v>-72.833333333333329</v>
      </c>
      <c r="E1025" s="2">
        <v>42395</v>
      </c>
      <c r="F1025" s="3">
        <f t="shared" ref="F1025:F1088" si="334">(I1025-MIN(I:I))/(MAX(I:I)-MIN(I:I))</f>
        <v>2.8272246998569419E-2</v>
      </c>
      <c r="G1025" t="s">
        <v>1739</v>
      </c>
      <c r="H1025">
        <v>0.49402499198913569</v>
      </c>
      <c r="I1025">
        <v>10.528885841369631</v>
      </c>
      <c r="J1025">
        <v>4.4557023793458939E-2</v>
      </c>
      <c r="K1025">
        <v>10.83953380584717</v>
      </c>
      <c r="L1025">
        <v>15.21002769470215</v>
      </c>
      <c r="M1025">
        <v>34.064762115478523</v>
      </c>
      <c r="N1025">
        <v>2.6856288313865662E-2</v>
      </c>
      <c r="O1025">
        <v>0.10925626754760739</v>
      </c>
      <c r="P1025" t="s">
        <v>1687</v>
      </c>
      <c r="Q1025">
        <v>0.49402499198913569</v>
      </c>
      <c r="R1025">
        <v>10.528885841369631</v>
      </c>
      <c r="S1025">
        <v>5.0050355494022369E-2</v>
      </c>
      <c r="T1025">
        <v>11.16840076446533</v>
      </c>
      <c r="U1025">
        <v>15.486892700195311</v>
      </c>
      <c r="V1025">
        <v>34.0052490234375</v>
      </c>
      <c r="W1025">
        <v>2.746665850281715E-2</v>
      </c>
      <c r="X1025">
        <v>0.14770957827568049</v>
      </c>
      <c r="Y1025" t="s">
        <v>1740</v>
      </c>
      <c r="Z1025">
        <v>0.49402499198913569</v>
      </c>
      <c r="AA1025">
        <v>10.528885841369631</v>
      </c>
      <c r="AB1025">
        <v>5.3102206438779831E-2</v>
      </c>
      <c r="AC1025">
        <v>11.03143405914307</v>
      </c>
      <c r="AD1025">
        <v>15.73299407958984</v>
      </c>
      <c r="AE1025">
        <v>34.0113525390625</v>
      </c>
      <c r="AF1025">
        <v>2.1362956613302231E-2</v>
      </c>
      <c r="AG1025">
        <v>0.1348918080329895</v>
      </c>
      <c r="AH1025" t="s">
        <v>1686</v>
      </c>
      <c r="AI1025">
        <v>0.49402499198913569</v>
      </c>
      <c r="AJ1025">
        <v>10.528885841369631</v>
      </c>
      <c r="AK1025">
        <v>5.6764427572488778E-2</v>
      </c>
      <c r="AL1025">
        <v>10.920102119445801</v>
      </c>
      <c r="AM1025">
        <v>16.045015335083011</v>
      </c>
      <c r="AN1025">
        <v>34.0357666015625</v>
      </c>
      <c r="AO1025">
        <v>3.9674062281847E-2</v>
      </c>
      <c r="AP1025">
        <v>0.156254768371582</v>
      </c>
      <c r="AQ1025" t="s">
        <v>1681</v>
      </c>
      <c r="AR1025">
        <v>0.49402499198913569</v>
      </c>
      <c r="AS1025">
        <v>10.528885841369631</v>
      </c>
      <c r="AT1025">
        <v>6.7445904016494751E-2</v>
      </c>
      <c r="AU1025">
        <v>10.883480072021481</v>
      </c>
      <c r="AV1025">
        <v>16.955442428588871</v>
      </c>
      <c r="AW1025">
        <v>34.014404296875</v>
      </c>
      <c r="AX1025">
        <v>2.4414807558059689E-2</v>
      </c>
      <c r="AY1025">
        <v>0.203863650560379</v>
      </c>
      <c r="AZ1025" t="s">
        <v>1741</v>
      </c>
      <c r="BA1025">
        <v>0.49402499198913569</v>
      </c>
      <c r="BB1025">
        <v>10.528885841369631</v>
      </c>
      <c r="BC1025">
        <v>4.6082951128482819E-2</v>
      </c>
      <c r="BD1025">
        <v>11.20722103118896</v>
      </c>
      <c r="BE1025">
        <v>15.43195915222168</v>
      </c>
      <c r="BF1025">
        <v>33.9930419921875</v>
      </c>
      <c r="BG1025">
        <v>3.17392498254776E-2</v>
      </c>
      <c r="BH1025">
        <v>0.18982513248920441</v>
      </c>
      <c r="BI1025" t="s">
        <v>1742</v>
      </c>
      <c r="BJ1025">
        <v>0.49402499198913569</v>
      </c>
      <c r="BK1025">
        <v>10.528885841369631</v>
      </c>
      <c r="BL1025">
        <v>3.1434066593647003E-2</v>
      </c>
      <c r="BM1025">
        <v>11.92648124694824</v>
      </c>
      <c r="BN1025">
        <v>15.73958587646484</v>
      </c>
      <c r="BO1025">
        <v>33.817562103271477</v>
      </c>
      <c r="BP1025">
        <v>8.3620712161064148E-2</v>
      </c>
      <c r="BQ1025">
        <v>0.1251258850097656</v>
      </c>
      <c r="BR1025" t="s">
        <v>1743</v>
      </c>
      <c r="BS1025">
        <v>0.49402499198913569</v>
      </c>
      <c r="BT1025">
        <v>10.528885841369631</v>
      </c>
      <c r="BU1025">
        <v>2.4719992652535439E-2</v>
      </c>
      <c r="BV1025">
        <v>11.062196731567379</v>
      </c>
      <c r="BW1025">
        <v>15.133853912353519</v>
      </c>
      <c r="BX1025">
        <v>33.904537200927727</v>
      </c>
      <c r="BY1025">
        <v>4.2725913226604462E-2</v>
      </c>
      <c r="BZ1025">
        <v>0.1806695759296417</v>
      </c>
      <c r="CA1025" t="s">
        <v>1744</v>
      </c>
      <c r="CB1025">
        <v>0.49402499198913569</v>
      </c>
      <c r="CC1025">
        <v>10.528885841369631</v>
      </c>
      <c r="CD1025">
        <v>6.5309613943099976E-2</v>
      </c>
      <c r="CE1025">
        <v>10.99920654296875</v>
      </c>
      <c r="CF1025">
        <v>16.933469772338871</v>
      </c>
      <c r="CG1025">
        <v>33.896907806396477</v>
      </c>
      <c r="CH1025">
        <v>1.4648884534835821E-2</v>
      </c>
      <c r="CI1025">
        <v>0.13183996081352231</v>
      </c>
      <c r="CJ1025" t="s">
        <v>1745</v>
      </c>
      <c r="CK1025">
        <v>0.49402499198913569</v>
      </c>
      <c r="CL1025">
        <v>10.528885841369631</v>
      </c>
      <c r="CM1025">
        <v>6.6835537552833557E-2</v>
      </c>
      <c r="CN1025">
        <v>10.98309230804443</v>
      </c>
      <c r="CO1025">
        <v>17.076295852661129</v>
      </c>
      <c r="CP1025">
        <v>33.921321868896477</v>
      </c>
      <c r="CQ1025">
        <v>1.0376293212175369E-2</v>
      </c>
      <c r="CR1025">
        <v>0.1269569993019104</v>
      </c>
      <c r="CS1025" t="s">
        <v>1746</v>
      </c>
      <c r="CT1025">
        <v>0.49402499198913569</v>
      </c>
      <c r="CU1025">
        <v>10.528885841369631</v>
      </c>
      <c r="CV1025">
        <v>7.1413308382034302E-2</v>
      </c>
      <c r="CW1025">
        <v>10.78020572662354</v>
      </c>
      <c r="CX1025">
        <v>17.41175651550293</v>
      </c>
      <c r="CY1025">
        <v>33.94879150390625</v>
      </c>
      <c r="CZ1025">
        <v>4.3336283415555947E-2</v>
      </c>
      <c r="DA1025">
        <v>0.1245155185461044</v>
      </c>
      <c r="DB1025" t="s">
        <v>1747</v>
      </c>
      <c r="DC1025">
        <v>0.49402499198913569</v>
      </c>
      <c r="DD1025">
        <v>10.528885841369631</v>
      </c>
      <c r="DE1025">
        <v>8.4231086075305939E-2</v>
      </c>
      <c r="DF1025">
        <v>10.76775455474854</v>
      </c>
      <c r="DG1025">
        <v>18.382976531982418</v>
      </c>
      <c r="DH1025">
        <v>33.9930419921875</v>
      </c>
      <c r="DI1025">
        <v>2.563554793596268E-2</v>
      </c>
      <c r="DJ1025">
        <v>0.1239051520824432</v>
      </c>
      <c r="DK1025" t="s">
        <v>1748</v>
      </c>
      <c r="DL1025">
        <v>0.49402499198913569</v>
      </c>
      <c r="DM1025">
        <v>10.528885841369631</v>
      </c>
      <c r="DN1025">
        <v>6.3173316419124603E-2</v>
      </c>
      <c r="DO1025">
        <v>11.050477981567379</v>
      </c>
      <c r="DP1025">
        <v>16.782585144042969</v>
      </c>
      <c r="DQ1025">
        <v>33.852657318115227</v>
      </c>
      <c r="DR1025">
        <v>2.807702869176865E-2</v>
      </c>
      <c r="DS1025">
        <v>0.14099551737308499</v>
      </c>
      <c r="DT1025" t="s">
        <v>1749</v>
      </c>
      <c r="DU1025">
        <v>0.49402499198913569</v>
      </c>
      <c r="DV1025">
        <v>10.528885841369631</v>
      </c>
      <c r="DW1025">
        <v>5.4322946816682822E-2</v>
      </c>
      <c r="DX1025">
        <v>11.4804220199585</v>
      </c>
      <c r="DY1025">
        <v>16.294778823852539</v>
      </c>
      <c r="DZ1025">
        <v>33.794670104980469</v>
      </c>
      <c r="EA1025">
        <v>7.5075536966323853E-2</v>
      </c>
      <c r="EB1025">
        <v>0.1074251532554626</v>
      </c>
      <c r="EC1025" t="s">
        <v>1750</v>
      </c>
      <c r="ED1025">
        <v>0.49402499198913569</v>
      </c>
      <c r="EE1025">
        <v>10.528885841369631</v>
      </c>
      <c r="EF1025">
        <v>2.4719992652535439E-2</v>
      </c>
      <c r="EG1025">
        <v>11.062196731567379</v>
      </c>
      <c r="EH1025">
        <v>15.133853912353519</v>
      </c>
      <c r="EI1025">
        <v>33.904537200927727</v>
      </c>
      <c r="EJ1025">
        <v>4.2725913226604462E-2</v>
      </c>
      <c r="EK1025">
        <v>0.1806695759296417</v>
      </c>
      <c r="EL1025" t="s">
        <v>1751</v>
      </c>
      <c r="EM1025">
        <v>0.49402499198913569</v>
      </c>
      <c r="EN1025">
        <v>10.528885841369631</v>
      </c>
      <c r="EO1025">
        <v>7.3549605906009674E-2</v>
      </c>
      <c r="EP1025">
        <v>10.905453681945801</v>
      </c>
      <c r="EQ1025">
        <v>17.844631195068359</v>
      </c>
      <c r="ER1025">
        <v>33.933528900146477</v>
      </c>
      <c r="ES1025">
        <v>2.9297769069671631E-2</v>
      </c>
      <c r="ET1025">
        <v>6.1037018895149231E-2</v>
      </c>
      <c r="EU1025" t="s">
        <v>1752</v>
      </c>
      <c r="EV1025">
        <v>0.49402499198913569</v>
      </c>
      <c r="EW1025">
        <v>10.528885841369631</v>
      </c>
      <c r="EX1025">
        <v>7.5991086661815643E-2</v>
      </c>
      <c r="EY1025">
        <v>10.923032760620121</v>
      </c>
      <c r="EZ1025">
        <v>18.043123245239261</v>
      </c>
      <c r="FA1025">
        <v>33.953369140625</v>
      </c>
      <c r="FB1025">
        <v>2.197332680225372E-2</v>
      </c>
      <c r="FC1025">
        <v>6.9582201540470123E-2</v>
      </c>
      <c r="FD1025" t="s">
        <v>1753</v>
      </c>
      <c r="FE1025">
        <v>0.49402499198913569</v>
      </c>
      <c r="FF1025">
        <v>10.528885841369631</v>
      </c>
      <c r="FG1025">
        <v>8.0874048173427582E-2</v>
      </c>
      <c r="FH1025">
        <v>10.911313056945801</v>
      </c>
      <c r="FI1025">
        <v>18.393230438232418</v>
      </c>
      <c r="FJ1025">
        <v>33.98388671875</v>
      </c>
      <c r="FK1025">
        <v>3.2349620014429092E-2</v>
      </c>
      <c r="FL1025">
        <v>6.7140720784664154E-2</v>
      </c>
      <c r="FM1025" t="s">
        <v>1754</v>
      </c>
      <c r="FN1025">
        <v>0.49402499198913569</v>
      </c>
      <c r="FO1025">
        <v>10.528885841369631</v>
      </c>
      <c r="FP1025">
        <v>8.9114047586917877E-2</v>
      </c>
      <c r="FQ1025">
        <v>5.844996452331543</v>
      </c>
      <c r="FR1025">
        <v>18.888362884521481</v>
      </c>
      <c r="FS1025">
        <v>34.04339599609375</v>
      </c>
      <c r="FT1025">
        <v>1.0376293212175369E-2</v>
      </c>
      <c r="FU1025">
        <v>4.3336283415555947E-2</v>
      </c>
      <c r="FV1025" t="s">
        <v>1755</v>
      </c>
      <c r="FW1025">
        <v>0.49402499198913569</v>
      </c>
      <c r="FX1025">
        <v>10.528885841369631</v>
      </c>
      <c r="FY1025">
        <v>6.988738477230072E-2</v>
      </c>
      <c r="FZ1025">
        <v>10.896664619445801</v>
      </c>
      <c r="GA1025">
        <v>17.594867706298832</v>
      </c>
      <c r="GB1025">
        <v>33.913692474365227</v>
      </c>
      <c r="GC1025">
        <v>4.0894802659749978E-2</v>
      </c>
      <c r="GD1025">
        <v>4.6388134360313422E-2</v>
      </c>
      <c r="GE1025" t="s">
        <v>1756</v>
      </c>
      <c r="GF1025">
        <v>0.49402499198913569</v>
      </c>
      <c r="GG1025">
        <v>10.528885841369631</v>
      </c>
      <c r="GH1025">
        <v>6.0426648706197739E-2</v>
      </c>
      <c r="GI1025">
        <v>10.882015228271481</v>
      </c>
      <c r="GJ1025">
        <v>16.9693603515625</v>
      </c>
      <c r="GK1025">
        <v>33.909114837646477</v>
      </c>
      <c r="GL1025">
        <v>4.8829615116119378E-2</v>
      </c>
      <c r="GM1025">
        <v>3.2959990203380578E-2</v>
      </c>
      <c r="GN1025" t="s">
        <v>1757</v>
      </c>
      <c r="GO1025">
        <v>0.49402499198913569</v>
      </c>
      <c r="GP1025">
        <v>10.528885841369631</v>
      </c>
      <c r="GQ1025">
        <v>4.9745172262191772E-2</v>
      </c>
      <c r="GR1025">
        <v>10.894467353820801</v>
      </c>
      <c r="GS1025">
        <v>16.294046401977539</v>
      </c>
      <c r="GT1025">
        <v>33.747367858886719</v>
      </c>
      <c r="GU1025">
        <v>-7.9348124563694E-3</v>
      </c>
      <c r="GV1025">
        <v>7.2023682296276093E-2</v>
      </c>
    </row>
    <row r="1026" spans="1:204" x14ac:dyDescent="0.25">
      <c r="A1026" s="1">
        <v>1024</v>
      </c>
      <c r="B1026">
        <v>94</v>
      </c>
      <c r="C1026">
        <v>-36.333333333333329</v>
      </c>
      <c r="D1026">
        <v>-72.833333333333329</v>
      </c>
      <c r="E1026" s="2">
        <v>42395</v>
      </c>
      <c r="F1026" s="3"/>
      <c r="G1026" t="s">
        <v>1739</v>
      </c>
      <c r="H1026">
        <v>5.0782241821289063</v>
      </c>
      <c r="I1026">
        <v>10.528885841369631</v>
      </c>
      <c r="J1026">
        <v>4.4557023793458939E-2</v>
      </c>
      <c r="K1026">
        <v>10.83953380584717</v>
      </c>
      <c r="L1026">
        <v>13.97292995452881</v>
      </c>
      <c r="M1026">
        <v>34.134952545166023</v>
      </c>
      <c r="N1026">
        <v>1.0376293212175369E-2</v>
      </c>
      <c r="O1026">
        <v>4.6998504549264908E-2</v>
      </c>
      <c r="P1026" t="s">
        <v>1687</v>
      </c>
      <c r="Q1026">
        <v>5.0782241821289063</v>
      </c>
      <c r="R1026">
        <v>10.528885841369631</v>
      </c>
      <c r="S1026">
        <v>5.0050355494022369E-2</v>
      </c>
      <c r="T1026">
        <v>11.16840076446533</v>
      </c>
      <c r="U1026">
        <v>14.78960609436035</v>
      </c>
      <c r="V1026">
        <v>34.044921875</v>
      </c>
      <c r="W1026">
        <v>1.159703359007835E-2</v>
      </c>
      <c r="X1026">
        <v>9.7048863768577576E-2</v>
      </c>
      <c r="Y1026" t="s">
        <v>1740</v>
      </c>
      <c r="Z1026">
        <v>5.0782241821289063</v>
      </c>
      <c r="AA1026">
        <v>10.528885841369631</v>
      </c>
      <c r="AB1026">
        <v>5.3102206438779831E-2</v>
      </c>
      <c r="AC1026">
        <v>11.03143405914307</v>
      </c>
      <c r="AD1026">
        <v>15.128726959228519</v>
      </c>
      <c r="AE1026">
        <v>34.038818359375</v>
      </c>
      <c r="AF1026">
        <v>3.6622211337089539E-3</v>
      </c>
      <c r="AG1026">
        <v>9.0334787964820862E-2</v>
      </c>
      <c r="AH1026" t="s">
        <v>1686</v>
      </c>
      <c r="AI1026">
        <v>5.0782241821289063</v>
      </c>
      <c r="AJ1026">
        <v>10.528885841369631</v>
      </c>
      <c r="AK1026">
        <v>5.6764427572488778E-2</v>
      </c>
      <c r="AL1026">
        <v>10.920102119445801</v>
      </c>
      <c r="AM1026">
        <v>15.43928337097168</v>
      </c>
      <c r="AN1026">
        <v>34.0601806640625</v>
      </c>
      <c r="AO1026">
        <v>2.0752586424350739E-2</v>
      </c>
      <c r="AP1026">
        <v>0.1116977483034134</v>
      </c>
      <c r="AQ1026" t="s">
        <v>1681</v>
      </c>
      <c r="AR1026">
        <v>5.0782241821289063</v>
      </c>
      <c r="AS1026">
        <v>10.528885841369631</v>
      </c>
      <c r="AT1026">
        <v>6.7445904016494751E-2</v>
      </c>
      <c r="AU1026">
        <v>10.883480072021481</v>
      </c>
      <c r="AV1026">
        <v>16.469833374023441</v>
      </c>
      <c r="AW1026">
        <v>34.01898193359375</v>
      </c>
      <c r="AX1026">
        <v>5.4933317005634308E-3</v>
      </c>
      <c r="AY1026">
        <v>0.16357921063899991</v>
      </c>
      <c r="AZ1026" t="s">
        <v>1741</v>
      </c>
      <c r="BA1026">
        <v>5.0782241821289063</v>
      </c>
      <c r="BB1026">
        <v>10.528885841369631</v>
      </c>
      <c r="BC1026">
        <v>4.6082951128482819E-2</v>
      </c>
      <c r="BD1026">
        <v>11.20722103118896</v>
      </c>
      <c r="BE1026">
        <v>14.25345611572266</v>
      </c>
      <c r="BF1026">
        <v>34.081546783447273</v>
      </c>
      <c r="BG1026">
        <v>1.770073547959328E-2</v>
      </c>
      <c r="BH1026">
        <v>0.1214636713266373</v>
      </c>
      <c r="BI1026" t="s">
        <v>1742</v>
      </c>
      <c r="BJ1026">
        <v>5.0782241821289063</v>
      </c>
      <c r="BK1026">
        <v>10.528885841369631</v>
      </c>
      <c r="BL1026">
        <v>3.1434066593647003E-2</v>
      </c>
      <c r="BM1026">
        <v>11.92648124694824</v>
      </c>
      <c r="BN1026">
        <v>14.99761962890625</v>
      </c>
      <c r="BO1026">
        <v>33.99761962890625</v>
      </c>
      <c r="BP1026">
        <v>5.7374797761440277E-2</v>
      </c>
      <c r="BQ1026">
        <v>9.1555528342723846E-2</v>
      </c>
      <c r="BR1026" t="s">
        <v>1743</v>
      </c>
      <c r="BS1026">
        <v>5.0782241821289063</v>
      </c>
      <c r="BT1026">
        <v>10.528885841369631</v>
      </c>
      <c r="BU1026">
        <v>2.4719992652535439E-2</v>
      </c>
      <c r="BV1026">
        <v>11.062196731567379</v>
      </c>
      <c r="BW1026">
        <v>13.575212478637701</v>
      </c>
      <c r="BX1026">
        <v>34.130374908447273</v>
      </c>
      <c r="BY1026">
        <v>1.58696249127388E-2</v>
      </c>
      <c r="BZ1026">
        <v>0.12634663283824921</v>
      </c>
      <c r="CA1026" t="s">
        <v>1744</v>
      </c>
      <c r="CB1026">
        <v>5.0782241821289063</v>
      </c>
      <c r="CC1026">
        <v>10.528885841369631</v>
      </c>
      <c r="CD1026">
        <v>6.5309613943099976E-2</v>
      </c>
      <c r="CE1026">
        <v>10.99920654296875</v>
      </c>
      <c r="CF1026">
        <v>16.529891967773441</v>
      </c>
      <c r="CG1026">
        <v>33.901485443115227</v>
      </c>
      <c r="CH1026">
        <v>0</v>
      </c>
      <c r="CI1026">
        <v>9.7048863768577576E-2</v>
      </c>
      <c r="CJ1026" t="s">
        <v>1745</v>
      </c>
      <c r="CK1026">
        <v>5.0782241821289063</v>
      </c>
      <c r="CL1026">
        <v>10.528885841369631</v>
      </c>
      <c r="CM1026">
        <v>6.6835537552833557E-2</v>
      </c>
      <c r="CN1026">
        <v>10.98309230804443</v>
      </c>
      <c r="CO1026">
        <v>16.677846908569339</v>
      </c>
      <c r="CP1026">
        <v>33.924373626708977</v>
      </c>
      <c r="CQ1026">
        <v>-4.2725913226604462E-3</v>
      </c>
      <c r="CR1026">
        <v>9.2165902256965637E-2</v>
      </c>
      <c r="CS1026" t="s">
        <v>1746</v>
      </c>
      <c r="CT1026">
        <v>5.0782241821289063</v>
      </c>
      <c r="CU1026">
        <v>10.528885841369631</v>
      </c>
      <c r="CV1026">
        <v>7.1413308382034302E-2</v>
      </c>
      <c r="CW1026">
        <v>10.78020572662354</v>
      </c>
      <c r="CX1026">
        <v>17.040407180786129</v>
      </c>
      <c r="CY1026">
        <v>33.94879150390625</v>
      </c>
      <c r="CZ1026">
        <v>2.6856288313865662E-2</v>
      </c>
      <c r="DA1026">
        <v>9.1555528342723846E-2</v>
      </c>
      <c r="DB1026" t="s">
        <v>1747</v>
      </c>
      <c r="DC1026">
        <v>5.0782241821289063</v>
      </c>
      <c r="DD1026">
        <v>10.528885841369631</v>
      </c>
      <c r="DE1026">
        <v>8.4231086075305939E-2</v>
      </c>
      <c r="DF1026">
        <v>10.76775455474854</v>
      </c>
      <c r="DG1026">
        <v>18.054109573364261</v>
      </c>
      <c r="DH1026">
        <v>33.99151611328125</v>
      </c>
      <c r="DI1026">
        <v>1.0376293212175369E-2</v>
      </c>
      <c r="DJ1026">
        <v>9.2776268720626831E-2</v>
      </c>
      <c r="DK1026" t="s">
        <v>1748</v>
      </c>
      <c r="DL1026">
        <v>5.0782241821289063</v>
      </c>
      <c r="DM1026">
        <v>10.528885841369631</v>
      </c>
      <c r="DN1026">
        <v>6.3173316419124603E-2</v>
      </c>
      <c r="DO1026">
        <v>11.050477981567379</v>
      </c>
      <c r="DP1026">
        <v>16.348247528076168</v>
      </c>
      <c r="DQ1026">
        <v>33.870967864990227</v>
      </c>
      <c r="DR1026">
        <v>1.3428144156932831E-2</v>
      </c>
      <c r="DS1026">
        <v>0.1031525582075119</v>
      </c>
      <c r="DT1026" t="s">
        <v>1749</v>
      </c>
      <c r="DU1026">
        <v>5.0782241821289063</v>
      </c>
      <c r="DV1026">
        <v>10.528885841369631</v>
      </c>
      <c r="DW1026">
        <v>5.4322946816682822E-2</v>
      </c>
      <c r="DX1026">
        <v>11.4804220199585</v>
      </c>
      <c r="DY1026">
        <v>15.75569915771484</v>
      </c>
      <c r="DZ1026">
        <v>33.892330169677727</v>
      </c>
      <c r="EA1026">
        <v>5.9205908328294747E-2</v>
      </c>
      <c r="EB1026">
        <v>6.2868133187294006E-2</v>
      </c>
      <c r="EC1026" t="s">
        <v>1750</v>
      </c>
      <c r="ED1026">
        <v>5.0782241821289063</v>
      </c>
      <c r="EE1026">
        <v>10.528885841369631</v>
      </c>
      <c r="EF1026">
        <v>2.4719992652535439E-2</v>
      </c>
      <c r="EG1026">
        <v>11.062196731567379</v>
      </c>
      <c r="EH1026">
        <v>13.575212478637701</v>
      </c>
      <c r="EI1026">
        <v>34.130374908447273</v>
      </c>
      <c r="EJ1026">
        <v>1.58696249127388E-2</v>
      </c>
      <c r="EK1026">
        <v>0.12634663283824921</v>
      </c>
      <c r="EL1026" t="s">
        <v>1751</v>
      </c>
      <c r="EM1026">
        <v>5.0782241821289063</v>
      </c>
      <c r="EN1026">
        <v>10.528885841369631</v>
      </c>
      <c r="EO1026">
        <v>7.3549605906009674E-2</v>
      </c>
      <c r="EP1026">
        <v>10.905453681945801</v>
      </c>
      <c r="EQ1026">
        <v>17.544328689575199</v>
      </c>
      <c r="ER1026">
        <v>33.933528900146477</v>
      </c>
      <c r="ES1026">
        <v>1.5259254723787309E-2</v>
      </c>
      <c r="ET1026">
        <v>3.2349620014429092E-2</v>
      </c>
      <c r="EU1026" t="s">
        <v>1752</v>
      </c>
      <c r="EV1026">
        <v>5.0782241821289063</v>
      </c>
      <c r="EW1026">
        <v>10.528885841369631</v>
      </c>
      <c r="EX1026">
        <v>7.5991086661815643E-2</v>
      </c>
      <c r="EY1026">
        <v>10.923032760620121</v>
      </c>
      <c r="EZ1026">
        <v>17.74868011474609</v>
      </c>
      <c r="FA1026">
        <v>33.95184326171875</v>
      </c>
      <c r="FB1026">
        <v>7.9348124563694E-3</v>
      </c>
      <c r="FC1026">
        <v>4.0894802659749978E-2</v>
      </c>
      <c r="FD1026" t="s">
        <v>1753</v>
      </c>
      <c r="FE1026">
        <v>5.0782241821289063</v>
      </c>
      <c r="FF1026">
        <v>10.528885841369631</v>
      </c>
      <c r="FG1026">
        <v>8.0874048173427582E-2</v>
      </c>
      <c r="FH1026">
        <v>10.911313056945801</v>
      </c>
      <c r="FI1026">
        <v>18.111972808837891</v>
      </c>
      <c r="FJ1026">
        <v>33.98236083984375</v>
      </c>
      <c r="FK1026">
        <v>1.8311105668544769E-2</v>
      </c>
      <c r="FL1026">
        <v>3.9674062281847E-2</v>
      </c>
      <c r="FM1026" t="s">
        <v>1754</v>
      </c>
      <c r="FN1026">
        <v>5.0782241821289063</v>
      </c>
      <c r="FO1026">
        <v>10.528885841369631</v>
      </c>
      <c r="FP1026">
        <v>8.9114047586917877E-2</v>
      </c>
      <c r="FQ1026">
        <v>5.844996452331543</v>
      </c>
      <c r="FR1026">
        <v>18.61149978637695</v>
      </c>
      <c r="FS1026">
        <v>34.04034423828125</v>
      </c>
      <c r="FT1026">
        <v>-3.051850944757462E-3</v>
      </c>
      <c r="FU1026">
        <v>1.5259254723787309E-2</v>
      </c>
      <c r="FV1026" t="s">
        <v>1755</v>
      </c>
      <c r="FW1026">
        <v>5.0782241821289063</v>
      </c>
      <c r="FX1026">
        <v>10.528885841369631</v>
      </c>
      <c r="FY1026">
        <v>6.988738477230072E-2</v>
      </c>
      <c r="FZ1026">
        <v>10.896664619445801</v>
      </c>
      <c r="GA1026">
        <v>17.286508560180661</v>
      </c>
      <c r="GB1026">
        <v>33.912166595458977</v>
      </c>
      <c r="GC1026">
        <v>2.746665850281715E-2</v>
      </c>
      <c r="GD1026">
        <v>1.770073547959328E-2</v>
      </c>
      <c r="GE1026" t="s">
        <v>1756</v>
      </c>
      <c r="GF1026">
        <v>5.0782241821289063</v>
      </c>
      <c r="GG1026">
        <v>10.528885841369631</v>
      </c>
      <c r="GH1026">
        <v>6.0426648706197739E-2</v>
      </c>
      <c r="GI1026">
        <v>10.882015228271481</v>
      </c>
      <c r="GJ1026">
        <v>16.6258430480957</v>
      </c>
      <c r="GK1026">
        <v>33.907588958740227</v>
      </c>
      <c r="GL1026">
        <v>3.6011841148138053E-2</v>
      </c>
      <c r="GM1026">
        <v>2.4414807558059688E-3</v>
      </c>
      <c r="GN1026" t="s">
        <v>1757</v>
      </c>
      <c r="GO1026">
        <v>5.0782241821289063</v>
      </c>
      <c r="GP1026">
        <v>10.528885841369631</v>
      </c>
      <c r="GQ1026">
        <v>4.9745172262191772E-2</v>
      </c>
      <c r="GR1026">
        <v>10.894467353820801</v>
      </c>
      <c r="GS1026">
        <v>15.73592376708984</v>
      </c>
      <c r="GT1026">
        <v>33.840450286865227</v>
      </c>
      <c r="GU1026">
        <v>-1.8921475857496262E-2</v>
      </c>
      <c r="GV1026">
        <v>1.8311105668544769E-2</v>
      </c>
    </row>
    <row r="1027" spans="1:204" x14ac:dyDescent="0.25">
      <c r="A1027" s="1">
        <v>1025</v>
      </c>
      <c r="B1027">
        <v>94</v>
      </c>
      <c r="C1027">
        <v>-36.333333333333329</v>
      </c>
      <c r="D1027">
        <v>-72.833333333333329</v>
      </c>
      <c r="E1027" s="2">
        <v>42395</v>
      </c>
      <c r="F1027" s="3"/>
      <c r="G1027" t="s">
        <v>1739</v>
      </c>
      <c r="H1027">
        <v>9.5729970932006836</v>
      </c>
      <c r="I1027">
        <v>10.528885841369631</v>
      </c>
      <c r="J1027">
        <v>4.4557023793458939E-2</v>
      </c>
      <c r="K1027">
        <v>10.83953380584717</v>
      </c>
      <c r="L1027">
        <v>13.44630241394043</v>
      </c>
      <c r="M1027">
        <v>34.170047760009773</v>
      </c>
      <c r="N1027">
        <v>1.6479995101690289E-2</v>
      </c>
      <c r="O1027">
        <v>2.3194067180156711E-2</v>
      </c>
      <c r="P1027" t="s">
        <v>1687</v>
      </c>
      <c r="Q1027">
        <v>9.5729970932006836</v>
      </c>
      <c r="R1027">
        <v>10.528885841369631</v>
      </c>
      <c r="S1027">
        <v>5.0050355494022369E-2</v>
      </c>
      <c r="T1027">
        <v>11.16840076446533</v>
      </c>
      <c r="U1027">
        <v>14.314981460571291</v>
      </c>
      <c r="V1027">
        <v>34.080020904541023</v>
      </c>
      <c r="W1027">
        <v>1.770073547959328E-2</v>
      </c>
      <c r="X1027">
        <v>6.4699240028858185E-2</v>
      </c>
      <c r="Y1027" t="s">
        <v>1740</v>
      </c>
      <c r="Z1027">
        <v>9.5729970932006836</v>
      </c>
      <c r="AA1027">
        <v>10.528885841369631</v>
      </c>
      <c r="AB1027">
        <v>5.3102206438779831E-2</v>
      </c>
      <c r="AC1027">
        <v>11.03143405914307</v>
      </c>
      <c r="AD1027">
        <v>14.78594303131104</v>
      </c>
      <c r="AE1027">
        <v>34.0601806640625</v>
      </c>
      <c r="AF1027">
        <v>9.765923023223877E-3</v>
      </c>
      <c r="AG1027">
        <v>6.2868133187294006E-2</v>
      </c>
      <c r="AH1027" t="s">
        <v>1686</v>
      </c>
      <c r="AI1027">
        <v>9.5729970932006836</v>
      </c>
      <c r="AJ1027">
        <v>10.528885841369631</v>
      </c>
      <c r="AK1027">
        <v>5.6764427572488778E-2</v>
      </c>
      <c r="AL1027">
        <v>10.920102119445801</v>
      </c>
      <c r="AM1027">
        <v>15.092104911804199</v>
      </c>
      <c r="AN1027">
        <v>34.072391510009773</v>
      </c>
      <c r="AO1027">
        <v>2.3194067180156711E-2</v>
      </c>
      <c r="AP1027">
        <v>8.4841459989547729E-2</v>
      </c>
      <c r="AQ1027" t="s">
        <v>1681</v>
      </c>
      <c r="AR1027">
        <v>9.5729970932006836</v>
      </c>
      <c r="AS1027">
        <v>10.528885841369631</v>
      </c>
      <c r="AT1027">
        <v>6.7445904016494751E-2</v>
      </c>
      <c r="AU1027">
        <v>10.883480072021481</v>
      </c>
      <c r="AV1027">
        <v>16.126316070556641</v>
      </c>
      <c r="AW1027">
        <v>34.0296630859375</v>
      </c>
      <c r="AX1027">
        <v>7.9348124563694E-3</v>
      </c>
      <c r="AY1027">
        <v>0.1269569993019104</v>
      </c>
      <c r="AZ1027" t="s">
        <v>1741</v>
      </c>
      <c r="BA1027">
        <v>9.5729970932006836</v>
      </c>
      <c r="BB1027">
        <v>10.528885841369631</v>
      </c>
      <c r="BC1027">
        <v>4.6082951128482819E-2</v>
      </c>
      <c r="BD1027">
        <v>11.20722103118896</v>
      </c>
      <c r="BE1027">
        <v>13.59205913543701</v>
      </c>
      <c r="BF1027">
        <v>34.141056060791023</v>
      </c>
      <c r="BG1027">
        <v>2.563554793596268E-2</v>
      </c>
      <c r="BH1027">
        <v>8.0568864941596985E-2</v>
      </c>
      <c r="BI1027" t="s">
        <v>1742</v>
      </c>
      <c r="BJ1027">
        <v>9.5729970932006836</v>
      </c>
      <c r="BK1027">
        <v>10.528885841369631</v>
      </c>
      <c r="BL1027">
        <v>3.1434066593647003E-2</v>
      </c>
      <c r="BM1027">
        <v>11.92648124694824</v>
      </c>
      <c r="BN1027">
        <v>14.435102462768549</v>
      </c>
      <c r="BO1027">
        <v>34.064762115478523</v>
      </c>
      <c r="BP1027">
        <v>5.7985167950391769E-2</v>
      </c>
      <c r="BQ1027">
        <v>6.1647389084100723E-2</v>
      </c>
      <c r="BR1027" t="s">
        <v>1743</v>
      </c>
      <c r="BS1027">
        <v>9.5729970932006836</v>
      </c>
      <c r="BT1027">
        <v>10.528885841369631</v>
      </c>
      <c r="BU1027">
        <v>2.4719992652535439E-2</v>
      </c>
      <c r="BV1027">
        <v>11.062196731567379</v>
      </c>
      <c r="BW1027">
        <v>12.951902389526371</v>
      </c>
      <c r="BX1027">
        <v>34.177677154541023</v>
      </c>
      <c r="BY1027">
        <v>2.197332680225372E-2</v>
      </c>
      <c r="BZ1027">
        <v>8.5451826453208923E-2</v>
      </c>
      <c r="CA1027" t="s">
        <v>1744</v>
      </c>
      <c r="CB1027">
        <v>9.5729970932006836</v>
      </c>
      <c r="CC1027">
        <v>10.528885841369631</v>
      </c>
      <c r="CD1027">
        <v>6.5309613943099976E-2</v>
      </c>
      <c r="CE1027">
        <v>10.99920654296875</v>
      </c>
      <c r="CF1027">
        <v>16.24350738525391</v>
      </c>
      <c r="CG1027">
        <v>33.921321868896477</v>
      </c>
      <c r="CH1027">
        <v>6.1037018895149231E-3</v>
      </c>
      <c r="CI1027">
        <v>6.7751094698905945E-2</v>
      </c>
      <c r="CJ1027" t="s">
        <v>1745</v>
      </c>
      <c r="CK1027">
        <v>9.5729970932006836</v>
      </c>
      <c r="CL1027">
        <v>10.528885841369631</v>
      </c>
      <c r="CM1027">
        <v>6.6835537552833557E-2</v>
      </c>
      <c r="CN1027">
        <v>10.98309230804443</v>
      </c>
      <c r="CO1027">
        <v>16.397319793701168</v>
      </c>
      <c r="CP1027">
        <v>33.9381103515625</v>
      </c>
      <c r="CQ1027">
        <v>3.051850944757462E-3</v>
      </c>
      <c r="CR1027">
        <v>6.2868133187294006E-2</v>
      </c>
      <c r="CS1027" t="s">
        <v>1746</v>
      </c>
      <c r="CT1027">
        <v>9.5729970932006836</v>
      </c>
      <c r="CU1027">
        <v>10.528885841369631</v>
      </c>
      <c r="CV1027">
        <v>7.1413308382034302E-2</v>
      </c>
      <c r="CW1027">
        <v>10.78020572662354</v>
      </c>
      <c r="CX1027">
        <v>16.811883926391602</v>
      </c>
      <c r="CY1027">
        <v>33.9564208984375</v>
      </c>
      <c r="CZ1027">
        <v>2.807702869176865E-2</v>
      </c>
      <c r="DA1027">
        <v>6.5919980406761169E-2</v>
      </c>
      <c r="DB1027" t="s">
        <v>1747</v>
      </c>
      <c r="DC1027">
        <v>9.5729970932006836</v>
      </c>
      <c r="DD1027">
        <v>10.528885841369631</v>
      </c>
      <c r="DE1027">
        <v>8.4231086075305939E-2</v>
      </c>
      <c r="DF1027">
        <v>10.76775455474854</v>
      </c>
      <c r="DG1027">
        <v>17.80654335021973</v>
      </c>
      <c r="DH1027">
        <v>33.99609375</v>
      </c>
      <c r="DI1027">
        <v>1.6479995101690289E-2</v>
      </c>
      <c r="DJ1027">
        <v>6.7140720784664154E-2</v>
      </c>
      <c r="DK1027" t="s">
        <v>1748</v>
      </c>
      <c r="DL1027">
        <v>9.5729970932006836</v>
      </c>
      <c r="DM1027">
        <v>10.528885841369631</v>
      </c>
      <c r="DN1027">
        <v>6.3173316419124603E-2</v>
      </c>
      <c r="DO1027">
        <v>11.050477981567379</v>
      </c>
      <c r="DP1027">
        <v>16.033294677734379</v>
      </c>
      <c r="DQ1027">
        <v>33.904537200927727</v>
      </c>
      <c r="DR1027">
        <v>2.3194067180156711E-2</v>
      </c>
      <c r="DS1027">
        <v>7.2634056210517883E-2</v>
      </c>
      <c r="DT1027" t="s">
        <v>1749</v>
      </c>
      <c r="DU1027">
        <v>9.5729970932006836</v>
      </c>
      <c r="DV1027">
        <v>10.528885841369631</v>
      </c>
      <c r="DW1027">
        <v>5.4322946816682822E-2</v>
      </c>
      <c r="DX1027">
        <v>11.4804220199585</v>
      </c>
      <c r="DY1027">
        <v>15.42683219909668</v>
      </c>
      <c r="DZ1027">
        <v>33.9381103515625</v>
      </c>
      <c r="EA1027">
        <v>6.5309613943099976E-2</v>
      </c>
      <c r="EB1027">
        <v>4.9439985305070877E-2</v>
      </c>
      <c r="EC1027" t="s">
        <v>1750</v>
      </c>
      <c r="ED1027">
        <v>9.5729970932006836</v>
      </c>
      <c r="EE1027">
        <v>10.528885841369631</v>
      </c>
      <c r="EF1027">
        <v>2.4719992652535439E-2</v>
      </c>
      <c r="EG1027">
        <v>11.062196731567379</v>
      </c>
      <c r="EH1027">
        <v>12.951902389526371</v>
      </c>
      <c r="EI1027">
        <v>34.177677154541023</v>
      </c>
      <c r="EJ1027">
        <v>2.197332680225372E-2</v>
      </c>
      <c r="EK1027">
        <v>8.5451826453208923E-2</v>
      </c>
      <c r="EL1027" t="s">
        <v>1751</v>
      </c>
      <c r="EM1027">
        <v>9.5729970932006836</v>
      </c>
      <c r="EN1027">
        <v>10.528885841369631</v>
      </c>
      <c r="EO1027">
        <v>7.3549605906009674E-2</v>
      </c>
      <c r="EP1027">
        <v>10.905453681945801</v>
      </c>
      <c r="EQ1027">
        <v>17.3582878112793</v>
      </c>
      <c r="ER1027">
        <v>33.936580657958977</v>
      </c>
      <c r="ES1027">
        <v>1.8921475857496262E-2</v>
      </c>
      <c r="ET1027">
        <v>1.281777396798134E-2</v>
      </c>
      <c r="EU1027" t="s">
        <v>1752</v>
      </c>
      <c r="EV1027">
        <v>9.5729970932006836</v>
      </c>
      <c r="EW1027">
        <v>10.528885841369631</v>
      </c>
      <c r="EX1027">
        <v>7.5991086661815643E-2</v>
      </c>
      <c r="EY1027">
        <v>10.923032760620121</v>
      </c>
      <c r="EZ1027">
        <v>17.580217361450199</v>
      </c>
      <c r="FA1027">
        <v>33.953369140625</v>
      </c>
      <c r="FB1027">
        <v>1.098666340112686E-2</v>
      </c>
      <c r="FC1027">
        <v>2.2583696991205219E-2</v>
      </c>
      <c r="FD1027" t="s">
        <v>1753</v>
      </c>
      <c r="FE1027">
        <v>9.5729970932006836</v>
      </c>
      <c r="FF1027">
        <v>10.528885841369631</v>
      </c>
      <c r="FG1027">
        <v>8.0874048173427582E-2</v>
      </c>
      <c r="FH1027">
        <v>10.911313056945801</v>
      </c>
      <c r="FI1027">
        <v>17.986724853515621</v>
      </c>
      <c r="FJ1027">
        <v>33.98388671875</v>
      </c>
      <c r="FK1027">
        <v>1.953184604644775E-2</v>
      </c>
      <c r="FL1027">
        <v>2.3194067180156711E-2</v>
      </c>
      <c r="FM1027" t="s">
        <v>1754</v>
      </c>
      <c r="FN1027">
        <v>9.5729970932006836</v>
      </c>
      <c r="FO1027">
        <v>10.528885841369631</v>
      </c>
      <c r="FP1027">
        <v>8.9114047586917877E-2</v>
      </c>
      <c r="FQ1027">
        <v>5.844996452331543</v>
      </c>
      <c r="FR1027">
        <v>18.475265502929691</v>
      </c>
      <c r="FS1027">
        <v>34.04034423828125</v>
      </c>
      <c r="FT1027">
        <v>0</v>
      </c>
      <c r="FU1027">
        <v>-2.4414807558059688E-3</v>
      </c>
      <c r="FV1027" t="s">
        <v>1755</v>
      </c>
      <c r="FW1027">
        <v>9.5729970932006836</v>
      </c>
      <c r="FX1027">
        <v>10.528885841369631</v>
      </c>
      <c r="FY1027">
        <v>6.988738477230072E-2</v>
      </c>
      <c r="FZ1027">
        <v>10.896664619445801</v>
      </c>
      <c r="GA1027">
        <v>17.086549758911129</v>
      </c>
      <c r="GB1027">
        <v>33.918270111083977</v>
      </c>
      <c r="GC1027">
        <v>3.1128879636526111E-2</v>
      </c>
      <c r="GD1027">
        <v>-1.2207403779029851E-3</v>
      </c>
      <c r="GE1027" t="s">
        <v>1756</v>
      </c>
      <c r="GF1027">
        <v>9.5729970932006836</v>
      </c>
      <c r="GG1027">
        <v>10.528885841369631</v>
      </c>
      <c r="GH1027">
        <v>6.0426648706197739E-2</v>
      </c>
      <c r="GI1027">
        <v>10.882015228271481</v>
      </c>
      <c r="GJ1027">
        <v>16.375347137451168</v>
      </c>
      <c r="GK1027">
        <v>33.909114837646477</v>
      </c>
      <c r="GL1027">
        <v>4.2115543037652969E-2</v>
      </c>
      <c r="GM1027">
        <v>-1.5259254723787309E-2</v>
      </c>
      <c r="GN1027" t="s">
        <v>1757</v>
      </c>
      <c r="GO1027">
        <v>9.5729970932006836</v>
      </c>
      <c r="GP1027">
        <v>10.528885841369631</v>
      </c>
      <c r="GQ1027">
        <v>4.9745172262191772E-2</v>
      </c>
      <c r="GR1027">
        <v>10.894467353820801</v>
      </c>
      <c r="GS1027">
        <v>15.18732261657715</v>
      </c>
      <c r="GT1027">
        <v>33.918270111083977</v>
      </c>
      <c r="GU1027">
        <v>-1.2207403779029851E-3</v>
      </c>
      <c r="GV1027">
        <v>-1.098666340112686E-2</v>
      </c>
    </row>
    <row r="1028" spans="1:204" x14ac:dyDescent="0.25">
      <c r="A1028" s="1">
        <v>1029</v>
      </c>
      <c r="B1028">
        <v>4</v>
      </c>
      <c r="C1028">
        <v>-36.75</v>
      </c>
      <c r="D1028">
        <v>-73.166666666666657</v>
      </c>
      <c r="E1028" s="2">
        <v>42396</v>
      </c>
      <c r="F1028" s="3">
        <f t="shared" ref="F1028:F1091" si="335">(I1028-MIN(I:I))/(MAX(I:I)-MIN(I:I))</f>
        <v>2.8272246998569419E-2</v>
      </c>
      <c r="G1028" t="s">
        <v>697</v>
      </c>
      <c r="H1028">
        <v>0.49402499198913569</v>
      </c>
      <c r="I1028">
        <v>10.528885841369631</v>
      </c>
      <c r="J1028">
        <v>3.0823694542050362E-2</v>
      </c>
      <c r="K1028">
        <v>13.1760311126709</v>
      </c>
      <c r="L1028">
        <v>14.98297119140625</v>
      </c>
      <c r="M1028">
        <v>33.94573974609375</v>
      </c>
      <c r="N1028">
        <v>4.5167393982410431E-2</v>
      </c>
      <c r="O1028">
        <v>0.24231696128845209</v>
      </c>
      <c r="P1028" t="s">
        <v>767</v>
      </c>
      <c r="Q1028">
        <v>0.49402499198913569</v>
      </c>
      <c r="R1028">
        <v>10.528885841369631</v>
      </c>
      <c r="S1028">
        <v>4.119998961687088E-2</v>
      </c>
      <c r="T1028">
        <v>10.893002510070801</v>
      </c>
      <c r="U1028">
        <v>15.79744911193848</v>
      </c>
      <c r="V1028">
        <v>33.837398529052727</v>
      </c>
      <c r="W1028">
        <v>6.1037018895149231E-3</v>
      </c>
      <c r="X1028">
        <v>0.15808588266372681</v>
      </c>
      <c r="Y1028" t="s">
        <v>783</v>
      </c>
      <c r="Z1028">
        <v>0.49402499198913569</v>
      </c>
      <c r="AA1028">
        <v>10.528885841369631</v>
      </c>
      <c r="AB1028">
        <v>4.6693317592144012E-2</v>
      </c>
      <c r="AC1028">
        <v>10.891537666320801</v>
      </c>
      <c r="AD1028">
        <v>16.365825653076168</v>
      </c>
      <c r="AE1028">
        <v>33.829769134521477</v>
      </c>
      <c r="AF1028">
        <v>3.1128879636526111E-2</v>
      </c>
      <c r="AG1028">
        <v>0.14343699812889099</v>
      </c>
      <c r="AH1028" t="s">
        <v>768</v>
      </c>
      <c r="AI1028">
        <v>0.49402499198913569</v>
      </c>
      <c r="AJ1028">
        <v>10.528885841369631</v>
      </c>
      <c r="AK1028">
        <v>5.8290354907512658E-2</v>
      </c>
      <c r="AL1028">
        <v>10.896664619445801</v>
      </c>
      <c r="AM1028">
        <v>17.235237121582031</v>
      </c>
      <c r="AN1028">
        <v>33.918270111083977</v>
      </c>
      <c r="AO1028">
        <v>2.4414807558059689E-2</v>
      </c>
      <c r="AP1028">
        <v>9.8269596695899963E-2</v>
      </c>
      <c r="AQ1028" t="s">
        <v>784</v>
      </c>
      <c r="AR1028">
        <v>0.49402499198913569</v>
      </c>
      <c r="AS1028">
        <v>10.528885841369631</v>
      </c>
      <c r="AT1028">
        <v>6.7751094698905945E-2</v>
      </c>
      <c r="AU1028">
        <v>10.96038722991943</v>
      </c>
      <c r="AV1028">
        <v>17.82412147521973</v>
      </c>
      <c r="AW1028">
        <v>33.94573974609375</v>
      </c>
      <c r="AX1028">
        <v>-9.765923023223877E-3</v>
      </c>
      <c r="AY1028">
        <v>0.10925626754760739</v>
      </c>
      <c r="AZ1028" t="s">
        <v>785</v>
      </c>
      <c r="BA1028">
        <v>0.49402499198913569</v>
      </c>
      <c r="BB1028">
        <v>10.528885841369631</v>
      </c>
      <c r="BC1028">
        <v>3.9674062281847E-2</v>
      </c>
      <c r="BD1028">
        <v>10.893002510070801</v>
      </c>
      <c r="BE1028">
        <v>15.846522331237789</v>
      </c>
      <c r="BF1028">
        <v>33.838924407958977</v>
      </c>
      <c r="BG1028">
        <v>-2.5025177747011181E-2</v>
      </c>
      <c r="BH1028">
        <v>0.14648884534835821</v>
      </c>
      <c r="BI1028" t="s">
        <v>765</v>
      </c>
      <c r="BJ1028">
        <v>0.49402499198913569</v>
      </c>
      <c r="BK1028">
        <v>10.528885841369631</v>
      </c>
      <c r="BL1028">
        <v>3.7537768483161933E-2</v>
      </c>
      <c r="BM1028">
        <v>11.234321594238279</v>
      </c>
      <c r="BN1028">
        <v>16.137302398681641</v>
      </c>
      <c r="BO1028">
        <v>33.820613861083977</v>
      </c>
      <c r="BP1028">
        <v>-2.2583696991205219E-2</v>
      </c>
      <c r="BQ1028">
        <v>0.12085329741239551</v>
      </c>
      <c r="BR1028" t="s">
        <v>770</v>
      </c>
      <c r="BS1028">
        <v>0.49402499198913569</v>
      </c>
      <c r="BT1028">
        <v>10.528885841369631</v>
      </c>
      <c r="BU1028">
        <v>2.4414807558059689E-2</v>
      </c>
      <c r="BV1028">
        <v>13.94216728210449</v>
      </c>
      <c r="BW1028">
        <v>15.58650493621826</v>
      </c>
      <c r="BX1028">
        <v>33.912166595458977</v>
      </c>
      <c r="BY1028">
        <v>2.014221623539925E-2</v>
      </c>
      <c r="BZ1028">
        <v>8.9114047586917877E-2</v>
      </c>
      <c r="CA1028" t="s">
        <v>704</v>
      </c>
      <c r="CB1028">
        <v>0.49402499198913569</v>
      </c>
      <c r="CC1028">
        <v>10.528885841369631</v>
      </c>
      <c r="CD1028">
        <v>4.7914057970046997E-2</v>
      </c>
      <c r="CE1028">
        <v>10.909115791320801</v>
      </c>
      <c r="CF1028">
        <v>16.679311752319339</v>
      </c>
      <c r="CG1028">
        <v>33.843502044677727</v>
      </c>
      <c r="CH1028">
        <v>-1.159703359007835E-2</v>
      </c>
      <c r="CI1028">
        <v>7.8127384185791016E-2</v>
      </c>
      <c r="CJ1028" t="s">
        <v>786</v>
      </c>
      <c r="CK1028">
        <v>0.49402499198913569</v>
      </c>
      <c r="CL1028">
        <v>10.528885841369631</v>
      </c>
      <c r="CM1028">
        <v>5.1881466060876853E-2</v>
      </c>
      <c r="CN1028">
        <v>10.890805244445801</v>
      </c>
      <c r="CO1028">
        <v>16.841182708740231</v>
      </c>
      <c r="CP1028">
        <v>33.880123138427727</v>
      </c>
      <c r="CQ1028">
        <v>8.5451826453208923E-3</v>
      </c>
      <c r="CR1028">
        <v>7.6906643807888031E-2</v>
      </c>
      <c r="CS1028" t="s">
        <v>699</v>
      </c>
      <c r="CT1028">
        <v>0.49402499198913569</v>
      </c>
      <c r="CU1028">
        <v>10.528885841369631</v>
      </c>
      <c r="CV1028">
        <v>6.1647389084100723E-2</v>
      </c>
      <c r="CW1028">
        <v>10.862239837646481</v>
      </c>
      <c r="CX1028">
        <v>17.267463684082031</v>
      </c>
      <c r="CY1028">
        <v>33.896907806396477</v>
      </c>
      <c r="CZ1028">
        <v>2.38044373691082E-2</v>
      </c>
      <c r="DA1028">
        <v>7.8737750649452209E-2</v>
      </c>
      <c r="DB1028" t="s">
        <v>701</v>
      </c>
      <c r="DC1028">
        <v>0.49402499198913569</v>
      </c>
      <c r="DD1028">
        <v>10.528885841369631</v>
      </c>
      <c r="DE1028">
        <v>7.3549605906009674E-2</v>
      </c>
      <c r="DF1028">
        <v>10.906186103820801</v>
      </c>
      <c r="DG1028">
        <v>17.968414306640621</v>
      </c>
      <c r="DH1028">
        <v>33.94268798828125</v>
      </c>
      <c r="DI1028">
        <v>-6.7140720784664154E-3</v>
      </c>
      <c r="DJ1028">
        <v>0.10376293212175371</v>
      </c>
      <c r="DK1028" t="s">
        <v>787</v>
      </c>
      <c r="DL1028">
        <v>0.49402499198913569</v>
      </c>
      <c r="DM1028">
        <v>10.528885841369631</v>
      </c>
      <c r="DN1028">
        <v>4.5472577214241028E-2</v>
      </c>
      <c r="DO1028">
        <v>10.717947959899901</v>
      </c>
      <c r="DP1028">
        <v>16.6133918762207</v>
      </c>
      <c r="DQ1028">
        <v>33.834346771240227</v>
      </c>
      <c r="DR1028">
        <v>-2.2583696991205219E-2</v>
      </c>
      <c r="DS1028">
        <v>7.7517017722129822E-2</v>
      </c>
      <c r="DT1028" t="s">
        <v>705</v>
      </c>
      <c r="DU1028">
        <v>0.49402499198913569</v>
      </c>
      <c r="DV1028">
        <v>10.528885841369631</v>
      </c>
      <c r="DW1028">
        <v>4.1505172848701477E-2</v>
      </c>
      <c r="DX1028">
        <v>11.04535007476807</v>
      </c>
      <c r="DY1028">
        <v>16.798700332641602</v>
      </c>
      <c r="DZ1028">
        <v>33.816036224365227</v>
      </c>
      <c r="EA1028">
        <v>-1.281777396798134E-2</v>
      </c>
      <c r="EB1028">
        <v>7.629626989364624E-2</v>
      </c>
      <c r="EC1028" t="s">
        <v>774</v>
      </c>
      <c r="ED1028">
        <v>0.49402499198913569</v>
      </c>
      <c r="EE1028">
        <v>9.9185161590576172</v>
      </c>
      <c r="EF1028">
        <v>2.594073303043842E-2</v>
      </c>
      <c r="EG1028">
        <v>16.24057769775391</v>
      </c>
      <c r="EH1028">
        <v>17.158329010009769</v>
      </c>
      <c r="EI1028">
        <v>33.712272644042969</v>
      </c>
      <c r="EJ1028">
        <v>8.5451826453208923E-3</v>
      </c>
      <c r="EK1028">
        <v>4.8219244927167892E-2</v>
      </c>
      <c r="EL1028" t="s">
        <v>778</v>
      </c>
      <c r="EM1028">
        <v>0.49402499198913569</v>
      </c>
      <c r="EN1028">
        <v>10.528885841369631</v>
      </c>
      <c r="EO1028">
        <v>4.3946653604507453E-2</v>
      </c>
      <c r="EP1028">
        <v>4.9609355926513672</v>
      </c>
      <c r="EQ1028">
        <v>16.775260925292969</v>
      </c>
      <c r="ER1028">
        <v>33.909114837646477</v>
      </c>
      <c r="ES1028">
        <v>-9.1555528342723846E-3</v>
      </c>
      <c r="ET1028">
        <v>-1.770073547959328E-2</v>
      </c>
      <c r="EU1028" t="s">
        <v>788</v>
      </c>
      <c r="EV1028">
        <v>0.49402499198913569</v>
      </c>
      <c r="EW1028">
        <v>10.528885841369631</v>
      </c>
      <c r="EX1028">
        <v>4.9134798347949982E-2</v>
      </c>
      <c r="EY1028">
        <v>2.789972305297852</v>
      </c>
      <c r="EZ1028">
        <v>16.950315475463871</v>
      </c>
      <c r="FA1028">
        <v>33.899959564208977</v>
      </c>
      <c r="FB1028">
        <v>2.014221623539925E-2</v>
      </c>
      <c r="FC1028">
        <v>-1.6479995101690289E-2</v>
      </c>
      <c r="FD1028" t="s">
        <v>779</v>
      </c>
      <c r="FE1028">
        <v>0.49402499198913569</v>
      </c>
      <c r="FF1028">
        <v>10.528885841369631</v>
      </c>
      <c r="FG1028">
        <v>6.2257759273052223E-2</v>
      </c>
      <c r="FH1028">
        <v>4.7792892456054688</v>
      </c>
      <c r="FI1028">
        <v>17.4080924987793</v>
      </c>
      <c r="FJ1028">
        <v>33.895381927490227</v>
      </c>
      <c r="FK1028">
        <v>5.2491836249828339E-2</v>
      </c>
      <c r="FL1028">
        <v>1.953184604644775E-2</v>
      </c>
      <c r="FM1028" t="s">
        <v>789</v>
      </c>
      <c r="FN1028">
        <v>0.49402499198913569</v>
      </c>
      <c r="FO1028">
        <v>10.528885841369631</v>
      </c>
      <c r="FP1028">
        <v>7.8737750649452209E-2</v>
      </c>
      <c r="FQ1028">
        <v>4.0402545928955078</v>
      </c>
      <c r="FR1028">
        <v>17.935453414916989</v>
      </c>
      <c r="FS1028">
        <v>33.932003021240227</v>
      </c>
      <c r="FT1028">
        <v>-4.2725913226604462E-3</v>
      </c>
      <c r="FU1028">
        <v>7.0192575454711914E-2</v>
      </c>
      <c r="FV1028" t="s">
        <v>790</v>
      </c>
      <c r="FW1028">
        <v>0.49402499198913569</v>
      </c>
      <c r="FX1028">
        <v>10.528885841369631</v>
      </c>
      <c r="FY1028">
        <v>4.119998961687088E-2</v>
      </c>
      <c r="FZ1028">
        <v>10.79045963287354</v>
      </c>
      <c r="GA1028">
        <v>16.748161315917969</v>
      </c>
      <c r="GB1028">
        <v>33.903011322021477</v>
      </c>
      <c r="GC1028">
        <v>-2.6856288313865662E-2</v>
      </c>
      <c r="GD1028">
        <v>-1.5259254723787309E-2</v>
      </c>
      <c r="GE1028" t="s">
        <v>776</v>
      </c>
      <c r="GF1028">
        <v>0.49402499198913569</v>
      </c>
      <c r="GG1028">
        <v>10.528885841369631</v>
      </c>
      <c r="GH1028">
        <v>3.6622211337089539E-2</v>
      </c>
      <c r="GI1028">
        <v>10.942075729370121</v>
      </c>
      <c r="GJ1028">
        <v>16.341655731201168</v>
      </c>
      <c r="GK1028">
        <v>33.96405029296875</v>
      </c>
      <c r="GL1028">
        <v>-2.2583696991205219E-2</v>
      </c>
      <c r="GM1028">
        <v>1.8311105668544769E-3</v>
      </c>
      <c r="GN1028" t="s">
        <v>781</v>
      </c>
      <c r="GO1028">
        <v>0.49402499198913569</v>
      </c>
      <c r="GP1028">
        <v>10.528885841369631</v>
      </c>
      <c r="GQ1028">
        <v>2.8992583975195881E-2</v>
      </c>
      <c r="GR1028">
        <v>11.19989585876465</v>
      </c>
      <c r="GS1028">
        <v>14.106235504150391</v>
      </c>
      <c r="GT1028">
        <v>33.845027923583977</v>
      </c>
      <c r="GU1028">
        <v>-5.4322946816682822E-2</v>
      </c>
      <c r="GV1028">
        <v>0.2301095575094223</v>
      </c>
    </row>
    <row r="1029" spans="1:204" x14ac:dyDescent="0.25">
      <c r="A1029" s="1">
        <v>1030</v>
      </c>
      <c r="B1029">
        <v>4</v>
      </c>
      <c r="C1029">
        <v>-36.75</v>
      </c>
      <c r="D1029">
        <v>-73.166666666666657</v>
      </c>
      <c r="E1029" s="2">
        <v>42396</v>
      </c>
      <c r="F1029" s="3"/>
      <c r="G1029" t="s">
        <v>697</v>
      </c>
      <c r="H1029">
        <v>5.0782241821289063</v>
      </c>
      <c r="I1029">
        <v>10.528885841369631</v>
      </c>
      <c r="J1029">
        <v>3.0823694542050362E-2</v>
      </c>
      <c r="K1029">
        <v>13.1760311126709</v>
      </c>
      <c r="L1029">
        <v>13.94656181335449</v>
      </c>
      <c r="M1029">
        <v>34.099857330322273</v>
      </c>
      <c r="N1029">
        <v>4.0284432470798492E-2</v>
      </c>
      <c r="O1029">
        <v>0.15198217332363129</v>
      </c>
      <c r="P1029" t="s">
        <v>767</v>
      </c>
      <c r="Q1029">
        <v>5.0782241821289063</v>
      </c>
      <c r="R1029">
        <v>10.528885841369631</v>
      </c>
      <c r="S1029">
        <v>4.119998961687088E-2</v>
      </c>
      <c r="T1029">
        <v>10.893002510070801</v>
      </c>
      <c r="U1029">
        <v>15.33820629119873</v>
      </c>
      <c r="V1029">
        <v>33.919795989990227</v>
      </c>
      <c r="W1029">
        <v>3.6622211337089539E-3</v>
      </c>
      <c r="X1029">
        <v>9.7048863768577576E-2</v>
      </c>
      <c r="Y1029" t="s">
        <v>783</v>
      </c>
      <c r="Z1029">
        <v>5.0782241821289063</v>
      </c>
      <c r="AA1029">
        <v>10.528885841369631</v>
      </c>
      <c r="AB1029">
        <v>4.6693317592144012E-2</v>
      </c>
      <c r="AC1029">
        <v>10.891537666320801</v>
      </c>
      <c r="AD1029">
        <v>16.045747756958011</v>
      </c>
      <c r="AE1029">
        <v>33.875545501708977</v>
      </c>
      <c r="AF1029">
        <v>2.746665850281715E-2</v>
      </c>
      <c r="AG1029">
        <v>9.52177494764328E-2</v>
      </c>
      <c r="AH1029" t="s">
        <v>768</v>
      </c>
      <c r="AI1029">
        <v>5.0782241821289063</v>
      </c>
      <c r="AJ1029">
        <v>10.528885841369631</v>
      </c>
      <c r="AK1029">
        <v>5.8290354907512658E-2</v>
      </c>
      <c r="AL1029">
        <v>10.896664619445801</v>
      </c>
      <c r="AM1029">
        <v>17.078493118286129</v>
      </c>
      <c r="AN1029">
        <v>33.916744232177727</v>
      </c>
      <c r="AO1029">
        <v>1.8921475857496262E-2</v>
      </c>
      <c r="AP1029">
        <v>6.4088866114616394E-2</v>
      </c>
      <c r="AQ1029" t="s">
        <v>784</v>
      </c>
      <c r="AR1029">
        <v>5.0782241821289063</v>
      </c>
      <c r="AS1029">
        <v>10.528885841369631</v>
      </c>
      <c r="AT1029">
        <v>6.7751094698905945E-2</v>
      </c>
      <c r="AU1029">
        <v>10.96038722991943</v>
      </c>
      <c r="AV1029">
        <v>17.701070785522461</v>
      </c>
      <c r="AW1029">
        <v>33.9442138671875</v>
      </c>
      <c r="AX1029">
        <v>-1.6479995101690289E-2</v>
      </c>
      <c r="AY1029">
        <v>7.5685903429985046E-2</v>
      </c>
      <c r="AZ1029" t="s">
        <v>785</v>
      </c>
      <c r="BA1029">
        <v>5.0782241821289063</v>
      </c>
      <c r="BB1029">
        <v>10.528885841369631</v>
      </c>
      <c r="BC1029">
        <v>3.9674062281847E-2</v>
      </c>
      <c r="BD1029">
        <v>10.893002510070801</v>
      </c>
      <c r="BE1029">
        <v>15.239326477050779</v>
      </c>
      <c r="BF1029">
        <v>33.936580657958977</v>
      </c>
      <c r="BG1029">
        <v>-2.3194067180156711E-2</v>
      </c>
      <c r="BH1029">
        <v>7.9958498477935791E-2</v>
      </c>
      <c r="BI1029" t="s">
        <v>765</v>
      </c>
      <c r="BJ1029">
        <v>5.0782241821289063</v>
      </c>
      <c r="BK1029">
        <v>10.528885841369631</v>
      </c>
      <c r="BL1029">
        <v>3.7537768483161933E-2</v>
      </c>
      <c r="BM1029">
        <v>11.234321594238279</v>
      </c>
      <c r="BN1029">
        <v>15.63997268676758</v>
      </c>
      <c r="BO1029">
        <v>33.895381927490227</v>
      </c>
      <c r="BP1029">
        <v>-2.0752586424350739E-2</v>
      </c>
      <c r="BQ1029">
        <v>5.9816278517246253E-2</v>
      </c>
      <c r="BR1029" t="s">
        <v>770</v>
      </c>
      <c r="BS1029">
        <v>5.0782241821289063</v>
      </c>
      <c r="BT1029">
        <v>10.528885841369631</v>
      </c>
      <c r="BU1029">
        <v>2.4414807558059689E-2</v>
      </c>
      <c r="BV1029">
        <v>13.94216728210449</v>
      </c>
      <c r="BW1029">
        <v>14.675344467163089</v>
      </c>
      <c r="BX1029">
        <v>34.0540771484375</v>
      </c>
      <c r="BY1029">
        <v>1.8311105668544769E-2</v>
      </c>
      <c r="BZ1029">
        <v>2.197332680225372E-2</v>
      </c>
      <c r="CA1029" t="s">
        <v>704</v>
      </c>
      <c r="CB1029">
        <v>5.0782241821289063</v>
      </c>
      <c r="CC1029">
        <v>10.528885841369631</v>
      </c>
      <c r="CD1029">
        <v>4.7914057970046997E-2</v>
      </c>
      <c r="CE1029">
        <v>10.909115791320801</v>
      </c>
      <c r="CF1029">
        <v>16.433210372924801</v>
      </c>
      <c r="CG1029">
        <v>33.848079681396477</v>
      </c>
      <c r="CH1029">
        <v>-1.403851434588432E-2</v>
      </c>
      <c r="CI1029">
        <v>3.9063692092895508E-2</v>
      </c>
      <c r="CJ1029" t="s">
        <v>786</v>
      </c>
      <c r="CK1029">
        <v>5.0782241821289063</v>
      </c>
      <c r="CL1029">
        <v>10.528885841369631</v>
      </c>
      <c r="CM1029">
        <v>5.1881466060876853E-2</v>
      </c>
      <c r="CN1029">
        <v>10.890805244445801</v>
      </c>
      <c r="CO1029">
        <v>16.6302375793457</v>
      </c>
      <c r="CP1029">
        <v>33.880123138427727</v>
      </c>
      <c r="CQ1029">
        <v>4.8829615116119376E-3</v>
      </c>
      <c r="CR1029">
        <v>4.0284432470798492E-2</v>
      </c>
      <c r="CS1029" t="s">
        <v>699</v>
      </c>
      <c r="CT1029">
        <v>5.0782241821289063</v>
      </c>
      <c r="CU1029">
        <v>10.528885841369631</v>
      </c>
      <c r="CV1029">
        <v>6.1647389084100723E-2</v>
      </c>
      <c r="CW1029">
        <v>10.862239837646481</v>
      </c>
      <c r="CX1029">
        <v>17.109989166259769</v>
      </c>
      <c r="CY1029">
        <v>33.895381927490227</v>
      </c>
      <c r="CZ1029">
        <v>1.8311105668544769E-2</v>
      </c>
      <c r="DA1029">
        <v>4.5167393982410431E-2</v>
      </c>
      <c r="DB1029" t="s">
        <v>701</v>
      </c>
      <c r="DC1029">
        <v>5.0782241821289063</v>
      </c>
      <c r="DD1029">
        <v>10.528885841369631</v>
      </c>
      <c r="DE1029">
        <v>7.3549605906009674E-2</v>
      </c>
      <c r="DF1029">
        <v>10.906186103820801</v>
      </c>
      <c r="DG1029">
        <v>17.857814788818359</v>
      </c>
      <c r="DH1029">
        <v>33.941162109375</v>
      </c>
      <c r="DI1029">
        <v>-1.3428144156932831E-2</v>
      </c>
      <c r="DJ1029">
        <v>7.1413308382034302E-2</v>
      </c>
      <c r="DK1029" t="s">
        <v>787</v>
      </c>
      <c r="DL1029">
        <v>5.0782241821289063</v>
      </c>
      <c r="DM1029">
        <v>10.528885841369631</v>
      </c>
      <c r="DN1029">
        <v>4.5472577214241028E-2</v>
      </c>
      <c r="DO1029">
        <v>10.717947959899901</v>
      </c>
      <c r="DP1029">
        <v>16.337993621826168</v>
      </c>
      <c r="DQ1029">
        <v>33.840450286865227</v>
      </c>
      <c r="DR1029">
        <v>-2.38044373691082E-2</v>
      </c>
      <c r="DS1029">
        <v>3.6622211337089539E-2</v>
      </c>
      <c r="DT1029" t="s">
        <v>705</v>
      </c>
      <c r="DU1029">
        <v>5.0782241821289063</v>
      </c>
      <c r="DV1029">
        <v>10.528885841369631</v>
      </c>
      <c r="DW1029">
        <v>4.1505172848701477E-2</v>
      </c>
      <c r="DX1029">
        <v>11.04535007476807</v>
      </c>
      <c r="DY1029">
        <v>16.521835327148441</v>
      </c>
      <c r="DZ1029">
        <v>33.826717376708977</v>
      </c>
      <c r="EA1029">
        <v>-1.159703359007835E-2</v>
      </c>
      <c r="EB1029">
        <v>3.2959990203380578E-2</v>
      </c>
      <c r="EC1029" t="s">
        <v>774</v>
      </c>
      <c r="ED1029">
        <v>5.0782241821289063</v>
      </c>
      <c r="EE1029">
        <v>9.9185161590576172</v>
      </c>
      <c r="EF1029">
        <v>2.594073303043842E-2</v>
      </c>
      <c r="EG1029">
        <v>16.24057769775391</v>
      </c>
      <c r="EH1029">
        <v>16.57310676574707</v>
      </c>
      <c r="EI1029">
        <v>33.822139739990227</v>
      </c>
      <c r="EJ1029">
        <v>-2.4414807558059688E-3</v>
      </c>
      <c r="EK1029">
        <v>-1.4648884534835821E-2</v>
      </c>
      <c r="EL1029" t="s">
        <v>778</v>
      </c>
      <c r="EM1029">
        <v>5.0782241821289063</v>
      </c>
      <c r="EN1029">
        <v>10.528885841369631</v>
      </c>
      <c r="EO1029">
        <v>4.3946653604507453E-2</v>
      </c>
      <c r="EP1029">
        <v>4.9609355926513672</v>
      </c>
      <c r="EQ1029">
        <v>16.526962280273441</v>
      </c>
      <c r="ER1029">
        <v>33.906063079833977</v>
      </c>
      <c r="ES1029">
        <v>-1.0376293212175369E-2</v>
      </c>
      <c r="ET1029">
        <v>-5.3712576627731323E-2</v>
      </c>
      <c r="EU1029" t="s">
        <v>788</v>
      </c>
      <c r="EV1029">
        <v>5.0782241821289063</v>
      </c>
      <c r="EW1029">
        <v>10.528885841369631</v>
      </c>
      <c r="EX1029">
        <v>4.9134798347949982E-2</v>
      </c>
      <c r="EY1029">
        <v>2.789972305297852</v>
      </c>
      <c r="EZ1029">
        <v>16.745964050292969</v>
      </c>
      <c r="FA1029">
        <v>33.896907806396477</v>
      </c>
      <c r="FB1029">
        <v>1.7090365290641781E-2</v>
      </c>
      <c r="FC1029">
        <v>-5.0660725682973862E-2</v>
      </c>
      <c r="FD1029" t="s">
        <v>779</v>
      </c>
      <c r="FE1029">
        <v>5.0782241821289063</v>
      </c>
      <c r="FF1029">
        <v>10.528885841369631</v>
      </c>
      <c r="FG1029">
        <v>6.2257759273052223E-2</v>
      </c>
      <c r="FH1029">
        <v>4.7792892456054688</v>
      </c>
      <c r="FI1029">
        <v>17.262336730957031</v>
      </c>
      <c r="FJ1029">
        <v>33.893856048583977</v>
      </c>
      <c r="FK1029">
        <v>4.76088747382164E-2</v>
      </c>
      <c r="FL1029">
        <v>-1.098666340112686E-2</v>
      </c>
      <c r="FM1029" t="s">
        <v>789</v>
      </c>
      <c r="FN1029">
        <v>5.0782241821289063</v>
      </c>
      <c r="FO1029">
        <v>10.528885841369631</v>
      </c>
      <c r="FP1029">
        <v>7.8737750649452209E-2</v>
      </c>
      <c r="FQ1029">
        <v>4.0402545928955078</v>
      </c>
      <c r="FR1029">
        <v>17.82924842834473</v>
      </c>
      <c r="FS1029">
        <v>33.930477142333977</v>
      </c>
      <c r="FT1029">
        <v>-1.159703359007835E-2</v>
      </c>
      <c r="FU1029">
        <v>3.9674062281847E-2</v>
      </c>
      <c r="FV1029" t="s">
        <v>790</v>
      </c>
      <c r="FW1029">
        <v>5.0782241821289063</v>
      </c>
      <c r="FX1029">
        <v>10.528885841369631</v>
      </c>
      <c r="FY1029">
        <v>4.119998961687088E-2</v>
      </c>
      <c r="FZ1029">
        <v>10.79045963287354</v>
      </c>
      <c r="GA1029">
        <v>16.469833374023441</v>
      </c>
      <c r="GB1029">
        <v>33.903011322021477</v>
      </c>
      <c r="GC1029">
        <v>-2.746665850281715E-2</v>
      </c>
      <c r="GD1029">
        <v>-5.1881466060876853E-2</v>
      </c>
      <c r="GE1029" t="s">
        <v>776</v>
      </c>
      <c r="GF1029">
        <v>5.0782241821289063</v>
      </c>
      <c r="GG1029">
        <v>10.528885841369631</v>
      </c>
      <c r="GH1029">
        <v>3.6622211337089539E-2</v>
      </c>
      <c r="GI1029">
        <v>10.942075729370121</v>
      </c>
      <c r="GJ1029">
        <v>15.98861694335938</v>
      </c>
      <c r="GK1029">
        <v>33.96099853515625</v>
      </c>
      <c r="GL1029">
        <v>-2.0752586424350739E-2</v>
      </c>
      <c r="GM1029">
        <v>-3.6011841148138053E-2</v>
      </c>
      <c r="GN1029" t="s">
        <v>781</v>
      </c>
      <c r="GO1029">
        <v>5.0782241821289063</v>
      </c>
      <c r="GP1029">
        <v>10.528885841369631</v>
      </c>
      <c r="GQ1029">
        <v>2.8992583975195881E-2</v>
      </c>
      <c r="GR1029">
        <v>11.19989585876465</v>
      </c>
      <c r="GS1029">
        <v>12.689687728881839</v>
      </c>
      <c r="GT1029">
        <v>33.912166595458977</v>
      </c>
      <c r="GU1029">
        <v>-4.8829615116119378E-2</v>
      </c>
      <c r="GV1029">
        <v>0.1348918080329895</v>
      </c>
    </row>
    <row r="1030" spans="1:204" x14ac:dyDescent="0.25">
      <c r="A1030" s="1">
        <v>1031</v>
      </c>
      <c r="B1030">
        <v>4</v>
      </c>
      <c r="C1030">
        <v>-36.75</v>
      </c>
      <c r="D1030">
        <v>-73.166666666666657</v>
      </c>
      <c r="E1030" s="2">
        <v>42396</v>
      </c>
      <c r="F1030" s="3"/>
      <c r="G1030" t="s">
        <v>697</v>
      </c>
      <c r="H1030">
        <v>9.5729970932006836</v>
      </c>
      <c r="I1030">
        <v>10.528885841369631</v>
      </c>
      <c r="J1030">
        <v>3.0823694542050362E-2</v>
      </c>
      <c r="K1030">
        <v>13.1760311126709</v>
      </c>
      <c r="L1030">
        <v>13.553972244262701</v>
      </c>
      <c r="M1030">
        <v>34.150211334228523</v>
      </c>
      <c r="N1030">
        <v>5.1271095871925347E-2</v>
      </c>
      <c r="O1030">
        <v>0.10376293212175371</v>
      </c>
      <c r="P1030" t="s">
        <v>767</v>
      </c>
      <c r="Q1030">
        <v>9.5729970932006836</v>
      </c>
      <c r="R1030">
        <v>10.528885841369631</v>
      </c>
      <c r="S1030">
        <v>4.119998961687088E-2</v>
      </c>
      <c r="T1030">
        <v>10.893002510070801</v>
      </c>
      <c r="U1030">
        <v>14.83941173553467</v>
      </c>
      <c r="V1030">
        <v>33.9930419921875</v>
      </c>
      <c r="W1030">
        <v>2.197332680225372E-2</v>
      </c>
      <c r="X1030">
        <v>5.55436871945858E-2</v>
      </c>
      <c r="Y1030" t="s">
        <v>783</v>
      </c>
      <c r="Z1030">
        <v>9.5729970932006836</v>
      </c>
      <c r="AA1030">
        <v>10.528885841369631</v>
      </c>
      <c r="AB1030">
        <v>4.6693317592144012E-2</v>
      </c>
      <c r="AC1030">
        <v>10.891537666320801</v>
      </c>
      <c r="AD1030">
        <v>15.529374122619631</v>
      </c>
      <c r="AE1030">
        <v>33.930477142333977</v>
      </c>
      <c r="AF1030">
        <v>4.0894802659749978E-2</v>
      </c>
      <c r="AG1030">
        <v>5.2491836249828339E-2</v>
      </c>
      <c r="AH1030" t="s">
        <v>768</v>
      </c>
      <c r="AI1030">
        <v>9.5729970932006836</v>
      </c>
      <c r="AJ1030">
        <v>10.528885841369631</v>
      </c>
      <c r="AK1030">
        <v>5.8290354907512658E-2</v>
      </c>
      <c r="AL1030">
        <v>10.896664619445801</v>
      </c>
      <c r="AM1030">
        <v>16.822870254516602</v>
      </c>
      <c r="AN1030">
        <v>33.918270111083977</v>
      </c>
      <c r="AO1030">
        <v>2.6856288313865662E-2</v>
      </c>
      <c r="AP1030">
        <v>3.4180730581283569E-2</v>
      </c>
      <c r="AQ1030" t="s">
        <v>784</v>
      </c>
      <c r="AR1030">
        <v>9.5729970932006836</v>
      </c>
      <c r="AS1030">
        <v>10.528885841369631</v>
      </c>
      <c r="AT1030">
        <v>6.7751094698905945E-2</v>
      </c>
      <c r="AU1030">
        <v>10.96038722991943</v>
      </c>
      <c r="AV1030">
        <v>17.517959594726559</v>
      </c>
      <c r="AW1030">
        <v>33.94573974609375</v>
      </c>
      <c r="AX1030">
        <v>-1.0376293212175369E-2</v>
      </c>
      <c r="AY1030">
        <v>4.8829615116119378E-2</v>
      </c>
      <c r="AZ1030" t="s">
        <v>785</v>
      </c>
      <c r="BA1030">
        <v>9.5729970932006836</v>
      </c>
      <c r="BB1030">
        <v>10.528885841369631</v>
      </c>
      <c r="BC1030">
        <v>3.9674062281847E-2</v>
      </c>
      <c r="BD1030">
        <v>10.893002510070801</v>
      </c>
      <c r="BE1030">
        <v>14.62700271606445</v>
      </c>
      <c r="BF1030">
        <v>34.0113525390625</v>
      </c>
      <c r="BG1030">
        <v>4.2725913226604462E-3</v>
      </c>
      <c r="BH1030">
        <v>3.6011841148138053E-2</v>
      </c>
      <c r="BI1030" t="s">
        <v>765</v>
      </c>
      <c r="BJ1030">
        <v>9.5729970932006836</v>
      </c>
      <c r="BK1030">
        <v>10.528885841369631</v>
      </c>
      <c r="BL1030">
        <v>3.7537768483161933E-2</v>
      </c>
      <c r="BM1030">
        <v>11.234321594238279</v>
      </c>
      <c r="BN1030">
        <v>14.875301361083981</v>
      </c>
      <c r="BO1030">
        <v>33.9930419921875</v>
      </c>
      <c r="BP1030">
        <v>1.220740377902985E-2</v>
      </c>
      <c r="BQ1030">
        <v>2.0752586424350739E-2</v>
      </c>
      <c r="BR1030" t="s">
        <v>770</v>
      </c>
      <c r="BS1030">
        <v>9.5729970932006836</v>
      </c>
      <c r="BT1030">
        <v>10.528885841369631</v>
      </c>
      <c r="BU1030">
        <v>2.4414807558059689E-2</v>
      </c>
      <c r="BV1030">
        <v>13.94216728210449</v>
      </c>
      <c r="BW1030">
        <v>14.158970832824711</v>
      </c>
      <c r="BX1030">
        <v>34.116641998291023</v>
      </c>
      <c r="BY1030">
        <v>4.2115543037652969E-2</v>
      </c>
      <c r="BZ1030">
        <v>-2.1362956613302231E-2</v>
      </c>
      <c r="CA1030" t="s">
        <v>704</v>
      </c>
      <c r="CB1030">
        <v>9.5729970932006836</v>
      </c>
      <c r="CC1030">
        <v>10.528885841369631</v>
      </c>
      <c r="CD1030">
        <v>4.7914057970046997E-2</v>
      </c>
      <c r="CE1030">
        <v>10.909115791320801</v>
      </c>
      <c r="CF1030">
        <v>15.98275756835938</v>
      </c>
      <c r="CG1030">
        <v>33.875545501708977</v>
      </c>
      <c r="CH1030">
        <v>6.7140720784664154E-3</v>
      </c>
      <c r="CI1030">
        <v>6.1037018895149231E-3</v>
      </c>
      <c r="CJ1030" t="s">
        <v>786</v>
      </c>
      <c r="CK1030">
        <v>9.5729970932006836</v>
      </c>
      <c r="CL1030">
        <v>10.528885841369631</v>
      </c>
      <c r="CM1030">
        <v>5.1881466060876853E-2</v>
      </c>
      <c r="CN1030">
        <v>10.890805244445801</v>
      </c>
      <c r="CO1030">
        <v>16.26621246337891</v>
      </c>
      <c r="CP1030">
        <v>33.889278411865227</v>
      </c>
      <c r="CQ1030">
        <v>2.014221623539925E-2</v>
      </c>
      <c r="CR1030">
        <v>9.1555528342723846E-3</v>
      </c>
      <c r="CS1030" t="s">
        <v>699</v>
      </c>
      <c r="CT1030">
        <v>9.5729970932006836</v>
      </c>
      <c r="CU1030">
        <v>10.528885841369631</v>
      </c>
      <c r="CV1030">
        <v>6.1647389084100723E-2</v>
      </c>
      <c r="CW1030">
        <v>10.862239837646481</v>
      </c>
      <c r="CX1030">
        <v>16.882930755615231</v>
      </c>
      <c r="CY1030">
        <v>33.896907806396477</v>
      </c>
      <c r="CZ1030">
        <v>2.6245918124914169E-2</v>
      </c>
      <c r="DA1030">
        <v>1.953184604644775E-2</v>
      </c>
      <c r="DB1030" t="s">
        <v>701</v>
      </c>
      <c r="DC1030">
        <v>9.5729970932006836</v>
      </c>
      <c r="DD1030">
        <v>10.528885841369631</v>
      </c>
      <c r="DE1030">
        <v>7.3549605906009674E-2</v>
      </c>
      <c r="DF1030">
        <v>10.906186103820801</v>
      </c>
      <c r="DG1030">
        <v>17.697408676147461</v>
      </c>
      <c r="DH1030">
        <v>33.94268798828125</v>
      </c>
      <c r="DI1030">
        <v>-8.5451826453208923E-3</v>
      </c>
      <c r="DJ1030">
        <v>4.76088747382164E-2</v>
      </c>
      <c r="DK1030" t="s">
        <v>787</v>
      </c>
      <c r="DL1030">
        <v>9.5729970932006836</v>
      </c>
      <c r="DM1030">
        <v>10.528885841369631</v>
      </c>
      <c r="DN1030">
        <v>4.5472577214241028E-2</v>
      </c>
      <c r="DO1030">
        <v>10.717947959899901</v>
      </c>
      <c r="DP1030">
        <v>15.78572940826416</v>
      </c>
      <c r="DQ1030">
        <v>33.877071380615227</v>
      </c>
      <c r="DR1030">
        <v>0</v>
      </c>
      <c r="DS1030">
        <v>0</v>
      </c>
      <c r="DT1030" t="s">
        <v>705</v>
      </c>
      <c r="DU1030">
        <v>9.5729970932006836</v>
      </c>
      <c r="DV1030">
        <v>10.528885841369631</v>
      </c>
      <c r="DW1030">
        <v>4.1505172848701477E-2</v>
      </c>
      <c r="DX1030">
        <v>11.04535007476807</v>
      </c>
      <c r="DY1030">
        <v>15.863368988037109</v>
      </c>
      <c r="DZ1030">
        <v>33.883174896240227</v>
      </c>
      <c r="EA1030">
        <v>2.0752586424350739E-2</v>
      </c>
      <c r="EB1030">
        <v>-1.403851434588432E-2</v>
      </c>
      <c r="EC1030" t="s">
        <v>774</v>
      </c>
      <c r="ED1030">
        <v>9.5729970932006836</v>
      </c>
      <c r="EE1030">
        <v>9.9185161590576172</v>
      </c>
      <c r="EF1030">
        <v>2.594073303043842E-2</v>
      </c>
      <c r="EG1030">
        <v>16.24057769775391</v>
      </c>
      <c r="EH1030">
        <v>16.115329742431641</v>
      </c>
      <c r="EI1030">
        <v>33.899959564208977</v>
      </c>
      <c r="EJ1030">
        <v>1.770073547959328E-2</v>
      </c>
      <c r="EK1030">
        <v>-5.2491836249828339E-2</v>
      </c>
      <c r="EL1030" t="s">
        <v>778</v>
      </c>
      <c r="EM1030">
        <v>9.5729970932006836</v>
      </c>
      <c r="EN1030">
        <v>10.528885841369631</v>
      </c>
      <c r="EO1030">
        <v>4.3946653604507453E-2</v>
      </c>
      <c r="EP1030">
        <v>4.9609355926513672</v>
      </c>
      <c r="EQ1030">
        <v>15.95492362976074</v>
      </c>
      <c r="ER1030">
        <v>33.909114837646477</v>
      </c>
      <c r="ES1030">
        <v>1.281777396798134E-2</v>
      </c>
      <c r="ET1030">
        <v>-7.9958498477935791E-2</v>
      </c>
      <c r="EU1030" t="s">
        <v>788</v>
      </c>
      <c r="EV1030">
        <v>9.5729970932006836</v>
      </c>
      <c r="EW1030">
        <v>10.528885841369631</v>
      </c>
      <c r="EX1030">
        <v>4.9134798347949982E-2</v>
      </c>
      <c r="EY1030">
        <v>2.789972305297852</v>
      </c>
      <c r="EZ1030">
        <v>16.337261199951168</v>
      </c>
      <c r="FA1030">
        <v>33.896907806396477</v>
      </c>
      <c r="FB1030">
        <v>3.2959990203380578E-2</v>
      </c>
      <c r="FC1030">
        <v>-7.5685903429985046E-2</v>
      </c>
      <c r="FD1030" t="s">
        <v>779</v>
      </c>
      <c r="FE1030">
        <v>9.5729970932006836</v>
      </c>
      <c r="FF1030">
        <v>10.528885841369631</v>
      </c>
      <c r="FG1030">
        <v>6.2257759273052223E-2</v>
      </c>
      <c r="FH1030">
        <v>4.7792892456054688</v>
      </c>
      <c r="FI1030">
        <v>17.073366165161129</v>
      </c>
      <c r="FJ1030">
        <v>33.893856048583977</v>
      </c>
      <c r="FK1030">
        <v>5.4933317005634308E-2</v>
      </c>
      <c r="FL1030">
        <v>-3.5401470959186547E-2</v>
      </c>
      <c r="FM1030" t="s">
        <v>789</v>
      </c>
      <c r="FN1030">
        <v>9.5729970932006836</v>
      </c>
      <c r="FO1030">
        <v>10.528885841369631</v>
      </c>
      <c r="FP1030">
        <v>7.8737750649452209E-2</v>
      </c>
      <c r="FQ1030">
        <v>4.0402545928955078</v>
      </c>
      <c r="FR1030">
        <v>17.700338363647461</v>
      </c>
      <c r="FS1030">
        <v>33.930477142333977</v>
      </c>
      <c r="FT1030">
        <v>-9.1555528342723846E-3</v>
      </c>
      <c r="FU1030">
        <v>1.7090365290641781E-2</v>
      </c>
      <c r="FV1030" t="s">
        <v>790</v>
      </c>
      <c r="FW1030">
        <v>9.5729970932006836</v>
      </c>
      <c r="FX1030">
        <v>10.528885841369631</v>
      </c>
      <c r="FY1030">
        <v>4.119998961687088E-2</v>
      </c>
      <c r="FZ1030">
        <v>10.79045963287354</v>
      </c>
      <c r="GA1030">
        <v>15.75276947021484</v>
      </c>
      <c r="GB1030">
        <v>33.918270111083977</v>
      </c>
      <c r="GC1030">
        <v>-6.1037018895149231E-4</v>
      </c>
      <c r="GD1030">
        <v>-7.9348124563694E-2</v>
      </c>
      <c r="GE1030" t="s">
        <v>776</v>
      </c>
      <c r="GF1030">
        <v>9.5729970932006836</v>
      </c>
      <c r="GG1030">
        <v>10.528885841369631</v>
      </c>
      <c r="GH1030">
        <v>3.6622211337089539E-2</v>
      </c>
      <c r="GI1030">
        <v>10.942075729370121</v>
      </c>
      <c r="GJ1030">
        <v>14.97125148773193</v>
      </c>
      <c r="GK1030">
        <v>33.97625732421875</v>
      </c>
      <c r="GL1030">
        <v>7.3244422674179077E-3</v>
      </c>
      <c r="GM1030">
        <v>-5.9205908328294747E-2</v>
      </c>
      <c r="GN1030" t="s">
        <v>781</v>
      </c>
      <c r="GO1030">
        <v>9.5729970932006836</v>
      </c>
      <c r="GP1030">
        <v>10.528885841369631</v>
      </c>
      <c r="GQ1030">
        <v>2.8992583975195881E-2</v>
      </c>
      <c r="GR1030">
        <v>11.19989585876465</v>
      </c>
      <c r="GS1030">
        <v>11.80928993225098</v>
      </c>
      <c r="GT1030">
        <v>34.00830078125</v>
      </c>
      <c r="GU1030">
        <v>-2.990813925862312E-2</v>
      </c>
      <c r="GV1030">
        <v>7.629626989364624E-2</v>
      </c>
    </row>
    <row r="1031" spans="1:204" x14ac:dyDescent="0.25">
      <c r="A1031" s="1">
        <v>1032</v>
      </c>
      <c r="B1031">
        <v>7</v>
      </c>
      <c r="C1031">
        <v>-33.916666666666657</v>
      </c>
      <c r="D1031">
        <v>-71.833333333333329</v>
      </c>
      <c r="E1031" s="2">
        <v>42396</v>
      </c>
      <c r="F1031" s="3">
        <f t="shared" ref="F1031:F1094" si="336">(I1031-MIN(I:I))/(MAX(I:I)-MIN(I:I))</f>
        <v>2.8272246998569419E-2</v>
      </c>
      <c r="G1031" t="s">
        <v>1730</v>
      </c>
      <c r="H1031">
        <v>0.49402499198913569</v>
      </c>
      <c r="I1031">
        <v>10.528885841369631</v>
      </c>
      <c r="J1031">
        <v>3.1128879636526111E-2</v>
      </c>
      <c r="K1031">
        <v>7.3047580718994141</v>
      </c>
      <c r="L1031">
        <v>15.878749847412109</v>
      </c>
      <c r="M1031">
        <v>33.922847747802727</v>
      </c>
      <c r="N1031">
        <v>-1.6479995101690289E-2</v>
      </c>
      <c r="O1031">
        <v>0.14770957827568049</v>
      </c>
      <c r="P1031" t="s">
        <v>1509</v>
      </c>
      <c r="Q1031">
        <v>0.49402499198913569</v>
      </c>
      <c r="R1031">
        <v>10.528885841369631</v>
      </c>
      <c r="S1031">
        <v>3.3265173435211182E-2</v>
      </c>
      <c r="T1031">
        <v>14.16409873962402</v>
      </c>
      <c r="U1031">
        <v>15.80257606506348</v>
      </c>
      <c r="V1031">
        <v>33.9686279296875</v>
      </c>
      <c r="W1031">
        <v>-3.6622211337089539E-2</v>
      </c>
      <c r="X1031">
        <v>0.14526811242103579</v>
      </c>
      <c r="Y1031" t="s">
        <v>718</v>
      </c>
      <c r="Z1031">
        <v>0.49402499198913569</v>
      </c>
      <c r="AA1031">
        <v>10.528885841369631</v>
      </c>
      <c r="AB1031">
        <v>3.9674062281847E-2</v>
      </c>
      <c r="AC1031">
        <v>11.80196571350098</v>
      </c>
      <c r="AD1031">
        <v>16.535751342773441</v>
      </c>
      <c r="AE1031">
        <v>33.843502044677727</v>
      </c>
      <c r="AF1031">
        <v>4.2725913226604462E-3</v>
      </c>
      <c r="AG1031">
        <v>0.1251258850097656</v>
      </c>
      <c r="AH1031" t="s">
        <v>1508</v>
      </c>
      <c r="AI1031">
        <v>0.49402499198913569</v>
      </c>
      <c r="AJ1031">
        <v>10.528885841369631</v>
      </c>
      <c r="AK1031">
        <v>5.6764427572488778E-2</v>
      </c>
      <c r="AL1031">
        <v>11.73458099365234</v>
      </c>
      <c r="AM1031">
        <v>17.683492660522461</v>
      </c>
      <c r="AN1031">
        <v>33.9869384765625</v>
      </c>
      <c r="AO1031">
        <v>3.2959990203380578E-2</v>
      </c>
      <c r="AP1031">
        <v>0.14954069256782529</v>
      </c>
      <c r="AQ1031" t="s">
        <v>716</v>
      </c>
      <c r="AR1031">
        <v>0.49402499198913569</v>
      </c>
      <c r="AS1031">
        <v>10.528885841369631</v>
      </c>
      <c r="AT1031">
        <v>6.5919980406761169E-2</v>
      </c>
      <c r="AU1031">
        <v>5.5571460723876953</v>
      </c>
      <c r="AV1031">
        <v>18.152988433837891</v>
      </c>
      <c r="AW1031">
        <v>33.965576171875</v>
      </c>
      <c r="AX1031">
        <v>-7.2634056210517883E-2</v>
      </c>
      <c r="AY1031">
        <v>0.2203436344861984</v>
      </c>
      <c r="AZ1031" t="s">
        <v>1078</v>
      </c>
      <c r="BA1031">
        <v>0.49402499198913569</v>
      </c>
      <c r="BB1031">
        <v>10.528885841369631</v>
      </c>
      <c r="BC1031">
        <v>2.990813925862312E-2</v>
      </c>
      <c r="BD1031">
        <v>11.101016044616699</v>
      </c>
      <c r="BE1031">
        <v>15.226875305175779</v>
      </c>
      <c r="BF1031">
        <v>34.090702056884773</v>
      </c>
      <c r="BG1031">
        <v>-5.9205908328294747E-2</v>
      </c>
      <c r="BH1031">
        <v>0.18677327036857599</v>
      </c>
      <c r="BI1031" t="s">
        <v>1731</v>
      </c>
      <c r="BJ1031">
        <v>0.49402499198913569</v>
      </c>
      <c r="BK1031">
        <v>10.528885841369631</v>
      </c>
      <c r="BL1031">
        <v>7.3549605906009674E-2</v>
      </c>
      <c r="BM1031">
        <v>11.267281532287599</v>
      </c>
      <c r="BN1031">
        <v>18.17056846618652</v>
      </c>
      <c r="BO1031">
        <v>33.97625732421875</v>
      </c>
      <c r="BP1031">
        <v>-2.4414807558059688E-3</v>
      </c>
      <c r="BQ1031">
        <v>0.29663991928100591</v>
      </c>
      <c r="BR1031" t="s">
        <v>1732</v>
      </c>
      <c r="BS1031">
        <v>0.49402499198913569</v>
      </c>
      <c r="BT1031">
        <v>10.528885841369631</v>
      </c>
      <c r="BU1031">
        <v>6.9582201540470123E-2</v>
      </c>
      <c r="BV1031">
        <v>11.537552833557131</v>
      </c>
      <c r="BW1031">
        <v>18.27603912353516</v>
      </c>
      <c r="BX1031">
        <v>33.95947265625</v>
      </c>
      <c r="BY1031">
        <v>8.5451826453208923E-2</v>
      </c>
      <c r="BZ1031">
        <v>0.29847103357315058</v>
      </c>
      <c r="CA1031" t="s">
        <v>582</v>
      </c>
      <c r="CB1031">
        <v>0.49402499198913569</v>
      </c>
      <c r="CC1031">
        <v>10.528885841369631</v>
      </c>
      <c r="CD1031">
        <v>5.2797019481658942E-2</v>
      </c>
      <c r="CE1031">
        <v>11.686971664428709</v>
      </c>
      <c r="CF1031">
        <v>17.0140380859375</v>
      </c>
      <c r="CG1031">
        <v>34.05560302734375</v>
      </c>
      <c r="CH1031">
        <v>-8.3010345697402954E-2</v>
      </c>
      <c r="CI1031">
        <v>0.34546953439712519</v>
      </c>
      <c r="CJ1031" t="s">
        <v>1474</v>
      </c>
      <c r="CK1031">
        <v>0.49402499198913569</v>
      </c>
      <c r="CL1031">
        <v>10.528885841369631</v>
      </c>
      <c r="CM1031">
        <v>5.2797019481658942E-2</v>
      </c>
      <c r="CN1031">
        <v>11.708212852478029</v>
      </c>
      <c r="CO1031">
        <v>16.931272506713871</v>
      </c>
      <c r="CP1031">
        <v>34.04339599609375</v>
      </c>
      <c r="CQ1031">
        <v>-4.6998504549264908E-2</v>
      </c>
      <c r="CR1031">
        <v>0.26856288313865662</v>
      </c>
      <c r="CS1031" t="s">
        <v>1733</v>
      </c>
      <c r="CT1031">
        <v>0.49402499198913569</v>
      </c>
      <c r="CU1031">
        <v>10.528885841369631</v>
      </c>
      <c r="CV1031">
        <v>6.4394056797027588E-2</v>
      </c>
      <c r="CW1031">
        <v>5.2099676132202148</v>
      </c>
      <c r="CX1031">
        <v>17.517959594726559</v>
      </c>
      <c r="CY1031">
        <v>34.066287994384773</v>
      </c>
      <c r="CZ1031">
        <v>3.1128879636526111E-2</v>
      </c>
      <c r="DA1031">
        <v>0.1483199596405029</v>
      </c>
      <c r="DB1031" t="s">
        <v>976</v>
      </c>
      <c r="DC1031">
        <v>0.49402499198913569</v>
      </c>
      <c r="DD1031">
        <v>10.528885841369631</v>
      </c>
      <c r="DE1031">
        <v>8.0263681709766388E-2</v>
      </c>
      <c r="DF1031">
        <v>2.5409412384033199</v>
      </c>
      <c r="DG1031">
        <v>18.855403900146481</v>
      </c>
      <c r="DH1031">
        <v>34.072391510009773</v>
      </c>
      <c r="DI1031">
        <v>-4.9439985305070877E-2</v>
      </c>
      <c r="DJ1031">
        <v>0.15381328761577609</v>
      </c>
      <c r="DK1031" t="s">
        <v>1734</v>
      </c>
      <c r="DL1031">
        <v>0.49402499198913569</v>
      </c>
      <c r="DM1031">
        <v>10.528885841369631</v>
      </c>
      <c r="DN1031">
        <v>5.5848874151706702E-2</v>
      </c>
      <c r="DO1031">
        <v>11.60566997528076</v>
      </c>
      <c r="DP1031">
        <v>17.338510513305661</v>
      </c>
      <c r="DQ1031">
        <v>34.044921875</v>
      </c>
      <c r="DR1031">
        <v>-9.3997009098529816E-2</v>
      </c>
      <c r="DS1031">
        <v>0.3961302638053894</v>
      </c>
      <c r="DT1031" t="s">
        <v>581</v>
      </c>
      <c r="DU1031">
        <v>0.49402499198913569</v>
      </c>
      <c r="DV1031">
        <v>10.528885841369631</v>
      </c>
      <c r="DW1031">
        <v>6.3783682882785797E-2</v>
      </c>
      <c r="DX1031">
        <v>11.22992610931396</v>
      </c>
      <c r="DY1031">
        <v>17.928129196166989</v>
      </c>
      <c r="DZ1031">
        <v>34.02203369140625</v>
      </c>
      <c r="EA1031">
        <v>-8.4231086075305939E-2</v>
      </c>
      <c r="EB1031">
        <v>0.44923245906829828</v>
      </c>
      <c r="EC1031" t="s">
        <v>579</v>
      </c>
      <c r="ED1031">
        <v>0.49402499198913569</v>
      </c>
      <c r="EE1031">
        <v>10.528885841369631</v>
      </c>
      <c r="EF1031">
        <v>6.1342202126979828E-2</v>
      </c>
      <c r="EG1031">
        <v>11.36249923706055</v>
      </c>
      <c r="EH1031">
        <v>17.911283493041989</v>
      </c>
      <c r="EI1031">
        <v>34.00830078125</v>
      </c>
      <c r="EJ1031">
        <v>3.8453321903944022E-2</v>
      </c>
      <c r="EK1031">
        <v>0.49134799838066101</v>
      </c>
      <c r="EL1031" t="s">
        <v>1735</v>
      </c>
      <c r="EM1031">
        <v>0.49402499198913569</v>
      </c>
      <c r="EN1031">
        <v>10.528885841369631</v>
      </c>
      <c r="EO1031">
        <v>0.10711997002363199</v>
      </c>
      <c r="EP1031">
        <v>3.1071205139160161</v>
      </c>
      <c r="EQ1031">
        <v>19.625934600830082</v>
      </c>
      <c r="ER1031">
        <v>34.04034423828125</v>
      </c>
      <c r="ES1031">
        <v>-0.1214636713266373</v>
      </c>
      <c r="ET1031">
        <v>0.29236730933189392</v>
      </c>
      <c r="EU1031" t="s">
        <v>1736</v>
      </c>
      <c r="EV1031">
        <v>0.49402499198913569</v>
      </c>
      <c r="EW1031">
        <v>10.528885841369631</v>
      </c>
      <c r="EX1031">
        <v>0.1010162681341171</v>
      </c>
      <c r="EY1031">
        <v>2.6456794738769531</v>
      </c>
      <c r="EZ1031">
        <v>19.278755187988281</v>
      </c>
      <c r="FA1031">
        <v>34.03118896484375</v>
      </c>
      <c r="FB1031">
        <v>-0.13611255586147311</v>
      </c>
      <c r="FC1031">
        <v>0.31189915537834167</v>
      </c>
      <c r="FD1031" t="s">
        <v>1737</v>
      </c>
      <c r="FE1031">
        <v>0.49402499198913569</v>
      </c>
      <c r="FF1031">
        <v>10.528885841369631</v>
      </c>
      <c r="FG1031">
        <v>8.819849044084549E-2</v>
      </c>
      <c r="FH1031">
        <v>2.5116424560546879</v>
      </c>
      <c r="FI1031">
        <v>18.496505737304691</v>
      </c>
      <c r="FJ1031">
        <v>34.0296630859375</v>
      </c>
      <c r="FK1031">
        <v>-0.12085329741239551</v>
      </c>
      <c r="FL1031">
        <v>0.2612384557723999</v>
      </c>
      <c r="FM1031" t="s">
        <v>1738</v>
      </c>
      <c r="FN1031">
        <v>0.49402499198913569</v>
      </c>
      <c r="FO1031">
        <v>10.528885841369631</v>
      </c>
      <c r="FP1031">
        <v>9.0334787964820862E-2</v>
      </c>
      <c r="FQ1031">
        <v>1.998931884765625</v>
      </c>
      <c r="FR1031">
        <v>19.072938919067379</v>
      </c>
      <c r="FS1031">
        <v>34.083072662353523</v>
      </c>
      <c r="FT1031">
        <v>-2.746665850281715E-2</v>
      </c>
      <c r="FU1031">
        <v>0.1141392290592194</v>
      </c>
      <c r="FV1031" t="s">
        <v>1726</v>
      </c>
      <c r="FW1031">
        <v>0.49402499198913569</v>
      </c>
      <c r="FX1031">
        <v>10.528885841369631</v>
      </c>
      <c r="FY1031">
        <v>0.1116977483034134</v>
      </c>
      <c r="FZ1031">
        <v>3.208929061889648</v>
      </c>
      <c r="GA1031">
        <v>19.928434371948239</v>
      </c>
      <c r="GB1031">
        <v>34.06170654296875</v>
      </c>
      <c r="GC1031">
        <v>-9.7048863768577576E-2</v>
      </c>
      <c r="GD1031">
        <v>0.25696584582328802</v>
      </c>
      <c r="GE1031" t="s">
        <v>1665</v>
      </c>
      <c r="GF1031">
        <v>0.49402499198913569</v>
      </c>
      <c r="GG1031">
        <v>10.528885841369631</v>
      </c>
      <c r="GH1031">
        <v>0.1159703359007835</v>
      </c>
      <c r="GI1031">
        <v>7.7896356582641602</v>
      </c>
      <c r="GJ1031">
        <v>20.328348159790039</v>
      </c>
      <c r="GK1031">
        <v>34.109012603759773</v>
      </c>
      <c r="GL1031">
        <v>-4.5167393982410431E-2</v>
      </c>
      <c r="GM1031">
        <v>0.1904354989528656</v>
      </c>
      <c r="GN1031" t="s">
        <v>1664</v>
      </c>
      <c r="GO1031">
        <v>0.49402499198913569</v>
      </c>
      <c r="GP1031">
        <v>10.528885841369631</v>
      </c>
      <c r="GQ1031">
        <v>0.110782191157341</v>
      </c>
      <c r="GR1031">
        <v>3.7296981811523442</v>
      </c>
      <c r="GS1031">
        <v>20.367168426513668</v>
      </c>
      <c r="GT1031">
        <v>34.150211334228523</v>
      </c>
      <c r="GU1031">
        <v>3.051850944757462E-3</v>
      </c>
      <c r="GV1031">
        <v>0.1428266167640686</v>
      </c>
    </row>
    <row r="1032" spans="1:204" x14ac:dyDescent="0.25">
      <c r="A1032" s="1">
        <v>1033</v>
      </c>
      <c r="B1032">
        <v>7</v>
      </c>
      <c r="C1032">
        <v>-33.916666666666657</v>
      </c>
      <c r="D1032">
        <v>-71.833333333333329</v>
      </c>
      <c r="E1032" s="2">
        <v>42396</v>
      </c>
      <c r="F1032" s="3"/>
      <c r="G1032" t="s">
        <v>1730</v>
      </c>
      <c r="H1032">
        <v>5.0782241821289063</v>
      </c>
      <c r="I1032">
        <v>10.528885841369631</v>
      </c>
      <c r="J1032">
        <v>3.1128879636526111E-2</v>
      </c>
      <c r="K1032">
        <v>7.3047580718994141</v>
      </c>
      <c r="L1032">
        <v>14.56401252746582</v>
      </c>
      <c r="M1032">
        <v>34.125797271728523</v>
      </c>
      <c r="N1032">
        <v>-1.5259254723787309E-2</v>
      </c>
      <c r="O1032">
        <v>6.2257759273052223E-2</v>
      </c>
      <c r="P1032" t="s">
        <v>1509</v>
      </c>
      <c r="Q1032">
        <v>5.0782241821289063</v>
      </c>
      <c r="R1032">
        <v>10.528885841369631</v>
      </c>
      <c r="S1032">
        <v>3.3265173435211182E-2</v>
      </c>
      <c r="T1032">
        <v>14.16409873962402</v>
      </c>
      <c r="U1032">
        <v>15.139713287353519</v>
      </c>
      <c r="V1032">
        <v>34.064762115478523</v>
      </c>
      <c r="W1032">
        <v>-3.6011841148138053E-2</v>
      </c>
      <c r="X1032">
        <v>7.3244422674179077E-2</v>
      </c>
      <c r="Y1032" t="s">
        <v>718</v>
      </c>
      <c r="Z1032">
        <v>5.0782241821289063</v>
      </c>
      <c r="AA1032">
        <v>10.528885841369631</v>
      </c>
      <c r="AB1032">
        <v>3.9674062281847E-2</v>
      </c>
      <c r="AC1032">
        <v>11.80196571350098</v>
      </c>
      <c r="AD1032">
        <v>15.97543239593506</v>
      </c>
      <c r="AE1032">
        <v>33.9625244140625</v>
      </c>
      <c r="AF1032">
        <v>5.4933317005634308E-3</v>
      </c>
      <c r="AG1032">
        <v>5.7374797761440277E-2</v>
      </c>
      <c r="AH1032" t="s">
        <v>1508</v>
      </c>
      <c r="AI1032">
        <v>5.0782241821289063</v>
      </c>
      <c r="AJ1032">
        <v>10.528885841369631</v>
      </c>
      <c r="AK1032">
        <v>5.6764427572488778E-2</v>
      </c>
      <c r="AL1032">
        <v>11.73458099365234</v>
      </c>
      <c r="AM1032">
        <v>17.3538932800293</v>
      </c>
      <c r="AN1032">
        <v>34.00677490234375</v>
      </c>
      <c r="AO1032">
        <v>3.0518509447574619E-2</v>
      </c>
      <c r="AP1032">
        <v>0.1031525582075119</v>
      </c>
      <c r="AQ1032" t="s">
        <v>716</v>
      </c>
      <c r="AR1032">
        <v>5.0782241821289063</v>
      </c>
      <c r="AS1032">
        <v>10.528885841369631</v>
      </c>
      <c r="AT1032">
        <v>6.5919980406761169E-2</v>
      </c>
      <c r="AU1032">
        <v>5.5571460723876953</v>
      </c>
      <c r="AV1032">
        <v>17.916410446166989</v>
      </c>
      <c r="AW1032">
        <v>33.97015380859375</v>
      </c>
      <c r="AX1032">
        <v>-7.629626989364624E-2</v>
      </c>
      <c r="AY1032">
        <v>0.17639698088169101</v>
      </c>
      <c r="AZ1032" t="s">
        <v>1078</v>
      </c>
      <c r="BA1032">
        <v>5.0782241821289063</v>
      </c>
      <c r="BB1032">
        <v>10.528885841369631</v>
      </c>
      <c r="BC1032">
        <v>2.990813925862312E-2</v>
      </c>
      <c r="BD1032">
        <v>11.101016044616699</v>
      </c>
      <c r="BE1032">
        <v>14.101107597351071</v>
      </c>
      <c r="BF1032">
        <v>34.173099517822273</v>
      </c>
      <c r="BG1032">
        <v>-5.9205908328294747E-2</v>
      </c>
      <c r="BH1032">
        <v>9.6438489854335785E-2</v>
      </c>
      <c r="BI1032" t="s">
        <v>1731</v>
      </c>
      <c r="BJ1032">
        <v>5.0782241821289063</v>
      </c>
      <c r="BK1032">
        <v>10.528885841369631</v>
      </c>
      <c r="BL1032">
        <v>7.3549605906009674E-2</v>
      </c>
      <c r="BM1032">
        <v>11.267281532287599</v>
      </c>
      <c r="BN1032">
        <v>16.010589599609379</v>
      </c>
      <c r="BO1032">
        <v>34.113590240478523</v>
      </c>
      <c r="BP1032">
        <v>-2.563554793596268E-2</v>
      </c>
      <c r="BQ1032">
        <v>0.23560288548469541</v>
      </c>
      <c r="BR1032" t="s">
        <v>1732</v>
      </c>
      <c r="BS1032">
        <v>5.0782241821289063</v>
      </c>
      <c r="BT1032">
        <v>10.528885841369631</v>
      </c>
      <c r="BU1032">
        <v>6.9582201540470123E-2</v>
      </c>
      <c r="BV1032">
        <v>11.537552833557131</v>
      </c>
      <c r="BW1032">
        <v>16.349712371826168</v>
      </c>
      <c r="BX1032">
        <v>34.109012603759773</v>
      </c>
      <c r="BY1032">
        <v>5.4933317005634308E-2</v>
      </c>
      <c r="BZ1032">
        <v>0.23194067180156711</v>
      </c>
      <c r="CA1032" t="s">
        <v>582</v>
      </c>
      <c r="CB1032">
        <v>5.0782241821289063</v>
      </c>
      <c r="CC1032">
        <v>10.528885841369631</v>
      </c>
      <c r="CD1032">
        <v>5.2797019481658942E-2</v>
      </c>
      <c r="CE1032">
        <v>11.686971664428709</v>
      </c>
      <c r="CF1032">
        <v>16.538681030273441</v>
      </c>
      <c r="CG1032">
        <v>34.070865631103523</v>
      </c>
      <c r="CH1032">
        <v>-8.6672566831111908E-2</v>
      </c>
      <c r="CI1032">
        <v>0.28626361489295959</v>
      </c>
      <c r="CJ1032" t="s">
        <v>1474</v>
      </c>
      <c r="CK1032">
        <v>5.0782241821289063</v>
      </c>
      <c r="CL1032">
        <v>10.528885841369631</v>
      </c>
      <c r="CM1032">
        <v>5.2797019481658942E-2</v>
      </c>
      <c r="CN1032">
        <v>11.708212852478029</v>
      </c>
      <c r="CO1032">
        <v>16.497665405273441</v>
      </c>
      <c r="CP1032">
        <v>34.05712890625</v>
      </c>
      <c r="CQ1032">
        <v>-4.8829615116119378E-2</v>
      </c>
      <c r="CR1032">
        <v>0.21485030651092529</v>
      </c>
      <c r="CS1032" t="s">
        <v>1733</v>
      </c>
      <c r="CT1032">
        <v>5.0782241821289063</v>
      </c>
      <c r="CU1032">
        <v>10.528885841369631</v>
      </c>
      <c r="CV1032">
        <v>6.4394056797027588E-2</v>
      </c>
      <c r="CW1032">
        <v>5.2099676132202148</v>
      </c>
      <c r="CX1032">
        <v>17.230110168457031</v>
      </c>
      <c r="CY1032">
        <v>34.067813873291023</v>
      </c>
      <c r="CZ1032">
        <v>2.6245918124914169E-2</v>
      </c>
      <c r="DA1032">
        <v>0.1055940389633179</v>
      </c>
      <c r="DB1032" t="s">
        <v>976</v>
      </c>
      <c r="DC1032">
        <v>5.0782241821289063</v>
      </c>
      <c r="DD1032">
        <v>10.528885841369631</v>
      </c>
      <c r="DE1032">
        <v>8.0263681709766388E-2</v>
      </c>
      <c r="DF1032">
        <v>2.5409412384033199</v>
      </c>
      <c r="DG1032">
        <v>18.722831726074219</v>
      </c>
      <c r="DH1032">
        <v>34.069339752197273</v>
      </c>
      <c r="DI1032">
        <v>-5.55436871945858E-2</v>
      </c>
      <c r="DJ1032">
        <v>0.11841181665658949</v>
      </c>
      <c r="DK1032" t="s">
        <v>1734</v>
      </c>
      <c r="DL1032">
        <v>5.0782241821289063</v>
      </c>
      <c r="DM1032">
        <v>10.528885841369631</v>
      </c>
      <c r="DN1032">
        <v>5.5848874151706702E-2</v>
      </c>
      <c r="DO1032">
        <v>11.60566997528076</v>
      </c>
      <c r="DP1032">
        <v>16.889522552490231</v>
      </c>
      <c r="DQ1032">
        <v>34.05865478515625</v>
      </c>
      <c r="DR1032">
        <v>-9.7048863768577576E-2</v>
      </c>
      <c r="DS1032">
        <v>0.33631396293640142</v>
      </c>
      <c r="DT1032" t="s">
        <v>581</v>
      </c>
      <c r="DU1032">
        <v>5.0782241821289063</v>
      </c>
      <c r="DV1032">
        <v>10.528885841369631</v>
      </c>
      <c r="DW1032">
        <v>6.3783682882785797E-2</v>
      </c>
      <c r="DX1032">
        <v>11.22992610931396</v>
      </c>
      <c r="DY1032">
        <v>17.603656768798832</v>
      </c>
      <c r="DZ1032">
        <v>34.03118896484375</v>
      </c>
      <c r="EA1032">
        <v>-9.2776268720626831E-2</v>
      </c>
      <c r="EB1032">
        <v>0.39735099673271179</v>
      </c>
      <c r="EC1032" t="s">
        <v>579</v>
      </c>
      <c r="ED1032">
        <v>5.0782241821289063</v>
      </c>
      <c r="EE1032">
        <v>10.528885841369631</v>
      </c>
      <c r="EF1032">
        <v>6.1342202126979828E-2</v>
      </c>
      <c r="EG1032">
        <v>11.36249923706055</v>
      </c>
      <c r="EH1032">
        <v>17.509170532226559</v>
      </c>
      <c r="EI1032">
        <v>34.0357666015625</v>
      </c>
      <c r="EJ1032">
        <v>3.2349620014429092E-2</v>
      </c>
      <c r="EK1032">
        <v>0.42542803287506098</v>
      </c>
      <c r="EL1032" t="s">
        <v>1735</v>
      </c>
      <c r="EM1032">
        <v>5.0782241821289063</v>
      </c>
      <c r="EN1032">
        <v>10.528885841369631</v>
      </c>
      <c r="EO1032">
        <v>0.10711997002363199</v>
      </c>
      <c r="EP1032">
        <v>3.1071205139160161</v>
      </c>
      <c r="EQ1032">
        <v>19.524856567382809</v>
      </c>
      <c r="ER1032">
        <v>34.038818359375</v>
      </c>
      <c r="ES1032">
        <v>-0.12817773222923279</v>
      </c>
      <c r="ET1032">
        <v>0.25757622718811041</v>
      </c>
      <c r="EU1032" t="s">
        <v>1736</v>
      </c>
      <c r="EV1032">
        <v>5.0782241821289063</v>
      </c>
      <c r="EW1032">
        <v>10.528885841369631</v>
      </c>
      <c r="EX1032">
        <v>0.1010162681341171</v>
      </c>
      <c r="EY1032">
        <v>2.6456794738769531</v>
      </c>
      <c r="EZ1032">
        <v>19.145450592041019</v>
      </c>
      <c r="FA1032">
        <v>34.0296630859375</v>
      </c>
      <c r="FB1032">
        <v>-0.14221625030040741</v>
      </c>
      <c r="FC1032">
        <v>0.27405622601509089</v>
      </c>
      <c r="FD1032" t="s">
        <v>1737</v>
      </c>
      <c r="FE1032">
        <v>5.0782241821289063</v>
      </c>
      <c r="FF1032">
        <v>10.528885841369631</v>
      </c>
      <c r="FG1032">
        <v>8.819849044084549E-2</v>
      </c>
      <c r="FH1032">
        <v>2.5116424560546879</v>
      </c>
      <c r="FI1032">
        <v>18.27310943603516</v>
      </c>
      <c r="FJ1032">
        <v>34.03118896484375</v>
      </c>
      <c r="FK1032">
        <v>-0.1251258850097656</v>
      </c>
      <c r="FL1032">
        <v>0.21790215373039251</v>
      </c>
      <c r="FM1032" t="s">
        <v>1738</v>
      </c>
      <c r="FN1032">
        <v>5.0782241821289063</v>
      </c>
      <c r="FO1032">
        <v>10.528885841369631</v>
      </c>
      <c r="FP1032">
        <v>9.0334787964820862E-2</v>
      </c>
      <c r="FQ1032">
        <v>1.998931884765625</v>
      </c>
      <c r="FR1032">
        <v>18.98651123046875</v>
      </c>
      <c r="FS1032">
        <v>34.083072662353523</v>
      </c>
      <c r="FT1032">
        <v>-3.3570360392332077E-2</v>
      </c>
      <c r="FU1032">
        <v>8.1789605319499969E-2</v>
      </c>
      <c r="FV1032" t="s">
        <v>1726</v>
      </c>
      <c r="FW1032">
        <v>5.0782241821289063</v>
      </c>
      <c r="FX1032">
        <v>10.528885841369631</v>
      </c>
      <c r="FY1032">
        <v>0.1116977483034134</v>
      </c>
      <c r="FZ1032">
        <v>3.208929061889648</v>
      </c>
      <c r="GA1032">
        <v>19.858852386474609</v>
      </c>
      <c r="GB1032">
        <v>34.05865478515625</v>
      </c>
      <c r="GC1032">
        <v>-0.10376293212175371</v>
      </c>
      <c r="GD1032">
        <v>0.2246162295341492</v>
      </c>
      <c r="GE1032" t="s">
        <v>1665</v>
      </c>
      <c r="GF1032">
        <v>5.0782241821289063</v>
      </c>
      <c r="GG1032">
        <v>10.528885841369631</v>
      </c>
      <c r="GH1032">
        <v>0.1159703359007835</v>
      </c>
      <c r="GI1032">
        <v>7.7896356582641602</v>
      </c>
      <c r="GJ1032">
        <v>20.285135269165039</v>
      </c>
      <c r="GK1032">
        <v>34.107486724853523</v>
      </c>
      <c r="GL1032">
        <v>-5.1881466060876853E-2</v>
      </c>
      <c r="GM1032">
        <v>0.161137729883194</v>
      </c>
      <c r="GN1032" t="s">
        <v>1664</v>
      </c>
      <c r="GO1032">
        <v>5.0782241821289063</v>
      </c>
      <c r="GP1032">
        <v>10.528885841369631</v>
      </c>
      <c r="GQ1032">
        <v>0.110782191157341</v>
      </c>
      <c r="GR1032">
        <v>3.7296981811523442</v>
      </c>
      <c r="GS1032">
        <v>20.331277847290039</v>
      </c>
      <c r="GT1032">
        <v>34.148685455322273</v>
      </c>
      <c r="GU1032">
        <v>-3.6622211337089539E-3</v>
      </c>
      <c r="GV1032">
        <v>0.1141392290592194</v>
      </c>
    </row>
    <row r="1033" spans="1:204" x14ac:dyDescent="0.25">
      <c r="A1033" s="1">
        <v>1034</v>
      </c>
      <c r="B1033">
        <v>7</v>
      </c>
      <c r="C1033">
        <v>-33.916666666666657</v>
      </c>
      <c r="D1033">
        <v>-71.833333333333329</v>
      </c>
      <c r="E1033" s="2">
        <v>42396</v>
      </c>
      <c r="F1033" s="3"/>
      <c r="G1033" t="s">
        <v>1730</v>
      </c>
      <c r="H1033">
        <v>9.5729970932006836</v>
      </c>
      <c r="I1033">
        <v>10.528885841369631</v>
      </c>
      <c r="J1033">
        <v>3.1128879636526111E-2</v>
      </c>
      <c r="K1033">
        <v>7.3047580718994141</v>
      </c>
      <c r="L1033">
        <v>13.904812812805179</v>
      </c>
      <c r="M1033">
        <v>34.176151275634773</v>
      </c>
      <c r="N1033">
        <v>1.8921475857496262E-2</v>
      </c>
      <c r="O1033">
        <v>1.8921475857496262E-2</v>
      </c>
      <c r="P1033" t="s">
        <v>1509</v>
      </c>
      <c r="Q1033">
        <v>9.5729970932006836</v>
      </c>
      <c r="R1033">
        <v>10.528885841369631</v>
      </c>
      <c r="S1033">
        <v>3.3265173435211182E-2</v>
      </c>
      <c r="T1033">
        <v>14.16409873962402</v>
      </c>
      <c r="U1033">
        <v>14.37430953979492</v>
      </c>
      <c r="V1033">
        <v>34.153263092041023</v>
      </c>
      <c r="W1033">
        <v>-2.4414807558059688E-3</v>
      </c>
      <c r="X1033">
        <v>2.990813925862312E-2</v>
      </c>
      <c r="Y1033" t="s">
        <v>718</v>
      </c>
      <c r="Z1033">
        <v>9.5729970932006836</v>
      </c>
      <c r="AA1033">
        <v>10.528885841369631</v>
      </c>
      <c r="AB1033">
        <v>3.9674062281847E-2</v>
      </c>
      <c r="AC1033">
        <v>11.80196571350098</v>
      </c>
      <c r="AD1033">
        <v>15.073793411254879</v>
      </c>
      <c r="AE1033">
        <v>34.098331451416023</v>
      </c>
      <c r="AF1033">
        <v>4.3336283415555947E-2</v>
      </c>
      <c r="AG1033">
        <v>1.58696249127388E-2</v>
      </c>
      <c r="AH1033" t="s">
        <v>1508</v>
      </c>
      <c r="AI1033">
        <v>9.5729970932006836</v>
      </c>
      <c r="AJ1033">
        <v>10.528885841369631</v>
      </c>
      <c r="AK1033">
        <v>5.6764427572488778E-2</v>
      </c>
      <c r="AL1033">
        <v>11.73458099365234</v>
      </c>
      <c r="AM1033">
        <v>16.353374481201168</v>
      </c>
      <c r="AN1033">
        <v>34.070865631103523</v>
      </c>
      <c r="AO1033">
        <v>5.9816278517246253E-2</v>
      </c>
      <c r="AP1033">
        <v>5.2491836249828339E-2</v>
      </c>
      <c r="AQ1033" t="s">
        <v>716</v>
      </c>
      <c r="AR1033">
        <v>9.5729970932006836</v>
      </c>
      <c r="AS1033">
        <v>10.528885841369631</v>
      </c>
      <c r="AT1033">
        <v>6.5919980406761169E-2</v>
      </c>
      <c r="AU1033">
        <v>5.5571460723876953</v>
      </c>
      <c r="AV1033">
        <v>17.223518371582031</v>
      </c>
      <c r="AW1033">
        <v>34.0113525390625</v>
      </c>
      <c r="AX1033">
        <v>-4.9439985305070877E-2</v>
      </c>
      <c r="AY1033">
        <v>0.11963255703449251</v>
      </c>
      <c r="AZ1033" t="s">
        <v>1078</v>
      </c>
      <c r="BA1033">
        <v>9.5729970932006836</v>
      </c>
      <c r="BB1033">
        <v>10.528885841369631</v>
      </c>
      <c r="BC1033">
        <v>2.990813925862312E-2</v>
      </c>
      <c r="BD1033">
        <v>11.101016044616699</v>
      </c>
      <c r="BE1033">
        <v>13.3745231628418</v>
      </c>
      <c r="BF1033">
        <v>34.212776184082031</v>
      </c>
      <c r="BG1033">
        <v>-2.6245918124914169E-2</v>
      </c>
      <c r="BH1033">
        <v>4.6998504549264908E-2</v>
      </c>
      <c r="BI1033" t="s">
        <v>1731</v>
      </c>
      <c r="BJ1033">
        <v>9.5729970932006836</v>
      </c>
      <c r="BK1033">
        <v>10.528885841369631</v>
      </c>
      <c r="BL1033">
        <v>7.3549605906009674E-2</v>
      </c>
      <c r="BM1033">
        <v>11.267281532287599</v>
      </c>
      <c r="BN1033">
        <v>14.82622718811035</v>
      </c>
      <c r="BO1033">
        <v>34.153263092041023</v>
      </c>
      <c r="BP1033">
        <v>-2.38044373691082E-2</v>
      </c>
      <c r="BQ1033">
        <v>0.18555253744125369</v>
      </c>
      <c r="BR1033" t="s">
        <v>1732</v>
      </c>
      <c r="BS1033">
        <v>9.5729970932006836</v>
      </c>
      <c r="BT1033">
        <v>10.528885841369631</v>
      </c>
      <c r="BU1033">
        <v>6.9582201540470123E-2</v>
      </c>
      <c r="BV1033">
        <v>11.537552833557131</v>
      </c>
      <c r="BW1033">
        <v>15.132389068603519</v>
      </c>
      <c r="BX1033">
        <v>34.151737213134773</v>
      </c>
      <c r="BY1033">
        <v>5.3102206438779831E-2</v>
      </c>
      <c r="BZ1033">
        <v>0.17395550012588501</v>
      </c>
      <c r="CA1033" t="s">
        <v>582</v>
      </c>
      <c r="CB1033">
        <v>9.5729970932006836</v>
      </c>
      <c r="CC1033">
        <v>10.528885841369631</v>
      </c>
      <c r="CD1033">
        <v>5.2797019481658942E-2</v>
      </c>
      <c r="CE1033">
        <v>11.686971664428709</v>
      </c>
      <c r="CF1033">
        <v>15.73958587646484</v>
      </c>
      <c r="CG1033">
        <v>34.105960845947273</v>
      </c>
      <c r="CH1033">
        <v>-5.9205908328294747E-2</v>
      </c>
      <c r="CI1033">
        <v>0.2197332680225372</v>
      </c>
      <c r="CJ1033" t="s">
        <v>1474</v>
      </c>
      <c r="CK1033">
        <v>9.5729970932006836</v>
      </c>
      <c r="CL1033">
        <v>10.528885841369631</v>
      </c>
      <c r="CM1033">
        <v>5.2797019481658942E-2</v>
      </c>
      <c r="CN1033">
        <v>11.708212852478029</v>
      </c>
      <c r="CO1033">
        <v>15.659749031066889</v>
      </c>
      <c r="CP1033">
        <v>34.104434967041023</v>
      </c>
      <c r="CQ1033">
        <v>-1.8921475857496262E-2</v>
      </c>
      <c r="CR1033">
        <v>0.156254768371582</v>
      </c>
      <c r="CS1033" t="s">
        <v>1733</v>
      </c>
      <c r="CT1033">
        <v>9.5729970932006836</v>
      </c>
      <c r="CU1033">
        <v>10.528885841369631</v>
      </c>
      <c r="CV1033">
        <v>6.4394056797027588E-2</v>
      </c>
      <c r="CW1033">
        <v>5.2099676132202148</v>
      </c>
      <c r="CX1033">
        <v>16.425153732299801</v>
      </c>
      <c r="CY1033">
        <v>34.081546783447273</v>
      </c>
      <c r="CZ1033">
        <v>4.8219244927167892E-2</v>
      </c>
      <c r="DA1033">
        <v>5.7374797761440277E-2</v>
      </c>
      <c r="DB1033" t="s">
        <v>976</v>
      </c>
      <c r="DC1033">
        <v>9.5729970932006836</v>
      </c>
      <c r="DD1033">
        <v>10.528885841369631</v>
      </c>
      <c r="DE1033">
        <v>8.0263681709766388E-2</v>
      </c>
      <c r="DF1033">
        <v>2.5409412384033199</v>
      </c>
      <c r="DG1033">
        <v>18.24820709228516</v>
      </c>
      <c r="DH1033">
        <v>34.064762115478523</v>
      </c>
      <c r="DI1033">
        <v>-4.2725913226604462E-2</v>
      </c>
      <c r="DJ1033">
        <v>7.3854789137840271E-2</v>
      </c>
      <c r="DK1033" t="s">
        <v>1734</v>
      </c>
      <c r="DL1033">
        <v>9.5729970932006836</v>
      </c>
      <c r="DM1033">
        <v>10.528885841369631</v>
      </c>
      <c r="DN1033">
        <v>5.5848874151706702E-2</v>
      </c>
      <c r="DO1033">
        <v>11.60566997528076</v>
      </c>
      <c r="DP1033">
        <v>16.16660118103027</v>
      </c>
      <c r="DQ1033">
        <v>34.090702056884773</v>
      </c>
      <c r="DR1033">
        <v>-7.0802941918373108E-2</v>
      </c>
      <c r="DS1033">
        <v>0.26734215021133417</v>
      </c>
      <c r="DT1033" t="s">
        <v>581</v>
      </c>
      <c r="DU1033">
        <v>9.5729970932006836</v>
      </c>
      <c r="DV1033">
        <v>10.528885841369631</v>
      </c>
      <c r="DW1033">
        <v>6.3783682882785797E-2</v>
      </c>
      <c r="DX1033">
        <v>11.22992610931396</v>
      </c>
      <c r="DY1033">
        <v>17.074098587036129</v>
      </c>
      <c r="DZ1033">
        <v>34.05865478515625</v>
      </c>
      <c r="EA1033">
        <v>-8.5451826453208923E-2</v>
      </c>
      <c r="EB1033">
        <v>0.33631396293640142</v>
      </c>
      <c r="EC1033" t="s">
        <v>579</v>
      </c>
      <c r="ED1033">
        <v>9.5729970932006836</v>
      </c>
      <c r="EE1033">
        <v>10.528885841369631</v>
      </c>
      <c r="EF1033">
        <v>6.1342202126979828E-2</v>
      </c>
      <c r="EG1033">
        <v>11.36249923706055</v>
      </c>
      <c r="EH1033">
        <v>16.722526550292969</v>
      </c>
      <c r="EI1033">
        <v>34.089176177978523</v>
      </c>
      <c r="EJ1033">
        <v>4.1505172848701477E-2</v>
      </c>
      <c r="EK1033">
        <v>0.33082064986228937</v>
      </c>
      <c r="EL1033" t="s">
        <v>1735</v>
      </c>
      <c r="EM1033">
        <v>9.5729970932006836</v>
      </c>
      <c r="EN1033">
        <v>10.528885841369631</v>
      </c>
      <c r="EO1033">
        <v>0.10711997002363199</v>
      </c>
      <c r="EP1033">
        <v>3.1071205139160161</v>
      </c>
      <c r="EQ1033">
        <v>19.152774810791019</v>
      </c>
      <c r="ER1033">
        <v>34.044921875</v>
      </c>
      <c r="ES1033">
        <v>-0.1159703359007835</v>
      </c>
      <c r="ET1033">
        <v>0.2124088257551193</v>
      </c>
      <c r="EU1033" t="s">
        <v>1736</v>
      </c>
      <c r="EV1033">
        <v>9.5729970932006836</v>
      </c>
      <c r="EW1033">
        <v>10.528885841369631</v>
      </c>
      <c r="EX1033">
        <v>0.1010162681341171</v>
      </c>
      <c r="EY1033">
        <v>2.6456794738769531</v>
      </c>
      <c r="EZ1033">
        <v>18.705984115600589</v>
      </c>
      <c r="FA1033">
        <v>34.038818359375</v>
      </c>
      <c r="FB1033">
        <v>-0.12756736576557159</v>
      </c>
      <c r="FC1033">
        <v>0.2221747487783432</v>
      </c>
      <c r="FD1033" t="s">
        <v>1737</v>
      </c>
      <c r="FE1033">
        <v>9.5729970932006836</v>
      </c>
      <c r="FF1033">
        <v>10.528885841369631</v>
      </c>
      <c r="FG1033">
        <v>8.819849044084549E-2</v>
      </c>
      <c r="FH1033">
        <v>2.5116424560546879</v>
      </c>
      <c r="FI1033">
        <v>17.684957504272461</v>
      </c>
      <c r="FJ1033">
        <v>34.04644775390625</v>
      </c>
      <c r="FK1033">
        <v>-0.10254219174385069</v>
      </c>
      <c r="FL1033">
        <v>0.1605273634195328</v>
      </c>
      <c r="FM1033" t="s">
        <v>1738</v>
      </c>
      <c r="FN1033">
        <v>9.5729970932006836</v>
      </c>
      <c r="FO1033">
        <v>10.528885841369631</v>
      </c>
      <c r="FP1033">
        <v>9.0334787964820862E-2</v>
      </c>
      <c r="FQ1033">
        <v>1.998931884765625</v>
      </c>
      <c r="FR1033">
        <v>18.65251541137695</v>
      </c>
      <c r="FS1033">
        <v>34.087650299072273</v>
      </c>
      <c r="FT1033">
        <v>-2.4414807558059689E-2</v>
      </c>
      <c r="FU1033">
        <v>4.6388134360313422E-2</v>
      </c>
      <c r="FV1033" t="s">
        <v>1726</v>
      </c>
      <c r="FW1033">
        <v>9.5729970932006836</v>
      </c>
      <c r="FX1033">
        <v>10.528885841369631</v>
      </c>
      <c r="FY1033">
        <v>0.1116977483034134</v>
      </c>
      <c r="FZ1033">
        <v>3.208929061889648</v>
      </c>
      <c r="GA1033">
        <v>19.579790115356449</v>
      </c>
      <c r="GB1033">
        <v>34.0601806640625</v>
      </c>
      <c r="GC1033">
        <v>-9.52177494764328E-2</v>
      </c>
      <c r="GD1033">
        <v>0.1879940181970596</v>
      </c>
      <c r="GE1033" t="s">
        <v>1665</v>
      </c>
      <c r="GF1033">
        <v>9.5729970932006836</v>
      </c>
      <c r="GG1033">
        <v>10.528885841369631</v>
      </c>
      <c r="GH1033">
        <v>0.1159703359007835</v>
      </c>
      <c r="GI1033">
        <v>7.7896356582641602</v>
      </c>
      <c r="GJ1033">
        <v>20.121799468994141</v>
      </c>
      <c r="GK1033">
        <v>34.104434967041023</v>
      </c>
      <c r="GL1033">
        <v>-4.6998504549264908E-2</v>
      </c>
      <c r="GM1033">
        <v>0.13367107510566709</v>
      </c>
      <c r="GN1033" t="s">
        <v>1664</v>
      </c>
      <c r="GO1033">
        <v>9.5729970932006836</v>
      </c>
      <c r="GP1033">
        <v>10.528885841369631</v>
      </c>
      <c r="GQ1033">
        <v>0.110782191157341</v>
      </c>
      <c r="GR1033">
        <v>3.7296981811523442</v>
      </c>
      <c r="GS1033">
        <v>20.22946929931641</v>
      </c>
      <c r="GT1033">
        <v>34.144107818603523</v>
      </c>
      <c r="GU1033">
        <v>-6.1037018895149231E-4</v>
      </c>
      <c r="GV1033">
        <v>9.3386635184288025E-2</v>
      </c>
    </row>
    <row r="1034" spans="1:204" x14ac:dyDescent="0.25">
      <c r="A1034" s="1">
        <v>1026</v>
      </c>
      <c r="B1034">
        <v>38</v>
      </c>
      <c r="C1034">
        <v>-33</v>
      </c>
      <c r="D1034">
        <v>-71.583333333333329</v>
      </c>
      <c r="E1034" s="2">
        <v>42396</v>
      </c>
      <c r="F1034" s="3">
        <f t="shared" ref="F1034:F1097" si="337">(I1034-MIN(I:I))/(MAX(I:I)-MIN(I:I))</f>
        <v>2.8272246998569419E-2</v>
      </c>
      <c r="G1034" t="s">
        <v>622</v>
      </c>
      <c r="H1034">
        <v>0.49402499198913569</v>
      </c>
      <c r="I1034">
        <v>10.528885841369631</v>
      </c>
      <c r="J1034">
        <v>3.6317028105258942E-2</v>
      </c>
      <c r="K1034">
        <v>11.63643264770508</v>
      </c>
      <c r="L1034">
        <v>15.894130706787109</v>
      </c>
      <c r="M1034">
        <v>33.843502044677727</v>
      </c>
      <c r="N1034">
        <v>2.197332680225372E-2</v>
      </c>
      <c r="O1034">
        <v>0.22278511524200439</v>
      </c>
      <c r="P1034" t="s">
        <v>552</v>
      </c>
      <c r="Q1034">
        <v>0.49402499198913569</v>
      </c>
      <c r="R1034">
        <v>10.528885841369631</v>
      </c>
      <c r="S1034">
        <v>4.3641470372676849E-2</v>
      </c>
      <c r="T1034">
        <v>11.58003520965576</v>
      </c>
      <c r="U1034">
        <v>16.377544403076168</v>
      </c>
      <c r="V1034">
        <v>33.814510345458977</v>
      </c>
      <c r="W1034">
        <v>2.990813925862312E-2</v>
      </c>
      <c r="X1034">
        <v>0.25696584582328802</v>
      </c>
      <c r="Y1034" t="s">
        <v>623</v>
      </c>
      <c r="Z1034">
        <v>0.49402499198913569</v>
      </c>
      <c r="AA1034">
        <v>10.528885841369631</v>
      </c>
      <c r="AB1034">
        <v>5.0965912640094757E-2</v>
      </c>
      <c r="AC1034">
        <v>11.659138679504389</v>
      </c>
      <c r="AD1034">
        <v>16.694692611694339</v>
      </c>
      <c r="AE1034">
        <v>33.819087982177727</v>
      </c>
      <c r="AF1034">
        <v>1.281777396798134E-2</v>
      </c>
      <c r="AG1034">
        <v>0.26367992162704468</v>
      </c>
      <c r="AH1034" t="s">
        <v>551</v>
      </c>
      <c r="AI1034">
        <v>0.49402499198913569</v>
      </c>
      <c r="AJ1034">
        <v>10.528885841369631</v>
      </c>
      <c r="AK1034">
        <v>5.9816278517246253E-2</v>
      </c>
      <c r="AL1034">
        <v>5.4626607894897461</v>
      </c>
      <c r="AM1034">
        <v>17.257209777832031</v>
      </c>
      <c r="AN1034">
        <v>33.840450286865227</v>
      </c>
      <c r="AO1034">
        <v>-2.0752586424350739E-2</v>
      </c>
      <c r="AP1034">
        <v>0.27771842479705811</v>
      </c>
      <c r="AQ1034" t="s">
        <v>546</v>
      </c>
      <c r="AR1034">
        <v>0.49402499198913569</v>
      </c>
      <c r="AS1034">
        <v>10.528885841369631</v>
      </c>
      <c r="AT1034">
        <v>6.5919980406761169E-2</v>
      </c>
      <c r="AU1034">
        <v>5.8120365142822266</v>
      </c>
      <c r="AV1034">
        <v>17.558244705200199</v>
      </c>
      <c r="AW1034">
        <v>33.881649017333977</v>
      </c>
      <c r="AX1034">
        <v>-5.0660725682973862E-2</v>
      </c>
      <c r="AY1034">
        <v>0.27527695894241327</v>
      </c>
      <c r="AZ1034" t="s">
        <v>624</v>
      </c>
      <c r="BA1034">
        <v>0.49402499198913569</v>
      </c>
      <c r="BB1034">
        <v>10.528885841369631</v>
      </c>
      <c r="BC1034">
        <v>3.6317028105258942E-2</v>
      </c>
      <c r="BD1034">
        <v>11.541214942932131</v>
      </c>
      <c r="BE1034">
        <v>16.21787261962891</v>
      </c>
      <c r="BF1034">
        <v>33.845027923583977</v>
      </c>
      <c r="BG1034">
        <v>2.563554793596268E-2</v>
      </c>
      <c r="BH1034">
        <v>0.34546953439712519</v>
      </c>
      <c r="BI1034" t="s">
        <v>625</v>
      </c>
      <c r="BJ1034">
        <v>0.49402499198913569</v>
      </c>
      <c r="BK1034">
        <v>10.528885841369631</v>
      </c>
      <c r="BL1034">
        <v>9.3081451952457428E-2</v>
      </c>
      <c r="BM1034">
        <v>11.658406257629389</v>
      </c>
      <c r="BN1034">
        <v>17.79335975646973</v>
      </c>
      <c r="BO1034">
        <v>33.532211303710938</v>
      </c>
      <c r="BP1034">
        <v>-1.4648884534835821E-2</v>
      </c>
      <c r="BQ1034">
        <v>0.15808588266372681</v>
      </c>
      <c r="BR1034" t="s">
        <v>626</v>
      </c>
      <c r="BS1034">
        <v>0.49402499198913569</v>
      </c>
      <c r="BT1034">
        <v>10.528885841369631</v>
      </c>
      <c r="BU1034">
        <v>3.6317028105258942E-2</v>
      </c>
      <c r="BV1034">
        <v>11.653279304504389</v>
      </c>
      <c r="BW1034">
        <v>15.95272636413574</v>
      </c>
      <c r="BX1034">
        <v>33.861812591552727</v>
      </c>
      <c r="BY1034">
        <v>-5.9816278517246253E-2</v>
      </c>
      <c r="BZ1034">
        <v>0.23438215255737299</v>
      </c>
      <c r="CA1034" t="s">
        <v>627</v>
      </c>
      <c r="CB1034">
        <v>0.49402499198913569</v>
      </c>
      <c r="CC1034">
        <v>10.528885841369631</v>
      </c>
      <c r="CD1034">
        <v>7.2023682296276093E-2</v>
      </c>
      <c r="CE1034">
        <v>9.4405651092529297</v>
      </c>
      <c r="CF1034">
        <v>18.424726486206051</v>
      </c>
      <c r="CG1034">
        <v>33.776359558105469</v>
      </c>
      <c r="CH1034">
        <v>9.765923023223877E-3</v>
      </c>
      <c r="CI1034">
        <v>0.31128880381584167</v>
      </c>
      <c r="CJ1034" t="s">
        <v>628</v>
      </c>
      <c r="CK1034">
        <v>0.49402499198913569</v>
      </c>
      <c r="CL1034">
        <v>10.528885841369631</v>
      </c>
      <c r="CM1034">
        <v>7.7517017722129822E-2</v>
      </c>
      <c r="CN1034">
        <v>4.6042366027832031</v>
      </c>
      <c r="CO1034">
        <v>18.801935195922852</v>
      </c>
      <c r="CP1034">
        <v>33.834346771240227</v>
      </c>
      <c r="CQ1034">
        <v>3.051850944757462E-3</v>
      </c>
      <c r="CR1034">
        <v>0.27954953908920288</v>
      </c>
      <c r="CS1034" t="s">
        <v>629</v>
      </c>
      <c r="CT1034">
        <v>0.49402499198913569</v>
      </c>
      <c r="CU1034">
        <v>10.528885841369631</v>
      </c>
      <c r="CV1034">
        <v>8.4536269307136536E-2</v>
      </c>
      <c r="CW1034">
        <v>2.3783378601074219</v>
      </c>
      <c r="CX1034">
        <v>19.095645904541019</v>
      </c>
      <c r="CY1034">
        <v>33.915218353271477</v>
      </c>
      <c r="CZ1034">
        <v>-3.3570360392332077E-2</v>
      </c>
      <c r="DA1034">
        <v>0.24231696128845209</v>
      </c>
      <c r="DB1034" t="s">
        <v>630</v>
      </c>
      <c r="DC1034">
        <v>0.49402499198913569</v>
      </c>
      <c r="DD1034">
        <v>10.528885841369631</v>
      </c>
      <c r="DE1034">
        <v>8.880886435508728E-2</v>
      </c>
      <c r="DF1034">
        <v>2.0355548858642578</v>
      </c>
      <c r="DG1034">
        <v>18.819513320922852</v>
      </c>
      <c r="DH1034">
        <v>33.899959564208977</v>
      </c>
      <c r="DI1034">
        <v>-6.1037018895149231E-2</v>
      </c>
      <c r="DJ1034">
        <v>0.2435377091169357</v>
      </c>
      <c r="DK1034" t="s">
        <v>631</v>
      </c>
      <c r="DL1034">
        <v>0.49402499198913569</v>
      </c>
      <c r="DM1034">
        <v>10.528885841369631</v>
      </c>
      <c r="DN1034">
        <v>6.6835537552833557E-2</v>
      </c>
      <c r="DO1034">
        <v>11.681112289428709</v>
      </c>
      <c r="DP1034">
        <v>18.094394683837891</v>
      </c>
      <c r="DQ1034">
        <v>33.697013854980469</v>
      </c>
      <c r="DR1034">
        <v>4.8829615116119376E-3</v>
      </c>
      <c r="DS1034">
        <v>0.3332621157169342</v>
      </c>
      <c r="DT1034" t="s">
        <v>632</v>
      </c>
      <c r="DU1034">
        <v>0.49402499198913569</v>
      </c>
      <c r="DV1034">
        <v>10.528885841369631</v>
      </c>
      <c r="DW1034">
        <v>6.0426648706197739E-2</v>
      </c>
      <c r="DX1034">
        <v>11.847376823425289</v>
      </c>
      <c r="DY1034">
        <v>17.71865081787109</v>
      </c>
      <c r="DZ1034">
        <v>33.625293731689453</v>
      </c>
      <c r="EA1034">
        <v>-3.4791100770235062E-2</v>
      </c>
      <c r="EB1034">
        <v>0.25574511289596558</v>
      </c>
      <c r="EC1034" t="s">
        <v>633</v>
      </c>
      <c r="ED1034">
        <v>0.49402499198913569</v>
      </c>
      <c r="EE1034">
        <v>10.528885841369631</v>
      </c>
      <c r="EF1034">
        <v>5.706961452960968E-2</v>
      </c>
      <c r="EG1034">
        <v>6.9026460647583008</v>
      </c>
      <c r="EH1034">
        <v>17.595600128173832</v>
      </c>
      <c r="EI1034">
        <v>33.802299499511719</v>
      </c>
      <c r="EJ1034">
        <v>-6.5919980406761169E-2</v>
      </c>
      <c r="EK1034">
        <v>0.24903103709220889</v>
      </c>
      <c r="EL1034" t="s">
        <v>634</v>
      </c>
      <c r="EM1034">
        <v>0.49402499198913569</v>
      </c>
      <c r="EN1034">
        <v>10.528885841369631</v>
      </c>
      <c r="EO1034">
        <v>9.7048863768577576E-2</v>
      </c>
      <c r="EP1034">
        <v>2.3124179840087891</v>
      </c>
      <c r="EQ1034">
        <v>20.114475250244141</v>
      </c>
      <c r="ER1034">
        <v>34.070865631103523</v>
      </c>
      <c r="ES1034">
        <v>-6.5919980406761169E-2</v>
      </c>
      <c r="ET1034">
        <v>9.2776268720626831E-2</v>
      </c>
      <c r="EU1034" t="s">
        <v>635</v>
      </c>
      <c r="EV1034">
        <v>0.49402499198913569</v>
      </c>
      <c r="EW1034">
        <v>10.528885841369631</v>
      </c>
      <c r="EX1034">
        <v>9.5828115940093994E-2</v>
      </c>
      <c r="EY1034">
        <v>1.935209274291992</v>
      </c>
      <c r="EZ1034">
        <v>19.987030029296879</v>
      </c>
      <c r="FA1034">
        <v>34.03271484375</v>
      </c>
      <c r="FB1034">
        <v>-7.5685903429985046E-2</v>
      </c>
      <c r="FC1034">
        <v>6.4088866114616394E-2</v>
      </c>
      <c r="FD1034" t="s">
        <v>636</v>
      </c>
      <c r="FE1034">
        <v>0.49402499198913569</v>
      </c>
      <c r="FF1034">
        <v>10.528885841369631</v>
      </c>
      <c r="FG1034">
        <v>9.5828115940093994E-2</v>
      </c>
      <c r="FH1034">
        <v>1.730857849121094</v>
      </c>
      <c r="FI1034">
        <v>20.20602989196777</v>
      </c>
      <c r="FJ1034">
        <v>34.096805572509773</v>
      </c>
      <c r="FK1034">
        <v>-4.4557023793458939E-2</v>
      </c>
      <c r="FL1034">
        <v>5.1881466060876853E-2</v>
      </c>
      <c r="FM1034" t="s">
        <v>637</v>
      </c>
      <c r="FN1034">
        <v>0.49402499198913569</v>
      </c>
      <c r="FO1034">
        <v>10.528885841369631</v>
      </c>
      <c r="FP1034">
        <v>9.7964413464069366E-2</v>
      </c>
      <c r="FQ1034">
        <v>1.767478942871094</v>
      </c>
      <c r="FR1034">
        <v>20.083711624145511</v>
      </c>
      <c r="FS1034">
        <v>34.130374908447273</v>
      </c>
      <c r="FT1034">
        <v>-7.3854789137840271E-2</v>
      </c>
      <c r="FU1034">
        <v>2.746665850281715E-2</v>
      </c>
      <c r="FV1034" t="s">
        <v>638</v>
      </c>
      <c r="FW1034">
        <v>0.49402499198913569</v>
      </c>
      <c r="FX1034">
        <v>10.528885841369631</v>
      </c>
      <c r="FY1034">
        <v>9.6438489854335785E-2</v>
      </c>
      <c r="FZ1034">
        <v>2.5834217071533199</v>
      </c>
      <c r="GA1034">
        <v>20.17966270446777</v>
      </c>
      <c r="GB1034">
        <v>34.101383209228523</v>
      </c>
      <c r="GC1034">
        <v>-2.197332680225372E-2</v>
      </c>
      <c r="GD1034">
        <v>0.12817773222923279</v>
      </c>
      <c r="GE1034" t="s">
        <v>639</v>
      </c>
      <c r="GF1034">
        <v>0.49402499198913569</v>
      </c>
      <c r="GG1034">
        <v>10.528885841369631</v>
      </c>
      <c r="GH1034">
        <v>8.575700968503952E-2</v>
      </c>
      <c r="GI1034">
        <v>2.5511951446533199</v>
      </c>
      <c r="GJ1034">
        <v>19.157169342041019</v>
      </c>
      <c r="GK1034">
        <v>34.0418701171875</v>
      </c>
      <c r="GL1034">
        <v>1.58696249127388E-2</v>
      </c>
      <c r="GM1034">
        <v>0.1489303261041641</v>
      </c>
      <c r="GN1034" t="s">
        <v>640</v>
      </c>
      <c r="GO1034">
        <v>0.49402499198913569</v>
      </c>
      <c r="GP1034">
        <v>10.528885841369631</v>
      </c>
      <c r="GQ1034">
        <v>7.8127384185791016E-2</v>
      </c>
      <c r="GR1034">
        <v>3.9640789031982422</v>
      </c>
      <c r="GS1034">
        <v>18.714775085449219</v>
      </c>
      <c r="GT1034">
        <v>34.078495025634773</v>
      </c>
      <c r="GU1034">
        <v>-8.5451826453208923E-3</v>
      </c>
      <c r="GV1034">
        <v>0.13367107510566709</v>
      </c>
    </row>
    <row r="1035" spans="1:204" x14ac:dyDescent="0.25">
      <c r="A1035" s="1">
        <v>1027</v>
      </c>
      <c r="B1035">
        <v>38</v>
      </c>
      <c r="C1035">
        <v>-33</v>
      </c>
      <c r="D1035">
        <v>-71.583333333333329</v>
      </c>
      <c r="E1035" s="2">
        <v>42396</v>
      </c>
      <c r="F1035" s="3"/>
      <c r="G1035" t="s">
        <v>622</v>
      </c>
      <c r="H1035">
        <v>5.0782241821289063</v>
      </c>
      <c r="I1035">
        <v>10.528885841369631</v>
      </c>
      <c r="J1035">
        <v>3.6317028105258942E-2</v>
      </c>
      <c r="K1035">
        <v>11.63643264770508</v>
      </c>
      <c r="L1035">
        <v>14.24613189697266</v>
      </c>
      <c r="M1035">
        <v>34.144107818603523</v>
      </c>
      <c r="N1035">
        <v>1.6479995101690289E-2</v>
      </c>
      <c r="O1035">
        <v>0.1202429234981537</v>
      </c>
      <c r="P1035" t="s">
        <v>552</v>
      </c>
      <c r="Q1035">
        <v>5.0782241821289063</v>
      </c>
      <c r="R1035">
        <v>10.528885841369631</v>
      </c>
      <c r="S1035">
        <v>4.3641470372676849E-2</v>
      </c>
      <c r="T1035">
        <v>11.58003520965576</v>
      </c>
      <c r="U1035">
        <v>15.37043380737305</v>
      </c>
      <c r="V1035">
        <v>33.99456787109375</v>
      </c>
      <c r="W1035">
        <v>2.38044373691082E-2</v>
      </c>
      <c r="X1035">
        <v>0.16357921063899991</v>
      </c>
      <c r="Y1035" t="s">
        <v>623</v>
      </c>
      <c r="Z1035">
        <v>5.0782241821289063</v>
      </c>
      <c r="AA1035">
        <v>10.528885841369631</v>
      </c>
      <c r="AB1035">
        <v>5.0965912640094757E-2</v>
      </c>
      <c r="AC1035">
        <v>11.659138679504389</v>
      </c>
      <c r="AD1035">
        <v>16.149021148681641</v>
      </c>
      <c r="AE1035">
        <v>33.910640716552727</v>
      </c>
      <c r="AF1035">
        <v>7.9348124563694E-3</v>
      </c>
      <c r="AG1035">
        <v>0.1922666132450104</v>
      </c>
      <c r="AH1035" t="s">
        <v>551</v>
      </c>
      <c r="AI1035">
        <v>5.0782241821289063</v>
      </c>
      <c r="AJ1035">
        <v>10.528885841369631</v>
      </c>
      <c r="AK1035">
        <v>5.9816278517246253E-2</v>
      </c>
      <c r="AL1035">
        <v>5.4626607894897461</v>
      </c>
      <c r="AM1035">
        <v>16.888790130615231</v>
      </c>
      <c r="AN1035">
        <v>33.890804290771477</v>
      </c>
      <c r="AO1035">
        <v>-2.6245918124914169E-2</v>
      </c>
      <c r="AP1035">
        <v>0.21912290155887601</v>
      </c>
      <c r="AQ1035" t="s">
        <v>546</v>
      </c>
      <c r="AR1035">
        <v>5.0782241821289063</v>
      </c>
      <c r="AS1035">
        <v>10.528885841369631</v>
      </c>
      <c r="AT1035">
        <v>6.5919980406761169E-2</v>
      </c>
      <c r="AU1035">
        <v>5.8120365142822266</v>
      </c>
      <c r="AV1035">
        <v>17.206670761108398</v>
      </c>
      <c r="AW1035">
        <v>33.907588958740227</v>
      </c>
      <c r="AX1035">
        <v>-5.4933317005634308E-2</v>
      </c>
      <c r="AY1035">
        <v>0.22156438231468201</v>
      </c>
      <c r="AZ1035" t="s">
        <v>624</v>
      </c>
      <c r="BA1035">
        <v>5.0782241821289063</v>
      </c>
      <c r="BB1035">
        <v>10.528885841369631</v>
      </c>
      <c r="BC1035">
        <v>3.6317028105258942E-2</v>
      </c>
      <c r="BD1035">
        <v>11.541214942932131</v>
      </c>
      <c r="BE1035">
        <v>14.297403335571291</v>
      </c>
      <c r="BF1035">
        <v>34.127323150634773</v>
      </c>
      <c r="BG1035">
        <v>2.1362956613302231E-2</v>
      </c>
      <c r="BH1035">
        <v>0.22949919104576111</v>
      </c>
      <c r="BI1035" t="s">
        <v>625</v>
      </c>
      <c r="BJ1035">
        <v>5.0782241821289063</v>
      </c>
      <c r="BK1035">
        <v>10.528885841369631</v>
      </c>
      <c r="BL1035">
        <v>9.3081451952457428E-2</v>
      </c>
      <c r="BM1035">
        <v>11.658406257629389</v>
      </c>
      <c r="BN1035">
        <v>16.108737945556641</v>
      </c>
      <c r="BO1035">
        <v>33.924373626708977</v>
      </c>
      <c r="BP1035">
        <v>-1.5259254723787309E-2</v>
      </c>
      <c r="BQ1035">
        <v>7.7517017722129822E-2</v>
      </c>
      <c r="BR1035" t="s">
        <v>626</v>
      </c>
      <c r="BS1035">
        <v>5.0782241821289063</v>
      </c>
      <c r="BT1035">
        <v>10.528885841369631</v>
      </c>
      <c r="BU1035">
        <v>3.6317028105258942E-2</v>
      </c>
      <c r="BV1035">
        <v>11.653279304504389</v>
      </c>
      <c r="BW1035">
        <v>14.706838607788089</v>
      </c>
      <c r="BX1035">
        <v>34.080020904541023</v>
      </c>
      <c r="BY1035">
        <v>-6.2868133187294006E-2</v>
      </c>
      <c r="BZ1035">
        <v>0.14770957827568049</v>
      </c>
      <c r="CA1035" t="s">
        <v>627</v>
      </c>
      <c r="CB1035">
        <v>5.0782241821289063</v>
      </c>
      <c r="CC1035">
        <v>10.528885841369631</v>
      </c>
      <c r="CD1035">
        <v>7.2023682296276093E-2</v>
      </c>
      <c r="CE1035">
        <v>9.4405651092529297</v>
      </c>
      <c r="CF1035">
        <v>18.24308013916016</v>
      </c>
      <c r="CG1035">
        <v>33.811454772949219</v>
      </c>
      <c r="CH1035">
        <v>4.8829615116119376E-3</v>
      </c>
      <c r="CI1035">
        <v>0.26551103591918951</v>
      </c>
      <c r="CJ1035" t="s">
        <v>628</v>
      </c>
      <c r="CK1035">
        <v>5.0782241821289063</v>
      </c>
      <c r="CL1035">
        <v>10.528885841369631</v>
      </c>
      <c r="CM1035">
        <v>7.7517017722129822E-2</v>
      </c>
      <c r="CN1035">
        <v>4.6042366027832031</v>
      </c>
      <c r="CO1035">
        <v>18.677419662475589</v>
      </c>
      <c r="CP1035">
        <v>33.849605560302727</v>
      </c>
      <c r="CQ1035">
        <v>-3.051850944757462E-3</v>
      </c>
      <c r="CR1035">
        <v>0.24109622836112979</v>
      </c>
      <c r="CS1035" t="s">
        <v>629</v>
      </c>
      <c r="CT1035">
        <v>5.0782241821289063</v>
      </c>
      <c r="CU1035">
        <v>10.528885841369631</v>
      </c>
      <c r="CV1035">
        <v>8.4536269307136536E-2</v>
      </c>
      <c r="CW1035">
        <v>2.3783378601074219</v>
      </c>
      <c r="CX1035">
        <v>18.954282760620121</v>
      </c>
      <c r="CY1035">
        <v>33.919795989990227</v>
      </c>
      <c r="CZ1035">
        <v>-3.9063692092895508E-2</v>
      </c>
      <c r="DA1035">
        <v>0.203863650560379</v>
      </c>
      <c r="DB1035" t="s">
        <v>630</v>
      </c>
      <c r="DC1035">
        <v>5.0782241821289063</v>
      </c>
      <c r="DD1035">
        <v>10.528885841369631</v>
      </c>
      <c r="DE1035">
        <v>8.880886435508728E-2</v>
      </c>
      <c r="DF1035">
        <v>2.0355548858642578</v>
      </c>
      <c r="DG1035">
        <v>18.660573959350589</v>
      </c>
      <c r="DH1035">
        <v>33.906063079833977</v>
      </c>
      <c r="DI1035">
        <v>-6.6530346870422363E-2</v>
      </c>
      <c r="DJ1035">
        <v>0.203863650560379</v>
      </c>
      <c r="DK1035" t="s">
        <v>631</v>
      </c>
      <c r="DL1035">
        <v>5.0782241821289063</v>
      </c>
      <c r="DM1035">
        <v>10.528885841369631</v>
      </c>
      <c r="DN1035">
        <v>6.6835537552833557E-2</v>
      </c>
      <c r="DO1035">
        <v>11.681112289428709</v>
      </c>
      <c r="DP1035">
        <v>17.78896522521973</v>
      </c>
      <c r="DQ1035">
        <v>33.790092468261719</v>
      </c>
      <c r="DR1035">
        <v>3.051850944757462E-3</v>
      </c>
      <c r="DS1035">
        <v>0.27405622601509089</v>
      </c>
      <c r="DT1035" t="s">
        <v>632</v>
      </c>
      <c r="DU1035">
        <v>5.0782241821289063</v>
      </c>
      <c r="DV1035">
        <v>10.528885841369631</v>
      </c>
      <c r="DW1035">
        <v>6.0426648706197739E-2</v>
      </c>
      <c r="DX1035">
        <v>11.847376823425289</v>
      </c>
      <c r="DY1035">
        <v>17.208868026733398</v>
      </c>
      <c r="DZ1035">
        <v>33.744316101074219</v>
      </c>
      <c r="EA1035">
        <v>-3.4791100770235062E-2</v>
      </c>
      <c r="EB1035">
        <v>0.1879940181970596</v>
      </c>
      <c r="EC1035" t="s">
        <v>633</v>
      </c>
      <c r="ED1035">
        <v>5.0782241821289063</v>
      </c>
      <c r="EE1035">
        <v>10.528885841369631</v>
      </c>
      <c r="EF1035">
        <v>5.706961452960968E-2</v>
      </c>
      <c r="EG1035">
        <v>6.9026460647583008</v>
      </c>
      <c r="EH1035">
        <v>17.163457870483398</v>
      </c>
      <c r="EI1035">
        <v>33.884700775146477</v>
      </c>
      <c r="EJ1035">
        <v>-6.9582201540470123E-2</v>
      </c>
      <c r="EK1035">
        <v>0.18616290390491491</v>
      </c>
      <c r="EL1035" t="s">
        <v>634</v>
      </c>
      <c r="EM1035">
        <v>5.0782241821289063</v>
      </c>
      <c r="EN1035">
        <v>10.528885841369631</v>
      </c>
      <c r="EO1035">
        <v>9.7048863768577576E-2</v>
      </c>
      <c r="EP1035">
        <v>2.3124179840087891</v>
      </c>
      <c r="EQ1035">
        <v>20.066133499145511</v>
      </c>
      <c r="ER1035">
        <v>34.069339752197273</v>
      </c>
      <c r="ES1035">
        <v>-7.2634056210517883E-2</v>
      </c>
      <c r="ET1035">
        <v>6.1647389084100723E-2</v>
      </c>
      <c r="EU1035" t="s">
        <v>635</v>
      </c>
      <c r="EV1035">
        <v>5.0782241821289063</v>
      </c>
      <c r="EW1035">
        <v>10.528885841369631</v>
      </c>
      <c r="EX1035">
        <v>9.5828115940093994E-2</v>
      </c>
      <c r="EY1035">
        <v>1.935209274291992</v>
      </c>
      <c r="EZ1035">
        <v>19.936491012573239</v>
      </c>
      <c r="FA1035">
        <v>34.03118896484375</v>
      </c>
      <c r="FB1035">
        <v>-8.239997923374176E-2</v>
      </c>
      <c r="FC1035">
        <v>3.2959990203380578E-2</v>
      </c>
      <c r="FD1035" t="s">
        <v>636</v>
      </c>
      <c r="FE1035">
        <v>5.0782241821289063</v>
      </c>
      <c r="FF1035">
        <v>10.528885841369631</v>
      </c>
      <c r="FG1035">
        <v>9.5828115940093994E-2</v>
      </c>
      <c r="FH1035">
        <v>1.730857849121094</v>
      </c>
      <c r="FI1035">
        <v>20.16208457946777</v>
      </c>
      <c r="FJ1035">
        <v>34.096805572509773</v>
      </c>
      <c r="FK1035">
        <v>-5.0660725682973862E-2</v>
      </c>
      <c r="FL1035">
        <v>2.1362956613302231E-2</v>
      </c>
      <c r="FM1035" t="s">
        <v>637</v>
      </c>
      <c r="FN1035">
        <v>5.0782241821289063</v>
      </c>
      <c r="FO1035">
        <v>10.528885841369631</v>
      </c>
      <c r="FP1035">
        <v>9.7964413464069366E-2</v>
      </c>
      <c r="FQ1035">
        <v>1.767478942871094</v>
      </c>
      <c r="FR1035">
        <v>20.015594482421879</v>
      </c>
      <c r="FS1035">
        <v>34.127323150634773</v>
      </c>
      <c r="FT1035">
        <v>-7.8737750649452209E-2</v>
      </c>
      <c r="FU1035">
        <v>-4.8829615116119376E-3</v>
      </c>
      <c r="FV1035" t="s">
        <v>638</v>
      </c>
      <c r="FW1035">
        <v>5.0782241821289063</v>
      </c>
      <c r="FX1035">
        <v>10.528885841369631</v>
      </c>
      <c r="FY1035">
        <v>9.6438489854335785E-2</v>
      </c>
      <c r="FZ1035">
        <v>2.5834217071533199</v>
      </c>
      <c r="GA1035">
        <v>20.134983062744141</v>
      </c>
      <c r="GB1035">
        <v>34.099857330322273</v>
      </c>
      <c r="GC1035">
        <v>-2.8687398880720139E-2</v>
      </c>
      <c r="GD1035">
        <v>9.7048863768577576E-2</v>
      </c>
      <c r="GE1035" t="s">
        <v>639</v>
      </c>
      <c r="GF1035">
        <v>5.0782241821289063</v>
      </c>
      <c r="GG1035">
        <v>10.528885841369631</v>
      </c>
      <c r="GH1035">
        <v>8.575700968503952E-2</v>
      </c>
      <c r="GI1035">
        <v>2.5511951446533199</v>
      </c>
      <c r="GJ1035">
        <v>19.073671340942379</v>
      </c>
      <c r="GK1035">
        <v>34.0418701171875</v>
      </c>
      <c r="GL1035">
        <v>9.1555528342723846E-3</v>
      </c>
      <c r="GM1035">
        <v>0.1171910762786865</v>
      </c>
      <c r="GN1035" t="s">
        <v>640</v>
      </c>
      <c r="GO1035">
        <v>5.0782241821289063</v>
      </c>
      <c r="GP1035">
        <v>10.528885841369631</v>
      </c>
      <c r="GQ1035">
        <v>7.8127384185791016E-2</v>
      </c>
      <c r="GR1035">
        <v>3.9640789031982422</v>
      </c>
      <c r="GS1035">
        <v>18.59099197387695</v>
      </c>
      <c r="GT1035">
        <v>34.076969146728523</v>
      </c>
      <c r="GU1035">
        <v>-1.5259254723787309E-2</v>
      </c>
      <c r="GV1035">
        <v>9.8879970610141754E-2</v>
      </c>
    </row>
    <row r="1036" spans="1:204" x14ac:dyDescent="0.25">
      <c r="A1036" s="1">
        <v>1028</v>
      </c>
      <c r="B1036">
        <v>38</v>
      </c>
      <c r="C1036">
        <v>-33</v>
      </c>
      <c r="D1036">
        <v>-71.583333333333329</v>
      </c>
      <c r="E1036" s="2">
        <v>42396</v>
      </c>
      <c r="F1036" s="3"/>
      <c r="G1036" t="s">
        <v>622</v>
      </c>
      <c r="H1036">
        <v>9.5729970932006836</v>
      </c>
      <c r="I1036">
        <v>10.528885841369631</v>
      </c>
      <c r="J1036">
        <v>3.6317028105258942E-2</v>
      </c>
      <c r="K1036">
        <v>11.63643264770508</v>
      </c>
      <c r="L1036">
        <v>13.61989212036133</v>
      </c>
      <c r="M1036">
        <v>34.202095031738281</v>
      </c>
      <c r="N1036">
        <v>3.6011841148138053E-2</v>
      </c>
      <c r="O1036">
        <v>6.6530346870422363E-2</v>
      </c>
      <c r="P1036" t="s">
        <v>552</v>
      </c>
      <c r="Q1036">
        <v>9.5729970932006836</v>
      </c>
      <c r="R1036">
        <v>10.528885841369631</v>
      </c>
      <c r="S1036">
        <v>4.3641470372676849E-2</v>
      </c>
      <c r="T1036">
        <v>11.58003520965576</v>
      </c>
      <c r="U1036">
        <v>14.416059494018549</v>
      </c>
      <c r="V1036">
        <v>34.130374908447273</v>
      </c>
      <c r="W1036">
        <v>4.3336283415555947E-2</v>
      </c>
      <c r="X1036">
        <v>9.5828115940093994E-2</v>
      </c>
      <c r="Y1036" t="s">
        <v>623</v>
      </c>
      <c r="Z1036">
        <v>9.5729970932006836</v>
      </c>
      <c r="AA1036">
        <v>10.528885841369631</v>
      </c>
      <c r="AB1036">
        <v>5.0965912640094757E-2</v>
      </c>
      <c r="AC1036">
        <v>11.659138679504389</v>
      </c>
      <c r="AD1036">
        <v>15.35578536987305</v>
      </c>
      <c r="AE1036">
        <v>34.066287994384773</v>
      </c>
      <c r="AF1036">
        <v>2.9297769069671631E-2</v>
      </c>
      <c r="AG1036">
        <v>0.1202429234981537</v>
      </c>
      <c r="AH1036" t="s">
        <v>551</v>
      </c>
      <c r="AI1036">
        <v>9.5729970932006836</v>
      </c>
      <c r="AJ1036">
        <v>10.528885841369631</v>
      </c>
      <c r="AK1036">
        <v>5.9816278517246253E-2</v>
      </c>
      <c r="AL1036">
        <v>5.4626607894897461</v>
      </c>
      <c r="AM1036">
        <v>16.23984527587891</v>
      </c>
      <c r="AN1036">
        <v>34.0113525390625</v>
      </c>
      <c r="AO1036">
        <v>-4.2725913226604462E-3</v>
      </c>
      <c r="AP1036">
        <v>0.15015107393264771</v>
      </c>
      <c r="AQ1036" t="s">
        <v>546</v>
      </c>
      <c r="AR1036">
        <v>9.5729970932006836</v>
      </c>
      <c r="AS1036">
        <v>10.528885841369631</v>
      </c>
      <c r="AT1036">
        <v>6.5919980406761169E-2</v>
      </c>
      <c r="AU1036">
        <v>5.8120365142822266</v>
      </c>
      <c r="AV1036">
        <v>16.420026779174801</v>
      </c>
      <c r="AW1036">
        <v>34.002197265625</v>
      </c>
      <c r="AX1036">
        <v>-2.807702869176865E-2</v>
      </c>
      <c r="AY1036">
        <v>0.1532029211521149</v>
      </c>
      <c r="AZ1036" t="s">
        <v>624</v>
      </c>
      <c r="BA1036">
        <v>9.5729970932006836</v>
      </c>
      <c r="BB1036">
        <v>10.528885841369631</v>
      </c>
      <c r="BC1036">
        <v>3.6317028105258942E-2</v>
      </c>
      <c r="BD1036">
        <v>11.541214942932131</v>
      </c>
      <c r="BE1036">
        <v>13.46314907073975</v>
      </c>
      <c r="BF1036">
        <v>34.189888000488281</v>
      </c>
      <c r="BG1036">
        <v>4.2725913226604462E-2</v>
      </c>
      <c r="BH1036">
        <v>0.14954069256782529</v>
      </c>
      <c r="BI1036" t="s">
        <v>625</v>
      </c>
      <c r="BJ1036">
        <v>9.5729970932006836</v>
      </c>
      <c r="BK1036">
        <v>10.528885841369631</v>
      </c>
      <c r="BL1036">
        <v>9.3081451952457428E-2</v>
      </c>
      <c r="BM1036">
        <v>11.658406257629389</v>
      </c>
      <c r="BN1036">
        <v>14.84453868865967</v>
      </c>
      <c r="BO1036">
        <v>34.086124420166023</v>
      </c>
      <c r="BP1036">
        <v>-1.8311105668544769E-3</v>
      </c>
      <c r="BQ1036">
        <v>2.8687398880720139E-2</v>
      </c>
      <c r="BR1036" t="s">
        <v>626</v>
      </c>
      <c r="BS1036">
        <v>9.5729970932006836</v>
      </c>
      <c r="BT1036">
        <v>10.528885841369631</v>
      </c>
      <c r="BU1036">
        <v>3.6317028105258942E-2</v>
      </c>
      <c r="BV1036">
        <v>11.653279304504389</v>
      </c>
      <c r="BW1036">
        <v>14.22635555267334</v>
      </c>
      <c r="BX1036">
        <v>34.134952545166023</v>
      </c>
      <c r="BY1036">
        <v>-2.8687398880720139E-2</v>
      </c>
      <c r="BZ1036">
        <v>0.1110873743891716</v>
      </c>
      <c r="CA1036" t="s">
        <v>627</v>
      </c>
      <c r="CB1036">
        <v>9.5729970932006836</v>
      </c>
      <c r="CC1036">
        <v>10.528885841369631</v>
      </c>
      <c r="CD1036">
        <v>7.2023682296276093E-2</v>
      </c>
      <c r="CE1036">
        <v>9.4405651092529297</v>
      </c>
      <c r="CF1036">
        <v>17.862941741943359</v>
      </c>
      <c r="CG1036">
        <v>33.93963623046875</v>
      </c>
      <c r="CH1036">
        <v>1.953184604644775E-2</v>
      </c>
      <c r="CI1036">
        <v>0.20264290273189539</v>
      </c>
      <c r="CJ1036" t="s">
        <v>628</v>
      </c>
      <c r="CK1036">
        <v>9.5729970932006836</v>
      </c>
      <c r="CL1036">
        <v>10.528885841369631</v>
      </c>
      <c r="CM1036">
        <v>7.7517017722129822E-2</v>
      </c>
      <c r="CN1036">
        <v>4.6042366027832031</v>
      </c>
      <c r="CO1036">
        <v>18.369792938232418</v>
      </c>
      <c r="CP1036">
        <v>33.94268798828125</v>
      </c>
      <c r="CQ1036">
        <v>7.9348124563694E-3</v>
      </c>
      <c r="CR1036">
        <v>0.1843318045139313</v>
      </c>
      <c r="CS1036" t="s">
        <v>629</v>
      </c>
      <c r="CT1036">
        <v>9.5729970932006836</v>
      </c>
      <c r="CU1036">
        <v>10.528885841369631</v>
      </c>
      <c r="CV1036">
        <v>8.4536269307136536E-2</v>
      </c>
      <c r="CW1036">
        <v>2.3783378601074219</v>
      </c>
      <c r="CX1036">
        <v>18.54777717590332</v>
      </c>
      <c r="CY1036">
        <v>33.96099853515625</v>
      </c>
      <c r="CZ1036">
        <v>-2.3194067180156711E-2</v>
      </c>
      <c r="DA1036">
        <v>0.1489303261041641</v>
      </c>
      <c r="DB1036" t="s">
        <v>630</v>
      </c>
      <c r="DC1036">
        <v>9.5729970932006836</v>
      </c>
      <c r="DD1036">
        <v>10.528885841369631</v>
      </c>
      <c r="DE1036">
        <v>8.880886435508728E-2</v>
      </c>
      <c r="DF1036">
        <v>2.0355548858642578</v>
      </c>
      <c r="DG1036">
        <v>18.22989654541016</v>
      </c>
      <c r="DH1036">
        <v>33.95794677734375</v>
      </c>
      <c r="DI1036">
        <v>-5.0660725682973862E-2</v>
      </c>
      <c r="DJ1036">
        <v>0.14587847888469699</v>
      </c>
      <c r="DK1036" t="s">
        <v>631</v>
      </c>
      <c r="DL1036">
        <v>9.5729970932006836</v>
      </c>
      <c r="DM1036">
        <v>10.528885841369631</v>
      </c>
      <c r="DN1036">
        <v>6.6835537552833557E-2</v>
      </c>
      <c r="DO1036">
        <v>11.681112289428709</v>
      </c>
      <c r="DP1036">
        <v>17.249153137207031</v>
      </c>
      <c r="DQ1036">
        <v>33.95489501953125</v>
      </c>
      <c r="DR1036">
        <v>2.6856288313865662E-2</v>
      </c>
      <c r="DS1036">
        <v>0.20813623070716861</v>
      </c>
      <c r="DT1036" t="s">
        <v>632</v>
      </c>
      <c r="DU1036">
        <v>9.5729970932006836</v>
      </c>
      <c r="DV1036">
        <v>10.528885841369631</v>
      </c>
      <c r="DW1036">
        <v>6.0426648706197739E-2</v>
      </c>
      <c r="DX1036">
        <v>11.847376823425289</v>
      </c>
      <c r="DY1036">
        <v>16.20981407165527</v>
      </c>
      <c r="DZ1036">
        <v>33.95794677734375</v>
      </c>
      <c r="EA1036">
        <v>4.2725913226604462E-3</v>
      </c>
      <c r="EB1036">
        <v>0.1293984800577164</v>
      </c>
      <c r="EC1036" t="s">
        <v>633</v>
      </c>
      <c r="ED1036">
        <v>9.5729970932006836</v>
      </c>
      <c r="EE1036">
        <v>10.528885841369631</v>
      </c>
      <c r="EF1036">
        <v>5.706961452960968E-2</v>
      </c>
      <c r="EG1036">
        <v>6.9026460647583008</v>
      </c>
      <c r="EH1036">
        <v>16.346050262451168</v>
      </c>
      <c r="EI1036">
        <v>34.014404296875</v>
      </c>
      <c r="EJ1036">
        <v>-4.0894802659749978E-2</v>
      </c>
      <c r="EK1036">
        <v>0.1214636713266373</v>
      </c>
      <c r="EL1036" t="s">
        <v>634</v>
      </c>
      <c r="EM1036">
        <v>9.5729970932006836</v>
      </c>
      <c r="EN1036">
        <v>10.528885841369631</v>
      </c>
      <c r="EO1036">
        <v>9.7048863768577576E-2</v>
      </c>
      <c r="EP1036">
        <v>2.3124179840087891</v>
      </c>
      <c r="EQ1036">
        <v>19.902797698974609</v>
      </c>
      <c r="ER1036">
        <v>34.0601806640625</v>
      </c>
      <c r="ES1036">
        <v>-6.9582201540470123E-2</v>
      </c>
      <c r="ET1036">
        <v>3.3570360392332077E-2</v>
      </c>
      <c r="EU1036" t="s">
        <v>635</v>
      </c>
      <c r="EV1036">
        <v>9.5729970932006836</v>
      </c>
      <c r="EW1036">
        <v>10.528885841369631</v>
      </c>
      <c r="EX1036">
        <v>9.5828115940093994E-2</v>
      </c>
      <c r="EY1036">
        <v>1.935209274291992</v>
      </c>
      <c r="EZ1036">
        <v>19.77535247802734</v>
      </c>
      <c r="FA1036">
        <v>34.0296630859375</v>
      </c>
      <c r="FB1036">
        <v>-7.8127384185791016E-2</v>
      </c>
      <c r="FC1036">
        <v>4.2725913226604462E-3</v>
      </c>
      <c r="FD1036" t="s">
        <v>636</v>
      </c>
      <c r="FE1036">
        <v>9.5729970932006836</v>
      </c>
      <c r="FF1036">
        <v>10.528885841369631</v>
      </c>
      <c r="FG1036">
        <v>9.5828115940093994E-2</v>
      </c>
      <c r="FH1036">
        <v>1.730857849121094</v>
      </c>
      <c r="FI1036">
        <v>20.029510498046879</v>
      </c>
      <c r="FJ1036">
        <v>34.101383209228523</v>
      </c>
      <c r="FK1036">
        <v>-4.6998504549264908E-2</v>
      </c>
      <c r="FL1036">
        <v>-6.1037018895149231E-3</v>
      </c>
      <c r="FM1036" t="s">
        <v>637</v>
      </c>
      <c r="FN1036">
        <v>9.5729970932006836</v>
      </c>
      <c r="FO1036">
        <v>10.528885841369631</v>
      </c>
      <c r="FP1036">
        <v>9.7964413464069366E-2</v>
      </c>
      <c r="FQ1036">
        <v>1.767478942871094</v>
      </c>
      <c r="FR1036">
        <v>19.627399444580082</v>
      </c>
      <c r="FS1036">
        <v>34.119693756103523</v>
      </c>
      <c r="FT1036">
        <v>-6.5919980406761169E-2</v>
      </c>
      <c r="FU1036">
        <v>-4.8219244927167892E-2</v>
      </c>
      <c r="FV1036" t="s">
        <v>638</v>
      </c>
      <c r="FW1036">
        <v>9.5729970932006836</v>
      </c>
      <c r="FX1036">
        <v>10.528885841369631</v>
      </c>
      <c r="FY1036">
        <v>9.6438489854335785E-2</v>
      </c>
      <c r="FZ1036">
        <v>2.5834217071533199</v>
      </c>
      <c r="GA1036">
        <v>19.977508544921879</v>
      </c>
      <c r="GB1036">
        <v>34.092227935791023</v>
      </c>
      <c r="GC1036">
        <v>-2.6856288313865662E-2</v>
      </c>
      <c r="GD1036">
        <v>6.9582201540470123E-2</v>
      </c>
      <c r="GE1036" t="s">
        <v>639</v>
      </c>
      <c r="GF1036">
        <v>9.5729970932006836</v>
      </c>
      <c r="GG1036">
        <v>10.528885841369631</v>
      </c>
      <c r="GH1036">
        <v>8.575700968503952E-2</v>
      </c>
      <c r="GI1036">
        <v>2.5511951446533199</v>
      </c>
      <c r="GJ1036">
        <v>18.807794570922852</v>
      </c>
      <c r="GK1036">
        <v>34.0479736328125</v>
      </c>
      <c r="GL1036">
        <v>1.4648884534835821E-2</v>
      </c>
      <c r="GM1036">
        <v>8.3620712161064148E-2</v>
      </c>
      <c r="GN1036" t="s">
        <v>640</v>
      </c>
      <c r="GO1036">
        <v>9.5729970932006836</v>
      </c>
      <c r="GP1036">
        <v>10.528885841369631</v>
      </c>
      <c r="GQ1036">
        <v>7.8127384185791016E-2</v>
      </c>
      <c r="GR1036">
        <v>3.9640789031982422</v>
      </c>
      <c r="GS1036">
        <v>18.106845855712891</v>
      </c>
      <c r="GT1036">
        <v>34.081546783447273</v>
      </c>
      <c r="GU1036">
        <v>-4.8829615116119376E-3</v>
      </c>
      <c r="GV1036">
        <v>5.6764427572488778E-2</v>
      </c>
    </row>
    <row r="1037" spans="1:204" x14ac:dyDescent="0.25">
      <c r="A1037" s="1">
        <v>1035</v>
      </c>
      <c r="B1037">
        <v>17</v>
      </c>
      <c r="C1037">
        <v>-33</v>
      </c>
      <c r="D1037">
        <v>-71.583333333333329</v>
      </c>
      <c r="E1037" s="2">
        <v>42397</v>
      </c>
      <c r="F1037" s="3">
        <f t="shared" ref="F1037:F1100" si="338">(I1037-MIN(I:I))/(MAX(I:I)-MIN(I:I))</f>
        <v>2.8272246998569419E-2</v>
      </c>
      <c r="G1037" t="s">
        <v>622</v>
      </c>
      <c r="H1037">
        <v>0.49402499198913569</v>
      </c>
      <c r="I1037">
        <v>10.528885841369631</v>
      </c>
      <c r="J1037">
        <v>4.8829615116119378E-2</v>
      </c>
      <c r="K1037">
        <v>11.643757820129389</v>
      </c>
      <c r="L1037">
        <v>15.61067581176758</v>
      </c>
      <c r="M1037">
        <v>33.851131439208977</v>
      </c>
      <c r="N1037">
        <v>4.6388134360313422E-2</v>
      </c>
      <c r="O1037">
        <v>0.1605273634195328</v>
      </c>
      <c r="P1037" t="s">
        <v>552</v>
      </c>
      <c r="Q1037">
        <v>0.49402499198913569</v>
      </c>
      <c r="R1037">
        <v>10.528885841369631</v>
      </c>
      <c r="S1037">
        <v>5.4933317005634308E-2</v>
      </c>
      <c r="T1037">
        <v>11.59907817840576</v>
      </c>
      <c r="U1037">
        <v>16.290384292602539</v>
      </c>
      <c r="V1037">
        <v>33.776359558105469</v>
      </c>
      <c r="W1037">
        <v>4.8219244927167892E-2</v>
      </c>
      <c r="X1037">
        <v>0.1666310578584671</v>
      </c>
      <c r="Y1037" t="s">
        <v>623</v>
      </c>
      <c r="Z1037">
        <v>0.49402499198913569</v>
      </c>
      <c r="AA1037">
        <v>10.528885841369631</v>
      </c>
      <c r="AB1037">
        <v>6.1342202126979828E-2</v>
      </c>
      <c r="AC1037">
        <v>11.677450180053709</v>
      </c>
      <c r="AD1037">
        <v>16.483749389648441</v>
      </c>
      <c r="AE1037">
        <v>33.857234954833977</v>
      </c>
      <c r="AF1037">
        <v>4.5167393982410431E-2</v>
      </c>
      <c r="AG1037">
        <v>0.1806695759296417</v>
      </c>
      <c r="AH1037" t="s">
        <v>551</v>
      </c>
      <c r="AI1037">
        <v>0.49402499198913569</v>
      </c>
      <c r="AJ1037">
        <v>10.528885841369631</v>
      </c>
      <c r="AK1037">
        <v>7.1413308382034302E-2</v>
      </c>
      <c r="AL1037">
        <v>5.4568014144897461</v>
      </c>
      <c r="AM1037">
        <v>17.188360214233398</v>
      </c>
      <c r="AN1037">
        <v>33.855709075927727</v>
      </c>
      <c r="AO1037">
        <v>1.8921475857496262E-2</v>
      </c>
      <c r="AP1037">
        <v>0.21301919221878049</v>
      </c>
      <c r="AQ1037" t="s">
        <v>546</v>
      </c>
      <c r="AR1037">
        <v>0.49402499198913569</v>
      </c>
      <c r="AS1037">
        <v>10.528885841369631</v>
      </c>
      <c r="AT1037">
        <v>7.6601460576057434E-2</v>
      </c>
      <c r="AU1037">
        <v>5.9028596878051758</v>
      </c>
      <c r="AV1037">
        <v>17.473281860351559</v>
      </c>
      <c r="AW1037">
        <v>33.910640716552727</v>
      </c>
      <c r="AX1037">
        <v>-2.746665850281715E-2</v>
      </c>
      <c r="AY1037">
        <v>0.20691549777984619</v>
      </c>
      <c r="AZ1037" t="s">
        <v>624</v>
      </c>
      <c r="BA1037">
        <v>0.49402499198913569</v>
      </c>
      <c r="BB1037">
        <v>10.528885841369631</v>
      </c>
      <c r="BC1037">
        <v>4.8219244927167892E-2</v>
      </c>
      <c r="BD1037">
        <v>11.548540115356451</v>
      </c>
      <c r="BE1037">
        <v>16.149021148681641</v>
      </c>
      <c r="BF1037">
        <v>33.809928894042969</v>
      </c>
      <c r="BG1037">
        <v>4.3336283415555947E-2</v>
      </c>
      <c r="BH1037">
        <v>0.24719992280006409</v>
      </c>
      <c r="BI1037" t="s">
        <v>625</v>
      </c>
      <c r="BJ1037">
        <v>0.49402499198913569</v>
      </c>
      <c r="BK1037">
        <v>10.528885841369631</v>
      </c>
      <c r="BL1037">
        <v>0.13031403720378881</v>
      </c>
      <c r="BM1037">
        <v>11.62251663208008</v>
      </c>
      <c r="BN1037">
        <v>17.472549438476559</v>
      </c>
      <c r="BO1037">
        <v>33.622241973876953</v>
      </c>
      <c r="BP1037">
        <v>-7.3854789137840271E-2</v>
      </c>
      <c r="BQ1037">
        <v>2.746665850281715E-2</v>
      </c>
      <c r="BR1037" t="s">
        <v>626</v>
      </c>
      <c r="BS1037">
        <v>0.49402499198913569</v>
      </c>
      <c r="BT1037">
        <v>10.528885841369631</v>
      </c>
      <c r="BU1037">
        <v>4.3946653604507453E-2</v>
      </c>
      <c r="BV1037">
        <v>11.691366195678709</v>
      </c>
      <c r="BW1037">
        <v>16.114597320556641</v>
      </c>
      <c r="BX1037">
        <v>33.855709075927727</v>
      </c>
      <c r="BY1037">
        <v>-9.765923023223877E-3</v>
      </c>
      <c r="BZ1037">
        <v>0.16968291997909549</v>
      </c>
      <c r="CA1037" t="s">
        <v>627</v>
      </c>
      <c r="CB1037">
        <v>0.49402499198913569</v>
      </c>
      <c r="CC1037">
        <v>10.528885841369631</v>
      </c>
      <c r="CD1037">
        <v>7.6906643807888031E-2</v>
      </c>
      <c r="CE1037">
        <v>9.4500865936279297</v>
      </c>
      <c r="CF1037">
        <v>18.076814651489261</v>
      </c>
      <c r="CG1037">
        <v>33.721427917480469</v>
      </c>
      <c r="CH1037">
        <v>4.3336283415555947E-2</v>
      </c>
      <c r="CI1037">
        <v>0.24903103709220889</v>
      </c>
      <c r="CJ1037" t="s">
        <v>628</v>
      </c>
      <c r="CK1037">
        <v>0.49402499198913569</v>
      </c>
      <c r="CL1037">
        <v>10.528885841369631</v>
      </c>
      <c r="CM1037">
        <v>8.2705162465572357E-2</v>
      </c>
      <c r="CN1037">
        <v>4.6093635559082031</v>
      </c>
      <c r="CO1037">
        <v>18.461347579956051</v>
      </c>
      <c r="CP1037">
        <v>33.805351257324219</v>
      </c>
      <c r="CQ1037">
        <v>4.3946653604507453E-2</v>
      </c>
      <c r="CR1037">
        <v>0.22705771028995511</v>
      </c>
      <c r="CS1037" t="s">
        <v>629</v>
      </c>
      <c r="CT1037">
        <v>0.49402499198913569</v>
      </c>
      <c r="CU1037">
        <v>10.528885841369631</v>
      </c>
      <c r="CV1037">
        <v>9.1860711574554443E-2</v>
      </c>
      <c r="CW1037">
        <v>2.3724784851074219</v>
      </c>
      <c r="CX1037">
        <v>19.070009231567379</v>
      </c>
      <c r="CY1037">
        <v>33.899959564208977</v>
      </c>
      <c r="CZ1037">
        <v>4.2725913226604462E-3</v>
      </c>
      <c r="DA1037">
        <v>0.18982513248920441</v>
      </c>
      <c r="DB1037" t="s">
        <v>630</v>
      </c>
      <c r="DC1037">
        <v>0.49402499198913569</v>
      </c>
      <c r="DD1037">
        <v>10.528885841369631</v>
      </c>
      <c r="DE1037">
        <v>9.5522932708263397E-2</v>
      </c>
      <c r="DF1037">
        <v>2.027496337890625</v>
      </c>
      <c r="DG1037">
        <v>18.766777038574219</v>
      </c>
      <c r="DH1037">
        <v>33.909114837646477</v>
      </c>
      <c r="DI1037">
        <v>-3.9674062281847E-2</v>
      </c>
      <c r="DJ1037">
        <v>0.18311105668544769</v>
      </c>
      <c r="DK1037" t="s">
        <v>631</v>
      </c>
      <c r="DL1037">
        <v>0.49402499198913569</v>
      </c>
      <c r="DM1037">
        <v>10.528885841369631</v>
      </c>
      <c r="DN1037">
        <v>7.1718499064445496E-2</v>
      </c>
      <c r="DO1037">
        <v>11.692098617553709</v>
      </c>
      <c r="DP1037">
        <v>17.848293304443359</v>
      </c>
      <c r="DQ1037">
        <v>33.614612579345703</v>
      </c>
      <c r="DR1037">
        <v>2.990813925862312E-2</v>
      </c>
      <c r="DS1037">
        <v>0.25879696011543268</v>
      </c>
      <c r="DT1037" t="s">
        <v>632</v>
      </c>
      <c r="DU1037">
        <v>0.49402499198913569</v>
      </c>
      <c r="DV1037">
        <v>10.528885841369631</v>
      </c>
      <c r="DW1037">
        <v>6.6225163638591766E-2</v>
      </c>
      <c r="DX1037">
        <v>11.853968620300289</v>
      </c>
      <c r="DY1037">
        <v>17.73915863037109</v>
      </c>
      <c r="DZ1037">
        <v>33.628345489501953</v>
      </c>
      <c r="EA1037">
        <v>-1.0376293212175369E-2</v>
      </c>
      <c r="EB1037">
        <v>0.19165623188018799</v>
      </c>
      <c r="EC1037" t="s">
        <v>633</v>
      </c>
      <c r="ED1037">
        <v>0.49402499198913569</v>
      </c>
      <c r="EE1037">
        <v>10.528885841369631</v>
      </c>
      <c r="EF1037">
        <v>6.2257759273052223E-2</v>
      </c>
      <c r="EG1037">
        <v>6.854304313659668</v>
      </c>
      <c r="EH1037">
        <v>17.543596267700199</v>
      </c>
      <c r="EI1037">
        <v>33.802299499511719</v>
      </c>
      <c r="EJ1037">
        <v>-1.8921475857496262E-2</v>
      </c>
      <c r="EK1037">
        <v>0.19592882692813871</v>
      </c>
      <c r="EL1037" t="s">
        <v>634</v>
      </c>
      <c r="EM1037">
        <v>0.49402499198913569</v>
      </c>
      <c r="EN1037">
        <v>10.528885841369631</v>
      </c>
      <c r="EO1037">
        <v>0.10040589421987529</v>
      </c>
      <c r="EP1037">
        <v>2.3072910308837891</v>
      </c>
      <c r="EQ1037">
        <v>20.147434234619141</v>
      </c>
      <c r="ER1037">
        <v>34.092227935791023</v>
      </c>
      <c r="ES1037">
        <v>-1.8311105668544769E-2</v>
      </c>
      <c r="ET1037">
        <v>7.9348124563694E-2</v>
      </c>
      <c r="EU1037" t="s">
        <v>635</v>
      </c>
      <c r="EV1037">
        <v>0.49402499198913569</v>
      </c>
      <c r="EW1037">
        <v>10.528885841369631</v>
      </c>
      <c r="EX1037">
        <v>9.9795527756214142E-2</v>
      </c>
      <c r="EY1037">
        <v>1.930814743041992</v>
      </c>
      <c r="EZ1037">
        <v>20.058076858520511</v>
      </c>
      <c r="FA1037">
        <v>34.0540771484375</v>
      </c>
      <c r="FB1037">
        <v>-4.1505172848701477E-2</v>
      </c>
      <c r="FC1037">
        <v>4.1505172848701477E-2</v>
      </c>
      <c r="FD1037" t="s">
        <v>636</v>
      </c>
      <c r="FE1037">
        <v>0.49402499198913569</v>
      </c>
      <c r="FF1037">
        <v>10.528885841369631</v>
      </c>
      <c r="FG1037">
        <v>9.8574787378311157E-2</v>
      </c>
      <c r="FH1037">
        <v>1.733055114746094</v>
      </c>
      <c r="FI1037">
        <v>20.144504547119141</v>
      </c>
      <c r="FJ1037">
        <v>34.069339752197273</v>
      </c>
      <c r="FK1037">
        <v>-2.807702869176865E-2</v>
      </c>
      <c r="FL1037">
        <v>1.403851434588432E-2</v>
      </c>
      <c r="FM1037" t="s">
        <v>637</v>
      </c>
      <c r="FN1037">
        <v>0.49402499198913569</v>
      </c>
      <c r="FO1037">
        <v>10.528885841369631</v>
      </c>
      <c r="FP1037">
        <v>9.9490344524383545E-2</v>
      </c>
      <c r="FQ1037">
        <v>1.768943786621094</v>
      </c>
      <c r="FR1037">
        <v>19.977508544921879</v>
      </c>
      <c r="FS1037">
        <v>34.096805572509773</v>
      </c>
      <c r="FT1037">
        <v>-4.2115543037652969E-2</v>
      </c>
      <c r="FU1037">
        <v>-1.403851434588432E-2</v>
      </c>
      <c r="FV1037" t="s">
        <v>638</v>
      </c>
      <c r="FW1037">
        <v>0.49402499198913569</v>
      </c>
      <c r="FX1037">
        <v>10.528885841369631</v>
      </c>
      <c r="FY1037">
        <v>9.8574787378311157E-2</v>
      </c>
      <c r="FZ1037">
        <v>2.5643787384033199</v>
      </c>
      <c r="GA1037">
        <v>20.093967437744141</v>
      </c>
      <c r="GB1037">
        <v>34.104434967041023</v>
      </c>
      <c r="GC1037">
        <v>2.746665850281715E-2</v>
      </c>
      <c r="GD1037">
        <v>0.1159703359007835</v>
      </c>
      <c r="GE1037" t="s">
        <v>639</v>
      </c>
      <c r="GF1037">
        <v>0.49402499198913569</v>
      </c>
      <c r="GG1037">
        <v>10.528885841369631</v>
      </c>
      <c r="GH1037">
        <v>8.7893307209014893E-2</v>
      </c>
      <c r="GI1037">
        <v>2.5314197540283199</v>
      </c>
      <c r="GJ1037">
        <v>19.01727294921875</v>
      </c>
      <c r="GK1037">
        <v>34.03118896484375</v>
      </c>
      <c r="GL1037">
        <v>3.6011841148138053E-2</v>
      </c>
      <c r="GM1037">
        <v>0.12756736576557159</v>
      </c>
      <c r="GN1037" t="s">
        <v>640</v>
      </c>
      <c r="GO1037">
        <v>0.49402499198913569</v>
      </c>
      <c r="GP1037">
        <v>10.528885841369631</v>
      </c>
      <c r="GQ1037">
        <v>7.9348124563694E-2</v>
      </c>
      <c r="GR1037">
        <v>3.968475341796875</v>
      </c>
      <c r="GS1037">
        <v>18.58146858215332</v>
      </c>
      <c r="GT1037">
        <v>34.072391510009773</v>
      </c>
      <c r="GU1037">
        <v>4.5777764171361923E-2</v>
      </c>
      <c r="GV1037">
        <v>9.6438489854335785E-2</v>
      </c>
    </row>
    <row r="1038" spans="1:204" x14ac:dyDescent="0.25">
      <c r="A1038" s="1">
        <v>1036</v>
      </c>
      <c r="B1038">
        <v>17</v>
      </c>
      <c r="C1038">
        <v>-33</v>
      </c>
      <c r="D1038">
        <v>-71.583333333333329</v>
      </c>
      <c r="E1038" s="2">
        <v>42397</v>
      </c>
      <c r="F1038" s="3"/>
      <c r="G1038" t="s">
        <v>622</v>
      </c>
      <c r="H1038">
        <v>5.0782241821289063</v>
      </c>
      <c r="I1038">
        <v>10.528885841369631</v>
      </c>
      <c r="J1038">
        <v>4.8829615116119378E-2</v>
      </c>
      <c r="K1038">
        <v>11.643757820129389</v>
      </c>
      <c r="L1038">
        <v>13.94802665710449</v>
      </c>
      <c r="M1038">
        <v>34.159366607666023</v>
      </c>
      <c r="N1038">
        <v>3.8453321903944022E-2</v>
      </c>
      <c r="O1038">
        <v>7.2023682296276093E-2</v>
      </c>
      <c r="P1038" t="s">
        <v>552</v>
      </c>
      <c r="Q1038">
        <v>5.0782241821289063</v>
      </c>
      <c r="R1038">
        <v>10.528885841369631</v>
      </c>
      <c r="S1038">
        <v>5.4933317005634308E-2</v>
      </c>
      <c r="T1038">
        <v>11.59907817840576</v>
      </c>
      <c r="U1038">
        <v>15.135318756103519</v>
      </c>
      <c r="V1038">
        <v>34.00067138671875</v>
      </c>
      <c r="W1038">
        <v>4.0894802659749978E-2</v>
      </c>
      <c r="X1038">
        <v>8.7893307209014893E-2</v>
      </c>
      <c r="Y1038" t="s">
        <v>623</v>
      </c>
      <c r="Z1038">
        <v>5.0782241821289063</v>
      </c>
      <c r="AA1038">
        <v>10.528885841369631</v>
      </c>
      <c r="AB1038">
        <v>6.1342202126979828E-2</v>
      </c>
      <c r="AC1038">
        <v>11.677450180053709</v>
      </c>
      <c r="AD1038">
        <v>15.869960784912109</v>
      </c>
      <c r="AE1038">
        <v>33.933528900146477</v>
      </c>
      <c r="AF1038">
        <v>3.6011841148138053E-2</v>
      </c>
      <c r="AG1038">
        <v>0.1239051520824432</v>
      </c>
      <c r="AH1038" t="s">
        <v>551</v>
      </c>
      <c r="AI1038">
        <v>5.0782241821289063</v>
      </c>
      <c r="AJ1038">
        <v>10.528885841369631</v>
      </c>
      <c r="AK1038">
        <v>7.1413308382034302E-2</v>
      </c>
      <c r="AL1038">
        <v>5.4568014144897461</v>
      </c>
      <c r="AM1038">
        <v>16.748161315917969</v>
      </c>
      <c r="AN1038">
        <v>33.895381927490227</v>
      </c>
      <c r="AO1038">
        <v>7.3244422674179077E-3</v>
      </c>
      <c r="AP1038">
        <v>0.16296884417533869</v>
      </c>
      <c r="AQ1038" t="s">
        <v>546</v>
      </c>
      <c r="AR1038">
        <v>5.0782241821289063</v>
      </c>
      <c r="AS1038">
        <v>10.528885841369631</v>
      </c>
      <c r="AT1038">
        <v>7.6601460576057434E-2</v>
      </c>
      <c r="AU1038">
        <v>5.9028596878051758</v>
      </c>
      <c r="AV1038">
        <v>17.079225540161129</v>
      </c>
      <c r="AW1038">
        <v>33.925899505615227</v>
      </c>
      <c r="AX1038">
        <v>-3.4180730581283569E-2</v>
      </c>
      <c r="AY1038">
        <v>0.16174809634685519</v>
      </c>
      <c r="AZ1038" t="s">
        <v>624</v>
      </c>
      <c r="BA1038">
        <v>5.0782241821289063</v>
      </c>
      <c r="BB1038">
        <v>10.528885841369631</v>
      </c>
      <c r="BC1038">
        <v>4.8219244927167892E-2</v>
      </c>
      <c r="BD1038">
        <v>11.548540115356451</v>
      </c>
      <c r="BE1038">
        <v>14.089388847351071</v>
      </c>
      <c r="BF1038">
        <v>34.130374908447273</v>
      </c>
      <c r="BG1038">
        <v>3.9063692092895508E-2</v>
      </c>
      <c r="BH1038">
        <v>0.14404736459255221</v>
      </c>
      <c r="BI1038" t="s">
        <v>625</v>
      </c>
      <c r="BJ1038">
        <v>5.0782241821289063</v>
      </c>
      <c r="BK1038">
        <v>10.528885841369631</v>
      </c>
      <c r="BL1038">
        <v>0.13031403720378881</v>
      </c>
      <c r="BM1038">
        <v>11.62251663208008</v>
      </c>
      <c r="BN1038">
        <v>15.93002128601074</v>
      </c>
      <c r="BO1038">
        <v>33.925899505615227</v>
      </c>
      <c r="BP1038">
        <v>-5.9205908328294747E-2</v>
      </c>
      <c r="BQ1038">
        <v>-9.5828115940093994E-2</v>
      </c>
      <c r="BR1038" t="s">
        <v>626</v>
      </c>
      <c r="BS1038">
        <v>5.0782241821289063</v>
      </c>
      <c r="BT1038">
        <v>10.528885841369631</v>
      </c>
      <c r="BU1038">
        <v>4.3946653604507453E-2</v>
      </c>
      <c r="BV1038">
        <v>11.691366195678709</v>
      </c>
      <c r="BW1038">
        <v>14.59990215301514</v>
      </c>
      <c r="BX1038">
        <v>34.107486724853523</v>
      </c>
      <c r="BY1038">
        <v>-2.0752586424350739E-2</v>
      </c>
      <c r="BZ1038">
        <v>8.7893307209014893E-2</v>
      </c>
      <c r="CA1038" t="s">
        <v>627</v>
      </c>
      <c r="CB1038">
        <v>5.0782241821289063</v>
      </c>
      <c r="CC1038">
        <v>10.528885841369631</v>
      </c>
      <c r="CD1038">
        <v>7.6906643807888031E-2</v>
      </c>
      <c r="CE1038">
        <v>9.4500865936279297</v>
      </c>
      <c r="CF1038">
        <v>17.77065277099609</v>
      </c>
      <c r="CG1038">
        <v>33.762626647949219</v>
      </c>
      <c r="CH1038">
        <v>3.5401470959186547E-2</v>
      </c>
      <c r="CI1038">
        <v>0.20691549777984619</v>
      </c>
      <c r="CJ1038" t="s">
        <v>628</v>
      </c>
      <c r="CK1038">
        <v>5.0782241821289063</v>
      </c>
      <c r="CL1038">
        <v>10.528885841369631</v>
      </c>
      <c r="CM1038">
        <v>8.2705162465572357E-2</v>
      </c>
      <c r="CN1038">
        <v>4.6093635559082031</v>
      </c>
      <c r="CO1038">
        <v>18.20792198181152</v>
      </c>
      <c r="CP1038">
        <v>33.817562103271477</v>
      </c>
      <c r="CQ1038">
        <v>3.3570360392332077E-2</v>
      </c>
      <c r="CR1038">
        <v>0.19165623188018799</v>
      </c>
      <c r="CS1038" t="s">
        <v>629</v>
      </c>
      <c r="CT1038">
        <v>5.0782241821289063</v>
      </c>
      <c r="CU1038">
        <v>10.528885841369631</v>
      </c>
      <c r="CV1038">
        <v>9.1860711574554443E-2</v>
      </c>
      <c r="CW1038">
        <v>2.3724784851074219</v>
      </c>
      <c r="CX1038">
        <v>18.847347259521481</v>
      </c>
      <c r="CY1038">
        <v>33.901485443115227</v>
      </c>
      <c r="CZ1038">
        <v>-4.8829615116119376E-3</v>
      </c>
      <c r="DA1038">
        <v>0.15564440190792081</v>
      </c>
      <c r="DB1038" t="s">
        <v>630</v>
      </c>
      <c r="DC1038">
        <v>5.0782241821289063</v>
      </c>
      <c r="DD1038">
        <v>10.528885841369631</v>
      </c>
      <c r="DE1038">
        <v>9.5522932708263397E-2</v>
      </c>
      <c r="DF1038">
        <v>2.027496337890625</v>
      </c>
      <c r="DG1038">
        <v>18.522140502929691</v>
      </c>
      <c r="DH1038">
        <v>33.909114837646477</v>
      </c>
      <c r="DI1038">
        <v>-4.76088747382164E-2</v>
      </c>
      <c r="DJ1038">
        <v>0.14709921181201929</v>
      </c>
      <c r="DK1038" t="s">
        <v>631</v>
      </c>
      <c r="DL1038">
        <v>5.0782241821289063</v>
      </c>
      <c r="DM1038">
        <v>10.528885841369631</v>
      </c>
      <c r="DN1038">
        <v>7.1718499064445496E-2</v>
      </c>
      <c r="DO1038">
        <v>11.692098617553709</v>
      </c>
      <c r="DP1038">
        <v>17.3919792175293</v>
      </c>
      <c r="DQ1038">
        <v>33.738212585449219</v>
      </c>
      <c r="DR1038">
        <v>2.807702869176865E-2</v>
      </c>
      <c r="DS1038">
        <v>0.203863650560379</v>
      </c>
      <c r="DT1038" t="s">
        <v>632</v>
      </c>
      <c r="DU1038">
        <v>5.0782241821289063</v>
      </c>
      <c r="DV1038">
        <v>10.528885841369631</v>
      </c>
      <c r="DW1038">
        <v>6.6225163638591766E-2</v>
      </c>
      <c r="DX1038">
        <v>11.853968620300289</v>
      </c>
      <c r="DY1038">
        <v>17.155399322509769</v>
      </c>
      <c r="DZ1038">
        <v>33.751945495605469</v>
      </c>
      <c r="EA1038">
        <v>-1.5259254723787309E-2</v>
      </c>
      <c r="EB1038">
        <v>0.13794365525245669</v>
      </c>
      <c r="EC1038" t="s">
        <v>633</v>
      </c>
      <c r="ED1038">
        <v>5.0782241821289063</v>
      </c>
      <c r="EE1038">
        <v>10.528885841369631</v>
      </c>
      <c r="EF1038">
        <v>6.2257759273052223E-2</v>
      </c>
      <c r="EG1038">
        <v>6.854304313659668</v>
      </c>
      <c r="EH1038">
        <v>17.0037841796875</v>
      </c>
      <c r="EI1038">
        <v>33.906063079833977</v>
      </c>
      <c r="EJ1038">
        <v>-2.8687398880720139E-2</v>
      </c>
      <c r="EK1038">
        <v>0.14099551737308499</v>
      </c>
      <c r="EL1038" t="s">
        <v>634</v>
      </c>
      <c r="EM1038">
        <v>5.0782241821289063</v>
      </c>
      <c r="EN1038">
        <v>10.528885841369631</v>
      </c>
      <c r="EO1038">
        <v>0.10040589421987529</v>
      </c>
      <c r="EP1038">
        <v>2.3072910308837891</v>
      </c>
      <c r="EQ1038">
        <v>19.987762451171879</v>
      </c>
      <c r="ER1038">
        <v>34.089176177978523</v>
      </c>
      <c r="ES1038">
        <v>-2.8687398880720139E-2</v>
      </c>
      <c r="ET1038">
        <v>5.0050355494022369E-2</v>
      </c>
      <c r="EU1038" t="s">
        <v>635</v>
      </c>
      <c r="EV1038">
        <v>5.0782241821289063</v>
      </c>
      <c r="EW1038">
        <v>10.528885841369631</v>
      </c>
      <c r="EX1038">
        <v>9.9795527756214142E-2</v>
      </c>
      <c r="EY1038">
        <v>1.930814743041992</v>
      </c>
      <c r="EZ1038">
        <v>19.900600433349609</v>
      </c>
      <c r="FA1038">
        <v>34.051025390625</v>
      </c>
      <c r="FB1038">
        <v>-5.1271095871925347E-2</v>
      </c>
      <c r="FC1038">
        <v>1.159703359007835E-2</v>
      </c>
      <c r="FD1038" t="s">
        <v>636</v>
      </c>
      <c r="FE1038">
        <v>5.0782241821289063</v>
      </c>
      <c r="FF1038">
        <v>10.528885841369631</v>
      </c>
      <c r="FG1038">
        <v>9.8574787378311157E-2</v>
      </c>
      <c r="FH1038">
        <v>1.733055114746094</v>
      </c>
      <c r="FI1038">
        <v>20.000213623046879</v>
      </c>
      <c r="FJ1038">
        <v>34.067813873291023</v>
      </c>
      <c r="FK1038">
        <v>-3.6622211337089539E-2</v>
      </c>
      <c r="FL1038">
        <v>-1.58696249127388E-2</v>
      </c>
      <c r="FM1038" t="s">
        <v>637</v>
      </c>
      <c r="FN1038">
        <v>5.0782241821289063</v>
      </c>
      <c r="FO1038">
        <v>10.528885841369631</v>
      </c>
      <c r="FP1038">
        <v>9.9490344524383545E-2</v>
      </c>
      <c r="FQ1038">
        <v>1.768943786621094</v>
      </c>
      <c r="FR1038">
        <v>19.81563758850098</v>
      </c>
      <c r="FS1038">
        <v>34.093753814697273</v>
      </c>
      <c r="FT1038">
        <v>-4.8829615116119378E-2</v>
      </c>
      <c r="FU1038">
        <v>-4.5777764171361923E-2</v>
      </c>
      <c r="FV1038" t="s">
        <v>638</v>
      </c>
      <c r="FW1038">
        <v>5.0782241821289063</v>
      </c>
      <c r="FX1038">
        <v>10.528885841369631</v>
      </c>
      <c r="FY1038">
        <v>9.8574787378311157E-2</v>
      </c>
      <c r="FZ1038">
        <v>2.5643787384033199</v>
      </c>
      <c r="GA1038">
        <v>19.927701950073239</v>
      </c>
      <c r="GB1038">
        <v>34.101383209228523</v>
      </c>
      <c r="GC1038">
        <v>1.58696249127388E-2</v>
      </c>
      <c r="GD1038">
        <v>8.6672566831111908E-2</v>
      </c>
      <c r="GE1038" t="s">
        <v>639</v>
      </c>
      <c r="GF1038">
        <v>5.0782241821289063</v>
      </c>
      <c r="GG1038">
        <v>10.528885841369631</v>
      </c>
      <c r="GH1038">
        <v>8.7893307209014893E-2</v>
      </c>
      <c r="GI1038">
        <v>2.5314197540283199</v>
      </c>
      <c r="GJ1038">
        <v>18.779960632324219</v>
      </c>
      <c r="GK1038">
        <v>34.02813720703125</v>
      </c>
      <c r="GL1038">
        <v>2.4414807558059689E-2</v>
      </c>
      <c r="GM1038">
        <v>9.765923023223877E-2</v>
      </c>
      <c r="GN1038" t="s">
        <v>640</v>
      </c>
      <c r="GO1038">
        <v>5.0782241821289063</v>
      </c>
      <c r="GP1038">
        <v>10.528885841369631</v>
      </c>
      <c r="GQ1038">
        <v>7.9348124563694E-2</v>
      </c>
      <c r="GR1038">
        <v>3.968475341796875</v>
      </c>
      <c r="GS1038">
        <v>18.298746109008789</v>
      </c>
      <c r="GT1038">
        <v>34.072391510009773</v>
      </c>
      <c r="GU1038">
        <v>3.2959990203380578E-2</v>
      </c>
      <c r="GV1038">
        <v>6.7140720784664154E-2</v>
      </c>
    </row>
    <row r="1039" spans="1:204" x14ac:dyDescent="0.25">
      <c r="A1039" s="1">
        <v>1037</v>
      </c>
      <c r="B1039">
        <v>17</v>
      </c>
      <c r="C1039">
        <v>-33</v>
      </c>
      <c r="D1039">
        <v>-71.583333333333329</v>
      </c>
      <c r="E1039" s="2">
        <v>42397</v>
      </c>
      <c r="F1039" s="3"/>
      <c r="G1039" t="s">
        <v>622</v>
      </c>
      <c r="H1039">
        <v>9.5729970932006836</v>
      </c>
      <c r="I1039">
        <v>10.528885841369631</v>
      </c>
      <c r="J1039">
        <v>4.8829615116119378E-2</v>
      </c>
      <c r="K1039">
        <v>11.643757820129389</v>
      </c>
      <c r="L1039">
        <v>13.44264030456543</v>
      </c>
      <c r="M1039">
        <v>34.203620910644531</v>
      </c>
      <c r="N1039">
        <v>5.0050355494022369E-2</v>
      </c>
      <c r="O1039">
        <v>4.0894802659749978E-2</v>
      </c>
      <c r="P1039" t="s">
        <v>552</v>
      </c>
      <c r="Q1039">
        <v>9.5729970932006836</v>
      </c>
      <c r="R1039">
        <v>10.528885841369631</v>
      </c>
      <c r="S1039">
        <v>5.4933317005634308E-2</v>
      </c>
      <c r="T1039">
        <v>11.59907817840576</v>
      </c>
      <c r="U1039">
        <v>14.414594650268549</v>
      </c>
      <c r="V1039">
        <v>34.112064361572273</v>
      </c>
      <c r="W1039">
        <v>5.3712576627731323E-2</v>
      </c>
      <c r="X1039">
        <v>5.3712576627731323E-2</v>
      </c>
      <c r="Y1039" t="s">
        <v>623</v>
      </c>
      <c r="Z1039">
        <v>9.5729970932006836</v>
      </c>
      <c r="AA1039">
        <v>10.528885841369631</v>
      </c>
      <c r="AB1039">
        <v>6.1342202126979828E-2</v>
      </c>
      <c r="AC1039">
        <v>11.677450180053709</v>
      </c>
      <c r="AD1039">
        <v>15.331613540649411</v>
      </c>
      <c r="AE1039">
        <v>34.044921875</v>
      </c>
      <c r="AF1039">
        <v>4.8219244927167892E-2</v>
      </c>
      <c r="AG1039">
        <v>8.1789605319499969E-2</v>
      </c>
      <c r="AH1039" t="s">
        <v>551</v>
      </c>
      <c r="AI1039">
        <v>9.5729970932006836</v>
      </c>
      <c r="AJ1039">
        <v>10.528885841369631</v>
      </c>
      <c r="AK1039">
        <v>7.1413308382034302E-2</v>
      </c>
      <c r="AL1039">
        <v>5.4568014144897461</v>
      </c>
      <c r="AM1039">
        <v>16.301370620727539</v>
      </c>
      <c r="AN1039">
        <v>33.99609375</v>
      </c>
      <c r="AO1039">
        <v>1.7090365290641781E-2</v>
      </c>
      <c r="AP1039">
        <v>0.1147495955228806</v>
      </c>
      <c r="AQ1039" t="s">
        <v>546</v>
      </c>
      <c r="AR1039">
        <v>9.5729970932006836</v>
      </c>
      <c r="AS1039">
        <v>10.528885841369631</v>
      </c>
      <c r="AT1039">
        <v>7.6601460576057434E-2</v>
      </c>
      <c r="AU1039">
        <v>5.9028596878051758</v>
      </c>
      <c r="AV1039">
        <v>16.500595092773441</v>
      </c>
      <c r="AW1039">
        <v>33.99609375</v>
      </c>
      <c r="AX1039">
        <v>-1.220740377902985E-2</v>
      </c>
      <c r="AY1039">
        <v>0.1190221905708313</v>
      </c>
      <c r="AZ1039" t="s">
        <v>624</v>
      </c>
      <c r="BA1039">
        <v>9.5729970932006836</v>
      </c>
      <c r="BB1039">
        <v>10.528885841369631</v>
      </c>
      <c r="BC1039">
        <v>4.8219244927167892E-2</v>
      </c>
      <c r="BD1039">
        <v>11.548540115356451</v>
      </c>
      <c r="BE1039">
        <v>13.45802116394043</v>
      </c>
      <c r="BF1039">
        <v>34.185306549072273</v>
      </c>
      <c r="BG1039">
        <v>5.3712576627731323E-2</v>
      </c>
      <c r="BH1039">
        <v>9.765923023223877E-2</v>
      </c>
      <c r="BI1039" t="s">
        <v>625</v>
      </c>
      <c r="BJ1039">
        <v>9.5729970932006836</v>
      </c>
      <c r="BK1039">
        <v>10.528885841369631</v>
      </c>
      <c r="BL1039">
        <v>0.13031403720378881</v>
      </c>
      <c r="BM1039">
        <v>11.62251663208008</v>
      </c>
      <c r="BN1039">
        <v>14.78081607818604</v>
      </c>
      <c r="BO1039">
        <v>34.084598541259773</v>
      </c>
      <c r="BP1039">
        <v>-1.7090365290641781E-2</v>
      </c>
      <c r="BQ1039">
        <v>-0.16418957710266111</v>
      </c>
      <c r="BR1039" t="s">
        <v>626</v>
      </c>
      <c r="BS1039">
        <v>9.5729970932006836</v>
      </c>
      <c r="BT1039">
        <v>10.528885841369631</v>
      </c>
      <c r="BU1039">
        <v>4.3946653604507453E-2</v>
      </c>
      <c r="BV1039">
        <v>11.691366195678709</v>
      </c>
      <c r="BW1039">
        <v>14.138462066650391</v>
      </c>
      <c r="BX1039">
        <v>34.148685455322273</v>
      </c>
      <c r="BY1039">
        <v>-6.1037018895149231E-4</v>
      </c>
      <c r="BZ1039">
        <v>0.1007110774517059</v>
      </c>
      <c r="CA1039" t="s">
        <v>627</v>
      </c>
      <c r="CB1039">
        <v>9.5729970932006836</v>
      </c>
      <c r="CC1039">
        <v>10.528885841369631</v>
      </c>
      <c r="CD1039">
        <v>7.6906643807888031E-2</v>
      </c>
      <c r="CE1039">
        <v>9.4500865936279297</v>
      </c>
      <c r="CF1039">
        <v>17.524551391601559</v>
      </c>
      <c r="CG1039">
        <v>33.913692474365227</v>
      </c>
      <c r="CH1039">
        <v>4.8219244927167892E-2</v>
      </c>
      <c r="CI1039">
        <v>0.16541032493114469</v>
      </c>
      <c r="CJ1039" t="s">
        <v>628</v>
      </c>
      <c r="CK1039">
        <v>9.5729970932006836</v>
      </c>
      <c r="CL1039">
        <v>10.528885841369631</v>
      </c>
      <c r="CM1039">
        <v>8.2705162465572357E-2</v>
      </c>
      <c r="CN1039">
        <v>4.6093635559082031</v>
      </c>
      <c r="CO1039">
        <v>18.032135009765621</v>
      </c>
      <c r="CP1039">
        <v>33.921321868896477</v>
      </c>
      <c r="CQ1039">
        <v>3.9674062281847E-2</v>
      </c>
      <c r="CR1039">
        <v>0.15198217332363129</v>
      </c>
      <c r="CS1039" t="s">
        <v>629</v>
      </c>
      <c r="CT1039">
        <v>9.5729970932006836</v>
      </c>
      <c r="CU1039">
        <v>10.528885841369631</v>
      </c>
      <c r="CV1039">
        <v>9.1860711574554443E-2</v>
      </c>
      <c r="CW1039">
        <v>2.3724784851074219</v>
      </c>
      <c r="CX1039">
        <v>18.62614822387695</v>
      </c>
      <c r="CY1039">
        <v>33.947265625</v>
      </c>
      <c r="CZ1039">
        <v>5.4933317005634308E-3</v>
      </c>
      <c r="DA1039">
        <v>0.11963255703449251</v>
      </c>
      <c r="DB1039" t="s">
        <v>630</v>
      </c>
      <c r="DC1039">
        <v>9.5729970932006836</v>
      </c>
      <c r="DD1039">
        <v>10.528885841369631</v>
      </c>
      <c r="DE1039">
        <v>9.5522932708263397E-2</v>
      </c>
      <c r="DF1039">
        <v>2.027496337890625</v>
      </c>
      <c r="DG1039">
        <v>18.19547080993652</v>
      </c>
      <c r="DH1039">
        <v>33.947265625</v>
      </c>
      <c r="DI1039">
        <v>-3.17392498254776E-2</v>
      </c>
      <c r="DJ1039">
        <v>0.1086458936333656</v>
      </c>
      <c r="DK1039" t="s">
        <v>631</v>
      </c>
      <c r="DL1039">
        <v>9.5729970932006836</v>
      </c>
      <c r="DM1039">
        <v>10.528885841369631</v>
      </c>
      <c r="DN1039">
        <v>7.1718499064445496E-2</v>
      </c>
      <c r="DO1039">
        <v>11.692098617553709</v>
      </c>
      <c r="DP1039">
        <v>16.9722900390625</v>
      </c>
      <c r="DQ1039">
        <v>33.915218353271477</v>
      </c>
      <c r="DR1039">
        <v>4.5777764171361923E-2</v>
      </c>
      <c r="DS1039">
        <v>0.16602069139480591</v>
      </c>
      <c r="DT1039" t="s">
        <v>632</v>
      </c>
      <c r="DU1039">
        <v>9.5729970932006836</v>
      </c>
      <c r="DV1039">
        <v>10.528885841369631</v>
      </c>
      <c r="DW1039">
        <v>6.6225163638591766E-2</v>
      </c>
      <c r="DX1039">
        <v>11.853968620300289</v>
      </c>
      <c r="DY1039">
        <v>16.346050262451168</v>
      </c>
      <c r="DZ1039">
        <v>33.932003021240227</v>
      </c>
      <c r="EA1039">
        <v>1.3428144156932831E-2</v>
      </c>
      <c r="EB1039">
        <v>0.1116977483034134</v>
      </c>
      <c r="EC1039" t="s">
        <v>633</v>
      </c>
      <c r="ED1039">
        <v>9.5729970932006836</v>
      </c>
      <c r="EE1039">
        <v>10.528885841369631</v>
      </c>
      <c r="EF1039">
        <v>6.2257759273052223E-2</v>
      </c>
      <c r="EG1039">
        <v>6.854304313659668</v>
      </c>
      <c r="EH1039">
        <v>16.347515106201168</v>
      </c>
      <c r="EI1039">
        <v>34.0174560546875</v>
      </c>
      <c r="EJ1039">
        <v>-8.5451826453208923E-3</v>
      </c>
      <c r="EK1039">
        <v>0.1043733060359955</v>
      </c>
      <c r="EL1039" t="s">
        <v>634</v>
      </c>
      <c r="EM1039">
        <v>9.5729970932006836</v>
      </c>
      <c r="EN1039">
        <v>10.528885841369631</v>
      </c>
      <c r="EO1039">
        <v>0.10040589421987529</v>
      </c>
      <c r="EP1039">
        <v>2.3072910308837891</v>
      </c>
      <c r="EQ1039">
        <v>19.918180465698239</v>
      </c>
      <c r="ER1039">
        <v>34.084598541259773</v>
      </c>
      <c r="ES1039">
        <v>-2.807702869176865E-2</v>
      </c>
      <c r="ET1039">
        <v>3.4180730581283569E-2</v>
      </c>
      <c r="EU1039" t="s">
        <v>635</v>
      </c>
      <c r="EV1039">
        <v>9.5729970932006836</v>
      </c>
      <c r="EW1039">
        <v>10.528885841369631</v>
      </c>
      <c r="EX1039">
        <v>9.9795527756214142E-2</v>
      </c>
      <c r="EY1039">
        <v>1.930814743041992</v>
      </c>
      <c r="EZ1039">
        <v>19.82955360412598</v>
      </c>
      <c r="FA1039">
        <v>34.0479736328125</v>
      </c>
      <c r="FB1039">
        <v>-5.0050355494022369E-2</v>
      </c>
      <c r="FC1039">
        <v>-3.6622211337089539E-3</v>
      </c>
      <c r="FD1039" t="s">
        <v>636</v>
      </c>
      <c r="FE1039">
        <v>9.5729970932006836</v>
      </c>
      <c r="FF1039">
        <v>10.528885841369631</v>
      </c>
      <c r="FG1039">
        <v>9.8574787378311157E-2</v>
      </c>
      <c r="FH1039">
        <v>1.733055114746094</v>
      </c>
      <c r="FI1039">
        <v>19.935758590698239</v>
      </c>
      <c r="FJ1039">
        <v>34.072391510009773</v>
      </c>
      <c r="FK1039">
        <v>-3.4791100770235062E-2</v>
      </c>
      <c r="FL1039">
        <v>-3.2349620014429092E-2</v>
      </c>
      <c r="FM1039" t="s">
        <v>637</v>
      </c>
      <c r="FN1039">
        <v>9.5729970932006836</v>
      </c>
      <c r="FO1039">
        <v>10.528885841369631</v>
      </c>
      <c r="FP1039">
        <v>9.9490344524383545E-2</v>
      </c>
      <c r="FQ1039">
        <v>1.768943786621094</v>
      </c>
      <c r="FR1039">
        <v>19.554155349731449</v>
      </c>
      <c r="FS1039">
        <v>34.089176177978523</v>
      </c>
      <c r="FT1039">
        <v>-3.6622211337089539E-2</v>
      </c>
      <c r="FU1039">
        <v>-7.2634056210517883E-2</v>
      </c>
      <c r="FV1039" t="s">
        <v>638</v>
      </c>
      <c r="FW1039">
        <v>9.5729970932006836</v>
      </c>
      <c r="FX1039">
        <v>10.528885841369631</v>
      </c>
      <c r="FY1039">
        <v>9.8574787378311157E-2</v>
      </c>
      <c r="FZ1039">
        <v>2.5643787384033199</v>
      </c>
      <c r="GA1039">
        <v>19.850063323974609</v>
      </c>
      <c r="GB1039">
        <v>34.098331451416023</v>
      </c>
      <c r="GC1039">
        <v>1.5259254723787309E-2</v>
      </c>
      <c r="GD1039">
        <v>7.1413308382034302E-2</v>
      </c>
      <c r="GE1039" t="s">
        <v>639</v>
      </c>
      <c r="GF1039">
        <v>9.5729970932006836</v>
      </c>
      <c r="GG1039">
        <v>10.528885841369631</v>
      </c>
      <c r="GH1039">
        <v>8.7893307209014893E-2</v>
      </c>
      <c r="GI1039">
        <v>2.5314197540283199</v>
      </c>
      <c r="GJ1039">
        <v>18.62395095825195</v>
      </c>
      <c r="GK1039">
        <v>34.03271484375</v>
      </c>
      <c r="GL1039">
        <v>2.6856288313865662E-2</v>
      </c>
      <c r="GM1039">
        <v>7.9348124563694E-2</v>
      </c>
      <c r="GN1039" t="s">
        <v>640</v>
      </c>
      <c r="GO1039">
        <v>9.5729970932006836</v>
      </c>
      <c r="GP1039">
        <v>10.528885841369631</v>
      </c>
      <c r="GQ1039">
        <v>7.9348124563694E-2</v>
      </c>
      <c r="GR1039">
        <v>3.968475341796875</v>
      </c>
      <c r="GS1039">
        <v>17.940580368041989</v>
      </c>
      <c r="GT1039">
        <v>34.076969146728523</v>
      </c>
      <c r="GU1039">
        <v>3.8453321903944022E-2</v>
      </c>
      <c r="GV1039">
        <v>4.5777764171361923E-2</v>
      </c>
    </row>
    <row r="1040" spans="1:204" x14ac:dyDescent="0.25">
      <c r="A1040" s="1">
        <v>1038</v>
      </c>
      <c r="B1040">
        <v>1</v>
      </c>
      <c r="C1040">
        <v>-37.083333333333329</v>
      </c>
      <c r="D1040">
        <v>-73.166666666666657</v>
      </c>
      <c r="E1040" s="2">
        <v>42398</v>
      </c>
      <c r="F1040" s="3">
        <f t="shared" ref="F1040:F1103" si="339">(I1040-MIN(I:I))/(MAX(I:I)-MIN(I:I))</f>
        <v>2.8272246998569419E-2</v>
      </c>
      <c r="G1040" t="s">
        <v>378</v>
      </c>
      <c r="H1040">
        <v>0.49402499198913569</v>
      </c>
      <c r="I1040">
        <v>10.528885841369631</v>
      </c>
      <c r="J1040">
        <v>4.2420729994773858E-2</v>
      </c>
      <c r="K1040">
        <v>12.99951171875</v>
      </c>
      <c r="L1040">
        <v>16.460309982299801</v>
      </c>
      <c r="M1040">
        <v>33.733634948730469</v>
      </c>
      <c r="N1040">
        <v>9.52177494764328E-2</v>
      </c>
      <c r="O1040">
        <v>3.9674062281847E-2</v>
      </c>
      <c r="P1040" t="s">
        <v>379</v>
      </c>
      <c r="Q1040">
        <v>0.49402499198913569</v>
      </c>
      <c r="R1040">
        <v>10.528885841369631</v>
      </c>
      <c r="S1040">
        <v>4.4557023793458939E-2</v>
      </c>
      <c r="T1040">
        <v>11.547807693481451</v>
      </c>
      <c r="U1040">
        <v>16.817010879516602</v>
      </c>
      <c r="V1040">
        <v>33.678699493408203</v>
      </c>
      <c r="W1040">
        <v>9.52177494764328E-2</v>
      </c>
      <c r="X1040">
        <v>4.0894802659749978E-2</v>
      </c>
      <c r="Y1040" t="s">
        <v>380</v>
      </c>
      <c r="Z1040">
        <v>0.49402499198913569</v>
      </c>
      <c r="AA1040">
        <v>10.528885841369631</v>
      </c>
      <c r="AB1040">
        <v>4.5472577214241028E-2</v>
      </c>
      <c r="AC1040">
        <v>11.293648719787599</v>
      </c>
      <c r="AD1040">
        <v>16.843379974365231</v>
      </c>
      <c r="AE1040">
        <v>33.686328887939453</v>
      </c>
      <c r="AF1040">
        <v>9.0334787964820862E-2</v>
      </c>
      <c r="AG1040">
        <v>5.4933317005634308E-2</v>
      </c>
      <c r="AH1040" t="s">
        <v>381</v>
      </c>
      <c r="AI1040">
        <v>0.49402499198913569</v>
      </c>
      <c r="AJ1040">
        <v>10.528885841369631</v>
      </c>
      <c r="AK1040">
        <v>4.6693317592144012E-2</v>
      </c>
      <c r="AL1040">
        <v>10.895199775695801</v>
      </c>
      <c r="AM1040">
        <v>16.680044174194339</v>
      </c>
      <c r="AN1040">
        <v>33.687858581542969</v>
      </c>
      <c r="AO1040">
        <v>8.7282940745353699E-2</v>
      </c>
      <c r="AP1040">
        <v>8.4841459989547729E-2</v>
      </c>
      <c r="AQ1040" t="s">
        <v>382</v>
      </c>
      <c r="AR1040">
        <v>0.49402499198913569</v>
      </c>
      <c r="AS1040">
        <v>10.528885841369631</v>
      </c>
      <c r="AT1040">
        <v>5.706961452960968E-2</v>
      </c>
      <c r="AU1040">
        <v>10.906186103820801</v>
      </c>
      <c r="AV1040">
        <v>17.216926574707031</v>
      </c>
      <c r="AW1040">
        <v>33.861812591552727</v>
      </c>
      <c r="AX1040">
        <v>0.1287881135940552</v>
      </c>
      <c r="AY1040">
        <v>8.1789605319499969E-2</v>
      </c>
      <c r="AZ1040" t="s">
        <v>383</v>
      </c>
      <c r="BA1040">
        <v>0.49402499198913569</v>
      </c>
      <c r="BB1040">
        <v>10.528885841369631</v>
      </c>
      <c r="BC1040">
        <v>4.2725913226604462E-2</v>
      </c>
      <c r="BD1040">
        <v>13.501968383789061</v>
      </c>
      <c r="BE1040">
        <v>16.6236457824707</v>
      </c>
      <c r="BF1040">
        <v>33.710746765136719</v>
      </c>
      <c r="BG1040">
        <v>0.1001007109880447</v>
      </c>
      <c r="BH1040">
        <v>3.2959990203380578E-2</v>
      </c>
      <c r="BI1040" t="s">
        <v>384</v>
      </c>
      <c r="BJ1040">
        <v>0.49402499198913569</v>
      </c>
      <c r="BK1040">
        <v>10.528885841369631</v>
      </c>
      <c r="BL1040">
        <v>6.1342202126979828E-2</v>
      </c>
      <c r="BM1040">
        <v>11.01971530914307</v>
      </c>
      <c r="BN1040">
        <v>15.040834426879879</v>
      </c>
      <c r="BO1040">
        <v>33.770256042480469</v>
      </c>
      <c r="BP1040">
        <v>-0.12634663283824921</v>
      </c>
      <c r="BQ1040">
        <v>0.12756736576557159</v>
      </c>
      <c r="BR1040" t="s">
        <v>385</v>
      </c>
      <c r="BS1040">
        <v>0.49402499198913569</v>
      </c>
      <c r="BT1040">
        <v>10.528885841369631</v>
      </c>
      <c r="BU1040">
        <v>5.6459240615367889E-2</v>
      </c>
      <c r="BV1040">
        <v>10.83513927459717</v>
      </c>
      <c r="BW1040">
        <v>15.79158973693848</v>
      </c>
      <c r="BX1040">
        <v>33.719902038574219</v>
      </c>
      <c r="BY1040">
        <v>-7.9348124563694E-2</v>
      </c>
      <c r="BZ1040">
        <v>0.54445022344589233</v>
      </c>
      <c r="CA1040" t="s">
        <v>386</v>
      </c>
      <c r="CB1040">
        <v>0.49402499198913569</v>
      </c>
      <c r="CC1040">
        <v>10.528885841369631</v>
      </c>
      <c r="CD1040">
        <v>4.3946653604507453E-2</v>
      </c>
      <c r="CE1040">
        <v>11.43940544128418</v>
      </c>
      <c r="CF1040">
        <v>16.819940567016602</v>
      </c>
      <c r="CG1040">
        <v>33.753471374511719</v>
      </c>
      <c r="CH1040">
        <v>0.11841181665658949</v>
      </c>
      <c r="CI1040">
        <v>3.4180730581283569E-2</v>
      </c>
      <c r="CJ1040" t="s">
        <v>387</v>
      </c>
      <c r="CK1040">
        <v>0.49402499198913569</v>
      </c>
      <c r="CL1040">
        <v>10.528885841369631</v>
      </c>
      <c r="CM1040">
        <v>4.5777764171361923E-2</v>
      </c>
      <c r="CN1040">
        <v>11.052675247192379</v>
      </c>
      <c r="CO1040">
        <v>16.9876708984375</v>
      </c>
      <c r="CP1040">
        <v>33.851131439208977</v>
      </c>
      <c r="CQ1040">
        <v>0.1043733060359955</v>
      </c>
      <c r="CR1040">
        <v>-1.403851434588432E-2</v>
      </c>
      <c r="CS1040" t="s">
        <v>388</v>
      </c>
      <c r="CT1040">
        <v>0.49402499198913569</v>
      </c>
      <c r="CU1040">
        <v>10.528885841369631</v>
      </c>
      <c r="CV1040">
        <v>5.0660725682973862E-2</v>
      </c>
      <c r="CW1040">
        <v>10.739921569824221</v>
      </c>
      <c r="CX1040">
        <v>17.060914993286129</v>
      </c>
      <c r="CY1040">
        <v>33.870967864990227</v>
      </c>
      <c r="CZ1040">
        <v>8.1789605319499969E-2</v>
      </c>
      <c r="DA1040">
        <v>2.4414807558059689E-2</v>
      </c>
      <c r="DB1040" t="s">
        <v>389</v>
      </c>
      <c r="DC1040">
        <v>0.49402499198913569</v>
      </c>
      <c r="DD1040">
        <v>10.528885841369631</v>
      </c>
      <c r="DE1040">
        <v>6.2562942504882813E-2</v>
      </c>
      <c r="DF1040">
        <v>10.883480072021481</v>
      </c>
      <c r="DG1040">
        <v>17.45716667175293</v>
      </c>
      <c r="DH1040">
        <v>33.884700775146477</v>
      </c>
      <c r="DI1040">
        <v>0.1202429234981537</v>
      </c>
      <c r="DJ1040">
        <v>3.2959990203380578E-2</v>
      </c>
      <c r="DK1040" t="s">
        <v>390</v>
      </c>
      <c r="DL1040">
        <v>0.49402499198913569</v>
      </c>
      <c r="DM1040">
        <v>10.528885841369631</v>
      </c>
      <c r="DN1040">
        <v>4.1810356080532067E-2</v>
      </c>
      <c r="DO1040">
        <v>13.846217155456539</v>
      </c>
      <c r="DP1040">
        <v>16.821405410766602</v>
      </c>
      <c r="DQ1040">
        <v>33.700065612792969</v>
      </c>
      <c r="DR1040">
        <v>8.7282940745353699E-2</v>
      </c>
      <c r="DS1040">
        <v>-1.2207403779029851E-3</v>
      </c>
      <c r="DT1040" t="s">
        <v>391</v>
      </c>
      <c r="DU1040">
        <v>0.49402499198913569</v>
      </c>
      <c r="DV1040">
        <v>10.528885841369631</v>
      </c>
      <c r="DW1040">
        <v>6.1342202126979828E-2</v>
      </c>
      <c r="DX1040">
        <v>11.01971530914307</v>
      </c>
      <c r="DY1040">
        <v>15.040834426879879</v>
      </c>
      <c r="DZ1040">
        <v>33.770256042480469</v>
      </c>
      <c r="EA1040">
        <v>-0.12634663283824921</v>
      </c>
      <c r="EB1040">
        <v>0.12756736576557159</v>
      </c>
      <c r="EC1040" t="s">
        <v>392</v>
      </c>
      <c r="ED1040">
        <v>0.49402499198913569</v>
      </c>
      <c r="EE1040">
        <v>10.528885841369631</v>
      </c>
      <c r="EF1040">
        <v>5.6459240615367889E-2</v>
      </c>
      <c r="EG1040">
        <v>10.83513927459717</v>
      </c>
      <c r="EH1040">
        <v>15.79158973693848</v>
      </c>
      <c r="EI1040">
        <v>33.719902038574219</v>
      </c>
      <c r="EJ1040">
        <v>-7.9348124563694E-2</v>
      </c>
      <c r="EK1040">
        <v>0.54445022344589233</v>
      </c>
      <c r="EL1040" t="s">
        <v>393</v>
      </c>
      <c r="EM1040">
        <v>0.49402499198913569</v>
      </c>
      <c r="EN1040">
        <v>10.528885841369631</v>
      </c>
      <c r="EO1040">
        <v>3.1434066593647003E-2</v>
      </c>
      <c r="EP1040">
        <v>10.943540573120121</v>
      </c>
      <c r="EQ1040">
        <v>15.549150466918951</v>
      </c>
      <c r="ER1040">
        <v>33.893856048583977</v>
      </c>
      <c r="ES1040">
        <v>5.6154057383537292E-2</v>
      </c>
      <c r="ET1040">
        <v>-3.9063692092895508E-2</v>
      </c>
      <c r="EU1040" t="s">
        <v>394</v>
      </c>
      <c r="EV1040">
        <v>0.49402499198913569</v>
      </c>
      <c r="EW1040">
        <v>10.528885841369631</v>
      </c>
      <c r="EX1040">
        <v>3.4791100770235062E-2</v>
      </c>
      <c r="EY1040">
        <v>10.942075729370121</v>
      </c>
      <c r="EZ1040">
        <v>16.20102500915527</v>
      </c>
      <c r="FA1040">
        <v>33.893856048583977</v>
      </c>
      <c r="FB1040">
        <v>7.0192575454711914E-2</v>
      </c>
      <c r="FC1040">
        <v>-6.7751094698905945E-2</v>
      </c>
      <c r="FD1040" t="s">
        <v>395</v>
      </c>
      <c r="FE1040">
        <v>0.49402499198913569</v>
      </c>
      <c r="FF1040">
        <v>10.528885841369631</v>
      </c>
      <c r="FG1040">
        <v>4.119998961687088E-2</v>
      </c>
      <c r="FH1040">
        <v>10.79045963287354</v>
      </c>
      <c r="FI1040">
        <v>16.866085052490231</v>
      </c>
      <c r="FJ1040">
        <v>33.907588958740227</v>
      </c>
      <c r="FK1040">
        <v>7.3244422674179077E-2</v>
      </c>
      <c r="FL1040">
        <v>-7.2023682296276093E-2</v>
      </c>
      <c r="FM1040" t="s">
        <v>396</v>
      </c>
      <c r="FN1040">
        <v>0.49402499198913569</v>
      </c>
      <c r="FO1040">
        <v>10.528885841369631</v>
      </c>
      <c r="FP1040">
        <v>5.7374797761440277E-2</v>
      </c>
      <c r="FQ1040">
        <v>3.3407688140869141</v>
      </c>
      <c r="FR1040">
        <v>17.252815246582031</v>
      </c>
      <c r="FS1040">
        <v>33.895381927490227</v>
      </c>
      <c r="FT1040">
        <v>0.15381328761577609</v>
      </c>
      <c r="FU1040">
        <v>-7.7517017722129822E-2</v>
      </c>
      <c r="FV1040" t="s">
        <v>397</v>
      </c>
      <c r="FW1040">
        <v>0.49402499198913569</v>
      </c>
      <c r="FX1040">
        <v>10.528885841369631</v>
      </c>
      <c r="FY1040">
        <v>3.17392498254776E-2</v>
      </c>
      <c r="FZ1040">
        <v>11.44379997253418</v>
      </c>
      <c r="GA1040">
        <v>14.96392726898193</v>
      </c>
      <c r="GB1040">
        <v>33.814510345458977</v>
      </c>
      <c r="GC1040">
        <v>1.8921475857496262E-2</v>
      </c>
      <c r="GD1040">
        <v>5.2491836249828339E-2</v>
      </c>
      <c r="GE1040" t="s">
        <v>398</v>
      </c>
      <c r="GF1040">
        <v>0.49402499198913569</v>
      </c>
      <c r="GG1040">
        <v>10.528885841369631</v>
      </c>
      <c r="GH1040">
        <v>3.6622211337089539E-2</v>
      </c>
      <c r="GI1040">
        <v>11.114200592041019</v>
      </c>
      <c r="GJ1040">
        <v>15.898526191711429</v>
      </c>
      <c r="GK1040">
        <v>33.715324401855469</v>
      </c>
      <c r="GL1040">
        <v>3.6622211337089539E-3</v>
      </c>
      <c r="GM1040">
        <v>0.28992584347724909</v>
      </c>
      <c r="GN1040" t="s">
        <v>399</v>
      </c>
      <c r="GO1040">
        <v>0.49402499198913569</v>
      </c>
      <c r="GP1040">
        <v>10.528885841369631</v>
      </c>
      <c r="GQ1040">
        <v>4.7303691506385803E-2</v>
      </c>
      <c r="GR1040">
        <v>10.84099864959717</v>
      </c>
      <c r="GS1040">
        <v>16.384868621826168</v>
      </c>
      <c r="GT1040">
        <v>33.680225372314453</v>
      </c>
      <c r="GU1040">
        <v>7.3854789137840271E-2</v>
      </c>
      <c r="GV1040">
        <v>0.45716726779937739</v>
      </c>
    </row>
    <row r="1041" spans="1:204" x14ac:dyDescent="0.25">
      <c r="A1041" s="1">
        <v>1039</v>
      </c>
      <c r="B1041">
        <v>1</v>
      </c>
      <c r="C1041">
        <v>-37.083333333333329</v>
      </c>
      <c r="D1041">
        <v>-73.166666666666657</v>
      </c>
      <c r="E1041" s="2">
        <v>42398</v>
      </c>
      <c r="F1041" s="3"/>
      <c r="G1041" t="s">
        <v>378</v>
      </c>
      <c r="H1041">
        <v>5.0782241821289063</v>
      </c>
      <c r="I1041">
        <v>10.528885841369631</v>
      </c>
      <c r="J1041">
        <v>4.2420729994773858E-2</v>
      </c>
      <c r="K1041">
        <v>12.99951171875</v>
      </c>
      <c r="L1041">
        <v>15.76375579833984</v>
      </c>
      <c r="M1041">
        <v>33.878597259521477</v>
      </c>
      <c r="N1041">
        <v>3.9063692092895508E-2</v>
      </c>
      <c r="O1041">
        <v>5.9205908328294747E-2</v>
      </c>
      <c r="P1041" t="s">
        <v>379</v>
      </c>
      <c r="Q1041">
        <v>5.0782241821289063</v>
      </c>
      <c r="R1041">
        <v>10.528885841369631</v>
      </c>
      <c r="S1041">
        <v>4.4557023793458939E-2</v>
      </c>
      <c r="T1041">
        <v>11.547807693481451</v>
      </c>
      <c r="U1041">
        <v>16.20395469665527</v>
      </c>
      <c r="V1041">
        <v>33.808403015136719</v>
      </c>
      <c r="W1041">
        <v>3.9674062281847E-2</v>
      </c>
      <c r="X1041">
        <v>4.6998504549264908E-2</v>
      </c>
      <c r="Y1041" t="s">
        <v>380</v>
      </c>
      <c r="Z1041">
        <v>5.0782241821289063</v>
      </c>
      <c r="AA1041">
        <v>10.528885841369631</v>
      </c>
      <c r="AB1041">
        <v>4.5472577214241028E-2</v>
      </c>
      <c r="AC1041">
        <v>11.293648719787599</v>
      </c>
      <c r="AD1041">
        <v>16.24936676025391</v>
      </c>
      <c r="AE1041">
        <v>33.812984466552727</v>
      </c>
      <c r="AF1041">
        <v>3.8453321903944022E-2</v>
      </c>
      <c r="AG1041">
        <v>6.1647389084100723E-2</v>
      </c>
      <c r="AH1041" t="s">
        <v>381</v>
      </c>
      <c r="AI1041">
        <v>5.0782241821289063</v>
      </c>
      <c r="AJ1041">
        <v>10.528885841369631</v>
      </c>
      <c r="AK1041">
        <v>4.6693317592144012E-2</v>
      </c>
      <c r="AL1041">
        <v>10.895199775695801</v>
      </c>
      <c r="AM1041">
        <v>15.95712089538574</v>
      </c>
      <c r="AN1041">
        <v>33.849605560302727</v>
      </c>
      <c r="AO1041">
        <v>3.2959990203380578E-2</v>
      </c>
      <c r="AP1041">
        <v>8.9114047586917877E-2</v>
      </c>
      <c r="AQ1041" t="s">
        <v>382</v>
      </c>
      <c r="AR1041">
        <v>5.0782241821289063</v>
      </c>
      <c r="AS1041">
        <v>10.528885841369631</v>
      </c>
      <c r="AT1041">
        <v>5.706961452960968E-2</v>
      </c>
      <c r="AU1041">
        <v>10.906186103820801</v>
      </c>
      <c r="AV1041">
        <v>16.854366302490231</v>
      </c>
      <c r="AW1041">
        <v>33.874019622802727</v>
      </c>
      <c r="AX1041">
        <v>9.1555528342723846E-2</v>
      </c>
      <c r="AY1041">
        <v>9.2776268720626831E-2</v>
      </c>
      <c r="AZ1041" t="s">
        <v>383</v>
      </c>
      <c r="BA1041">
        <v>5.0782241821289063</v>
      </c>
      <c r="BB1041">
        <v>10.528885841369631</v>
      </c>
      <c r="BC1041">
        <v>4.2725913226604462E-2</v>
      </c>
      <c r="BD1041">
        <v>13.501968383789061</v>
      </c>
      <c r="BE1041">
        <v>15.911709785461429</v>
      </c>
      <c r="BF1041">
        <v>33.860286712646477</v>
      </c>
      <c r="BG1041">
        <v>3.8453321903944022E-2</v>
      </c>
      <c r="BH1041">
        <v>3.9674062281847E-2</v>
      </c>
      <c r="BI1041" t="s">
        <v>384</v>
      </c>
      <c r="BJ1041">
        <v>5.0782241821289063</v>
      </c>
      <c r="BK1041">
        <v>10.528885841369631</v>
      </c>
      <c r="BL1041">
        <v>6.1342202126979828E-2</v>
      </c>
      <c r="BM1041">
        <v>11.01971530914307</v>
      </c>
      <c r="BN1041">
        <v>14.65337085723877</v>
      </c>
      <c r="BO1041">
        <v>33.782463073730469</v>
      </c>
      <c r="BP1041">
        <v>-0.13000884652137759</v>
      </c>
      <c r="BQ1041">
        <v>7.6906643807888031E-2</v>
      </c>
      <c r="BR1041" t="s">
        <v>385</v>
      </c>
      <c r="BS1041">
        <v>5.0782241821289063</v>
      </c>
      <c r="BT1041">
        <v>10.528885841369631</v>
      </c>
      <c r="BU1041">
        <v>5.6459240615367889E-2</v>
      </c>
      <c r="BV1041">
        <v>10.83513927459717</v>
      </c>
      <c r="BW1041">
        <v>14.931699752807621</v>
      </c>
      <c r="BX1041">
        <v>33.738212585449219</v>
      </c>
      <c r="BY1041">
        <v>-8.239997923374176E-2</v>
      </c>
      <c r="BZ1041">
        <v>0.47303688526153559</v>
      </c>
      <c r="CA1041" t="s">
        <v>386</v>
      </c>
      <c r="CB1041">
        <v>5.0782241821289063</v>
      </c>
      <c r="CC1041">
        <v>10.528885841369631</v>
      </c>
      <c r="CD1041">
        <v>4.3946653604507453E-2</v>
      </c>
      <c r="CE1041">
        <v>11.43940544128418</v>
      </c>
      <c r="CF1041">
        <v>16.370220184326168</v>
      </c>
      <c r="CG1041">
        <v>33.828243255615227</v>
      </c>
      <c r="CH1041">
        <v>7.4465163052082062E-2</v>
      </c>
      <c r="CI1041">
        <v>4.8219244927167892E-2</v>
      </c>
      <c r="CJ1041" t="s">
        <v>387</v>
      </c>
      <c r="CK1041">
        <v>5.0782241821289063</v>
      </c>
      <c r="CL1041">
        <v>10.528885841369631</v>
      </c>
      <c r="CM1041">
        <v>4.5777764171361923E-2</v>
      </c>
      <c r="CN1041">
        <v>11.052675247192379</v>
      </c>
      <c r="CO1041">
        <v>16.6390266418457</v>
      </c>
      <c r="CP1041">
        <v>33.864864349365227</v>
      </c>
      <c r="CQ1041">
        <v>6.7751094698905945E-2</v>
      </c>
      <c r="CR1041">
        <v>1.8311105668544769E-3</v>
      </c>
      <c r="CS1041" t="s">
        <v>388</v>
      </c>
      <c r="CT1041">
        <v>5.0782241821289063</v>
      </c>
      <c r="CU1041">
        <v>10.528885841369631</v>
      </c>
      <c r="CV1041">
        <v>5.0660725682973862E-2</v>
      </c>
      <c r="CW1041">
        <v>10.739921569824221</v>
      </c>
      <c r="CX1041">
        <v>16.789178848266602</v>
      </c>
      <c r="CY1041">
        <v>33.874019622802727</v>
      </c>
      <c r="CZ1041">
        <v>5.0050355494022369E-2</v>
      </c>
      <c r="DA1041">
        <v>3.6011841148138053E-2</v>
      </c>
      <c r="DB1041" t="s">
        <v>389</v>
      </c>
      <c r="DC1041">
        <v>5.0782241821289063</v>
      </c>
      <c r="DD1041">
        <v>10.528885841369631</v>
      </c>
      <c r="DE1041">
        <v>6.2562942504882813E-2</v>
      </c>
      <c r="DF1041">
        <v>10.883480072021481</v>
      </c>
      <c r="DG1041">
        <v>17.238166809082031</v>
      </c>
      <c r="DH1041">
        <v>33.892330169677727</v>
      </c>
      <c r="DI1041">
        <v>9.2165902256965637E-2</v>
      </c>
      <c r="DJ1041">
        <v>4.76088747382164E-2</v>
      </c>
      <c r="DK1041" t="s">
        <v>390</v>
      </c>
      <c r="DL1041">
        <v>5.0782241821289063</v>
      </c>
      <c r="DM1041">
        <v>10.528885841369631</v>
      </c>
      <c r="DN1041">
        <v>4.1810356080532067E-2</v>
      </c>
      <c r="DO1041">
        <v>13.846217155456539</v>
      </c>
      <c r="DP1041">
        <v>16.19003868103027</v>
      </c>
      <c r="DQ1041">
        <v>33.832820892333977</v>
      </c>
      <c r="DR1041">
        <v>3.8453321903944022E-2</v>
      </c>
      <c r="DS1041">
        <v>7.9348124563694E-3</v>
      </c>
      <c r="DT1041" t="s">
        <v>391</v>
      </c>
      <c r="DU1041">
        <v>5.0782241821289063</v>
      </c>
      <c r="DV1041">
        <v>10.528885841369631</v>
      </c>
      <c r="DW1041">
        <v>6.1342202126979828E-2</v>
      </c>
      <c r="DX1041">
        <v>11.01971530914307</v>
      </c>
      <c r="DY1041">
        <v>14.65337085723877</v>
      </c>
      <c r="DZ1041">
        <v>33.782463073730469</v>
      </c>
      <c r="EA1041">
        <v>-0.13000884652137759</v>
      </c>
      <c r="EB1041">
        <v>7.6906643807888031E-2</v>
      </c>
      <c r="EC1041" t="s">
        <v>392</v>
      </c>
      <c r="ED1041">
        <v>5.0782241821289063</v>
      </c>
      <c r="EE1041">
        <v>10.528885841369631</v>
      </c>
      <c r="EF1041">
        <v>5.6459240615367889E-2</v>
      </c>
      <c r="EG1041">
        <v>10.83513927459717</v>
      </c>
      <c r="EH1041">
        <v>14.931699752807621</v>
      </c>
      <c r="EI1041">
        <v>33.738212585449219</v>
      </c>
      <c r="EJ1041">
        <v>-8.239997923374176E-2</v>
      </c>
      <c r="EK1041">
        <v>0.47303688526153559</v>
      </c>
      <c r="EL1041" t="s">
        <v>393</v>
      </c>
      <c r="EM1041">
        <v>5.0782241821289063</v>
      </c>
      <c r="EN1041">
        <v>10.528885841369631</v>
      </c>
      <c r="EO1041">
        <v>3.1434066593647003E-2</v>
      </c>
      <c r="EP1041">
        <v>10.943540573120121</v>
      </c>
      <c r="EQ1041">
        <v>14.84600353240967</v>
      </c>
      <c r="ER1041">
        <v>33.9564208984375</v>
      </c>
      <c r="ES1041">
        <v>1.281777396798134E-2</v>
      </c>
      <c r="ET1041">
        <v>-2.807702869176865E-2</v>
      </c>
      <c r="EU1041" t="s">
        <v>394</v>
      </c>
      <c r="EV1041">
        <v>5.0782241821289063</v>
      </c>
      <c r="EW1041">
        <v>10.528885841369631</v>
      </c>
      <c r="EX1041">
        <v>3.4791100770235062E-2</v>
      </c>
      <c r="EY1041">
        <v>10.942075729370121</v>
      </c>
      <c r="EZ1041">
        <v>15.661213874816889</v>
      </c>
      <c r="FA1041">
        <v>33.928951263427727</v>
      </c>
      <c r="FB1041">
        <v>3.4791100770235062E-2</v>
      </c>
      <c r="FC1041">
        <v>-5.1881466060876853E-2</v>
      </c>
      <c r="FD1041" t="s">
        <v>395</v>
      </c>
      <c r="FE1041">
        <v>5.0782241821289063</v>
      </c>
      <c r="FF1041">
        <v>10.528885841369631</v>
      </c>
      <c r="FG1041">
        <v>4.119998961687088E-2</v>
      </c>
      <c r="FH1041">
        <v>10.79045963287354</v>
      </c>
      <c r="FI1041">
        <v>16.536483764648441</v>
      </c>
      <c r="FJ1041">
        <v>33.924373626708977</v>
      </c>
      <c r="FK1041">
        <v>4.3946653604507453E-2</v>
      </c>
      <c r="FL1041">
        <v>-5.6764427572488778E-2</v>
      </c>
      <c r="FM1041" t="s">
        <v>396</v>
      </c>
      <c r="FN1041">
        <v>5.0782241821289063</v>
      </c>
      <c r="FO1041">
        <v>10.528885841369631</v>
      </c>
      <c r="FP1041">
        <v>5.7374797761440277E-2</v>
      </c>
      <c r="FQ1041">
        <v>3.3407688140869141</v>
      </c>
      <c r="FR1041">
        <v>17.057985305786129</v>
      </c>
      <c r="FS1041">
        <v>33.904537200927727</v>
      </c>
      <c r="FT1041">
        <v>0.1293984800577164</v>
      </c>
      <c r="FU1041">
        <v>-6.0426648706197739E-2</v>
      </c>
      <c r="FV1041" t="s">
        <v>397</v>
      </c>
      <c r="FW1041">
        <v>5.0782241821289063</v>
      </c>
      <c r="FX1041">
        <v>10.528885841369631</v>
      </c>
      <c r="FY1041">
        <v>3.17392498254776E-2</v>
      </c>
      <c r="FZ1041">
        <v>11.44379997253418</v>
      </c>
      <c r="GA1041">
        <v>14.26590728759766</v>
      </c>
      <c r="GB1041">
        <v>33.869441986083977</v>
      </c>
      <c r="GC1041">
        <v>-2.4414807558059689E-2</v>
      </c>
      <c r="GD1041">
        <v>5.6764427572488778E-2</v>
      </c>
      <c r="GE1041" t="s">
        <v>398</v>
      </c>
      <c r="GF1041">
        <v>5.0782241821289063</v>
      </c>
      <c r="GG1041">
        <v>10.528885841369631</v>
      </c>
      <c r="GH1041">
        <v>3.6622211337089539E-2</v>
      </c>
      <c r="GI1041">
        <v>11.114200592041019</v>
      </c>
      <c r="GJ1041">
        <v>15.20343589782715</v>
      </c>
      <c r="GK1041">
        <v>33.750419616699219</v>
      </c>
      <c r="GL1041">
        <v>-3.2959990203380578E-2</v>
      </c>
      <c r="GM1041">
        <v>0.30579546093940729</v>
      </c>
      <c r="GN1041" t="s">
        <v>399</v>
      </c>
      <c r="GO1041">
        <v>5.0782241821289063</v>
      </c>
      <c r="GP1041">
        <v>10.528885841369631</v>
      </c>
      <c r="GQ1041">
        <v>4.7303691506385803E-2</v>
      </c>
      <c r="GR1041">
        <v>10.84099864959717</v>
      </c>
      <c r="GS1041">
        <v>15.94759941101074</v>
      </c>
      <c r="GT1041">
        <v>33.712272644042969</v>
      </c>
      <c r="GU1041">
        <v>3.8453321903944022E-2</v>
      </c>
      <c r="GV1041">
        <v>0.47120577096939092</v>
      </c>
    </row>
    <row r="1042" spans="1:204" x14ac:dyDescent="0.25">
      <c r="A1042" s="1">
        <v>1040</v>
      </c>
      <c r="B1042">
        <v>1</v>
      </c>
      <c r="C1042">
        <v>-37.083333333333329</v>
      </c>
      <c r="D1042">
        <v>-73.166666666666657</v>
      </c>
      <c r="E1042" s="2">
        <v>42398</v>
      </c>
      <c r="F1042" s="3"/>
      <c r="G1042" t="s">
        <v>378</v>
      </c>
      <c r="H1042">
        <v>9.5729970932006836</v>
      </c>
      <c r="I1042">
        <v>10.528885841369631</v>
      </c>
      <c r="J1042">
        <v>4.2420729994773858E-2</v>
      </c>
      <c r="K1042">
        <v>12.99951171875</v>
      </c>
      <c r="L1042">
        <v>14.726615905761721</v>
      </c>
      <c r="M1042">
        <v>34.04949951171875</v>
      </c>
      <c r="N1042">
        <v>0</v>
      </c>
      <c r="O1042">
        <v>3.6622211337089539E-2</v>
      </c>
      <c r="P1042" t="s">
        <v>379</v>
      </c>
      <c r="Q1042">
        <v>9.5729970932006836</v>
      </c>
      <c r="R1042">
        <v>10.528885841369631</v>
      </c>
      <c r="S1042">
        <v>4.4557023793458939E-2</v>
      </c>
      <c r="T1042">
        <v>11.547807693481451</v>
      </c>
      <c r="U1042">
        <v>15.21955013275146</v>
      </c>
      <c r="V1042">
        <v>33.9625244140625</v>
      </c>
      <c r="W1042">
        <v>0</v>
      </c>
      <c r="X1042">
        <v>9.765923023223877E-3</v>
      </c>
      <c r="Y1042" t="s">
        <v>380</v>
      </c>
      <c r="Z1042">
        <v>9.5729970932006836</v>
      </c>
      <c r="AA1042">
        <v>10.528885841369631</v>
      </c>
      <c r="AB1042">
        <v>4.5472577214241028E-2</v>
      </c>
      <c r="AC1042">
        <v>11.293648719787599</v>
      </c>
      <c r="AD1042">
        <v>15.36677169799805</v>
      </c>
      <c r="AE1042">
        <v>33.9442138671875</v>
      </c>
      <c r="AF1042">
        <v>4.8829615116119376E-3</v>
      </c>
      <c r="AG1042">
        <v>2.38044373691082E-2</v>
      </c>
      <c r="AH1042" t="s">
        <v>381</v>
      </c>
      <c r="AI1042">
        <v>9.5729970932006836</v>
      </c>
      <c r="AJ1042">
        <v>10.528885841369631</v>
      </c>
      <c r="AK1042">
        <v>4.6693317592144012E-2</v>
      </c>
      <c r="AL1042">
        <v>10.895199775695801</v>
      </c>
      <c r="AM1042">
        <v>15.16168689727783</v>
      </c>
      <c r="AN1042">
        <v>33.95947265625</v>
      </c>
      <c r="AO1042">
        <v>3.6622211337089539E-3</v>
      </c>
      <c r="AP1042">
        <v>4.5777764171361923E-2</v>
      </c>
      <c r="AQ1042" t="s">
        <v>382</v>
      </c>
      <c r="AR1042">
        <v>9.5729970932006836</v>
      </c>
      <c r="AS1042">
        <v>10.528885841369631</v>
      </c>
      <c r="AT1042">
        <v>5.706961452960968E-2</v>
      </c>
      <c r="AU1042">
        <v>10.906186103820801</v>
      </c>
      <c r="AV1042">
        <v>16.24643707275391</v>
      </c>
      <c r="AW1042">
        <v>33.899959564208977</v>
      </c>
      <c r="AX1042">
        <v>5.6764427572488778E-2</v>
      </c>
      <c r="AY1042">
        <v>7.4465163052082062E-2</v>
      </c>
      <c r="AZ1042" t="s">
        <v>383</v>
      </c>
      <c r="BA1042">
        <v>9.5729970932006836</v>
      </c>
      <c r="BB1042">
        <v>10.528885841369631</v>
      </c>
      <c r="BC1042">
        <v>4.2725913226604462E-2</v>
      </c>
      <c r="BD1042">
        <v>13.501968383789061</v>
      </c>
      <c r="BE1042">
        <v>14.746391296386721</v>
      </c>
      <c r="BF1042">
        <v>34.03729248046875</v>
      </c>
      <c r="BG1042">
        <v>-5.4933317005634308E-3</v>
      </c>
      <c r="BH1042">
        <v>6.1037018895149231E-3</v>
      </c>
      <c r="BI1042" t="s">
        <v>384</v>
      </c>
      <c r="BJ1042">
        <v>9.5729970932006836</v>
      </c>
      <c r="BK1042">
        <v>10.528885841369631</v>
      </c>
      <c r="BL1042">
        <v>6.1342202126979828E-2</v>
      </c>
      <c r="BM1042">
        <v>11.01971530914307</v>
      </c>
      <c r="BN1042">
        <v>13.537125587463381</v>
      </c>
      <c r="BO1042">
        <v>33.831295013427727</v>
      </c>
      <c r="BP1042">
        <v>-0.12756736576557159</v>
      </c>
      <c r="BQ1042">
        <v>-1.2207403779029851E-3</v>
      </c>
      <c r="BR1042" t="s">
        <v>385</v>
      </c>
      <c r="BS1042">
        <v>9.5729970932006836</v>
      </c>
      <c r="BT1042">
        <v>10.528885841369631</v>
      </c>
      <c r="BU1042">
        <v>5.6459240615367889E-2</v>
      </c>
      <c r="BV1042">
        <v>10.83513927459717</v>
      </c>
      <c r="BW1042">
        <v>13.3584098815918</v>
      </c>
      <c r="BX1042">
        <v>33.788566589355469</v>
      </c>
      <c r="BY1042">
        <v>-7.2634056210517883E-2</v>
      </c>
      <c r="BZ1042">
        <v>0.3729361891746521</v>
      </c>
      <c r="CA1042" t="s">
        <v>386</v>
      </c>
      <c r="CB1042">
        <v>9.5729970932006836</v>
      </c>
      <c r="CC1042">
        <v>10.528885841369631</v>
      </c>
      <c r="CD1042">
        <v>4.3946653604507453E-2</v>
      </c>
      <c r="CE1042">
        <v>11.43940544128418</v>
      </c>
      <c r="CF1042">
        <v>15.35944747924805</v>
      </c>
      <c r="CG1042">
        <v>33.9442138671875</v>
      </c>
      <c r="CH1042">
        <v>3.6622211337089539E-2</v>
      </c>
      <c r="CI1042">
        <v>3.6011841148138053E-2</v>
      </c>
      <c r="CJ1042" t="s">
        <v>387</v>
      </c>
      <c r="CK1042">
        <v>9.5729970932006836</v>
      </c>
      <c r="CL1042">
        <v>10.528885841369631</v>
      </c>
      <c r="CM1042">
        <v>4.5777764171361923E-2</v>
      </c>
      <c r="CN1042">
        <v>11.052675247192379</v>
      </c>
      <c r="CO1042">
        <v>15.837733268737789</v>
      </c>
      <c r="CP1042">
        <v>33.907588958740227</v>
      </c>
      <c r="CQ1042">
        <v>3.17392498254776E-2</v>
      </c>
      <c r="CR1042">
        <v>7.3244422674179077E-3</v>
      </c>
      <c r="CS1042" t="s">
        <v>388</v>
      </c>
      <c r="CT1042">
        <v>9.5729970932006836</v>
      </c>
      <c r="CU1042">
        <v>10.528885841369631</v>
      </c>
      <c r="CV1042">
        <v>5.0660725682973862E-2</v>
      </c>
      <c r="CW1042">
        <v>10.739921569824221</v>
      </c>
      <c r="CX1042">
        <v>16.27060699462891</v>
      </c>
      <c r="CY1042">
        <v>33.880123138427727</v>
      </c>
      <c r="CZ1042">
        <v>1.8921475857496262E-2</v>
      </c>
      <c r="DA1042">
        <v>2.990813925862312E-2</v>
      </c>
      <c r="DB1042" t="s">
        <v>389</v>
      </c>
      <c r="DC1042">
        <v>9.5729970932006836</v>
      </c>
      <c r="DD1042">
        <v>10.528885841369631</v>
      </c>
      <c r="DE1042">
        <v>6.2562942504882813E-2</v>
      </c>
      <c r="DF1042">
        <v>10.883480072021481</v>
      </c>
      <c r="DG1042">
        <v>16.958372116088871</v>
      </c>
      <c r="DH1042">
        <v>33.896907806396477</v>
      </c>
      <c r="DI1042">
        <v>6.4699240028858185E-2</v>
      </c>
      <c r="DJ1042">
        <v>4.76088747382164E-2</v>
      </c>
      <c r="DK1042" t="s">
        <v>390</v>
      </c>
      <c r="DL1042">
        <v>9.5729970932006836</v>
      </c>
      <c r="DM1042">
        <v>10.528885841369631</v>
      </c>
      <c r="DN1042">
        <v>4.1810356080532067E-2</v>
      </c>
      <c r="DO1042">
        <v>13.846217155456539</v>
      </c>
      <c r="DP1042">
        <v>14.97271633148193</v>
      </c>
      <c r="DQ1042">
        <v>34.002197265625</v>
      </c>
      <c r="DR1042">
        <v>9.765923023223877E-3</v>
      </c>
      <c r="DS1042">
        <v>-8.5451826453208923E-3</v>
      </c>
      <c r="DT1042" t="s">
        <v>391</v>
      </c>
      <c r="DU1042">
        <v>9.5729970932006836</v>
      </c>
      <c r="DV1042">
        <v>10.528885841369631</v>
      </c>
      <c r="DW1042">
        <v>6.1342202126979828E-2</v>
      </c>
      <c r="DX1042">
        <v>11.01971530914307</v>
      </c>
      <c r="DY1042">
        <v>13.537125587463381</v>
      </c>
      <c r="DZ1042">
        <v>33.831295013427727</v>
      </c>
      <c r="EA1042">
        <v>-0.12756736576557159</v>
      </c>
      <c r="EB1042">
        <v>-1.2207403779029851E-3</v>
      </c>
      <c r="EC1042" t="s">
        <v>392</v>
      </c>
      <c r="ED1042">
        <v>9.5729970932006836</v>
      </c>
      <c r="EE1042">
        <v>10.528885841369631</v>
      </c>
      <c r="EF1042">
        <v>5.6459240615367889E-2</v>
      </c>
      <c r="EG1042">
        <v>10.83513927459717</v>
      </c>
      <c r="EH1042">
        <v>13.3584098815918</v>
      </c>
      <c r="EI1042">
        <v>33.788566589355469</v>
      </c>
      <c r="EJ1042">
        <v>-7.2634056210517883E-2</v>
      </c>
      <c r="EK1042">
        <v>0.3729361891746521</v>
      </c>
      <c r="EL1042" t="s">
        <v>393</v>
      </c>
      <c r="EM1042">
        <v>9.5729970932006836</v>
      </c>
      <c r="EN1042">
        <v>10.528885841369631</v>
      </c>
      <c r="EO1042">
        <v>3.1434066593647003E-2</v>
      </c>
      <c r="EP1042">
        <v>10.943540573120121</v>
      </c>
      <c r="EQ1042">
        <v>13.82058143615723</v>
      </c>
      <c r="ER1042">
        <v>34.038818359375</v>
      </c>
      <c r="ES1042">
        <v>-1.953184604644775E-2</v>
      </c>
      <c r="ET1042">
        <v>-4.0894802659749978E-2</v>
      </c>
      <c r="EU1042" t="s">
        <v>394</v>
      </c>
      <c r="EV1042">
        <v>9.5729970932006836</v>
      </c>
      <c r="EW1042">
        <v>10.528885841369631</v>
      </c>
      <c r="EX1042">
        <v>3.4791100770235062E-2</v>
      </c>
      <c r="EY1042">
        <v>10.942075729370121</v>
      </c>
      <c r="EZ1042">
        <v>14.53911018371582</v>
      </c>
      <c r="FA1042">
        <v>33.9716796875</v>
      </c>
      <c r="FB1042">
        <v>1.098666340112686E-2</v>
      </c>
      <c r="FC1042">
        <v>-4.9439985305070877E-2</v>
      </c>
      <c r="FD1042" t="s">
        <v>395</v>
      </c>
      <c r="FE1042">
        <v>9.5729970932006836</v>
      </c>
      <c r="FF1042">
        <v>10.528885841369631</v>
      </c>
      <c r="FG1042">
        <v>4.119998961687088E-2</v>
      </c>
      <c r="FH1042">
        <v>10.79045963287354</v>
      </c>
      <c r="FI1042">
        <v>15.75423431396484</v>
      </c>
      <c r="FJ1042">
        <v>33.935054779052727</v>
      </c>
      <c r="FK1042">
        <v>1.7090365290641781E-2</v>
      </c>
      <c r="FL1042">
        <v>-5.4322946816682822E-2</v>
      </c>
      <c r="FM1042" t="s">
        <v>396</v>
      </c>
      <c r="FN1042">
        <v>9.5729970932006836</v>
      </c>
      <c r="FO1042">
        <v>10.528885841369631</v>
      </c>
      <c r="FP1042">
        <v>5.7374797761440277E-2</v>
      </c>
      <c r="FQ1042">
        <v>3.3407688140869141</v>
      </c>
      <c r="FR1042">
        <v>16.759147644042969</v>
      </c>
      <c r="FS1042">
        <v>33.907588958740227</v>
      </c>
      <c r="FT1042">
        <v>0.1043733060359955</v>
      </c>
      <c r="FU1042">
        <v>-5.3712576627731323E-2</v>
      </c>
      <c r="FV1042" t="s">
        <v>397</v>
      </c>
      <c r="FW1042">
        <v>9.5729970932006836</v>
      </c>
      <c r="FX1042">
        <v>10.528885841369631</v>
      </c>
      <c r="FY1042">
        <v>3.17392498254776E-2</v>
      </c>
      <c r="FZ1042">
        <v>11.44379997253418</v>
      </c>
      <c r="GA1042">
        <v>13.40821552276611</v>
      </c>
      <c r="GB1042">
        <v>33.94268798828125</v>
      </c>
      <c r="GC1042">
        <v>-4.3336283415555947E-2</v>
      </c>
      <c r="GD1042">
        <v>2.4414807558059689E-2</v>
      </c>
      <c r="GE1042" t="s">
        <v>398</v>
      </c>
      <c r="GF1042">
        <v>9.5729970932006836</v>
      </c>
      <c r="GG1042">
        <v>10.528885841369631</v>
      </c>
      <c r="GH1042">
        <v>3.6622211337089539E-2</v>
      </c>
      <c r="GI1042">
        <v>11.114200592041019</v>
      </c>
      <c r="GJ1042">
        <v>13.887233734130859</v>
      </c>
      <c r="GK1042">
        <v>33.805351257324219</v>
      </c>
      <c r="GL1042">
        <v>-7.5075536966323853E-2</v>
      </c>
      <c r="GM1042">
        <v>0.28199103474616999</v>
      </c>
      <c r="GN1042" t="s">
        <v>399</v>
      </c>
      <c r="GO1042">
        <v>9.5729970932006836</v>
      </c>
      <c r="GP1042">
        <v>10.528885841369631</v>
      </c>
      <c r="GQ1042">
        <v>4.7303691506385803E-2</v>
      </c>
      <c r="GR1042">
        <v>10.84099864959717</v>
      </c>
      <c r="GS1042">
        <v>15.227607727050779</v>
      </c>
      <c r="GT1042">
        <v>33.741264343261719</v>
      </c>
      <c r="GU1042">
        <v>6.1037018895149231E-4</v>
      </c>
      <c r="GV1042">
        <v>0.46205022931098938</v>
      </c>
    </row>
    <row r="1043" spans="1:204" x14ac:dyDescent="0.25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s="3">
        <f t="shared" ref="F1043:F1106" si="340">(I1043-MIN(I:I))/(MAX(I:I)-MIN(I:I))</f>
        <v>2.8272246998569419E-2</v>
      </c>
      <c r="G1043" t="s">
        <v>583</v>
      </c>
      <c r="H1043">
        <v>0.49402499198913569</v>
      </c>
      <c r="I1043">
        <v>10.528885841369631</v>
      </c>
      <c r="J1043">
        <v>0.13580736517906189</v>
      </c>
      <c r="K1043">
        <v>11.282662391662599</v>
      </c>
      <c r="L1043">
        <v>17.287973403930661</v>
      </c>
      <c r="M1043">
        <v>34.04034423828125</v>
      </c>
      <c r="N1043">
        <v>-3.6622211337089539E-3</v>
      </c>
      <c r="O1043">
        <v>0.24109622836112979</v>
      </c>
      <c r="P1043" t="s">
        <v>1091</v>
      </c>
      <c r="Q1043">
        <v>0.49402499198913569</v>
      </c>
      <c r="R1043">
        <v>10.528885841369631</v>
      </c>
      <c r="S1043">
        <v>0.14557328820228579</v>
      </c>
      <c r="T1043">
        <v>11.34711742401123</v>
      </c>
      <c r="U1043">
        <v>18.58000373840332</v>
      </c>
      <c r="V1043">
        <v>34.00830078125</v>
      </c>
      <c r="W1043">
        <v>-1.281777396798134E-2</v>
      </c>
      <c r="X1043">
        <v>0.16418957710266111</v>
      </c>
      <c r="Y1043" t="s">
        <v>1660</v>
      </c>
      <c r="Z1043">
        <v>0.49402499198913569</v>
      </c>
      <c r="AA1043">
        <v>10.528885841369631</v>
      </c>
      <c r="AB1043">
        <v>0.14954069256782529</v>
      </c>
      <c r="AC1043">
        <v>11.35517406463623</v>
      </c>
      <c r="AD1043">
        <v>19.094913482666019</v>
      </c>
      <c r="AE1043">
        <v>34.03729248046875</v>
      </c>
      <c r="AF1043">
        <v>-9.1555528342723846E-3</v>
      </c>
      <c r="AG1043">
        <v>0.15442365407943731</v>
      </c>
      <c r="AH1043" t="s">
        <v>1090</v>
      </c>
      <c r="AI1043">
        <v>0.49402499198913569</v>
      </c>
      <c r="AJ1043">
        <v>10.528885841369631</v>
      </c>
      <c r="AK1043">
        <v>0.1507614403963089</v>
      </c>
      <c r="AL1043">
        <v>11.42915153503418</v>
      </c>
      <c r="AM1043">
        <v>19.231880187988281</v>
      </c>
      <c r="AN1043">
        <v>34.051025390625</v>
      </c>
      <c r="AO1043">
        <v>-6.9582201540470123E-2</v>
      </c>
      <c r="AP1043">
        <v>0.18738365173339841</v>
      </c>
      <c r="AQ1043" t="s">
        <v>1086</v>
      </c>
      <c r="AR1043">
        <v>0.49402499198913569</v>
      </c>
      <c r="AS1043">
        <v>10.528885841369631</v>
      </c>
      <c r="AT1043">
        <v>0.13183996081352231</v>
      </c>
      <c r="AU1043">
        <v>11.37275314331055</v>
      </c>
      <c r="AV1043">
        <v>17.912015914916989</v>
      </c>
      <c r="AW1043">
        <v>34.0357666015625</v>
      </c>
      <c r="AX1043">
        <v>-0.14709921181201929</v>
      </c>
      <c r="AY1043">
        <v>0.17639698088169101</v>
      </c>
      <c r="AZ1043" t="s">
        <v>1725</v>
      </c>
      <c r="BA1043">
        <v>0.49402499198913569</v>
      </c>
      <c r="BB1043">
        <v>10.528885841369631</v>
      </c>
      <c r="BC1043">
        <v>0.14343699812889099</v>
      </c>
      <c r="BD1043">
        <v>11.32880687713623</v>
      </c>
      <c r="BE1043">
        <v>18.403484344482418</v>
      </c>
      <c r="BF1043">
        <v>34.0052490234375</v>
      </c>
      <c r="BG1043">
        <v>-2.5025177747011181E-2</v>
      </c>
      <c r="BH1043">
        <v>0.1666310578584671</v>
      </c>
      <c r="BI1043" t="s">
        <v>1640</v>
      </c>
      <c r="BJ1043">
        <v>0.49402499198913569</v>
      </c>
      <c r="BK1043">
        <v>10.528885841369631</v>
      </c>
      <c r="BL1043">
        <v>0.13672292232513431</v>
      </c>
      <c r="BM1043">
        <v>11.33613109588623</v>
      </c>
      <c r="BN1043">
        <v>17.684957504272461</v>
      </c>
      <c r="BO1043">
        <v>34.00372314453125</v>
      </c>
      <c r="BP1043">
        <v>-3.051850944757462E-3</v>
      </c>
      <c r="BQ1043">
        <v>0.1800592094659805</v>
      </c>
      <c r="BR1043" t="s">
        <v>1643</v>
      </c>
      <c r="BS1043">
        <v>0.49402499198913569</v>
      </c>
      <c r="BT1043">
        <v>10.528885841369631</v>
      </c>
      <c r="BU1043">
        <v>0.110782191157341</v>
      </c>
      <c r="BV1043">
        <v>11.057069778442379</v>
      </c>
      <c r="BW1043">
        <v>15.503005981445311</v>
      </c>
      <c r="BX1043">
        <v>34.130374908447273</v>
      </c>
      <c r="BY1043">
        <v>5.55436871945858E-2</v>
      </c>
      <c r="BZ1043">
        <v>0.22705771028995511</v>
      </c>
      <c r="CA1043" t="s">
        <v>1647</v>
      </c>
      <c r="CB1043">
        <v>0.49402499198913569</v>
      </c>
      <c r="CC1043">
        <v>10.834071159362789</v>
      </c>
      <c r="CD1043">
        <v>0.15015107393264771</v>
      </c>
      <c r="CE1043">
        <v>3.3085422515869141</v>
      </c>
      <c r="CF1043">
        <v>20.334207534790039</v>
      </c>
      <c r="CG1043">
        <v>34.163944244384773</v>
      </c>
      <c r="CH1043">
        <v>-2.9297769069671631E-2</v>
      </c>
      <c r="CI1043">
        <v>2.2583696991205219E-2</v>
      </c>
      <c r="CJ1043" t="s">
        <v>1664</v>
      </c>
      <c r="CK1043">
        <v>0.49402499198913569</v>
      </c>
      <c r="CL1043">
        <v>10.681478500366209</v>
      </c>
      <c r="CM1043">
        <v>0.15259253978729251</v>
      </c>
      <c r="CN1043">
        <v>3.808801651000977</v>
      </c>
      <c r="CO1043">
        <v>20.55027961730957</v>
      </c>
      <c r="CP1043">
        <v>34.171573638916023</v>
      </c>
      <c r="CQ1043">
        <v>-3.1128879636526111E-2</v>
      </c>
      <c r="CR1043">
        <v>1.5259254723787309E-2</v>
      </c>
      <c r="CS1043" t="s">
        <v>1648</v>
      </c>
      <c r="CT1043">
        <v>0.49402499198913569</v>
      </c>
      <c r="CU1043">
        <v>10.528885841369631</v>
      </c>
      <c r="CV1043">
        <v>0.156254768371582</v>
      </c>
      <c r="CW1043">
        <v>6.1072111129760742</v>
      </c>
      <c r="CX1043">
        <v>20.57811164855957</v>
      </c>
      <c r="CY1043">
        <v>34.153263092041023</v>
      </c>
      <c r="CZ1043">
        <v>-5.0050355494022369E-2</v>
      </c>
      <c r="DA1043">
        <v>3.7842951714992523E-2</v>
      </c>
      <c r="DB1043" t="s">
        <v>1726</v>
      </c>
      <c r="DC1043">
        <v>0.49402499198913569</v>
      </c>
      <c r="DD1043">
        <v>10.528885841369631</v>
      </c>
      <c r="DE1043">
        <v>0.14587847888469699</v>
      </c>
      <c r="DF1043">
        <v>3.2521438598632808</v>
      </c>
      <c r="DG1043">
        <v>19.868373870849609</v>
      </c>
      <c r="DH1043">
        <v>34.089176177978523</v>
      </c>
      <c r="DI1043">
        <v>-0.14709921181201929</v>
      </c>
      <c r="DJ1043">
        <v>0.17273476719856259</v>
      </c>
      <c r="DK1043" t="s">
        <v>1727</v>
      </c>
      <c r="DL1043">
        <v>0.49402499198913569</v>
      </c>
      <c r="DM1043">
        <v>10.98666381835938</v>
      </c>
      <c r="DN1043">
        <v>0.14740440249443049</v>
      </c>
      <c r="DO1043">
        <v>3.2667922973632808</v>
      </c>
      <c r="DP1043">
        <v>20.022186279296879</v>
      </c>
      <c r="DQ1043">
        <v>34.153263092041023</v>
      </c>
      <c r="DR1043">
        <v>-2.6245918124914169E-2</v>
      </c>
      <c r="DS1043">
        <v>2.6856288313865662E-2</v>
      </c>
      <c r="DT1043" t="s">
        <v>1645</v>
      </c>
      <c r="DU1043">
        <v>0.49402499198913569</v>
      </c>
      <c r="DV1043">
        <v>10.528885841369631</v>
      </c>
      <c r="DW1043">
        <v>0.14130069315433499</v>
      </c>
      <c r="DX1043">
        <v>6.0691242218017578</v>
      </c>
      <c r="DY1043">
        <v>19.234809875488281</v>
      </c>
      <c r="DZ1043">
        <v>34.093753814697273</v>
      </c>
      <c r="EA1043">
        <v>-2.3194067180156711E-2</v>
      </c>
      <c r="EB1043">
        <v>4.3946653604507453E-2</v>
      </c>
      <c r="EC1043" t="s">
        <v>1650</v>
      </c>
      <c r="ED1043">
        <v>0.49402499198913569</v>
      </c>
      <c r="EE1043">
        <v>10.528885841369631</v>
      </c>
      <c r="EF1043">
        <v>0.13092440366745001</v>
      </c>
      <c r="EG1043">
        <v>11.118595123291019</v>
      </c>
      <c r="EH1043">
        <v>17.324594497680661</v>
      </c>
      <c r="EI1043">
        <v>34.0113525390625</v>
      </c>
      <c r="EJ1043">
        <v>-2.5025177747011181E-2</v>
      </c>
      <c r="EK1043">
        <v>0.10376293212175371</v>
      </c>
      <c r="EL1043" t="s">
        <v>1654</v>
      </c>
      <c r="EM1043">
        <v>0.49402499198913569</v>
      </c>
      <c r="EN1043">
        <v>11.139256477355961</v>
      </c>
      <c r="EO1043">
        <v>0.13428144156932831</v>
      </c>
      <c r="EP1043">
        <v>2.835382461547852</v>
      </c>
      <c r="EQ1043">
        <v>20.6440315246582</v>
      </c>
      <c r="ER1043">
        <v>34.205146789550781</v>
      </c>
      <c r="ES1043">
        <v>-5.1271095871925347E-2</v>
      </c>
      <c r="ET1043">
        <v>6.7140720784664154E-3</v>
      </c>
      <c r="EU1043" t="s">
        <v>1669</v>
      </c>
      <c r="EV1043">
        <v>0.49402499198913569</v>
      </c>
      <c r="EW1043">
        <v>10.98666381835938</v>
      </c>
      <c r="EX1043">
        <v>0.1348918080329895</v>
      </c>
      <c r="EY1043">
        <v>2.3263339996337891</v>
      </c>
      <c r="EZ1043">
        <v>20.726799011230469</v>
      </c>
      <c r="FA1043">
        <v>34.220405578613281</v>
      </c>
      <c r="FB1043">
        <v>-4.6388134360313422E-2</v>
      </c>
      <c r="FC1043">
        <v>9.1555528342723846E-3</v>
      </c>
      <c r="FD1043" t="s">
        <v>1655</v>
      </c>
      <c r="FE1043">
        <v>0.49402499198913569</v>
      </c>
      <c r="FF1043">
        <v>10.681478500366209</v>
      </c>
      <c r="FG1043">
        <v>0.13855403661727911</v>
      </c>
      <c r="FH1043">
        <v>2.3409824371337891</v>
      </c>
      <c r="FI1043">
        <v>20.6337776184082</v>
      </c>
      <c r="FJ1043">
        <v>34.224983215332031</v>
      </c>
      <c r="FK1043">
        <v>-2.6245918124914169E-2</v>
      </c>
      <c r="FL1043">
        <v>-3.051850944757462E-3</v>
      </c>
      <c r="FM1043" t="s">
        <v>1728</v>
      </c>
      <c r="FN1043">
        <v>0.49402499198913569</v>
      </c>
      <c r="FO1043">
        <v>10.528885841369631</v>
      </c>
      <c r="FP1043">
        <v>0.14709921181201929</v>
      </c>
      <c r="FQ1043">
        <v>2.0846271514892578</v>
      </c>
      <c r="FR1043">
        <v>20.56859016418457</v>
      </c>
      <c r="FS1043">
        <v>34.180728912353523</v>
      </c>
      <c r="FT1043">
        <v>-4.76088747382164E-2</v>
      </c>
      <c r="FU1043">
        <v>1.8311105668544769E-2</v>
      </c>
      <c r="FV1043" t="s">
        <v>1729</v>
      </c>
      <c r="FW1043">
        <v>0.49402499198913569</v>
      </c>
      <c r="FX1043">
        <v>11.444441795349119</v>
      </c>
      <c r="FY1043">
        <v>0.13336588442325589</v>
      </c>
      <c r="FZ1043">
        <v>3.7304306030273442</v>
      </c>
      <c r="GA1043">
        <v>20.302713394165039</v>
      </c>
      <c r="GB1043">
        <v>34.180728912353523</v>
      </c>
      <c r="GC1043">
        <v>-4.76088747382164E-2</v>
      </c>
      <c r="GD1043">
        <v>4.2725913226604462E-3</v>
      </c>
      <c r="GE1043" t="s">
        <v>1652</v>
      </c>
      <c r="GF1043">
        <v>0.49402499198913569</v>
      </c>
      <c r="GG1043">
        <v>10.528885841369631</v>
      </c>
      <c r="GH1043">
        <v>0.13000884652137759</v>
      </c>
      <c r="GI1043">
        <v>5.5549488067626953</v>
      </c>
      <c r="GJ1043">
        <v>19.159368515014648</v>
      </c>
      <c r="GK1043">
        <v>34.125797271728523</v>
      </c>
      <c r="GL1043">
        <v>-5.7985167950391769E-2</v>
      </c>
      <c r="GM1043">
        <v>2.990813925862312E-2</v>
      </c>
      <c r="GN1043" t="s">
        <v>1657</v>
      </c>
      <c r="GO1043">
        <v>0.49402499198913569</v>
      </c>
      <c r="GP1043">
        <v>10.528885841369631</v>
      </c>
      <c r="GQ1043">
        <v>0.1287881135940552</v>
      </c>
      <c r="GR1043">
        <v>11.16547107696533</v>
      </c>
      <c r="GS1043">
        <v>18.311197280883789</v>
      </c>
      <c r="GT1043">
        <v>34.096805572509773</v>
      </c>
      <c r="GU1043">
        <v>-4.1505172848701477E-2</v>
      </c>
      <c r="GV1043">
        <v>5.55436871945858E-2</v>
      </c>
    </row>
    <row r="1044" spans="1:204" x14ac:dyDescent="0.25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s="3"/>
      <c r="G1044" t="s">
        <v>583</v>
      </c>
      <c r="H1044">
        <v>5.0782241821289063</v>
      </c>
      <c r="I1044">
        <v>10.528885841369631</v>
      </c>
      <c r="J1044">
        <v>0.13580736517906189</v>
      </c>
      <c r="K1044">
        <v>11.282662391662599</v>
      </c>
      <c r="L1044">
        <v>16.830926895141602</v>
      </c>
      <c r="M1044">
        <v>34.072391510009773</v>
      </c>
      <c r="N1044">
        <v>-1.281777396798134E-2</v>
      </c>
      <c r="O1044">
        <v>0.1843318045139313</v>
      </c>
      <c r="P1044" t="s">
        <v>1091</v>
      </c>
      <c r="Q1044">
        <v>5.0782241821289063</v>
      </c>
      <c r="R1044">
        <v>10.528885841369631</v>
      </c>
      <c r="S1044">
        <v>0.14557328820228579</v>
      </c>
      <c r="T1044">
        <v>11.34711742401123</v>
      </c>
      <c r="U1044">
        <v>18.492843627929691</v>
      </c>
      <c r="V1044">
        <v>34.01593017578125</v>
      </c>
      <c r="W1044">
        <v>-2.197332680225372E-2</v>
      </c>
      <c r="X1044">
        <v>0.13061922788620001</v>
      </c>
      <c r="Y1044" t="s">
        <v>1660</v>
      </c>
      <c r="Z1044">
        <v>5.0782241821289063</v>
      </c>
      <c r="AA1044">
        <v>10.528885841369631</v>
      </c>
      <c r="AB1044">
        <v>0.14954069256782529</v>
      </c>
      <c r="AC1044">
        <v>11.35517406463623</v>
      </c>
      <c r="AD1044">
        <v>19.048036575317379</v>
      </c>
      <c r="AE1044">
        <v>34.03729248046875</v>
      </c>
      <c r="AF1044">
        <v>-1.8311105668544769E-2</v>
      </c>
      <c r="AG1044">
        <v>0.1245155185461044</v>
      </c>
      <c r="AH1044" t="s">
        <v>1090</v>
      </c>
      <c r="AI1044">
        <v>5.0782241821289063</v>
      </c>
      <c r="AJ1044">
        <v>10.528885841369631</v>
      </c>
      <c r="AK1044">
        <v>0.1507614403963089</v>
      </c>
      <c r="AL1044">
        <v>11.42915153503418</v>
      </c>
      <c r="AM1044">
        <v>19.167425155639648</v>
      </c>
      <c r="AN1044">
        <v>34.051025390625</v>
      </c>
      <c r="AO1044">
        <v>-7.8127384185791016E-2</v>
      </c>
      <c r="AP1044">
        <v>0.15564440190792081</v>
      </c>
      <c r="AQ1044" t="s">
        <v>1086</v>
      </c>
      <c r="AR1044">
        <v>5.0782241821289063</v>
      </c>
      <c r="AS1044">
        <v>10.528885841369631</v>
      </c>
      <c r="AT1044">
        <v>0.13183996081352231</v>
      </c>
      <c r="AU1044">
        <v>11.37275314331055</v>
      </c>
      <c r="AV1044">
        <v>17.72597503662109</v>
      </c>
      <c r="AW1044">
        <v>34.038818359375</v>
      </c>
      <c r="AX1044">
        <v>-0.15442365407943731</v>
      </c>
      <c r="AY1044">
        <v>0.13550218939781189</v>
      </c>
      <c r="AZ1044" t="s">
        <v>1725</v>
      </c>
      <c r="BA1044">
        <v>5.0782241821289063</v>
      </c>
      <c r="BB1044">
        <v>10.528885841369631</v>
      </c>
      <c r="BC1044">
        <v>0.14343699812889099</v>
      </c>
      <c r="BD1044">
        <v>11.32880687713623</v>
      </c>
      <c r="BE1044">
        <v>18.298746109008789</v>
      </c>
      <c r="BF1044">
        <v>34.014404296875</v>
      </c>
      <c r="BG1044">
        <v>-3.4180730581283569E-2</v>
      </c>
      <c r="BH1044">
        <v>0.13000884652137759</v>
      </c>
      <c r="BI1044" t="s">
        <v>1640</v>
      </c>
      <c r="BJ1044">
        <v>5.0782241821289063</v>
      </c>
      <c r="BK1044">
        <v>10.528885841369631</v>
      </c>
      <c r="BL1044">
        <v>0.13672292232513431</v>
      </c>
      <c r="BM1044">
        <v>11.33613109588623</v>
      </c>
      <c r="BN1044">
        <v>17.519424438476559</v>
      </c>
      <c r="BO1044">
        <v>34.02203369140625</v>
      </c>
      <c r="BP1044">
        <v>-1.220740377902985E-2</v>
      </c>
      <c r="BQ1044">
        <v>0.13550218939781189</v>
      </c>
      <c r="BR1044" t="s">
        <v>1643</v>
      </c>
      <c r="BS1044">
        <v>5.0782241821289063</v>
      </c>
      <c r="BT1044">
        <v>10.528885841369631</v>
      </c>
      <c r="BU1044">
        <v>0.110782191157341</v>
      </c>
      <c r="BV1044">
        <v>11.057069778442379</v>
      </c>
      <c r="BW1044">
        <v>15.18073081970215</v>
      </c>
      <c r="BX1044">
        <v>34.148685455322273</v>
      </c>
      <c r="BY1044">
        <v>4.3336283415555947E-2</v>
      </c>
      <c r="BZ1044">
        <v>0.18372142314910889</v>
      </c>
      <c r="CA1044" t="s">
        <v>1647</v>
      </c>
      <c r="CB1044">
        <v>5.0782241821289063</v>
      </c>
      <c r="CC1044">
        <v>10.834071159362789</v>
      </c>
      <c r="CD1044">
        <v>0.15015107393264771</v>
      </c>
      <c r="CE1044">
        <v>3.3085422515869141</v>
      </c>
      <c r="CF1044">
        <v>20.321756362915039</v>
      </c>
      <c r="CG1044">
        <v>34.163944244384773</v>
      </c>
      <c r="CH1044">
        <v>-3.7842951714992523E-2</v>
      </c>
      <c r="CI1044">
        <v>-6.7140720784664154E-3</v>
      </c>
      <c r="CJ1044" t="s">
        <v>1664</v>
      </c>
      <c r="CK1044">
        <v>5.0782241821289063</v>
      </c>
      <c r="CL1044">
        <v>10.681478500366209</v>
      </c>
      <c r="CM1044">
        <v>0.15259253978729251</v>
      </c>
      <c r="CN1044">
        <v>3.808801651000977</v>
      </c>
      <c r="CO1044">
        <v>20.53929328918457</v>
      </c>
      <c r="CP1044">
        <v>34.170047760009773</v>
      </c>
      <c r="CQ1044">
        <v>-3.9063692092895508E-2</v>
      </c>
      <c r="CR1044">
        <v>-1.3428144156932831E-2</v>
      </c>
      <c r="CS1044" t="s">
        <v>1648</v>
      </c>
      <c r="CT1044">
        <v>5.0782241821289063</v>
      </c>
      <c r="CU1044">
        <v>10.528885841369631</v>
      </c>
      <c r="CV1044">
        <v>0.156254768371582</v>
      </c>
      <c r="CW1044">
        <v>6.1072111129760742</v>
      </c>
      <c r="CX1044">
        <v>20.56346321105957</v>
      </c>
      <c r="CY1044">
        <v>34.151737213134773</v>
      </c>
      <c r="CZ1044">
        <v>-5.7985167950391769E-2</v>
      </c>
      <c r="DA1044">
        <v>9.1555528342723846E-3</v>
      </c>
      <c r="DB1044" t="s">
        <v>1726</v>
      </c>
      <c r="DC1044">
        <v>5.0782241821289063</v>
      </c>
      <c r="DD1044">
        <v>10.528885841369631</v>
      </c>
      <c r="DE1044">
        <v>0.14587847888469699</v>
      </c>
      <c r="DF1044">
        <v>3.2521438598632808</v>
      </c>
      <c r="DG1044">
        <v>19.82589149475098</v>
      </c>
      <c r="DH1044">
        <v>34.089176177978523</v>
      </c>
      <c r="DI1044">
        <v>-0.15503403544425959</v>
      </c>
      <c r="DJ1044">
        <v>0.14160588383674619</v>
      </c>
      <c r="DK1044" t="s">
        <v>1727</v>
      </c>
      <c r="DL1044">
        <v>5.0782241821289063</v>
      </c>
      <c r="DM1044">
        <v>10.98666381835938</v>
      </c>
      <c r="DN1044">
        <v>0.14740440249443049</v>
      </c>
      <c r="DO1044">
        <v>3.2667922973632808</v>
      </c>
      <c r="DP1044">
        <v>20.006072998046879</v>
      </c>
      <c r="DQ1044">
        <v>34.153263092041023</v>
      </c>
      <c r="DR1044">
        <v>-3.4791100770235062E-2</v>
      </c>
      <c r="DS1044">
        <v>-1.8311105668544769E-3</v>
      </c>
      <c r="DT1044" t="s">
        <v>1645</v>
      </c>
      <c r="DU1044">
        <v>5.0782241821289063</v>
      </c>
      <c r="DV1044">
        <v>10.528885841369631</v>
      </c>
      <c r="DW1044">
        <v>0.14130069315433499</v>
      </c>
      <c r="DX1044">
        <v>6.0691242218017578</v>
      </c>
      <c r="DY1044">
        <v>19.204778671264648</v>
      </c>
      <c r="DZ1044">
        <v>34.093753814697273</v>
      </c>
      <c r="EA1044">
        <v>-3.1128879636526111E-2</v>
      </c>
      <c r="EB1044">
        <v>1.3428144156932831E-2</v>
      </c>
      <c r="EC1044" t="s">
        <v>1650</v>
      </c>
      <c r="ED1044">
        <v>5.0782241821289063</v>
      </c>
      <c r="EE1044">
        <v>10.528885841369631</v>
      </c>
      <c r="EF1044">
        <v>0.13092440366745001</v>
      </c>
      <c r="EG1044">
        <v>11.118595123291019</v>
      </c>
      <c r="EH1044">
        <v>17.202276229858398</v>
      </c>
      <c r="EI1044">
        <v>34.02508544921875</v>
      </c>
      <c r="EJ1044">
        <v>-3.3570360392332077E-2</v>
      </c>
      <c r="EK1044">
        <v>6.7140720784664154E-2</v>
      </c>
      <c r="EL1044" t="s">
        <v>1654</v>
      </c>
      <c r="EM1044">
        <v>5.0782241821289063</v>
      </c>
      <c r="EN1044">
        <v>11.139256477355961</v>
      </c>
      <c r="EO1044">
        <v>0.13428144156932831</v>
      </c>
      <c r="EP1044">
        <v>2.835382461547852</v>
      </c>
      <c r="EQ1044">
        <v>20.6367073059082</v>
      </c>
      <c r="ER1044">
        <v>34.205146789550781</v>
      </c>
      <c r="ES1044">
        <v>-5.9816278517246253E-2</v>
      </c>
      <c r="ET1044">
        <v>-2.1362956613302231E-2</v>
      </c>
      <c r="EU1044" t="s">
        <v>1669</v>
      </c>
      <c r="EV1044">
        <v>5.0782241821289063</v>
      </c>
      <c r="EW1044">
        <v>10.98666381835938</v>
      </c>
      <c r="EX1044">
        <v>0.1348918080329895</v>
      </c>
      <c r="EY1044">
        <v>2.3263339996337891</v>
      </c>
      <c r="EZ1044">
        <v>20.718742370605469</v>
      </c>
      <c r="FA1044">
        <v>34.220405578613281</v>
      </c>
      <c r="FB1044">
        <v>-5.4322946816682822E-2</v>
      </c>
      <c r="FC1044">
        <v>-2.014221623539925E-2</v>
      </c>
      <c r="FD1044" t="s">
        <v>1655</v>
      </c>
      <c r="FE1044">
        <v>5.0782241821289063</v>
      </c>
      <c r="FF1044">
        <v>10.681478500366209</v>
      </c>
      <c r="FG1044">
        <v>0.13855403661727911</v>
      </c>
      <c r="FH1044">
        <v>2.3409824371337891</v>
      </c>
      <c r="FI1044">
        <v>20.6249885559082</v>
      </c>
      <c r="FJ1044">
        <v>34.224983215332031</v>
      </c>
      <c r="FK1044">
        <v>-3.4180730581283569E-2</v>
      </c>
      <c r="FL1044">
        <v>-3.2349620014429092E-2</v>
      </c>
      <c r="FM1044" t="s">
        <v>1728</v>
      </c>
      <c r="FN1044">
        <v>5.0782241821289063</v>
      </c>
      <c r="FO1044">
        <v>10.528885841369631</v>
      </c>
      <c r="FP1044">
        <v>0.14709921181201929</v>
      </c>
      <c r="FQ1044">
        <v>2.0846271514892578</v>
      </c>
      <c r="FR1044">
        <v>20.55906867980957</v>
      </c>
      <c r="FS1044">
        <v>34.179203033447273</v>
      </c>
      <c r="FT1044">
        <v>-5.55436871945858E-2</v>
      </c>
      <c r="FU1044">
        <v>-1.0376293212175369E-2</v>
      </c>
      <c r="FV1044" t="s">
        <v>1729</v>
      </c>
      <c r="FW1044">
        <v>5.0782241821289063</v>
      </c>
      <c r="FX1044">
        <v>11.444441795349119</v>
      </c>
      <c r="FY1044">
        <v>0.13336588442325589</v>
      </c>
      <c r="FZ1044">
        <v>3.7304306030273442</v>
      </c>
      <c r="GA1044">
        <v>20.294656753540039</v>
      </c>
      <c r="GB1044">
        <v>34.180728912353523</v>
      </c>
      <c r="GC1044">
        <v>-5.6154057383537292E-2</v>
      </c>
      <c r="GD1044">
        <v>-2.38044373691082E-2</v>
      </c>
      <c r="GE1044" t="s">
        <v>1652</v>
      </c>
      <c r="GF1044">
        <v>5.0782241821289063</v>
      </c>
      <c r="GG1044">
        <v>10.528885841369631</v>
      </c>
      <c r="GH1044">
        <v>0.13000884652137759</v>
      </c>
      <c r="GI1044">
        <v>5.5549488067626953</v>
      </c>
      <c r="GJ1044">
        <v>19.138126373291019</v>
      </c>
      <c r="GK1044">
        <v>34.125797271728523</v>
      </c>
      <c r="GL1044">
        <v>-6.6530346870422363E-2</v>
      </c>
      <c r="GM1044">
        <v>1.8311105668544769E-3</v>
      </c>
      <c r="GN1044" t="s">
        <v>1657</v>
      </c>
      <c r="GO1044">
        <v>5.0782241821289063</v>
      </c>
      <c r="GP1044">
        <v>10.528885841369631</v>
      </c>
      <c r="GQ1044">
        <v>0.1287881135940552</v>
      </c>
      <c r="GR1044">
        <v>11.16547107696533</v>
      </c>
      <c r="GS1044">
        <v>18.25992584228516</v>
      </c>
      <c r="GT1044">
        <v>34.096805572509773</v>
      </c>
      <c r="GU1044">
        <v>-4.8829615116119378E-2</v>
      </c>
      <c r="GV1044">
        <v>2.807702869176865E-2</v>
      </c>
    </row>
    <row r="1045" spans="1:204" x14ac:dyDescent="0.25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s="3"/>
      <c r="G1045" t="s">
        <v>583</v>
      </c>
      <c r="H1045">
        <v>9.5729970932006836</v>
      </c>
      <c r="I1045">
        <v>10.528885841369631</v>
      </c>
      <c r="J1045">
        <v>0.13580736517906189</v>
      </c>
      <c r="K1045">
        <v>11.282662391662599</v>
      </c>
      <c r="L1045">
        <v>16.009124755859379</v>
      </c>
      <c r="M1045">
        <v>34.121219635009773</v>
      </c>
      <c r="N1045">
        <v>-1.281777396798134E-2</v>
      </c>
      <c r="O1045">
        <v>9.6438489854335785E-2</v>
      </c>
      <c r="P1045" t="s">
        <v>1091</v>
      </c>
      <c r="Q1045">
        <v>9.5729970932006836</v>
      </c>
      <c r="R1045">
        <v>10.528885841369631</v>
      </c>
      <c r="S1045">
        <v>0.14557328820228579</v>
      </c>
      <c r="T1045">
        <v>11.34711742401123</v>
      </c>
      <c r="U1045">
        <v>18.287027359008789</v>
      </c>
      <c r="V1045">
        <v>34.04034423828125</v>
      </c>
      <c r="W1045">
        <v>-2.3194067180156711E-2</v>
      </c>
      <c r="X1045">
        <v>8.9724421501159668E-2</v>
      </c>
      <c r="Y1045" t="s">
        <v>1660</v>
      </c>
      <c r="Z1045">
        <v>9.5729970932006836</v>
      </c>
      <c r="AA1045">
        <v>10.528885841369631</v>
      </c>
      <c r="AB1045">
        <v>0.14954069256782529</v>
      </c>
      <c r="AC1045">
        <v>11.35517406463623</v>
      </c>
      <c r="AD1045">
        <v>18.889095306396481</v>
      </c>
      <c r="AE1045">
        <v>34.051025390625</v>
      </c>
      <c r="AF1045">
        <v>-1.953184604644775E-2</v>
      </c>
      <c r="AG1045">
        <v>8.9114047586917877E-2</v>
      </c>
      <c r="AH1045" t="s">
        <v>1090</v>
      </c>
      <c r="AI1045">
        <v>9.5729970932006836</v>
      </c>
      <c r="AJ1045">
        <v>10.528885841369631</v>
      </c>
      <c r="AK1045">
        <v>0.1507614403963089</v>
      </c>
      <c r="AL1045">
        <v>11.42915153503418</v>
      </c>
      <c r="AM1045">
        <v>18.894222259521481</v>
      </c>
      <c r="AN1045">
        <v>34.05865478515625</v>
      </c>
      <c r="AO1045">
        <v>-7.6906643807888031E-2</v>
      </c>
      <c r="AP1045">
        <v>0.1098666340112686</v>
      </c>
      <c r="AQ1045" t="s">
        <v>1086</v>
      </c>
      <c r="AR1045">
        <v>9.5729970932006836</v>
      </c>
      <c r="AS1045">
        <v>10.528885841369631</v>
      </c>
      <c r="AT1045">
        <v>0.13183996081352231</v>
      </c>
      <c r="AU1045">
        <v>11.37275314331055</v>
      </c>
      <c r="AV1045">
        <v>17.142215728759769</v>
      </c>
      <c r="AW1045">
        <v>34.05712890625</v>
      </c>
      <c r="AX1045">
        <v>-0.13977476954460141</v>
      </c>
      <c r="AY1045">
        <v>6.8971827626228333E-2</v>
      </c>
      <c r="AZ1045" t="s">
        <v>1725</v>
      </c>
      <c r="BA1045">
        <v>9.5729970932006836</v>
      </c>
      <c r="BB1045">
        <v>10.528885841369631</v>
      </c>
      <c r="BC1045">
        <v>0.14343699812889099</v>
      </c>
      <c r="BD1045">
        <v>11.32880687713623</v>
      </c>
      <c r="BE1045">
        <v>18.044588088989261</v>
      </c>
      <c r="BF1045">
        <v>34.04339599609375</v>
      </c>
      <c r="BG1045">
        <v>-3.4791100770235062E-2</v>
      </c>
      <c r="BH1045">
        <v>8.0568864941596985E-2</v>
      </c>
      <c r="BI1045" t="s">
        <v>1640</v>
      </c>
      <c r="BJ1045">
        <v>9.5729970932006836</v>
      </c>
      <c r="BK1045">
        <v>10.528885841369631</v>
      </c>
      <c r="BL1045">
        <v>0.13672292232513431</v>
      </c>
      <c r="BM1045">
        <v>11.33613109588623</v>
      </c>
      <c r="BN1045">
        <v>16.959836959838871</v>
      </c>
      <c r="BO1045">
        <v>34.086124420166023</v>
      </c>
      <c r="BP1045">
        <v>-1.0376293212175369E-2</v>
      </c>
      <c r="BQ1045">
        <v>6.5309613943099976E-2</v>
      </c>
      <c r="BR1045" t="s">
        <v>1643</v>
      </c>
      <c r="BS1045">
        <v>9.5729970932006836</v>
      </c>
      <c r="BT1045">
        <v>10.528885841369631</v>
      </c>
      <c r="BU1045">
        <v>0.110782191157341</v>
      </c>
      <c r="BV1045">
        <v>11.057069778442379</v>
      </c>
      <c r="BW1045">
        <v>14.78594303131104</v>
      </c>
      <c r="BX1045">
        <v>34.171573638916023</v>
      </c>
      <c r="BY1045">
        <v>3.8453321903944022E-2</v>
      </c>
      <c r="BZ1045">
        <v>0.13550218939781189</v>
      </c>
      <c r="CA1045" t="s">
        <v>1647</v>
      </c>
      <c r="CB1045">
        <v>9.5729970932006836</v>
      </c>
      <c r="CC1045">
        <v>10.834071159362789</v>
      </c>
      <c r="CD1045">
        <v>0.15015107393264771</v>
      </c>
      <c r="CE1045">
        <v>3.3085422515869141</v>
      </c>
      <c r="CF1045">
        <v>20.26609039306641</v>
      </c>
      <c r="CG1045">
        <v>34.162418365478523</v>
      </c>
      <c r="CH1045">
        <v>-3.9063692092895508E-2</v>
      </c>
      <c r="CI1045">
        <v>-2.4414807558059689E-2</v>
      </c>
      <c r="CJ1045" t="s">
        <v>1664</v>
      </c>
      <c r="CK1045">
        <v>9.5729970932006836</v>
      </c>
      <c r="CL1045">
        <v>10.681478500366209</v>
      </c>
      <c r="CM1045">
        <v>0.15259253978729251</v>
      </c>
      <c r="CN1045">
        <v>3.808801651000977</v>
      </c>
      <c r="CO1045">
        <v>20.477767944335941</v>
      </c>
      <c r="CP1045">
        <v>34.168521881103523</v>
      </c>
      <c r="CQ1045">
        <v>-3.9674062281847E-2</v>
      </c>
      <c r="CR1045">
        <v>-3.17392498254776E-2</v>
      </c>
      <c r="CS1045" t="s">
        <v>1648</v>
      </c>
      <c r="CT1045">
        <v>9.5729970932006836</v>
      </c>
      <c r="CU1045">
        <v>10.528885841369631</v>
      </c>
      <c r="CV1045">
        <v>0.156254768371582</v>
      </c>
      <c r="CW1045">
        <v>6.1072111129760742</v>
      </c>
      <c r="CX1045">
        <v>20.468246459960941</v>
      </c>
      <c r="CY1045">
        <v>34.148685455322273</v>
      </c>
      <c r="CZ1045">
        <v>-5.7374797761440277E-2</v>
      </c>
      <c r="DA1045">
        <v>-1.3428144156932831E-2</v>
      </c>
      <c r="DB1045" t="s">
        <v>1726</v>
      </c>
      <c r="DC1045">
        <v>9.5729970932006836</v>
      </c>
      <c r="DD1045">
        <v>10.528885841369631</v>
      </c>
      <c r="DE1045">
        <v>0.14587847888469699</v>
      </c>
      <c r="DF1045">
        <v>3.2521438598632808</v>
      </c>
      <c r="DG1045">
        <v>19.580522537231449</v>
      </c>
      <c r="DH1045">
        <v>34.086124420166023</v>
      </c>
      <c r="DI1045">
        <v>-0.15198217332363129</v>
      </c>
      <c r="DJ1045">
        <v>0.1031525582075119</v>
      </c>
      <c r="DK1045" t="s">
        <v>1727</v>
      </c>
      <c r="DL1045">
        <v>9.5729970932006836</v>
      </c>
      <c r="DM1045">
        <v>10.98666381835938</v>
      </c>
      <c r="DN1045">
        <v>0.14740440249443049</v>
      </c>
      <c r="DO1045">
        <v>3.2667922973632808</v>
      </c>
      <c r="DP1045">
        <v>19.949674606323239</v>
      </c>
      <c r="DQ1045">
        <v>34.151737213134773</v>
      </c>
      <c r="DR1045">
        <v>-3.6011841148138053E-2</v>
      </c>
      <c r="DS1045">
        <v>-2.014221623539925E-2</v>
      </c>
      <c r="DT1045" t="s">
        <v>1645</v>
      </c>
      <c r="DU1045">
        <v>9.5729970932006836</v>
      </c>
      <c r="DV1045">
        <v>10.528885841369631</v>
      </c>
      <c r="DW1045">
        <v>0.14130069315433499</v>
      </c>
      <c r="DX1045">
        <v>6.0691242218017578</v>
      </c>
      <c r="DY1045">
        <v>19.065614700317379</v>
      </c>
      <c r="DZ1045">
        <v>34.102909088134773</v>
      </c>
      <c r="EA1045">
        <v>-3.0518509447574619E-2</v>
      </c>
      <c r="EB1045">
        <v>-1.58696249127388E-2</v>
      </c>
      <c r="EC1045" t="s">
        <v>1650</v>
      </c>
      <c r="ED1045">
        <v>9.5729970932006836</v>
      </c>
      <c r="EE1045">
        <v>10.528885841369631</v>
      </c>
      <c r="EF1045">
        <v>0.13092440366745001</v>
      </c>
      <c r="EG1045">
        <v>11.118595123291019</v>
      </c>
      <c r="EH1045">
        <v>16.866085052490231</v>
      </c>
      <c r="EI1045">
        <v>34.073917388916023</v>
      </c>
      <c r="EJ1045">
        <v>-2.6856288313865662E-2</v>
      </c>
      <c r="EK1045">
        <v>1.7090365290641781E-2</v>
      </c>
      <c r="EL1045" t="s">
        <v>1654</v>
      </c>
      <c r="EM1045">
        <v>9.5729970932006836</v>
      </c>
      <c r="EN1045">
        <v>11.139256477355961</v>
      </c>
      <c r="EO1045">
        <v>0.13428144156932831</v>
      </c>
      <c r="EP1045">
        <v>2.835382461547852</v>
      </c>
      <c r="EQ1045">
        <v>20.5993537902832</v>
      </c>
      <c r="ER1045">
        <v>34.203620910644531</v>
      </c>
      <c r="ES1045">
        <v>-6.1037018895149231E-2</v>
      </c>
      <c r="ET1045">
        <v>-3.7232581526041031E-2</v>
      </c>
      <c r="EU1045" t="s">
        <v>1669</v>
      </c>
      <c r="EV1045">
        <v>9.5729970932006836</v>
      </c>
      <c r="EW1045">
        <v>10.98666381835938</v>
      </c>
      <c r="EX1045">
        <v>0.1348918080329895</v>
      </c>
      <c r="EY1045">
        <v>2.3263339996337891</v>
      </c>
      <c r="EZ1045">
        <v>20.671133041381839</v>
      </c>
      <c r="FA1045">
        <v>34.217353820800781</v>
      </c>
      <c r="FB1045">
        <v>-5.4933317005634308E-2</v>
      </c>
      <c r="FC1045">
        <v>-3.7232581526041031E-2</v>
      </c>
      <c r="FD1045" t="s">
        <v>1655</v>
      </c>
      <c r="FE1045">
        <v>9.5729970932006836</v>
      </c>
      <c r="FF1045">
        <v>10.681478500366209</v>
      </c>
      <c r="FG1045">
        <v>0.13855403661727911</v>
      </c>
      <c r="FH1045">
        <v>2.3409824371337891</v>
      </c>
      <c r="FI1045">
        <v>20.56053352355957</v>
      </c>
      <c r="FJ1045">
        <v>34.221931457519531</v>
      </c>
      <c r="FK1045">
        <v>-3.4180730581283569E-2</v>
      </c>
      <c r="FL1045">
        <v>-5.0660725682973862E-2</v>
      </c>
      <c r="FM1045" t="s">
        <v>1728</v>
      </c>
      <c r="FN1045">
        <v>9.5729970932006836</v>
      </c>
      <c r="FO1045">
        <v>10.528885841369631</v>
      </c>
      <c r="FP1045">
        <v>0.14709921181201929</v>
      </c>
      <c r="FQ1045">
        <v>2.0846271514892578</v>
      </c>
      <c r="FR1045">
        <v>20.487289428710941</v>
      </c>
      <c r="FS1045">
        <v>34.176151275634773</v>
      </c>
      <c r="FT1045">
        <v>-5.4933317005634308E-2</v>
      </c>
      <c r="FU1045">
        <v>-2.9297769069671631E-2</v>
      </c>
      <c r="FV1045" t="s">
        <v>1729</v>
      </c>
      <c r="FW1045">
        <v>9.5729970932006836</v>
      </c>
      <c r="FX1045">
        <v>11.444441795349119</v>
      </c>
      <c r="FY1045">
        <v>0.13336588442325589</v>
      </c>
      <c r="FZ1045">
        <v>3.7304306030273442</v>
      </c>
      <c r="GA1045">
        <v>20.25876617431641</v>
      </c>
      <c r="GB1045">
        <v>34.179203033447273</v>
      </c>
      <c r="GC1045">
        <v>-5.7374797761440277E-2</v>
      </c>
      <c r="GD1045">
        <v>-3.9063692092895508E-2</v>
      </c>
      <c r="GE1045" t="s">
        <v>1652</v>
      </c>
      <c r="GF1045">
        <v>9.5729970932006836</v>
      </c>
      <c r="GG1045">
        <v>10.528885841369631</v>
      </c>
      <c r="GH1045">
        <v>0.13000884652137759</v>
      </c>
      <c r="GI1045">
        <v>5.5549488067626953</v>
      </c>
      <c r="GJ1045">
        <v>19.048036575317379</v>
      </c>
      <c r="GK1045">
        <v>34.124271392822273</v>
      </c>
      <c r="GL1045">
        <v>-6.7140720784664154E-2</v>
      </c>
      <c r="GM1045">
        <v>-1.953184604644775E-2</v>
      </c>
      <c r="GN1045" t="s">
        <v>1657</v>
      </c>
      <c r="GO1045">
        <v>9.5729970932006836</v>
      </c>
      <c r="GP1045">
        <v>10.528885841369631</v>
      </c>
      <c r="GQ1045">
        <v>0.1287881135940552</v>
      </c>
      <c r="GR1045">
        <v>11.16547107696533</v>
      </c>
      <c r="GS1045">
        <v>18.027008056640621</v>
      </c>
      <c r="GT1045">
        <v>34.096805572509773</v>
      </c>
      <c r="GU1045">
        <v>-4.5167393982410431E-2</v>
      </c>
      <c r="GV1045">
        <v>-4.8829615116119376E-3</v>
      </c>
    </row>
    <row r="1046" spans="1:204" x14ac:dyDescent="0.25">
      <c r="A1046" s="1">
        <v>1047</v>
      </c>
      <c r="B1046">
        <v>6</v>
      </c>
      <c r="C1046">
        <v>-34.416666666666657</v>
      </c>
      <c r="D1046">
        <v>-72</v>
      </c>
      <c r="E1046" s="2">
        <v>42400</v>
      </c>
      <c r="F1046" s="3">
        <f t="shared" ref="F1046:F1109" si="341">(I1046-MIN(I:I))/(MAX(I:I)-MIN(I:I))</f>
        <v>2.8272246998569419E-2</v>
      </c>
      <c r="G1046" t="s">
        <v>578</v>
      </c>
      <c r="H1046">
        <v>0.49402499198913569</v>
      </c>
      <c r="I1046">
        <v>10.528885841369631</v>
      </c>
      <c r="J1046">
        <v>0.1345866322517395</v>
      </c>
      <c r="K1046">
        <v>11.63057327270508</v>
      </c>
      <c r="L1046">
        <v>16.876338958740231</v>
      </c>
      <c r="M1046">
        <v>34.072391510009773</v>
      </c>
      <c r="N1046">
        <v>-1.159703359007835E-2</v>
      </c>
      <c r="O1046">
        <v>0.17090365290641779</v>
      </c>
      <c r="P1046" t="s">
        <v>579</v>
      </c>
      <c r="Q1046">
        <v>0.49402499198913569</v>
      </c>
      <c r="R1046">
        <v>10.528885841369631</v>
      </c>
      <c r="S1046">
        <v>0.14160588383674619</v>
      </c>
      <c r="T1046">
        <v>11.291451454162599</v>
      </c>
      <c r="U1046">
        <v>17.78823280334473</v>
      </c>
      <c r="V1046">
        <v>34.044921875</v>
      </c>
      <c r="W1046">
        <v>-6.7140720784664154E-3</v>
      </c>
      <c r="X1046">
        <v>0.18127994239330289</v>
      </c>
      <c r="Y1046" t="s">
        <v>580</v>
      </c>
      <c r="Z1046">
        <v>0.49402499198913569</v>
      </c>
      <c r="AA1046">
        <v>10.528885841369631</v>
      </c>
      <c r="AB1046">
        <v>0.14404736459255221</v>
      </c>
      <c r="AC1046">
        <v>11.15961170196533</v>
      </c>
      <c r="AD1046">
        <v>18.024078369140621</v>
      </c>
      <c r="AE1046">
        <v>34.04644775390625</v>
      </c>
      <c r="AF1046">
        <v>-3.6011841148138053E-2</v>
      </c>
      <c r="AG1046">
        <v>0.18311105668544769</v>
      </c>
      <c r="AH1046" t="s">
        <v>581</v>
      </c>
      <c r="AI1046">
        <v>0.49402499198913569</v>
      </c>
      <c r="AJ1046">
        <v>10.528885841369631</v>
      </c>
      <c r="AK1046">
        <v>0.13916440308094019</v>
      </c>
      <c r="AL1046">
        <v>11.298044204711911</v>
      </c>
      <c r="AM1046">
        <v>17.656391143798832</v>
      </c>
      <c r="AN1046">
        <v>34.05560302734375</v>
      </c>
      <c r="AO1046">
        <v>-0.1080355197191238</v>
      </c>
      <c r="AP1046">
        <v>0.1922666132450104</v>
      </c>
      <c r="AQ1046" t="s">
        <v>582</v>
      </c>
      <c r="AR1046">
        <v>0.49402499198913569</v>
      </c>
      <c r="AS1046">
        <v>10.528885841369631</v>
      </c>
      <c r="AT1046">
        <v>0.1287881135940552</v>
      </c>
      <c r="AU1046">
        <v>11.78365421295166</v>
      </c>
      <c r="AV1046">
        <v>17.060914993286129</v>
      </c>
      <c r="AW1046">
        <v>33.9716796875</v>
      </c>
      <c r="AX1046">
        <v>-8.8503673672676086E-2</v>
      </c>
      <c r="AY1046">
        <v>3.6622211337089539E-3</v>
      </c>
      <c r="AZ1046" t="s">
        <v>583</v>
      </c>
      <c r="BA1046">
        <v>0.49402499198913569</v>
      </c>
      <c r="BB1046">
        <v>10.528885841369631</v>
      </c>
      <c r="BC1046">
        <v>0.13580736517906189</v>
      </c>
      <c r="BD1046">
        <v>11.282662391662599</v>
      </c>
      <c r="BE1046">
        <v>17.287973403930661</v>
      </c>
      <c r="BF1046">
        <v>34.04034423828125</v>
      </c>
      <c r="BG1046">
        <v>-3.6622211337089539E-3</v>
      </c>
      <c r="BH1046">
        <v>0.24109622836112979</v>
      </c>
      <c r="BI1046" t="s">
        <v>584</v>
      </c>
      <c r="BJ1046">
        <v>0.49402499198913569</v>
      </c>
      <c r="BK1046">
        <v>10.528885841369631</v>
      </c>
      <c r="BL1046">
        <v>0.1330606937408447</v>
      </c>
      <c r="BM1046">
        <v>11.44746208190918</v>
      </c>
      <c r="BN1046">
        <v>17.194952011108398</v>
      </c>
      <c r="BO1046">
        <v>34.04034423828125</v>
      </c>
      <c r="BP1046">
        <v>-1.403851434588432E-2</v>
      </c>
      <c r="BQ1046">
        <v>0.23499251902103421</v>
      </c>
      <c r="BR1046" t="s">
        <v>585</v>
      </c>
      <c r="BS1046">
        <v>0.49402499198913569</v>
      </c>
      <c r="BT1046">
        <v>10.528885841369631</v>
      </c>
      <c r="BU1046">
        <v>0.1062044128775597</v>
      </c>
      <c r="BV1046">
        <v>11.21967220306396</v>
      </c>
      <c r="BW1046">
        <v>15.45246696472168</v>
      </c>
      <c r="BX1046">
        <v>34.125797271728523</v>
      </c>
      <c r="BY1046">
        <v>5.0660725682973862E-2</v>
      </c>
      <c r="BZ1046">
        <v>0.25330361723899841</v>
      </c>
      <c r="CA1046" t="s">
        <v>586</v>
      </c>
      <c r="CB1046">
        <v>0.49402499198913569</v>
      </c>
      <c r="CC1046">
        <v>10.528885841369631</v>
      </c>
      <c r="CD1046">
        <v>0.15381328761577609</v>
      </c>
      <c r="CE1046">
        <v>4.6716213226318359</v>
      </c>
      <c r="CF1046">
        <v>20.109348297119141</v>
      </c>
      <c r="CG1046">
        <v>34.115116119384773</v>
      </c>
      <c r="CH1046">
        <v>-2.0752586424350739E-2</v>
      </c>
      <c r="CI1046">
        <v>9.2165902256965637E-2</v>
      </c>
      <c r="CJ1046" t="s">
        <v>587</v>
      </c>
      <c r="CK1046">
        <v>0.49402499198913569</v>
      </c>
      <c r="CL1046">
        <v>10.528885841369631</v>
      </c>
      <c r="CM1046">
        <v>0.15564440190792081</v>
      </c>
      <c r="CN1046">
        <v>7.0484027862548828</v>
      </c>
      <c r="CO1046">
        <v>20.20822715759277</v>
      </c>
      <c r="CP1046">
        <v>34.119693756103523</v>
      </c>
      <c r="CQ1046">
        <v>-3.8453321903944022E-2</v>
      </c>
      <c r="CR1046">
        <v>9.7048863768577576E-2</v>
      </c>
      <c r="CS1046" t="s">
        <v>588</v>
      </c>
      <c r="CT1046">
        <v>0.49402499198913569</v>
      </c>
      <c r="CU1046">
        <v>10.528885841369631</v>
      </c>
      <c r="CV1046">
        <v>0.1532029211521149</v>
      </c>
      <c r="CW1046">
        <v>11.496536254882811</v>
      </c>
      <c r="CX1046">
        <v>19.900600433349609</v>
      </c>
      <c r="CY1046">
        <v>34.092227935791023</v>
      </c>
      <c r="CZ1046">
        <v>-0.1007110774517059</v>
      </c>
      <c r="DA1046">
        <v>0.15991699695587161</v>
      </c>
      <c r="DB1046" t="s">
        <v>589</v>
      </c>
      <c r="DC1046">
        <v>0.49402499198913569</v>
      </c>
      <c r="DD1046">
        <v>10.528885841369631</v>
      </c>
      <c r="DE1046">
        <v>0.13000884652137759</v>
      </c>
      <c r="DF1046">
        <v>3.5861377716064449</v>
      </c>
      <c r="DG1046">
        <v>18.53825569152832</v>
      </c>
      <c r="DH1046">
        <v>34.044921875</v>
      </c>
      <c r="DI1046">
        <v>-0.16174809634685519</v>
      </c>
      <c r="DJ1046">
        <v>0.19714957475662229</v>
      </c>
      <c r="DK1046" t="s">
        <v>590</v>
      </c>
      <c r="DL1046">
        <v>0.49402499198913569</v>
      </c>
      <c r="DM1046">
        <v>10.528885841369631</v>
      </c>
      <c r="DN1046">
        <v>0.1507614403963089</v>
      </c>
      <c r="DO1046">
        <v>4.1332740783691406</v>
      </c>
      <c r="DP1046">
        <v>19.79000282287598</v>
      </c>
      <c r="DQ1046">
        <v>34.076969146728523</v>
      </c>
      <c r="DR1046">
        <v>-2.1362956613302231E-2</v>
      </c>
      <c r="DS1046">
        <v>9.7048863768577576E-2</v>
      </c>
      <c r="DT1046" t="s">
        <v>591</v>
      </c>
      <c r="DU1046">
        <v>0.49402499198913569</v>
      </c>
      <c r="DV1046">
        <v>10.528885841369631</v>
      </c>
      <c r="DW1046">
        <v>0.14526811242103579</v>
      </c>
      <c r="DX1046">
        <v>7.2403030395507813</v>
      </c>
      <c r="DY1046">
        <v>19.231880187988281</v>
      </c>
      <c r="DZ1046">
        <v>34.04034423828125</v>
      </c>
      <c r="EA1046">
        <v>-1.5259254723787309E-2</v>
      </c>
      <c r="EB1046">
        <v>8.6672566831111908E-2</v>
      </c>
      <c r="EC1046" t="s">
        <v>592</v>
      </c>
      <c r="ED1046">
        <v>0.49402499198913569</v>
      </c>
      <c r="EE1046">
        <v>10.528885841369631</v>
      </c>
      <c r="EF1046">
        <v>0.13336588442325589</v>
      </c>
      <c r="EG1046">
        <v>11.082705497741699</v>
      </c>
      <c r="EH1046">
        <v>17.41761589050293</v>
      </c>
      <c r="EI1046">
        <v>34.01287841796875</v>
      </c>
      <c r="EJ1046">
        <v>-1.5259254723787309E-2</v>
      </c>
      <c r="EK1046">
        <v>0.1135288551449776</v>
      </c>
      <c r="EL1046" t="s">
        <v>593</v>
      </c>
      <c r="EM1046">
        <v>0.49402499198913569</v>
      </c>
      <c r="EN1046">
        <v>10.98666381835938</v>
      </c>
      <c r="EO1046">
        <v>0.1406903266906738</v>
      </c>
      <c r="EP1046">
        <v>2.4281444549560551</v>
      </c>
      <c r="EQ1046">
        <v>20.752433776855469</v>
      </c>
      <c r="ER1046">
        <v>34.209724426269531</v>
      </c>
      <c r="ES1046">
        <v>-4.4557023793458939E-2</v>
      </c>
      <c r="ET1046">
        <v>-2.197332680225372E-2</v>
      </c>
      <c r="EU1046" t="s">
        <v>594</v>
      </c>
      <c r="EV1046">
        <v>0.49402499198913569</v>
      </c>
      <c r="EW1046">
        <v>10.834071159362789</v>
      </c>
      <c r="EX1046">
        <v>0.14221625030040741</v>
      </c>
      <c r="EY1046">
        <v>2.5834217071533199</v>
      </c>
      <c r="EZ1046">
        <v>20.725334167480469</v>
      </c>
      <c r="FA1046">
        <v>34.211250305175781</v>
      </c>
      <c r="FB1046">
        <v>-3.3570360392332077E-2</v>
      </c>
      <c r="FC1046">
        <v>-2.807702869176865E-2</v>
      </c>
      <c r="FD1046" t="s">
        <v>595</v>
      </c>
      <c r="FE1046">
        <v>0.49402499198913569</v>
      </c>
      <c r="FF1046">
        <v>10.528885841369631</v>
      </c>
      <c r="FG1046">
        <v>0.14770957827568049</v>
      </c>
      <c r="FH1046">
        <v>2.4904022216796879</v>
      </c>
      <c r="FI1046">
        <v>20.659414291381839</v>
      </c>
      <c r="FJ1046">
        <v>34.194465637207031</v>
      </c>
      <c r="FK1046">
        <v>-3.17392498254776E-2</v>
      </c>
      <c r="FL1046">
        <v>-1.770073547959328E-2</v>
      </c>
      <c r="FM1046" t="s">
        <v>596</v>
      </c>
      <c r="FN1046">
        <v>0.49402499198913569</v>
      </c>
      <c r="FO1046">
        <v>10.528885841369631</v>
      </c>
      <c r="FP1046">
        <v>0.1483199596405029</v>
      </c>
      <c r="FQ1046">
        <v>2.3153476715087891</v>
      </c>
      <c r="FR1046">
        <v>20.482894897460941</v>
      </c>
      <c r="FS1046">
        <v>34.128849029541023</v>
      </c>
      <c r="FT1046">
        <v>-0.10498367249965671</v>
      </c>
      <c r="FU1046">
        <v>9.2165902256965637E-2</v>
      </c>
      <c r="FV1046" t="s">
        <v>597</v>
      </c>
      <c r="FW1046">
        <v>0.49402499198913569</v>
      </c>
      <c r="FX1046">
        <v>11.139256477355961</v>
      </c>
      <c r="FY1046">
        <v>0.13977476954460141</v>
      </c>
      <c r="FZ1046">
        <v>2.6383552551269531</v>
      </c>
      <c r="GA1046">
        <v>20.677724838256839</v>
      </c>
      <c r="GB1046">
        <v>34.199043273925781</v>
      </c>
      <c r="GC1046">
        <v>-4.8829615116119378E-2</v>
      </c>
      <c r="GD1046">
        <v>-1.5259254723787309E-2</v>
      </c>
      <c r="GE1046" t="s">
        <v>598</v>
      </c>
      <c r="GF1046">
        <v>0.49402499198913569</v>
      </c>
      <c r="GG1046">
        <v>10.98666381835938</v>
      </c>
      <c r="GH1046">
        <v>0.13611255586147311</v>
      </c>
      <c r="GI1046">
        <v>3.6469306945800781</v>
      </c>
      <c r="GJ1046">
        <v>19.844936370849609</v>
      </c>
      <c r="GK1046">
        <v>34.150211334228523</v>
      </c>
      <c r="GL1046">
        <v>-3.5401470959186547E-2</v>
      </c>
      <c r="GM1046">
        <v>-1.8311105668544769E-3</v>
      </c>
      <c r="GN1046" t="s">
        <v>599</v>
      </c>
      <c r="GO1046">
        <v>0.49402499198913569</v>
      </c>
      <c r="GP1046">
        <v>10.528885841369631</v>
      </c>
      <c r="GQ1046">
        <v>0.13183996081352231</v>
      </c>
      <c r="GR1046">
        <v>11.243843078613279</v>
      </c>
      <c r="GS1046">
        <v>18.527267456054691</v>
      </c>
      <c r="GT1046">
        <v>34.095279693603523</v>
      </c>
      <c r="GU1046">
        <v>-5.6764427572488778E-2</v>
      </c>
      <c r="GV1046">
        <v>4.3946653604507453E-2</v>
      </c>
    </row>
    <row r="1047" spans="1:204" x14ac:dyDescent="0.25">
      <c r="A1047" s="1">
        <v>1048</v>
      </c>
      <c r="B1047">
        <v>6</v>
      </c>
      <c r="C1047">
        <v>-34.416666666666657</v>
      </c>
      <c r="D1047">
        <v>-72</v>
      </c>
      <c r="E1047" s="2">
        <v>42400</v>
      </c>
      <c r="F1047" s="3"/>
      <c r="G1047" t="s">
        <v>578</v>
      </c>
      <c r="H1047">
        <v>5.0782241821289063</v>
      </c>
      <c r="I1047">
        <v>10.528885841369631</v>
      </c>
      <c r="J1047">
        <v>0.1345866322517395</v>
      </c>
      <c r="K1047">
        <v>11.63057327270508</v>
      </c>
      <c r="L1047">
        <v>16.16660118103027</v>
      </c>
      <c r="M1047">
        <v>34.107486724853523</v>
      </c>
      <c r="N1047">
        <v>-2.0752586424350739E-2</v>
      </c>
      <c r="O1047">
        <v>9.8879970610141754E-2</v>
      </c>
      <c r="P1047" t="s">
        <v>579</v>
      </c>
      <c r="Q1047">
        <v>5.0782241821289063</v>
      </c>
      <c r="R1047">
        <v>10.528885841369631</v>
      </c>
      <c r="S1047">
        <v>0.14160588383674619</v>
      </c>
      <c r="T1047">
        <v>11.291451454162599</v>
      </c>
      <c r="U1047">
        <v>17.650531768798832</v>
      </c>
      <c r="V1047">
        <v>34.051025390625</v>
      </c>
      <c r="W1047">
        <v>-1.58696249127388E-2</v>
      </c>
      <c r="X1047">
        <v>0.14160588383674619</v>
      </c>
      <c r="Y1047" t="s">
        <v>580</v>
      </c>
      <c r="Z1047">
        <v>5.0782241821289063</v>
      </c>
      <c r="AA1047">
        <v>10.528885841369631</v>
      </c>
      <c r="AB1047">
        <v>0.14404736459255221</v>
      </c>
      <c r="AC1047">
        <v>11.15961170196533</v>
      </c>
      <c r="AD1047">
        <v>17.917142868041989</v>
      </c>
      <c r="AE1047">
        <v>34.04949951171875</v>
      </c>
      <c r="AF1047">
        <v>-4.5167393982410431E-2</v>
      </c>
      <c r="AG1047">
        <v>0.14770957827568049</v>
      </c>
      <c r="AH1047" t="s">
        <v>581</v>
      </c>
      <c r="AI1047">
        <v>5.0782241821289063</v>
      </c>
      <c r="AJ1047">
        <v>10.528885841369631</v>
      </c>
      <c r="AK1047">
        <v>0.13916440308094019</v>
      </c>
      <c r="AL1047">
        <v>11.298044204711911</v>
      </c>
      <c r="AM1047">
        <v>17.45130729675293</v>
      </c>
      <c r="AN1047">
        <v>34.0601806640625</v>
      </c>
      <c r="AO1047">
        <v>-0.1165807098150253</v>
      </c>
      <c r="AP1047">
        <v>0.1483199596405029</v>
      </c>
      <c r="AQ1047" t="s">
        <v>582</v>
      </c>
      <c r="AR1047">
        <v>5.0782241821289063</v>
      </c>
      <c r="AS1047">
        <v>10.528885841369631</v>
      </c>
      <c r="AT1047">
        <v>0.1287881135940552</v>
      </c>
      <c r="AU1047">
        <v>11.78365421295166</v>
      </c>
      <c r="AV1047">
        <v>16.828729629516602</v>
      </c>
      <c r="AW1047">
        <v>33.98541259765625</v>
      </c>
      <c r="AX1047">
        <v>-9.3997009098529816E-2</v>
      </c>
      <c r="AY1047">
        <v>-4.0894802659749978E-2</v>
      </c>
      <c r="AZ1047" t="s">
        <v>583</v>
      </c>
      <c r="BA1047">
        <v>5.0782241821289063</v>
      </c>
      <c r="BB1047">
        <v>10.528885841369631</v>
      </c>
      <c r="BC1047">
        <v>0.13580736517906189</v>
      </c>
      <c r="BD1047">
        <v>11.282662391662599</v>
      </c>
      <c r="BE1047">
        <v>16.830926895141602</v>
      </c>
      <c r="BF1047">
        <v>34.072391510009773</v>
      </c>
      <c r="BG1047">
        <v>-1.281777396798134E-2</v>
      </c>
      <c r="BH1047">
        <v>0.1843318045139313</v>
      </c>
      <c r="BI1047" t="s">
        <v>584</v>
      </c>
      <c r="BJ1047">
        <v>5.0782241821289063</v>
      </c>
      <c r="BK1047">
        <v>10.528885841369631</v>
      </c>
      <c r="BL1047">
        <v>0.1330606937408447</v>
      </c>
      <c r="BM1047">
        <v>11.44746208190918</v>
      </c>
      <c r="BN1047">
        <v>16.712272644042969</v>
      </c>
      <c r="BO1047">
        <v>34.076969146728523</v>
      </c>
      <c r="BP1047">
        <v>-2.3194067180156711E-2</v>
      </c>
      <c r="BQ1047">
        <v>0.1666310578584671</v>
      </c>
      <c r="BR1047" t="s">
        <v>585</v>
      </c>
      <c r="BS1047">
        <v>5.0782241821289063</v>
      </c>
      <c r="BT1047">
        <v>10.528885841369631</v>
      </c>
      <c r="BU1047">
        <v>0.1062044128775597</v>
      </c>
      <c r="BV1047">
        <v>11.21967220306396</v>
      </c>
      <c r="BW1047">
        <v>14.78960609436035</v>
      </c>
      <c r="BX1047">
        <v>34.159366607666023</v>
      </c>
      <c r="BY1047">
        <v>3.7842951714992523E-2</v>
      </c>
      <c r="BZ1047">
        <v>0.19775994122028351</v>
      </c>
      <c r="CA1047" t="s">
        <v>586</v>
      </c>
      <c r="CB1047">
        <v>5.0782241821289063</v>
      </c>
      <c r="CC1047">
        <v>10.528885841369631</v>
      </c>
      <c r="CD1047">
        <v>0.15381328761577609</v>
      </c>
      <c r="CE1047">
        <v>4.6716213226318359</v>
      </c>
      <c r="CF1047">
        <v>20.088106155395511</v>
      </c>
      <c r="CG1047">
        <v>34.115116119384773</v>
      </c>
      <c r="CH1047">
        <v>-2.9297769069671631E-2</v>
      </c>
      <c r="CI1047">
        <v>6.2868133187294006E-2</v>
      </c>
      <c r="CJ1047" t="s">
        <v>587</v>
      </c>
      <c r="CK1047">
        <v>5.0782241821289063</v>
      </c>
      <c r="CL1047">
        <v>10.528885841369631</v>
      </c>
      <c r="CM1047">
        <v>0.15564440190792081</v>
      </c>
      <c r="CN1047">
        <v>7.0484027862548828</v>
      </c>
      <c r="CO1047">
        <v>20.18625450134277</v>
      </c>
      <c r="CP1047">
        <v>34.119693756103523</v>
      </c>
      <c r="CQ1047">
        <v>-4.6388134360313422E-2</v>
      </c>
      <c r="CR1047">
        <v>6.7751094698905945E-2</v>
      </c>
      <c r="CS1047" t="s">
        <v>588</v>
      </c>
      <c r="CT1047">
        <v>5.0782241821289063</v>
      </c>
      <c r="CU1047">
        <v>10.528885841369631</v>
      </c>
      <c r="CV1047">
        <v>0.1532029211521149</v>
      </c>
      <c r="CW1047">
        <v>11.496536254882811</v>
      </c>
      <c r="CX1047">
        <v>19.861049652099609</v>
      </c>
      <c r="CY1047">
        <v>34.092227935791023</v>
      </c>
      <c r="CZ1047">
        <v>-0.1086458936333656</v>
      </c>
      <c r="DA1047">
        <v>0.13000884652137759</v>
      </c>
      <c r="DB1047" t="s">
        <v>589</v>
      </c>
      <c r="DC1047">
        <v>5.0782241821289063</v>
      </c>
      <c r="DD1047">
        <v>10.528885841369631</v>
      </c>
      <c r="DE1047">
        <v>0.13000884652137759</v>
      </c>
      <c r="DF1047">
        <v>3.5861377716064449</v>
      </c>
      <c r="DG1047">
        <v>18.421796798706051</v>
      </c>
      <c r="DH1047">
        <v>34.044921875</v>
      </c>
      <c r="DI1047">
        <v>-0.16968291997909549</v>
      </c>
      <c r="DJ1047">
        <v>0.1605273634195328</v>
      </c>
      <c r="DK1047" t="s">
        <v>590</v>
      </c>
      <c r="DL1047">
        <v>5.0782241821289063</v>
      </c>
      <c r="DM1047">
        <v>10.528885841369631</v>
      </c>
      <c r="DN1047">
        <v>0.1507614403963089</v>
      </c>
      <c r="DO1047">
        <v>4.1332740783691406</v>
      </c>
      <c r="DP1047">
        <v>19.75923919677734</v>
      </c>
      <c r="DQ1047">
        <v>34.078495025634773</v>
      </c>
      <c r="DR1047">
        <v>-3.0518509447574619E-2</v>
      </c>
      <c r="DS1047">
        <v>6.6530346870422363E-2</v>
      </c>
      <c r="DT1047" t="s">
        <v>591</v>
      </c>
      <c r="DU1047">
        <v>5.0782241821289063</v>
      </c>
      <c r="DV1047">
        <v>10.528885841369631</v>
      </c>
      <c r="DW1047">
        <v>0.14526811242103579</v>
      </c>
      <c r="DX1047">
        <v>7.2403030395507813</v>
      </c>
      <c r="DY1047">
        <v>19.185735702514648</v>
      </c>
      <c r="DZ1047">
        <v>34.044921875</v>
      </c>
      <c r="EA1047">
        <v>-2.38044373691082E-2</v>
      </c>
      <c r="EB1047">
        <v>5.55436871945858E-2</v>
      </c>
      <c r="EC1047" t="s">
        <v>592</v>
      </c>
      <c r="ED1047">
        <v>5.0782241821289063</v>
      </c>
      <c r="EE1047">
        <v>10.528885841369631</v>
      </c>
      <c r="EF1047">
        <v>0.13336588442325589</v>
      </c>
      <c r="EG1047">
        <v>11.082705497741699</v>
      </c>
      <c r="EH1047">
        <v>17.272590637207031</v>
      </c>
      <c r="EI1047">
        <v>34.02813720703125</v>
      </c>
      <c r="EJ1047">
        <v>-2.38044373691082E-2</v>
      </c>
      <c r="EK1047">
        <v>7.5685903429985046E-2</v>
      </c>
      <c r="EL1047" t="s">
        <v>593</v>
      </c>
      <c r="EM1047">
        <v>5.0782241821289063</v>
      </c>
      <c r="EN1047">
        <v>10.98666381835938</v>
      </c>
      <c r="EO1047">
        <v>0.1406903266906738</v>
      </c>
      <c r="EP1047">
        <v>2.4281444549560551</v>
      </c>
      <c r="EQ1047">
        <v>20.744377136230469</v>
      </c>
      <c r="ER1047">
        <v>34.209724426269531</v>
      </c>
      <c r="ES1047">
        <v>-5.2491836249828339E-2</v>
      </c>
      <c r="ET1047">
        <v>-5.1271095871925347E-2</v>
      </c>
      <c r="EU1047" t="s">
        <v>594</v>
      </c>
      <c r="EV1047">
        <v>5.0782241821289063</v>
      </c>
      <c r="EW1047">
        <v>10.834071159362789</v>
      </c>
      <c r="EX1047">
        <v>0.14221625030040741</v>
      </c>
      <c r="EY1047">
        <v>2.5834217071533199</v>
      </c>
      <c r="EZ1047">
        <v>20.716543197631839</v>
      </c>
      <c r="FA1047">
        <v>34.211250305175781</v>
      </c>
      <c r="FB1047">
        <v>-4.0894802659749978E-2</v>
      </c>
      <c r="FC1047">
        <v>-5.7374797761440277E-2</v>
      </c>
      <c r="FD1047" t="s">
        <v>595</v>
      </c>
      <c r="FE1047">
        <v>5.0782241821289063</v>
      </c>
      <c r="FF1047">
        <v>10.528885841369631</v>
      </c>
      <c r="FG1047">
        <v>0.14770957827568049</v>
      </c>
      <c r="FH1047">
        <v>2.4904022216796879</v>
      </c>
      <c r="FI1047">
        <v>20.6491584777832</v>
      </c>
      <c r="FJ1047">
        <v>34.194465637207031</v>
      </c>
      <c r="FK1047">
        <v>-3.9674062281847E-2</v>
      </c>
      <c r="FL1047">
        <v>-4.6998504549264908E-2</v>
      </c>
      <c r="FM1047" t="s">
        <v>596</v>
      </c>
      <c r="FN1047">
        <v>5.0782241821289063</v>
      </c>
      <c r="FO1047">
        <v>10.528885841369631</v>
      </c>
      <c r="FP1047">
        <v>0.1483199596405029</v>
      </c>
      <c r="FQ1047">
        <v>2.3153476715087891</v>
      </c>
      <c r="FR1047">
        <v>20.468246459960941</v>
      </c>
      <c r="FS1047">
        <v>34.128849029541023</v>
      </c>
      <c r="FT1047">
        <v>-0.11291848123073581</v>
      </c>
      <c r="FU1047">
        <v>6.2868133187294006E-2</v>
      </c>
      <c r="FV1047" t="s">
        <v>597</v>
      </c>
      <c r="FW1047">
        <v>5.0782241821289063</v>
      </c>
      <c r="FX1047">
        <v>11.139256477355961</v>
      </c>
      <c r="FY1047">
        <v>0.13977476954460141</v>
      </c>
      <c r="FZ1047">
        <v>2.6383552551269531</v>
      </c>
      <c r="GA1047">
        <v>20.669668197631839</v>
      </c>
      <c r="GB1047">
        <v>34.197517395019531</v>
      </c>
      <c r="GC1047">
        <v>-5.7374797761440277E-2</v>
      </c>
      <c r="GD1047">
        <v>-4.3946653604507453E-2</v>
      </c>
      <c r="GE1047" t="s">
        <v>598</v>
      </c>
      <c r="GF1047">
        <v>5.0782241821289063</v>
      </c>
      <c r="GG1047">
        <v>10.98666381835938</v>
      </c>
      <c r="GH1047">
        <v>0.13611255586147311</v>
      </c>
      <c r="GI1047">
        <v>3.6469306945800781</v>
      </c>
      <c r="GJ1047">
        <v>19.83175086975098</v>
      </c>
      <c r="GK1047">
        <v>34.150211334228523</v>
      </c>
      <c r="GL1047">
        <v>-4.3946653604507453E-2</v>
      </c>
      <c r="GM1047">
        <v>-3.0518509447574619E-2</v>
      </c>
      <c r="GN1047" t="s">
        <v>599</v>
      </c>
      <c r="GO1047">
        <v>5.0782241821289063</v>
      </c>
      <c r="GP1047">
        <v>10.528885841369631</v>
      </c>
      <c r="GQ1047">
        <v>0.13183996081352231</v>
      </c>
      <c r="GR1047">
        <v>11.243843078613279</v>
      </c>
      <c r="GS1047">
        <v>18.480392456054691</v>
      </c>
      <c r="GT1047">
        <v>34.095279693603523</v>
      </c>
      <c r="GU1047">
        <v>-6.4088866114616394E-2</v>
      </c>
      <c r="GV1047">
        <v>1.4648884534835821E-2</v>
      </c>
    </row>
    <row r="1048" spans="1:204" x14ac:dyDescent="0.25">
      <c r="A1048" s="1">
        <v>1049</v>
      </c>
      <c r="B1048">
        <v>6</v>
      </c>
      <c r="C1048">
        <v>-34.416666666666657</v>
      </c>
      <c r="D1048">
        <v>-72</v>
      </c>
      <c r="E1048" s="2">
        <v>42400</v>
      </c>
      <c r="F1048" s="3"/>
      <c r="G1048" t="s">
        <v>578</v>
      </c>
      <c r="H1048">
        <v>9.5729970932006836</v>
      </c>
      <c r="I1048">
        <v>10.528885841369631</v>
      </c>
      <c r="J1048">
        <v>0.1345866322517395</v>
      </c>
      <c r="K1048">
        <v>11.63057327270508</v>
      </c>
      <c r="L1048">
        <v>15.130924224853519</v>
      </c>
      <c r="M1048">
        <v>34.150211334228523</v>
      </c>
      <c r="N1048">
        <v>-2.1362956613302231E-2</v>
      </c>
      <c r="O1048">
        <v>1.6479995101690289E-2</v>
      </c>
      <c r="P1048" t="s">
        <v>579</v>
      </c>
      <c r="Q1048">
        <v>9.5729970932006836</v>
      </c>
      <c r="R1048">
        <v>10.528885841369631</v>
      </c>
      <c r="S1048">
        <v>0.14160588383674619</v>
      </c>
      <c r="T1048">
        <v>11.291451454162599</v>
      </c>
      <c r="U1048">
        <v>17.274055480957031</v>
      </c>
      <c r="V1048">
        <v>34.076969146728523</v>
      </c>
      <c r="W1048">
        <v>-1.7090365290641781E-2</v>
      </c>
      <c r="X1048">
        <v>8.1789605319499969E-2</v>
      </c>
      <c r="Y1048" t="s">
        <v>580</v>
      </c>
      <c r="Z1048">
        <v>9.5729970932006836</v>
      </c>
      <c r="AA1048">
        <v>10.528885841369631</v>
      </c>
      <c r="AB1048">
        <v>0.14404736459255221</v>
      </c>
      <c r="AC1048">
        <v>11.15961170196533</v>
      </c>
      <c r="AD1048">
        <v>17.630756378173832</v>
      </c>
      <c r="AE1048">
        <v>34.064762115478523</v>
      </c>
      <c r="AF1048">
        <v>-4.5777764171361923E-2</v>
      </c>
      <c r="AG1048">
        <v>9.8269596695899963E-2</v>
      </c>
      <c r="AH1048" t="s">
        <v>581</v>
      </c>
      <c r="AI1048">
        <v>9.5729970932006836</v>
      </c>
      <c r="AJ1048">
        <v>10.528885841369631</v>
      </c>
      <c r="AK1048">
        <v>0.13916440308094019</v>
      </c>
      <c r="AL1048">
        <v>11.298044204711911</v>
      </c>
      <c r="AM1048">
        <v>16.909297943115231</v>
      </c>
      <c r="AN1048">
        <v>34.081546783447273</v>
      </c>
      <c r="AO1048">
        <v>-0.1080355197191238</v>
      </c>
      <c r="AP1048">
        <v>8.1179231405258179E-2</v>
      </c>
      <c r="AQ1048" t="s">
        <v>582</v>
      </c>
      <c r="AR1048">
        <v>9.5729970932006836</v>
      </c>
      <c r="AS1048">
        <v>10.528885841369631</v>
      </c>
      <c r="AT1048">
        <v>0.1287881135940552</v>
      </c>
      <c r="AU1048">
        <v>11.78365421295166</v>
      </c>
      <c r="AV1048">
        <v>16.016448974609379</v>
      </c>
      <c r="AW1048">
        <v>34.05865478515625</v>
      </c>
      <c r="AX1048">
        <v>-6.8971827626228333E-2</v>
      </c>
      <c r="AY1048">
        <v>-0.1080355197191238</v>
      </c>
      <c r="AZ1048" t="s">
        <v>583</v>
      </c>
      <c r="BA1048">
        <v>9.5729970932006836</v>
      </c>
      <c r="BB1048">
        <v>10.528885841369631</v>
      </c>
      <c r="BC1048">
        <v>0.13580736517906189</v>
      </c>
      <c r="BD1048">
        <v>11.282662391662599</v>
      </c>
      <c r="BE1048">
        <v>16.009124755859379</v>
      </c>
      <c r="BF1048">
        <v>34.121219635009773</v>
      </c>
      <c r="BG1048">
        <v>-1.281777396798134E-2</v>
      </c>
      <c r="BH1048">
        <v>9.6438489854335785E-2</v>
      </c>
      <c r="BI1048" t="s">
        <v>584</v>
      </c>
      <c r="BJ1048">
        <v>9.5729970932006836</v>
      </c>
      <c r="BK1048">
        <v>10.528885841369631</v>
      </c>
      <c r="BL1048">
        <v>0.1330606937408447</v>
      </c>
      <c r="BM1048">
        <v>11.44746208190918</v>
      </c>
      <c r="BN1048">
        <v>15.60335159301758</v>
      </c>
      <c r="BO1048">
        <v>34.139530181884773</v>
      </c>
      <c r="BP1048">
        <v>-2.2583696991205219E-2</v>
      </c>
      <c r="BQ1048">
        <v>7.3244422674179077E-2</v>
      </c>
      <c r="BR1048" t="s">
        <v>585</v>
      </c>
      <c r="BS1048">
        <v>9.5729970932006836</v>
      </c>
      <c r="BT1048">
        <v>10.528885841369631</v>
      </c>
      <c r="BU1048">
        <v>0.1062044128775597</v>
      </c>
      <c r="BV1048">
        <v>11.21967220306396</v>
      </c>
      <c r="BW1048">
        <v>14.07620429992676</v>
      </c>
      <c r="BX1048">
        <v>34.186832427978523</v>
      </c>
      <c r="BY1048">
        <v>3.2959990203380578E-2</v>
      </c>
      <c r="BZ1048">
        <v>0.13428144156932831</v>
      </c>
      <c r="CA1048" t="s">
        <v>586</v>
      </c>
      <c r="CB1048">
        <v>9.5729970932006836</v>
      </c>
      <c r="CC1048">
        <v>10.528885841369631</v>
      </c>
      <c r="CD1048">
        <v>0.15381328761577609</v>
      </c>
      <c r="CE1048">
        <v>4.6716213226318359</v>
      </c>
      <c r="CF1048">
        <v>19.977508544921879</v>
      </c>
      <c r="CG1048">
        <v>34.115116119384773</v>
      </c>
      <c r="CH1048">
        <v>-2.990813925862312E-2</v>
      </c>
      <c r="CI1048">
        <v>3.6622211337089539E-2</v>
      </c>
      <c r="CJ1048" t="s">
        <v>587</v>
      </c>
      <c r="CK1048">
        <v>9.5729970932006836</v>
      </c>
      <c r="CL1048">
        <v>10.528885841369631</v>
      </c>
      <c r="CM1048">
        <v>0.15564440190792081</v>
      </c>
      <c r="CN1048">
        <v>7.0484027862548828</v>
      </c>
      <c r="CO1048">
        <v>20.056612014770511</v>
      </c>
      <c r="CP1048">
        <v>34.118167877197273</v>
      </c>
      <c r="CQ1048">
        <v>-4.6998504549264908E-2</v>
      </c>
      <c r="CR1048">
        <v>4.0894802659749978E-2</v>
      </c>
      <c r="CS1048" t="s">
        <v>588</v>
      </c>
      <c r="CT1048">
        <v>9.5729970932006836</v>
      </c>
      <c r="CU1048">
        <v>10.528885841369631</v>
      </c>
      <c r="CV1048">
        <v>0.1532029211521149</v>
      </c>
      <c r="CW1048">
        <v>11.496536254882811</v>
      </c>
      <c r="CX1048">
        <v>19.639850616455082</v>
      </c>
      <c r="CY1048">
        <v>34.090702056884773</v>
      </c>
      <c r="CZ1048">
        <v>-0.1062044128775597</v>
      </c>
      <c r="DA1048">
        <v>9.0945154428482056E-2</v>
      </c>
      <c r="DB1048" t="s">
        <v>589</v>
      </c>
      <c r="DC1048">
        <v>9.5729970932006836</v>
      </c>
      <c r="DD1048">
        <v>10.528885841369631</v>
      </c>
      <c r="DE1048">
        <v>0.13000884652137759</v>
      </c>
      <c r="DF1048">
        <v>3.5861377716064449</v>
      </c>
      <c r="DG1048">
        <v>17.996978759765621</v>
      </c>
      <c r="DH1048">
        <v>34.05255126953125</v>
      </c>
      <c r="DI1048">
        <v>-0.161137729883194</v>
      </c>
      <c r="DJ1048">
        <v>0.10376293212175371</v>
      </c>
      <c r="DK1048" t="s">
        <v>590</v>
      </c>
      <c r="DL1048">
        <v>9.5729970932006836</v>
      </c>
      <c r="DM1048">
        <v>10.528885841369631</v>
      </c>
      <c r="DN1048">
        <v>0.1507614403963089</v>
      </c>
      <c r="DO1048">
        <v>4.1332740783691406</v>
      </c>
      <c r="DP1048">
        <v>19.631061553955082</v>
      </c>
      <c r="DQ1048">
        <v>34.089176177978523</v>
      </c>
      <c r="DR1048">
        <v>-3.17392498254776E-2</v>
      </c>
      <c r="DS1048">
        <v>3.7232581526041031E-2</v>
      </c>
      <c r="DT1048" t="s">
        <v>591</v>
      </c>
      <c r="DU1048">
        <v>9.5729970932006836</v>
      </c>
      <c r="DV1048">
        <v>10.528885841369631</v>
      </c>
      <c r="DW1048">
        <v>0.14526811242103579</v>
      </c>
      <c r="DX1048">
        <v>7.2403030395507813</v>
      </c>
      <c r="DY1048">
        <v>19.01800537109375</v>
      </c>
      <c r="DZ1048">
        <v>34.064762115478523</v>
      </c>
      <c r="EA1048">
        <v>-2.38044373691082E-2</v>
      </c>
      <c r="EB1048">
        <v>2.014221623539925E-2</v>
      </c>
      <c r="EC1048" t="s">
        <v>592</v>
      </c>
      <c r="ED1048">
        <v>9.5729970932006836</v>
      </c>
      <c r="EE1048">
        <v>10.528885841369631</v>
      </c>
      <c r="EF1048">
        <v>0.13336588442325589</v>
      </c>
      <c r="EG1048">
        <v>11.082705497741699</v>
      </c>
      <c r="EH1048">
        <v>16.831659317016602</v>
      </c>
      <c r="EI1048">
        <v>34.083072662353523</v>
      </c>
      <c r="EJ1048">
        <v>-1.8311105668544769E-2</v>
      </c>
      <c r="EK1048">
        <v>2.2583696991205219E-2</v>
      </c>
      <c r="EL1048" t="s">
        <v>593</v>
      </c>
      <c r="EM1048">
        <v>9.5729970932006836</v>
      </c>
      <c r="EN1048">
        <v>10.98666381835938</v>
      </c>
      <c r="EO1048">
        <v>0.1406903266906738</v>
      </c>
      <c r="EP1048">
        <v>2.4281444549560551</v>
      </c>
      <c r="EQ1048">
        <v>20.694570541381839</v>
      </c>
      <c r="ER1048">
        <v>34.206672668457031</v>
      </c>
      <c r="ES1048">
        <v>-5.3102206438779831E-2</v>
      </c>
      <c r="ET1048">
        <v>-6.8361461162567139E-2</v>
      </c>
      <c r="EU1048" t="s">
        <v>594</v>
      </c>
      <c r="EV1048">
        <v>9.5729970932006836</v>
      </c>
      <c r="EW1048">
        <v>10.834071159362789</v>
      </c>
      <c r="EX1048">
        <v>0.14221625030040741</v>
      </c>
      <c r="EY1048">
        <v>2.5834217071533199</v>
      </c>
      <c r="EZ1048">
        <v>20.6557502746582</v>
      </c>
      <c r="FA1048">
        <v>34.208198547363281</v>
      </c>
      <c r="FB1048">
        <v>-4.0894802659749978E-2</v>
      </c>
      <c r="FC1048">
        <v>-7.5685903429985046E-2</v>
      </c>
      <c r="FD1048" t="s">
        <v>595</v>
      </c>
      <c r="FE1048">
        <v>9.5729970932006836</v>
      </c>
      <c r="FF1048">
        <v>10.528885841369631</v>
      </c>
      <c r="FG1048">
        <v>0.14770957827568049</v>
      </c>
      <c r="FH1048">
        <v>2.4904022216796879</v>
      </c>
      <c r="FI1048">
        <v>20.57591438293457</v>
      </c>
      <c r="FJ1048">
        <v>34.191413879394531</v>
      </c>
      <c r="FK1048">
        <v>-3.9063692092895508E-2</v>
      </c>
      <c r="FL1048">
        <v>-6.5919980406761169E-2</v>
      </c>
      <c r="FM1048" t="s">
        <v>596</v>
      </c>
      <c r="FN1048">
        <v>9.5729970932006836</v>
      </c>
      <c r="FO1048">
        <v>10.528885841369631</v>
      </c>
      <c r="FP1048">
        <v>0.1483199596405029</v>
      </c>
      <c r="FQ1048">
        <v>2.3153476715087891</v>
      </c>
      <c r="FR1048">
        <v>20.358379364013668</v>
      </c>
      <c r="FS1048">
        <v>34.124271392822273</v>
      </c>
      <c r="FT1048">
        <v>-0.1123081147670746</v>
      </c>
      <c r="FU1048">
        <v>3.9674062281847E-2</v>
      </c>
      <c r="FV1048" t="s">
        <v>597</v>
      </c>
      <c r="FW1048">
        <v>9.5729970932006836</v>
      </c>
      <c r="FX1048">
        <v>11.139256477355961</v>
      </c>
      <c r="FY1048">
        <v>0.13977476954460141</v>
      </c>
      <c r="FZ1048">
        <v>2.6383552551269531</v>
      </c>
      <c r="GA1048">
        <v>20.6301155090332</v>
      </c>
      <c r="GB1048">
        <v>34.197517395019531</v>
      </c>
      <c r="GC1048">
        <v>-5.7985167950391769E-2</v>
      </c>
      <c r="GD1048">
        <v>-6.0426648706197739E-2</v>
      </c>
      <c r="GE1048" t="s">
        <v>598</v>
      </c>
      <c r="GF1048">
        <v>9.5729970932006836</v>
      </c>
      <c r="GG1048">
        <v>10.98666381835938</v>
      </c>
      <c r="GH1048">
        <v>0.13611255586147311</v>
      </c>
      <c r="GI1048">
        <v>3.6469306945800781</v>
      </c>
      <c r="GJ1048">
        <v>19.78341102600098</v>
      </c>
      <c r="GK1048">
        <v>34.150211334228523</v>
      </c>
      <c r="GL1048">
        <v>-4.5167393982410431E-2</v>
      </c>
      <c r="GM1048">
        <v>-4.6998504549264908E-2</v>
      </c>
      <c r="GN1048" t="s">
        <v>599</v>
      </c>
      <c r="GO1048">
        <v>9.5729970932006836</v>
      </c>
      <c r="GP1048">
        <v>10.528885841369631</v>
      </c>
      <c r="GQ1048">
        <v>0.13183996081352231</v>
      </c>
      <c r="GR1048">
        <v>11.243843078613279</v>
      </c>
      <c r="GS1048">
        <v>18.25186920166016</v>
      </c>
      <c r="GT1048">
        <v>34.098331451416023</v>
      </c>
      <c r="GU1048">
        <v>-6.0426648706197739E-2</v>
      </c>
      <c r="GV1048">
        <v>-1.770073547959328E-2</v>
      </c>
    </row>
    <row r="1049" spans="1:204" x14ac:dyDescent="0.25">
      <c r="A1049" s="1">
        <v>1050</v>
      </c>
      <c r="B1049">
        <v>6</v>
      </c>
      <c r="C1049">
        <v>-33.5</v>
      </c>
      <c r="D1049">
        <v>-71.583333333333329</v>
      </c>
      <c r="E1049" s="2">
        <v>42400</v>
      </c>
      <c r="F1049" s="3">
        <f t="shared" ref="F1049:F1112" si="342">(I1049-MIN(I:I))/(MAX(I:I)-MIN(I:I))</f>
        <v>2.8272246998569419E-2</v>
      </c>
      <c r="G1049" t="s">
        <v>626</v>
      </c>
      <c r="H1049">
        <v>0.49402499198913569</v>
      </c>
      <c r="I1049">
        <v>10.528885841369631</v>
      </c>
      <c r="J1049">
        <v>0.13580736517906189</v>
      </c>
      <c r="K1049">
        <v>11.63716506958008</v>
      </c>
      <c r="L1049">
        <v>14.705373764038089</v>
      </c>
      <c r="M1049">
        <v>34.02813720703125</v>
      </c>
      <c r="N1049">
        <v>-9.1555528342723846E-2</v>
      </c>
      <c r="O1049">
        <v>0.1532029211521149</v>
      </c>
      <c r="P1049" t="s">
        <v>566</v>
      </c>
      <c r="Q1049">
        <v>0.49402499198913569</v>
      </c>
      <c r="R1049">
        <v>10.528885841369631</v>
      </c>
      <c r="S1049">
        <v>0.1373332887887955</v>
      </c>
      <c r="T1049">
        <v>11.565385818481451</v>
      </c>
      <c r="U1049">
        <v>16.398052215576168</v>
      </c>
      <c r="V1049">
        <v>33.831295013427727</v>
      </c>
      <c r="W1049">
        <v>-8.9114047586917877E-2</v>
      </c>
      <c r="X1049">
        <v>5.7374797761440277E-2</v>
      </c>
      <c r="Y1049" t="s">
        <v>709</v>
      </c>
      <c r="Z1049">
        <v>0.49402499198913569</v>
      </c>
      <c r="AA1049">
        <v>10.528885841369631</v>
      </c>
      <c r="AB1049">
        <v>0.13794365525245669</v>
      </c>
      <c r="AC1049">
        <v>11.686971664428709</v>
      </c>
      <c r="AD1049">
        <v>16.838985443115231</v>
      </c>
      <c r="AE1049">
        <v>33.780937194824219</v>
      </c>
      <c r="AF1049">
        <v>-9.3997009098529816E-2</v>
      </c>
      <c r="AG1049">
        <v>4.2725913226604462E-2</v>
      </c>
      <c r="AH1049" t="s">
        <v>565</v>
      </c>
      <c r="AI1049">
        <v>0.49402499198913569</v>
      </c>
      <c r="AJ1049">
        <v>10.528885841369631</v>
      </c>
      <c r="AK1049">
        <v>0.1370281130075455</v>
      </c>
      <c r="AL1049">
        <v>11.63862991333008</v>
      </c>
      <c r="AM1049">
        <v>16.56871223449707</v>
      </c>
      <c r="AN1049">
        <v>33.787040710449219</v>
      </c>
      <c r="AO1049">
        <v>-5.9205908328294747E-2</v>
      </c>
      <c r="AP1049">
        <v>4.0284432470798492E-2</v>
      </c>
      <c r="AQ1049" t="s">
        <v>560</v>
      </c>
      <c r="AR1049">
        <v>0.49402499198913569</v>
      </c>
      <c r="AS1049">
        <v>10.528885841369631</v>
      </c>
      <c r="AT1049">
        <v>0.13550218939781189</v>
      </c>
      <c r="AU1049">
        <v>11.79976844787598</v>
      </c>
      <c r="AV1049">
        <v>17.120243072509769</v>
      </c>
      <c r="AW1049">
        <v>33.736686706542969</v>
      </c>
      <c r="AX1049">
        <v>-6.7140720784664154E-2</v>
      </c>
      <c r="AY1049">
        <v>5.6154057383537292E-2</v>
      </c>
      <c r="AZ1049" t="s">
        <v>1511</v>
      </c>
      <c r="BA1049">
        <v>0.49402499198913569</v>
      </c>
      <c r="BB1049">
        <v>10.528885841369631</v>
      </c>
      <c r="BC1049">
        <v>0.13855403661727911</v>
      </c>
      <c r="BD1049">
        <v>11.63570022583008</v>
      </c>
      <c r="BE1049">
        <v>16.670522689819339</v>
      </c>
      <c r="BF1049">
        <v>33.797721862792969</v>
      </c>
      <c r="BG1049">
        <v>-9.2776268720626831E-2</v>
      </c>
      <c r="BH1049">
        <v>7.8127384185791016E-2</v>
      </c>
      <c r="BI1049" t="s">
        <v>1512</v>
      </c>
      <c r="BJ1049">
        <v>0.49402499198913569</v>
      </c>
      <c r="BK1049">
        <v>10.528885841369631</v>
      </c>
      <c r="BL1049">
        <v>0.13641773164272311</v>
      </c>
      <c r="BM1049">
        <v>11.876674652099609</v>
      </c>
      <c r="BN1049">
        <v>15.99740600585938</v>
      </c>
      <c r="BO1049">
        <v>33.887752532958977</v>
      </c>
      <c r="BP1049">
        <v>-6.8361461162567139E-2</v>
      </c>
      <c r="BQ1049">
        <v>0.13794365525245669</v>
      </c>
      <c r="BR1049" t="s">
        <v>1513</v>
      </c>
      <c r="BS1049">
        <v>0.49402499198913569</v>
      </c>
      <c r="BT1049">
        <v>10.528885841369631</v>
      </c>
      <c r="BU1049">
        <v>9.6133306622505188E-2</v>
      </c>
      <c r="BV1049">
        <v>11.20648860931396</v>
      </c>
      <c r="BW1049">
        <v>14.18900108337402</v>
      </c>
      <c r="BX1049">
        <v>34.139530181884773</v>
      </c>
      <c r="BY1049">
        <v>1.2207403779029851E-3</v>
      </c>
      <c r="BZ1049">
        <v>0.21607103943824771</v>
      </c>
      <c r="CA1049" t="s">
        <v>570</v>
      </c>
      <c r="CB1049">
        <v>0.49402499198913569</v>
      </c>
      <c r="CC1049">
        <v>10.528885841369631</v>
      </c>
      <c r="CD1049">
        <v>0.13122959434986109</v>
      </c>
      <c r="CE1049">
        <v>5.3095798492431641</v>
      </c>
      <c r="CF1049">
        <v>17.922269821166989</v>
      </c>
      <c r="CG1049">
        <v>33.825191497802727</v>
      </c>
      <c r="CH1049">
        <v>-0.1031525582075119</v>
      </c>
      <c r="CI1049">
        <v>3.5401470959186547E-2</v>
      </c>
      <c r="CJ1049" t="s">
        <v>716</v>
      </c>
      <c r="CK1049">
        <v>0.49402499198913569</v>
      </c>
      <c r="CL1049">
        <v>10.528885841369631</v>
      </c>
      <c r="CM1049">
        <v>0.1293984800577164</v>
      </c>
      <c r="CN1049">
        <v>6.2156133651733398</v>
      </c>
      <c r="CO1049">
        <v>17.940580368041989</v>
      </c>
      <c r="CP1049">
        <v>33.799247741699219</v>
      </c>
      <c r="CQ1049">
        <v>-9.4607383012771606E-2</v>
      </c>
      <c r="CR1049">
        <v>2.746665850281715E-2</v>
      </c>
      <c r="CS1049" t="s">
        <v>569</v>
      </c>
      <c r="CT1049">
        <v>0.49402499198913569</v>
      </c>
      <c r="CU1049">
        <v>10.528885841369631</v>
      </c>
      <c r="CV1049">
        <v>0.13000884652137759</v>
      </c>
      <c r="CW1049">
        <v>7.0879545211791992</v>
      </c>
      <c r="CX1049">
        <v>18.18814659118652</v>
      </c>
      <c r="CY1049">
        <v>33.745841979980469</v>
      </c>
      <c r="CZ1049">
        <v>-4.6998504549264908E-2</v>
      </c>
      <c r="DA1049">
        <v>2.9297769069671631E-2</v>
      </c>
      <c r="DB1049" t="s">
        <v>559</v>
      </c>
      <c r="DC1049">
        <v>0.49402499198913569</v>
      </c>
      <c r="DD1049">
        <v>10.528885841369631</v>
      </c>
      <c r="DE1049">
        <v>0.1324503272771835</v>
      </c>
      <c r="DF1049">
        <v>3.9486980438232422</v>
      </c>
      <c r="DG1049">
        <v>18.854671478271481</v>
      </c>
      <c r="DH1049">
        <v>33.863338470458977</v>
      </c>
      <c r="DI1049">
        <v>-7.2023682296276093E-2</v>
      </c>
      <c r="DJ1049">
        <v>4.3336283415555947E-2</v>
      </c>
      <c r="DK1049" t="s">
        <v>1514</v>
      </c>
      <c r="DL1049">
        <v>0.49402499198913569</v>
      </c>
      <c r="DM1049">
        <v>10.528885841369631</v>
      </c>
      <c r="DN1049">
        <v>0.13367107510566709</v>
      </c>
      <c r="DO1049">
        <v>11.659871101379389</v>
      </c>
      <c r="DP1049">
        <v>17.75673675537109</v>
      </c>
      <c r="DQ1049">
        <v>33.841976165771477</v>
      </c>
      <c r="DR1049">
        <v>-0.11535996198654171</v>
      </c>
      <c r="DS1049">
        <v>4.2725913226604462E-2</v>
      </c>
      <c r="DT1049" t="s">
        <v>1515</v>
      </c>
      <c r="DU1049">
        <v>0.49402499198913569</v>
      </c>
      <c r="DV1049">
        <v>10.528885841369631</v>
      </c>
      <c r="DW1049">
        <v>0.13824884593486789</v>
      </c>
      <c r="DX1049">
        <v>11.538285255432131</v>
      </c>
      <c r="DY1049">
        <v>16.9774169921875</v>
      </c>
      <c r="DZ1049">
        <v>33.820613861083977</v>
      </c>
      <c r="EA1049">
        <v>-7.8127384185791016E-2</v>
      </c>
      <c r="EB1049">
        <v>8.4841459989547729E-2</v>
      </c>
      <c r="EC1049" t="s">
        <v>1078</v>
      </c>
      <c r="ED1049">
        <v>0.49402499198913569</v>
      </c>
      <c r="EE1049">
        <v>10.528885841369631</v>
      </c>
      <c r="EF1049">
        <v>0.13336588442325589</v>
      </c>
      <c r="EG1049">
        <v>11.20136070251465</v>
      </c>
      <c r="EH1049">
        <v>15.335275650024411</v>
      </c>
      <c r="EI1049">
        <v>34.044921875</v>
      </c>
      <c r="EJ1049">
        <v>-6.2868133187294006E-2</v>
      </c>
      <c r="EK1049">
        <v>0.1190221905708313</v>
      </c>
      <c r="EL1049" t="s">
        <v>577</v>
      </c>
      <c r="EM1049">
        <v>0.49402499198913569</v>
      </c>
      <c r="EN1049">
        <v>10.528885841369631</v>
      </c>
      <c r="EO1049">
        <v>0.11841181665658949</v>
      </c>
      <c r="EP1049">
        <v>3.2287063598632808</v>
      </c>
      <c r="EQ1049">
        <v>18.941831588745121</v>
      </c>
      <c r="ER1049">
        <v>34.063236236572273</v>
      </c>
      <c r="ES1049">
        <v>-7.7517017722129822E-2</v>
      </c>
      <c r="ET1049">
        <v>-5.4933317005634308E-3</v>
      </c>
      <c r="EU1049" t="s">
        <v>723</v>
      </c>
      <c r="EV1049">
        <v>0.49402499198913569</v>
      </c>
      <c r="EW1049">
        <v>10.528885841369631</v>
      </c>
      <c r="EX1049">
        <v>0.11841181665658949</v>
      </c>
      <c r="EY1049">
        <v>2.5460681915283199</v>
      </c>
      <c r="EZ1049">
        <v>19.150577545166019</v>
      </c>
      <c r="FA1049">
        <v>34.064762115478523</v>
      </c>
      <c r="FB1049">
        <v>-6.8361461162567139E-2</v>
      </c>
      <c r="FC1049">
        <v>1.3428144156932831E-2</v>
      </c>
      <c r="FD1049" t="s">
        <v>576</v>
      </c>
      <c r="FE1049">
        <v>0.49402499198913569</v>
      </c>
      <c r="FF1049">
        <v>10.528885841369631</v>
      </c>
      <c r="FG1049">
        <v>0.1214636713266373</v>
      </c>
      <c r="FH1049">
        <v>2.1366310119628911</v>
      </c>
      <c r="FI1049">
        <v>19.598102569580082</v>
      </c>
      <c r="FJ1049">
        <v>34.064762115478523</v>
      </c>
      <c r="FK1049">
        <v>-3.5401470959186547E-2</v>
      </c>
      <c r="FL1049">
        <v>2.807702869176865E-2</v>
      </c>
      <c r="FM1049" t="s">
        <v>571</v>
      </c>
      <c r="FN1049">
        <v>0.49402499198913569</v>
      </c>
      <c r="FO1049">
        <v>10.528885841369631</v>
      </c>
      <c r="FP1049">
        <v>0.1187169998884201</v>
      </c>
      <c r="FQ1049">
        <v>2.0567951202392578</v>
      </c>
      <c r="FR1049">
        <v>20.030975341796879</v>
      </c>
      <c r="FS1049">
        <v>34.05560302734375</v>
      </c>
      <c r="FT1049">
        <v>-0.1245155185461044</v>
      </c>
      <c r="FU1049">
        <v>-1.098666340112686E-2</v>
      </c>
      <c r="FV1049" t="s">
        <v>1516</v>
      </c>
      <c r="FW1049">
        <v>0.49402499198913569</v>
      </c>
      <c r="FX1049">
        <v>10.528885841369631</v>
      </c>
      <c r="FY1049">
        <v>0.11841181665658949</v>
      </c>
      <c r="FZ1049">
        <v>3.5561084747314449</v>
      </c>
      <c r="GA1049">
        <v>18.57048225402832</v>
      </c>
      <c r="GB1049">
        <v>34.0540771484375</v>
      </c>
      <c r="GC1049">
        <v>-8.4231086075305939E-2</v>
      </c>
      <c r="GD1049">
        <v>-2.197332680225372E-2</v>
      </c>
      <c r="GE1049" t="s">
        <v>1088</v>
      </c>
      <c r="GF1049">
        <v>0.49402499198913569</v>
      </c>
      <c r="GG1049">
        <v>10.528885841369631</v>
      </c>
      <c r="GH1049">
        <v>0.1199377402663231</v>
      </c>
      <c r="GI1049">
        <v>3.827112197875977</v>
      </c>
      <c r="GJ1049">
        <v>17.76113128662109</v>
      </c>
      <c r="GK1049">
        <v>34.04339599609375</v>
      </c>
      <c r="GL1049">
        <v>-9.765923023223877E-2</v>
      </c>
      <c r="GM1049">
        <v>-1.953184604644775E-2</v>
      </c>
      <c r="GN1049" t="s">
        <v>1086</v>
      </c>
      <c r="GO1049">
        <v>0.49402499198913569</v>
      </c>
      <c r="GP1049">
        <v>10.528885841369631</v>
      </c>
      <c r="GQ1049">
        <v>0.13183996081352231</v>
      </c>
      <c r="GR1049">
        <v>11.37275314331055</v>
      </c>
      <c r="GS1049">
        <v>17.912015914916989</v>
      </c>
      <c r="GT1049">
        <v>34.0357666015625</v>
      </c>
      <c r="GU1049">
        <v>-0.14709921181201929</v>
      </c>
      <c r="GV1049">
        <v>0.17639698088169101</v>
      </c>
    </row>
    <row r="1050" spans="1:204" x14ac:dyDescent="0.25">
      <c r="A1050" s="1">
        <v>1051</v>
      </c>
      <c r="B1050">
        <v>6</v>
      </c>
      <c r="C1050">
        <v>-33.5</v>
      </c>
      <c r="D1050">
        <v>-71.583333333333329</v>
      </c>
      <c r="E1050" s="2">
        <v>42400</v>
      </c>
      <c r="F1050" s="3"/>
      <c r="G1050" t="s">
        <v>626</v>
      </c>
      <c r="H1050">
        <v>5.0782241821289063</v>
      </c>
      <c r="I1050">
        <v>10.528885841369631</v>
      </c>
      <c r="J1050">
        <v>0.13580736517906189</v>
      </c>
      <c r="K1050">
        <v>11.63716506958008</v>
      </c>
      <c r="L1050">
        <v>13.76052093505859</v>
      </c>
      <c r="M1050">
        <v>34.153263092041023</v>
      </c>
      <c r="N1050">
        <v>-9.52177494764328E-2</v>
      </c>
      <c r="O1050">
        <v>7.8737750649452209E-2</v>
      </c>
      <c r="P1050" t="s">
        <v>566</v>
      </c>
      <c r="Q1050">
        <v>5.0782241821289063</v>
      </c>
      <c r="R1050">
        <v>10.528885841369631</v>
      </c>
      <c r="S1050">
        <v>0.1373332887887955</v>
      </c>
      <c r="T1050">
        <v>11.565385818481451</v>
      </c>
      <c r="U1050">
        <v>15.893398284912109</v>
      </c>
      <c r="V1050">
        <v>33.924373626708977</v>
      </c>
      <c r="W1050">
        <v>-9.3386635184288025E-2</v>
      </c>
      <c r="X1050">
        <v>-9.765923023223877E-3</v>
      </c>
      <c r="Y1050" t="s">
        <v>709</v>
      </c>
      <c r="Z1050">
        <v>5.0782241821289063</v>
      </c>
      <c r="AA1050">
        <v>10.528885841369631</v>
      </c>
      <c r="AB1050">
        <v>0.13794365525245669</v>
      </c>
      <c r="AC1050">
        <v>11.686971664428709</v>
      </c>
      <c r="AD1050">
        <v>16.410503387451168</v>
      </c>
      <c r="AE1050">
        <v>33.852657318115227</v>
      </c>
      <c r="AF1050">
        <v>-9.5828115940093994E-2</v>
      </c>
      <c r="AG1050">
        <v>-2.4414807558059689E-2</v>
      </c>
      <c r="AH1050" t="s">
        <v>565</v>
      </c>
      <c r="AI1050">
        <v>5.0782241821289063</v>
      </c>
      <c r="AJ1050">
        <v>10.528885841369631</v>
      </c>
      <c r="AK1050">
        <v>0.1370281130075455</v>
      </c>
      <c r="AL1050">
        <v>11.63862991333008</v>
      </c>
      <c r="AM1050">
        <v>15.854579925537109</v>
      </c>
      <c r="AN1050">
        <v>33.915218353271477</v>
      </c>
      <c r="AO1050">
        <v>-6.1037018895149231E-2</v>
      </c>
      <c r="AP1050">
        <v>-4.5777764171361923E-2</v>
      </c>
      <c r="AQ1050" t="s">
        <v>560</v>
      </c>
      <c r="AR1050">
        <v>5.0782241821289063</v>
      </c>
      <c r="AS1050">
        <v>10.528885841369631</v>
      </c>
      <c r="AT1050">
        <v>0.13550218939781189</v>
      </c>
      <c r="AU1050">
        <v>11.79976844787598</v>
      </c>
      <c r="AV1050">
        <v>16.840450286865231</v>
      </c>
      <c r="AW1050">
        <v>33.820613861083977</v>
      </c>
      <c r="AX1050">
        <v>-7.5075536966323853E-2</v>
      </c>
      <c r="AY1050">
        <v>3.051850944757462E-3</v>
      </c>
      <c r="AZ1050" t="s">
        <v>1511</v>
      </c>
      <c r="BA1050">
        <v>5.0782241821289063</v>
      </c>
      <c r="BB1050">
        <v>10.528885841369631</v>
      </c>
      <c r="BC1050">
        <v>0.13855403661727911</v>
      </c>
      <c r="BD1050">
        <v>11.63570022583008</v>
      </c>
      <c r="BE1050">
        <v>16.22373199462891</v>
      </c>
      <c r="BF1050">
        <v>33.881649017333977</v>
      </c>
      <c r="BG1050">
        <v>-9.7048863768577576E-2</v>
      </c>
      <c r="BH1050">
        <v>1.5259254723787309E-2</v>
      </c>
      <c r="BI1050" t="s">
        <v>1512</v>
      </c>
      <c r="BJ1050">
        <v>5.0782241821289063</v>
      </c>
      <c r="BK1050">
        <v>10.528885841369631</v>
      </c>
      <c r="BL1050">
        <v>0.13641773164272311</v>
      </c>
      <c r="BM1050">
        <v>11.876674652099609</v>
      </c>
      <c r="BN1050">
        <v>14.957334518432621</v>
      </c>
      <c r="BO1050">
        <v>34.06170654296875</v>
      </c>
      <c r="BP1050">
        <v>-7.3244422674179077E-2</v>
      </c>
      <c r="BQ1050">
        <v>5.2491836249828339E-2</v>
      </c>
      <c r="BR1050" t="s">
        <v>1513</v>
      </c>
      <c r="BS1050">
        <v>5.0782241821289063</v>
      </c>
      <c r="BT1050">
        <v>10.528885841369631</v>
      </c>
      <c r="BU1050">
        <v>9.6133306622505188E-2</v>
      </c>
      <c r="BV1050">
        <v>11.20648860931396</v>
      </c>
      <c r="BW1050">
        <v>13.1789608001709</v>
      </c>
      <c r="BX1050">
        <v>34.200569152832031</v>
      </c>
      <c r="BY1050">
        <v>-1.159703359007835E-2</v>
      </c>
      <c r="BZ1050">
        <v>0.13183996081352231</v>
      </c>
      <c r="CA1050" t="s">
        <v>570</v>
      </c>
      <c r="CB1050">
        <v>5.0782241821289063</v>
      </c>
      <c r="CC1050">
        <v>10.528885841369631</v>
      </c>
      <c r="CD1050">
        <v>0.13122959434986109</v>
      </c>
      <c r="CE1050">
        <v>5.3095798492431641</v>
      </c>
      <c r="CF1050">
        <v>17.73989105224609</v>
      </c>
      <c r="CG1050">
        <v>33.840450286865227</v>
      </c>
      <c r="CH1050">
        <v>-0.1080355197191238</v>
      </c>
      <c r="CI1050">
        <v>-6.1037018895149231E-3</v>
      </c>
      <c r="CJ1050" t="s">
        <v>716</v>
      </c>
      <c r="CK1050">
        <v>5.0782241821289063</v>
      </c>
      <c r="CL1050">
        <v>10.528885841369631</v>
      </c>
      <c r="CM1050">
        <v>0.1293984800577164</v>
      </c>
      <c r="CN1050">
        <v>6.2156133651733398</v>
      </c>
      <c r="CO1050">
        <v>17.75673675537109</v>
      </c>
      <c r="CP1050">
        <v>33.812984466552727</v>
      </c>
      <c r="CQ1050">
        <v>-9.8879970610141754E-2</v>
      </c>
      <c r="CR1050">
        <v>-1.403851434588432E-2</v>
      </c>
      <c r="CS1050" t="s">
        <v>569</v>
      </c>
      <c r="CT1050">
        <v>5.0782241821289063</v>
      </c>
      <c r="CU1050">
        <v>10.528885841369631</v>
      </c>
      <c r="CV1050">
        <v>0.13000884652137759</v>
      </c>
      <c r="CW1050">
        <v>7.0879545211791992</v>
      </c>
      <c r="CX1050">
        <v>18.016021728515621</v>
      </c>
      <c r="CY1050">
        <v>33.777885437011719</v>
      </c>
      <c r="CZ1050">
        <v>-5.2491836249828339E-2</v>
      </c>
      <c r="DA1050">
        <v>-1.3428144156932831E-2</v>
      </c>
      <c r="DB1050" t="s">
        <v>559</v>
      </c>
      <c r="DC1050">
        <v>5.0782241821289063</v>
      </c>
      <c r="DD1050">
        <v>10.528885841369631</v>
      </c>
      <c r="DE1050">
        <v>0.1324503272771835</v>
      </c>
      <c r="DF1050">
        <v>3.9486980438232422</v>
      </c>
      <c r="DG1050">
        <v>18.779228210449219</v>
      </c>
      <c r="DH1050">
        <v>33.867916107177727</v>
      </c>
      <c r="DI1050">
        <v>-7.8127384185791016E-2</v>
      </c>
      <c r="DJ1050">
        <v>8.5451826453208923E-3</v>
      </c>
      <c r="DK1050" t="s">
        <v>1514</v>
      </c>
      <c r="DL1050">
        <v>5.0782241821289063</v>
      </c>
      <c r="DM1050">
        <v>10.528885841369631</v>
      </c>
      <c r="DN1050">
        <v>0.13367107510566709</v>
      </c>
      <c r="DO1050">
        <v>11.659871101379389</v>
      </c>
      <c r="DP1050">
        <v>17.565568923950199</v>
      </c>
      <c r="DQ1050">
        <v>33.858760833740227</v>
      </c>
      <c r="DR1050">
        <v>-0.12085329741239551</v>
      </c>
      <c r="DS1050">
        <v>1.2207403779029851E-3</v>
      </c>
      <c r="DT1050" t="s">
        <v>1515</v>
      </c>
      <c r="DU1050">
        <v>5.0782241821289063</v>
      </c>
      <c r="DV1050">
        <v>10.528885841369631</v>
      </c>
      <c r="DW1050">
        <v>0.13824884593486789</v>
      </c>
      <c r="DX1050">
        <v>11.538285255432131</v>
      </c>
      <c r="DY1050">
        <v>16.5965461730957</v>
      </c>
      <c r="DZ1050">
        <v>33.898433685302727</v>
      </c>
      <c r="EA1050">
        <v>-8.4231086075305939E-2</v>
      </c>
      <c r="EB1050">
        <v>3.17392498254776E-2</v>
      </c>
      <c r="EC1050" t="s">
        <v>1078</v>
      </c>
      <c r="ED1050">
        <v>5.0782241821289063</v>
      </c>
      <c r="EE1050">
        <v>10.528885841369631</v>
      </c>
      <c r="EF1050">
        <v>0.13336588442325589</v>
      </c>
      <c r="EG1050">
        <v>11.20136070251465</v>
      </c>
      <c r="EH1050">
        <v>14.282021522521971</v>
      </c>
      <c r="EI1050">
        <v>34.156314849853523</v>
      </c>
      <c r="EJ1050">
        <v>-6.5919980406761169E-2</v>
      </c>
      <c r="EK1050">
        <v>3.17392498254776E-2</v>
      </c>
      <c r="EL1050" t="s">
        <v>577</v>
      </c>
      <c r="EM1050">
        <v>5.0782241821289063</v>
      </c>
      <c r="EN1050">
        <v>10.528885841369631</v>
      </c>
      <c r="EO1050">
        <v>0.11841181665658949</v>
      </c>
      <c r="EP1050">
        <v>3.2287063598632808</v>
      </c>
      <c r="EQ1050">
        <v>18.881771087646481</v>
      </c>
      <c r="ER1050">
        <v>34.06170654296875</v>
      </c>
      <c r="ES1050">
        <v>-8.4231086075305939E-2</v>
      </c>
      <c r="ET1050">
        <v>-3.6011841148138053E-2</v>
      </c>
      <c r="EU1050" t="s">
        <v>723</v>
      </c>
      <c r="EV1050">
        <v>5.0782241821289063</v>
      </c>
      <c r="EW1050">
        <v>10.528885841369631</v>
      </c>
      <c r="EX1050">
        <v>0.11841181665658949</v>
      </c>
      <c r="EY1050">
        <v>2.5460681915283199</v>
      </c>
      <c r="EZ1050">
        <v>19.097110748291019</v>
      </c>
      <c r="FA1050">
        <v>34.064762115478523</v>
      </c>
      <c r="FB1050">
        <v>-7.5075536966323853E-2</v>
      </c>
      <c r="FC1050">
        <v>-1.7090365290641781E-2</v>
      </c>
      <c r="FD1050" t="s">
        <v>576</v>
      </c>
      <c r="FE1050">
        <v>5.0782241821289063</v>
      </c>
      <c r="FF1050">
        <v>10.528885841369631</v>
      </c>
      <c r="FG1050">
        <v>0.1214636713266373</v>
      </c>
      <c r="FH1050">
        <v>2.1366310119628911</v>
      </c>
      <c r="FI1050">
        <v>19.567338943481449</v>
      </c>
      <c r="FJ1050">
        <v>34.064762115478523</v>
      </c>
      <c r="FK1050">
        <v>-4.2115543037652969E-2</v>
      </c>
      <c r="FL1050">
        <v>-1.8311105668544769E-3</v>
      </c>
      <c r="FM1050" t="s">
        <v>571</v>
      </c>
      <c r="FN1050">
        <v>5.0782241821289063</v>
      </c>
      <c r="FO1050">
        <v>10.528885841369631</v>
      </c>
      <c r="FP1050">
        <v>0.1187169998884201</v>
      </c>
      <c r="FQ1050">
        <v>2.0567951202392578</v>
      </c>
      <c r="FR1050">
        <v>20.003143310546879</v>
      </c>
      <c r="FS1050">
        <v>34.05560302734375</v>
      </c>
      <c r="FT1050">
        <v>-0.13183996081352231</v>
      </c>
      <c r="FU1050">
        <v>-4.0894802659749978E-2</v>
      </c>
      <c r="FV1050" t="s">
        <v>1516</v>
      </c>
      <c r="FW1050">
        <v>5.0782241821289063</v>
      </c>
      <c r="FX1050">
        <v>10.528885841369631</v>
      </c>
      <c r="FY1050">
        <v>0.11841181665658949</v>
      </c>
      <c r="FZ1050">
        <v>3.5561084747314449</v>
      </c>
      <c r="GA1050">
        <v>18.494308471679691</v>
      </c>
      <c r="GB1050">
        <v>34.0540771484375</v>
      </c>
      <c r="GC1050">
        <v>-9.0945154428482056E-2</v>
      </c>
      <c r="GD1050">
        <v>-5.3712576627731323E-2</v>
      </c>
      <c r="GE1050" t="s">
        <v>1088</v>
      </c>
      <c r="GF1050">
        <v>5.0782241821289063</v>
      </c>
      <c r="GG1050">
        <v>10.528885841369631</v>
      </c>
      <c r="GH1050">
        <v>0.1199377402663231</v>
      </c>
      <c r="GI1050">
        <v>3.827112197875977</v>
      </c>
      <c r="GJ1050">
        <v>17.639545440673832</v>
      </c>
      <c r="GK1050">
        <v>34.044921875</v>
      </c>
      <c r="GL1050">
        <v>-0.10376293212175371</v>
      </c>
      <c r="GM1050">
        <v>-5.4322946816682822E-2</v>
      </c>
      <c r="GN1050" t="s">
        <v>1086</v>
      </c>
      <c r="GO1050">
        <v>5.0782241821289063</v>
      </c>
      <c r="GP1050">
        <v>10.528885841369631</v>
      </c>
      <c r="GQ1050">
        <v>0.13183996081352231</v>
      </c>
      <c r="GR1050">
        <v>11.37275314331055</v>
      </c>
      <c r="GS1050">
        <v>17.72597503662109</v>
      </c>
      <c r="GT1050">
        <v>34.038818359375</v>
      </c>
      <c r="GU1050">
        <v>-0.15442365407943731</v>
      </c>
      <c r="GV1050">
        <v>0.13550218939781189</v>
      </c>
    </row>
    <row r="1051" spans="1:204" x14ac:dyDescent="0.25">
      <c r="A1051" s="1">
        <v>1052</v>
      </c>
      <c r="B1051">
        <v>6</v>
      </c>
      <c r="C1051">
        <v>-33.5</v>
      </c>
      <c r="D1051">
        <v>-71.583333333333329</v>
      </c>
      <c r="E1051" s="2">
        <v>42400</v>
      </c>
      <c r="F1051" s="3"/>
      <c r="G1051" t="s">
        <v>626</v>
      </c>
      <c r="H1051">
        <v>9.5729970932006836</v>
      </c>
      <c r="I1051">
        <v>10.528885841369631</v>
      </c>
      <c r="J1051">
        <v>0.13580736517906189</v>
      </c>
      <c r="K1051">
        <v>11.63716506958008</v>
      </c>
      <c r="L1051">
        <v>13.507095336914061</v>
      </c>
      <c r="M1051">
        <v>34.166996002197273</v>
      </c>
      <c r="N1051">
        <v>-6.1647389084100723E-2</v>
      </c>
      <c r="O1051">
        <v>-7.5075536966323853E-2</v>
      </c>
      <c r="P1051" t="s">
        <v>566</v>
      </c>
      <c r="Q1051">
        <v>9.5729970932006836</v>
      </c>
      <c r="R1051">
        <v>10.528885841369631</v>
      </c>
      <c r="S1051">
        <v>0.1373332887887955</v>
      </c>
      <c r="T1051">
        <v>11.565385818481451</v>
      </c>
      <c r="U1051">
        <v>15.251777648925779</v>
      </c>
      <c r="V1051">
        <v>34.02813720703125</v>
      </c>
      <c r="W1051">
        <v>-6.0426648706197739E-2</v>
      </c>
      <c r="X1051">
        <v>-8.239997923374176E-2</v>
      </c>
      <c r="Y1051" t="s">
        <v>709</v>
      </c>
      <c r="Z1051">
        <v>9.5729970932006836</v>
      </c>
      <c r="AA1051">
        <v>10.528885841369631</v>
      </c>
      <c r="AB1051">
        <v>0.13794365525245669</v>
      </c>
      <c r="AC1051">
        <v>11.686971664428709</v>
      </c>
      <c r="AD1051">
        <v>15.056947708129879</v>
      </c>
      <c r="AE1051">
        <v>34.0357666015625</v>
      </c>
      <c r="AF1051">
        <v>-5.3712576627731323E-2</v>
      </c>
      <c r="AG1051">
        <v>-0.11535996198654171</v>
      </c>
      <c r="AH1051" t="s">
        <v>565</v>
      </c>
      <c r="AI1051">
        <v>9.5729970932006836</v>
      </c>
      <c r="AJ1051">
        <v>10.528885841369631</v>
      </c>
      <c r="AK1051">
        <v>0.1370281130075455</v>
      </c>
      <c r="AL1051">
        <v>11.63862991333008</v>
      </c>
      <c r="AM1051">
        <v>14.894344329833981</v>
      </c>
      <c r="AN1051">
        <v>34.073917388916023</v>
      </c>
      <c r="AO1051">
        <v>-2.563554793596268E-2</v>
      </c>
      <c r="AP1051">
        <v>-0.13367107510566709</v>
      </c>
      <c r="AQ1051" t="s">
        <v>560</v>
      </c>
      <c r="AR1051">
        <v>9.5729970932006836</v>
      </c>
      <c r="AS1051">
        <v>10.528885841369631</v>
      </c>
      <c r="AT1051">
        <v>0.13550218939781189</v>
      </c>
      <c r="AU1051">
        <v>11.79976844787598</v>
      </c>
      <c r="AV1051">
        <v>16.380474090576168</v>
      </c>
      <c r="AW1051">
        <v>33.97320556640625</v>
      </c>
      <c r="AX1051">
        <v>-6.1037018895149231E-2</v>
      </c>
      <c r="AY1051">
        <v>-6.4088866114616394E-2</v>
      </c>
      <c r="AZ1051" t="s">
        <v>1511</v>
      </c>
      <c r="BA1051">
        <v>9.5729970932006836</v>
      </c>
      <c r="BB1051">
        <v>10.528885841369631</v>
      </c>
      <c r="BC1051">
        <v>0.13855403661727911</v>
      </c>
      <c r="BD1051">
        <v>11.63570022583008</v>
      </c>
      <c r="BE1051">
        <v>15.34333324432373</v>
      </c>
      <c r="BF1051">
        <v>34.02813720703125</v>
      </c>
      <c r="BG1051">
        <v>-6.7140720784664154E-2</v>
      </c>
      <c r="BH1051">
        <v>-5.6154057383537292E-2</v>
      </c>
      <c r="BI1051" t="s">
        <v>1512</v>
      </c>
      <c r="BJ1051">
        <v>9.5729970932006836</v>
      </c>
      <c r="BK1051">
        <v>10.528885841369631</v>
      </c>
      <c r="BL1051">
        <v>0.13641773164272311</v>
      </c>
      <c r="BM1051">
        <v>11.876674652099609</v>
      </c>
      <c r="BN1051">
        <v>14.309122085571291</v>
      </c>
      <c r="BO1051">
        <v>34.128849029541023</v>
      </c>
      <c r="BP1051">
        <v>-4.8219244927167892E-2</v>
      </c>
      <c r="BQ1051">
        <v>-3.6622211337089539E-3</v>
      </c>
      <c r="BR1051" t="s">
        <v>1513</v>
      </c>
      <c r="BS1051">
        <v>9.5729970932006836</v>
      </c>
      <c r="BT1051">
        <v>10.528885841369631</v>
      </c>
      <c r="BU1051">
        <v>9.6133306622505188E-2</v>
      </c>
      <c r="BV1051">
        <v>11.20648860931396</v>
      </c>
      <c r="BW1051">
        <v>12.717520713806151</v>
      </c>
      <c r="BX1051">
        <v>34.220405578613281</v>
      </c>
      <c r="BY1051">
        <v>-1.220740377902985E-2</v>
      </c>
      <c r="BZ1051">
        <v>7.3854789137840271E-2</v>
      </c>
      <c r="CA1051" t="s">
        <v>570</v>
      </c>
      <c r="CB1051">
        <v>9.5729970932006836</v>
      </c>
      <c r="CC1051">
        <v>10.528885841369631</v>
      </c>
      <c r="CD1051">
        <v>0.13122959434986109</v>
      </c>
      <c r="CE1051">
        <v>5.3095798492431641</v>
      </c>
      <c r="CF1051">
        <v>17.108524322509769</v>
      </c>
      <c r="CG1051">
        <v>33.933528900146477</v>
      </c>
      <c r="CH1051">
        <v>-8.3620712161064148E-2</v>
      </c>
      <c r="CI1051">
        <v>-6.8361461162567139E-2</v>
      </c>
      <c r="CJ1051" t="s">
        <v>716</v>
      </c>
      <c r="CK1051">
        <v>9.5729970932006836</v>
      </c>
      <c r="CL1051">
        <v>10.528885841369631</v>
      </c>
      <c r="CM1051">
        <v>0.1293984800577164</v>
      </c>
      <c r="CN1051">
        <v>6.2156133651733398</v>
      </c>
      <c r="CO1051">
        <v>17.123172760009769</v>
      </c>
      <c r="CP1051">
        <v>33.910640716552727</v>
      </c>
      <c r="CQ1051">
        <v>-7.3244422674179077E-2</v>
      </c>
      <c r="CR1051">
        <v>-7.629626989364624E-2</v>
      </c>
      <c r="CS1051" t="s">
        <v>569</v>
      </c>
      <c r="CT1051">
        <v>9.5729970932006836</v>
      </c>
      <c r="CU1051">
        <v>10.528885841369631</v>
      </c>
      <c r="CV1051">
        <v>0.13000884652137759</v>
      </c>
      <c r="CW1051">
        <v>7.0879545211791992</v>
      </c>
      <c r="CX1051">
        <v>17.539201736450199</v>
      </c>
      <c r="CY1051">
        <v>33.893856048583977</v>
      </c>
      <c r="CZ1051">
        <v>-3.3570360392332077E-2</v>
      </c>
      <c r="DA1051">
        <v>-7.5685903429985046E-2</v>
      </c>
      <c r="DB1051" t="s">
        <v>559</v>
      </c>
      <c r="DC1051">
        <v>9.5729970932006836</v>
      </c>
      <c r="DD1051">
        <v>10.528885841369631</v>
      </c>
      <c r="DE1051">
        <v>0.1324503272771835</v>
      </c>
      <c r="DF1051">
        <v>3.9486980438232422</v>
      </c>
      <c r="DG1051">
        <v>18.57267951965332</v>
      </c>
      <c r="DH1051">
        <v>33.919795989990227</v>
      </c>
      <c r="DI1051">
        <v>-7.0192575454711914E-2</v>
      </c>
      <c r="DJ1051">
        <v>-3.7842951714992523E-2</v>
      </c>
      <c r="DK1051" t="s">
        <v>1514</v>
      </c>
      <c r="DL1051">
        <v>9.5729970932006836</v>
      </c>
      <c r="DM1051">
        <v>10.528885841369631</v>
      </c>
      <c r="DN1051">
        <v>0.13367107510566709</v>
      </c>
      <c r="DO1051">
        <v>11.659871101379389</v>
      </c>
      <c r="DP1051">
        <v>16.912960052490231</v>
      </c>
      <c r="DQ1051">
        <v>33.96099853515625</v>
      </c>
      <c r="DR1051">
        <v>-9.7048863768577576E-2</v>
      </c>
      <c r="DS1051">
        <v>-6.1037018895149231E-2</v>
      </c>
      <c r="DT1051" t="s">
        <v>1515</v>
      </c>
      <c r="DU1051">
        <v>9.5729970932006836</v>
      </c>
      <c r="DV1051">
        <v>10.528885841369631</v>
      </c>
      <c r="DW1051">
        <v>0.13824884593486789</v>
      </c>
      <c r="DX1051">
        <v>11.538285255432131</v>
      </c>
      <c r="DY1051">
        <v>15.75276947021484</v>
      </c>
      <c r="DZ1051">
        <v>34.04034423828125</v>
      </c>
      <c r="EA1051">
        <v>-6.0426648706197739E-2</v>
      </c>
      <c r="EB1051">
        <v>-3.7232581526041031E-2</v>
      </c>
      <c r="EC1051" t="s">
        <v>1078</v>
      </c>
      <c r="ED1051">
        <v>9.5729970932006836</v>
      </c>
      <c r="EE1051">
        <v>10.528885841369631</v>
      </c>
      <c r="EF1051">
        <v>0.13336588442325589</v>
      </c>
      <c r="EG1051">
        <v>11.20136070251465</v>
      </c>
      <c r="EH1051">
        <v>13.723898887634279</v>
      </c>
      <c r="EI1051">
        <v>34.186832427978523</v>
      </c>
      <c r="EJ1051">
        <v>-3.2959990203380578E-2</v>
      </c>
      <c r="EK1051">
        <v>-1.3428144156932831E-2</v>
      </c>
      <c r="EL1051" t="s">
        <v>577</v>
      </c>
      <c r="EM1051">
        <v>9.5729970932006836</v>
      </c>
      <c r="EN1051">
        <v>10.528885841369631</v>
      </c>
      <c r="EO1051">
        <v>0.11841181665658949</v>
      </c>
      <c r="EP1051">
        <v>3.2287063598632808</v>
      </c>
      <c r="EQ1051">
        <v>18.56462287902832</v>
      </c>
      <c r="ER1051">
        <v>34.064762115478523</v>
      </c>
      <c r="ES1051">
        <v>-7.6906643807888031E-2</v>
      </c>
      <c r="ET1051">
        <v>-7.3244422674179077E-2</v>
      </c>
      <c r="EU1051" t="s">
        <v>723</v>
      </c>
      <c r="EV1051">
        <v>9.5729970932006836</v>
      </c>
      <c r="EW1051">
        <v>10.528885841369631</v>
      </c>
      <c r="EX1051">
        <v>0.11841181665658949</v>
      </c>
      <c r="EY1051">
        <v>2.5460681915283199</v>
      </c>
      <c r="EZ1051">
        <v>18.837091445922852</v>
      </c>
      <c r="FA1051">
        <v>34.063236236572273</v>
      </c>
      <c r="FB1051">
        <v>-7.0192575454711914E-2</v>
      </c>
      <c r="FC1051">
        <v>-5.0660725682973862E-2</v>
      </c>
      <c r="FD1051" t="s">
        <v>576</v>
      </c>
      <c r="FE1051">
        <v>9.5729970932006836</v>
      </c>
      <c r="FF1051">
        <v>10.528885841369631</v>
      </c>
      <c r="FG1051">
        <v>0.1214636713266373</v>
      </c>
      <c r="FH1051">
        <v>2.1366310119628911</v>
      </c>
      <c r="FI1051">
        <v>19.45747184753418</v>
      </c>
      <c r="FJ1051">
        <v>34.064762115478523</v>
      </c>
      <c r="FK1051">
        <v>-4.1505172848701477E-2</v>
      </c>
      <c r="FL1051">
        <v>-2.563554793596268E-2</v>
      </c>
      <c r="FM1051" t="s">
        <v>571</v>
      </c>
      <c r="FN1051">
        <v>9.5729970932006836</v>
      </c>
      <c r="FO1051">
        <v>10.528885841369631</v>
      </c>
      <c r="FP1051">
        <v>0.1187169998884201</v>
      </c>
      <c r="FQ1051">
        <v>2.0567951202392578</v>
      </c>
      <c r="FR1051">
        <v>19.915250778198239</v>
      </c>
      <c r="FS1051">
        <v>34.05255126953125</v>
      </c>
      <c r="FT1051">
        <v>-0.13122959434986109</v>
      </c>
      <c r="FU1051">
        <v>-6.34784996509552E-2</v>
      </c>
      <c r="FV1051" t="s">
        <v>1516</v>
      </c>
      <c r="FW1051">
        <v>9.5729970932006836</v>
      </c>
      <c r="FX1051">
        <v>10.528885841369631</v>
      </c>
      <c r="FY1051">
        <v>0.11841181665658949</v>
      </c>
      <c r="FZ1051">
        <v>3.5561084747314449</v>
      </c>
      <c r="GA1051">
        <v>18.100254058837891</v>
      </c>
      <c r="GB1051">
        <v>34.05865478515625</v>
      </c>
      <c r="GC1051">
        <v>-8.1789605319499969E-2</v>
      </c>
      <c r="GD1051">
        <v>-9.3997009098529816E-2</v>
      </c>
      <c r="GE1051" t="s">
        <v>1088</v>
      </c>
      <c r="GF1051">
        <v>9.5729970932006836</v>
      </c>
      <c r="GG1051">
        <v>10.528885841369631</v>
      </c>
      <c r="GH1051">
        <v>0.1199377402663231</v>
      </c>
      <c r="GI1051">
        <v>3.827112197875977</v>
      </c>
      <c r="GJ1051">
        <v>17.115848541259769</v>
      </c>
      <c r="GK1051">
        <v>34.06170654296875</v>
      </c>
      <c r="GL1051">
        <v>-8.9114047586917877E-2</v>
      </c>
      <c r="GM1051">
        <v>-0.10254219174385069</v>
      </c>
      <c r="GN1051" t="s">
        <v>1086</v>
      </c>
      <c r="GO1051">
        <v>9.5729970932006836</v>
      </c>
      <c r="GP1051">
        <v>10.528885841369631</v>
      </c>
      <c r="GQ1051">
        <v>0.13183996081352231</v>
      </c>
      <c r="GR1051">
        <v>11.37275314331055</v>
      </c>
      <c r="GS1051">
        <v>17.142215728759769</v>
      </c>
      <c r="GT1051">
        <v>34.05712890625</v>
      </c>
      <c r="GU1051">
        <v>-0.13977476954460141</v>
      </c>
      <c r="GV1051">
        <v>6.8971827626228333E-2</v>
      </c>
    </row>
    <row r="1052" spans="1:204" x14ac:dyDescent="0.25">
      <c r="A1052" s="1">
        <v>1041</v>
      </c>
      <c r="B1052">
        <v>16</v>
      </c>
      <c r="C1052">
        <v>-32.666666666666657</v>
      </c>
      <c r="D1052">
        <v>-71.416666666666657</v>
      </c>
      <c r="E1052" s="2">
        <v>42400</v>
      </c>
      <c r="F1052" s="3">
        <f t="shared" ref="F1052:F1115" si="343">(I1052-MIN(I:I))/(MAX(I:I)-MIN(I:I))</f>
        <v>2.8272246998569419E-2</v>
      </c>
      <c r="G1052" t="s">
        <v>880</v>
      </c>
      <c r="H1052">
        <v>0.49402499198913569</v>
      </c>
      <c r="I1052">
        <v>10.528885841369631</v>
      </c>
      <c r="J1052">
        <v>0.1406903266906738</v>
      </c>
      <c r="K1052">
        <v>11.655476570129389</v>
      </c>
      <c r="L1052">
        <v>16.21787261962891</v>
      </c>
      <c r="M1052">
        <v>34.093753814697273</v>
      </c>
      <c r="N1052">
        <v>-7.6906643807888031E-2</v>
      </c>
      <c r="O1052">
        <v>0</v>
      </c>
      <c r="P1052" t="s">
        <v>507</v>
      </c>
      <c r="Q1052">
        <v>0.49402499198913569</v>
      </c>
      <c r="R1052">
        <v>10.528885841369631</v>
      </c>
      <c r="S1052">
        <v>0.13367107510566709</v>
      </c>
      <c r="T1052">
        <v>11.78658390045166</v>
      </c>
      <c r="U1052">
        <v>16.800165176391602</v>
      </c>
      <c r="V1052">
        <v>34.04644775390625</v>
      </c>
      <c r="W1052">
        <v>-8.1789605319499969E-2</v>
      </c>
      <c r="X1052">
        <v>-3.1128879636526111E-2</v>
      </c>
      <c r="Y1052" t="s">
        <v>503</v>
      </c>
      <c r="Z1052">
        <v>0.49402499198913569</v>
      </c>
      <c r="AA1052">
        <v>10.528885841369631</v>
      </c>
      <c r="AB1052">
        <v>0.13367107510566709</v>
      </c>
      <c r="AC1052">
        <v>11.875209808349609</v>
      </c>
      <c r="AD1052">
        <v>17.135623931884769</v>
      </c>
      <c r="AE1052">
        <v>34.02813720703125</v>
      </c>
      <c r="AF1052">
        <v>-7.0802941918373108E-2</v>
      </c>
      <c r="AG1052">
        <v>-4.3336283415555947E-2</v>
      </c>
      <c r="AH1052" t="s">
        <v>758</v>
      </c>
      <c r="AI1052">
        <v>0.49402499198913569</v>
      </c>
      <c r="AJ1052">
        <v>10.528885841369631</v>
      </c>
      <c r="AK1052">
        <v>0.1373332887887955</v>
      </c>
      <c r="AL1052">
        <v>11.79537296295166</v>
      </c>
      <c r="AM1052">
        <v>17.80361366271973</v>
      </c>
      <c r="AN1052">
        <v>33.99761962890625</v>
      </c>
      <c r="AO1052">
        <v>-3.4791100770235062E-2</v>
      </c>
      <c r="AP1052">
        <v>-4.2115543037652969E-2</v>
      </c>
      <c r="AQ1052" t="s">
        <v>881</v>
      </c>
      <c r="AR1052">
        <v>0.49402499198913569</v>
      </c>
      <c r="AS1052">
        <v>10.528885841369631</v>
      </c>
      <c r="AT1052">
        <v>0.1403851509094238</v>
      </c>
      <c r="AU1052">
        <v>12.096407890319821</v>
      </c>
      <c r="AV1052">
        <v>17.41175651550293</v>
      </c>
      <c r="AW1052">
        <v>34.064762115478523</v>
      </c>
      <c r="AX1052">
        <v>-2.6856288313865662E-2</v>
      </c>
      <c r="AY1052">
        <v>4.5777764171361923E-2</v>
      </c>
      <c r="AZ1052" t="s">
        <v>882</v>
      </c>
      <c r="BA1052">
        <v>0.49402499198913569</v>
      </c>
      <c r="BB1052">
        <v>10.528885841369631</v>
      </c>
      <c r="BC1052">
        <v>0.1345866322517395</v>
      </c>
      <c r="BD1052">
        <v>11.667927742004389</v>
      </c>
      <c r="BE1052">
        <v>16.399517059326168</v>
      </c>
      <c r="BF1052">
        <v>34.067813873291023</v>
      </c>
      <c r="BG1052">
        <v>-9.2165902256965637E-2</v>
      </c>
      <c r="BH1052">
        <v>-2.5025177747011181E-2</v>
      </c>
      <c r="BI1052" t="s">
        <v>883</v>
      </c>
      <c r="BJ1052">
        <v>0.49402499198913569</v>
      </c>
      <c r="BK1052">
        <v>10.528885841369631</v>
      </c>
      <c r="BL1052">
        <v>0.13824884593486789</v>
      </c>
      <c r="BM1052">
        <v>11.652546882629389</v>
      </c>
      <c r="BN1052">
        <v>16.046480178833011</v>
      </c>
      <c r="BO1052">
        <v>34.02203369140625</v>
      </c>
      <c r="BP1052">
        <v>-9.2165902256965637E-2</v>
      </c>
      <c r="BQ1052">
        <v>4.5777764171361923E-2</v>
      </c>
      <c r="BR1052" t="s">
        <v>884</v>
      </c>
      <c r="BS1052">
        <v>0.49402499198913569</v>
      </c>
      <c r="BT1052">
        <v>10.528885841369631</v>
      </c>
      <c r="BU1052">
        <v>9.3081451952457428E-2</v>
      </c>
      <c r="BV1052">
        <v>11.706015586853029</v>
      </c>
      <c r="BW1052">
        <v>15.519119262695311</v>
      </c>
      <c r="BX1052">
        <v>33.922847747802727</v>
      </c>
      <c r="BY1052">
        <v>-1.098666340112686E-2</v>
      </c>
      <c r="BZ1052">
        <v>0.29236730933189392</v>
      </c>
      <c r="CA1052" t="s">
        <v>514</v>
      </c>
      <c r="CB1052">
        <v>0.49402499198913569</v>
      </c>
      <c r="CC1052">
        <v>10.528885841369631</v>
      </c>
      <c r="CD1052">
        <v>0.1245155185461044</v>
      </c>
      <c r="CE1052">
        <v>3.1181068420410161</v>
      </c>
      <c r="CF1052">
        <v>17.564104080200199</v>
      </c>
      <c r="CG1052">
        <v>33.918270111083977</v>
      </c>
      <c r="CH1052">
        <v>-9.1555528342723846E-2</v>
      </c>
      <c r="CI1052">
        <v>5.0660725682973862E-2</v>
      </c>
      <c r="CJ1052" t="s">
        <v>510</v>
      </c>
      <c r="CK1052">
        <v>0.49402499198913569</v>
      </c>
      <c r="CL1052">
        <v>10.528885841369631</v>
      </c>
      <c r="CM1052">
        <v>0.1223792210221291</v>
      </c>
      <c r="CN1052">
        <v>2.793634414672852</v>
      </c>
      <c r="CO1052">
        <v>17.636615753173832</v>
      </c>
      <c r="CP1052">
        <v>33.924373626708977</v>
      </c>
      <c r="CQ1052">
        <v>-9.9490344524383545E-2</v>
      </c>
      <c r="CR1052">
        <v>3.8453321903944022E-2</v>
      </c>
      <c r="CS1052" t="s">
        <v>761</v>
      </c>
      <c r="CT1052">
        <v>0.49402499198913569</v>
      </c>
      <c r="CU1052">
        <v>10.528885841369631</v>
      </c>
      <c r="CV1052">
        <v>0.12054811418056489</v>
      </c>
      <c r="CW1052">
        <v>3.7611923217773442</v>
      </c>
      <c r="CX1052">
        <v>18.047517776489261</v>
      </c>
      <c r="CY1052">
        <v>33.9686279296875</v>
      </c>
      <c r="CZ1052">
        <v>-7.0192575454711914E-2</v>
      </c>
      <c r="DA1052">
        <v>-3.4180730581283569E-2</v>
      </c>
      <c r="DB1052" t="s">
        <v>885</v>
      </c>
      <c r="DC1052">
        <v>0.49402499198913569</v>
      </c>
      <c r="DD1052">
        <v>10.528885841369631</v>
      </c>
      <c r="DE1052">
        <v>0.12970367074012759</v>
      </c>
      <c r="DF1052">
        <v>5.9101839065551758</v>
      </c>
      <c r="DG1052">
        <v>19.176214218139648</v>
      </c>
      <c r="DH1052">
        <v>34.03271484375</v>
      </c>
      <c r="DI1052">
        <v>-1.770073547959328E-2</v>
      </c>
      <c r="DJ1052">
        <v>-4.8219244927167892E-2</v>
      </c>
      <c r="DK1052" t="s">
        <v>562</v>
      </c>
      <c r="DL1052">
        <v>0.49402499198913569</v>
      </c>
      <c r="DM1052">
        <v>10.528885841369631</v>
      </c>
      <c r="DN1052">
        <v>0.12634663283824921</v>
      </c>
      <c r="DO1052">
        <v>3.6205635070800781</v>
      </c>
      <c r="DP1052">
        <v>17.4044303894043</v>
      </c>
      <c r="DQ1052">
        <v>33.915218353271477</v>
      </c>
      <c r="DR1052">
        <v>-9.0334787964820862E-2</v>
      </c>
      <c r="DS1052">
        <v>4.76088747382164E-2</v>
      </c>
      <c r="DT1052" t="s">
        <v>561</v>
      </c>
      <c r="DU1052">
        <v>0.49402499198913569</v>
      </c>
      <c r="DV1052">
        <v>10.528885841369631</v>
      </c>
      <c r="DW1052">
        <v>0.1330606937408447</v>
      </c>
      <c r="DX1052">
        <v>11.294381141662599</v>
      </c>
      <c r="DY1052">
        <v>17.301156997680661</v>
      </c>
      <c r="DZ1052">
        <v>33.825191497802727</v>
      </c>
      <c r="EA1052">
        <v>-9.3997009098529816E-2</v>
      </c>
      <c r="EB1052">
        <v>6.2257759273052223E-2</v>
      </c>
      <c r="EC1052" t="s">
        <v>873</v>
      </c>
      <c r="ED1052">
        <v>0.49402499198913569</v>
      </c>
      <c r="EE1052">
        <v>10.528885841369631</v>
      </c>
      <c r="EF1052">
        <v>0.1370281130075455</v>
      </c>
      <c r="EG1052">
        <v>11.675985336303709</v>
      </c>
      <c r="EH1052">
        <v>16.422224044799801</v>
      </c>
      <c r="EI1052">
        <v>33.819087982177727</v>
      </c>
      <c r="EJ1052">
        <v>-5.55436871945858E-2</v>
      </c>
      <c r="EK1052">
        <v>3.8453321903944022E-2</v>
      </c>
      <c r="EL1052" t="s">
        <v>521</v>
      </c>
      <c r="EM1052">
        <v>0.49402499198913569</v>
      </c>
      <c r="EN1052">
        <v>10.528885841369631</v>
      </c>
      <c r="EO1052">
        <v>0.11505477875471121</v>
      </c>
      <c r="EP1052">
        <v>1.751365661621094</v>
      </c>
      <c r="EQ1052">
        <v>19.285348892211911</v>
      </c>
      <c r="ER1052">
        <v>33.94879150390625</v>
      </c>
      <c r="ES1052">
        <v>-0.10376293212175371</v>
      </c>
      <c r="ET1052">
        <v>-3.5401470959186547E-2</v>
      </c>
      <c r="EU1052" t="s">
        <v>517</v>
      </c>
      <c r="EV1052">
        <v>0.49402499198913569</v>
      </c>
      <c r="EW1052">
        <v>10.528885841369631</v>
      </c>
      <c r="EX1052">
        <v>0.1126132979989052</v>
      </c>
      <c r="EY1052">
        <v>1.755760192871094</v>
      </c>
      <c r="EZ1052">
        <v>19.112491607666019</v>
      </c>
      <c r="FA1052">
        <v>33.947265625</v>
      </c>
      <c r="FB1052">
        <v>-0.1074251532554626</v>
      </c>
      <c r="FC1052">
        <v>-2.6856288313865662E-2</v>
      </c>
      <c r="FD1052" t="s">
        <v>764</v>
      </c>
      <c r="FE1052">
        <v>0.49402499198913569</v>
      </c>
      <c r="FF1052">
        <v>10.528885841369631</v>
      </c>
      <c r="FG1052">
        <v>0.10589922964572911</v>
      </c>
      <c r="FH1052">
        <v>1.8700218200683589</v>
      </c>
      <c r="FI1052">
        <v>18.61955642700195</v>
      </c>
      <c r="FJ1052">
        <v>33.936580657958977</v>
      </c>
      <c r="FK1052">
        <v>-0.11963255703449251</v>
      </c>
      <c r="FL1052">
        <v>0</v>
      </c>
      <c r="FM1052" t="s">
        <v>886</v>
      </c>
      <c r="FN1052">
        <v>0.49402499198913569</v>
      </c>
      <c r="FO1052">
        <v>10.528885841369631</v>
      </c>
      <c r="FP1052">
        <v>0.1080355197191238</v>
      </c>
      <c r="FQ1052">
        <v>1.9015159606933589</v>
      </c>
      <c r="FR1052">
        <v>19.106632232666019</v>
      </c>
      <c r="FS1052">
        <v>34.01898193359375</v>
      </c>
      <c r="FT1052">
        <v>-6.1037018895149231E-3</v>
      </c>
      <c r="FU1052">
        <v>-1.2207403779029851E-3</v>
      </c>
      <c r="FV1052" t="s">
        <v>887</v>
      </c>
      <c r="FW1052">
        <v>0.49402499198913569</v>
      </c>
      <c r="FX1052">
        <v>10.528885841369631</v>
      </c>
      <c r="FY1052">
        <v>0.1178014427423477</v>
      </c>
      <c r="FZ1052">
        <v>1.755760192871094</v>
      </c>
      <c r="GA1052">
        <v>19.37910079956055</v>
      </c>
      <c r="GB1052">
        <v>33.94573974609375</v>
      </c>
      <c r="GC1052">
        <v>-0.1086458936333656</v>
      </c>
      <c r="GD1052">
        <v>-3.4791100770235062E-2</v>
      </c>
      <c r="GE1052" t="s">
        <v>888</v>
      </c>
      <c r="GF1052">
        <v>0.49402499198913569</v>
      </c>
      <c r="GG1052">
        <v>10.528885841369631</v>
      </c>
      <c r="GH1052">
        <v>0.12573626637458801</v>
      </c>
      <c r="GI1052">
        <v>2.172521591186523</v>
      </c>
      <c r="GJ1052">
        <v>19.45014762878418</v>
      </c>
      <c r="GK1052">
        <v>33.97320556640625</v>
      </c>
      <c r="GL1052">
        <v>-0.1116977483034134</v>
      </c>
      <c r="GM1052">
        <v>-1.159703359007835E-2</v>
      </c>
      <c r="GN1052" t="s">
        <v>889</v>
      </c>
      <c r="GO1052">
        <v>0.49402499198913569</v>
      </c>
      <c r="GP1052">
        <v>10.528885841369631</v>
      </c>
      <c r="GQ1052">
        <v>0.1287881135940552</v>
      </c>
      <c r="GR1052">
        <v>3.6637783050537109</v>
      </c>
      <c r="GS1052">
        <v>19.096378326416019</v>
      </c>
      <c r="GT1052">
        <v>33.94573974609375</v>
      </c>
      <c r="GU1052">
        <v>-3.9674062281847E-2</v>
      </c>
      <c r="GV1052">
        <v>3.3570360392332077E-2</v>
      </c>
    </row>
    <row r="1053" spans="1:204" x14ac:dyDescent="0.25">
      <c r="A1053" s="1">
        <v>1042</v>
      </c>
      <c r="B1053">
        <v>16</v>
      </c>
      <c r="C1053">
        <v>-32.666666666666657</v>
      </c>
      <c r="D1053">
        <v>-71.416666666666657</v>
      </c>
      <c r="E1053" s="2">
        <v>42400</v>
      </c>
      <c r="F1053" s="3"/>
      <c r="G1053" t="s">
        <v>880</v>
      </c>
      <c r="H1053">
        <v>5.0782241821289063</v>
      </c>
      <c r="I1053">
        <v>10.528885841369631</v>
      </c>
      <c r="J1053">
        <v>0.1406903266906738</v>
      </c>
      <c r="K1053">
        <v>11.655476570129389</v>
      </c>
      <c r="L1053">
        <v>15.78426456451416</v>
      </c>
      <c r="M1053">
        <v>34.119693756103523</v>
      </c>
      <c r="N1053">
        <v>-8.1789605319499969E-2</v>
      </c>
      <c r="O1053">
        <v>-5.6154057383537292E-2</v>
      </c>
      <c r="P1053" t="s">
        <v>507</v>
      </c>
      <c r="Q1053">
        <v>5.0782241821289063</v>
      </c>
      <c r="R1053">
        <v>10.528885841369631</v>
      </c>
      <c r="S1053">
        <v>0.13367107510566709</v>
      </c>
      <c r="T1053">
        <v>11.78658390045166</v>
      </c>
      <c r="U1053">
        <v>16.515243530273441</v>
      </c>
      <c r="V1053">
        <v>34.063236236572273</v>
      </c>
      <c r="W1053">
        <v>-8.6672566831111908E-2</v>
      </c>
      <c r="X1053">
        <v>-7.629626989364624E-2</v>
      </c>
      <c r="Y1053" t="s">
        <v>503</v>
      </c>
      <c r="Z1053">
        <v>5.0782241821289063</v>
      </c>
      <c r="AA1053">
        <v>10.528885841369631</v>
      </c>
      <c r="AB1053">
        <v>0.13367107510566709</v>
      </c>
      <c r="AC1053">
        <v>11.875209808349609</v>
      </c>
      <c r="AD1053">
        <v>16.885128021240231</v>
      </c>
      <c r="AE1053">
        <v>34.04339599609375</v>
      </c>
      <c r="AF1053">
        <v>-7.5075536966323853E-2</v>
      </c>
      <c r="AG1053">
        <v>-8.7282940745353699E-2</v>
      </c>
      <c r="AH1053" t="s">
        <v>758</v>
      </c>
      <c r="AI1053">
        <v>5.0782241821289063</v>
      </c>
      <c r="AJ1053">
        <v>10.528885841369631</v>
      </c>
      <c r="AK1053">
        <v>0.1373332887887955</v>
      </c>
      <c r="AL1053">
        <v>11.79537296295166</v>
      </c>
      <c r="AM1053">
        <v>17.563371658325199</v>
      </c>
      <c r="AN1053">
        <v>34.014404296875</v>
      </c>
      <c r="AO1053">
        <v>-3.7842951714992523E-2</v>
      </c>
      <c r="AP1053">
        <v>-8.7282940745353699E-2</v>
      </c>
      <c r="AQ1053" t="s">
        <v>881</v>
      </c>
      <c r="AR1053">
        <v>5.0782241821289063</v>
      </c>
      <c r="AS1053">
        <v>10.528885841369631</v>
      </c>
      <c r="AT1053">
        <v>0.1403851509094238</v>
      </c>
      <c r="AU1053">
        <v>12.096407890319821</v>
      </c>
      <c r="AV1053">
        <v>16.935667037963871</v>
      </c>
      <c r="AW1053">
        <v>34.101383209228523</v>
      </c>
      <c r="AX1053">
        <v>-3.17392498254776E-2</v>
      </c>
      <c r="AY1053">
        <v>-1.403851434588432E-2</v>
      </c>
      <c r="AZ1053" t="s">
        <v>882</v>
      </c>
      <c r="BA1053">
        <v>5.0782241821289063</v>
      </c>
      <c r="BB1053">
        <v>10.528885841369631</v>
      </c>
      <c r="BC1053">
        <v>0.1345866322517395</v>
      </c>
      <c r="BD1053">
        <v>11.667927742004389</v>
      </c>
      <c r="BE1053">
        <v>16.103610992431641</v>
      </c>
      <c r="BF1053">
        <v>34.084598541259773</v>
      </c>
      <c r="BG1053">
        <v>-9.765923023223877E-2</v>
      </c>
      <c r="BH1053">
        <v>-7.2023682296276093E-2</v>
      </c>
      <c r="BI1053" t="s">
        <v>883</v>
      </c>
      <c r="BJ1053">
        <v>5.0782241821289063</v>
      </c>
      <c r="BK1053">
        <v>10.528885841369631</v>
      </c>
      <c r="BL1053">
        <v>0.13824884593486789</v>
      </c>
      <c r="BM1053">
        <v>11.652546882629389</v>
      </c>
      <c r="BN1053">
        <v>15.579912185668951</v>
      </c>
      <c r="BO1053">
        <v>34.067813873291023</v>
      </c>
      <c r="BP1053">
        <v>-9.6438489854335785E-2</v>
      </c>
      <c r="BQ1053">
        <v>-1.58696249127388E-2</v>
      </c>
      <c r="BR1053" t="s">
        <v>884</v>
      </c>
      <c r="BS1053">
        <v>5.0782241821289063</v>
      </c>
      <c r="BT1053">
        <v>10.528885841369631</v>
      </c>
      <c r="BU1053">
        <v>9.3081451952457428E-2</v>
      </c>
      <c r="BV1053">
        <v>11.706015586853029</v>
      </c>
      <c r="BW1053">
        <v>14.78228092193604</v>
      </c>
      <c r="BX1053">
        <v>34.038818359375</v>
      </c>
      <c r="BY1053">
        <v>-2.38044373691082E-2</v>
      </c>
      <c r="BZ1053">
        <v>0.2166814208030701</v>
      </c>
      <c r="CA1053" t="s">
        <v>514</v>
      </c>
      <c r="CB1053">
        <v>5.0782241821289063</v>
      </c>
      <c r="CC1053">
        <v>10.528885841369631</v>
      </c>
      <c r="CD1053">
        <v>0.1245155185461044</v>
      </c>
      <c r="CE1053">
        <v>3.1181068420410161</v>
      </c>
      <c r="CF1053">
        <v>17.3934440612793</v>
      </c>
      <c r="CG1053">
        <v>33.925899505615227</v>
      </c>
      <c r="CH1053">
        <v>-9.765923023223877E-2</v>
      </c>
      <c r="CI1053">
        <v>1.098666340112686E-2</v>
      </c>
      <c r="CJ1053" t="s">
        <v>510</v>
      </c>
      <c r="CK1053">
        <v>5.0782241821289063</v>
      </c>
      <c r="CL1053">
        <v>10.528885841369631</v>
      </c>
      <c r="CM1053">
        <v>0.1223792210221291</v>
      </c>
      <c r="CN1053">
        <v>2.793634414672852</v>
      </c>
      <c r="CO1053">
        <v>17.46156120300293</v>
      </c>
      <c r="CP1053">
        <v>33.932003021240227</v>
      </c>
      <c r="CQ1053">
        <v>-0.10498367249965671</v>
      </c>
      <c r="CR1053">
        <v>-6.1037018895149231E-4</v>
      </c>
      <c r="CS1053" t="s">
        <v>761</v>
      </c>
      <c r="CT1053">
        <v>5.0782241821289063</v>
      </c>
      <c r="CU1053">
        <v>10.528885841369631</v>
      </c>
      <c r="CV1053">
        <v>0.12054811418056489</v>
      </c>
      <c r="CW1053">
        <v>3.7611923217773442</v>
      </c>
      <c r="CX1053">
        <v>17.918607711791989</v>
      </c>
      <c r="CY1053">
        <v>33.9716796875</v>
      </c>
      <c r="CZ1053">
        <v>-7.5075536966323853E-2</v>
      </c>
      <c r="DA1053">
        <v>-6.9582201540470123E-2</v>
      </c>
      <c r="DB1053" t="s">
        <v>885</v>
      </c>
      <c r="DC1053">
        <v>5.0782241821289063</v>
      </c>
      <c r="DD1053">
        <v>10.528885841369631</v>
      </c>
      <c r="DE1053">
        <v>0.12970367074012759</v>
      </c>
      <c r="DF1053">
        <v>5.9101839065551758</v>
      </c>
      <c r="DG1053">
        <v>19.080263137817379</v>
      </c>
      <c r="DH1053">
        <v>34.04034423828125</v>
      </c>
      <c r="DI1053">
        <v>-2.2583696991205219E-2</v>
      </c>
      <c r="DJ1053">
        <v>-8.3620712161064148E-2</v>
      </c>
      <c r="DK1053" t="s">
        <v>562</v>
      </c>
      <c r="DL1053">
        <v>5.0782241821289063</v>
      </c>
      <c r="DM1053">
        <v>10.528885841369631</v>
      </c>
      <c r="DN1053">
        <v>0.12634663283824921</v>
      </c>
      <c r="DO1053">
        <v>3.6205635070800781</v>
      </c>
      <c r="DP1053">
        <v>17.235969543457031</v>
      </c>
      <c r="DQ1053">
        <v>33.922847747802727</v>
      </c>
      <c r="DR1053">
        <v>-9.7048863768577576E-2</v>
      </c>
      <c r="DS1053">
        <v>8.5451826453208923E-3</v>
      </c>
      <c r="DT1053" t="s">
        <v>561</v>
      </c>
      <c r="DU1053">
        <v>5.0782241821289063</v>
      </c>
      <c r="DV1053">
        <v>10.528885841369631</v>
      </c>
      <c r="DW1053">
        <v>0.1330606937408447</v>
      </c>
      <c r="DX1053">
        <v>11.294381141662599</v>
      </c>
      <c r="DY1053">
        <v>17.083620071411129</v>
      </c>
      <c r="DZ1053">
        <v>33.855709075927727</v>
      </c>
      <c r="EA1053">
        <v>-0.1001007109880447</v>
      </c>
      <c r="EB1053">
        <v>1.58696249127388E-2</v>
      </c>
      <c r="EC1053" t="s">
        <v>873</v>
      </c>
      <c r="ED1053">
        <v>5.0782241821289063</v>
      </c>
      <c r="EE1053">
        <v>10.528885841369631</v>
      </c>
      <c r="EF1053">
        <v>0.1370281130075455</v>
      </c>
      <c r="EG1053">
        <v>11.675985336303709</v>
      </c>
      <c r="EH1053">
        <v>15.886074066162109</v>
      </c>
      <c r="EI1053">
        <v>33.922847747802727</v>
      </c>
      <c r="EJ1053">
        <v>-6.2257759273052223E-2</v>
      </c>
      <c r="EK1053">
        <v>-3.6622211337089539E-2</v>
      </c>
      <c r="EL1053" t="s">
        <v>521</v>
      </c>
      <c r="EM1053">
        <v>5.0782241821289063</v>
      </c>
      <c r="EN1053">
        <v>10.528885841369631</v>
      </c>
      <c r="EO1053">
        <v>0.11505477875471121</v>
      </c>
      <c r="EP1053">
        <v>1.751365661621094</v>
      </c>
      <c r="EQ1053">
        <v>19.209173202514648</v>
      </c>
      <c r="ER1053">
        <v>33.94879150390625</v>
      </c>
      <c r="ES1053">
        <v>-0.1098666340112686</v>
      </c>
      <c r="ET1053">
        <v>-6.8971827626228333E-2</v>
      </c>
      <c r="EU1053" t="s">
        <v>517</v>
      </c>
      <c r="EV1053">
        <v>5.0782241821289063</v>
      </c>
      <c r="EW1053">
        <v>10.528885841369631</v>
      </c>
      <c r="EX1053">
        <v>0.1126132979989052</v>
      </c>
      <c r="EY1053">
        <v>1.755760192871094</v>
      </c>
      <c r="EZ1053">
        <v>19.01654052734375</v>
      </c>
      <c r="FA1053">
        <v>33.947265625</v>
      </c>
      <c r="FB1053">
        <v>-0.11291848123073581</v>
      </c>
      <c r="FC1053">
        <v>-6.1037018895149231E-2</v>
      </c>
      <c r="FD1053" t="s">
        <v>764</v>
      </c>
      <c r="FE1053">
        <v>5.0782241821289063</v>
      </c>
      <c r="FF1053">
        <v>10.528885841369631</v>
      </c>
      <c r="FG1053">
        <v>0.10589922964572911</v>
      </c>
      <c r="FH1053">
        <v>1.8700218200683589</v>
      </c>
      <c r="FI1053">
        <v>18.478927612304691</v>
      </c>
      <c r="FJ1053">
        <v>33.93963623046875</v>
      </c>
      <c r="FK1053">
        <v>-0.1239051520824432</v>
      </c>
      <c r="FL1053">
        <v>-3.7232581526041031E-2</v>
      </c>
      <c r="FM1053" t="s">
        <v>886</v>
      </c>
      <c r="FN1053">
        <v>5.0782241821289063</v>
      </c>
      <c r="FO1053">
        <v>10.528885841369631</v>
      </c>
      <c r="FP1053">
        <v>0.1080355197191238</v>
      </c>
      <c r="FQ1053">
        <v>1.9015159606933589</v>
      </c>
      <c r="FR1053">
        <v>19.042909622192379</v>
      </c>
      <c r="FS1053">
        <v>34.0205078125</v>
      </c>
      <c r="FT1053">
        <v>-1.098666340112686E-2</v>
      </c>
      <c r="FU1053">
        <v>-3.2959990203380578E-2</v>
      </c>
      <c r="FV1053" t="s">
        <v>887</v>
      </c>
      <c r="FW1053">
        <v>5.0782241821289063</v>
      </c>
      <c r="FX1053">
        <v>10.528885841369631</v>
      </c>
      <c r="FY1053">
        <v>0.1178014427423477</v>
      </c>
      <c r="FZ1053">
        <v>1.755760192871094</v>
      </c>
      <c r="GA1053">
        <v>19.315378189086911</v>
      </c>
      <c r="GB1053">
        <v>33.947265625</v>
      </c>
      <c r="GC1053">
        <v>-0.1147495955228806</v>
      </c>
      <c r="GD1053">
        <v>-6.7140720784664154E-2</v>
      </c>
      <c r="GE1053" t="s">
        <v>888</v>
      </c>
      <c r="GF1053">
        <v>5.0782241821289063</v>
      </c>
      <c r="GG1053">
        <v>10.528885841369631</v>
      </c>
      <c r="GH1053">
        <v>0.12573626637458801</v>
      </c>
      <c r="GI1053">
        <v>2.172521591186523</v>
      </c>
      <c r="GJ1053">
        <v>19.39814376831055</v>
      </c>
      <c r="GK1053">
        <v>33.97320556640625</v>
      </c>
      <c r="GL1053">
        <v>-0.11841181665658949</v>
      </c>
      <c r="GM1053">
        <v>-4.3336283415555947E-2</v>
      </c>
      <c r="GN1053" t="s">
        <v>889</v>
      </c>
      <c r="GO1053">
        <v>5.0782241821289063</v>
      </c>
      <c r="GP1053">
        <v>10.528885841369631</v>
      </c>
      <c r="GQ1053">
        <v>0.1287881135940552</v>
      </c>
      <c r="GR1053">
        <v>3.6637783050537109</v>
      </c>
      <c r="GS1053">
        <v>19.037050247192379</v>
      </c>
      <c r="GT1053">
        <v>33.94879150390625</v>
      </c>
      <c r="GU1053">
        <v>-4.5777764171361923E-2</v>
      </c>
      <c r="GV1053">
        <v>1.2207403779029851E-3</v>
      </c>
    </row>
    <row r="1054" spans="1:204" x14ac:dyDescent="0.25">
      <c r="A1054" s="1">
        <v>1043</v>
      </c>
      <c r="B1054">
        <v>16</v>
      </c>
      <c r="C1054">
        <v>-32.666666666666657</v>
      </c>
      <c r="D1054">
        <v>-71.416666666666657</v>
      </c>
      <c r="E1054" s="2">
        <v>42400</v>
      </c>
      <c r="F1054" s="3"/>
      <c r="G1054" t="s">
        <v>880</v>
      </c>
      <c r="H1054">
        <v>9.5729970932006836</v>
      </c>
      <c r="I1054">
        <v>10.528885841369631</v>
      </c>
      <c r="J1054">
        <v>0.1406903266906738</v>
      </c>
      <c r="K1054">
        <v>11.655476570129389</v>
      </c>
      <c r="L1054">
        <v>15.091372489929199</v>
      </c>
      <c r="M1054">
        <v>34.159366607666023</v>
      </c>
      <c r="N1054">
        <v>-6.1647389084100723E-2</v>
      </c>
      <c r="O1054">
        <v>-0.12085329741239551</v>
      </c>
      <c r="P1054" t="s">
        <v>507</v>
      </c>
      <c r="Q1054">
        <v>9.5729970932006836</v>
      </c>
      <c r="R1054">
        <v>10.528885841369631</v>
      </c>
      <c r="S1054">
        <v>0.13367107510566709</v>
      </c>
      <c r="T1054">
        <v>11.78658390045166</v>
      </c>
      <c r="U1054">
        <v>15.905850410461429</v>
      </c>
      <c r="V1054">
        <v>34.096805572509773</v>
      </c>
      <c r="W1054">
        <v>-6.7140720784664154E-2</v>
      </c>
      <c r="X1054">
        <v>-0.13183996081352231</v>
      </c>
      <c r="Y1054" t="s">
        <v>503</v>
      </c>
      <c r="Z1054">
        <v>9.5729970932006836</v>
      </c>
      <c r="AA1054">
        <v>10.528885841369631</v>
      </c>
      <c r="AB1054">
        <v>0.13367107510566709</v>
      </c>
      <c r="AC1054">
        <v>11.875209808349609</v>
      </c>
      <c r="AD1054">
        <v>16.20029258728027</v>
      </c>
      <c r="AE1054">
        <v>34.084598541259773</v>
      </c>
      <c r="AF1054">
        <v>-5.3712576627731323E-2</v>
      </c>
      <c r="AG1054">
        <v>-0.1428266167640686</v>
      </c>
      <c r="AH1054" t="s">
        <v>758</v>
      </c>
      <c r="AI1054">
        <v>9.5729970932006836</v>
      </c>
      <c r="AJ1054">
        <v>10.528885841369631</v>
      </c>
      <c r="AK1054">
        <v>0.1373332887887955</v>
      </c>
      <c r="AL1054">
        <v>11.79537296295166</v>
      </c>
      <c r="AM1054">
        <v>16.897579193115231</v>
      </c>
      <c r="AN1054">
        <v>34.067813873291023</v>
      </c>
      <c r="AO1054">
        <v>-1.281777396798134E-2</v>
      </c>
      <c r="AP1054">
        <v>-0.14709921181201929</v>
      </c>
      <c r="AQ1054" t="s">
        <v>881</v>
      </c>
      <c r="AR1054">
        <v>9.5729970932006836</v>
      </c>
      <c r="AS1054">
        <v>10.528885841369631</v>
      </c>
      <c r="AT1054">
        <v>0.1403851509094238</v>
      </c>
      <c r="AU1054">
        <v>12.096407890319821</v>
      </c>
      <c r="AV1054">
        <v>16.089694976806641</v>
      </c>
      <c r="AW1054">
        <v>34.170047760009773</v>
      </c>
      <c r="AX1054">
        <v>-1.58696249127388E-2</v>
      </c>
      <c r="AY1054">
        <v>-9.765923023223877E-2</v>
      </c>
      <c r="AZ1054" t="s">
        <v>882</v>
      </c>
      <c r="BA1054">
        <v>9.5729970932006836</v>
      </c>
      <c r="BB1054">
        <v>10.528885841369631</v>
      </c>
      <c r="BC1054">
        <v>0.1345866322517395</v>
      </c>
      <c r="BD1054">
        <v>11.667927742004389</v>
      </c>
      <c r="BE1054">
        <v>15.42902946472168</v>
      </c>
      <c r="BF1054">
        <v>34.119693756103523</v>
      </c>
      <c r="BG1054">
        <v>-7.9958498477935791E-2</v>
      </c>
      <c r="BH1054">
        <v>-0.12756736576557159</v>
      </c>
      <c r="BI1054" t="s">
        <v>883</v>
      </c>
      <c r="BJ1054">
        <v>9.5729970932006836</v>
      </c>
      <c r="BK1054">
        <v>10.528885841369631</v>
      </c>
      <c r="BL1054">
        <v>0.13824884593486789</v>
      </c>
      <c r="BM1054">
        <v>11.652546882629389</v>
      </c>
      <c r="BN1054">
        <v>14.717825889587401</v>
      </c>
      <c r="BO1054">
        <v>34.144107818603523</v>
      </c>
      <c r="BP1054">
        <v>-7.2023682296276093E-2</v>
      </c>
      <c r="BQ1054">
        <v>-9.0945154428482056E-2</v>
      </c>
      <c r="BR1054" t="s">
        <v>884</v>
      </c>
      <c r="BS1054">
        <v>9.5729970932006836</v>
      </c>
      <c r="BT1054">
        <v>10.528885841369631</v>
      </c>
      <c r="BU1054">
        <v>9.3081451952457428E-2</v>
      </c>
      <c r="BV1054">
        <v>11.706015586853029</v>
      </c>
      <c r="BW1054">
        <v>14.07986640930176</v>
      </c>
      <c r="BX1054">
        <v>34.133426666259773</v>
      </c>
      <c r="BY1054">
        <v>-1.5259254723787309E-2</v>
      </c>
      <c r="BZ1054">
        <v>0.14221625030040741</v>
      </c>
      <c r="CA1054" t="s">
        <v>514</v>
      </c>
      <c r="CB1054">
        <v>9.5729970932006836</v>
      </c>
      <c r="CC1054">
        <v>10.528885841369631</v>
      </c>
      <c r="CD1054">
        <v>0.1245155185461044</v>
      </c>
      <c r="CE1054">
        <v>3.1181068420410161</v>
      </c>
      <c r="CF1054">
        <v>16.956907272338871</v>
      </c>
      <c r="CG1054">
        <v>33.96710205078125</v>
      </c>
      <c r="CH1054">
        <v>-8.239997923374176E-2</v>
      </c>
      <c r="CI1054">
        <v>-4.3946653604507453E-2</v>
      </c>
      <c r="CJ1054" t="s">
        <v>510</v>
      </c>
      <c r="CK1054">
        <v>9.5729970932006836</v>
      </c>
      <c r="CL1054">
        <v>10.528885841369631</v>
      </c>
      <c r="CM1054">
        <v>0.1223792210221291</v>
      </c>
      <c r="CN1054">
        <v>2.793634414672852</v>
      </c>
      <c r="CO1054">
        <v>16.9869384765625</v>
      </c>
      <c r="CP1054">
        <v>33.97320556640625</v>
      </c>
      <c r="CQ1054">
        <v>-8.7893307209014893E-2</v>
      </c>
      <c r="CR1054">
        <v>-5.4322946816682822E-2</v>
      </c>
      <c r="CS1054" t="s">
        <v>761</v>
      </c>
      <c r="CT1054">
        <v>9.5729970932006836</v>
      </c>
      <c r="CU1054">
        <v>10.528885841369631</v>
      </c>
      <c r="CV1054">
        <v>0.12054811418056489</v>
      </c>
      <c r="CW1054">
        <v>3.7611923217773442</v>
      </c>
      <c r="CX1054">
        <v>17.493789672851559</v>
      </c>
      <c r="CY1054">
        <v>33.99456787109375</v>
      </c>
      <c r="CZ1054">
        <v>-5.8595538139343262E-2</v>
      </c>
      <c r="DA1054">
        <v>-0.1135288551449776</v>
      </c>
      <c r="DB1054" t="s">
        <v>885</v>
      </c>
      <c r="DC1054">
        <v>9.5729970932006836</v>
      </c>
      <c r="DD1054">
        <v>10.528885841369631</v>
      </c>
      <c r="DE1054">
        <v>0.12970367074012759</v>
      </c>
      <c r="DF1054">
        <v>5.9101839065551758</v>
      </c>
      <c r="DG1054">
        <v>18.764579772949219</v>
      </c>
      <c r="DH1054">
        <v>34.076969146728523</v>
      </c>
      <c r="DI1054">
        <v>-1.220740377902985E-2</v>
      </c>
      <c r="DJ1054">
        <v>-0.1293984800577164</v>
      </c>
      <c r="DK1054" t="s">
        <v>562</v>
      </c>
      <c r="DL1054">
        <v>9.5729970932006836</v>
      </c>
      <c r="DM1054">
        <v>10.528885841369631</v>
      </c>
      <c r="DN1054">
        <v>0.12634663283824921</v>
      </c>
      <c r="DO1054">
        <v>3.6205635070800781</v>
      </c>
      <c r="DP1054">
        <v>16.843379974365231</v>
      </c>
      <c r="DQ1054">
        <v>33.96405029296875</v>
      </c>
      <c r="DR1054">
        <v>-8.5451826453208923E-2</v>
      </c>
      <c r="DS1054">
        <v>-4.5167393982410431E-2</v>
      </c>
      <c r="DT1054" t="s">
        <v>561</v>
      </c>
      <c r="DU1054">
        <v>9.5729970932006836</v>
      </c>
      <c r="DV1054">
        <v>10.528885841369631</v>
      </c>
      <c r="DW1054">
        <v>0.1330606937408447</v>
      </c>
      <c r="DX1054">
        <v>11.294381141662599</v>
      </c>
      <c r="DY1054">
        <v>16.5965461730957</v>
      </c>
      <c r="DZ1054">
        <v>33.953369140625</v>
      </c>
      <c r="EA1054">
        <v>-8.3010345697402954E-2</v>
      </c>
      <c r="EB1054">
        <v>-4.9439985305070877E-2</v>
      </c>
      <c r="EC1054" t="s">
        <v>873</v>
      </c>
      <c r="ED1054">
        <v>9.5729970932006836</v>
      </c>
      <c r="EE1054">
        <v>10.528885841369631</v>
      </c>
      <c r="EF1054">
        <v>0.1370281130075455</v>
      </c>
      <c r="EG1054">
        <v>11.675985336303709</v>
      </c>
      <c r="EH1054">
        <v>15.16095447540283</v>
      </c>
      <c r="EI1054">
        <v>34.05865478515625</v>
      </c>
      <c r="EJ1054">
        <v>-4.3946653604507453E-2</v>
      </c>
      <c r="EK1054">
        <v>-0.1165807098150253</v>
      </c>
      <c r="EL1054" t="s">
        <v>521</v>
      </c>
      <c r="EM1054">
        <v>9.5729970932006836</v>
      </c>
      <c r="EN1054">
        <v>10.528885841369631</v>
      </c>
      <c r="EO1054">
        <v>0.11505477875471121</v>
      </c>
      <c r="EP1054">
        <v>1.751365661621094</v>
      </c>
      <c r="EQ1054">
        <v>18.931577682495121</v>
      </c>
      <c r="ER1054">
        <v>33.965576171875</v>
      </c>
      <c r="ES1054">
        <v>-9.8879970610141754E-2</v>
      </c>
      <c r="ET1054">
        <v>-0.1104770004749298</v>
      </c>
      <c r="EU1054" t="s">
        <v>517</v>
      </c>
      <c r="EV1054">
        <v>9.5729970932006836</v>
      </c>
      <c r="EW1054">
        <v>10.528885841369631</v>
      </c>
      <c r="EX1054">
        <v>0.1126132979989052</v>
      </c>
      <c r="EY1054">
        <v>1.755760192871094</v>
      </c>
      <c r="EZ1054">
        <v>18.64226150512695</v>
      </c>
      <c r="FA1054">
        <v>33.965576171875</v>
      </c>
      <c r="FB1054">
        <v>-9.8879970610141754E-2</v>
      </c>
      <c r="FC1054">
        <v>-0.10925626754760739</v>
      </c>
      <c r="FD1054" t="s">
        <v>764</v>
      </c>
      <c r="FE1054">
        <v>9.5729970932006836</v>
      </c>
      <c r="FF1054">
        <v>10.528885841369631</v>
      </c>
      <c r="FG1054">
        <v>0.10589922964572911</v>
      </c>
      <c r="FH1054">
        <v>1.8700218200683589</v>
      </c>
      <c r="FI1054">
        <v>17.939847946166989</v>
      </c>
      <c r="FJ1054">
        <v>33.96405029296875</v>
      </c>
      <c r="FK1054">
        <v>-0.1043733060359955</v>
      </c>
      <c r="FL1054">
        <v>-9.0945154428482056E-2</v>
      </c>
      <c r="FM1054" t="s">
        <v>886</v>
      </c>
      <c r="FN1054">
        <v>9.5729970932006836</v>
      </c>
      <c r="FO1054">
        <v>10.528885841369631</v>
      </c>
      <c r="FP1054">
        <v>0.1080355197191238</v>
      </c>
      <c r="FQ1054">
        <v>1.9015159606933589</v>
      </c>
      <c r="FR1054">
        <v>18.831964492797852</v>
      </c>
      <c r="FS1054">
        <v>34.03729248046875</v>
      </c>
      <c r="FT1054">
        <v>-2.4414807558059688E-3</v>
      </c>
      <c r="FU1054">
        <v>-6.7140720784664154E-2</v>
      </c>
      <c r="FV1054" t="s">
        <v>887</v>
      </c>
      <c r="FW1054">
        <v>9.5729970932006836</v>
      </c>
      <c r="FX1054">
        <v>10.528885841369631</v>
      </c>
      <c r="FY1054">
        <v>0.1178014427423477</v>
      </c>
      <c r="FZ1054">
        <v>1.755760192871094</v>
      </c>
      <c r="GA1054">
        <v>19.108097076416019</v>
      </c>
      <c r="GB1054">
        <v>33.95947265625</v>
      </c>
      <c r="GC1054">
        <v>-0.1074251532554626</v>
      </c>
      <c r="GD1054">
        <v>-0.1031525582075119</v>
      </c>
      <c r="GE1054" t="s">
        <v>888</v>
      </c>
      <c r="GF1054">
        <v>9.5729970932006836</v>
      </c>
      <c r="GG1054">
        <v>10.528885841369631</v>
      </c>
      <c r="GH1054">
        <v>0.12573626637458801</v>
      </c>
      <c r="GI1054">
        <v>2.172521591186523</v>
      </c>
      <c r="GJ1054">
        <v>19.256782531738281</v>
      </c>
      <c r="GK1054">
        <v>33.977783203125</v>
      </c>
      <c r="GL1054">
        <v>-0.1147495955228806</v>
      </c>
      <c r="GM1054">
        <v>-7.3854789137840271E-2</v>
      </c>
      <c r="GN1054" t="s">
        <v>889</v>
      </c>
      <c r="GO1054">
        <v>9.5729970932006836</v>
      </c>
      <c r="GP1054">
        <v>10.528885841369631</v>
      </c>
      <c r="GQ1054">
        <v>0.1287881135940552</v>
      </c>
      <c r="GR1054">
        <v>3.6637783050537109</v>
      </c>
      <c r="GS1054">
        <v>18.860530853271481</v>
      </c>
      <c r="GT1054">
        <v>33.977783203125</v>
      </c>
      <c r="GU1054">
        <v>-3.9674062281847E-2</v>
      </c>
      <c r="GV1054">
        <v>-3.7232581526041031E-2</v>
      </c>
    </row>
    <row r="1055" spans="1:204" x14ac:dyDescent="0.25">
      <c r="A1055" s="1">
        <v>1059</v>
      </c>
      <c r="B1055">
        <v>1</v>
      </c>
      <c r="C1055">
        <v>-34.666666666666657</v>
      </c>
      <c r="D1055">
        <v>-71.5</v>
      </c>
      <c r="E1055" s="2">
        <v>42401</v>
      </c>
      <c r="F1055" s="3">
        <f t="shared" ref="F1055:F1118" si="344">(I1055-MIN(I:I))/(MAX(I:I)-MIN(I:I))</f>
        <v>2.8272246998569419E-2</v>
      </c>
      <c r="G1055" t="s">
        <v>1758</v>
      </c>
      <c r="H1055">
        <v>0.49402499198913569</v>
      </c>
      <c r="I1055">
        <v>10.528885841369631</v>
      </c>
      <c r="J1055">
        <v>0.1245155185461044</v>
      </c>
      <c r="K1055">
        <v>11.551469802856451</v>
      </c>
      <c r="L1055">
        <v>15.877285003662109</v>
      </c>
      <c r="M1055">
        <v>34.101383209228523</v>
      </c>
      <c r="N1055">
        <v>-1.159703359007835E-2</v>
      </c>
      <c r="O1055">
        <v>0.26734215021133417</v>
      </c>
      <c r="P1055" t="s">
        <v>1759</v>
      </c>
      <c r="Q1055">
        <v>0.49402499198913569</v>
      </c>
      <c r="R1055">
        <v>10.528885841369631</v>
      </c>
      <c r="S1055">
        <v>0.1370281130075455</v>
      </c>
      <c r="T1055">
        <v>11.307565689086911</v>
      </c>
      <c r="U1055">
        <v>17.268928527832031</v>
      </c>
      <c r="V1055">
        <v>34.04644775390625</v>
      </c>
      <c r="W1055">
        <v>-9.765923023223877E-3</v>
      </c>
      <c r="X1055">
        <v>0.2063051164150238</v>
      </c>
      <c r="Y1055" t="s">
        <v>1760</v>
      </c>
      <c r="Z1055">
        <v>0.49402499198913569</v>
      </c>
      <c r="AA1055">
        <v>10.528885841369631</v>
      </c>
      <c r="AB1055">
        <v>0.13946959376335141</v>
      </c>
      <c r="AC1055">
        <v>11.320016860961911</v>
      </c>
      <c r="AD1055">
        <v>17.45057487487793</v>
      </c>
      <c r="AE1055">
        <v>34.044921875</v>
      </c>
      <c r="AF1055">
        <v>-2.746665850281715E-2</v>
      </c>
      <c r="AG1055">
        <v>0.2117984592914581</v>
      </c>
      <c r="AH1055" t="s">
        <v>1761</v>
      </c>
      <c r="AI1055">
        <v>0.49402499198913569</v>
      </c>
      <c r="AJ1055">
        <v>10.528885841369631</v>
      </c>
      <c r="AK1055">
        <v>0.14465773105621341</v>
      </c>
      <c r="AL1055">
        <v>11.34931468963623</v>
      </c>
      <c r="AM1055">
        <v>18.23795318603516</v>
      </c>
      <c r="AN1055">
        <v>34.04949951171875</v>
      </c>
      <c r="AO1055">
        <v>-1.8311105668544769E-2</v>
      </c>
      <c r="AP1055">
        <v>0.19409772753715521</v>
      </c>
      <c r="AQ1055" t="s">
        <v>1762</v>
      </c>
      <c r="AR1055">
        <v>0.49402499198913569</v>
      </c>
      <c r="AS1055">
        <v>10.528885841369631</v>
      </c>
      <c r="AT1055">
        <v>0.13672292232513431</v>
      </c>
      <c r="AU1055">
        <v>11.4818868637085</v>
      </c>
      <c r="AV1055">
        <v>17.72890472412109</v>
      </c>
      <c r="AW1055">
        <v>34.069339752197273</v>
      </c>
      <c r="AX1055">
        <v>-0.1428266167640686</v>
      </c>
      <c r="AY1055">
        <v>0.22339549660682681</v>
      </c>
      <c r="AZ1055" t="s">
        <v>1763</v>
      </c>
      <c r="BA1055">
        <v>0.49402499198913569</v>
      </c>
      <c r="BB1055">
        <v>10.528885841369631</v>
      </c>
      <c r="BC1055">
        <v>0.13061922788620001</v>
      </c>
      <c r="BD1055">
        <v>11.38886642456055</v>
      </c>
      <c r="BE1055">
        <v>16.696889877319339</v>
      </c>
      <c r="BF1055">
        <v>34.076969146728523</v>
      </c>
      <c r="BG1055">
        <v>2.4414807558059688E-3</v>
      </c>
      <c r="BH1055">
        <v>0.24903103709220889</v>
      </c>
      <c r="BI1055" t="s">
        <v>1764</v>
      </c>
      <c r="BJ1055">
        <v>0.49402499198913569</v>
      </c>
      <c r="BK1055">
        <v>10.528885841369631</v>
      </c>
      <c r="BL1055">
        <v>0.1239051520824432</v>
      </c>
      <c r="BM1055">
        <v>11.21161556243896</v>
      </c>
      <c r="BN1055">
        <v>16.028900146484379</v>
      </c>
      <c r="BO1055">
        <v>34.102909088134773</v>
      </c>
      <c r="BP1055">
        <v>-9.765923023223877E-3</v>
      </c>
      <c r="BQ1055">
        <v>0.20264290273189539</v>
      </c>
      <c r="BR1055" t="s">
        <v>1765</v>
      </c>
      <c r="BS1055">
        <v>0.49402499198913569</v>
      </c>
      <c r="BT1055">
        <v>10.528885841369631</v>
      </c>
      <c r="BU1055">
        <v>7.6601460576057434E-2</v>
      </c>
      <c r="BV1055">
        <v>0.72960662841796875</v>
      </c>
      <c r="BW1055">
        <v>15.14850330352783</v>
      </c>
      <c r="BX1055">
        <v>34.134952545166023</v>
      </c>
      <c r="BY1055">
        <v>6.7751094698905945E-2</v>
      </c>
      <c r="BZ1055">
        <v>0.18921476602554321</v>
      </c>
      <c r="CA1055" t="s">
        <v>1766</v>
      </c>
      <c r="CB1055">
        <v>0.49402499198913569</v>
      </c>
      <c r="CC1055">
        <v>11.139256477355961</v>
      </c>
      <c r="CD1055">
        <v>0.14801476895809171</v>
      </c>
      <c r="CE1055">
        <v>3.6476631164550781</v>
      </c>
      <c r="CF1055">
        <v>19.35493087768555</v>
      </c>
      <c r="CG1055">
        <v>34.110538482666023</v>
      </c>
      <c r="CH1055">
        <v>-3.2349620014429092E-2</v>
      </c>
      <c r="CI1055">
        <v>7.1413308382034302E-2</v>
      </c>
      <c r="CJ1055" t="s">
        <v>1767</v>
      </c>
      <c r="CK1055">
        <v>0.49402499198913569</v>
      </c>
      <c r="CL1055">
        <v>11.139256477355961</v>
      </c>
      <c r="CM1055">
        <v>0.15015107393264771</v>
      </c>
      <c r="CN1055">
        <v>3.2799758911132808</v>
      </c>
      <c r="CO1055">
        <v>19.655963897705082</v>
      </c>
      <c r="CP1055">
        <v>34.125797271728523</v>
      </c>
      <c r="CQ1055">
        <v>-4.3946653604507453E-2</v>
      </c>
      <c r="CR1055">
        <v>6.2257759273052223E-2</v>
      </c>
      <c r="CS1055" t="s">
        <v>1768</v>
      </c>
      <c r="CT1055">
        <v>0.49402499198913569</v>
      </c>
      <c r="CU1055">
        <v>10.98666381835938</v>
      </c>
      <c r="CV1055">
        <v>0.15381328761577609</v>
      </c>
      <c r="CW1055">
        <v>3.8564109802246089</v>
      </c>
      <c r="CX1055">
        <v>20.18039512634277</v>
      </c>
      <c r="CY1055">
        <v>34.148685455322273</v>
      </c>
      <c r="CZ1055">
        <v>-4.5777764171361923E-2</v>
      </c>
      <c r="DA1055">
        <v>5.2491836249828339E-2</v>
      </c>
      <c r="DB1055" t="s">
        <v>1769</v>
      </c>
      <c r="DC1055">
        <v>0.49402499198913569</v>
      </c>
      <c r="DD1055">
        <v>10.528885841369631</v>
      </c>
      <c r="DE1055">
        <v>0.1510666161775589</v>
      </c>
      <c r="DF1055">
        <v>8.2159185409545898</v>
      </c>
      <c r="DG1055">
        <v>19.74605560302734</v>
      </c>
      <c r="DH1055">
        <v>34.112064361572273</v>
      </c>
      <c r="DI1055">
        <v>-0.12573626637458801</v>
      </c>
      <c r="DJ1055">
        <v>0.1428266167640686</v>
      </c>
      <c r="DK1055" t="s">
        <v>1770</v>
      </c>
      <c r="DL1055">
        <v>0.49402499198913569</v>
      </c>
      <c r="DM1055">
        <v>10.528885841369631</v>
      </c>
      <c r="DN1055">
        <v>0.1449629217386246</v>
      </c>
      <c r="DO1055">
        <v>6.4228954315185547</v>
      </c>
      <c r="DP1055">
        <v>18.833429336547852</v>
      </c>
      <c r="DQ1055">
        <v>34.069339752197273</v>
      </c>
      <c r="DR1055">
        <v>-2.6245918124914169E-2</v>
      </c>
      <c r="DS1055">
        <v>8.9114047586917877E-2</v>
      </c>
      <c r="DT1055" t="s">
        <v>1771</v>
      </c>
      <c r="DU1055">
        <v>0.49402499198913569</v>
      </c>
      <c r="DV1055">
        <v>10.528885841369631</v>
      </c>
      <c r="DW1055">
        <v>0.1373332887887955</v>
      </c>
      <c r="DX1055">
        <v>11.19403648376465</v>
      </c>
      <c r="DY1055">
        <v>17.479873657226559</v>
      </c>
      <c r="DZ1055">
        <v>34.03118896484375</v>
      </c>
      <c r="EA1055">
        <v>-1.6479995101690289E-2</v>
      </c>
      <c r="EB1055">
        <v>0.1098666340112686</v>
      </c>
      <c r="EC1055" t="s">
        <v>1772</v>
      </c>
      <c r="ED1055">
        <v>0.49402499198913569</v>
      </c>
      <c r="EE1055">
        <v>10.528885841369631</v>
      </c>
      <c r="EF1055">
        <v>0.11963255703449251</v>
      </c>
      <c r="EG1055">
        <v>0.72887420654296875</v>
      </c>
      <c r="EH1055">
        <v>15.464186668396</v>
      </c>
      <c r="EI1055">
        <v>34.138004302978523</v>
      </c>
      <c r="EJ1055">
        <v>-1.220740377902985E-2</v>
      </c>
      <c r="EK1055">
        <v>0.1672414243221283</v>
      </c>
      <c r="EL1055" t="s">
        <v>1773</v>
      </c>
      <c r="EM1055">
        <v>0.49402499198913569</v>
      </c>
      <c r="EN1055">
        <v>12.3599967956543</v>
      </c>
      <c r="EO1055">
        <v>0.13763847947120669</v>
      </c>
      <c r="EP1055">
        <v>4.6899318695068359</v>
      </c>
      <c r="EQ1055">
        <v>19.978973388671879</v>
      </c>
      <c r="ER1055">
        <v>34.166996002197273</v>
      </c>
      <c r="ES1055">
        <v>-7.0192575454711914E-2</v>
      </c>
      <c r="ET1055">
        <v>-4.2725913226604462E-3</v>
      </c>
      <c r="EU1055" t="s">
        <v>1774</v>
      </c>
      <c r="EV1055">
        <v>0.49402499198913569</v>
      </c>
      <c r="EW1055">
        <v>12.3599967956543</v>
      </c>
      <c r="EX1055">
        <v>0.13794365525245669</v>
      </c>
      <c r="EY1055">
        <v>3.7575302124023442</v>
      </c>
      <c r="EZ1055">
        <v>20.410383224487301</v>
      </c>
      <c r="FA1055">
        <v>34.192939758300781</v>
      </c>
      <c r="FB1055">
        <v>-7.1413308382034302E-2</v>
      </c>
      <c r="FC1055">
        <v>-3.051850944757462E-3</v>
      </c>
      <c r="FD1055" t="s">
        <v>1775</v>
      </c>
      <c r="FE1055">
        <v>0.49402499198913569</v>
      </c>
      <c r="FF1055">
        <v>11.444441795349119</v>
      </c>
      <c r="FG1055">
        <v>0.13794365525245669</v>
      </c>
      <c r="FH1055">
        <v>2.3439140319824219</v>
      </c>
      <c r="FI1055">
        <v>20.6052131652832</v>
      </c>
      <c r="FJ1055">
        <v>34.217353820800781</v>
      </c>
      <c r="FK1055">
        <v>-5.4322946816682822E-2</v>
      </c>
      <c r="FL1055">
        <v>1.2207403779029851E-3</v>
      </c>
      <c r="FM1055" t="s">
        <v>1776</v>
      </c>
      <c r="FN1055">
        <v>0.49402499198913569</v>
      </c>
      <c r="FO1055">
        <v>11.139256477355961</v>
      </c>
      <c r="FP1055">
        <v>0.14465773105621341</v>
      </c>
      <c r="FQ1055">
        <v>1.908109664916992</v>
      </c>
      <c r="FR1055">
        <v>20.460187911987301</v>
      </c>
      <c r="FS1055">
        <v>34.200569152832031</v>
      </c>
      <c r="FT1055">
        <v>-4.0284432470798492E-2</v>
      </c>
      <c r="FU1055">
        <v>-4.8829615116119376E-3</v>
      </c>
      <c r="FV1055" t="s">
        <v>1777</v>
      </c>
      <c r="FW1055">
        <v>0.49402499198913569</v>
      </c>
      <c r="FX1055">
        <v>11.749626159667971</v>
      </c>
      <c r="FY1055">
        <v>0.13672292232513431</v>
      </c>
      <c r="FZ1055">
        <v>5.5805845260620117</v>
      </c>
      <c r="GA1055">
        <v>19.40620040893555</v>
      </c>
      <c r="GB1055">
        <v>34.141056060791023</v>
      </c>
      <c r="GC1055">
        <v>-7.3244422674179077E-2</v>
      </c>
      <c r="GD1055">
        <v>6.1037018895149231E-3</v>
      </c>
      <c r="GE1055" t="s">
        <v>1778</v>
      </c>
      <c r="GF1055">
        <v>0.49402499198913569</v>
      </c>
      <c r="GG1055">
        <v>10.528885841369631</v>
      </c>
      <c r="GH1055">
        <v>0.13641773164272311</v>
      </c>
      <c r="GI1055">
        <v>11.248970031738279</v>
      </c>
      <c r="GJ1055">
        <v>18.456220626831051</v>
      </c>
      <c r="GK1055">
        <v>34.101383209228523</v>
      </c>
      <c r="GL1055">
        <v>-7.4465163052082062E-2</v>
      </c>
      <c r="GM1055">
        <v>4.6388134360313422E-2</v>
      </c>
      <c r="GN1055" t="s">
        <v>1779</v>
      </c>
      <c r="GO1055">
        <v>0.49402499198913569</v>
      </c>
      <c r="GP1055">
        <v>10.528885841369631</v>
      </c>
      <c r="GQ1055">
        <v>0.1327555179595947</v>
      </c>
      <c r="GR1055">
        <v>11.076112747192379</v>
      </c>
      <c r="GS1055">
        <v>17.631488800048832</v>
      </c>
      <c r="GT1055">
        <v>34.083072662353523</v>
      </c>
      <c r="GU1055">
        <v>-4.6998504549264908E-2</v>
      </c>
      <c r="GV1055">
        <v>6.2257759273052223E-2</v>
      </c>
    </row>
    <row r="1056" spans="1:204" x14ac:dyDescent="0.25">
      <c r="A1056" s="1">
        <v>1060</v>
      </c>
      <c r="B1056">
        <v>1</v>
      </c>
      <c r="C1056">
        <v>-34.666666666666657</v>
      </c>
      <c r="D1056">
        <v>-71.5</v>
      </c>
      <c r="E1056" s="2">
        <v>42401</v>
      </c>
      <c r="F1056" s="3"/>
      <c r="G1056" t="s">
        <v>1758</v>
      </c>
      <c r="H1056">
        <v>5.0782241821289063</v>
      </c>
      <c r="I1056">
        <v>10.528885841369631</v>
      </c>
      <c r="J1056">
        <v>0.1245155185461044</v>
      </c>
      <c r="K1056">
        <v>11.551469802856451</v>
      </c>
      <c r="L1056">
        <v>15.517654418945311</v>
      </c>
      <c r="M1056">
        <v>34.119693756103523</v>
      </c>
      <c r="N1056">
        <v>-1.953184604644775E-2</v>
      </c>
      <c r="O1056">
        <v>0.21057771146297449</v>
      </c>
      <c r="P1056" t="s">
        <v>1759</v>
      </c>
      <c r="Q1056">
        <v>5.0782241821289063</v>
      </c>
      <c r="R1056">
        <v>10.528885841369631</v>
      </c>
      <c r="S1056">
        <v>0.1370281130075455</v>
      </c>
      <c r="T1056">
        <v>11.307565689086911</v>
      </c>
      <c r="U1056">
        <v>17.193487167358398</v>
      </c>
      <c r="V1056">
        <v>34.051025390625</v>
      </c>
      <c r="W1056">
        <v>-1.8311105668544769E-2</v>
      </c>
      <c r="X1056">
        <v>0.17151401937007901</v>
      </c>
      <c r="Y1056" t="s">
        <v>1760</v>
      </c>
      <c r="Z1056">
        <v>5.0782241821289063</v>
      </c>
      <c r="AA1056">
        <v>10.528885841369631</v>
      </c>
      <c r="AB1056">
        <v>0.13946959376335141</v>
      </c>
      <c r="AC1056">
        <v>11.320016860961911</v>
      </c>
      <c r="AD1056">
        <v>17.3729362487793</v>
      </c>
      <c r="AE1056">
        <v>34.0479736328125</v>
      </c>
      <c r="AF1056">
        <v>-3.6011841148138053E-2</v>
      </c>
      <c r="AG1056">
        <v>0.17761772871017459</v>
      </c>
      <c r="AH1056" t="s">
        <v>1761</v>
      </c>
      <c r="AI1056">
        <v>5.0782241821289063</v>
      </c>
      <c r="AJ1056">
        <v>10.528885841369631</v>
      </c>
      <c r="AK1056">
        <v>0.14465773105621341</v>
      </c>
      <c r="AL1056">
        <v>11.34931468963623</v>
      </c>
      <c r="AM1056">
        <v>18.19547080993652</v>
      </c>
      <c r="AN1056">
        <v>34.04949951171875</v>
      </c>
      <c r="AO1056">
        <v>-2.6245918124914169E-2</v>
      </c>
      <c r="AP1056">
        <v>0.16418957710266111</v>
      </c>
      <c r="AQ1056" t="s">
        <v>1762</v>
      </c>
      <c r="AR1056">
        <v>5.0782241821289063</v>
      </c>
      <c r="AS1056">
        <v>10.528885841369631</v>
      </c>
      <c r="AT1056">
        <v>0.13672292232513431</v>
      </c>
      <c r="AU1056">
        <v>11.4818868637085</v>
      </c>
      <c r="AV1056">
        <v>17.638813018798832</v>
      </c>
      <c r="AW1056">
        <v>34.069339752197273</v>
      </c>
      <c r="AX1056">
        <v>-0.15015107393264771</v>
      </c>
      <c r="AY1056">
        <v>0.1886043846607208</v>
      </c>
      <c r="AZ1056" t="s">
        <v>1763</v>
      </c>
      <c r="BA1056">
        <v>5.0782241821289063</v>
      </c>
      <c r="BB1056">
        <v>10.528885841369631</v>
      </c>
      <c r="BC1056">
        <v>0.13061922788620001</v>
      </c>
      <c r="BD1056">
        <v>11.38886642456055</v>
      </c>
      <c r="BE1056">
        <v>16.58409309387207</v>
      </c>
      <c r="BF1056">
        <v>34.083072662353523</v>
      </c>
      <c r="BG1056">
        <v>-5.4933317005634308E-3</v>
      </c>
      <c r="BH1056">
        <v>0.20996734499931341</v>
      </c>
      <c r="BI1056" t="s">
        <v>1764</v>
      </c>
      <c r="BJ1056">
        <v>5.0782241821289063</v>
      </c>
      <c r="BK1056">
        <v>10.528885841369631</v>
      </c>
      <c r="BL1056">
        <v>0.1239051520824432</v>
      </c>
      <c r="BM1056">
        <v>11.21161556243896</v>
      </c>
      <c r="BN1056">
        <v>15.516921997070311</v>
      </c>
      <c r="BO1056">
        <v>34.133426666259773</v>
      </c>
      <c r="BP1056">
        <v>-1.7090365290641781E-2</v>
      </c>
      <c r="BQ1056">
        <v>0.15259253978729251</v>
      </c>
      <c r="BR1056" t="s">
        <v>1765</v>
      </c>
      <c r="BS1056">
        <v>5.0782241821289063</v>
      </c>
      <c r="BT1056">
        <v>10.528885841369631</v>
      </c>
      <c r="BU1056">
        <v>7.6601460576057434E-2</v>
      </c>
      <c r="BV1056">
        <v>0.72960662841796875</v>
      </c>
      <c r="BW1056">
        <v>14.746391296386721</v>
      </c>
      <c r="BX1056">
        <v>34.162418365478523</v>
      </c>
      <c r="BY1056">
        <v>5.6154057383537292E-2</v>
      </c>
      <c r="BZ1056">
        <v>0.13611255586147311</v>
      </c>
      <c r="CA1056" t="s">
        <v>1766</v>
      </c>
      <c r="CB1056">
        <v>5.0782241821289063</v>
      </c>
      <c r="CC1056">
        <v>11.139256477355961</v>
      </c>
      <c r="CD1056">
        <v>0.14801476895809171</v>
      </c>
      <c r="CE1056">
        <v>3.6476631164550781</v>
      </c>
      <c r="CF1056">
        <v>19.336618423461911</v>
      </c>
      <c r="CG1056">
        <v>34.110538482666023</v>
      </c>
      <c r="CH1056">
        <v>-3.9674062281847E-2</v>
      </c>
      <c r="CI1056">
        <v>4.1505172848701477E-2</v>
      </c>
      <c r="CJ1056" t="s">
        <v>1767</v>
      </c>
      <c r="CK1056">
        <v>5.0782241821289063</v>
      </c>
      <c r="CL1056">
        <v>11.139256477355961</v>
      </c>
      <c r="CM1056">
        <v>0.15015107393264771</v>
      </c>
      <c r="CN1056">
        <v>3.2799758911132808</v>
      </c>
      <c r="CO1056">
        <v>19.640583038330082</v>
      </c>
      <c r="CP1056">
        <v>34.125797271728523</v>
      </c>
      <c r="CQ1056">
        <v>-5.1271095871925347E-2</v>
      </c>
      <c r="CR1056">
        <v>3.2349620014429092E-2</v>
      </c>
      <c r="CS1056" t="s">
        <v>1768</v>
      </c>
      <c r="CT1056">
        <v>5.0782241821289063</v>
      </c>
      <c r="CU1056">
        <v>10.98666381835938</v>
      </c>
      <c r="CV1056">
        <v>0.15381328761577609</v>
      </c>
      <c r="CW1056">
        <v>3.8564109802246089</v>
      </c>
      <c r="CX1056">
        <v>20.16794395446777</v>
      </c>
      <c r="CY1056">
        <v>34.148685455322273</v>
      </c>
      <c r="CZ1056">
        <v>-5.2491836249828339E-2</v>
      </c>
      <c r="DA1056">
        <v>2.2583696991205219E-2</v>
      </c>
      <c r="DB1056" t="s">
        <v>1769</v>
      </c>
      <c r="DC1056">
        <v>5.0782241821289063</v>
      </c>
      <c r="DD1056">
        <v>10.528885841369631</v>
      </c>
      <c r="DE1056">
        <v>0.1510666161775589</v>
      </c>
      <c r="DF1056">
        <v>8.2159185409545898</v>
      </c>
      <c r="DG1056">
        <v>19.716024398803711</v>
      </c>
      <c r="DH1056">
        <v>34.110538482666023</v>
      </c>
      <c r="DI1056">
        <v>-0.1330606937408447</v>
      </c>
      <c r="DJ1056">
        <v>0.1116977483034134</v>
      </c>
      <c r="DK1056" t="s">
        <v>1770</v>
      </c>
      <c r="DL1056">
        <v>5.0782241821289063</v>
      </c>
      <c r="DM1056">
        <v>10.528885841369631</v>
      </c>
      <c r="DN1056">
        <v>0.1449629217386246</v>
      </c>
      <c r="DO1056">
        <v>6.4228954315185547</v>
      </c>
      <c r="DP1056">
        <v>18.809259414672852</v>
      </c>
      <c r="DQ1056">
        <v>34.069339752197273</v>
      </c>
      <c r="DR1056">
        <v>-3.3570360392332077E-2</v>
      </c>
      <c r="DS1056">
        <v>5.9205908328294747E-2</v>
      </c>
      <c r="DT1056" t="s">
        <v>1771</v>
      </c>
      <c r="DU1056">
        <v>5.0782241821289063</v>
      </c>
      <c r="DV1056">
        <v>10.528885841369631</v>
      </c>
      <c r="DW1056">
        <v>0.1373332887887955</v>
      </c>
      <c r="DX1056">
        <v>11.19403648376465</v>
      </c>
      <c r="DY1056">
        <v>17.43006706237793</v>
      </c>
      <c r="DZ1056">
        <v>34.03424072265625</v>
      </c>
      <c r="EA1056">
        <v>-2.3194067180156711E-2</v>
      </c>
      <c r="EB1056">
        <v>7.9348124563694E-2</v>
      </c>
      <c r="EC1056" t="s">
        <v>1772</v>
      </c>
      <c r="ED1056">
        <v>5.0782241821289063</v>
      </c>
      <c r="EE1056">
        <v>10.528885841369631</v>
      </c>
      <c r="EF1056">
        <v>0.11963255703449251</v>
      </c>
      <c r="EG1056">
        <v>0.72887420654296875</v>
      </c>
      <c r="EH1056">
        <v>15.22101497650146</v>
      </c>
      <c r="EI1056">
        <v>34.153263092041023</v>
      </c>
      <c r="EJ1056">
        <v>-1.8921475857496262E-2</v>
      </c>
      <c r="EK1056">
        <v>0.1239051520824432</v>
      </c>
      <c r="EL1056" t="s">
        <v>1773</v>
      </c>
      <c r="EM1056">
        <v>5.0782241821289063</v>
      </c>
      <c r="EN1056">
        <v>12.3599967956543</v>
      </c>
      <c r="EO1056">
        <v>0.13763847947120669</v>
      </c>
      <c r="EP1056">
        <v>4.6899318695068359</v>
      </c>
      <c r="EQ1056">
        <v>19.970916748046879</v>
      </c>
      <c r="ER1056">
        <v>34.166996002197273</v>
      </c>
      <c r="ES1056">
        <v>-7.7517017722129822E-2</v>
      </c>
      <c r="ET1056">
        <v>-3.2959990203380578E-2</v>
      </c>
      <c r="EU1056" t="s">
        <v>1774</v>
      </c>
      <c r="EV1056">
        <v>5.0782241821289063</v>
      </c>
      <c r="EW1056">
        <v>12.3599967956543</v>
      </c>
      <c r="EX1056">
        <v>0.13794365525245669</v>
      </c>
      <c r="EY1056">
        <v>3.7575302124023442</v>
      </c>
      <c r="EZ1056">
        <v>20.403057098388668</v>
      </c>
      <c r="FA1056">
        <v>34.191413879394531</v>
      </c>
      <c r="FB1056">
        <v>-7.9348124563694E-2</v>
      </c>
      <c r="FC1056">
        <v>-3.2349620014429092E-2</v>
      </c>
      <c r="FD1056" t="s">
        <v>1775</v>
      </c>
      <c r="FE1056">
        <v>5.0782241821289063</v>
      </c>
      <c r="FF1056">
        <v>11.444441795349119</v>
      </c>
      <c r="FG1056">
        <v>0.13794365525245669</v>
      </c>
      <c r="FH1056">
        <v>2.3439140319824219</v>
      </c>
      <c r="FI1056">
        <v>20.5978889465332</v>
      </c>
      <c r="FJ1056">
        <v>34.217353820800781</v>
      </c>
      <c r="FK1056">
        <v>-6.1647389084100723E-2</v>
      </c>
      <c r="FL1056">
        <v>-2.807702869176865E-2</v>
      </c>
      <c r="FM1056" t="s">
        <v>1776</v>
      </c>
      <c r="FN1056">
        <v>5.0782241821289063</v>
      </c>
      <c r="FO1056">
        <v>11.139256477355961</v>
      </c>
      <c r="FP1056">
        <v>0.14465773105621341</v>
      </c>
      <c r="FQ1056">
        <v>1.908109664916992</v>
      </c>
      <c r="FR1056">
        <v>20.451398849487301</v>
      </c>
      <c r="FS1056">
        <v>34.200569152832031</v>
      </c>
      <c r="FT1056">
        <v>-4.76088747382164E-2</v>
      </c>
      <c r="FU1056">
        <v>-3.3570360392332077E-2</v>
      </c>
      <c r="FV1056" t="s">
        <v>1777</v>
      </c>
      <c r="FW1056">
        <v>5.0782241821289063</v>
      </c>
      <c r="FX1056">
        <v>11.749626159667971</v>
      </c>
      <c r="FY1056">
        <v>0.13672292232513431</v>
      </c>
      <c r="FZ1056">
        <v>5.5805845260620117</v>
      </c>
      <c r="GA1056">
        <v>19.39374923706055</v>
      </c>
      <c r="GB1056">
        <v>34.141056060791023</v>
      </c>
      <c r="GC1056">
        <v>-7.9958498477935791E-2</v>
      </c>
      <c r="GD1056">
        <v>-2.197332680225372E-2</v>
      </c>
      <c r="GE1056" t="s">
        <v>1778</v>
      </c>
      <c r="GF1056">
        <v>5.0782241821289063</v>
      </c>
      <c r="GG1056">
        <v>10.528885841369631</v>
      </c>
      <c r="GH1056">
        <v>0.13641773164272311</v>
      </c>
      <c r="GI1056">
        <v>11.248970031738279</v>
      </c>
      <c r="GJ1056">
        <v>18.432050704956051</v>
      </c>
      <c r="GK1056">
        <v>34.101383209228523</v>
      </c>
      <c r="GL1056">
        <v>-8.0568864941596985E-2</v>
      </c>
      <c r="GM1056">
        <v>1.8921475857496262E-2</v>
      </c>
      <c r="GN1056" t="s">
        <v>1779</v>
      </c>
      <c r="GO1056">
        <v>5.0782241821289063</v>
      </c>
      <c r="GP1056">
        <v>10.528885841369631</v>
      </c>
      <c r="GQ1056">
        <v>0.1327555179595947</v>
      </c>
      <c r="GR1056">
        <v>11.076112747192379</v>
      </c>
      <c r="GS1056">
        <v>17.594867706298832</v>
      </c>
      <c r="GT1056">
        <v>34.083072662353523</v>
      </c>
      <c r="GU1056">
        <v>-5.3102206438779831E-2</v>
      </c>
      <c r="GV1056">
        <v>3.3570360392332077E-2</v>
      </c>
    </row>
    <row r="1057" spans="1:204" x14ac:dyDescent="0.25">
      <c r="A1057" s="1">
        <v>1061</v>
      </c>
      <c r="B1057">
        <v>1</v>
      </c>
      <c r="C1057">
        <v>-34.666666666666657</v>
      </c>
      <c r="D1057">
        <v>-71.5</v>
      </c>
      <c r="E1057" s="2">
        <v>42401</v>
      </c>
      <c r="F1057" s="3"/>
      <c r="G1057" t="s">
        <v>1758</v>
      </c>
      <c r="H1057">
        <v>9.5729970932006836</v>
      </c>
      <c r="I1057">
        <v>10.528885841369631</v>
      </c>
      <c r="J1057">
        <v>0.1245155185461044</v>
      </c>
      <c r="K1057">
        <v>11.551469802856451</v>
      </c>
      <c r="L1057">
        <v>14.757377624511721</v>
      </c>
      <c r="M1057">
        <v>34.151737213134773</v>
      </c>
      <c r="N1057">
        <v>-2.2583696991205219E-2</v>
      </c>
      <c r="O1057">
        <v>0.1251258850097656</v>
      </c>
      <c r="P1057" t="s">
        <v>1759</v>
      </c>
      <c r="Q1057">
        <v>9.5729970932006836</v>
      </c>
      <c r="R1057">
        <v>10.528885841369631</v>
      </c>
      <c r="S1057">
        <v>0.1370281130075455</v>
      </c>
      <c r="T1057">
        <v>11.307565689086911</v>
      </c>
      <c r="U1057">
        <v>17.048463821411129</v>
      </c>
      <c r="V1057">
        <v>34.063236236572273</v>
      </c>
      <c r="W1057">
        <v>-2.0752586424350739E-2</v>
      </c>
      <c r="X1057">
        <v>0.13183996081352231</v>
      </c>
      <c r="Y1057" t="s">
        <v>1760</v>
      </c>
      <c r="Z1057">
        <v>9.5729970932006836</v>
      </c>
      <c r="AA1057">
        <v>10.528885841369631</v>
      </c>
      <c r="AB1057">
        <v>0.13946959376335141</v>
      </c>
      <c r="AC1057">
        <v>11.320016860961911</v>
      </c>
      <c r="AD1057">
        <v>17.206670761108398</v>
      </c>
      <c r="AE1057">
        <v>34.06170654296875</v>
      </c>
      <c r="AF1057">
        <v>-3.9063692092895508E-2</v>
      </c>
      <c r="AG1057">
        <v>0.13916440308094019</v>
      </c>
      <c r="AH1057" t="s">
        <v>1761</v>
      </c>
      <c r="AI1057">
        <v>9.5729970932006836</v>
      </c>
      <c r="AJ1057">
        <v>10.528885841369631</v>
      </c>
      <c r="AK1057">
        <v>0.14465773105621341</v>
      </c>
      <c r="AL1057">
        <v>11.34931468963623</v>
      </c>
      <c r="AM1057">
        <v>18.088533401489261</v>
      </c>
      <c r="AN1057">
        <v>34.05560302734375</v>
      </c>
      <c r="AO1057">
        <v>-2.990813925862312E-2</v>
      </c>
      <c r="AP1057">
        <v>0.13672292232513431</v>
      </c>
      <c r="AQ1057" t="s">
        <v>1762</v>
      </c>
      <c r="AR1057">
        <v>9.5729970932006836</v>
      </c>
      <c r="AS1057">
        <v>10.528885841369631</v>
      </c>
      <c r="AT1057">
        <v>0.13672292232513431</v>
      </c>
      <c r="AU1057">
        <v>11.4818868637085</v>
      </c>
      <c r="AV1057">
        <v>17.3714714050293</v>
      </c>
      <c r="AW1057">
        <v>34.075443267822273</v>
      </c>
      <c r="AX1057">
        <v>-0.1483199596405029</v>
      </c>
      <c r="AY1057">
        <v>0.1403851509094238</v>
      </c>
      <c r="AZ1057" t="s">
        <v>1763</v>
      </c>
      <c r="BA1057">
        <v>9.5729970932006836</v>
      </c>
      <c r="BB1057">
        <v>10.528885841369631</v>
      </c>
      <c r="BC1057">
        <v>0.13061922788620001</v>
      </c>
      <c r="BD1057">
        <v>11.38886642456055</v>
      </c>
      <c r="BE1057">
        <v>16.19223594665527</v>
      </c>
      <c r="BF1057">
        <v>34.109012603759773</v>
      </c>
      <c r="BG1057">
        <v>-7.3244422674179077E-3</v>
      </c>
      <c r="BH1057">
        <v>0.15137180685997009</v>
      </c>
      <c r="BI1057" t="s">
        <v>1764</v>
      </c>
      <c r="BJ1057">
        <v>9.5729970932006836</v>
      </c>
      <c r="BK1057">
        <v>10.528885841369631</v>
      </c>
      <c r="BL1057">
        <v>0.1239051520824432</v>
      </c>
      <c r="BM1057">
        <v>11.21161556243896</v>
      </c>
      <c r="BN1057">
        <v>14.731010437011721</v>
      </c>
      <c r="BO1057">
        <v>34.171573638916023</v>
      </c>
      <c r="BP1057">
        <v>-1.770073547959328E-2</v>
      </c>
      <c r="BQ1057">
        <v>7.6906643807888031E-2</v>
      </c>
      <c r="BR1057" t="s">
        <v>1765</v>
      </c>
      <c r="BS1057">
        <v>9.5729970932006836</v>
      </c>
      <c r="BT1057">
        <v>10.528885841369631</v>
      </c>
      <c r="BU1057">
        <v>7.6601460576057434E-2</v>
      </c>
      <c r="BV1057">
        <v>0.72960662841796875</v>
      </c>
      <c r="BW1057">
        <v>14.295938491821291</v>
      </c>
      <c r="BX1057">
        <v>34.192939758300781</v>
      </c>
      <c r="BY1057">
        <v>5.4322946816682822E-2</v>
      </c>
      <c r="BZ1057">
        <v>8.7282940745353699E-2</v>
      </c>
      <c r="CA1057" t="s">
        <v>1766</v>
      </c>
      <c r="CB1057">
        <v>9.5729970932006836</v>
      </c>
      <c r="CC1057">
        <v>11.139256477355961</v>
      </c>
      <c r="CD1057">
        <v>0.14801476895809171</v>
      </c>
      <c r="CE1057">
        <v>3.6476631164550781</v>
      </c>
      <c r="CF1057">
        <v>19.289011001586911</v>
      </c>
      <c r="CG1057">
        <v>34.112064361572273</v>
      </c>
      <c r="CH1057">
        <v>-4.1505172848701477E-2</v>
      </c>
      <c r="CI1057">
        <v>2.2583696991205219E-2</v>
      </c>
      <c r="CJ1057" t="s">
        <v>1767</v>
      </c>
      <c r="CK1057">
        <v>9.5729970932006836</v>
      </c>
      <c r="CL1057">
        <v>11.139256477355961</v>
      </c>
      <c r="CM1057">
        <v>0.15015107393264771</v>
      </c>
      <c r="CN1057">
        <v>3.2799758911132808</v>
      </c>
      <c r="CO1057">
        <v>19.594440460205082</v>
      </c>
      <c r="CP1057">
        <v>34.125797271728523</v>
      </c>
      <c r="CQ1057">
        <v>-5.3712576627731323E-2</v>
      </c>
      <c r="CR1057">
        <v>1.3428144156932831E-2</v>
      </c>
      <c r="CS1057" t="s">
        <v>1768</v>
      </c>
      <c r="CT1057">
        <v>9.5729970932006836</v>
      </c>
      <c r="CU1057">
        <v>10.98666381835938</v>
      </c>
      <c r="CV1057">
        <v>0.15381328761577609</v>
      </c>
      <c r="CW1057">
        <v>3.8564109802246089</v>
      </c>
      <c r="CX1057">
        <v>20.116672515869141</v>
      </c>
      <c r="CY1057">
        <v>34.148685455322273</v>
      </c>
      <c r="CZ1057">
        <v>-5.4322946816682822E-2</v>
      </c>
      <c r="DA1057">
        <v>3.6622211337089539E-3</v>
      </c>
      <c r="DB1057" t="s">
        <v>1769</v>
      </c>
      <c r="DC1057">
        <v>9.5729970932006836</v>
      </c>
      <c r="DD1057">
        <v>10.528885841369631</v>
      </c>
      <c r="DE1057">
        <v>0.1510666161775589</v>
      </c>
      <c r="DF1057">
        <v>8.2159185409545898</v>
      </c>
      <c r="DG1057">
        <v>19.575395584106449</v>
      </c>
      <c r="DH1057">
        <v>34.109012603759773</v>
      </c>
      <c r="DI1057">
        <v>-0.1330606937408447</v>
      </c>
      <c r="DJ1057">
        <v>8.0568864941596985E-2</v>
      </c>
      <c r="DK1057" t="s">
        <v>1770</v>
      </c>
      <c r="DL1057">
        <v>9.5729970932006836</v>
      </c>
      <c r="DM1057">
        <v>10.528885841369631</v>
      </c>
      <c r="DN1057">
        <v>0.1449629217386246</v>
      </c>
      <c r="DO1057">
        <v>6.4228954315185547</v>
      </c>
      <c r="DP1057">
        <v>18.742607116699219</v>
      </c>
      <c r="DQ1057">
        <v>34.073917388916023</v>
      </c>
      <c r="DR1057">
        <v>-3.6011841148138053E-2</v>
      </c>
      <c r="DS1057">
        <v>3.6622211337089539E-2</v>
      </c>
      <c r="DT1057" t="s">
        <v>1771</v>
      </c>
      <c r="DU1057">
        <v>9.5729970932006836</v>
      </c>
      <c r="DV1057">
        <v>10.528885841369631</v>
      </c>
      <c r="DW1057">
        <v>0.1373332887887955</v>
      </c>
      <c r="DX1057">
        <v>11.19403648376465</v>
      </c>
      <c r="DY1057">
        <v>17.307016372680661</v>
      </c>
      <c r="DZ1057">
        <v>34.0479736328125</v>
      </c>
      <c r="EA1057">
        <v>-2.38044373691082E-2</v>
      </c>
      <c r="EB1057">
        <v>5.1271095871925347E-2</v>
      </c>
      <c r="EC1057" t="s">
        <v>1772</v>
      </c>
      <c r="ED1057">
        <v>9.5729970932006836</v>
      </c>
      <c r="EE1057">
        <v>10.528885841369631</v>
      </c>
      <c r="EF1057">
        <v>0.11963255703449251</v>
      </c>
      <c r="EG1057">
        <v>0.72887420654296875</v>
      </c>
      <c r="EH1057">
        <v>14.705373764038089</v>
      </c>
      <c r="EI1057">
        <v>34.182254791259773</v>
      </c>
      <c r="EJ1057">
        <v>-1.8921475857496262E-2</v>
      </c>
      <c r="EK1057">
        <v>6.2868133187294006E-2</v>
      </c>
      <c r="EL1057" t="s">
        <v>1773</v>
      </c>
      <c r="EM1057">
        <v>9.5729970932006836</v>
      </c>
      <c r="EN1057">
        <v>12.3599967956543</v>
      </c>
      <c r="EO1057">
        <v>0.13763847947120669</v>
      </c>
      <c r="EP1057">
        <v>4.6899318695068359</v>
      </c>
      <c r="EQ1057">
        <v>19.944547653198239</v>
      </c>
      <c r="ER1057">
        <v>34.166996002197273</v>
      </c>
      <c r="ES1057">
        <v>-7.8737750649452209E-2</v>
      </c>
      <c r="ET1057">
        <v>-4.6998504549264908E-2</v>
      </c>
      <c r="EU1057" t="s">
        <v>1774</v>
      </c>
      <c r="EV1057">
        <v>9.5729970932006836</v>
      </c>
      <c r="EW1057">
        <v>12.3599967956543</v>
      </c>
      <c r="EX1057">
        <v>0.13794365525245669</v>
      </c>
      <c r="EY1057">
        <v>3.7575302124023442</v>
      </c>
      <c r="EZ1057">
        <v>20.378154754638668</v>
      </c>
      <c r="FA1057">
        <v>34.191413879394531</v>
      </c>
      <c r="FB1057">
        <v>-8.0568864941596985E-2</v>
      </c>
      <c r="FC1057">
        <v>-4.6998504549264908E-2</v>
      </c>
      <c r="FD1057" t="s">
        <v>1775</v>
      </c>
      <c r="FE1057">
        <v>9.5729970932006836</v>
      </c>
      <c r="FF1057">
        <v>11.444441795349119</v>
      </c>
      <c r="FG1057">
        <v>0.13794365525245669</v>
      </c>
      <c r="FH1057">
        <v>2.3439140319824219</v>
      </c>
      <c r="FI1057">
        <v>20.56566047668457</v>
      </c>
      <c r="FJ1057">
        <v>34.215827941894531</v>
      </c>
      <c r="FK1057">
        <v>-6.2868133187294006E-2</v>
      </c>
      <c r="FL1057">
        <v>-4.3946653604507453E-2</v>
      </c>
      <c r="FM1057" t="s">
        <v>1776</v>
      </c>
      <c r="FN1057">
        <v>9.5729970932006836</v>
      </c>
      <c r="FO1057">
        <v>11.139256477355961</v>
      </c>
      <c r="FP1057">
        <v>0.14465773105621341</v>
      </c>
      <c r="FQ1057">
        <v>1.908109664916992</v>
      </c>
      <c r="FR1057">
        <v>20.412580490112301</v>
      </c>
      <c r="FS1057">
        <v>34.199043273925781</v>
      </c>
      <c r="FT1057">
        <v>-4.8219244927167892E-2</v>
      </c>
      <c r="FU1057">
        <v>-5.0660725682973862E-2</v>
      </c>
      <c r="FV1057" t="s">
        <v>1777</v>
      </c>
      <c r="FW1057">
        <v>9.5729970932006836</v>
      </c>
      <c r="FX1057">
        <v>11.749626159667971</v>
      </c>
      <c r="FY1057">
        <v>0.13672292232513431</v>
      </c>
      <c r="FZ1057">
        <v>5.5805845260620117</v>
      </c>
      <c r="GA1057">
        <v>19.35859298706055</v>
      </c>
      <c r="GB1057">
        <v>34.139530181884773</v>
      </c>
      <c r="GC1057">
        <v>-8.1789605319499969E-2</v>
      </c>
      <c r="GD1057">
        <v>-3.7842951714992523E-2</v>
      </c>
      <c r="GE1057" t="s">
        <v>1778</v>
      </c>
      <c r="GF1057">
        <v>9.5729970932006836</v>
      </c>
      <c r="GG1057">
        <v>10.528885841369631</v>
      </c>
      <c r="GH1057">
        <v>0.13641773164272311</v>
      </c>
      <c r="GI1057">
        <v>11.248970031738279</v>
      </c>
      <c r="GJ1057">
        <v>18.345623016357418</v>
      </c>
      <c r="GK1057">
        <v>34.101383209228523</v>
      </c>
      <c r="GL1057">
        <v>-8.0568864941596985E-2</v>
      </c>
      <c r="GM1057">
        <v>-2.4414807558059688E-3</v>
      </c>
      <c r="GN1057" t="s">
        <v>1779</v>
      </c>
      <c r="GO1057">
        <v>9.5729970932006836</v>
      </c>
      <c r="GP1057">
        <v>10.528885841369631</v>
      </c>
      <c r="GQ1057">
        <v>0.1327555179595947</v>
      </c>
      <c r="GR1057">
        <v>11.076112747192379</v>
      </c>
      <c r="GS1057">
        <v>17.46449089050293</v>
      </c>
      <c r="GT1057">
        <v>34.086124420166023</v>
      </c>
      <c r="GU1057">
        <v>-5.3102206438779831E-2</v>
      </c>
      <c r="GV1057">
        <v>7.3244422674179077E-3</v>
      </c>
    </row>
    <row r="1058" spans="1:204" x14ac:dyDescent="0.25">
      <c r="A1058" s="1">
        <v>1062</v>
      </c>
      <c r="B1058">
        <v>2</v>
      </c>
      <c r="C1058">
        <v>-33.5</v>
      </c>
      <c r="D1058">
        <v>-71.583333333333329</v>
      </c>
      <c r="E1058" s="2">
        <v>42401</v>
      </c>
      <c r="F1058" s="3">
        <f t="shared" ref="F1058:F1121" si="345">(I1058-MIN(I:I))/(MAX(I:I)-MIN(I:I))</f>
        <v>2.8272246998569419E-2</v>
      </c>
      <c r="G1058" t="s">
        <v>626</v>
      </c>
      <c r="H1058">
        <v>0.49402499198913569</v>
      </c>
      <c r="I1058">
        <v>10.528885841369631</v>
      </c>
      <c r="J1058">
        <v>0.1171910762786865</v>
      </c>
      <c r="K1058">
        <v>11.62837600708008</v>
      </c>
      <c r="L1058">
        <v>13.34595775604248</v>
      </c>
      <c r="M1058">
        <v>34.151737213134773</v>
      </c>
      <c r="N1058">
        <v>-8.4841459989547729E-2</v>
      </c>
      <c r="O1058">
        <v>0.1928769797086716</v>
      </c>
      <c r="P1058" t="s">
        <v>566</v>
      </c>
      <c r="Q1058">
        <v>0.49402499198913569</v>
      </c>
      <c r="R1058">
        <v>10.528885841369631</v>
      </c>
      <c r="S1058">
        <v>0.1214636713266373</v>
      </c>
      <c r="T1058">
        <v>11.533890724182131</v>
      </c>
      <c r="U1058">
        <v>14.925107955932621</v>
      </c>
      <c r="V1058">
        <v>34.02203369140625</v>
      </c>
      <c r="W1058">
        <v>-8.5451826453208923E-2</v>
      </c>
      <c r="X1058">
        <v>0.1110873743891716</v>
      </c>
      <c r="Y1058" t="s">
        <v>709</v>
      </c>
      <c r="Z1058">
        <v>0.49402499198913569</v>
      </c>
      <c r="AA1058">
        <v>10.528885841369631</v>
      </c>
      <c r="AB1058">
        <v>0.1223792210221291</v>
      </c>
      <c r="AC1058">
        <v>11.655476570129389</v>
      </c>
      <c r="AD1058">
        <v>15.64656448364258</v>
      </c>
      <c r="AE1058">
        <v>33.94573974609375</v>
      </c>
      <c r="AF1058">
        <v>-7.4465163052082062E-2</v>
      </c>
      <c r="AG1058">
        <v>0.1031525582075119</v>
      </c>
      <c r="AH1058" t="s">
        <v>565</v>
      </c>
      <c r="AI1058">
        <v>0.49402499198913569</v>
      </c>
      <c r="AJ1058">
        <v>10.528885841369631</v>
      </c>
      <c r="AK1058">
        <v>0.1202429234981537</v>
      </c>
      <c r="AL1058">
        <v>11.663533210754389</v>
      </c>
      <c r="AM1058">
        <v>15.81356239318848</v>
      </c>
      <c r="AN1058">
        <v>33.899959564208977</v>
      </c>
      <c r="AO1058">
        <v>-6.4699240028858185E-2</v>
      </c>
      <c r="AP1058">
        <v>0.17883846163749689</v>
      </c>
      <c r="AQ1058" t="s">
        <v>560</v>
      </c>
      <c r="AR1058">
        <v>0.49402499198913569</v>
      </c>
      <c r="AS1058">
        <v>10.528885841369631</v>
      </c>
      <c r="AT1058">
        <v>0.12054811418056489</v>
      </c>
      <c r="AU1058">
        <v>11.79830360412598</v>
      </c>
      <c r="AV1058">
        <v>16.144626617431641</v>
      </c>
      <c r="AW1058">
        <v>33.884700775146477</v>
      </c>
      <c r="AX1058">
        <v>-5.55436871945858E-2</v>
      </c>
      <c r="AY1058">
        <v>0.1104770004749298</v>
      </c>
      <c r="AZ1058" t="s">
        <v>1511</v>
      </c>
      <c r="BA1058">
        <v>0.49402499198913569</v>
      </c>
      <c r="BB1058">
        <v>10.528885841369631</v>
      </c>
      <c r="BC1058">
        <v>0.124820701777935</v>
      </c>
      <c r="BD1058">
        <v>11.63716506958008</v>
      </c>
      <c r="BE1058">
        <v>15.81429481506348</v>
      </c>
      <c r="BF1058">
        <v>33.935054779052727</v>
      </c>
      <c r="BG1058">
        <v>-8.9114047586917877E-2</v>
      </c>
      <c r="BH1058">
        <v>0.1287881135940552</v>
      </c>
      <c r="BI1058" t="s">
        <v>1512</v>
      </c>
      <c r="BJ1058">
        <v>0.49402499198913569</v>
      </c>
      <c r="BK1058">
        <v>10.528885841369631</v>
      </c>
      <c r="BL1058">
        <v>0.11749625951051711</v>
      </c>
      <c r="BM1058">
        <v>11.918423652648929</v>
      </c>
      <c r="BN1058">
        <v>14.5273904800415</v>
      </c>
      <c r="BO1058">
        <v>34.06170654296875</v>
      </c>
      <c r="BP1058">
        <v>-3.2349620014429092E-2</v>
      </c>
      <c r="BQ1058">
        <v>0.19898068904876709</v>
      </c>
      <c r="BR1058" t="s">
        <v>1513</v>
      </c>
      <c r="BS1058">
        <v>0.49402499198913569</v>
      </c>
      <c r="BT1058">
        <v>10.528885841369631</v>
      </c>
      <c r="BU1058">
        <v>5.8595538139343262E-2</v>
      </c>
      <c r="BV1058">
        <v>11.21308040618896</v>
      </c>
      <c r="BW1058">
        <v>14.297403335571291</v>
      </c>
      <c r="BX1058">
        <v>34.148685455322273</v>
      </c>
      <c r="BY1058">
        <v>-4.8829615116119376E-3</v>
      </c>
      <c r="BZ1058">
        <v>0.2435377091169357</v>
      </c>
      <c r="CA1058" t="s">
        <v>570</v>
      </c>
      <c r="CB1058">
        <v>0.49402499198913569</v>
      </c>
      <c r="CC1058">
        <v>10.528885841369631</v>
      </c>
      <c r="CD1058">
        <v>0.1239051520824432</v>
      </c>
      <c r="CE1058">
        <v>5.2920007705688477</v>
      </c>
      <c r="CF1058">
        <v>17.080690383911129</v>
      </c>
      <c r="CG1058">
        <v>33.809928894042969</v>
      </c>
      <c r="CH1058">
        <v>-9.9490344524383545E-2</v>
      </c>
      <c r="CI1058">
        <v>6.7140720784664154E-2</v>
      </c>
      <c r="CJ1058" t="s">
        <v>716</v>
      </c>
      <c r="CK1058">
        <v>0.49402499198913569</v>
      </c>
      <c r="CL1058">
        <v>10.528885841369631</v>
      </c>
      <c r="CM1058">
        <v>0.1232947781682014</v>
      </c>
      <c r="CN1058">
        <v>6.165806770324707</v>
      </c>
      <c r="CO1058">
        <v>17.266731262207031</v>
      </c>
      <c r="CP1058">
        <v>33.785514831542969</v>
      </c>
      <c r="CQ1058">
        <v>-7.9958498477935791E-2</v>
      </c>
      <c r="CR1058">
        <v>6.2868133187294006E-2</v>
      </c>
      <c r="CS1058" t="s">
        <v>569</v>
      </c>
      <c r="CT1058">
        <v>0.49402499198913569</v>
      </c>
      <c r="CU1058">
        <v>10.528885841369631</v>
      </c>
      <c r="CV1058">
        <v>0.12573626637458801</v>
      </c>
      <c r="CW1058">
        <v>6.9238872528076172</v>
      </c>
      <c r="CX1058">
        <v>17.690816879272461</v>
      </c>
      <c r="CY1058">
        <v>33.782463073730469</v>
      </c>
      <c r="CZ1058">
        <v>-4.8829615116119378E-2</v>
      </c>
      <c r="DA1058">
        <v>7.9958498477935791E-2</v>
      </c>
      <c r="DB1058" t="s">
        <v>559</v>
      </c>
      <c r="DC1058">
        <v>0.49402499198913569</v>
      </c>
      <c r="DD1058">
        <v>10.528885841369631</v>
      </c>
      <c r="DE1058">
        <v>0.1239051520824432</v>
      </c>
      <c r="DF1058">
        <v>3.9457683563232422</v>
      </c>
      <c r="DG1058">
        <v>18.026275634765621</v>
      </c>
      <c r="DH1058">
        <v>33.843502044677727</v>
      </c>
      <c r="DI1058">
        <v>-9.765923023223877E-2</v>
      </c>
      <c r="DJ1058">
        <v>7.2634056210517883E-2</v>
      </c>
      <c r="DK1058" t="s">
        <v>1514</v>
      </c>
      <c r="DL1058">
        <v>0.49402499198913569</v>
      </c>
      <c r="DM1058">
        <v>10.528885841369631</v>
      </c>
      <c r="DN1058">
        <v>0.12573626637458801</v>
      </c>
      <c r="DO1058">
        <v>11.38886642456055</v>
      </c>
      <c r="DP1058">
        <v>16.923215866088871</v>
      </c>
      <c r="DQ1058">
        <v>33.829769134521477</v>
      </c>
      <c r="DR1058">
        <v>-0.1123081147670746</v>
      </c>
      <c r="DS1058">
        <v>6.8971827626228333E-2</v>
      </c>
      <c r="DT1058" t="s">
        <v>1515</v>
      </c>
      <c r="DU1058">
        <v>0.49402499198913569</v>
      </c>
      <c r="DV1058">
        <v>10.528885841369631</v>
      </c>
      <c r="DW1058">
        <v>0.12665180861949921</v>
      </c>
      <c r="DX1058">
        <v>11.564653396606451</v>
      </c>
      <c r="DY1058">
        <v>15.878017425537109</v>
      </c>
      <c r="DZ1058">
        <v>33.921321868896477</v>
      </c>
      <c r="EA1058">
        <v>-6.1647389084100723E-2</v>
      </c>
      <c r="EB1058">
        <v>0.1214636713266373</v>
      </c>
      <c r="EC1058" t="s">
        <v>1078</v>
      </c>
      <c r="ED1058">
        <v>0.49402499198913569</v>
      </c>
      <c r="EE1058">
        <v>10.528885841369631</v>
      </c>
      <c r="EF1058">
        <v>0.11749625951051711</v>
      </c>
      <c r="EG1058">
        <v>11.20575618743896</v>
      </c>
      <c r="EH1058">
        <v>13.898953437805179</v>
      </c>
      <c r="EI1058">
        <v>34.165470123291023</v>
      </c>
      <c r="EJ1058">
        <v>-4.5167393982410431E-2</v>
      </c>
      <c r="EK1058">
        <v>0.17639698088169101</v>
      </c>
      <c r="EL1058" t="s">
        <v>577</v>
      </c>
      <c r="EM1058">
        <v>0.49402499198913569</v>
      </c>
      <c r="EN1058">
        <v>10.528885841369631</v>
      </c>
      <c r="EO1058">
        <v>0.1187169998884201</v>
      </c>
      <c r="EP1058">
        <v>3.2645950317382808</v>
      </c>
      <c r="EQ1058">
        <v>18.677419662475589</v>
      </c>
      <c r="ER1058">
        <v>34.03118896484375</v>
      </c>
      <c r="ES1058">
        <v>-8.9724421501159668E-2</v>
      </c>
      <c r="ET1058">
        <v>2.4414807558059689E-2</v>
      </c>
      <c r="EU1058" t="s">
        <v>723</v>
      </c>
      <c r="EV1058">
        <v>0.49402499198913569</v>
      </c>
      <c r="EW1058">
        <v>10.528885841369631</v>
      </c>
      <c r="EX1058">
        <v>0.11841181665658949</v>
      </c>
      <c r="EY1058">
        <v>2.5350818634033199</v>
      </c>
      <c r="EZ1058">
        <v>18.834161758422852</v>
      </c>
      <c r="FA1058">
        <v>34.03118896484375</v>
      </c>
      <c r="FB1058">
        <v>-7.3854789137840271E-2</v>
      </c>
      <c r="FC1058">
        <v>3.4180730581283569E-2</v>
      </c>
      <c r="FD1058" t="s">
        <v>576</v>
      </c>
      <c r="FE1058">
        <v>0.49402499198913569</v>
      </c>
      <c r="FF1058">
        <v>10.98666381835938</v>
      </c>
      <c r="FG1058">
        <v>0.1214636713266373</v>
      </c>
      <c r="FH1058">
        <v>2.1395606994628911</v>
      </c>
      <c r="FI1058">
        <v>19.40327072143555</v>
      </c>
      <c r="FJ1058">
        <v>34.051025390625</v>
      </c>
      <c r="FK1058">
        <v>-4.76088747382164E-2</v>
      </c>
      <c r="FL1058">
        <v>3.7232581526041031E-2</v>
      </c>
      <c r="FM1058" t="s">
        <v>571</v>
      </c>
      <c r="FN1058">
        <v>0.49402499198913569</v>
      </c>
      <c r="FO1058">
        <v>10.98666381835938</v>
      </c>
      <c r="FP1058">
        <v>0.1147495955228806</v>
      </c>
      <c r="FQ1058">
        <v>2.0582599639892578</v>
      </c>
      <c r="FR1058">
        <v>19.610553741455082</v>
      </c>
      <c r="FS1058">
        <v>34.01287841796875</v>
      </c>
      <c r="FT1058">
        <v>-0.13916440308094019</v>
      </c>
      <c r="FU1058">
        <v>5.4933317005634308E-3</v>
      </c>
      <c r="FV1058" t="s">
        <v>1516</v>
      </c>
      <c r="FW1058">
        <v>0.49402499198913569</v>
      </c>
      <c r="FX1058">
        <v>10.528885841369631</v>
      </c>
      <c r="FY1058">
        <v>0.11963255703449251</v>
      </c>
      <c r="FZ1058">
        <v>3.5326709747314449</v>
      </c>
      <c r="GA1058">
        <v>18.465744018554691</v>
      </c>
      <c r="GB1058">
        <v>34.0296630859375</v>
      </c>
      <c r="GC1058">
        <v>-0.1001007109880447</v>
      </c>
      <c r="GD1058">
        <v>8.5451826453208923E-3</v>
      </c>
      <c r="GE1058" t="s">
        <v>1088</v>
      </c>
      <c r="GF1058">
        <v>0.49402499198913569</v>
      </c>
      <c r="GG1058">
        <v>10.528885841369631</v>
      </c>
      <c r="GH1058">
        <v>0.1223792210221291</v>
      </c>
      <c r="GI1058">
        <v>3.828577041625977</v>
      </c>
      <c r="GJ1058">
        <v>17.83291053771973</v>
      </c>
      <c r="GK1058">
        <v>34.04339599609375</v>
      </c>
      <c r="GL1058">
        <v>-9.2776268720626831E-2</v>
      </c>
      <c r="GM1058">
        <v>-1.8311105668544769E-2</v>
      </c>
      <c r="GN1058" t="s">
        <v>1086</v>
      </c>
      <c r="GO1058">
        <v>0.49402499198913569</v>
      </c>
      <c r="GP1058">
        <v>10.528885841369631</v>
      </c>
      <c r="GQ1058">
        <v>0.1239051520824432</v>
      </c>
      <c r="GR1058">
        <v>11.45185661315918</v>
      </c>
      <c r="GS1058">
        <v>16.806024551391602</v>
      </c>
      <c r="GT1058">
        <v>34.051025390625</v>
      </c>
      <c r="GU1058">
        <v>-0.1135288551449776</v>
      </c>
      <c r="GV1058">
        <v>0.1031525582075119</v>
      </c>
    </row>
    <row r="1059" spans="1:204" x14ac:dyDescent="0.25">
      <c r="A1059" s="1">
        <v>1063</v>
      </c>
      <c r="B1059">
        <v>2</v>
      </c>
      <c r="C1059">
        <v>-33.5</v>
      </c>
      <c r="D1059">
        <v>-71.583333333333329</v>
      </c>
      <c r="E1059" s="2">
        <v>42401</v>
      </c>
      <c r="F1059" s="3"/>
      <c r="G1059" t="s">
        <v>626</v>
      </c>
      <c r="H1059">
        <v>5.0782241821289063</v>
      </c>
      <c r="I1059">
        <v>10.528885841369631</v>
      </c>
      <c r="J1059">
        <v>0.1171910762786865</v>
      </c>
      <c r="K1059">
        <v>11.62837600708008</v>
      </c>
      <c r="L1059">
        <v>13.114505767822269</v>
      </c>
      <c r="M1059">
        <v>34.174625396728523</v>
      </c>
      <c r="N1059">
        <v>-9.1555528342723846E-2</v>
      </c>
      <c r="O1059">
        <v>0.14404736459255221</v>
      </c>
      <c r="P1059" t="s">
        <v>566</v>
      </c>
      <c r="Q1059">
        <v>5.0782241821289063</v>
      </c>
      <c r="R1059">
        <v>10.528885841369631</v>
      </c>
      <c r="S1059">
        <v>0.1214636713266373</v>
      </c>
      <c r="T1059">
        <v>11.533890724182131</v>
      </c>
      <c r="U1059">
        <v>14.720023155212401</v>
      </c>
      <c r="V1059">
        <v>34.0479736328125</v>
      </c>
      <c r="W1059">
        <v>-9.2776268720626831E-2</v>
      </c>
      <c r="X1059">
        <v>6.5309613943099976E-2</v>
      </c>
      <c r="Y1059" t="s">
        <v>709</v>
      </c>
      <c r="Z1059">
        <v>5.0782241821289063</v>
      </c>
      <c r="AA1059">
        <v>10.528885841369631</v>
      </c>
      <c r="AB1059">
        <v>0.1223792210221291</v>
      </c>
      <c r="AC1059">
        <v>11.655476570129389</v>
      </c>
      <c r="AD1059">
        <v>15.475172996521</v>
      </c>
      <c r="AE1059">
        <v>33.9686279296875</v>
      </c>
      <c r="AF1059">
        <v>-8.1179231405258179E-2</v>
      </c>
      <c r="AG1059">
        <v>6.1037018895149231E-2</v>
      </c>
      <c r="AH1059" t="s">
        <v>565</v>
      </c>
      <c r="AI1059">
        <v>5.0782241821289063</v>
      </c>
      <c r="AJ1059">
        <v>10.528885841369631</v>
      </c>
      <c r="AK1059">
        <v>0.1202429234981537</v>
      </c>
      <c r="AL1059">
        <v>11.663533210754389</v>
      </c>
      <c r="AM1059">
        <v>15.42536735534668</v>
      </c>
      <c r="AN1059">
        <v>33.96405029296875</v>
      </c>
      <c r="AO1059">
        <v>-7.0802941918373108E-2</v>
      </c>
      <c r="AP1059">
        <v>0.11841181665658949</v>
      </c>
      <c r="AQ1059" t="s">
        <v>560</v>
      </c>
      <c r="AR1059">
        <v>5.0782241821289063</v>
      </c>
      <c r="AS1059">
        <v>10.528885841369631</v>
      </c>
      <c r="AT1059">
        <v>0.12054811418056489</v>
      </c>
      <c r="AU1059">
        <v>11.79830360412598</v>
      </c>
      <c r="AV1059">
        <v>15.99887084960938</v>
      </c>
      <c r="AW1059">
        <v>33.915218353271477</v>
      </c>
      <c r="AX1059">
        <v>-6.34784996509552E-2</v>
      </c>
      <c r="AY1059">
        <v>7.0802941918373108E-2</v>
      </c>
      <c r="AZ1059" t="s">
        <v>1511</v>
      </c>
      <c r="BA1059">
        <v>5.0782241821289063</v>
      </c>
      <c r="BB1059">
        <v>10.528885841369631</v>
      </c>
      <c r="BC1059">
        <v>0.124820701777935</v>
      </c>
      <c r="BD1059">
        <v>11.63716506958008</v>
      </c>
      <c r="BE1059">
        <v>15.529374122619631</v>
      </c>
      <c r="BF1059">
        <v>33.97320556640625</v>
      </c>
      <c r="BG1059">
        <v>-9.5828115940093994E-2</v>
      </c>
      <c r="BH1059">
        <v>8.3620712161064148E-2</v>
      </c>
      <c r="BI1059" t="s">
        <v>1512</v>
      </c>
      <c r="BJ1059">
        <v>5.0782241821289063</v>
      </c>
      <c r="BK1059">
        <v>10.528885841369631</v>
      </c>
      <c r="BL1059">
        <v>0.11749625951051711</v>
      </c>
      <c r="BM1059">
        <v>11.918423652648929</v>
      </c>
      <c r="BN1059">
        <v>13.835963249206539</v>
      </c>
      <c r="BO1059">
        <v>34.138004302978523</v>
      </c>
      <c r="BP1059">
        <v>-3.9674062281847E-2</v>
      </c>
      <c r="BQ1059">
        <v>0.1324503272771835</v>
      </c>
      <c r="BR1059" t="s">
        <v>1513</v>
      </c>
      <c r="BS1059">
        <v>5.0782241821289063</v>
      </c>
      <c r="BT1059">
        <v>10.528885841369631</v>
      </c>
      <c r="BU1059">
        <v>5.8595538139343262E-2</v>
      </c>
      <c r="BV1059">
        <v>11.21308040618896</v>
      </c>
      <c r="BW1059">
        <v>12.98266506195068</v>
      </c>
      <c r="BX1059">
        <v>34.218879699707031</v>
      </c>
      <c r="BY1059">
        <v>-1.281777396798134E-2</v>
      </c>
      <c r="BZ1059">
        <v>0.14709921181201929</v>
      </c>
      <c r="CA1059" t="s">
        <v>570</v>
      </c>
      <c r="CB1059">
        <v>5.0782241821289063</v>
      </c>
      <c r="CC1059">
        <v>10.528885841369631</v>
      </c>
      <c r="CD1059">
        <v>0.1239051520824432</v>
      </c>
      <c r="CE1059">
        <v>5.2920007705688477</v>
      </c>
      <c r="CF1059">
        <v>16.9788818359375</v>
      </c>
      <c r="CG1059">
        <v>33.816036224365227</v>
      </c>
      <c r="CH1059">
        <v>-0.1055940389633179</v>
      </c>
      <c r="CI1059">
        <v>3.2349620014429092E-2</v>
      </c>
      <c r="CJ1059" t="s">
        <v>716</v>
      </c>
      <c r="CK1059">
        <v>5.0782241821289063</v>
      </c>
      <c r="CL1059">
        <v>10.528885841369631</v>
      </c>
      <c r="CM1059">
        <v>0.1232947781682014</v>
      </c>
      <c r="CN1059">
        <v>6.165806770324707</v>
      </c>
      <c r="CO1059">
        <v>17.167852401733398</v>
      </c>
      <c r="CP1059">
        <v>33.793144226074219</v>
      </c>
      <c r="CQ1059">
        <v>-8.6062192916870117E-2</v>
      </c>
      <c r="CR1059">
        <v>2.807702869176865E-2</v>
      </c>
      <c r="CS1059" t="s">
        <v>569</v>
      </c>
      <c r="CT1059">
        <v>5.0782241821289063</v>
      </c>
      <c r="CU1059">
        <v>10.528885841369631</v>
      </c>
      <c r="CV1059">
        <v>0.12573626637458801</v>
      </c>
      <c r="CW1059">
        <v>6.9238872528076172</v>
      </c>
      <c r="CX1059">
        <v>17.592670440673832</v>
      </c>
      <c r="CY1059">
        <v>33.796195983886719</v>
      </c>
      <c r="CZ1059">
        <v>-5.4933317005634308E-2</v>
      </c>
      <c r="DA1059">
        <v>4.4557023793458939E-2</v>
      </c>
      <c r="DB1059" t="s">
        <v>559</v>
      </c>
      <c r="DC1059">
        <v>5.0782241821289063</v>
      </c>
      <c r="DD1059">
        <v>10.528885841369631</v>
      </c>
      <c r="DE1059">
        <v>0.1239051520824432</v>
      </c>
      <c r="DF1059">
        <v>3.9457683563232422</v>
      </c>
      <c r="DG1059">
        <v>17.958890914916989</v>
      </c>
      <c r="DH1059">
        <v>33.848079681396477</v>
      </c>
      <c r="DI1059">
        <v>-0.1043733060359955</v>
      </c>
      <c r="DJ1059">
        <v>3.9063692092895508E-2</v>
      </c>
      <c r="DK1059" t="s">
        <v>1514</v>
      </c>
      <c r="DL1059">
        <v>5.0782241821289063</v>
      </c>
      <c r="DM1059">
        <v>10.528885841369631</v>
      </c>
      <c r="DN1059">
        <v>0.12573626637458801</v>
      </c>
      <c r="DO1059">
        <v>11.38886642456055</v>
      </c>
      <c r="DP1059">
        <v>16.818475723266602</v>
      </c>
      <c r="DQ1059">
        <v>33.835872650146477</v>
      </c>
      <c r="DR1059">
        <v>-0.11841181665658949</v>
      </c>
      <c r="DS1059">
        <v>3.4180730581283569E-2</v>
      </c>
      <c r="DT1059" t="s">
        <v>1515</v>
      </c>
      <c r="DU1059">
        <v>5.0782241821289063</v>
      </c>
      <c r="DV1059">
        <v>10.528885841369631</v>
      </c>
      <c r="DW1059">
        <v>0.12665180861949921</v>
      </c>
      <c r="DX1059">
        <v>11.564653396606451</v>
      </c>
      <c r="DY1059">
        <v>15.73372650146484</v>
      </c>
      <c r="DZ1059">
        <v>33.9442138671875</v>
      </c>
      <c r="EA1059">
        <v>-6.8361461162567139E-2</v>
      </c>
      <c r="EB1059">
        <v>8.5451826453208923E-2</v>
      </c>
      <c r="EC1059" t="s">
        <v>1078</v>
      </c>
      <c r="ED1059">
        <v>5.0782241821289063</v>
      </c>
      <c r="EE1059">
        <v>10.528885841369631</v>
      </c>
      <c r="EF1059">
        <v>0.11749625951051711</v>
      </c>
      <c r="EG1059">
        <v>11.20575618743896</v>
      </c>
      <c r="EH1059">
        <v>13.43092155456543</v>
      </c>
      <c r="EI1059">
        <v>34.192939758300781</v>
      </c>
      <c r="EJ1059">
        <v>-5.3102206438779831E-2</v>
      </c>
      <c r="EK1059">
        <v>0.11535996198654171</v>
      </c>
      <c r="EL1059" t="s">
        <v>577</v>
      </c>
      <c r="EM1059">
        <v>5.0782241821289063</v>
      </c>
      <c r="EN1059">
        <v>10.528885841369631</v>
      </c>
      <c r="EO1059">
        <v>0.1187169998884201</v>
      </c>
      <c r="EP1059">
        <v>3.2645950317382808</v>
      </c>
      <c r="EQ1059">
        <v>18.64226150512695</v>
      </c>
      <c r="ER1059">
        <v>34.03118896484375</v>
      </c>
      <c r="ES1059">
        <v>-9.6438489854335785E-2</v>
      </c>
      <c r="ET1059">
        <v>-5.4933317005634308E-3</v>
      </c>
      <c r="EU1059" t="s">
        <v>723</v>
      </c>
      <c r="EV1059">
        <v>5.0782241821289063</v>
      </c>
      <c r="EW1059">
        <v>10.528885841369631</v>
      </c>
      <c r="EX1059">
        <v>0.11841181665658949</v>
      </c>
      <c r="EY1059">
        <v>2.5350818634033199</v>
      </c>
      <c r="EZ1059">
        <v>18.803400039672852</v>
      </c>
      <c r="FA1059">
        <v>34.03118896484375</v>
      </c>
      <c r="FB1059">
        <v>-8.0568864941596985E-2</v>
      </c>
      <c r="FC1059">
        <v>4.2725913226604462E-3</v>
      </c>
      <c r="FD1059" t="s">
        <v>576</v>
      </c>
      <c r="FE1059">
        <v>5.0782241821289063</v>
      </c>
      <c r="FF1059">
        <v>10.98666381835938</v>
      </c>
      <c r="FG1059">
        <v>0.1214636713266373</v>
      </c>
      <c r="FH1059">
        <v>2.1395606994628911</v>
      </c>
      <c r="FI1059">
        <v>19.38129806518555</v>
      </c>
      <c r="FJ1059">
        <v>34.051025390625</v>
      </c>
      <c r="FK1059">
        <v>-5.4933317005634308E-2</v>
      </c>
      <c r="FL1059">
        <v>7.3244422674179077E-3</v>
      </c>
      <c r="FM1059" t="s">
        <v>571</v>
      </c>
      <c r="FN1059">
        <v>5.0782241821289063</v>
      </c>
      <c r="FO1059">
        <v>10.98666381835938</v>
      </c>
      <c r="FP1059">
        <v>0.1147495955228806</v>
      </c>
      <c r="FQ1059">
        <v>2.0582599639892578</v>
      </c>
      <c r="FR1059">
        <v>19.585649490356449</v>
      </c>
      <c r="FS1059">
        <v>34.01287841796875</v>
      </c>
      <c r="FT1059">
        <v>-0.14648884534835821</v>
      </c>
      <c r="FU1059">
        <v>-2.5025177747011181E-2</v>
      </c>
      <c r="FV1059" t="s">
        <v>1516</v>
      </c>
      <c r="FW1059">
        <v>5.0782241821289063</v>
      </c>
      <c r="FX1059">
        <v>10.528885841369631</v>
      </c>
      <c r="FY1059">
        <v>0.11963255703449251</v>
      </c>
      <c r="FZ1059">
        <v>3.5326709747314449</v>
      </c>
      <c r="GA1059">
        <v>18.423994064331051</v>
      </c>
      <c r="GB1059">
        <v>34.0296630859375</v>
      </c>
      <c r="GC1059">
        <v>-0.1062044128775597</v>
      </c>
      <c r="GD1059">
        <v>-2.197332680225372E-2</v>
      </c>
      <c r="GE1059" t="s">
        <v>1088</v>
      </c>
      <c r="GF1059">
        <v>5.0782241821289063</v>
      </c>
      <c r="GG1059">
        <v>10.528885841369631</v>
      </c>
      <c r="GH1059">
        <v>0.1223792210221291</v>
      </c>
      <c r="GI1059">
        <v>3.828577041625977</v>
      </c>
      <c r="GJ1059">
        <v>17.77724456787109</v>
      </c>
      <c r="GK1059">
        <v>34.04339599609375</v>
      </c>
      <c r="GL1059">
        <v>-9.8879970610141754E-2</v>
      </c>
      <c r="GM1059">
        <v>-4.9439985305070877E-2</v>
      </c>
      <c r="GN1059" t="s">
        <v>1086</v>
      </c>
      <c r="GO1059">
        <v>5.0782241821289063</v>
      </c>
      <c r="GP1059">
        <v>10.528885841369631</v>
      </c>
      <c r="GQ1059">
        <v>0.1239051520824432</v>
      </c>
      <c r="GR1059">
        <v>11.45185661315918</v>
      </c>
      <c r="GS1059">
        <v>16.721794128417969</v>
      </c>
      <c r="GT1059">
        <v>34.051025390625</v>
      </c>
      <c r="GU1059">
        <v>-0.1202429234981537</v>
      </c>
      <c r="GV1059">
        <v>7.0192575454711914E-2</v>
      </c>
    </row>
    <row r="1060" spans="1:204" x14ac:dyDescent="0.25">
      <c r="A1060" s="1">
        <v>1064</v>
      </c>
      <c r="B1060">
        <v>2</v>
      </c>
      <c r="C1060">
        <v>-33.5</v>
      </c>
      <c r="D1060">
        <v>-71.583333333333329</v>
      </c>
      <c r="E1060" s="2">
        <v>42401</v>
      </c>
      <c r="F1060" s="3"/>
      <c r="G1060" t="s">
        <v>626</v>
      </c>
      <c r="H1060">
        <v>9.5729970932006836</v>
      </c>
      <c r="I1060">
        <v>10.528885841369631</v>
      </c>
      <c r="J1060">
        <v>0.1171910762786865</v>
      </c>
      <c r="K1060">
        <v>11.62837600708008</v>
      </c>
      <c r="L1060">
        <v>12.9892578125</v>
      </c>
      <c r="M1060">
        <v>34.182254791259773</v>
      </c>
      <c r="N1060">
        <v>-8.3620712161064148E-2</v>
      </c>
      <c r="O1060">
        <v>1.6479995101690289E-2</v>
      </c>
      <c r="P1060" t="s">
        <v>566</v>
      </c>
      <c r="Q1060">
        <v>9.5729970932006836</v>
      </c>
      <c r="R1060">
        <v>10.528885841369631</v>
      </c>
      <c r="S1060">
        <v>0.1214636713266373</v>
      </c>
      <c r="T1060">
        <v>11.533890724182131</v>
      </c>
      <c r="U1060">
        <v>14.495162963867189</v>
      </c>
      <c r="V1060">
        <v>34.075443267822273</v>
      </c>
      <c r="W1060">
        <v>-8.6062192916870117E-2</v>
      </c>
      <c r="X1060">
        <v>1.0376293212175369E-2</v>
      </c>
      <c r="Y1060" t="s">
        <v>709</v>
      </c>
      <c r="Z1060">
        <v>9.5729970932006836</v>
      </c>
      <c r="AA1060">
        <v>10.528885841369631</v>
      </c>
      <c r="AB1060">
        <v>0.1223792210221291</v>
      </c>
      <c r="AC1060">
        <v>11.655476570129389</v>
      </c>
      <c r="AD1060">
        <v>14.889217376708981</v>
      </c>
      <c r="AE1060">
        <v>34.038818359375</v>
      </c>
      <c r="AF1060">
        <v>-6.9582201540470123E-2</v>
      </c>
      <c r="AG1060">
        <v>0</v>
      </c>
      <c r="AH1060" t="s">
        <v>565</v>
      </c>
      <c r="AI1060">
        <v>9.5729970932006836</v>
      </c>
      <c r="AJ1060">
        <v>10.528885841369631</v>
      </c>
      <c r="AK1060">
        <v>0.1202429234981537</v>
      </c>
      <c r="AL1060">
        <v>11.663533210754389</v>
      </c>
      <c r="AM1060">
        <v>14.705373764038089</v>
      </c>
      <c r="AN1060">
        <v>34.076969146728523</v>
      </c>
      <c r="AO1060">
        <v>-5.1881466060876853E-2</v>
      </c>
      <c r="AP1060">
        <v>2.8687398880720139E-2</v>
      </c>
      <c r="AQ1060" t="s">
        <v>560</v>
      </c>
      <c r="AR1060">
        <v>9.5729970932006836</v>
      </c>
      <c r="AS1060">
        <v>10.528885841369631</v>
      </c>
      <c r="AT1060">
        <v>0.12054811418056489</v>
      </c>
      <c r="AU1060">
        <v>11.79830360412598</v>
      </c>
      <c r="AV1060">
        <v>15.77694034576416</v>
      </c>
      <c r="AW1060">
        <v>33.97930908203125</v>
      </c>
      <c r="AX1060">
        <v>-5.8595538139343262E-2</v>
      </c>
      <c r="AY1060">
        <v>1.953184604644775E-2</v>
      </c>
      <c r="AZ1060" t="s">
        <v>1511</v>
      </c>
      <c r="BA1060">
        <v>9.5729970932006836</v>
      </c>
      <c r="BB1060">
        <v>10.528885841369631</v>
      </c>
      <c r="BC1060">
        <v>0.124820701777935</v>
      </c>
      <c r="BD1060">
        <v>11.63716506958008</v>
      </c>
      <c r="BE1060">
        <v>14.874568939208981</v>
      </c>
      <c r="BF1060">
        <v>34.051025390625</v>
      </c>
      <c r="BG1060">
        <v>-8.239997923374176E-2</v>
      </c>
      <c r="BH1060">
        <v>2.2583696991205219E-2</v>
      </c>
      <c r="BI1060" t="s">
        <v>1512</v>
      </c>
      <c r="BJ1060">
        <v>9.5729970932006836</v>
      </c>
      <c r="BK1060">
        <v>10.528885841369631</v>
      </c>
      <c r="BL1060">
        <v>0.11749625951051711</v>
      </c>
      <c r="BM1060">
        <v>11.918423652648929</v>
      </c>
      <c r="BN1060">
        <v>13.292490005493161</v>
      </c>
      <c r="BO1060">
        <v>34.176151275634773</v>
      </c>
      <c r="BP1060">
        <v>-3.17392498254776E-2</v>
      </c>
      <c r="BQ1060">
        <v>5.8595538139343262E-2</v>
      </c>
      <c r="BR1060" t="s">
        <v>1513</v>
      </c>
      <c r="BS1060">
        <v>9.5729970932006836</v>
      </c>
      <c r="BT1060">
        <v>10.528885841369631</v>
      </c>
      <c r="BU1060">
        <v>5.8595538139343262E-2</v>
      </c>
      <c r="BV1060">
        <v>11.21308040618896</v>
      </c>
      <c r="BW1060">
        <v>12.6303596496582</v>
      </c>
      <c r="BX1060">
        <v>34.229560852050781</v>
      </c>
      <c r="BY1060">
        <v>-1.8311105668544769E-3</v>
      </c>
      <c r="BZ1060">
        <v>9.8879970610141754E-2</v>
      </c>
      <c r="CA1060" t="s">
        <v>570</v>
      </c>
      <c r="CB1060">
        <v>9.5729970932006836</v>
      </c>
      <c r="CC1060">
        <v>10.528885841369631</v>
      </c>
      <c r="CD1060">
        <v>0.1239051520824432</v>
      </c>
      <c r="CE1060">
        <v>5.2920007705688477</v>
      </c>
      <c r="CF1060">
        <v>16.6419563293457</v>
      </c>
      <c r="CG1060">
        <v>33.867916107177727</v>
      </c>
      <c r="CH1060">
        <v>-9.52177494764328E-2</v>
      </c>
      <c r="CI1060">
        <v>-2.1362956613302231E-2</v>
      </c>
      <c r="CJ1060" t="s">
        <v>716</v>
      </c>
      <c r="CK1060">
        <v>9.5729970932006836</v>
      </c>
      <c r="CL1060">
        <v>10.528885841369631</v>
      </c>
      <c r="CM1060">
        <v>0.1232947781682014</v>
      </c>
      <c r="CN1060">
        <v>6.165806770324707</v>
      </c>
      <c r="CO1060">
        <v>16.809686660766602</v>
      </c>
      <c r="CP1060">
        <v>33.852657318115227</v>
      </c>
      <c r="CQ1060">
        <v>-7.4465163052082062E-2</v>
      </c>
      <c r="CR1060">
        <v>-2.4414807558059689E-2</v>
      </c>
      <c r="CS1060" t="s">
        <v>569</v>
      </c>
      <c r="CT1060">
        <v>9.5729970932006836</v>
      </c>
      <c r="CU1060">
        <v>10.528885841369631</v>
      </c>
      <c r="CV1060">
        <v>0.12573626637458801</v>
      </c>
      <c r="CW1060">
        <v>6.9238872528076172</v>
      </c>
      <c r="CX1060">
        <v>17.3509635925293</v>
      </c>
      <c r="CY1060">
        <v>33.860286712646477</v>
      </c>
      <c r="CZ1060">
        <v>-4.8219244927167892E-2</v>
      </c>
      <c r="DA1060">
        <v>-6.1037018895149231E-3</v>
      </c>
      <c r="DB1060" t="s">
        <v>559</v>
      </c>
      <c r="DC1060">
        <v>9.5729970932006836</v>
      </c>
      <c r="DD1060">
        <v>10.528885841369631</v>
      </c>
      <c r="DE1060">
        <v>0.1239051520824432</v>
      </c>
      <c r="DF1060">
        <v>3.9457683563232422</v>
      </c>
      <c r="DG1060">
        <v>17.81167030334473</v>
      </c>
      <c r="DH1060">
        <v>33.878597259521477</v>
      </c>
      <c r="DI1060">
        <v>-0.1019318252801895</v>
      </c>
      <c r="DJ1060">
        <v>-1.2207403779029851E-3</v>
      </c>
      <c r="DK1060" t="s">
        <v>1514</v>
      </c>
      <c r="DL1060">
        <v>9.5729970932006836</v>
      </c>
      <c r="DM1060">
        <v>10.528885841369631</v>
      </c>
      <c r="DN1060">
        <v>0.12573626637458801</v>
      </c>
      <c r="DO1060">
        <v>11.38886642456055</v>
      </c>
      <c r="DP1060">
        <v>16.446393966674801</v>
      </c>
      <c r="DQ1060">
        <v>33.895381927490227</v>
      </c>
      <c r="DR1060">
        <v>-0.10681478679180149</v>
      </c>
      <c r="DS1060">
        <v>-1.7090365290641781E-2</v>
      </c>
      <c r="DT1060" t="s">
        <v>1515</v>
      </c>
      <c r="DU1060">
        <v>9.5729970932006836</v>
      </c>
      <c r="DV1060">
        <v>10.528885841369631</v>
      </c>
      <c r="DW1060">
        <v>0.12665180861949921</v>
      </c>
      <c r="DX1060">
        <v>11.564653396606451</v>
      </c>
      <c r="DY1060">
        <v>15.39094161987305</v>
      </c>
      <c r="DZ1060">
        <v>34.00372314453125</v>
      </c>
      <c r="EA1060">
        <v>-6.1647389084100723E-2</v>
      </c>
      <c r="EB1060">
        <v>3.5401470959186547E-2</v>
      </c>
      <c r="EC1060" t="s">
        <v>1078</v>
      </c>
      <c r="ED1060">
        <v>9.5729970932006836</v>
      </c>
      <c r="EE1060">
        <v>10.528885841369631</v>
      </c>
      <c r="EF1060">
        <v>0.11749625951051711</v>
      </c>
      <c r="EG1060">
        <v>11.20575618743896</v>
      </c>
      <c r="EH1060">
        <v>13.02294921875</v>
      </c>
      <c r="EI1060">
        <v>34.208198547363281</v>
      </c>
      <c r="EJ1060">
        <v>-4.8829615116119378E-2</v>
      </c>
      <c r="EK1060">
        <v>5.4933317005634308E-2</v>
      </c>
      <c r="EL1060" t="s">
        <v>577</v>
      </c>
      <c r="EM1060">
        <v>9.5729970932006836</v>
      </c>
      <c r="EN1060">
        <v>10.528885841369631</v>
      </c>
      <c r="EO1060">
        <v>0.1187169998884201</v>
      </c>
      <c r="EP1060">
        <v>3.2645950317382808</v>
      </c>
      <c r="EQ1060">
        <v>18.497970581054691</v>
      </c>
      <c r="ER1060">
        <v>34.03424072265625</v>
      </c>
      <c r="ES1060">
        <v>-9.52177494764328E-2</v>
      </c>
      <c r="ET1060">
        <v>-3.3570360392332077E-2</v>
      </c>
      <c r="EU1060" t="s">
        <v>723</v>
      </c>
      <c r="EV1060">
        <v>9.5729970932006836</v>
      </c>
      <c r="EW1060">
        <v>10.528885841369631</v>
      </c>
      <c r="EX1060">
        <v>0.11841181665658949</v>
      </c>
      <c r="EY1060">
        <v>2.5350818634033199</v>
      </c>
      <c r="EZ1060">
        <v>18.689870834350589</v>
      </c>
      <c r="FA1060">
        <v>34.03271484375</v>
      </c>
      <c r="FB1060">
        <v>-7.9958498477935791E-2</v>
      </c>
      <c r="FC1060">
        <v>-2.014221623539925E-2</v>
      </c>
      <c r="FD1060" t="s">
        <v>576</v>
      </c>
      <c r="FE1060">
        <v>9.5729970932006836</v>
      </c>
      <c r="FF1060">
        <v>10.98666381835938</v>
      </c>
      <c r="FG1060">
        <v>0.1214636713266373</v>
      </c>
      <c r="FH1060">
        <v>2.1395606994628911</v>
      </c>
      <c r="FI1060">
        <v>19.325632095336911</v>
      </c>
      <c r="FJ1060">
        <v>34.051025390625</v>
      </c>
      <c r="FK1060">
        <v>-5.6154057383537292E-2</v>
      </c>
      <c r="FL1060">
        <v>-1.159703359007835E-2</v>
      </c>
      <c r="FM1060" t="s">
        <v>571</v>
      </c>
      <c r="FN1060">
        <v>9.5729970932006836</v>
      </c>
      <c r="FO1060">
        <v>10.98666381835938</v>
      </c>
      <c r="FP1060">
        <v>0.1147495955228806</v>
      </c>
      <c r="FQ1060">
        <v>2.0582599639892578</v>
      </c>
      <c r="FR1060">
        <v>19.525588989257809</v>
      </c>
      <c r="FS1060">
        <v>34.01287841796875</v>
      </c>
      <c r="FT1060">
        <v>-0.14709921181201929</v>
      </c>
      <c r="FU1060">
        <v>-4.5167393982410431E-2</v>
      </c>
      <c r="FV1060" t="s">
        <v>1516</v>
      </c>
      <c r="FW1060">
        <v>9.5729970932006836</v>
      </c>
      <c r="FX1060">
        <v>10.528885841369631</v>
      </c>
      <c r="FY1060">
        <v>0.11963255703449251</v>
      </c>
      <c r="FZ1060">
        <v>3.5326709747314449</v>
      </c>
      <c r="GA1060">
        <v>18.24674224853516</v>
      </c>
      <c r="GB1060">
        <v>34.03424072265625</v>
      </c>
      <c r="GC1060">
        <v>-0.1043733060359955</v>
      </c>
      <c r="GD1060">
        <v>-5.1881466060876853E-2</v>
      </c>
      <c r="GE1060" t="s">
        <v>1088</v>
      </c>
      <c r="GF1060">
        <v>9.5729970932006836</v>
      </c>
      <c r="GG1060">
        <v>10.528885841369631</v>
      </c>
      <c r="GH1060">
        <v>0.1223792210221291</v>
      </c>
      <c r="GI1060">
        <v>3.828577041625977</v>
      </c>
      <c r="GJ1060">
        <v>17.526016235351559</v>
      </c>
      <c r="GK1060">
        <v>34.04949951171875</v>
      </c>
      <c r="GL1060">
        <v>-9.4607383012771606E-2</v>
      </c>
      <c r="GM1060">
        <v>-8.4231086075305939E-2</v>
      </c>
      <c r="GN1060" t="s">
        <v>1086</v>
      </c>
      <c r="GO1060">
        <v>9.5729970932006836</v>
      </c>
      <c r="GP1060">
        <v>10.528885841369631</v>
      </c>
      <c r="GQ1060">
        <v>0.1239051520824432</v>
      </c>
      <c r="GR1060">
        <v>11.45185661315918</v>
      </c>
      <c r="GS1060">
        <v>16.449323654174801</v>
      </c>
      <c r="GT1060">
        <v>34.05712890625</v>
      </c>
      <c r="GU1060">
        <v>-0.11535996198654171</v>
      </c>
      <c r="GV1060">
        <v>2.8687398880720139E-2</v>
      </c>
    </row>
    <row r="1061" spans="1:204" x14ac:dyDescent="0.25">
      <c r="A1061" s="1">
        <v>1053</v>
      </c>
      <c r="B1061">
        <v>3</v>
      </c>
      <c r="C1061">
        <v>-32.833333333333329</v>
      </c>
      <c r="D1061">
        <v>-71.5</v>
      </c>
      <c r="E1061" s="2">
        <v>42401</v>
      </c>
      <c r="F1061" s="3">
        <f t="shared" ref="F1061:F1124" si="346">(I1061-MIN(I:I))/(MAX(I:I)-MIN(I:I))</f>
        <v>2.6178011327788263E-2</v>
      </c>
      <c r="G1061" t="s">
        <v>662</v>
      </c>
      <c r="H1061">
        <v>0.49402499198913569</v>
      </c>
      <c r="I1061">
        <v>10.223701477050779</v>
      </c>
      <c r="J1061">
        <v>0.11291848123073581</v>
      </c>
      <c r="K1061">
        <v>14.915586471557621</v>
      </c>
      <c r="L1061">
        <v>15.62459182739258</v>
      </c>
      <c r="M1061">
        <v>34.119693756103523</v>
      </c>
      <c r="N1061">
        <v>-6.1037018895149231E-2</v>
      </c>
      <c r="O1061">
        <v>0.13855403661727911</v>
      </c>
      <c r="P1061" t="s">
        <v>663</v>
      </c>
      <c r="Q1061">
        <v>0.49402499198913569</v>
      </c>
      <c r="R1061">
        <v>10.528885841369631</v>
      </c>
      <c r="S1061">
        <v>0.11627551913261409</v>
      </c>
      <c r="T1061">
        <v>11.654011726379389</v>
      </c>
      <c r="U1061">
        <v>15.121402740478519</v>
      </c>
      <c r="V1061">
        <v>34.136478424072273</v>
      </c>
      <c r="W1061">
        <v>-6.0426648706197739E-2</v>
      </c>
      <c r="X1061">
        <v>0.1171910762786865</v>
      </c>
      <c r="Y1061" t="s">
        <v>664</v>
      </c>
      <c r="Z1061">
        <v>0.49402499198913569</v>
      </c>
      <c r="AA1061">
        <v>10.528885841369631</v>
      </c>
      <c r="AB1061">
        <v>0.1181066334247589</v>
      </c>
      <c r="AC1061">
        <v>11.708212852478029</v>
      </c>
      <c r="AD1061">
        <v>15.76961517333984</v>
      </c>
      <c r="AE1061">
        <v>34.115116119384773</v>
      </c>
      <c r="AF1061">
        <v>-7.0192575454711914E-2</v>
      </c>
      <c r="AG1061">
        <v>7.0802941918373108E-2</v>
      </c>
      <c r="AH1061" t="s">
        <v>665</v>
      </c>
      <c r="AI1061">
        <v>0.49402499198913569</v>
      </c>
      <c r="AJ1061">
        <v>10.528885841369631</v>
      </c>
      <c r="AK1061">
        <v>0.1202429234981537</v>
      </c>
      <c r="AL1061">
        <v>11.96530055999756</v>
      </c>
      <c r="AM1061">
        <v>16.754020690917969</v>
      </c>
      <c r="AN1061">
        <v>34.063236236572273</v>
      </c>
      <c r="AO1061">
        <v>-5.1271095871925347E-2</v>
      </c>
      <c r="AP1061">
        <v>5.2491836249828339E-2</v>
      </c>
      <c r="AQ1061" t="s">
        <v>666</v>
      </c>
      <c r="AR1061">
        <v>0.49402499198913569</v>
      </c>
      <c r="AS1061">
        <v>10.528885841369631</v>
      </c>
      <c r="AT1061">
        <v>0.1232947781682014</v>
      </c>
      <c r="AU1061">
        <v>10.65129566192627</v>
      </c>
      <c r="AV1061">
        <v>17.270393371582031</v>
      </c>
      <c r="AW1061">
        <v>34.05712890625</v>
      </c>
      <c r="AX1061">
        <v>-7.3244422674179077E-2</v>
      </c>
      <c r="AY1061">
        <v>0.1001007109880447</v>
      </c>
      <c r="AZ1061" t="s">
        <v>667</v>
      </c>
      <c r="BA1061">
        <v>0.49402499198913569</v>
      </c>
      <c r="BB1061">
        <v>10.528885841369631</v>
      </c>
      <c r="BC1061">
        <v>0.11505477875471121</v>
      </c>
      <c r="BD1061">
        <v>11.665730476379389</v>
      </c>
      <c r="BE1061">
        <v>14.97418117523193</v>
      </c>
      <c r="BF1061">
        <v>34.105960845947273</v>
      </c>
      <c r="BG1061">
        <v>-5.3102206438779831E-2</v>
      </c>
      <c r="BH1061">
        <v>0.1672414243221283</v>
      </c>
      <c r="BI1061" t="s">
        <v>668</v>
      </c>
      <c r="BJ1061">
        <v>0.49402499198913569</v>
      </c>
      <c r="BK1061">
        <v>10.528885841369631</v>
      </c>
      <c r="BL1061">
        <v>5.0660725682973862E-2</v>
      </c>
      <c r="BM1061">
        <v>11.710410118103029</v>
      </c>
      <c r="BN1061">
        <v>15.22174739837646</v>
      </c>
      <c r="BO1061">
        <v>33.94879150390625</v>
      </c>
      <c r="BP1061">
        <v>6.5309613943099976E-2</v>
      </c>
      <c r="BQ1061">
        <v>0.31434065103530878</v>
      </c>
      <c r="BR1061" t="s">
        <v>669</v>
      </c>
      <c r="BS1061">
        <v>0.49402499198913569</v>
      </c>
      <c r="BT1061">
        <v>10.681478500366209</v>
      </c>
      <c r="BU1061">
        <v>5.55436871945858E-2</v>
      </c>
      <c r="BV1061">
        <v>11.77999210357666</v>
      </c>
      <c r="BW1061">
        <v>14.60576248168945</v>
      </c>
      <c r="BX1061">
        <v>33.9808349609375</v>
      </c>
      <c r="BY1061">
        <v>-9.1555528342723846E-3</v>
      </c>
      <c r="BZ1061">
        <v>0.2441480755805969</v>
      </c>
      <c r="CA1061" t="s">
        <v>670</v>
      </c>
      <c r="CB1061">
        <v>0.49402499198913569</v>
      </c>
      <c r="CC1061">
        <v>10.528885841369631</v>
      </c>
      <c r="CD1061">
        <v>0.11749625951051711</v>
      </c>
      <c r="CE1061">
        <v>6.9729604721069336</v>
      </c>
      <c r="CF1061">
        <v>16.515975952148441</v>
      </c>
      <c r="CG1061">
        <v>34.0052490234375</v>
      </c>
      <c r="CH1061">
        <v>-8.7282940745353699E-2</v>
      </c>
      <c r="CI1061">
        <v>6.2257759273052223E-2</v>
      </c>
      <c r="CJ1061" t="s">
        <v>671</v>
      </c>
      <c r="CK1061">
        <v>0.49402499198913569</v>
      </c>
      <c r="CL1061">
        <v>10.528885841369631</v>
      </c>
      <c r="CM1061">
        <v>0.11627551913261409</v>
      </c>
      <c r="CN1061">
        <v>3.6615810394287109</v>
      </c>
      <c r="CO1061">
        <v>16.827997207641602</v>
      </c>
      <c r="CP1061">
        <v>34.00067138671875</v>
      </c>
      <c r="CQ1061">
        <v>-8.3010345697402954E-2</v>
      </c>
      <c r="CR1061">
        <v>5.1271095871925347E-2</v>
      </c>
      <c r="CS1061" t="s">
        <v>672</v>
      </c>
      <c r="CT1061">
        <v>0.49402499198913569</v>
      </c>
      <c r="CU1061">
        <v>10.528885841369631</v>
      </c>
      <c r="CV1061">
        <v>0.1147495955228806</v>
      </c>
      <c r="CW1061">
        <v>2.793634414672852</v>
      </c>
      <c r="CX1061">
        <v>17.3890495300293</v>
      </c>
      <c r="CY1061">
        <v>33.9869384765625</v>
      </c>
      <c r="CZ1061">
        <v>-8.4841459989547729E-2</v>
      </c>
      <c r="DA1061">
        <v>2.4414807558059689E-2</v>
      </c>
      <c r="DB1061" t="s">
        <v>673</v>
      </c>
      <c r="DC1061">
        <v>0.49402499198913569</v>
      </c>
      <c r="DD1061">
        <v>10.528885841369631</v>
      </c>
      <c r="DE1061">
        <v>0.1187169998884201</v>
      </c>
      <c r="DF1061">
        <v>4.1061744689941406</v>
      </c>
      <c r="DG1061">
        <v>18.62395095825195</v>
      </c>
      <c r="DH1061">
        <v>34.026611328125</v>
      </c>
      <c r="DI1061">
        <v>-4.5167393982410431E-2</v>
      </c>
      <c r="DJ1061">
        <v>-1.7090365290641781E-2</v>
      </c>
      <c r="DK1061" t="s">
        <v>674</v>
      </c>
      <c r="DL1061">
        <v>0.49402499198913569</v>
      </c>
      <c r="DM1061">
        <v>10.528885841369631</v>
      </c>
      <c r="DN1061">
        <v>0.11963255703449251</v>
      </c>
      <c r="DO1061">
        <v>11.238716125488279</v>
      </c>
      <c r="DP1061">
        <v>16.450056076049801</v>
      </c>
      <c r="DQ1061">
        <v>33.941162109375</v>
      </c>
      <c r="DR1061">
        <v>-8.1179231405258179E-2</v>
      </c>
      <c r="DS1061">
        <v>8.8503673672676086E-2</v>
      </c>
      <c r="DT1061" t="s">
        <v>675</v>
      </c>
      <c r="DU1061">
        <v>0.49402499198913569</v>
      </c>
      <c r="DV1061">
        <v>10.528885841369631</v>
      </c>
      <c r="DW1061">
        <v>0.1187169998884201</v>
      </c>
      <c r="DX1061">
        <v>11.76168060302734</v>
      </c>
      <c r="DY1061">
        <v>15.59456157684326</v>
      </c>
      <c r="DZ1061">
        <v>33.95947265625</v>
      </c>
      <c r="EA1061">
        <v>-5.9205908328294747E-2</v>
      </c>
      <c r="EB1061">
        <v>0.1483199596405029</v>
      </c>
      <c r="EC1061" t="s">
        <v>676</v>
      </c>
      <c r="ED1061">
        <v>0.49402499198913569</v>
      </c>
      <c r="EE1061">
        <v>10.528885841369631</v>
      </c>
      <c r="EF1061">
        <v>0.12176885455846791</v>
      </c>
      <c r="EG1061">
        <v>11.641560554504389</v>
      </c>
      <c r="EH1061">
        <v>15.708822250366209</v>
      </c>
      <c r="EI1061">
        <v>33.915218353271477</v>
      </c>
      <c r="EJ1061">
        <v>-6.6530346870422363E-2</v>
      </c>
      <c r="EK1061">
        <v>0.10925626754760739</v>
      </c>
      <c r="EL1061" t="s">
        <v>677</v>
      </c>
      <c r="EM1061">
        <v>0.49402499198913569</v>
      </c>
      <c r="EN1061">
        <v>10.528885841369631</v>
      </c>
      <c r="EO1061">
        <v>0.11444441229105</v>
      </c>
      <c r="EP1061">
        <v>1.806299209594727</v>
      </c>
      <c r="EQ1061">
        <v>18.681081771850589</v>
      </c>
      <c r="ER1061">
        <v>33.930477142333977</v>
      </c>
      <c r="ES1061">
        <v>-0.11291848123073581</v>
      </c>
      <c r="ET1061">
        <v>1.2207403779029851E-3</v>
      </c>
      <c r="EU1061" t="s">
        <v>678</v>
      </c>
      <c r="EV1061">
        <v>0.49402499198913569</v>
      </c>
      <c r="EW1061">
        <v>10.528885841369631</v>
      </c>
      <c r="EX1061">
        <v>0.1113925576210022</v>
      </c>
      <c r="EY1061">
        <v>1.758689880371094</v>
      </c>
      <c r="EZ1061">
        <v>18.712575912475589</v>
      </c>
      <c r="FA1061">
        <v>33.93963623046875</v>
      </c>
      <c r="FB1061">
        <v>-0.10254219174385069</v>
      </c>
      <c r="FC1061">
        <v>-1.8311105668544769E-3</v>
      </c>
      <c r="FD1061" t="s">
        <v>679</v>
      </c>
      <c r="FE1061">
        <v>0.49402499198913569</v>
      </c>
      <c r="FF1061">
        <v>10.528885841369631</v>
      </c>
      <c r="FG1061">
        <v>0.1065095961093903</v>
      </c>
      <c r="FH1061">
        <v>1.760887145996094</v>
      </c>
      <c r="FI1061">
        <v>18.451093673706051</v>
      </c>
      <c r="FJ1061">
        <v>33.94573974609375</v>
      </c>
      <c r="FK1061">
        <v>-0.1086458936333656</v>
      </c>
      <c r="FL1061">
        <v>1.098666340112686E-2</v>
      </c>
      <c r="FM1061" t="s">
        <v>680</v>
      </c>
      <c r="FN1061">
        <v>0.49402499198913569</v>
      </c>
      <c r="FO1061">
        <v>10.528885841369631</v>
      </c>
      <c r="FP1061">
        <v>0.1022370085120201</v>
      </c>
      <c r="FQ1061">
        <v>2.179113388061523</v>
      </c>
      <c r="FR1061">
        <v>18.504562377929691</v>
      </c>
      <c r="FS1061">
        <v>33.9747314453125</v>
      </c>
      <c r="FT1061">
        <v>-6.8971827626228333E-2</v>
      </c>
      <c r="FU1061">
        <v>4.8829615116119376E-3</v>
      </c>
      <c r="FV1061" t="s">
        <v>681</v>
      </c>
      <c r="FW1061">
        <v>0.49402499198913569</v>
      </c>
      <c r="FX1061">
        <v>10.528885841369631</v>
      </c>
      <c r="FY1061">
        <v>0.11841181665658949</v>
      </c>
      <c r="FZ1061">
        <v>2.179113388061523</v>
      </c>
      <c r="GA1061">
        <v>18.692068099975589</v>
      </c>
      <c r="GB1061">
        <v>33.918270111083977</v>
      </c>
      <c r="GC1061">
        <v>-0.1226844042539597</v>
      </c>
      <c r="GD1061">
        <v>1.5259254723787309E-2</v>
      </c>
      <c r="GE1061" t="s">
        <v>682</v>
      </c>
      <c r="GF1061">
        <v>0.49402499198913569</v>
      </c>
      <c r="GG1061">
        <v>10.528885841369631</v>
      </c>
      <c r="GH1061">
        <v>0.1251258850097656</v>
      </c>
      <c r="GI1061">
        <v>3.5121612548828121</v>
      </c>
      <c r="GJ1061">
        <v>18.714040756225589</v>
      </c>
      <c r="GK1061">
        <v>33.904537200927727</v>
      </c>
      <c r="GL1061">
        <v>-9.3997009098529816E-2</v>
      </c>
      <c r="GM1061">
        <v>5.55436871945858E-2</v>
      </c>
      <c r="GN1061" t="s">
        <v>683</v>
      </c>
      <c r="GO1061">
        <v>0.49402499198913569</v>
      </c>
      <c r="GP1061">
        <v>10.528885841369631</v>
      </c>
      <c r="GQ1061">
        <v>0.12298959493637079</v>
      </c>
      <c r="GR1061">
        <v>3.5121612548828121</v>
      </c>
      <c r="GS1061">
        <v>18.125156402587891</v>
      </c>
      <c r="GT1061">
        <v>33.887752532958977</v>
      </c>
      <c r="GU1061">
        <v>-5.4322946816682822E-2</v>
      </c>
      <c r="GV1061">
        <v>5.0660725682973862E-2</v>
      </c>
    </row>
    <row r="1062" spans="1:204" x14ac:dyDescent="0.25">
      <c r="A1062" s="1">
        <v>1054</v>
      </c>
      <c r="B1062">
        <v>3</v>
      </c>
      <c r="C1062">
        <v>-32.833333333333329</v>
      </c>
      <c r="D1062">
        <v>-71.5</v>
      </c>
      <c r="E1062" s="2">
        <v>42401</v>
      </c>
      <c r="F1062" s="3"/>
      <c r="G1062" t="s">
        <v>662</v>
      </c>
      <c r="H1062">
        <v>5.0782241821289063</v>
      </c>
      <c r="I1062">
        <v>10.223701477050779</v>
      </c>
      <c r="J1062">
        <v>0.11291848123073581</v>
      </c>
      <c r="K1062">
        <v>14.915586471557621</v>
      </c>
      <c r="L1062">
        <v>15.41731071472168</v>
      </c>
      <c r="M1062">
        <v>34.131900787353523</v>
      </c>
      <c r="N1062">
        <v>-6.7140720784664154E-2</v>
      </c>
      <c r="O1062">
        <v>0.1001007109880447</v>
      </c>
      <c r="P1062" t="s">
        <v>663</v>
      </c>
      <c r="Q1062">
        <v>5.0782241821289063</v>
      </c>
      <c r="R1062">
        <v>10.528885841369631</v>
      </c>
      <c r="S1062">
        <v>0.11627551913261409</v>
      </c>
      <c r="T1062">
        <v>11.654011726379389</v>
      </c>
      <c r="U1062">
        <v>14.898006439208981</v>
      </c>
      <c r="V1062">
        <v>34.150211334228523</v>
      </c>
      <c r="W1062">
        <v>-6.6530346870422363E-2</v>
      </c>
      <c r="X1062">
        <v>7.3244422674179077E-2</v>
      </c>
      <c r="Y1062" t="s">
        <v>664</v>
      </c>
      <c r="Z1062">
        <v>5.0782241821289063</v>
      </c>
      <c r="AA1062">
        <v>10.528885841369631</v>
      </c>
      <c r="AB1062">
        <v>0.1181066334247589</v>
      </c>
      <c r="AC1062">
        <v>11.708212852478029</v>
      </c>
      <c r="AD1062">
        <v>15.64436721801758</v>
      </c>
      <c r="AE1062">
        <v>34.121219635009773</v>
      </c>
      <c r="AF1062">
        <v>-7.6906643807888031E-2</v>
      </c>
      <c r="AG1062">
        <v>3.4791100770235062E-2</v>
      </c>
      <c r="AH1062" t="s">
        <v>665</v>
      </c>
      <c r="AI1062">
        <v>5.0782241821289063</v>
      </c>
      <c r="AJ1062">
        <v>10.528885841369631</v>
      </c>
      <c r="AK1062">
        <v>0.1202429234981537</v>
      </c>
      <c r="AL1062">
        <v>11.96530055999756</v>
      </c>
      <c r="AM1062">
        <v>16.6295051574707</v>
      </c>
      <c r="AN1062">
        <v>34.069339752197273</v>
      </c>
      <c r="AO1062">
        <v>-5.7374797761440277E-2</v>
      </c>
      <c r="AP1062">
        <v>1.7090365290641781E-2</v>
      </c>
      <c r="AQ1062" t="s">
        <v>666</v>
      </c>
      <c r="AR1062">
        <v>5.0782241821289063</v>
      </c>
      <c r="AS1062">
        <v>10.528885841369631</v>
      </c>
      <c r="AT1062">
        <v>0.1232947781682014</v>
      </c>
      <c r="AU1062">
        <v>10.65129566192627</v>
      </c>
      <c r="AV1062">
        <v>17.126102447509769</v>
      </c>
      <c r="AW1062">
        <v>34.066287994384773</v>
      </c>
      <c r="AX1062">
        <v>-7.8127384185791016E-2</v>
      </c>
      <c r="AY1062">
        <v>6.1037018895149231E-2</v>
      </c>
      <c r="AZ1062" t="s">
        <v>667</v>
      </c>
      <c r="BA1062">
        <v>5.0782241821289063</v>
      </c>
      <c r="BB1062">
        <v>10.528885841369631</v>
      </c>
      <c r="BC1062">
        <v>0.11505477875471121</v>
      </c>
      <c r="BD1062">
        <v>11.665730476379389</v>
      </c>
      <c r="BE1062">
        <v>14.693655014038089</v>
      </c>
      <c r="BF1062">
        <v>34.128849029541023</v>
      </c>
      <c r="BG1062">
        <v>-5.9205908328294747E-2</v>
      </c>
      <c r="BH1062">
        <v>0.11291848123073581</v>
      </c>
      <c r="BI1062" t="s">
        <v>668</v>
      </c>
      <c r="BJ1062">
        <v>5.0782241821289063</v>
      </c>
      <c r="BK1062">
        <v>10.528885841369631</v>
      </c>
      <c r="BL1062">
        <v>5.0660725682973862E-2</v>
      </c>
      <c r="BM1062">
        <v>11.710410118103029</v>
      </c>
      <c r="BN1062">
        <v>14.03299045562744</v>
      </c>
      <c r="BO1062">
        <v>34.134952545166023</v>
      </c>
      <c r="BP1062">
        <v>6.0426648706197739E-2</v>
      </c>
      <c r="BQ1062">
        <v>0.22705771028995511</v>
      </c>
      <c r="BR1062" t="s">
        <v>669</v>
      </c>
      <c r="BS1062">
        <v>5.0782241821289063</v>
      </c>
      <c r="BT1062">
        <v>10.681478500366209</v>
      </c>
      <c r="BU1062">
        <v>5.55436871945858E-2</v>
      </c>
      <c r="BV1062">
        <v>11.77999210357666</v>
      </c>
      <c r="BW1062">
        <v>14.126010894775391</v>
      </c>
      <c r="BX1062">
        <v>34.064762115478523</v>
      </c>
      <c r="BY1062">
        <v>-1.8311105668544769E-2</v>
      </c>
      <c r="BZ1062">
        <v>0.1806695759296417</v>
      </c>
      <c r="CA1062" t="s">
        <v>670</v>
      </c>
      <c r="CB1062">
        <v>5.0782241821289063</v>
      </c>
      <c r="CC1062">
        <v>10.528885841369631</v>
      </c>
      <c r="CD1062">
        <v>0.11749625951051711</v>
      </c>
      <c r="CE1062">
        <v>6.9729604721069336</v>
      </c>
      <c r="CF1062">
        <v>16.427350997924801</v>
      </c>
      <c r="CG1062">
        <v>34.00830078125</v>
      </c>
      <c r="CH1062">
        <v>-9.3997009098529816E-2</v>
      </c>
      <c r="CI1062">
        <v>2.807702869176865E-2</v>
      </c>
      <c r="CJ1062" t="s">
        <v>671</v>
      </c>
      <c r="CK1062">
        <v>5.0782241821289063</v>
      </c>
      <c r="CL1062">
        <v>10.528885841369631</v>
      </c>
      <c r="CM1062">
        <v>0.11627551913261409</v>
      </c>
      <c r="CN1062">
        <v>3.6615810394287109</v>
      </c>
      <c r="CO1062">
        <v>16.745964050292969</v>
      </c>
      <c r="CP1062">
        <v>34.002197265625</v>
      </c>
      <c r="CQ1062">
        <v>-8.9724421501159668E-2</v>
      </c>
      <c r="CR1062">
        <v>1.8311105668544769E-2</v>
      </c>
      <c r="CS1062" t="s">
        <v>672</v>
      </c>
      <c r="CT1062">
        <v>5.0782241821289063</v>
      </c>
      <c r="CU1062">
        <v>10.528885841369631</v>
      </c>
      <c r="CV1062">
        <v>0.1147495955228806</v>
      </c>
      <c r="CW1062">
        <v>2.793634414672852</v>
      </c>
      <c r="CX1062">
        <v>17.312875747680661</v>
      </c>
      <c r="CY1062">
        <v>33.98846435546875</v>
      </c>
      <c r="CZ1062">
        <v>-9.0334787964820862E-2</v>
      </c>
      <c r="DA1062">
        <v>-7.9348124563694E-3</v>
      </c>
      <c r="DB1062" t="s">
        <v>673</v>
      </c>
      <c r="DC1062">
        <v>5.0782241821289063</v>
      </c>
      <c r="DD1062">
        <v>10.528885841369631</v>
      </c>
      <c r="DE1062">
        <v>0.1187169998884201</v>
      </c>
      <c r="DF1062">
        <v>4.1061744689941406</v>
      </c>
      <c r="DG1062">
        <v>18.56828498840332</v>
      </c>
      <c r="DH1062">
        <v>34.026611328125</v>
      </c>
      <c r="DI1062">
        <v>-5.1271095871925347E-2</v>
      </c>
      <c r="DJ1062">
        <v>-4.8219244927167892E-2</v>
      </c>
      <c r="DK1062" t="s">
        <v>674</v>
      </c>
      <c r="DL1062">
        <v>5.0782241821289063</v>
      </c>
      <c r="DM1062">
        <v>10.528885841369631</v>
      </c>
      <c r="DN1062">
        <v>0.11963255703449251</v>
      </c>
      <c r="DO1062">
        <v>11.238716125488279</v>
      </c>
      <c r="DP1062">
        <v>16.340923309326168</v>
      </c>
      <c r="DQ1062">
        <v>33.95184326171875</v>
      </c>
      <c r="DR1062">
        <v>-8.7893307209014893E-2</v>
      </c>
      <c r="DS1062">
        <v>5.1881466060876853E-2</v>
      </c>
      <c r="DT1062" t="s">
        <v>675</v>
      </c>
      <c r="DU1062">
        <v>5.0782241821289063</v>
      </c>
      <c r="DV1062">
        <v>10.528885841369631</v>
      </c>
      <c r="DW1062">
        <v>0.1187169998884201</v>
      </c>
      <c r="DX1062">
        <v>11.76168060302734</v>
      </c>
      <c r="DY1062">
        <v>15.42243766784668</v>
      </c>
      <c r="DZ1062">
        <v>33.98541259765625</v>
      </c>
      <c r="EA1062">
        <v>-6.6530346870422363E-2</v>
      </c>
      <c r="EB1062">
        <v>0.1019318252801895</v>
      </c>
      <c r="EC1062" t="s">
        <v>676</v>
      </c>
      <c r="ED1062">
        <v>5.0782241821289063</v>
      </c>
      <c r="EE1062">
        <v>10.528885841369631</v>
      </c>
      <c r="EF1062">
        <v>0.12176885455846791</v>
      </c>
      <c r="EG1062">
        <v>11.641560554504389</v>
      </c>
      <c r="EH1062">
        <v>15.43195915222168</v>
      </c>
      <c r="EI1062">
        <v>33.9564208984375</v>
      </c>
      <c r="EJ1062">
        <v>-7.2634056210517883E-2</v>
      </c>
      <c r="EK1062">
        <v>5.9205908328294747E-2</v>
      </c>
      <c r="EL1062" t="s">
        <v>677</v>
      </c>
      <c r="EM1062">
        <v>5.0782241821289063</v>
      </c>
      <c r="EN1062">
        <v>10.528885841369631</v>
      </c>
      <c r="EO1062">
        <v>0.11444441229105</v>
      </c>
      <c r="EP1062">
        <v>1.806299209594727</v>
      </c>
      <c r="EQ1062">
        <v>18.62981033325195</v>
      </c>
      <c r="ER1062">
        <v>33.932003021240227</v>
      </c>
      <c r="ES1062">
        <v>-0.11963255703449251</v>
      </c>
      <c r="ET1062">
        <v>-3.0518509447574619E-2</v>
      </c>
      <c r="EU1062" t="s">
        <v>678</v>
      </c>
      <c r="EV1062">
        <v>5.0782241821289063</v>
      </c>
      <c r="EW1062">
        <v>10.528885841369631</v>
      </c>
      <c r="EX1062">
        <v>0.1113925576210022</v>
      </c>
      <c r="EY1062">
        <v>1.758689880371094</v>
      </c>
      <c r="EZ1062">
        <v>18.65690994262695</v>
      </c>
      <c r="FA1062">
        <v>33.93963623046875</v>
      </c>
      <c r="FB1062">
        <v>-0.1086458936333656</v>
      </c>
      <c r="FC1062">
        <v>-3.4180730581283569E-2</v>
      </c>
      <c r="FD1062" t="s">
        <v>679</v>
      </c>
      <c r="FE1062">
        <v>5.0782241821289063</v>
      </c>
      <c r="FF1062">
        <v>10.528885841369631</v>
      </c>
      <c r="FG1062">
        <v>0.1065095961093903</v>
      </c>
      <c r="FH1062">
        <v>1.760887145996094</v>
      </c>
      <c r="FI1062">
        <v>18.379314422607418</v>
      </c>
      <c r="FJ1062">
        <v>33.947265625</v>
      </c>
      <c r="FK1062">
        <v>-0.1147495955228806</v>
      </c>
      <c r="FL1062">
        <v>-2.197332680225372E-2</v>
      </c>
      <c r="FM1062" t="s">
        <v>680</v>
      </c>
      <c r="FN1062">
        <v>5.0782241821289063</v>
      </c>
      <c r="FO1062">
        <v>10.528885841369631</v>
      </c>
      <c r="FP1062">
        <v>0.1022370085120201</v>
      </c>
      <c r="FQ1062">
        <v>2.179113388061523</v>
      </c>
      <c r="FR1062">
        <v>18.448896408081051</v>
      </c>
      <c r="FS1062">
        <v>33.97625732421875</v>
      </c>
      <c r="FT1062">
        <v>-7.4465163052082062E-2</v>
      </c>
      <c r="FU1062">
        <v>-2.6245918124914169E-2</v>
      </c>
      <c r="FV1062" t="s">
        <v>681</v>
      </c>
      <c r="FW1062">
        <v>5.0782241821289063</v>
      </c>
      <c r="FX1062">
        <v>10.528885841369631</v>
      </c>
      <c r="FY1062">
        <v>0.11841181665658949</v>
      </c>
      <c r="FZ1062">
        <v>2.179113388061523</v>
      </c>
      <c r="GA1062">
        <v>18.64299392700195</v>
      </c>
      <c r="GB1062">
        <v>33.918270111083977</v>
      </c>
      <c r="GC1062">
        <v>-0.1293984800577164</v>
      </c>
      <c r="GD1062">
        <v>-1.7090365290641781E-2</v>
      </c>
      <c r="GE1062" t="s">
        <v>682</v>
      </c>
      <c r="GF1062">
        <v>5.0782241821289063</v>
      </c>
      <c r="GG1062">
        <v>10.528885841369631</v>
      </c>
      <c r="GH1062">
        <v>0.1251258850097656</v>
      </c>
      <c r="GI1062">
        <v>3.5121612548828121</v>
      </c>
      <c r="GJ1062">
        <v>18.670095443725589</v>
      </c>
      <c r="GK1062">
        <v>33.906063079833977</v>
      </c>
      <c r="GL1062">
        <v>-0.1007110774517059</v>
      </c>
      <c r="GM1062">
        <v>2.3194067180156711E-2</v>
      </c>
      <c r="GN1062" t="s">
        <v>683</v>
      </c>
      <c r="GO1062">
        <v>5.0782241821289063</v>
      </c>
      <c r="GP1062">
        <v>10.528885841369631</v>
      </c>
      <c r="GQ1062">
        <v>0.12298959493637079</v>
      </c>
      <c r="GR1062">
        <v>3.5121612548828121</v>
      </c>
      <c r="GS1062">
        <v>18.069490432739261</v>
      </c>
      <c r="GT1062">
        <v>33.889278411865227</v>
      </c>
      <c r="GU1062">
        <v>-6.0426648706197739E-2</v>
      </c>
      <c r="GV1062">
        <v>1.8921475857496262E-2</v>
      </c>
    </row>
    <row r="1063" spans="1:204" x14ac:dyDescent="0.25">
      <c r="A1063" s="1">
        <v>1055</v>
      </c>
      <c r="B1063">
        <v>3</v>
      </c>
      <c r="C1063">
        <v>-32.833333333333329</v>
      </c>
      <c r="D1063">
        <v>-71.5</v>
      </c>
      <c r="E1063" s="2">
        <v>42401</v>
      </c>
      <c r="F1063" s="3"/>
      <c r="G1063" t="s">
        <v>662</v>
      </c>
      <c r="H1063">
        <v>9.5729970932006836</v>
      </c>
      <c r="I1063">
        <v>10.223701477050779</v>
      </c>
      <c r="J1063">
        <v>0.11291848123073581</v>
      </c>
      <c r="K1063">
        <v>14.915586471557621</v>
      </c>
      <c r="L1063">
        <v>15.041566848754879</v>
      </c>
      <c r="M1063">
        <v>34.153263092041023</v>
      </c>
      <c r="N1063">
        <v>-6.0426648706197739E-2</v>
      </c>
      <c r="O1063">
        <v>6.7751094698905945E-2</v>
      </c>
      <c r="P1063" t="s">
        <v>663</v>
      </c>
      <c r="Q1063">
        <v>9.5729970932006836</v>
      </c>
      <c r="R1063">
        <v>10.528885841369631</v>
      </c>
      <c r="S1063">
        <v>0.11627551913261409</v>
      </c>
      <c r="T1063">
        <v>11.654011726379389</v>
      </c>
      <c r="U1063">
        <v>14.58818340301514</v>
      </c>
      <c r="V1063">
        <v>34.168521881103523</v>
      </c>
      <c r="W1063">
        <v>-5.9205908328294747E-2</v>
      </c>
      <c r="X1063">
        <v>1.953184604644775E-2</v>
      </c>
      <c r="Y1063" t="s">
        <v>664</v>
      </c>
      <c r="Z1063">
        <v>9.5729970932006836</v>
      </c>
      <c r="AA1063">
        <v>10.528885841369631</v>
      </c>
      <c r="AB1063">
        <v>0.1181066334247589</v>
      </c>
      <c r="AC1063">
        <v>11.708212852478029</v>
      </c>
      <c r="AD1063">
        <v>15.330148696899411</v>
      </c>
      <c r="AE1063">
        <v>34.136478424072273</v>
      </c>
      <c r="AF1063">
        <v>-7.1413308382034302E-2</v>
      </c>
      <c r="AG1063">
        <v>-6.7140720784664154E-3</v>
      </c>
      <c r="AH1063" t="s">
        <v>665</v>
      </c>
      <c r="AI1063">
        <v>9.5729970932006836</v>
      </c>
      <c r="AJ1063">
        <v>10.528885841369631</v>
      </c>
      <c r="AK1063">
        <v>0.1202429234981537</v>
      </c>
      <c r="AL1063">
        <v>11.96530055999756</v>
      </c>
      <c r="AM1063">
        <v>16.24716949462891</v>
      </c>
      <c r="AN1063">
        <v>34.092227935791023</v>
      </c>
      <c r="AO1063">
        <v>-4.9439985305070877E-2</v>
      </c>
      <c r="AP1063">
        <v>-3.0518509447574619E-2</v>
      </c>
      <c r="AQ1063" t="s">
        <v>666</v>
      </c>
      <c r="AR1063">
        <v>9.5729970932006836</v>
      </c>
      <c r="AS1063">
        <v>10.528885841369631</v>
      </c>
      <c r="AT1063">
        <v>0.1232947781682014</v>
      </c>
      <c r="AU1063">
        <v>10.65129566192627</v>
      </c>
      <c r="AV1063">
        <v>16.748161315917969</v>
      </c>
      <c r="AW1063">
        <v>34.096805572509773</v>
      </c>
      <c r="AX1063">
        <v>-6.5919980406761169E-2</v>
      </c>
      <c r="AY1063">
        <v>4.2725913226604462E-3</v>
      </c>
      <c r="AZ1063" t="s">
        <v>667</v>
      </c>
      <c r="BA1063">
        <v>9.5729970932006836</v>
      </c>
      <c r="BB1063">
        <v>10.528885841369631</v>
      </c>
      <c r="BC1063">
        <v>0.11505477875471121</v>
      </c>
      <c r="BD1063">
        <v>11.665730476379389</v>
      </c>
      <c r="BE1063">
        <v>14.16556358337402</v>
      </c>
      <c r="BF1063">
        <v>34.176151275634773</v>
      </c>
      <c r="BG1063">
        <v>-5.1881466060876853E-2</v>
      </c>
      <c r="BH1063">
        <v>3.8453321903944022E-2</v>
      </c>
      <c r="BI1063" t="s">
        <v>668</v>
      </c>
      <c r="BJ1063">
        <v>9.5729970932006836</v>
      </c>
      <c r="BK1063">
        <v>10.528885841369631</v>
      </c>
      <c r="BL1063">
        <v>5.0660725682973862E-2</v>
      </c>
      <c r="BM1063">
        <v>11.710410118103029</v>
      </c>
      <c r="BN1063">
        <v>13.547380447387701</v>
      </c>
      <c r="BO1063">
        <v>34.179203033447273</v>
      </c>
      <c r="BP1063">
        <v>7.4465163052082062E-2</v>
      </c>
      <c r="BQ1063">
        <v>0.1770073473453522</v>
      </c>
      <c r="BR1063" t="s">
        <v>669</v>
      </c>
      <c r="BS1063">
        <v>9.5729970932006836</v>
      </c>
      <c r="BT1063">
        <v>10.681478500366209</v>
      </c>
      <c r="BU1063">
        <v>5.55436871945858E-2</v>
      </c>
      <c r="BV1063">
        <v>11.77999210357666</v>
      </c>
      <c r="BW1063">
        <v>13.841822624206539</v>
      </c>
      <c r="BX1063">
        <v>34.113590240478523</v>
      </c>
      <c r="BY1063">
        <v>-6.7140720784664154E-3</v>
      </c>
      <c r="BZ1063">
        <v>0.1849421709775925</v>
      </c>
      <c r="CA1063" t="s">
        <v>670</v>
      </c>
      <c r="CB1063">
        <v>9.5729970932006836</v>
      </c>
      <c r="CC1063">
        <v>10.528885841369631</v>
      </c>
      <c r="CD1063">
        <v>0.11749625951051711</v>
      </c>
      <c r="CE1063">
        <v>6.9729604721069336</v>
      </c>
      <c r="CF1063">
        <v>16.22519683837891</v>
      </c>
      <c r="CG1063">
        <v>34.02203369140625</v>
      </c>
      <c r="CH1063">
        <v>-9.0334787964820862E-2</v>
      </c>
      <c r="CI1063">
        <v>-9.765923023223877E-3</v>
      </c>
      <c r="CJ1063" t="s">
        <v>671</v>
      </c>
      <c r="CK1063">
        <v>9.5729970932006836</v>
      </c>
      <c r="CL1063">
        <v>10.528885841369631</v>
      </c>
      <c r="CM1063">
        <v>0.11627551913261409</v>
      </c>
      <c r="CN1063">
        <v>3.6615810394287109</v>
      </c>
      <c r="CO1063">
        <v>16.524765014648441</v>
      </c>
      <c r="CP1063">
        <v>34.014404296875</v>
      </c>
      <c r="CQ1063">
        <v>-8.6062192916870117E-2</v>
      </c>
      <c r="CR1063">
        <v>-1.7090365290641781E-2</v>
      </c>
      <c r="CS1063" t="s">
        <v>672</v>
      </c>
      <c r="CT1063">
        <v>9.5729970932006836</v>
      </c>
      <c r="CU1063">
        <v>10.528885841369631</v>
      </c>
      <c r="CV1063">
        <v>0.1147495955228806</v>
      </c>
      <c r="CW1063">
        <v>2.793634414672852</v>
      </c>
      <c r="CX1063">
        <v>17.072633743286129</v>
      </c>
      <c r="CY1063">
        <v>34.00067138671875</v>
      </c>
      <c r="CZ1063">
        <v>-8.3620712161064148E-2</v>
      </c>
      <c r="DA1063">
        <v>-4.3946653604507453E-2</v>
      </c>
      <c r="DB1063" t="s">
        <v>673</v>
      </c>
      <c r="DC1063">
        <v>9.5729970932006836</v>
      </c>
      <c r="DD1063">
        <v>10.528885841369631</v>
      </c>
      <c r="DE1063">
        <v>0.1187169998884201</v>
      </c>
      <c r="DF1063">
        <v>4.1061744689941406</v>
      </c>
      <c r="DG1063">
        <v>18.372722625732418</v>
      </c>
      <c r="DH1063">
        <v>34.04034423828125</v>
      </c>
      <c r="DI1063">
        <v>-4.5777764171361923E-2</v>
      </c>
      <c r="DJ1063">
        <v>-8.239997923374176E-2</v>
      </c>
      <c r="DK1063" t="s">
        <v>674</v>
      </c>
      <c r="DL1063">
        <v>9.5729970932006836</v>
      </c>
      <c r="DM1063">
        <v>10.528885841369631</v>
      </c>
      <c r="DN1063">
        <v>0.11963255703449251</v>
      </c>
      <c r="DO1063">
        <v>11.238716125488279</v>
      </c>
      <c r="DP1063">
        <v>16.097751617431641</v>
      </c>
      <c r="DQ1063">
        <v>33.98846435546875</v>
      </c>
      <c r="DR1063">
        <v>-8.1789605319499969E-2</v>
      </c>
      <c r="DS1063">
        <v>4.8829615116119376E-3</v>
      </c>
      <c r="DT1063" t="s">
        <v>675</v>
      </c>
      <c r="DU1063">
        <v>9.5729970932006836</v>
      </c>
      <c r="DV1063">
        <v>10.528885841369631</v>
      </c>
      <c r="DW1063">
        <v>0.1187169998884201</v>
      </c>
      <c r="DX1063">
        <v>11.76168060302734</v>
      </c>
      <c r="DY1063">
        <v>15.16095447540283</v>
      </c>
      <c r="DZ1063">
        <v>34.03271484375</v>
      </c>
      <c r="EA1063">
        <v>-6.1647389084100723E-2</v>
      </c>
      <c r="EB1063">
        <v>4.0284432470798492E-2</v>
      </c>
      <c r="EC1063" t="s">
        <v>676</v>
      </c>
      <c r="ED1063">
        <v>9.5729970932006836</v>
      </c>
      <c r="EE1063">
        <v>10.528885841369631</v>
      </c>
      <c r="EF1063">
        <v>0.12176885455846791</v>
      </c>
      <c r="EG1063">
        <v>11.641560554504389</v>
      </c>
      <c r="EH1063">
        <v>14.908993721008301</v>
      </c>
      <c r="EI1063">
        <v>34.03118896484375</v>
      </c>
      <c r="EJ1063">
        <v>-5.3712576627731323E-2</v>
      </c>
      <c r="EK1063">
        <v>-6.7140720784664154E-3</v>
      </c>
      <c r="EL1063" t="s">
        <v>677</v>
      </c>
      <c r="EM1063">
        <v>9.5729970932006836</v>
      </c>
      <c r="EN1063">
        <v>10.528885841369631</v>
      </c>
      <c r="EO1063">
        <v>0.11444441229105</v>
      </c>
      <c r="EP1063">
        <v>1.806299209594727</v>
      </c>
      <c r="EQ1063">
        <v>18.514083862304691</v>
      </c>
      <c r="ER1063">
        <v>33.941162109375</v>
      </c>
      <c r="ES1063">
        <v>-0.11841181665658949</v>
      </c>
      <c r="ET1063">
        <v>-5.9205908328294747E-2</v>
      </c>
      <c r="EU1063" t="s">
        <v>678</v>
      </c>
      <c r="EV1063">
        <v>9.5729970932006836</v>
      </c>
      <c r="EW1063">
        <v>10.528885841369631</v>
      </c>
      <c r="EX1063">
        <v>0.1113925576210022</v>
      </c>
      <c r="EY1063">
        <v>1.758689880371094</v>
      </c>
      <c r="EZ1063">
        <v>18.501632690429691</v>
      </c>
      <c r="FA1063">
        <v>33.9503173828125</v>
      </c>
      <c r="FB1063">
        <v>-0.1062044128775597</v>
      </c>
      <c r="FC1063">
        <v>-6.6530346870422363E-2</v>
      </c>
      <c r="FD1063" t="s">
        <v>679</v>
      </c>
      <c r="FE1063">
        <v>9.5729970932006836</v>
      </c>
      <c r="FF1063">
        <v>10.528885841369631</v>
      </c>
      <c r="FG1063">
        <v>0.1065095961093903</v>
      </c>
      <c r="FH1063">
        <v>1.760887145996094</v>
      </c>
      <c r="FI1063">
        <v>18.132480621337891</v>
      </c>
      <c r="FJ1063">
        <v>33.95794677734375</v>
      </c>
      <c r="FK1063">
        <v>-0.1080355197191238</v>
      </c>
      <c r="FL1063">
        <v>-6.1647389084100723E-2</v>
      </c>
      <c r="FM1063" t="s">
        <v>680</v>
      </c>
      <c r="FN1063">
        <v>9.5729970932006836</v>
      </c>
      <c r="FO1063">
        <v>10.528885841369631</v>
      </c>
      <c r="FP1063">
        <v>0.1022370085120201</v>
      </c>
      <c r="FQ1063">
        <v>2.179113388061523</v>
      </c>
      <c r="FR1063">
        <v>18.25333404541016</v>
      </c>
      <c r="FS1063">
        <v>33.9869384765625</v>
      </c>
      <c r="FT1063">
        <v>-6.9582201540470123E-2</v>
      </c>
      <c r="FU1063">
        <v>-5.8595538139343262E-2</v>
      </c>
      <c r="FV1063" t="s">
        <v>681</v>
      </c>
      <c r="FW1063">
        <v>9.5729970932006836</v>
      </c>
      <c r="FX1063">
        <v>10.528885841369631</v>
      </c>
      <c r="FY1063">
        <v>0.11841181665658949</v>
      </c>
      <c r="FZ1063">
        <v>2.179113388061523</v>
      </c>
      <c r="GA1063">
        <v>18.534591674804691</v>
      </c>
      <c r="GB1063">
        <v>33.927425384521477</v>
      </c>
      <c r="GC1063">
        <v>-0.12817773222923279</v>
      </c>
      <c r="GD1063">
        <v>-4.5777764171361923E-2</v>
      </c>
      <c r="GE1063" t="s">
        <v>682</v>
      </c>
      <c r="GF1063">
        <v>9.5729970932006836</v>
      </c>
      <c r="GG1063">
        <v>10.528885841369631</v>
      </c>
      <c r="GH1063">
        <v>0.1251258850097656</v>
      </c>
      <c r="GI1063">
        <v>3.5121612548828121</v>
      </c>
      <c r="GJ1063">
        <v>18.57560920715332</v>
      </c>
      <c r="GK1063">
        <v>33.918270111083977</v>
      </c>
      <c r="GL1063">
        <v>-0.1001007109880447</v>
      </c>
      <c r="GM1063">
        <v>-6.7140720784664154E-3</v>
      </c>
      <c r="GN1063" t="s">
        <v>683</v>
      </c>
      <c r="GO1063">
        <v>9.5729970932006836</v>
      </c>
      <c r="GP1063">
        <v>10.528885841369631</v>
      </c>
      <c r="GQ1063">
        <v>0.12298959493637079</v>
      </c>
      <c r="GR1063">
        <v>3.5121612548828121</v>
      </c>
      <c r="GS1063">
        <v>17.897365570068359</v>
      </c>
      <c r="GT1063">
        <v>33.910640716552727</v>
      </c>
      <c r="GU1063">
        <v>-5.6764427572488778E-2</v>
      </c>
      <c r="GV1063">
        <v>-1.4648884534835821E-2</v>
      </c>
    </row>
    <row r="1064" spans="1:204" x14ac:dyDescent="0.25">
      <c r="A1064" s="1">
        <v>1056</v>
      </c>
      <c r="B1064">
        <v>1</v>
      </c>
      <c r="C1064">
        <v>-32.666666666666657</v>
      </c>
      <c r="D1064">
        <v>-71.416666666666657</v>
      </c>
      <c r="E1064" s="2">
        <v>42401</v>
      </c>
      <c r="F1064" s="3">
        <f t="shared" ref="F1064:F1127" si="347">(I1064-MIN(I:I))/(MAX(I:I)-MIN(I:I))</f>
        <v>2.8272246998569419E-2</v>
      </c>
      <c r="G1064" t="s">
        <v>880</v>
      </c>
      <c r="H1064">
        <v>0.49402499198913569</v>
      </c>
      <c r="I1064">
        <v>10.528885841369631</v>
      </c>
      <c r="J1064">
        <v>0.1171910762786865</v>
      </c>
      <c r="K1064">
        <v>11.717001914978029</v>
      </c>
      <c r="L1064">
        <v>15.45612907409668</v>
      </c>
      <c r="M1064">
        <v>34.138004302978523</v>
      </c>
      <c r="N1064">
        <v>-5.7985167950391769E-2</v>
      </c>
      <c r="O1064">
        <v>0.1245155185461044</v>
      </c>
      <c r="P1064" t="s">
        <v>507</v>
      </c>
      <c r="Q1064">
        <v>0.49402499198913569</v>
      </c>
      <c r="R1064">
        <v>10.528885841369631</v>
      </c>
      <c r="S1064">
        <v>0.1190221905708313</v>
      </c>
      <c r="T1064">
        <v>11.80709266662598</v>
      </c>
      <c r="U1064">
        <v>16.310159683227539</v>
      </c>
      <c r="V1064">
        <v>34.089176177978523</v>
      </c>
      <c r="W1064">
        <v>-6.2868133187294006E-2</v>
      </c>
      <c r="X1064">
        <v>5.3712576627731323E-2</v>
      </c>
      <c r="Y1064" t="s">
        <v>503</v>
      </c>
      <c r="Z1064">
        <v>0.49402499198913569</v>
      </c>
      <c r="AA1064">
        <v>10.528885841369631</v>
      </c>
      <c r="AB1064">
        <v>0.1202429234981537</v>
      </c>
      <c r="AC1064">
        <v>11.96530055999756</v>
      </c>
      <c r="AD1064">
        <v>16.754020690917969</v>
      </c>
      <c r="AE1064">
        <v>34.063236236572273</v>
      </c>
      <c r="AF1064">
        <v>-5.1271095871925347E-2</v>
      </c>
      <c r="AG1064">
        <v>5.2491836249828339E-2</v>
      </c>
      <c r="AH1064" t="s">
        <v>758</v>
      </c>
      <c r="AI1064">
        <v>0.49402499198913569</v>
      </c>
      <c r="AJ1064">
        <v>10.528885841369631</v>
      </c>
      <c r="AK1064">
        <v>0.12421033531427381</v>
      </c>
      <c r="AL1064">
        <v>11.76021575927734</v>
      </c>
      <c r="AM1064">
        <v>17.4073600769043</v>
      </c>
      <c r="AN1064">
        <v>34.03424072265625</v>
      </c>
      <c r="AO1064">
        <v>-6.1647389084100723E-2</v>
      </c>
      <c r="AP1064">
        <v>6.5309613943099976E-2</v>
      </c>
      <c r="AQ1064" t="s">
        <v>881</v>
      </c>
      <c r="AR1064">
        <v>0.49402499198913569</v>
      </c>
      <c r="AS1064">
        <v>10.528885841369631</v>
      </c>
      <c r="AT1064">
        <v>0.1171910762786865</v>
      </c>
      <c r="AU1064">
        <v>12.05978584289551</v>
      </c>
      <c r="AV1064">
        <v>16.743034362792969</v>
      </c>
      <c r="AW1064">
        <v>34.113590240478523</v>
      </c>
      <c r="AX1064">
        <v>-7.3854789137840271E-2</v>
      </c>
      <c r="AY1064">
        <v>0.224005863070488</v>
      </c>
      <c r="AZ1064" t="s">
        <v>882</v>
      </c>
      <c r="BA1064">
        <v>0.49402499198913569</v>
      </c>
      <c r="BB1064">
        <v>10.528885841369631</v>
      </c>
      <c r="BC1064">
        <v>0.1181066334247589</v>
      </c>
      <c r="BD1064">
        <v>11.708212852478029</v>
      </c>
      <c r="BE1064">
        <v>15.76961517333984</v>
      </c>
      <c r="BF1064">
        <v>34.115116119384773</v>
      </c>
      <c r="BG1064">
        <v>-7.0192575454711914E-2</v>
      </c>
      <c r="BH1064">
        <v>7.0802941918373108E-2</v>
      </c>
      <c r="BI1064" t="s">
        <v>883</v>
      </c>
      <c r="BJ1064">
        <v>0.49402499198913569</v>
      </c>
      <c r="BK1064">
        <v>10.528885841369631</v>
      </c>
      <c r="BL1064">
        <v>0.11505477875471121</v>
      </c>
      <c r="BM1064">
        <v>11.665730476379389</v>
      </c>
      <c r="BN1064">
        <v>14.97418117523193</v>
      </c>
      <c r="BO1064">
        <v>34.105960845947273</v>
      </c>
      <c r="BP1064">
        <v>-5.3102206438779831E-2</v>
      </c>
      <c r="BQ1064">
        <v>0.1672414243221283</v>
      </c>
      <c r="BR1064" t="s">
        <v>884</v>
      </c>
      <c r="BS1064">
        <v>0.49402499198913569</v>
      </c>
      <c r="BT1064">
        <v>10.528885841369631</v>
      </c>
      <c r="BU1064">
        <v>5.7679980993270867E-2</v>
      </c>
      <c r="BV1064">
        <v>11.700887680053709</v>
      </c>
      <c r="BW1064">
        <v>15.491287231445311</v>
      </c>
      <c r="BX1064">
        <v>33.892330169677727</v>
      </c>
      <c r="BY1064">
        <v>-6.1037018895149231E-3</v>
      </c>
      <c r="BZ1064">
        <v>0.39918211102485662</v>
      </c>
      <c r="CA1064" t="s">
        <v>514</v>
      </c>
      <c r="CB1064">
        <v>0.49402499198913569</v>
      </c>
      <c r="CC1064">
        <v>10.528885841369631</v>
      </c>
      <c r="CD1064">
        <v>0.11535996198654171</v>
      </c>
      <c r="CE1064">
        <v>3.1173744201660161</v>
      </c>
      <c r="CF1064">
        <v>17.121707916259769</v>
      </c>
      <c r="CG1064">
        <v>33.98846435546875</v>
      </c>
      <c r="CH1064">
        <v>-8.4841459989547729E-2</v>
      </c>
      <c r="CI1064">
        <v>4.6388134360313422E-2</v>
      </c>
      <c r="CJ1064" t="s">
        <v>510</v>
      </c>
      <c r="CK1064">
        <v>0.49402499198913569</v>
      </c>
      <c r="CL1064">
        <v>10.528885841369631</v>
      </c>
      <c r="CM1064">
        <v>0.1147495955228806</v>
      </c>
      <c r="CN1064">
        <v>2.793634414672852</v>
      </c>
      <c r="CO1064">
        <v>17.3890495300293</v>
      </c>
      <c r="CP1064">
        <v>33.9869384765625</v>
      </c>
      <c r="CQ1064">
        <v>-8.4841459989547729E-2</v>
      </c>
      <c r="CR1064">
        <v>2.4414807558059689E-2</v>
      </c>
      <c r="CS1064" t="s">
        <v>761</v>
      </c>
      <c r="CT1064">
        <v>0.49402499198913569</v>
      </c>
      <c r="CU1064">
        <v>10.528885841369631</v>
      </c>
      <c r="CV1064">
        <v>0.1165807098150253</v>
      </c>
      <c r="CW1064">
        <v>3.7626571655273442</v>
      </c>
      <c r="CX1064">
        <v>18.23722076416016</v>
      </c>
      <c r="CY1064">
        <v>34.00830078125</v>
      </c>
      <c r="CZ1064">
        <v>-5.7374797761440277E-2</v>
      </c>
      <c r="DA1064">
        <v>-1.8921475857496262E-2</v>
      </c>
      <c r="DB1064" t="s">
        <v>885</v>
      </c>
      <c r="DC1064">
        <v>0.49402499198913569</v>
      </c>
      <c r="DD1064">
        <v>10.528885841369631</v>
      </c>
      <c r="DE1064">
        <v>0.1226844042539597</v>
      </c>
      <c r="DF1064">
        <v>5.7263402938842773</v>
      </c>
      <c r="DG1064">
        <v>18.721366882324219</v>
      </c>
      <c r="DH1064">
        <v>34.05712890625</v>
      </c>
      <c r="DI1064">
        <v>-4.8829615116119378E-2</v>
      </c>
      <c r="DJ1064">
        <v>3.5401470959186547E-2</v>
      </c>
      <c r="DK1064" t="s">
        <v>562</v>
      </c>
      <c r="DL1064">
        <v>0.49402499198913569</v>
      </c>
      <c r="DM1064">
        <v>10.528885841369631</v>
      </c>
      <c r="DN1064">
        <v>0.11627551913261409</v>
      </c>
      <c r="DO1064">
        <v>3.6615810394287109</v>
      </c>
      <c r="DP1064">
        <v>16.827997207641602</v>
      </c>
      <c r="DQ1064">
        <v>34.00067138671875</v>
      </c>
      <c r="DR1064">
        <v>-8.3010345697402954E-2</v>
      </c>
      <c r="DS1064">
        <v>5.1271095871925347E-2</v>
      </c>
      <c r="DT1064" t="s">
        <v>561</v>
      </c>
      <c r="DU1064">
        <v>0.49402499198913569</v>
      </c>
      <c r="DV1064">
        <v>10.528885841369631</v>
      </c>
      <c r="DW1064">
        <v>0.11963255703449251</v>
      </c>
      <c r="DX1064">
        <v>11.238716125488279</v>
      </c>
      <c r="DY1064">
        <v>16.450056076049801</v>
      </c>
      <c r="DZ1064">
        <v>33.941162109375</v>
      </c>
      <c r="EA1064">
        <v>-8.1179231405258179E-2</v>
      </c>
      <c r="EB1064">
        <v>8.8503673672676086E-2</v>
      </c>
      <c r="EC1064" t="s">
        <v>873</v>
      </c>
      <c r="ED1064">
        <v>0.49402499198913569</v>
      </c>
      <c r="EE1064">
        <v>10.528885841369631</v>
      </c>
      <c r="EF1064">
        <v>0.1190221905708313</v>
      </c>
      <c r="EG1064">
        <v>11.695028305053709</v>
      </c>
      <c r="EH1064">
        <v>15.679525375366209</v>
      </c>
      <c r="EI1064">
        <v>33.94573974609375</v>
      </c>
      <c r="EJ1064">
        <v>-6.34784996509552E-2</v>
      </c>
      <c r="EK1064">
        <v>0.1806695759296417</v>
      </c>
      <c r="EL1064" t="s">
        <v>521</v>
      </c>
      <c r="EM1064">
        <v>0.49402499198913569</v>
      </c>
      <c r="EN1064">
        <v>10.528885841369631</v>
      </c>
      <c r="EO1064">
        <v>0.10925626754760739</v>
      </c>
      <c r="EP1064">
        <v>1.757957458496094</v>
      </c>
      <c r="EQ1064">
        <v>18.61442947387695</v>
      </c>
      <c r="ER1064">
        <v>33.9442138671875</v>
      </c>
      <c r="ES1064">
        <v>-0.10376293212175371</v>
      </c>
      <c r="ET1064">
        <v>1.8311105668544769E-3</v>
      </c>
      <c r="EU1064" t="s">
        <v>517</v>
      </c>
      <c r="EV1064">
        <v>0.49402499198913569</v>
      </c>
      <c r="EW1064">
        <v>10.528885841369631</v>
      </c>
      <c r="EX1064">
        <v>0.1065095961093903</v>
      </c>
      <c r="EY1064">
        <v>1.760887145996094</v>
      </c>
      <c r="EZ1064">
        <v>18.451093673706051</v>
      </c>
      <c r="FA1064">
        <v>33.94573974609375</v>
      </c>
      <c r="FB1064">
        <v>-0.1086458936333656</v>
      </c>
      <c r="FC1064">
        <v>1.098666340112686E-2</v>
      </c>
      <c r="FD1064" t="s">
        <v>764</v>
      </c>
      <c r="FE1064">
        <v>0.49402499198913569</v>
      </c>
      <c r="FF1064">
        <v>10.528885841369631</v>
      </c>
      <c r="FG1064">
        <v>0.1019318252801895</v>
      </c>
      <c r="FH1064">
        <v>1.8736839294433589</v>
      </c>
      <c r="FI1064">
        <v>18.295816421508789</v>
      </c>
      <c r="FJ1064">
        <v>33.95794677734375</v>
      </c>
      <c r="FK1064">
        <v>-9.8269596695899963E-2</v>
      </c>
      <c r="FL1064">
        <v>1.403851434588432E-2</v>
      </c>
      <c r="FM1064" t="s">
        <v>886</v>
      </c>
      <c r="FN1064">
        <v>0.49402499198913569</v>
      </c>
      <c r="FO1064">
        <v>10.528885841369631</v>
      </c>
      <c r="FP1064">
        <v>0.109561450779438</v>
      </c>
      <c r="FQ1064">
        <v>1.908109664916992</v>
      </c>
      <c r="FR1064">
        <v>19.232612609863281</v>
      </c>
      <c r="FS1064">
        <v>34.05255126953125</v>
      </c>
      <c r="FT1064">
        <v>-8.5451826453208923E-3</v>
      </c>
      <c r="FU1064">
        <v>1.098666340112686E-2</v>
      </c>
      <c r="FV1064" t="s">
        <v>887</v>
      </c>
      <c r="FW1064">
        <v>0.49402499198913569</v>
      </c>
      <c r="FX1064">
        <v>10.528885841369631</v>
      </c>
      <c r="FY1064">
        <v>0.1113925576210022</v>
      </c>
      <c r="FZ1064">
        <v>1.758689880371094</v>
      </c>
      <c r="GA1064">
        <v>18.712575912475589</v>
      </c>
      <c r="GB1064">
        <v>33.93963623046875</v>
      </c>
      <c r="GC1064">
        <v>-0.10254219174385069</v>
      </c>
      <c r="GD1064">
        <v>-1.8311105668544769E-3</v>
      </c>
      <c r="GE1064" t="s">
        <v>888</v>
      </c>
      <c r="GF1064">
        <v>0.49402499198913569</v>
      </c>
      <c r="GG1064">
        <v>10.528885841369631</v>
      </c>
      <c r="GH1064">
        <v>0.11841181665658949</v>
      </c>
      <c r="GI1064">
        <v>2.179113388061523</v>
      </c>
      <c r="GJ1064">
        <v>18.692068099975589</v>
      </c>
      <c r="GK1064">
        <v>33.918270111083977</v>
      </c>
      <c r="GL1064">
        <v>-0.1226844042539597</v>
      </c>
      <c r="GM1064">
        <v>1.5259254723787309E-2</v>
      </c>
      <c r="GN1064" t="s">
        <v>889</v>
      </c>
      <c r="GO1064">
        <v>0.49402499198913569</v>
      </c>
      <c r="GP1064">
        <v>10.528885841369631</v>
      </c>
      <c r="GQ1064">
        <v>0.12634663283824921</v>
      </c>
      <c r="GR1064">
        <v>3.6447334289550781</v>
      </c>
      <c r="GS1064">
        <v>18.64592361450195</v>
      </c>
      <c r="GT1064">
        <v>33.893856048583977</v>
      </c>
      <c r="GU1064">
        <v>-6.7140720784664154E-2</v>
      </c>
      <c r="GV1064">
        <v>6.1037018895149231E-2</v>
      </c>
    </row>
    <row r="1065" spans="1:204" x14ac:dyDescent="0.25">
      <c r="A1065" s="1">
        <v>1057</v>
      </c>
      <c r="B1065">
        <v>1</v>
      </c>
      <c r="C1065">
        <v>-32.666666666666657</v>
      </c>
      <c r="D1065">
        <v>-71.416666666666657</v>
      </c>
      <c r="E1065" s="2">
        <v>42401</v>
      </c>
      <c r="F1065" s="3"/>
      <c r="G1065" t="s">
        <v>880</v>
      </c>
      <c r="H1065">
        <v>5.0782241821289063</v>
      </c>
      <c r="I1065">
        <v>10.528885841369631</v>
      </c>
      <c r="J1065">
        <v>0.1171910762786865</v>
      </c>
      <c r="K1065">
        <v>11.717001914978029</v>
      </c>
      <c r="L1065">
        <v>15.245918273925779</v>
      </c>
      <c r="M1065">
        <v>34.148685455322273</v>
      </c>
      <c r="N1065">
        <v>-6.4088866114616394E-2</v>
      </c>
      <c r="O1065">
        <v>8.0568864941596985E-2</v>
      </c>
      <c r="P1065" t="s">
        <v>507</v>
      </c>
      <c r="Q1065">
        <v>5.0782241821289063</v>
      </c>
      <c r="R1065">
        <v>10.528885841369631</v>
      </c>
      <c r="S1065">
        <v>0.1190221905708313</v>
      </c>
      <c r="T1065">
        <v>11.80709266662598</v>
      </c>
      <c r="U1065">
        <v>16.19589805603027</v>
      </c>
      <c r="V1065">
        <v>34.093753814697273</v>
      </c>
      <c r="W1065">
        <v>-6.8971827626228333E-2</v>
      </c>
      <c r="X1065">
        <v>1.8311105668544769E-2</v>
      </c>
      <c r="Y1065" t="s">
        <v>503</v>
      </c>
      <c r="Z1065">
        <v>5.0782241821289063</v>
      </c>
      <c r="AA1065">
        <v>10.528885841369631</v>
      </c>
      <c r="AB1065">
        <v>0.1202429234981537</v>
      </c>
      <c r="AC1065">
        <v>11.96530055999756</v>
      </c>
      <c r="AD1065">
        <v>16.6295051574707</v>
      </c>
      <c r="AE1065">
        <v>34.069339752197273</v>
      </c>
      <c r="AF1065">
        <v>-5.7374797761440277E-2</v>
      </c>
      <c r="AG1065">
        <v>1.7090365290641781E-2</v>
      </c>
      <c r="AH1065" t="s">
        <v>758</v>
      </c>
      <c r="AI1065">
        <v>5.0782241821289063</v>
      </c>
      <c r="AJ1065">
        <v>10.528885841369631</v>
      </c>
      <c r="AK1065">
        <v>0.12421033531427381</v>
      </c>
      <c r="AL1065">
        <v>11.76021575927734</v>
      </c>
      <c r="AM1065">
        <v>17.272590637207031</v>
      </c>
      <c r="AN1065">
        <v>34.04339599609375</v>
      </c>
      <c r="AO1065">
        <v>-6.7140720784664154E-2</v>
      </c>
      <c r="AP1065">
        <v>2.6856288313865662E-2</v>
      </c>
      <c r="AQ1065" t="s">
        <v>881</v>
      </c>
      <c r="AR1065">
        <v>5.0782241821289063</v>
      </c>
      <c r="AS1065">
        <v>10.528885841369631</v>
      </c>
      <c r="AT1065">
        <v>0.1171910762786865</v>
      </c>
      <c r="AU1065">
        <v>12.05978584289551</v>
      </c>
      <c r="AV1065">
        <v>16.407573699951168</v>
      </c>
      <c r="AW1065">
        <v>34.139530181884773</v>
      </c>
      <c r="AX1065">
        <v>-7.9348124563694E-2</v>
      </c>
      <c r="AY1065">
        <v>0.16968291997909549</v>
      </c>
      <c r="AZ1065" t="s">
        <v>882</v>
      </c>
      <c r="BA1065">
        <v>5.0782241821289063</v>
      </c>
      <c r="BB1065">
        <v>10.528885841369631</v>
      </c>
      <c r="BC1065">
        <v>0.1181066334247589</v>
      </c>
      <c r="BD1065">
        <v>11.708212852478029</v>
      </c>
      <c r="BE1065">
        <v>15.64436721801758</v>
      </c>
      <c r="BF1065">
        <v>34.121219635009773</v>
      </c>
      <c r="BG1065">
        <v>-7.6906643807888031E-2</v>
      </c>
      <c r="BH1065">
        <v>3.4791100770235062E-2</v>
      </c>
      <c r="BI1065" t="s">
        <v>883</v>
      </c>
      <c r="BJ1065">
        <v>5.0782241821289063</v>
      </c>
      <c r="BK1065">
        <v>10.528885841369631</v>
      </c>
      <c r="BL1065">
        <v>0.11505477875471121</v>
      </c>
      <c r="BM1065">
        <v>11.665730476379389</v>
      </c>
      <c r="BN1065">
        <v>14.693655014038089</v>
      </c>
      <c r="BO1065">
        <v>34.128849029541023</v>
      </c>
      <c r="BP1065">
        <v>-5.9205908328294747E-2</v>
      </c>
      <c r="BQ1065">
        <v>0.11291848123073581</v>
      </c>
      <c r="BR1065" t="s">
        <v>884</v>
      </c>
      <c r="BS1065">
        <v>5.0782241821289063</v>
      </c>
      <c r="BT1065">
        <v>10.528885841369631</v>
      </c>
      <c r="BU1065">
        <v>5.7679980993270867E-2</v>
      </c>
      <c r="BV1065">
        <v>11.700887680053709</v>
      </c>
      <c r="BW1065">
        <v>14.5273904800415</v>
      </c>
      <c r="BX1065">
        <v>34.04949951171875</v>
      </c>
      <c r="BY1065">
        <v>-9.1555528342723846E-3</v>
      </c>
      <c r="BZ1065">
        <v>0.30762657523155212</v>
      </c>
      <c r="CA1065" t="s">
        <v>514</v>
      </c>
      <c r="CB1065">
        <v>5.0782241821289063</v>
      </c>
      <c r="CC1065">
        <v>10.528885841369631</v>
      </c>
      <c r="CD1065">
        <v>0.11535996198654171</v>
      </c>
      <c r="CE1065">
        <v>3.1173744201660161</v>
      </c>
      <c r="CF1065">
        <v>17.039674758911129</v>
      </c>
      <c r="CG1065">
        <v>33.989990234375</v>
      </c>
      <c r="CH1065">
        <v>-9.0334787964820862E-2</v>
      </c>
      <c r="CI1065">
        <v>1.3428144156932831E-2</v>
      </c>
      <c r="CJ1065" t="s">
        <v>510</v>
      </c>
      <c r="CK1065">
        <v>5.0782241821289063</v>
      </c>
      <c r="CL1065">
        <v>10.528885841369631</v>
      </c>
      <c r="CM1065">
        <v>0.1147495955228806</v>
      </c>
      <c r="CN1065">
        <v>2.793634414672852</v>
      </c>
      <c r="CO1065">
        <v>17.312875747680661</v>
      </c>
      <c r="CP1065">
        <v>33.98846435546875</v>
      </c>
      <c r="CQ1065">
        <v>-9.0334787964820862E-2</v>
      </c>
      <c r="CR1065">
        <v>-7.9348124563694E-3</v>
      </c>
      <c r="CS1065" t="s">
        <v>761</v>
      </c>
      <c r="CT1065">
        <v>5.0782241821289063</v>
      </c>
      <c r="CU1065">
        <v>10.528885841369631</v>
      </c>
      <c r="CV1065">
        <v>0.1165807098150253</v>
      </c>
      <c r="CW1065">
        <v>3.7626571655273442</v>
      </c>
      <c r="CX1065">
        <v>18.17716026306152</v>
      </c>
      <c r="CY1065">
        <v>34.00982666015625</v>
      </c>
      <c r="CZ1065">
        <v>-6.2868133187294006E-2</v>
      </c>
      <c r="DA1065">
        <v>-5.0050355494022369E-2</v>
      </c>
      <c r="DB1065" t="s">
        <v>885</v>
      </c>
      <c r="DC1065">
        <v>5.0782241821289063</v>
      </c>
      <c r="DD1065">
        <v>10.528885841369631</v>
      </c>
      <c r="DE1065">
        <v>0.1226844042539597</v>
      </c>
      <c r="DF1065">
        <v>5.7263402938842773</v>
      </c>
      <c r="DG1065">
        <v>18.63933181762695</v>
      </c>
      <c r="DH1065">
        <v>34.06170654296875</v>
      </c>
      <c r="DI1065">
        <v>-5.4933317005634308E-2</v>
      </c>
      <c r="DJ1065">
        <v>1.2207403779029851E-3</v>
      </c>
      <c r="DK1065" t="s">
        <v>562</v>
      </c>
      <c r="DL1065">
        <v>5.0782241821289063</v>
      </c>
      <c r="DM1065">
        <v>10.528885841369631</v>
      </c>
      <c r="DN1065">
        <v>0.11627551913261409</v>
      </c>
      <c r="DO1065">
        <v>3.6615810394287109</v>
      </c>
      <c r="DP1065">
        <v>16.745964050292969</v>
      </c>
      <c r="DQ1065">
        <v>34.002197265625</v>
      </c>
      <c r="DR1065">
        <v>-8.9724421501159668E-2</v>
      </c>
      <c r="DS1065">
        <v>1.8311105668544769E-2</v>
      </c>
      <c r="DT1065" t="s">
        <v>561</v>
      </c>
      <c r="DU1065">
        <v>5.0782241821289063</v>
      </c>
      <c r="DV1065">
        <v>10.528885841369631</v>
      </c>
      <c r="DW1065">
        <v>0.11963255703449251</v>
      </c>
      <c r="DX1065">
        <v>11.238716125488279</v>
      </c>
      <c r="DY1065">
        <v>16.340923309326168</v>
      </c>
      <c r="DZ1065">
        <v>33.95184326171875</v>
      </c>
      <c r="EA1065">
        <v>-8.7893307209014893E-2</v>
      </c>
      <c r="EB1065">
        <v>5.1881466060876853E-2</v>
      </c>
      <c r="EC1065" t="s">
        <v>873</v>
      </c>
      <c r="ED1065">
        <v>5.0782241821289063</v>
      </c>
      <c r="EE1065">
        <v>10.528885841369631</v>
      </c>
      <c r="EF1065">
        <v>0.1190221905708313</v>
      </c>
      <c r="EG1065">
        <v>11.695028305053709</v>
      </c>
      <c r="EH1065">
        <v>15.311838150024411</v>
      </c>
      <c r="EI1065">
        <v>34.00372314453125</v>
      </c>
      <c r="EJ1065">
        <v>-7.0802941918373108E-2</v>
      </c>
      <c r="EK1065">
        <v>0.1226844042539597</v>
      </c>
      <c r="EL1065" t="s">
        <v>521</v>
      </c>
      <c r="EM1065">
        <v>5.0782241821289063</v>
      </c>
      <c r="EN1065">
        <v>10.528885841369631</v>
      </c>
      <c r="EO1065">
        <v>0.10925626754760739</v>
      </c>
      <c r="EP1065">
        <v>1.757957458496094</v>
      </c>
      <c r="EQ1065">
        <v>18.54997444152832</v>
      </c>
      <c r="ER1065">
        <v>33.9442138671875</v>
      </c>
      <c r="ES1065">
        <v>-0.1098666340112686</v>
      </c>
      <c r="ET1065">
        <v>-3.0518509447574619E-2</v>
      </c>
      <c r="EU1065" t="s">
        <v>517</v>
      </c>
      <c r="EV1065">
        <v>5.0782241821289063</v>
      </c>
      <c r="EW1065">
        <v>10.528885841369631</v>
      </c>
      <c r="EX1065">
        <v>0.1065095961093903</v>
      </c>
      <c r="EY1065">
        <v>1.760887145996094</v>
      </c>
      <c r="EZ1065">
        <v>18.379314422607418</v>
      </c>
      <c r="FA1065">
        <v>33.947265625</v>
      </c>
      <c r="FB1065">
        <v>-0.1147495955228806</v>
      </c>
      <c r="FC1065">
        <v>-2.197332680225372E-2</v>
      </c>
      <c r="FD1065" t="s">
        <v>764</v>
      </c>
      <c r="FE1065">
        <v>5.0782241821289063</v>
      </c>
      <c r="FF1065">
        <v>10.528885841369631</v>
      </c>
      <c r="FG1065">
        <v>0.1019318252801895</v>
      </c>
      <c r="FH1065">
        <v>1.8736839294433589</v>
      </c>
      <c r="FI1065">
        <v>18.22696685791016</v>
      </c>
      <c r="FJ1065">
        <v>33.95947265625</v>
      </c>
      <c r="FK1065">
        <v>-0.1043733060359955</v>
      </c>
      <c r="FL1065">
        <v>-1.8311105668544769E-2</v>
      </c>
      <c r="FM1065" t="s">
        <v>886</v>
      </c>
      <c r="FN1065">
        <v>5.0782241821289063</v>
      </c>
      <c r="FO1065">
        <v>10.528885841369631</v>
      </c>
      <c r="FP1065">
        <v>0.109561450779438</v>
      </c>
      <c r="FQ1065">
        <v>1.908109664916992</v>
      </c>
      <c r="FR1065">
        <v>19.193792343139648</v>
      </c>
      <c r="FS1065">
        <v>34.0540771484375</v>
      </c>
      <c r="FT1065">
        <v>-1.3428144156932831E-2</v>
      </c>
      <c r="FU1065">
        <v>-1.953184604644775E-2</v>
      </c>
      <c r="FV1065" t="s">
        <v>887</v>
      </c>
      <c r="FW1065">
        <v>5.0782241821289063</v>
      </c>
      <c r="FX1065">
        <v>10.528885841369631</v>
      </c>
      <c r="FY1065">
        <v>0.1113925576210022</v>
      </c>
      <c r="FZ1065">
        <v>1.758689880371094</v>
      </c>
      <c r="GA1065">
        <v>18.65690994262695</v>
      </c>
      <c r="GB1065">
        <v>33.93963623046875</v>
      </c>
      <c r="GC1065">
        <v>-0.1086458936333656</v>
      </c>
      <c r="GD1065">
        <v>-3.4180730581283569E-2</v>
      </c>
      <c r="GE1065" t="s">
        <v>888</v>
      </c>
      <c r="GF1065">
        <v>5.0782241821289063</v>
      </c>
      <c r="GG1065">
        <v>10.528885841369631</v>
      </c>
      <c r="GH1065">
        <v>0.11841181665658949</v>
      </c>
      <c r="GI1065">
        <v>2.179113388061523</v>
      </c>
      <c r="GJ1065">
        <v>18.64299392700195</v>
      </c>
      <c r="GK1065">
        <v>33.918270111083977</v>
      </c>
      <c r="GL1065">
        <v>-0.1293984800577164</v>
      </c>
      <c r="GM1065">
        <v>-1.7090365290641781E-2</v>
      </c>
      <c r="GN1065" t="s">
        <v>889</v>
      </c>
      <c r="GO1065">
        <v>5.0782241821289063</v>
      </c>
      <c r="GP1065">
        <v>10.528885841369631</v>
      </c>
      <c r="GQ1065">
        <v>0.12634663283824921</v>
      </c>
      <c r="GR1065">
        <v>3.6447334289550781</v>
      </c>
      <c r="GS1065">
        <v>18.59904861450195</v>
      </c>
      <c r="GT1065">
        <v>33.895381927490227</v>
      </c>
      <c r="GU1065">
        <v>-7.3854789137840271E-2</v>
      </c>
      <c r="GV1065">
        <v>2.9297769069671631E-2</v>
      </c>
    </row>
    <row r="1066" spans="1:204" x14ac:dyDescent="0.25">
      <c r="A1066" s="1">
        <v>1058</v>
      </c>
      <c r="B1066">
        <v>1</v>
      </c>
      <c r="C1066">
        <v>-32.666666666666657</v>
      </c>
      <c r="D1066">
        <v>-71.416666666666657</v>
      </c>
      <c r="E1066" s="2">
        <v>42401</v>
      </c>
      <c r="F1066" s="3"/>
      <c r="G1066" t="s">
        <v>880</v>
      </c>
      <c r="H1066">
        <v>9.5729970932006836</v>
      </c>
      <c r="I1066">
        <v>10.528885841369631</v>
      </c>
      <c r="J1066">
        <v>0.1171910762786865</v>
      </c>
      <c r="K1066">
        <v>11.717001914978029</v>
      </c>
      <c r="L1066">
        <v>14.716361045837401</v>
      </c>
      <c r="M1066">
        <v>34.179203033447273</v>
      </c>
      <c r="N1066">
        <v>-5.6764427572488778E-2</v>
      </c>
      <c r="O1066">
        <v>1.5259254723787309E-2</v>
      </c>
      <c r="P1066" t="s">
        <v>507</v>
      </c>
      <c r="Q1066">
        <v>9.5729970932006836</v>
      </c>
      <c r="R1066">
        <v>10.528885841369631</v>
      </c>
      <c r="S1066">
        <v>0.1190221905708313</v>
      </c>
      <c r="T1066">
        <v>11.80709266662598</v>
      </c>
      <c r="U1066">
        <v>15.91830253601074</v>
      </c>
      <c r="V1066">
        <v>34.109012603759773</v>
      </c>
      <c r="W1066">
        <v>-6.2257759273052223E-2</v>
      </c>
      <c r="X1066">
        <v>-2.4414807558059689E-2</v>
      </c>
      <c r="Y1066" t="s">
        <v>503</v>
      </c>
      <c r="Z1066">
        <v>9.5729970932006836</v>
      </c>
      <c r="AA1066">
        <v>10.528885841369631</v>
      </c>
      <c r="AB1066">
        <v>0.1202429234981537</v>
      </c>
      <c r="AC1066">
        <v>11.96530055999756</v>
      </c>
      <c r="AD1066">
        <v>16.24716949462891</v>
      </c>
      <c r="AE1066">
        <v>34.092227935791023</v>
      </c>
      <c r="AF1066">
        <v>-4.9439985305070877E-2</v>
      </c>
      <c r="AG1066">
        <v>-3.0518509447574619E-2</v>
      </c>
      <c r="AH1066" t="s">
        <v>758</v>
      </c>
      <c r="AI1066">
        <v>9.5729970932006836</v>
      </c>
      <c r="AJ1066">
        <v>10.528885841369631</v>
      </c>
      <c r="AK1066">
        <v>0.12421033531427381</v>
      </c>
      <c r="AL1066">
        <v>11.76021575927734</v>
      </c>
      <c r="AM1066">
        <v>16.879268646240231</v>
      </c>
      <c r="AN1066">
        <v>34.076969146728523</v>
      </c>
      <c r="AO1066">
        <v>-5.4322946816682822E-2</v>
      </c>
      <c r="AP1066">
        <v>-2.746665850281715E-2</v>
      </c>
      <c r="AQ1066" t="s">
        <v>881</v>
      </c>
      <c r="AR1066">
        <v>9.5729970932006836</v>
      </c>
      <c r="AS1066">
        <v>10.528885841369631</v>
      </c>
      <c r="AT1066">
        <v>0.1171910762786865</v>
      </c>
      <c r="AU1066">
        <v>12.05978584289551</v>
      </c>
      <c r="AV1066">
        <v>15.64802932739258</v>
      </c>
      <c r="AW1066">
        <v>34.202095031738281</v>
      </c>
      <c r="AX1066">
        <v>-6.6530346870422363E-2</v>
      </c>
      <c r="AY1066">
        <v>8.3010345697402954E-2</v>
      </c>
      <c r="AZ1066" t="s">
        <v>882</v>
      </c>
      <c r="BA1066">
        <v>9.5729970932006836</v>
      </c>
      <c r="BB1066">
        <v>10.528885841369631</v>
      </c>
      <c r="BC1066">
        <v>0.1181066334247589</v>
      </c>
      <c r="BD1066">
        <v>11.708212852478029</v>
      </c>
      <c r="BE1066">
        <v>15.330148696899411</v>
      </c>
      <c r="BF1066">
        <v>34.136478424072273</v>
      </c>
      <c r="BG1066">
        <v>-7.1413308382034302E-2</v>
      </c>
      <c r="BH1066">
        <v>-6.7140720784664154E-3</v>
      </c>
      <c r="BI1066" t="s">
        <v>883</v>
      </c>
      <c r="BJ1066">
        <v>9.5729970932006836</v>
      </c>
      <c r="BK1066">
        <v>10.528885841369631</v>
      </c>
      <c r="BL1066">
        <v>0.11505477875471121</v>
      </c>
      <c r="BM1066">
        <v>11.665730476379389</v>
      </c>
      <c r="BN1066">
        <v>14.16556358337402</v>
      </c>
      <c r="BO1066">
        <v>34.176151275634773</v>
      </c>
      <c r="BP1066">
        <v>-5.1881466060876853E-2</v>
      </c>
      <c r="BQ1066">
        <v>3.8453321903944022E-2</v>
      </c>
      <c r="BR1066" t="s">
        <v>884</v>
      </c>
      <c r="BS1066">
        <v>9.5729970932006836</v>
      </c>
      <c r="BT1066">
        <v>10.528885841369631</v>
      </c>
      <c r="BU1066">
        <v>5.7679980993270867E-2</v>
      </c>
      <c r="BV1066">
        <v>11.700887680053709</v>
      </c>
      <c r="BW1066">
        <v>13.845484733581539</v>
      </c>
      <c r="BX1066">
        <v>34.136478424072273</v>
      </c>
      <c r="BY1066">
        <v>1.098666340112686E-2</v>
      </c>
      <c r="BZ1066">
        <v>0.23987548053264621</v>
      </c>
      <c r="CA1066" t="s">
        <v>514</v>
      </c>
      <c r="CB1066">
        <v>9.5729970932006836</v>
      </c>
      <c r="CC1066">
        <v>10.528885841369631</v>
      </c>
      <c r="CD1066">
        <v>0.11535996198654171</v>
      </c>
      <c r="CE1066">
        <v>3.1173744201660161</v>
      </c>
      <c r="CF1066">
        <v>16.802362442016602</v>
      </c>
      <c r="CG1066">
        <v>34.002197265625</v>
      </c>
      <c r="CH1066">
        <v>-8.4841459989547729E-2</v>
      </c>
      <c r="CI1066">
        <v>-2.4414807558059689E-2</v>
      </c>
      <c r="CJ1066" t="s">
        <v>510</v>
      </c>
      <c r="CK1066">
        <v>9.5729970932006836</v>
      </c>
      <c r="CL1066">
        <v>10.528885841369631</v>
      </c>
      <c r="CM1066">
        <v>0.1147495955228806</v>
      </c>
      <c r="CN1066">
        <v>2.793634414672852</v>
      </c>
      <c r="CO1066">
        <v>17.072633743286129</v>
      </c>
      <c r="CP1066">
        <v>34.00067138671875</v>
      </c>
      <c r="CQ1066">
        <v>-8.3620712161064148E-2</v>
      </c>
      <c r="CR1066">
        <v>-4.3946653604507453E-2</v>
      </c>
      <c r="CS1066" t="s">
        <v>761</v>
      </c>
      <c r="CT1066">
        <v>9.5729970932006836</v>
      </c>
      <c r="CU1066">
        <v>10.528885841369631</v>
      </c>
      <c r="CV1066">
        <v>0.1165807098150253</v>
      </c>
      <c r="CW1066">
        <v>3.7626571655273442</v>
      </c>
      <c r="CX1066">
        <v>17.971343994140621</v>
      </c>
      <c r="CY1066">
        <v>34.0205078125</v>
      </c>
      <c r="CZ1066">
        <v>-5.7374797761440277E-2</v>
      </c>
      <c r="DA1066">
        <v>-8.3010345697402954E-2</v>
      </c>
      <c r="DB1066" t="s">
        <v>885</v>
      </c>
      <c r="DC1066">
        <v>9.5729970932006836</v>
      </c>
      <c r="DD1066">
        <v>10.528885841369631</v>
      </c>
      <c r="DE1066">
        <v>0.1226844042539597</v>
      </c>
      <c r="DF1066">
        <v>5.7263402938842773</v>
      </c>
      <c r="DG1066">
        <v>18.368328094482418</v>
      </c>
      <c r="DH1066">
        <v>34.083072662353523</v>
      </c>
      <c r="DI1066">
        <v>-4.8829615116119378E-2</v>
      </c>
      <c r="DJ1066">
        <v>-4.3336283415555947E-2</v>
      </c>
      <c r="DK1066" t="s">
        <v>562</v>
      </c>
      <c r="DL1066">
        <v>9.5729970932006836</v>
      </c>
      <c r="DM1066">
        <v>10.528885841369631</v>
      </c>
      <c r="DN1066">
        <v>0.11627551913261409</v>
      </c>
      <c r="DO1066">
        <v>3.6615810394287109</v>
      </c>
      <c r="DP1066">
        <v>16.524765014648441</v>
      </c>
      <c r="DQ1066">
        <v>34.014404296875</v>
      </c>
      <c r="DR1066">
        <v>-8.6062192916870117E-2</v>
      </c>
      <c r="DS1066">
        <v>-1.7090365290641781E-2</v>
      </c>
      <c r="DT1066" t="s">
        <v>561</v>
      </c>
      <c r="DU1066">
        <v>9.5729970932006836</v>
      </c>
      <c r="DV1066">
        <v>10.528885841369631</v>
      </c>
      <c r="DW1066">
        <v>0.11963255703449251</v>
      </c>
      <c r="DX1066">
        <v>11.238716125488279</v>
      </c>
      <c r="DY1066">
        <v>16.097751617431641</v>
      </c>
      <c r="DZ1066">
        <v>33.98846435546875</v>
      </c>
      <c r="EA1066">
        <v>-8.1789605319499969E-2</v>
      </c>
      <c r="EB1066">
        <v>4.8829615116119376E-3</v>
      </c>
      <c r="EC1066" t="s">
        <v>873</v>
      </c>
      <c r="ED1066">
        <v>9.5729970932006836</v>
      </c>
      <c r="EE1066">
        <v>10.528885841369631</v>
      </c>
      <c r="EF1066">
        <v>0.1190221905708313</v>
      </c>
      <c r="EG1066">
        <v>11.695028305053709</v>
      </c>
      <c r="EH1066">
        <v>14.713431358337401</v>
      </c>
      <c r="EI1066">
        <v>34.089176177978523</v>
      </c>
      <c r="EJ1066">
        <v>-6.2868133187294006E-2</v>
      </c>
      <c r="EK1066">
        <v>3.8453321903944022E-2</v>
      </c>
      <c r="EL1066" t="s">
        <v>521</v>
      </c>
      <c r="EM1066">
        <v>9.5729970932006836</v>
      </c>
      <c r="EN1066">
        <v>10.528885841369631</v>
      </c>
      <c r="EO1066">
        <v>0.10925626754760739</v>
      </c>
      <c r="EP1066">
        <v>1.757957458496094</v>
      </c>
      <c r="EQ1066">
        <v>18.346355438232418</v>
      </c>
      <c r="ER1066">
        <v>33.9564208984375</v>
      </c>
      <c r="ES1066">
        <v>-0.10498367249965671</v>
      </c>
      <c r="ET1066">
        <v>-6.7140720784664154E-2</v>
      </c>
      <c r="EU1066" t="s">
        <v>517</v>
      </c>
      <c r="EV1066">
        <v>9.5729970932006836</v>
      </c>
      <c r="EW1066">
        <v>10.528885841369631</v>
      </c>
      <c r="EX1066">
        <v>0.1065095961093903</v>
      </c>
      <c r="EY1066">
        <v>1.760887145996094</v>
      </c>
      <c r="EZ1066">
        <v>18.132480621337891</v>
      </c>
      <c r="FA1066">
        <v>33.95794677734375</v>
      </c>
      <c r="FB1066">
        <v>-0.1080355197191238</v>
      </c>
      <c r="FC1066">
        <v>-6.1647389084100723E-2</v>
      </c>
      <c r="FD1066" t="s">
        <v>764</v>
      </c>
      <c r="FE1066">
        <v>9.5729970932006836</v>
      </c>
      <c r="FF1066">
        <v>10.528885841369631</v>
      </c>
      <c r="FG1066">
        <v>0.1019318252801895</v>
      </c>
      <c r="FH1066">
        <v>1.8736839294433589</v>
      </c>
      <c r="FI1066">
        <v>17.970611572265621</v>
      </c>
      <c r="FJ1066">
        <v>33.9716796875</v>
      </c>
      <c r="FK1066">
        <v>-9.7048863768577576E-2</v>
      </c>
      <c r="FL1066">
        <v>-5.6154057383537292E-2</v>
      </c>
      <c r="FM1066" t="s">
        <v>886</v>
      </c>
      <c r="FN1066">
        <v>9.5729970932006836</v>
      </c>
      <c r="FO1066">
        <v>10.528885841369631</v>
      </c>
      <c r="FP1066">
        <v>0.109561450779438</v>
      </c>
      <c r="FQ1066">
        <v>1.908109664916992</v>
      </c>
      <c r="FR1066">
        <v>19.063417434692379</v>
      </c>
      <c r="FS1066">
        <v>34.06170654296875</v>
      </c>
      <c r="FT1066">
        <v>-9.765923023223877E-3</v>
      </c>
      <c r="FU1066">
        <v>-4.5777764171361923E-2</v>
      </c>
      <c r="FV1066" t="s">
        <v>887</v>
      </c>
      <c r="FW1066">
        <v>9.5729970932006836</v>
      </c>
      <c r="FX1066">
        <v>10.528885841369631</v>
      </c>
      <c r="FY1066">
        <v>0.1113925576210022</v>
      </c>
      <c r="FZ1066">
        <v>1.758689880371094</v>
      </c>
      <c r="GA1066">
        <v>18.501632690429691</v>
      </c>
      <c r="GB1066">
        <v>33.9503173828125</v>
      </c>
      <c r="GC1066">
        <v>-0.1062044128775597</v>
      </c>
      <c r="GD1066">
        <v>-6.6530346870422363E-2</v>
      </c>
      <c r="GE1066" t="s">
        <v>888</v>
      </c>
      <c r="GF1066">
        <v>9.5729970932006836</v>
      </c>
      <c r="GG1066">
        <v>10.528885841369631</v>
      </c>
      <c r="GH1066">
        <v>0.11841181665658949</v>
      </c>
      <c r="GI1066">
        <v>2.179113388061523</v>
      </c>
      <c r="GJ1066">
        <v>18.534591674804691</v>
      </c>
      <c r="GK1066">
        <v>33.927425384521477</v>
      </c>
      <c r="GL1066">
        <v>-0.12817773222923279</v>
      </c>
      <c r="GM1066">
        <v>-4.5777764171361923E-2</v>
      </c>
      <c r="GN1066" t="s">
        <v>889</v>
      </c>
      <c r="GO1066">
        <v>9.5729970932006836</v>
      </c>
      <c r="GP1066">
        <v>10.528885841369631</v>
      </c>
      <c r="GQ1066">
        <v>0.12634663283824921</v>
      </c>
      <c r="GR1066">
        <v>3.6447334289550781</v>
      </c>
      <c r="GS1066">
        <v>18.486251831054691</v>
      </c>
      <c r="GT1066">
        <v>33.915218353271477</v>
      </c>
      <c r="GU1066">
        <v>-7.2023682296276093E-2</v>
      </c>
      <c r="GV1066">
        <v>-3.051850944757462E-3</v>
      </c>
    </row>
    <row r="1067" spans="1:204" x14ac:dyDescent="0.25">
      <c r="A1067" s="1">
        <v>1065</v>
      </c>
      <c r="B1067">
        <v>4</v>
      </c>
      <c r="C1067">
        <v>-34.416666666666657</v>
      </c>
      <c r="D1067">
        <v>-72</v>
      </c>
      <c r="E1067" s="2">
        <v>42402</v>
      </c>
      <c r="F1067" s="3">
        <f t="shared" ref="F1067:F1130" si="348">(I1067-MIN(I:I))/(MAX(I:I)-MIN(I:I))</f>
        <v>2.8272246998569419E-2</v>
      </c>
      <c r="G1067" t="s">
        <v>578</v>
      </c>
      <c r="H1067">
        <v>0.49402499198913569</v>
      </c>
      <c r="I1067">
        <v>10.528885841369631</v>
      </c>
      <c r="J1067">
        <v>0.1043733060359955</v>
      </c>
      <c r="K1067">
        <v>11.672323226928709</v>
      </c>
      <c r="L1067">
        <v>15.38727951049805</v>
      </c>
      <c r="M1067">
        <v>34.128849029541023</v>
      </c>
      <c r="N1067">
        <v>2.6245918124914169E-2</v>
      </c>
      <c r="O1067">
        <v>0.25208288431167603</v>
      </c>
      <c r="P1067" t="s">
        <v>579</v>
      </c>
      <c r="Q1067">
        <v>0.49402499198913569</v>
      </c>
      <c r="R1067">
        <v>10.528885841369631</v>
      </c>
      <c r="S1067">
        <v>0.11749625951051711</v>
      </c>
      <c r="T1067">
        <v>11.274605751037599</v>
      </c>
      <c r="U1067">
        <v>16.023040771484379</v>
      </c>
      <c r="V1067">
        <v>34.113590240478523</v>
      </c>
      <c r="W1067">
        <v>3.3570360392332077E-2</v>
      </c>
      <c r="X1067">
        <v>0.26245918869972229</v>
      </c>
      <c r="Y1067" t="s">
        <v>580</v>
      </c>
      <c r="Z1067">
        <v>0.49402499198913569</v>
      </c>
      <c r="AA1067">
        <v>10.528885841369631</v>
      </c>
      <c r="AB1067">
        <v>0.1202429234981537</v>
      </c>
      <c r="AC1067">
        <v>11.268013954162599</v>
      </c>
      <c r="AD1067">
        <v>16.426618576049801</v>
      </c>
      <c r="AE1067">
        <v>34.112064361572273</v>
      </c>
      <c r="AF1067">
        <v>-1.4648884534835821E-2</v>
      </c>
      <c r="AG1067">
        <v>0.25879696011543268</v>
      </c>
      <c r="AH1067" t="s">
        <v>581</v>
      </c>
      <c r="AI1067">
        <v>0.49402499198913569</v>
      </c>
      <c r="AJ1067">
        <v>10.528885841369631</v>
      </c>
      <c r="AK1067">
        <v>0.1116977483034134</v>
      </c>
      <c r="AL1067">
        <v>11.42255973815918</v>
      </c>
      <c r="AM1067">
        <v>15.83333778381348</v>
      </c>
      <c r="AN1067">
        <v>34.133426666259773</v>
      </c>
      <c r="AO1067">
        <v>-9.4607383012771606E-2</v>
      </c>
      <c r="AP1067">
        <v>0.2197332680225372</v>
      </c>
      <c r="AQ1067" t="s">
        <v>582</v>
      </c>
      <c r="AR1067">
        <v>0.49402499198913569</v>
      </c>
      <c r="AS1067">
        <v>10.528885841369631</v>
      </c>
      <c r="AT1067">
        <v>0.1135288551449776</v>
      </c>
      <c r="AU1067">
        <v>11.74483489990234</v>
      </c>
      <c r="AV1067">
        <v>16.481552124023441</v>
      </c>
      <c r="AW1067">
        <v>34.03271484375</v>
      </c>
      <c r="AX1067">
        <v>1.5259254723787309E-2</v>
      </c>
      <c r="AY1067">
        <v>0.1110873743891716</v>
      </c>
      <c r="AZ1067" t="s">
        <v>583</v>
      </c>
      <c r="BA1067">
        <v>0.49402499198913569</v>
      </c>
      <c r="BB1067">
        <v>10.528885841369631</v>
      </c>
      <c r="BC1067">
        <v>0.1098666340112686</v>
      </c>
      <c r="BD1067">
        <v>11.273140907287599</v>
      </c>
      <c r="BE1067">
        <v>15.43342399597168</v>
      </c>
      <c r="BF1067">
        <v>34.113590240478523</v>
      </c>
      <c r="BG1067">
        <v>4.0284432470798492E-2</v>
      </c>
      <c r="BH1067">
        <v>0.34607988595962519</v>
      </c>
      <c r="BI1067" t="s">
        <v>584</v>
      </c>
      <c r="BJ1067">
        <v>0.49402499198913569</v>
      </c>
      <c r="BK1067">
        <v>10.528885841369631</v>
      </c>
      <c r="BL1067">
        <v>0.1080355197191238</v>
      </c>
      <c r="BM1067">
        <v>11.569047927856451</v>
      </c>
      <c r="BN1067">
        <v>15.553544998168951</v>
      </c>
      <c r="BO1067">
        <v>34.109012603759773</v>
      </c>
      <c r="BP1067">
        <v>5.0050355494022369E-2</v>
      </c>
      <c r="BQ1067">
        <v>0.30396434664726257</v>
      </c>
      <c r="BR1067" t="s">
        <v>585</v>
      </c>
      <c r="BS1067">
        <v>0.49402499198913569</v>
      </c>
      <c r="BT1067">
        <v>10.528885841369631</v>
      </c>
      <c r="BU1067">
        <v>3.7537768483161933E-2</v>
      </c>
      <c r="BV1067">
        <v>11.17206382751465</v>
      </c>
      <c r="BW1067">
        <v>15.272285461425779</v>
      </c>
      <c r="BX1067">
        <v>34.124271392822273</v>
      </c>
      <c r="BY1067">
        <v>0.10498367249965671</v>
      </c>
      <c r="BZ1067">
        <v>0.31128880381584167</v>
      </c>
      <c r="CA1067" t="s">
        <v>586</v>
      </c>
      <c r="CB1067">
        <v>0.49402499198913569</v>
      </c>
      <c r="CC1067">
        <v>10.528885841369631</v>
      </c>
      <c r="CD1067">
        <v>0.14404736459255221</v>
      </c>
      <c r="CE1067">
        <v>4.6525764465332031</v>
      </c>
      <c r="CF1067">
        <v>18.891292572021481</v>
      </c>
      <c r="CG1067">
        <v>34.066287994384773</v>
      </c>
      <c r="CH1067">
        <v>1.8311105668544769E-3</v>
      </c>
      <c r="CI1067">
        <v>0.1886043846607208</v>
      </c>
      <c r="CJ1067" t="s">
        <v>587</v>
      </c>
      <c r="CK1067">
        <v>0.49402499198913569</v>
      </c>
      <c r="CL1067">
        <v>10.528885841369631</v>
      </c>
      <c r="CM1067">
        <v>0.14465773105621341</v>
      </c>
      <c r="CN1067">
        <v>7.2080755233764648</v>
      </c>
      <c r="CO1067">
        <v>19.056825637817379</v>
      </c>
      <c r="CP1067">
        <v>34.083072662353523</v>
      </c>
      <c r="CQ1067">
        <v>-3.2349620014429092E-2</v>
      </c>
      <c r="CR1067">
        <v>0.1965391933917999</v>
      </c>
      <c r="CS1067" t="s">
        <v>588</v>
      </c>
      <c r="CT1067">
        <v>0.49402499198913569</v>
      </c>
      <c r="CU1067">
        <v>10.528885841369631</v>
      </c>
      <c r="CV1067">
        <v>0.13336588442325589</v>
      </c>
      <c r="CW1067">
        <v>11.521439552307131</v>
      </c>
      <c r="CX1067">
        <v>18.26212310791016</v>
      </c>
      <c r="CY1067">
        <v>34.080020904541023</v>
      </c>
      <c r="CZ1067">
        <v>-0.13611255586147311</v>
      </c>
      <c r="DA1067">
        <v>0.23560288548469541</v>
      </c>
      <c r="DB1067" t="s">
        <v>589</v>
      </c>
      <c r="DC1067">
        <v>0.49402499198913569</v>
      </c>
      <c r="DD1067">
        <v>10.528885841369631</v>
      </c>
      <c r="DE1067">
        <v>0.11535996198654171</v>
      </c>
      <c r="DF1067">
        <v>3.6059150695800781</v>
      </c>
      <c r="DG1067">
        <v>17.236701965332031</v>
      </c>
      <c r="DH1067">
        <v>34.03424072265625</v>
      </c>
      <c r="DI1067">
        <v>-4.4557023793458939E-2</v>
      </c>
      <c r="DJ1067">
        <v>6.7140720784664154E-2</v>
      </c>
      <c r="DK1067" t="s">
        <v>590</v>
      </c>
      <c r="DL1067">
        <v>0.49402499198913569</v>
      </c>
      <c r="DM1067">
        <v>10.528885841369631</v>
      </c>
      <c r="DN1067">
        <v>0.14160588383674619</v>
      </c>
      <c r="DO1067">
        <v>4.1720943450927734</v>
      </c>
      <c r="DP1067">
        <v>18.508956909179691</v>
      </c>
      <c r="DQ1067">
        <v>34.04034423828125</v>
      </c>
      <c r="DR1067">
        <v>4.8829615116119376E-3</v>
      </c>
      <c r="DS1067">
        <v>0.19470809400081629</v>
      </c>
      <c r="DT1067" t="s">
        <v>591</v>
      </c>
      <c r="DU1067">
        <v>0.49402499198913569</v>
      </c>
      <c r="DV1067">
        <v>10.528885841369631</v>
      </c>
      <c r="DW1067">
        <v>0.13611255586147311</v>
      </c>
      <c r="DX1067">
        <v>7.7376327514648438</v>
      </c>
      <c r="DY1067">
        <v>18.046052932739261</v>
      </c>
      <c r="DZ1067">
        <v>34.03424072265625</v>
      </c>
      <c r="EA1067">
        <v>4.4557023793458939E-2</v>
      </c>
      <c r="EB1067">
        <v>0.19775994122028351</v>
      </c>
      <c r="EC1067" t="s">
        <v>592</v>
      </c>
      <c r="ED1067">
        <v>0.49402499198913569</v>
      </c>
      <c r="EE1067">
        <v>10.528885841369631</v>
      </c>
      <c r="EF1067">
        <v>0.1187169998884201</v>
      </c>
      <c r="EG1067">
        <v>11.098818778991699</v>
      </c>
      <c r="EH1067">
        <v>16.24936676025391</v>
      </c>
      <c r="EI1067">
        <v>34.101383209228523</v>
      </c>
      <c r="EJ1067">
        <v>5.1271095871925347E-2</v>
      </c>
      <c r="EK1067">
        <v>0.21301919221878049</v>
      </c>
      <c r="EL1067" t="s">
        <v>593</v>
      </c>
      <c r="EM1067">
        <v>0.49402499198913569</v>
      </c>
      <c r="EN1067">
        <v>11.749626159667971</v>
      </c>
      <c r="EO1067">
        <v>0.14587847888469699</v>
      </c>
      <c r="EP1067">
        <v>2.3754081726074219</v>
      </c>
      <c r="EQ1067">
        <v>20.55613899230957</v>
      </c>
      <c r="ER1067">
        <v>34.192939758300781</v>
      </c>
      <c r="ES1067">
        <v>-1.6479995101690289E-2</v>
      </c>
      <c r="ET1067">
        <v>-1.403851434588432E-2</v>
      </c>
      <c r="EU1067" t="s">
        <v>594</v>
      </c>
      <c r="EV1067">
        <v>0.49402499198913569</v>
      </c>
      <c r="EW1067">
        <v>11.291849136352541</v>
      </c>
      <c r="EX1067">
        <v>0.14740440249443049</v>
      </c>
      <c r="EY1067">
        <v>2.5577869415283199</v>
      </c>
      <c r="EZ1067">
        <v>20.514389038085941</v>
      </c>
      <c r="FA1067">
        <v>34.186832427978523</v>
      </c>
      <c r="FB1067">
        <v>-9.1555528342723846E-3</v>
      </c>
      <c r="FC1067">
        <v>-1.220740377902985E-2</v>
      </c>
      <c r="FD1067" t="s">
        <v>595</v>
      </c>
      <c r="FE1067">
        <v>0.49402499198913569</v>
      </c>
      <c r="FF1067">
        <v>10.681478500366209</v>
      </c>
      <c r="FG1067">
        <v>0.1489303261041641</v>
      </c>
      <c r="FH1067">
        <v>2.4706268310546879</v>
      </c>
      <c r="FI1067">
        <v>20.290994644165039</v>
      </c>
      <c r="FJ1067">
        <v>34.154788970947273</v>
      </c>
      <c r="FK1067">
        <v>-4.2725913226604462E-2</v>
      </c>
      <c r="FL1067">
        <v>5.0660725682973862E-2</v>
      </c>
      <c r="FM1067" t="s">
        <v>596</v>
      </c>
      <c r="FN1067">
        <v>0.49402499198913569</v>
      </c>
      <c r="FO1067">
        <v>10.528885841369631</v>
      </c>
      <c r="FP1067">
        <v>0.13550218939781189</v>
      </c>
      <c r="FQ1067">
        <v>2.3138828277587891</v>
      </c>
      <c r="FR1067">
        <v>19.38715744018555</v>
      </c>
      <c r="FS1067">
        <v>34.098331451416023</v>
      </c>
      <c r="FT1067">
        <v>-9.765923023223877E-2</v>
      </c>
      <c r="FU1067">
        <v>0.19775994122028351</v>
      </c>
      <c r="FV1067" t="s">
        <v>597</v>
      </c>
      <c r="FW1067">
        <v>0.49402499198913569</v>
      </c>
      <c r="FX1067">
        <v>12.054811477661129</v>
      </c>
      <c r="FY1067">
        <v>0.1449629217386246</v>
      </c>
      <c r="FZ1067">
        <v>2.5731678009033199</v>
      </c>
      <c r="GA1067">
        <v>20.504867553710941</v>
      </c>
      <c r="GB1067">
        <v>34.188362121582031</v>
      </c>
      <c r="GC1067">
        <v>-3.1128879636526111E-2</v>
      </c>
      <c r="GD1067">
        <v>-8.5451826453208923E-3</v>
      </c>
      <c r="GE1067" t="s">
        <v>598</v>
      </c>
      <c r="GF1067">
        <v>0.49402499198913569</v>
      </c>
      <c r="GG1067">
        <v>12.3599967956543</v>
      </c>
      <c r="GH1067">
        <v>0.14465773105621341</v>
      </c>
      <c r="GI1067">
        <v>3.7392196655273442</v>
      </c>
      <c r="GJ1067">
        <v>20.033906936645511</v>
      </c>
      <c r="GK1067">
        <v>34.162418365478523</v>
      </c>
      <c r="GL1067">
        <v>-2.6245918124914169E-2</v>
      </c>
      <c r="GM1067">
        <v>1.6479995101690289E-2</v>
      </c>
      <c r="GN1067" t="s">
        <v>599</v>
      </c>
      <c r="GO1067">
        <v>0.49402499198913569</v>
      </c>
      <c r="GP1067">
        <v>10.681478500366209</v>
      </c>
      <c r="GQ1067">
        <v>0.13672292232513431</v>
      </c>
      <c r="GR1067">
        <v>11.264350891113279</v>
      </c>
      <c r="GS1067">
        <v>18.24088287353516</v>
      </c>
      <c r="GT1067">
        <v>34.075443267822273</v>
      </c>
      <c r="GU1067">
        <v>4.2725913226604462E-3</v>
      </c>
      <c r="GV1067">
        <v>8.3010345697402954E-2</v>
      </c>
    </row>
    <row r="1068" spans="1:204" x14ac:dyDescent="0.25">
      <c r="A1068" s="1">
        <v>1066</v>
      </c>
      <c r="B1068">
        <v>4</v>
      </c>
      <c r="C1068">
        <v>-34.416666666666657</v>
      </c>
      <c r="D1068">
        <v>-72</v>
      </c>
      <c r="E1068" s="2">
        <v>42402</v>
      </c>
      <c r="F1068" s="3"/>
      <c r="G1068" t="s">
        <v>578</v>
      </c>
      <c r="H1068">
        <v>5.0782241821289063</v>
      </c>
      <c r="I1068">
        <v>10.528885841369631</v>
      </c>
      <c r="J1068">
        <v>0.1043733060359955</v>
      </c>
      <c r="K1068">
        <v>11.672323226928709</v>
      </c>
      <c r="L1068">
        <v>14.83062171936035</v>
      </c>
      <c r="M1068">
        <v>34.150211334228523</v>
      </c>
      <c r="N1068">
        <v>1.098666340112686E-2</v>
      </c>
      <c r="O1068">
        <v>0.19348734617233279</v>
      </c>
      <c r="P1068" t="s">
        <v>579</v>
      </c>
      <c r="Q1068">
        <v>5.0782241821289063</v>
      </c>
      <c r="R1068">
        <v>10.528885841369631</v>
      </c>
      <c r="S1068">
        <v>0.11749625951051711</v>
      </c>
      <c r="T1068">
        <v>11.274605751037599</v>
      </c>
      <c r="U1068">
        <v>15.80990028381348</v>
      </c>
      <c r="V1068">
        <v>34.115116119384773</v>
      </c>
      <c r="W1068">
        <v>1.8311105668544769E-2</v>
      </c>
      <c r="X1068">
        <v>0.22522659599781039</v>
      </c>
      <c r="Y1068" t="s">
        <v>580</v>
      </c>
      <c r="Z1068">
        <v>5.0782241821289063</v>
      </c>
      <c r="AA1068">
        <v>10.528885841369631</v>
      </c>
      <c r="AB1068">
        <v>0.1202429234981537</v>
      </c>
      <c r="AC1068">
        <v>11.268013954162599</v>
      </c>
      <c r="AD1068">
        <v>16.21274566650391</v>
      </c>
      <c r="AE1068">
        <v>34.113590240478523</v>
      </c>
      <c r="AF1068">
        <v>-2.9297769069671631E-2</v>
      </c>
      <c r="AG1068">
        <v>0.22156438231468201</v>
      </c>
      <c r="AH1068" t="s">
        <v>581</v>
      </c>
      <c r="AI1068">
        <v>5.0782241821289063</v>
      </c>
      <c r="AJ1068">
        <v>10.528885841369631</v>
      </c>
      <c r="AK1068">
        <v>0.1116977483034134</v>
      </c>
      <c r="AL1068">
        <v>11.42255973815918</v>
      </c>
      <c r="AM1068">
        <v>15.546220779418951</v>
      </c>
      <c r="AN1068">
        <v>34.134952545166023</v>
      </c>
      <c r="AO1068">
        <v>-0.1074251532554626</v>
      </c>
      <c r="AP1068">
        <v>0.17883846163749689</v>
      </c>
      <c r="AQ1068" t="s">
        <v>582</v>
      </c>
      <c r="AR1068">
        <v>5.0782241821289063</v>
      </c>
      <c r="AS1068">
        <v>10.528885841369631</v>
      </c>
      <c r="AT1068">
        <v>0.1135288551449776</v>
      </c>
      <c r="AU1068">
        <v>11.74483489990234</v>
      </c>
      <c r="AV1068">
        <v>16.23471832275391</v>
      </c>
      <c r="AW1068">
        <v>34.03271484375</v>
      </c>
      <c r="AX1068">
        <v>2.4414807558059688E-3</v>
      </c>
      <c r="AY1068">
        <v>7.5685903429985046E-2</v>
      </c>
      <c r="AZ1068" t="s">
        <v>583</v>
      </c>
      <c r="BA1068">
        <v>5.0782241821289063</v>
      </c>
      <c r="BB1068">
        <v>10.528885841369631</v>
      </c>
      <c r="BC1068">
        <v>0.1098666340112686</v>
      </c>
      <c r="BD1068">
        <v>11.273140907287599</v>
      </c>
      <c r="BE1068">
        <v>15.051820755004879</v>
      </c>
      <c r="BF1068">
        <v>34.130374908447273</v>
      </c>
      <c r="BG1068">
        <v>2.6245918124914169E-2</v>
      </c>
      <c r="BH1068">
        <v>0.30091249942779541</v>
      </c>
      <c r="BI1068" t="s">
        <v>584</v>
      </c>
      <c r="BJ1068">
        <v>5.0782241821289063</v>
      </c>
      <c r="BK1068">
        <v>10.528885841369631</v>
      </c>
      <c r="BL1068">
        <v>0.1080355197191238</v>
      </c>
      <c r="BM1068">
        <v>11.569047927856451</v>
      </c>
      <c r="BN1068">
        <v>15.055482864379879</v>
      </c>
      <c r="BO1068">
        <v>34.133426666259773</v>
      </c>
      <c r="BP1068">
        <v>3.5401470959186547E-2</v>
      </c>
      <c r="BQ1068">
        <v>0.2459791898727417</v>
      </c>
      <c r="BR1068" t="s">
        <v>585</v>
      </c>
      <c r="BS1068">
        <v>5.0782241821289063</v>
      </c>
      <c r="BT1068">
        <v>10.528885841369631</v>
      </c>
      <c r="BU1068">
        <v>3.7537768483161933E-2</v>
      </c>
      <c r="BV1068">
        <v>11.17206382751465</v>
      </c>
      <c r="BW1068">
        <v>14.684133529663089</v>
      </c>
      <c r="BX1068">
        <v>34.157840728759773</v>
      </c>
      <c r="BY1068">
        <v>9.1555528342723846E-2</v>
      </c>
      <c r="BZ1068">
        <v>0.25635546445846558</v>
      </c>
      <c r="CA1068" t="s">
        <v>586</v>
      </c>
      <c r="CB1068">
        <v>5.0782241821289063</v>
      </c>
      <c r="CC1068">
        <v>10.528885841369631</v>
      </c>
      <c r="CD1068">
        <v>0.14404736459255221</v>
      </c>
      <c r="CE1068">
        <v>4.6525764465332031</v>
      </c>
      <c r="CF1068">
        <v>18.763847351074219</v>
      </c>
      <c r="CG1068">
        <v>34.066287994384773</v>
      </c>
      <c r="CH1068">
        <v>-1.159703359007835E-2</v>
      </c>
      <c r="CI1068">
        <v>0.15503403544425959</v>
      </c>
      <c r="CJ1068" t="s">
        <v>587</v>
      </c>
      <c r="CK1068">
        <v>5.0782241821289063</v>
      </c>
      <c r="CL1068">
        <v>10.528885841369631</v>
      </c>
      <c r="CM1068">
        <v>0.14465773105621341</v>
      </c>
      <c r="CN1068">
        <v>7.2080755233764648</v>
      </c>
      <c r="CO1068">
        <v>18.925718307495121</v>
      </c>
      <c r="CP1068">
        <v>34.083072662353523</v>
      </c>
      <c r="CQ1068">
        <v>-4.5777764171361923E-2</v>
      </c>
      <c r="CR1068">
        <v>0.16235846281051641</v>
      </c>
      <c r="CS1068" t="s">
        <v>588</v>
      </c>
      <c r="CT1068">
        <v>5.0782241821289063</v>
      </c>
      <c r="CU1068">
        <v>10.528885841369631</v>
      </c>
      <c r="CV1068">
        <v>0.13336588442325589</v>
      </c>
      <c r="CW1068">
        <v>11.521439552307131</v>
      </c>
      <c r="CX1068">
        <v>18.056306838989261</v>
      </c>
      <c r="CY1068">
        <v>34.080020904541023</v>
      </c>
      <c r="CZ1068">
        <v>-0.1483199596405029</v>
      </c>
      <c r="DA1068">
        <v>0.19592882692813871</v>
      </c>
      <c r="DB1068" t="s">
        <v>589</v>
      </c>
      <c r="DC1068">
        <v>5.0782241821289063</v>
      </c>
      <c r="DD1068">
        <v>10.528885841369631</v>
      </c>
      <c r="DE1068">
        <v>0.11535996198654171</v>
      </c>
      <c r="DF1068">
        <v>3.6059150695800781</v>
      </c>
      <c r="DG1068">
        <v>17.0345458984375</v>
      </c>
      <c r="DH1068">
        <v>34.03424072265625</v>
      </c>
      <c r="DI1068">
        <v>-5.6154057383537292E-2</v>
      </c>
      <c r="DJ1068">
        <v>3.2349620014429092E-2</v>
      </c>
      <c r="DK1068" t="s">
        <v>590</v>
      </c>
      <c r="DL1068">
        <v>5.0782241821289063</v>
      </c>
      <c r="DM1068">
        <v>10.528885841369631</v>
      </c>
      <c r="DN1068">
        <v>0.14160588383674619</v>
      </c>
      <c r="DO1068">
        <v>4.1720943450927734</v>
      </c>
      <c r="DP1068">
        <v>18.363933563232418</v>
      </c>
      <c r="DQ1068">
        <v>34.04339599609375</v>
      </c>
      <c r="DR1068">
        <v>-9.1555528342723846E-3</v>
      </c>
      <c r="DS1068">
        <v>0.15930661559104919</v>
      </c>
      <c r="DT1068" t="s">
        <v>591</v>
      </c>
      <c r="DU1068">
        <v>5.0782241821289063</v>
      </c>
      <c r="DV1068">
        <v>10.528885841369631</v>
      </c>
      <c r="DW1068">
        <v>0.13611255586147311</v>
      </c>
      <c r="DX1068">
        <v>7.7376327514648438</v>
      </c>
      <c r="DY1068">
        <v>17.897365570068359</v>
      </c>
      <c r="DZ1068">
        <v>34.04034423828125</v>
      </c>
      <c r="EA1068">
        <v>2.990813925862312E-2</v>
      </c>
      <c r="EB1068">
        <v>0.16235846281051641</v>
      </c>
      <c r="EC1068" t="s">
        <v>592</v>
      </c>
      <c r="ED1068">
        <v>5.0782241821289063</v>
      </c>
      <c r="EE1068">
        <v>10.528885841369631</v>
      </c>
      <c r="EF1068">
        <v>0.1187169998884201</v>
      </c>
      <c r="EG1068">
        <v>11.098818778991699</v>
      </c>
      <c r="EH1068">
        <v>16.072114944458011</v>
      </c>
      <c r="EI1068">
        <v>34.109012603759773</v>
      </c>
      <c r="EJ1068">
        <v>3.8453321903944022E-2</v>
      </c>
      <c r="EK1068">
        <v>0.17578661441802981</v>
      </c>
      <c r="EL1068" t="s">
        <v>593</v>
      </c>
      <c r="EM1068">
        <v>5.0782241821289063</v>
      </c>
      <c r="EN1068">
        <v>11.749626159667971</v>
      </c>
      <c r="EO1068">
        <v>0.14587847888469699</v>
      </c>
      <c r="EP1068">
        <v>2.3754081726074219</v>
      </c>
      <c r="EQ1068">
        <v>20.496078491210941</v>
      </c>
      <c r="ER1068">
        <v>34.191413879394531</v>
      </c>
      <c r="ES1068">
        <v>-2.746665850281715E-2</v>
      </c>
      <c r="ET1068">
        <v>-4.3946653604507453E-2</v>
      </c>
      <c r="EU1068" t="s">
        <v>594</v>
      </c>
      <c r="EV1068">
        <v>5.0782241821289063</v>
      </c>
      <c r="EW1068">
        <v>11.291849136352541</v>
      </c>
      <c r="EX1068">
        <v>0.14740440249443049</v>
      </c>
      <c r="EY1068">
        <v>2.5577869415283199</v>
      </c>
      <c r="EZ1068">
        <v>20.448469161987301</v>
      </c>
      <c r="FA1068">
        <v>34.185306549072273</v>
      </c>
      <c r="FB1068">
        <v>-2.014221623539925E-2</v>
      </c>
      <c r="FC1068">
        <v>-4.2115543037652969E-2</v>
      </c>
      <c r="FD1068" t="s">
        <v>595</v>
      </c>
      <c r="FE1068">
        <v>5.0782241821289063</v>
      </c>
      <c r="FF1068">
        <v>10.681478500366209</v>
      </c>
      <c r="FG1068">
        <v>0.1489303261041641</v>
      </c>
      <c r="FH1068">
        <v>2.4706268310546879</v>
      </c>
      <c r="FI1068">
        <v>20.20383262634277</v>
      </c>
      <c r="FJ1068">
        <v>34.153263092041023</v>
      </c>
      <c r="FK1068">
        <v>-5.4933317005634308E-2</v>
      </c>
      <c r="FL1068">
        <v>1.953184604644775E-2</v>
      </c>
      <c r="FM1068" t="s">
        <v>596</v>
      </c>
      <c r="FN1068">
        <v>5.0782241821289063</v>
      </c>
      <c r="FO1068">
        <v>10.528885841369631</v>
      </c>
      <c r="FP1068">
        <v>0.13550218939781189</v>
      </c>
      <c r="FQ1068">
        <v>2.3138828277587891</v>
      </c>
      <c r="FR1068">
        <v>19.247261047363281</v>
      </c>
      <c r="FS1068">
        <v>34.096805572509773</v>
      </c>
      <c r="FT1068">
        <v>-0.1104770004749298</v>
      </c>
      <c r="FU1068">
        <v>0.16357921063899991</v>
      </c>
      <c r="FV1068" t="s">
        <v>597</v>
      </c>
      <c r="FW1068">
        <v>5.0782241821289063</v>
      </c>
      <c r="FX1068">
        <v>12.054811477661129</v>
      </c>
      <c r="FY1068">
        <v>0.1449629217386246</v>
      </c>
      <c r="FZ1068">
        <v>2.5731678009033199</v>
      </c>
      <c r="GA1068">
        <v>20.449201583862301</v>
      </c>
      <c r="GB1068">
        <v>34.186832427978523</v>
      </c>
      <c r="GC1068">
        <v>-4.2115543037652969E-2</v>
      </c>
      <c r="GD1068">
        <v>-3.7842951714992523E-2</v>
      </c>
      <c r="GE1068" t="s">
        <v>598</v>
      </c>
      <c r="GF1068">
        <v>5.0782241821289063</v>
      </c>
      <c r="GG1068">
        <v>12.3599967956543</v>
      </c>
      <c r="GH1068">
        <v>0.14465773105621341</v>
      </c>
      <c r="GI1068">
        <v>3.7392196655273442</v>
      </c>
      <c r="GJ1068">
        <v>19.974578857421879</v>
      </c>
      <c r="GK1068">
        <v>34.160892486572273</v>
      </c>
      <c r="GL1068">
        <v>-3.8453321903944022E-2</v>
      </c>
      <c r="GM1068">
        <v>-1.3428144156932831E-2</v>
      </c>
      <c r="GN1068" t="s">
        <v>599</v>
      </c>
      <c r="GO1068">
        <v>5.0782241821289063</v>
      </c>
      <c r="GP1068">
        <v>10.681478500366209</v>
      </c>
      <c r="GQ1068">
        <v>0.13672292232513431</v>
      </c>
      <c r="GR1068">
        <v>11.264350891113279</v>
      </c>
      <c r="GS1068">
        <v>18.136875152587891</v>
      </c>
      <c r="GT1068">
        <v>34.075443267822273</v>
      </c>
      <c r="GU1068">
        <v>-7.3244422674179077E-3</v>
      </c>
      <c r="GV1068">
        <v>5.1881466060876853E-2</v>
      </c>
    </row>
    <row r="1069" spans="1:204" x14ac:dyDescent="0.25">
      <c r="A1069" s="1">
        <v>1067</v>
      </c>
      <c r="B1069">
        <v>4</v>
      </c>
      <c r="C1069">
        <v>-34.416666666666657</v>
      </c>
      <c r="D1069">
        <v>-72</v>
      </c>
      <c r="E1069" s="2">
        <v>42402</v>
      </c>
      <c r="F1069" s="3"/>
      <c r="G1069" t="s">
        <v>578</v>
      </c>
      <c r="H1069">
        <v>9.5729970932006836</v>
      </c>
      <c r="I1069">
        <v>10.528885841369631</v>
      </c>
      <c r="J1069">
        <v>0.1043733060359955</v>
      </c>
      <c r="K1069">
        <v>11.672323226928709</v>
      </c>
      <c r="L1069">
        <v>14.22708892822266</v>
      </c>
      <c r="M1069">
        <v>34.170047760009773</v>
      </c>
      <c r="N1069">
        <v>3.6622211337089539E-3</v>
      </c>
      <c r="O1069">
        <v>0.13550218939781189</v>
      </c>
      <c r="P1069" t="s">
        <v>579</v>
      </c>
      <c r="Q1069">
        <v>9.5729970932006836</v>
      </c>
      <c r="R1069">
        <v>10.528885841369631</v>
      </c>
      <c r="S1069">
        <v>0.11749625951051711</v>
      </c>
      <c r="T1069">
        <v>11.274605751037599</v>
      </c>
      <c r="U1069">
        <v>15.653157234191889</v>
      </c>
      <c r="V1069">
        <v>34.121219635009773</v>
      </c>
      <c r="W1069">
        <v>1.0376293212175369E-2</v>
      </c>
      <c r="X1069">
        <v>0.1928769797086716</v>
      </c>
      <c r="Y1069" t="s">
        <v>580</v>
      </c>
      <c r="Z1069">
        <v>9.5729970932006836</v>
      </c>
      <c r="AA1069">
        <v>10.528885841369631</v>
      </c>
      <c r="AB1069">
        <v>0.1202429234981537</v>
      </c>
      <c r="AC1069">
        <v>11.268013954162599</v>
      </c>
      <c r="AD1069">
        <v>16.077974319458011</v>
      </c>
      <c r="AE1069">
        <v>34.116641998291023</v>
      </c>
      <c r="AF1069">
        <v>-3.7232581526041031E-2</v>
      </c>
      <c r="AG1069">
        <v>0.1922666132450104</v>
      </c>
      <c r="AH1069" t="s">
        <v>581</v>
      </c>
      <c r="AI1069">
        <v>9.5729970932006836</v>
      </c>
      <c r="AJ1069">
        <v>10.528885841369631</v>
      </c>
      <c r="AK1069">
        <v>0.1116977483034134</v>
      </c>
      <c r="AL1069">
        <v>11.42255973815918</v>
      </c>
      <c r="AM1069">
        <v>15.308176040649411</v>
      </c>
      <c r="AN1069">
        <v>34.141056060791023</v>
      </c>
      <c r="AO1069">
        <v>-0.10681478679180149</v>
      </c>
      <c r="AP1069">
        <v>0.1403851509094238</v>
      </c>
      <c r="AQ1069" t="s">
        <v>582</v>
      </c>
      <c r="AR1069">
        <v>9.5729970932006836</v>
      </c>
      <c r="AS1069">
        <v>10.528885841369631</v>
      </c>
      <c r="AT1069">
        <v>0.1135288551449776</v>
      </c>
      <c r="AU1069">
        <v>11.74483489990234</v>
      </c>
      <c r="AV1069">
        <v>15.913907051086429</v>
      </c>
      <c r="AW1069">
        <v>34.0479736328125</v>
      </c>
      <c r="AX1069">
        <v>6.1037018895149231E-4</v>
      </c>
      <c r="AY1069">
        <v>3.8453321903944022E-2</v>
      </c>
      <c r="AZ1069" t="s">
        <v>583</v>
      </c>
      <c r="BA1069">
        <v>9.5729970932006836</v>
      </c>
      <c r="BB1069">
        <v>10.528885841369631</v>
      </c>
      <c r="BC1069">
        <v>0.1098666340112686</v>
      </c>
      <c r="BD1069">
        <v>11.273140907287599</v>
      </c>
      <c r="BE1069">
        <v>14.65190601348877</v>
      </c>
      <c r="BF1069">
        <v>34.147159576416023</v>
      </c>
      <c r="BG1069">
        <v>1.8921475857496262E-2</v>
      </c>
      <c r="BH1069">
        <v>0.24903103709220889</v>
      </c>
      <c r="BI1069" t="s">
        <v>584</v>
      </c>
      <c r="BJ1069">
        <v>9.5729970932006836</v>
      </c>
      <c r="BK1069">
        <v>10.528885841369631</v>
      </c>
      <c r="BL1069">
        <v>0.1080355197191238</v>
      </c>
      <c r="BM1069">
        <v>11.569047927856451</v>
      </c>
      <c r="BN1069">
        <v>14.446088790893549</v>
      </c>
      <c r="BO1069">
        <v>34.159366607666023</v>
      </c>
      <c r="BP1069">
        <v>2.746665850281715E-2</v>
      </c>
      <c r="BQ1069">
        <v>0.1800592094659805</v>
      </c>
      <c r="BR1069" t="s">
        <v>585</v>
      </c>
      <c r="BS1069">
        <v>9.5729970932006836</v>
      </c>
      <c r="BT1069">
        <v>10.528885841369631</v>
      </c>
      <c r="BU1069">
        <v>3.7537768483161933E-2</v>
      </c>
      <c r="BV1069">
        <v>11.17206382751465</v>
      </c>
      <c r="BW1069">
        <v>14.03738498687744</v>
      </c>
      <c r="BX1069">
        <v>34.185306549072273</v>
      </c>
      <c r="BY1069">
        <v>8.5451826453208923E-2</v>
      </c>
      <c r="BZ1069">
        <v>0.19959105551242831</v>
      </c>
      <c r="CA1069" t="s">
        <v>586</v>
      </c>
      <c r="CB1069">
        <v>9.5729970932006836</v>
      </c>
      <c r="CC1069">
        <v>10.528885841369631</v>
      </c>
      <c r="CD1069">
        <v>0.14404736459255221</v>
      </c>
      <c r="CE1069">
        <v>4.6525764465332031</v>
      </c>
      <c r="CF1069">
        <v>18.660573959350589</v>
      </c>
      <c r="CG1069">
        <v>34.069339752197273</v>
      </c>
      <c r="CH1069">
        <v>-1.7090365290641781E-2</v>
      </c>
      <c r="CI1069">
        <v>0.1293984800577164</v>
      </c>
      <c r="CJ1069" t="s">
        <v>587</v>
      </c>
      <c r="CK1069">
        <v>9.5729970932006836</v>
      </c>
      <c r="CL1069">
        <v>10.528885841369631</v>
      </c>
      <c r="CM1069">
        <v>0.14465773105621341</v>
      </c>
      <c r="CN1069">
        <v>7.2080755233764648</v>
      </c>
      <c r="CO1069">
        <v>18.803400039672852</v>
      </c>
      <c r="CP1069">
        <v>34.084598541259773</v>
      </c>
      <c r="CQ1069">
        <v>-4.9439985305070877E-2</v>
      </c>
      <c r="CR1069">
        <v>0.13367107510566709</v>
      </c>
      <c r="CS1069" t="s">
        <v>588</v>
      </c>
      <c r="CT1069">
        <v>9.5729970932006836</v>
      </c>
      <c r="CU1069">
        <v>10.528885841369631</v>
      </c>
      <c r="CV1069">
        <v>0.13336588442325589</v>
      </c>
      <c r="CW1069">
        <v>11.521439552307131</v>
      </c>
      <c r="CX1069">
        <v>17.78896522521973</v>
      </c>
      <c r="CY1069">
        <v>34.083072662353523</v>
      </c>
      <c r="CZ1069">
        <v>-0.14648884534835821</v>
      </c>
      <c r="DA1069">
        <v>0.1507614403963089</v>
      </c>
      <c r="DB1069" t="s">
        <v>589</v>
      </c>
      <c r="DC1069">
        <v>9.5729970932006836</v>
      </c>
      <c r="DD1069">
        <v>10.528885841369631</v>
      </c>
      <c r="DE1069">
        <v>0.11535996198654171</v>
      </c>
      <c r="DF1069">
        <v>3.6059150695800781</v>
      </c>
      <c r="DG1069">
        <v>16.888790130615231</v>
      </c>
      <c r="DH1069">
        <v>34.0357666015625</v>
      </c>
      <c r="DI1069">
        <v>-5.55436871945858E-2</v>
      </c>
      <c r="DJ1069">
        <v>8.5451826453208923E-3</v>
      </c>
      <c r="DK1069" t="s">
        <v>590</v>
      </c>
      <c r="DL1069">
        <v>9.5729970932006836</v>
      </c>
      <c r="DM1069">
        <v>10.528885841369631</v>
      </c>
      <c r="DN1069">
        <v>0.14160588383674619</v>
      </c>
      <c r="DO1069">
        <v>4.1720943450927734</v>
      </c>
      <c r="DP1069">
        <v>18.25333404541016</v>
      </c>
      <c r="DQ1069">
        <v>34.051025390625</v>
      </c>
      <c r="DR1069">
        <v>-1.5259254723787309E-2</v>
      </c>
      <c r="DS1069">
        <v>0.13183996081352231</v>
      </c>
      <c r="DT1069" t="s">
        <v>591</v>
      </c>
      <c r="DU1069">
        <v>9.5729970932006836</v>
      </c>
      <c r="DV1069">
        <v>10.528885841369631</v>
      </c>
      <c r="DW1069">
        <v>0.13611255586147311</v>
      </c>
      <c r="DX1069">
        <v>7.7376327514648438</v>
      </c>
      <c r="DY1069">
        <v>17.79775428771973</v>
      </c>
      <c r="DZ1069">
        <v>34.04949951171875</v>
      </c>
      <c r="EA1069">
        <v>2.2583696991205219E-2</v>
      </c>
      <c r="EB1069">
        <v>0.13611255586147311</v>
      </c>
      <c r="EC1069" t="s">
        <v>592</v>
      </c>
      <c r="ED1069">
        <v>9.5729970932006836</v>
      </c>
      <c r="EE1069">
        <v>10.528885841369631</v>
      </c>
      <c r="EF1069">
        <v>0.1187169998884201</v>
      </c>
      <c r="EG1069">
        <v>11.098818778991699</v>
      </c>
      <c r="EH1069">
        <v>15.853115081787109</v>
      </c>
      <c r="EI1069">
        <v>34.122745513916023</v>
      </c>
      <c r="EJ1069">
        <v>3.4180730581283569E-2</v>
      </c>
      <c r="EK1069">
        <v>0.13977476954460141</v>
      </c>
      <c r="EL1069" t="s">
        <v>593</v>
      </c>
      <c r="EM1069">
        <v>9.5729970932006836</v>
      </c>
      <c r="EN1069">
        <v>11.749626159667971</v>
      </c>
      <c r="EO1069">
        <v>0.14587847888469699</v>
      </c>
      <c r="EP1069">
        <v>2.3754081726074219</v>
      </c>
      <c r="EQ1069">
        <v>20.445539474487301</v>
      </c>
      <c r="ER1069">
        <v>34.189888000488281</v>
      </c>
      <c r="ES1069">
        <v>-2.990813925862312E-2</v>
      </c>
      <c r="ET1069">
        <v>-6.1037018895149231E-2</v>
      </c>
      <c r="EU1069" t="s">
        <v>594</v>
      </c>
      <c r="EV1069">
        <v>9.5729970932006836</v>
      </c>
      <c r="EW1069">
        <v>11.291849136352541</v>
      </c>
      <c r="EX1069">
        <v>0.14740440249443049</v>
      </c>
      <c r="EY1069">
        <v>2.5577869415283199</v>
      </c>
      <c r="EZ1069">
        <v>20.393535614013668</v>
      </c>
      <c r="FA1069">
        <v>34.183780670166023</v>
      </c>
      <c r="FB1069">
        <v>-2.197332680225372E-2</v>
      </c>
      <c r="FC1069">
        <v>-5.9816278517246253E-2</v>
      </c>
      <c r="FD1069" t="s">
        <v>595</v>
      </c>
      <c r="FE1069">
        <v>9.5729970932006836</v>
      </c>
      <c r="FF1069">
        <v>10.681478500366209</v>
      </c>
      <c r="FG1069">
        <v>0.1489303261041641</v>
      </c>
      <c r="FH1069">
        <v>2.4706268310546879</v>
      </c>
      <c r="FI1069">
        <v>20.126194000244141</v>
      </c>
      <c r="FJ1069">
        <v>34.150211334228523</v>
      </c>
      <c r="FK1069">
        <v>-5.6764427572488778E-2</v>
      </c>
      <c r="FL1069">
        <v>-1.2207403779029851E-3</v>
      </c>
      <c r="FM1069" t="s">
        <v>596</v>
      </c>
      <c r="FN1069">
        <v>9.5729970932006836</v>
      </c>
      <c r="FO1069">
        <v>10.528885841369631</v>
      </c>
      <c r="FP1069">
        <v>0.13550218939781189</v>
      </c>
      <c r="FQ1069">
        <v>2.3138828277587891</v>
      </c>
      <c r="FR1069">
        <v>19.103702545166019</v>
      </c>
      <c r="FS1069">
        <v>34.093753814697273</v>
      </c>
      <c r="FT1069">
        <v>-0.11291848123073581</v>
      </c>
      <c r="FU1069">
        <v>0.13611255586147311</v>
      </c>
      <c r="FV1069" t="s">
        <v>597</v>
      </c>
      <c r="FW1069">
        <v>9.5729970932006836</v>
      </c>
      <c r="FX1069">
        <v>12.054811477661129</v>
      </c>
      <c r="FY1069">
        <v>0.1449629217386246</v>
      </c>
      <c r="FZ1069">
        <v>2.5731678009033199</v>
      </c>
      <c r="GA1069">
        <v>20.402324676513668</v>
      </c>
      <c r="GB1069">
        <v>34.185306549072273</v>
      </c>
      <c r="GC1069">
        <v>-4.5167393982410431E-2</v>
      </c>
      <c r="GD1069">
        <v>-5.4933317005634308E-2</v>
      </c>
      <c r="GE1069" t="s">
        <v>598</v>
      </c>
      <c r="GF1069">
        <v>9.5729970932006836</v>
      </c>
      <c r="GG1069">
        <v>12.3599967956543</v>
      </c>
      <c r="GH1069">
        <v>0.14465773105621341</v>
      </c>
      <c r="GI1069">
        <v>3.7392196655273442</v>
      </c>
      <c r="GJ1069">
        <v>19.931364059448239</v>
      </c>
      <c r="GK1069">
        <v>34.160892486572273</v>
      </c>
      <c r="GL1069">
        <v>-4.2115543037652969E-2</v>
      </c>
      <c r="GM1069">
        <v>-2.9297769069671631E-2</v>
      </c>
      <c r="GN1069" t="s">
        <v>599</v>
      </c>
      <c r="GO1069">
        <v>9.5729970932006836</v>
      </c>
      <c r="GP1069">
        <v>10.681478500366209</v>
      </c>
      <c r="GQ1069">
        <v>0.13672292232513431</v>
      </c>
      <c r="GR1069">
        <v>11.264350891113279</v>
      </c>
      <c r="GS1069">
        <v>18.065828323364261</v>
      </c>
      <c r="GT1069">
        <v>34.076969146728523</v>
      </c>
      <c r="GU1069">
        <v>-1.0376293212175369E-2</v>
      </c>
      <c r="GV1069">
        <v>3.3570360392332077E-2</v>
      </c>
    </row>
    <row r="1070" spans="1:204" x14ac:dyDescent="0.25">
      <c r="A1070" s="1">
        <v>1068</v>
      </c>
      <c r="B1070">
        <v>3</v>
      </c>
      <c r="C1070">
        <v>-33.333333333333329</v>
      </c>
      <c r="D1070">
        <v>-71.666666666666657</v>
      </c>
      <c r="E1070" s="2">
        <v>42402</v>
      </c>
      <c r="F1070" s="3">
        <f t="shared" ref="F1070:F1133" si="349">(I1070-MIN(I:I))/(MAX(I:I)-MIN(I:I))</f>
        <v>2.9319368106111167E-2</v>
      </c>
      <c r="G1070" t="s">
        <v>706</v>
      </c>
      <c r="H1070">
        <v>0.49402499198913569</v>
      </c>
      <c r="I1070">
        <v>10.681478500366209</v>
      </c>
      <c r="J1070">
        <v>9.1860711574554443E-2</v>
      </c>
      <c r="K1070">
        <v>11.76973819732666</v>
      </c>
      <c r="L1070">
        <v>14.520797729492189</v>
      </c>
      <c r="M1070">
        <v>34.02203369140625</v>
      </c>
      <c r="N1070">
        <v>-9.1555528342723846E-3</v>
      </c>
      <c r="O1070">
        <v>0.19409772753715521</v>
      </c>
      <c r="P1070" t="s">
        <v>707</v>
      </c>
      <c r="Q1070">
        <v>0.49402499198913569</v>
      </c>
      <c r="R1070">
        <v>10.528885841369631</v>
      </c>
      <c r="S1070">
        <v>9.8574787378311157E-2</v>
      </c>
      <c r="T1070">
        <v>11.63643264770508</v>
      </c>
      <c r="U1070">
        <v>15.36530685424805</v>
      </c>
      <c r="V1070">
        <v>33.95489501953125</v>
      </c>
      <c r="W1070">
        <v>-4.2725913226604462E-3</v>
      </c>
      <c r="X1070">
        <v>0.18616290390491491</v>
      </c>
      <c r="Y1070" t="s">
        <v>708</v>
      </c>
      <c r="Z1070">
        <v>0.49402499198913569</v>
      </c>
      <c r="AA1070">
        <v>10.528885841369631</v>
      </c>
      <c r="AB1070">
        <v>9.5828115940093994E-2</v>
      </c>
      <c r="AC1070">
        <v>11.668660163879389</v>
      </c>
      <c r="AD1070">
        <v>15.59236431121826</v>
      </c>
      <c r="AE1070">
        <v>33.904537200927727</v>
      </c>
      <c r="AF1070">
        <v>-2.3194067180156711E-2</v>
      </c>
      <c r="AG1070">
        <v>0.28199103474616999</v>
      </c>
      <c r="AH1070" t="s">
        <v>516</v>
      </c>
      <c r="AI1070">
        <v>0.49402499198913569</v>
      </c>
      <c r="AJ1070">
        <v>10.528885841369631</v>
      </c>
      <c r="AK1070">
        <v>9.4912566244602203E-2</v>
      </c>
      <c r="AL1070">
        <v>11.75215911865234</v>
      </c>
      <c r="AM1070">
        <v>15.554277420043951</v>
      </c>
      <c r="AN1070">
        <v>33.94879150390625</v>
      </c>
      <c r="AO1070">
        <v>1.3428144156932831E-2</v>
      </c>
      <c r="AP1070">
        <v>0.25086215138435358</v>
      </c>
      <c r="AQ1070" t="s">
        <v>515</v>
      </c>
      <c r="AR1070">
        <v>0.49402499198913569</v>
      </c>
      <c r="AS1070">
        <v>10.528885841369631</v>
      </c>
      <c r="AT1070">
        <v>0.1019318252801895</v>
      </c>
      <c r="AU1070">
        <v>6.7810602188110352</v>
      </c>
      <c r="AV1070">
        <v>16.410503387451168</v>
      </c>
      <c r="AW1070">
        <v>34.03118896484375</v>
      </c>
      <c r="AX1070">
        <v>-2.197332680225372E-2</v>
      </c>
      <c r="AY1070">
        <v>0.10498367249965671</v>
      </c>
      <c r="AZ1070" t="s">
        <v>709</v>
      </c>
      <c r="BA1070">
        <v>0.49402499198913569</v>
      </c>
      <c r="BB1070">
        <v>10.528885841369631</v>
      </c>
      <c r="BC1070">
        <v>9.8574787378311157E-2</v>
      </c>
      <c r="BD1070">
        <v>11.63423538208008</v>
      </c>
      <c r="BE1070">
        <v>15.065004348754879</v>
      </c>
      <c r="BF1070">
        <v>33.98388671875</v>
      </c>
      <c r="BG1070">
        <v>-6.1037018895149231E-3</v>
      </c>
      <c r="BH1070">
        <v>0.1672414243221283</v>
      </c>
      <c r="BI1070" t="s">
        <v>710</v>
      </c>
      <c r="BJ1070">
        <v>0.49402499198913569</v>
      </c>
      <c r="BK1070">
        <v>10.528885841369631</v>
      </c>
      <c r="BL1070">
        <v>0.10254219174385069</v>
      </c>
      <c r="BM1070">
        <v>11.660603523254389</v>
      </c>
      <c r="BN1070">
        <v>15.61360549926758</v>
      </c>
      <c r="BO1070">
        <v>33.94268798828125</v>
      </c>
      <c r="BP1070">
        <v>-2.1362956613302231E-2</v>
      </c>
      <c r="BQ1070">
        <v>0.1403851509094238</v>
      </c>
      <c r="BR1070" t="s">
        <v>711</v>
      </c>
      <c r="BS1070">
        <v>0.49402499198913569</v>
      </c>
      <c r="BT1070">
        <v>10.528885841369631</v>
      </c>
      <c r="BU1070">
        <v>2.2278511896729469E-2</v>
      </c>
      <c r="BV1070">
        <v>7.5823545455932617</v>
      </c>
      <c r="BW1070">
        <v>14.27176666259766</v>
      </c>
      <c r="BX1070">
        <v>34.0479736328125</v>
      </c>
      <c r="BY1070">
        <v>6.2257759273052223E-2</v>
      </c>
      <c r="BZ1070">
        <v>0.13672292232513431</v>
      </c>
      <c r="CA1070" t="s">
        <v>712</v>
      </c>
      <c r="CB1070">
        <v>0.49402499198913569</v>
      </c>
      <c r="CC1070">
        <v>10.528885841369631</v>
      </c>
      <c r="CD1070">
        <v>0.1135288551449776</v>
      </c>
      <c r="CE1070">
        <v>6.9385356903076172</v>
      </c>
      <c r="CF1070">
        <v>17.323862075805661</v>
      </c>
      <c r="CG1070">
        <v>33.832820892333977</v>
      </c>
      <c r="CH1070">
        <v>2.4414807558059688E-3</v>
      </c>
      <c r="CI1070">
        <v>0.1226844042539597</v>
      </c>
      <c r="CJ1070" t="s">
        <v>713</v>
      </c>
      <c r="CK1070">
        <v>0.49402499198913569</v>
      </c>
      <c r="CL1070">
        <v>10.528885841369631</v>
      </c>
      <c r="CM1070">
        <v>0.1147495955228806</v>
      </c>
      <c r="CN1070">
        <v>6.6221199035644531</v>
      </c>
      <c r="CO1070">
        <v>17.521621704101559</v>
      </c>
      <c r="CP1070">
        <v>33.811454772949219</v>
      </c>
      <c r="CQ1070">
        <v>-1.4648884534835821E-2</v>
      </c>
      <c r="CR1070">
        <v>0.14099551737308499</v>
      </c>
      <c r="CS1070" t="s">
        <v>714</v>
      </c>
      <c r="CT1070">
        <v>0.49402499198913569</v>
      </c>
      <c r="CU1070">
        <v>10.528885841369631</v>
      </c>
      <c r="CV1070">
        <v>0.1123081147670746</v>
      </c>
      <c r="CW1070">
        <v>4.8715782165527344</v>
      </c>
      <c r="CX1070">
        <v>17.3963737487793</v>
      </c>
      <c r="CY1070">
        <v>33.790092468261719</v>
      </c>
      <c r="CZ1070">
        <v>-4.0894802659749978E-2</v>
      </c>
      <c r="DA1070">
        <v>0.1324503272771835</v>
      </c>
      <c r="DB1070" t="s">
        <v>715</v>
      </c>
      <c r="DC1070">
        <v>0.49402499198913569</v>
      </c>
      <c r="DD1070">
        <v>10.528885841369631</v>
      </c>
      <c r="DE1070">
        <v>0.10681478679180149</v>
      </c>
      <c r="DF1070">
        <v>2.0509357452392578</v>
      </c>
      <c r="DG1070">
        <v>17.667379379272461</v>
      </c>
      <c r="DH1070">
        <v>33.928951263427727</v>
      </c>
      <c r="DI1070">
        <v>-4.3336283415555947E-2</v>
      </c>
      <c r="DJ1070">
        <v>5.6154057383537292E-2</v>
      </c>
      <c r="DK1070" t="s">
        <v>716</v>
      </c>
      <c r="DL1070">
        <v>0.49402499198913569</v>
      </c>
      <c r="DM1070">
        <v>10.528885841369631</v>
      </c>
      <c r="DN1070">
        <v>0.1116977483034134</v>
      </c>
      <c r="DO1070">
        <v>5.993682861328125</v>
      </c>
      <c r="DP1070">
        <v>17.0323486328125</v>
      </c>
      <c r="DQ1070">
        <v>33.832820892333977</v>
      </c>
      <c r="DR1070">
        <v>-4.2725913226604462E-3</v>
      </c>
      <c r="DS1070">
        <v>0.10681478679180149</v>
      </c>
      <c r="DT1070" t="s">
        <v>717</v>
      </c>
      <c r="DU1070">
        <v>0.49402499198913569</v>
      </c>
      <c r="DV1070">
        <v>10.528885841369631</v>
      </c>
      <c r="DW1070">
        <v>0.1110873743891716</v>
      </c>
      <c r="DX1070">
        <v>11.16400623321533</v>
      </c>
      <c r="DY1070">
        <v>16.56871223449707</v>
      </c>
      <c r="DZ1070">
        <v>33.886226654052727</v>
      </c>
      <c r="EA1070">
        <v>-3.7842951714992523E-2</v>
      </c>
      <c r="EB1070">
        <v>9.2165902256965637E-2</v>
      </c>
      <c r="EC1070" t="s">
        <v>718</v>
      </c>
      <c r="ED1070">
        <v>0.49402499198913569</v>
      </c>
      <c r="EE1070">
        <v>12.512589454650881</v>
      </c>
      <c r="EF1070">
        <v>0.1013214513659477</v>
      </c>
      <c r="EG1070">
        <v>11.907437324523929</v>
      </c>
      <c r="EH1070">
        <v>14.518600463867189</v>
      </c>
      <c r="EI1070">
        <v>34.089176177978523</v>
      </c>
      <c r="EJ1070">
        <v>2.9297769069671631E-2</v>
      </c>
      <c r="EK1070">
        <v>0.15137180685997009</v>
      </c>
      <c r="EL1070" t="s">
        <v>719</v>
      </c>
      <c r="EM1070">
        <v>0.49402499198913569</v>
      </c>
      <c r="EN1070">
        <v>10.834071159362789</v>
      </c>
      <c r="EO1070">
        <v>0.1181066334247589</v>
      </c>
      <c r="EP1070">
        <v>2.1022071838378911</v>
      </c>
      <c r="EQ1070">
        <v>19.109561920166019</v>
      </c>
      <c r="ER1070">
        <v>34.0205078125</v>
      </c>
      <c r="ES1070">
        <v>-1.2207403779029851E-3</v>
      </c>
      <c r="ET1070">
        <v>4.8219244927167892E-2</v>
      </c>
      <c r="EU1070" t="s">
        <v>720</v>
      </c>
      <c r="EV1070">
        <v>0.49402499198913569</v>
      </c>
      <c r="EW1070">
        <v>10.98666381835938</v>
      </c>
      <c r="EX1070">
        <v>0.1199377402663231</v>
      </c>
      <c r="EY1070">
        <v>2.1432228088378911</v>
      </c>
      <c r="EZ1070">
        <v>19.40400314331055</v>
      </c>
      <c r="FA1070">
        <v>34.03424072265625</v>
      </c>
      <c r="FB1070">
        <v>-1.4648884534835821E-2</v>
      </c>
      <c r="FC1070">
        <v>5.0660725682973862E-2</v>
      </c>
      <c r="FD1070" t="s">
        <v>721</v>
      </c>
      <c r="FE1070">
        <v>0.49402499198913569</v>
      </c>
      <c r="FF1070">
        <v>10.834071159362789</v>
      </c>
      <c r="FG1070">
        <v>0.11535996198654171</v>
      </c>
      <c r="FH1070">
        <v>2.3256015777587891</v>
      </c>
      <c r="FI1070">
        <v>19.42671012878418</v>
      </c>
      <c r="FJ1070">
        <v>33.989990234375</v>
      </c>
      <c r="FK1070">
        <v>-8.6062192916870117E-2</v>
      </c>
      <c r="FL1070">
        <v>4.3336283415555947E-2</v>
      </c>
      <c r="FM1070" t="s">
        <v>722</v>
      </c>
      <c r="FN1070">
        <v>0.49402499198913569</v>
      </c>
      <c r="FO1070">
        <v>10.528885841369631</v>
      </c>
      <c r="FP1070">
        <v>0.1013214513659477</v>
      </c>
      <c r="FQ1070">
        <v>1.732322692871094</v>
      </c>
      <c r="FR1070">
        <v>19.39667892456055</v>
      </c>
      <c r="FS1070">
        <v>33.96405029296875</v>
      </c>
      <c r="FT1070">
        <v>-4.9439985305070877E-2</v>
      </c>
      <c r="FU1070">
        <v>-2.4414807558059688E-3</v>
      </c>
      <c r="FV1070" t="s">
        <v>723</v>
      </c>
      <c r="FW1070">
        <v>0.49402499198913569</v>
      </c>
      <c r="FX1070">
        <v>10.528885841369631</v>
      </c>
      <c r="FY1070">
        <v>0.1159703359007835</v>
      </c>
      <c r="FZ1070">
        <v>2.5138397216796879</v>
      </c>
      <c r="GA1070">
        <v>18.797540664672852</v>
      </c>
      <c r="GB1070">
        <v>34.002197265625</v>
      </c>
      <c r="GC1070">
        <v>-1.281777396798134E-2</v>
      </c>
      <c r="GD1070">
        <v>5.0660725682973862E-2</v>
      </c>
      <c r="GE1070" t="s">
        <v>724</v>
      </c>
      <c r="GF1070">
        <v>0.49402499198913569</v>
      </c>
      <c r="GG1070">
        <v>10.528885841369631</v>
      </c>
      <c r="GH1070">
        <v>0.1156651526689529</v>
      </c>
      <c r="GI1070">
        <v>3.5246124267578121</v>
      </c>
      <c r="GJ1070">
        <v>18.321451187133789</v>
      </c>
      <c r="GK1070">
        <v>33.98846435546875</v>
      </c>
      <c r="GL1070">
        <v>-4.5167393982410431E-2</v>
      </c>
      <c r="GM1070">
        <v>5.0660725682973862E-2</v>
      </c>
      <c r="GN1070" t="s">
        <v>725</v>
      </c>
      <c r="GO1070">
        <v>0.49402499198913569</v>
      </c>
      <c r="GP1070">
        <v>10.528885841369631</v>
      </c>
      <c r="GQ1070">
        <v>0.11749625951051711</v>
      </c>
      <c r="GR1070">
        <v>5.5901060104370117</v>
      </c>
      <c r="GS1070">
        <v>17.594135284423832</v>
      </c>
      <c r="GT1070">
        <v>34.0205078125</v>
      </c>
      <c r="GU1070">
        <v>-1.4648884534835821E-2</v>
      </c>
      <c r="GV1070">
        <v>4.1505172848701477E-2</v>
      </c>
    </row>
    <row r="1071" spans="1:204" x14ac:dyDescent="0.25">
      <c r="A1071" s="1">
        <v>1069</v>
      </c>
      <c r="B1071">
        <v>3</v>
      </c>
      <c r="C1071">
        <v>-33.333333333333329</v>
      </c>
      <c r="D1071">
        <v>-71.666666666666657</v>
      </c>
      <c r="E1071" s="2">
        <v>42402</v>
      </c>
      <c r="F1071" s="3"/>
      <c r="G1071" t="s">
        <v>706</v>
      </c>
      <c r="H1071">
        <v>5.0782241821289063</v>
      </c>
      <c r="I1071">
        <v>10.681478500366209</v>
      </c>
      <c r="J1071">
        <v>9.1860711574554443E-2</v>
      </c>
      <c r="K1071">
        <v>11.76973819732666</v>
      </c>
      <c r="L1071">
        <v>14.109165191650391</v>
      </c>
      <c r="M1071">
        <v>34.072391510009773</v>
      </c>
      <c r="N1071">
        <v>-2.5025177747011181E-2</v>
      </c>
      <c r="O1071">
        <v>0.14465773105621341</v>
      </c>
      <c r="P1071" t="s">
        <v>707</v>
      </c>
      <c r="Q1071">
        <v>5.0782241821289063</v>
      </c>
      <c r="R1071">
        <v>10.528885841369631</v>
      </c>
      <c r="S1071">
        <v>9.8574787378311157E-2</v>
      </c>
      <c r="T1071">
        <v>11.63643264770508</v>
      </c>
      <c r="U1071">
        <v>14.96319484710693</v>
      </c>
      <c r="V1071">
        <v>34.00677490234375</v>
      </c>
      <c r="W1071">
        <v>-2.014221623539925E-2</v>
      </c>
      <c r="X1071">
        <v>0.13794365525245669</v>
      </c>
      <c r="Y1071" t="s">
        <v>708</v>
      </c>
      <c r="Z1071">
        <v>5.0782241821289063</v>
      </c>
      <c r="AA1071">
        <v>10.528885841369631</v>
      </c>
      <c r="AB1071">
        <v>9.5828115940093994E-2</v>
      </c>
      <c r="AC1071">
        <v>11.668660163879389</v>
      </c>
      <c r="AD1071">
        <v>14.99322509765625</v>
      </c>
      <c r="AE1071">
        <v>33.99609375</v>
      </c>
      <c r="AF1071">
        <v>-3.7842951714992523E-2</v>
      </c>
      <c r="AG1071">
        <v>0.21485030651092529</v>
      </c>
      <c r="AH1071" t="s">
        <v>516</v>
      </c>
      <c r="AI1071">
        <v>5.0782241821289063</v>
      </c>
      <c r="AJ1071">
        <v>10.528885841369631</v>
      </c>
      <c r="AK1071">
        <v>9.4912566244602203E-2</v>
      </c>
      <c r="AL1071">
        <v>11.75215911865234</v>
      </c>
      <c r="AM1071">
        <v>15.059877395629879</v>
      </c>
      <c r="AN1071">
        <v>34.02508544921875</v>
      </c>
      <c r="AO1071">
        <v>1.8311105668544769E-3</v>
      </c>
      <c r="AP1071">
        <v>0.18616290390491491</v>
      </c>
      <c r="AQ1071" t="s">
        <v>515</v>
      </c>
      <c r="AR1071">
        <v>5.0782241821289063</v>
      </c>
      <c r="AS1071">
        <v>10.528885841369631</v>
      </c>
      <c r="AT1071">
        <v>0.1019318252801895</v>
      </c>
      <c r="AU1071">
        <v>6.7810602188110352</v>
      </c>
      <c r="AV1071">
        <v>16.121921539306641</v>
      </c>
      <c r="AW1071">
        <v>34.0357666015625</v>
      </c>
      <c r="AX1071">
        <v>-3.4180730581283569E-2</v>
      </c>
      <c r="AY1071">
        <v>6.6530346870422363E-2</v>
      </c>
      <c r="AZ1071" t="s">
        <v>709</v>
      </c>
      <c r="BA1071">
        <v>5.0782241821289063</v>
      </c>
      <c r="BB1071">
        <v>10.528885841369631</v>
      </c>
      <c r="BC1071">
        <v>9.8574787378311157E-2</v>
      </c>
      <c r="BD1071">
        <v>11.63423538208008</v>
      </c>
      <c r="BE1071">
        <v>14.66215991973877</v>
      </c>
      <c r="BF1071">
        <v>34.0357666015625</v>
      </c>
      <c r="BG1071">
        <v>-2.2583696991205219E-2</v>
      </c>
      <c r="BH1071">
        <v>0.12085329741239551</v>
      </c>
      <c r="BI1071" t="s">
        <v>710</v>
      </c>
      <c r="BJ1071">
        <v>5.0782241821289063</v>
      </c>
      <c r="BK1071">
        <v>10.528885841369631</v>
      </c>
      <c r="BL1071">
        <v>0.10254219174385069</v>
      </c>
      <c r="BM1071">
        <v>11.660603523254389</v>
      </c>
      <c r="BN1071">
        <v>14.98297119140625</v>
      </c>
      <c r="BO1071">
        <v>34.02203369140625</v>
      </c>
      <c r="BP1071">
        <v>-3.4791100770235062E-2</v>
      </c>
      <c r="BQ1071">
        <v>9.4607383012771606E-2</v>
      </c>
      <c r="BR1071" t="s">
        <v>711</v>
      </c>
      <c r="BS1071">
        <v>5.0782241821289063</v>
      </c>
      <c r="BT1071">
        <v>10.528885841369631</v>
      </c>
      <c r="BU1071">
        <v>2.2278511896729469E-2</v>
      </c>
      <c r="BV1071">
        <v>7.5823545455932617</v>
      </c>
      <c r="BW1071">
        <v>13.75539398193359</v>
      </c>
      <c r="BX1071">
        <v>34.130374908447273</v>
      </c>
      <c r="BY1071">
        <v>5.2491836249828339E-2</v>
      </c>
      <c r="BZ1071">
        <v>7.5075536966323853E-2</v>
      </c>
      <c r="CA1071" t="s">
        <v>712</v>
      </c>
      <c r="CB1071">
        <v>5.0782241821289063</v>
      </c>
      <c r="CC1071">
        <v>10.528885841369631</v>
      </c>
      <c r="CD1071">
        <v>0.1135288551449776</v>
      </c>
      <c r="CE1071">
        <v>6.9385356903076172</v>
      </c>
      <c r="CF1071">
        <v>17.075563430786129</v>
      </c>
      <c r="CG1071">
        <v>33.835872650146477</v>
      </c>
      <c r="CH1071">
        <v>-9.765923023223877E-3</v>
      </c>
      <c r="CI1071">
        <v>8.5451826453208923E-2</v>
      </c>
      <c r="CJ1071" t="s">
        <v>713</v>
      </c>
      <c r="CK1071">
        <v>5.0782241821289063</v>
      </c>
      <c r="CL1071">
        <v>10.528885841369631</v>
      </c>
      <c r="CM1071">
        <v>0.1147495955228806</v>
      </c>
      <c r="CN1071">
        <v>6.6221199035644531</v>
      </c>
      <c r="CO1071">
        <v>17.246955871582031</v>
      </c>
      <c r="CP1071">
        <v>33.832820892333977</v>
      </c>
      <c r="CQ1071">
        <v>-2.746665850281715E-2</v>
      </c>
      <c r="CR1071">
        <v>0.1007110774517059</v>
      </c>
      <c r="CS1071" t="s">
        <v>714</v>
      </c>
      <c r="CT1071">
        <v>5.0782241821289063</v>
      </c>
      <c r="CU1071">
        <v>10.528885841369631</v>
      </c>
      <c r="CV1071">
        <v>0.1123081147670746</v>
      </c>
      <c r="CW1071">
        <v>4.8715782165527344</v>
      </c>
      <c r="CX1071">
        <v>17.122440338134769</v>
      </c>
      <c r="CY1071">
        <v>33.802299499511719</v>
      </c>
      <c r="CZ1071">
        <v>-5.3712576627731323E-2</v>
      </c>
      <c r="DA1071">
        <v>8.8503673672676086E-2</v>
      </c>
      <c r="DB1071" t="s">
        <v>715</v>
      </c>
      <c r="DC1071">
        <v>5.0782241821289063</v>
      </c>
      <c r="DD1071">
        <v>10.528885841369631</v>
      </c>
      <c r="DE1071">
        <v>0.10681478679180149</v>
      </c>
      <c r="DF1071">
        <v>2.0509357452392578</v>
      </c>
      <c r="DG1071">
        <v>17.4073600769043</v>
      </c>
      <c r="DH1071">
        <v>33.932003021240227</v>
      </c>
      <c r="DI1071">
        <v>-5.6764427572488778E-2</v>
      </c>
      <c r="DJ1071">
        <v>1.8921475857496262E-2</v>
      </c>
      <c r="DK1071" t="s">
        <v>716</v>
      </c>
      <c r="DL1071">
        <v>5.0782241821289063</v>
      </c>
      <c r="DM1071">
        <v>10.528885841369631</v>
      </c>
      <c r="DN1071">
        <v>0.1116977483034134</v>
      </c>
      <c r="DO1071">
        <v>5.993682861328125</v>
      </c>
      <c r="DP1071">
        <v>16.775993347167969</v>
      </c>
      <c r="DQ1071">
        <v>33.835872650146477</v>
      </c>
      <c r="DR1071">
        <v>-1.7090365290641781E-2</v>
      </c>
      <c r="DS1071">
        <v>6.9582201540470123E-2</v>
      </c>
      <c r="DT1071" t="s">
        <v>717</v>
      </c>
      <c r="DU1071">
        <v>5.0782241821289063</v>
      </c>
      <c r="DV1071">
        <v>10.528885841369631</v>
      </c>
      <c r="DW1071">
        <v>0.1110873743891716</v>
      </c>
      <c r="DX1071">
        <v>11.16400623321533</v>
      </c>
      <c r="DY1071">
        <v>16.297708511352539</v>
      </c>
      <c r="DZ1071">
        <v>33.890804290771477</v>
      </c>
      <c r="EA1071">
        <v>-5.0050355494022369E-2</v>
      </c>
      <c r="EB1071">
        <v>5.4933317005634308E-2</v>
      </c>
      <c r="EC1071" t="s">
        <v>718</v>
      </c>
      <c r="ED1071">
        <v>5.0782241821289063</v>
      </c>
      <c r="EE1071">
        <v>12.512589454650881</v>
      </c>
      <c r="EF1071">
        <v>0.1013214513659477</v>
      </c>
      <c r="EG1071">
        <v>11.907437324523929</v>
      </c>
      <c r="EH1071">
        <v>14.20804405212402</v>
      </c>
      <c r="EI1071">
        <v>34.119693756103523</v>
      </c>
      <c r="EJ1071">
        <v>1.4648884534835821E-2</v>
      </c>
      <c r="EK1071">
        <v>0.10925626754760739</v>
      </c>
      <c r="EL1071" t="s">
        <v>719</v>
      </c>
      <c r="EM1071">
        <v>5.0782241821289063</v>
      </c>
      <c r="EN1071">
        <v>10.834071159362789</v>
      </c>
      <c r="EO1071">
        <v>0.1181066334247589</v>
      </c>
      <c r="EP1071">
        <v>2.1022071838378911</v>
      </c>
      <c r="EQ1071">
        <v>18.955747604370121</v>
      </c>
      <c r="ER1071">
        <v>34.01898193359375</v>
      </c>
      <c r="ES1071">
        <v>-1.3428144156932831E-2</v>
      </c>
      <c r="ET1071">
        <v>1.5259254723787309E-2</v>
      </c>
      <c r="EU1071" t="s">
        <v>720</v>
      </c>
      <c r="EV1071">
        <v>5.0782241821289063</v>
      </c>
      <c r="EW1071">
        <v>10.98666381835938</v>
      </c>
      <c r="EX1071">
        <v>0.1199377402663231</v>
      </c>
      <c r="EY1071">
        <v>2.1432228088378911</v>
      </c>
      <c r="EZ1071">
        <v>19.254585266113281</v>
      </c>
      <c r="FA1071">
        <v>34.03271484375</v>
      </c>
      <c r="FB1071">
        <v>-2.746665850281715E-2</v>
      </c>
      <c r="FC1071">
        <v>1.770073547959328E-2</v>
      </c>
      <c r="FD1071" t="s">
        <v>721</v>
      </c>
      <c r="FE1071">
        <v>5.0782241821289063</v>
      </c>
      <c r="FF1071">
        <v>10.834071159362789</v>
      </c>
      <c r="FG1071">
        <v>0.11535996198654171</v>
      </c>
      <c r="FH1071">
        <v>2.3256015777587891</v>
      </c>
      <c r="FI1071">
        <v>19.254585266113281</v>
      </c>
      <c r="FJ1071">
        <v>33.9869384765625</v>
      </c>
      <c r="FK1071">
        <v>-9.8879970610141754E-2</v>
      </c>
      <c r="FL1071">
        <v>9.765923023223877E-3</v>
      </c>
      <c r="FM1071" t="s">
        <v>722</v>
      </c>
      <c r="FN1071">
        <v>5.0782241821289063</v>
      </c>
      <c r="FO1071">
        <v>10.528885841369631</v>
      </c>
      <c r="FP1071">
        <v>0.1013214513659477</v>
      </c>
      <c r="FQ1071">
        <v>1.732322692871094</v>
      </c>
      <c r="FR1071">
        <v>19.199651718139648</v>
      </c>
      <c r="FS1071">
        <v>33.9625244140625</v>
      </c>
      <c r="FT1071">
        <v>-6.2868133187294006E-2</v>
      </c>
      <c r="FU1071">
        <v>-3.5401470959186547E-2</v>
      </c>
      <c r="FV1071" t="s">
        <v>723</v>
      </c>
      <c r="FW1071">
        <v>5.0782241821289063</v>
      </c>
      <c r="FX1071">
        <v>10.528885841369631</v>
      </c>
      <c r="FY1071">
        <v>0.1159703359007835</v>
      </c>
      <c r="FZ1071">
        <v>2.5138397216796879</v>
      </c>
      <c r="GA1071">
        <v>18.63347244262695</v>
      </c>
      <c r="GB1071">
        <v>34.00067138671875</v>
      </c>
      <c r="GC1071">
        <v>-2.5025177747011181E-2</v>
      </c>
      <c r="GD1071">
        <v>1.7090365290641781E-2</v>
      </c>
      <c r="GE1071" t="s">
        <v>724</v>
      </c>
      <c r="GF1071">
        <v>5.0782241821289063</v>
      </c>
      <c r="GG1071">
        <v>10.528885841369631</v>
      </c>
      <c r="GH1071">
        <v>0.1156651526689529</v>
      </c>
      <c r="GI1071">
        <v>3.5246124267578121</v>
      </c>
      <c r="GJ1071">
        <v>18.138339996337891</v>
      </c>
      <c r="GK1071">
        <v>33.98846435546875</v>
      </c>
      <c r="GL1071">
        <v>-5.7374797761440277E-2</v>
      </c>
      <c r="GM1071">
        <v>1.58696249127388E-2</v>
      </c>
      <c r="GN1071" t="s">
        <v>725</v>
      </c>
      <c r="GO1071">
        <v>5.0782241821289063</v>
      </c>
      <c r="GP1071">
        <v>10.528885841369631</v>
      </c>
      <c r="GQ1071">
        <v>0.11749625951051711</v>
      </c>
      <c r="GR1071">
        <v>5.5901060104370117</v>
      </c>
      <c r="GS1071">
        <v>17.3868522644043</v>
      </c>
      <c r="GT1071">
        <v>34.02203369140625</v>
      </c>
      <c r="GU1071">
        <v>-2.6245918124914169E-2</v>
      </c>
      <c r="GV1071">
        <v>6.1037018895149231E-3</v>
      </c>
    </row>
    <row r="1072" spans="1:204" x14ac:dyDescent="0.25">
      <c r="A1072" s="1">
        <v>1070</v>
      </c>
      <c r="B1072">
        <v>3</v>
      </c>
      <c r="C1072">
        <v>-33.333333333333329</v>
      </c>
      <c r="D1072">
        <v>-71.666666666666657</v>
      </c>
      <c r="E1072" s="2">
        <v>42402</v>
      </c>
      <c r="F1072" s="3"/>
      <c r="G1072" t="s">
        <v>706</v>
      </c>
      <c r="H1072">
        <v>9.5729970932006836</v>
      </c>
      <c r="I1072">
        <v>10.681478500366209</v>
      </c>
      <c r="J1072">
        <v>9.1860711574554443E-2</v>
      </c>
      <c r="K1072">
        <v>11.76973819732666</v>
      </c>
      <c r="L1072">
        <v>13.650654792785639</v>
      </c>
      <c r="M1072">
        <v>34.134952545166023</v>
      </c>
      <c r="N1072">
        <v>-2.1362956613302231E-2</v>
      </c>
      <c r="O1072">
        <v>0.11291848123073581</v>
      </c>
      <c r="P1072" t="s">
        <v>707</v>
      </c>
      <c r="Q1072">
        <v>9.5729970932006836</v>
      </c>
      <c r="R1072">
        <v>10.528885841369631</v>
      </c>
      <c r="S1072">
        <v>9.8574787378311157E-2</v>
      </c>
      <c r="T1072">
        <v>11.63643264770508</v>
      </c>
      <c r="U1072">
        <v>14.702444076538089</v>
      </c>
      <c r="V1072">
        <v>34.04949951171875</v>
      </c>
      <c r="W1072">
        <v>-1.770073547959328E-2</v>
      </c>
      <c r="X1072">
        <v>0.1031525582075119</v>
      </c>
      <c r="Y1072" t="s">
        <v>708</v>
      </c>
      <c r="Z1072">
        <v>9.5729970932006836</v>
      </c>
      <c r="AA1072">
        <v>10.528885841369631</v>
      </c>
      <c r="AB1072">
        <v>9.5828115940093994E-2</v>
      </c>
      <c r="AC1072">
        <v>11.668660163879389</v>
      </c>
      <c r="AD1072">
        <v>14.300333023071291</v>
      </c>
      <c r="AE1072">
        <v>34.096805572509773</v>
      </c>
      <c r="AF1072">
        <v>-2.807702869176865E-2</v>
      </c>
      <c r="AG1072">
        <v>0.14587847888469699</v>
      </c>
      <c r="AH1072" t="s">
        <v>516</v>
      </c>
      <c r="AI1072">
        <v>9.5729970932006836</v>
      </c>
      <c r="AJ1072">
        <v>10.528885841369631</v>
      </c>
      <c r="AK1072">
        <v>9.4912566244602203E-2</v>
      </c>
      <c r="AL1072">
        <v>11.75215911865234</v>
      </c>
      <c r="AM1072">
        <v>14.65703296661377</v>
      </c>
      <c r="AN1072">
        <v>34.090702056884773</v>
      </c>
      <c r="AO1072">
        <v>9.765923023223877E-3</v>
      </c>
      <c r="AP1072">
        <v>0.1287881135940552</v>
      </c>
      <c r="AQ1072" t="s">
        <v>515</v>
      </c>
      <c r="AR1072">
        <v>9.5729970932006836</v>
      </c>
      <c r="AS1072">
        <v>10.528885841369631</v>
      </c>
      <c r="AT1072">
        <v>0.1019318252801895</v>
      </c>
      <c r="AU1072">
        <v>6.7810602188110352</v>
      </c>
      <c r="AV1072">
        <v>15.97030544281006</v>
      </c>
      <c r="AW1072">
        <v>34.0479736328125</v>
      </c>
      <c r="AX1072">
        <v>-3.2349620014429092E-2</v>
      </c>
      <c r="AY1072">
        <v>3.8453321903944022E-2</v>
      </c>
      <c r="AZ1072" t="s">
        <v>709</v>
      </c>
      <c r="BA1072">
        <v>9.5729970932006836</v>
      </c>
      <c r="BB1072">
        <v>10.528885841369631</v>
      </c>
      <c r="BC1072">
        <v>9.8574787378311157E-2</v>
      </c>
      <c r="BD1072">
        <v>11.63423538208008</v>
      </c>
      <c r="BE1072">
        <v>14.516403198242189</v>
      </c>
      <c r="BF1072">
        <v>34.066287994384773</v>
      </c>
      <c r="BG1072">
        <v>-2.6245918124914169E-2</v>
      </c>
      <c r="BH1072">
        <v>9.52177494764328E-2</v>
      </c>
      <c r="BI1072" t="s">
        <v>710</v>
      </c>
      <c r="BJ1072">
        <v>9.5729970932006836</v>
      </c>
      <c r="BK1072">
        <v>10.528885841369631</v>
      </c>
      <c r="BL1072">
        <v>0.10254219174385069</v>
      </c>
      <c r="BM1072">
        <v>11.660603523254389</v>
      </c>
      <c r="BN1072">
        <v>14.41239643096924</v>
      </c>
      <c r="BO1072">
        <v>34.083072662353523</v>
      </c>
      <c r="BP1072">
        <v>-2.8687398880720139E-2</v>
      </c>
      <c r="BQ1072">
        <v>6.8971827626228333E-2</v>
      </c>
      <c r="BR1072" t="s">
        <v>711</v>
      </c>
      <c r="BS1072">
        <v>9.5729970932006836</v>
      </c>
      <c r="BT1072">
        <v>10.528885841369631</v>
      </c>
      <c r="BU1072">
        <v>2.2278511896729469E-2</v>
      </c>
      <c r="BV1072">
        <v>7.5823545455932617</v>
      </c>
      <c r="BW1072">
        <v>13.484390258789061</v>
      </c>
      <c r="BX1072">
        <v>34.168521881103523</v>
      </c>
      <c r="BY1072">
        <v>5.9205908328294747E-2</v>
      </c>
      <c r="BZ1072">
        <v>4.0894802659749978E-2</v>
      </c>
      <c r="CA1072" t="s">
        <v>712</v>
      </c>
      <c r="CB1072">
        <v>9.5729970932006836</v>
      </c>
      <c r="CC1072">
        <v>10.528885841369631</v>
      </c>
      <c r="CD1072">
        <v>0.1135288551449776</v>
      </c>
      <c r="CE1072">
        <v>6.9385356903076172</v>
      </c>
      <c r="CF1072">
        <v>16.859493255615231</v>
      </c>
      <c r="CG1072">
        <v>33.877071380615227</v>
      </c>
      <c r="CH1072">
        <v>-6.7140720784664154E-3</v>
      </c>
      <c r="CI1072">
        <v>4.6998504549264908E-2</v>
      </c>
      <c r="CJ1072" t="s">
        <v>713</v>
      </c>
      <c r="CK1072">
        <v>9.5729970932006836</v>
      </c>
      <c r="CL1072">
        <v>10.528885841369631</v>
      </c>
      <c r="CM1072">
        <v>0.1147495955228806</v>
      </c>
      <c r="CN1072">
        <v>6.6221199035644531</v>
      </c>
      <c r="CO1072">
        <v>17.0294189453125</v>
      </c>
      <c r="CP1072">
        <v>33.878597259521477</v>
      </c>
      <c r="CQ1072">
        <v>-2.38044373691082E-2</v>
      </c>
      <c r="CR1072">
        <v>5.9816278517246253E-2</v>
      </c>
      <c r="CS1072" t="s">
        <v>714</v>
      </c>
      <c r="CT1072">
        <v>9.5729970932006836</v>
      </c>
      <c r="CU1072">
        <v>10.528885841369631</v>
      </c>
      <c r="CV1072">
        <v>0.1123081147670746</v>
      </c>
      <c r="CW1072">
        <v>4.8715782165527344</v>
      </c>
      <c r="CX1072">
        <v>16.9635009765625</v>
      </c>
      <c r="CY1072">
        <v>33.845027923583977</v>
      </c>
      <c r="CZ1072">
        <v>-5.1271095871925347E-2</v>
      </c>
      <c r="DA1072">
        <v>4.6998504549264908E-2</v>
      </c>
      <c r="DB1072" t="s">
        <v>715</v>
      </c>
      <c r="DC1072">
        <v>9.5729970932006836</v>
      </c>
      <c r="DD1072">
        <v>10.528885841369631</v>
      </c>
      <c r="DE1072">
        <v>0.10681478679180149</v>
      </c>
      <c r="DF1072">
        <v>2.0509357452392578</v>
      </c>
      <c r="DG1072">
        <v>17.265998840332031</v>
      </c>
      <c r="DH1072">
        <v>33.947265625</v>
      </c>
      <c r="DI1072">
        <v>-5.6154057383537292E-2</v>
      </c>
      <c r="DJ1072">
        <v>-1.0376293212175369E-2</v>
      </c>
      <c r="DK1072" t="s">
        <v>716</v>
      </c>
      <c r="DL1072">
        <v>9.5729970932006836</v>
      </c>
      <c r="DM1072">
        <v>10.528885841369631</v>
      </c>
      <c r="DN1072">
        <v>0.1116977483034134</v>
      </c>
      <c r="DO1072">
        <v>5.993682861328125</v>
      </c>
      <c r="DP1072">
        <v>16.518905639648441</v>
      </c>
      <c r="DQ1072">
        <v>33.877071380615227</v>
      </c>
      <c r="DR1072">
        <v>-1.4648884534835821E-2</v>
      </c>
      <c r="DS1072">
        <v>3.1128879636526111E-2</v>
      </c>
      <c r="DT1072" t="s">
        <v>717</v>
      </c>
      <c r="DU1072">
        <v>9.5729970932006836</v>
      </c>
      <c r="DV1072">
        <v>10.528885841369631</v>
      </c>
      <c r="DW1072">
        <v>0.1110873743891716</v>
      </c>
      <c r="DX1072">
        <v>11.16400623321533</v>
      </c>
      <c r="DY1072">
        <v>16.009857177734379</v>
      </c>
      <c r="DZ1072">
        <v>33.922847747802727</v>
      </c>
      <c r="EA1072">
        <v>-4.5167393982410431E-2</v>
      </c>
      <c r="EB1072">
        <v>2.0752586424350739E-2</v>
      </c>
      <c r="EC1072" t="s">
        <v>718</v>
      </c>
      <c r="ED1072">
        <v>9.5729970932006836</v>
      </c>
      <c r="EE1072">
        <v>12.512589454650881</v>
      </c>
      <c r="EF1072">
        <v>0.1013214513659477</v>
      </c>
      <c r="EG1072">
        <v>11.907437324523929</v>
      </c>
      <c r="EH1072">
        <v>14.145786285400391</v>
      </c>
      <c r="EI1072">
        <v>34.127323150634773</v>
      </c>
      <c r="EJ1072">
        <v>1.159703359007835E-2</v>
      </c>
      <c r="EK1072">
        <v>8.9114047586917877E-2</v>
      </c>
      <c r="EL1072" t="s">
        <v>719</v>
      </c>
      <c r="EM1072">
        <v>9.5729970932006836</v>
      </c>
      <c r="EN1072">
        <v>10.834071159362789</v>
      </c>
      <c r="EO1072">
        <v>0.1181066334247589</v>
      </c>
      <c r="EP1072">
        <v>2.1022071838378911</v>
      </c>
      <c r="EQ1072">
        <v>18.889827728271481</v>
      </c>
      <c r="ER1072">
        <v>34.0205078125</v>
      </c>
      <c r="ES1072">
        <v>-1.58696249127388E-2</v>
      </c>
      <c r="ET1072">
        <v>-1.8311105668544769E-3</v>
      </c>
      <c r="EU1072" t="s">
        <v>720</v>
      </c>
      <c r="EV1072">
        <v>9.5729970932006836</v>
      </c>
      <c r="EW1072">
        <v>10.98666381835938</v>
      </c>
      <c r="EX1072">
        <v>0.1199377402663231</v>
      </c>
      <c r="EY1072">
        <v>2.1432228088378911</v>
      </c>
      <c r="EZ1072">
        <v>19.194524765014648</v>
      </c>
      <c r="FA1072">
        <v>34.03271484375</v>
      </c>
      <c r="FB1072">
        <v>-2.990813925862312E-2</v>
      </c>
      <c r="FC1072">
        <v>6.1037018895149231E-4</v>
      </c>
      <c r="FD1072" t="s">
        <v>721</v>
      </c>
      <c r="FE1072">
        <v>9.5729970932006836</v>
      </c>
      <c r="FF1072">
        <v>10.834071159362789</v>
      </c>
      <c r="FG1072">
        <v>0.11535996198654171</v>
      </c>
      <c r="FH1072">
        <v>2.3256015777587891</v>
      </c>
      <c r="FI1072">
        <v>19.185003280639648</v>
      </c>
      <c r="FJ1072">
        <v>33.9869384765625</v>
      </c>
      <c r="FK1072">
        <v>-0.1001007109880447</v>
      </c>
      <c r="FL1072">
        <v>-8.5451826453208923E-3</v>
      </c>
      <c r="FM1072" t="s">
        <v>722</v>
      </c>
      <c r="FN1072">
        <v>9.5729970932006836</v>
      </c>
      <c r="FO1072">
        <v>10.528885841369631</v>
      </c>
      <c r="FP1072">
        <v>0.1013214513659477</v>
      </c>
      <c r="FQ1072">
        <v>1.732322692871094</v>
      </c>
      <c r="FR1072">
        <v>19.108097076416019</v>
      </c>
      <c r="FS1072">
        <v>33.965576171875</v>
      </c>
      <c r="FT1072">
        <v>-6.34784996509552E-2</v>
      </c>
      <c r="FU1072">
        <v>-5.4933317005634308E-2</v>
      </c>
      <c r="FV1072" t="s">
        <v>723</v>
      </c>
      <c r="FW1072">
        <v>9.5729970932006836</v>
      </c>
      <c r="FX1072">
        <v>10.528885841369631</v>
      </c>
      <c r="FY1072">
        <v>0.1159703359007835</v>
      </c>
      <c r="FZ1072">
        <v>2.5138397216796879</v>
      </c>
      <c r="GA1072">
        <v>18.54850959777832</v>
      </c>
      <c r="GB1072">
        <v>34.00372314453125</v>
      </c>
      <c r="GC1072">
        <v>-2.6856288313865662E-2</v>
      </c>
      <c r="GD1072">
        <v>-1.8311105668544769E-3</v>
      </c>
      <c r="GE1072" t="s">
        <v>724</v>
      </c>
      <c r="GF1072">
        <v>9.5729970932006836</v>
      </c>
      <c r="GG1072">
        <v>10.528885841369631</v>
      </c>
      <c r="GH1072">
        <v>0.1156651526689529</v>
      </c>
      <c r="GI1072">
        <v>3.5246124267578121</v>
      </c>
      <c r="GJ1072">
        <v>18.000640869140621</v>
      </c>
      <c r="GK1072">
        <v>33.9930419921875</v>
      </c>
      <c r="GL1072">
        <v>-5.7985167950391769E-2</v>
      </c>
      <c r="GM1072">
        <v>-8.5451826453208923E-3</v>
      </c>
      <c r="GN1072" t="s">
        <v>725</v>
      </c>
      <c r="GO1072">
        <v>9.5729970932006836</v>
      </c>
      <c r="GP1072">
        <v>10.528885841369631</v>
      </c>
      <c r="GQ1072">
        <v>0.11749625951051711</v>
      </c>
      <c r="GR1072">
        <v>5.5901060104370117</v>
      </c>
      <c r="GS1072">
        <v>17.133426666259769</v>
      </c>
      <c r="GT1072">
        <v>34.03271484375</v>
      </c>
      <c r="GU1072">
        <v>-2.4414807558059689E-2</v>
      </c>
      <c r="GV1072">
        <v>-2.5025177747011181E-2</v>
      </c>
    </row>
    <row r="1073" spans="1:204" x14ac:dyDescent="0.25">
      <c r="A1073" s="1">
        <v>1071</v>
      </c>
      <c r="B1073">
        <v>7</v>
      </c>
      <c r="C1073">
        <v>-33.333333333333329</v>
      </c>
      <c r="D1073">
        <v>-71.666666666666657</v>
      </c>
      <c r="E1073" s="2">
        <v>42403</v>
      </c>
      <c r="F1073" s="3">
        <f t="shared" ref="F1073:F1136" si="350">(I1073-MIN(I:I))/(MAX(I:I)-MIN(I:I))</f>
        <v>2.9319368106111167E-2</v>
      </c>
      <c r="G1073" t="s">
        <v>706</v>
      </c>
      <c r="H1073">
        <v>0.49402499198913569</v>
      </c>
      <c r="I1073">
        <v>10.681478500366209</v>
      </c>
      <c r="J1073">
        <v>5.55436871945858E-2</v>
      </c>
      <c r="K1073">
        <v>11.77999210357666</v>
      </c>
      <c r="L1073">
        <v>14.60576248168945</v>
      </c>
      <c r="M1073">
        <v>33.9808349609375</v>
      </c>
      <c r="N1073">
        <v>-9.1555528342723846E-3</v>
      </c>
      <c r="O1073">
        <v>0.2441480755805969</v>
      </c>
      <c r="P1073" t="s">
        <v>707</v>
      </c>
      <c r="Q1073">
        <v>0.49402499198913569</v>
      </c>
      <c r="R1073">
        <v>10.528885841369631</v>
      </c>
      <c r="S1073">
        <v>6.4394056797027588E-2</v>
      </c>
      <c r="T1073">
        <v>11.62837600708008</v>
      </c>
      <c r="U1073">
        <v>15.504470825195311</v>
      </c>
      <c r="V1073">
        <v>33.898433685302727</v>
      </c>
      <c r="W1073">
        <v>-1.2207403779029851E-3</v>
      </c>
      <c r="X1073">
        <v>0.26795250177383417</v>
      </c>
      <c r="Y1073" t="s">
        <v>708</v>
      </c>
      <c r="Z1073">
        <v>0.49402499198913569</v>
      </c>
      <c r="AA1073">
        <v>10.528885841369631</v>
      </c>
      <c r="AB1073">
        <v>6.1342202126979828E-2</v>
      </c>
      <c r="AC1073">
        <v>11.654011726379389</v>
      </c>
      <c r="AD1073">
        <v>15.568193435668951</v>
      </c>
      <c r="AE1073">
        <v>33.883174896240227</v>
      </c>
      <c r="AF1073">
        <v>-2.2583696991205219E-2</v>
      </c>
      <c r="AG1073">
        <v>0.36744284629821777</v>
      </c>
      <c r="AH1073" t="s">
        <v>516</v>
      </c>
      <c r="AI1073">
        <v>0.49402499198913569</v>
      </c>
      <c r="AJ1073">
        <v>10.528885841369631</v>
      </c>
      <c r="AK1073">
        <v>6.0731835663318627E-2</v>
      </c>
      <c r="AL1073">
        <v>11.73677825927734</v>
      </c>
      <c r="AM1073">
        <v>15.553544998168951</v>
      </c>
      <c r="AN1073">
        <v>33.883174896240227</v>
      </c>
      <c r="AO1073">
        <v>3.2959990203380578E-2</v>
      </c>
      <c r="AP1073">
        <v>0.36317026615142822</v>
      </c>
      <c r="AQ1073" t="s">
        <v>515</v>
      </c>
      <c r="AR1073">
        <v>0.49402499198913569</v>
      </c>
      <c r="AS1073">
        <v>10.528885841369631</v>
      </c>
      <c r="AT1073">
        <v>7.6601460576057434E-2</v>
      </c>
      <c r="AU1073">
        <v>6.5408182144165039</v>
      </c>
      <c r="AV1073">
        <v>16.445661544799801</v>
      </c>
      <c r="AW1073">
        <v>33.9716796875</v>
      </c>
      <c r="AX1073">
        <v>-1.4648884534835821E-2</v>
      </c>
      <c r="AY1073">
        <v>0.1879940181970596</v>
      </c>
      <c r="AZ1073" t="s">
        <v>709</v>
      </c>
      <c r="BA1073">
        <v>0.49402499198913569</v>
      </c>
      <c r="BB1073">
        <v>10.528885841369631</v>
      </c>
      <c r="BC1073">
        <v>6.34784996509552E-2</v>
      </c>
      <c r="BD1073">
        <v>11.60200786590576</v>
      </c>
      <c r="BE1073">
        <v>15.33600902557373</v>
      </c>
      <c r="BF1073">
        <v>33.899959564208977</v>
      </c>
      <c r="BG1073">
        <v>-1.4648884534835821E-2</v>
      </c>
      <c r="BH1073">
        <v>0.2539139986038208</v>
      </c>
      <c r="BI1073" t="s">
        <v>710</v>
      </c>
      <c r="BJ1073">
        <v>0.49402499198913569</v>
      </c>
      <c r="BK1073">
        <v>10.528885841369631</v>
      </c>
      <c r="BL1073">
        <v>6.7751094698905945E-2</v>
      </c>
      <c r="BM1073">
        <v>11.643025398254389</v>
      </c>
      <c r="BN1073">
        <v>15.44807243347168</v>
      </c>
      <c r="BO1073">
        <v>33.918270111083977</v>
      </c>
      <c r="BP1073">
        <v>-2.4414807558059688E-3</v>
      </c>
      <c r="BQ1073">
        <v>0.19592882692813871</v>
      </c>
      <c r="BR1073" t="s">
        <v>711</v>
      </c>
      <c r="BS1073">
        <v>0.49402499198913569</v>
      </c>
      <c r="BT1073">
        <v>10.528885841369631</v>
      </c>
      <c r="BU1073">
        <v>3.9674062281847E-3</v>
      </c>
      <c r="BV1073">
        <v>7.5838193893432617</v>
      </c>
      <c r="BW1073">
        <v>14.07473945617676</v>
      </c>
      <c r="BX1073">
        <v>34.075443267822273</v>
      </c>
      <c r="BY1073">
        <v>3.6622211337089539E-2</v>
      </c>
      <c r="BZ1073">
        <v>0.11963255703449251</v>
      </c>
      <c r="CA1073" t="s">
        <v>712</v>
      </c>
      <c r="CB1073">
        <v>0.49402499198913569</v>
      </c>
      <c r="CC1073">
        <v>10.528885841369631</v>
      </c>
      <c r="CD1073">
        <v>8.880886435508728E-2</v>
      </c>
      <c r="CE1073">
        <v>6.6345710754394531</v>
      </c>
      <c r="CF1073">
        <v>17.323862075805661</v>
      </c>
      <c r="CG1073">
        <v>33.854183197021477</v>
      </c>
      <c r="CH1073">
        <v>6.7140720784664154E-3</v>
      </c>
      <c r="CI1073">
        <v>0.20508438348770139</v>
      </c>
      <c r="CJ1073" t="s">
        <v>713</v>
      </c>
      <c r="CK1073">
        <v>0.49402499198913569</v>
      </c>
      <c r="CL1073">
        <v>10.528885841369631</v>
      </c>
      <c r="CM1073">
        <v>9.0029604732990265E-2</v>
      </c>
      <c r="CN1073">
        <v>6.2947168350219727</v>
      </c>
      <c r="CO1073">
        <v>17.514297485351559</v>
      </c>
      <c r="CP1073">
        <v>33.840450286865227</v>
      </c>
      <c r="CQ1073">
        <v>-2.0752586424350739E-2</v>
      </c>
      <c r="CR1073">
        <v>0.21790215373039251</v>
      </c>
      <c r="CS1073" t="s">
        <v>714</v>
      </c>
      <c r="CT1073">
        <v>0.49402499198913569</v>
      </c>
      <c r="CU1073">
        <v>10.528885841369631</v>
      </c>
      <c r="CV1073">
        <v>8.880886435508728E-2</v>
      </c>
      <c r="CW1073">
        <v>4.7162990570068359</v>
      </c>
      <c r="CX1073">
        <v>17.3787956237793</v>
      </c>
      <c r="CY1073">
        <v>33.751945495605469</v>
      </c>
      <c r="CZ1073">
        <v>-3.9063692092895508E-2</v>
      </c>
      <c r="DA1073">
        <v>0.20203253626823431</v>
      </c>
      <c r="DB1073" t="s">
        <v>715</v>
      </c>
      <c r="DC1073">
        <v>0.49402499198913569</v>
      </c>
      <c r="DD1073">
        <v>10.528885841369631</v>
      </c>
      <c r="DE1073">
        <v>8.819849044084549E-2</v>
      </c>
      <c r="DF1073">
        <v>2.0487384796142578</v>
      </c>
      <c r="DG1073">
        <v>17.653461456298832</v>
      </c>
      <c r="DH1073">
        <v>33.921321868896477</v>
      </c>
      <c r="DI1073">
        <v>-3.17392498254776E-2</v>
      </c>
      <c r="DJ1073">
        <v>0.1086458936333656</v>
      </c>
      <c r="DK1073" t="s">
        <v>716</v>
      </c>
      <c r="DL1073">
        <v>0.49402499198913569</v>
      </c>
      <c r="DM1073">
        <v>10.528885841369631</v>
      </c>
      <c r="DN1073">
        <v>8.6367383599281311E-2</v>
      </c>
      <c r="DO1073">
        <v>5.7593002319335938</v>
      </c>
      <c r="DP1073">
        <v>16.947385787963871</v>
      </c>
      <c r="DQ1073">
        <v>33.877071380615227</v>
      </c>
      <c r="DR1073">
        <v>2.4414807558059688E-3</v>
      </c>
      <c r="DS1073">
        <v>0.18555253744125369</v>
      </c>
      <c r="DT1073" t="s">
        <v>717</v>
      </c>
      <c r="DU1073">
        <v>0.49402499198913569</v>
      </c>
      <c r="DV1073">
        <v>10.528885841369631</v>
      </c>
      <c r="DW1073">
        <v>8.3010345697402954E-2</v>
      </c>
      <c r="DX1073">
        <v>11.065858840942379</v>
      </c>
      <c r="DY1073">
        <v>16.521835327148441</v>
      </c>
      <c r="DZ1073">
        <v>33.936580657958977</v>
      </c>
      <c r="EA1073">
        <v>-3.6622211337089539E-3</v>
      </c>
      <c r="EB1073">
        <v>0.1507614403963089</v>
      </c>
      <c r="EC1073" t="s">
        <v>718</v>
      </c>
      <c r="ED1073">
        <v>0.49402499198913569</v>
      </c>
      <c r="EE1073">
        <v>10.528885841369631</v>
      </c>
      <c r="EF1073">
        <v>6.4394056797027588E-2</v>
      </c>
      <c r="EG1073">
        <v>11.93014335632324</v>
      </c>
      <c r="EH1073">
        <v>14.480514526367189</v>
      </c>
      <c r="EI1073">
        <v>34.066287994384773</v>
      </c>
      <c r="EJ1073">
        <v>4.9439985305070877E-2</v>
      </c>
      <c r="EK1073">
        <v>0.18921476602554321</v>
      </c>
      <c r="EL1073" t="s">
        <v>719</v>
      </c>
      <c r="EM1073">
        <v>0.49402499198913569</v>
      </c>
      <c r="EN1073">
        <v>10.528885841369631</v>
      </c>
      <c r="EO1073">
        <v>0.10467848926782609</v>
      </c>
      <c r="EP1073">
        <v>2.1109962463378911</v>
      </c>
      <c r="EQ1073">
        <v>19.179143905639648</v>
      </c>
      <c r="ER1073">
        <v>34.0113525390625</v>
      </c>
      <c r="ES1073">
        <v>3.051850944757462E-3</v>
      </c>
      <c r="ET1073">
        <v>9.3386635184288025E-2</v>
      </c>
      <c r="EU1073" t="s">
        <v>720</v>
      </c>
      <c r="EV1073">
        <v>0.49402499198913569</v>
      </c>
      <c r="EW1073">
        <v>10.528885841369631</v>
      </c>
      <c r="EX1073">
        <v>0.1062044128775597</v>
      </c>
      <c r="EY1073">
        <v>2.1417579650878911</v>
      </c>
      <c r="EZ1073">
        <v>19.39521408081055</v>
      </c>
      <c r="FA1073">
        <v>34.0205078125</v>
      </c>
      <c r="FB1073">
        <v>-2.2583696991205219E-2</v>
      </c>
      <c r="FC1073">
        <v>9.765923023223877E-2</v>
      </c>
      <c r="FD1073" t="s">
        <v>721</v>
      </c>
      <c r="FE1073">
        <v>0.49402499198913569</v>
      </c>
      <c r="FF1073">
        <v>10.528885841369631</v>
      </c>
      <c r="FG1073">
        <v>0.1007110774517059</v>
      </c>
      <c r="FH1073">
        <v>2.3102207183837891</v>
      </c>
      <c r="FI1073">
        <v>19.199651718139648</v>
      </c>
      <c r="FJ1073">
        <v>33.94573974609375</v>
      </c>
      <c r="FK1073">
        <v>-9.1555528342723846E-2</v>
      </c>
      <c r="FL1073">
        <v>9.3997009098529816E-2</v>
      </c>
      <c r="FM1073" t="s">
        <v>722</v>
      </c>
      <c r="FN1073">
        <v>0.49402499198913569</v>
      </c>
      <c r="FO1073">
        <v>10.528885841369631</v>
      </c>
      <c r="FP1073">
        <v>9.0334787964820862E-2</v>
      </c>
      <c r="FQ1073">
        <v>1.735252380371094</v>
      </c>
      <c r="FR1073">
        <v>19.36738204956055</v>
      </c>
      <c r="FS1073">
        <v>33.953369140625</v>
      </c>
      <c r="FT1073">
        <v>-3.6011841148138053E-2</v>
      </c>
      <c r="FU1073">
        <v>4.3336283415555947E-2</v>
      </c>
      <c r="FV1073" t="s">
        <v>723</v>
      </c>
      <c r="FW1073">
        <v>0.49402499198913569</v>
      </c>
      <c r="FX1073">
        <v>10.528885841369631</v>
      </c>
      <c r="FY1073">
        <v>0.1019318252801895</v>
      </c>
      <c r="FZ1073">
        <v>2.4867401123046879</v>
      </c>
      <c r="GA1073">
        <v>18.853939056396481</v>
      </c>
      <c r="GB1073">
        <v>33.989990234375</v>
      </c>
      <c r="GC1073">
        <v>2.4414807558059688E-3</v>
      </c>
      <c r="GD1073">
        <v>9.52177494764328E-2</v>
      </c>
      <c r="GE1073" t="s">
        <v>724</v>
      </c>
      <c r="GF1073">
        <v>0.49402499198913569</v>
      </c>
      <c r="GG1073">
        <v>10.528885841369631</v>
      </c>
      <c r="GH1073">
        <v>9.8269596695899963E-2</v>
      </c>
      <c r="GI1073">
        <v>3.5143585205078121</v>
      </c>
      <c r="GJ1073">
        <v>18.22183990478516</v>
      </c>
      <c r="GK1073">
        <v>33.97320556640625</v>
      </c>
      <c r="GL1073">
        <v>-2.6856288313865662E-2</v>
      </c>
      <c r="GM1073">
        <v>0.10925626754760739</v>
      </c>
      <c r="GN1073" t="s">
        <v>725</v>
      </c>
      <c r="GO1073">
        <v>0.49402499198913569</v>
      </c>
      <c r="GP1073">
        <v>10.528885841369631</v>
      </c>
      <c r="GQ1073">
        <v>9.4912566244602203E-2</v>
      </c>
      <c r="GR1073">
        <v>5.4172487258911133</v>
      </c>
      <c r="GS1073">
        <v>17.576555252075199</v>
      </c>
      <c r="GT1073">
        <v>34.03118896484375</v>
      </c>
      <c r="GU1073">
        <v>1.3428144156932831E-2</v>
      </c>
      <c r="GV1073">
        <v>0.1324503272771835</v>
      </c>
    </row>
    <row r="1074" spans="1:204" x14ac:dyDescent="0.25">
      <c r="A1074" s="1">
        <v>1072</v>
      </c>
      <c r="B1074">
        <v>7</v>
      </c>
      <c r="C1074">
        <v>-33.333333333333329</v>
      </c>
      <c r="D1074">
        <v>-71.666666666666657</v>
      </c>
      <c r="E1074" s="2">
        <v>42403</v>
      </c>
      <c r="F1074" s="3"/>
      <c r="G1074" t="s">
        <v>706</v>
      </c>
      <c r="H1074">
        <v>5.0782241821289063</v>
      </c>
      <c r="I1074">
        <v>10.681478500366209</v>
      </c>
      <c r="J1074">
        <v>5.55436871945858E-2</v>
      </c>
      <c r="K1074">
        <v>11.77999210357666</v>
      </c>
      <c r="L1074">
        <v>14.126010894775391</v>
      </c>
      <c r="M1074">
        <v>34.064762115478523</v>
      </c>
      <c r="N1074">
        <v>-1.8311105668544769E-2</v>
      </c>
      <c r="O1074">
        <v>0.1806695759296417</v>
      </c>
      <c r="P1074" t="s">
        <v>707</v>
      </c>
      <c r="Q1074">
        <v>5.0782241821289063</v>
      </c>
      <c r="R1074">
        <v>10.528885841369631</v>
      </c>
      <c r="S1074">
        <v>6.4394056797027588E-2</v>
      </c>
      <c r="T1074">
        <v>11.62837600708008</v>
      </c>
      <c r="U1074">
        <v>14.97198390960693</v>
      </c>
      <c r="V1074">
        <v>33.9930419921875</v>
      </c>
      <c r="W1074">
        <v>-1.159703359007835E-2</v>
      </c>
      <c r="X1074">
        <v>0.203863650560379</v>
      </c>
      <c r="Y1074" t="s">
        <v>708</v>
      </c>
      <c r="Z1074">
        <v>5.0782241821289063</v>
      </c>
      <c r="AA1074">
        <v>10.528885841369631</v>
      </c>
      <c r="AB1074">
        <v>6.1342202126979828E-2</v>
      </c>
      <c r="AC1074">
        <v>11.654011726379389</v>
      </c>
      <c r="AD1074">
        <v>14.927305221557621</v>
      </c>
      <c r="AE1074">
        <v>33.9930419921875</v>
      </c>
      <c r="AF1074">
        <v>-3.2349620014429092E-2</v>
      </c>
      <c r="AG1074">
        <v>0.29602953791618353</v>
      </c>
      <c r="AH1074" t="s">
        <v>516</v>
      </c>
      <c r="AI1074">
        <v>5.0782241821289063</v>
      </c>
      <c r="AJ1074">
        <v>10.528885841369631</v>
      </c>
      <c r="AK1074">
        <v>6.0731835663318627E-2</v>
      </c>
      <c r="AL1074">
        <v>11.73677825927734</v>
      </c>
      <c r="AM1074">
        <v>14.768363952636721</v>
      </c>
      <c r="AN1074">
        <v>34.026611328125</v>
      </c>
      <c r="AO1074">
        <v>3.17392498254776E-2</v>
      </c>
      <c r="AP1074">
        <v>0.27466657757759089</v>
      </c>
      <c r="AQ1074" t="s">
        <v>515</v>
      </c>
      <c r="AR1074">
        <v>5.0782241821289063</v>
      </c>
      <c r="AS1074">
        <v>10.528885841369631</v>
      </c>
      <c r="AT1074">
        <v>7.6601460576057434E-2</v>
      </c>
      <c r="AU1074">
        <v>6.5408182144165039</v>
      </c>
      <c r="AV1074">
        <v>16.107273101806641</v>
      </c>
      <c r="AW1074">
        <v>33.98846435546875</v>
      </c>
      <c r="AX1074">
        <v>-2.0752586424350739E-2</v>
      </c>
      <c r="AY1074">
        <v>0.14099551737308499</v>
      </c>
      <c r="AZ1074" t="s">
        <v>709</v>
      </c>
      <c r="BA1074">
        <v>5.0782241821289063</v>
      </c>
      <c r="BB1074">
        <v>10.528885841369631</v>
      </c>
      <c r="BC1074">
        <v>6.34784996509552E-2</v>
      </c>
      <c r="BD1074">
        <v>11.60200786590576</v>
      </c>
      <c r="BE1074">
        <v>14.703176498413089</v>
      </c>
      <c r="BF1074">
        <v>34.00372314453125</v>
      </c>
      <c r="BG1074">
        <v>-2.197332680225372E-2</v>
      </c>
      <c r="BH1074">
        <v>0.18921476602554321</v>
      </c>
      <c r="BI1074" t="s">
        <v>710</v>
      </c>
      <c r="BJ1074">
        <v>5.0782241821289063</v>
      </c>
      <c r="BK1074">
        <v>10.528885841369631</v>
      </c>
      <c r="BL1074">
        <v>6.7751094698905945E-2</v>
      </c>
      <c r="BM1074">
        <v>11.643025398254389</v>
      </c>
      <c r="BN1074">
        <v>14.754447937011721</v>
      </c>
      <c r="BO1074">
        <v>34.026611328125</v>
      </c>
      <c r="BP1074">
        <v>-1.0376293212175369E-2</v>
      </c>
      <c r="BQ1074">
        <v>0.13977476954460141</v>
      </c>
      <c r="BR1074" t="s">
        <v>711</v>
      </c>
      <c r="BS1074">
        <v>5.0782241821289063</v>
      </c>
      <c r="BT1074">
        <v>10.528885841369631</v>
      </c>
      <c r="BU1074">
        <v>3.9674062281847E-3</v>
      </c>
      <c r="BV1074">
        <v>7.5838193893432617</v>
      </c>
      <c r="BW1074">
        <v>13.79567909240723</v>
      </c>
      <c r="BX1074">
        <v>34.118167877197273</v>
      </c>
      <c r="BY1074">
        <v>2.990813925862312E-2</v>
      </c>
      <c r="BZ1074">
        <v>7.1413308382034302E-2</v>
      </c>
      <c r="CA1074" t="s">
        <v>712</v>
      </c>
      <c r="CB1074">
        <v>5.0782241821289063</v>
      </c>
      <c r="CC1074">
        <v>10.528885841369631</v>
      </c>
      <c r="CD1074">
        <v>8.880886435508728E-2</v>
      </c>
      <c r="CE1074">
        <v>6.6345710754394531</v>
      </c>
      <c r="CF1074">
        <v>17.053590774536129</v>
      </c>
      <c r="CG1074">
        <v>33.860286712646477</v>
      </c>
      <c r="CH1074">
        <v>-3.051850944757462E-3</v>
      </c>
      <c r="CI1074">
        <v>0.16479995846748349</v>
      </c>
      <c r="CJ1074" t="s">
        <v>713</v>
      </c>
      <c r="CK1074">
        <v>5.0782241821289063</v>
      </c>
      <c r="CL1074">
        <v>10.528885841369631</v>
      </c>
      <c r="CM1074">
        <v>9.0029604732990265E-2</v>
      </c>
      <c r="CN1074">
        <v>6.2947168350219727</v>
      </c>
      <c r="CO1074">
        <v>17.230842590332031</v>
      </c>
      <c r="CP1074">
        <v>33.861812591552727</v>
      </c>
      <c r="CQ1074">
        <v>-2.990813925862312E-2</v>
      </c>
      <c r="CR1074">
        <v>0.1745658814907074</v>
      </c>
      <c r="CS1074" t="s">
        <v>714</v>
      </c>
      <c r="CT1074">
        <v>5.0782241821289063</v>
      </c>
      <c r="CU1074">
        <v>10.528885841369631</v>
      </c>
      <c r="CV1074">
        <v>8.880886435508728E-2</v>
      </c>
      <c r="CW1074">
        <v>4.7162990570068359</v>
      </c>
      <c r="CX1074">
        <v>17.0338134765625</v>
      </c>
      <c r="CY1074">
        <v>33.782463073730469</v>
      </c>
      <c r="CZ1074">
        <v>-4.5777764171361923E-2</v>
      </c>
      <c r="DA1074">
        <v>0.14709921181201929</v>
      </c>
      <c r="DB1074" t="s">
        <v>715</v>
      </c>
      <c r="DC1074">
        <v>5.0782241821289063</v>
      </c>
      <c r="DD1074">
        <v>10.528885841369631</v>
      </c>
      <c r="DE1074">
        <v>8.819849044084549E-2</v>
      </c>
      <c r="DF1074">
        <v>2.0487384796142578</v>
      </c>
      <c r="DG1074">
        <v>17.3714714050293</v>
      </c>
      <c r="DH1074">
        <v>33.928951263427727</v>
      </c>
      <c r="DI1074">
        <v>-4.0894802659749978E-2</v>
      </c>
      <c r="DJ1074">
        <v>6.5919980406761169E-2</v>
      </c>
      <c r="DK1074" t="s">
        <v>716</v>
      </c>
      <c r="DL1074">
        <v>5.0782241821289063</v>
      </c>
      <c r="DM1074">
        <v>10.528885841369631</v>
      </c>
      <c r="DN1074">
        <v>8.6367383599281311E-2</v>
      </c>
      <c r="DO1074">
        <v>5.7593002319335938</v>
      </c>
      <c r="DP1074">
        <v>16.674917221069339</v>
      </c>
      <c r="DQ1074">
        <v>33.881649017333977</v>
      </c>
      <c r="DR1074">
        <v>-6.7140720784664154E-3</v>
      </c>
      <c r="DS1074">
        <v>0.14404736459255221</v>
      </c>
      <c r="DT1074" t="s">
        <v>717</v>
      </c>
      <c r="DU1074">
        <v>5.0782241821289063</v>
      </c>
      <c r="DV1074">
        <v>10.528885841369631</v>
      </c>
      <c r="DW1074">
        <v>8.3010345697402954E-2</v>
      </c>
      <c r="DX1074">
        <v>11.065858840942379</v>
      </c>
      <c r="DY1074">
        <v>16.23471832275391</v>
      </c>
      <c r="DZ1074">
        <v>33.93963623046875</v>
      </c>
      <c r="EA1074">
        <v>-1.281777396798134E-2</v>
      </c>
      <c r="EB1074">
        <v>0.1116977483034134</v>
      </c>
      <c r="EC1074" t="s">
        <v>718</v>
      </c>
      <c r="ED1074">
        <v>5.0782241821289063</v>
      </c>
      <c r="EE1074">
        <v>10.528885841369631</v>
      </c>
      <c r="EF1074">
        <v>6.4394056797027588E-2</v>
      </c>
      <c r="EG1074">
        <v>11.93014335632324</v>
      </c>
      <c r="EH1074">
        <v>14.128208160400391</v>
      </c>
      <c r="EI1074">
        <v>34.118167877197273</v>
      </c>
      <c r="EJ1074">
        <v>4.0284432470798492E-2</v>
      </c>
      <c r="EK1074">
        <v>0.13611255586147311</v>
      </c>
      <c r="EL1074" t="s">
        <v>719</v>
      </c>
      <c r="EM1074">
        <v>5.0782241821289063</v>
      </c>
      <c r="EN1074">
        <v>10.528885841369631</v>
      </c>
      <c r="EO1074">
        <v>0.10467848926782609</v>
      </c>
      <c r="EP1074">
        <v>2.1109962463378911</v>
      </c>
      <c r="EQ1074">
        <v>19.053163528442379</v>
      </c>
      <c r="ER1074">
        <v>34.0113525390625</v>
      </c>
      <c r="ES1074">
        <v>-6.7140720784664154E-3</v>
      </c>
      <c r="ET1074">
        <v>6.0426648706197739E-2</v>
      </c>
      <c r="EU1074" t="s">
        <v>720</v>
      </c>
      <c r="EV1074">
        <v>5.0782241821289063</v>
      </c>
      <c r="EW1074">
        <v>10.528885841369631</v>
      </c>
      <c r="EX1074">
        <v>0.1062044128775597</v>
      </c>
      <c r="EY1074">
        <v>2.1417579650878911</v>
      </c>
      <c r="EZ1074">
        <v>19.271430969238281</v>
      </c>
      <c r="FA1074">
        <v>34.01898193359375</v>
      </c>
      <c r="FB1074">
        <v>-3.2349620014429092E-2</v>
      </c>
      <c r="FC1074">
        <v>6.4699240028858185E-2</v>
      </c>
      <c r="FD1074" t="s">
        <v>721</v>
      </c>
      <c r="FE1074">
        <v>5.0782241821289063</v>
      </c>
      <c r="FF1074">
        <v>10.528885841369631</v>
      </c>
      <c r="FG1074">
        <v>0.1007110774517059</v>
      </c>
      <c r="FH1074">
        <v>2.3102207183837891</v>
      </c>
      <c r="FI1074">
        <v>19.040712356567379</v>
      </c>
      <c r="FJ1074">
        <v>33.9442138671875</v>
      </c>
      <c r="FK1074">
        <v>-0.1007110774517059</v>
      </c>
      <c r="FL1074">
        <v>5.8595538139343262E-2</v>
      </c>
      <c r="FM1074" t="s">
        <v>722</v>
      </c>
      <c r="FN1074">
        <v>5.0782241821289063</v>
      </c>
      <c r="FO1074">
        <v>10.528885841369631</v>
      </c>
      <c r="FP1074">
        <v>9.0334787964820862E-2</v>
      </c>
      <c r="FQ1074">
        <v>1.735252380371094</v>
      </c>
      <c r="FR1074">
        <v>19.190130233764648</v>
      </c>
      <c r="FS1074">
        <v>33.953369140625</v>
      </c>
      <c r="FT1074">
        <v>-4.5167393982410431E-2</v>
      </c>
      <c r="FU1074">
        <v>7.9348124563694E-3</v>
      </c>
      <c r="FV1074" t="s">
        <v>723</v>
      </c>
      <c r="FW1074">
        <v>5.0782241821289063</v>
      </c>
      <c r="FX1074">
        <v>10.528885841369631</v>
      </c>
      <c r="FY1074">
        <v>0.1019318252801895</v>
      </c>
      <c r="FZ1074">
        <v>2.4867401123046879</v>
      </c>
      <c r="GA1074">
        <v>18.715507507324219</v>
      </c>
      <c r="GB1074">
        <v>33.989990234375</v>
      </c>
      <c r="GC1074">
        <v>-7.3244422674179077E-3</v>
      </c>
      <c r="GD1074">
        <v>6.1647389084100723E-2</v>
      </c>
      <c r="GE1074" t="s">
        <v>724</v>
      </c>
      <c r="GF1074">
        <v>5.0782241821289063</v>
      </c>
      <c r="GG1074">
        <v>10.528885841369631</v>
      </c>
      <c r="GH1074">
        <v>9.8269596695899963E-2</v>
      </c>
      <c r="GI1074">
        <v>3.5143585205078121</v>
      </c>
      <c r="GJ1074">
        <v>18.049715042114261</v>
      </c>
      <c r="GK1074">
        <v>33.97320556640625</v>
      </c>
      <c r="GL1074">
        <v>-3.7232581526041031E-2</v>
      </c>
      <c r="GM1074">
        <v>7.3854789137840271E-2</v>
      </c>
      <c r="GN1074" t="s">
        <v>725</v>
      </c>
      <c r="GO1074">
        <v>5.0782241821289063</v>
      </c>
      <c r="GP1074">
        <v>10.528885841369631</v>
      </c>
      <c r="GQ1074">
        <v>9.4912566244602203E-2</v>
      </c>
      <c r="GR1074">
        <v>5.4172487258911133</v>
      </c>
      <c r="GS1074">
        <v>17.3663444519043</v>
      </c>
      <c r="GT1074">
        <v>34.03118896484375</v>
      </c>
      <c r="GU1074">
        <v>3.051850944757462E-3</v>
      </c>
      <c r="GV1074">
        <v>9.5828115940093994E-2</v>
      </c>
    </row>
    <row r="1075" spans="1:204" x14ac:dyDescent="0.25">
      <c r="A1075" s="1">
        <v>1073</v>
      </c>
      <c r="B1075">
        <v>7</v>
      </c>
      <c r="C1075">
        <v>-33.333333333333329</v>
      </c>
      <c r="D1075">
        <v>-71.666666666666657</v>
      </c>
      <c r="E1075" s="2">
        <v>42403</v>
      </c>
      <c r="F1075" s="3"/>
      <c r="G1075" t="s">
        <v>706</v>
      </c>
      <c r="H1075">
        <v>9.5729970932006836</v>
      </c>
      <c r="I1075">
        <v>10.681478500366209</v>
      </c>
      <c r="J1075">
        <v>5.55436871945858E-2</v>
      </c>
      <c r="K1075">
        <v>11.77999210357666</v>
      </c>
      <c r="L1075">
        <v>13.841822624206539</v>
      </c>
      <c r="M1075">
        <v>34.113590240478523</v>
      </c>
      <c r="N1075">
        <v>-6.7140720784664154E-3</v>
      </c>
      <c r="O1075">
        <v>0.1849421709775925</v>
      </c>
      <c r="P1075" t="s">
        <v>707</v>
      </c>
      <c r="Q1075">
        <v>9.5729970932006836</v>
      </c>
      <c r="R1075">
        <v>10.528885841369631</v>
      </c>
      <c r="S1075">
        <v>6.4394056797027588E-2</v>
      </c>
      <c r="T1075">
        <v>11.62837600708008</v>
      </c>
      <c r="U1075">
        <v>14.62480545043945</v>
      </c>
      <c r="V1075">
        <v>34.051025390625</v>
      </c>
      <c r="W1075">
        <v>-1.8311105668544769E-3</v>
      </c>
      <c r="X1075">
        <v>0.1666310578584671</v>
      </c>
      <c r="Y1075" t="s">
        <v>708</v>
      </c>
      <c r="Z1075">
        <v>9.5729970932006836</v>
      </c>
      <c r="AA1075">
        <v>10.528885841369631</v>
      </c>
      <c r="AB1075">
        <v>6.1342202126979828E-2</v>
      </c>
      <c r="AC1075">
        <v>11.654011726379389</v>
      </c>
      <c r="AD1075">
        <v>14.320840835571291</v>
      </c>
      <c r="AE1075">
        <v>34.083072662353523</v>
      </c>
      <c r="AF1075">
        <v>-1.8311105668544769E-2</v>
      </c>
      <c r="AG1075">
        <v>0.23743399977684021</v>
      </c>
      <c r="AH1075" t="s">
        <v>516</v>
      </c>
      <c r="AI1075">
        <v>9.5729970932006836</v>
      </c>
      <c r="AJ1075">
        <v>10.528885841369631</v>
      </c>
      <c r="AK1075">
        <v>6.0731835663318627E-2</v>
      </c>
      <c r="AL1075">
        <v>11.73677825927734</v>
      </c>
      <c r="AM1075">
        <v>14.18826866149902</v>
      </c>
      <c r="AN1075">
        <v>34.118167877197273</v>
      </c>
      <c r="AO1075">
        <v>5.1881466060876853E-2</v>
      </c>
      <c r="AP1075">
        <v>0.2124088257551193</v>
      </c>
      <c r="AQ1075" t="s">
        <v>515</v>
      </c>
      <c r="AR1075">
        <v>9.5729970932006836</v>
      </c>
      <c r="AS1075">
        <v>10.528885841369631</v>
      </c>
      <c r="AT1075">
        <v>7.6601460576057434E-2</v>
      </c>
      <c r="AU1075">
        <v>6.5408182144165039</v>
      </c>
      <c r="AV1075">
        <v>15.839930534362789</v>
      </c>
      <c r="AW1075">
        <v>34.0235595703125</v>
      </c>
      <c r="AX1075">
        <v>-6.7140720784664154E-3</v>
      </c>
      <c r="AY1075">
        <v>0.1013214513659477</v>
      </c>
      <c r="AZ1075" t="s">
        <v>709</v>
      </c>
      <c r="BA1075">
        <v>9.5729970932006836</v>
      </c>
      <c r="BB1075">
        <v>10.528885841369631</v>
      </c>
      <c r="BC1075">
        <v>6.34784996509552E-2</v>
      </c>
      <c r="BD1075">
        <v>11.60200786590576</v>
      </c>
      <c r="BE1075">
        <v>14.23001861572266</v>
      </c>
      <c r="BF1075">
        <v>34.073917388916023</v>
      </c>
      <c r="BG1075">
        <v>-9.1555528342723846E-3</v>
      </c>
      <c r="BH1075">
        <v>0.16357921063899991</v>
      </c>
      <c r="BI1075" t="s">
        <v>710</v>
      </c>
      <c r="BJ1075">
        <v>9.5729970932006836</v>
      </c>
      <c r="BK1075">
        <v>10.528885841369631</v>
      </c>
      <c r="BL1075">
        <v>6.7751094698905945E-2</v>
      </c>
      <c r="BM1075">
        <v>11.643025398254389</v>
      </c>
      <c r="BN1075">
        <v>14.284218788146971</v>
      </c>
      <c r="BO1075">
        <v>34.083072662353523</v>
      </c>
      <c r="BP1075">
        <v>3.6622211337089539E-3</v>
      </c>
      <c r="BQ1075">
        <v>0.1098666340112686</v>
      </c>
      <c r="BR1075" t="s">
        <v>711</v>
      </c>
      <c r="BS1075">
        <v>9.5729970932006836</v>
      </c>
      <c r="BT1075">
        <v>10.528885841369631</v>
      </c>
      <c r="BU1075">
        <v>3.9674062281847E-3</v>
      </c>
      <c r="BV1075">
        <v>7.5838193893432617</v>
      </c>
      <c r="BW1075">
        <v>13.485855102539061</v>
      </c>
      <c r="BX1075">
        <v>34.162418365478523</v>
      </c>
      <c r="BY1075">
        <v>3.7232581526041031E-2</v>
      </c>
      <c r="BZ1075">
        <v>2.746665850281715E-2</v>
      </c>
      <c r="CA1075" t="s">
        <v>712</v>
      </c>
      <c r="CB1075">
        <v>9.5729970932006836</v>
      </c>
      <c r="CC1075">
        <v>10.528885841369631</v>
      </c>
      <c r="CD1075">
        <v>8.880886435508728E-2</v>
      </c>
      <c r="CE1075">
        <v>6.6345710754394531</v>
      </c>
      <c r="CF1075">
        <v>16.746696472167969</v>
      </c>
      <c r="CG1075">
        <v>33.903011322021477</v>
      </c>
      <c r="CH1075">
        <v>4.8829615116119376E-3</v>
      </c>
      <c r="CI1075">
        <v>0.1202429234981537</v>
      </c>
      <c r="CJ1075" t="s">
        <v>713</v>
      </c>
      <c r="CK1075">
        <v>9.5729970932006836</v>
      </c>
      <c r="CL1075">
        <v>10.528885841369631</v>
      </c>
      <c r="CM1075">
        <v>9.0029604732990265E-2</v>
      </c>
      <c r="CN1075">
        <v>6.2947168350219727</v>
      </c>
      <c r="CO1075">
        <v>16.917356491088871</v>
      </c>
      <c r="CP1075">
        <v>33.903011322021477</v>
      </c>
      <c r="CQ1075">
        <v>-1.8921475857496262E-2</v>
      </c>
      <c r="CR1075">
        <v>0.12817773222923279</v>
      </c>
      <c r="CS1075" t="s">
        <v>714</v>
      </c>
      <c r="CT1075">
        <v>9.5729970932006836</v>
      </c>
      <c r="CU1075">
        <v>10.528885841369631</v>
      </c>
      <c r="CV1075">
        <v>8.880886435508728E-2</v>
      </c>
      <c r="CW1075">
        <v>4.7162990570068359</v>
      </c>
      <c r="CX1075">
        <v>16.711540222167969</v>
      </c>
      <c r="CY1075">
        <v>33.855709075927727</v>
      </c>
      <c r="CZ1075">
        <v>-2.990813925862312E-2</v>
      </c>
      <c r="DA1075">
        <v>9.6438489854335785E-2</v>
      </c>
      <c r="DB1075" t="s">
        <v>715</v>
      </c>
      <c r="DC1075">
        <v>9.5729970932006836</v>
      </c>
      <c r="DD1075">
        <v>10.528885841369631</v>
      </c>
      <c r="DE1075">
        <v>8.819849044084549E-2</v>
      </c>
      <c r="DF1075">
        <v>2.0487384796142578</v>
      </c>
      <c r="DG1075">
        <v>17.107791900634769</v>
      </c>
      <c r="DH1075">
        <v>33.953369140625</v>
      </c>
      <c r="DI1075">
        <v>-3.0518509447574619E-2</v>
      </c>
      <c r="DJ1075">
        <v>2.563554793596268E-2</v>
      </c>
      <c r="DK1075" t="s">
        <v>716</v>
      </c>
      <c r="DL1075">
        <v>9.5729970932006836</v>
      </c>
      <c r="DM1075">
        <v>10.528885841369631</v>
      </c>
      <c r="DN1075">
        <v>8.6367383599281311E-2</v>
      </c>
      <c r="DO1075">
        <v>5.7593002319335938</v>
      </c>
      <c r="DP1075">
        <v>16.358501434326168</v>
      </c>
      <c r="DQ1075">
        <v>33.910640716552727</v>
      </c>
      <c r="DR1075">
        <v>1.2207403779029851E-3</v>
      </c>
      <c r="DS1075">
        <v>0.10254219174385069</v>
      </c>
      <c r="DT1075" t="s">
        <v>717</v>
      </c>
      <c r="DU1075">
        <v>9.5729970932006836</v>
      </c>
      <c r="DV1075">
        <v>10.528885841369631</v>
      </c>
      <c r="DW1075">
        <v>8.3010345697402954E-2</v>
      </c>
      <c r="DX1075">
        <v>11.065858840942379</v>
      </c>
      <c r="DY1075">
        <v>15.894863128662109</v>
      </c>
      <c r="DZ1075">
        <v>33.95794677734375</v>
      </c>
      <c r="EA1075">
        <v>-3.051850944757462E-3</v>
      </c>
      <c r="EB1075">
        <v>7.6906643807888031E-2</v>
      </c>
      <c r="EC1075" t="s">
        <v>718</v>
      </c>
      <c r="ED1075">
        <v>9.5729970932006836</v>
      </c>
      <c r="EE1075">
        <v>10.528885841369631</v>
      </c>
      <c r="EF1075">
        <v>6.4394056797027588E-2</v>
      </c>
      <c r="EG1075">
        <v>11.93014335632324</v>
      </c>
      <c r="EH1075">
        <v>14.01101684570312</v>
      </c>
      <c r="EI1075">
        <v>34.138004302978523</v>
      </c>
      <c r="EJ1075">
        <v>4.8829615116119378E-2</v>
      </c>
      <c r="EK1075">
        <v>0.1062044128775597</v>
      </c>
      <c r="EL1075" t="s">
        <v>719</v>
      </c>
      <c r="EM1075">
        <v>9.5729970932006836</v>
      </c>
      <c r="EN1075">
        <v>10.528885841369631</v>
      </c>
      <c r="EO1075">
        <v>0.10467848926782609</v>
      </c>
      <c r="EP1075">
        <v>2.1109962463378911</v>
      </c>
      <c r="EQ1075">
        <v>18.931577682495121</v>
      </c>
      <c r="ER1075">
        <v>34.014404296875</v>
      </c>
      <c r="ES1075">
        <v>-5.4933317005634308E-3</v>
      </c>
      <c r="ET1075">
        <v>3.5401470959186547E-2</v>
      </c>
      <c r="EU1075" t="s">
        <v>720</v>
      </c>
      <c r="EV1075">
        <v>9.5729970932006836</v>
      </c>
      <c r="EW1075">
        <v>10.528885841369631</v>
      </c>
      <c r="EX1075">
        <v>0.1062044128775597</v>
      </c>
      <c r="EY1075">
        <v>2.1417579650878911</v>
      </c>
      <c r="EZ1075">
        <v>19.147647857666019</v>
      </c>
      <c r="FA1075">
        <v>34.0205078125</v>
      </c>
      <c r="FB1075">
        <v>-3.1128879636526111E-2</v>
      </c>
      <c r="FC1075">
        <v>3.9063692092895508E-2</v>
      </c>
      <c r="FD1075" t="s">
        <v>721</v>
      </c>
      <c r="FE1075">
        <v>9.5729970932006836</v>
      </c>
      <c r="FF1075">
        <v>10.528885841369631</v>
      </c>
      <c r="FG1075">
        <v>0.1007110774517059</v>
      </c>
      <c r="FH1075">
        <v>2.3102207183837891</v>
      </c>
      <c r="FI1075">
        <v>18.864925384521481</v>
      </c>
      <c r="FJ1075">
        <v>33.94268798828125</v>
      </c>
      <c r="FK1075">
        <v>-9.6438489854335785E-2</v>
      </c>
      <c r="FL1075">
        <v>2.807702869176865E-2</v>
      </c>
      <c r="FM1075" t="s">
        <v>722</v>
      </c>
      <c r="FN1075">
        <v>9.5729970932006836</v>
      </c>
      <c r="FO1075">
        <v>10.528885841369631</v>
      </c>
      <c r="FP1075">
        <v>9.0334787964820862E-2</v>
      </c>
      <c r="FQ1075">
        <v>1.735252380371094</v>
      </c>
      <c r="FR1075">
        <v>18.98284912109375</v>
      </c>
      <c r="FS1075">
        <v>33.96099853515625</v>
      </c>
      <c r="FT1075">
        <v>-3.9063692092895508E-2</v>
      </c>
      <c r="FU1075">
        <v>-2.38044373691082E-2</v>
      </c>
      <c r="FV1075" t="s">
        <v>723</v>
      </c>
      <c r="FW1075">
        <v>9.5729970932006836</v>
      </c>
      <c r="FX1075">
        <v>10.528885841369631</v>
      </c>
      <c r="FY1075">
        <v>0.1019318252801895</v>
      </c>
      <c r="FZ1075">
        <v>2.4867401123046879</v>
      </c>
      <c r="GA1075">
        <v>18.57194709777832</v>
      </c>
      <c r="GB1075">
        <v>33.99456787109375</v>
      </c>
      <c r="GC1075">
        <v>-5.4933317005634308E-3</v>
      </c>
      <c r="GD1075">
        <v>3.4180730581283569E-2</v>
      </c>
      <c r="GE1075" t="s">
        <v>724</v>
      </c>
      <c r="GF1075">
        <v>9.5729970932006836</v>
      </c>
      <c r="GG1075">
        <v>10.528885841369631</v>
      </c>
      <c r="GH1075">
        <v>9.8269596695899963E-2</v>
      </c>
      <c r="GI1075">
        <v>3.5143585205078121</v>
      </c>
      <c r="GJ1075">
        <v>17.83657264709473</v>
      </c>
      <c r="GK1075">
        <v>33.977783203125</v>
      </c>
      <c r="GL1075">
        <v>-3.4180730581283569E-2</v>
      </c>
      <c r="GM1075">
        <v>4.0894802659749978E-2</v>
      </c>
      <c r="GN1075" t="s">
        <v>725</v>
      </c>
      <c r="GO1075">
        <v>9.5729970932006836</v>
      </c>
      <c r="GP1075">
        <v>10.528885841369631</v>
      </c>
      <c r="GQ1075">
        <v>9.4912566244602203E-2</v>
      </c>
      <c r="GR1075">
        <v>5.4172487258911133</v>
      </c>
      <c r="GS1075">
        <v>17.0147705078125</v>
      </c>
      <c r="GT1075">
        <v>34.04034423828125</v>
      </c>
      <c r="GU1075">
        <v>7.9348124563694E-3</v>
      </c>
      <c r="GV1075">
        <v>5.7374797761440277E-2</v>
      </c>
    </row>
    <row r="1076" spans="1:204" x14ac:dyDescent="0.25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s="3">
        <f t="shared" ref="F1076:F1139" si="351">(I1076-MIN(I:I))/(MAX(I:I)-MIN(I:I))</f>
        <v>2.8272246998569419E-2</v>
      </c>
      <c r="G1076" t="s">
        <v>641</v>
      </c>
      <c r="H1076">
        <v>0.49402499198913569</v>
      </c>
      <c r="I1076">
        <v>10.528885841369631</v>
      </c>
      <c r="J1076">
        <v>5.401775985956192E-2</v>
      </c>
      <c r="K1076">
        <v>12.740959167480471</v>
      </c>
      <c r="L1076">
        <v>15.93661308288574</v>
      </c>
      <c r="M1076">
        <v>34.080020904541023</v>
      </c>
      <c r="N1076">
        <v>2.563554793596268E-2</v>
      </c>
      <c r="O1076">
        <v>0.17273476719856259</v>
      </c>
      <c r="P1076" t="s">
        <v>642</v>
      </c>
      <c r="Q1076">
        <v>0.49402499198913569</v>
      </c>
      <c r="R1076">
        <v>10.528885841369631</v>
      </c>
      <c r="S1076">
        <v>6.1647389084100723E-2</v>
      </c>
      <c r="T1076">
        <v>11.78511905670166</v>
      </c>
      <c r="U1076">
        <v>15.556474685668951</v>
      </c>
      <c r="V1076">
        <v>34.070865631103523</v>
      </c>
      <c r="W1076">
        <v>2.8687398880720139E-2</v>
      </c>
      <c r="X1076">
        <v>0.1770073473453522</v>
      </c>
      <c r="Y1076" t="s">
        <v>643</v>
      </c>
      <c r="Z1076">
        <v>0.49402499198913569</v>
      </c>
      <c r="AA1076">
        <v>10.528885841369631</v>
      </c>
      <c r="AB1076">
        <v>6.5919980406761169E-2</v>
      </c>
      <c r="AC1076">
        <v>11.841517448425289</v>
      </c>
      <c r="AD1076">
        <v>16.115329742431641</v>
      </c>
      <c r="AE1076">
        <v>34.073917388916023</v>
      </c>
      <c r="AF1076">
        <v>2.6856288313865662E-2</v>
      </c>
      <c r="AG1076">
        <v>0.17578661441802981</v>
      </c>
      <c r="AH1076" t="s">
        <v>644</v>
      </c>
      <c r="AI1076">
        <v>0.49402499198913569</v>
      </c>
      <c r="AJ1076">
        <v>10.528885841369631</v>
      </c>
      <c r="AK1076">
        <v>7.2328865528106689E-2</v>
      </c>
      <c r="AL1076">
        <v>12.02389621734619</v>
      </c>
      <c r="AM1076">
        <v>16.9993896484375</v>
      </c>
      <c r="AN1076">
        <v>34.04644775390625</v>
      </c>
      <c r="AO1076">
        <v>3.0518509447574619E-2</v>
      </c>
      <c r="AP1076">
        <v>0.21546067297458649</v>
      </c>
      <c r="AQ1076" t="s">
        <v>645</v>
      </c>
      <c r="AR1076">
        <v>0.49402499198913569</v>
      </c>
      <c r="AS1076">
        <v>10.528885841369631</v>
      </c>
      <c r="AT1076">
        <v>6.4699240028858185E-2</v>
      </c>
      <c r="AU1076">
        <v>10.58171367645264</v>
      </c>
      <c r="AV1076">
        <v>16.919553756713871</v>
      </c>
      <c r="AW1076">
        <v>34.06170654296875</v>
      </c>
      <c r="AX1076">
        <v>-6.8361461162567139E-2</v>
      </c>
      <c r="AY1076">
        <v>0.32471692562103271</v>
      </c>
      <c r="AZ1076" t="s">
        <v>646</v>
      </c>
      <c r="BA1076">
        <v>0.49402499198913569</v>
      </c>
      <c r="BB1076">
        <v>10.528885841369631</v>
      </c>
      <c r="BC1076">
        <v>5.5848874151706702E-2</v>
      </c>
      <c r="BD1076">
        <v>11.74996185302734</v>
      </c>
      <c r="BE1076">
        <v>15.02178955078125</v>
      </c>
      <c r="BF1076">
        <v>34.038818359375</v>
      </c>
      <c r="BG1076">
        <v>1.770073547959328E-2</v>
      </c>
      <c r="BH1076">
        <v>0.25757622718811041</v>
      </c>
      <c r="BI1076" t="s">
        <v>622</v>
      </c>
      <c r="BJ1076">
        <v>0.49402499198913569</v>
      </c>
      <c r="BK1076">
        <v>10.528885841369631</v>
      </c>
      <c r="BL1076">
        <v>4.9134798347949982E-2</v>
      </c>
      <c r="BM1076">
        <v>11.714804649353029</v>
      </c>
      <c r="BN1076">
        <v>15.045961380004879</v>
      </c>
      <c r="BO1076">
        <v>33.898433685302727</v>
      </c>
      <c r="BP1076">
        <v>5.1881466060876853E-2</v>
      </c>
      <c r="BQ1076">
        <v>0.24292734265327451</v>
      </c>
      <c r="BR1076" t="s">
        <v>647</v>
      </c>
      <c r="BS1076">
        <v>0.49402499198913569</v>
      </c>
      <c r="BT1076">
        <v>10.528885841369631</v>
      </c>
      <c r="BU1076">
        <v>1.4648884534835821E-2</v>
      </c>
      <c r="BV1076">
        <v>11.62837600708008</v>
      </c>
      <c r="BW1076">
        <v>15.276680946350099</v>
      </c>
      <c r="BX1076">
        <v>33.909114837646477</v>
      </c>
      <c r="BY1076">
        <v>-5.0660725682973862E-2</v>
      </c>
      <c r="BZ1076">
        <v>0.42176580429077148</v>
      </c>
      <c r="CA1076" t="s">
        <v>648</v>
      </c>
      <c r="CB1076">
        <v>0.49402499198913569</v>
      </c>
      <c r="CC1076">
        <v>10.528885841369631</v>
      </c>
      <c r="CD1076">
        <v>7.7822200953960419E-2</v>
      </c>
      <c r="CE1076">
        <v>3.6549873352050781</v>
      </c>
      <c r="CF1076">
        <v>16.729850769042969</v>
      </c>
      <c r="CG1076">
        <v>34.0296630859375</v>
      </c>
      <c r="CH1076">
        <v>-1.0376293212175369E-2</v>
      </c>
      <c r="CI1076">
        <v>0.16418957710266111</v>
      </c>
      <c r="CJ1076" t="s">
        <v>649</v>
      </c>
      <c r="CK1076">
        <v>0.49402499198913569</v>
      </c>
      <c r="CL1076">
        <v>10.528885841369631</v>
      </c>
      <c r="CM1076">
        <v>7.9653307795524597E-2</v>
      </c>
      <c r="CN1076">
        <v>3.1312904357910161</v>
      </c>
      <c r="CO1076">
        <v>17.172979354858398</v>
      </c>
      <c r="CP1076">
        <v>34.0296630859375</v>
      </c>
      <c r="CQ1076">
        <v>-3.051850944757462E-3</v>
      </c>
      <c r="CR1076">
        <v>0.14099551737308499</v>
      </c>
      <c r="CS1076" t="s">
        <v>650</v>
      </c>
      <c r="CT1076">
        <v>0.49402499198913569</v>
      </c>
      <c r="CU1076">
        <v>10.528885841369631</v>
      </c>
      <c r="CV1076">
        <v>8.4841459989547729E-2</v>
      </c>
      <c r="CW1076">
        <v>3.2184524536132808</v>
      </c>
      <c r="CX1076">
        <v>18.16031455993652</v>
      </c>
      <c r="CY1076">
        <v>34.01593017578125</v>
      </c>
      <c r="CZ1076">
        <v>6.1037018895149231E-4</v>
      </c>
      <c r="DA1076">
        <v>0.1043733060359955</v>
      </c>
      <c r="DB1076" t="s">
        <v>651</v>
      </c>
      <c r="DC1076">
        <v>0.49402499198913569</v>
      </c>
      <c r="DD1076">
        <v>10.528885841369631</v>
      </c>
      <c r="DE1076">
        <v>9.0029604732990265E-2</v>
      </c>
      <c r="DF1076">
        <v>3.9347820281982422</v>
      </c>
      <c r="DG1076">
        <v>18.861263275146481</v>
      </c>
      <c r="DH1076">
        <v>34.05865478515625</v>
      </c>
      <c r="DI1076">
        <v>-9.1555528342723846E-3</v>
      </c>
      <c r="DJ1076">
        <v>0.14526811242103579</v>
      </c>
      <c r="DK1076" t="s">
        <v>652</v>
      </c>
      <c r="DL1076">
        <v>0.49402499198913569</v>
      </c>
      <c r="DM1076">
        <v>10.528885841369631</v>
      </c>
      <c r="DN1076">
        <v>7.6601460576057434E-2</v>
      </c>
      <c r="DO1076">
        <v>6.5408182144165039</v>
      </c>
      <c r="DP1076">
        <v>16.445661544799801</v>
      </c>
      <c r="DQ1076">
        <v>33.9716796875</v>
      </c>
      <c r="DR1076">
        <v>-1.4648884534835821E-2</v>
      </c>
      <c r="DS1076">
        <v>0.1879940181970596</v>
      </c>
      <c r="DT1076" t="s">
        <v>653</v>
      </c>
      <c r="DU1076">
        <v>0.49402499198913569</v>
      </c>
      <c r="DV1076">
        <v>10.528885841369631</v>
      </c>
      <c r="DW1076">
        <v>6.988738477230072E-2</v>
      </c>
      <c r="DX1076">
        <v>11.78438663482666</v>
      </c>
      <c r="DY1076">
        <v>15.902188301086429</v>
      </c>
      <c r="DZ1076">
        <v>33.846553802490227</v>
      </c>
      <c r="EA1076">
        <v>5.9205908328294747E-2</v>
      </c>
      <c r="EB1076">
        <v>0.25879696011543268</v>
      </c>
      <c r="EC1076" t="s">
        <v>654</v>
      </c>
      <c r="ED1076">
        <v>0.49402499198913569</v>
      </c>
      <c r="EE1076">
        <v>10.528885841369631</v>
      </c>
      <c r="EF1076">
        <v>6.1342202126979828E-2</v>
      </c>
      <c r="EG1076">
        <v>11.654011726379389</v>
      </c>
      <c r="EH1076">
        <v>15.568193435668951</v>
      </c>
      <c r="EI1076">
        <v>33.883174896240227</v>
      </c>
      <c r="EJ1076">
        <v>-2.2583696991205219E-2</v>
      </c>
      <c r="EK1076">
        <v>0.36744284629821777</v>
      </c>
      <c r="EL1076" t="s">
        <v>655</v>
      </c>
      <c r="EM1076">
        <v>0.49402499198913569</v>
      </c>
      <c r="EN1076">
        <v>10.528885841369631</v>
      </c>
      <c r="EO1076">
        <v>9.0334787964820862E-2</v>
      </c>
      <c r="EP1076">
        <v>1.761619567871094</v>
      </c>
      <c r="EQ1076">
        <v>18.494308471679691</v>
      </c>
      <c r="ER1076">
        <v>33.94573974609375</v>
      </c>
      <c r="ES1076">
        <v>-2.6856288313865662E-2</v>
      </c>
      <c r="ET1076">
        <v>7.629626989364624E-2</v>
      </c>
      <c r="EU1076" t="s">
        <v>656</v>
      </c>
      <c r="EV1076">
        <v>0.49402499198913569</v>
      </c>
      <c r="EW1076">
        <v>10.528885841369631</v>
      </c>
      <c r="EX1076">
        <v>8.9724421501159668E-2</v>
      </c>
      <c r="EY1076">
        <v>1.767478942871094</v>
      </c>
      <c r="EZ1076">
        <v>18.515548706054691</v>
      </c>
      <c r="FA1076">
        <v>33.953369140625</v>
      </c>
      <c r="FB1076">
        <v>-3.2349620014429092E-2</v>
      </c>
      <c r="FC1076">
        <v>8.3620712161064148E-2</v>
      </c>
      <c r="FD1076" t="s">
        <v>657</v>
      </c>
      <c r="FE1076">
        <v>0.49402499198913569</v>
      </c>
      <c r="FF1076">
        <v>10.528885841369631</v>
      </c>
      <c r="FG1076">
        <v>8.8503673672676086E-2</v>
      </c>
      <c r="FH1076">
        <v>1.786523818969727</v>
      </c>
      <c r="FI1076">
        <v>18.57121467590332</v>
      </c>
      <c r="FJ1076">
        <v>33.96405029296875</v>
      </c>
      <c r="FK1076">
        <v>-3.8453321903944022E-2</v>
      </c>
      <c r="FL1076">
        <v>7.6906643807888031E-2</v>
      </c>
      <c r="FM1076" t="s">
        <v>658</v>
      </c>
      <c r="FN1076">
        <v>0.49402499198913569</v>
      </c>
      <c r="FO1076">
        <v>10.528885841369631</v>
      </c>
      <c r="FP1076">
        <v>9.3081451952457428E-2</v>
      </c>
      <c r="FQ1076">
        <v>2.2735977172851558</v>
      </c>
      <c r="FR1076">
        <v>19.44795036315918</v>
      </c>
      <c r="FS1076">
        <v>34.0296630859375</v>
      </c>
      <c r="FT1076">
        <v>1.5259254723787309E-2</v>
      </c>
      <c r="FU1076">
        <v>4.76088747382164E-2</v>
      </c>
      <c r="FV1076" t="s">
        <v>659</v>
      </c>
      <c r="FW1076">
        <v>0.49402499198913569</v>
      </c>
      <c r="FX1076">
        <v>10.528885841369631</v>
      </c>
      <c r="FY1076">
        <v>9.0334787964820862E-2</v>
      </c>
      <c r="FZ1076">
        <v>1.812891006469727</v>
      </c>
      <c r="GA1076">
        <v>18.325113296508789</v>
      </c>
      <c r="GB1076">
        <v>33.922847747802727</v>
      </c>
      <c r="GC1076">
        <v>-3.4180730581283569E-2</v>
      </c>
      <c r="GD1076">
        <v>7.2634056210517883E-2</v>
      </c>
      <c r="GE1076" t="s">
        <v>660</v>
      </c>
      <c r="GF1076">
        <v>0.49402499198913569</v>
      </c>
      <c r="GG1076">
        <v>10.528885841369631</v>
      </c>
      <c r="GH1076">
        <v>9.3081451952457428E-2</v>
      </c>
      <c r="GI1076">
        <v>2.6705837249755859</v>
      </c>
      <c r="GJ1076">
        <v>18.104648590087891</v>
      </c>
      <c r="GK1076">
        <v>33.840450286865227</v>
      </c>
      <c r="GL1076">
        <v>-5.7985167950391769E-2</v>
      </c>
      <c r="GM1076">
        <v>0.1055940389633179</v>
      </c>
      <c r="GN1076" t="s">
        <v>661</v>
      </c>
      <c r="GO1076">
        <v>0.49402499198913569</v>
      </c>
      <c r="GP1076">
        <v>10.528885841369631</v>
      </c>
      <c r="GQ1076">
        <v>9.7964413464069366E-2</v>
      </c>
      <c r="GR1076">
        <v>3.3605461120605469</v>
      </c>
      <c r="GS1076">
        <v>18.328775405883789</v>
      </c>
      <c r="GT1076">
        <v>33.896907806396477</v>
      </c>
      <c r="GU1076">
        <v>-1.953184604644775E-2</v>
      </c>
      <c r="GV1076">
        <v>0.16602069139480591</v>
      </c>
    </row>
    <row r="1077" spans="1:204" x14ac:dyDescent="0.25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s="3"/>
      <c r="G1077" t="s">
        <v>641</v>
      </c>
      <c r="H1077">
        <v>5.0782241821289063</v>
      </c>
      <c r="I1077">
        <v>10.528885841369631</v>
      </c>
      <c r="J1077">
        <v>5.401775985956192E-2</v>
      </c>
      <c r="K1077">
        <v>12.740959167480471</v>
      </c>
      <c r="L1077">
        <v>15.108951568603519</v>
      </c>
      <c r="M1077">
        <v>34.133426666259773</v>
      </c>
      <c r="N1077">
        <v>1.770073547959328E-2</v>
      </c>
      <c r="O1077">
        <v>0.1086458936333656</v>
      </c>
      <c r="P1077" t="s">
        <v>642</v>
      </c>
      <c r="Q1077">
        <v>5.0782241821289063</v>
      </c>
      <c r="R1077">
        <v>10.528885841369631</v>
      </c>
      <c r="S1077">
        <v>6.1647389084100723E-2</v>
      </c>
      <c r="T1077">
        <v>11.78511905670166</v>
      </c>
      <c r="U1077">
        <v>15.120670318603519</v>
      </c>
      <c r="V1077">
        <v>34.101383209228523</v>
      </c>
      <c r="W1077">
        <v>2.014221623539925E-2</v>
      </c>
      <c r="X1077">
        <v>0.1287881135940552</v>
      </c>
      <c r="Y1077" t="s">
        <v>643</v>
      </c>
      <c r="Z1077">
        <v>5.0782241821289063</v>
      </c>
      <c r="AA1077">
        <v>10.528885841369631</v>
      </c>
      <c r="AB1077">
        <v>6.5919980406761169E-2</v>
      </c>
      <c r="AC1077">
        <v>11.841517448425289</v>
      </c>
      <c r="AD1077">
        <v>15.701498031616209</v>
      </c>
      <c r="AE1077">
        <v>34.099857330322273</v>
      </c>
      <c r="AF1077">
        <v>1.6479995101690289E-2</v>
      </c>
      <c r="AG1077">
        <v>0.12817773222923279</v>
      </c>
      <c r="AH1077" t="s">
        <v>644</v>
      </c>
      <c r="AI1077">
        <v>5.0782241821289063</v>
      </c>
      <c r="AJ1077">
        <v>10.528885841369631</v>
      </c>
      <c r="AK1077">
        <v>7.2328865528106689E-2</v>
      </c>
      <c r="AL1077">
        <v>12.02389621734619</v>
      </c>
      <c r="AM1077">
        <v>16.6397590637207</v>
      </c>
      <c r="AN1077">
        <v>34.066287994384773</v>
      </c>
      <c r="AO1077">
        <v>2.0752586424350739E-2</v>
      </c>
      <c r="AP1077">
        <v>0.1672414243221283</v>
      </c>
      <c r="AQ1077" t="s">
        <v>645</v>
      </c>
      <c r="AR1077">
        <v>5.0782241821289063</v>
      </c>
      <c r="AS1077">
        <v>10.528885841369631</v>
      </c>
      <c r="AT1077">
        <v>6.4699240028858185E-2</v>
      </c>
      <c r="AU1077">
        <v>10.58171367645264</v>
      </c>
      <c r="AV1077">
        <v>16.515243530273441</v>
      </c>
      <c r="AW1077">
        <v>34.083072662353523</v>
      </c>
      <c r="AX1077">
        <v>-7.5685903429985046E-2</v>
      </c>
      <c r="AY1077">
        <v>0.269173264503479</v>
      </c>
      <c r="AZ1077" t="s">
        <v>646</v>
      </c>
      <c r="BA1077">
        <v>5.0782241821289063</v>
      </c>
      <c r="BB1077">
        <v>10.528885841369631</v>
      </c>
      <c r="BC1077">
        <v>5.5848874151706702E-2</v>
      </c>
      <c r="BD1077">
        <v>11.74996185302734</v>
      </c>
      <c r="BE1077">
        <v>14.319375991821291</v>
      </c>
      <c r="BF1077">
        <v>34.110538482666023</v>
      </c>
      <c r="BG1077">
        <v>1.403851434588432E-2</v>
      </c>
      <c r="BH1077">
        <v>0.18982513248920441</v>
      </c>
      <c r="BI1077" t="s">
        <v>622</v>
      </c>
      <c r="BJ1077">
        <v>5.0782241821289063</v>
      </c>
      <c r="BK1077">
        <v>10.528885841369631</v>
      </c>
      <c r="BL1077">
        <v>4.9134798347949982E-2</v>
      </c>
      <c r="BM1077">
        <v>11.714804649353029</v>
      </c>
      <c r="BN1077">
        <v>13.94509696960449</v>
      </c>
      <c r="BO1077">
        <v>34.128849029541023</v>
      </c>
      <c r="BP1077">
        <v>4.6998504549264908E-2</v>
      </c>
      <c r="BQ1077">
        <v>0.156254768371582</v>
      </c>
      <c r="BR1077" t="s">
        <v>647</v>
      </c>
      <c r="BS1077">
        <v>5.0782241821289063</v>
      </c>
      <c r="BT1077">
        <v>10.528885841369631</v>
      </c>
      <c r="BU1077">
        <v>1.4648884534835821E-2</v>
      </c>
      <c r="BV1077">
        <v>11.62837600708008</v>
      </c>
      <c r="BW1077">
        <v>14.865047454833981</v>
      </c>
      <c r="BX1077">
        <v>33.97320556640625</v>
      </c>
      <c r="BY1077">
        <v>-5.6764427572488778E-2</v>
      </c>
      <c r="BZ1077">
        <v>0.36439099907875061</v>
      </c>
      <c r="CA1077" t="s">
        <v>648</v>
      </c>
      <c r="CB1077">
        <v>5.0782241821289063</v>
      </c>
      <c r="CC1077">
        <v>10.528885841369631</v>
      </c>
      <c r="CD1077">
        <v>7.7822200953960419E-2</v>
      </c>
      <c r="CE1077">
        <v>3.6549873352050781</v>
      </c>
      <c r="CF1077">
        <v>16.420026779174801</v>
      </c>
      <c r="CG1077">
        <v>34.03424072265625</v>
      </c>
      <c r="CH1077">
        <v>-1.770073547959328E-2</v>
      </c>
      <c r="CI1077">
        <v>0.1220740377902985</v>
      </c>
      <c r="CJ1077" t="s">
        <v>649</v>
      </c>
      <c r="CK1077">
        <v>5.0782241821289063</v>
      </c>
      <c r="CL1077">
        <v>10.528885841369631</v>
      </c>
      <c r="CM1077">
        <v>7.9653307795524597E-2</v>
      </c>
      <c r="CN1077">
        <v>3.1312904357910161</v>
      </c>
      <c r="CO1077">
        <v>16.881465911865231</v>
      </c>
      <c r="CP1077">
        <v>34.03118896484375</v>
      </c>
      <c r="CQ1077">
        <v>-1.159703359007835E-2</v>
      </c>
      <c r="CR1077">
        <v>0.1013214513659477</v>
      </c>
      <c r="CS1077" t="s">
        <v>650</v>
      </c>
      <c r="CT1077">
        <v>5.0782241821289063</v>
      </c>
      <c r="CU1077">
        <v>10.528885841369631</v>
      </c>
      <c r="CV1077">
        <v>8.4841459989547729E-2</v>
      </c>
      <c r="CW1077">
        <v>3.2184524536132808</v>
      </c>
      <c r="CX1077">
        <v>17.904689788818359</v>
      </c>
      <c r="CY1077">
        <v>34.0174560546875</v>
      </c>
      <c r="CZ1077">
        <v>-7.9348124563694E-3</v>
      </c>
      <c r="DA1077">
        <v>6.5919980406761169E-2</v>
      </c>
      <c r="DB1077" t="s">
        <v>651</v>
      </c>
      <c r="DC1077">
        <v>5.0782241821289063</v>
      </c>
      <c r="DD1077">
        <v>10.528885841369631</v>
      </c>
      <c r="DE1077">
        <v>9.0029604732990265E-2</v>
      </c>
      <c r="DF1077">
        <v>3.9347820281982422</v>
      </c>
      <c r="DG1077">
        <v>18.62028884887695</v>
      </c>
      <c r="DH1077">
        <v>34.0601806640625</v>
      </c>
      <c r="DI1077">
        <v>-1.770073547959328E-2</v>
      </c>
      <c r="DJ1077">
        <v>0.1043733060359955</v>
      </c>
      <c r="DK1077" t="s">
        <v>652</v>
      </c>
      <c r="DL1077">
        <v>5.0782241821289063</v>
      </c>
      <c r="DM1077">
        <v>10.528885841369631</v>
      </c>
      <c r="DN1077">
        <v>7.6601460576057434E-2</v>
      </c>
      <c r="DO1077">
        <v>6.5408182144165039</v>
      </c>
      <c r="DP1077">
        <v>16.107273101806641</v>
      </c>
      <c r="DQ1077">
        <v>33.98846435546875</v>
      </c>
      <c r="DR1077">
        <v>-2.0752586424350739E-2</v>
      </c>
      <c r="DS1077">
        <v>0.14099551737308499</v>
      </c>
      <c r="DT1077" t="s">
        <v>653</v>
      </c>
      <c r="DU1077">
        <v>5.0782241821289063</v>
      </c>
      <c r="DV1077">
        <v>10.528885841369631</v>
      </c>
      <c r="DW1077">
        <v>6.988738477230072E-2</v>
      </c>
      <c r="DX1077">
        <v>11.78438663482666</v>
      </c>
      <c r="DY1077">
        <v>15.43708610534668</v>
      </c>
      <c r="DZ1077">
        <v>33.9442138671875</v>
      </c>
      <c r="EA1077">
        <v>5.3102206438779831E-2</v>
      </c>
      <c r="EB1077">
        <v>0.1922666132450104</v>
      </c>
      <c r="EC1077" t="s">
        <v>654</v>
      </c>
      <c r="ED1077">
        <v>5.0782241821289063</v>
      </c>
      <c r="EE1077">
        <v>10.528885841369631</v>
      </c>
      <c r="EF1077">
        <v>6.1342202126979828E-2</v>
      </c>
      <c r="EG1077">
        <v>11.654011726379389</v>
      </c>
      <c r="EH1077">
        <v>14.927305221557621</v>
      </c>
      <c r="EI1077">
        <v>33.9930419921875</v>
      </c>
      <c r="EJ1077">
        <v>-3.2349620014429092E-2</v>
      </c>
      <c r="EK1077">
        <v>0.29602953791618353</v>
      </c>
      <c r="EL1077" t="s">
        <v>655</v>
      </c>
      <c r="EM1077">
        <v>5.0782241821289063</v>
      </c>
      <c r="EN1077">
        <v>10.528885841369631</v>
      </c>
      <c r="EO1077">
        <v>9.0334787964820862E-2</v>
      </c>
      <c r="EP1077">
        <v>1.761619567871094</v>
      </c>
      <c r="EQ1077">
        <v>18.23795318603516</v>
      </c>
      <c r="ER1077">
        <v>33.94879150390625</v>
      </c>
      <c r="ES1077">
        <v>-3.6622211337089539E-2</v>
      </c>
      <c r="ET1077">
        <v>3.5401470959186547E-2</v>
      </c>
      <c r="EU1077" t="s">
        <v>656</v>
      </c>
      <c r="EV1077">
        <v>5.0782241821289063</v>
      </c>
      <c r="EW1077">
        <v>10.528885841369631</v>
      </c>
      <c r="EX1077">
        <v>8.9724421501159668E-2</v>
      </c>
      <c r="EY1077">
        <v>1.767478942871094</v>
      </c>
      <c r="EZ1077">
        <v>18.24088287353516</v>
      </c>
      <c r="FA1077">
        <v>33.95489501953125</v>
      </c>
      <c r="FB1077">
        <v>-4.1505172848701477E-2</v>
      </c>
      <c r="FC1077">
        <v>4.2115543037652969E-2</v>
      </c>
      <c r="FD1077" t="s">
        <v>657</v>
      </c>
      <c r="FE1077">
        <v>5.0782241821289063</v>
      </c>
      <c r="FF1077">
        <v>10.528885841369631</v>
      </c>
      <c r="FG1077">
        <v>8.8503673672676086E-2</v>
      </c>
      <c r="FH1077">
        <v>1.786523818969727</v>
      </c>
      <c r="FI1077">
        <v>18.301675796508789</v>
      </c>
      <c r="FJ1077">
        <v>33.96710205078125</v>
      </c>
      <c r="FK1077">
        <v>-4.6388134360313422E-2</v>
      </c>
      <c r="FL1077">
        <v>3.7232581526041031E-2</v>
      </c>
      <c r="FM1077" t="s">
        <v>658</v>
      </c>
      <c r="FN1077">
        <v>5.0782241821289063</v>
      </c>
      <c r="FO1077">
        <v>10.528885841369631</v>
      </c>
      <c r="FP1077">
        <v>9.3081451952457428E-2</v>
      </c>
      <c r="FQ1077">
        <v>2.2735977172851558</v>
      </c>
      <c r="FR1077">
        <v>19.247261047363281</v>
      </c>
      <c r="FS1077">
        <v>34.03118896484375</v>
      </c>
      <c r="FT1077">
        <v>7.9348124563694E-3</v>
      </c>
      <c r="FU1077">
        <v>1.159703359007835E-2</v>
      </c>
      <c r="FV1077" t="s">
        <v>659</v>
      </c>
      <c r="FW1077">
        <v>5.0782241821289063</v>
      </c>
      <c r="FX1077">
        <v>10.528885841369631</v>
      </c>
      <c r="FY1077">
        <v>9.0334787964820862E-2</v>
      </c>
      <c r="FZ1077">
        <v>1.812891006469727</v>
      </c>
      <c r="GA1077">
        <v>18.081209182739261</v>
      </c>
      <c r="GB1077">
        <v>33.927425384521477</v>
      </c>
      <c r="GC1077">
        <v>-4.3336283415555947E-2</v>
      </c>
      <c r="GD1077">
        <v>3.2349620014429092E-2</v>
      </c>
      <c r="GE1077" t="s">
        <v>660</v>
      </c>
      <c r="GF1077">
        <v>5.0782241821289063</v>
      </c>
      <c r="GG1077">
        <v>10.528885841369631</v>
      </c>
      <c r="GH1077">
        <v>9.3081451952457428E-2</v>
      </c>
      <c r="GI1077">
        <v>2.6705837249755859</v>
      </c>
      <c r="GJ1077">
        <v>17.862209320068359</v>
      </c>
      <c r="GK1077">
        <v>33.845027923583977</v>
      </c>
      <c r="GL1077">
        <v>-6.6530346870422363E-2</v>
      </c>
      <c r="GM1077">
        <v>6.4699240028858185E-2</v>
      </c>
      <c r="GN1077" t="s">
        <v>661</v>
      </c>
      <c r="GO1077">
        <v>5.0782241821289063</v>
      </c>
      <c r="GP1077">
        <v>10.528885841369631</v>
      </c>
      <c r="GQ1077">
        <v>9.7964413464069366E-2</v>
      </c>
      <c r="GR1077">
        <v>3.3605461120605469</v>
      </c>
      <c r="GS1077">
        <v>18.124423980712891</v>
      </c>
      <c r="GT1077">
        <v>33.899959564208977</v>
      </c>
      <c r="GU1077">
        <v>-2.9297769069671631E-2</v>
      </c>
      <c r="GV1077">
        <v>0.12817773222923279</v>
      </c>
    </row>
    <row r="1078" spans="1:204" x14ac:dyDescent="0.25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s="3"/>
      <c r="G1078" t="s">
        <v>641</v>
      </c>
      <c r="H1078">
        <v>9.5729970932006836</v>
      </c>
      <c r="I1078">
        <v>10.528885841369631</v>
      </c>
      <c r="J1078">
        <v>5.401775985956192E-2</v>
      </c>
      <c r="K1078">
        <v>12.740959167480471</v>
      </c>
      <c r="L1078">
        <v>14.39628219604492</v>
      </c>
      <c r="M1078">
        <v>34.176151275634773</v>
      </c>
      <c r="N1078">
        <v>2.38044373691082E-2</v>
      </c>
      <c r="O1078">
        <v>7.2023682296276093E-2</v>
      </c>
      <c r="P1078" t="s">
        <v>642</v>
      </c>
      <c r="Q1078">
        <v>9.5729970932006836</v>
      </c>
      <c r="R1078">
        <v>10.528885841369631</v>
      </c>
      <c r="S1078">
        <v>6.1647389084100723E-2</v>
      </c>
      <c r="T1078">
        <v>11.78511905670166</v>
      </c>
      <c r="U1078">
        <v>14.81597328186035</v>
      </c>
      <c r="V1078">
        <v>34.128849029541023</v>
      </c>
      <c r="W1078">
        <v>2.5025177747011181E-2</v>
      </c>
      <c r="X1078">
        <v>0.1043733060359955</v>
      </c>
      <c r="Y1078" t="s">
        <v>643</v>
      </c>
      <c r="Z1078">
        <v>9.5729970932006836</v>
      </c>
      <c r="AA1078">
        <v>10.528885841369631</v>
      </c>
      <c r="AB1078">
        <v>6.5919980406761169E-2</v>
      </c>
      <c r="AC1078">
        <v>11.841517448425289</v>
      </c>
      <c r="AD1078">
        <v>15.44148063659668</v>
      </c>
      <c r="AE1078">
        <v>34.118167877197273</v>
      </c>
      <c r="AF1078">
        <v>1.953184604644775E-2</v>
      </c>
      <c r="AG1078">
        <v>0.1001007109880447</v>
      </c>
      <c r="AH1078" t="s">
        <v>644</v>
      </c>
      <c r="AI1078">
        <v>9.5729970932006836</v>
      </c>
      <c r="AJ1078">
        <v>10.528885841369631</v>
      </c>
      <c r="AK1078">
        <v>7.2328865528106689E-2</v>
      </c>
      <c r="AL1078">
        <v>12.02389621734619</v>
      </c>
      <c r="AM1078">
        <v>16.309427261352539</v>
      </c>
      <c r="AN1078">
        <v>34.092227935791023</v>
      </c>
      <c r="AO1078">
        <v>2.6245918124914169E-2</v>
      </c>
      <c r="AP1078">
        <v>0.1269569993019104</v>
      </c>
      <c r="AQ1078" t="s">
        <v>645</v>
      </c>
      <c r="AR1078">
        <v>9.5729970932006836</v>
      </c>
      <c r="AS1078">
        <v>10.528885841369631</v>
      </c>
      <c r="AT1078">
        <v>6.4699240028858185E-2</v>
      </c>
      <c r="AU1078">
        <v>10.58171367645264</v>
      </c>
      <c r="AV1078">
        <v>15.862636566162109</v>
      </c>
      <c r="AW1078">
        <v>34.127323150634773</v>
      </c>
      <c r="AX1078">
        <v>-5.55436871945858E-2</v>
      </c>
      <c r="AY1078">
        <v>0.21729178726673129</v>
      </c>
      <c r="AZ1078" t="s">
        <v>646</v>
      </c>
      <c r="BA1078">
        <v>9.5729970932006836</v>
      </c>
      <c r="BB1078">
        <v>10.528885841369631</v>
      </c>
      <c r="BC1078">
        <v>5.5848874151706702E-2</v>
      </c>
      <c r="BD1078">
        <v>11.74996185302734</v>
      </c>
      <c r="BE1078">
        <v>13.904080390930179</v>
      </c>
      <c r="BF1078">
        <v>34.160892486572273</v>
      </c>
      <c r="BG1078">
        <v>2.5025177747011181E-2</v>
      </c>
      <c r="BH1078">
        <v>0.14404736459255221</v>
      </c>
      <c r="BI1078" t="s">
        <v>622</v>
      </c>
      <c r="BJ1078">
        <v>9.5729970932006836</v>
      </c>
      <c r="BK1078">
        <v>10.528885841369631</v>
      </c>
      <c r="BL1078">
        <v>4.9134798347949982E-2</v>
      </c>
      <c r="BM1078">
        <v>11.714804649353029</v>
      </c>
      <c r="BN1078">
        <v>13.552507400512701</v>
      </c>
      <c r="BO1078">
        <v>34.180728912353523</v>
      </c>
      <c r="BP1078">
        <v>6.0426648706197739E-2</v>
      </c>
      <c r="BQ1078">
        <v>0.11841181665658949</v>
      </c>
      <c r="BR1078" t="s">
        <v>647</v>
      </c>
      <c r="BS1078">
        <v>9.5729970932006836</v>
      </c>
      <c r="BT1078">
        <v>10.528885841369631</v>
      </c>
      <c r="BU1078">
        <v>1.4648884534835821E-2</v>
      </c>
      <c r="BV1078">
        <v>11.62837600708008</v>
      </c>
      <c r="BW1078">
        <v>14.154576301574711</v>
      </c>
      <c r="BX1078">
        <v>34.073917388916023</v>
      </c>
      <c r="BY1078">
        <v>-4.1505172848701477E-2</v>
      </c>
      <c r="BZ1078">
        <v>0.29236730933189392</v>
      </c>
      <c r="CA1078" t="s">
        <v>648</v>
      </c>
      <c r="CB1078">
        <v>9.5729970932006836</v>
      </c>
      <c r="CC1078">
        <v>10.528885841369631</v>
      </c>
      <c r="CD1078">
        <v>7.7822200953960419E-2</v>
      </c>
      <c r="CE1078">
        <v>3.6549873352050781</v>
      </c>
      <c r="CF1078">
        <v>16.157810211181641</v>
      </c>
      <c r="CG1078">
        <v>34.04644775390625</v>
      </c>
      <c r="CH1078">
        <v>-8.5451826453208923E-3</v>
      </c>
      <c r="CI1078">
        <v>8.7893307209014893E-2</v>
      </c>
      <c r="CJ1078" t="s">
        <v>649</v>
      </c>
      <c r="CK1078">
        <v>9.5729970932006836</v>
      </c>
      <c r="CL1078">
        <v>10.528885841369631</v>
      </c>
      <c r="CM1078">
        <v>7.9653307795524597E-2</v>
      </c>
      <c r="CN1078">
        <v>3.1312904357910161</v>
      </c>
      <c r="CO1078">
        <v>16.6148567199707</v>
      </c>
      <c r="CP1078">
        <v>34.0357666015625</v>
      </c>
      <c r="CQ1078">
        <v>-4.2725913226604462E-3</v>
      </c>
      <c r="CR1078">
        <v>7.0192575454711914E-2</v>
      </c>
      <c r="CS1078" t="s">
        <v>650</v>
      </c>
      <c r="CT1078">
        <v>9.5729970932006836</v>
      </c>
      <c r="CU1078">
        <v>10.528885841369631</v>
      </c>
      <c r="CV1078">
        <v>8.4841459989547729E-2</v>
      </c>
      <c r="CW1078">
        <v>3.2184524536132808</v>
      </c>
      <c r="CX1078">
        <v>17.635150909423832</v>
      </c>
      <c r="CY1078">
        <v>34.026611328125</v>
      </c>
      <c r="CZ1078">
        <v>0</v>
      </c>
      <c r="DA1078">
        <v>3.4791100770235062E-2</v>
      </c>
      <c r="DB1078" t="s">
        <v>651</v>
      </c>
      <c r="DC1078">
        <v>9.5729970932006836</v>
      </c>
      <c r="DD1078">
        <v>10.528885841369631</v>
      </c>
      <c r="DE1078">
        <v>9.0029604732990265E-2</v>
      </c>
      <c r="DF1078">
        <v>3.9347820281982422</v>
      </c>
      <c r="DG1078">
        <v>18.27017974853516</v>
      </c>
      <c r="DH1078">
        <v>34.075443267822273</v>
      </c>
      <c r="DI1078">
        <v>-7.3244422674179077E-3</v>
      </c>
      <c r="DJ1078">
        <v>6.1647389084100723E-2</v>
      </c>
      <c r="DK1078" t="s">
        <v>652</v>
      </c>
      <c r="DL1078">
        <v>9.5729970932006836</v>
      </c>
      <c r="DM1078">
        <v>10.528885841369631</v>
      </c>
      <c r="DN1078">
        <v>7.6601460576057434E-2</v>
      </c>
      <c r="DO1078">
        <v>6.5408182144165039</v>
      </c>
      <c r="DP1078">
        <v>15.839930534362789</v>
      </c>
      <c r="DQ1078">
        <v>34.0235595703125</v>
      </c>
      <c r="DR1078">
        <v>-6.7140720784664154E-3</v>
      </c>
      <c r="DS1078">
        <v>0.1013214513659477</v>
      </c>
      <c r="DT1078" t="s">
        <v>653</v>
      </c>
      <c r="DU1078">
        <v>9.5729970932006836</v>
      </c>
      <c r="DV1078">
        <v>10.528885841369631</v>
      </c>
      <c r="DW1078">
        <v>6.988738477230072E-2</v>
      </c>
      <c r="DX1078">
        <v>11.78438663482666</v>
      </c>
      <c r="DY1078">
        <v>15.102359771728519</v>
      </c>
      <c r="DZ1078">
        <v>34.02813720703125</v>
      </c>
      <c r="EA1078">
        <v>6.6530346870422363E-2</v>
      </c>
      <c r="EB1078">
        <v>0.14343699812889099</v>
      </c>
      <c r="EC1078" t="s">
        <v>654</v>
      </c>
      <c r="ED1078">
        <v>9.5729970932006836</v>
      </c>
      <c r="EE1078">
        <v>10.528885841369631</v>
      </c>
      <c r="EF1078">
        <v>6.1342202126979828E-2</v>
      </c>
      <c r="EG1078">
        <v>11.654011726379389</v>
      </c>
      <c r="EH1078">
        <v>14.320840835571291</v>
      </c>
      <c r="EI1078">
        <v>34.083072662353523</v>
      </c>
      <c r="EJ1078">
        <v>-1.8311105668544769E-2</v>
      </c>
      <c r="EK1078">
        <v>0.23743399977684021</v>
      </c>
      <c r="EL1078" t="s">
        <v>655</v>
      </c>
      <c r="EM1078">
        <v>9.5729970932006836</v>
      </c>
      <c r="EN1078">
        <v>10.528885841369631</v>
      </c>
      <c r="EO1078">
        <v>9.0334787964820862E-2</v>
      </c>
      <c r="EP1078">
        <v>1.761619567871094</v>
      </c>
      <c r="EQ1078">
        <v>17.929594039916989</v>
      </c>
      <c r="ER1078">
        <v>33.96099853515625</v>
      </c>
      <c r="ES1078">
        <v>-2.6856288313865662E-2</v>
      </c>
      <c r="ET1078">
        <v>-3.6622211337089539E-3</v>
      </c>
      <c r="EU1078" t="s">
        <v>656</v>
      </c>
      <c r="EV1078">
        <v>9.5729970932006836</v>
      </c>
      <c r="EW1078">
        <v>10.528885841369631</v>
      </c>
      <c r="EX1078">
        <v>8.9724421501159668E-2</v>
      </c>
      <c r="EY1078">
        <v>1.767478942871094</v>
      </c>
      <c r="EZ1078">
        <v>17.888576507568359</v>
      </c>
      <c r="FA1078">
        <v>33.96405029296875</v>
      </c>
      <c r="FB1078">
        <v>-2.990813925862312E-2</v>
      </c>
      <c r="FC1078">
        <v>1.8311105668544769E-3</v>
      </c>
      <c r="FD1078" t="s">
        <v>657</v>
      </c>
      <c r="FE1078">
        <v>9.5729970932006836</v>
      </c>
      <c r="FF1078">
        <v>10.528885841369631</v>
      </c>
      <c r="FG1078">
        <v>8.8503673672676086E-2</v>
      </c>
      <c r="FH1078">
        <v>1.786523818969727</v>
      </c>
      <c r="FI1078">
        <v>17.978668212890621</v>
      </c>
      <c r="FJ1078">
        <v>33.97625732421875</v>
      </c>
      <c r="FK1078">
        <v>-3.4791100770235062E-2</v>
      </c>
      <c r="FL1078">
        <v>4.2725913226604462E-3</v>
      </c>
      <c r="FM1078" t="s">
        <v>658</v>
      </c>
      <c r="FN1078">
        <v>9.5729970932006836</v>
      </c>
      <c r="FO1078">
        <v>10.528885841369631</v>
      </c>
      <c r="FP1078">
        <v>9.3081451952457428E-2</v>
      </c>
      <c r="FQ1078">
        <v>2.2735977172851558</v>
      </c>
      <c r="FR1078">
        <v>19.01434326171875</v>
      </c>
      <c r="FS1078">
        <v>34.04034423828125</v>
      </c>
      <c r="FT1078">
        <v>1.8921475857496262E-2</v>
      </c>
      <c r="FU1078">
        <v>-1.7090365290641781E-2</v>
      </c>
      <c r="FV1078" t="s">
        <v>659</v>
      </c>
      <c r="FW1078">
        <v>9.5729970932006836</v>
      </c>
      <c r="FX1078">
        <v>10.528885841369631</v>
      </c>
      <c r="FY1078">
        <v>9.0334787964820862E-2</v>
      </c>
      <c r="FZ1078">
        <v>1.812891006469727</v>
      </c>
      <c r="GA1078">
        <v>17.83291053771973</v>
      </c>
      <c r="GB1078">
        <v>33.9442138671875</v>
      </c>
      <c r="GC1078">
        <v>-3.4791100770235062E-2</v>
      </c>
      <c r="GD1078">
        <v>-5.4933317005634308E-3</v>
      </c>
      <c r="GE1078" t="s">
        <v>660</v>
      </c>
      <c r="GF1078">
        <v>9.5729970932006836</v>
      </c>
      <c r="GG1078">
        <v>10.528885841369631</v>
      </c>
      <c r="GH1078">
        <v>9.3081451952457428E-2</v>
      </c>
      <c r="GI1078">
        <v>2.6705837249755859</v>
      </c>
      <c r="GJ1078">
        <v>17.635150909423832</v>
      </c>
      <c r="GK1078">
        <v>33.872493743896477</v>
      </c>
      <c r="GL1078">
        <v>-5.4933317005634308E-2</v>
      </c>
      <c r="GM1078">
        <v>2.4414807558059689E-2</v>
      </c>
      <c r="GN1078" t="s">
        <v>661</v>
      </c>
      <c r="GO1078">
        <v>9.5729970932006836</v>
      </c>
      <c r="GP1078">
        <v>10.528885841369631</v>
      </c>
      <c r="GQ1078">
        <v>9.7964413464069366E-2</v>
      </c>
      <c r="GR1078">
        <v>3.3605461120605469</v>
      </c>
      <c r="GS1078">
        <v>17.892238616943359</v>
      </c>
      <c r="GT1078">
        <v>33.918270111083977</v>
      </c>
      <c r="GU1078">
        <v>-2.3194067180156711E-2</v>
      </c>
      <c r="GV1078">
        <v>8.9114047586917877E-2</v>
      </c>
    </row>
    <row r="1079" spans="1:204" x14ac:dyDescent="0.25">
      <c r="A1079" s="1">
        <v>1077</v>
      </c>
      <c r="B1079">
        <v>15</v>
      </c>
      <c r="C1079">
        <v>-32.583333333333329</v>
      </c>
      <c r="D1079">
        <v>-71.416666666666657</v>
      </c>
      <c r="E1079" s="2">
        <v>42403</v>
      </c>
      <c r="F1079" s="3">
        <f t="shared" ref="F1079:F1142" si="352">(I1079-MIN(I:I))/(MAX(I:I)-MIN(I:I))</f>
        <v>2.8272246998569419E-2</v>
      </c>
      <c r="G1079" t="s">
        <v>502</v>
      </c>
      <c r="H1079">
        <v>0.49402499198913569</v>
      </c>
      <c r="I1079">
        <v>10.528885841369631</v>
      </c>
      <c r="J1079">
        <v>5.4628133773803711E-2</v>
      </c>
      <c r="K1079">
        <v>11.840052604675289</v>
      </c>
      <c r="L1079">
        <v>15.712485313415529</v>
      </c>
      <c r="M1079">
        <v>34.110538482666023</v>
      </c>
      <c r="N1079">
        <v>3.7232581526041031E-2</v>
      </c>
      <c r="O1079">
        <v>0.29663991928100591</v>
      </c>
      <c r="P1079" t="s">
        <v>503</v>
      </c>
      <c r="Q1079">
        <v>0.49402499198913569</v>
      </c>
      <c r="R1079">
        <v>10.528885841369631</v>
      </c>
      <c r="S1079">
        <v>6.8361461162567139E-2</v>
      </c>
      <c r="T1079">
        <v>11.94625663757324</v>
      </c>
      <c r="U1079">
        <v>16.401714324951168</v>
      </c>
      <c r="V1079">
        <v>34.069339752197273</v>
      </c>
      <c r="W1079">
        <v>2.746665850281715E-2</v>
      </c>
      <c r="X1079">
        <v>0.20752586424350741</v>
      </c>
      <c r="Y1079" t="s">
        <v>504</v>
      </c>
      <c r="Z1079">
        <v>0.49402499198913569</v>
      </c>
      <c r="AA1079">
        <v>10.528885841369631</v>
      </c>
      <c r="AB1079">
        <v>7.2328865528106689E-2</v>
      </c>
      <c r="AC1079">
        <v>12.02389621734619</v>
      </c>
      <c r="AD1079">
        <v>16.9993896484375</v>
      </c>
      <c r="AE1079">
        <v>34.04644775390625</v>
      </c>
      <c r="AF1079">
        <v>3.0518509447574619E-2</v>
      </c>
      <c r="AG1079">
        <v>0.21546067297458649</v>
      </c>
      <c r="AH1079" t="s">
        <v>505</v>
      </c>
      <c r="AI1079">
        <v>0.49402499198913569</v>
      </c>
      <c r="AJ1079">
        <v>10.528885841369631</v>
      </c>
      <c r="AK1079">
        <v>7.1718499064445496E-2</v>
      </c>
      <c r="AL1079">
        <v>9.9042024612426758</v>
      </c>
      <c r="AM1079">
        <v>17.238166809082031</v>
      </c>
      <c r="AN1079">
        <v>34.038818359375</v>
      </c>
      <c r="AO1079">
        <v>-5.1271095871925347E-2</v>
      </c>
      <c r="AP1079">
        <v>0.27100437879562378</v>
      </c>
      <c r="AQ1079" t="s">
        <v>506</v>
      </c>
      <c r="AR1079">
        <v>0.49402499198913569</v>
      </c>
      <c r="AS1079">
        <v>10.528885841369631</v>
      </c>
      <c r="AT1079">
        <v>5.2797019481658942E-2</v>
      </c>
      <c r="AU1079">
        <v>12.096407890319821</v>
      </c>
      <c r="AV1079">
        <v>16.745964050292969</v>
      </c>
      <c r="AW1079">
        <v>34.081546783447273</v>
      </c>
      <c r="AX1079">
        <v>-1.58696249127388E-2</v>
      </c>
      <c r="AY1079">
        <v>0.50355541706085205</v>
      </c>
      <c r="AZ1079" t="s">
        <v>507</v>
      </c>
      <c r="BA1079">
        <v>0.49402499198913569</v>
      </c>
      <c r="BB1079">
        <v>10.528885841369631</v>
      </c>
      <c r="BC1079">
        <v>6.5919980406761169E-2</v>
      </c>
      <c r="BD1079">
        <v>11.841517448425289</v>
      </c>
      <c r="BE1079">
        <v>16.115329742431641</v>
      </c>
      <c r="BF1079">
        <v>34.073917388916023</v>
      </c>
      <c r="BG1079">
        <v>2.6856288313865662E-2</v>
      </c>
      <c r="BH1079">
        <v>0.17578661441802981</v>
      </c>
      <c r="BI1079" t="s">
        <v>508</v>
      </c>
      <c r="BJ1079">
        <v>0.49402499198913569</v>
      </c>
      <c r="BK1079">
        <v>10.528885841369631</v>
      </c>
      <c r="BL1079">
        <v>5.5848874151706702E-2</v>
      </c>
      <c r="BM1079">
        <v>11.74996185302734</v>
      </c>
      <c r="BN1079">
        <v>15.02178955078125</v>
      </c>
      <c r="BO1079">
        <v>34.038818359375</v>
      </c>
      <c r="BP1079">
        <v>1.770073547959328E-2</v>
      </c>
      <c r="BQ1079">
        <v>0.25757622718811041</v>
      </c>
      <c r="BR1079" t="s">
        <v>509</v>
      </c>
      <c r="BS1079">
        <v>0.49402499198913569</v>
      </c>
      <c r="BT1079">
        <v>10.528885841369631</v>
      </c>
      <c r="BU1079">
        <v>4.2725913226604462E-3</v>
      </c>
      <c r="BV1079">
        <v>11.727255821228029</v>
      </c>
      <c r="BW1079">
        <v>14.669485092163089</v>
      </c>
      <c r="BX1079">
        <v>33.99609375</v>
      </c>
      <c r="BY1079">
        <v>6.0426648706197739E-2</v>
      </c>
      <c r="BZ1079">
        <v>0.37965026497840881</v>
      </c>
      <c r="CA1079" t="s">
        <v>510</v>
      </c>
      <c r="CB1079">
        <v>0.49402499198913569</v>
      </c>
      <c r="CC1079">
        <v>10.528885841369631</v>
      </c>
      <c r="CD1079">
        <v>8.2094788551330566E-2</v>
      </c>
      <c r="CE1079">
        <v>2.7108669281005859</v>
      </c>
      <c r="CF1079">
        <v>17.641010284423832</v>
      </c>
      <c r="CG1079">
        <v>34.01593017578125</v>
      </c>
      <c r="CH1079">
        <v>-6.1037018895149231E-4</v>
      </c>
      <c r="CI1079">
        <v>0.11963255703449251</v>
      </c>
      <c r="CJ1079" t="s">
        <v>511</v>
      </c>
      <c r="CK1079">
        <v>0.49402499198913569</v>
      </c>
      <c r="CL1079">
        <v>10.528885841369631</v>
      </c>
      <c r="CM1079">
        <v>8.4841459989547729E-2</v>
      </c>
      <c r="CN1079">
        <v>3.2184524536132808</v>
      </c>
      <c r="CO1079">
        <v>18.16031455993652</v>
      </c>
      <c r="CP1079">
        <v>34.01593017578125</v>
      </c>
      <c r="CQ1079">
        <v>6.1037018895149231E-4</v>
      </c>
      <c r="CR1079">
        <v>0.1043733060359955</v>
      </c>
      <c r="CS1079" t="s">
        <v>512</v>
      </c>
      <c r="CT1079">
        <v>0.49402499198913569</v>
      </c>
      <c r="CU1079">
        <v>10.528885841369631</v>
      </c>
      <c r="CV1079">
        <v>8.9114047586917877E-2</v>
      </c>
      <c r="CW1079">
        <v>3.9399089813232422</v>
      </c>
      <c r="CX1079">
        <v>18.795343399047852</v>
      </c>
      <c r="CY1079">
        <v>34.03729248046875</v>
      </c>
      <c r="CZ1079">
        <v>-7.9348124563694E-3</v>
      </c>
      <c r="DA1079">
        <v>0.1190221905708313</v>
      </c>
      <c r="DB1079" t="s">
        <v>513</v>
      </c>
      <c r="DC1079">
        <v>0.49402499198913569</v>
      </c>
      <c r="DD1079">
        <v>10.528885841369631</v>
      </c>
      <c r="DE1079">
        <v>9.0639971196651459E-2</v>
      </c>
      <c r="DF1079">
        <v>5.1044950485229492</v>
      </c>
      <c r="DG1079">
        <v>18.662038803100589</v>
      </c>
      <c r="DH1079">
        <v>34.03424072265625</v>
      </c>
      <c r="DI1079">
        <v>-3.17392498254776E-2</v>
      </c>
      <c r="DJ1079">
        <v>0.203863650560379</v>
      </c>
      <c r="DK1079" t="s">
        <v>514</v>
      </c>
      <c r="DL1079">
        <v>0.49402499198913569</v>
      </c>
      <c r="DM1079">
        <v>10.528885841369631</v>
      </c>
      <c r="DN1079">
        <v>7.9653307795524597E-2</v>
      </c>
      <c r="DO1079">
        <v>3.1312904357910161</v>
      </c>
      <c r="DP1079">
        <v>17.172979354858398</v>
      </c>
      <c r="DQ1079">
        <v>34.0296630859375</v>
      </c>
      <c r="DR1079">
        <v>-3.051850944757462E-3</v>
      </c>
      <c r="DS1079">
        <v>0.14099551737308499</v>
      </c>
      <c r="DT1079" t="s">
        <v>515</v>
      </c>
      <c r="DU1079">
        <v>0.49402499198913569</v>
      </c>
      <c r="DV1079">
        <v>10.528885841369631</v>
      </c>
      <c r="DW1079">
        <v>7.6601460576057434E-2</v>
      </c>
      <c r="DX1079">
        <v>6.5408182144165039</v>
      </c>
      <c r="DY1079">
        <v>16.445661544799801</v>
      </c>
      <c r="DZ1079">
        <v>33.9716796875</v>
      </c>
      <c r="EA1079">
        <v>-1.4648884534835821E-2</v>
      </c>
      <c r="EB1079">
        <v>0.1879940181970596</v>
      </c>
      <c r="EC1079" t="s">
        <v>516</v>
      </c>
      <c r="ED1079">
        <v>0.49402499198913569</v>
      </c>
      <c r="EE1079">
        <v>10.528885841369631</v>
      </c>
      <c r="EF1079">
        <v>6.0731835663318627E-2</v>
      </c>
      <c r="EG1079">
        <v>11.73677825927734</v>
      </c>
      <c r="EH1079">
        <v>15.553544998168951</v>
      </c>
      <c r="EI1079">
        <v>33.883174896240227</v>
      </c>
      <c r="EJ1079">
        <v>3.2959990203380578E-2</v>
      </c>
      <c r="EK1079">
        <v>0.36317026615142822</v>
      </c>
      <c r="EL1079" t="s">
        <v>517</v>
      </c>
      <c r="EM1079">
        <v>0.49402499198913569</v>
      </c>
      <c r="EN1079">
        <v>10.528885841369631</v>
      </c>
      <c r="EO1079">
        <v>8.9114047586917877E-2</v>
      </c>
      <c r="EP1079">
        <v>1.765281677246094</v>
      </c>
      <c r="EQ1079">
        <v>18.493576049804691</v>
      </c>
      <c r="ER1079">
        <v>33.9564208984375</v>
      </c>
      <c r="ES1079">
        <v>-3.8453321903944022E-2</v>
      </c>
      <c r="ET1079">
        <v>8.5451826453208923E-2</v>
      </c>
      <c r="EU1079" t="s">
        <v>518</v>
      </c>
      <c r="EV1079">
        <v>0.49402499198913569</v>
      </c>
      <c r="EW1079">
        <v>10.528885841369631</v>
      </c>
      <c r="EX1079">
        <v>8.8503673672676086E-2</v>
      </c>
      <c r="EY1079">
        <v>1.786523818969727</v>
      </c>
      <c r="EZ1079">
        <v>18.57121467590332</v>
      </c>
      <c r="FA1079">
        <v>33.96405029296875</v>
      </c>
      <c r="FB1079">
        <v>-3.8453321903944022E-2</v>
      </c>
      <c r="FC1079">
        <v>7.6906643807888031E-2</v>
      </c>
      <c r="FD1079" t="s">
        <v>519</v>
      </c>
      <c r="FE1079">
        <v>0.49402499198913569</v>
      </c>
      <c r="FF1079">
        <v>10.528885841369631</v>
      </c>
      <c r="FG1079">
        <v>9.0029604732990265E-2</v>
      </c>
      <c r="FH1079">
        <v>2.174718856811523</v>
      </c>
      <c r="FI1079">
        <v>19.152774810791019</v>
      </c>
      <c r="FJ1079">
        <v>34.00067138671875</v>
      </c>
      <c r="FK1079">
        <v>-8.5451826453208923E-3</v>
      </c>
      <c r="FL1079">
        <v>4.9439985305070877E-2</v>
      </c>
      <c r="FM1079" t="s">
        <v>520</v>
      </c>
      <c r="FN1079">
        <v>0.49402499198913569</v>
      </c>
      <c r="FO1079">
        <v>10.528885841369631</v>
      </c>
      <c r="FP1079">
        <v>0.1013214513659477</v>
      </c>
      <c r="FQ1079">
        <v>1.6510200500488279</v>
      </c>
      <c r="FR1079">
        <v>19.76363372802734</v>
      </c>
      <c r="FS1079">
        <v>34.083072662353523</v>
      </c>
      <c r="FT1079">
        <v>2.014221623539925E-2</v>
      </c>
      <c r="FU1079">
        <v>9.3997009098529816E-2</v>
      </c>
      <c r="FV1079" t="s">
        <v>521</v>
      </c>
      <c r="FW1079">
        <v>0.49402499198913569</v>
      </c>
      <c r="FX1079">
        <v>10.528885841369631</v>
      </c>
      <c r="FY1079">
        <v>8.9724421501159668E-2</v>
      </c>
      <c r="FZ1079">
        <v>1.767478942871094</v>
      </c>
      <c r="GA1079">
        <v>18.515548706054691</v>
      </c>
      <c r="GB1079">
        <v>33.953369140625</v>
      </c>
      <c r="GC1079">
        <v>-3.2349620014429092E-2</v>
      </c>
      <c r="GD1079">
        <v>8.3620712161064148E-2</v>
      </c>
      <c r="GE1079" t="s">
        <v>522</v>
      </c>
      <c r="GF1079">
        <v>0.49402499198913569</v>
      </c>
      <c r="GG1079">
        <v>10.528885841369631</v>
      </c>
      <c r="GH1079">
        <v>9.0334787964820862E-2</v>
      </c>
      <c r="GI1079">
        <v>1.812891006469727</v>
      </c>
      <c r="GJ1079">
        <v>18.325113296508789</v>
      </c>
      <c r="GK1079">
        <v>33.922847747802727</v>
      </c>
      <c r="GL1079">
        <v>-3.4180730581283569E-2</v>
      </c>
      <c r="GM1079">
        <v>7.2634056210517883E-2</v>
      </c>
      <c r="GN1079" t="s">
        <v>523</v>
      </c>
      <c r="GO1079">
        <v>0.49402499198913569</v>
      </c>
      <c r="GP1079">
        <v>10.528885841369631</v>
      </c>
      <c r="GQ1079">
        <v>9.52177494764328E-2</v>
      </c>
      <c r="GR1079">
        <v>3.4645519256591801</v>
      </c>
      <c r="GS1079">
        <v>18.095127105712891</v>
      </c>
      <c r="GT1079">
        <v>33.819087982177727</v>
      </c>
      <c r="GU1079">
        <v>-6.4088866114616394E-2</v>
      </c>
      <c r="GV1079">
        <v>0.14221625030040741</v>
      </c>
    </row>
    <row r="1080" spans="1:204" x14ac:dyDescent="0.25">
      <c r="A1080" s="1">
        <v>1078</v>
      </c>
      <c r="B1080">
        <v>15</v>
      </c>
      <c r="C1080">
        <v>-32.583333333333329</v>
      </c>
      <c r="D1080">
        <v>-71.416666666666657</v>
      </c>
      <c r="E1080" s="2">
        <v>42403</v>
      </c>
      <c r="F1080" s="3"/>
      <c r="G1080" t="s">
        <v>502</v>
      </c>
      <c r="H1080">
        <v>5.0782241821289063</v>
      </c>
      <c r="I1080">
        <v>10.528885841369631</v>
      </c>
      <c r="J1080">
        <v>5.4628133773803711E-2</v>
      </c>
      <c r="K1080">
        <v>11.840052604675289</v>
      </c>
      <c r="L1080">
        <v>14.82476234436035</v>
      </c>
      <c r="M1080">
        <v>34.165470123291023</v>
      </c>
      <c r="N1080">
        <v>2.746665850281715E-2</v>
      </c>
      <c r="O1080">
        <v>0.2246162295341492</v>
      </c>
      <c r="P1080" t="s">
        <v>503</v>
      </c>
      <c r="Q1080">
        <v>5.0782241821289063</v>
      </c>
      <c r="R1080">
        <v>10.528885841369631</v>
      </c>
      <c r="S1080">
        <v>6.8361461162567139E-2</v>
      </c>
      <c r="T1080">
        <v>11.94625663757324</v>
      </c>
      <c r="U1080">
        <v>16.023773193359379</v>
      </c>
      <c r="V1080">
        <v>34.090702056884773</v>
      </c>
      <c r="W1080">
        <v>1.6479995101690289E-2</v>
      </c>
      <c r="X1080">
        <v>0.15930661559104919</v>
      </c>
      <c r="Y1080" t="s">
        <v>504</v>
      </c>
      <c r="Z1080">
        <v>5.0782241821289063</v>
      </c>
      <c r="AA1080">
        <v>10.528885841369631</v>
      </c>
      <c r="AB1080">
        <v>7.2328865528106689E-2</v>
      </c>
      <c r="AC1080">
        <v>12.02389621734619</v>
      </c>
      <c r="AD1080">
        <v>16.6397590637207</v>
      </c>
      <c r="AE1080">
        <v>34.066287994384773</v>
      </c>
      <c r="AF1080">
        <v>2.0752586424350739E-2</v>
      </c>
      <c r="AG1080">
        <v>0.1672414243221283</v>
      </c>
      <c r="AH1080" t="s">
        <v>505</v>
      </c>
      <c r="AI1080">
        <v>5.0782241821289063</v>
      </c>
      <c r="AJ1080">
        <v>10.528885841369631</v>
      </c>
      <c r="AK1080">
        <v>7.1718499064445496E-2</v>
      </c>
      <c r="AL1080">
        <v>9.9042024612426758</v>
      </c>
      <c r="AM1080">
        <v>16.721794128417969</v>
      </c>
      <c r="AN1080">
        <v>34.072391510009773</v>
      </c>
      <c r="AO1080">
        <v>-5.9205908328294747E-2</v>
      </c>
      <c r="AP1080">
        <v>0.21301919221878049</v>
      </c>
      <c r="AQ1080" t="s">
        <v>506</v>
      </c>
      <c r="AR1080">
        <v>5.0782241821289063</v>
      </c>
      <c r="AS1080">
        <v>10.528885841369631</v>
      </c>
      <c r="AT1080">
        <v>5.2797019481658942E-2</v>
      </c>
      <c r="AU1080">
        <v>12.096407890319821</v>
      </c>
      <c r="AV1080">
        <v>15.42902946472168</v>
      </c>
      <c r="AW1080">
        <v>34.177677154541023</v>
      </c>
      <c r="AX1080">
        <v>-1.58696249127388E-2</v>
      </c>
      <c r="AY1080">
        <v>0.40833765268325811</v>
      </c>
      <c r="AZ1080" t="s">
        <v>507</v>
      </c>
      <c r="BA1080">
        <v>5.0782241821289063</v>
      </c>
      <c r="BB1080">
        <v>10.528885841369631</v>
      </c>
      <c r="BC1080">
        <v>6.5919980406761169E-2</v>
      </c>
      <c r="BD1080">
        <v>11.841517448425289</v>
      </c>
      <c r="BE1080">
        <v>15.701498031616209</v>
      </c>
      <c r="BF1080">
        <v>34.099857330322273</v>
      </c>
      <c r="BG1080">
        <v>1.6479995101690289E-2</v>
      </c>
      <c r="BH1080">
        <v>0.12817773222923279</v>
      </c>
      <c r="BI1080" t="s">
        <v>508</v>
      </c>
      <c r="BJ1080">
        <v>5.0782241821289063</v>
      </c>
      <c r="BK1080">
        <v>10.528885841369631</v>
      </c>
      <c r="BL1080">
        <v>5.5848874151706702E-2</v>
      </c>
      <c r="BM1080">
        <v>11.74996185302734</v>
      </c>
      <c r="BN1080">
        <v>14.319375991821291</v>
      </c>
      <c r="BO1080">
        <v>34.110538482666023</v>
      </c>
      <c r="BP1080">
        <v>1.403851434588432E-2</v>
      </c>
      <c r="BQ1080">
        <v>0.18982513248920441</v>
      </c>
      <c r="BR1080" t="s">
        <v>509</v>
      </c>
      <c r="BS1080">
        <v>5.0782241821289063</v>
      </c>
      <c r="BT1080">
        <v>10.528885841369631</v>
      </c>
      <c r="BU1080">
        <v>4.2725913226604462E-3</v>
      </c>
      <c r="BV1080">
        <v>11.727255821228029</v>
      </c>
      <c r="BW1080">
        <v>13.509292602539061</v>
      </c>
      <c r="BX1080">
        <v>34.147159576416023</v>
      </c>
      <c r="BY1080">
        <v>5.4322946816682822E-2</v>
      </c>
      <c r="BZ1080">
        <v>0.29969176650047302</v>
      </c>
      <c r="CA1080" t="s">
        <v>510</v>
      </c>
      <c r="CB1080">
        <v>5.0782241821289063</v>
      </c>
      <c r="CC1080">
        <v>10.528885841369631</v>
      </c>
      <c r="CD1080">
        <v>8.2094788551330566E-2</v>
      </c>
      <c r="CE1080">
        <v>2.7108669281005859</v>
      </c>
      <c r="CF1080">
        <v>17.3663444519043</v>
      </c>
      <c r="CG1080">
        <v>34.0174560546875</v>
      </c>
      <c r="CH1080">
        <v>-9.1555528342723846E-3</v>
      </c>
      <c r="CI1080">
        <v>8.0568864941596985E-2</v>
      </c>
      <c r="CJ1080" t="s">
        <v>511</v>
      </c>
      <c r="CK1080">
        <v>5.0782241821289063</v>
      </c>
      <c r="CL1080">
        <v>10.528885841369631</v>
      </c>
      <c r="CM1080">
        <v>8.4841459989547729E-2</v>
      </c>
      <c r="CN1080">
        <v>3.2184524536132808</v>
      </c>
      <c r="CO1080">
        <v>17.904689788818359</v>
      </c>
      <c r="CP1080">
        <v>34.0174560546875</v>
      </c>
      <c r="CQ1080">
        <v>-7.9348124563694E-3</v>
      </c>
      <c r="CR1080">
        <v>6.5919980406761169E-2</v>
      </c>
      <c r="CS1080" t="s">
        <v>512</v>
      </c>
      <c r="CT1080">
        <v>5.0782241821289063</v>
      </c>
      <c r="CU1080">
        <v>10.528885841369631</v>
      </c>
      <c r="CV1080">
        <v>8.9114047586917877E-2</v>
      </c>
      <c r="CW1080">
        <v>3.9399089813232422</v>
      </c>
      <c r="CX1080">
        <v>18.55217170715332</v>
      </c>
      <c r="CY1080">
        <v>34.04034423828125</v>
      </c>
      <c r="CZ1080">
        <v>-1.6479995101690289E-2</v>
      </c>
      <c r="DA1080">
        <v>7.9348124563694E-2</v>
      </c>
      <c r="DB1080" t="s">
        <v>513</v>
      </c>
      <c r="DC1080">
        <v>5.0782241821289063</v>
      </c>
      <c r="DD1080">
        <v>10.528885841369631</v>
      </c>
      <c r="DE1080">
        <v>9.0639971196651459E-2</v>
      </c>
      <c r="DF1080">
        <v>5.1044950485229492</v>
      </c>
      <c r="DG1080">
        <v>18.306070327758789</v>
      </c>
      <c r="DH1080">
        <v>34.0540771484375</v>
      </c>
      <c r="DI1080">
        <v>-3.9063692092895508E-2</v>
      </c>
      <c r="DJ1080">
        <v>0.15442365407943731</v>
      </c>
      <c r="DK1080" t="s">
        <v>514</v>
      </c>
      <c r="DL1080">
        <v>5.0782241821289063</v>
      </c>
      <c r="DM1080">
        <v>10.528885841369631</v>
      </c>
      <c r="DN1080">
        <v>7.9653307795524597E-2</v>
      </c>
      <c r="DO1080">
        <v>3.1312904357910161</v>
      </c>
      <c r="DP1080">
        <v>16.881465911865231</v>
      </c>
      <c r="DQ1080">
        <v>34.03118896484375</v>
      </c>
      <c r="DR1080">
        <v>-1.159703359007835E-2</v>
      </c>
      <c r="DS1080">
        <v>0.1013214513659477</v>
      </c>
      <c r="DT1080" t="s">
        <v>515</v>
      </c>
      <c r="DU1080">
        <v>5.0782241821289063</v>
      </c>
      <c r="DV1080">
        <v>10.528885841369631</v>
      </c>
      <c r="DW1080">
        <v>7.6601460576057434E-2</v>
      </c>
      <c r="DX1080">
        <v>6.5408182144165039</v>
      </c>
      <c r="DY1080">
        <v>16.107273101806641</v>
      </c>
      <c r="DZ1080">
        <v>33.98846435546875</v>
      </c>
      <c r="EA1080">
        <v>-2.0752586424350739E-2</v>
      </c>
      <c r="EB1080">
        <v>0.14099551737308499</v>
      </c>
      <c r="EC1080" t="s">
        <v>516</v>
      </c>
      <c r="ED1080">
        <v>5.0782241821289063</v>
      </c>
      <c r="EE1080">
        <v>10.528885841369631</v>
      </c>
      <c r="EF1080">
        <v>6.0731835663318627E-2</v>
      </c>
      <c r="EG1080">
        <v>11.73677825927734</v>
      </c>
      <c r="EH1080">
        <v>14.768363952636721</v>
      </c>
      <c r="EI1080">
        <v>34.026611328125</v>
      </c>
      <c r="EJ1080">
        <v>3.17392498254776E-2</v>
      </c>
      <c r="EK1080">
        <v>0.27466657757759089</v>
      </c>
      <c r="EL1080" t="s">
        <v>517</v>
      </c>
      <c r="EM1080">
        <v>5.0782241821289063</v>
      </c>
      <c r="EN1080">
        <v>10.528885841369631</v>
      </c>
      <c r="EO1080">
        <v>8.9114047586917877E-2</v>
      </c>
      <c r="EP1080">
        <v>1.765281677246094</v>
      </c>
      <c r="EQ1080">
        <v>18.21158409118652</v>
      </c>
      <c r="ER1080">
        <v>33.95947265625</v>
      </c>
      <c r="ES1080">
        <v>-4.6998504549264908E-2</v>
      </c>
      <c r="ET1080">
        <v>4.4557023793458939E-2</v>
      </c>
      <c r="EU1080" t="s">
        <v>518</v>
      </c>
      <c r="EV1080">
        <v>5.0782241821289063</v>
      </c>
      <c r="EW1080">
        <v>10.528885841369631</v>
      </c>
      <c r="EX1080">
        <v>8.8503673672676086E-2</v>
      </c>
      <c r="EY1080">
        <v>1.786523818969727</v>
      </c>
      <c r="EZ1080">
        <v>18.301675796508789</v>
      </c>
      <c r="FA1080">
        <v>33.96710205078125</v>
      </c>
      <c r="FB1080">
        <v>-4.6388134360313422E-2</v>
      </c>
      <c r="FC1080">
        <v>3.7232581526041031E-2</v>
      </c>
      <c r="FD1080" t="s">
        <v>519</v>
      </c>
      <c r="FE1080">
        <v>5.0782241821289063</v>
      </c>
      <c r="FF1080">
        <v>10.528885841369631</v>
      </c>
      <c r="FG1080">
        <v>9.0029604732990265E-2</v>
      </c>
      <c r="FH1080">
        <v>2.174718856811523</v>
      </c>
      <c r="FI1080">
        <v>18.937437057495121</v>
      </c>
      <c r="FJ1080">
        <v>34.002197265625</v>
      </c>
      <c r="FK1080">
        <v>-1.58696249127388E-2</v>
      </c>
      <c r="FL1080">
        <v>1.281777396798134E-2</v>
      </c>
      <c r="FM1080" t="s">
        <v>520</v>
      </c>
      <c r="FN1080">
        <v>5.0782241821289063</v>
      </c>
      <c r="FO1080">
        <v>10.528885841369631</v>
      </c>
      <c r="FP1080">
        <v>0.1013214513659477</v>
      </c>
      <c r="FQ1080">
        <v>1.6510200500488279</v>
      </c>
      <c r="FR1080">
        <v>19.571001052856449</v>
      </c>
      <c r="FS1080">
        <v>34.083072662353523</v>
      </c>
      <c r="FT1080">
        <v>1.281777396798134E-2</v>
      </c>
      <c r="FU1080">
        <v>5.7985167950391769E-2</v>
      </c>
      <c r="FV1080" t="s">
        <v>521</v>
      </c>
      <c r="FW1080">
        <v>5.0782241821289063</v>
      </c>
      <c r="FX1080">
        <v>10.528885841369631</v>
      </c>
      <c r="FY1080">
        <v>8.9724421501159668E-2</v>
      </c>
      <c r="FZ1080">
        <v>1.767478942871094</v>
      </c>
      <c r="GA1080">
        <v>18.24088287353516</v>
      </c>
      <c r="GB1080">
        <v>33.95489501953125</v>
      </c>
      <c r="GC1080">
        <v>-4.1505172848701477E-2</v>
      </c>
      <c r="GD1080">
        <v>4.2115543037652969E-2</v>
      </c>
      <c r="GE1080" t="s">
        <v>522</v>
      </c>
      <c r="GF1080">
        <v>5.0782241821289063</v>
      </c>
      <c r="GG1080">
        <v>10.528885841369631</v>
      </c>
      <c r="GH1080">
        <v>9.0334787964820862E-2</v>
      </c>
      <c r="GI1080">
        <v>1.812891006469727</v>
      </c>
      <c r="GJ1080">
        <v>18.081209182739261</v>
      </c>
      <c r="GK1080">
        <v>33.927425384521477</v>
      </c>
      <c r="GL1080">
        <v>-4.3336283415555947E-2</v>
      </c>
      <c r="GM1080">
        <v>3.2349620014429092E-2</v>
      </c>
      <c r="GN1080" t="s">
        <v>523</v>
      </c>
      <c r="GO1080">
        <v>5.0782241821289063</v>
      </c>
      <c r="GP1080">
        <v>10.528885841369631</v>
      </c>
      <c r="GQ1080">
        <v>9.52177494764328E-2</v>
      </c>
      <c r="GR1080">
        <v>3.4645519256591801</v>
      </c>
      <c r="GS1080">
        <v>17.845363616943359</v>
      </c>
      <c r="GT1080">
        <v>33.823665618896477</v>
      </c>
      <c r="GU1080">
        <v>-7.2023682296276093E-2</v>
      </c>
      <c r="GV1080">
        <v>0.1001007109880447</v>
      </c>
    </row>
    <row r="1081" spans="1:204" x14ac:dyDescent="0.25">
      <c r="A1081" s="1">
        <v>1079</v>
      </c>
      <c r="B1081">
        <v>15</v>
      </c>
      <c r="C1081">
        <v>-32.583333333333329</v>
      </c>
      <c r="D1081">
        <v>-71.416666666666657</v>
      </c>
      <c r="E1081" s="2">
        <v>42403</v>
      </c>
      <c r="F1081" s="3"/>
      <c r="G1081" t="s">
        <v>502</v>
      </c>
      <c r="H1081">
        <v>9.5729970932006836</v>
      </c>
      <c r="I1081">
        <v>10.528885841369631</v>
      </c>
      <c r="J1081">
        <v>5.4628133773803711E-2</v>
      </c>
      <c r="K1081">
        <v>11.840052604675289</v>
      </c>
      <c r="L1081">
        <v>14.139194488525391</v>
      </c>
      <c r="M1081">
        <v>34.205146789550781</v>
      </c>
      <c r="N1081">
        <v>3.2349620014429092E-2</v>
      </c>
      <c r="O1081">
        <v>0.17090365290641779</v>
      </c>
      <c r="P1081" t="s">
        <v>503</v>
      </c>
      <c r="Q1081">
        <v>9.5729970932006836</v>
      </c>
      <c r="R1081">
        <v>10.528885841369631</v>
      </c>
      <c r="S1081">
        <v>6.8361461162567139E-2</v>
      </c>
      <c r="T1081">
        <v>11.94625663757324</v>
      </c>
      <c r="U1081">
        <v>15.76888275146484</v>
      </c>
      <c r="V1081">
        <v>34.109012603759773</v>
      </c>
      <c r="W1081">
        <v>2.014221623539925E-2</v>
      </c>
      <c r="X1081">
        <v>0.1245155185461044</v>
      </c>
      <c r="Y1081" t="s">
        <v>504</v>
      </c>
      <c r="Z1081">
        <v>9.5729970932006836</v>
      </c>
      <c r="AA1081">
        <v>10.528885841369631</v>
      </c>
      <c r="AB1081">
        <v>7.2328865528106689E-2</v>
      </c>
      <c r="AC1081">
        <v>12.02389621734619</v>
      </c>
      <c r="AD1081">
        <v>16.309427261352539</v>
      </c>
      <c r="AE1081">
        <v>34.092227935791023</v>
      </c>
      <c r="AF1081">
        <v>2.6245918124914169E-2</v>
      </c>
      <c r="AG1081">
        <v>0.1269569993019104</v>
      </c>
      <c r="AH1081" t="s">
        <v>505</v>
      </c>
      <c r="AI1081">
        <v>9.5729970932006836</v>
      </c>
      <c r="AJ1081">
        <v>10.528885841369631</v>
      </c>
      <c r="AK1081">
        <v>7.1718499064445496E-2</v>
      </c>
      <c r="AL1081">
        <v>9.9042024612426758</v>
      </c>
      <c r="AM1081">
        <v>16.25742340087891</v>
      </c>
      <c r="AN1081">
        <v>34.107486724853523</v>
      </c>
      <c r="AO1081">
        <v>-4.2115543037652969E-2</v>
      </c>
      <c r="AP1081">
        <v>0.16235846281051641</v>
      </c>
      <c r="AQ1081" t="s">
        <v>506</v>
      </c>
      <c r="AR1081">
        <v>9.5729970932006836</v>
      </c>
      <c r="AS1081">
        <v>10.528885841369631</v>
      </c>
      <c r="AT1081">
        <v>5.2797019481658942E-2</v>
      </c>
      <c r="AU1081">
        <v>12.096407890319821</v>
      </c>
      <c r="AV1081">
        <v>14.454145431518549</v>
      </c>
      <c r="AW1081">
        <v>34.247871398925781</v>
      </c>
      <c r="AX1081">
        <v>9.1555528342723846E-3</v>
      </c>
      <c r="AY1081">
        <v>0.3326517641544342</v>
      </c>
      <c r="AZ1081" t="s">
        <v>507</v>
      </c>
      <c r="BA1081">
        <v>9.5729970932006836</v>
      </c>
      <c r="BB1081">
        <v>10.528885841369631</v>
      </c>
      <c r="BC1081">
        <v>6.5919980406761169E-2</v>
      </c>
      <c r="BD1081">
        <v>11.841517448425289</v>
      </c>
      <c r="BE1081">
        <v>15.44148063659668</v>
      </c>
      <c r="BF1081">
        <v>34.118167877197273</v>
      </c>
      <c r="BG1081">
        <v>1.953184604644775E-2</v>
      </c>
      <c r="BH1081">
        <v>0.1001007109880447</v>
      </c>
      <c r="BI1081" t="s">
        <v>508</v>
      </c>
      <c r="BJ1081">
        <v>9.5729970932006836</v>
      </c>
      <c r="BK1081">
        <v>10.528885841369631</v>
      </c>
      <c r="BL1081">
        <v>5.5848874151706702E-2</v>
      </c>
      <c r="BM1081">
        <v>11.74996185302734</v>
      </c>
      <c r="BN1081">
        <v>13.904080390930179</v>
      </c>
      <c r="BO1081">
        <v>34.160892486572273</v>
      </c>
      <c r="BP1081">
        <v>2.5025177747011181E-2</v>
      </c>
      <c r="BQ1081">
        <v>0.14404736459255221</v>
      </c>
      <c r="BR1081" t="s">
        <v>509</v>
      </c>
      <c r="BS1081">
        <v>9.5729970932006836</v>
      </c>
      <c r="BT1081">
        <v>10.528885841369631</v>
      </c>
      <c r="BU1081">
        <v>4.2725913226604462E-3</v>
      </c>
      <c r="BV1081">
        <v>11.727255821228029</v>
      </c>
      <c r="BW1081">
        <v>12.943845748901371</v>
      </c>
      <c r="BX1081">
        <v>34.191413879394531</v>
      </c>
      <c r="BY1081">
        <v>6.7140720784664154E-2</v>
      </c>
      <c r="BZ1081">
        <v>0.2246162295341492</v>
      </c>
      <c r="CA1081" t="s">
        <v>510</v>
      </c>
      <c r="CB1081">
        <v>9.5729970932006836</v>
      </c>
      <c r="CC1081">
        <v>10.528885841369631</v>
      </c>
      <c r="CD1081">
        <v>8.2094788551330566E-2</v>
      </c>
      <c r="CE1081">
        <v>2.7108669281005859</v>
      </c>
      <c r="CF1081">
        <v>17.098270416259769</v>
      </c>
      <c r="CG1081">
        <v>34.0235595703125</v>
      </c>
      <c r="CH1081">
        <v>-1.8311105668544769E-3</v>
      </c>
      <c r="CI1081">
        <v>5.1271095871925347E-2</v>
      </c>
      <c r="CJ1081" t="s">
        <v>511</v>
      </c>
      <c r="CK1081">
        <v>9.5729970932006836</v>
      </c>
      <c r="CL1081">
        <v>10.528885841369631</v>
      </c>
      <c r="CM1081">
        <v>8.4841459989547729E-2</v>
      </c>
      <c r="CN1081">
        <v>3.2184524536132808</v>
      </c>
      <c r="CO1081">
        <v>17.635150909423832</v>
      </c>
      <c r="CP1081">
        <v>34.026611328125</v>
      </c>
      <c r="CQ1081">
        <v>0</v>
      </c>
      <c r="CR1081">
        <v>3.4791100770235062E-2</v>
      </c>
      <c r="CS1081" t="s">
        <v>512</v>
      </c>
      <c r="CT1081">
        <v>9.5729970932006836</v>
      </c>
      <c r="CU1081">
        <v>10.528885841369631</v>
      </c>
      <c r="CV1081">
        <v>8.9114047586917877E-2</v>
      </c>
      <c r="CW1081">
        <v>3.9399089813232422</v>
      </c>
      <c r="CX1081">
        <v>18.23429107666016</v>
      </c>
      <c r="CY1081">
        <v>34.05712890625</v>
      </c>
      <c r="CZ1081">
        <v>-6.7140720784664154E-3</v>
      </c>
      <c r="DA1081">
        <v>4.0284432470798492E-2</v>
      </c>
      <c r="DB1081" t="s">
        <v>513</v>
      </c>
      <c r="DC1081">
        <v>9.5729970932006836</v>
      </c>
      <c r="DD1081">
        <v>10.528885841369631</v>
      </c>
      <c r="DE1081">
        <v>9.0639971196651459E-2</v>
      </c>
      <c r="DF1081">
        <v>5.1044950485229492</v>
      </c>
      <c r="DG1081">
        <v>17.891506195068359</v>
      </c>
      <c r="DH1081">
        <v>34.086124420166023</v>
      </c>
      <c r="DI1081">
        <v>-2.197332680225372E-2</v>
      </c>
      <c r="DJ1081">
        <v>0.1062044128775597</v>
      </c>
      <c r="DK1081" t="s">
        <v>514</v>
      </c>
      <c r="DL1081">
        <v>9.5729970932006836</v>
      </c>
      <c r="DM1081">
        <v>10.528885841369631</v>
      </c>
      <c r="DN1081">
        <v>7.9653307795524597E-2</v>
      </c>
      <c r="DO1081">
        <v>3.1312904357910161</v>
      </c>
      <c r="DP1081">
        <v>16.6148567199707</v>
      </c>
      <c r="DQ1081">
        <v>34.0357666015625</v>
      </c>
      <c r="DR1081">
        <v>-4.2725913226604462E-3</v>
      </c>
      <c r="DS1081">
        <v>7.0192575454711914E-2</v>
      </c>
      <c r="DT1081" t="s">
        <v>515</v>
      </c>
      <c r="DU1081">
        <v>9.5729970932006836</v>
      </c>
      <c r="DV1081">
        <v>10.528885841369631</v>
      </c>
      <c r="DW1081">
        <v>7.6601460576057434E-2</v>
      </c>
      <c r="DX1081">
        <v>6.5408182144165039</v>
      </c>
      <c r="DY1081">
        <v>15.839930534362789</v>
      </c>
      <c r="DZ1081">
        <v>34.0235595703125</v>
      </c>
      <c r="EA1081">
        <v>-6.7140720784664154E-3</v>
      </c>
      <c r="EB1081">
        <v>0.1013214513659477</v>
      </c>
      <c r="EC1081" t="s">
        <v>516</v>
      </c>
      <c r="ED1081">
        <v>9.5729970932006836</v>
      </c>
      <c r="EE1081">
        <v>10.528885841369631</v>
      </c>
      <c r="EF1081">
        <v>6.0731835663318627E-2</v>
      </c>
      <c r="EG1081">
        <v>11.73677825927734</v>
      </c>
      <c r="EH1081">
        <v>14.18826866149902</v>
      </c>
      <c r="EI1081">
        <v>34.118167877197273</v>
      </c>
      <c r="EJ1081">
        <v>5.1881466060876853E-2</v>
      </c>
      <c r="EK1081">
        <v>0.2124088257551193</v>
      </c>
      <c r="EL1081" t="s">
        <v>517</v>
      </c>
      <c r="EM1081">
        <v>9.5729970932006836</v>
      </c>
      <c r="EN1081">
        <v>10.528885841369631</v>
      </c>
      <c r="EO1081">
        <v>8.9114047586917877E-2</v>
      </c>
      <c r="EP1081">
        <v>1.765281677246094</v>
      </c>
      <c r="EQ1081">
        <v>17.856349945068359</v>
      </c>
      <c r="ER1081">
        <v>33.9686279296875</v>
      </c>
      <c r="ES1081">
        <v>-3.4791100770235062E-2</v>
      </c>
      <c r="ET1081">
        <v>6.7140720784664154E-3</v>
      </c>
      <c r="EU1081" t="s">
        <v>518</v>
      </c>
      <c r="EV1081">
        <v>9.5729970932006836</v>
      </c>
      <c r="EW1081">
        <v>10.528885841369631</v>
      </c>
      <c r="EX1081">
        <v>8.8503673672676086E-2</v>
      </c>
      <c r="EY1081">
        <v>1.786523818969727</v>
      </c>
      <c r="EZ1081">
        <v>17.978668212890621</v>
      </c>
      <c r="FA1081">
        <v>33.97625732421875</v>
      </c>
      <c r="FB1081">
        <v>-3.4791100770235062E-2</v>
      </c>
      <c r="FC1081">
        <v>4.2725913226604462E-3</v>
      </c>
      <c r="FD1081" t="s">
        <v>519</v>
      </c>
      <c r="FE1081">
        <v>9.5729970932006836</v>
      </c>
      <c r="FF1081">
        <v>10.528885841369631</v>
      </c>
      <c r="FG1081">
        <v>9.0029604732990265E-2</v>
      </c>
      <c r="FH1081">
        <v>2.174718856811523</v>
      </c>
      <c r="FI1081">
        <v>18.699392318725589</v>
      </c>
      <c r="FJ1081">
        <v>34.0113525390625</v>
      </c>
      <c r="FK1081">
        <v>-6.1037018895149231E-3</v>
      </c>
      <c r="FL1081">
        <v>-1.5259254723787309E-2</v>
      </c>
      <c r="FM1081" t="s">
        <v>520</v>
      </c>
      <c r="FN1081">
        <v>9.5729970932006836</v>
      </c>
      <c r="FO1081">
        <v>10.528885841369631</v>
      </c>
      <c r="FP1081">
        <v>0.1013214513659477</v>
      </c>
      <c r="FQ1081">
        <v>1.6510200500488279</v>
      </c>
      <c r="FR1081">
        <v>19.310251235961911</v>
      </c>
      <c r="FS1081">
        <v>34.092227935791023</v>
      </c>
      <c r="FT1081">
        <v>2.38044373691082E-2</v>
      </c>
      <c r="FU1081">
        <v>2.6245918124914169E-2</v>
      </c>
      <c r="FV1081" t="s">
        <v>521</v>
      </c>
      <c r="FW1081">
        <v>9.5729970932006836</v>
      </c>
      <c r="FX1081">
        <v>10.528885841369631</v>
      </c>
      <c r="FY1081">
        <v>8.9724421501159668E-2</v>
      </c>
      <c r="FZ1081">
        <v>1.767478942871094</v>
      </c>
      <c r="GA1081">
        <v>17.888576507568359</v>
      </c>
      <c r="GB1081">
        <v>33.96405029296875</v>
      </c>
      <c r="GC1081">
        <v>-2.990813925862312E-2</v>
      </c>
      <c r="GD1081">
        <v>1.8311105668544769E-3</v>
      </c>
      <c r="GE1081" t="s">
        <v>522</v>
      </c>
      <c r="GF1081">
        <v>9.5729970932006836</v>
      </c>
      <c r="GG1081">
        <v>10.528885841369631</v>
      </c>
      <c r="GH1081">
        <v>9.0334787964820862E-2</v>
      </c>
      <c r="GI1081">
        <v>1.812891006469727</v>
      </c>
      <c r="GJ1081">
        <v>17.83291053771973</v>
      </c>
      <c r="GK1081">
        <v>33.9442138671875</v>
      </c>
      <c r="GL1081">
        <v>-3.4791100770235062E-2</v>
      </c>
      <c r="GM1081">
        <v>-5.4933317005634308E-3</v>
      </c>
      <c r="GN1081" t="s">
        <v>523</v>
      </c>
      <c r="GO1081">
        <v>9.5729970932006836</v>
      </c>
      <c r="GP1081">
        <v>10.528885841369631</v>
      </c>
      <c r="GQ1081">
        <v>9.52177494764328E-2</v>
      </c>
      <c r="GR1081">
        <v>3.4645519256591801</v>
      </c>
      <c r="GS1081">
        <v>17.589740753173832</v>
      </c>
      <c r="GT1081">
        <v>33.851131439208977</v>
      </c>
      <c r="GU1081">
        <v>-5.9816278517246253E-2</v>
      </c>
      <c r="GV1081">
        <v>5.7374797761440277E-2</v>
      </c>
    </row>
    <row r="1082" spans="1:204" x14ac:dyDescent="0.25">
      <c r="A1082" s="1">
        <v>1080</v>
      </c>
      <c r="B1082">
        <v>6</v>
      </c>
      <c r="C1082">
        <v>-32.5</v>
      </c>
      <c r="D1082">
        <v>-71.416666666666657</v>
      </c>
      <c r="E1082" s="2">
        <v>42403</v>
      </c>
      <c r="F1082" s="3">
        <f t="shared" ref="F1082:F1145" si="353">(I1082-MIN(I:I))/(MAX(I:I)-MIN(I:I))</f>
        <v>2.8272246998569419E-2</v>
      </c>
      <c r="G1082" t="s">
        <v>538</v>
      </c>
      <c r="H1082">
        <v>0.49402499198913569</v>
      </c>
      <c r="I1082">
        <v>10.528885841369631</v>
      </c>
      <c r="J1082">
        <v>5.2491836249828339E-2</v>
      </c>
      <c r="K1082">
        <v>13.74514007568359</v>
      </c>
      <c r="L1082">
        <v>15.97616481781006</v>
      </c>
      <c r="M1082">
        <v>34.104434967041023</v>
      </c>
      <c r="N1082">
        <v>2.1362956613302231E-2</v>
      </c>
      <c r="O1082">
        <v>0.19470809400081629</v>
      </c>
      <c r="P1082" t="s">
        <v>539</v>
      </c>
      <c r="Q1082">
        <v>0.49402499198913569</v>
      </c>
      <c r="R1082">
        <v>10.528885841369631</v>
      </c>
      <c r="S1082">
        <v>5.9816278517246253E-2</v>
      </c>
      <c r="T1082">
        <v>11.864955902099609</v>
      </c>
      <c r="U1082">
        <v>15.95858573913574</v>
      </c>
      <c r="V1082">
        <v>34.099857330322273</v>
      </c>
      <c r="W1082">
        <v>3.1128879636526111E-2</v>
      </c>
      <c r="X1082">
        <v>0.24292734265327451</v>
      </c>
      <c r="Y1082" t="s">
        <v>540</v>
      </c>
      <c r="Z1082">
        <v>0.49402499198913569</v>
      </c>
      <c r="AA1082">
        <v>10.528885841369631</v>
      </c>
      <c r="AB1082">
        <v>6.2257759273052223E-2</v>
      </c>
      <c r="AC1082">
        <v>12.01876926422119</v>
      </c>
      <c r="AD1082">
        <v>16.28525543212891</v>
      </c>
      <c r="AE1082">
        <v>34.093753814697273</v>
      </c>
      <c r="AF1082">
        <v>-2.0752586424350739E-2</v>
      </c>
      <c r="AG1082">
        <v>0.2478103041648865</v>
      </c>
      <c r="AH1082" t="s">
        <v>541</v>
      </c>
      <c r="AI1082">
        <v>0.49402499198913569</v>
      </c>
      <c r="AJ1082">
        <v>10.528885841369631</v>
      </c>
      <c r="AK1082">
        <v>5.4322946816682822E-2</v>
      </c>
      <c r="AL1082">
        <v>13.071290969848629</v>
      </c>
      <c r="AM1082">
        <v>16.454450607299801</v>
      </c>
      <c r="AN1082">
        <v>34.093753814697273</v>
      </c>
      <c r="AO1082">
        <v>-6.5919980406761169E-2</v>
      </c>
      <c r="AP1082">
        <v>0.35035249590873718</v>
      </c>
      <c r="AQ1082" t="s">
        <v>542</v>
      </c>
      <c r="AR1082">
        <v>0.49402499198913569</v>
      </c>
      <c r="AS1082">
        <v>10.528885841369631</v>
      </c>
      <c r="AT1082">
        <v>4.7914057970046997E-2</v>
      </c>
      <c r="AU1082">
        <v>13.497573852539061</v>
      </c>
      <c r="AV1082">
        <v>16.416364669799801</v>
      </c>
      <c r="AW1082">
        <v>34.128849029541023</v>
      </c>
      <c r="AX1082">
        <v>-5.4933317005634308E-3</v>
      </c>
      <c r="AY1082">
        <v>0.25025177001953119</v>
      </c>
      <c r="AZ1082" t="s">
        <v>543</v>
      </c>
      <c r="BA1082">
        <v>0.49402499198913569</v>
      </c>
      <c r="BB1082">
        <v>10.528885841369631</v>
      </c>
      <c r="BC1082">
        <v>5.4628133773803711E-2</v>
      </c>
      <c r="BD1082">
        <v>11.840052604675289</v>
      </c>
      <c r="BE1082">
        <v>15.712485313415529</v>
      </c>
      <c r="BF1082">
        <v>34.110538482666023</v>
      </c>
      <c r="BG1082">
        <v>3.7232581526041031E-2</v>
      </c>
      <c r="BH1082">
        <v>0.29663991928100591</v>
      </c>
      <c r="BI1082" t="s">
        <v>544</v>
      </c>
      <c r="BJ1082">
        <v>0.49402499198913569</v>
      </c>
      <c r="BK1082">
        <v>10.528885841369631</v>
      </c>
      <c r="BL1082">
        <v>5.401775985956192E-2</v>
      </c>
      <c r="BM1082">
        <v>12.740959167480471</v>
      </c>
      <c r="BN1082">
        <v>15.93661308288574</v>
      </c>
      <c r="BO1082">
        <v>34.080020904541023</v>
      </c>
      <c r="BP1082">
        <v>2.563554793596268E-2</v>
      </c>
      <c r="BQ1082">
        <v>0.17273476719856259</v>
      </c>
      <c r="BR1082" t="s">
        <v>545</v>
      </c>
      <c r="BS1082">
        <v>0.49402499198913569</v>
      </c>
      <c r="BT1082">
        <v>10.528885841369631</v>
      </c>
      <c r="BU1082">
        <v>5.4933317005634308E-3</v>
      </c>
      <c r="BV1082">
        <v>11.75215911865234</v>
      </c>
      <c r="BW1082">
        <v>14.60869216918945</v>
      </c>
      <c r="BX1082">
        <v>33.96710205078125</v>
      </c>
      <c r="BY1082">
        <v>5.8595538139343262E-2</v>
      </c>
      <c r="BZ1082">
        <v>0.24658955633640289</v>
      </c>
      <c r="CA1082" t="s">
        <v>546</v>
      </c>
      <c r="CB1082">
        <v>0.49402499198913569</v>
      </c>
      <c r="CC1082">
        <v>10.528885841369631</v>
      </c>
      <c r="CD1082">
        <v>8.0263681709766388E-2</v>
      </c>
      <c r="CE1082">
        <v>5.4970855712890616</v>
      </c>
      <c r="CF1082">
        <v>17.78750038146973</v>
      </c>
      <c r="CG1082">
        <v>34.026611328125</v>
      </c>
      <c r="CH1082">
        <v>1.4648884534835821E-2</v>
      </c>
      <c r="CI1082">
        <v>0.1532029211521149</v>
      </c>
      <c r="CJ1082" t="s">
        <v>547</v>
      </c>
      <c r="CK1082">
        <v>0.49402499198913569</v>
      </c>
      <c r="CL1082">
        <v>10.528885841369631</v>
      </c>
      <c r="CM1082">
        <v>8.2705162465572357E-2</v>
      </c>
      <c r="CN1082">
        <v>6.857234001159668</v>
      </c>
      <c r="CO1082">
        <v>18.086336135864261</v>
      </c>
      <c r="CP1082">
        <v>34.03729248046875</v>
      </c>
      <c r="CQ1082">
        <v>-6.7140720784664154E-3</v>
      </c>
      <c r="CR1082">
        <v>0.16418957710266111</v>
      </c>
      <c r="CS1082" t="s">
        <v>548</v>
      </c>
      <c r="CT1082">
        <v>0.49402499198913569</v>
      </c>
      <c r="CU1082">
        <v>10.528885841369631</v>
      </c>
      <c r="CV1082">
        <v>8.1484422087669373E-2</v>
      </c>
      <c r="CW1082">
        <v>6.6982936859130859</v>
      </c>
      <c r="CX1082">
        <v>17.975006103515621</v>
      </c>
      <c r="CY1082">
        <v>34.02813720703125</v>
      </c>
      <c r="CZ1082">
        <v>-4.5167393982410431E-2</v>
      </c>
      <c r="DA1082">
        <v>0.2325510382652283</v>
      </c>
      <c r="DB1082" t="s">
        <v>549</v>
      </c>
      <c r="DC1082">
        <v>0.49402499198913569</v>
      </c>
      <c r="DD1082">
        <v>10.528885841369631</v>
      </c>
      <c r="DE1082">
        <v>7.8127384185791016E-2</v>
      </c>
      <c r="DF1082">
        <v>7.6775722503662109</v>
      </c>
      <c r="DG1082">
        <v>17.670309066772461</v>
      </c>
      <c r="DH1082">
        <v>34.0479736328125</v>
      </c>
      <c r="DI1082">
        <v>-1.8311105668544769E-2</v>
      </c>
      <c r="DJ1082">
        <v>0.31067842245101929</v>
      </c>
      <c r="DK1082" t="s">
        <v>550</v>
      </c>
      <c r="DL1082">
        <v>0.49402499198913569</v>
      </c>
      <c r="DM1082">
        <v>10.528885841369631</v>
      </c>
      <c r="DN1082">
        <v>7.6906643807888031E-2</v>
      </c>
      <c r="DO1082">
        <v>4.5449085235595703</v>
      </c>
      <c r="DP1082">
        <v>17.280647277832031</v>
      </c>
      <c r="DQ1082">
        <v>34.0052490234375</v>
      </c>
      <c r="DR1082">
        <v>1.6479995101690289E-2</v>
      </c>
      <c r="DS1082">
        <v>0.15747550129890439</v>
      </c>
      <c r="DT1082" t="s">
        <v>551</v>
      </c>
      <c r="DU1082">
        <v>0.49402499198913569</v>
      </c>
      <c r="DV1082">
        <v>10.528885841369631</v>
      </c>
      <c r="DW1082">
        <v>7.0497758686542511E-2</v>
      </c>
      <c r="DX1082">
        <v>5.5410318374633789</v>
      </c>
      <c r="DY1082">
        <v>16.22885894775391</v>
      </c>
      <c r="DZ1082">
        <v>34.026611328125</v>
      </c>
      <c r="EA1082">
        <v>1.3428144156932831E-2</v>
      </c>
      <c r="EB1082">
        <v>0.19592882692813871</v>
      </c>
      <c r="EC1082" t="s">
        <v>552</v>
      </c>
      <c r="ED1082">
        <v>0.49402499198913569</v>
      </c>
      <c r="EE1082">
        <v>10.528885841369631</v>
      </c>
      <c r="EF1082">
        <v>5.8595538139343262E-2</v>
      </c>
      <c r="EG1082">
        <v>11.684041976928709</v>
      </c>
      <c r="EH1082">
        <v>15.571855545043951</v>
      </c>
      <c r="EI1082">
        <v>33.895381927490227</v>
      </c>
      <c r="EJ1082">
        <v>7.2023682296276093E-2</v>
      </c>
      <c r="EK1082">
        <v>0.25452437996864319</v>
      </c>
      <c r="EL1082" t="s">
        <v>553</v>
      </c>
      <c r="EM1082">
        <v>0.49402499198913569</v>
      </c>
      <c r="EN1082">
        <v>10.528885841369631</v>
      </c>
      <c r="EO1082">
        <v>8.7588123977184296E-2</v>
      </c>
      <c r="EP1082">
        <v>1.8802757263183589</v>
      </c>
      <c r="EQ1082">
        <v>18.411542892456051</v>
      </c>
      <c r="ER1082">
        <v>33.977783203125</v>
      </c>
      <c r="ES1082">
        <v>-2.990813925862312E-2</v>
      </c>
      <c r="ET1082">
        <v>6.9582201540470123E-2</v>
      </c>
      <c r="EU1082" t="s">
        <v>554</v>
      </c>
      <c r="EV1082">
        <v>0.49402499198913569</v>
      </c>
      <c r="EW1082">
        <v>10.528885841369631</v>
      </c>
      <c r="EX1082">
        <v>8.880886435508728E-2</v>
      </c>
      <c r="EY1082">
        <v>1.948392868041992</v>
      </c>
      <c r="EZ1082">
        <v>18.818048477172852</v>
      </c>
      <c r="FA1082">
        <v>33.99456787109375</v>
      </c>
      <c r="FB1082">
        <v>-1.770073547959328E-2</v>
      </c>
      <c r="FC1082">
        <v>5.3102206438779831E-2</v>
      </c>
      <c r="FD1082" t="s">
        <v>555</v>
      </c>
      <c r="FE1082">
        <v>0.49402499198913569</v>
      </c>
      <c r="FF1082">
        <v>10.528885841369631</v>
      </c>
      <c r="FG1082">
        <v>9.3997009098529816E-2</v>
      </c>
      <c r="FH1082">
        <v>2.5321521759033199</v>
      </c>
      <c r="FI1082">
        <v>19.532180786132809</v>
      </c>
      <c r="FJ1082">
        <v>34.05560302734375</v>
      </c>
      <c r="FK1082">
        <v>9.765923023223877E-3</v>
      </c>
      <c r="FL1082">
        <v>5.0660725682973862E-2</v>
      </c>
      <c r="FM1082" t="s">
        <v>556</v>
      </c>
      <c r="FN1082">
        <v>0.49402499198913569</v>
      </c>
      <c r="FO1082">
        <v>10.528885841369631</v>
      </c>
      <c r="FP1082">
        <v>0.1007110774517059</v>
      </c>
      <c r="FQ1082">
        <v>1.8897972106933589</v>
      </c>
      <c r="FR1082">
        <v>19.592243194580082</v>
      </c>
      <c r="FS1082">
        <v>34.109012603759773</v>
      </c>
      <c r="FT1082">
        <v>-2.5025177747011181E-2</v>
      </c>
      <c r="FU1082">
        <v>0.1269569993019104</v>
      </c>
      <c r="FV1082" t="s">
        <v>557</v>
      </c>
      <c r="FW1082">
        <v>0.49402499198913569</v>
      </c>
      <c r="FX1082">
        <v>10.528885841369631</v>
      </c>
      <c r="FY1082">
        <v>8.7588123977184296E-2</v>
      </c>
      <c r="FZ1082">
        <v>1.8612327575683589</v>
      </c>
      <c r="GA1082">
        <v>18.142002105712891</v>
      </c>
      <c r="GB1082">
        <v>33.97015380859375</v>
      </c>
      <c r="GC1082">
        <v>-3.5401470959186547E-2</v>
      </c>
      <c r="GD1082">
        <v>8.9114047586917877E-2</v>
      </c>
      <c r="GE1082" t="s">
        <v>558</v>
      </c>
      <c r="GF1082">
        <v>0.49402499198913569</v>
      </c>
      <c r="GG1082">
        <v>10.528885841369631</v>
      </c>
      <c r="GH1082">
        <v>8.7893307209014893E-2</v>
      </c>
      <c r="GI1082">
        <v>1.801172256469727</v>
      </c>
      <c r="GJ1082">
        <v>17.857082366943359</v>
      </c>
      <c r="GK1082">
        <v>33.95489501953125</v>
      </c>
      <c r="GL1082">
        <v>-2.746665850281715E-2</v>
      </c>
      <c r="GM1082">
        <v>0.1062044128775597</v>
      </c>
      <c r="GN1082" t="s">
        <v>559</v>
      </c>
      <c r="GO1082">
        <v>0.49402499198913569</v>
      </c>
      <c r="GP1082">
        <v>10.528885841369631</v>
      </c>
      <c r="GQ1082">
        <v>8.880886435508728E-2</v>
      </c>
      <c r="GR1082">
        <v>3.8754539489746089</v>
      </c>
      <c r="GS1082">
        <v>17.44105339050293</v>
      </c>
      <c r="GT1082">
        <v>33.806877136230469</v>
      </c>
      <c r="GU1082">
        <v>-3.0518509447574619E-2</v>
      </c>
      <c r="GV1082">
        <v>0.1532029211521149</v>
      </c>
    </row>
    <row r="1083" spans="1:204" x14ac:dyDescent="0.25">
      <c r="A1083" s="1">
        <v>1081</v>
      </c>
      <c r="B1083">
        <v>6</v>
      </c>
      <c r="C1083">
        <v>-32.5</v>
      </c>
      <c r="D1083">
        <v>-71.416666666666657</v>
      </c>
      <c r="E1083" s="2">
        <v>42403</v>
      </c>
      <c r="F1083" s="3"/>
      <c r="G1083" t="s">
        <v>538</v>
      </c>
      <c r="H1083">
        <v>5.0782241821289063</v>
      </c>
      <c r="I1083">
        <v>10.528885841369631</v>
      </c>
      <c r="J1083">
        <v>5.2491836249828339E-2</v>
      </c>
      <c r="K1083">
        <v>13.74514007568359</v>
      </c>
      <c r="L1083">
        <v>14.953672409057621</v>
      </c>
      <c r="M1083">
        <v>34.170047760009773</v>
      </c>
      <c r="N1083">
        <v>1.220740377902985E-2</v>
      </c>
      <c r="O1083">
        <v>0.1239051520824432</v>
      </c>
      <c r="P1083" t="s">
        <v>539</v>
      </c>
      <c r="Q1083">
        <v>5.0782241821289063</v>
      </c>
      <c r="R1083">
        <v>10.528885841369631</v>
      </c>
      <c r="S1083">
        <v>5.9816278517246253E-2</v>
      </c>
      <c r="T1083">
        <v>11.864955902099609</v>
      </c>
      <c r="U1083">
        <v>15.470046043396</v>
      </c>
      <c r="V1083">
        <v>34.128849029541023</v>
      </c>
      <c r="W1083">
        <v>2.197332680225372E-2</v>
      </c>
      <c r="X1083">
        <v>0.1904354989528656</v>
      </c>
      <c r="Y1083" t="s">
        <v>540</v>
      </c>
      <c r="Z1083">
        <v>5.0782241821289063</v>
      </c>
      <c r="AA1083">
        <v>10.528885841369631</v>
      </c>
      <c r="AB1083">
        <v>6.2257759273052223E-2</v>
      </c>
      <c r="AC1083">
        <v>12.01876926422119</v>
      </c>
      <c r="AD1083">
        <v>15.840662956237789</v>
      </c>
      <c r="AE1083">
        <v>34.118167877197273</v>
      </c>
      <c r="AF1083">
        <v>-2.9297769069671631E-2</v>
      </c>
      <c r="AG1083">
        <v>0.19775994122028351</v>
      </c>
      <c r="AH1083" t="s">
        <v>541</v>
      </c>
      <c r="AI1083">
        <v>5.0782241821289063</v>
      </c>
      <c r="AJ1083">
        <v>10.528885841369631</v>
      </c>
      <c r="AK1083">
        <v>5.4322946816682822E-2</v>
      </c>
      <c r="AL1083">
        <v>13.071290969848629</v>
      </c>
      <c r="AM1083">
        <v>15.851650238037109</v>
      </c>
      <c r="AN1083">
        <v>34.131900787353523</v>
      </c>
      <c r="AO1083">
        <v>-7.3244422674179077E-2</v>
      </c>
      <c r="AP1083">
        <v>0.28870511054992681</v>
      </c>
      <c r="AQ1083" t="s">
        <v>542</v>
      </c>
      <c r="AR1083">
        <v>5.0782241821289063</v>
      </c>
      <c r="AS1083">
        <v>10.528885841369631</v>
      </c>
      <c r="AT1083">
        <v>4.7914057970046997E-2</v>
      </c>
      <c r="AU1083">
        <v>13.497573852539061</v>
      </c>
      <c r="AV1083">
        <v>15.03497409820557</v>
      </c>
      <c r="AW1083">
        <v>34.231086730957031</v>
      </c>
      <c r="AX1083">
        <v>-5.4933317005634308E-3</v>
      </c>
      <c r="AY1083">
        <v>0.156254768371582</v>
      </c>
      <c r="AZ1083" t="s">
        <v>543</v>
      </c>
      <c r="BA1083">
        <v>5.0782241821289063</v>
      </c>
      <c r="BB1083">
        <v>10.528885841369631</v>
      </c>
      <c r="BC1083">
        <v>5.4628133773803711E-2</v>
      </c>
      <c r="BD1083">
        <v>11.840052604675289</v>
      </c>
      <c r="BE1083">
        <v>14.82476234436035</v>
      </c>
      <c r="BF1083">
        <v>34.165470123291023</v>
      </c>
      <c r="BG1083">
        <v>2.746665850281715E-2</v>
      </c>
      <c r="BH1083">
        <v>0.2246162295341492</v>
      </c>
      <c r="BI1083" t="s">
        <v>544</v>
      </c>
      <c r="BJ1083">
        <v>5.0782241821289063</v>
      </c>
      <c r="BK1083">
        <v>10.528885841369631</v>
      </c>
      <c r="BL1083">
        <v>5.401775985956192E-2</v>
      </c>
      <c r="BM1083">
        <v>12.740959167480471</v>
      </c>
      <c r="BN1083">
        <v>15.108951568603519</v>
      </c>
      <c r="BO1083">
        <v>34.133426666259773</v>
      </c>
      <c r="BP1083">
        <v>1.770073547959328E-2</v>
      </c>
      <c r="BQ1083">
        <v>0.1086458936333656</v>
      </c>
      <c r="BR1083" t="s">
        <v>545</v>
      </c>
      <c r="BS1083">
        <v>5.0782241821289063</v>
      </c>
      <c r="BT1083">
        <v>10.528885841369631</v>
      </c>
      <c r="BU1083">
        <v>5.4933317005634308E-3</v>
      </c>
      <c r="BV1083">
        <v>11.75215911865234</v>
      </c>
      <c r="BW1083">
        <v>13.688741683959959</v>
      </c>
      <c r="BX1083">
        <v>34.124271392822273</v>
      </c>
      <c r="BY1083">
        <v>5.1881466060876853E-2</v>
      </c>
      <c r="BZ1083">
        <v>0.17212438583374021</v>
      </c>
      <c r="CA1083" t="s">
        <v>546</v>
      </c>
      <c r="CB1083">
        <v>5.0782241821289063</v>
      </c>
      <c r="CC1083">
        <v>10.528885841369631</v>
      </c>
      <c r="CD1083">
        <v>8.0263681709766388E-2</v>
      </c>
      <c r="CE1083">
        <v>5.4970855712890616</v>
      </c>
      <c r="CF1083">
        <v>17.499649047851559</v>
      </c>
      <c r="CG1083">
        <v>34.03271484375</v>
      </c>
      <c r="CH1083">
        <v>5.4933317005634308E-3</v>
      </c>
      <c r="CI1083">
        <v>0.1110873743891716</v>
      </c>
      <c r="CJ1083" t="s">
        <v>547</v>
      </c>
      <c r="CK1083">
        <v>5.0782241821289063</v>
      </c>
      <c r="CL1083">
        <v>10.528885841369631</v>
      </c>
      <c r="CM1083">
        <v>8.2705162465572357E-2</v>
      </c>
      <c r="CN1083">
        <v>6.857234001159668</v>
      </c>
      <c r="CO1083">
        <v>17.79921913146973</v>
      </c>
      <c r="CP1083">
        <v>34.04034423828125</v>
      </c>
      <c r="CQ1083">
        <v>-1.5259254723787309E-2</v>
      </c>
      <c r="CR1083">
        <v>0.1220740377902985</v>
      </c>
      <c r="CS1083" t="s">
        <v>548</v>
      </c>
      <c r="CT1083">
        <v>5.0782241821289063</v>
      </c>
      <c r="CU1083">
        <v>10.528885841369631</v>
      </c>
      <c r="CV1083">
        <v>8.1484422087669373E-2</v>
      </c>
      <c r="CW1083">
        <v>6.6982936859130859</v>
      </c>
      <c r="CX1083">
        <v>17.623432159423832</v>
      </c>
      <c r="CY1083">
        <v>34.044921875</v>
      </c>
      <c r="CZ1083">
        <v>-5.3102206438779831E-2</v>
      </c>
      <c r="DA1083">
        <v>0.1825006902217865</v>
      </c>
      <c r="DB1083" t="s">
        <v>549</v>
      </c>
      <c r="DC1083">
        <v>5.0782241821289063</v>
      </c>
      <c r="DD1083">
        <v>10.528885841369631</v>
      </c>
      <c r="DE1083">
        <v>7.8127384185791016E-2</v>
      </c>
      <c r="DF1083">
        <v>7.6775722503662109</v>
      </c>
      <c r="DG1083">
        <v>17.231575012207031</v>
      </c>
      <c r="DH1083">
        <v>34.078495025634773</v>
      </c>
      <c r="DI1083">
        <v>-2.0752586424350739E-2</v>
      </c>
      <c r="DJ1083">
        <v>0.25513473153114319</v>
      </c>
      <c r="DK1083" t="s">
        <v>550</v>
      </c>
      <c r="DL1083">
        <v>5.0782241821289063</v>
      </c>
      <c r="DM1083">
        <v>10.528885841369631</v>
      </c>
      <c r="DN1083">
        <v>7.6906643807888031E-2</v>
      </c>
      <c r="DO1083">
        <v>4.5449085235595703</v>
      </c>
      <c r="DP1083">
        <v>16.946653366088871</v>
      </c>
      <c r="DQ1083">
        <v>34.026611328125</v>
      </c>
      <c r="DR1083">
        <v>6.7140720784664154E-3</v>
      </c>
      <c r="DS1083">
        <v>0.11291848123073581</v>
      </c>
      <c r="DT1083" t="s">
        <v>551</v>
      </c>
      <c r="DU1083">
        <v>5.0782241821289063</v>
      </c>
      <c r="DV1083">
        <v>10.528885841369631</v>
      </c>
      <c r="DW1083">
        <v>7.0497758686542511E-2</v>
      </c>
      <c r="DX1083">
        <v>5.5410318374633789</v>
      </c>
      <c r="DY1083">
        <v>15.860439300537109</v>
      </c>
      <c r="DZ1083">
        <v>34.05255126953125</v>
      </c>
      <c r="EA1083">
        <v>5.4933317005634308E-3</v>
      </c>
      <c r="EB1083">
        <v>0.14709921181201929</v>
      </c>
      <c r="EC1083" t="s">
        <v>552</v>
      </c>
      <c r="ED1083">
        <v>5.0782241821289063</v>
      </c>
      <c r="EE1083">
        <v>10.528885841369631</v>
      </c>
      <c r="EF1083">
        <v>5.8595538139343262E-2</v>
      </c>
      <c r="EG1083">
        <v>11.684041976928709</v>
      </c>
      <c r="EH1083">
        <v>14.763236999511721</v>
      </c>
      <c r="EI1083">
        <v>34.04339599609375</v>
      </c>
      <c r="EJ1083">
        <v>6.5919980406761169E-2</v>
      </c>
      <c r="EK1083">
        <v>0.17822809517383581</v>
      </c>
      <c r="EL1083" t="s">
        <v>553</v>
      </c>
      <c r="EM1083">
        <v>5.0782241821289063</v>
      </c>
      <c r="EN1083">
        <v>10.528885841369631</v>
      </c>
      <c r="EO1083">
        <v>8.7588123977184296E-2</v>
      </c>
      <c r="EP1083">
        <v>1.8802757263183589</v>
      </c>
      <c r="EQ1083">
        <v>18.149326324462891</v>
      </c>
      <c r="ER1083">
        <v>33.97930908203125</v>
      </c>
      <c r="ES1083">
        <v>-3.7842951714992523E-2</v>
      </c>
      <c r="ET1083">
        <v>3.1128879636526111E-2</v>
      </c>
      <c r="EU1083" t="s">
        <v>554</v>
      </c>
      <c r="EV1083">
        <v>5.0782241821289063</v>
      </c>
      <c r="EW1083">
        <v>10.528885841369631</v>
      </c>
      <c r="EX1083">
        <v>8.880886435508728E-2</v>
      </c>
      <c r="EY1083">
        <v>1.948392868041992</v>
      </c>
      <c r="EZ1083">
        <v>18.58952522277832</v>
      </c>
      <c r="FA1083">
        <v>33.99609375</v>
      </c>
      <c r="FB1083">
        <v>-2.5025177747011181E-2</v>
      </c>
      <c r="FC1083">
        <v>1.6479995101690289E-2</v>
      </c>
      <c r="FD1083" t="s">
        <v>555</v>
      </c>
      <c r="FE1083">
        <v>5.0782241821289063</v>
      </c>
      <c r="FF1083">
        <v>10.528885841369631</v>
      </c>
      <c r="FG1083">
        <v>9.3997009098529816E-2</v>
      </c>
      <c r="FH1083">
        <v>2.5321521759033199</v>
      </c>
      <c r="FI1083">
        <v>19.341012954711911</v>
      </c>
      <c r="FJ1083">
        <v>34.05712890625</v>
      </c>
      <c r="FK1083">
        <v>1.8311105668544769E-3</v>
      </c>
      <c r="FL1083">
        <v>1.4648884534835821E-2</v>
      </c>
      <c r="FM1083" t="s">
        <v>556</v>
      </c>
      <c r="FN1083">
        <v>5.0782241821289063</v>
      </c>
      <c r="FO1083">
        <v>10.528885841369631</v>
      </c>
      <c r="FP1083">
        <v>0.1007110774517059</v>
      </c>
      <c r="FQ1083">
        <v>1.8897972106933589</v>
      </c>
      <c r="FR1083">
        <v>19.37104415893555</v>
      </c>
      <c r="FS1083">
        <v>34.109012603759773</v>
      </c>
      <c r="FT1083">
        <v>-3.2959990203380578E-2</v>
      </c>
      <c r="FU1083">
        <v>8.7282940745353699E-2</v>
      </c>
      <c r="FV1083" t="s">
        <v>557</v>
      </c>
      <c r="FW1083">
        <v>5.0782241821289063</v>
      </c>
      <c r="FX1083">
        <v>10.528885841369631</v>
      </c>
      <c r="FY1083">
        <v>8.7588123977184296E-2</v>
      </c>
      <c r="FZ1083">
        <v>1.8612327575683589</v>
      </c>
      <c r="GA1083">
        <v>17.856349945068359</v>
      </c>
      <c r="GB1083">
        <v>33.9716796875</v>
      </c>
      <c r="GC1083">
        <v>-4.3336283415555947E-2</v>
      </c>
      <c r="GD1083">
        <v>4.8219244927167892E-2</v>
      </c>
      <c r="GE1083" t="s">
        <v>558</v>
      </c>
      <c r="GF1083">
        <v>5.0782241821289063</v>
      </c>
      <c r="GG1083">
        <v>10.528885841369631</v>
      </c>
      <c r="GH1083">
        <v>8.7893307209014893E-2</v>
      </c>
      <c r="GI1083">
        <v>1.801172256469727</v>
      </c>
      <c r="GJ1083">
        <v>17.571428298950199</v>
      </c>
      <c r="GK1083">
        <v>33.95947265625</v>
      </c>
      <c r="GL1083">
        <v>-3.6622211337089539E-2</v>
      </c>
      <c r="GM1083">
        <v>6.4088866114616394E-2</v>
      </c>
      <c r="GN1083" t="s">
        <v>559</v>
      </c>
      <c r="GO1083">
        <v>5.0782241821289063</v>
      </c>
      <c r="GP1083">
        <v>10.528885841369631</v>
      </c>
      <c r="GQ1083">
        <v>8.880886435508728E-2</v>
      </c>
      <c r="GR1083">
        <v>3.8754539489746089</v>
      </c>
      <c r="GS1083">
        <v>17.153934478759769</v>
      </c>
      <c r="GT1083">
        <v>33.822139739990227</v>
      </c>
      <c r="GU1083">
        <v>-3.8453321903944022E-2</v>
      </c>
      <c r="GV1083">
        <v>0.1074251532554626</v>
      </c>
    </row>
    <row r="1084" spans="1:204" x14ac:dyDescent="0.25">
      <c r="A1084" s="1">
        <v>1082</v>
      </c>
      <c r="B1084">
        <v>6</v>
      </c>
      <c r="C1084">
        <v>-32.5</v>
      </c>
      <c r="D1084">
        <v>-71.416666666666657</v>
      </c>
      <c r="E1084" s="2">
        <v>42403</v>
      </c>
      <c r="F1084" s="3"/>
      <c r="G1084" t="s">
        <v>538</v>
      </c>
      <c r="H1084">
        <v>9.5729970932006836</v>
      </c>
      <c r="I1084">
        <v>10.528885841369631</v>
      </c>
      <c r="J1084">
        <v>5.2491836249828339E-2</v>
      </c>
      <c r="K1084">
        <v>13.74514007568359</v>
      </c>
      <c r="L1084">
        <v>14.475386619567869</v>
      </c>
      <c r="M1084">
        <v>34.197517395019531</v>
      </c>
      <c r="N1084">
        <v>1.8921475857496262E-2</v>
      </c>
      <c r="O1084">
        <v>8.239997923374176E-2</v>
      </c>
      <c r="P1084" t="s">
        <v>539</v>
      </c>
      <c r="Q1084">
        <v>9.5729970932006836</v>
      </c>
      <c r="R1084">
        <v>10.528885841369631</v>
      </c>
      <c r="S1084">
        <v>5.9816278517246253E-2</v>
      </c>
      <c r="T1084">
        <v>11.864955902099609</v>
      </c>
      <c r="U1084">
        <v>14.936094284057621</v>
      </c>
      <c r="V1084">
        <v>34.163944244384773</v>
      </c>
      <c r="W1084">
        <v>2.807702869176865E-2</v>
      </c>
      <c r="X1084">
        <v>0.14770957827568049</v>
      </c>
      <c r="Y1084" t="s">
        <v>540</v>
      </c>
      <c r="Z1084">
        <v>9.5729970932006836</v>
      </c>
      <c r="AA1084">
        <v>10.528885841369631</v>
      </c>
      <c r="AB1084">
        <v>6.2257759273052223E-2</v>
      </c>
      <c r="AC1084">
        <v>12.01876926422119</v>
      </c>
      <c r="AD1084">
        <v>15.40412616729736</v>
      </c>
      <c r="AE1084">
        <v>34.145633697509773</v>
      </c>
      <c r="AF1084">
        <v>-1.6479995101690289E-2</v>
      </c>
      <c r="AG1084">
        <v>0.1532029211521149</v>
      </c>
      <c r="AH1084" t="s">
        <v>541</v>
      </c>
      <c r="AI1084">
        <v>9.5729970932006836</v>
      </c>
      <c r="AJ1084">
        <v>10.528885841369631</v>
      </c>
      <c r="AK1084">
        <v>5.4322946816682822E-2</v>
      </c>
      <c r="AL1084">
        <v>13.071290969848629</v>
      </c>
      <c r="AM1084">
        <v>15.109683990478519</v>
      </c>
      <c r="AN1084">
        <v>34.180728912353523</v>
      </c>
      <c r="AO1084">
        <v>-5.3102206438779831E-2</v>
      </c>
      <c r="AP1084">
        <v>0.2307199239730835</v>
      </c>
      <c r="AQ1084" t="s">
        <v>542</v>
      </c>
      <c r="AR1084">
        <v>9.5729970932006836</v>
      </c>
      <c r="AS1084">
        <v>10.528885841369631</v>
      </c>
      <c r="AT1084">
        <v>4.7914057970046997E-2</v>
      </c>
      <c r="AU1084">
        <v>13.497573852539061</v>
      </c>
      <c r="AV1084">
        <v>14.37211227416992</v>
      </c>
      <c r="AW1084">
        <v>34.270759582519531</v>
      </c>
      <c r="AX1084">
        <v>1.953184604644775E-2</v>
      </c>
      <c r="AY1084">
        <v>0.10254219174385069</v>
      </c>
      <c r="AZ1084" t="s">
        <v>543</v>
      </c>
      <c r="BA1084">
        <v>9.5729970932006836</v>
      </c>
      <c r="BB1084">
        <v>10.528885841369631</v>
      </c>
      <c r="BC1084">
        <v>5.4628133773803711E-2</v>
      </c>
      <c r="BD1084">
        <v>11.840052604675289</v>
      </c>
      <c r="BE1084">
        <v>14.139194488525391</v>
      </c>
      <c r="BF1084">
        <v>34.205146789550781</v>
      </c>
      <c r="BG1084">
        <v>3.2349620014429092E-2</v>
      </c>
      <c r="BH1084">
        <v>0.17090365290641779</v>
      </c>
      <c r="BI1084" t="s">
        <v>544</v>
      </c>
      <c r="BJ1084">
        <v>9.5729970932006836</v>
      </c>
      <c r="BK1084">
        <v>10.528885841369631</v>
      </c>
      <c r="BL1084">
        <v>5.401775985956192E-2</v>
      </c>
      <c r="BM1084">
        <v>12.740959167480471</v>
      </c>
      <c r="BN1084">
        <v>14.39628219604492</v>
      </c>
      <c r="BO1084">
        <v>34.176151275634773</v>
      </c>
      <c r="BP1084">
        <v>2.38044373691082E-2</v>
      </c>
      <c r="BQ1084">
        <v>7.2023682296276093E-2</v>
      </c>
      <c r="BR1084" t="s">
        <v>545</v>
      </c>
      <c r="BS1084">
        <v>9.5729970932006836</v>
      </c>
      <c r="BT1084">
        <v>10.528885841369631</v>
      </c>
      <c r="BU1084">
        <v>5.4933317005634308E-3</v>
      </c>
      <c r="BV1084">
        <v>11.75215911865234</v>
      </c>
      <c r="BW1084">
        <v>13.228767395019529</v>
      </c>
      <c r="BX1084">
        <v>34.180728912353523</v>
      </c>
      <c r="BY1084">
        <v>6.1647389084100723E-2</v>
      </c>
      <c r="BZ1084">
        <v>0.12085329741239551</v>
      </c>
      <c r="CA1084" t="s">
        <v>546</v>
      </c>
      <c r="CB1084">
        <v>9.5729970932006836</v>
      </c>
      <c r="CC1084">
        <v>10.528885841369631</v>
      </c>
      <c r="CD1084">
        <v>8.0263681709766388E-2</v>
      </c>
      <c r="CE1084">
        <v>5.4970855712890616</v>
      </c>
      <c r="CF1084">
        <v>17.178106307983398</v>
      </c>
      <c r="CG1084">
        <v>34.04949951171875</v>
      </c>
      <c r="CH1084">
        <v>1.281777396798134E-2</v>
      </c>
      <c r="CI1084">
        <v>7.2634056210517883E-2</v>
      </c>
      <c r="CJ1084" t="s">
        <v>547</v>
      </c>
      <c r="CK1084">
        <v>9.5729970932006836</v>
      </c>
      <c r="CL1084">
        <v>10.528885841369631</v>
      </c>
      <c r="CM1084">
        <v>8.2705162465572357E-2</v>
      </c>
      <c r="CN1084">
        <v>6.857234001159668</v>
      </c>
      <c r="CO1084">
        <v>17.44105339050293</v>
      </c>
      <c r="CP1084">
        <v>34.05712890625</v>
      </c>
      <c r="CQ1084">
        <v>-4.2725913226604462E-3</v>
      </c>
      <c r="CR1084">
        <v>7.8127384185791016E-2</v>
      </c>
      <c r="CS1084" t="s">
        <v>548</v>
      </c>
      <c r="CT1084">
        <v>9.5729970932006836</v>
      </c>
      <c r="CU1084">
        <v>10.528885841369631</v>
      </c>
      <c r="CV1084">
        <v>8.1484422087669373E-2</v>
      </c>
      <c r="CW1084">
        <v>6.6982936859130859</v>
      </c>
      <c r="CX1084">
        <v>17.209600448608398</v>
      </c>
      <c r="CY1084">
        <v>34.073917388916023</v>
      </c>
      <c r="CZ1084">
        <v>-3.7232581526041031E-2</v>
      </c>
      <c r="DA1084">
        <v>0.13611255586147311</v>
      </c>
      <c r="DB1084" t="s">
        <v>549</v>
      </c>
      <c r="DC1084">
        <v>9.5729970932006836</v>
      </c>
      <c r="DD1084">
        <v>10.528885841369631</v>
      </c>
      <c r="DE1084">
        <v>7.8127384185791016E-2</v>
      </c>
      <c r="DF1084">
        <v>7.6775722503662109</v>
      </c>
      <c r="DG1084">
        <v>16.891719818115231</v>
      </c>
      <c r="DH1084">
        <v>34.116641998291023</v>
      </c>
      <c r="DI1084">
        <v>1.8311105668544769E-3</v>
      </c>
      <c r="DJ1084">
        <v>0.2124088257551193</v>
      </c>
      <c r="DK1084" t="s">
        <v>550</v>
      </c>
      <c r="DL1084">
        <v>9.5729970932006836</v>
      </c>
      <c r="DM1084">
        <v>10.528885841369631</v>
      </c>
      <c r="DN1084">
        <v>7.6906643807888031E-2</v>
      </c>
      <c r="DO1084">
        <v>4.5449085235595703</v>
      </c>
      <c r="DP1084">
        <v>16.6448860168457</v>
      </c>
      <c r="DQ1084">
        <v>34.051025390625</v>
      </c>
      <c r="DR1084">
        <v>1.159703359007835E-2</v>
      </c>
      <c r="DS1084">
        <v>7.6906643807888031E-2</v>
      </c>
      <c r="DT1084" t="s">
        <v>551</v>
      </c>
      <c r="DU1084">
        <v>9.5729970932006836</v>
      </c>
      <c r="DV1084">
        <v>10.528885841369631</v>
      </c>
      <c r="DW1084">
        <v>7.0497758686542511E-2</v>
      </c>
      <c r="DX1084">
        <v>5.5410318374633789</v>
      </c>
      <c r="DY1084">
        <v>15.582109451293951</v>
      </c>
      <c r="DZ1084">
        <v>34.083072662353523</v>
      </c>
      <c r="EA1084">
        <v>1.281777396798134E-2</v>
      </c>
      <c r="EB1084">
        <v>0.10925626754760739</v>
      </c>
      <c r="EC1084" t="s">
        <v>552</v>
      </c>
      <c r="ED1084">
        <v>9.5729970932006836</v>
      </c>
      <c r="EE1084">
        <v>10.528885841369631</v>
      </c>
      <c r="EF1084">
        <v>5.8595538139343262E-2</v>
      </c>
      <c r="EG1084">
        <v>11.684041976928709</v>
      </c>
      <c r="EH1084">
        <v>14.303262710571291</v>
      </c>
      <c r="EI1084">
        <v>34.116641998291023</v>
      </c>
      <c r="EJ1084">
        <v>7.8127384185791016E-2</v>
      </c>
      <c r="EK1084">
        <v>0.13611255586147311</v>
      </c>
      <c r="EL1084" t="s">
        <v>553</v>
      </c>
      <c r="EM1084">
        <v>9.5729970932006836</v>
      </c>
      <c r="EN1084">
        <v>10.528885841369631</v>
      </c>
      <c r="EO1084">
        <v>8.7588123977184296E-2</v>
      </c>
      <c r="EP1084">
        <v>1.8802757263183589</v>
      </c>
      <c r="EQ1084">
        <v>17.854885101318359</v>
      </c>
      <c r="ER1084">
        <v>33.98846435546875</v>
      </c>
      <c r="ES1084">
        <v>-2.746665850281715E-2</v>
      </c>
      <c r="ET1084">
        <v>6.1037018895149231E-4</v>
      </c>
      <c r="EU1084" t="s">
        <v>554</v>
      </c>
      <c r="EV1084">
        <v>9.5729970932006836</v>
      </c>
      <c r="EW1084">
        <v>10.528885841369631</v>
      </c>
      <c r="EX1084">
        <v>8.880886435508728E-2</v>
      </c>
      <c r="EY1084">
        <v>1.948392868041992</v>
      </c>
      <c r="EZ1084">
        <v>18.334634780883789</v>
      </c>
      <c r="FA1084">
        <v>34.0052490234375</v>
      </c>
      <c r="FB1084">
        <v>-1.58696249127388E-2</v>
      </c>
      <c r="FC1084">
        <v>-1.159703359007835E-2</v>
      </c>
      <c r="FD1084" t="s">
        <v>555</v>
      </c>
      <c r="FE1084">
        <v>9.5729970932006836</v>
      </c>
      <c r="FF1084">
        <v>10.528885841369631</v>
      </c>
      <c r="FG1084">
        <v>9.3997009098529816E-2</v>
      </c>
      <c r="FH1084">
        <v>2.5321521759033199</v>
      </c>
      <c r="FI1084">
        <v>19.105167388916019</v>
      </c>
      <c r="FJ1084">
        <v>34.064762115478523</v>
      </c>
      <c r="FK1084">
        <v>1.220740377902985E-2</v>
      </c>
      <c r="FL1084">
        <v>-1.4648884534835821E-2</v>
      </c>
      <c r="FM1084" t="s">
        <v>556</v>
      </c>
      <c r="FN1084">
        <v>9.5729970932006836</v>
      </c>
      <c r="FO1084">
        <v>10.528885841369631</v>
      </c>
      <c r="FP1084">
        <v>0.1007110774517059</v>
      </c>
      <c r="FQ1084">
        <v>1.8897972106933589</v>
      </c>
      <c r="FR1084">
        <v>19.00335693359375</v>
      </c>
      <c r="FS1084">
        <v>34.115116119384773</v>
      </c>
      <c r="FT1084">
        <v>-2.014221623539925E-2</v>
      </c>
      <c r="FU1084">
        <v>4.5777764171361923E-2</v>
      </c>
      <c r="FV1084" t="s">
        <v>557</v>
      </c>
      <c r="FW1084">
        <v>9.5729970932006836</v>
      </c>
      <c r="FX1084">
        <v>10.528885841369631</v>
      </c>
      <c r="FY1084">
        <v>8.7588123977184296E-2</v>
      </c>
      <c r="FZ1084">
        <v>1.8612327575683589</v>
      </c>
      <c r="GA1084">
        <v>17.528945922851559</v>
      </c>
      <c r="GB1084">
        <v>33.98236083984375</v>
      </c>
      <c r="GC1084">
        <v>-3.2349620014429092E-2</v>
      </c>
      <c r="GD1084">
        <v>1.3428144156932831E-2</v>
      </c>
      <c r="GE1084" t="s">
        <v>558</v>
      </c>
      <c r="GF1084">
        <v>9.5729970932006836</v>
      </c>
      <c r="GG1084">
        <v>10.528885841369631</v>
      </c>
      <c r="GH1084">
        <v>8.7893307209014893E-2</v>
      </c>
      <c r="GI1084">
        <v>1.801172256469727</v>
      </c>
      <c r="GJ1084">
        <v>17.269660949707031</v>
      </c>
      <c r="GK1084">
        <v>33.977783203125</v>
      </c>
      <c r="GL1084">
        <v>-2.746665850281715E-2</v>
      </c>
      <c r="GM1084">
        <v>2.4414807558059689E-2</v>
      </c>
      <c r="GN1084" t="s">
        <v>559</v>
      </c>
      <c r="GO1084">
        <v>9.5729970932006836</v>
      </c>
      <c r="GP1084">
        <v>10.528885841369631</v>
      </c>
      <c r="GQ1084">
        <v>8.880886435508728E-2</v>
      </c>
      <c r="GR1084">
        <v>3.8754539489746089</v>
      </c>
      <c r="GS1084">
        <v>16.896846771240231</v>
      </c>
      <c r="GT1084">
        <v>33.874019622802727</v>
      </c>
      <c r="GU1084">
        <v>-2.4414807558059689E-2</v>
      </c>
      <c r="GV1084">
        <v>6.1647389084100723E-2</v>
      </c>
    </row>
    <row r="1085" spans="1:204" x14ac:dyDescent="0.25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s="3">
        <f t="shared" ref="F1085:F1148" si="354">(I1085-MIN(I:I))/(MAX(I:I)-MIN(I:I))</f>
        <v>2.8272246998569419E-2</v>
      </c>
      <c r="G1085" t="s">
        <v>1487</v>
      </c>
      <c r="H1085">
        <v>0.49402499198913569</v>
      </c>
      <c r="I1085">
        <v>10.528885841369631</v>
      </c>
      <c r="J1085">
        <v>5.4322946816682822E-2</v>
      </c>
      <c r="K1085">
        <v>13.071290969848629</v>
      </c>
      <c r="L1085">
        <v>16.454450607299801</v>
      </c>
      <c r="M1085">
        <v>34.093753814697273</v>
      </c>
      <c r="N1085">
        <v>-6.5919980406761169E-2</v>
      </c>
      <c r="O1085">
        <v>0.35035249590873718</v>
      </c>
      <c r="P1085" t="s">
        <v>645</v>
      </c>
      <c r="Q1085">
        <v>0.49402499198913569</v>
      </c>
      <c r="R1085">
        <v>10.528885841369631</v>
      </c>
      <c r="S1085">
        <v>6.4699240028858185E-2</v>
      </c>
      <c r="T1085">
        <v>10.58171367645264</v>
      </c>
      <c r="U1085">
        <v>16.919553756713871</v>
      </c>
      <c r="V1085">
        <v>34.06170654296875</v>
      </c>
      <c r="W1085">
        <v>-6.8361461162567139E-2</v>
      </c>
      <c r="X1085">
        <v>0.32471692562103271</v>
      </c>
      <c r="Y1085" t="s">
        <v>993</v>
      </c>
      <c r="Z1085">
        <v>0.49402499198913569</v>
      </c>
      <c r="AA1085">
        <v>10.528885841369631</v>
      </c>
      <c r="AB1085">
        <v>5.7679980993270867E-2</v>
      </c>
      <c r="AC1085">
        <v>11.720664024353029</v>
      </c>
      <c r="AD1085">
        <v>17.0264892578125</v>
      </c>
      <c r="AE1085">
        <v>34.04949951171875</v>
      </c>
      <c r="AF1085">
        <v>-5.9816278517246253E-2</v>
      </c>
      <c r="AG1085">
        <v>0.4602191150188446</v>
      </c>
      <c r="AH1085" t="s">
        <v>1488</v>
      </c>
      <c r="AI1085">
        <v>0.49402499198913569</v>
      </c>
      <c r="AJ1085">
        <v>10.528885841369631</v>
      </c>
      <c r="AK1085">
        <v>5.7985167950391769E-2</v>
      </c>
      <c r="AL1085">
        <v>11.97262477874756</v>
      </c>
      <c r="AM1085">
        <v>16.778923034667969</v>
      </c>
      <c r="AN1085">
        <v>34.080020904541023</v>
      </c>
      <c r="AO1085">
        <v>-5.4933317005634308E-3</v>
      </c>
      <c r="AP1085">
        <v>0.38148137927055359</v>
      </c>
      <c r="AQ1085" t="s">
        <v>1489</v>
      </c>
      <c r="AR1085">
        <v>0.49402499198913569</v>
      </c>
      <c r="AS1085">
        <v>10.528885841369631</v>
      </c>
      <c r="AT1085">
        <v>5.7679980993270867E-2</v>
      </c>
      <c r="AU1085">
        <v>12.426740646362299</v>
      </c>
      <c r="AV1085">
        <v>16.826532363891602</v>
      </c>
      <c r="AW1085">
        <v>34.174625396728523</v>
      </c>
      <c r="AX1085">
        <v>-2.1362956613302231E-2</v>
      </c>
      <c r="AY1085">
        <v>0.37598803639411932</v>
      </c>
      <c r="AZ1085" t="s">
        <v>1490</v>
      </c>
      <c r="BA1085">
        <v>0.49402499198913569</v>
      </c>
      <c r="BB1085">
        <v>10.528885841369631</v>
      </c>
      <c r="BC1085">
        <v>7.1718499064445496E-2</v>
      </c>
      <c r="BD1085">
        <v>9.9042024612426758</v>
      </c>
      <c r="BE1085">
        <v>17.238166809082031</v>
      </c>
      <c r="BF1085">
        <v>34.038818359375</v>
      </c>
      <c r="BG1085">
        <v>-5.1271095871925347E-2</v>
      </c>
      <c r="BH1085">
        <v>0.27100437879562378</v>
      </c>
      <c r="BI1085" t="s">
        <v>644</v>
      </c>
      <c r="BJ1085">
        <v>0.49402499198913569</v>
      </c>
      <c r="BK1085">
        <v>10.528885841369631</v>
      </c>
      <c r="BL1085">
        <v>7.2328865528106689E-2</v>
      </c>
      <c r="BM1085">
        <v>12.02389621734619</v>
      </c>
      <c r="BN1085">
        <v>16.9993896484375</v>
      </c>
      <c r="BO1085">
        <v>34.04644775390625</v>
      </c>
      <c r="BP1085">
        <v>3.0518509447574619E-2</v>
      </c>
      <c r="BQ1085">
        <v>0.21546067297458649</v>
      </c>
      <c r="BR1085" t="s">
        <v>642</v>
      </c>
      <c r="BS1085">
        <v>0.49402499198913569</v>
      </c>
      <c r="BT1085">
        <v>10.528885841369631</v>
      </c>
      <c r="BU1085">
        <v>6.1647389084100723E-2</v>
      </c>
      <c r="BV1085">
        <v>11.78511905670166</v>
      </c>
      <c r="BW1085">
        <v>15.556474685668951</v>
      </c>
      <c r="BX1085">
        <v>34.070865631103523</v>
      </c>
      <c r="BY1085">
        <v>2.8687398880720139E-2</v>
      </c>
      <c r="BZ1085">
        <v>0.1770073473453522</v>
      </c>
      <c r="CA1085" t="s">
        <v>651</v>
      </c>
      <c r="CB1085">
        <v>0.49402499198913569</v>
      </c>
      <c r="CC1085">
        <v>10.528885841369631</v>
      </c>
      <c r="CD1085">
        <v>9.0029604732990265E-2</v>
      </c>
      <c r="CE1085">
        <v>3.9347820281982422</v>
      </c>
      <c r="CF1085">
        <v>18.861263275146481</v>
      </c>
      <c r="CG1085">
        <v>34.05865478515625</v>
      </c>
      <c r="CH1085">
        <v>-9.1555528342723846E-3</v>
      </c>
      <c r="CI1085">
        <v>0.14526811242103579</v>
      </c>
      <c r="CJ1085" t="s">
        <v>1491</v>
      </c>
      <c r="CK1085">
        <v>0.49402499198913569</v>
      </c>
      <c r="CL1085">
        <v>10.528885841369631</v>
      </c>
      <c r="CM1085">
        <v>9.0639971196651459E-2</v>
      </c>
      <c r="CN1085">
        <v>5.2692956924438477</v>
      </c>
      <c r="CO1085">
        <v>18.849544525146481</v>
      </c>
      <c r="CP1085">
        <v>34.044921875</v>
      </c>
      <c r="CQ1085">
        <v>-2.014221623539925E-2</v>
      </c>
      <c r="CR1085">
        <v>0.17761772871017459</v>
      </c>
      <c r="CS1085" t="s">
        <v>1492</v>
      </c>
      <c r="CT1085">
        <v>0.49402499198913569</v>
      </c>
      <c r="CU1085">
        <v>10.528885841369631</v>
      </c>
      <c r="CV1085">
        <v>9.0029604732990265E-2</v>
      </c>
      <c r="CW1085">
        <v>4.8327579498291016</v>
      </c>
      <c r="CX1085">
        <v>18.462080001831051</v>
      </c>
      <c r="CY1085">
        <v>34.06170654296875</v>
      </c>
      <c r="CZ1085">
        <v>-3.3570360392332077E-2</v>
      </c>
      <c r="DA1085">
        <v>0.20264290273189539</v>
      </c>
      <c r="DB1085" t="s">
        <v>1493</v>
      </c>
      <c r="DC1085">
        <v>0.49402499198913569</v>
      </c>
      <c r="DD1085">
        <v>10.528885841369631</v>
      </c>
      <c r="DE1085">
        <v>9.2776268720626831E-2</v>
      </c>
      <c r="DF1085">
        <v>3.2396926879882808</v>
      </c>
      <c r="DG1085">
        <v>18.758720397949219</v>
      </c>
      <c r="DH1085">
        <v>34.165470123291023</v>
      </c>
      <c r="DI1085">
        <v>1.5259254723787309E-2</v>
      </c>
      <c r="DJ1085">
        <v>0.21301919221878049</v>
      </c>
      <c r="DK1085" t="s">
        <v>1494</v>
      </c>
      <c r="DL1085">
        <v>0.49402499198913569</v>
      </c>
      <c r="DM1085">
        <v>10.528885841369631</v>
      </c>
      <c r="DN1085">
        <v>8.9114047586917877E-2</v>
      </c>
      <c r="DO1085">
        <v>3.9399089813232422</v>
      </c>
      <c r="DP1085">
        <v>18.795343399047852</v>
      </c>
      <c r="DQ1085">
        <v>34.03729248046875</v>
      </c>
      <c r="DR1085">
        <v>-7.9348124563694E-3</v>
      </c>
      <c r="DS1085">
        <v>0.1190221905708313</v>
      </c>
      <c r="DT1085" t="s">
        <v>650</v>
      </c>
      <c r="DU1085">
        <v>0.49402499198913569</v>
      </c>
      <c r="DV1085">
        <v>10.528885841369631</v>
      </c>
      <c r="DW1085">
        <v>8.4841459989547729E-2</v>
      </c>
      <c r="DX1085">
        <v>3.2184524536132808</v>
      </c>
      <c r="DY1085">
        <v>18.16031455993652</v>
      </c>
      <c r="DZ1085">
        <v>34.01593017578125</v>
      </c>
      <c r="EA1085">
        <v>6.1037018895149231E-4</v>
      </c>
      <c r="EB1085">
        <v>0.1043733060359955</v>
      </c>
      <c r="EC1085" t="s">
        <v>648</v>
      </c>
      <c r="ED1085">
        <v>0.49402499198913569</v>
      </c>
      <c r="EE1085">
        <v>10.528885841369631</v>
      </c>
      <c r="EF1085">
        <v>7.7822200953960419E-2</v>
      </c>
      <c r="EG1085">
        <v>3.6549873352050781</v>
      </c>
      <c r="EH1085">
        <v>16.729850769042969</v>
      </c>
      <c r="EI1085">
        <v>34.0296630859375</v>
      </c>
      <c r="EJ1085">
        <v>-1.0376293212175369E-2</v>
      </c>
      <c r="EK1085">
        <v>0.16418957710266111</v>
      </c>
      <c r="EL1085" t="s">
        <v>658</v>
      </c>
      <c r="EM1085">
        <v>0.49402499198913569</v>
      </c>
      <c r="EN1085">
        <v>10.528885841369631</v>
      </c>
      <c r="EO1085">
        <v>9.3081451952457428E-2</v>
      </c>
      <c r="EP1085">
        <v>2.2735977172851558</v>
      </c>
      <c r="EQ1085">
        <v>19.44795036315918</v>
      </c>
      <c r="ER1085">
        <v>34.0296630859375</v>
      </c>
      <c r="ES1085">
        <v>1.5259254723787309E-2</v>
      </c>
      <c r="ET1085">
        <v>4.76088747382164E-2</v>
      </c>
      <c r="EU1085" t="s">
        <v>1495</v>
      </c>
      <c r="EV1085">
        <v>0.49402499198913569</v>
      </c>
      <c r="EW1085">
        <v>10.528885841369631</v>
      </c>
      <c r="EX1085">
        <v>9.7048863768577576E-2</v>
      </c>
      <c r="EY1085">
        <v>1.916898727416992</v>
      </c>
      <c r="EZ1085">
        <v>19.640583038330082</v>
      </c>
      <c r="FA1085">
        <v>34.05712890625</v>
      </c>
      <c r="FB1085">
        <v>2.990813925862312E-2</v>
      </c>
      <c r="FC1085">
        <v>6.34784996509552E-2</v>
      </c>
      <c r="FD1085" t="s">
        <v>1496</v>
      </c>
      <c r="FE1085">
        <v>0.49402499198913569</v>
      </c>
      <c r="FF1085">
        <v>10.528885841369631</v>
      </c>
      <c r="FG1085">
        <v>0.10376293212175371</v>
      </c>
      <c r="FH1085">
        <v>1.6576137542724609</v>
      </c>
      <c r="FI1085">
        <v>19.81051063537598</v>
      </c>
      <c r="FJ1085">
        <v>34.101383209228523</v>
      </c>
      <c r="FK1085">
        <v>-1.58696249127388E-2</v>
      </c>
      <c r="FL1085">
        <v>0.1214636713266373</v>
      </c>
      <c r="FM1085" t="s">
        <v>1497</v>
      </c>
      <c r="FN1085">
        <v>0.49402499198913569</v>
      </c>
      <c r="FO1085">
        <v>10.528885841369631</v>
      </c>
      <c r="FP1085">
        <v>0.10467848926782609</v>
      </c>
      <c r="FQ1085">
        <v>1.6473579406738279</v>
      </c>
      <c r="FR1085">
        <v>19.658161163330082</v>
      </c>
      <c r="FS1085">
        <v>34.153263092041023</v>
      </c>
      <c r="FT1085">
        <v>2.1362956613302231E-2</v>
      </c>
      <c r="FU1085">
        <v>6.8971827626228333E-2</v>
      </c>
      <c r="FV1085" t="s">
        <v>1498</v>
      </c>
      <c r="FW1085">
        <v>0.49402499198913569</v>
      </c>
      <c r="FX1085">
        <v>10.528885841369631</v>
      </c>
      <c r="FY1085">
        <v>9.0029604732990265E-2</v>
      </c>
      <c r="FZ1085">
        <v>2.174718856811523</v>
      </c>
      <c r="GA1085">
        <v>19.152774810791019</v>
      </c>
      <c r="GB1085">
        <v>34.00067138671875</v>
      </c>
      <c r="GC1085">
        <v>-8.5451826453208923E-3</v>
      </c>
      <c r="GD1085">
        <v>4.9439985305070877E-2</v>
      </c>
      <c r="GE1085" t="s">
        <v>657</v>
      </c>
      <c r="GF1085">
        <v>0.49402499198913569</v>
      </c>
      <c r="GG1085">
        <v>10.528885841369631</v>
      </c>
      <c r="GH1085">
        <v>8.8503673672676086E-2</v>
      </c>
      <c r="GI1085">
        <v>1.786523818969727</v>
      </c>
      <c r="GJ1085">
        <v>18.57121467590332</v>
      </c>
      <c r="GK1085">
        <v>33.96405029296875</v>
      </c>
      <c r="GL1085">
        <v>-3.8453321903944022E-2</v>
      </c>
      <c r="GM1085">
        <v>7.6906643807888031E-2</v>
      </c>
      <c r="GN1085" t="s">
        <v>655</v>
      </c>
      <c r="GO1085">
        <v>0.49402499198913569</v>
      </c>
      <c r="GP1085">
        <v>10.528885841369631</v>
      </c>
      <c r="GQ1085">
        <v>9.0334787964820862E-2</v>
      </c>
      <c r="GR1085">
        <v>1.761619567871094</v>
      </c>
      <c r="GS1085">
        <v>18.494308471679691</v>
      </c>
      <c r="GT1085">
        <v>33.94573974609375</v>
      </c>
      <c r="GU1085">
        <v>-2.6856288313865662E-2</v>
      </c>
      <c r="GV1085">
        <v>7.629626989364624E-2</v>
      </c>
    </row>
    <row r="1086" spans="1:204" x14ac:dyDescent="0.25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s="3"/>
      <c r="G1086" t="s">
        <v>1487</v>
      </c>
      <c r="H1086">
        <v>5.0782241821289063</v>
      </c>
      <c r="I1086">
        <v>10.528885841369631</v>
      </c>
      <c r="J1086">
        <v>5.4322946816682822E-2</v>
      </c>
      <c r="K1086">
        <v>13.071290969848629</v>
      </c>
      <c r="L1086">
        <v>15.851650238037109</v>
      </c>
      <c r="M1086">
        <v>34.131900787353523</v>
      </c>
      <c r="N1086">
        <v>-7.3244422674179077E-2</v>
      </c>
      <c r="O1086">
        <v>0.28870511054992681</v>
      </c>
      <c r="P1086" t="s">
        <v>645</v>
      </c>
      <c r="Q1086">
        <v>5.0782241821289063</v>
      </c>
      <c r="R1086">
        <v>10.528885841369631</v>
      </c>
      <c r="S1086">
        <v>6.4699240028858185E-2</v>
      </c>
      <c r="T1086">
        <v>10.58171367645264</v>
      </c>
      <c r="U1086">
        <v>16.515243530273441</v>
      </c>
      <c r="V1086">
        <v>34.083072662353523</v>
      </c>
      <c r="W1086">
        <v>-7.5685903429985046E-2</v>
      </c>
      <c r="X1086">
        <v>0.269173264503479</v>
      </c>
      <c r="Y1086" t="s">
        <v>993</v>
      </c>
      <c r="Z1086">
        <v>5.0782241821289063</v>
      </c>
      <c r="AA1086">
        <v>10.528885841369631</v>
      </c>
      <c r="AB1086">
        <v>5.7679980993270867E-2</v>
      </c>
      <c r="AC1086">
        <v>11.720664024353029</v>
      </c>
      <c r="AD1086">
        <v>16.21714019775391</v>
      </c>
      <c r="AE1086">
        <v>34.112064361572273</v>
      </c>
      <c r="AF1086">
        <v>-6.7140720784664154E-2</v>
      </c>
      <c r="AG1086">
        <v>0.39002653956413269</v>
      </c>
      <c r="AH1086" t="s">
        <v>1488</v>
      </c>
      <c r="AI1086">
        <v>5.0782241821289063</v>
      </c>
      <c r="AJ1086">
        <v>10.528885841369631</v>
      </c>
      <c r="AK1086">
        <v>5.7985167950391769E-2</v>
      </c>
      <c r="AL1086">
        <v>11.97262477874756</v>
      </c>
      <c r="AM1086">
        <v>15.93075370788574</v>
      </c>
      <c r="AN1086">
        <v>34.144107818603523</v>
      </c>
      <c r="AO1086">
        <v>-4.2725913226604462E-3</v>
      </c>
      <c r="AP1086">
        <v>0.30396434664726257</v>
      </c>
      <c r="AQ1086" t="s">
        <v>1489</v>
      </c>
      <c r="AR1086">
        <v>5.0782241821289063</v>
      </c>
      <c r="AS1086">
        <v>10.528885841369631</v>
      </c>
      <c r="AT1086">
        <v>5.7679980993270867E-2</v>
      </c>
      <c r="AU1086">
        <v>12.426740646362299</v>
      </c>
      <c r="AV1086">
        <v>16.439069747924801</v>
      </c>
      <c r="AW1086">
        <v>34.183780670166023</v>
      </c>
      <c r="AX1086">
        <v>-3.3570360392332077E-2</v>
      </c>
      <c r="AY1086">
        <v>0.33204138278961182</v>
      </c>
      <c r="AZ1086" t="s">
        <v>1490</v>
      </c>
      <c r="BA1086">
        <v>5.0782241821289063</v>
      </c>
      <c r="BB1086">
        <v>10.528885841369631</v>
      </c>
      <c r="BC1086">
        <v>7.1718499064445496E-2</v>
      </c>
      <c r="BD1086">
        <v>9.9042024612426758</v>
      </c>
      <c r="BE1086">
        <v>16.721794128417969</v>
      </c>
      <c r="BF1086">
        <v>34.072391510009773</v>
      </c>
      <c r="BG1086">
        <v>-5.9205908328294747E-2</v>
      </c>
      <c r="BH1086">
        <v>0.21301919221878049</v>
      </c>
      <c r="BI1086" t="s">
        <v>644</v>
      </c>
      <c r="BJ1086">
        <v>5.0782241821289063</v>
      </c>
      <c r="BK1086">
        <v>10.528885841369631</v>
      </c>
      <c r="BL1086">
        <v>7.2328865528106689E-2</v>
      </c>
      <c r="BM1086">
        <v>12.02389621734619</v>
      </c>
      <c r="BN1086">
        <v>16.6397590637207</v>
      </c>
      <c r="BO1086">
        <v>34.066287994384773</v>
      </c>
      <c r="BP1086">
        <v>2.0752586424350739E-2</v>
      </c>
      <c r="BQ1086">
        <v>0.1672414243221283</v>
      </c>
      <c r="BR1086" t="s">
        <v>642</v>
      </c>
      <c r="BS1086">
        <v>5.0782241821289063</v>
      </c>
      <c r="BT1086">
        <v>10.528885841369631</v>
      </c>
      <c r="BU1086">
        <v>6.1647389084100723E-2</v>
      </c>
      <c r="BV1086">
        <v>11.78511905670166</v>
      </c>
      <c r="BW1086">
        <v>15.120670318603519</v>
      </c>
      <c r="BX1086">
        <v>34.101383209228523</v>
      </c>
      <c r="BY1086">
        <v>2.014221623539925E-2</v>
      </c>
      <c r="BZ1086">
        <v>0.1287881135940552</v>
      </c>
      <c r="CA1086" t="s">
        <v>651</v>
      </c>
      <c r="CB1086">
        <v>5.0782241821289063</v>
      </c>
      <c r="CC1086">
        <v>10.528885841369631</v>
      </c>
      <c r="CD1086">
        <v>9.0029604732990265E-2</v>
      </c>
      <c r="CE1086">
        <v>3.9347820281982422</v>
      </c>
      <c r="CF1086">
        <v>18.62028884887695</v>
      </c>
      <c r="CG1086">
        <v>34.0601806640625</v>
      </c>
      <c r="CH1086">
        <v>-1.770073547959328E-2</v>
      </c>
      <c r="CI1086">
        <v>0.1043733060359955</v>
      </c>
      <c r="CJ1086" t="s">
        <v>1491</v>
      </c>
      <c r="CK1086">
        <v>5.0782241821289063</v>
      </c>
      <c r="CL1086">
        <v>10.528885841369631</v>
      </c>
      <c r="CM1086">
        <v>9.0639971196651459E-2</v>
      </c>
      <c r="CN1086">
        <v>5.2692956924438477</v>
      </c>
      <c r="CO1086">
        <v>18.54631233215332</v>
      </c>
      <c r="CP1086">
        <v>34.05712890625</v>
      </c>
      <c r="CQ1086">
        <v>-2.807702869176865E-2</v>
      </c>
      <c r="CR1086">
        <v>0.13183996081352231</v>
      </c>
      <c r="CS1086" t="s">
        <v>1492</v>
      </c>
      <c r="CT1086">
        <v>5.0782241821289063</v>
      </c>
      <c r="CU1086">
        <v>10.528885841369631</v>
      </c>
      <c r="CV1086">
        <v>9.0029604732990265E-2</v>
      </c>
      <c r="CW1086">
        <v>4.8327579498291016</v>
      </c>
      <c r="CX1086">
        <v>18.133213043212891</v>
      </c>
      <c r="CY1086">
        <v>34.070865631103523</v>
      </c>
      <c r="CZ1086">
        <v>-3.9674062281847E-2</v>
      </c>
      <c r="DA1086">
        <v>0.15503403544425959</v>
      </c>
      <c r="DB1086" t="s">
        <v>1493</v>
      </c>
      <c r="DC1086">
        <v>5.0782241821289063</v>
      </c>
      <c r="DD1086">
        <v>10.528885841369631</v>
      </c>
      <c r="DE1086">
        <v>9.2776268720626831E-2</v>
      </c>
      <c r="DF1086">
        <v>3.2396926879882808</v>
      </c>
      <c r="DG1086">
        <v>18.516281127929691</v>
      </c>
      <c r="DH1086">
        <v>34.168521881103523</v>
      </c>
      <c r="DI1086">
        <v>6.7140720784664154E-3</v>
      </c>
      <c r="DJ1086">
        <v>0.17273476719856259</v>
      </c>
      <c r="DK1086" t="s">
        <v>1494</v>
      </c>
      <c r="DL1086">
        <v>5.0782241821289063</v>
      </c>
      <c r="DM1086">
        <v>10.528885841369631</v>
      </c>
      <c r="DN1086">
        <v>8.9114047586917877E-2</v>
      </c>
      <c r="DO1086">
        <v>3.9399089813232422</v>
      </c>
      <c r="DP1086">
        <v>18.55217170715332</v>
      </c>
      <c r="DQ1086">
        <v>34.04034423828125</v>
      </c>
      <c r="DR1086">
        <v>-1.6479995101690289E-2</v>
      </c>
      <c r="DS1086">
        <v>7.9348124563694E-2</v>
      </c>
      <c r="DT1086" t="s">
        <v>650</v>
      </c>
      <c r="DU1086">
        <v>5.0782241821289063</v>
      </c>
      <c r="DV1086">
        <v>10.528885841369631</v>
      </c>
      <c r="DW1086">
        <v>8.4841459989547729E-2</v>
      </c>
      <c r="DX1086">
        <v>3.2184524536132808</v>
      </c>
      <c r="DY1086">
        <v>17.904689788818359</v>
      </c>
      <c r="DZ1086">
        <v>34.0174560546875</v>
      </c>
      <c r="EA1086">
        <v>-7.9348124563694E-3</v>
      </c>
      <c r="EB1086">
        <v>6.5919980406761169E-2</v>
      </c>
      <c r="EC1086" t="s">
        <v>648</v>
      </c>
      <c r="ED1086">
        <v>5.0782241821289063</v>
      </c>
      <c r="EE1086">
        <v>10.528885841369631</v>
      </c>
      <c r="EF1086">
        <v>7.7822200953960419E-2</v>
      </c>
      <c r="EG1086">
        <v>3.6549873352050781</v>
      </c>
      <c r="EH1086">
        <v>16.420026779174801</v>
      </c>
      <c r="EI1086">
        <v>34.03424072265625</v>
      </c>
      <c r="EJ1086">
        <v>-1.770073547959328E-2</v>
      </c>
      <c r="EK1086">
        <v>0.1220740377902985</v>
      </c>
      <c r="EL1086" t="s">
        <v>658</v>
      </c>
      <c r="EM1086">
        <v>5.0782241821289063</v>
      </c>
      <c r="EN1086">
        <v>10.528885841369631</v>
      </c>
      <c r="EO1086">
        <v>9.3081451952457428E-2</v>
      </c>
      <c r="EP1086">
        <v>2.2735977172851558</v>
      </c>
      <c r="EQ1086">
        <v>19.247261047363281</v>
      </c>
      <c r="ER1086">
        <v>34.03118896484375</v>
      </c>
      <c r="ES1086">
        <v>7.9348124563694E-3</v>
      </c>
      <c r="ET1086">
        <v>1.159703359007835E-2</v>
      </c>
      <c r="EU1086" t="s">
        <v>1495</v>
      </c>
      <c r="EV1086">
        <v>5.0782241821289063</v>
      </c>
      <c r="EW1086">
        <v>10.528885841369631</v>
      </c>
      <c r="EX1086">
        <v>9.7048863768577576E-2</v>
      </c>
      <c r="EY1086">
        <v>1.916898727416992</v>
      </c>
      <c r="EZ1086">
        <v>19.44428825378418</v>
      </c>
      <c r="FA1086">
        <v>34.05865478515625</v>
      </c>
      <c r="FB1086">
        <v>2.2583696991205219E-2</v>
      </c>
      <c r="FC1086">
        <v>2.746665850281715E-2</v>
      </c>
      <c r="FD1086" t="s">
        <v>1496</v>
      </c>
      <c r="FE1086">
        <v>5.0782241821289063</v>
      </c>
      <c r="FF1086">
        <v>10.528885841369631</v>
      </c>
      <c r="FG1086">
        <v>0.10376293212175371</v>
      </c>
      <c r="FH1086">
        <v>1.6576137542724609</v>
      </c>
      <c r="FI1086">
        <v>19.613483428955082</v>
      </c>
      <c r="FJ1086">
        <v>34.102909088134773</v>
      </c>
      <c r="FK1086">
        <v>-2.3194067180156711E-2</v>
      </c>
      <c r="FL1086">
        <v>8.4231086075305939E-2</v>
      </c>
      <c r="FM1086" t="s">
        <v>1497</v>
      </c>
      <c r="FN1086">
        <v>5.0782241821289063</v>
      </c>
      <c r="FO1086">
        <v>10.528885841369631</v>
      </c>
      <c r="FP1086">
        <v>0.10467848926782609</v>
      </c>
      <c r="FQ1086">
        <v>1.6473579406738279</v>
      </c>
      <c r="FR1086">
        <v>19.479446411132809</v>
      </c>
      <c r="FS1086">
        <v>34.154788970947273</v>
      </c>
      <c r="FT1086">
        <v>1.4648884534835821E-2</v>
      </c>
      <c r="FU1086">
        <v>3.2349620014429092E-2</v>
      </c>
      <c r="FV1086" t="s">
        <v>1498</v>
      </c>
      <c r="FW1086">
        <v>5.0782241821289063</v>
      </c>
      <c r="FX1086">
        <v>10.528885841369631</v>
      </c>
      <c r="FY1086">
        <v>9.0029604732990265E-2</v>
      </c>
      <c r="FZ1086">
        <v>2.174718856811523</v>
      </c>
      <c r="GA1086">
        <v>18.937437057495121</v>
      </c>
      <c r="GB1086">
        <v>34.002197265625</v>
      </c>
      <c r="GC1086">
        <v>-1.58696249127388E-2</v>
      </c>
      <c r="GD1086">
        <v>1.281777396798134E-2</v>
      </c>
      <c r="GE1086" t="s">
        <v>657</v>
      </c>
      <c r="GF1086">
        <v>5.0782241821289063</v>
      </c>
      <c r="GG1086">
        <v>10.528885841369631</v>
      </c>
      <c r="GH1086">
        <v>8.8503673672676086E-2</v>
      </c>
      <c r="GI1086">
        <v>1.786523818969727</v>
      </c>
      <c r="GJ1086">
        <v>18.301675796508789</v>
      </c>
      <c r="GK1086">
        <v>33.96710205078125</v>
      </c>
      <c r="GL1086">
        <v>-4.6388134360313422E-2</v>
      </c>
      <c r="GM1086">
        <v>3.7232581526041031E-2</v>
      </c>
      <c r="GN1086" t="s">
        <v>655</v>
      </c>
      <c r="GO1086">
        <v>5.0782241821289063</v>
      </c>
      <c r="GP1086">
        <v>10.528885841369631</v>
      </c>
      <c r="GQ1086">
        <v>9.0334787964820862E-2</v>
      </c>
      <c r="GR1086">
        <v>1.761619567871094</v>
      </c>
      <c r="GS1086">
        <v>18.23795318603516</v>
      </c>
      <c r="GT1086">
        <v>33.94879150390625</v>
      </c>
      <c r="GU1086">
        <v>-3.6622211337089539E-2</v>
      </c>
      <c r="GV1086">
        <v>3.5401470959186547E-2</v>
      </c>
    </row>
    <row r="1087" spans="1:204" x14ac:dyDescent="0.25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s="3"/>
      <c r="G1087" t="s">
        <v>1487</v>
      </c>
      <c r="H1087">
        <v>9.5729970932006836</v>
      </c>
      <c r="I1087">
        <v>10.528885841369631</v>
      </c>
      <c r="J1087">
        <v>5.4322946816682822E-2</v>
      </c>
      <c r="K1087">
        <v>13.071290969848629</v>
      </c>
      <c r="L1087">
        <v>15.109683990478519</v>
      </c>
      <c r="M1087">
        <v>34.180728912353523</v>
      </c>
      <c r="N1087">
        <v>-5.3102206438779831E-2</v>
      </c>
      <c r="O1087">
        <v>0.2307199239730835</v>
      </c>
      <c r="P1087" t="s">
        <v>645</v>
      </c>
      <c r="Q1087">
        <v>9.5729970932006836</v>
      </c>
      <c r="R1087">
        <v>10.528885841369631</v>
      </c>
      <c r="S1087">
        <v>6.4699240028858185E-2</v>
      </c>
      <c r="T1087">
        <v>10.58171367645264</v>
      </c>
      <c r="U1087">
        <v>15.862636566162109</v>
      </c>
      <c r="V1087">
        <v>34.127323150634773</v>
      </c>
      <c r="W1087">
        <v>-5.55436871945858E-2</v>
      </c>
      <c r="X1087">
        <v>0.21729178726673129</v>
      </c>
      <c r="Y1087" t="s">
        <v>993</v>
      </c>
      <c r="Z1087">
        <v>9.5729970932006836</v>
      </c>
      <c r="AA1087">
        <v>10.528885841369631</v>
      </c>
      <c r="AB1087">
        <v>5.7679980993270867E-2</v>
      </c>
      <c r="AC1087">
        <v>11.720664024353029</v>
      </c>
      <c r="AD1087">
        <v>15.21588802337646</v>
      </c>
      <c r="AE1087">
        <v>34.194465637207031</v>
      </c>
      <c r="AF1087">
        <v>-4.6998504549264908E-2</v>
      </c>
      <c r="AG1087">
        <v>0.32044434547424322</v>
      </c>
      <c r="AH1087" t="s">
        <v>1488</v>
      </c>
      <c r="AI1087">
        <v>9.5729970932006836</v>
      </c>
      <c r="AJ1087">
        <v>10.528885841369631</v>
      </c>
      <c r="AK1087">
        <v>5.7985167950391769E-2</v>
      </c>
      <c r="AL1087">
        <v>11.97262477874756</v>
      </c>
      <c r="AM1087">
        <v>15.058412551879879</v>
      </c>
      <c r="AN1087">
        <v>34.215827941894531</v>
      </c>
      <c r="AO1087">
        <v>2.197332680225372E-2</v>
      </c>
      <c r="AP1087">
        <v>0.23743399977684021</v>
      </c>
      <c r="AQ1087" t="s">
        <v>1489</v>
      </c>
      <c r="AR1087">
        <v>9.5729970932006836</v>
      </c>
      <c r="AS1087">
        <v>10.528885841369631</v>
      </c>
      <c r="AT1087">
        <v>5.7679980993270867E-2</v>
      </c>
      <c r="AU1087">
        <v>12.426740646362299</v>
      </c>
      <c r="AV1087">
        <v>15.93954277038574</v>
      </c>
      <c r="AW1087">
        <v>34.211250305175781</v>
      </c>
      <c r="AX1087">
        <v>-1.281777396798134E-2</v>
      </c>
      <c r="AY1087">
        <v>0.31067842245101929</v>
      </c>
      <c r="AZ1087" t="s">
        <v>1490</v>
      </c>
      <c r="BA1087">
        <v>9.5729970932006836</v>
      </c>
      <c r="BB1087">
        <v>10.528885841369631</v>
      </c>
      <c r="BC1087">
        <v>7.1718499064445496E-2</v>
      </c>
      <c r="BD1087">
        <v>9.9042024612426758</v>
      </c>
      <c r="BE1087">
        <v>16.25742340087891</v>
      </c>
      <c r="BF1087">
        <v>34.107486724853523</v>
      </c>
      <c r="BG1087">
        <v>-4.2115543037652969E-2</v>
      </c>
      <c r="BH1087">
        <v>0.16235846281051641</v>
      </c>
      <c r="BI1087" t="s">
        <v>644</v>
      </c>
      <c r="BJ1087">
        <v>9.5729970932006836</v>
      </c>
      <c r="BK1087">
        <v>10.528885841369631</v>
      </c>
      <c r="BL1087">
        <v>7.2328865528106689E-2</v>
      </c>
      <c r="BM1087">
        <v>12.02389621734619</v>
      </c>
      <c r="BN1087">
        <v>16.309427261352539</v>
      </c>
      <c r="BO1087">
        <v>34.092227935791023</v>
      </c>
      <c r="BP1087">
        <v>2.6245918124914169E-2</v>
      </c>
      <c r="BQ1087">
        <v>0.1269569993019104</v>
      </c>
      <c r="BR1087" t="s">
        <v>642</v>
      </c>
      <c r="BS1087">
        <v>9.5729970932006836</v>
      </c>
      <c r="BT1087">
        <v>10.528885841369631</v>
      </c>
      <c r="BU1087">
        <v>6.1647389084100723E-2</v>
      </c>
      <c r="BV1087">
        <v>11.78511905670166</v>
      </c>
      <c r="BW1087">
        <v>14.81597328186035</v>
      </c>
      <c r="BX1087">
        <v>34.128849029541023</v>
      </c>
      <c r="BY1087">
        <v>2.5025177747011181E-2</v>
      </c>
      <c r="BZ1087">
        <v>0.1043733060359955</v>
      </c>
      <c r="CA1087" t="s">
        <v>651</v>
      </c>
      <c r="CB1087">
        <v>9.5729970932006836</v>
      </c>
      <c r="CC1087">
        <v>10.528885841369631</v>
      </c>
      <c r="CD1087">
        <v>9.0029604732990265E-2</v>
      </c>
      <c r="CE1087">
        <v>3.9347820281982422</v>
      </c>
      <c r="CF1087">
        <v>18.27017974853516</v>
      </c>
      <c r="CG1087">
        <v>34.075443267822273</v>
      </c>
      <c r="CH1087">
        <v>-7.3244422674179077E-3</v>
      </c>
      <c r="CI1087">
        <v>6.1647389084100723E-2</v>
      </c>
      <c r="CJ1087" t="s">
        <v>1491</v>
      </c>
      <c r="CK1087">
        <v>9.5729970932006836</v>
      </c>
      <c r="CL1087">
        <v>10.528885841369631</v>
      </c>
      <c r="CM1087">
        <v>9.0639971196651459E-2</v>
      </c>
      <c r="CN1087">
        <v>5.2692956924438477</v>
      </c>
      <c r="CO1087">
        <v>18.146396636962891</v>
      </c>
      <c r="CP1087">
        <v>34.083072662353523</v>
      </c>
      <c r="CQ1087">
        <v>-1.220740377902985E-2</v>
      </c>
      <c r="CR1087">
        <v>8.5451826453208923E-2</v>
      </c>
      <c r="CS1087" t="s">
        <v>1492</v>
      </c>
      <c r="CT1087">
        <v>9.5729970932006836</v>
      </c>
      <c r="CU1087">
        <v>10.528885841369631</v>
      </c>
      <c r="CV1087">
        <v>9.0029604732990265E-2</v>
      </c>
      <c r="CW1087">
        <v>4.8327579498291016</v>
      </c>
      <c r="CX1087">
        <v>17.76772308349609</v>
      </c>
      <c r="CY1087">
        <v>34.098331451416023</v>
      </c>
      <c r="CZ1087">
        <v>-2.2583696991205219E-2</v>
      </c>
      <c r="DA1087">
        <v>0.1110873743891716</v>
      </c>
      <c r="DB1087" t="s">
        <v>1493</v>
      </c>
      <c r="DC1087">
        <v>9.5729970932006836</v>
      </c>
      <c r="DD1087">
        <v>10.528885841369631</v>
      </c>
      <c r="DE1087">
        <v>9.2776268720626831E-2</v>
      </c>
      <c r="DF1087">
        <v>3.2396926879882808</v>
      </c>
      <c r="DG1087">
        <v>18.295816421508789</v>
      </c>
      <c r="DH1087">
        <v>34.185306549072273</v>
      </c>
      <c r="DI1087">
        <v>1.281777396798134E-2</v>
      </c>
      <c r="DJ1087">
        <v>0.1373332887887955</v>
      </c>
      <c r="DK1087" t="s">
        <v>1494</v>
      </c>
      <c r="DL1087">
        <v>9.5729970932006836</v>
      </c>
      <c r="DM1087">
        <v>10.528885841369631</v>
      </c>
      <c r="DN1087">
        <v>8.9114047586917877E-2</v>
      </c>
      <c r="DO1087">
        <v>3.9399089813232422</v>
      </c>
      <c r="DP1087">
        <v>18.23429107666016</v>
      </c>
      <c r="DQ1087">
        <v>34.05712890625</v>
      </c>
      <c r="DR1087">
        <v>-6.7140720784664154E-3</v>
      </c>
      <c r="DS1087">
        <v>4.0284432470798492E-2</v>
      </c>
      <c r="DT1087" t="s">
        <v>650</v>
      </c>
      <c r="DU1087">
        <v>9.5729970932006836</v>
      </c>
      <c r="DV1087">
        <v>10.528885841369631</v>
      </c>
      <c r="DW1087">
        <v>8.4841459989547729E-2</v>
      </c>
      <c r="DX1087">
        <v>3.2184524536132808</v>
      </c>
      <c r="DY1087">
        <v>17.635150909423832</v>
      </c>
      <c r="DZ1087">
        <v>34.026611328125</v>
      </c>
      <c r="EA1087">
        <v>0</v>
      </c>
      <c r="EB1087">
        <v>3.4791100770235062E-2</v>
      </c>
      <c r="EC1087" t="s">
        <v>648</v>
      </c>
      <c r="ED1087">
        <v>9.5729970932006836</v>
      </c>
      <c r="EE1087">
        <v>10.528885841369631</v>
      </c>
      <c r="EF1087">
        <v>7.7822200953960419E-2</v>
      </c>
      <c r="EG1087">
        <v>3.6549873352050781</v>
      </c>
      <c r="EH1087">
        <v>16.157810211181641</v>
      </c>
      <c r="EI1087">
        <v>34.04644775390625</v>
      </c>
      <c r="EJ1087">
        <v>-8.5451826453208923E-3</v>
      </c>
      <c r="EK1087">
        <v>8.7893307209014893E-2</v>
      </c>
      <c r="EL1087" t="s">
        <v>658</v>
      </c>
      <c r="EM1087">
        <v>9.5729970932006836</v>
      </c>
      <c r="EN1087">
        <v>10.528885841369631</v>
      </c>
      <c r="EO1087">
        <v>9.3081451952457428E-2</v>
      </c>
      <c r="EP1087">
        <v>2.2735977172851558</v>
      </c>
      <c r="EQ1087">
        <v>19.01434326171875</v>
      </c>
      <c r="ER1087">
        <v>34.04034423828125</v>
      </c>
      <c r="ES1087">
        <v>1.8921475857496262E-2</v>
      </c>
      <c r="ET1087">
        <v>-1.7090365290641781E-2</v>
      </c>
      <c r="EU1087" t="s">
        <v>1495</v>
      </c>
      <c r="EV1087">
        <v>9.5729970932006836</v>
      </c>
      <c r="EW1087">
        <v>10.528885841369631</v>
      </c>
      <c r="EX1087">
        <v>9.7048863768577576E-2</v>
      </c>
      <c r="EY1087">
        <v>1.916898727416992</v>
      </c>
      <c r="EZ1087">
        <v>19.201848983764648</v>
      </c>
      <c r="FA1087">
        <v>34.067813873291023</v>
      </c>
      <c r="FB1087">
        <v>3.3570360392332077E-2</v>
      </c>
      <c r="FC1087">
        <v>-1.8311105668544769E-3</v>
      </c>
      <c r="FD1087" t="s">
        <v>1496</v>
      </c>
      <c r="FE1087">
        <v>9.5729970932006836</v>
      </c>
      <c r="FF1087">
        <v>10.528885841369631</v>
      </c>
      <c r="FG1087">
        <v>0.10376293212175371</v>
      </c>
      <c r="FH1087">
        <v>1.6576137542724609</v>
      </c>
      <c r="FI1087">
        <v>19.305124282836911</v>
      </c>
      <c r="FJ1087">
        <v>34.109012603759773</v>
      </c>
      <c r="FK1087">
        <v>-1.159703359007835E-2</v>
      </c>
      <c r="FL1087">
        <v>4.76088747382164E-2</v>
      </c>
      <c r="FM1087" t="s">
        <v>1497</v>
      </c>
      <c r="FN1087">
        <v>9.5729970932006836</v>
      </c>
      <c r="FO1087">
        <v>10.528885841369631</v>
      </c>
      <c r="FP1087">
        <v>0.10467848926782609</v>
      </c>
      <c r="FQ1087">
        <v>1.6473579406738279</v>
      </c>
      <c r="FR1087">
        <v>19.326364517211911</v>
      </c>
      <c r="FS1087">
        <v>34.165470123291023</v>
      </c>
      <c r="FT1087">
        <v>2.197332680225372E-2</v>
      </c>
      <c r="FU1087">
        <v>4.8829615116119376E-3</v>
      </c>
      <c r="FV1087" t="s">
        <v>1498</v>
      </c>
      <c r="FW1087">
        <v>9.5729970932006836</v>
      </c>
      <c r="FX1087">
        <v>10.528885841369631</v>
      </c>
      <c r="FY1087">
        <v>9.0029604732990265E-2</v>
      </c>
      <c r="FZ1087">
        <v>2.174718856811523</v>
      </c>
      <c r="GA1087">
        <v>18.699392318725589</v>
      </c>
      <c r="GB1087">
        <v>34.0113525390625</v>
      </c>
      <c r="GC1087">
        <v>-6.1037018895149231E-3</v>
      </c>
      <c r="GD1087">
        <v>-1.5259254723787309E-2</v>
      </c>
      <c r="GE1087" t="s">
        <v>657</v>
      </c>
      <c r="GF1087">
        <v>9.5729970932006836</v>
      </c>
      <c r="GG1087">
        <v>10.528885841369631</v>
      </c>
      <c r="GH1087">
        <v>8.8503673672676086E-2</v>
      </c>
      <c r="GI1087">
        <v>1.786523818969727</v>
      </c>
      <c r="GJ1087">
        <v>17.978668212890621</v>
      </c>
      <c r="GK1087">
        <v>33.97625732421875</v>
      </c>
      <c r="GL1087">
        <v>-3.4791100770235062E-2</v>
      </c>
      <c r="GM1087">
        <v>4.2725913226604462E-3</v>
      </c>
      <c r="GN1087" t="s">
        <v>655</v>
      </c>
      <c r="GO1087">
        <v>9.5729970932006836</v>
      </c>
      <c r="GP1087">
        <v>10.528885841369631</v>
      </c>
      <c r="GQ1087">
        <v>9.0334787964820862E-2</v>
      </c>
      <c r="GR1087">
        <v>1.761619567871094</v>
      </c>
      <c r="GS1087">
        <v>17.929594039916989</v>
      </c>
      <c r="GT1087">
        <v>33.96099853515625</v>
      </c>
      <c r="GU1087">
        <v>-2.6856288313865662E-2</v>
      </c>
      <c r="GV1087">
        <v>-3.6622211337089539E-3</v>
      </c>
    </row>
    <row r="1088" spans="1:204" x14ac:dyDescent="0.25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s="3">
        <f t="shared" ref="F1088:F1151" si="355">(I1088-MIN(I:I))/(MAX(I:I)-MIN(I:I))</f>
        <v>2.8272246998569419E-2</v>
      </c>
      <c r="G1088" t="s">
        <v>1780</v>
      </c>
      <c r="H1088">
        <v>0.49402499198913569</v>
      </c>
      <c r="I1088">
        <v>10.528885841369631</v>
      </c>
      <c r="J1088">
        <v>3.6317028105258942E-2</v>
      </c>
      <c r="K1088">
        <v>12.18796348571777</v>
      </c>
      <c r="L1088">
        <v>15.482498168945311</v>
      </c>
      <c r="M1088">
        <v>34.118167877197273</v>
      </c>
      <c r="N1088">
        <v>0.1104770004749298</v>
      </c>
      <c r="O1088">
        <v>0.38697469234466553</v>
      </c>
      <c r="P1088" t="s">
        <v>1763</v>
      </c>
      <c r="Q1088">
        <v>0.49402499198913569</v>
      </c>
      <c r="R1088">
        <v>10.528885841369631</v>
      </c>
      <c r="S1088">
        <v>4.5777764171361923E-2</v>
      </c>
      <c r="T1088">
        <v>11.284859657287599</v>
      </c>
      <c r="U1088">
        <v>15.499343872070311</v>
      </c>
      <c r="V1088">
        <v>34.119693756103523</v>
      </c>
      <c r="W1088">
        <v>0.1104770004749298</v>
      </c>
      <c r="X1088">
        <v>0.48280280828475952</v>
      </c>
      <c r="Y1088" t="s">
        <v>1759</v>
      </c>
      <c r="Z1088">
        <v>0.49402499198913569</v>
      </c>
      <c r="AA1088">
        <v>10.528885841369631</v>
      </c>
      <c r="AB1088">
        <v>6.0426648706197739E-2</v>
      </c>
      <c r="AC1088">
        <v>11.19550132751465</v>
      </c>
      <c r="AD1088">
        <v>15.99301147460938</v>
      </c>
      <c r="AE1088">
        <v>34.096805572509773</v>
      </c>
      <c r="AF1088">
        <v>0.1080355197191238</v>
      </c>
      <c r="AG1088">
        <v>0.35157322883605963</v>
      </c>
      <c r="AH1088" t="s">
        <v>1781</v>
      </c>
      <c r="AI1088">
        <v>0.49402499198913569</v>
      </c>
      <c r="AJ1088">
        <v>10.528885841369631</v>
      </c>
      <c r="AK1088">
        <v>6.988738477230072E-2</v>
      </c>
      <c r="AL1088">
        <v>11.305368423461911</v>
      </c>
      <c r="AM1088">
        <v>16.824335098266602</v>
      </c>
      <c r="AN1088">
        <v>34.072391510009773</v>
      </c>
      <c r="AO1088">
        <v>4.6998504549264908E-2</v>
      </c>
      <c r="AP1088">
        <v>0.44740134477615362</v>
      </c>
      <c r="AQ1088" t="s">
        <v>1782</v>
      </c>
      <c r="AR1088">
        <v>0.49402499198913569</v>
      </c>
      <c r="AS1088">
        <v>10.528885841369631</v>
      </c>
      <c r="AT1088">
        <v>7.5075536966323853E-2</v>
      </c>
      <c r="AU1088">
        <v>11.40278339385986</v>
      </c>
      <c r="AV1088">
        <v>17.183965682983398</v>
      </c>
      <c r="AW1088">
        <v>34.080020904541023</v>
      </c>
      <c r="AX1088">
        <v>-4.5777764171361923E-2</v>
      </c>
      <c r="AY1088">
        <v>0.39368876814842219</v>
      </c>
      <c r="AZ1088" t="s">
        <v>1783</v>
      </c>
      <c r="BA1088">
        <v>0.49402499198913569</v>
      </c>
      <c r="BB1088">
        <v>10.528885841369631</v>
      </c>
      <c r="BC1088">
        <v>3.9979249238967902E-2</v>
      </c>
      <c r="BD1088">
        <v>11.20795345306396</v>
      </c>
      <c r="BE1088">
        <v>15.41877555847168</v>
      </c>
      <c r="BF1088">
        <v>34.119693756103523</v>
      </c>
      <c r="BG1088">
        <v>0.10254219174385069</v>
      </c>
      <c r="BH1088">
        <v>0.45289468765258789</v>
      </c>
      <c r="BI1088" t="s">
        <v>1784</v>
      </c>
      <c r="BJ1088">
        <v>0.49402499198913569</v>
      </c>
      <c r="BK1088">
        <v>10.528885841369631</v>
      </c>
      <c r="BL1088">
        <v>-6.1037018895149231E-4</v>
      </c>
      <c r="BM1088">
        <v>11.106875419616699</v>
      </c>
      <c r="BN1088">
        <v>14.443159103393549</v>
      </c>
      <c r="BO1088">
        <v>34.170047760009773</v>
      </c>
      <c r="BP1088">
        <v>0.10254219174385069</v>
      </c>
      <c r="BQ1088">
        <v>0.32166507840156561</v>
      </c>
      <c r="BR1088" t="s">
        <v>1785</v>
      </c>
      <c r="BS1088">
        <v>0.49402499198913569</v>
      </c>
      <c r="BT1088">
        <v>10.834071159362789</v>
      </c>
      <c r="BU1088">
        <v>-7.3244422674179077E-3</v>
      </c>
      <c r="BV1088">
        <v>11.34125804901123</v>
      </c>
      <c r="BW1088">
        <v>13.879909515380859</v>
      </c>
      <c r="BX1088">
        <v>34.217353820800781</v>
      </c>
      <c r="BY1088">
        <v>2.563554793596268E-2</v>
      </c>
      <c r="BZ1088">
        <v>0.15137180685997009</v>
      </c>
      <c r="CA1088" t="s">
        <v>1770</v>
      </c>
      <c r="CB1088">
        <v>0.49402499198913569</v>
      </c>
      <c r="CC1088">
        <v>10.528885841369631</v>
      </c>
      <c r="CD1088">
        <v>8.6977750062942505E-2</v>
      </c>
      <c r="CE1088">
        <v>6.2192754745483398</v>
      </c>
      <c r="CF1088">
        <v>18.021148681640621</v>
      </c>
      <c r="CG1088">
        <v>34.051025390625</v>
      </c>
      <c r="CH1088">
        <v>7.8737750649452209E-2</v>
      </c>
      <c r="CI1088">
        <v>0.2441480755805969</v>
      </c>
      <c r="CJ1088" t="s">
        <v>1766</v>
      </c>
      <c r="CK1088">
        <v>0.49402499198913569</v>
      </c>
      <c r="CL1088">
        <v>10.528885841369631</v>
      </c>
      <c r="CM1088">
        <v>9.4302192330360413E-2</v>
      </c>
      <c r="CN1088">
        <v>3.5963935852050781</v>
      </c>
      <c r="CO1088">
        <v>18.515548706054691</v>
      </c>
      <c r="CP1088">
        <v>34.063236236572273</v>
      </c>
      <c r="CQ1088">
        <v>6.7140720784664154E-2</v>
      </c>
      <c r="CR1088">
        <v>0.2380443811416626</v>
      </c>
      <c r="CS1088" t="s">
        <v>1786</v>
      </c>
      <c r="CT1088">
        <v>0.49402499198913569</v>
      </c>
      <c r="CU1088">
        <v>10.681478500366209</v>
      </c>
      <c r="CV1088">
        <v>0.1055940389633179</v>
      </c>
      <c r="CW1088">
        <v>3.2675247192382808</v>
      </c>
      <c r="CX1088">
        <v>19.234809875488281</v>
      </c>
      <c r="CY1088">
        <v>34.098331451416023</v>
      </c>
      <c r="CZ1088">
        <v>1.6479995101690289E-2</v>
      </c>
      <c r="DA1088">
        <v>0.2166814208030701</v>
      </c>
      <c r="DB1088" t="s">
        <v>1787</v>
      </c>
      <c r="DC1088">
        <v>0.49402499198913569</v>
      </c>
      <c r="DD1088">
        <v>10.528885841369631</v>
      </c>
      <c r="DE1088">
        <v>0.1086458936333656</v>
      </c>
      <c r="DF1088">
        <v>5.7212133407592773</v>
      </c>
      <c r="DG1088">
        <v>19.38569259643555</v>
      </c>
      <c r="DH1088">
        <v>34.104434967041023</v>
      </c>
      <c r="DI1088">
        <v>-5.4322946816682822E-2</v>
      </c>
      <c r="DJ1088">
        <v>0.2539139986038208</v>
      </c>
      <c r="DK1088" t="s">
        <v>1788</v>
      </c>
      <c r="DL1088">
        <v>0.49402499198913569</v>
      </c>
      <c r="DM1088">
        <v>10.528885841369631</v>
      </c>
      <c r="DN1088">
        <v>7.8127384185791016E-2</v>
      </c>
      <c r="DO1088">
        <v>11.20136070251465</v>
      </c>
      <c r="DP1088">
        <v>17.45203971862793</v>
      </c>
      <c r="DQ1088">
        <v>34.0540771484375</v>
      </c>
      <c r="DR1088">
        <v>8.6672566831111908E-2</v>
      </c>
      <c r="DS1088">
        <v>0.22949919104576111</v>
      </c>
      <c r="DT1088" t="s">
        <v>1789</v>
      </c>
      <c r="DU1088">
        <v>0.49402499198913569</v>
      </c>
      <c r="DV1088">
        <v>10.528885841369631</v>
      </c>
      <c r="DW1088">
        <v>5.6154057383537292E-2</v>
      </c>
      <c r="DX1088">
        <v>11.19183921813965</v>
      </c>
      <c r="DY1088">
        <v>15.81795692443848</v>
      </c>
      <c r="DZ1088">
        <v>34.110538482666023</v>
      </c>
      <c r="EA1088">
        <v>8.7282940745353699E-2</v>
      </c>
      <c r="EB1088">
        <v>0.23194067180156711</v>
      </c>
      <c r="EC1088" t="s">
        <v>1790</v>
      </c>
      <c r="ED1088">
        <v>0.49402499198913569</v>
      </c>
      <c r="EE1088">
        <v>10.834071159362789</v>
      </c>
      <c r="EF1088">
        <v>-7.3244422674179077E-3</v>
      </c>
      <c r="EG1088">
        <v>11.34125804901123</v>
      </c>
      <c r="EH1088">
        <v>13.879909515380859</v>
      </c>
      <c r="EI1088">
        <v>34.217353820800781</v>
      </c>
      <c r="EJ1088">
        <v>2.563554793596268E-2</v>
      </c>
      <c r="EK1088">
        <v>0.15137180685997009</v>
      </c>
      <c r="EL1088" t="s">
        <v>1777</v>
      </c>
      <c r="EM1088">
        <v>0.49402499198913569</v>
      </c>
      <c r="EN1088">
        <v>11.902218818664551</v>
      </c>
      <c r="EO1088">
        <v>0.1074251532554626</v>
      </c>
      <c r="EP1088">
        <v>5.6003599166870117</v>
      </c>
      <c r="EQ1088">
        <v>19.657428741455082</v>
      </c>
      <c r="ER1088">
        <v>34.147159576416023</v>
      </c>
      <c r="ES1088">
        <v>1.953184604644775E-2</v>
      </c>
      <c r="ET1088">
        <v>9.8269596695899963E-2</v>
      </c>
      <c r="EU1088" t="s">
        <v>1773</v>
      </c>
      <c r="EV1088">
        <v>0.49402499198913569</v>
      </c>
      <c r="EW1088">
        <v>12.054811477661129</v>
      </c>
      <c r="EX1088">
        <v>0.1113925576210022</v>
      </c>
      <c r="EY1088">
        <v>4.6445198059082031</v>
      </c>
      <c r="EZ1088">
        <v>20.15915489196777</v>
      </c>
      <c r="FA1088">
        <v>34.173099517822273</v>
      </c>
      <c r="FB1088">
        <v>-1.8311105668544769E-3</v>
      </c>
      <c r="FC1088">
        <v>7.6906643807888031E-2</v>
      </c>
      <c r="FD1088" t="s">
        <v>1791</v>
      </c>
      <c r="FE1088">
        <v>0.49402499198913569</v>
      </c>
      <c r="FF1088">
        <v>11.749626159667971</v>
      </c>
      <c r="FG1088">
        <v>0.11505477875471121</v>
      </c>
      <c r="FH1088">
        <v>2.829523086547852</v>
      </c>
      <c r="FI1088">
        <v>20.55394172668457</v>
      </c>
      <c r="FJ1088">
        <v>34.199043273925781</v>
      </c>
      <c r="FK1088">
        <v>-2.2583696991205219E-2</v>
      </c>
      <c r="FL1088">
        <v>6.0426648706197739E-2</v>
      </c>
      <c r="FM1088" t="s">
        <v>1792</v>
      </c>
      <c r="FN1088">
        <v>0.49402499198913569</v>
      </c>
      <c r="FO1088">
        <v>10.98666381835938</v>
      </c>
      <c r="FP1088">
        <v>0.1211584806442261</v>
      </c>
      <c r="FQ1088">
        <v>2.3219394683837891</v>
      </c>
      <c r="FR1088">
        <v>20.486557006835941</v>
      </c>
      <c r="FS1088">
        <v>34.191413879394531</v>
      </c>
      <c r="FT1088">
        <v>-1.159703359007835E-2</v>
      </c>
      <c r="FU1088">
        <v>6.1647389084100723E-2</v>
      </c>
      <c r="FV1088" t="s">
        <v>1793</v>
      </c>
      <c r="FW1088">
        <v>0.49402499198913569</v>
      </c>
      <c r="FX1088">
        <v>11.444441795349119</v>
      </c>
      <c r="FY1088">
        <v>0.1013214513659477</v>
      </c>
      <c r="FZ1088">
        <v>8.7117834091186523</v>
      </c>
      <c r="GA1088">
        <v>18.875911712646481</v>
      </c>
      <c r="GB1088">
        <v>34.112064361572273</v>
      </c>
      <c r="GC1088">
        <v>2.8687398880720139E-2</v>
      </c>
      <c r="GD1088">
        <v>0.12756736576557159</v>
      </c>
      <c r="GE1088" t="s">
        <v>1794</v>
      </c>
      <c r="GF1088">
        <v>0.49402499198913569</v>
      </c>
      <c r="GG1088">
        <v>10.528885841369631</v>
      </c>
      <c r="GH1088">
        <v>8.8503673672676086E-2</v>
      </c>
      <c r="GI1088">
        <v>11.240180969238279</v>
      </c>
      <c r="GJ1088">
        <v>17.82778358459473</v>
      </c>
      <c r="GK1088">
        <v>34.105960845947273</v>
      </c>
      <c r="GL1088">
        <v>3.9063692092895508E-2</v>
      </c>
      <c r="GM1088">
        <v>0.20508438348770139</v>
      </c>
      <c r="GN1088" t="s">
        <v>1795</v>
      </c>
      <c r="GO1088">
        <v>0.49402499198913569</v>
      </c>
      <c r="GP1088">
        <v>10.528885841369631</v>
      </c>
      <c r="GQ1088">
        <v>6.2868133187294006E-2</v>
      </c>
      <c r="GR1088">
        <v>11.070985794067379</v>
      </c>
      <c r="GS1088">
        <v>16.57603645324707</v>
      </c>
      <c r="GT1088">
        <v>34.148685455322273</v>
      </c>
      <c r="GU1088">
        <v>7.0192575454711914E-2</v>
      </c>
      <c r="GV1088">
        <v>0.23926511406898501</v>
      </c>
    </row>
    <row r="1089" spans="1:204" x14ac:dyDescent="0.25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s="3"/>
      <c r="G1089" t="s">
        <v>1780</v>
      </c>
      <c r="H1089">
        <v>5.0782241821289063</v>
      </c>
      <c r="I1089">
        <v>10.528885841369631</v>
      </c>
      <c r="J1089">
        <v>3.6317028105258942E-2</v>
      </c>
      <c r="K1089">
        <v>12.18796348571777</v>
      </c>
      <c r="L1089">
        <v>14.83574962615967</v>
      </c>
      <c r="M1089">
        <v>34.151737213134773</v>
      </c>
      <c r="N1089">
        <v>9.765923023223877E-2</v>
      </c>
      <c r="O1089">
        <v>0.33082064986228937</v>
      </c>
      <c r="P1089" t="s">
        <v>1763</v>
      </c>
      <c r="Q1089">
        <v>5.0782241821289063</v>
      </c>
      <c r="R1089">
        <v>10.528885841369631</v>
      </c>
      <c r="S1089">
        <v>4.5777764171361923E-2</v>
      </c>
      <c r="T1089">
        <v>11.284859657287599</v>
      </c>
      <c r="U1089">
        <v>15.15875720977783</v>
      </c>
      <c r="V1089">
        <v>34.138004302978523</v>
      </c>
      <c r="W1089">
        <v>9.765923023223877E-2</v>
      </c>
      <c r="X1089">
        <v>0.42970061302185059</v>
      </c>
      <c r="Y1089" t="s">
        <v>1759</v>
      </c>
      <c r="Z1089">
        <v>5.0782241821289063</v>
      </c>
      <c r="AA1089">
        <v>10.528885841369631</v>
      </c>
      <c r="AB1089">
        <v>6.0426648706197739E-2</v>
      </c>
      <c r="AC1089">
        <v>11.19550132751465</v>
      </c>
      <c r="AD1089">
        <v>15.80477333068848</v>
      </c>
      <c r="AE1089">
        <v>34.105960845947273</v>
      </c>
      <c r="AF1089">
        <v>9.3386635184288025E-2</v>
      </c>
      <c r="AG1089">
        <v>0.31189915537834167</v>
      </c>
      <c r="AH1089" t="s">
        <v>1781</v>
      </c>
      <c r="AI1089">
        <v>5.0782241821289063</v>
      </c>
      <c r="AJ1089">
        <v>10.528885841369631</v>
      </c>
      <c r="AK1089">
        <v>6.988738477230072E-2</v>
      </c>
      <c r="AL1089">
        <v>11.305368423461911</v>
      </c>
      <c r="AM1089">
        <v>16.6207160949707</v>
      </c>
      <c r="AN1089">
        <v>34.081546783447273</v>
      </c>
      <c r="AO1089">
        <v>3.3570360392332077E-2</v>
      </c>
      <c r="AP1089">
        <v>0.40772730112075811</v>
      </c>
      <c r="AQ1089" t="s">
        <v>1782</v>
      </c>
      <c r="AR1089">
        <v>5.0782241821289063</v>
      </c>
      <c r="AS1089">
        <v>10.528885841369631</v>
      </c>
      <c r="AT1089">
        <v>7.5075536966323853E-2</v>
      </c>
      <c r="AU1089">
        <v>11.40278339385986</v>
      </c>
      <c r="AV1089">
        <v>17.0089111328125</v>
      </c>
      <c r="AW1089">
        <v>34.080020904541023</v>
      </c>
      <c r="AX1089">
        <v>-5.9205908328294747E-2</v>
      </c>
      <c r="AY1089">
        <v>0.35523545742034912</v>
      </c>
      <c r="AZ1089" t="s">
        <v>1783</v>
      </c>
      <c r="BA1089">
        <v>5.0782241821289063</v>
      </c>
      <c r="BB1089">
        <v>10.528885841369631</v>
      </c>
      <c r="BC1089">
        <v>3.9979249238967902E-2</v>
      </c>
      <c r="BD1089">
        <v>11.20795345306396</v>
      </c>
      <c r="BE1089">
        <v>14.897274017333981</v>
      </c>
      <c r="BF1089">
        <v>34.147159576416023</v>
      </c>
      <c r="BG1089">
        <v>8.9114047586917877E-2</v>
      </c>
      <c r="BH1089">
        <v>0.39429914951324457</v>
      </c>
      <c r="BI1089" t="s">
        <v>1784</v>
      </c>
      <c r="BJ1089">
        <v>5.0782241821289063</v>
      </c>
      <c r="BK1089">
        <v>10.528885841369631</v>
      </c>
      <c r="BL1089">
        <v>-6.1037018895149231E-4</v>
      </c>
      <c r="BM1089">
        <v>11.106875419616699</v>
      </c>
      <c r="BN1089">
        <v>14.21463680267334</v>
      </c>
      <c r="BO1089">
        <v>34.183780670166023</v>
      </c>
      <c r="BP1089">
        <v>9.4607383012771606E-2</v>
      </c>
      <c r="BQ1089">
        <v>0.28138065338134771</v>
      </c>
      <c r="BR1089" t="s">
        <v>1785</v>
      </c>
      <c r="BS1089">
        <v>5.0782241821289063</v>
      </c>
      <c r="BT1089">
        <v>10.834071159362789</v>
      </c>
      <c r="BU1089">
        <v>-7.3244422674179077E-3</v>
      </c>
      <c r="BV1089">
        <v>11.34125804901123</v>
      </c>
      <c r="BW1089">
        <v>13.79860877990723</v>
      </c>
      <c r="BX1089">
        <v>34.220405578613281</v>
      </c>
      <c r="BY1089">
        <v>2.014221623539925E-2</v>
      </c>
      <c r="BZ1089">
        <v>0.1190221905708313</v>
      </c>
      <c r="CA1089" t="s">
        <v>1770</v>
      </c>
      <c r="CB1089">
        <v>5.0782241821289063</v>
      </c>
      <c r="CC1089">
        <v>10.528885841369631</v>
      </c>
      <c r="CD1089">
        <v>8.6977750062942505E-2</v>
      </c>
      <c r="CE1089">
        <v>6.2192754745483398</v>
      </c>
      <c r="CF1089">
        <v>17.929594039916989</v>
      </c>
      <c r="CG1089">
        <v>34.05255126953125</v>
      </c>
      <c r="CH1089">
        <v>6.5919980406761169E-2</v>
      </c>
      <c r="CI1089">
        <v>0.2117984592914581</v>
      </c>
      <c r="CJ1089" t="s">
        <v>1766</v>
      </c>
      <c r="CK1089">
        <v>5.0782241821289063</v>
      </c>
      <c r="CL1089">
        <v>10.528885841369631</v>
      </c>
      <c r="CM1089">
        <v>9.4302192330360413E-2</v>
      </c>
      <c r="CN1089">
        <v>3.5963935852050781</v>
      </c>
      <c r="CO1089">
        <v>18.443037033081051</v>
      </c>
      <c r="CP1089">
        <v>34.063236236572273</v>
      </c>
      <c r="CQ1089">
        <v>5.4933317005634308E-2</v>
      </c>
      <c r="CR1089">
        <v>0.20691549777984619</v>
      </c>
      <c r="CS1089" t="s">
        <v>1786</v>
      </c>
      <c r="CT1089">
        <v>5.0782241821289063</v>
      </c>
      <c r="CU1089">
        <v>10.681478500366209</v>
      </c>
      <c r="CV1089">
        <v>0.1055940389633179</v>
      </c>
      <c r="CW1089">
        <v>3.2675247192382808</v>
      </c>
      <c r="CX1089">
        <v>19.174749374389648</v>
      </c>
      <c r="CY1089">
        <v>34.096805572509773</v>
      </c>
      <c r="CZ1089">
        <v>4.8829615116119376E-3</v>
      </c>
      <c r="DA1089">
        <v>0.18555253744125369</v>
      </c>
      <c r="DB1089" t="s">
        <v>1787</v>
      </c>
      <c r="DC1089">
        <v>5.0782241821289063</v>
      </c>
      <c r="DD1089">
        <v>10.528885841369631</v>
      </c>
      <c r="DE1089">
        <v>0.1086458936333656</v>
      </c>
      <c r="DF1089">
        <v>5.7212133407592773</v>
      </c>
      <c r="DG1089">
        <v>19.313180923461911</v>
      </c>
      <c r="DH1089">
        <v>34.102909088134773</v>
      </c>
      <c r="DI1089">
        <v>-6.5309613943099976E-2</v>
      </c>
      <c r="DJ1089">
        <v>0.2221747487783432</v>
      </c>
      <c r="DK1089" t="s">
        <v>1788</v>
      </c>
      <c r="DL1089">
        <v>5.0782241821289063</v>
      </c>
      <c r="DM1089">
        <v>10.528885841369631</v>
      </c>
      <c r="DN1089">
        <v>7.8127384185791016E-2</v>
      </c>
      <c r="DO1089">
        <v>11.20136070251465</v>
      </c>
      <c r="DP1089">
        <v>17.331918716430661</v>
      </c>
      <c r="DQ1089">
        <v>34.0601806640625</v>
      </c>
      <c r="DR1089">
        <v>7.3244422674179077E-2</v>
      </c>
      <c r="DS1089">
        <v>0.19592882692813871</v>
      </c>
      <c r="DT1089" t="s">
        <v>1789</v>
      </c>
      <c r="DU1089">
        <v>5.0782241821289063</v>
      </c>
      <c r="DV1089">
        <v>10.528885841369631</v>
      </c>
      <c r="DW1089">
        <v>5.6154057383537292E-2</v>
      </c>
      <c r="DX1089">
        <v>11.19183921813965</v>
      </c>
      <c r="DY1089">
        <v>15.678792953491209</v>
      </c>
      <c r="DZ1089">
        <v>34.118167877197273</v>
      </c>
      <c r="EA1089">
        <v>7.4465163052082062E-2</v>
      </c>
      <c r="EB1089">
        <v>0.1983703076839447</v>
      </c>
      <c r="EC1089" t="s">
        <v>1790</v>
      </c>
      <c r="ED1089">
        <v>5.0782241821289063</v>
      </c>
      <c r="EE1089">
        <v>10.834071159362789</v>
      </c>
      <c r="EF1089">
        <v>-7.3244422674179077E-3</v>
      </c>
      <c r="EG1089">
        <v>11.34125804901123</v>
      </c>
      <c r="EH1089">
        <v>13.79860877990723</v>
      </c>
      <c r="EI1089">
        <v>34.220405578613281</v>
      </c>
      <c r="EJ1089">
        <v>2.014221623539925E-2</v>
      </c>
      <c r="EK1089">
        <v>0.1190221905708313</v>
      </c>
      <c r="EL1089" t="s">
        <v>1777</v>
      </c>
      <c r="EM1089">
        <v>5.0782241821289063</v>
      </c>
      <c r="EN1089">
        <v>11.902218818664551</v>
      </c>
      <c r="EO1089">
        <v>0.1074251532554626</v>
      </c>
      <c r="EP1089">
        <v>5.6003599166870117</v>
      </c>
      <c r="EQ1089">
        <v>19.626667022705082</v>
      </c>
      <c r="ER1089">
        <v>34.147159576416023</v>
      </c>
      <c r="ES1089">
        <v>8.5451826453208923E-3</v>
      </c>
      <c r="ET1089">
        <v>7.0192575454711914E-2</v>
      </c>
      <c r="EU1089" t="s">
        <v>1773</v>
      </c>
      <c r="EV1089">
        <v>5.0782241821289063</v>
      </c>
      <c r="EW1089">
        <v>12.054811477661129</v>
      </c>
      <c r="EX1089">
        <v>0.1113925576210022</v>
      </c>
      <c r="EY1089">
        <v>4.6445198059082031</v>
      </c>
      <c r="EZ1089">
        <v>20.134983062744141</v>
      </c>
      <c r="FA1089">
        <v>34.171573638916023</v>
      </c>
      <c r="FB1089">
        <v>-1.281777396798134E-2</v>
      </c>
      <c r="FC1089">
        <v>4.8829615116119378E-2</v>
      </c>
      <c r="FD1089" t="s">
        <v>1791</v>
      </c>
      <c r="FE1089">
        <v>5.0782241821289063</v>
      </c>
      <c r="FF1089">
        <v>11.749626159667971</v>
      </c>
      <c r="FG1089">
        <v>0.11505477875471121</v>
      </c>
      <c r="FH1089">
        <v>2.829523086547852</v>
      </c>
      <c r="FI1089">
        <v>20.531234741210941</v>
      </c>
      <c r="FJ1089">
        <v>34.197517395019531</v>
      </c>
      <c r="FK1089">
        <v>-3.2959990203380578E-2</v>
      </c>
      <c r="FL1089">
        <v>3.17392498254776E-2</v>
      </c>
      <c r="FM1089" t="s">
        <v>1792</v>
      </c>
      <c r="FN1089">
        <v>5.0782241821289063</v>
      </c>
      <c r="FO1089">
        <v>10.98666381835938</v>
      </c>
      <c r="FP1089">
        <v>0.1211584806442261</v>
      </c>
      <c r="FQ1089">
        <v>2.3219394683837891</v>
      </c>
      <c r="FR1089">
        <v>20.457990646362301</v>
      </c>
      <c r="FS1089">
        <v>34.189888000488281</v>
      </c>
      <c r="FT1089">
        <v>-2.197332680225372E-2</v>
      </c>
      <c r="FU1089">
        <v>3.2349620014429092E-2</v>
      </c>
      <c r="FV1089" t="s">
        <v>1793</v>
      </c>
      <c r="FW1089">
        <v>5.0782241821289063</v>
      </c>
      <c r="FX1089">
        <v>11.444441795349119</v>
      </c>
      <c r="FY1089">
        <v>0.1013214513659477</v>
      </c>
      <c r="FZ1089">
        <v>8.7117834091186523</v>
      </c>
      <c r="GA1089">
        <v>18.828302383422852</v>
      </c>
      <c r="GB1089">
        <v>34.112064361572273</v>
      </c>
      <c r="GC1089">
        <v>1.770073547959328E-2</v>
      </c>
      <c r="GD1089">
        <v>0.1001007109880447</v>
      </c>
      <c r="GE1089" t="s">
        <v>1794</v>
      </c>
      <c r="GF1089">
        <v>5.0782241821289063</v>
      </c>
      <c r="GG1089">
        <v>10.528885841369631</v>
      </c>
      <c r="GH1089">
        <v>8.8503673672676086E-2</v>
      </c>
      <c r="GI1089">
        <v>11.240180969238279</v>
      </c>
      <c r="GJ1089">
        <v>17.75380706787109</v>
      </c>
      <c r="GK1089">
        <v>34.105960845947273</v>
      </c>
      <c r="GL1089">
        <v>2.807702869176865E-2</v>
      </c>
      <c r="GM1089">
        <v>0.17639698088169101</v>
      </c>
      <c r="GN1089" t="s">
        <v>1795</v>
      </c>
      <c r="GO1089">
        <v>5.0782241821289063</v>
      </c>
      <c r="GP1089">
        <v>10.528885841369631</v>
      </c>
      <c r="GQ1089">
        <v>6.2868133187294006E-2</v>
      </c>
      <c r="GR1089">
        <v>11.070985794067379</v>
      </c>
      <c r="GS1089">
        <v>16.475692749023441</v>
      </c>
      <c r="GT1089">
        <v>34.150211334228523</v>
      </c>
      <c r="GU1089">
        <v>5.7985167950391769E-2</v>
      </c>
      <c r="GV1089">
        <v>0.20935697853565219</v>
      </c>
    </row>
    <row r="1090" spans="1:204" x14ac:dyDescent="0.25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s="3"/>
      <c r="G1090" t="s">
        <v>1780</v>
      </c>
      <c r="H1090">
        <v>9.5729970932006836</v>
      </c>
      <c r="I1090">
        <v>10.528885841369631</v>
      </c>
      <c r="J1090">
        <v>3.6317028105258942E-2</v>
      </c>
      <c r="K1090">
        <v>12.18796348571777</v>
      </c>
      <c r="L1090">
        <v>14.138462066650391</v>
      </c>
      <c r="M1090">
        <v>34.176151275634773</v>
      </c>
      <c r="N1090">
        <v>9.1555528342723846E-2</v>
      </c>
      <c r="O1090">
        <v>0.26795250177383417</v>
      </c>
      <c r="P1090" t="s">
        <v>1763</v>
      </c>
      <c r="Q1090">
        <v>9.5729970932006836</v>
      </c>
      <c r="R1090">
        <v>10.528885841369631</v>
      </c>
      <c r="S1090">
        <v>4.5777764171361923E-2</v>
      </c>
      <c r="T1090">
        <v>11.284859657287599</v>
      </c>
      <c r="U1090">
        <v>14.63505935668945</v>
      </c>
      <c r="V1090">
        <v>34.162418365478523</v>
      </c>
      <c r="W1090">
        <v>9.3386635184288025E-2</v>
      </c>
      <c r="X1090">
        <v>0.36072877049446112</v>
      </c>
      <c r="Y1090" t="s">
        <v>1759</v>
      </c>
      <c r="Z1090">
        <v>9.5729970932006836</v>
      </c>
      <c r="AA1090">
        <v>10.528885841369631</v>
      </c>
      <c r="AB1090">
        <v>6.0426648706197739E-2</v>
      </c>
      <c r="AC1090">
        <v>11.19550132751465</v>
      </c>
      <c r="AD1090">
        <v>15.60847854614258</v>
      </c>
      <c r="AE1090">
        <v>34.116641998291023</v>
      </c>
      <c r="AF1090">
        <v>8.3620712161064148E-2</v>
      </c>
      <c r="AG1090">
        <v>0.269783616065979</v>
      </c>
      <c r="AH1090" t="s">
        <v>1781</v>
      </c>
      <c r="AI1090">
        <v>9.5729970932006836</v>
      </c>
      <c r="AJ1090">
        <v>10.528885841369631</v>
      </c>
      <c r="AK1090">
        <v>6.988738477230072E-2</v>
      </c>
      <c r="AL1090">
        <v>11.305368423461911</v>
      </c>
      <c r="AM1090">
        <v>16.423688888549801</v>
      </c>
      <c r="AN1090">
        <v>34.095279693603523</v>
      </c>
      <c r="AO1090">
        <v>2.746665850281715E-2</v>
      </c>
      <c r="AP1090">
        <v>0.36805322766304022</v>
      </c>
      <c r="AQ1090" t="s">
        <v>1782</v>
      </c>
      <c r="AR1090">
        <v>9.5729970932006836</v>
      </c>
      <c r="AS1090">
        <v>10.528885841369631</v>
      </c>
      <c r="AT1090">
        <v>7.5075536966323853E-2</v>
      </c>
      <c r="AU1090">
        <v>11.40278339385986</v>
      </c>
      <c r="AV1090">
        <v>16.807489395141602</v>
      </c>
      <c r="AW1090">
        <v>34.086124420166023</v>
      </c>
      <c r="AX1090">
        <v>-6.4088866114616394E-2</v>
      </c>
      <c r="AY1090">
        <v>0.31250953674316412</v>
      </c>
      <c r="AZ1090" t="s">
        <v>1783</v>
      </c>
      <c r="BA1090">
        <v>9.5729970932006836</v>
      </c>
      <c r="BB1090">
        <v>10.528885841369631</v>
      </c>
      <c r="BC1090">
        <v>3.9979249238967902E-2</v>
      </c>
      <c r="BD1090">
        <v>11.20795345306396</v>
      </c>
      <c r="BE1090">
        <v>14.089388847351071</v>
      </c>
      <c r="BF1090">
        <v>34.180728912353523</v>
      </c>
      <c r="BG1090">
        <v>8.4231086075305939E-2</v>
      </c>
      <c r="BH1090">
        <v>0.31556138396263123</v>
      </c>
      <c r="BI1090" t="s">
        <v>1784</v>
      </c>
      <c r="BJ1090">
        <v>9.5729970932006836</v>
      </c>
      <c r="BK1090">
        <v>10.528885841369631</v>
      </c>
      <c r="BL1090">
        <v>-6.1037018895149231E-4</v>
      </c>
      <c r="BM1090">
        <v>11.106875419616699</v>
      </c>
      <c r="BN1090">
        <v>13.77150726318359</v>
      </c>
      <c r="BO1090">
        <v>34.205146789550781</v>
      </c>
      <c r="BP1090">
        <v>9.1555528342723846E-2</v>
      </c>
      <c r="BQ1090">
        <v>0.23133030533790591</v>
      </c>
      <c r="BR1090" t="s">
        <v>1785</v>
      </c>
      <c r="BS1090">
        <v>9.5729970932006836</v>
      </c>
      <c r="BT1090">
        <v>10.834071159362789</v>
      </c>
      <c r="BU1090">
        <v>-7.3244422674179077E-3</v>
      </c>
      <c r="BV1090">
        <v>11.34125804901123</v>
      </c>
      <c r="BW1090">
        <v>13.62428665161133</v>
      </c>
      <c r="BX1090">
        <v>34.231086730957031</v>
      </c>
      <c r="BY1090">
        <v>1.953184604644775E-2</v>
      </c>
      <c r="BZ1090">
        <v>9.3386635184288025E-2</v>
      </c>
      <c r="CA1090" t="s">
        <v>1770</v>
      </c>
      <c r="CB1090">
        <v>9.5729970932006836</v>
      </c>
      <c r="CC1090">
        <v>10.528885841369631</v>
      </c>
      <c r="CD1090">
        <v>8.6977750062942505E-2</v>
      </c>
      <c r="CE1090">
        <v>6.2192754745483398</v>
      </c>
      <c r="CF1090">
        <v>17.81240272521973</v>
      </c>
      <c r="CG1090">
        <v>34.05865478515625</v>
      </c>
      <c r="CH1090">
        <v>5.9816278517246253E-2</v>
      </c>
      <c r="CI1090">
        <v>0.1843318045139313</v>
      </c>
      <c r="CJ1090" t="s">
        <v>1766</v>
      </c>
      <c r="CK1090">
        <v>9.5729970932006836</v>
      </c>
      <c r="CL1090">
        <v>10.528885841369631</v>
      </c>
      <c r="CM1090">
        <v>9.4302192330360413E-2</v>
      </c>
      <c r="CN1090">
        <v>3.5963935852050781</v>
      </c>
      <c r="CO1090">
        <v>18.359539031982418</v>
      </c>
      <c r="CP1090">
        <v>34.064762115478523</v>
      </c>
      <c r="CQ1090">
        <v>4.9439985305070877E-2</v>
      </c>
      <c r="CR1090">
        <v>0.18372142314910889</v>
      </c>
      <c r="CS1090" t="s">
        <v>1786</v>
      </c>
      <c r="CT1090">
        <v>9.5729970932006836</v>
      </c>
      <c r="CU1090">
        <v>10.681478500366209</v>
      </c>
      <c r="CV1090">
        <v>0.1055940389633179</v>
      </c>
      <c r="CW1090">
        <v>3.2675247192382808</v>
      </c>
      <c r="CX1090">
        <v>19.095645904541019</v>
      </c>
      <c r="CY1090">
        <v>34.096805572509773</v>
      </c>
      <c r="CZ1090">
        <v>1.8311105668544769E-3</v>
      </c>
      <c r="DA1090">
        <v>0.16296884417533869</v>
      </c>
      <c r="DB1090" t="s">
        <v>1787</v>
      </c>
      <c r="DC1090">
        <v>9.5729970932006836</v>
      </c>
      <c r="DD1090">
        <v>10.528885841369631</v>
      </c>
      <c r="DE1090">
        <v>0.1086458936333656</v>
      </c>
      <c r="DF1090">
        <v>5.7212133407592773</v>
      </c>
      <c r="DG1090">
        <v>19.168157577514648</v>
      </c>
      <c r="DH1090">
        <v>34.102909088134773</v>
      </c>
      <c r="DI1090">
        <v>-6.7140720784664154E-2</v>
      </c>
      <c r="DJ1090">
        <v>0.18982513248920441</v>
      </c>
      <c r="DK1090" t="s">
        <v>1788</v>
      </c>
      <c r="DL1090">
        <v>9.5729970932006836</v>
      </c>
      <c r="DM1090">
        <v>10.528885841369631</v>
      </c>
      <c r="DN1090">
        <v>7.8127384185791016E-2</v>
      </c>
      <c r="DO1090">
        <v>11.20136070251465</v>
      </c>
      <c r="DP1090">
        <v>17.212530136108398</v>
      </c>
      <c r="DQ1090">
        <v>34.069339752197273</v>
      </c>
      <c r="DR1090">
        <v>6.6530346870422363E-2</v>
      </c>
      <c r="DS1090">
        <v>0.1690725386142731</v>
      </c>
      <c r="DT1090" t="s">
        <v>1789</v>
      </c>
      <c r="DU1090">
        <v>9.5729970932006836</v>
      </c>
      <c r="DV1090">
        <v>10.528885841369631</v>
      </c>
      <c r="DW1090">
        <v>5.6154057383537292E-2</v>
      </c>
      <c r="DX1090">
        <v>11.19183921813965</v>
      </c>
      <c r="DY1090">
        <v>15.576982498168951</v>
      </c>
      <c r="DZ1090">
        <v>34.127323150634773</v>
      </c>
      <c r="EA1090">
        <v>6.9582201540470123E-2</v>
      </c>
      <c r="EB1090">
        <v>0.17151401937007901</v>
      </c>
      <c r="EC1090" t="s">
        <v>1790</v>
      </c>
      <c r="ED1090">
        <v>9.5729970932006836</v>
      </c>
      <c r="EE1090">
        <v>10.834071159362789</v>
      </c>
      <c r="EF1090">
        <v>-7.3244422674179077E-3</v>
      </c>
      <c r="EG1090">
        <v>11.34125804901123</v>
      </c>
      <c r="EH1090">
        <v>13.62428665161133</v>
      </c>
      <c r="EI1090">
        <v>34.231086730957031</v>
      </c>
      <c r="EJ1090">
        <v>1.953184604644775E-2</v>
      </c>
      <c r="EK1090">
        <v>9.3386635184288025E-2</v>
      </c>
      <c r="EL1090" t="s">
        <v>1777</v>
      </c>
      <c r="EM1090">
        <v>9.5729970932006836</v>
      </c>
      <c r="EN1090">
        <v>11.902218818664551</v>
      </c>
      <c r="EO1090">
        <v>0.1074251532554626</v>
      </c>
      <c r="EP1090">
        <v>5.6003599166870117</v>
      </c>
      <c r="EQ1090">
        <v>19.584184646606449</v>
      </c>
      <c r="ER1090">
        <v>34.147159576416023</v>
      </c>
      <c r="ES1090">
        <v>4.2725913226604462E-3</v>
      </c>
      <c r="ET1090">
        <v>5.4933317005634308E-2</v>
      </c>
      <c r="EU1090" t="s">
        <v>1773</v>
      </c>
      <c r="EV1090">
        <v>9.5729970932006836</v>
      </c>
      <c r="EW1090">
        <v>12.054811477661129</v>
      </c>
      <c r="EX1090">
        <v>0.1113925576210022</v>
      </c>
      <c r="EY1090">
        <v>4.6445198059082031</v>
      </c>
      <c r="EZ1090">
        <v>20.094699859619141</v>
      </c>
      <c r="FA1090">
        <v>34.171573638916023</v>
      </c>
      <c r="FB1090">
        <v>-1.6479995101690289E-2</v>
      </c>
      <c r="FC1090">
        <v>3.2959990203380578E-2</v>
      </c>
      <c r="FD1090" t="s">
        <v>1791</v>
      </c>
      <c r="FE1090">
        <v>9.5729970932006836</v>
      </c>
      <c r="FF1090">
        <v>11.749626159667971</v>
      </c>
      <c r="FG1090">
        <v>0.11505477875471121</v>
      </c>
      <c r="FH1090">
        <v>2.829523086547852</v>
      </c>
      <c r="FI1090">
        <v>20.485824584960941</v>
      </c>
      <c r="FJ1090">
        <v>34.197517395019531</v>
      </c>
      <c r="FK1090">
        <v>-3.5401470959186547E-2</v>
      </c>
      <c r="FL1090">
        <v>1.5259254723787309E-2</v>
      </c>
      <c r="FM1090" t="s">
        <v>1792</v>
      </c>
      <c r="FN1090">
        <v>9.5729970932006836</v>
      </c>
      <c r="FO1090">
        <v>10.98666381835938</v>
      </c>
      <c r="FP1090">
        <v>0.1211584806442261</v>
      </c>
      <c r="FQ1090">
        <v>2.3219394683837891</v>
      </c>
      <c r="FR1090">
        <v>20.392803192138668</v>
      </c>
      <c r="FS1090">
        <v>34.188362121582031</v>
      </c>
      <c r="FT1090">
        <v>-2.3194067180156711E-2</v>
      </c>
      <c r="FU1090">
        <v>1.3428144156932831E-2</v>
      </c>
      <c r="FV1090" t="s">
        <v>1793</v>
      </c>
      <c r="FW1090">
        <v>9.5729970932006836</v>
      </c>
      <c r="FX1090">
        <v>11.444441795349119</v>
      </c>
      <c r="FY1090">
        <v>0.1013214513659477</v>
      </c>
      <c r="FZ1090">
        <v>8.7117834091186523</v>
      </c>
      <c r="GA1090">
        <v>18.773368835449219</v>
      </c>
      <c r="GB1090">
        <v>34.112064361572273</v>
      </c>
      <c r="GC1090">
        <v>1.3428144156932831E-2</v>
      </c>
      <c r="GD1090">
        <v>8.3620712161064148E-2</v>
      </c>
      <c r="GE1090" t="s">
        <v>1794</v>
      </c>
      <c r="GF1090">
        <v>9.5729970932006836</v>
      </c>
      <c r="GG1090">
        <v>10.528885841369631</v>
      </c>
      <c r="GH1090">
        <v>8.8503673672676086E-2</v>
      </c>
      <c r="GI1090">
        <v>11.240180969238279</v>
      </c>
      <c r="GJ1090">
        <v>17.643207550048832</v>
      </c>
      <c r="GK1090">
        <v>34.104434967041023</v>
      </c>
      <c r="GL1090">
        <v>2.4414807558059689E-2</v>
      </c>
      <c r="GM1090">
        <v>0.15259253978729251</v>
      </c>
      <c r="GN1090" t="s">
        <v>1795</v>
      </c>
      <c r="GO1090">
        <v>9.5729970932006836</v>
      </c>
      <c r="GP1090">
        <v>10.528885841369631</v>
      </c>
      <c r="GQ1090">
        <v>6.2868133187294006E-2</v>
      </c>
      <c r="GR1090">
        <v>11.070985794067379</v>
      </c>
      <c r="GS1090">
        <v>16.351909637451168</v>
      </c>
      <c r="GT1090">
        <v>34.148685455322273</v>
      </c>
      <c r="GU1090">
        <v>5.1271095871925347E-2</v>
      </c>
      <c r="GV1090">
        <v>0.18616290390491491</v>
      </c>
    </row>
    <row r="1091" spans="1:204" x14ac:dyDescent="0.25">
      <c r="A1091" s="1">
        <v>1101</v>
      </c>
      <c r="B1091">
        <v>111</v>
      </c>
      <c r="C1091">
        <v>-34.416666666666657</v>
      </c>
      <c r="D1091">
        <v>-72</v>
      </c>
      <c r="E1091" s="2">
        <v>42404</v>
      </c>
      <c r="F1091" s="3">
        <f t="shared" ref="F1091:F1154" si="356">(I1091-MIN(I:I))/(MAX(I:I)-MIN(I:I))</f>
        <v>2.8272246998569419E-2</v>
      </c>
      <c r="G1091" t="s">
        <v>578</v>
      </c>
      <c r="H1091">
        <v>0.49402499198913569</v>
      </c>
      <c r="I1091">
        <v>10.528885841369631</v>
      </c>
      <c r="J1091">
        <v>3.3570360392332077E-2</v>
      </c>
      <c r="K1091">
        <v>11.62764358520508</v>
      </c>
      <c r="L1091">
        <v>15.35871505737305</v>
      </c>
      <c r="M1091">
        <v>34.119693756103523</v>
      </c>
      <c r="N1091">
        <v>3.2349620014429092E-2</v>
      </c>
      <c r="O1091">
        <v>0.31495100259780878</v>
      </c>
      <c r="P1091" t="s">
        <v>579</v>
      </c>
      <c r="Q1091">
        <v>0.49402499198913569</v>
      </c>
      <c r="R1091">
        <v>10.528885841369631</v>
      </c>
      <c r="S1091">
        <v>4.9134798347949982E-2</v>
      </c>
      <c r="T1091">
        <v>11.325876235961911</v>
      </c>
      <c r="U1091">
        <v>15.63631057739258</v>
      </c>
      <c r="V1091">
        <v>34.118167877197273</v>
      </c>
      <c r="W1091">
        <v>3.7232581526041031E-2</v>
      </c>
      <c r="X1091">
        <v>0.46449172496795649</v>
      </c>
      <c r="Y1091" t="s">
        <v>580</v>
      </c>
      <c r="Z1091">
        <v>0.49402499198913569</v>
      </c>
      <c r="AA1091">
        <v>10.528885841369631</v>
      </c>
      <c r="AB1091">
        <v>5.55436871945858E-2</v>
      </c>
      <c r="AC1091">
        <v>11.309762954711911</v>
      </c>
      <c r="AD1091">
        <v>15.857509613037109</v>
      </c>
      <c r="AE1091">
        <v>34.119693756103523</v>
      </c>
      <c r="AF1091">
        <v>3.051850944757462E-3</v>
      </c>
      <c r="AG1091">
        <v>0.3808709979057312</v>
      </c>
      <c r="AH1091" t="s">
        <v>581</v>
      </c>
      <c r="AI1091">
        <v>0.49402499198913569</v>
      </c>
      <c r="AJ1091">
        <v>10.528885841369631</v>
      </c>
      <c r="AK1091">
        <v>4.9134798347949982E-2</v>
      </c>
      <c r="AL1091">
        <v>11.41669940948486</v>
      </c>
      <c r="AM1091">
        <v>15.709554672241209</v>
      </c>
      <c r="AN1091">
        <v>34.128849029541023</v>
      </c>
      <c r="AO1091">
        <v>-8.239997923374176E-2</v>
      </c>
      <c r="AP1091">
        <v>0.38575395941734308</v>
      </c>
      <c r="AQ1091" t="s">
        <v>582</v>
      </c>
      <c r="AR1091">
        <v>0.49402499198913569</v>
      </c>
      <c r="AS1091">
        <v>10.528885841369631</v>
      </c>
      <c r="AT1091">
        <v>4.8829615116119378E-2</v>
      </c>
      <c r="AU1091">
        <v>11.692831039428709</v>
      </c>
      <c r="AV1091">
        <v>15.873622894287109</v>
      </c>
      <c r="AW1091">
        <v>34.134952545166023</v>
      </c>
      <c r="AX1091">
        <v>2.38044373691082E-2</v>
      </c>
      <c r="AY1091">
        <v>0.26612138748168951</v>
      </c>
      <c r="AZ1091" t="s">
        <v>583</v>
      </c>
      <c r="BA1091">
        <v>0.49402499198913569</v>
      </c>
      <c r="BB1091">
        <v>10.528885841369631</v>
      </c>
      <c r="BC1091">
        <v>3.7232581526041031E-2</v>
      </c>
      <c r="BD1091">
        <v>11.276803016662599</v>
      </c>
      <c r="BE1091">
        <v>15.549150466918951</v>
      </c>
      <c r="BF1091">
        <v>34.107486724853523</v>
      </c>
      <c r="BG1091">
        <v>5.0660725682973862E-2</v>
      </c>
      <c r="BH1091">
        <v>0.63295388221740723</v>
      </c>
      <c r="BI1091" t="s">
        <v>584</v>
      </c>
      <c r="BJ1091">
        <v>0.49402499198913569</v>
      </c>
      <c r="BK1091">
        <v>10.528885841369631</v>
      </c>
      <c r="BL1091">
        <v>4.1810356080532067E-2</v>
      </c>
      <c r="BM1091">
        <v>11.488479614257811</v>
      </c>
      <c r="BN1091">
        <v>15.44074821472168</v>
      </c>
      <c r="BO1091">
        <v>34.110538482666023</v>
      </c>
      <c r="BP1091">
        <v>0.1007110774517059</v>
      </c>
      <c r="BQ1091">
        <v>0.35828730463981628</v>
      </c>
      <c r="BR1091" t="s">
        <v>585</v>
      </c>
      <c r="BS1091">
        <v>0.49402499198913569</v>
      </c>
      <c r="BT1091">
        <v>10.528885841369631</v>
      </c>
      <c r="BU1091">
        <v>-4.2725913226604462E-3</v>
      </c>
      <c r="BV1091">
        <v>11.16620349884033</v>
      </c>
      <c r="BW1091">
        <v>14.488571166992189</v>
      </c>
      <c r="BX1091">
        <v>34.165470123291023</v>
      </c>
      <c r="BY1091">
        <v>0.1031525582075119</v>
      </c>
      <c r="BZ1091">
        <v>0.31373026967048651</v>
      </c>
      <c r="CA1091" t="s">
        <v>586</v>
      </c>
      <c r="CB1091">
        <v>0.49402499198913569</v>
      </c>
      <c r="CC1091">
        <v>10.528885841369631</v>
      </c>
      <c r="CD1091">
        <v>9.4607383012771606E-2</v>
      </c>
      <c r="CE1091">
        <v>4.6064338684082031</v>
      </c>
      <c r="CF1091">
        <v>18.408611297607418</v>
      </c>
      <c r="CG1091">
        <v>34.0540771484375</v>
      </c>
      <c r="CH1091">
        <v>1.8311105668544769E-3</v>
      </c>
      <c r="CI1091">
        <v>0.33448284864425659</v>
      </c>
      <c r="CJ1091" t="s">
        <v>587</v>
      </c>
      <c r="CK1091">
        <v>0.49402499198913569</v>
      </c>
      <c r="CL1091">
        <v>10.528885841369631</v>
      </c>
      <c r="CM1091">
        <v>9.5522932708263397E-2</v>
      </c>
      <c r="CN1091">
        <v>6.6931667327880859</v>
      </c>
      <c r="CO1091">
        <v>18.399089813232418</v>
      </c>
      <c r="CP1091">
        <v>34.05865478515625</v>
      </c>
      <c r="CQ1091">
        <v>-2.4414807558059689E-2</v>
      </c>
      <c r="CR1091">
        <v>0.32959991693496699</v>
      </c>
      <c r="CS1091" t="s">
        <v>588</v>
      </c>
      <c r="CT1091">
        <v>0.49402499198913569</v>
      </c>
      <c r="CU1091">
        <v>10.528885841369631</v>
      </c>
      <c r="CV1091">
        <v>8.880886435508728E-2</v>
      </c>
      <c r="CW1091">
        <v>11.4599142074585</v>
      </c>
      <c r="CX1091">
        <v>18.122959136962891</v>
      </c>
      <c r="CY1091">
        <v>34.066287994384773</v>
      </c>
      <c r="CZ1091">
        <v>-0.1147495955228806</v>
      </c>
      <c r="DA1091">
        <v>0.3570665717124939</v>
      </c>
      <c r="DB1091" t="s">
        <v>589</v>
      </c>
      <c r="DC1091">
        <v>0.49402499198913569</v>
      </c>
      <c r="DD1091">
        <v>10.528885841369631</v>
      </c>
      <c r="DE1091">
        <v>7.1108125150203705E-2</v>
      </c>
      <c r="DF1091">
        <v>3.5253448486328121</v>
      </c>
      <c r="DG1091">
        <v>16.9766845703125</v>
      </c>
      <c r="DH1091">
        <v>34.090702056884773</v>
      </c>
      <c r="DI1091">
        <v>-2.5025177747011181E-2</v>
      </c>
      <c r="DJ1091">
        <v>0.20325326919555661</v>
      </c>
      <c r="DK1091" t="s">
        <v>590</v>
      </c>
      <c r="DL1091">
        <v>0.49402499198913569</v>
      </c>
      <c r="DM1091">
        <v>10.528885841369631</v>
      </c>
      <c r="DN1091">
        <v>9.1860711574554443E-2</v>
      </c>
      <c r="DO1091">
        <v>4.1274147033691406</v>
      </c>
      <c r="DP1091">
        <v>18.388103485107418</v>
      </c>
      <c r="DQ1091">
        <v>34.04644775390625</v>
      </c>
      <c r="DR1091">
        <v>3.2349620014429092E-2</v>
      </c>
      <c r="DS1091">
        <v>0.33814507722854609</v>
      </c>
      <c r="DT1091" t="s">
        <v>591</v>
      </c>
      <c r="DU1091">
        <v>0.49402499198913569</v>
      </c>
      <c r="DV1091">
        <v>10.528885841369631</v>
      </c>
      <c r="DW1091">
        <v>7.9653307795524597E-2</v>
      </c>
      <c r="DX1091">
        <v>7.0784330368041992</v>
      </c>
      <c r="DY1091">
        <v>17.577287673950199</v>
      </c>
      <c r="DZ1091">
        <v>34.0479736328125</v>
      </c>
      <c r="EA1091">
        <v>9.52177494764328E-2</v>
      </c>
      <c r="EB1091">
        <v>0.31617176532745361</v>
      </c>
      <c r="EC1091" t="s">
        <v>592</v>
      </c>
      <c r="ED1091">
        <v>0.49402499198913569</v>
      </c>
      <c r="EE1091">
        <v>10.528885841369631</v>
      </c>
      <c r="EF1091">
        <v>5.2491836249828339E-2</v>
      </c>
      <c r="EG1091">
        <v>11.122257232666019</v>
      </c>
      <c r="EH1091">
        <v>15.687582015991209</v>
      </c>
      <c r="EI1091">
        <v>34.115116119384773</v>
      </c>
      <c r="EJ1091">
        <v>0.1062044128775597</v>
      </c>
      <c r="EK1091">
        <v>0.27344584465026861</v>
      </c>
      <c r="EL1091" t="s">
        <v>593</v>
      </c>
      <c r="EM1091">
        <v>0.49402499198913569</v>
      </c>
      <c r="EN1091">
        <v>11.139256477355961</v>
      </c>
      <c r="EO1091">
        <v>0.11749625951051711</v>
      </c>
      <c r="EP1091">
        <v>2.3585624694824219</v>
      </c>
      <c r="EQ1091">
        <v>20.473373413085941</v>
      </c>
      <c r="ER1091">
        <v>34.182254791259773</v>
      </c>
      <c r="ES1091">
        <v>-1.098666340112686E-2</v>
      </c>
      <c r="ET1091">
        <v>7.0802941918373108E-2</v>
      </c>
      <c r="EU1091" t="s">
        <v>594</v>
      </c>
      <c r="EV1091">
        <v>0.49402499198913569</v>
      </c>
      <c r="EW1091">
        <v>10.834071159362789</v>
      </c>
      <c r="EX1091">
        <v>0.11963255703449251</v>
      </c>
      <c r="EY1091">
        <v>2.5248260498046879</v>
      </c>
      <c r="EZ1091">
        <v>20.458723068237301</v>
      </c>
      <c r="FA1091">
        <v>34.179203033447273</v>
      </c>
      <c r="FB1091">
        <v>-1.098666340112686E-2</v>
      </c>
      <c r="FC1091">
        <v>7.7517017722129822E-2</v>
      </c>
      <c r="FD1091" t="s">
        <v>595</v>
      </c>
      <c r="FE1091">
        <v>0.49402499198913569</v>
      </c>
      <c r="FF1091">
        <v>10.528885841369631</v>
      </c>
      <c r="FG1091">
        <v>0.1202429234981537</v>
      </c>
      <c r="FH1091">
        <v>2.4515819549560551</v>
      </c>
      <c r="FI1091">
        <v>20.113742828369141</v>
      </c>
      <c r="FJ1091">
        <v>34.144107818603523</v>
      </c>
      <c r="FK1091">
        <v>-6.2257759273052223E-2</v>
      </c>
      <c r="FL1091">
        <v>0.13855403661727911</v>
      </c>
      <c r="FM1091" t="s">
        <v>596</v>
      </c>
      <c r="FN1091">
        <v>0.49402499198913569</v>
      </c>
      <c r="FO1091">
        <v>10.528885841369631</v>
      </c>
      <c r="FP1091">
        <v>0.1028473749756813</v>
      </c>
      <c r="FQ1091">
        <v>2.2963047027587891</v>
      </c>
      <c r="FR1091">
        <v>18.743339538574219</v>
      </c>
      <c r="FS1091">
        <v>34.098331451416023</v>
      </c>
      <c r="FT1091">
        <v>-9.8269596695899963E-2</v>
      </c>
      <c r="FU1091">
        <v>0.26429030299186712</v>
      </c>
      <c r="FV1091" t="s">
        <v>597</v>
      </c>
      <c r="FW1091">
        <v>0.49402499198913569</v>
      </c>
      <c r="FX1091">
        <v>11.5970344543457</v>
      </c>
      <c r="FY1091">
        <v>0.11535996198654171</v>
      </c>
      <c r="FZ1091">
        <v>2.4735565185546879</v>
      </c>
      <c r="GA1091">
        <v>20.356182098388668</v>
      </c>
      <c r="GB1091">
        <v>34.174625396728523</v>
      </c>
      <c r="GC1091">
        <v>-1.3428144156932831E-2</v>
      </c>
      <c r="GD1091">
        <v>7.5075536966323853E-2</v>
      </c>
      <c r="GE1091" t="s">
        <v>598</v>
      </c>
      <c r="GF1091">
        <v>0.49402499198913569</v>
      </c>
      <c r="GG1091">
        <v>11.749626159667971</v>
      </c>
      <c r="GH1091">
        <v>0.10925626754760739</v>
      </c>
      <c r="GI1091">
        <v>3.7128505706787109</v>
      </c>
      <c r="GJ1091">
        <v>19.82515907287598</v>
      </c>
      <c r="GK1091">
        <v>34.148685455322273</v>
      </c>
      <c r="GL1091">
        <v>2.1362956613302231E-2</v>
      </c>
      <c r="GM1091">
        <v>0.1123081147670746</v>
      </c>
      <c r="GN1091" t="s">
        <v>599</v>
      </c>
      <c r="GO1091">
        <v>0.49402499198913569</v>
      </c>
      <c r="GP1091">
        <v>10.834071159362789</v>
      </c>
      <c r="GQ1091">
        <v>8.6977750062942505E-2</v>
      </c>
      <c r="GR1091">
        <v>11.239448547363279</v>
      </c>
      <c r="GS1091">
        <v>17.74355316162109</v>
      </c>
      <c r="GT1091">
        <v>34.089176177978523</v>
      </c>
      <c r="GU1091">
        <v>5.55436871945858E-2</v>
      </c>
      <c r="GV1091">
        <v>0.18982513248920441</v>
      </c>
    </row>
    <row r="1092" spans="1:204" x14ac:dyDescent="0.25">
      <c r="A1092" s="1">
        <v>1102</v>
      </c>
      <c r="B1092">
        <v>111</v>
      </c>
      <c r="C1092">
        <v>-34.416666666666657</v>
      </c>
      <c r="D1092">
        <v>-72</v>
      </c>
      <c r="E1092" s="2">
        <v>42404</v>
      </c>
      <c r="F1092" s="3"/>
      <c r="G1092" t="s">
        <v>578</v>
      </c>
      <c r="H1092">
        <v>5.0782241821289063</v>
      </c>
      <c r="I1092">
        <v>10.528885841369631</v>
      </c>
      <c r="J1092">
        <v>3.3570360392332077E-2</v>
      </c>
      <c r="K1092">
        <v>11.62764358520508</v>
      </c>
      <c r="L1092">
        <v>14.760307312011721</v>
      </c>
      <c r="M1092">
        <v>34.144107818603523</v>
      </c>
      <c r="N1092">
        <v>2.0752586424350739E-2</v>
      </c>
      <c r="O1092">
        <v>0.24964140355587011</v>
      </c>
      <c r="P1092" t="s">
        <v>579</v>
      </c>
      <c r="Q1092">
        <v>5.0782241821289063</v>
      </c>
      <c r="R1092">
        <v>10.528885841369631</v>
      </c>
      <c r="S1092">
        <v>4.9134798347949982E-2</v>
      </c>
      <c r="T1092">
        <v>11.325876235961911</v>
      </c>
      <c r="U1092">
        <v>15.319162368774411</v>
      </c>
      <c r="V1092">
        <v>34.125797271728523</v>
      </c>
      <c r="W1092">
        <v>2.563554793596268E-2</v>
      </c>
      <c r="X1092">
        <v>0.41199988126754761</v>
      </c>
      <c r="Y1092" t="s">
        <v>580</v>
      </c>
      <c r="Z1092">
        <v>5.0782241821289063</v>
      </c>
      <c r="AA1092">
        <v>10.528885841369631</v>
      </c>
      <c r="AB1092">
        <v>5.55436871945858E-2</v>
      </c>
      <c r="AC1092">
        <v>11.309762954711911</v>
      </c>
      <c r="AD1092">
        <v>15.63118362426758</v>
      </c>
      <c r="AE1092">
        <v>34.121219635009773</v>
      </c>
      <c r="AF1092">
        <v>-1.098666340112686E-2</v>
      </c>
      <c r="AG1092">
        <v>0.34058657288551331</v>
      </c>
      <c r="AH1092" t="s">
        <v>581</v>
      </c>
      <c r="AI1092">
        <v>5.0782241821289063</v>
      </c>
      <c r="AJ1092">
        <v>10.528885841369631</v>
      </c>
      <c r="AK1092">
        <v>4.9134798347949982E-2</v>
      </c>
      <c r="AL1092">
        <v>11.41669940948486</v>
      </c>
      <c r="AM1092">
        <v>15.41657829284668</v>
      </c>
      <c r="AN1092">
        <v>34.133426666259773</v>
      </c>
      <c r="AO1092">
        <v>-9.52177494764328E-2</v>
      </c>
      <c r="AP1092">
        <v>0.33936583995819092</v>
      </c>
      <c r="AQ1092" t="s">
        <v>582</v>
      </c>
      <c r="AR1092">
        <v>5.0782241821289063</v>
      </c>
      <c r="AS1092">
        <v>10.528885841369631</v>
      </c>
      <c r="AT1092">
        <v>4.8829615116119378E-2</v>
      </c>
      <c r="AU1092">
        <v>11.692831039428709</v>
      </c>
      <c r="AV1092">
        <v>15.62898635864258</v>
      </c>
      <c r="AW1092">
        <v>34.134952545166023</v>
      </c>
      <c r="AX1092">
        <v>1.281777396798134E-2</v>
      </c>
      <c r="AY1092">
        <v>0.22827845811843869</v>
      </c>
      <c r="AZ1092" t="s">
        <v>583</v>
      </c>
      <c r="BA1092">
        <v>5.0782241821289063</v>
      </c>
      <c r="BB1092">
        <v>10.528885841369631</v>
      </c>
      <c r="BC1092">
        <v>3.7232581526041031E-2</v>
      </c>
      <c r="BD1092">
        <v>11.276803016662599</v>
      </c>
      <c r="BE1092">
        <v>14.911190986633301</v>
      </c>
      <c r="BF1092">
        <v>34.138004302978523</v>
      </c>
      <c r="BG1092">
        <v>3.9674062281847E-2</v>
      </c>
      <c r="BH1092">
        <v>0.56520277261734009</v>
      </c>
      <c r="BI1092" t="s">
        <v>584</v>
      </c>
      <c r="BJ1092">
        <v>5.0782241821289063</v>
      </c>
      <c r="BK1092">
        <v>10.528885841369631</v>
      </c>
      <c r="BL1092">
        <v>4.1810356080532067E-2</v>
      </c>
      <c r="BM1092">
        <v>11.488479614257811</v>
      </c>
      <c r="BN1092">
        <v>15.01007080078125</v>
      </c>
      <c r="BO1092">
        <v>34.134952545166023</v>
      </c>
      <c r="BP1092">
        <v>8.6062192916870117E-2</v>
      </c>
      <c r="BQ1092">
        <v>0.30335399508476257</v>
      </c>
      <c r="BR1092" t="s">
        <v>585</v>
      </c>
      <c r="BS1092">
        <v>5.0782241821289063</v>
      </c>
      <c r="BT1092">
        <v>10.528885841369631</v>
      </c>
      <c r="BU1092">
        <v>-4.2725913226604462E-3</v>
      </c>
      <c r="BV1092">
        <v>11.16620349884033</v>
      </c>
      <c r="BW1092">
        <v>14.21903133392334</v>
      </c>
      <c r="BX1092">
        <v>34.179203033447273</v>
      </c>
      <c r="BY1092">
        <v>9.4607383012771606E-2</v>
      </c>
      <c r="BZ1092">
        <v>0.27649769186973572</v>
      </c>
      <c r="CA1092" t="s">
        <v>586</v>
      </c>
      <c r="CB1092">
        <v>5.0782241821289063</v>
      </c>
      <c r="CC1092">
        <v>10.528885841369631</v>
      </c>
      <c r="CD1092">
        <v>9.4607383012771606E-2</v>
      </c>
      <c r="CE1092">
        <v>4.6064338684082031</v>
      </c>
      <c r="CF1092">
        <v>18.295083999633789</v>
      </c>
      <c r="CG1092">
        <v>34.05560302734375</v>
      </c>
      <c r="CH1092">
        <v>-1.098666340112686E-2</v>
      </c>
      <c r="CI1092">
        <v>0.29908138513565058</v>
      </c>
      <c r="CJ1092" t="s">
        <v>587</v>
      </c>
      <c r="CK1092">
        <v>5.0782241821289063</v>
      </c>
      <c r="CL1092">
        <v>10.528885841369631</v>
      </c>
      <c r="CM1092">
        <v>9.5522932708263397E-2</v>
      </c>
      <c r="CN1092">
        <v>6.6931667327880859</v>
      </c>
      <c r="CO1092">
        <v>18.28409576416016</v>
      </c>
      <c r="CP1092">
        <v>34.05865478515625</v>
      </c>
      <c r="CQ1092">
        <v>-3.6622211337089539E-2</v>
      </c>
      <c r="CR1092">
        <v>0.29480880498886108</v>
      </c>
      <c r="CS1092" t="s">
        <v>588</v>
      </c>
      <c r="CT1092">
        <v>5.0782241821289063</v>
      </c>
      <c r="CU1092">
        <v>10.528885841369631</v>
      </c>
      <c r="CV1092">
        <v>8.880886435508728E-2</v>
      </c>
      <c r="CW1092">
        <v>11.4599142074585</v>
      </c>
      <c r="CX1092">
        <v>17.961820602416989</v>
      </c>
      <c r="CY1092">
        <v>34.066287994384773</v>
      </c>
      <c r="CZ1092">
        <v>-0.12634663283824921</v>
      </c>
      <c r="DA1092">
        <v>0.31800287961959839</v>
      </c>
      <c r="DB1092" t="s">
        <v>589</v>
      </c>
      <c r="DC1092">
        <v>5.0782241821289063</v>
      </c>
      <c r="DD1092">
        <v>10.528885841369631</v>
      </c>
      <c r="DE1092">
        <v>7.1108125150203705E-2</v>
      </c>
      <c r="DF1092">
        <v>3.5253448486328121</v>
      </c>
      <c r="DG1092">
        <v>16.799432754516602</v>
      </c>
      <c r="DH1092">
        <v>34.090702056884773</v>
      </c>
      <c r="DI1092">
        <v>-3.4791100770235062E-2</v>
      </c>
      <c r="DJ1092">
        <v>0.16785180568695071</v>
      </c>
      <c r="DK1092" t="s">
        <v>590</v>
      </c>
      <c r="DL1092">
        <v>5.0782241821289063</v>
      </c>
      <c r="DM1092">
        <v>10.528885841369631</v>
      </c>
      <c r="DN1092">
        <v>9.1860711574554443E-2</v>
      </c>
      <c r="DO1092">
        <v>4.1274147033691406</v>
      </c>
      <c r="DP1092">
        <v>18.26358795166016</v>
      </c>
      <c r="DQ1092">
        <v>34.051025390625</v>
      </c>
      <c r="DR1092">
        <v>1.8921475857496262E-2</v>
      </c>
      <c r="DS1092">
        <v>0.3021332323551178</v>
      </c>
      <c r="DT1092" t="s">
        <v>591</v>
      </c>
      <c r="DU1092">
        <v>5.0782241821289063</v>
      </c>
      <c r="DV1092">
        <v>10.528885841369631</v>
      </c>
      <c r="DW1092">
        <v>7.9653307795524597E-2</v>
      </c>
      <c r="DX1092">
        <v>7.0784330368041992</v>
      </c>
      <c r="DY1092">
        <v>17.44837760925293</v>
      </c>
      <c r="DZ1092">
        <v>34.05255126953125</v>
      </c>
      <c r="EA1092">
        <v>8.1179231405258179E-2</v>
      </c>
      <c r="EB1092">
        <v>0.28260138630866999</v>
      </c>
      <c r="EC1092" t="s">
        <v>592</v>
      </c>
      <c r="ED1092">
        <v>5.0782241821289063</v>
      </c>
      <c r="EE1092">
        <v>10.528885841369631</v>
      </c>
      <c r="EF1092">
        <v>5.2491836249828339E-2</v>
      </c>
      <c r="EG1092">
        <v>11.122257232666019</v>
      </c>
      <c r="EH1092">
        <v>15.508132934570311</v>
      </c>
      <c r="EI1092">
        <v>34.125797271728523</v>
      </c>
      <c r="EJ1092">
        <v>9.3386635184288025E-2</v>
      </c>
      <c r="EK1092">
        <v>0.23621326684951779</v>
      </c>
      <c r="EL1092" t="s">
        <v>593</v>
      </c>
      <c r="EM1092">
        <v>5.0782241821289063</v>
      </c>
      <c r="EN1092">
        <v>11.139256477355961</v>
      </c>
      <c r="EO1092">
        <v>0.11749625951051711</v>
      </c>
      <c r="EP1092">
        <v>2.3585624694824219</v>
      </c>
      <c r="EQ1092">
        <v>20.444807052612301</v>
      </c>
      <c r="ER1092">
        <v>34.182254791259773</v>
      </c>
      <c r="ES1092">
        <v>-2.1362956613302231E-2</v>
      </c>
      <c r="ET1092">
        <v>4.2115543037652969E-2</v>
      </c>
      <c r="EU1092" t="s">
        <v>594</v>
      </c>
      <c r="EV1092">
        <v>5.0782241821289063</v>
      </c>
      <c r="EW1092">
        <v>10.834071159362789</v>
      </c>
      <c r="EX1092">
        <v>0.11963255703449251</v>
      </c>
      <c r="EY1092">
        <v>2.5248260498046879</v>
      </c>
      <c r="EZ1092">
        <v>20.426496505737301</v>
      </c>
      <c r="FA1092">
        <v>34.177677154541023</v>
      </c>
      <c r="FB1092">
        <v>-2.0752586424350739E-2</v>
      </c>
      <c r="FC1092">
        <v>4.8219244927167892E-2</v>
      </c>
      <c r="FD1092" t="s">
        <v>595</v>
      </c>
      <c r="FE1092">
        <v>5.0782241821289063</v>
      </c>
      <c r="FF1092">
        <v>10.528885841369631</v>
      </c>
      <c r="FG1092">
        <v>0.1202429234981537</v>
      </c>
      <c r="FH1092">
        <v>2.4515819549560551</v>
      </c>
      <c r="FI1092">
        <v>20.063936233520511</v>
      </c>
      <c r="FJ1092">
        <v>34.142581939697273</v>
      </c>
      <c r="FK1092">
        <v>-7.2634056210517883E-2</v>
      </c>
      <c r="FL1092">
        <v>0.1080355197191238</v>
      </c>
      <c r="FM1092" t="s">
        <v>596</v>
      </c>
      <c r="FN1092">
        <v>5.0782241821289063</v>
      </c>
      <c r="FO1092">
        <v>10.528885841369631</v>
      </c>
      <c r="FP1092">
        <v>0.1028473749756813</v>
      </c>
      <c r="FQ1092">
        <v>2.2963047027587891</v>
      </c>
      <c r="FR1092">
        <v>18.63127517700195</v>
      </c>
      <c r="FS1092">
        <v>34.098331451416023</v>
      </c>
      <c r="FT1092">
        <v>-0.1086458936333656</v>
      </c>
      <c r="FU1092">
        <v>0.2301095575094223</v>
      </c>
      <c r="FV1092" t="s">
        <v>597</v>
      </c>
      <c r="FW1092">
        <v>5.0782241821289063</v>
      </c>
      <c r="FX1092">
        <v>11.5970344543457</v>
      </c>
      <c r="FY1092">
        <v>0.11535996198654171</v>
      </c>
      <c r="FZ1092">
        <v>2.4735565185546879</v>
      </c>
      <c r="GA1092">
        <v>20.328348159790039</v>
      </c>
      <c r="GB1092">
        <v>34.173099517822273</v>
      </c>
      <c r="GC1092">
        <v>-2.38044373691082E-2</v>
      </c>
      <c r="GD1092">
        <v>4.6388134360313422E-2</v>
      </c>
      <c r="GE1092" t="s">
        <v>598</v>
      </c>
      <c r="GF1092">
        <v>5.0782241821289063</v>
      </c>
      <c r="GG1092">
        <v>11.749626159667971</v>
      </c>
      <c r="GH1092">
        <v>0.10925626754760739</v>
      </c>
      <c r="GI1092">
        <v>3.7128505706787109</v>
      </c>
      <c r="GJ1092">
        <v>19.79220008850098</v>
      </c>
      <c r="GK1092">
        <v>34.148685455322273</v>
      </c>
      <c r="GL1092">
        <v>9.765923023223877E-3</v>
      </c>
      <c r="GM1092">
        <v>8.3620712161064148E-2</v>
      </c>
      <c r="GN1092" t="s">
        <v>599</v>
      </c>
      <c r="GO1092">
        <v>5.0782241821289063</v>
      </c>
      <c r="GP1092">
        <v>10.834071159362789</v>
      </c>
      <c r="GQ1092">
        <v>8.6977750062942505E-2</v>
      </c>
      <c r="GR1092">
        <v>11.239448547363279</v>
      </c>
      <c r="GS1092">
        <v>17.666646957397461</v>
      </c>
      <c r="GT1092">
        <v>34.089176177978523</v>
      </c>
      <c r="GU1092">
        <v>4.4557023793458939E-2</v>
      </c>
      <c r="GV1092">
        <v>0.15991699695587161</v>
      </c>
    </row>
    <row r="1093" spans="1:204" x14ac:dyDescent="0.25">
      <c r="A1093" s="1">
        <v>1103</v>
      </c>
      <c r="B1093">
        <v>111</v>
      </c>
      <c r="C1093">
        <v>-34.416666666666657</v>
      </c>
      <c r="D1093">
        <v>-72</v>
      </c>
      <c r="E1093" s="2">
        <v>42404</v>
      </c>
      <c r="F1093" s="3"/>
      <c r="G1093" t="s">
        <v>578</v>
      </c>
      <c r="H1093">
        <v>9.5729970932006836</v>
      </c>
      <c r="I1093">
        <v>10.528885841369631</v>
      </c>
      <c r="J1093">
        <v>3.3570360392332077E-2</v>
      </c>
      <c r="K1093">
        <v>11.62764358520508</v>
      </c>
      <c r="L1093">
        <v>14.04324531555176</v>
      </c>
      <c r="M1093">
        <v>34.171573638916023</v>
      </c>
      <c r="N1093">
        <v>2.0752586424350739E-2</v>
      </c>
      <c r="O1093">
        <v>0.18311105668544769</v>
      </c>
      <c r="P1093" t="s">
        <v>579</v>
      </c>
      <c r="Q1093">
        <v>9.5729970932006836</v>
      </c>
      <c r="R1093">
        <v>10.528885841369631</v>
      </c>
      <c r="S1093">
        <v>4.9134798347949982E-2</v>
      </c>
      <c r="T1093">
        <v>11.325876235961911</v>
      </c>
      <c r="U1093">
        <v>14.887752532958981</v>
      </c>
      <c r="V1093">
        <v>34.141056060791023</v>
      </c>
      <c r="W1093">
        <v>2.563554793596268E-2</v>
      </c>
      <c r="X1093">
        <v>0.34241768717765808</v>
      </c>
      <c r="Y1093" t="s">
        <v>580</v>
      </c>
      <c r="Z1093">
        <v>9.5729970932006836</v>
      </c>
      <c r="AA1093">
        <v>10.528885841369631</v>
      </c>
      <c r="AB1093">
        <v>5.55436871945858E-2</v>
      </c>
      <c r="AC1093">
        <v>11.309762954711911</v>
      </c>
      <c r="AD1093">
        <v>15.38654708862305</v>
      </c>
      <c r="AE1093">
        <v>34.127323150634773</v>
      </c>
      <c r="AF1093">
        <v>-1.6479995101690289E-2</v>
      </c>
      <c r="AG1093">
        <v>0.29725027084350591</v>
      </c>
      <c r="AH1093" t="s">
        <v>581</v>
      </c>
      <c r="AI1093">
        <v>9.5729970932006836</v>
      </c>
      <c r="AJ1093">
        <v>10.528885841369631</v>
      </c>
      <c r="AK1093">
        <v>4.9134798347949982E-2</v>
      </c>
      <c r="AL1093">
        <v>11.41669940948486</v>
      </c>
      <c r="AM1093">
        <v>15.084047317504879</v>
      </c>
      <c r="AN1093">
        <v>34.141056060791023</v>
      </c>
      <c r="AO1093">
        <v>-9.4607383012771606E-2</v>
      </c>
      <c r="AP1093">
        <v>0.29053622484207148</v>
      </c>
      <c r="AQ1093" t="s">
        <v>582</v>
      </c>
      <c r="AR1093">
        <v>9.5729970932006836</v>
      </c>
      <c r="AS1093">
        <v>10.528885841369631</v>
      </c>
      <c r="AT1093">
        <v>4.8829615116119378E-2</v>
      </c>
      <c r="AU1093">
        <v>11.692831039428709</v>
      </c>
      <c r="AV1093">
        <v>15.288399696350099</v>
      </c>
      <c r="AW1093">
        <v>34.130374908447273</v>
      </c>
      <c r="AX1093">
        <v>1.6479995101690289E-2</v>
      </c>
      <c r="AY1093">
        <v>0.18982513248920441</v>
      </c>
      <c r="AZ1093" t="s">
        <v>583</v>
      </c>
      <c r="BA1093">
        <v>9.5729970932006836</v>
      </c>
      <c r="BB1093">
        <v>10.528885841369631</v>
      </c>
      <c r="BC1093">
        <v>3.7232581526041031E-2</v>
      </c>
      <c r="BD1093">
        <v>11.276803016662599</v>
      </c>
      <c r="BE1093">
        <v>14.087924003601071</v>
      </c>
      <c r="BF1093">
        <v>34.168521881103523</v>
      </c>
      <c r="BG1093">
        <v>4.2115543037652969E-2</v>
      </c>
      <c r="BH1093">
        <v>0.48158207535743708</v>
      </c>
      <c r="BI1093" t="s">
        <v>584</v>
      </c>
      <c r="BJ1093">
        <v>9.5729970932006836</v>
      </c>
      <c r="BK1093">
        <v>10.528885841369631</v>
      </c>
      <c r="BL1093">
        <v>4.1810356080532067E-2</v>
      </c>
      <c r="BM1093">
        <v>11.488479614257811</v>
      </c>
      <c r="BN1093">
        <v>14.5266580581665</v>
      </c>
      <c r="BO1093">
        <v>34.159366607666023</v>
      </c>
      <c r="BP1093">
        <v>7.7517017722129822E-2</v>
      </c>
      <c r="BQ1093">
        <v>0.2459791898727417</v>
      </c>
      <c r="BR1093" t="s">
        <v>585</v>
      </c>
      <c r="BS1093">
        <v>9.5729970932006836</v>
      </c>
      <c r="BT1093">
        <v>10.528885841369631</v>
      </c>
      <c r="BU1093">
        <v>-4.2725913226604462E-3</v>
      </c>
      <c r="BV1093">
        <v>11.16620349884033</v>
      </c>
      <c r="BW1093">
        <v>13.716574668884279</v>
      </c>
      <c r="BX1093">
        <v>34.203620910644531</v>
      </c>
      <c r="BY1093">
        <v>9.0945154428482056E-2</v>
      </c>
      <c r="BZ1093">
        <v>0.22705771028995511</v>
      </c>
      <c r="CA1093" t="s">
        <v>586</v>
      </c>
      <c r="CB1093">
        <v>9.5729970932006836</v>
      </c>
      <c r="CC1093">
        <v>10.528885841369631</v>
      </c>
      <c r="CD1093">
        <v>9.4607383012771606E-2</v>
      </c>
      <c r="CE1093">
        <v>4.6064338684082031</v>
      </c>
      <c r="CF1093">
        <v>18.117099761962891</v>
      </c>
      <c r="CG1093">
        <v>34.06170654296875</v>
      </c>
      <c r="CH1093">
        <v>-1.5259254723787309E-2</v>
      </c>
      <c r="CI1093">
        <v>0.26062807440757751</v>
      </c>
      <c r="CJ1093" t="s">
        <v>587</v>
      </c>
      <c r="CK1093">
        <v>9.5729970932006836</v>
      </c>
      <c r="CL1093">
        <v>10.528885841369631</v>
      </c>
      <c r="CM1093">
        <v>9.5522932708263397E-2</v>
      </c>
      <c r="CN1093">
        <v>6.6931667327880859</v>
      </c>
      <c r="CO1093">
        <v>18.115634918212891</v>
      </c>
      <c r="CP1093">
        <v>34.063236236572273</v>
      </c>
      <c r="CQ1093">
        <v>-4.0894802659749978E-2</v>
      </c>
      <c r="CR1093">
        <v>0.25879696011543268</v>
      </c>
      <c r="CS1093" t="s">
        <v>588</v>
      </c>
      <c r="CT1093">
        <v>9.5729970932006836</v>
      </c>
      <c r="CU1093">
        <v>10.528885841369631</v>
      </c>
      <c r="CV1093">
        <v>8.880886435508728E-2</v>
      </c>
      <c r="CW1093">
        <v>11.4599142074585</v>
      </c>
      <c r="CX1093">
        <v>17.660053253173832</v>
      </c>
      <c r="CY1093">
        <v>34.072391510009773</v>
      </c>
      <c r="CZ1093">
        <v>-0.1239051520824432</v>
      </c>
      <c r="DA1093">
        <v>0.26673176884651179</v>
      </c>
      <c r="DB1093" t="s">
        <v>589</v>
      </c>
      <c r="DC1093">
        <v>9.5729970932006836</v>
      </c>
      <c r="DD1093">
        <v>10.528885841369631</v>
      </c>
      <c r="DE1093">
        <v>7.1108125150203705E-2</v>
      </c>
      <c r="DF1093">
        <v>3.5253448486328121</v>
      </c>
      <c r="DG1093">
        <v>16.55479621887207</v>
      </c>
      <c r="DH1093">
        <v>34.087650299072273</v>
      </c>
      <c r="DI1093">
        <v>-3.17392498254776E-2</v>
      </c>
      <c r="DJ1093">
        <v>0.1348918080329895</v>
      </c>
      <c r="DK1093" t="s">
        <v>590</v>
      </c>
      <c r="DL1093">
        <v>9.5729970932006836</v>
      </c>
      <c r="DM1093">
        <v>10.528885841369631</v>
      </c>
      <c r="DN1093">
        <v>9.1860711574554443E-2</v>
      </c>
      <c r="DO1093">
        <v>4.1274147033691406</v>
      </c>
      <c r="DP1093">
        <v>18.068025588989261</v>
      </c>
      <c r="DQ1093">
        <v>34.064762115478523</v>
      </c>
      <c r="DR1093">
        <v>1.220740377902985E-2</v>
      </c>
      <c r="DS1093">
        <v>0.26062807440757751</v>
      </c>
      <c r="DT1093" t="s">
        <v>591</v>
      </c>
      <c r="DU1093">
        <v>9.5729970932006836</v>
      </c>
      <c r="DV1093">
        <v>10.528885841369631</v>
      </c>
      <c r="DW1093">
        <v>7.9653307795524597E-2</v>
      </c>
      <c r="DX1093">
        <v>7.0784330368041992</v>
      </c>
      <c r="DY1093">
        <v>17.320932388305661</v>
      </c>
      <c r="DZ1093">
        <v>34.064762115478523</v>
      </c>
      <c r="EA1093">
        <v>7.2634056210517883E-2</v>
      </c>
      <c r="EB1093">
        <v>0.25269326567649841</v>
      </c>
      <c r="EC1093" t="s">
        <v>592</v>
      </c>
      <c r="ED1093">
        <v>9.5729970932006836</v>
      </c>
      <c r="EE1093">
        <v>10.528885841369631</v>
      </c>
      <c r="EF1093">
        <v>5.2491836249828339E-2</v>
      </c>
      <c r="EG1093">
        <v>11.122257232666019</v>
      </c>
      <c r="EH1093">
        <v>15.253974914550779</v>
      </c>
      <c r="EI1093">
        <v>34.142581939697273</v>
      </c>
      <c r="EJ1093">
        <v>8.7282940745353699E-2</v>
      </c>
      <c r="EK1093">
        <v>0.19959105551242831</v>
      </c>
      <c r="EL1093" t="s">
        <v>593</v>
      </c>
      <c r="EM1093">
        <v>9.5729970932006836</v>
      </c>
      <c r="EN1093">
        <v>11.139256477355961</v>
      </c>
      <c r="EO1093">
        <v>0.11749625951051711</v>
      </c>
      <c r="EP1093">
        <v>2.3585624694824219</v>
      </c>
      <c r="EQ1093">
        <v>20.388408660888668</v>
      </c>
      <c r="ER1093">
        <v>34.180728912353523</v>
      </c>
      <c r="ES1093">
        <v>-2.3194067180156711E-2</v>
      </c>
      <c r="ET1093">
        <v>2.38044373691082E-2</v>
      </c>
      <c r="EU1093" t="s">
        <v>594</v>
      </c>
      <c r="EV1093">
        <v>9.5729970932006836</v>
      </c>
      <c r="EW1093">
        <v>10.834071159362789</v>
      </c>
      <c r="EX1093">
        <v>0.11963255703449251</v>
      </c>
      <c r="EY1093">
        <v>2.5248260498046879</v>
      </c>
      <c r="EZ1093">
        <v>20.358379364013668</v>
      </c>
      <c r="FA1093">
        <v>34.176151275634773</v>
      </c>
      <c r="FB1093">
        <v>-2.2583696991205219E-2</v>
      </c>
      <c r="FC1093">
        <v>2.8687398880720139E-2</v>
      </c>
      <c r="FD1093" t="s">
        <v>595</v>
      </c>
      <c r="FE1093">
        <v>9.5729970932006836</v>
      </c>
      <c r="FF1093">
        <v>10.528885841369631</v>
      </c>
      <c r="FG1093">
        <v>0.1202429234981537</v>
      </c>
      <c r="FH1093">
        <v>2.4515819549560551</v>
      </c>
      <c r="FI1093">
        <v>19.921110153198239</v>
      </c>
      <c r="FJ1093">
        <v>34.138004302978523</v>
      </c>
      <c r="FK1093">
        <v>-7.2634056210517883E-2</v>
      </c>
      <c r="FL1093">
        <v>7.8737750649452209E-2</v>
      </c>
      <c r="FM1093" t="s">
        <v>596</v>
      </c>
      <c r="FN1093">
        <v>9.5729970932006836</v>
      </c>
      <c r="FO1093">
        <v>10.528885841369631</v>
      </c>
      <c r="FP1093">
        <v>0.1028473749756813</v>
      </c>
      <c r="FQ1093">
        <v>2.2963047027587891</v>
      </c>
      <c r="FR1093">
        <v>18.380046844482418</v>
      </c>
      <c r="FS1093">
        <v>34.095279693603523</v>
      </c>
      <c r="FT1093">
        <v>-0.1074251532554626</v>
      </c>
      <c r="FU1093">
        <v>0.19104586541652679</v>
      </c>
      <c r="FV1093" t="s">
        <v>597</v>
      </c>
      <c r="FW1093">
        <v>9.5729970932006836</v>
      </c>
      <c r="FX1093">
        <v>11.5970344543457</v>
      </c>
      <c r="FY1093">
        <v>0.11535996198654171</v>
      </c>
      <c r="FZ1093">
        <v>2.4735565185546879</v>
      </c>
      <c r="GA1093">
        <v>20.27854156494141</v>
      </c>
      <c r="GB1093">
        <v>34.173099517822273</v>
      </c>
      <c r="GC1093">
        <v>-2.6856288313865662E-2</v>
      </c>
      <c r="GD1093">
        <v>2.8687398880720139E-2</v>
      </c>
      <c r="GE1093" t="s">
        <v>598</v>
      </c>
      <c r="GF1093">
        <v>9.5729970932006836</v>
      </c>
      <c r="GG1093">
        <v>11.749626159667971</v>
      </c>
      <c r="GH1093">
        <v>0.10925626754760739</v>
      </c>
      <c r="GI1093">
        <v>3.7128505706787109</v>
      </c>
      <c r="GJ1093">
        <v>19.74532318115234</v>
      </c>
      <c r="GK1093">
        <v>34.148685455322273</v>
      </c>
      <c r="GL1093">
        <v>6.1037018895149231E-3</v>
      </c>
      <c r="GM1093">
        <v>6.6530346870422363E-2</v>
      </c>
      <c r="GN1093" t="s">
        <v>599</v>
      </c>
      <c r="GO1093">
        <v>9.5729970932006836</v>
      </c>
      <c r="GP1093">
        <v>10.834071159362789</v>
      </c>
      <c r="GQ1093">
        <v>8.6977750062942505E-2</v>
      </c>
      <c r="GR1093">
        <v>11.239448547363279</v>
      </c>
      <c r="GS1093">
        <v>17.580217361450199</v>
      </c>
      <c r="GT1093">
        <v>34.089176177978523</v>
      </c>
      <c r="GU1093">
        <v>4.0284432470798492E-2</v>
      </c>
      <c r="GV1093">
        <v>0.13977476954460141</v>
      </c>
    </row>
    <row r="1094" spans="1:204" x14ac:dyDescent="0.25">
      <c r="A1094" s="1">
        <v>1098</v>
      </c>
      <c r="B1094">
        <v>73</v>
      </c>
      <c r="C1094">
        <v>-33.666666666666657</v>
      </c>
      <c r="D1094">
        <v>-71.666666666666657</v>
      </c>
      <c r="E1094" s="2">
        <v>42404</v>
      </c>
      <c r="F1094" s="3">
        <f t="shared" ref="F1094:F1157" si="357">(I1094-MIN(I:I))/(MAX(I:I)-MIN(I:I))</f>
        <v>2.8272246998569419E-2</v>
      </c>
      <c r="G1094" t="s">
        <v>1796</v>
      </c>
      <c r="H1094">
        <v>0.49402499198913569</v>
      </c>
      <c r="I1094">
        <v>10.528885841369631</v>
      </c>
      <c r="J1094">
        <v>2.2583696991205219E-2</v>
      </c>
      <c r="K1094">
        <v>13.74514007568359</v>
      </c>
      <c r="L1094">
        <v>14.98297119140625</v>
      </c>
      <c r="M1094">
        <v>33.953369140625</v>
      </c>
      <c r="N1094">
        <v>6.1037018895149231E-2</v>
      </c>
      <c r="O1094">
        <v>0.16541032493114469</v>
      </c>
      <c r="P1094" t="s">
        <v>1506</v>
      </c>
      <c r="Q1094">
        <v>0.49402499198913569</v>
      </c>
      <c r="R1094">
        <v>10.528885841369631</v>
      </c>
      <c r="S1094">
        <v>2.8992583975195881E-2</v>
      </c>
      <c r="T1094">
        <v>11.693563461303709</v>
      </c>
      <c r="U1094">
        <v>14.55156135559082</v>
      </c>
      <c r="V1094">
        <v>34.014404296875</v>
      </c>
      <c r="W1094">
        <v>6.8971827626228333E-2</v>
      </c>
      <c r="X1094">
        <v>0.2246162295341492</v>
      </c>
      <c r="Y1094" t="s">
        <v>710</v>
      </c>
      <c r="Z1094">
        <v>0.49402499198913569</v>
      </c>
      <c r="AA1094">
        <v>10.528885841369631</v>
      </c>
      <c r="AB1094">
        <v>3.4791100770235062E-2</v>
      </c>
      <c r="AC1094">
        <v>11.59321880340576</v>
      </c>
      <c r="AD1094">
        <v>15.22321224212646</v>
      </c>
      <c r="AE1094">
        <v>33.933528900146477</v>
      </c>
      <c r="AF1094">
        <v>1.403851434588432E-2</v>
      </c>
      <c r="AG1094">
        <v>0.22827845811843869</v>
      </c>
      <c r="AH1094" t="s">
        <v>709</v>
      </c>
      <c r="AI1094">
        <v>0.49402499198913569</v>
      </c>
      <c r="AJ1094">
        <v>10.528885841369631</v>
      </c>
      <c r="AK1094">
        <v>3.0823694542050362E-2</v>
      </c>
      <c r="AL1094">
        <v>11.58735942840576</v>
      </c>
      <c r="AM1094">
        <v>15.19757652282715</v>
      </c>
      <c r="AN1094">
        <v>33.918270111083977</v>
      </c>
      <c r="AO1094">
        <v>-2.6245918124914169E-2</v>
      </c>
      <c r="AP1094">
        <v>0.28748434782028198</v>
      </c>
      <c r="AQ1094" t="s">
        <v>873</v>
      </c>
      <c r="AR1094">
        <v>0.49402499198913569</v>
      </c>
      <c r="AS1094">
        <v>10.528885841369631</v>
      </c>
      <c r="AT1094">
        <v>2.563554793596268E-2</v>
      </c>
      <c r="AU1094">
        <v>11.680379867553709</v>
      </c>
      <c r="AV1094">
        <v>15.501541137695311</v>
      </c>
      <c r="AW1094">
        <v>33.875545501708977</v>
      </c>
      <c r="AX1094">
        <v>-2.4414807558059688E-3</v>
      </c>
      <c r="AY1094">
        <v>0.45716726779937739</v>
      </c>
      <c r="AZ1094" t="s">
        <v>1512</v>
      </c>
      <c r="BA1094">
        <v>0.49402499198913569</v>
      </c>
      <c r="BB1094">
        <v>10.528885841369631</v>
      </c>
      <c r="BC1094">
        <v>2.166814170777798E-2</v>
      </c>
      <c r="BD1094">
        <v>11.92208671569824</v>
      </c>
      <c r="BE1094">
        <v>14.161900520324711</v>
      </c>
      <c r="BF1094">
        <v>34.04339599609375</v>
      </c>
      <c r="BG1094">
        <v>8.1179231405258179E-2</v>
      </c>
      <c r="BH1094">
        <v>0.23560288548469541</v>
      </c>
      <c r="BI1094" t="s">
        <v>1507</v>
      </c>
      <c r="BJ1094">
        <v>0.49402499198913569</v>
      </c>
      <c r="BK1094">
        <v>10.528885841369631</v>
      </c>
      <c r="BL1094">
        <v>-7.3244422674179077E-3</v>
      </c>
      <c r="BM1094">
        <v>7.2981662750244141</v>
      </c>
      <c r="BN1094">
        <v>13.75759124755859</v>
      </c>
      <c r="BO1094">
        <v>34.099857330322273</v>
      </c>
      <c r="BP1094">
        <v>-2.9297769069671631E-2</v>
      </c>
      <c r="BQ1094">
        <v>0.1165807098150253</v>
      </c>
      <c r="BR1094" t="s">
        <v>1797</v>
      </c>
      <c r="BS1094">
        <v>0.49402499198913569</v>
      </c>
      <c r="BT1094">
        <v>10.528885841369631</v>
      </c>
      <c r="BU1094">
        <v>-7.6296273618936539E-3</v>
      </c>
      <c r="BV1094">
        <v>11.234321594238279</v>
      </c>
      <c r="BW1094">
        <v>13.859401702880859</v>
      </c>
      <c r="BX1094">
        <v>34.174625396728523</v>
      </c>
      <c r="BY1094">
        <v>-2.746665850281715E-2</v>
      </c>
      <c r="BZ1094">
        <v>0.35950803756713873</v>
      </c>
      <c r="CA1094" t="s">
        <v>1508</v>
      </c>
      <c r="CB1094">
        <v>0.49402499198913569</v>
      </c>
      <c r="CC1094">
        <v>10.528885841369631</v>
      </c>
      <c r="CD1094">
        <v>4.7303691506385803E-2</v>
      </c>
      <c r="CE1094">
        <v>11.575639724731451</v>
      </c>
      <c r="CF1094">
        <v>15.901455879211429</v>
      </c>
      <c r="CG1094">
        <v>34.01898193359375</v>
      </c>
      <c r="CH1094">
        <v>6.1647389084100723E-2</v>
      </c>
      <c r="CI1094">
        <v>0.1879940181970596</v>
      </c>
      <c r="CJ1094" t="s">
        <v>717</v>
      </c>
      <c r="CK1094">
        <v>0.49402499198913569</v>
      </c>
      <c r="CL1094">
        <v>10.528885841369631</v>
      </c>
      <c r="CM1094">
        <v>5.401775985956192E-2</v>
      </c>
      <c r="CN1094">
        <v>10.98675537109375</v>
      </c>
      <c r="CO1094">
        <v>16.390727996826168</v>
      </c>
      <c r="CP1094">
        <v>33.99151611328125</v>
      </c>
      <c r="CQ1094">
        <v>2.746665850281715E-2</v>
      </c>
      <c r="CR1094">
        <v>0.18616290390491491</v>
      </c>
      <c r="CS1094" t="s">
        <v>716</v>
      </c>
      <c r="CT1094">
        <v>0.49402499198913569</v>
      </c>
      <c r="CU1094">
        <v>10.528885841369631</v>
      </c>
      <c r="CV1094">
        <v>5.9511095285415649E-2</v>
      </c>
      <c r="CW1094">
        <v>5.5373697280883789</v>
      </c>
      <c r="CX1094">
        <v>16.719596862792969</v>
      </c>
      <c r="CY1094">
        <v>33.930477142333977</v>
      </c>
      <c r="CZ1094">
        <v>-5.4933317005634308E-3</v>
      </c>
      <c r="DA1094">
        <v>0.23865474760532379</v>
      </c>
      <c r="DB1094" t="s">
        <v>876</v>
      </c>
      <c r="DC1094">
        <v>0.49402499198913569</v>
      </c>
      <c r="DD1094">
        <v>10.528885841369631</v>
      </c>
      <c r="DE1094">
        <v>6.5004423260688782E-2</v>
      </c>
      <c r="DF1094">
        <v>5.8742942810058594</v>
      </c>
      <c r="DG1094">
        <v>17.3787956237793</v>
      </c>
      <c r="DH1094">
        <v>33.800773620605469</v>
      </c>
      <c r="DI1094">
        <v>-3.8453321903944022E-2</v>
      </c>
      <c r="DJ1094">
        <v>0.27893918752670288</v>
      </c>
      <c r="DK1094" t="s">
        <v>1515</v>
      </c>
      <c r="DL1094">
        <v>0.49402499198913569</v>
      </c>
      <c r="DM1094">
        <v>10.528885841369631</v>
      </c>
      <c r="DN1094">
        <v>3.7842951714992523E-2</v>
      </c>
      <c r="DO1094">
        <v>11.667927742004389</v>
      </c>
      <c r="DP1094">
        <v>15.270088195800779</v>
      </c>
      <c r="DQ1094">
        <v>34.00677490234375</v>
      </c>
      <c r="DR1094">
        <v>7.9958498477935791E-2</v>
      </c>
      <c r="DS1094">
        <v>0.18921476602554321</v>
      </c>
      <c r="DT1094" t="s">
        <v>1509</v>
      </c>
      <c r="DU1094">
        <v>0.49402499198913569</v>
      </c>
      <c r="DV1094">
        <v>10.528885841369631</v>
      </c>
      <c r="DW1094">
        <v>2.0447401329874989E-2</v>
      </c>
      <c r="DX1094">
        <v>12.351298332214361</v>
      </c>
      <c r="DY1094">
        <v>13.516616821289061</v>
      </c>
      <c r="DZ1094">
        <v>34.147159576416023</v>
      </c>
      <c r="EA1094">
        <v>-2.3194067180156711E-2</v>
      </c>
      <c r="EB1094">
        <v>0.2404858469963074</v>
      </c>
      <c r="EC1094" t="s">
        <v>1731</v>
      </c>
      <c r="ED1094">
        <v>0.49402499198913569</v>
      </c>
      <c r="EE1094">
        <v>10.528885841369631</v>
      </c>
      <c r="EF1094">
        <v>-7.6296273618936539E-3</v>
      </c>
      <c r="EG1094">
        <v>11.234321594238279</v>
      </c>
      <c r="EH1094">
        <v>13.859401702880859</v>
      </c>
      <c r="EI1094">
        <v>34.174625396728523</v>
      </c>
      <c r="EJ1094">
        <v>-2.746665850281715E-2</v>
      </c>
      <c r="EK1094">
        <v>0.35950803756713873</v>
      </c>
      <c r="EL1094" t="s">
        <v>1510</v>
      </c>
      <c r="EM1094">
        <v>0.49402499198913569</v>
      </c>
      <c r="EN1094">
        <v>10.528885841369631</v>
      </c>
      <c r="EO1094">
        <v>7.5685903429985046E-2</v>
      </c>
      <c r="EP1094">
        <v>3.3136692047119141</v>
      </c>
      <c r="EQ1094">
        <v>17.868801116943359</v>
      </c>
      <c r="ER1094">
        <v>34.0174560546875</v>
      </c>
      <c r="ES1094">
        <v>-4.8829615116119376E-3</v>
      </c>
      <c r="ET1094">
        <v>0.17883846163749689</v>
      </c>
      <c r="EU1094" t="s">
        <v>724</v>
      </c>
      <c r="EV1094">
        <v>0.49402499198913569</v>
      </c>
      <c r="EW1094">
        <v>10.528885841369631</v>
      </c>
      <c r="EX1094">
        <v>7.7822200953960419E-2</v>
      </c>
      <c r="EY1094">
        <v>3.4982452392578121</v>
      </c>
      <c r="EZ1094">
        <v>18.035799026489261</v>
      </c>
      <c r="FA1094">
        <v>33.98541259765625</v>
      </c>
      <c r="FB1094">
        <v>-1.098666340112686E-2</v>
      </c>
      <c r="FC1094">
        <v>0.15930661559104919</v>
      </c>
      <c r="FD1094" t="s">
        <v>723</v>
      </c>
      <c r="FE1094">
        <v>0.49402499198913569</v>
      </c>
      <c r="FF1094">
        <v>10.528885841369631</v>
      </c>
      <c r="FG1094">
        <v>8.3925902843475342E-2</v>
      </c>
      <c r="FH1094">
        <v>2.4654979705810551</v>
      </c>
      <c r="FI1094">
        <v>18.737480163574219</v>
      </c>
      <c r="FJ1094">
        <v>33.9808349609375</v>
      </c>
      <c r="FK1094">
        <v>1.281777396798134E-2</v>
      </c>
      <c r="FL1094">
        <v>0.13611255586147311</v>
      </c>
      <c r="FM1094" t="s">
        <v>879</v>
      </c>
      <c r="FN1094">
        <v>0.49402499198913569</v>
      </c>
      <c r="FO1094">
        <v>10.528885841369631</v>
      </c>
      <c r="FP1094">
        <v>8.8503673672676086E-2</v>
      </c>
      <c r="FQ1094">
        <v>2.2523574829101558</v>
      </c>
      <c r="FR1094">
        <v>19.249458312988281</v>
      </c>
      <c r="FS1094">
        <v>33.98541259765625</v>
      </c>
      <c r="FT1094">
        <v>-6.5309613943099976E-2</v>
      </c>
      <c r="FU1094">
        <v>0.1428266167640686</v>
      </c>
      <c r="FV1094" t="s">
        <v>1088</v>
      </c>
      <c r="FW1094">
        <v>0.49402499198913569</v>
      </c>
      <c r="FX1094">
        <v>10.528885841369631</v>
      </c>
      <c r="FY1094">
        <v>7.2328865528106689E-2</v>
      </c>
      <c r="FZ1094">
        <v>3.6227607727050781</v>
      </c>
      <c r="GA1094">
        <v>17.662984848022461</v>
      </c>
      <c r="GB1094">
        <v>34.04339599609375</v>
      </c>
      <c r="GC1094">
        <v>2.197332680225372E-2</v>
      </c>
      <c r="GD1094">
        <v>0.19592882692813871</v>
      </c>
      <c r="GE1094" t="s">
        <v>1087</v>
      </c>
      <c r="GF1094">
        <v>0.49402499198913569</v>
      </c>
      <c r="GG1094">
        <v>10.528885841369631</v>
      </c>
      <c r="GH1094">
        <v>6.1342202126979828E-2</v>
      </c>
      <c r="GI1094">
        <v>7.00299072265625</v>
      </c>
      <c r="GJ1094">
        <v>16.534286499023441</v>
      </c>
      <c r="GK1094">
        <v>34.109012603759773</v>
      </c>
      <c r="GL1094">
        <v>1.0376293212175369E-2</v>
      </c>
      <c r="GM1094">
        <v>0.2197332680225372</v>
      </c>
      <c r="GN1094" t="s">
        <v>1661</v>
      </c>
      <c r="GO1094">
        <v>0.49402499198913569</v>
      </c>
      <c r="GP1094">
        <v>10.528885841369631</v>
      </c>
      <c r="GQ1094">
        <v>6.988738477230072E-2</v>
      </c>
      <c r="GR1094">
        <v>11.44233512878418</v>
      </c>
      <c r="GS1094">
        <v>16.9796142578125</v>
      </c>
      <c r="GT1094">
        <v>34.089176177978523</v>
      </c>
      <c r="GU1094">
        <v>-0.1001007109880447</v>
      </c>
      <c r="GV1094">
        <v>0.40223395824432367</v>
      </c>
    </row>
    <row r="1095" spans="1:204" x14ac:dyDescent="0.25">
      <c r="A1095" s="1">
        <v>1099</v>
      </c>
      <c r="B1095">
        <v>73</v>
      </c>
      <c r="C1095">
        <v>-33.666666666666657</v>
      </c>
      <c r="D1095">
        <v>-71.666666666666657</v>
      </c>
      <c r="E1095" s="2">
        <v>42404</v>
      </c>
      <c r="F1095" s="3"/>
      <c r="G1095" t="s">
        <v>1796</v>
      </c>
      <c r="H1095">
        <v>5.0782241821289063</v>
      </c>
      <c r="I1095">
        <v>10.528885841369631</v>
      </c>
      <c r="J1095">
        <v>2.2583696991205219E-2</v>
      </c>
      <c r="K1095">
        <v>13.74514007568359</v>
      </c>
      <c r="L1095">
        <v>14.347941398620611</v>
      </c>
      <c r="M1095">
        <v>34.067813873291023</v>
      </c>
      <c r="N1095">
        <v>4.8219244927167892E-2</v>
      </c>
      <c r="O1095">
        <v>0.1001007109880447</v>
      </c>
      <c r="P1095" t="s">
        <v>1506</v>
      </c>
      <c r="Q1095">
        <v>5.0782241821289063</v>
      </c>
      <c r="R1095">
        <v>10.528885841369631</v>
      </c>
      <c r="S1095">
        <v>2.8992583975195881E-2</v>
      </c>
      <c r="T1095">
        <v>11.693563461303709</v>
      </c>
      <c r="U1095">
        <v>14.091586112976071</v>
      </c>
      <c r="V1095">
        <v>34.078495025634773</v>
      </c>
      <c r="W1095">
        <v>5.6154057383537292E-2</v>
      </c>
      <c r="X1095">
        <v>0.16968291997909549</v>
      </c>
      <c r="Y1095" t="s">
        <v>710</v>
      </c>
      <c r="Z1095">
        <v>5.0782241821289063</v>
      </c>
      <c r="AA1095">
        <v>10.528885841369631</v>
      </c>
      <c r="AB1095">
        <v>3.4791100770235062E-2</v>
      </c>
      <c r="AC1095">
        <v>11.59321880340576</v>
      </c>
      <c r="AD1095">
        <v>14.739799499511721</v>
      </c>
      <c r="AE1095">
        <v>34.00830078125</v>
      </c>
      <c r="AF1095">
        <v>3.051850944757462E-3</v>
      </c>
      <c r="AG1095">
        <v>0.17578661441802981</v>
      </c>
      <c r="AH1095" t="s">
        <v>709</v>
      </c>
      <c r="AI1095">
        <v>5.0782241821289063</v>
      </c>
      <c r="AJ1095">
        <v>10.528885841369631</v>
      </c>
      <c r="AK1095">
        <v>3.0823694542050362E-2</v>
      </c>
      <c r="AL1095">
        <v>11.58735942840576</v>
      </c>
      <c r="AM1095">
        <v>14.702444076538089</v>
      </c>
      <c r="AN1095">
        <v>33.99151611328125</v>
      </c>
      <c r="AO1095">
        <v>-3.5401470959186547E-2</v>
      </c>
      <c r="AP1095">
        <v>0.2301095575094223</v>
      </c>
      <c r="AQ1095" t="s">
        <v>873</v>
      </c>
      <c r="AR1095">
        <v>5.0782241821289063</v>
      </c>
      <c r="AS1095">
        <v>10.528885841369631</v>
      </c>
      <c r="AT1095">
        <v>2.563554793596268E-2</v>
      </c>
      <c r="AU1095">
        <v>11.680379867553709</v>
      </c>
      <c r="AV1095">
        <v>14.53911018371582</v>
      </c>
      <c r="AW1095">
        <v>34.03424072265625</v>
      </c>
      <c r="AX1095">
        <v>-6.7140720784664154E-3</v>
      </c>
      <c r="AY1095">
        <v>0.36744284629821777</v>
      </c>
      <c r="AZ1095" t="s">
        <v>1512</v>
      </c>
      <c r="BA1095">
        <v>5.0782241821289063</v>
      </c>
      <c r="BB1095">
        <v>10.528885841369631</v>
      </c>
      <c r="BC1095">
        <v>2.166814170777798E-2</v>
      </c>
      <c r="BD1095">
        <v>11.92208671569824</v>
      </c>
      <c r="BE1095">
        <v>13.3840446472168</v>
      </c>
      <c r="BF1095">
        <v>34.157840728759773</v>
      </c>
      <c r="BG1095">
        <v>6.8971827626228333E-2</v>
      </c>
      <c r="BH1095">
        <v>0.1605273634195328</v>
      </c>
      <c r="BI1095" t="s">
        <v>1507</v>
      </c>
      <c r="BJ1095">
        <v>5.0782241821289063</v>
      </c>
      <c r="BK1095">
        <v>10.528885841369631</v>
      </c>
      <c r="BL1095">
        <v>-7.3244422674179077E-3</v>
      </c>
      <c r="BM1095">
        <v>7.2981662750244141</v>
      </c>
      <c r="BN1095">
        <v>13.289560317993161</v>
      </c>
      <c r="BO1095">
        <v>34.163944244384773</v>
      </c>
      <c r="BP1095">
        <v>-3.5401470959186547E-2</v>
      </c>
      <c r="BQ1095">
        <v>7.0192575454711914E-2</v>
      </c>
      <c r="BR1095" t="s">
        <v>1797</v>
      </c>
      <c r="BS1095">
        <v>5.0782241821289063</v>
      </c>
      <c r="BT1095">
        <v>10.528885841369631</v>
      </c>
      <c r="BU1095">
        <v>-7.6296273618936539E-3</v>
      </c>
      <c r="BV1095">
        <v>11.234321594238279</v>
      </c>
      <c r="BW1095">
        <v>13.482192993164061</v>
      </c>
      <c r="BX1095">
        <v>34.189888000488281</v>
      </c>
      <c r="BY1095">
        <v>-3.6622211337089539E-2</v>
      </c>
      <c r="BZ1095">
        <v>0.30579546093940729</v>
      </c>
      <c r="CA1095" t="s">
        <v>1508</v>
      </c>
      <c r="CB1095">
        <v>5.0782241821289063</v>
      </c>
      <c r="CC1095">
        <v>10.528885841369631</v>
      </c>
      <c r="CD1095">
        <v>4.7303691506385803E-2</v>
      </c>
      <c r="CE1095">
        <v>11.575639724731451</v>
      </c>
      <c r="CF1095">
        <v>15.667806625366209</v>
      </c>
      <c r="CG1095">
        <v>34.02203369140625</v>
      </c>
      <c r="CH1095">
        <v>5.1271095871925347E-2</v>
      </c>
      <c r="CI1095">
        <v>0.15015107393264771</v>
      </c>
      <c r="CJ1095" t="s">
        <v>717</v>
      </c>
      <c r="CK1095">
        <v>5.0782241821289063</v>
      </c>
      <c r="CL1095">
        <v>10.528885841369631</v>
      </c>
      <c r="CM1095">
        <v>5.401775985956192E-2</v>
      </c>
      <c r="CN1095">
        <v>10.98675537109375</v>
      </c>
      <c r="CO1095">
        <v>16.159275054931641</v>
      </c>
      <c r="CP1095">
        <v>33.99151611328125</v>
      </c>
      <c r="CQ1095">
        <v>1.770073547959328E-2</v>
      </c>
      <c r="CR1095">
        <v>0.14954069256782529</v>
      </c>
      <c r="CS1095" t="s">
        <v>716</v>
      </c>
      <c r="CT1095">
        <v>5.0782241821289063</v>
      </c>
      <c r="CU1095">
        <v>10.528885841369631</v>
      </c>
      <c r="CV1095">
        <v>5.9511095285415649E-2</v>
      </c>
      <c r="CW1095">
        <v>5.5373697280883789</v>
      </c>
      <c r="CX1095">
        <v>16.468368530273441</v>
      </c>
      <c r="CY1095">
        <v>33.933528900146477</v>
      </c>
      <c r="CZ1095">
        <v>-1.4648884534835821E-2</v>
      </c>
      <c r="DA1095">
        <v>0.1983703076839447</v>
      </c>
      <c r="DB1095" t="s">
        <v>876</v>
      </c>
      <c r="DC1095">
        <v>5.0782241821289063</v>
      </c>
      <c r="DD1095">
        <v>10.528885841369631</v>
      </c>
      <c r="DE1095">
        <v>6.5004423260688782E-2</v>
      </c>
      <c r="DF1095">
        <v>5.8742942810058594</v>
      </c>
      <c r="DG1095">
        <v>17.0294189453125</v>
      </c>
      <c r="DH1095">
        <v>33.852657318115227</v>
      </c>
      <c r="DI1095">
        <v>-4.8219244927167892E-2</v>
      </c>
      <c r="DJ1095">
        <v>0.22705771028995511</v>
      </c>
      <c r="DK1095" t="s">
        <v>1515</v>
      </c>
      <c r="DL1095">
        <v>5.0782241821289063</v>
      </c>
      <c r="DM1095">
        <v>10.528885841369631</v>
      </c>
      <c r="DN1095">
        <v>3.7842951714992523E-2</v>
      </c>
      <c r="DO1095">
        <v>11.667927742004389</v>
      </c>
      <c r="DP1095">
        <v>14.958066940307621</v>
      </c>
      <c r="DQ1095">
        <v>34.04949951171875</v>
      </c>
      <c r="DR1095">
        <v>6.9582201540470123E-2</v>
      </c>
      <c r="DS1095">
        <v>0.14587847888469699</v>
      </c>
      <c r="DT1095" t="s">
        <v>1509</v>
      </c>
      <c r="DU1095">
        <v>5.0782241821289063</v>
      </c>
      <c r="DV1095">
        <v>10.528885841369631</v>
      </c>
      <c r="DW1095">
        <v>2.0447401329874989E-2</v>
      </c>
      <c r="DX1095">
        <v>12.351298332214361</v>
      </c>
      <c r="DY1095">
        <v>12.98046779632568</v>
      </c>
      <c r="DZ1095">
        <v>34.202095031738281</v>
      </c>
      <c r="EA1095">
        <v>-3.2959990203380578E-2</v>
      </c>
      <c r="EB1095">
        <v>0.17273476719856259</v>
      </c>
      <c r="EC1095" t="s">
        <v>1731</v>
      </c>
      <c r="ED1095">
        <v>5.0782241821289063</v>
      </c>
      <c r="EE1095">
        <v>10.528885841369631</v>
      </c>
      <c r="EF1095">
        <v>-7.6296273618936539E-3</v>
      </c>
      <c r="EG1095">
        <v>11.234321594238279</v>
      </c>
      <c r="EH1095">
        <v>13.482192993164061</v>
      </c>
      <c r="EI1095">
        <v>34.189888000488281</v>
      </c>
      <c r="EJ1095">
        <v>-3.6622211337089539E-2</v>
      </c>
      <c r="EK1095">
        <v>0.30579546093940729</v>
      </c>
      <c r="EL1095" t="s">
        <v>1510</v>
      </c>
      <c r="EM1095">
        <v>5.0782241821289063</v>
      </c>
      <c r="EN1095">
        <v>10.528885841369631</v>
      </c>
      <c r="EO1095">
        <v>7.5685903429985046E-2</v>
      </c>
      <c r="EP1095">
        <v>3.3136692047119141</v>
      </c>
      <c r="EQ1095">
        <v>17.701070785522461</v>
      </c>
      <c r="ER1095">
        <v>34.0174560546875</v>
      </c>
      <c r="ES1095">
        <v>-1.5259254723787309E-2</v>
      </c>
      <c r="ET1095">
        <v>0.1428266167640686</v>
      </c>
      <c r="EU1095" t="s">
        <v>724</v>
      </c>
      <c r="EV1095">
        <v>5.0782241821289063</v>
      </c>
      <c r="EW1095">
        <v>10.528885841369631</v>
      </c>
      <c r="EX1095">
        <v>7.7822200953960419E-2</v>
      </c>
      <c r="EY1095">
        <v>3.4982452392578121</v>
      </c>
      <c r="EZ1095">
        <v>17.880519866943359</v>
      </c>
      <c r="FA1095">
        <v>33.98541259765625</v>
      </c>
      <c r="FB1095">
        <v>-2.1362956613302231E-2</v>
      </c>
      <c r="FC1095">
        <v>0.1245155185461044</v>
      </c>
      <c r="FD1095" t="s">
        <v>723</v>
      </c>
      <c r="FE1095">
        <v>5.0782241821289063</v>
      </c>
      <c r="FF1095">
        <v>10.528885841369631</v>
      </c>
      <c r="FG1095">
        <v>8.3925902843475342E-2</v>
      </c>
      <c r="FH1095">
        <v>2.4654979705810551</v>
      </c>
      <c r="FI1095">
        <v>18.61369705200195</v>
      </c>
      <c r="FJ1095">
        <v>33.9808349609375</v>
      </c>
      <c r="FK1095">
        <v>3.051850944757462E-3</v>
      </c>
      <c r="FL1095">
        <v>0.1031525582075119</v>
      </c>
      <c r="FM1095" t="s">
        <v>879</v>
      </c>
      <c r="FN1095">
        <v>5.0782241821289063</v>
      </c>
      <c r="FO1095">
        <v>10.528885841369631</v>
      </c>
      <c r="FP1095">
        <v>8.8503673672676086E-2</v>
      </c>
      <c r="FQ1095">
        <v>2.2523574829101558</v>
      </c>
      <c r="FR1095">
        <v>19.122013092041019</v>
      </c>
      <c r="FS1095">
        <v>33.98388671875</v>
      </c>
      <c r="FT1095">
        <v>-7.4465163052082062E-2</v>
      </c>
      <c r="FU1095">
        <v>0.1086458936333656</v>
      </c>
      <c r="FV1095" t="s">
        <v>1088</v>
      </c>
      <c r="FW1095">
        <v>5.0782241821289063</v>
      </c>
      <c r="FX1095">
        <v>10.528885841369631</v>
      </c>
      <c r="FY1095">
        <v>7.2328865528106689E-2</v>
      </c>
      <c r="FZ1095">
        <v>3.6227607727050781</v>
      </c>
      <c r="GA1095">
        <v>17.486465454101559</v>
      </c>
      <c r="GB1095">
        <v>34.04339599609375</v>
      </c>
      <c r="GC1095">
        <v>1.098666340112686E-2</v>
      </c>
      <c r="GD1095">
        <v>0.15991699695587161</v>
      </c>
      <c r="GE1095" t="s">
        <v>1087</v>
      </c>
      <c r="GF1095">
        <v>5.0782241821289063</v>
      </c>
      <c r="GG1095">
        <v>10.528885841369631</v>
      </c>
      <c r="GH1095">
        <v>6.1342202126979828E-2</v>
      </c>
      <c r="GI1095">
        <v>7.00299072265625</v>
      </c>
      <c r="GJ1095">
        <v>16.340190887451168</v>
      </c>
      <c r="GK1095">
        <v>34.107486724853523</v>
      </c>
      <c r="GL1095">
        <v>0</v>
      </c>
      <c r="GM1095">
        <v>0.1843318045139313</v>
      </c>
      <c r="GN1095" t="s">
        <v>1661</v>
      </c>
      <c r="GO1095">
        <v>5.0782241821289063</v>
      </c>
      <c r="GP1095">
        <v>10.528885841369631</v>
      </c>
      <c r="GQ1095">
        <v>6.988738477230072E-2</v>
      </c>
      <c r="GR1095">
        <v>11.44233512878418</v>
      </c>
      <c r="GS1095">
        <v>16.751823425292969</v>
      </c>
      <c r="GT1095">
        <v>34.090702056884773</v>
      </c>
      <c r="GU1095">
        <v>-0.11291848123073581</v>
      </c>
      <c r="GV1095">
        <v>0.35828730463981628</v>
      </c>
    </row>
    <row r="1096" spans="1:204" x14ac:dyDescent="0.25">
      <c r="A1096" s="1">
        <v>1100</v>
      </c>
      <c r="B1096">
        <v>73</v>
      </c>
      <c r="C1096">
        <v>-33.666666666666657</v>
      </c>
      <c r="D1096">
        <v>-71.666666666666657</v>
      </c>
      <c r="E1096" s="2">
        <v>42404</v>
      </c>
      <c r="F1096" s="3"/>
      <c r="G1096" t="s">
        <v>1796</v>
      </c>
      <c r="H1096">
        <v>9.5729970932006836</v>
      </c>
      <c r="I1096">
        <v>10.528885841369631</v>
      </c>
      <c r="J1096">
        <v>2.2583696991205219E-2</v>
      </c>
      <c r="K1096">
        <v>13.74514007568359</v>
      </c>
      <c r="L1096">
        <v>13.98538208007812</v>
      </c>
      <c r="M1096">
        <v>34.122745513916023</v>
      </c>
      <c r="N1096">
        <v>5.0660725682973862E-2</v>
      </c>
      <c r="O1096">
        <v>6.7140720784664154E-2</v>
      </c>
      <c r="P1096" t="s">
        <v>1506</v>
      </c>
      <c r="Q1096">
        <v>9.5729970932006836</v>
      </c>
      <c r="R1096">
        <v>10.528885841369631</v>
      </c>
      <c r="S1096">
        <v>2.8992583975195881E-2</v>
      </c>
      <c r="T1096">
        <v>11.693563461303709</v>
      </c>
      <c r="U1096">
        <v>13.64406204223633</v>
      </c>
      <c r="V1096">
        <v>34.130374908447273</v>
      </c>
      <c r="W1096">
        <v>5.7374797761440277E-2</v>
      </c>
      <c r="X1096">
        <v>0.1251258850097656</v>
      </c>
      <c r="Y1096" t="s">
        <v>710</v>
      </c>
      <c r="Z1096">
        <v>9.5729970932006836</v>
      </c>
      <c r="AA1096">
        <v>10.528885841369631</v>
      </c>
      <c r="AB1096">
        <v>3.4791100770235062E-2</v>
      </c>
      <c r="AC1096">
        <v>11.59321880340576</v>
      </c>
      <c r="AD1096">
        <v>14.332559585571291</v>
      </c>
      <c r="AE1096">
        <v>34.066287994384773</v>
      </c>
      <c r="AF1096">
        <v>1.3428144156932831E-2</v>
      </c>
      <c r="AG1096">
        <v>0.14099551737308499</v>
      </c>
      <c r="AH1096" t="s">
        <v>709</v>
      </c>
      <c r="AI1096">
        <v>9.5729970932006836</v>
      </c>
      <c r="AJ1096">
        <v>10.528885841369631</v>
      </c>
      <c r="AK1096">
        <v>3.0823694542050362E-2</v>
      </c>
      <c r="AL1096">
        <v>11.58735942840576</v>
      </c>
      <c r="AM1096">
        <v>14.18094444274902</v>
      </c>
      <c r="AN1096">
        <v>34.064762115478523</v>
      </c>
      <c r="AO1096">
        <v>-1.4648884534835821E-2</v>
      </c>
      <c r="AP1096">
        <v>0.20447401702404019</v>
      </c>
      <c r="AQ1096" t="s">
        <v>873</v>
      </c>
      <c r="AR1096">
        <v>9.5729970932006836</v>
      </c>
      <c r="AS1096">
        <v>10.528885841369631</v>
      </c>
      <c r="AT1096">
        <v>2.563554793596268E-2</v>
      </c>
      <c r="AU1096">
        <v>11.680379867553709</v>
      </c>
      <c r="AV1096">
        <v>13.75319671630859</v>
      </c>
      <c r="AW1096">
        <v>34.130374908447273</v>
      </c>
      <c r="AX1096">
        <v>1.4648884534835821E-2</v>
      </c>
      <c r="AY1096">
        <v>0.29541915655136108</v>
      </c>
      <c r="AZ1096" t="s">
        <v>1512</v>
      </c>
      <c r="BA1096">
        <v>9.5729970932006836</v>
      </c>
      <c r="BB1096">
        <v>10.528885841369631</v>
      </c>
      <c r="BC1096">
        <v>2.166814170777798E-2</v>
      </c>
      <c r="BD1096">
        <v>11.92208671569824</v>
      </c>
      <c r="BE1096">
        <v>13.03173923492432</v>
      </c>
      <c r="BF1096">
        <v>34.186832427978523</v>
      </c>
      <c r="BG1096">
        <v>6.8971827626228333E-2</v>
      </c>
      <c r="BH1096">
        <v>0.10254219174385069</v>
      </c>
      <c r="BI1096" t="s">
        <v>1507</v>
      </c>
      <c r="BJ1096">
        <v>9.5729970932006836</v>
      </c>
      <c r="BK1096">
        <v>10.528885841369631</v>
      </c>
      <c r="BL1096">
        <v>-7.3244422674179077E-3</v>
      </c>
      <c r="BM1096">
        <v>7.2981662750244141</v>
      </c>
      <c r="BN1096">
        <v>12.920407295227051</v>
      </c>
      <c r="BO1096">
        <v>34.205146789550781</v>
      </c>
      <c r="BP1096">
        <v>-2.9297769069671631E-2</v>
      </c>
      <c r="BQ1096">
        <v>2.6856288313865662E-2</v>
      </c>
      <c r="BR1096" t="s">
        <v>1797</v>
      </c>
      <c r="BS1096">
        <v>9.5729970932006836</v>
      </c>
      <c r="BT1096">
        <v>10.528885841369631</v>
      </c>
      <c r="BU1096">
        <v>-7.6296273618936539E-3</v>
      </c>
      <c r="BV1096">
        <v>11.234321594238279</v>
      </c>
      <c r="BW1096">
        <v>12.84716320037842</v>
      </c>
      <c r="BX1096">
        <v>34.218879699707031</v>
      </c>
      <c r="BY1096">
        <v>-3.8453321903944022E-2</v>
      </c>
      <c r="BZ1096">
        <v>0.23316141963005069</v>
      </c>
      <c r="CA1096" t="s">
        <v>1508</v>
      </c>
      <c r="CB1096">
        <v>9.5729970932006836</v>
      </c>
      <c r="CC1096">
        <v>10.528885841369631</v>
      </c>
      <c r="CD1096">
        <v>4.7303691506385803E-2</v>
      </c>
      <c r="CE1096">
        <v>11.575639724731451</v>
      </c>
      <c r="CF1096">
        <v>15.45319938659668</v>
      </c>
      <c r="CG1096">
        <v>34.03424072265625</v>
      </c>
      <c r="CH1096">
        <v>5.55436871945858E-2</v>
      </c>
      <c r="CI1096">
        <v>0.1190221905708313</v>
      </c>
      <c r="CJ1096" t="s">
        <v>717</v>
      </c>
      <c r="CK1096">
        <v>9.5729970932006836</v>
      </c>
      <c r="CL1096">
        <v>10.528885841369631</v>
      </c>
      <c r="CM1096">
        <v>5.401775985956192E-2</v>
      </c>
      <c r="CN1096">
        <v>10.98675537109375</v>
      </c>
      <c r="CO1096">
        <v>15.897060394287109</v>
      </c>
      <c r="CP1096">
        <v>33.99609375</v>
      </c>
      <c r="CQ1096">
        <v>2.3194067180156711E-2</v>
      </c>
      <c r="CR1096">
        <v>0.1178014427423477</v>
      </c>
      <c r="CS1096" t="s">
        <v>716</v>
      </c>
      <c r="CT1096">
        <v>9.5729970932006836</v>
      </c>
      <c r="CU1096">
        <v>10.528885841369631</v>
      </c>
      <c r="CV1096">
        <v>5.9511095285415649E-2</v>
      </c>
      <c r="CW1096">
        <v>5.5373697280883789</v>
      </c>
      <c r="CX1096">
        <v>16.16513633728027</v>
      </c>
      <c r="CY1096">
        <v>33.947265625</v>
      </c>
      <c r="CZ1096">
        <v>-6.7140720784664154E-3</v>
      </c>
      <c r="DA1096">
        <v>0.1568651348352432</v>
      </c>
      <c r="DB1096" t="s">
        <v>876</v>
      </c>
      <c r="DC1096">
        <v>9.5729970932006836</v>
      </c>
      <c r="DD1096">
        <v>10.528885841369631</v>
      </c>
      <c r="DE1096">
        <v>6.5004423260688782E-2</v>
      </c>
      <c r="DF1096">
        <v>5.8742942810058594</v>
      </c>
      <c r="DG1096">
        <v>16.705678939819339</v>
      </c>
      <c r="DH1096">
        <v>33.906063079833977</v>
      </c>
      <c r="DI1096">
        <v>-3.5401470959186547E-2</v>
      </c>
      <c r="DJ1096">
        <v>0.17639698088169101</v>
      </c>
      <c r="DK1096" t="s">
        <v>1515</v>
      </c>
      <c r="DL1096">
        <v>9.5729970932006836</v>
      </c>
      <c r="DM1096">
        <v>10.528885841369631</v>
      </c>
      <c r="DN1096">
        <v>3.7842951714992523E-2</v>
      </c>
      <c r="DO1096">
        <v>11.667927742004389</v>
      </c>
      <c r="DP1096">
        <v>14.739067077636721</v>
      </c>
      <c r="DQ1096">
        <v>34.086124420166023</v>
      </c>
      <c r="DR1096">
        <v>7.2634056210517883E-2</v>
      </c>
      <c r="DS1096">
        <v>0.1123081147670746</v>
      </c>
      <c r="DT1096" t="s">
        <v>1509</v>
      </c>
      <c r="DU1096">
        <v>9.5729970932006836</v>
      </c>
      <c r="DV1096">
        <v>10.528885841369631</v>
      </c>
      <c r="DW1096">
        <v>2.0447401329874989E-2</v>
      </c>
      <c r="DX1096">
        <v>12.351298332214361</v>
      </c>
      <c r="DY1096">
        <v>12.439924240112299</v>
      </c>
      <c r="DZ1096">
        <v>34.244819641113281</v>
      </c>
      <c r="EA1096">
        <v>-2.38044373691082E-2</v>
      </c>
      <c r="EB1096">
        <v>0.1220740377902985</v>
      </c>
      <c r="EC1096" t="s">
        <v>1731</v>
      </c>
      <c r="ED1096">
        <v>9.5729970932006836</v>
      </c>
      <c r="EE1096">
        <v>10.528885841369631</v>
      </c>
      <c r="EF1096">
        <v>-7.6296273618936539E-3</v>
      </c>
      <c r="EG1096">
        <v>11.234321594238279</v>
      </c>
      <c r="EH1096">
        <v>12.84716320037842</v>
      </c>
      <c r="EI1096">
        <v>34.218879699707031</v>
      </c>
      <c r="EJ1096">
        <v>-3.8453321903944022E-2</v>
      </c>
      <c r="EK1096">
        <v>0.23316141963005069</v>
      </c>
      <c r="EL1096" t="s">
        <v>1510</v>
      </c>
      <c r="EM1096">
        <v>9.5729970932006836</v>
      </c>
      <c r="EN1096">
        <v>10.528885841369631</v>
      </c>
      <c r="EO1096">
        <v>7.5685903429985046E-2</v>
      </c>
      <c r="EP1096">
        <v>3.3136692047119141</v>
      </c>
      <c r="EQ1096">
        <v>17.44618034362793</v>
      </c>
      <c r="ER1096">
        <v>34.0174560546875</v>
      </c>
      <c r="ES1096">
        <v>-1.403851434588432E-2</v>
      </c>
      <c r="ET1096">
        <v>0.1062044128775597</v>
      </c>
      <c r="EU1096" t="s">
        <v>724</v>
      </c>
      <c r="EV1096">
        <v>9.5729970932006836</v>
      </c>
      <c r="EW1096">
        <v>10.528885841369631</v>
      </c>
      <c r="EX1096">
        <v>7.7822200953960419E-2</v>
      </c>
      <c r="EY1096">
        <v>3.4982452392578121</v>
      </c>
      <c r="EZ1096">
        <v>17.680562973022461</v>
      </c>
      <c r="FA1096">
        <v>33.9869384765625</v>
      </c>
      <c r="FB1096">
        <v>-2.0752586424350739E-2</v>
      </c>
      <c r="FC1096">
        <v>9.2165902256965637E-2</v>
      </c>
      <c r="FD1096" t="s">
        <v>723</v>
      </c>
      <c r="FE1096">
        <v>9.5729970932006836</v>
      </c>
      <c r="FF1096">
        <v>10.528885841369631</v>
      </c>
      <c r="FG1096">
        <v>8.3925902843475342E-2</v>
      </c>
      <c r="FH1096">
        <v>2.4654979705810551</v>
      </c>
      <c r="FI1096">
        <v>18.482589721679691</v>
      </c>
      <c r="FJ1096">
        <v>33.9869384765625</v>
      </c>
      <c r="FK1096">
        <v>2.4414807558059688E-3</v>
      </c>
      <c r="FL1096">
        <v>7.6906643807888031E-2</v>
      </c>
      <c r="FM1096" t="s">
        <v>879</v>
      </c>
      <c r="FN1096">
        <v>9.5729970932006836</v>
      </c>
      <c r="FO1096">
        <v>10.528885841369631</v>
      </c>
      <c r="FP1096">
        <v>8.8503673672676086E-2</v>
      </c>
      <c r="FQ1096">
        <v>2.2523574829101558</v>
      </c>
      <c r="FR1096">
        <v>18.96893310546875</v>
      </c>
      <c r="FS1096">
        <v>33.9808349609375</v>
      </c>
      <c r="FT1096">
        <v>-7.2023682296276093E-2</v>
      </c>
      <c r="FU1096">
        <v>8.0568864941596985E-2</v>
      </c>
      <c r="FV1096" t="s">
        <v>1088</v>
      </c>
      <c r="FW1096">
        <v>9.5729970932006836</v>
      </c>
      <c r="FX1096">
        <v>10.528885841369631</v>
      </c>
      <c r="FY1096">
        <v>7.2328865528106689E-2</v>
      </c>
      <c r="FZ1096">
        <v>3.6227607727050781</v>
      </c>
      <c r="GA1096">
        <v>17.175176620483398</v>
      </c>
      <c r="GB1096">
        <v>34.044921875</v>
      </c>
      <c r="GC1096">
        <v>1.281777396798134E-2</v>
      </c>
      <c r="GD1096">
        <v>0.12085329741239551</v>
      </c>
      <c r="GE1096" t="s">
        <v>1087</v>
      </c>
      <c r="GF1096">
        <v>9.5729970932006836</v>
      </c>
      <c r="GG1096">
        <v>10.528885841369631</v>
      </c>
      <c r="GH1096">
        <v>6.1342202126979828E-2</v>
      </c>
      <c r="GI1096">
        <v>7.00299072265625</v>
      </c>
      <c r="GJ1096">
        <v>16.080171585083011</v>
      </c>
      <c r="GK1096">
        <v>34.102909088134773</v>
      </c>
      <c r="GL1096">
        <v>2.4414807558059688E-3</v>
      </c>
      <c r="GM1096">
        <v>0.15137180685997009</v>
      </c>
      <c r="GN1096" t="s">
        <v>1661</v>
      </c>
      <c r="GO1096">
        <v>9.5729970932006836</v>
      </c>
      <c r="GP1096">
        <v>10.528885841369631</v>
      </c>
      <c r="GQ1096">
        <v>6.988738477230072E-2</v>
      </c>
      <c r="GR1096">
        <v>11.44233512878418</v>
      </c>
      <c r="GS1096">
        <v>16.436140060424801</v>
      </c>
      <c r="GT1096">
        <v>34.098331451416023</v>
      </c>
      <c r="GU1096">
        <v>-0.1116977483034134</v>
      </c>
      <c r="GV1096">
        <v>0.30518507957458502</v>
      </c>
    </row>
    <row r="1097" spans="1:204" x14ac:dyDescent="0.25">
      <c r="A1097" s="1">
        <v>1107</v>
      </c>
      <c r="B1097">
        <v>117</v>
      </c>
      <c r="C1097">
        <v>-33.5</v>
      </c>
      <c r="D1097">
        <v>-71.666666666666657</v>
      </c>
      <c r="E1097" s="2">
        <v>42404</v>
      </c>
      <c r="F1097" s="3">
        <f t="shared" ref="F1097:F1160" si="358">(I1097-MIN(I:I))/(MAX(I:I)-MIN(I:I))</f>
        <v>2.8272246998569419E-2</v>
      </c>
      <c r="G1097" t="s">
        <v>626</v>
      </c>
      <c r="H1097">
        <v>0.49402499198913569</v>
      </c>
      <c r="I1097">
        <v>10.528885841369631</v>
      </c>
      <c r="J1097">
        <v>1.953184604644775E-2</v>
      </c>
      <c r="K1097">
        <v>11.60054302215576</v>
      </c>
      <c r="L1097">
        <v>14.684133529663089</v>
      </c>
      <c r="M1097">
        <v>33.9930419921875</v>
      </c>
      <c r="N1097">
        <v>-2.197332680225372E-2</v>
      </c>
      <c r="O1097">
        <v>0.28382214903831482</v>
      </c>
      <c r="P1097" t="s">
        <v>566</v>
      </c>
      <c r="Q1097">
        <v>0.49402499198913569</v>
      </c>
      <c r="R1097">
        <v>10.528885841369631</v>
      </c>
      <c r="S1097">
        <v>3.2044433057308197E-2</v>
      </c>
      <c r="T1097">
        <v>11.60859966278076</v>
      </c>
      <c r="U1097">
        <v>15.237861633300779</v>
      </c>
      <c r="V1097">
        <v>33.933528900146477</v>
      </c>
      <c r="W1097">
        <v>-3.7842951714992523E-2</v>
      </c>
      <c r="X1097">
        <v>0.30579546093940729</v>
      </c>
      <c r="Y1097" t="s">
        <v>709</v>
      </c>
      <c r="Z1097">
        <v>0.49402499198913569</v>
      </c>
      <c r="AA1097">
        <v>10.528885841369631</v>
      </c>
      <c r="AB1097">
        <v>3.0823694542050362E-2</v>
      </c>
      <c r="AC1097">
        <v>11.58735942840576</v>
      </c>
      <c r="AD1097">
        <v>15.19757652282715</v>
      </c>
      <c r="AE1097">
        <v>33.918270111083977</v>
      </c>
      <c r="AF1097">
        <v>-2.6245918124914169E-2</v>
      </c>
      <c r="AG1097">
        <v>0.28748434782028198</v>
      </c>
      <c r="AH1097" t="s">
        <v>565</v>
      </c>
      <c r="AI1097">
        <v>0.49402499198913569</v>
      </c>
      <c r="AJ1097">
        <v>10.528885841369631</v>
      </c>
      <c r="AK1097">
        <v>2.960295416414738E-2</v>
      </c>
      <c r="AL1097">
        <v>11.63570022583008</v>
      </c>
      <c r="AM1097">
        <v>15.550615310668951</v>
      </c>
      <c r="AN1097">
        <v>33.870967864990227</v>
      </c>
      <c r="AO1097">
        <v>-2.1362956613302231E-2</v>
      </c>
      <c r="AP1097">
        <v>0.40467542409896851</v>
      </c>
      <c r="AQ1097" t="s">
        <v>560</v>
      </c>
      <c r="AR1097">
        <v>0.49402499198913569</v>
      </c>
      <c r="AS1097">
        <v>10.528885841369631</v>
      </c>
      <c r="AT1097">
        <v>4.0284432470798492E-2</v>
      </c>
      <c r="AU1097">
        <v>11.75362396240234</v>
      </c>
      <c r="AV1097">
        <v>15.568925857543951</v>
      </c>
      <c r="AW1097">
        <v>33.872493743896477</v>
      </c>
      <c r="AX1097">
        <v>7.8127384185791016E-2</v>
      </c>
      <c r="AY1097">
        <v>0.31128880381584167</v>
      </c>
      <c r="AZ1097" t="s">
        <v>1511</v>
      </c>
      <c r="BA1097">
        <v>0.49402499198913569</v>
      </c>
      <c r="BB1097">
        <v>10.528885841369631</v>
      </c>
      <c r="BC1097">
        <v>3.4791100770235062E-2</v>
      </c>
      <c r="BD1097">
        <v>11.59321880340576</v>
      </c>
      <c r="BE1097">
        <v>15.22321224212646</v>
      </c>
      <c r="BF1097">
        <v>33.933528900146477</v>
      </c>
      <c r="BG1097">
        <v>1.403851434588432E-2</v>
      </c>
      <c r="BH1097">
        <v>0.22827845811843869</v>
      </c>
      <c r="BI1097" t="s">
        <v>1512</v>
      </c>
      <c r="BJ1097">
        <v>0.49402499198913569</v>
      </c>
      <c r="BK1097">
        <v>10.528885841369631</v>
      </c>
      <c r="BL1097">
        <v>2.166814170777798E-2</v>
      </c>
      <c r="BM1097">
        <v>11.92208671569824</v>
      </c>
      <c r="BN1097">
        <v>14.161900520324711</v>
      </c>
      <c r="BO1097">
        <v>34.04339599609375</v>
      </c>
      <c r="BP1097">
        <v>8.1179231405258179E-2</v>
      </c>
      <c r="BQ1097">
        <v>0.23560288548469541</v>
      </c>
      <c r="BR1097" t="s">
        <v>1513</v>
      </c>
      <c r="BS1097">
        <v>0.49402499198913569</v>
      </c>
      <c r="BT1097">
        <v>10.528885841369631</v>
      </c>
      <c r="BU1097">
        <v>-8.5451826453208923E-3</v>
      </c>
      <c r="BV1097">
        <v>11.276070594787599</v>
      </c>
      <c r="BW1097">
        <v>13.229499816894529</v>
      </c>
      <c r="BX1097">
        <v>34.203620910644531</v>
      </c>
      <c r="BY1097">
        <v>-3.9674062281847E-2</v>
      </c>
      <c r="BZ1097">
        <v>0.19409772753715521</v>
      </c>
      <c r="CA1097" t="s">
        <v>570</v>
      </c>
      <c r="CB1097">
        <v>0.49402499198913569</v>
      </c>
      <c r="CC1097">
        <v>10.528885841369631</v>
      </c>
      <c r="CD1097">
        <v>5.7374797761440277E-2</v>
      </c>
      <c r="CE1097">
        <v>4.9411602020263672</v>
      </c>
      <c r="CF1097">
        <v>16.6273078918457</v>
      </c>
      <c r="CG1097">
        <v>33.94879150390625</v>
      </c>
      <c r="CH1097">
        <v>-3.6622211337089539E-3</v>
      </c>
      <c r="CI1097">
        <v>0.20874661207199099</v>
      </c>
      <c r="CJ1097" t="s">
        <v>716</v>
      </c>
      <c r="CK1097">
        <v>0.49402499198913569</v>
      </c>
      <c r="CL1097">
        <v>10.528885841369631</v>
      </c>
      <c r="CM1097">
        <v>5.9511095285415649E-2</v>
      </c>
      <c r="CN1097">
        <v>5.5373697280883789</v>
      </c>
      <c r="CO1097">
        <v>16.719596862792969</v>
      </c>
      <c r="CP1097">
        <v>33.930477142333977</v>
      </c>
      <c r="CQ1097">
        <v>-5.4933317005634308E-3</v>
      </c>
      <c r="CR1097">
        <v>0.23865474760532379</v>
      </c>
      <c r="CS1097" t="s">
        <v>569</v>
      </c>
      <c r="CT1097">
        <v>0.49402499198913569</v>
      </c>
      <c r="CU1097">
        <v>10.528885841369631</v>
      </c>
      <c r="CV1097">
        <v>6.4394056797027588E-2</v>
      </c>
      <c r="CW1097">
        <v>6.0178537368774414</v>
      </c>
      <c r="CX1097">
        <v>17.318735122680661</v>
      </c>
      <c r="CY1097">
        <v>33.878597259521477</v>
      </c>
      <c r="CZ1097">
        <v>-9.765923023223877E-3</v>
      </c>
      <c r="DA1097">
        <v>0.26795250177383417</v>
      </c>
      <c r="DB1097" t="s">
        <v>559</v>
      </c>
      <c r="DC1097">
        <v>0.49402499198913569</v>
      </c>
      <c r="DD1097">
        <v>10.528885841369631</v>
      </c>
      <c r="DE1097">
        <v>6.6835537552833557E-2</v>
      </c>
      <c r="DF1097">
        <v>3.832239151000977</v>
      </c>
      <c r="DG1097">
        <v>17.3531608581543</v>
      </c>
      <c r="DH1097">
        <v>33.787040710449219</v>
      </c>
      <c r="DI1097">
        <v>-1.58696249127388E-2</v>
      </c>
      <c r="DJ1097">
        <v>0.20142215490341189</v>
      </c>
      <c r="DK1097" t="s">
        <v>1514</v>
      </c>
      <c r="DL1097">
        <v>0.49402499198913569</v>
      </c>
      <c r="DM1097">
        <v>10.528885841369631</v>
      </c>
      <c r="DN1097">
        <v>5.401775985956192E-2</v>
      </c>
      <c r="DO1097">
        <v>10.98675537109375</v>
      </c>
      <c r="DP1097">
        <v>16.390727996826168</v>
      </c>
      <c r="DQ1097">
        <v>33.99151611328125</v>
      </c>
      <c r="DR1097">
        <v>2.746665850281715E-2</v>
      </c>
      <c r="DS1097">
        <v>0.18616290390491491</v>
      </c>
      <c r="DT1097" t="s">
        <v>1515</v>
      </c>
      <c r="DU1097">
        <v>0.49402499198913569</v>
      </c>
      <c r="DV1097">
        <v>10.528885841369631</v>
      </c>
      <c r="DW1097">
        <v>3.7842951714992523E-2</v>
      </c>
      <c r="DX1097">
        <v>11.667927742004389</v>
      </c>
      <c r="DY1097">
        <v>15.270088195800779</v>
      </c>
      <c r="DZ1097">
        <v>34.00677490234375</v>
      </c>
      <c r="EA1097">
        <v>7.9958498477935791E-2</v>
      </c>
      <c r="EB1097">
        <v>0.18921476602554321</v>
      </c>
      <c r="EC1097" t="s">
        <v>1078</v>
      </c>
      <c r="ED1097">
        <v>0.49402499198913569</v>
      </c>
      <c r="EE1097">
        <v>10.528885841369631</v>
      </c>
      <c r="EF1097">
        <v>2.0752586424350739E-2</v>
      </c>
      <c r="EG1097">
        <v>11.22919368743896</v>
      </c>
      <c r="EH1097">
        <v>13.94802665710449</v>
      </c>
      <c r="EI1097">
        <v>34.165470123291023</v>
      </c>
      <c r="EJ1097">
        <v>-2.5025177747011181E-2</v>
      </c>
      <c r="EK1097">
        <v>0.2435377091169357</v>
      </c>
      <c r="EL1097" t="s">
        <v>577</v>
      </c>
      <c r="EM1097">
        <v>0.49402499198913569</v>
      </c>
      <c r="EN1097">
        <v>10.528885841369631</v>
      </c>
      <c r="EO1097">
        <v>8.0263681709766388E-2</v>
      </c>
      <c r="EP1097">
        <v>3.2199172973632808</v>
      </c>
      <c r="EQ1097">
        <v>18.363201141357418</v>
      </c>
      <c r="ER1097">
        <v>33.9716796875</v>
      </c>
      <c r="ES1097">
        <v>1.8311105668544769E-3</v>
      </c>
      <c r="ET1097">
        <v>0.14404736459255221</v>
      </c>
      <c r="EU1097" t="s">
        <v>723</v>
      </c>
      <c r="EV1097">
        <v>0.49402499198913569</v>
      </c>
      <c r="EW1097">
        <v>10.528885841369631</v>
      </c>
      <c r="EX1097">
        <v>8.3925902843475342E-2</v>
      </c>
      <c r="EY1097">
        <v>2.4654979705810551</v>
      </c>
      <c r="EZ1097">
        <v>18.737480163574219</v>
      </c>
      <c r="FA1097">
        <v>33.9808349609375</v>
      </c>
      <c r="FB1097">
        <v>1.281777396798134E-2</v>
      </c>
      <c r="FC1097">
        <v>0.13611255586147311</v>
      </c>
      <c r="FD1097" t="s">
        <v>576</v>
      </c>
      <c r="FE1097">
        <v>0.49402499198913569</v>
      </c>
      <c r="FF1097">
        <v>10.528885841369631</v>
      </c>
      <c r="FG1097">
        <v>8.9724421501159668E-2</v>
      </c>
      <c r="FH1097">
        <v>2.1351661682128911</v>
      </c>
      <c r="FI1097">
        <v>19.299264907836911</v>
      </c>
      <c r="FJ1097">
        <v>34.00982666015625</v>
      </c>
      <c r="FK1097">
        <v>-2.197332680225372E-2</v>
      </c>
      <c r="FL1097">
        <v>0.13977476954460141</v>
      </c>
      <c r="FM1097" t="s">
        <v>571</v>
      </c>
      <c r="FN1097">
        <v>0.49402499198913569</v>
      </c>
      <c r="FO1097">
        <v>10.528885841369631</v>
      </c>
      <c r="FP1097">
        <v>8.1179231405258179E-2</v>
      </c>
      <c r="FQ1097">
        <v>2.0406818389892578</v>
      </c>
      <c r="FR1097">
        <v>18.877376556396481</v>
      </c>
      <c r="FS1097">
        <v>33.896907806396477</v>
      </c>
      <c r="FT1097">
        <v>-8.6062192916870117E-2</v>
      </c>
      <c r="FU1097">
        <v>0.1086458936333656</v>
      </c>
      <c r="FV1097" t="s">
        <v>1516</v>
      </c>
      <c r="FW1097">
        <v>0.49402499198913569</v>
      </c>
      <c r="FX1097">
        <v>10.528885841369631</v>
      </c>
      <c r="FY1097">
        <v>7.7822200953960419E-2</v>
      </c>
      <c r="FZ1097">
        <v>3.4982452392578121</v>
      </c>
      <c r="GA1097">
        <v>18.035799026489261</v>
      </c>
      <c r="GB1097">
        <v>33.98541259765625</v>
      </c>
      <c r="GC1097">
        <v>-1.098666340112686E-2</v>
      </c>
      <c r="GD1097">
        <v>0.15930661559104919</v>
      </c>
      <c r="GE1097" t="s">
        <v>1088</v>
      </c>
      <c r="GF1097">
        <v>0.49402499198913569</v>
      </c>
      <c r="GG1097">
        <v>10.528885841369631</v>
      </c>
      <c r="GH1097">
        <v>7.2328865528106689E-2</v>
      </c>
      <c r="GI1097">
        <v>3.6227607727050781</v>
      </c>
      <c r="GJ1097">
        <v>17.662984848022461</v>
      </c>
      <c r="GK1097">
        <v>34.04339599609375</v>
      </c>
      <c r="GL1097">
        <v>2.197332680225372E-2</v>
      </c>
      <c r="GM1097">
        <v>0.19592882692813871</v>
      </c>
      <c r="GN1097" t="s">
        <v>1086</v>
      </c>
      <c r="GO1097">
        <v>0.49402499198913569</v>
      </c>
      <c r="GP1097">
        <v>10.528885841369631</v>
      </c>
      <c r="GQ1097">
        <v>5.8900721371173859E-2</v>
      </c>
      <c r="GR1097">
        <v>11.20722103118896</v>
      </c>
      <c r="GS1097">
        <v>16.20541954040527</v>
      </c>
      <c r="GT1097">
        <v>34.130374908447273</v>
      </c>
      <c r="GU1097">
        <v>-5.2491836249828339E-2</v>
      </c>
      <c r="GV1097">
        <v>0.27649769186973572</v>
      </c>
    </row>
    <row r="1098" spans="1:204" x14ac:dyDescent="0.25">
      <c r="A1098" s="1">
        <v>1108</v>
      </c>
      <c r="B1098">
        <v>117</v>
      </c>
      <c r="C1098">
        <v>-33.5</v>
      </c>
      <c r="D1098">
        <v>-71.666666666666657</v>
      </c>
      <c r="E1098" s="2">
        <v>42404</v>
      </c>
      <c r="F1098" s="3"/>
      <c r="G1098" t="s">
        <v>626</v>
      </c>
      <c r="H1098">
        <v>5.0782241821289063</v>
      </c>
      <c r="I1098">
        <v>10.528885841369631</v>
      </c>
      <c r="J1098">
        <v>1.953184604644775E-2</v>
      </c>
      <c r="K1098">
        <v>11.60054302215576</v>
      </c>
      <c r="L1098">
        <v>13.132816314697269</v>
      </c>
      <c r="M1098">
        <v>34.171573638916023</v>
      </c>
      <c r="N1098">
        <v>-3.17392498254776E-2</v>
      </c>
      <c r="O1098">
        <v>0.1806695759296417</v>
      </c>
      <c r="P1098" t="s">
        <v>566</v>
      </c>
      <c r="Q1098">
        <v>5.0782241821289063</v>
      </c>
      <c r="R1098">
        <v>10.528885841369631</v>
      </c>
      <c r="S1098">
        <v>3.2044433057308197E-2</v>
      </c>
      <c r="T1098">
        <v>11.60859966278076</v>
      </c>
      <c r="U1098">
        <v>14.55229377746582</v>
      </c>
      <c r="V1098">
        <v>34.03118896484375</v>
      </c>
      <c r="W1098">
        <v>-4.6998504549264908E-2</v>
      </c>
      <c r="X1098">
        <v>0.23865474760532379</v>
      </c>
      <c r="Y1098" t="s">
        <v>709</v>
      </c>
      <c r="Z1098">
        <v>5.0782241821289063</v>
      </c>
      <c r="AA1098">
        <v>10.528885841369631</v>
      </c>
      <c r="AB1098">
        <v>3.0823694542050362E-2</v>
      </c>
      <c r="AC1098">
        <v>11.58735942840576</v>
      </c>
      <c r="AD1098">
        <v>14.702444076538089</v>
      </c>
      <c r="AE1098">
        <v>33.99151611328125</v>
      </c>
      <c r="AF1098">
        <v>-3.5401470959186547E-2</v>
      </c>
      <c r="AG1098">
        <v>0.2301095575094223</v>
      </c>
      <c r="AH1098" t="s">
        <v>565</v>
      </c>
      <c r="AI1098">
        <v>5.0782241821289063</v>
      </c>
      <c r="AJ1098">
        <v>10.528885841369631</v>
      </c>
      <c r="AK1098">
        <v>2.960295416414738E-2</v>
      </c>
      <c r="AL1098">
        <v>11.63570022583008</v>
      </c>
      <c r="AM1098">
        <v>14.950010299682621</v>
      </c>
      <c r="AN1098">
        <v>33.97320556640625</v>
      </c>
      <c r="AO1098">
        <v>-3.0518509447574619E-2</v>
      </c>
      <c r="AP1098">
        <v>0.33692434430122381</v>
      </c>
      <c r="AQ1098" t="s">
        <v>560</v>
      </c>
      <c r="AR1098">
        <v>5.0782241821289063</v>
      </c>
      <c r="AS1098">
        <v>10.528885841369631</v>
      </c>
      <c r="AT1098">
        <v>4.0284432470798492E-2</v>
      </c>
      <c r="AU1098">
        <v>11.75362396240234</v>
      </c>
      <c r="AV1098">
        <v>15.104557037353519</v>
      </c>
      <c r="AW1098">
        <v>33.953369140625</v>
      </c>
      <c r="AX1098">
        <v>7.0192575454711914E-2</v>
      </c>
      <c r="AY1098">
        <v>0.2459791898727417</v>
      </c>
      <c r="AZ1098" t="s">
        <v>1511</v>
      </c>
      <c r="BA1098">
        <v>5.0782241821289063</v>
      </c>
      <c r="BB1098">
        <v>10.528885841369631</v>
      </c>
      <c r="BC1098">
        <v>3.4791100770235062E-2</v>
      </c>
      <c r="BD1098">
        <v>11.59321880340576</v>
      </c>
      <c r="BE1098">
        <v>14.739799499511721</v>
      </c>
      <c r="BF1098">
        <v>34.00830078125</v>
      </c>
      <c r="BG1098">
        <v>3.051850944757462E-3</v>
      </c>
      <c r="BH1098">
        <v>0.17578661441802981</v>
      </c>
      <c r="BI1098" t="s">
        <v>1512</v>
      </c>
      <c r="BJ1098">
        <v>5.0782241821289063</v>
      </c>
      <c r="BK1098">
        <v>10.528885841369631</v>
      </c>
      <c r="BL1098">
        <v>2.166814170777798E-2</v>
      </c>
      <c r="BM1098">
        <v>11.92208671569824</v>
      </c>
      <c r="BN1098">
        <v>13.3840446472168</v>
      </c>
      <c r="BO1098">
        <v>34.157840728759773</v>
      </c>
      <c r="BP1098">
        <v>6.8971827626228333E-2</v>
      </c>
      <c r="BQ1098">
        <v>0.1605273634195328</v>
      </c>
      <c r="BR1098" t="s">
        <v>1513</v>
      </c>
      <c r="BS1098">
        <v>5.0782241821289063</v>
      </c>
      <c r="BT1098">
        <v>10.528885841369631</v>
      </c>
      <c r="BU1098">
        <v>-8.5451826453208923E-3</v>
      </c>
      <c r="BV1098">
        <v>11.276070594787599</v>
      </c>
      <c r="BW1098">
        <v>12.917477607727051</v>
      </c>
      <c r="BX1098">
        <v>34.226509094238281</v>
      </c>
      <c r="BY1098">
        <v>-4.6388134360313422E-2</v>
      </c>
      <c r="BZ1098">
        <v>0.14465773105621341</v>
      </c>
      <c r="CA1098" t="s">
        <v>570</v>
      </c>
      <c r="CB1098">
        <v>5.0782241821289063</v>
      </c>
      <c r="CC1098">
        <v>10.528885841369631</v>
      </c>
      <c r="CD1098">
        <v>5.7374797761440277E-2</v>
      </c>
      <c r="CE1098">
        <v>4.9411602020263672</v>
      </c>
      <c r="CF1098">
        <v>16.362163543701168</v>
      </c>
      <c r="CG1098">
        <v>33.9503173828125</v>
      </c>
      <c r="CH1098">
        <v>-1.3428144156932831E-2</v>
      </c>
      <c r="CI1098">
        <v>0.16968291997909549</v>
      </c>
      <c r="CJ1098" t="s">
        <v>716</v>
      </c>
      <c r="CK1098">
        <v>5.0782241821289063</v>
      </c>
      <c r="CL1098">
        <v>10.528885841369631</v>
      </c>
      <c r="CM1098">
        <v>5.9511095285415649E-2</v>
      </c>
      <c r="CN1098">
        <v>5.5373697280883789</v>
      </c>
      <c r="CO1098">
        <v>16.468368530273441</v>
      </c>
      <c r="CP1098">
        <v>33.933528900146477</v>
      </c>
      <c r="CQ1098">
        <v>-1.4648884534835821E-2</v>
      </c>
      <c r="CR1098">
        <v>0.1983703076839447</v>
      </c>
      <c r="CS1098" t="s">
        <v>569</v>
      </c>
      <c r="CT1098">
        <v>5.0782241821289063</v>
      </c>
      <c r="CU1098">
        <v>10.528885841369631</v>
      </c>
      <c r="CV1098">
        <v>6.4394056797027588E-2</v>
      </c>
      <c r="CW1098">
        <v>6.0178537368774414</v>
      </c>
      <c r="CX1098">
        <v>17.073366165161129</v>
      </c>
      <c r="CY1098">
        <v>33.892330169677727</v>
      </c>
      <c r="CZ1098">
        <v>-2.014221623539925E-2</v>
      </c>
      <c r="DA1098">
        <v>0.22705771028995511</v>
      </c>
      <c r="DB1098" t="s">
        <v>559</v>
      </c>
      <c r="DC1098">
        <v>5.0782241821289063</v>
      </c>
      <c r="DD1098">
        <v>10.528885841369631</v>
      </c>
      <c r="DE1098">
        <v>6.6835537552833557E-2</v>
      </c>
      <c r="DF1098">
        <v>3.832239151000977</v>
      </c>
      <c r="DG1098">
        <v>17.082155227661129</v>
      </c>
      <c r="DH1098">
        <v>33.799247741699219</v>
      </c>
      <c r="DI1098">
        <v>-2.38044373691082E-2</v>
      </c>
      <c r="DJ1098">
        <v>0.1568651348352432</v>
      </c>
      <c r="DK1098" t="s">
        <v>1514</v>
      </c>
      <c r="DL1098">
        <v>5.0782241821289063</v>
      </c>
      <c r="DM1098">
        <v>10.528885841369631</v>
      </c>
      <c r="DN1098">
        <v>5.401775985956192E-2</v>
      </c>
      <c r="DO1098">
        <v>10.98675537109375</v>
      </c>
      <c r="DP1098">
        <v>16.159275054931641</v>
      </c>
      <c r="DQ1098">
        <v>33.99151611328125</v>
      </c>
      <c r="DR1098">
        <v>1.770073547959328E-2</v>
      </c>
      <c r="DS1098">
        <v>0.14954069256782529</v>
      </c>
      <c r="DT1098" t="s">
        <v>1515</v>
      </c>
      <c r="DU1098">
        <v>5.0782241821289063</v>
      </c>
      <c r="DV1098">
        <v>10.528885841369631</v>
      </c>
      <c r="DW1098">
        <v>3.7842951714992523E-2</v>
      </c>
      <c r="DX1098">
        <v>11.667927742004389</v>
      </c>
      <c r="DY1098">
        <v>14.958066940307621</v>
      </c>
      <c r="DZ1098">
        <v>34.04949951171875</v>
      </c>
      <c r="EA1098">
        <v>6.9582201540470123E-2</v>
      </c>
      <c r="EB1098">
        <v>0.14587847888469699</v>
      </c>
      <c r="EC1098" t="s">
        <v>1078</v>
      </c>
      <c r="ED1098">
        <v>5.0782241821289063</v>
      </c>
      <c r="EE1098">
        <v>10.528885841369631</v>
      </c>
      <c r="EF1098">
        <v>2.0752586424350739E-2</v>
      </c>
      <c r="EG1098">
        <v>11.22919368743896</v>
      </c>
      <c r="EH1098">
        <v>12.880855560302731</v>
      </c>
      <c r="EI1098">
        <v>34.228034973144531</v>
      </c>
      <c r="EJ1098">
        <v>-3.4180730581283569E-2</v>
      </c>
      <c r="EK1098">
        <v>0.15381328761577609</v>
      </c>
      <c r="EL1098" t="s">
        <v>577</v>
      </c>
      <c r="EM1098">
        <v>5.0782241821289063</v>
      </c>
      <c r="EN1098">
        <v>10.528885841369631</v>
      </c>
      <c r="EO1098">
        <v>8.0263681709766388E-2</v>
      </c>
      <c r="EP1098">
        <v>3.2199172973632808</v>
      </c>
      <c r="EQ1098">
        <v>18.22476959228516</v>
      </c>
      <c r="ER1098">
        <v>33.9716796875</v>
      </c>
      <c r="ES1098">
        <v>-8.5451826453208923E-3</v>
      </c>
      <c r="ET1098">
        <v>0.1104770004749298</v>
      </c>
      <c r="EU1098" t="s">
        <v>723</v>
      </c>
      <c r="EV1098">
        <v>5.0782241821289063</v>
      </c>
      <c r="EW1098">
        <v>10.528885841369631</v>
      </c>
      <c r="EX1098">
        <v>8.3925902843475342E-2</v>
      </c>
      <c r="EY1098">
        <v>2.4654979705810551</v>
      </c>
      <c r="EZ1098">
        <v>18.61369705200195</v>
      </c>
      <c r="FA1098">
        <v>33.9808349609375</v>
      </c>
      <c r="FB1098">
        <v>3.051850944757462E-3</v>
      </c>
      <c r="FC1098">
        <v>0.1031525582075119</v>
      </c>
      <c r="FD1098" t="s">
        <v>576</v>
      </c>
      <c r="FE1098">
        <v>5.0782241821289063</v>
      </c>
      <c r="FF1098">
        <v>10.528885841369631</v>
      </c>
      <c r="FG1098">
        <v>8.9724421501159668E-2</v>
      </c>
      <c r="FH1098">
        <v>2.1351661682128911</v>
      </c>
      <c r="FI1098">
        <v>19.187200546264648</v>
      </c>
      <c r="FJ1098">
        <v>34.00982666015625</v>
      </c>
      <c r="FK1098">
        <v>-3.1128879636526111E-2</v>
      </c>
      <c r="FL1098">
        <v>0.10681478679180149</v>
      </c>
      <c r="FM1098" t="s">
        <v>571</v>
      </c>
      <c r="FN1098">
        <v>5.0782241821289063</v>
      </c>
      <c r="FO1098">
        <v>10.528885841369631</v>
      </c>
      <c r="FP1098">
        <v>8.1179231405258179E-2</v>
      </c>
      <c r="FQ1098">
        <v>2.0406818389892578</v>
      </c>
      <c r="FR1098">
        <v>18.716239929199219</v>
      </c>
      <c r="FS1098">
        <v>33.896907806396477</v>
      </c>
      <c r="FT1098">
        <v>-9.52177494764328E-2</v>
      </c>
      <c r="FU1098">
        <v>7.3244422674179077E-2</v>
      </c>
      <c r="FV1098" t="s">
        <v>1516</v>
      </c>
      <c r="FW1098">
        <v>5.0782241821289063</v>
      </c>
      <c r="FX1098">
        <v>10.528885841369631</v>
      </c>
      <c r="FY1098">
        <v>7.7822200953960419E-2</v>
      </c>
      <c r="FZ1098">
        <v>3.4982452392578121</v>
      </c>
      <c r="GA1098">
        <v>17.880519866943359</v>
      </c>
      <c r="GB1098">
        <v>33.98541259765625</v>
      </c>
      <c r="GC1098">
        <v>-2.1362956613302231E-2</v>
      </c>
      <c r="GD1098">
        <v>0.1245155185461044</v>
      </c>
      <c r="GE1098" t="s">
        <v>1088</v>
      </c>
      <c r="GF1098">
        <v>5.0782241821289063</v>
      </c>
      <c r="GG1098">
        <v>10.528885841369631</v>
      </c>
      <c r="GH1098">
        <v>7.2328865528106689E-2</v>
      </c>
      <c r="GI1098">
        <v>3.6227607727050781</v>
      </c>
      <c r="GJ1098">
        <v>17.486465454101559</v>
      </c>
      <c r="GK1098">
        <v>34.04339599609375</v>
      </c>
      <c r="GL1098">
        <v>1.098666340112686E-2</v>
      </c>
      <c r="GM1098">
        <v>0.15991699695587161</v>
      </c>
      <c r="GN1098" t="s">
        <v>1086</v>
      </c>
      <c r="GO1098">
        <v>5.0782241821289063</v>
      </c>
      <c r="GP1098">
        <v>10.528885841369631</v>
      </c>
      <c r="GQ1098">
        <v>5.8900721371173859E-2</v>
      </c>
      <c r="GR1098">
        <v>11.20722103118896</v>
      </c>
      <c r="GS1098">
        <v>15.98495483398438</v>
      </c>
      <c r="GT1098">
        <v>34.130374908447273</v>
      </c>
      <c r="GU1098">
        <v>-6.2257759273052223E-2</v>
      </c>
      <c r="GV1098">
        <v>0.23743399977684021</v>
      </c>
    </row>
    <row r="1099" spans="1:204" x14ac:dyDescent="0.25">
      <c r="A1099" s="1">
        <v>1109</v>
      </c>
      <c r="B1099">
        <v>117</v>
      </c>
      <c r="C1099">
        <v>-33.5</v>
      </c>
      <c r="D1099">
        <v>-71.666666666666657</v>
      </c>
      <c r="E1099" s="2">
        <v>42404</v>
      </c>
      <c r="F1099" s="3"/>
      <c r="G1099" t="s">
        <v>626</v>
      </c>
      <c r="H1099">
        <v>9.5729970932006836</v>
      </c>
      <c r="I1099">
        <v>10.528885841369631</v>
      </c>
      <c r="J1099">
        <v>1.953184604644775E-2</v>
      </c>
      <c r="K1099">
        <v>11.60054302215576</v>
      </c>
      <c r="L1099">
        <v>12.683095932006839</v>
      </c>
      <c r="M1099">
        <v>34.199043273925781</v>
      </c>
      <c r="N1099">
        <v>-1.58696249127388E-2</v>
      </c>
      <c r="O1099">
        <v>0.17395550012588501</v>
      </c>
      <c r="P1099" t="s">
        <v>566</v>
      </c>
      <c r="Q1099">
        <v>9.5729970932006836</v>
      </c>
      <c r="R1099">
        <v>10.528885841369631</v>
      </c>
      <c r="S1099">
        <v>3.2044433057308197E-2</v>
      </c>
      <c r="T1099">
        <v>11.60859966278076</v>
      </c>
      <c r="U1099">
        <v>13.94875907897949</v>
      </c>
      <c r="V1099">
        <v>34.105960845947273</v>
      </c>
      <c r="W1099">
        <v>-2.9297769069671631E-2</v>
      </c>
      <c r="X1099">
        <v>0.19409772753715521</v>
      </c>
      <c r="Y1099" t="s">
        <v>709</v>
      </c>
      <c r="Z1099">
        <v>9.5729970932006836</v>
      </c>
      <c r="AA1099">
        <v>10.528885841369631</v>
      </c>
      <c r="AB1099">
        <v>3.0823694542050362E-2</v>
      </c>
      <c r="AC1099">
        <v>11.58735942840576</v>
      </c>
      <c r="AD1099">
        <v>14.18094444274902</v>
      </c>
      <c r="AE1099">
        <v>34.064762115478523</v>
      </c>
      <c r="AF1099">
        <v>-1.4648884534835821E-2</v>
      </c>
      <c r="AG1099">
        <v>0.20447401702404019</v>
      </c>
      <c r="AH1099" t="s">
        <v>565</v>
      </c>
      <c r="AI1099">
        <v>9.5729970932006836</v>
      </c>
      <c r="AJ1099">
        <v>10.528885841369631</v>
      </c>
      <c r="AK1099">
        <v>2.960295416414738E-2</v>
      </c>
      <c r="AL1099">
        <v>11.63570022583008</v>
      </c>
      <c r="AM1099">
        <v>14.301065444946291</v>
      </c>
      <c r="AN1099">
        <v>34.073917388916023</v>
      </c>
      <c r="AO1099">
        <v>-1.6479995101690289E-2</v>
      </c>
      <c r="AP1099">
        <v>0.27832880616188049</v>
      </c>
      <c r="AQ1099" t="s">
        <v>560</v>
      </c>
      <c r="AR1099">
        <v>9.5729970932006836</v>
      </c>
      <c r="AS1099">
        <v>10.528885841369631</v>
      </c>
      <c r="AT1099">
        <v>4.0284432470798492E-2</v>
      </c>
      <c r="AU1099">
        <v>11.75362396240234</v>
      </c>
      <c r="AV1099">
        <v>14.722220420837401</v>
      </c>
      <c r="AW1099">
        <v>34.0357666015625</v>
      </c>
      <c r="AX1099">
        <v>8.1789605319499969E-2</v>
      </c>
      <c r="AY1099">
        <v>0.18982513248920441</v>
      </c>
      <c r="AZ1099" t="s">
        <v>1511</v>
      </c>
      <c r="BA1099">
        <v>9.5729970932006836</v>
      </c>
      <c r="BB1099">
        <v>10.528885841369631</v>
      </c>
      <c r="BC1099">
        <v>3.4791100770235062E-2</v>
      </c>
      <c r="BD1099">
        <v>11.59321880340576</v>
      </c>
      <c r="BE1099">
        <v>14.332559585571291</v>
      </c>
      <c r="BF1099">
        <v>34.066287994384773</v>
      </c>
      <c r="BG1099">
        <v>1.3428144156932831E-2</v>
      </c>
      <c r="BH1099">
        <v>0.14099551737308499</v>
      </c>
      <c r="BI1099" t="s">
        <v>1512</v>
      </c>
      <c r="BJ1099">
        <v>9.5729970932006836</v>
      </c>
      <c r="BK1099">
        <v>10.528885841369631</v>
      </c>
      <c r="BL1099">
        <v>2.166814170777798E-2</v>
      </c>
      <c r="BM1099">
        <v>11.92208671569824</v>
      </c>
      <c r="BN1099">
        <v>13.03173923492432</v>
      </c>
      <c r="BO1099">
        <v>34.186832427978523</v>
      </c>
      <c r="BP1099">
        <v>6.8971827626228333E-2</v>
      </c>
      <c r="BQ1099">
        <v>0.10254219174385069</v>
      </c>
      <c r="BR1099" t="s">
        <v>1513</v>
      </c>
      <c r="BS1099">
        <v>9.5729970932006836</v>
      </c>
      <c r="BT1099">
        <v>10.528885841369631</v>
      </c>
      <c r="BU1099">
        <v>-8.5451826453208923E-3</v>
      </c>
      <c r="BV1099">
        <v>11.276070594787599</v>
      </c>
      <c r="BW1099">
        <v>12.58275127410889</v>
      </c>
      <c r="BX1099">
        <v>34.246345520019531</v>
      </c>
      <c r="BY1099">
        <v>-4.2725913226604462E-2</v>
      </c>
      <c r="BZ1099">
        <v>9.2776268720626831E-2</v>
      </c>
      <c r="CA1099" t="s">
        <v>570</v>
      </c>
      <c r="CB1099">
        <v>9.5729970932006836</v>
      </c>
      <c r="CC1099">
        <v>10.528885841369631</v>
      </c>
      <c r="CD1099">
        <v>5.7374797761440277E-2</v>
      </c>
      <c r="CE1099">
        <v>4.9411602020263672</v>
      </c>
      <c r="CF1099">
        <v>16.028167724609379</v>
      </c>
      <c r="CG1099">
        <v>33.96405029296875</v>
      </c>
      <c r="CH1099">
        <v>-4.8829615116119376E-3</v>
      </c>
      <c r="CI1099">
        <v>0.13000884652137759</v>
      </c>
      <c r="CJ1099" t="s">
        <v>716</v>
      </c>
      <c r="CK1099">
        <v>9.5729970932006836</v>
      </c>
      <c r="CL1099">
        <v>10.528885841369631</v>
      </c>
      <c r="CM1099">
        <v>5.9511095285415649E-2</v>
      </c>
      <c r="CN1099">
        <v>5.5373697280883789</v>
      </c>
      <c r="CO1099">
        <v>16.16513633728027</v>
      </c>
      <c r="CP1099">
        <v>33.947265625</v>
      </c>
      <c r="CQ1099">
        <v>-6.7140720784664154E-3</v>
      </c>
      <c r="CR1099">
        <v>0.1568651348352432</v>
      </c>
      <c r="CS1099" t="s">
        <v>569</v>
      </c>
      <c r="CT1099">
        <v>9.5729970932006836</v>
      </c>
      <c r="CU1099">
        <v>10.528885841369631</v>
      </c>
      <c r="CV1099">
        <v>6.4394056797027588E-2</v>
      </c>
      <c r="CW1099">
        <v>6.0178537368774414</v>
      </c>
      <c r="CX1099">
        <v>16.784049987792969</v>
      </c>
      <c r="CY1099">
        <v>33.922847747802727</v>
      </c>
      <c r="CZ1099">
        <v>-1.3428144156932831E-2</v>
      </c>
      <c r="DA1099">
        <v>0.1825006902217865</v>
      </c>
      <c r="DB1099" t="s">
        <v>559</v>
      </c>
      <c r="DC1099">
        <v>9.5729970932006836</v>
      </c>
      <c r="DD1099">
        <v>10.528885841369631</v>
      </c>
      <c r="DE1099">
        <v>6.6835537552833557E-2</v>
      </c>
      <c r="DF1099">
        <v>3.832239151000977</v>
      </c>
      <c r="DG1099">
        <v>16.800165176391602</v>
      </c>
      <c r="DH1099">
        <v>33.858760833740227</v>
      </c>
      <c r="DI1099">
        <v>-9.765923023223877E-3</v>
      </c>
      <c r="DJ1099">
        <v>0.10925626754760739</v>
      </c>
      <c r="DK1099" t="s">
        <v>1514</v>
      </c>
      <c r="DL1099">
        <v>9.5729970932006836</v>
      </c>
      <c r="DM1099">
        <v>10.528885841369631</v>
      </c>
      <c r="DN1099">
        <v>5.401775985956192E-2</v>
      </c>
      <c r="DO1099">
        <v>10.98675537109375</v>
      </c>
      <c r="DP1099">
        <v>15.897060394287109</v>
      </c>
      <c r="DQ1099">
        <v>33.99609375</v>
      </c>
      <c r="DR1099">
        <v>2.3194067180156711E-2</v>
      </c>
      <c r="DS1099">
        <v>0.1178014427423477</v>
      </c>
      <c r="DT1099" t="s">
        <v>1515</v>
      </c>
      <c r="DU1099">
        <v>9.5729970932006836</v>
      </c>
      <c r="DV1099">
        <v>10.528885841369631</v>
      </c>
      <c r="DW1099">
        <v>3.7842951714992523E-2</v>
      </c>
      <c r="DX1099">
        <v>11.667927742004389</v>
      </c>
      <c r="DY1099">
        <v>14.739067077636721</v>
      </c>
      <c r="DZ1099">
        <v>34.086124420166023</v>
      </c>
      <c r="EA1099">
        <v>7.2634056210517883E-2</v>
      </c>
      <c r="EB1099">
        <v>0.1123081147670746</v>
      </c>
      <c r="EC1099" t="s">
        <v>1078</v>
      </c>
      <c r="ED1099">
        <v>9.5729970932006836</v>
      </c>
      <c r="EE1099">
        <v>10.528885841369631</v>
      </c>
      <c r="EF1099">
        <v>2.0752586424350739E-2</v>
      </c>
      <c r="EG1099">
        <v>11.22919368743896</v>
      </c>
      <c r="EH1099">
        <v>12.504379272460939</v>
      </c>
      <c r="EI1099">
        <v>34.243293762207031</v>
      </c>
      <c r="EJ1099">
        <v>-2.38044373691082E-2</v>
      </c>
      <c r="EK1099">
        <v>0.1019318252801895</v>
      </c>
      <c r="EL1099" t="s">
        <v>577</v>
      </c>
      <c r="EM1099">
        <v>9.5729970932006836</v>
      </c>
      <c r="EN1099">
        <v>10.528885841369631</v>
      </c>
      <c r="EO1099">
        <v>8.0263681709766388E-2</v>
      </c>
      <c r="EP1099">
        <v>3.2199172973632808</v>
      </c>
      <c r="EQ1099">
        <v>18.064363479614261</v>
      </c>
      <c r="ER1099">
        <v>33.97625732421875</v>
      </c>
      <c r="ES1099">
        <v>-8.5451826453208923E-3</v>
      </c>
      <c r="ET1099">
        <v>8.1179231405258179E-2</v>
      </c>
      <c r="EU1099" t="s">
        <v>723</v>
      </c>
      <c r="EV1099">
        <v>9.5729970932006836</v>
      </c>
      <c r="EW1099">
        <v>10.528885841369631</v>
      </c>
      <c r="EX1099">
        <v>8.3925902843475342E-2</v>
      </c>
      <c r="EY1099">
        <v>2.4654979705810551</v>
      </c>
      <c r="EZ1099">
        <v>18.482589721679691</v>
      </c>
      <c r="FA1099">
        <v>33.9869384765625</v>
      </c>
      <c r="FB1099">
        <v>2.4414807558059688E-3</v>
      </c>
      <c r="FC1099">
        <v>7.6906643807888031E-2</v>
      </c>
      <c r="FD1099" t="s">
        <v>576</v>
      </c>
      <c r="FE1099">
        <v>9.5729970932006836</v>
      </c>
      <c r="FF1099">
        <v>10.528885841369631</v>
      </c>
      <c r="FG1099">
        <v>8.9724421501159668E-2</v>
      </c>
      <c r="FH1099">
        <v>2.1351661682128911</v>
      </c>
      <c r="FI1099">
        <v>19.070009231567379</v>
      </c>
      <c r="FJ1099">
        <v>34.00982666015625</v>
      </c>
      <c r="FK1099">
        <v>-3.1128879636526111E-2</v>
      </c>
      <c r="FL1099">
        <v>8.1179231405258179E-2</v>
      </c>
      <c r="FM1099" t="s">
        <v>571</v>
      </c>
      <c r="FN1099">
        <v>9.5729970932006836</v>
      </c>
      <c r="FO1099">
        <v>10.528885841369631</v>
      </c>
      <c r="FP1099">
        <v>8.1179231405258179E-2</v>
      </c>
      <c r="FQ1099">
        <v>2.0406818389892578</v>
      </c>
      <c r="FR1099">
        <v>18.54411506652832</v>
      </c>
      <c r="FS1099">
        <v>33.901485443115227</v>
      </c>
      <c r="FT1099">
        <v>-8.9724421501159668E-2</v>
      </c>
      <c r="FU1099">
        <v>4.2115543037652969E-2</v>
      </c>
      <c r="FV1099" t="s">
        <v>1516</v>
      </c>
      <c r="FW1099">
        <v>9.5729970932006836</v>
      </c>
      <c r="FX1099">
        <v>10.528885841369631</v>
      </c>
      <c r="FY1099">
        <v>7.7822200953960419E-2</v>
      </c>
      <c r="FZ1099">
        <v>3.4982452392578121</v>
      </c>
      <c r="GA1099">
        <v>17.680562973022461</v>
      </c>
      <c r="GB1099">
        <v>33.9869384765625</v>
      </c>
      <c r="GC1099">
        <v>-2.0752586424350739E-2</v>
      </c>
      <c r="GD1099">
        <v>9.2165902256965637E-2</v>
      </c>
      <c r="GE1099" t="s">
        <v>1088</v>
      </c>
      <c r="GF1099">
        <v>9.5729970932006836</v>
      </c>
      <c r="GG1099">
        <v>10.528885841369631</v>
      </c>
      <c r="GH1099">
        <v>7.2328865528106689E-2</v>
      </c>
      <c r="GI1099">
        <v>3.6227607727050781</v>
      </c>
      <c r="GJ1099">
        <v>17.175176620483398</v>
      </c>
      <c r="GK1099">
        <v>34.044921875</v>
      </c>
      <c r="GL1099">
        <v>1.281777396798134E-2</v>
      </c>
      <c r="GM1099">
        <v>0.12085329741239551</v>
      </c>
      <c r="GN1099" t="s">
        <v>1086</v>
      </c>
      <c r="GO1099">
        <v>9.5729970932006836</v>
      </c>
      <c r="GP1099">
        <v>10.528885841369631</v>
      </c>
      <c r="GQ1099">
        <v>5.8900721371173859E-2</v>
      </c>
      <c r="GR1099">
        <v>11.20722103118896</v>
      </c>
      <c r="GS1099">
        <v>15.709554672241209</v>
      </c>
      <c r="GT1099">
        <v>34.131900787353523</v>
      </c>
      <c r="GU1099">
        <v>-5.6154057383537292E-2</v>
      </c>
      <c r="GV1099">
        <v>0.19775994122028351</v>
      </c>
    </row>
    <row r="1100" spans="1:204" x14ac:dyDescent="0.25">
      <c r="A1100" s="1">
        <v>1095</v>
      </c>
      <c r="B1100">
        <v>15</v>
      </c>
      <c r="C1100">
        <v>-33.5</v>
      </c>
      <c r="D1100">
        <v>-71.583333333333329</v>
      </c>
      <c r="E1100" s="2">
        <v>42404</v>
      </c>
      <c r="F1100" s="3">
        <f t="shared" ref="F1100:F1163" si="359">(I1100-MIN(I:I))/(MAX(I:I)-MIN(I:I))</f>
        <v>2.8272246998569419E-2</v>
      </c>
      <c r="G1100" t="s">
        <v>626</v>
      </c>
      <c r="H1100">
        <v>0.49402499198913569</v>
      </c>
      <c r="I1100">
        <v>10.528885841369631</v>
      </c>
      <c r="J1100">
        <v>1.953184604644775E-2</v>
      </c>
      <c r="K1100">
        <v>11.60054302215576</v>
      </c>
      <c r="L1100">
        <v>14.684133529663089</v>
      </c>
      <c r="M1100">
        <v>33.9930419921875</v>
      </c>
      <c r="N1100">
        <v>-2.197332680225372E-2</v>
      </c>
      <c r="O1100">
        <v>0.28382214903831482</v>
      </c>
      <c r="P1100" t="s">
        <v>566</v>
      </c>
      <c r="Q1100">
        <v>0.49402499198913569</v>
      </c>
      <c r="R1100">
        <v>10.528885841369631</v>
      </c>
      <c r="S1100">
        <v>3.2044433057308197E-2</v>
      </c>
      <c r="T1100">
        <v>11.60859966278076</v>
      </c>
      <c r="U1100">
        <v>15.237861633300779</v>
      </c>
      <c r="V1100">
        <v>33.933528900146477</v>
      </c>
      <c r="W1100">
        <v>-3.7842951714992523E-2</v>
      </c>
      <c r="X1100">
        <v>0.30579546093940729</v>
      </c>
      <c r="Y1100" t="s">
        <v>709</v>
      </c>
      <c r="Z1100">
        <v>0.49402499198913569</v>
      </c>
      <c r="AA1100">
        <v>10.528885841369631</v>
      </c>
      <c r="AB1100">
        <v>3.0823694542050362E-2</v>
      </c>
      <c r="AC1100">
        <v>11.58735942840576</v>
      </c>
      <c r="AD1100">
        <v>15.19757652282715</v>
      </c>
      <c r="AE1100">
        <v>33.918270111083977</v>
      </c>
      <c r="AF1100">
        <v>-2.6245918124914169E-2</v>
      </c>
      <c r="AG1100">
        <v>0.28748434782028198</v>
      </c>
      <c r="AH1100" t="s">
        <v>565</v>
      </c>
      <c r="AI1100">
        <v>0.49402499198913569</v>
      </c>
      <c r="AJ1100">
        <v>10.528885841369631</v>
      </c>
      <c r="AK1100">
        <v>2.960295416414738E-2</v>
      </c>
      <c r="AL1100">
        <v>11.63570022583008</v>
      </c>
      <c r="AM1100">
        <v>15.550615310668951</v>
      </c>
      <c r="AN1100">
        <v>33.870967864990227</v>
      </c>
      <c r="AO1100">
        <v>-2.1362956613302231E-2</v>
      </c>
      <c r="AP1100">
        <v>0.40467542409896851</v>
      </c>
      <c r="AQ1100" t="s">
        <v>560</v>
      </c>
      <c r="AR1100">
        <v>0.49402499198913569</v>
      </c>
      <c r="AS1100">
        <v>10.528885841369631</v>
      </c>
      <c r="AT1100">
        <v>4.0284432470798492E-2</v>
      </c>
      <c r="AU1100">
        <v>11.75362396240234</v>
      </c>
      <c r="AV1100">
        <v>15.568925857543951</v>
      </c>
      <c r="AW1100">
        <v>33.872493743896477</v>
      </c>
      <c r="AX1100">
        <v>7.8127384185791016E-2</v>
      </c>
      <c r="AY1100">
        <v>0.31128880381584167</v>
      </c>
      <c r="AZ1100" t="s">
        <v>1511</v>
      </c>
      <c r="BA1100">
        <v>0.49402499198913569</v>
      </c>
      <c r="BB1100">
        <v>10.528885841369631</v>
      </c>
      <c r="BC1100">
        <v>3.4791100770235062E-2</v>
      </c>
      <c r="BD1100">
        <v>11.59321880340576</v>
      </c>
      <c r="BE1100">
        <v>15.22321224212646</v>
      </c>
      <c r="BF1100">
        <v>33.933528900146477</v>
      </c>
      <c r="BG1100">
        <v>1.403851434588432E-2</v>
      </c>
      <c r="BH1100">
        <v>0.22827845811843869</v>
      </c>
      <c r="BI1100" t="s">
        <v>1512</v>
      </c>
      <c r="BJ1100">
        <v>0.49402499198913569</v>
      </c>
      <c r="BK1100">
        <v>10.528885841369631</v>
      </c>
      <c r="BL1100">
        <v>2.166814170777798E-2</v>
      </c>
      <c r="BM1100">
        <v>11.92208671569824</v>
      </c>
      <c r="BN1100">
        <v>14.161900520324711</v>
      </c>
      <c r="BO1100">
        <v>34.04339599609375</v>
      </c>
      <c r="BP1100">
        <v>8.1179231405258179E-2</v>
      </c>
      <c r="BQ1100">
        <v>0.23560288548469541</v>
      </c>
      <c r="BR1100" t="s">
        <v>1513</v>
      </c>
      <c r="BS1100">
        <v>0.49402499198913569</v>
      </c>
      <c r="BT1100">
        <v>10.528885841369631</v>
      </c>
      <c r="BU1100">
        <v>-8.5451826453208923E-3</v>
      </c>
      <c r="BV1100">
        <v>11.276070594787599</v>
      </c>
      <c r="BW1100">
        <v>13.229499816894529</v>
      </c>
      <c r="BX1100">
        <v>34.203620910644531</v>
      </c>
      <c r="BY1100">
        <v>-3.9674062281847E-2</v>
      </c>
      <c r="BZ1100">
        <v>0.19409772753715521</v>
      </c>
      <c r="CA1100" t="s">
        <v>570</v>
      </c>
      <c r="CB1100">
        <v>0.49402499198913569</v>
      </c>
      <c r="CC1100">
        <v>10.528885841369631</v>
      </c>
      <c r="CD1100">
        <v>5.7374797761440277E-2</v>
      </c>
      <c r="CE1100">
        <v>4.9411602020263672</v>
      </c>
      <c r="CF1100">
        <v>16.6273078918457</v>
      </c>
      <c r="CG1100">
        <v>33.94879150390625</v>
      </c>
      <c r="CH1100">
        <v>-3.6622211337089539E-3</v>
      </c>
      <c r="CI1100">
        <v>0.20874661207199099</v>
      </c>
      <c r="CJ1100" t="s">
        <v>716</v>
      </c>
      <c r="CK1100">
        <v>0.49402499198913569</v>
      </c>
      <c r="CL1100">
        <v>10.528885841369631</v>
      </c>
      <c r="CM1100">
        <v>5.9511095285415649E-2</v>
      </c>
      <c r="CN1100">
        <v>5.5373697280883789</v>
      </c>
      <c r="CO1100">
        <v>16.719596862792969</v>
      </c>
      <c r="CP1100">
        <v>33.930477142333977</v>
      </c>
      <c r="CQ1100">
        <v>-5.4933317005634308E-3</v>
      </c>
      <c r="CR1100">
        <v>0.23865474760532379</v>
      </c>
      <c r="CS1100" t="s">
        <v>569</v>
      </c>
      <c r="CT1100">
        <v>0.49402499198913569</v>
      </c>
      <c r="CU1100">
        <v>10.528885841369631</v>
      </c>
      <c r="CV1100">
        <v>6.4394056797027588E-2</v>
      </c>
      <c r="CW1100">
        <v>6.0178537368774414</v>
      </c>
      <c r="CX1100">
        <v>17.318735122680661</v>
      </c>
      <c r="CY1100">
        <v>33.878597259521477</v>
      </c>
      <c r="CZ1100">
        <v>-9.765923023223877E-3</v>
      </c>
      <c r="DA1100">
        <v>0.26795250177383417</v>
      </c>
      <c r="DB1100" t="s">
        <v>559</v>
      </c>
      <c r="DC1100">
        <v>0.49402499198913569</v>
      </c>
      <c r="DD1100">
        <v>10.528885841369631</v>
      </c>
      <c r="DE1100">
        <v>6.6835537552833557E-2</v>
      </c>
      <c r="DF1100">
        <v>3.832239151000977</v>
      </c>
      <c r="DG1100">
        <v>17.3531608581543</v>
      </c>
      <c r="DH1100">
        <v>33.787040710449219</v>
      </c>
      <c r="DI1100">
        <v>-1.58696249127388E-2</v>
      </c>
      <c r="DJ1100">
        <v>0.20142215490341189</v>
      </c>
      <c r="DK1100" t="s">
        <v>1514</v>
      </c>
      <c r="DL1100">
        <v>0.49402499198913569</v>
      </c>
      <c r="DM1100">
        <v>10.528885841369631</v>
      </c>
      <c r="DN1100">
        <v>5.401775985956192E-2</v>
      </c>
      <c r="DO1100">
        <v>10.98675537109375</v>
      </c>
      <c r="DP1100">
        <v>16.390727996826168</v>
      </c>
      <c r="DQ1100">
        <v>33.99151611328125</v>
      </c>
      <c r="DR1100">
        <v>2.746665850281715E-2</v>
      </c>
      <c r="DS1100">
        <v>0.18616290390491491</v>
      </c>
      <c r="DT1100" t="s">
        <v>1515</v>
      </c>
      <c r="DU1100">
        <v>0.49402499198913569</v>
      </c>
      <c r="DV1100">
        <v>10.528885841369631</v>
      </c>
      <c r="DW1100">
        <v>3.7842951714992523E-2</v>
      </c>
      <c r="DX1100">
        <v>11.667927742004389</v>
      </c>
      <c r="DY1100">
        <v>15.270088195800779</v>
      </c>
      <c r="DZ1100">
        <v>34.00677490234375</v>
      </c>
      <c r="EA1100">
        <v>7.9958498477935791E-2</v>
      </c>
      <c r="EB1100">
        <v>0.18921476602554321</v>
      </c>
      <c r="EC1100" t="s">
        <v>1078</v>
      </c>
      <c r="ED1100">
        <v>0.49402499198913569</v>
      </c>
      <c r="EE1100">
        <v>10.528885841369631</v>
      </c>
      <c r="EF1100">
        <v>2.0752586424350739E-2</v>
      </c>
      <c r="EG1100">
        <v>11.22919368743896</v>
      </c>
      <c r="EH1100">
        <v>13.94802665710449</v>
      </c>
      <c r="EI1100">
        <v>34.165470123291023</v>
      </c>
      <c r="EJ1100">
        <v>-2.5025177747011181E-2</v>
      </c>
      <c r="EK1100">
        <v>0.2435377091169357</v>
      </c>
      <c r="EL1100" t="s">
        <v>577</v>
      </c>
      <c r="EM1100">
        <v>0.49402499198913569</v>
      </c>
      <c r="EN1100">
        <v>10.528885841369631</v>
      </c>
      <c r="EO1100">
        <v>8.0263681709766388E-2</v>
      </c>
      <c r="EP1100">
        <v>3.2199172973632808</v>
      </c>
      <c r="EQ1100">
        <v>18.363201141357418</v>
      </c>
      <c r="ER1100">
        <v>33.9716796875</v>
      </c>
      <c r="ES1100">
        <v>1.8311105668544769E-3</v>
      </c>
      <c r="ET1100">
        <v>0.14404736459255221</v>
      </c>
      <c r="EU1100" t="s">
        <v>723</v>
      </c>
      <c r="EV1100">
        <v>0.49402499198913569</v>
      </c>
      <c r="EW1100">
        <v>10.528885841369631</v>
      </c>
      <c r="EX1100">
        <v>8.3925902843475342E-2</v>
      </c>
      <c r="EY1100">
        <v>2.4654979705810551</v>
      </c>
      <c r="EZ1100">
        <v>18.737480163574219</v>
      </c>
      <c r="FA1100">
        <v>33.9808349609375</v>
      </c>
      <c r="FB1100">
        <v>1.281777396798134E-2</v>
      </c>
      <c r="FC1100">
        <v>0.13611255586147311</v>
      </c>
      <c r="FD1100" t="s">
        <v>576</v>
      </c>
      <c r="FE1100">
        <v>0.49402499198913569</v>
      </c>
      <c r="FF1100">
        <v>10.528885841369631</v>
      </c>
      <c r="FG1100">
        <v>8.9724421501159668E-2</v>
      </c>
      <c r="FH1100">
        <v>2.1351661682128911</v>
      </c>
      <c r="FI1100">
        <v>19.299264907836911</v>
      </c>
      <c r="FJ1100">
        <v>34.00982666015625</v>
      </c>
      <c r="FK1100">
        <v>-2.197332680225372E-2</v>
      </c>
      <c r="FL1100">
        <v>0.13977476954460141</v>
      </c>
      <c r="FM1100" t="s">
        <v>571</v>
      </c>
      <c r="FN1100">
        <v>0.49402499198913569</v>
      </c>
      <c r="FO1100">
        <v>10.528885841369631</v>
      </c>
      <c r="FP1100">
        <v>8.1179231405258179E-2</v>
      </c>
      <c r="FQ1100">
        <v>2.0406818389892578</v>
      </c>
      <c r="FR1100">
        <v>18.877376556396481</v>
      </c>
      <c r="FS1100">
        <v>33.896907806396477</v>
      </c>
      <c r="FT1100">
        <v>-8.6062192916870117E-2</v>
      </c>
      <c r="FU1100">
        <v>0.1086458936333656</v>
      </c>
      <c r="FV1100" t="s">
        <v>1516</v>
      </c>
      <c r="FW1100">
        <v>0.49402499198913569</v>
      </c>
      <c r="FX1100">
        <v>10.528885841369631</v>
      </c>
      <c r="FY1100">
        <v>7.7822200953960419E-2</v>
      </c>
      <c r="FZ1100">
        <v>3.4982452392578121</v>
      </c>
      <c r="GA1100">
        <v>18.035799026489261</v>
      </c>
      <c r="GB1100">
        <v>33.98541259765625</v>
      </c>
      <c r="GC1100">
        <v>-1.098666340112686E-2</v>
      </c>
      <c r="GD1100">
        <v>0.15930661559104919</v>
      </c>
      <c r="GE1100" t="s">
        <v>1088</v>
      </c>
      <c r="GF1100">
        <v>0.49402499198913569</v>
      </c>
      <c r="GG1100">
        <v>10.528885841369631</v>
      </c>
      <c r="GH1100">
        <v>7.2328865528106689E-2</v>
      </c>
      <c r="GI1100">
        <v>3.6227607727050781</v>
      </c>
      <c r="GJ1100">
        <v>17.662984848022461</v>
      </c>
      <c r="GK1100">
        <v>34.04339599609375</v>
      </c>
      <c r="GL1100">
        <v>2.197332680225372E-2</v>
      </c>
      <c r="GM1100">
        <v>0.19592882692813871</v>
      </c>
      <c r="GN1100" t="s">
        <v>1086</v>
      </c>
      <c r="GO1100">
        <v>0.49402499198913569</v>
      </c>
      <c r="GP1100">
        <v>10.528885841369631</v>
      </c>
      <c r="GQ1100">
        <v>5.8900721371173859E-2</v>
      </c>
      <c r="GR1100">
        <v>11.20722103118896</v>
      </c>
      <c r="GS1100">
        <v>16.20541954040527</v>
      </c>
      <c r="GT1100">
        <v>34.130374908447273</v>
      </c>
      <c r="GU1100">
        <v>-5.2491836249828339E-2</v>
      </c>
      <c r="GV1100">
        <v>0.27649769186973572</v>
      </c>
    </row>
    <row r="1101" spans="1:204" x14ac:dyDescent="0.25">
      <c r="A1101" s="1">
        <v>1096</v>
      </c>
      <c r="B1101">
        <v>15</v>
      </c>
      <c r="C1101">
        <v>-33.5</v>
      </c>
      <c r="D1101">
        <v>-71.583333333333329</v>
      </c>
      <c r="E1101" s="2">
        <v>42404</v>
      </c>
      <c r="F1101" s="3"/>
      <c r="G1101" t="s">
        <v>626</v>
      </c>
      <c r="H1101">
        <v>5.0782241821289063</v>
      </c>
      <c r="I1101">
        <v>10.528885841369631</v>
      </c>
      <c r="J1101">
        <v>1.953184604644775E-2</v>
      </c>
      <c r="K1101">
        <v>11.60054302215576</v>
      </c>
      <c r="L1101">
        <v>13.132816314697269</v>
      </c>
      <c r="M1101">
        <v>34.171573638916023</v>
      </c>
      <c r="N1101">
        <v>-3.17392498254776E-2</v>
      </c>
      <c r="O1101">
        <v>0.1806695759296417</v>
      </c>
      <c r="P1101" t="s">
        <v>566</v>
      </c>
      <c r="Q1101">
        <v>5.0782241821289063</v>
      </c>
      <c r="R1101">
        <v>10.528885841369631</v>
      </c>
      <c r="S1101">
        <v>3.2044433057308197E-2</v>
      </c>
      <c r="T1101">
        <v>11.60859966278076</v>
      </c>
      <c r="U1101">
        <v>14.55229377746582</v>
      </c>
      <c r="V1101">
        <v>34.03118896484375</v>
      </c>
      <c r="W1101">
        <v>-4.6998504549264908E-2</v>
      </c>
      <c r="X1101">
        <v>0.23865474760532379</v>
      </c>
      <c r="Y1101" t="s">
        <v>709</v>
      </c>
      <c r="Z1101">
        <v>5.0782241821289063</v>
      </c>
      <c r="AA1101">
        <v>10.528885841369631</v>
      </c>
      <c r="AB1101">
        <v>3.0823694542050362E-2</v>
      </c>
      <c r="AC1101">
        <v>11.58735942840576</v>
      </c>
      <c r="AD1101">
        <v>14.702444076538089</v>
      </c>
      <c r="AE1101">
        <v>33.99151611328125</v>
      </c>
      <c r="AF1101">
        <v>-3.5401470959186547E-2</v>
      </c>
      <c r="AG1101">
        <v>0.2301095575094223</v>
      </c>
      <c r="AH1101" t="s">
        <v>565</v>
      </c>
      <c r="AI1101">
        <v>5.0782241821289063</v>
      </c>
      <c r="AJ1101">
        <v>10.528885841369631</v>
      </c>
      <c r="AK1101">
        <v>2.960295416414738E-2</v>
      </c>
      <c r="AL1101">
        <v>11.63570022583008</v>
      </c>
      <c r="AM1101">
        <v>14.950010299682621</v>
      </c>
      <c r="AN1101">
        <v>33.97320556640625</v>
      </c>
      <c r="AO1101">
        <v>-3.0518509447574619E-2</v>
      </c>
      <c r="AP1101">
        <v>0.33692434430122381</v>
      </c>
      <c r="AQ1101" t="s">
        <v>560</v>
      </c>
      <c r="AR1101">
        <v>5.0782241821289063</v>
      </c>
      <c r="AS1101">
        <v>10.528885841369631</v>
      </c>
      <c r="AT1101">
        <v>4.0284432470798492E-2</v>
      </c>
      <c r="AU1101">
        <v>11.75362396240234</v>
      </c>
      <c r="AV1101">
        <v>15.104557037353519</v>
      </c>
      <c r="AW1101">
        <v>33.953369140625</v>
      </c>
      <c r="AX1101">
        <v>7.0192575454711914E-2</v>
      </c>
      <c r="AY1101">
        <v>0.2459791898727417</v>
      </c>
      <c r="AZ1101" t="s">
        <v>1511</v>
      </c>
      <c r="BA1101">
        <v>5.0782241821289063</v>
      </c>
      <c r="BB1101">
        <v>10.528885841369631</v>
      </c>
      <c r="BC1101">
        <v>3.4791100770235062E-2</v>
      </c>
      <c r="BD1101">
        <v>11.59321880340576</v>
      </c>
      <c r="BE1101">
        <v>14.739799499511721</v>
      </c>
      <c r="BF1101">
        <v>34.00830078125</v>
      </c>
      <c r="BG1101">
        <v>3.051850944757462E-3</v>
      </c>
      <c r="BH1101">
        <v>0.17578661441802981</v>
      </c>
      <c r="BI1101" t="s">
        <v>1512</v>
      </c>
      <c r="BJ1101">
        <v>5.0782241821289063</v>
      </c>
      <c r="BK1101">
        <v>10.528885841369631</v>
      </c>
      <c r="BL1101">
        <v>2.166814170777798E-2</v>
      </c>
      <c r="BM1101">
        <v>11.92208671569824</v>
      </c>
      <c r="BN1101">
        <v>13.3840446472168</v>
      </c>
      <c r="BO1101">
        <v>34.157840728759773</v>
      </c>
      <c r="BP1101">
        <v>6.8971827626228333E-2</v>
      </c>
      <c r="BQ1101">
        <v>0.1605273634195328</v>
      </c>
      <c r="BR1101" t="s">
        <v>1513</v>
      </c>
      <c r="BS1101">
        <v>5.0782241821289063</v>
      </c>
      <c r="BT1101">
        <v>10.528885841369631</v>
      </c>
      <c r="BU1101">
        <v>-8.5451826453208923E-3</v>
      </c>
      <c r="BV1101">
        <v>11.276070594787599</v>
      </c>
      <c r="BW1101">
        <v>12.917477607727051</v>
      </c>
      <c r="BX1101">
        <v>34.226509094238281</v>
      </c>
      <c r="BY1101">
        <v>-4.6388134360313422E-2</v>
      </c>
      <c r="BZ1101">
        <v>0.14465773105621341</v>
      </c>
      <c r="CA1101" t="s">
        <v>570</v>
      </c>
      <c r="CB1101">
        <v>5.0782241821289063</v>
      </c>
      <c r="CC1101">
        <v>10.528885841369631</v>
      </c>
      <c r="CD1101">
        <v>5.7374797761440277E-2</v>
      </c>
      <c r="CE1101">
        <v>4.9411602020263672</v>
      </c>
      <c r="CF1101">
        <v>16.362163543701168</v>
      </c>
      <c r="CG1101">
        <v>33.9503173828125</v>
      </c>
      <c r="CH1101">
        <v>-1.3428144156932831E-2</v>
      </c>
      <c r="CI1101">
        <v>0.16968291997909549</v>
      </c>
      <c r="CJ1101" t="s">
        <v>716</v>
      </c>
      <c r="CK1101">
        <v>5.0782241821289063</v>
      </c>
      <c r="CL1101">
        <v>10.528885841369631</v>
      </c>
      <c r="CM1101">
        <v>5.9511095285415649E-2</v>
      </c>
      <c r="CN1101">
        <v>5.5373697280883789</v>
      </c>
      <c r="CO1101">
        <v>16.468368530273441</v>
      </c>
      <c r="CP1101">
        <v>33.933528900146477</v>
      </c>
      <c r="CQ1101">
        <v>-1.4648884534835821E-2</v>
      </c>
      <c r="CR1101">
        <v>0.1983703076839447</v>
      </c>
      <c r="CS1101" t="s">
        <v>569</v>
      </c>
      <c r="CT1101">
        <v>5.0782241821289063</v>
      </c>
      <c r="CU1101">
        <v>10.528885841369631</v>
      </c>
      <c r="CV1101">
        <v>6.4394056797027588E-2</v>
      </c>
      <c r="CW1101">
        <v>6.0178537368774414</v>
      </c>
      <c r="CX1101">
        <v>17.073366165161129</v>
      </c>
      <c r="CY1101">
        <v>33.892330169677727</v>
      </c>
      <c r="CZ1101">
        <v>-2.014221623539925E-2</v>
      </c>
      <c r="DA1101">
        <v>0.22705771028995511</v>
      </c>
      <c r="DB1101" t="s">
        <v>559</v>
      </c>
      <c r="DC1101">
        <v>5.0782241821289063</v>
      </c>
      <c r="DD1101">
        <v>10.528885841369631</v>
      </c>
      <c r="DE1101">
        <v>6.6835537552833557E-2</v>
      </c>
      <c r="DF1101">
        <v>3.832239151000977</v>
      </c>
      <c r="DG1101">
        <v>17.082155227661129</v>
      </c>
      <c r="DH1101">
        <v>33.799247741699219</v>
      </c>
      <c r="DI1101">
        <v>-2.38044373691082E-2</v>
      </c>
      <c r="DJ1101">
        <v>0.1568651348352432</v>
      </c>
      <c r="DK1101" t="s">
        <v>1514</v>
      </c>
      <c r="DL1101">
        <v>5.0782241821289063</v>
      </c>
      <c r="DM1101">
        <v>10.528885841369631</v>
      </c>
      <c r="DN1101">
        <v>5.401775985956192E-2</v>
      </c>
      <c r="DO1101">
        <v>10.98675537109375</v>
      </c>
      <c r="DP1101">
        <v>16.159275054931641</v>
      </c>
      <c r="DQ1101">
        <v>33.99151611328125</v>
      </c>
      <c r="DR1101">
        <v>1.770073547959328E-2</v>
      </c>
      <c r="DS1101">
        <v>0.14954069256782529</v>
      </c>
      <c r="DT1101" t="s">
        <v>1515</v>
      </c>
      <c r="DU1101">
        <v>5.0782241821289063</v>
      </c>
      <c r="DV1101">
        <v>10.528885841369631</v>
      </c>
      <c r="DW1101">
        <v>3.7842951714992523E-2</v>
      </c>
      <c r="DX1101">
        <v>11.667927742004389</v>
      </c>
      <c r="DY1101">
        <v>14.958066940307621</v>
      </c>
      <c r="DZ1101">
        <v>34.04949951171875</v>
      </c>
      <c r="EA1101">
        <v>6.9582201540470123E-2</v>
      </c>
      <c r="EB1101">
        <v>0.14587847888469699</v>
      </c>
      <c r="EC1101" t="s">
        <v>1078</v>
      </c>
      <c r="ED1101">
        <v>5.0782241821289063</v>
      </c>
      <c r="EE1101">
        <v>10.528885841369631</v>
      </c>
      <c r="EF1101">
        <v>2.0752586424350739E-2</v>
      </c>
      <c r="EG1101">
        <v>11.22919368743896</v>
      </c>
      <c r="EH1101">
        <v>12.880855560302731</v>
      </c>
      <c r="EI1101">
        <v>34.228034973144531</v>
      </c>
      <c r="EJ1101">
        <v>-3.4180730581283569E-2</v>
      </c>
      <c r="EK1101">
        <v>0.15381328761577609</v>
      </c>
      <c r="EL1101" t="s">
        <v>577</v>
      </c>
      <c r="EM1101">
        <v>5.0782241821289063</v>
      </c>
      <c r="EN1101">
        <v>10.528885841369631</v>
      </c>
      <c r="EO1101">
        <v>8.0263681709766388E-2</v>
      </c>
      <c r="EP1101">
        <v>3.2199172973632808</v>
      </c>
      <c r="EQ1101">
        <v>18.22476959228516</v>
      </c>
      <c r="ER1101">
        <v>33.9716796875</v>
      </c>
      <c r="ES1101">
        <v>-8.5451826453208923E-3</v>
      </c>
      <c r="ET1101">
        <v>0.1104770004749298</v>
      </c>
      <c r="EU1101" t="s">
        <v>723</v>
      </c>
      <c r="EV1101">
        <v>5.0782241821289063</v>
      </c>
      <c r="EW1101">
        <v>10.528885841369631</v>
      </c>
      <c r="EX1101">
        <v>8.3925902843475342E-2</v>
      </c>
      <c r="EY1101">
        <v>2.4654979705810551</v>
      </c>
      <c r="EZ1101">
        <v>18.61369705200195</v>
      </c>
      <c r="FA1101">
        <v>33.9808349609375</v>
      </c>
      <c r="FB1101">
        <v>3.051850944757462E-3</v>
      </c>
      <c r="FC1101">
        <v>0.1031525582075119</v>
      </c>
      <c r="FD1101" t="s">
        <v>576</v>
      </c>
      <c r="FE1101">
        <v>5.0782241821289063</v>
      </c>
      <c r="FF1101">
        <v>10.528885841369631</v>
      </c>
      <c r="FG1101">
        <v>8.9724421501159668E-2</v>
      </c>
      <c r="FH1101">
        <v>2.1351661682128911</v>
      </c>
      <c r="FI1101">
        <v>19.187200546264648</v>
      </c>
      <c r="FJ1101">
        <v>34.00982666015625</v>
      </c>
      <c r="FK1101">
        <v>-3.1128879636526111E-2</v>
      </c>
      <c r="FL1101">
        <v>0.10681478679180149</v>
      </c>
      <c r="FM1101" t="s">
        <v>571</v>
      </c>
      <c r="FN1101">
        <v>5.0782241821289063</v>
      </c>
      <c r="FO1101">
        <v>10.528885841369631</v>
      </c>
      <c r="FP1101">
        <v>8.1179231405258179E-2</v>
      </c>
      <c r="FQ1101">
        <v>2.0406818389892578</v>
      </c>
      <c r="FR1101">
        <v>18.716239929199219</v>
      </c>
      <c r="FS1101">
        <v>33.896907806396477</v>
      </c>
      <c r="FT1101">
        <v>-9.52177494764328E-2</v>
      </c>
      <c r="FU1101">
        <v>7.3244422674179077E-2</v>
      </c>
      <c r="FV1101" t="s">
        <v>1516</v>
      </c>
      <c r="FW1101">
        <v>5.0782241821289063</v>
      </c>
      <c r="FX1101">
        <v>10.528885841369631</v>
      </c>
      <c r="FY1101">
        <v>7.7822200953960419E-2</v>
      </c>
      <c r="FZ1101">
        <v>3.4982452392578121</v>
      </c>
      <c r="GA1101">
        <v>17.880519866943359</v>
      </c>
      <c r="GB1101">
        <v>33.98541259765625</v>
      </c>
      <c r="GC1101">
        <v>-2.1362956613302231E-2</v>
      </c>
      <c r="GD1101">
        <v>0.1245155185461044</v>
      </c>
      <c r="GE1101" t="s">
        <v>1088</v>
      </c>
      <c r="GF1101">
        <v>5.0782241821289063</v>
      </c>
      <c r="GG1101">
        <v>10.528885841369631</v>
      </c>
      <c r="GH1101">
        <v>7.2328865528106689E-2</v>
      </c>
      <c r="GI1101">
        <v>3.6227607727050781</v>
      </c>
      <c r="GJ1101">
        <v>17.486465454101559</v>
      </c>
      <c r="GK1101">
        <v>34.04339599609375</v>
      </c>
      <c r="GL1101">
        <v>1.098666340112686E-2</v>
      </c>
      <c r="GM1101">
        <v>0.15991699695587161</v>
      </c>
      <c r="GN1101" t="s">
        <v>1086</v>
      </c>
      <c r="GO1101">
        <v>5.0782241821289063</v>
      </c>
      <c r="GP1101">
        <v>10.528885841369631</v>
      </c>
      <c r="GQ1101">
        <v>5.8900721371173859E-2</v>
      </c>
      <c r="GR1101">
        <v>11.20722103118896</v>
      </c>
      <c r="GS1101">
        <v>15.98495483398438</v>
      </c>
      <c r="GT1101">
        <v>34.130374908447273</v>
      </c>
      <c r="GU1101">
        <v>-6.2257759273052223E-2</v>
      </c>
      <c r="GV1101">
        <v>0.23743399977684021</v>
      </c>
    </row>
    <row r="1102" spans="1:204" x14ac:dyDescent="0.25">
      <c r="A1102" s="1">
        <v>1097</v>
      </c>
      <c r="B1102">
        <v>15</v>
      </c>
      <c r="C1102">
        <v>-33.5</v>
      </c>
      <c r="D1102">
        <v>-71.583333333333329</v>
      </c>
      <c r="E1102" s="2">
        <v>42404</v>
      </c>
      <c r="F1102" s="3"/>
      <c r="G1102" t="s">
        <v>626</v>
      </c>
      <c r="H1102">
        <v>9.5729970932006836</v>
      </c>
      <c r="I1102">
        <v>10.528885841369631</v>
      </c>
      <c r="J1102">
        <v>1.953184604644775E-2</v>
      </c>
      <c r="K1102">
        <v>11.60054302215576</v>
      </c>
      <c r="L1102">
        <v>12.683095932006839</v>
      </c>
      <c r="M1102">
        <v>34.199043273925781</v>
      </c>
      <c r="N1102">
        <v>-1.58696249127388E-2</v>
      </c>
      <c r="O1102">
        <v>0.17395550012588501</v>
      </c>
      <c r="P1102" t="s">
        <v>566</v>
      </c>
      <c r="Q1102">
        <v>9.5729970932006836</v>
      </c>
      <c r="R1102">
        <v>10.528885841369631</v>
      </c>
      <c r="S1102">
        <v>3.2044433057308197E-2</v>
      </c>
      <c r="T1102">
        <v>11.60859966278076</v>
      </c>
      <c r="U1102">
        <v>13.94875907897949</v>
      </c>
      <c r="V1102">
        <v>34.105960845947273</v>
      </c>
      <c r="W1102">
        <v>-2.9297769069671631E-2</v>
      </c>
      <c r="X1102">
        <v>0.19409772753715521</v>
      </c>
      <c r="Y1102" t="s">
        <v>709</v>
      </c>
      <c r="Z1102">
        <v>9.5729970932006836</v>
      </c>
      <c r="AA1102">
        <v>10.528885841369631</v>
      </c>
      <c r="AB1102">
        <v>3.0823694542050362E-2</v>
      </c>
      <c r="AC1102">
        <v>11.58735942840576</v>
      </c>
      <c r="AD1102">
        <v>14.18094444274902</v>
      </c>
      <c r="AE1102">
        <v>34.064762115478523</v>
      </c>
      <c r="AF1102">
        <v>-1.4648884534835821E-2</v>
      </c>
      <c r="AG1102">
        <v>0.20447401702404019</v>
      </c>
      <c r="AH1102" t="s">
        <v>565</v>
      </c>
      <c r="AI1102">
        <v>9.5729970932006836</v>
      </c>
      <c r="AJ1102">
        <v>10.528885841369631</v>
      </c>
      <c r="AK1102">
        <v>2.960295416414738E-2</v>
      </c>
      <c r="AL1102">
        <v>11.63570022583008</v>
      </c>
      <c r="AM1102">
        <v>14.301065444946291</v>
      </c>
      <c r="AN1102">
        <v>34.073917388916023</v>
      </c>
      <c r="AO1102">
        <v>-1.6479995101690289E-2</v>
      </c>
      <c r="AP1102">
        <v>0.27832880616188049</v>
      </c>
      <c r="AQ1102" t="s">
        <v>560</v>
      </c>
      <c r="AR1102">
        <v>9.5729970932006836</v>
      </c>
      <c r="AS1102">
        <v>10.528885841369631</v>
      </c>
      <c r="AT1102">
        <v>4.0284432470798492E-2</v>
      </c>
      <c r="AU1102">
        <v>11.75362396240234</v>
      </c>
      <c r="AV1102">
        <v>14.722220420837401</v>
      </c>
      <c r="AW1102">
        <v>34.0357666015625</v>
      </c>
      <c r="AX1102">
        <v>8.1789605319499969E-2</v>
      </c>
      <c r="AY1102">
        <v>0.18982513248920441</v>
      </c>
      <c r="AZ1102" t="s">
        <v>1511</v>
      </c>
      <c r="BA1102">
        <v>9.5729970932006836</v>
      </c>
      <c r="BB1102">
        <v>10.528885841369631</v>
      </c>
      <c r="BC1102">
        <v>3.4791100770235062E-2</v>
      </c>
      <c r="BD1102">
        <v>11.59321880340576</v>
      </c>
      <c r="BE1102">
        <v>14.332559585571291</v>
      </c>
      <c r="BF1102">
        <v>34.066287994384773</v>
      </c>
      <c r="BG1102">
        <v>1.3428144156932831E-2</v>
      </c>
      <c r="BH1102">
        <v>0.14099551737308499</v>
      </c>
      <c r="BI1102" t="s">
        <v>1512</v>
      </c>
      <c r="BJ1102">
        <v>9.5729970932006836</v>
      </c>
      <c r="BK1102">
        <v>10.528885841369631</v>
      </c>
      <c r="BL1102">
        <v>2.166814170777798E-2</v>
      </c>
      <c r="BM1102">
        <v>11.92208671569824</v>
      </c>
      <c r="BN1102">
        <v>13.03173923492432</v>
      </c>
      <c r="BO1102">
        <v>34.186832427978523</v>
      </c>
      <c r="BP1102">
        <v>6.8971827626228333E-2</v>
      </c>
      <c r="BQ1102">
        <v>0.10254219174385069</v>
      </c>
      <c r="BR1102" t="s">
        <v>1513</v>
      </c>
      <c r="BS1102">
        <v>9.5729970932006836</v>
      </c>
      <c r="BT1102">
        <v>10.528885841369631</v>
      </c>
      <c r="BU1102">
        <v>-8.5451826453208923E-3</v>
      </c>
      <c r="BV1102">
        <v>11.276070594787599</v>
      </c>
      <c r="BW1102">
        <v>12.58275127410889</v>
      </c>
      <c r="BX1102">
        <v>34.246345520019531</v>
      </c>
      <c r="BY1102">
        <v>-4.2725913226604462E-2</v>
      </c>
      <c r="BZ1102">
        <v>9.2776268720626831E-2</v>
      </c>
      <c r="CA1102" t="s">
        <v>570</v>
      </c>
      <c r="CB1102">
        <v>9.5729970932006836</v>
      </c>
      <c r="CC1102">
        <v>10.528885841369631</v>
      </c>
      <c r="CD1102">
        <v>5.7374797761440277E-2</v>
      </c>
      <c r="CE1102">
        <v>4.9411602020263672</v>
      </c>
      <c r="CF1102">
        <v>16.028167724609379</v>
      </c>
      <c r="CG1102">
        <v>33.96405029296875</v>
      </c>
      <c r="CH1102">
        <v>-4.8829615116119376E-3</v>
      </c>
      <c r="CI1102">
        <v>0.13000884652137759</v>
      </c>
      <c r="CJ1102" t="s">
        <v>716</v>
      </c>
      <c r="CK1102">
        <v>9.5729970932006836</v>
      </c>
      <c r="CL1102">
        <v>10.528885841369631</v>
      </c>
      <c r="CM1102">
        <v>5.9511095285415649E-2</v>
      </c>
      <c r="CN1102">
        <v>5.5373697280883789</v>
      </c>
      <c r="CO1102">
        <v>16.16513633728027</v>
      </c>
      <c r="CP1102">
        <v>33.947265625</v>
      </c>
      <c r="CQ1102">
        <v>-6.7140720784664154E-3</v>
      </c>
      <c r="CR1102">
        <v>0.1568651348352432</v>
      </c>
      <c r="CS1102" t="s">
        <v>569</v>
      </c>
      <c r="CT1102">
        <v>9.5729970932006836</v>
      </c>
      <c r="CU1102">
        <v>10.528885841369631</v>
      </c>
      <c r="CV1102">
        <v>6.4394056797027588E-2</v>
      </c>
      <c r="CW1102">
        <v>6.0178537368774414</v>
      </c>
      <c r="CX1102">
        <v>16.784049987792969</v>
      </c>
      <c r="CY1102">
        <v>33.922847747802727</v>
      </c>
      <c r="CZ1102">
        <v>-1.3428144156932831E-2</v>
      </c>
      <c r="DA1102">
        <v>0.1825006902217865</v>
      </c>
      <c r="DB1102" t="s">
        <v>559</v>
      </c>
      <c r="DC1102">
        <v>9.5729970932006836</v>
      </c>
      <c r="DD1102">
        <v>10.528885841369631</v>
      </c>
      <c r="DE1102">
        <v>6.6835537552833557E-2</v>
      </c>
      <c r="DF1102">
        <v>3.832239151000977</v>
      </c>
      <c r="DG1102">
        <v>16.800165176391602</v>
      </c>
      <c r="DH1102">
        <v>33.858760833740227</v>
      </c>
      <c r="DI1102">
        <v>-9.765923023223877E-3</v>
      </c>
      <c r="DJ1102">
        <v>0.10925626754760739</v>
      </c>
      <c r="DK1102" t="s">
        <v>1514</v>
      </c>
      <c r="DL1102">
        <v>9.5729970932006836</v>
      </c>
      <c r="DM1102">
        <v>10.528885841369631</v>
      </c>
      <c r="DN1102">
        <v>5.401775985956192E-2</v>
      </c>
      <c r="DO1102">
        <v>10.98675537109375</v>
      </c>
      <c r="DP1102">
        <v>15.897060394287109</v>
      </c>
      <c r="DQ1102">
        <v>33.99609375</v>
      </c>
      <c r="DR1102">
        <v>2.3194067180156711E-2</v>
      </c>
      <c r="DS1102">
        <v>0.1178014427423477</v>
      </c>
      <c r="DT1102" t="s">
        <v>1515</v>
      </c>
      <c r="DU1102">
        <v>9.5729970932006836</v>
      </c>
      <c r="DV1102">
        <v>10.528885841369631</v>
      </c>
      <c r="DW1102">
        <v>3.7842951714992523E-2</v>
      </c>
      <c r="DX1102">
        <v>11.667927742004389</v>
      </c>
      <c r="DY1102">
        <v>14.739067077636721</v>
      </c>
      <c r="DZ1102">
        <v>34.086124420166023</v>
      </c>
      <c r="EA1102">
        <v>7.2634056210517883E-2</v>
      </c>
      <c r="EB1102">
        <v>0.1123081147670746</v>
      </c>
      <c r="EC1102" t="s">
        <v>1078</v>
      </c>
      <c r="ED1102">
        <v>9.5729970932006836</v>
      </c>
      <c r="EE1102">
        <v>10.528885841369631</v>
      </c>
      <c r="EF1102">
        <v>2.0752586424350739E-2</v>
      </c>
      <c r="EG1102">
        <v>11.22919368743896</v>
      </c>
      <c r="EH1102">
        <v>12.504379272460939</v>
      </c>
      <c r="EI1102">
        <v>34.243293762207031</v>
      </c>
      <c r="EJ1102">
        <v>-2.38044373691082E-2</v>
      </c>
      <c r="EK1102">
        <v>0.1019318252801895</v>
      </c>
      <c r="EL1102" t="s">
        <v>577</v>
      </c>
      <c r="EM1102">
        <v>9.5729970932006836</v>
      </c>
      <c r="EN1102">
        <v>10.528885841369631</v>
      </c>
      <c r="EO1102">
        <v>8.0263681709766388E-2</v>
      </c>
      <c r="EP1102">
        <v>3.2199172973632808</v>
      </c>
      <c r="EQ1102">
        <v>18.064363479614261</v>
      </c>
      <c r="ER1102">
        <v>33.97625732421875</v>
      </c>
      <c r="ES1102">
        <v>-8.5451826453208923E-3</v>
      </c>
      <c r="ET1102">
        <v>8.1179231405258179E-2</v>
      </c>
      <c r="EU1102" t="s">
        <v>723</v>
      </c>
      <c r="EV1102">
        <v>9.5729970932006836</v>
      </c>
      <c r="EW1102">
        <v>10.528885841369631</v>
      </c>
      <c r="EX1102">
        <v>8.3925902843475342E-2</v>
      </c>
      <c r="EY1102">
        <v>2.4654979705810551</v>
      </c>
      <c r="EZ1102">
        <v>18.482589721679691</v>
      </c>
      <c r="FA1102">
        <v>33.9869384765625</v>
      </c>
      <c r="FB1102">
        <v>2.4414807558059688E-3</v>
      </c>
      <c r="FC1102">
        <v>7.6906643807888031E-2</v>
      </c>
      <c r="FD1102" t="s">
        <v>576</v>
      </c>
      <c r="FE1102">
        <v>9.5729970932006836</v>
      </c>
      <c r="FF1102">
        <v>10.528885841369631</v>
      </c>
      <c r="FG1102">
        <v>8.9724421501159668E-2</v>
      </c>
      <c r="FH1102">
        <v>2.1351661682128911</v>
      </c>
      <c r="FI1102">
        <v>19.070009231567379</v>
      </c>
      <c r="FJ1102">
        <v>34.00982666015625</v>
      </c>
      <c r="FK1102">
        <v>-3.1128879636526111E-2</v>
      </c>
      <c r="FL1102">
        <v>8.1179231405258179E-2</v>
      </c>
      <c r="FM1102" t="s">
        <v>571</v>
      </c>
      <c r="FN1102">
        <v>9.5729970932006836</v>
      </c>
      <c r="FO1102">
        <v>10.528885841369631</v>
      </c>
      <c r="FP1102">
        <v>8.1179231405258179E-2</v>
      </c>
      <c r="FQ1102">
        <v>2.0406818389892578</v>
      </c>
      <c r="FR1102">
        <v>18.54411506652832</v>
      </c>
      <c r="FS1102">
        <v>33.901485443115227</v>
      </c>
      <c r="FT1102">
        <v>-8.9724421501159668E-2</v>
      </c>
      <c r="FU1102">
        <v>4.2115543037652969E-2</v>
      </c>
      <c r="FV1102" t="s">
        <v>1516</v>
      </c>
      <c r="FW1102">
        <v>9.5729970932006836</v>
      </c>
      <c r="FX1102">
        <v>10.528885841369631</v>
      </c>
      <c r="FY1102">
        <v>7.7822200953960419E-2</v>
      </c>
      <c r="FZ1102">
        <v>3.4982452392578121</v>
      </c>
      <c r="GA1102">
        <v>17.680562973022461</v>
      </c>
      <c r="GB1102">
        <v>33.9869384765625</v>
      </c>
      <c r="GC1102">
        <v>-2.0752586424350739E-2</v>
      </c>
      <c r="GD1102">
        <v>9.2165902256965637E-2</v>
      </c>
      <c r="GE1102" t="s">
        <v>1088</v>
      </c>
      <c r="GF1102">
        <v>9.5729970932006836</v>
      </c>
      <c r="GG1102">
        <v>10.528885841369631</v>
      </c>
      <c r="GH1102">
        <v>7.2328865528106689E-2</v>
      </c>
      <c r="GI1102">
        <v>3.6227607727050781</v>
      </c>
      <c r="GJ1102">
        <v>17.175176620483398</v>
      </c>
      <c r="GK1102">
        <v>34.044921875</v>
      </c>
      <c r="GL1102">
        <v>1.281777396798134E-2</v>
      </c>
      <c r="GM1102">
        <v>0.12085329741239551</v>
      </c>
      <c r="GN1102" t="s">
        <v>1086</v>
      </c>
      <c r="GO1102">
        <v>9.5729970932006836</v>
      </c>
      <c r="GP1102">
        <v>10.528885841369631</v>
      </c>
      <c r="GQ1102">
        <v>5.8900721371173859E-2</v>
      </c>
      <c r="GR1102">
        <v>11.20722103118896</v>
      </c>
      <c r="GS1102">
        <v>15.709554672241209</v>
      </c>
      <c r="GT1102">
        <v>34.131900787353523</v>
      </c>
      <c r="GU1102">
        <v>-5.6154057383537292E-2</v>
      </c>
      <c r="GV1102">
        <v>0.19775994122028351</v>
      </c>
    </row>
    <row r="1103" spans="1:204" x14ac:dyDescent="0.25">
      <c r="A1103" s="1">
        <v>1092</v>
      </c>
      <c r="B1103">
        <v>13</v>
      </c>
      <c r="C1103">
        <v>-33.416666666666657</v>
      </c>
      <c r="D1103">
        <v>-71.666666666666657</v>
      </c>
      <c r="E1103" s="2">
        <v>42404</v>
      </c>
      <c r="F1103" s="3">
        <f t="shared" ref="F1103:F1166" si="360">(I1103-MIN(I:I))/(MAX(I:I)-MIN(I:I))</f>
        <v>5.2356022655576599E-3</v>
      </c>
      <c r="G1103" t="s">
        <v>966</v>
      </c>
      <c r="H1103">
        <v>0.49402499198913569</v>
      </c>
      <c r="I1103">
        <v>7.1718502044677734</v>
      </c>
      <c r="J1103">
        <v>1.953184604644775E-2</v>
      </c>
      <c r="K1103">
        <v>14.02566623687744</v>
      </c>
      <c r="L1103">
        <v>14.512741088867189</v>
      </c>
      <c r="M1103">
        <v>34.00067138671875</v>
      </c>
      <c r="N1103">
        <v>-2.38044373691082E-2</v>
      </c>
      <c r="O1103">
        <v>0.16479995846748349</v>
      </c>
      <c r="P1103" t="s">
        <v>709</v>
      </c>
      <c r="Q1103">
        <v>0.49402499198913569</v>
      </c>
      <c r="R1103">
        <v>10.528885841369631</v>
      </c>
      <c r="S1103">
        <v>3.0823694542050362E-2</v>
      </c>
      <c r="T1103">
        <v>11.58735942840576</v>
      </c>
      <c r="U1103">
        <v>15.19757652282715</v>
      </c>
      <c r="V1103">
        <v>33.918270111083977</v>
      </c>
      <c r="W1103">
        <v>-2.6245918124914169E-2</v>
      </c>
      <c r="X1103">
        <v>0.28748434782028198</v>
      </c>
      <c r="Y1103" t="s">
        <v>707</v>
      </c>
      <c r="Z1103">
        <v>0.49402499198913569</v>
      </c>
      <c r="AA1103">
        <v>10.528885841369631</v>
      </c>
      <c r="AB1103">
        <v>3.2654806971549988E-2</v>
      </c>
      <c r="AC1103">
        <v>11.61372756958008</v>
      </c>
      <c r="AD1103">
        <v>15.536698341369631</v>
      </c>
      <c r="AE1103">
        <v>33.883174896240227</v>
      </c>
      <c r="AF1103">
        <v>-8.5451826453208923E-3</v>
      </c>
      <c r="AG1103">
        <v>0.28992584347724909</v>
      </c>
      <c r="AH1103" t="s">
        <v>873</v>
      </c>
      <c r="AI1103">
        <v>0.49402499198913569</v>
      </c>
      <c r="AJ1103">
        <v>10.528885841369631</v>
      </c>
      <c r="AK1103">
        <v>2.563554793596268E-2</v>
      </c>
      <c r="AL1103">
        <v>11.680379867553709</v>
      </c>
      <c r="AM1103">
        <v>15.501541137695311</v>
      </c>
      <c r="AN1103">
        <v>33.875545501708977</v>
      </c>
      <c r="AO1103">
        <v>-2.4414807558059688E-3</v>
      </c>
      <c r="AP1103">
        <v>0.45716726779937739</v>
      </c>
      <c r="AQ1103" t="s">
        <v>561</v>
      </c>
      <c r="AR1103">
        <v>0.49402499198913569</v>
      </c>
      <c r="AS1103">
        <v>10.528885841369631</v>
      </c>
      <c r="AT1103">
        <v>4.8829615116119378E-2</v>
      </c>
      <c r="AU1103">
        <v>10.880550384521481</v>
      </c>
      <c r="AV1103">
        <v>16.036956787109379</v>
      </c>
      <c r="AW1103">
        <v>33.867916107177727</v>
      </c>
      <c r="AX1103">
        <v>4.2725913226604462E-2</v>
      </c>
      <c r="AY1103">
        <v>0.25635546445846558</v>
      </c>
      <c r="AZ1103" t="s">
        <v>566</v>
      </c>
      <c r="BA1103">
        <v>0.49402499198913569</v>
      </c>
      <c r="BB1103">
        <v>10.528885841369631</v>
      </c>
      <c r="BC1103">
        <v>3.2044433057308197E-2</v>
      </c>
      <c r="BD1103">
        <v>11.60859966278076</v>
      </c>
      <c r="BE1103">
        <v>15.237861633300779</v>
      </c>
      <c r="BF1103">
        <v>33.933528900146477</v>
      </c>
      <c r="BG1103">
        <v>-3.7842951714992523E-2</v>
      </c>
      <c r="BH1103">
        <v>0.30579546093940729</v>
      </c>
      <c r="BI1103" t="s">
        <v>1506</v>
      </c>
      <c r="BJ1103">
        <v>0.49402499198913569</v>
      </c>
      <c r="BK1103">
        <v>10.528885841369631</v>
      </c>
      <c r="BL1103">
        <v>2.8992583975195881E-2</v>
      </c>
      <c r="BM1103">
        <v>11.693563461303709</v>
      </c>
      <c r="BN1103">
        <v>14.55156135559082</v>
      </c>
      <c r="BO1103">
        <v>34.014404296875</v>
      </c>
      <c r="BP1103">
        <v>6.8971827626228333E-2</v>
      </c>
      <c r="BQ1103">
        <v>0.2246162295341492</v>
      </c>
      <c r="BR1103" t="s">
        <v>1507</v>
      </c>
      <c r="BS1103">
        <v>0.49402499198913569</v>
      </c>
      <c r="BT1103">
        <v>10.528885841369631</v>
      </c>
      <c r="BU1103">
        <v>-7.3244422674179077E-3</v>
      </c>
      <c r="BV1103">
        <v>7.2981662750244141</v>
      </c>
      <c r="BW1103">
        <v>13.75759124755859</v>
      </c>
      <c r="BX1103">
        <v>34.099857330322273</v>
      </c>
      <c r="BY1103">
        <v>-2.9297769069671631E-2</v>
      </c>
      <c r="BZ1103">
        <v>0.1165807098150253</v>
      </c>
      <c r="CA1103" t="s">
        <v>716</v>
      </c>
      <c r="CB1103">
        <v>0.49402499198913569</v>
      </c>
      <c r="CC1103">
        <v>10.528885841369631</v>
      </c>
      <c r="CD1103">
        <v>5.9511095285415649E-2</v>
      </c>
      <c r="CE1103">
        <v>5.5373697280883789</v>
      </c>
      <c r="CF1103">
        <v>16.719596862792969</v>
      </c>
      <c r="CG1103">
        <v>33.930477142333977</v>
      </c>
      <c r="CH1103">
        <v>-5.4933317005634308E-3</v>
      </c>
      <c r="CI1103">
        <v>0.23865474760532379</v>
      </c>
      <c r="CJ1103" t="s">
        <v>712</v>
      </c>
      <c r="CK1103">
        <v>0.49402499198913569</v>
      </c>
      <c r="CL1103">
        <v>10.528885841369631</v>
      </c>
      <c r="CM1103">
        <v>6.1952576041221619E-2</v>
      </c>
      <c r="CN1103">
        <v>6.3320722579956046</v>
      </c>
      <c r="CO1103">
        <v>17.0147705078125</v>
      </c>
      <c r="CP1103">
        <v>33.895381927490227</v>
      </c>
      <c r="CQ1103">
        <v>4.2725913226604462E-3</v>
      </c>
      <c r="CR1103">
        <v>0.25879696011543268</v>
      </c>
      <c r="CS1103" t="s">
        <v>876</v>
      </c>
      <c r="CT1103">
        <v>0.49402499198913569</v>
      </c>
      <c r="CU1103">
        <v>10.528885841369631</v>
      </c>
      <c r="CV1103">
        <v>6.5004423260688782E-2</v>
      </c>
      <c r="CW1103">
        <v>5.8742942810058594</v>
      </c>
      <c r="CX1103">
        <v>17.3787956237793</v>
      </c>
      <c r="CY1103">
        <v>33.800773620605469</v>
      </c>
      <c r="CZ1103">
        <v>-3.8453321903944022E-2</v>
      </c>
      <c r="DA1103">
        <v>0.27893918752670288</v>
      </c>
      <c r="DB1103" t="s">
        <v>567</v>
      </c>
      <c r="DC1103">
        <v>0.49402499198913569</v>
      </c>
      <c r="DD1103">
        <v>10.528885841369631</v>
      </c>
      <c r="DE1103">
        <v>6.8666644394397736E-2</v>
      </c>
      <c r="DF1103">
        <v>2.8654136657714839</v>
      </c>
      <c r="DG1103">
        <v>17.487930297851559</v>
      </c>
      <c r="DH1103">
        <v>33.823665618896477</v>
      </c>
      <c r="DI1103">
        <v>-1.6479995101690289E-2</v>
      </c>
      <c r="DJ1103">
        <v>0.16541032493114469</v>
      </c>
      <c r="DK1103" t="s">
        <v>570</v>
      </c>
      <c r="DL1103">
        <v>0.49402499198913569</v>
      </c>
      <c r="DM1103">
        <v>10.528885841369631</v>
      </c>
      <c r="DN1103">
        <v>5.7374797761440277E-2</v>
      </c>
      <c r="DO1103">
        <v>4.9411602020263672</v>
      </c>
      <c r="DP1103">
        <v>16.6273078918457</v>
      </c>
      <c r="DQ1103">
        <v>33.94879150390625</v>
      </c>
      <c r="DR1103">
        <v>-3.6622211337089539E-3</v>
      </c>
      <c r="DS1103">
        <v>0.20874661207199099</v>
      </c>
      <c r="DT1103" t="s">
        <v>1508</v>
      </c>
      <c r="DU1103">
        <v>0.49402499198913569</v>
      </c>
      <c r="DV1103">
        <v>10.528885841369631</v>
      </c>
      <c r="DW1103">
        <v>4.7303691506385803E-2</v>
      </c>
      <c r="DX1103">
        <v>11.575639724731451</v>
      </c>
      <c r="DY1103">
        <v>15.901455879211429</v>
      </c>
      <c r="DZ1103">
        <v>34.01898193359375</v>
      </c>
      <c r="EA1103">
        <v>6.1647389084100723E-2</v>
      </c>
      <c r="EB1103">
        <v>0.1879940181970596</v>
      </c>
      <c r="EC1103" t="s">
        <v>1509</v>
      </c>
      <c r="ED1103">
        <v>0.49402499198913569</v>
      </c>
      <c r="EE1103">
        <v>10.528885841369631</v>
      </c>
      <c r="EF1103">
        <v>2.0447401329874989E-2</v>
      </c>
      <c r="EG1103">
        <v>12.351298332214361</v>
      </c>
      <c r="EH1103">
        <v>13.516616821289061</v>
      </c>
      <c r="EI1103">
        <v>34.147159576416023</v>
      </c>
      <c r="EJ1103">
        <v>-2.3194067180156711E-2</v>
      </c>
      <c r="EK1103">
        <v>0.2404858469963074</v>
      </c>
      <c r="EL1103" t="s">
        <v>723</v>
      </c>
      <c r="EM1103">
        <v>0.49402499198913569</v>
      </c>
      <c r="EN1103">
        <v>10.528885841369631</v>
      </c>
      <c r="EO1103">
        <v>8.3925902843475342E-2</v>
      </c>
      <c r="EP1103">
        <v>2.4654979705810551</v>
      </c>
      <c r="EQ1103">
        <v>18.737480163574219</v>
      </c>
      <c r="ER1103">
        <v>33.9808349609375</v>
      </c>
      <c r="ES1103">
        <v>1.281777396798134E-2</v>
      </c>
      <c r="ET1103">
        <v>0.13611255586147311</v>
      </c>
      <c r="EU1103" t="s">
        <v>719</v>
      </c>
      <c r="EV1103">
        <v>0.49402499198913569</v>
      </c>
      <c r="EW1103">
        <v>10.528885841369631</v>
      </c>
      <c r="EX1103">
        <v>8.7588123977184296E-2</v>
      </c>
      <c r="EY1103">
        <v>2.1153907775878911</v>
      </c>
      <c r="EZ1103">
        <v>19.096378326416019</v>
      </c>
      <c r="FA1103">
        <v>34.00067138671875</v>
      </c>
      <c r="FB1103">
        <v>7.9348124563694E-3</v>
      </c>
      <c r="FC1103">
        <v>0.13550218939781189</v>
      </c>
      <c r="FD1103" t="s">
        <v>879</v>
      </c>
      <c r="FE1103">
        <v>0.49402499198913569</v>
      </c>
      <c r="FF1103">
        <v>10.528885841369631</v>
      </c>
      <c r="FG1103">
        <v>8.8503673672676086E-2</v>
      </c>
      <c r="FH1103">
        <v>2.2523574829101558</v>
      </c>
      <c r="FI1103">
        <v>19.249458312988281</v>
      </c>
      <c r="FJ1103">
        <v>33.98541259765625</v>
      </c>
      <c r="FK1103">
        <v>-6.5309613943099976E-2</v>
      </c>
      <c r="FL1103">
        <v>0.1428266167640686</v>
      </c>
      <c r="FM1103" t="s">
        <v>572</v>
      </c>
      <c r="FN1103">
        <v>0.49402499198913569</v>
      </c>
      <c r="FO1103">
        <v>10.528885841369631</v>
      </c>
      <c r="FP1103">
        <v>7.8432567417621613E-2</v>
      </c>
      <c r="FQ1103">
        <v>1.842187881469727</v>
      </c>
      <c r="FR1103">
        <v>18.97259521484375</v>
      </c>
      <c r="FS1103">
        <v>33.910640716552727</v>
      </c>
      <c r="FT1103">
        <v>-5.8595538139343262E-2</v>
      </c>
      <c r="FU1103">
        <v>8.4231086075305939E-2</v>
      </c>
      <c r="FV1103" t="s">
        <v>577</v>
      </c>
      <c r="FW1103">
        <v>0.49402499198913569</v>
      </c>
      <c r="FX1103">
        <v>10.528885841369631</v>
      </c>
      <c r="FY1103">
        <v>8.0263681709766388E-2</v>
      </c>
      <c r="FZ1103">
        <v>3.2199172973632808</v>
      </c>
      <c r="GA1103">
        <v>18.363201141357418</v>
      </c>
      <c r="GB1103">
        <v>33.9716796875</v>
      </c>
      <c r="GC1103">
        <v>1.8311105668544769E-3</v>
      </c>
      <c r="GD1103">
        <v>0.14404736459255221</v>
      </c>
      <c r="GE1103" t="s">
        <v>1510</v>
      </c>
      <c r="GF1103">
        <v>0.49402499198913569</v>
      </c>
      <c r="GG1103">
        <v>10.528885841369631</v>
      </c>
      <c r="GH1103">
        <v>7.5685903429985046E-2</v>
      </c>
      <c r="GI1103">
        <v>3.3136692047119141</v>
      </c>
      <c r="GJ1103">
        <v>17.868801116943359</v>
      </c>
      <c r="GK1103">
        <v>34.0174560546875</v>
      </c>
      <c r="GL1103">
        <v>-4.8829615116119376E-3</v>
      </c>
      <c r="GM1103">
        <v>0.17883846163749689</v>
      </c>
      <c r="GN1103" t="s">
        <v>1087</v>
      </c>
      <c r="GO1103">
        <v>0.49402499198913569</v>
      </c>
      <c r="GP1103">
        <v>10.528885841369631</v>
      </c>
      <c r="GQ1103">
        <v>6.1342202126979828E-2</v>
      </c>
      <c r="GR1103">
        <v>7.00299072265625</v>
      </c>
      <c r="GS1103">
        <v>16.534286499023441</v>
      </c>
      <c r="GT1103">
        <v>34.109012603759773</v>
      </c>
      <c r="GU1103">
        <v>1.0376293212175369E-2</v>
      </c>
      <c r="GV1103">
        <v>0.2197332680225372</v>
      </c>
    </row>
    <row r="1104" spans="1:204" x14ac:dyDescent="0.25">
      <c r="A1104" s="1">
        <v>1093</v>
      </c>
      <c r="B1104">
        <v>13</v>
      </c>
      <c r="C1104">
        <v>-33.416666666666657</v>
      </c>
      <c r="D1104">
        <v>-71.666666666666657</v>
      </c>
      <c r="E1104" s="2">
        <v>42404</v>
      </c>
      <c r="F1104" s="3"/>
      <c r="G1104" t="s">
        <v>966</v>
      </c>
      <c r="H1104">
        <v>5.0782241821289063</v>
      </c>
      <c r="I1104">
        <v>7.1718502044677734</v>
      </c>
      <c r="J1104">
        <v>1.953184604644775E-2</v>
      </c>
      <c r="K1104">
        <v>14.02566623687744</v>
      </c>
      <c r="L1104">
        <v>14.087924003601071</v>
      </c>
      <c r="M1104">
        <v>34.067813873291023</v>
      </c>
      <c r="N1104">
        <v>-3.2959990203380578E-2</v>
      </c>
      <c r="O1104">
        <v>0.10498367249965671</v>
      </c>
      <c r="P1104" t="s">
        <v>709</v>
      </c>
      <c r="Q1104">
        <v>5.0782241821289063</v>
      </c>
      <c r="R1104">
        <v>10.528885841369631</v>
      </c>
      <c r="S1104">
        <v>3.0823694542050362E-2</v>
      </c>
      <c r="T1104">
        <v>11.58735942840576</v>
      </c>
      <c r="U1104">
        <v>14.702444076538089</v>
      </c>
      <c r="V1104">
        <v>33.99151611328125</v>
      </c>
      <c r="W1104">
        <v>-3.5401470959186547E-2</v>
      </c>
      <c r="X1104">
        <v>0.2301095575094223</v>
      </c>
      <c r="Y1104" t="s">
        <v>707</v>
      </c>
      <c r="Z1104">
        <v>5.0782241821289063</v>
      </c>
      <c r="AA1104">
        <v>10.528885841369631</v>
      </c>
      <c r="AB1104">
        <v>3.2654806971549988E-2</v>
      </c>
      <c r="AC1104">
        <v>11.61372756958008</v>
      </c>
      <c r="AD1104">
        <v>14.97930908203125</v>
      </c>
      <c r="AE1104">
        <v>33.97320556640625</v>
      </c>
      <c r="AF1104">
        <v>-1.8311105668544769E-2</v>
      </c>
      <c r="AG1104">
        <v>0.22644734382629389</v>
      </c>
      <c r="AH1104" t="s">
        <v>873</v>
      </c>
      <c r="AI1104">
        <v>5.0782241821289063</v>
      </c>
      <c r="AJ1104">
        <v>10.528885841369631</v>
      </c>
      <c r="AK1104">
        <v>2.563554793596268E-2</v>
      </c>
      <c r="AL1104">
        <v>11.680379867553709</v>
      </c>
      <c r="AM1104">
        <v>14.53911018371582</v>
      </c>
      <c r="AN1104">
        <v>34.03424072265625</v>
      </c>
      <c r="AO1104">
        <v>-6.7140720784664154E-3</v>
      </c>
      <c r="AP1104">
        <v>0.36744284629821777</v>
      </c>
      <c r="AQ1104" t="s">
        <v>561</v>
      </c>
      <c r="AR1104">
        <v>5.0782241821289063</v>
      </c>
      <c r="AS1104">
        <v>10.528885841369631</v>
      </c>
      <c r="AT1104">
        <v>4.8829615116119378E-2</v>
      </c>
      <c r="AU1104">
        <v>10.880550384521481</v>
      </c>
      <c r="AV1104">
        <v>15.697103500366209</v>
      </c>
      <c r="AW1104">
        <v>33.903011322021477</v>
      </c>
      <c r="AX1104">
        <v>3.4180730581283569E-2</v>
      </c>
      <c r="AY1104">
        <v>0.20752586424350741</v>
      </c>
      <c r="AZ1104" t="s">
        <v>566</v>
      </c>
      <c r="BA1104">
        <v>5.0782241821289063</v>
      </c>
      <c r="BB1104">
        <v>10.528885841369631</v>
      </c>
      <c r="BC1104">
        <v>3.2044433057308197E-2</v>
      </c>
      <c r="BD1104">
        <v>11.60859966278076</v>
      </c>
      <c r="BE1104">
        <v>14.55229377746582</v>
      </c>
      <c r="BF1104">
        <v>34.03118896484375</v>
      </c>
      <c r="BG1104">
        <v>-4.6998504549264908E-2</v>
      </c>
      <c r="BH1104">
        <v>0.23865474760532379</v>
      </c>
      <c r="BI1104" t="s">
        <v>1506</v>
      </c>
      <c r="BJ1104">
        <v>5.0782241821289063</v>
      </c>
      <c r="BK1104">
        <v>10.528885841369631</v>
      </c>
      <c r="BL1104">
        <v>2.8992583975195881E-2</v>
      </c>
      <c r="BM1104">
        <v>11.693563461303709</v>
      </c>
      <c r="BN1104">
        <v>14.091586112976071</v>
      </c>
      <c r="BO1104">
        <v>34.078495025634773</v>
      </c>
      <c r="BP1104">
        <v>5.6154057383537292E-2</v>
      </c>
      <c r="BQ1104">
        <v>0.16968291997909549</v>
      </c>
      <c r="BR1104" t="s">
        <v>1507</v>
      </c>
      <c r="BS1104">
        <v>5.0782241821289063</v>
      </c>
      <c r="BT1104">
        <v>10.528885841369631</v>
      </c>
      <c r="BU1104">
        <v>-7.3244422674179077E-3</v>
      </c>
      <c r="BV1104">
        <v>7.2981662750244141</v>
      </c>
      <c r="BW1104">
        <v>13.289560317993161</v>
      </c>
      <c r="BX1104">
        <v>34.163944244384773</v>
      </c>
      <c r="BY1104">
        <v>-3.5401470959186547E-2</v>
      </c>
      <c r="BZ1104">
        <v>7.0192575454711914E-2</v>
      </c>
      <c r="CA1104" t="s">
        <v>716</v>
      </c>
      <c r="CB1104">
        <v>5.0782241821289063</v>
      </c>
      <c r="CC1104">
        <v>10.528885841369631</v>
      </c>
      <c r="CD1104">
        <v>5.9511095285415649E-2</v>
      </c>
      <c r="CE1104">
        <v>5.5373697280883789</v>
      </c>
      <c r="CF1104">
        <v>16.468368530273441</v>
      </c>
      <c r="CG1104">
        <v>33.933528900146477</v>
      </c>
      <c r="CH1104">
        <v>-1.4648884534835821E-2</v>
      </c>
      <c r="CI1104">
        <v>0.1983703076839447</v>
      </c>
      <c r="CJ1104" t="s">
        <v>712</v>
      </c>
      <c r="CK1104">
        <v>5.0782241821289063</v>
      </c>
      <c r="CL1104">
        <v>10.528885841369631</v>
      </c>
      <c r="CM1104">
        <v>6.1952576041221619E-2</v>
      </c>
      <c r="CN1104">
        <v>6.3320722579956046</v>
      </c>
      <c r="CO1104">
        <v>16.762077331542969</v>
      </c>
      <c r="CP1104">
        <v>33.899959564208977</v>
      </c>
      <c r="CQ1104">
        <v>-6.1037018895149231E-3</v>
      </c>
      <c r="CR1104">
        <v>0.21912290155887601</v>
      </c>
      <c r="CS1104" t="s">
        <v>876</v>
      </c>
      <c r="CT1104">
        <v>5.0782241821289063</v>
      </c>
      <c r="CU1104">
        <v>10.528885841369631</v>
      </c>
      <c r="CV1104">
        <v>6.5004423260688782E-2</v>
      </c>
      <c r="CW1104">
        <v>5.8742942810058594</v>
      </c>
      <c r="CX1104">
        <v>17.0294189453125</v>
      </c>
      <c r="CY1104">
        <v>33.852657318115227</v>
      </c>
      <c r="CZ1104">
        <v>-4.8219244927167892E-2</v>
      </c>
      <c r="DA1104">
        <v>0.22705771028995511</v>
      </c>
      <c r="DB1104" t="s">
        <v>567</v>
      </c>
      <c r="DC1104">
        <v>5.0782241821289063</v>
      </c>
      <c r="DD1104">
        <v>10.528885841369631</v>
      </c>
      <c r="DE1104">
        <v>6.8666644394397736E-2</v>
      </c>
      <c r="DF1104">
        <v>2.8654136657714839</v>
      </c>
      <c r="DG1104">
        <v>17.230842590332031</v>
      </c>
      <c r="DH1104">
        <v>33.835872650146477</v>
      </c>
      <c r="DI1104">
        <v>-2.4414807558059689E-2</v>
      </c>
      <c r="DJ1104">
        <v>0.1226844042539597</v>
      </c>
      <c r="DK1104" t="s">
        <v>570</v>
      </c>
      <c r="DL1104">
        <v>5.0782241821289063</v>
      </c>
      <c r="DM1104">
        <v>10.528885841369631</v>
      </c>
      <c r="DN1104">
        <v>5.7374797761440277E-2</v>
      </c>
      <c r="DO1104">
        <v>4.9411602020263672</v>
      </c>
      <c r="DP1104">
        <v>16.362163543701168</v>
      </c>
      <c r="DQ1104">
        <v>33.9503173828125</v>
      </c>
      <c r="DR1104">
        <v>-1.3428144156932831E-2</v>
      </c>
      <c r="DS1104">
        <v>0.16968291997909549</v>
      </c>
      <c r="DT1104" t="s">
        <v>1508</v>
      </c>
      <c r="DU1104">
        <v>5.0782241821289063</v>
      </c>
      <c r="DV1104">
        <v>10.528885841369631</v>
      </c>
      <c r="DW1104">
        <v>4.7303691506385803E-2</v>
      </c>
      <c r="DX1104">
        <v>11.575639724731451</v>
      </c>
      <c r="DY1104">
        <v>15.667806625366209</v>
      </c>
      <c r="DZ1104">
        <v>34.02203369140625</v>
      </c>
      <c r="EA1104">
        <v>5.1271095871925347E-2</v>
      </c>
      <c r="EB1104">
        <v>0.15015107393264771</v>
      </c>
      <c r="EC1104" t="s">
        <v>1509</v>
      </c>
      <c r="ED1104">
        <v>5.0782241821289063</v>
      </c>
      <c r="EE1104">
        <v>10.528885841369631</v>
      </c>
      <c r="EF1104">
        <v>2.0447401329874989E-2</v>
      </c>
      <c r="EG1104">
        <v>12.351298332214361</v>
      </c>
      <c r="EH1104">
        <v>12.98046779632568</v>
      </c>
      <c r="EI1104">
        <v>34.202095031738281</v>
      </c>
      <c r="EJ1104">
        <v>-3.2959990203380578E-2</v>
      </c>
      <c r="EK1104">
        <v>0.17273476719856259</v>
      </c>
      <c r="EL1104" t="s">
        <v>723</v>
      </c>
      <c r="EM1104">
        <v>5.0782241821289063</v>
      </c>
      <c r="EN1104">
        <v>10.528885841369631</v>
      </c>
      <c r="EO1104">
        <v>8.3925902843475342E-2</v>
      </c>
      <c r="EP1104">
        <v>2.4654979705810551</v>
      </c>
      <c r="EQ1104">
        <v>18.61369705200195</v>
      </c>
      <c r="ER1104">
        <v>33.9808349609375</v>
      </c>
      <c r="ES1104">
        <v>3.051850944757462E-3</v>
      </c>
      <c r="ET1104">
        <v>0.1031525582075119</v>
      </c>
      <c r="EU1104" t="s">
        <v>719</v>
      </c>
      <c r="EV1104">
        <v>5.0782241821289063</v>
      </c>
      <c r="EW1104">
        <v>10.528885841369631</v>
      </c>
      <c r="EX1104">
        <v>8.7588123977184296E-2</v>
      </c>
      <c r="EY1104">
        <v>2.1153907775878911</v>
      </c>
      <c r="EZ1104">
        <v>18.98284912109375</v>
      </c>
      <c r="FA1104">
        <v>34.00067138671875</v>
      </c>
      <c r="FB1104">
        <v>-1.8311105668544769E-3</v>
      </c>
      <c r="FC1104">
        <v>0.1031525582075119</v>
      </c>
      <c r="FD1104" t="s">
        <v>879</v>
      </c>
      <c r="FE1104">
        <v>5.0782241821289063</v>
      </c>
      <c r="FF1104">
        <v>10.528885841369631</v>
      </c>
      <c r="FG1104">
        <v>8.8503673672676086E-2</v>
      </c>
      <c r="FH1104">
        <v>2.2523574829101558</v>
      </c>
      <c r="FI1104">
        <v>19.122013092041019</v>
      </c>
      <c r="FJ1104">
        <v>33.98388671875</v>
      </c>
      <c r="FK1104">
        <v>-7.4465163052082062E-2</v>
      </c>
      <c r="FL1104">
        <v>0.1086458936333656</v>
      </c>
      <c r="FM1104" t="s">
        <v>572</v>
      </c>
      <c r="FN1104">
        <v>5.0782241821289063</v>
      </c>
      <c r="FO1104">
        <v>10.528885841369631</v>
      </c>
      <c r="FP1104">
        <v>7.8432567417621613E-2</v>
      </c>
      <c r="FQ1104">
        <v>1.842187881469727</v>
      </c>
      <c r="FR1104">
        <v>18.813653945922852</v>
      </c>
      <c r="FS1104">
        <v>33.912166595458977</v>
      </c>
      <c r="FT1104">
        <v>-6.7751094698905945E-2</v>
      </c>
      <c r="FU1104">
        <v>4.9439985305070877E-2</v>
      </c>
      <c r="FV1104" t="s">
        <v>577</v>
      </c>
      <c r="FW1104">
        <v>5.0782241821289063</v>
      </c>
      <c r="FX1104">
        <v>10.528885841369631</v>
      </c>
      <c r="FY1104">
        <v>8.0263681709766388E-2</v>
      </c>
      <c r="FZ1104">
        <v>3.2199172973632808</v>
      </c>
      <c r="GA1104">
        <v>18.22476959228516</v>
      </c>
      <c r="GB1104">
        <v>33.9716796875</v>
      </c>
      <c r="GC1104">
        <v>-8.5451826453208923E-3</v>
      </c>
      <c r="GD1104">
        <v>0.1104770004749298</v>
      </c>
      <c r="GE1104" t="s">
        <v>1510</v>
      </c>
      <c r="GF1104">
        <v>5.0782241821289063</v>
      </c>
      <c r="GG1104">
        <v>10.528885841369631</v>
      </c>
      <c r="GH1104">
        <v>7.5685903429985046E-2</v>
      </c>
      <c r="GI1104">
        <v>3.3136692047119141</v>
      </c>
      <c r="GJ1104">
        <v>17.701070785522461</v>
      </c>
      <c r="GK1104">
        <v>34.0174560546875</v>
      </c>
      <c r="GL1104">
        <v>-1.5259254723787309E-2</v>
      </c>
      <c r="GM1104">
        <v>0.1428266167640686</v>
      </c>
      <c r="GN1104" t="s">
        <v>1087</v>
      </c>
      <c r="GO1104">
        <v>5.0782241821289063</v>
      </c>
      <c r="GP1104">
        <v>10.528885841369631</v>
      </c>
      <c r="GQ1104">
        <v>6.1342202126979828E-2</v>
      </c>
      <c r="GR1104">
        <v>7.00299072265625</v>
      </c>
      <c r="GS1104">
        <v>16.340190887451168</v>
      </c>
      <c r="GT1104">
        <v>34.107486724853523</v>
      </c>
      <c r="GU1104">
        <v>0</v>
      </c>
      <c r="GV1104">
        <v>0.1843318045139313</v>
      </c>
    </row>
    <row r="1105" spans="1:204" x14ac:dyDescent="0.25">
      <c r="A1105" s="1">
        <v>1094</v>
      </c>
      <c r="B1105">
        <v>13</v>
      </c>
      <c r="C1105">
        <v>-33.416666666666657</v>
      </c>
      <c r="D1105">
        <v>-71.666666666666657</v>
      </c>
      <c r="E1105" s="2">
        <v>42404</v>
      </c>
      <c r="F1105" s="3"/>
      <c r="G1105" t="s">
        <v>966</v>
      </c>
      <c r="H1105">
        <v>9.5729970932006836</v>
      </c>
      <c r="I1105">
        <v>7.1718502044677734</v>
      </c>
      <c r="J1105">
        <v>1.953184604644775E-2</v>
      </c>
      <c r="K1105">
        <v>14.02566623687744</v>
      </c>
      <c r="L1105">
        <v>13.78029727935791</v>
      </c>
      <c r="M1105">
        <v>34.113590240478523</v>
      </c>
      <c r="N1105">
        <v>-1.58696249127388E-2</v>
      </c>
      <c r="O1105">
        <v>0.20020142197608951</v>
      </c>
      <c r="P1105" t="s">
        <v>709</v>
      </c>
      <c r="Q1105">
        <v>9.5729970932006836</v>
      </c>
      <c r="R1105">
        <v>10.528885841369631</v>
      </c>
      <c r="S1105">
        <v>3.0823694542050362E-2</v>
      </c>
      <c r="T1105">
        <v>11.58735942840576</v>
      </c>
      <c r="U1105">
        <v>14.18094444274902</v>
      </c>
      <c r="V1105">
        <v>34.064762115478523</v>
      </c>
      <c r="W1105">
        <v>-1.4648884534835821E-2</v>
      </c>
      <c r="X1105">
        <v>0.20447401702404019</v>
      </c>
      <c r="Y1105" t="s">
        <v>707</v>
      </c>
      <c r="Z1105">
        <v>9.5729970932006836</v>
      </c>
      <c r="AA1105">
        <v>10.528885841369631</v>
      </c>
      <c r="AB1105">
        <v>3.2654806971549988E-2</v>
      </c>
      <c r="AC1105">
        <v>11.61372756958008</v>
      </c>
      <c r="AD1105">
        <v>14.474654197692869</v>
      </c>
      <c r="AE1105">
        <v>34.05255126953125</v>
      </c>
      <c r="AF1105">
        <v>-4.2725913226604462E-3</v>
      </c>
      <c r="AG1105">
        <v>0.18555253744125369</v>
      </c>
      <c r="AH1105" t="s">
        <v>873</v>
      </c>
      <c r="AI1105">
        <v>9.5729970932006836</v>
      </c>
      <c r="AJ1105">
        <v>10.528885841369631</v>
      </c>
      <c r="AK1105">
        <v>2.563554793596268E-2</v>
      </c>
      <c r="AL1105">
        <v>11.680379867553709</v>
      </c>
      <c r="AM1105">
        <v>13.75319671630859</v>
      </c>
      <c r="AN1105">
        <v>34.130374908447273</v>
      </c>
      <c r="AO1105">
        <v>1.4648884534835821E-2</v>
      </c>
      <c r="AP1105">
        <v>0.29541915655136108</v>
      </c>
      <c r="AQ1105" t="s">
        <v>561</v>
      </c>
      <c r="AR1105">
        <v>9.5729970932006836</v>
      </c>
      <c r="AS1105">
        <v>10.528885841369631</v>
      </c>
      <c r="AT1105">
        <v>4.8829615116119378E-2</v>
      </c>
      <c r="AU1105">
        <v>10.880550384521481</v>
      </c>
      <c r="AV1105">
        <v>15.43122673034668</v>
      </c>
      <c r="AW1105">
        <v>33.9747314453125</v>
      </c>
      <c r="AX1105">
        <v>4.6998504549264908E-2</v>
      </c>
      <c r="AY1105">
        <v>0.16235846281051641</v>
      </c>
      <c r="AZ1105" t="s">
        <v>566</v>
      </c>
      <c r="BA1105">
        <v>9.5729970932006836</v>
      </c>
      <c r="BB1105">
        <v>10.528885841369631</v>
      </c>
      <c r="BC1105">
        <v>3.2044433057308197E-2</v>
      </c>
      <c r="BD1105">
        <v>11.60859966278076</v>
      </c>
      <c r="BE1105">
        <v>13.94875907897949</v>
      </c>
      <c r="BF1105">
        <v>34.105960845947273</v>
      </c>
      <c r="BG1105">
        <v>-2.9297769069671631E-2</v>
      </c>
      <c r="BH1105">
        <v>0.19409772753715521</v>
      </c>
      <c r="BI1105" t="s">
        <v>1506</v>
      </c>
      <c r="BJ1105">
        <v>9.5729970932006836</v>
      </c>
      <c r="BK1105">
        <v>10.528885841369631</v>
      </c>
      <c r="BL1105">
        <v>2.8992583975195881E-2</v>
      </c>
      <c r="BM1105">
        <v>11.693563461303709</v>
      </c>
      <c r="BN1105">
        <v>13.64406204223633</v>
      </c>
      <c r="BO1105">
        <v>34.130374908447273</v>
      </c>
      <c r="BP1105">
        <v>5.7374797761440277E-2</v>
      </c>
      <c r="BQ1105">
        <v>0.1251258850097656</v>
      </c>
      <c r="BR1105" t="s">
        <v>1507</v>
      </c>
      <c r="BS1105">
        <v>9.5729970932006836</v>
      </c>
      <c r="BT1105">
        <v>10.528885841369631</v>
      </c>
      <c r="BU1105">
        <v>-7.3244422674179077E-3</v>
      </c>
      <c r="BV1105">
        <v>7.2981662750244141</v>
      </c>
      <c r="BW1105">
        <v>12.920407295227051</v>
      </c>
      <c r="BX1105">
        <v>34.205146789550781</v>
      </c>
      <c r="BY1105">
        <v>-2.9297769069671631E-2</v>
      </c>
      <c r="BZ1105">
        <v>2.6856288313865662E-2</v>
      </c>
      <c r="CA1105" t="s">
        <v>716</v>
      </c>
      <c r="CB1105">
        <v>9.5729970932006836</v>
      </c>
      <c r="CC1105">
        <v>10.528885841369631</v>
      </c>
      <c r="CD1105">
        <v>5.9511095285415649E-2</v>
      </c>
      <c r="CE1105">
        <v>5.5373697280883789</v>
      </c>
      <c r="CF1105">
        <v>16.16513633728027</v>
      </c>
      <c r="CG1105">
        <v>33.947265625</v>
      </c>
      <c r="CH1105">
        <v>-6.7140720784664154E-3</v>
      </c>
      <c r="CI1105">
        <v>0.1568651348352432</v>
      </c>
      <c r="CJ1105" t="s">
        <v>712</v>
      </c>
      <c r="CK1105">
        <v>9.5729970932006836</v>
      </c>
      <c r="CL1105">
        <v>10.528885841369631</v>
      </c>
      <c r="CM1105">
        <v>6.1952576041221619E-2</v>
      </c>
      <c r="CN1105">
        <v>6.3320722579956046</v>
      </c>
      <c r="CO1105">
        <v>16.467636108398441</v>
      </c>
      <c r="CP1105">
        <v>33.927425384521477</v>
      </c>
      <c r="CQ1105">
        <v>0</v>
      </c>
      <c r="CR1105">
        <v>0.17639698088169101</v>
      </c>
      <c r="CS1105" t="s">
        <v>876</v>
      </c>
      <c r="CT1105">
        <v>9.5729970932006836</v>
      </c>
      <c r="CU1105">
        <v>10.528885841369631</v>
      </c>
      <c r="CV1105">
        <v>6.5004423260688782E-2</v>
      </c>
      <c r="CW1105">
        <v>5.8742942810058594</v>
      </c>
      <c r="CX1105">
        <v>16.705678939819339</v>
      </c>
      <c r="CY1105">
        <v>33.906063079833977</v>
      </c>
      <c r="CZ1105">
        <v>-3.5401470959186547E-2</v>
      </c>
      <c r="DA1105">
        <v>0.17639698088169101</v>
      </c>
      <c r="DB1105" t="s">
        <v>567</v>
      </c>
      <c r="DC1105">
        <v>9.5729970932006836</v>
      </c>
      <c r="DD1105">
        <v>10.528885841369631</v>
      </c>
      <c r="DE1105">
        <v>6.8666644394397736E-2</v>
      </c>
      <c r="DF1105">
        <v>2.8654136657714839</v>
      </c>
      <c r="DG1105">
        <v>16.9825439453125</v>
      </c>
      <c r="DH1105">
        <v>33.881649017333977</v>
      </c>
      <c r="DI1105">
        <v>-1.159703359007835E-2</v>
      </c>
      <c r="DJ1105">
        <v>7.8127384185791016E-2</v>
      </c>
      <c r="DK1105" t="s">
        <v>570</v>
      </c>
      <c r="DL1105">
        <v>9.5729970932006836</v>
      </c>
      <c r="DM1105">
        <v>10.528885841369631</v>
      </c>
      <c r="DN1105">
        <v>5.7374797761440277E-2</v>
      </c>
      <c r="DO1105">
        <v>4.9411602020263672</v>
      </c>
      <c r="DP1105">
        <v>16.028167724609379</v>
      </c>
      <c r="DQ1105">
        <v>33.96405029296875</v>
      </c>
      <c r="DR1105">
        <v>-4.8829615116119376E-3</v>
      </c>
      <c r="DS1105">
        <v>0.13000884652137759</v>
      </c>
      <c r="DT1105" t="s">
        <v>1508</v>
      </c>
      <c r="DU1105">
        <v>9.5729970932006836</v>
      </c>
      <c r="DV1105">
        <v>10.528885841369631</v>
      </c>
      <c r="DW1105">
        <v>4.7303691506385803E-2</v>
      </c>
      <c r="DX1105">
        <v>11.575639724731451</v>
      </c>
      <c r="DY1105">
        <v>15.45319938659668</v>
      </c>
      <c r="DZ1105">
        <v>34.03424072265625</v>
      </c>
      <c r="EA1105">
        <v>5.55436871945858E-2</v>
      </c>
      <c r="EB1105">
        <v>0.1190221905708313</v>
      </c>
      <c r="EC1105" t="s">
        <v>1509</v>
      </c>
      <c r="ED1105">
        <v>9.5729970932006836</v>
      </c>
      <c r="EE1105">
        <v>10.528885841369631</v>
      </c>
      <c r="EF1105">
        <v>2.0447401329874989E-2</v>
      </c>
      <c r="EG1105">
        <v>12.351298332214361</v>
      </c>
      <c r="EH1105">
        <v>12.439924240112299</v>
      </c>
      <c r="EI1105">
        <v>34.244819641113281</v>
      </c>
      <c r="EJ1105">
        <v>-2.38044373691082E-2</v>
      </c>
      <c r="EK1105">
        <v>0.1220740377902985</v>
      </c>
      <c r="EL1105" t="s">
        <v>723</v>
      </c>
      <c r="EM1105">
        <v>9.5729970932006836</v>
      </c>
      <c r="EN1105">
        <v>10.528885841369631</v>
      </c>
      <c r="EO1105">
        <v>8.3925902843475342E-2</v>
      </c>
      <c r="EP1105">
        <v>2.4654979705810551</v>
      </c>
      <c r="EQ1105">
        <v>18.482589721679691</v>
      </c>
      <c r="ER1105">
        <v>33.9869384765625</v>
      </c>
      <c r="ES1105">
        <v>2.4414807558059688E-3</v>
      </c>
      <c r="ET1105">
        <v>7.6906643807888031E-2</v>
      </c>
      <c r="EU1105" t="s">
        <v>719</v>
      </c>
      <c r="EV1105">
        <v>9.5729970932006836</v>
      </c>
      <c r="EW1105">
        <v>10.528885841369631</v>
      </c>
      <c r="EX1105">
        <v>8.7588123977184296E-2</v>
      </c>
      <c r="EY1105">
        <v>2.1153907775878911</v>
      </c>
      <c r="EZ1105">
        <v>18.869319915771481</v>
      </c>
      <c r="FA1105">
        <v>34.0052490234375</v>
      </c>
      <c r="FB1105">
        <v>-1.8311105668544769E-3</v>
      </c>
      <c r="FC1105">
        <v>7.7517017722129822E-2</v>
      </c>
      <c r="FD1105" t="s">
        <v>879</v>
      </c>
      <c r="FE1105">
        <v>9.5729970932006836</v>
      </c>
      <c r="FF1105">
        <v>10.528885841369631</v>
      </c>
      <c r="FG1105">
        <v>8.8503673672676086E-2</v>
      </c>
      <c r="FH1105">
        <v>2.2523574829101558</v>
      </c>
      <c r="FI1105">
        <v>18.96893310546875</v>
      </c>
      <c r="FJ1105">
        <v>33.9808349609375</v>
      </c>
      <c r="FK1105">
        <v>-7.2023682296276093E-2</v>
      </c>
      <c r="FL1105">
        <v>8.0568864941596985E-2</v>
      </c>
      <c r="FM1105" t="s">
        <v>572</v>
      </c>
      <c r="FN1105">
        <v>9.5729970932006836</v>
      </c>
      <c r="FO1105">
        <v>10.528885841369631</v>
      </c>
      <c r="FP1105">
        <v>7.8432567417621613E-2</v>
      </c>
      <c r="FQ1105">
        <v>1.842187881469727</v>
      </c>
      <c r="FR1105">
        <v>18.65617752075195</v>
      </c>
      <c r="FS1105">
        <v>33.921321868896477</v>
      </c>
      <c r="FT1105">
        <v>-6.34784996509552E-2</v>
      </c>
      <c r="FU1105">
        <v>1.953184604644775E-2</v>
      </c>
      <c r="FV1105" t="s">
        <v>577</v>
      </c>
      <c r="FW1105">
        <v>9.5729970932006836</v>
      </c>
      <c r="FX1105">
        <v>10.528885841369631</v>
      </c>
      <c r="FY1105">
        <v>8.0263681709766388E-2</v>
      </c>
      <c r="FZ1105">
        <v>3.2199172973632808</v>
      </c>
      <c r="GA1105">
        <v>18.064363479614261</v>
      </c>
      <c r="GB1105">
        <v>33.97625732421875</v>
      </c>
      <c r="GC1105">
        <v>-8.5451826453208923E-3</v>
      </c>
      <c r="GD1105">
        <v>8.1179231405258179E-2</v>
      </c>
      <c r="GE1105" t="s">
        <v>1510</v>
      </c>
      <c r="GF1105">
        <v>9.5729970932006836</v>
      </c>
      <c r="GG1105">
        <v>10.528885841369631</v>
      </c>
      <c r="GH1105">
        <v>7.5685903429985046E-2</v>
      </c>
      <c r="GI1105">
        <v>3.3136692047119141</v>
      </c>
      <c r="GJ1105">
        <v>17.44618034362793</v>
      </c>
      <c r="GK1105">
        <v>34.0174560546875</v>
      </c>
      <c r="GL1105">
        <v>-1.403851434588432E-2</v>
      </c>
      <c r="GM1105">
        <v>0.1062044128775597</v>
      </c>
      <c r="GN1105" t="s">
        <v>1087</v>
      </c>
      <c r="GO1105">
        <v>9.5729970932006836</v>
      </c>
      <c r="GP1105">
        <v>10.528885841369631</v>
      </c>
      <c r="GQ1105">
        <v>6.1342202126979828E-2</v>
      </c>
      <c r="GR1105">
        <v>7.00299072265625</v>
      </c>
      <c r="GS1105">
        <v>16.080171585083011</v>
      </c>
      <c r="GT1105">
        <v>34.102909088134773</v>
      </c>
      <c r="GU1105">
        <v>2.4414807558059688E-3</v>
      </c>
      <c r="GV1105">
        <v>0.15137180685997009</v>
      </c>
    </row>
    <row r="1106" spans="1:204" x14ac:dyDescent="0.25">
      <c r="A1106" s="1">
        <v>1089</v>
      </c>
      <c r="B1106">
        <v>27</v>
      </c>
      <c r="C1106">
        <v>-33.333333333333329</v>
      </c>
      <c r="D1106">
        <v>-71.666666666666657</v>
      </c>
      <c r="E1106" s="2">
        <v>42404</v>
      </c>
      <c r="F1106" s="3">
        <f t="shared" ref="F1106:F1169" si="361">(I1106-MIN(I:I))/(MAX(I:I)-MIN(I:I))</f>
        <v>2.9319368106111167E-2</v>
      </c>
      <c r="G1106" t="s">
        <v>706</v>
      </c>
      <c r="H1106">
        <v>0.49402499198913569</v>
      </c>
      <c r="I1106">
        <v>10.681478500366209</v>
      </c>
      <c r="J1106">
        <v>2.349925227463245E-2</v>
      </c>
      <c r="K1106">
        <v>11.78365421295166</v>
      </c>
      <c r="L1106">
        <v>14.709035873413089</v>
      </c>
      <c r="M1106">
        <v>33.977783203125</v>
      </c>
      <c r="N1106">
        <v>-1.58696249127388E-2</v>
      </c>
      <c r="O1106">
        <v>0.25513473153114319</v>
      </c>
      <c r="P1106" t="s">
        <v>707</v>
      </c>
      <c r="Q1106">
        <v>0.49402499198913569</v>
      </c>
      <c r="R1106">
        <v>10.528885841369631</v>
      </c>
      <c r="S1106">
        <v>3.2654806971549988E-2</v>
      </c>
      <c r="T1106">
        <v>11.61372756958008</v>
      </c>
      <c r="U1106">
        <v>15.536698341369631</v>
      </c>
      <c r="V1106">
        <v>33.883174896240227</v>
      </c>
      <c r="W1106">
        <v>-8.5451826453208923E-3</v>
      </c>
      <c r="X1106">
        <v>0.28992584347724909</v>
      </c>
      <c r="Y1106" t="s">
        <v>708</v>
      </c>
      <c r="Z1106">
        <v>0.49402499198913569</v>
      </c>
      <c r="AA1106">
        <v>10.528885841369631</v>
      </c>
      <c r="AB1106">
        <v>2.960295416414738E-2</v>
      </c>
      <c r="AC1106">
        <v>11.63570022583008</v>
      </c>
      <c r="AD1106">
        <v>15.550615310668951</v>
      </c>
      <c r="AE1106">
        <v>33.870967864990227</v>
      </c>
      <c r="AF1106">
        <v>-2.1362956613302231E-2</v>
      </c>
      <c r="AG1106">
        <v>0.40467542409896851</v>
      </c>
      <c r="AH1106" t="s">
        <v>516</v>
      </c>
      <c r="AI1106">
        <v>0.49402499198913569</v>
      </c>
      <c r="AJ1106">
        <v>10.528885841369631</v>
      </c>
      <c r="AK1106">
        <v>2.8992583975195881E-2</v>
      </c>
      <c r="AL1106">
        <v>11.711874961853029</v>
      </c>
      <c r="AM1106">
        <v>15.34260082244873</v>
      </c>
      <c r="AN1106">
        <v>33.906063079833977</v>
      </c>
      <c r="AO1106">
        <v>3.7842951714992523E-2</v>
      </c>
      <c r="AP1106">
        <v>0.43702507019042969</v>
      </c>
      <c r="AQ1106" t="s">
        <v>515</v>
      </c>
      <c r="AR1106">
        <v>0.49402499198913569</v>
      </c>
      <c r="AS1106">
        <v>10.528885841369631</v>
      </c>
      <c r="AT1106">
        <v>5.3102206438779831E-2</v>
      </c>
      <c r="AU1106">
        <v>6.2983798980712891</v>
      </c>
      <c r="AV1106">
        <v>16.343852996826168</v>
      </c>
      <c r="AW1106">
        <v>33.901485443115227</v>
      </c>
      <c r="AX1106">
        <v>1.8311105668544769E-3</v>
      </c>
      <c r="AY1106">
        <v>0.24292734265327451</v>
      </c>
      <c r="AZ1106" t="s">
        <v>709</v>
      </c>
      <c r="BA1106">
        <v>0.49402499198913569</v>
      </c>
      <c r="BB1106">
        <v>10.528885841369631</v>
      </c>
      <c r="BC1106">
        <v>3.0823694542050362E-2</v>
      </c>
      <c r="BD1106">
        <v>11.58735942840576</v>
      </c>
      <c r="BE1106">
        <v>15.19757652282715</v>
      </c>
      <c r="BF1106">
        <v>33.918270111083977</v>
      </c>
      <c r="BG1106">
        <v>-2.6245918124914169E-2</v>
      </c>
      <c r="BH1106">
        <v>0.28748434782028198</v>
      </c>
      <c r="BI1106" t="s">
        <v>710</v>
      </c>
      <c r="BJ1106">
        <v>0.49402499198913569</v>
      </c>
      <c r="BK1106">
        <v>10.528885841369631</v>
      </c>
      <c r="BL1106">
        <v>3.4791100770235062E-2</v>
      </c>
      <c r="BM1106">
        <v>11.59321880340576</v>
      </c>
      <c r="BN1106">
        <v>15.22321224212646</v>
      </c>
      <c r="BO1106">
        <v>33.933528900146477</v>
      </c>
      <c r="BP1106">
        <v>1.403851434588432E-2</v>
      </c>
      <c r="BQ1106">
        <v>0.22827845811843869</v>
      </c>
      <c r="BR1106" t="s">
        <v>711</v>
      </c>
      <c r="BS1106">
        <v>0.49402499198913569</v>
      </c>
      <c r="BT1106">
        <v>10.528885841369631</v>
      </c>
      <c r="BU1106">
        <v>-3.6622211337089539E-3</v>
      </c>
      <c r="BV1106">
        <v>7.5867490768432617</v>
      </c>
      <c r="BW1106">
        <v>14.00076293945312</v>
      </c>
      <c r="BX1106">
        <v>34.081546783447273</v>
      </c>
      <c r="BY1106">
        <v>1.6479995101690289E-2</v>
      </c>
      <c r="BZ1106">
        <v>9.5828115940093994E-2</v>
      </c>
      <c r="CA1106" t="s">
        <v>712</v>
      </c>
      <c r="CB1106">
        <v>0.49402499198913569</v>
      </c>
      <c r="CC1106">
        <v>10.528885841369631</v>
      </c>
      <c r="CD1106">
        <v>6.1952576041221619E-2</v>
      </c>
      <c r="CE1106">
        <v>6.3320722579956046</v>
      </c>
      <c r="CF1106">
        <v>17.0147705078125</v>
      </c>
      <c r="CG1106">
        <v>33.895381927490227</v>
      </c>
      <c r="CH1106">
        <v>4.2725913226604462E-3</v>
      </c>
      <c r="CI1106">
        <v>0.25879696011543268</v>
      </c>
      <c r="CJ1106" t="s">
        <v>713</v>
      </c>
      <c r="CK1106">
        <v>0.49402499198913569</v>
      </c>
      <c r="CL1106">
        <v>10.528885841369631</v>
      </c>
      <c r="CM1106">
        <v>6.4394056797027588E-2</v>
      </c>
      <c r="CN1106">
        <v>6.0178537368774414</v>
      </c>
      <c r="CO1106">
        <v>17.318735122680661</v>
      </c>
      <c r="CP1106">
        <v>33.878597259521477</v>
      </c>
      <c r="CQ1106">
        <v>-9.765923023223877E-3</v>
      </c>
      <c r="CR1106">
        <v>0.26795250177383417</v>
      </c>
      <c r="CS1106" t="s">
        <v>714</v>
      </c>
      <c r="CT1106">
        <v>0.49402499198913569</v>
      </c>
      <c r="CU1106">
        <v>10.528885841369631</v>
      </c>
      <c r="CV1106">
        <v>6.5309613943099976E-2</v>
      </c>
      <c r="CW1106">
        <v>4.5807971954345703</v>
      </c>
      <c r="CX1106">
        <v>17.294565200805661</v>
      </c>
      <c r="CY1106">
        <v>33.783988952636719</v>
      </c>
      <c r="CZ1106">
        <v>-3.0518509447574619E-2</v>
      </c>
      <c r="DA1106">
        <v>0.25147253274917603</v>
      </c>
      <c r="DB1106" t="s">
        <v>715</v>
      </c>
      <c r="DC1106">
        <v>0.49402499198913569</v>
      </c>
      <c r="DD1106">
        <v>10.528885841369631</v>
      </c>
      <c r="DE1106">
        <v>6.988738477230072E-2</v>
      </c>
      <c r="DF1106">
        <v>2.0436115264892578</v>
      </c>
      <c r="DG1106">
        <v>17.584611892700199</v>
      </c>
      <c r="DH1106">
        <v>33.886226654052727</v>
      </c>
      <c r="DI1106">
        <v>-2.0752586424350739E-2</v>
      </c>
      <c r="DJ1106">
        <v>0.1483199596405029</v>
      </c>
      <c r="DK1106" t="s">
        <v>716</v>
      </c>
      <c r="DL1106">
        <v>0.49402499198913569</v>
      </c>
      <c r="DM1106">
        <v>10.528885841369631</v>
      </c>
      <c r="DN1106">
        <v>5.9511095285415649E-2</v>
      </c>
      <c r="DO1106">
        <v>5.5373697280883789</v>
      </c>
      <c r="DP1106">
        <v>16.719596862792969</v>
      </c>
      <c r="DQ1106">
        <v>33.930477142333977</v>
      </c>
      <c r="DR1106">
        <v>-5.4933317005634308E-3</v>
      </c>
      <c r="DS1106">
        <v>0.23865474760532379</v>
      </c>
      <c r="DT1106" t="s">
        <v>717</v>
      </c>
      <c r="DU1106">
        <v>0.49402499198913569</v>
      </c>
      <c r="DV1106">
        <v>10.528885841369631</v>
      </c>
      <c r="DW1106">
        <v>5.401775985956192E-2</v>
      </c>
      <c r="DX1106">
        <v>10.98675537109375</v>
      </c>
      <c r="DY1106">
        <v>16.390727996826168</v>
      </c>
      <c r="DZ1106">
        <v>33.99151611328125</v>
      </c>
      <c r="EA1106">
        <v>2.746665850281715E-2</v>
      </c>
      <c r="EB1106">
        <v>0.18616290390491491</v>
      </c>
      <c r="EC1106" t="s">
        <v>718</v>
      </c>
      <c r="ED1106">
        <v>0.49402499198913569</v>
      </c>
      <c r="EE1106">
        <v>10.528885841369631</v>
      </c>
      <c r="EF1106">
        <v>2.6856288313865662E-2</v>
      </c>
      <c r="EG1106">
        <v>11.82760047912598</v>
      </c>
      <c r="EH1106">
        <v>14.25052642822266</v>
      </c>
      <c r="EI1106">
        <v>34.095279693603523</v>
      </c>
      <c r="EJ1106">
        <v>5.3102206438779831E-2</v>
      </c>
      <c r="EK1106">
        <v>0.1690725386142731</v>
      </c>
      <c r="EL1106" t="s">
        <v>719</v>
      </c>
      <c r="EM1106">
        <v>0.49402499198913569</v>
      </c>
      <c r="EN1106">
        <v>10.528885841369631</v>
      </c>
      <c r="EO1106">
        <v>8.7588123977184296E-2</v>
      </c>
      <c r="EP1106">
        <v>2.1153907775878911</v>
      </c>
      <c r="EQ1106">
        <v>19.096378326416019</v>
      </c>
      <c r="ER1106">
        <v>34.00067138671875</v>
      </c>
      <c r="ES1106">
        <v>7.9348124563694E-3</v>
      </c>
      <c r="ET1106">
        <v>0.13550218939781189</v>
      </c>
      <c r="EU1106" t="s">
        <v>720</v>
      </c>
      <c r="EV1106">
        <v>0.49402499198913569</v>
      </c>
      <c r="EW1106">
        <v>10.528885841369631</v>
      </c>
      <c r="EX1106">
        <v>8.9724421501159668E-2</v>
      </c>
      <c r="EY1106">
        <v>2.1351661682128911</v>
      </c>
      <c r="EZ1106">
        <v>19.299264907836911</v>
      </c>
      <c r="FA1106">
        <v>34.00982666015625</v>
      </c>
      <c r="FB1106">
        <v>-2.197332680225372E-2</v>
      </c>
      <c r="FC1106">
        <v>0.13977476954460141</v>
      </c>
      <c r="FD1106" t="s">
        <v>721</v>
      </c>
      <c r="FE1106">
        <v>0.49402499198913569</v>
      </c>
      <c r="FF1106">
        <v>10.528885841369631</v>
      </c>
      <c r="FG1106">
        <v>8.5146643221378326E-2</v>
      </c>
      <c r="FH1106">
        <v>2.2904453277587891</v>
      </c>
      <c r="FI1106">
        <v>19.00482177734375</v>
      </c>
      <c r="FJ1106">
        <v>33.925899505615227</v>
      </c>
      <c r="FK1106">
        <v>-9.0945154428482056E-2</v>
      </c>
      <c r="FL1106">
        <v>0.1330606937408447</v>
      </c>
      <c r="FM1106" t="s">
        <v>722</v>
      </c>
      <c r="FN1106">
        <v>0.49402499198913569</v>
      </c>
      <c r="FO1106">
        <v>10.528885841369631</v>
      </c>
      <c r="FP1106">
        <v>7.8432567417621613E-2</v>
      </c>
      <c r="FQ1106">
        <v>1.735984802246094</v>
      </c>
      <c r="FR1106">
        <v>19.252388000488281</v>
      </c>
      <c r="FS1106">
        <v>33.94268798828125</v>
      </c>
      <c r="FT1106">
        <v>-2.4414807558059689E-2</v>
      </c>
      <c r="FU1106">
        <v>7.3244422674179077E-2</v>
      </c>
      <c r="FV1106" t="s">
        <v>723</v>
      </c>
      <c r="FW1106">
        <v>0.49402499198913569</v>
      </c>
      <c r="FX1106">
        <v>10.528885841369631</v>
      </c>
      <c r="FY1106">
        <v>8.3925902843475342E-2</v>
      </c>
      <c r="FZ1106">
        <v>2.4654979705810551</v>
      </c>
      <c r="GA1106">
        <v>18.737480163574219</v>
      </c>
      <c r="GB1106">
        <v>33.9808349609375</v>
      </c>
      <c r="GC1106">
        <v>1.281777396798134E-2</v>
      </c>
      <c r="GD1106">
        <v>0.13611255586147311</v>
      </c>
      <c r="GE1106" t="s">
        <v>724</v>
      </c>
      <c r="GF1106">
        <v>0.49402499198913569</v>
      </c>
      <c r="GG1106">
        <v>10.528885841369631</v>
      </c>
      <c r="GH1106">
        <v>7.7822200953960419E-2</v>
      </c>
      <c r="GI1106">
        <v>3.4982452392578121</v>
      </c>
      <c r="GJ1106">
        <v>18.035799026489261</v>
      </c>
      <c r="GK1106">
        <v>33.98541259765625</v>
      </c>
      <c r="GL1106">
        <v>-1.098666340112686E-2</v>
      </c>
      <c r="GM1106">
        <v>0.15930661559104919</v>
      </c>
      <c r="GN1106" t="s">
        <v>725</v>
      </c>
      <c r="GO1106">
        <v>0.49402499198913569</v>
      </c>
      <c r="GP1106">
        <v>10.528885841369631</v>
      </c>
      <c r="GQ1106">
        <v>6.6530346870422363E-2</v>
      </c>
      <c r="GR1106">
        <v>5.2290105819702148</v>
      </c>
      <c r="GS1106">
        <v>17.131961822509769</v>
      </c>
      <c r="GT1106">
        <v>34.067813873291023</v>
      </c>
      <c r="GU1106">
        <v>3.6011841148138053E-2</v>
      </c>
      <c r="GV1106">
        <v>0.2063051164150238</v>
      </c>
    </row>
    <row r="1107" spans="1:204" x14ac:dyDescent="0.25">
      <c r="A1107" s="1">
        <v>1090</v>
      </c>
      <c r="B1107">
        <v>27</v>
      </c>
      <c r="C1107">
        <v>-33.333333333333329</v>
      </c>
      <c r="D1107">
        <v>-71.666666666666657</v>
      </c>
      <c r="E1107" s="2">
        <v>42404</v>
      </c>
      <c r="F1107" s="3"/>
      <c r="G1107" t="s">
        <v>706</v>
      </c>
      <c r="H1107">
        <v>5.0782241821289063</v>
      </c>
      <c r="I1107">
        <v>10.681478500366209</v>
      </c>
      <c r="J1107">
        <v>2.349925227463245E-2</v>
      </c>
      <c r="K1107">
        <v>11.78365421295166</v>
      </c>
      <c r="L1107">
        <v>14.26224517822266</v>
      </c>
      <c r="M1107">
        <v>34.051025390625</v>
      </c>
      <c r="N1107">
        <v>-2.5025177747011181E-2</v>
      </c>
      <c r="O1107">
        <v>0.19714957475662229</v>
      </c>
      <c r="P1107" t="s">
        <v>707</v>
      </c>
      <c r="Q1107">
        <v>5.0782241821289063</v>
      </c>
      <c r="R1107">
        <v>10.528885841369631</v>
      </c>
      <c r="S1107">
        <v>3.2654806971549988E-2</v>
      </c>
      <c r="T1107">
        <v>11.61372756958008</v>
      </c>
      <c r="U1107">
        <v>14.97930908203125</v>
      </c>
      <c r="V1107">
        <v>33.97320556640625</v>
      </c>
      <c r="W1107">
        <v>-1.8311105668544769E-2</v>
      </c>
      <c r="X1107">
        <v>0.22644734382629389</v>
      </c>
      <c r="Y1107" t="s">
        <v>708</v>
      </c>
      <c r="Z1107">
        <v>5.0782241821289063</v>
      </c>
      <c r="AA1107">
        <v>10.528885841369631</v>
      </c>
      <c r="AB1107">
        <v>2.960295416414738E-2</v>
      </c>
      <c r="AC1107">
        <v>11.63570022583008</v>
      </c>
      <c r="AD1107">
        <v>14.950010299682621</v>
      </c>
      <c r="AE1107">
        <v>33.97320556640625</v>
      </c>
      <c r="AF1107">
        <v>-3.0518509447574619E-2</v>
      </c>
      <c r="AG1107">
        <v>0.33692434430122381</v>
      </c>
      <c r="AH1107" t="s">
        <v>516</v>
      </c>
      <c r="AI1107">
        <v>5.0782241821289063</v>
      </c>
      <c r="AJ1107">
        <v>10.528885841369631</v>
      </c>
      <c r="AK1107">
        <v>2.8992583975195881E-2</v>
      </c>
      <c r="AL1107">
        <v>11.711874961853029</v>
      </c>
      <c r="AM1107">
        <v>14.482711791992189</v>
      </c>
      <c r="AN1107">
        <v>34.044921875</v>
      </c>
      <c r="AO1107">
        <v>3.6011841148138053E-2</v>
      </c>
      <c r="AP1107">
        <v>0.34363842010498052</v>
      </c>
      <c r="AQ1107" t="s">
        <v>515</v>
      </c>
      <c r="AR1107">
        <v>5.0782241821289063</v>
      </c>
      <c r="AS1107">
        <v>10.528885841369631</v>
      </c>
      <c r="AT1107">
        <v>5.3102206438779831E-2</v>
      </c>
      <c r="AU1107">
        <v>6.2983798980712891</v>
      </c>
      <c r="AV1107">
        <v>16.027435302734379</v>
      </c>
      <c r="AW1107">
        <v>33.918270111083977</v>
      </c>
      <c r="AX1107">
        <v>-6.1037018895149231E-3</v>
      </c>
      <c r="AY1107">
        <v>0.19714957475662229</v>
      </c>
      <c r="AZ1107" t="s">
        <v>709</v>
      </c>
      <c r="BA1107">
        <v>5.0782241821289063</v>
      </c>
      <c r="BB1107">
        <v>10.528885841369631</v>
      </c>
      <c r="BC1107">
        <v>3.0823694542050362E-2</v>
      </c>
      <c r="BD1107">
        <v>11.58735942840576</v>
      </c>
      <c r="BE1107">
        <v>14.702444076538089</v>
      </c>
      <c r="BF1107">
        <v>33.99151611328125</v>
      </c>
      <c r="BG1107">
        <v>-3.5401470959186547E-2</v>
      </c>
      <c r="BH1107">
        <v>0.2301095575094223</v>
      </c>
      <c r="BI1107" t="s">
        <v>710</v>
      </c>
      <c r="BJ1107">
        <v>5.0782241821289063</v>
      </c>
      <c r="BK1107">
        <v>10.528885841369631</v>
      </c>
      <c r="BL1107">
        <v>3.4791100770235062E-2</v>
      </c>
      <c r="BM1107">
        <v>11.59321880340576</v>
      </c>
      <c r="BN1107">
        <v>14.739799499511721</v>
      </c>
      <c r="BO1107">
        <v>34.00830078125</v>
      </c>
      <c r="BP1107">
        <v>3.051850944757462E-3</v>
      </c>
      <c r="BQ1107">
        <v>0.17578661441802981</v>
      </c>
      <c r="BR1107" t="s">
        <v>711</v>
      </c>
      <c r="BS1107">
        <v>5.0782241821289063</v>
      </c>
      <c r="BT1107">
        <v>10.528885841369631</v>
      </c>
      <c r="BU1107">
        <v>-3.6622211337089539E-3</v>
      </c>
      <c r="BV1107">
        <v>7.5867490768432617</v>
      </c>
      <c r="BW1107">
        <v>13.77883243560791</v>
      </c>
      <c r="BX1107">
        <v>34.112064361572273</v>
      </c>
      <c r="BY1107">
        <v>1.098666340112686E-2</v>
      </c>
      <c r="BZ1107">
        <v>5.2491836249828339E-2</v>
      </c>
      <c r="CA1107" t="s">
        <v>712</v>
      </c>
      <c r="CB1107">
        <v>5.0782241821289063</v>
      </c>
      <c r="CC1107">
        <v>10.528885841369631</v>
      </c>
      <c r="CD1107">
        <v>6.1952576041221619E-2</v>
      </c>
      <c r="CE1107">
        <v>6.3320722579956046</v>
      </c>
      <c r="CF1107">
        <v>16.762077331542969</v>
      </c>
      <c r="CG1107">
        <v>33.899959564208977</v>
      </c>
      <c r="CH1107">
        <v>-6.1037018895149231E-3</v>
      </c>
      <c r="CI1107">
        <v>0.21912290155887601</v>
      </c>
      <c r="CJ1107" t="s">
        <v>713</v>
      </c>
      <c r="CK1107">
        <v>5.0782241821289063</v>
      </c>
      <c r="CL1107">
        <v>10.528885841369631</v>
      </c>
      <c r="CM1107">
        <v>6.4394056797027588E-2</v>
      </c>
      <c r="CN1107">
        <v>6.0178537368774414</v>
      </c>
      <c r="CO1107">
        <v>17.073366165161129</v>
      </c>
      <c r="CP1107">
        <v>33.892330169677727</v>
      </c>
      <c r="CQ1107">
        <v>-2.014221623539925E-2</v>
      </c>
      <c r="CR1107">
        <v>0.22705771028995511</v>
      </c>
      <c r="CS1107" t="s">
        <v>714</v>
      </c>
      <c r="CT1107">
        <v>5.0782241821289063</v>
      </c>
      <c r="CU1107">
        <v>10.528885841369631</v>
      </c>
      <c r="CV1107">
        <v>6.5309613943099976E-2</v>
      </c>
      <c r="CW1107">
        <v>4.5807971954345703</v>
      </c>
      <c r="CX1107">
        <v>16.9774169921875</v>
      </c>
      <c r="CY1107">
        <v>33.806877136230469</v>
      </c>
      <c r="CZ1107">
        <v>-3.9063692092895508E-2</v>
      </c>
      <c r="DA1107">
        <v>0.20020142197608951</v>
      </c>
      <c r="DB1107" t="s">
        <v>715</v>
      </c>
      <c r="DC1107">
        <v>5.0782241821289063</v>
      </c>
      <c r="DD1107">
        <v>10.528885841369631</v>
      </c>
      <c r="DE1107">
        <v>6.988738477230072E-2</v>
      </c>
      <c r="DF1107">
        <v>2.0436115264892578</v>
      </c>
      <c r="DG1107">
        <v>17.332651138305661</v>
      </c>
      <c r="DH1107">
        <v>33.893856048583977</v>
      </c>
      <c r="DI1107">
        <v>-2.9297769069671631E-2</v>
      </c>
      <c r="DJ1107">
        <v>0.1062044128775597</v>
      </c>
      <c r="DK1107" t="s">
        <v>716</v>
      </c>
      <c r="DL1107">
        <v>5.0782241821289063</v>
      </c>
      <c r="DM1107">
        <v>10.528885841369631</v>
      </c>
      <c r="DN1107">
        <v>5.9511095285415649E-2</v>
      </c>
      <c r="DO1107">
        <v>5.5373697280883789</v>
      </c>
      <c r="DP1107">
        <v>16.468368530273441</v>
      </c>
      <c r="DQ1107">
        <v>33.933528900146477</v>
      </c>
      <c r="DR1107">
        <v>-1.4648884534835821E-2</v>
      </c>
      <c r="DS1107">
        <v>0.1983703076839447</v>
      </c>
      <c r="DT1107" t="s">
        <v>717</v>
      </c>
      <c r="DU1107">
        <v>5.0782241821289063</v>
      </c>
      <c r="DV1107">
        <v>10.528885841369631</v>
      </c>
      <c r="DW1107">
        <v>5.401775985956192E-2</v>
      </c>
      <c r="DX1107">
        <v>10.98675537109375</v>
      </c>
      <c r="DY1107">
        <v>16.159275054931641</v>
      </c>
      <c r="DZ1107">
        <v>33.99151611328125</v>
      </c>
      <c r="EA1107">
        <v>1.770073547959328E-2</v>
      </c>
      <c r="EB1107">
        <v>0.14954069256782529</v>
      </c>
      <c r="EC1107" t="s">
        <v>718</v>
      </c>
      <c r="ED1107">
        <v>5.0782241821289063</v>
      </c>
      <c r="EE1107">
        <v>10.528885841369631</v>
      </c>
      <c r="EF1107">
        <v>2.6856288313865662E-2</v>
      </c>
      <c r="EG1107">
        <v>11.82760047912598</v>
      </c>
      <c r="EH1107">
        <v>13.95168876647949</v>
      </c>
      <c r="EI1107">
        <v>34.136478424072273</v>
      </c>
      <c r="EJ1107">
        <v>4.3336283415555947E-2</v>
      </c>
      <c r="EK1107">
        <v>0.1220740377902985</v>
      </c>
      <c r="EL1107" t="s">
        <v>719</v>
      </c>
      <c r="EM1107">
        <v>5.0782241821289063</v>
      </c>
      <c r="EN1107">
        <v>10.528885841369631</v>
      </c>
      <c r="EO1107">
        <v>8.7588123977184296E-2</v>
      </c>
      <c r="EP1107">
        <v>2.1153907775878911</v>
      </c>
      <c r="EQ1107">
        <v>18.98284912109375</v>
      </c>
      <c r="ER1107">
        <v>34.00067138671875</v>
      </c>
      <c r="ES1107">
        <v>-1.8311105668544769E-3</v>
      </c>
      <c r="ET1107">
        <v>0.1031525582075119</v>
      </c>
      <c r="EU1107" t="s">
        <v>720</v>
      </c>
      <c r="EV1107">
        <v>5.0782241821289063</v>
      </c>
      <c r="EW1107">
        <v>10.528885841369631</v>
      </c>
      <c r="EX1107">
        <v>8.9724421501159668E-2</v>
      </c>
      <c r="EY1107">
        <v>2.1351661682128911</v>
      </c>
      <c r="EZ1107">
        <v>19.187200546264648</v>
      </c>
      <c r="FA1107">
        <v>34.00982666015625</v>
      </c>
      <c r="FB1107">
        <v>-3.1128879636526111E-2</v>
      </c>
      <c r="FC1107">
        <v>0.10681478679180149</v>
      </c>
      <c r="FD1107" t="s">
        <v>721</v>
      </c>
      <c r="FE1107">
        <v>5.0782241821289063</v>
      </c>
      <c r="FF1107">
        <v>10.528885841369631</v>
      </c>
      <c r="FG1107">
        <v>8.5146643221378326E-2</v>
      </c>
      <c r="FH1107">
        <v>2.2904453277587891</v>
      </c>
      <c r="FI1107">
        <v>18.852474212646481</v>
      </c>
      <c r="FJ1107">
        <v>33.922847747802727</v>
      </c>
      <c r="FK1107">
        <v>-0.1001007109880447</v>
      </c>
      <c r="FL1107">
        <v>9.8269596695899963E-2</v>
      </c>
      <c r="FM1107" t="s">
        <v>722</v>
      </c>
      <c r="FN1107">
        <v>5.0782241821289063</v>
      </c>
      <c r="FO1107">
        <v>10.528885841369631</v>
      </c>
      <c r="FP1107">
        <v>7.8432567417621613E-2</v>
      </c>
      <c r="FQ1107">
        <v>1.735984802246094</v>
      </c>
      <c r="FR1107">
        <v>19.097843170166019</v>
      </c>
      <c r="FS1107">
        <v>33.94268798828125</v>
      </c>
      <c r="FT1107">
        <v>-3.3570360392332077E-2</v>
      </c>
      <c r="FU1107">
        <v>3.8453321903944022E-2</v>
      </c>
      <c r="FV1107" t="s">
        <v>723</v>
      </c>
      <c r="FW1107">
        <v>5.0782241821289063</v>
      </c>
      <c r="FX1107">
        <v>10.528885841369631</v>
      </c>
      <c r="FY1107">
        <v>8.3925902843475342E-2</v>
      </c>
      <c r="FZ1107">
        <v>2.4654979705810551</v>
      </c>
      <c r="GA1107">
        <v>18.61369705200195</v>
      </c>
      <c r="GB1107">
        <v>33.9808349609375</v>
      </c>
      <c r="GC1107">
        <v>3.051850944757462E-3</v>
      </c>
      <c r="GD1107">
        <v>0.1031525582075119</v>
      </c>
      <c r="GE1107" t="s">
        <v>724</v>
      </c>
      <c r="GF1107">
        <v>5.0782241821289063</v>
      </c>
      <c r="GG1107">
        <v>10.528885841369631</v>
      </c>
      <c r="GH1107">
        <v>7.7822200953960419E-2</v>
      </c>
      <c r="GI1107">
        <v>3.4982452392578121</v>
      </c>
      <c r="GJ1107">
        <v>17.880519866943359</v>
      </c>
      <c r="GK1107">
        <v>33.98541259765625</v>
      </c>
      <c r="GL1107">
        <v>-2.1362956613302231E-2</v>
      </c>
      <c r="GM1107">
        <v>0.1245155185461044</v>
      </c>
      <c r="GN1107" t="s">
        <v>725</v>
      </c>
      <c r="GO1107">
        <v>5.0782241821289063</v>
      </c>
      <c r="GP1107">
        <v>10.528885841369631</v>
      </c>
      <c r="GQ1107">
        <v>6.6530346870422363E-2</v>
      </c>
      <c r="GR1107">
        <v>5.2290105819702148</v>
      </c>
      <c r="GS1107">
        <v>16.944456100463871</v>
      </c>
      <c r="GT1107">
        <v>34.067813873291023</v>
      </c>
      <c r="GU1107">
        <v>2.5025177747011181E-2</v>
      </c>
      <c r="GV1107">
        <v>0.17090365290641779</v>
      </c>
    </row>
    <row r="1108" spans="1:204" x14ac:dyDescent="0.25">
      <c r="A1108" s="1">
        <v>1091</v>
      </c>
      <c r="B1108">
        <v>27</v>
      </c>
      <c r="C1108">
        <v>-33.333333333333329</v>
      </c>
      <c r="D1108">
        <v>-71.666666666666657</v>
      </c>
      <c r="E1108" s="2">
        <v>42404</v>
      </c>
      <c r="F1108" s="3"/>
      <c r="G1108" t="s">
        <v>706</v>
      </c>
      <c r="H1108">
        <v>9.5729970932006836</v>
      </c>
      <c r="I1108">
        <v>10.681478500366209</v>
      </c>
      <c r="J1108">
        <v>2.349925227463245E-2</v>
      </c>
      <c r="K1108">
        <v>11.78365421295166</v>
      </c>
      <c r="L1108">
        <v>13.94289970397949</v>
      </c>
      <c r="M1108">
        <v>34.102909088134773</v>
      </c>
      <c r="N1108">
        <v>-8.5451826453208923E-3</v>
      </c>
      <c r="O1108">
        <v>0.21485030651092529</v>
      </c>
      <c r="P1108" t="s">
        <v>707</v>
      </c>
      <c r="Q1108">
        <v>9.5729970932006836</v>
      </c>
      <c r="R1108">
        <v>10.528885841369631</v>
      </c>
      <c r="S1108">
        <v>3.2654806971549988E-2</v>
      </c>
      <c r="T1108">
        <v>11.61372756958008</v>
      </c>
      <c r="U1108">
        <v>14.474654197692869</v>
      </c>
      <c r="V1108">
        <v>34.05255126953125</v>
      </c>
      <c r="W1108">
        <v>-4.2725913226604462E-3</v>
      </c>
      <c r="X1108">
        <v>0.18555253744125369</v>
      </c>
      <c r="Y1108" t="s">
        <v>708</v>
      </c>
      <c r="Z1108">
        <v>9.5729970932006836</v>
      </c>
      <c r="AA1108">
        <v>10.528885841369631</v>
      </c>
      <c r="AB1108">
        <v>2.960295416414738E-2</v>
      </c>
      <c r="AC1108">
        <v>11.63570022583008</v>
      </c>
      <c r="AD1108">
        <v>14.301065444946291</v>
      </c>
      <c r="AE1108">
        <v>34.073917388916023</v>
      </c>
      <c r="AF1108">
        <v>-1.6479995101690289E-2</v>
      </c>
      <c r="AG1108">
        <v>0.27832880616188049</v>
      </c>
      <c r="AH1108" t="s">
        <v>516</v>
      </c>
      <c r="AI1108">
        <v>9.5729970932006836</v>
      </c>
      <c r="AJ1108">
        <v>10.528885841369631</v>
      </c>
      <c r="AK1108">
        <v>2.8992583975195881E-2</v>
      </c>
      <c r="AL1108">
        <v>11.711874961853029</v>
      </c>
      <c r="AM1108">
        <v>13.82351112365723</v>
      </c>
      <c r="AN1108">
        <v>34.127323150634773</v>
      </c>
      <c r="AO1108">
        <v>5.8595538139343262E-2</v>
      </c>
      <c r="AP1108">
        <v>0.269173264503479</v>
      </c>
      <c r="AQ1108" t="s">
        <v>515</v>
      </c>
      <c r="AR1108">
        <v>9.5729970932006836</v>
      </c>
      <c r="AS1108">
        <v>10.528885841369631</v>
      </c>
      <c r="AT1108">
        <v>5.3102206438779831E-2</v>
      </c>
      <c r="AU1108">
        <v>6.2983798980712891</v>
      </c>
      <c r="AV1108">
        <v>15.75130462646484</v>
      </c>
      <c r="AW1108">
        <v>33.9716796875</v>
      </c>
      <c r="AX1108">
        <v>8.5451826453208923E-3</v>
      </c>
      <c r="AY1108">
        <v>0.15198217332363129</v>
      </c>
      <c r="AZ1108" t="s">
        <v>709</v>
      </c>
      <c r="BA1108">
        <v>9.5729970932006836</v>
      </c>
      <c r="BB1108">
        <v>10.528885841369631</v>
      </c>
      <c r="BC1108">
        <v>3.0823694542050362E-2</v>
      </c>
      <c r="BD1108">
        <v>11.58735942840576</v>
      </c>
      <c r="BE1108">
        <v>14.18094444274902</v>
      </c>
      <c r="BF1108">
        <v>34.064762115478523</v>
      </c>
      <c r="BG1108">
        <v>-1.4648884534835821E-2</v>
      </c>
      <c r="BH1108">
        <v>0.20447401702404019</v>
      </c>
      <c r="BI1108" t="s">
        <v>710</v>
      </c>
      <c r="BJ1108">
        <v>9.5729970932006836</v>
      </c>
      <c r="BK1108">
        <v>10.528885841369631</v>
      </c>
      <c r="BL1108">
        <v>3.4791100770235062E-2</v>
      </c>
      <c r="BM1108">
        <v>11.59321880340576</v>
      </c>
      <c r="BN1108">
        <v>14.332559585571291</v>
      </c>
      <c r="BO1108">
        <v>34.066287994384773</v>
      </c>
      <c r="BP1108">
        <v>1.3428144156932831E-2</v>
      </c>
      <c r="BQ1108">
        <v>0.14099551737308499</v>
      </c>
      <c r="BR1108" t="s">
        <v>711</v>
      </c>
      <c r="BS1108">
        <v>9.5729970932006836</v>
      </c>
      <c r="BT1108">
        <v>10.528885841369631</v>
      </c>
      <c r="BU1108">
        <v>-3.6622211337089539E-3</v>
      </c>
      <c r="BV1108">
        <v>7.5867490768432617</v>
      </c>
      <c r="BW1108">
        <v>13.45875358581543</v>
      </c>
      <c r="BX1108">
        <v>34.157840728759773</v>
      </c>
      <c r="BY1108">
        <v>1.8921475857496262E-2</v>
      </c>
      <c r="BZ1108">
        <v>9.765923023223877E-3</v>
      </c>
      <c r="CA1108" t="s">
        <v>712</v>
      </c>
      <c r="CB1108">
        <v>9.5729970932006836</v>
      </c>
      <c r="CC1108">
        <v>10.528885841369631</v>
      </c>
      <c r="CD1108">
        <v>6.1952576041221619E-2</v>
      </c>
      <c r="CE1108">
        <v>6.3320722579956046</v>
      </c>
      <c r="CF1108">
        <v>16.467636108398441</v>
      </c>
      <c r="CG1108">
        <v>33.927425384521477</v>
      </c>
      <c r="CH1108">
        <v>0</v>
      </c>
      <c r="CI1108">
        <v>0.17639698088169101</v>
      </c>
      <c r="CJ1108" t="s">
        <v>713</v>
      </c>
      <c r="CK1108">
        <v>9.5729970932006836</v>
      </c>
      <c r="CL1108">
        <v>10.528885841369631</v>
      </c>
      <c r="CM1108">
        <v>6.4394056797027588E-2</v>
      </c>
      <c r="CN1108">
        <v>6.0178537368774414</v>
      </c>
      <c r="CO1108">
        <v>16.784049987792969</v>
      </c>
      <c r="CP1108">
        <v>33.922847747802727</v>
      </c>
      <c r="CQ1108">
        <v>-1.3428144156932831E-2</v>
      </c>
      <c r="CR1108">
        <v>0.1825006902217865</v>
      </c>
      <c r="CS1108" t="s">
        <v>714</v>
      </c>
      <c r="CT1108">
        <v>9.5729970932006836</v>
      </c>
      <c r="CU1108">
        <v>10.528885841369631</v>
      </c>
      <c r="CV1108">
        <v>6.5309613943099976E-2</v>
      </c>
      <c r="CW1108">
        <v>4.5807971954345703</v>
      </c>
      <c r="CX1108">
        <v>16.6265754699707</v>
      </c>
      <c r="CY1108">
        <v>33.870967864990227</v>
      </c>
      <c r="CZ1108">
        <v>-2.4414807558059689E-2</v>
      </c>
      <c r="DA1108">
        <v>0.1489303261041641</v>
      </c>
      <c r="DB1108" t="s">
        <v>715</v>
      </c>
      <c r="DC1108">
        <v>9.5729970932006836</v>
      </c>
      <c r="DD1108">
        <v>10.528885841369631</v>
      </c>
      <c r="DE1108">
        <v>6.988738477230072E-2</v>
      </c>
      <c r="DF1108">
        <v>2.0436115264892578</v>
      </c>
      <c r="DG1108">
        <v>17.088747024536129</v>
      </c>
      <c r="DH1108">
        <v>33.927425384521477</v>
      </c>
      <c r="DI1108">
        <v>-1.8311105668544769E-2</v>
      </c>
      <c r="DJ1108">
        <v>6.4699240028858185E-2</v>
      </c>
      <c r="DK1108" t="s">
        <v>716</v>
      </c>
      <c r="DL1108">
        <v>9.5729970932006836</v>
      </c>
      <c r="DM1108">
        <v>10.528885841369631</v>
      </c>
      <c r="DN1108">
        <v>5.9511095285415649E-2</v>
      </c>
      <c r="DO1108">
        <v>5.5373697280883789</v>
      </c>
      <c r="DP1108">
        <v>16.16513633728027</v>
      </c>
      <c r="DQ1108">
        <v>33.947265625</v>
      </c>
      <c r="DR1108">
        <v>-6.7140720784664154E-3</v>
      </c>
      <c r="DS1108">
        <v>0.1568651348352432</v>
      </c>
      <c r="DT1108" t="s">
        <v>717</v>
      </c>
      <c r="DU1108">
        <v>9.5729970932006836</v>
      </c>
      <c r="DV1108">
        <v>10.528885841369631</v>
      </c>
      <c r="DW1108">
        <v>5.401775985956192E-2</v>
      </c>
      <c r="DX1108">
        <v>10.98675537109375</v>
      </c>
      <c r="DY1108">
        <v>15.897060394287109</v>
      </c>
      <c r="DZ1108">
        <v>33.99609375</v>
      </c>
      <c r="EA1108">
        <v>2.3194067180156711E-2</v>
      </c>
      <c r="EB1108">
        <v>0.1178014427423477</v>
      </c>
      <c r="EC1108" t="s">
        <v>718</v>
      </c>
      <c r="ED1108">
        <v>9.5729970932006836</v>
      </c>
      <c r="EE1108">
        <v>10.528885841369631</v>
      </c>
      <c r="EF1108">
        <v>2.6856288313865662E-2</v>
      </c>
      <c r="EG1108">
        <v>11.82760047912598</v>
      </c>
      <c r="EH1108">
        <v>13.855739593505859</v>
      </c>
      <c r="EI1108">
        <v>34.151737213134773</v>
      </c>
      <c r="EJ1108">
        <v>5.0660725682973862E-2</v>
      </c>
      <c r="EK1108">
        <v>9.7048863768577576E-2</v>
      </c>
      <c r="EL1108" t="s">
        <v>719</v>
      </c>
      <c r="EM1108">
        <v>9.5729970932006836</v>
      </c>
      <c r="EN1108">
        <v>10.528885841369631</v>
      </c>
      <c r="EO1108">
        <v>8.7588123977184296E-2</v>
      </c>
      <c r="EP1108">
        <v>2.1153907775878911</v>
      </c>
      <c r="EQ1108">
        <v>18.869319915771481</v>
      </c>
      <c r="ER1108">
        <v>34.0052490234375</v>
      </c>
      <c r="ES1108">
        <v>-1.8311105668544769E-3</v>
      </c>
      <c r="ET1108">
        <v>7.7517017722129822E-2</v>
      </c>
      <c r="EU1108" t="s">
        <v>720</v>
      </c>
      <c r="EV1108">
        <v>9.5729970932006836</v>
      </c>
      <c r="EW1108">
        <v>10.528885841369631</v>
      </c>
      <c r="EX1108">
        <v>8.9724421501159668E-2</v>
      </c>
      <c r="EY1108">
        <v>2.1351661682128911</v>
      </c>
      <c r="EZ1108">
        <v>19.070009231567379</v>
      </c>
      <c r="FA1108">
        <v>34.00982666015625</v>
      </c>
      <c r="FB1108">
        <v>-3.1128879636526111E-2</v>
      </c>
      <c r="FC1108">
        <v>8.1179231405258179E-2</v>
      </c>
      <c r="FD1108" t="s">
        <v>721</v>
      </c>
      <c r="FE1108">
        <v>9.5729970932006836</v>
      </c>
      <c r="FF1108">
        <v>10.528885841369631</v>
      </c>
      <c r="FG1108">
        <v>8.5146643221378326E-2</v>
      </c>
      <c r="FH1108">
        <v>2.2904453277587891</v>
      </c>
      <c r="FI1108">
        <v>18.671560287475589</v>
      </c>
      <c r="FJ1108">
        <v>33.921321868896477</v>
      </c>
      <c r="FK1108">
        <v>-9.5828115940093994E-2</v>
      </c>
      <c r="FL1108">
        <v>6.7140720784664154E-2</v>
      </c>
      <c r="FM1108" t="s">
        <v>722</v>
      </c>
      <c r="FN1108">
        <v>9.5729970932006836</v>
      </c>
      <c r="FO1108">
        <v>10.528885841369631</v>
      </c>
      <c r="FP1108">
        <v>7.8432567417621613E-2</v>
      </c>
      <c r="FQ1108">
        <v>1.735984802246094</v>
      </c>
      <c r="FR1108">
        <v>18.924253463745121</v>
      </c>
      <c r="FS1108">
        <v>33.953369140625</v>
      </c>
      <c r="FT1108">
        <v>-2.9297769069671631E-2</v>
      </c>
      <c r="FU1108">
        <v>8.5451826453208923E-3</v>
      </c>
      <c r="FV1108" t="s">
        <v>723</v>
      </c>
      <c r="FW1108">
        <v>9.5729970932006836</v>
      </c>
      <c r="FX1108">
        <v>10.528885841369631</v>
      </c>
      <c r="FY1108">
        <v>8.3925902843475342E-2</v>
      </c>
      <c r="FZ1108">
        <v>2.4654979705810551</v>
      </c>
      <c r="GA1108">
        <v>18.482589721679691</v>
      </c>
      <c r="GB1108">
        <v>33.9869384765625</v>
      </c>
      <c r="GC1108">
        <v>2.4414807558059688E-3</v>
      </c>
      <c r="GD1108">
        <v>7.6906643807888031E-2</v>
      </c>
      <c r="GE1108" t="s">
        <v>724</v>
      </c>
      <c r="GF1108">
        <v>9.5729970932006836</v>
      </c>
      <c r="GG1108">
        <v>10.528885841369631</v>
      </c>
      <c r="GH1108">
        <v>7.7822200953960419E-2</v>
      </c>
      <c r="GI1108">
        <v>3.4982452392578121</v>
      </c>
      <c r="GJ1108">
        <v>17.680562973022461</v>
      </c>
      <c r="GK1108">
        <v>33.9869384765625</v>
      </c>
      <c r="GL1108">
        <v>-2.0752586424350739E-2</v>
      </c>
      <c r="GM1108">
        <v>9.2165902256965637E-2</v>
      </c>
      <c r="GN1108" t="s">
        <v>725</v>
      </c>
      <c r="GO1108">
        <v>9.5729970932006836</v>
      </c>
      <c r="GP1108">
        <v>10.528885841369631</v>
      </c>
      <c r="GQ1108">
        <v>6.6530346870422363E-2</v>
      </c>
      <c r="GR1108">
        <v>5.2290105819702148</v>
      </c>
      <c r="GS1108">
        <v>16.6338996887207</v>
      </c>
      <c r="GT1108">
        <v>34.067813873291023</v>
      </c>
      <c r="GU1108">
        <v>2.6245918124914169E-2</v>
      </c>
      <c r="GV1108">
        <v>0.1348918080329895</v>
      </c>
    </row>
    <row r="1109" spans="1:204" x14ac:dyDescent="0.25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s="3">
        <f t="shared" ref="F1109:F1172" si="362">(I1109-MIN(I:I))/(MAX(I:I)-MIN(I:I))</f>
        <v>2.8272246998569419E-2</v>
      </c>
      <c r="G1109" t="s">
        <v>1487</v>
      </c>
      <c r="H1109">
        <v>0.49402499198913569</v>
      </c>
      <c r="I1109">
        <v>10.528885841369631</v>
      </c>
      <c r="J1109">
        <v>2.8382213786244389E-2</v>
      </c>
      <c r="K1109">
        <v>12.929929733276371</v>
      </c>
      <c r="L1109">
        <v>16.26401519775391</v>
      </c>
      <c r="M1109">
        <v>34.098331451416023</v>
      </c>
      <c r="N1109">
        <v>-6.2868133187294006E-2</v>
      </c>
      <c r="O1109">
        <v>0.37415692210197449</v>
      </c>
      <c r="P1109" t="s">
        <v>645</v>
      </c>
      <c r="Q1109">
        <v>0.49402499198913569</v>
      </c>
      <c r="R1109">
        <v>10.528885841369631</v>
      </c>
      <c r="S1109">
        <v>3.9063692092895508E-2</v>
      </c>
      <c r="T1109">
        <v>10.40958881378174</v>
      </c>
      <c r="U1109">
        <v>16.721794128417969</v>
      </c>
      <c r="V1109">
        <v>34.069339752197273</v>
      </c>
      <c r="W1109">
        <v>-7.0802941918373108E-2</v>
      </c>
      <c r="X1109">
        <v>0.35218361020088201</v>
      </c>
      <c r="Y1109" t="s">
        <v>993</v>
      </c>
      <c r="Z1109">
        <v>0.49402499198913569</v>
      </c>
      <c r="AA1109">
        <v>10.528885841369631</v>
      </c>
      <c r="AB1109">
        <v>3.2044433057308197E-2</v>
      </c>
      <c r="AC1109">
        <v>11.58662700653076</v>
      </c>
      <c r="AD1109">
        <v>16.918821334838871</v>
      </c>
      <c r="AE1109">
        <v>34.0479736328125</v>
      </c>
      <c r="AF1109">
        <v>-6.4699240028858185E-2</v>
      </c>
      <c r="AG1109">
        <v>0.49317911267280579</v>
      </c>
      <c r="AH1109" t="s">
        <v>1488</v>
      </c>
      <c r="AI1109">
        <v>0.49402499198913569</v>
      </c>
      <c r="AJ1109">
        <v>10.528885841369631</v>
      </c>
      <c r="AK1109">
        <v>3.0823694542050362E-2</v>
      </c>
      <c r="AL1109">
        <v>11.92281913757324</v>
      </c>
      <c r="AM1109">
        <v>16.481552124023441</v>
      </c>
      <c r="AN1109">
        <v>34.086124420166023</v>
      </c>
      <c r="AO1109">
        <v>-3.4180730581283569E-2</v>
      </c>
      <c r="AP1109">
        <v>0.42176580429077148</v>
      </c>
      <c r="AQ1109" t="s">
        <v>1489</v>
      </c>
      <c r="AR1109">
        <v>0.49402499198913569</v>
      </c>
      <c r="AS1109">
        <v>10.528885841369631</v>
      </c>
      <c r="AT1109">
        <v>3.4485913813114173E-2</v>
      </c>
      <c r="AU1109">
        <v>12.446516036987299</v>
      </c>
      <c r="AV1109">
        <v>16.922483444213871</v>
      </c>
      <c r="AW1109">
        <v>34.150211334228523</v>
      </c>
      <c r="AX1109">
        <v>-2.5025177747011181E-2</v>
      </c>
      <c r="AY1109">
        <v>0.37232580780982971</v>
      </c>
      <c r="AZ1109" t="s">
        <v>1490</v>
      </c>
      <c r="BA1109">
        <v>0.49402499198913569</v>
      </c>
      <c r="BB1109">
        <v>10.528885841369631</v>
      </c>
      <c r="BC1109">
        <v>4.6388134360313422E-2</v>
      </c>
      <c r="BD1109">
        <v>9.6456499099731445</v>
      </c>
      <c r="BE1109">
        <v>17.195684432983398</v>
      </c>
      <c r="BF1109">
        <v>34.0357666015625</v>
      </c>
      <c r="BG1109">
        <v>-4.2725913226604462E-2</v>
      </c>
      <c r="BH1109">
        <v>0.29175695776939392</v>
      </c>
      <c r="BI1109" t="s">
        <v>644</v>
      </c>
      <c r="BJ1109">
        <v>0.49402499198913569</v>
      </c>
      <c r="BK1109">
        <v>10.528885841369631</v>
      </c>
      <c r="BL1109">
        <v>4.4251836836338043E-2</v>
      </c>
      <c r="BM1109">
        <v>11.93600273132324</v>
      </c>
      <c r="BN1109">
        <v>16.519638061523441</v>
      </c>
      <c r="BO1109">
        <v>34.051025390625</v>
      </c>
      <c r="BP1109">
        <v>2.38044373691082E-2</v>
      </c>
      <c r="BQ1109">
        <v>0.24170659482479101</v>
      </c>
      <c r="BR1109" t="s">
        <v>642</v>
      </c>
      <c r="BS1109">
        <v>0.49402499198913569</v>
      </c>
      <c r="BT1109">
        <v>10.528885841369631</v>
      </c>
      <c r="BU1109">
        <v>3.3570360392332077E-2</v>
      </c>
      <c r="BV1109">
        <v>11.79903602600098</v>
      </c>
      <c r="BW1109">
        <v>15.44587516784668</v>
      </c>
      <c r="BX1109">
        <v>34.0205078125</v>
      </c>
      <c r="BY1109">
        <v>2.563554793596268E-2</v>
      </c>
      <c r="BZ1109">
        <v>0.19898068904876709</v>
      </c>
      <c r="CA1109" t="s">
        <v>651</v>
      </c>
      <c r="CB1109">
        <v>0.49402499198913569</v>
      </c>
      <c r="CC1109">
        <v>10.528885841369631</v>
      </c>
      <c r="CD1109">
        <v>6.9277018308639526E-2</v>
      </c>
      <c r="CE1109">
        <v>3.8813133239746089</v>
      </c>
      <c r="CF1109">
        <v>18.771171569824219</v>
      </c>
      <c r="CG1109">
        <v>34.04949951171875</v>
      </c>
      <c r="CH1109">
        <v>-1.3428144156932831E-2</v>
      </c>
      <c r="CI1109">
        <v>0.18616290390491491</v>
      </c>
      <c r="CJ1109" t="s">
        <v>1491</v>
      </c>
      <c r="CK1109">
        <v>0.49402499198913569</v>
      </c>
      <c r="CL1109">
        <v>10.528885841369631</v>
      </c>
      <c r="CM1109">
        <v>7.0192575454711914E-2</v>
      </c>
      <c r="CN1109">
        <v>5.141118049621582</v>
      </c>
      <c r="CO1109">
        <v>18.849544525146481</v>
      </c>
      <c r="CP1109">
        <v>34.0418701171875</v>
      </c>
      <c r="CQ1109">
        <v>-2.014221623539925E-2</v>
      </c>
      <c r="CR1109">
        <v>0.21607103943824771</v>
      </c>
      <c r="CS1109" t="s">
        <v>1492</v>
      </c>
      <c r="CT1109">
        <v>0.49402499198913569</v>
      </c>
      <c r="CU1109">
        <v>10.528885841369631</v>
      </c>
      <c r="CV1109">
        <v>6.988738477230072E-2</v>
      </c>
      <c r="CW1109">
        <v>4.7119045257568359</v>
      </c>
      <c r="CX1109">
        <v>18.53972053527832</v>
      </c>
      <c r="CY1109">
        <v>34.0418701171875</v>
      </c>
      <c r="CZ1109">
        <v>-4.2725913226604462E-2</v>
      </c>
      <c r="DA1109">
        <v>0.26490065455436712</v>
      </c>
      <c r="DB1109" t="s">
        <v>1493</v>
      </c>
      <c r="DC1109">
        <v>0.49402499198913569</v>
      </c>
      <c r="DD1109">
        <v>10.528885841369631</v>
      </c>
      <c r="DE1109">
        <v>7.0802941918373108E-2</v>
      </c>
      <c r="DF1109">
        <v>3.2206497192382808</v>
      </c>
      <c r="DG1109">
        <v>18.478927612304691</v>
      </c>
      <c r="DH1109">
        <v>34.115116119384773</v>
      </c>
      <c r="DI1109">
        <v>-7.9348124563694E-3</v>
      </c>
      <c r="DJ1109">
        <v>0.2539139986038208</v>
      </c>
      <c r="DK1109" t="s">
        <v>1494</v>
      </c>
      <c r="DL1109">
        <v>0.49402499198913569</v>
      </c>
      <c r="DM1109">
        <v>10.528885841369631</v>
      </c>
      <c r="DN1109">
        <v>6.8056277930736542E-2</v>
      </c>
      <c r="DO1109">
        <v>3.8849754333496089</v>
      </c>
      <c r="DP1109">
        <v>18.670827865600589</v>
      </c>
      <c r="DQ1109">
        <v>34.03118896484375</v>
      </c>
      <c r="DR1109">
        <v>-1.220740377902985E-2</v>
      </c>
      <c r="DS1109">
        <v>0.16357921063899991</v>
      </c>
      <c r="DT1109" t="s">
        <v>650</v>
      </c>
      <c r="DU1109">
        <v>0.49402499198913569</v>
      </c>
      <c r="DV1109">
        <v>10.528885841369631</v>
      </c>
      <c r="DW1109">
        <v>6.2868133187294006E-2</v>
      </c>
      <c r="DX1109">
        <v>3.201604843139648</v>
      </c>
      <c r="DY1109">
        <v>17.83291053771973</v>
      </c>
      <c r="DZ1109">
        <v>34.0174560546875</v>
      </c>
      <c r="EA1109">
        <v>3.6622211337089539E-3</v>
      </c>
      <c r="EB1109">
        <v>0.15747550129890439</v>
      </c>
      <c r="EC1109" t="s">
        <v>648</v>
      </c>
      <c r="ED1109">
        <v>0.49402499198913569</v>
      </c>
      <c r="EE1109">
        <v>10.528885841369631</v>
      </c>
      <c r="EF1109">
        <v>5.4933317005634308E-2</v>
      </c>
      <c r="EG1109">
        <v>3.6330146789550781</v>
      </c>
      <c r="EH1109">
        <v>16.529159545898441</v>
      </c>
      <c r="EI1109">
        <v>33.96405029296875</v>
      </c>
      <c r="EJ1109">
        <v>-1.098666340112686E-2</v>
      </c>
      <c r="EK1109">
        <v>0.22705771028995511</v>
      </c>
      <c r="EL1109" t="s">
        <v>658</v>
      </c>
      <c r="EM1109">
        <v>0.49402499198913569</v>
      </c>
      <c r="EN1109">
        <v>10.528885841369631</v>
      </c>
      <c r="EO1109">
        <v>7.9653307795524597E-2</v>
      </c>
      <c r="EP1109">
        <v>2.2611465454101558</v>
      </c>
      <c r="EQ1109">
        <v>19.497024536132809</v>
      </c>
      <c r="ER1109">
        <v>34.02508544921875</v>
      </c>
      <c r="ES1109">
        <v>3.051850944757462E-3</v>
      </c>
      <c r="ET1109">
        <v>8.1789605319499969E-2</v>
      </c>
      <c r="EU1109" t="s">
        <v>1495</v>
      </c>
      <c r="EV1109">
        <v>0.49402499198913569</v>
      </c>
      <c r="EW1109">
        <v>10.528885841369631</v>
      </c>
      <c r="EX1109">
        <v>8.3010345697402954E-2</v>
      </c>
      <c r="EY1109">
        <v>1.916166305541992</v>
      </c>
      <c r="EZ1109">
        <v>19.671346664428711</v>
      </c>
      <c r="FA1109">
        <v>34.04644775390625</v>
      </c>
      <c r="FB1109">
        <v>2.014221623539925E-2</v>
      </c>
      <c r="FC1109">
        <v>9.1555528342723846E-2</v>
      </c>
      <c r="FD1109" t="s">
        <v>1496</v>
      </c>
      <c r="FE1109">
        <v>0.49402499198913569</v>
      </c>
      <c r="FF1109">
        <v>10.528885841369631</v>
      </c>
      <c r="FG1109">
        <v>9.0334787964820862E-2</v>
      </c>
      <c r="FH1109">
        <v>1.6546821594238279</v>
      </c>
      <c r="FI1109">
        <v>19.850063323974609</v>
      </c>
      <c r="FJ1109">
        <v>34.090702056884773</v>
      </c>
      <c r="FK1109">
        <v>-1.4648884534835821E-2</v>
      </c>
      <c r="FL1109">
        <v>0.13855403661727911</v>
      </c>
      <c r="FM1109" t="s">
        <v>1497</v>
      </c>
      <c r="FN1109">
        <v>0.49402499198913569</v>
      </c>
      <c r="FO1109">
        <v>10.528885841369631</v>
      </c>
      <c r="FP1109">
        <v>9.1860711574554443E-2</v>
      </c>
      <c r="FQ1109">
        <v>1.6466255187988279</v>
      </c>
      <c r="FR1109">
        <v>19.72408294677734</v>
      </c>
      <c r="FS1109">
        <v>34.138004302978523</v>
      </c>
      <c r="FT1109">
        <v>9.765923023223877E-3</v>
      </c>
      <c r="FU1109">
        <v>0.1104770004749298</v>
      </c>
      <c r="FV1109" t="s">
        <v>1498</v>
      </c>
      <c r="FW1109">
        <v>0.49402499198913569</v>
      </c>
      <c r="FX1109">
        <v>10.528885841369631</v>
      </c>
      <c r="FY1109">
        <v>7.7211827039718628E-2</v>
      </c>
      <c r="FZ1109">
        <v>2.163000106811523</v>
      </c>
      <c r="GA1109">
        <v>19.205511093139648</v>
      </c>
      <c r="GB1109">
        <v>34.00067138671875</v>
      </c>
      <c r="GC1109">
        <v>-1.953184604644775E-2</v>
      </c>
      <c r="GD1109">
        <v>8.7893307209014893E-2</v>
      </c>
      <c r="GE1109" t="s">
        <v>657</v>
      </c>
      <c r="GF1109">
        <v>0.49402499198913569</v>
      </c>
      <c r="GG1109">
        <v>10.528885841369631</v>
      </c>
      <c r="GH1109">
        <v>7.5991086661815643E-2</v>
      </c>
      <c r="GI1109">
        <v>1.790185928344727</v>
      </c>
      <c r="GJ1109">
        <v>18.57048225402832</v>
      </c>
      <c r="GK1109">
        <v>33.965576171875</v>
      </c>
      <c r="GL1109">
        <v>-3.9674062281847E-2</v>
      </c>
      <c r="GM1109">
        <v>0.1214636713266373</v>
      </c>
      <c r="GN1109" t="s">
        <v>655</v>
      </c>
      <c r="GO1109">
        <v>0.49402499198913569</v>
      </c>
      <c r="GP1109">
        <v>10.528885841369631</v>
      </c>
      <c r="GQ1109">
        <v>7.5380720198154449E-2</v>
      </c>
      <c r="GR1109">
        <v>1.763084411621094</v>
      </c>
      <c r="GS1109">
        <v>18.402019500732418</v>
      </c>
      <c r="GT1109">
        <v>33.93963623046875</v>
      </c>
      <c r="GU1109">
        <v>-1.4648884534835821E-2</v>
      </c>
      <c r="GV1109">
        <v>0.1141392290592194</v>
      </c>
    </row>
    <row r="1110" spans="1:204" x14ac:dyDescent="0.25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s="3"/>
      <c r="G1110" t="s">
        <v>1487</v>
      </c>
      <c r="H1110">
        <v>5.0782241821289063</v>
      </c>
      <c r="I1110">
        <v>10.528885841369631</v>
      </c>
      <c r="J1110">
        <v>2.8382213786244389E-2</v>
      </c>
      <c r="K1110">
        <v>12.929929733276371</v>
      </c>
      <c r="L1110">
        <v>15.74471282958984</v>
      </c>
      <c r="M1110">
        <v>34.128849029541023</v>
      </c>
      <c r="N1110">
        <v>-7.2023682296276093E-2</v>
      </c>
      <c r="O1110">
        <v>0.317392498254776</v>
      </c>
      <c r="P1110" t="s">
        <v>645</v>
      </c>
      <c r="Q1110">
        <v>5.0782241821289063</v>
      </c>
      <c r="R1110">
        <v>10.528885841369631</v>
      </c>
      <c r="S1110">
        <v>3.9063692092895508E-2</v>
      </c>
      <c r="T1110">
        <v>10.40958881378174</v>
      </c>
      <c r="U1110">
        <v>16.351909637451168</v>
      </c>
      <c r="V1110">
        <v>34.087650299072273</v>
      </c>
      <c r="W1110">
        <v>-8.0568864941596985E-2</v>
      </c>
      <c r="X1110">
        <v>0.29969176650047302</v>
      </c>
      <c r="Y1110" t="s">
        <v>993</v>
      </c>
      <c r="Z1110">
        <v>5.0782241821289063</v>
      </c>
      <c r="AA1110">
        <v>10.528885841369631</v>
      </c>
      <c r="AB1110">
        <v>3.2044433057308197E-2</v>
      </c>
      <c r="AC1110">
        <v>11.58662700653076</v>
      </c>
      <c r="AD1110">
        <v>16.24936676025391</v>
      </c>
      <c r="AE1110">
        <v>34.096805572509773</v>
      </c>
      <c r="AF1110">
        <v>-7.3854789137840271E-2</v>
      </c>
      <c r="AG1110">
        <v>0.4290902316570282</v>
      </c>
      <c r="AH1110" t="s">
        <v>1488</v>
      </c>
      <c r="AI1110">
        <v>5.0782241821289063</v>
      </c>
      <c r="AJ1110">
        <v>10.528885841369631</v>
      </c>
      <c r="AK1110">
        <v>3.0823694542050362E-2</v>
      </c>
      <c r="AL1110">
        <v>11.92281913757324</v>
      </c>
      <c r="AM1110">
        <v>15.58870220184326</v>
      </c>
      <c r="AN1110">
        <v>34.147159576416023</v>
      </c>
      <c r="AO1110">
        <v>-3.3570360392332077E-2</v>
      </c>
      <c r="AP1110">
        <v>0.33997619152069092</v>
      </c>
      <c r="AQ1110" t="s">
        <v>1489</v>
      </c>
      <c r="AR1110">
        <v>5.0782241821289063</v>
      </c>
      <c r="AS1110">
        <v>10.528885841369631</v>
      </c>
      <c r="AT1110">
        <v>3.4485913813114173E-2</v>
      </c>
      <c r="AU1110">
        <v>12.446516036987299</v>
      </c>
      <c r="AV1110">
        <v>16.516708374023441</v>
      </c>
      <c r="AW1110">
        <v>34.160892486572273</v>
      </c>
      <c r="AX1110">
        <v>-3.6011841148138053E-2</v>
      </c>
      <c r="AY1110">
        <v>0.32593768835067749</v>
      </c>
      <c r="AZ1110" t="s">
        <v>1490</v>
      </c>
      <c r="BA1110">
        <v>5.0782241821289063</v>
      </c>
      <c r="BB1110">
        <v>10.528885841369631</v>
      </c>
      <c r="BC1110">
        <v>4.6388134360313422E-2</v>
      </c>
      <c r="BD1110">
        <v>9.6456499099731445</v>
      </c>
      <c r="BE1110">
        <v>16.723991394042969</v>
      </c>
      <c r="BF1110">
        <v>34.064762115478523</v>
      </c>
      <c r="BG1110">
        <v>-5.1881466060876853E-2</v>
      </c>
      <c r="BH1110">
        <v>0.24170659482479101</v>
      </c>
      <c r="BI1110" t="s">
        <v>644</v>
      </c>
      <c r="BJ1110">
        <v>5.0782241821289063</v>
      </c>
      <c r="BK1110">
        <v>10.528885841369631</v>
      </c>
      <c r="BL1110">
        <v>4.4251836836338043E-2</v>
      </c>
      <c r="BM1110">
        <v>11.93600273132324</v>
      </c>
      <c r="BN1110">
        <v>16.20322227478027</v>
      </c>
      <c r="BO1110">
        <v>34.067813873291023</v>
      </c>
      <c r="BP1110">
        <v>1.4648884534835821E-2</v>
      </c>
      <c r="BQ1110">
        <v>0.1965391933917999</v>
      </c>
      <c r="BR1110" t="s">
        <v>642</v>
      </c>
      <c r="BS1110">
        <v>5.0782241821289063</v>
      </c>
      <c r="BT1110">
        <v>10.528885841369631</v>
      </c>
      <c r="BU1110">
        <v>3.3570360392332077E-2</v>
      </c>
      <c r="BV1110">
        <v>11.79903602600098</v>
      </c>
      <c r="BW1110">
        <v>15.048891067504879</v>
      </c>
      <c r="BX1110">
        <v>34.0479736328125</v>
      </c>
      <c r="BY1110">
        <v>1.770073547959328E-2</v>
      </c>
      <c r="BZ1110">
        <v>0.15198217332363129</v>
      </c>
      <c r="CA1110" t="s">
        <v>651</v>
      </c>
      <c r="CB1110">
        <v>5.0782241821289063</v>
      </c>
      <c r="CC1110">
        <v>10.528885841369631</v>
      </c>
      <c r="CD1110">
        <v>6.9277018308639526E-2</v>
      </c>
      <c r="CE1110">
        <v>3.8813133239746089</v>
      </c>
      <c r="CF1110">
        <v>18.54924201965332</v>
      </c>
      <c r="CG1110">
        <v>34.051025390625</v>
      </c>
      <c r="CH1110">
        <v>-2.2583696991205219E-2</v>
      </c>
      <c r="CI1110">
        <v>0.14587847888469699</v>
      </c>
      <c r="CJ1110" t="s">
        <v>1491</v>
      </c>
      <c r="CK1110">
        <v>5.0782241821289063</v>
      </c>
      <c r="CL1110">
        <v>10.528885841369631</v>
      </c>
      <c r="CM1110">
        <v>7.0192575454711914E-2</v>
      </c>
      <c r="CN1110">
        <v>5.141118049621582</v>
      </c>
      <c r="CO1110">
        <v>18.59611892700195</v>
      </c>
      <c r="CP1110">
        <v>34.051025390625</v>
      </c>
      <c r="CQ1110">
        <v>-2.9297769069671631E-2</v>
      </c>
      <c r="CR1110">
        <v>0.17334513366222379</v>
      </c>
      <c r="CS1110" t="s">
        <v>1492</v>
      </c>
      <c r="CT1110">
        <v>5.0782241821289063</v>
      </c>
      <c r="CU1110">
        <v>10.528885841369631</v>
      </c>
      <c r="CV1110">
        <v>6.988738477230072E-2</v>
      </c>
      <c r="CW1110">
        <v>4.7119045257568359</v>
      </c>
      <c r="CX1110">
        <v>18.23209381103516</v>
      </c>
      <c r="CY1110">
        <v>34.04949951171875</v>
      </c>
      <c r="CZ1110">
        <v>-5.0050355494022369E-2</v>
      </c>
      <c r="DA1110">
        <v>0.21851253509521479</v>
      </c>
      <c r="DB1110" t="s">
        <v>1493</v>
      </c>
      <c r="DC1110">
        <v>5.0782241821289063</v>
      </c>
      <c r="DD1110">
        <v>10.528885841369631</v>
      </c>
      <c r="DE1110">
        <v>7.0802941918373108E-2</v>
      </c>
      <c r="DF1110">
        <v>3.2206497192382808</v>
      </c>
      <c r="DG1110">
        <v>18.23429107666016</v>
      </c>
      <c r="DH1110">
        <v>34.119693756103523</v>
      </c>
      <c r="DI1110">
        <v>-1.5259254723787309E-2</v>
      </c>
      <c r="DJ1110">
        <v>0.21301919221878049</v>
      </c>
      <c r="DK1110" t="s">
        <v>1494</v>
      </c>
      <c r="DL1110">
        <v>5.0782241821289063</v>
      </c>
      <c r="DM1110">
        <v>10.528885841369631</v>
      </c>
      <c r="DN1110">
        <v>6.8056277930736542E-2</v>
      </c>
      <c r="DO1110">
        <v>3.8849754333496089</v>
      </c>
      <c r="DP1110">
        <v>18.442304611206051</v>
      </c>
      <c r="DQ1110">
        <v>34.03271484375</v>
      </c>
      <c r="DR1110">
        <v>-2.0752586424350739E-2</v>
      </c>
      <c r="DS1110">
        <v>0.1251258850097656</v>
      </c>
      <c r="DT1110" t="s">
        <v>650</v>
      </c>
      <c r="DU1110">
        <v>5.0782241821289063</v>
      </c>
      <c r="DV1110">
        <v>10.528885841369631</v>
      </c>
      <c r="DW1110">
        <v>6.2868133187294006E-2</v>
      </c>
      <c r="DX1110">
        <v>3.201604843139648</v>
      </c>
      <c r="DY1110">
        <v>17.594135284423832</v>
      </c>
      <c r="DZ1110">
        <v>34.0174560546875</v>
      </c>
      <c r="EA1110">
        <v>-5.4933317005634308E-3</v>
      </c>
      <c r="EB1110">
        <v>0.1202429234981537</v>
      </c>
      <c r="EC1110" t="s">
        <v>648</v>
      </c>
      <c r="ED1110">
        <v>5.0782241821289063</v>
      </c>
      <c r="EE1110">
        <v>10.528885841369631</v>
      </c>
      <c r="EF1110">
        <v>5.4933317005634308E-2</v>
      </c>
      <c r="EG1110">
        <v>3.6330146789550781</v>
      </c>
      <c r="EH1110">
        <v>16.22959136962891</v>
      </c>
      <c r="EI1110">
        <v>33.9747314453125</v>
      </c>
      <c r="EJ1110">
        <v>-1.8921475857496262E-2</v>
      </c>
      <c r="EK1110">
        <v>0.18311105668544769</v>
      </c>
      <c r="EL1110" t="s">
        <v>658</v>
      </c>
      <c r="EM1110">
        <v>5.0782241821289063</v>
      </c>
      <c r="EN1110">
        <v>10.528885841369631</v>
      </c>
      <c r="EO1110">
        <v>7.9653307795524597E-2</v>
      </c>
      <c r="EP1110">
        <v>2.2611465454101558</v>
      </c>
      <c r="EQ1110">
        <v>19.322702407836911</v>
      </c>
      <c r="ER1110">
        <v>34.02508544921875</v>
      </c>
      <c r="ES1110">
        <v>-4.2725913226604462E-3</v>
      </c>
      <c r="ET1110">
        <v>4.6998504549264908E-2</v>
      </c>
      <c r="EU1110" t="s">
        <v>1495</v>
      </c>
      <c r="EV1110">
        <v>5.0782241821289063</v>
      </c>
      <c r="EW1110">
        <v>10.528885841369631</v>
      </c>
      <c r="EX1110">
        <v>8.3010345697402954E-2</v>
      </c>
      <c r="EY1110">
        <v>1.916166305541992</v>
      </c>
      <c r="EZ1110">
        <v>19.499221801757809</v>
      </c>
      <c r="FA1110">
        <v>34.04644775390625</v>
      </c>
      <c r="FB1110">
        <v>1.3428144156932831E-2</v>
      </c>
      <c r="FC1110">
        <v>5.6764427572488778E-2</v>
      </c>
      <c r="FD1110" t="s">
        <v>1496</v>
      </c>
      <c r="FE1110">
        <v>5.0782241821289063</v>
      </c>
      <c r="FF1110">
        <v>10.528885841369631</v>
      </c>
      <c r="FG1110">
        <v>9.0334787964820862E-2</v>
      </c>
      <c r="FH1110">
        <v>1.6546821594238279</v>
      </c>
      <c r="FI1110">
        <v>19.677206039428711</v>
      </c>
      <c r="FJ1110">
        <v>34.090702056884773</v>
      </c>
      <c r="FK1110">
        <v>-2.1362956613302231E-2</v>
      </c>
      <c r="FL1110">
        <v>0.10254219174385069</v>
      </c>
      <c r="FM1110" t="s">
        <v>1497</v>
      </c>
      <c r="FN1110">
        <v>5.0782241821289063</v>
      </c>
      <c r="FO1110">
        <v>10.528885841369631</v>
      </c>
      <c r="FP1110">
        <v>9.1860711574554443E-2</v>
      </c>
      <c r="FQ1110">
        <v>1.6466255187988279</v>
      </c>
      <c r="FR1110">
        <v>19.562211990356449</v>
      </c>
      <c r="FS1110">
        <v>34.138004302978523</v>
      </c>
      <c r="FT1110">
        <v>3.051850944757462E-3</v>
      </c>
      <c r="FU1110">
        <v>7.5075536966323853E-2</v>
      </c>
      <c r="FV1110" t="s">
        <v>1498</v>
      </c>
      <c r="FW1110">
        <v>5.0782241821289063</v>
      </c>
      <c r="FX1110">
        <v>10.528885841369631</v>
      </c>
      <c r="FY1110">
        <v>7.7211827039718628E-2</v>
      </c>
      <c r="FZ1110">
        <v>2.163000106811523</v>
      </c>
      <c r="GA1110">
        <v>19.02166748046875</v>
      </c>
      <c r="GB1110">
        <v>34.002197265625</v>
      </c>
      <c r="GC1110">
        <v>-2.746665850281715E-2</v>
      </c>
      <c r="GD1110">
        <v>5.2491836249828339E-2</v>
      </c>
      <c r="GE1110" t="s">
        <v>657</v>
      </c>
      <c r="GF1110">
        <v>5.0782241821289063</v>
      </c>
      <c r="GG1110">
        <v>10.528885841369631</v>
      </c>
      <c r="GH1110">
        <v>7.5991086661815643E-2</v>
      </c>
      <c r="GI1110">
        <v>1.790185928344727</v>
      </c>
      <c r="GJ1110">
        <v>18.341960906982418</v>
      </c>
      <c r="GK1110">
        <v>33.96710205078125</v>
      </c>
      <c r="GL1110">
        <v>-4.8219244927167892E-2</v>
      </c>
      <c r="GM1110">
        <v>8.4231086075305939E-2</v>
      </c>
      <c r="GN1110" t="s">
        <v>655</v>
      </c>
      <c r="GO1110">
        <v>5.0782241821289063</v>
      </c>
      <c r="GP1110">
        <v>10.528885841369631</v>
      </c>
      <c r="GQ1110">
        <v>7.5380720198154449E-2</v>
      </c>
      <c r="GR1110">
        <v>1.763084411621094</v>
      </c>
      <c r="GS1110">
        <v>18.18082237243652</v>
      </c>
      <c r="GT1110">
        <v>33.94268798828125</v>
      </c>
      <c r="GU1110">
        <v>-2.4414807558059689E-2</v>
      </c>
      <c r="GV1110">
        <v>7.5075536966323853E-2</v>
      </c>
    </row>
    <row r="1111" spans="1:204" x14ac:dyDescent="0.25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s="3"/>
      <c r="G1111" t="s">
        <v>1487</v>
      </c>
      <c r="H1111">
        <v>9.5729970932006836</v>
      </c>
      <c r="I1111">
        <v>10.528885841369631</v>
      </c>
      <c r="J1111">
        <v>2.8382213786244389E-2</v>
      </c>
      <c r="K1111">
        <v>12.929929733276371</v>
      </c>
      <c r="L1111">
        <v>15.085512161254879</v>
      </c>
      <c r="M1111">
        <v>34.171573638916023</v>
      </c>
      <c r="N1111">
        <v>-5.6764427572488778E-2</v>
      </c>
      <c r="O1111">
        <v>0.25696584582328802</v>
      </c>
      <c r="P1111" t="s">
        <v>645</v>
      </c>
      <c r="Q1111">
        <v>9.5729970932006836</v>
      </c>
      <c r="R1111">
        <v>10.528885841369631</v>
      </c>
      <c r="S1111">
        <v>3.9063692092895508E-2</v>
      </c>
      <c r="T1111">
        <v>10.40958881378174</v>
      </c>
      <c r="U1111">
        <v>15.878749847412109</v>
      </c>
      <c r="V1111">
        <v>34.116641998291023</v>
      </c>
      <c r="W1111">
        <v>-6.5919980406761169E-2</v>
      </c>
      <c r="X1111">
        <v>0.24536880850791931</v>
      </c>
      <c r="Y1111" t="s">
        <v>993</v>
      </c>
      <c r="Z1111">
        <v>9.5729970932006836</v>
      </c>
      <c r="AA1111">
        <v>10.528885841369631</v>
      </c>
      <c r="AB1111">
        <v>3.2044433057308197E-2</v>
      </c>
      <c r="AC1111">
        <v>11.58662700653076</v>
      </c>
      <c r="AD1111">
        <v>15.320627212524411</v>
      </c>
      <c r="AE1111">
        <v>34.168521881103523</v>
      </c>
      <c r="AF1111">
        <v>-5.9816278517246253E-2</v>
      </c>
      <c r="AG1111">
        <v>0.36133915185928339</v>
      </c>
      <c r="AH1111" t="s">
        <v>1488</v>
      </c>
      <c r="AI1111">
        <v>9.5729970932006836</v>
      </c>
      <c r="AJ1111">
        <v>10.528885841369631</v>
      </c>
      <c r="AK1111">
        <v>3.0823694542050362E-2</v>
      </c>
      <c r="AL1111">
        <v>11.92281913757324</v>
      </c>
      <c r="AM1111">
        <v>14.689992904663089</v>
      </c>
      <c r="AN1111">
        <v>34.214302062988281</v>
      </c>
      <c r="AO1111">
        <v>-3.051850944757462E-3</v>
      </c>
      <c r="AP1111">
        <v>0.2612384557723999</v>
      </c>
      <c r="AQ1111" t="s">
        <v>1489</v>
      </c>
      <c r="AR1111">
        <v>9.5729970932006836</v>
      </c>
      <c r="AS1111">
        <v>10.528885841369631</v>
      </c>
      <c r="AT1111">
        <v>3.4485913813114173E-2</v>
      </c>
      <c r="AU1111">
        <v>12.446516036987299</v>
      </c>
      <c r="AV1111">
        <v>15.869960784912109</v>
      </c>
      <c r="AW1111">
        <v>34.185306549072273</v>
      </c>
      <c r="AX1111">
        <v>-1.3428144156932831E-2</v>
      </c>
      <c r="AY1111">
        <v>0.29663991928100591</v>
      </c>
      <c r="AZ1111" t="s">
        <v>1490</v>
      </c>
      <c r="BA1111">
        <v>9.5729970932006836</v>
      </c>
      <c r="BB1111">
        <v>10.528885841369631</v>
      </c>
      <c r="BC1111">
        <v>4.6388134360313422E-2</v>
      </c>
      <c r="BD1111">
        <v>9.6456499099731445</v>
      </c>
      <c r="BE1111">
        <v>16.26474761962891</v>
      </c>
      <c r="BF1111">
        <v>34.098331451416023</v>
      </c>
      <c r="BG1111">
        <v>-3.7842951714992523E-2</v>
      </c>
      <c r="BH1111">
        <v>0.18921476602554321</v>
      </c>
      <c r="BI1111" t="s">
        <v>644</v>
      </c>
      <c r="BJ1111">
        <v>9.5729970932006836</v>
      </c>
      <c r="BK1111">
        <v>10.528885841369631</v>
      </c>
      <c r="BL1111">
        <v>4.4251836836338043E-2</v>
      </c>
      <c r="BM1111">
        <v>11.93600273132324</v>
      </c>
      <c r="BN1111">
        <v>15.93368339538574</v>
      </c>
      <c r="BO1111">
        <v>34.089176177978523</v>
      </c>
      <c r="BP1111">
        <v>2.0752586424350739E-2</v>
      </c>
      <c r="BQ1111">
        <v>0.158696249127388</v>
      </c>
      <c r="BR1111" t="s">
        <v>642</v>
      </c>
      <c r="BS1111">
        <v>9.5729970932006836</v>
      </c>
      <c r="BT1111">
        <v>10.528885841369631</v>
      </c>
      <c r="BU1111">
        <v>3.3570360392332077E-2</v>
      </c>
      <c r="BV1111">
        <v>11.79903602600098</v>
      </c>
      <c r="BW1111">
        <v>14.698049545288089</v>
      </c>
      <c r="BX1111">
        <v>34.087650299072273</v>
      </c>
      <c r="BY1111">
        <v>2.807702869176865E-2</v>
      </c>
      <c r="BZ1111">
        <v>0.11963255703449251</v>
      </c>
      <c r="CA1111" t="s">
        <v>651</v>
      </c>
      <c r="CB1111">
        <v>9.5729970932006836</v>
      </c>
      <c r="CC1111">
        <v>10.528885841369631</v>
      </c>
      <c r="CD1111">
        <v>6.9277018308639526E-2</v>
      </c>
      <c r="CE1111">
        <v>3.8813133239746089</v>
      </c>
      <c r="CF1111">
        <v>18.22403717041016</v>
      </c>
      <c r="CG1111">
        <v>34.063236236572273</v>
      </c>
      <c r="CH1111">
        <v>-1.5259254723787309E-2</v>
      </c>
      <c r="CI1111">
        <v>0.1031525582075119</v>
      </c>
      <c r="CJ1111" t="s">
        <v>1491</v>
      </c>
      <c r="CK1111">
        <v>9.5729970932006836</v>
      </c>
      <c r="CL1111">
        <v>10.528885841369631</v>
      </c>
      <c r="CM1111">
        <v>7.0192575454711914E-2</v>
      </c>
      <c r="CN1111">
        <v>5.141118049621582</v>
      </c>
      <c r="CO1111">
        <v>18.22769927978516</v>
      </c>
      <c r="CP1111">
        <v>34.072391510009773</v>
      </c>
      <c r="CQ1111">
        <v>-1.770073547959328E-2</v>
      </c>
      <c r="CR1111">
        <v>0.12817773222923279</v>
      </c>
      <c r="CS1111" t="s">
        <v>1492</v>
      </c>
      <c r="CT1111">
        <v>9.5729970932006836</v>
      </c>
      <c r="CU1111">
        <v>10.528885841369631</v>
      </c>
      <c r="CV1111">
        <v>6.988738477230072E-2</v>
      </c>
      <c r="CW1111">
        <v>4.7119045257568359</v>
      </c>
      <c r="CX1111">
        <v>17.83071327209473</v>
      </c>
      <c r="CY1111">
        <v>34.078495025634773</v>
      </c>
      <c r="CZ1111">
        <v>-3.4791100770235062E-2</v>
      </c>
      <c r="DA1111">
        <v>0.1690725386142731</v>
      </c>
      <c r="DB1111" t="s">
        <v>1493</v>
      </c>
      <c r="DC1111">
        <v>9.5729970932006836</v>
      </c>
      <c r="DD1111">
        <v>10.528885841369631</v>
      </c>
      <c r="DE1111">
        <v>7.0802941918373108E-2</v>
      </c>
      <c r="DF1111">
        <v>3.2206497192382808</v>
      </c>
      <c r="DG1111">
        <v>18.005767822265621</v>
      </c>
      <c r="DH1111">
        <v>34.138004302978523</v>
      </c>
      <c r="DI1111">
        <v>-5.4933317005634308E-3</v>
      </c>
      <c r="DJ1111">
        <v>0.17578661441802981</v>
      </c>
      <c r="DK1111" t="s">
        <v>1494</v>
      </c>
      <c r="DL1111">
        <v>9.5729970932006836</v>
      </c>
      <c r="DM1111">
        <v>10.528885841369631</v>
      </c>
      <c r="DN1111">
        <v>6.8056277930736542E-2</v>
      </c>
      <c r="DO1111">
        <v>3.8849754333496089</v>
      </c>
      <c r="DP1111">
        <v>18.129550933837891</v>
      </c>
      <c r="DQ1111">
        <v>34.0479736328125</v>
      </c>
      <c r="DR1111">
        <v>-1.220740377902985E-2</v>
      </c>
      <c r="DS1111">
        <v>8.6062192916870117E-2</v>
      </c>
      <c r="DT1111" t="s">
        <v>650</v>
      </c>
      <c r="DU1111">
        <v>9.5729970932006836</v>
      </c>
      <c r="DV1111">
        <v>10.528885841369631</v>
      </c>
      <c r="DW1111">
        <v>6.2868133187294006E-2</v>
      </c>
      <c r="DX1111">
        <v>3.201604843139648</v>
      </c>
      <c r="DY1111">
        <v>17.336313247680661</v>
      </c>
      <c r="DZ1111">
        <v>34.0235595703125</v>
      </c>
      <c r="EA1111">
        <v>-6.1037018895149231E-4</v>
      </c>
      <c r="EB1111">
        <v>8.8503673672676086E-2</v>
      </c>
      <c r="EC1111" t="s">
        <v>648</v>
      </c>
      <c r="ED1111">
        <v>9.5729970932006836</v>
      </c>
      <c r="EE1111">
        <v>10.528885841369631</v>
      </c>
      <c r="EF1111">
        <v>5.4933317005634308E-2</v>
      </c>
      <c r="EG1111">
        <v>3.6330146789550781</v>
      </c>
      <c r="EH1111">
        <v>15.96371364593506</v>
      </c>
      <c r="EI1111">
        <v>34.00830078125</v>
      </c>
      <c r="EJ1111">
        <v>-6.1037018895149231E-3</v>
      </c>
      <c r="EK1111">
        <v>0.14160588383674619</v>
      </c>
      <c r="EL1111" t="s">
        <v>658</v>
      </c>
      <c r="EM1111">
        <v>9.5729970932006836</v>
      </c>
      <c r="EN1111">
        <v>10.528885841369631</v>
      </c>
      <c r="EO1111">
        <v>7.9653307795524597E-2</v>
      </c>
      <c r="EP1111">
        <v>2.2611465454101558</v>
      </c>
      <c r="EQ1111">
        <v>19.070009231567379</v>
      </c>
      <c r="ER1111">
        <v>34.03271484375</v>
      </c>
      <c r="ES1111">
        <v>5.4933317005634308E-3</v>
      </c>
      <c r="ET1111">
        <v>1.6479995101690289E-2</v>
      </c>
      <c r="EU1111" t="s">
        <v>1495</v>
      </c>
      <c r="EV1111">
        <v>9.5729970932006836</v>
      </c>
      <c r="EW1111">
        <v>10.528885841369631</v>
      </c>
      <c r="EX1111">
        <v>8.3010345697402954E-2</v>
      </c>
      <c r="EY1111">
        <v>1.916166305541992</v>
      </c>
      <c r="EZ1111">
        <v>19.231147766113281</v>
      </c>
      <c r="FA1111">
        <v>34.05560302734375</v>
      </c>
      <c r="FB1111">
        <v>2.4414807558059689E-2</v>
      </c>
      <c r="FC1111">
        <v>2.563554793596268E-2</v>
      </c>
      <c r="FD1111" t="s">
        <v>1496</v>
      </c>
      <c r="FE1111">
        <v>9.5729970932006836</v>
      </c>
      <c r="FF1111">
        <v>10.528885841369631</v>
      </c>
      <c r="FG1111">
        <v>9.0334787964820862E-2</v>
      </c>
      <c r="FH1111">
        <v>1.6546821594238279</v>
      </c>
      <c r="FI1111">
        <v>19.36738204956055</v>
      </c>
      <c r="FJ1111">
        <v>34.098331451416023</v>
      </c>
      <c r="FK1111">
        <v>-1.0376293212175369E-2</v>
      </c>
      <c r="FL1111">
        <v>6.5919980406761169E-2</v>
      </c>
      <c r="FM1111" t="s">
        <v>1497</v>
      </c>
      <c r="FN1111">
        <v>9.5729970932006836</v>
      </c>
      <c r="FO1111">
        <v>10.528885841369631</v>
      </c>
      <c r="FP1111">
        <v>9.1860711574554443E-2</v>
      </c>
      <c r="FQ1111">
        <v>1.6466255187988279</v>
      </c>
      <c r="FR1111">
        <v>19.40180587768555</v>
      </c>
      <c r="FS1111">
        <v>34.148685455322273</v>
      </c>
      <c r="FT1111">
        <v>9.765923023223877E-3</v>
      </c>
      <c r="FU1111">
        <v>4.6388134360313422E-2</v>
      </c>
      <c r="FV1111" t="s">
        <v>1498</v>
      </c>
      <c r="FW1111">
        <v>9.5729970932006836</v>
      </c>
      <c r="FX1111">
        <v>10.528885841369631</v>
      </c>
      <c r="FY1111">
        <v>7.7211827039718628E-2</v>
      </c>
      <c r="FZ1111">
        <v>2.163000106811523</v>
      </c>
      <c r="GA1111">
        <v>18.773368835449219</v>
      </c>
      <c r="GB1111">
        <v>34.00982666015625</v>
      </c>
      <c r="GC1111">
        <v>-1.770073547959328E-2</v>
      </c>
      <c r="GD1111">
        <v>2.2583696991205219E-2</v>
      </c>
      <c r="GE1111" t="s">
        <v>657</v>
      </c>
      <c r="GF1111">
        <v>9.5729970932006836</v>
      </c>
      <c r="GG1111">
        <v>10.528885841369631</v>
      </c>
      <c r="GH1111">
        <v>7.5991086661815643E-2</v>
      </c>
      <c r="GI1111">
        <v>1.790185928344727</v>
      </c>
      <c r="GJ1111">
        <v>18.016021728515621</v>
      </c>
      <c r="GK1111">
        <v>33.97625732421875</v>
      </c>
      <c r="GL1111">
        <v>-3.8453321903944022E-2</v>
      </c>
      <c r="GM1111">
        <v>4.8219244927167892E-2</v>
      </c>
      <c r="GN1111" t="s">
        <v>655</v>
      </c>
      <c r="GO1111">
        <v>9.5729970932006836</v>
      </c>
      <c r="GP1111">
        <v>10.528885841369631</v>
      </c>
      <c r="GQ1111">
        <v>7.5380720198154449E-2</v>
      </c>
      <c r="GR1111">
        <v>1.763084411621094</v>
      </c>
      <c r="GS1111">
        <v>17.902492523193359</v>
      </c>
      <c r="GT1111">
        <v>33.9564208984375</v>
      </c>
      <c r="GU1111">
        <v>-1.7090365290641781E-2</v>
      </c>
      <c r="GV1111">
        <v>3.6011841148138053E-2</v>
      </c>
    </row>
    <row r="1112" spans="1:204" x14ac:dyDescent="0.25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s="3">
        <f t="shared" ref="F1112:F1175" si="363">(I1112-MIN(I:I))/(MAX(I:I)-MIN(I:I))</f>
        <v>2.8272246998569419E-2</v>
      </c>
      <c r="G1112" t="s">
        <v>1780</v>
      </c>
      <c r="H1112">
        <v>0.49402499198913569</v>
      </c>
      <c r="I1112">
        <v>10.528885841369631</v>
      </c>
      <c r="J1112">
        <v>1.2512588873505591E-2</v>
      </c>
      <c r="K1112">
        <v>12.02316379547119</v>
      </c>
      <c r="L1112">
        <v>15.243721008300779</v>
      </c>
      <c r="M1112">
        <v>34.130374908447273</v>
      </c>
      <c r="N1112">
        <v>0.1019318252801895</v>
      </c>
      <c r="O1112">
        <v>0.41261023283004761</v>
      </c>
      <c r="P1112" t="s">
        <v>1763</v>
      </c>
      <c r="Q1112">
        <v>0.49402499198913569</v>
      </c>
      <c r="R1112">
        <v>10.528885841369631</v>
      </c>
      <c r="S1112">
        <v>2.1362956613302231E-2</v>
      </c>
      <c r="T1112">
        <v>11.241645812988279</v>
      </c>
      <c r="U1112">
        <v>15.093569755554199</v>
      </c>
      <c r="V1112">
        <v>34.138004302978523</v>
      </c>
      <c r="W1112">
        <v>0.10376293212175371</v>
      </c>
      <c r="X1112">
        <v>0.53346353769302368</v>
      </c>
      <c r="Y1112" t="s">
        <v>1759</v>
      </c>
      <c r="Z1112">
        <v>0.49402499198913569</v>
      </c>
      <c r="AA1112">
        <v>10.528885841369631</v>
      </c>
      <c r="AB1112">
        <v>3.7537768483161933E-2</v>
      </c>
      <c r="AC1112">
        <v>11.03216648101807</v>
      </c>
      <c r="AD1112">
        <v>15.521316528320311</v>
      </c>
      <c r="AE1112">
        <v>34.118167877197273</v>
      </c>
      <c r="AF1112">
        <v>9.5828115940093994E-2</v>
      </c>
      <c r="AG1112">
        <v>0.38209173083305359</v>
      </c>
      <c r="AH1112" t="s">
        <v>1781</v>
      </c>
      <c r="AI1112">
        <v>0.49402499198913569</v>
      </c>
      <c r="AJ1112">
        <v>10.528885841369631</v>
      </c>
      <c r="AK1112">
        <v>4.7914057970046997E-2</v>
      </c>
      <c r="AL1112">
        <v>11.257759094238279</v>
      </c>
      <c r="AM1112">
        <v>16.25815582275391</v>
      </c>
      <c r="AN1112">
        <v>34.093753814697273</v>
      </c>
      <c r="AO1112">
        <v>4.0284432470798492E-2</v>
      </c>
      <c r="AP1112">
        <v>0.49745169281959528</v>
      </c>
      <c r="AQ1112" t="s">
        <v>1782</v>
      </c>
      <c r="AR1112">
        <v>0.49402499198913569</v>
      </c>
      <c r="AS1112">
        <v>10.528885841369631</v>
      </c>
      <c r="AT1112">
        <v>5.6764427572488778E-2</v>
      </c>
      <c r="AU1112">
        <v>11.327341079711911</v>
      </c>
      <c r="AV1112">
        <v>16.789178848266602</v>
      </c>
      <c r="AW1112">
        <v>34.092227935791023</v>
      </c>
      <c r="AX1112">
        <v>-4.8219244927167892E-2</v>
      </c>
      <c r="AY1112">
        <v>0.44740134477615362</v>
      </c>
      <c r="AZ1112" t="s">
        <v>1783</v>
      </c>
      <c r="BA1112">
        <v>0.49402499198913569</v>
      </c>
      <c r="BB1112">
        <v>10.528885841369631</v>
      </c>
      <c r="BC1112">
        <v>1.5259254723787309E-2</v>
      </c>
      <c r="BD1112">
        <v>11.18378257751465</v>
      </c>
      <c r="BE1112">
        <v>15.043764114379879</v>
      </c>
      <c r="BF1112">
        <v>34.139530181884773</v>
      </c>
      <c r="BG1112">
        <v>9.8269596695899963E-2</v>
      </c>
      <c r="BH1112">
        <v>0.48158207535743708</v>
      </c>
      <c r="BI1112" t="s">
        <v>1784</v>
      </c>
      <c r="BJ1112">
        <v>0.49402499198913569</v>
      </c>
      <c r="BK1112">
        <v>10.528885841369631</v>
      </c>
      <c r="BL1112">
        <v>-6.7140720784664154E-3</v>
      </c>
      <c r="BM1112">
        <v>11.112735748291019</v>
      </c>
      <c r="BN1112">
        <v>14.26810455322266</v>
      </c>
      <c r="BO1112">
        <v>34.180728912353523</v>
      </c>
      <c r="BP1112">
        <v>0.1104770004749298</v>
      </c>
      <c r="BQ1112">
        <v>0.30335399508476257</v>
      </c>
      <c r="BR1112" t="s">
        <v>1785</v>
      </c>
      <c r="BS1112">
        <v>0.49402499198913569</v>
      </c>
      <c r="BT1112">
        <v>10.834071159362789</v>
      </c>
      <c r="BU1112">
        <v>-1.4648884534835821E-2</v>
      </c>
      <c r="BV1112">
        <v>11.33686351776123</v>
      </c>
      <c r="BW1112">
        <v>13.669698715209959</v>
      </c>
      <c r="BX1112">
        <v>34.224983215332031</v>
      </c>
      <c r="BY1112">
        <v>3.051850944757462E-3</v>
      </c>
      <c r="BZ1112">
        <v>0.1098666340112686</v>
      </c>
      <c r="CA1112" t="s">
        <v>1770</v>
      </c>
      <c r="CB1112">
        <v>0.49402499198913569</v>
      </c>
      <c r="CC1112">
        <v>10.528885841369631</v>
      </c>
      <c r="CD1112">
        <v>6.6530346870422363E-2</v>
      </c>
      <c r="CE1112">
        <v>5.9402141571044922</v>
      </c>
      <c r="CF1112">
        <v>17.660053253173832</v>
      </c>
      <c r="CG1112">
        <v>34.069339752197273</v>
      </c>
      <c r="CH1112">
        <v>7.9958498477935791E-2</v>
      </c>
      <c r="CI1112">
        <v>0.26612138748168951</v>
      </c>
      <c r="CJ1112" t="s">
        <v>1766</v>
      </c>
      <c r="CK1112">
        <v>0.49402499198913569</v>
      </c>
      <c r="CL1112">
        <v>10.681478500366209</v>
      </c>
      <c r="CM1112">
        <v>7.5380720198154449E-2</v>
      </c>
      <c r="CN1112">
        <v>3.5268096923828121</v>
      </c>
      <c r="CO1112">
        <v>18.129550933837891</v>
      </c>
      <c r="CP1112">
        <v>34.072391510009773</v>
      </c>
      <c r="CQ1112">
        <v>6.34784996509552E-2</v>
      </c>
      <c r="CR1112">
        <v>0.27710807323455811</v>
      </c>
      <c r="CS1112" t="s">
        <v>1786</v>
      </c>
      <c r="CT1112">
        <v>0.49402499198913569</v>
      </c>
      <c r="CU1112">
        <v>10.98666381835938</v>
      </c>
      <c r="CV1112">
        <v>9.0334787964820862E-2</v>
      </c>
      <c r="CW1112">
        <v>3.2243118286132808</v>
      </c>
      <c r="CX1112">
        <v>18.927915573120121</v>
      </c>
      <c r="CY1112">
        <v>34.095279693603523</v>
      </c>
      <c r="CZ1112">
        <v>1.58696249127388E-2</v>
      </c>
      <c r="DA1112">
        <v>0.27100437879562378</v>
      </c>
      <c r="DB1112" t="s">
        <v>1787</v>
      </c>
      <c r="DC1112">
        <v>0.49402499198913569</v>
      </c>
      <c r="DD1112">
        <v>10.528885841369631</v>
      </c>
      <c r="DE1112">
        <v>9.6743673086166382E-2</v>
      </c>
      <c r="DF1112">
        <v>5.6465044021606454</v>
      </c>
      <c r="DG1112">
        <v>18.99310302734375</v>
      </c>
      <c r="DH1112">
        <v>34.095279693603523</v>
      </c>
      <c r="DI1112">
        <v>-5.9205908328294747E-2</v>
      </c>
      <c r="DJ1112">
        <v>0.29114657640457148</v>
      </c>
      <c r="DK1112" t="s">
        <v>1788</v>
      </c>
      <c r="DL1112">
        <v>0.49402499198913569</v>
      </c>
      <c r="DM1112">
        <v>10.528885841369631</v>
      </c>
      <c r="DN1112">
        <v>5.6154057383537292E-2</v>
      </c>
      <c r="DO1112">
        <v>11.122989654541019</v>
      </c>
      <c r="DP1112">
        <v>16.9869384765625</v>
      </c>
      <c r="DQ1112">
        <v>34.075443267822273</v>
      </c>
      <c r="DR1112">
        <v>8.4841459989547729E-2</v>
      </c>
      <c r="DS1112">
        <v>0.24231696128845209</v>
      </c>
      <c r="DT1112" t="s">
        <v>1789</v>
      </c>
      <c r="DU1112">
        <v>0.49402499198913569</v>
      </c>
      <c r="DV1112">
        <v>10.528885841369631</v>
      </c>
      <c r="DW1112">
        <v>3.17392498254776E-2</v>
      </c>
      <c r="DX1112">
        <v>11.18451499938965</v>
      </c>
      <c r="DY1112">
        <v>15.42976188659668</v>
      </c>
      <c r="DZ1112">
        <v>34.136478424072273</v>
      </c>
      <c r="EA1112">
        <v>8.1789605319499969E-2</v>
      </c>
      <c r="EB1112">
        <v>0.24170659482479101</v>
      </c>
      <c r="EC1112" t="s">
        <v>1790</v>
      </c>
      <c r="ED1112">
        <v>0.49402499198913569</v>
      </c>
      <c r="EE1112">
        <v>10.834071159362789</v>
      </c>
      <c r="EF1112">
        <v>-1.4648884534835821E-2</v>
      </c>
      <c r="EG1112">
        <v>11.33686351776123</v>
      </c>
      <c r="EH1112">
        <v>13.669698715209959</v>
      </c>
      <c r="EI1112">
        <v>34.224983215332031</v>
      </c>
      <c r="EJ1112">
        <v>3.051850944757462E-3</v>
      </c>
      <c r="EK1112">
        <v>0.1098666340112686</v>
      </c>
      <c r="EL1112" t="s">
        <v>1777</v>
      </c>
      <c r="EM1112">
        <v>0.49402499198913569</v>
      </c>
      <c r="EN1112">
        <v>12.3599967956543</v>
      </c>
      <c r="EO1112">
        <v>9.3691825866699219E-2</v>
      </c>
      <c r="EP1112">
        <v>5.4626607894897461</v>
      </c>
      <c r="EQ1112">
        <v>19.127140045166019</v>
      </c>
      <c r="ER1112">
        <v>34.131900787353523</v>
      </c>
      <c r="ES1112">
        <v>2.9297769069671631E-2</v>
      </c>
      <c r="ET1112">
        <v>0.14954069256782529</v>
      </c>
      <c r="EU1112" t="s">
        <v>1773</v>
      </c>
      <c r="EV1112">
        <v>0.49402499198913569</v>
      </c>
      <c r="EW1112">
        <v>12.512589454650881</v>
      </c>
      <c r="EX1112">
        <v>0.10040589421987529</v>
      </c>
      <c r="EY1112">
        <v>4.5873889923095703</v>
      </c>
      <c r="EZ1112">
        <v>19.78560829162598</v>
      </c>
      <c r="FA1112">
        <v>34.160892486572273</v>
      </c>
      <c r="FB1112">
        <v>1.281777396798134E-2</v>
      </c>
      <c r="FC1112">
        <v>0.12573626637458801</v>
      </c>
      <c r="FD1112" t="s">
        <v>1791</v>
      </c>
      <c r="FE1112">
        <v>0.49402499198913569</v>
      </c>
      <c r="FF1112">
        <v>12.20740413665771</v>
      </c>
      <c r="FG1112">
        <v>0.1089510768651962</v>
      </c>
      <c r="FH1112">
        <v>2.801691055297852</v>
      </c>
      <c r="FI1112">
        <v>20.348125457763668</v>
      </c>
      <c r="FJ1112">
        <v>34.189888000488281</v>
      </c>
      <c r="FK1112">
        <v>-3.17392498254776E-2</v>
      </c>
      <c r="FL1112">
        <v>0.10681478679180149</v>
      </c>
      <c r="FM1112" t="s">
        <v>1792</v>
      </c>
      <c r="FN1112">
        <v>0.49402499198913569</v>
      </c>
      <c r="FO1112">
        <v>11.291849136352541</v>
      </c>
      <c r="FP1112">
        <v>0.11627551913261409</v>
      </c>
      <c r="FQ1112">
        <v>2.3102207183837891</v>
      </c>
      <c r="FR1112">
        <v>20.378154754638668</v>
      </c>
      <c r="FS1112">
        <v>34.191413879394531</v>
      </c>
      <c r="FT1112">
        <v>-3.1128879636526111E-2</v>
      </c>
      <c r="FU1112">
        <v>0.10498367249965671</v>
      </c>
      <c r="FV1112" t="s">
        <v>1793</v>
      </c>
      <c r="FW1112">
        <v>0.49402499198913569</v>
      </c>
      <c r="FX1112">
        <v>11.902218818664551</v>
      </c>
      <c r="FY1112">
        <v>8.5146643221378326E-2</v>
      </c>
      <c r="FZ1112">
        <v>8.5872678756713867</v>
      </c>
      <c r="GA1112">
        <v>18.304605484008789</v>
      </c>
      <c r="GB1112">
        <v>34.107486724853523</v>
      </c>
      <c r="GC1112">
        <v>2.807702869176865E-2</v>
      </c>
      <c r="GD1112">
        <v>0.18372142314910889</v>
      </c>
      <c r="GE1112" t="s">
        <v>1794</v>
      </c>
      <c r="GF1112">
        <v>0.49402499198913569</v>
      </c>
      <c r="GG1112">
        <v>10.528885841369631</v>
      </c>
      <c r="GH1112">
        <v>6.8361461162567139E-2</v>
      </c>
      <c r="GI1112">
        <v>11.21234798431396</v>
      </c>
      <c r="GJ1112">
        <v>17.572893142700199</v>
      </c>
      <c r="GK1112">
        <v>34.122745513916023</v>
      </c>
      <c r="GL1112">
        <v>5.0660725682973862E-2</v>
      </c>
      <c r="GM1112">
        <v>0.25574511289596558</v>
      </c>
      <c r="GN1112" t="s">
        <v>1795</v>
      </c>
      <c r="GO1112">
        <v>0.49402499198913569</v>
      </c>
      <c r="GP1112">
        <v>10.98666381835938</v>
      </c>
      <c r="GQ1112">
        <v>3.4485913813114173E-2</v>
      </c>
      <c r="GR1112">
        <v>11.04315280914307</v>
      </c>
      <c r="GS1112">
        <v>15.80990028381348</v>
      </c>
      <c r="GT1112">
        <v>34.177677154541023</v>
      </c>
      <c r="GU1112">
        <v>5.9205908328294747E-2</v>
      </c>
      <c r="GV1112">
        <v>0.26551103591918951</v>
      </c>
    </row>
    <row r="1113" spans="1:204" x14ac:dyDescent="0.25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s="3"/>
      <c r="G1113" t="s">
        <v>1780</v>
      </c>
      <c r="H1113">
        <v>5.0782241821289063</v>
      </c>
      <c r="I1113">
        <v>10.528885841369631</v>
      </c>
      <c r="J1113">
        <v>1.2512588873505591E-2</v>
      </c>
      <c r="K1113">
        <v>12.02316379547119</v>
      </c>
      <c r="L1113">
        <v>14.772758483886721</v>
      </c>
      <c r="M1113">
        <v>34.151737213134773</v>
      </c>
      <c r="N1113">
        <v>9.2165902256965637E-2</v>
      </c>
      <c r="O1113">
        <v>0.365611732006073</v>
      </c>
      <c r="P1113" t="s">
        <v>1763</v>
      </c>
      <c r="Q1113">
        <v>5.0782241821289063</v>
      </c>
      <c r="R1113">
        <v>10.528885841369631</v>
      </c>
      <c r="S1113">
        <v>2.1362956613302231E-2</v>
      </c>
      <c r="T1113">
        <v>11.241645812988279</v>
      </c>
      <c r="U1113">
        <v>14.857723236083981</v>
      </c>
      <c r="V1113">
        <v>34.150211334228523</v>
      </c>
      <c r="W1113">
        <v>9.4607383012771606E-2</v>
      </c>
      <c r="X1113">
        <v>0.48646503686904907</v>
      </c>
      <c r="Y1113" t="s">
        <v>1759</v>
      </c>
      <c r="Z1113">
        <v>5.0782241821289063</v>
      </c>
      <c r="AA1113">
        <v>10.528885841369631</v>
      </c>
      <c r="AB1113">
        <v>3.7537768483161933E-2</v>
      </c>
      <c r="AC1113">
        <v>11.03216648101807</v>
      </c>
      <c r="AD1113">
        <v>15.42463493347168</v>
      </c>
      <c r="AE1113">
        <v>34.122745513916023</v>
      </c>
      <c r="AF1113">
        <v>8.4841459989547729E-2</v>
      </c>
      <c r="AG1113">
        <v>0.34546953439712519</v>
      </c>
      <c r="AH1113" t="s">
        <v>1781</v>
      </c>
      <c r="AI1113">
        <v>5.0782241821289063</v>
      </c>
      <c r="AJ1113">
        <v>10.528885841369631</v>
      </c>
      <c r="AK1113">
        <v>4.7914057970046997E-2</v>
      </c>
      <c r="AL1113">
        <v>11.257759094238279</v>
      </c>
      <c r="AM1113">
        <v>16.145359039306641</v>
      </c>
      <c r="AN1113">
        <v>34.098331451416023</v>
      </c>
      <c r="AO1113">
        <v>2.990813925862312E-2</v>
      </c>
      <c r="AP1113">
        <v>0.46205022931098938</v>
      </c>
      <c r="AQ1113" t="s">
        <v>1782</v>
      </c>
      <c r="AR1113">
        <v>5.0782241821289063</v>
      </c>
      <c r="AS1113">
        <v>10.528885841369631</v>
      </c>
      <c r="AT1113">
        <v>5.6764427572488778E-2</v>
      </c>
      <c r="AU1113">
        <v>11.327341079711911</v>
      </c>
      <c r="AV1113">
        <v>16.704214096069339</v>
      </c>
      <c r="AW1113">
        <v>34.092227935791023</v>
      </c>
      <c r="AX1113">
        <v>-5.8595538139343262E-2</v>
      </c>
      <c r="AY1113">
        <v>0.41261023283004761</v>
      </c>
      <c r="AZ1113" t="s">
        <v>1783</v>
      </c>
      <c r="BA1113">
        <v>5.0782241821289063</v>
      </c>
      <c r="BB1113">
        <v>10.528885841369631</v>
      </c>
      <c r="BC1113">
        <v>1.5259254723787309E-2</v>
      </c>
      <c r="BD1113">
        <v>11.18378257751465</v>
      </c>
      <c r="BE1113">
        <v>14.66289234161377</v>
      </c>
      <c r="BF1113">
        <v>34.157840728759773</v>
      </c>
      <c r="BG1113">
        <v>8.8503673672676086E-2</v>
      </c>
      <c r="BH1113">
        <v>0.43275246024131769</v>
      </c>
      <c r="BI1113" t="s">
        <v>1784</v>
      </c>
      <c r="BJ1113">
        <v>5.0782241821289063</v>
      </c>
      <c r="BK1113">
        <v>10.528885841369631</v>
      </c>
      <c r="BL1113">
        <v>-6.7140720784664154E-3</v>
      </c>
      <c r="BM1113">
        <v>11.112735748291019</v>
      </c>
      <c r="BN1113">
        <v>14.07620429992676</v>
      </c>
      <c r="BO1113">
        <v>34.191413879394531</v>
      </c>
      <c r="BP1113">
        <v>0.10254219174385069</v>
      </c>
      <c r="BQ1113">
        <v>0.26429030299186712</v>
      </c>
      <c r="BR1113" t="s">
        <v>1785</v>
      </c>
      <c r="BS1113">
        <v>5.0782241821289063</v>
      </c>
      <c r="BT1113">
        <v>10.834071159362789</v>
      </c>
      <c r="BU1113">
        <v>-1.4648884534835821E-2</v>
      </c>
      <c r="BV1113">
        <v>11.33686351776123</v>
      </c>
      <c r="BW1113">
        <v>13.566423416137701</v>
      </c>
      <c r="BX1113">
        <v>34.229560852050781</v>
      </c>
      <c r="BY1113">
        <v>-1.8311105668544769E-3</v>
      </c>
      <c r="BZ1113">
        <v>7.6906643807888031E-2</v>
      </c>
      <c r="CA1113" t="s">
        <v>1770</v>
      </c>
      <c r="CB1113">
        <v>5.0782241821289063</v>
      </c>
      <c r="CC1113">
        <v>10.528885841369631</v>
      </c>
      <c r="CD1113">
        <v>6.6530346870422363E-2</v>
      </c>
      <c r="CE1113">
        <v>5.9402141571044922</v>
      </c>
      <c r="CF1113">
        <v>17.630756378173832</v>
      </c>
      <c r="CG1113">
        <v>34.069339752197273</v>
      </c>
      <c r="CH1113">
        <v>7.0802941918373108E-2</v>
      </c>
      <c r="CI1113">
        <v>0.23560288548469541</v>
      </c>
      <c r="CJ1113" t="s">
        <v>1766</v>
      </c>
      <c r="CK1113">
        <v>5.0782241821289063</v>
      </c>
      <c r="CL1113">
        <v>10.681478500366209</v>
      </c>
      <c r="CM1113">
        <v>7.5380720198154449E-2</v>
      </c>
      <c r="CN1113">
        <v>3.5268096923828121</v>
      </c>
      <c r="CO1113">
        <v>18.108310699462891</v>
      </c>
      <c r="CP1113">
        <v>34.072391510009773</v>
      </c>
      <c r="CQ1113">
        <v>5.4322946816682822E-2</v>
      </c>
      <c r="CR1113">
        <v>0.24719992280006409</v>
      </c>
      <c r="CS1113" t="s">
        <v>1786</v>
      </c>
      <c r="CT1113">
        <v>5.0782241821289063</v>
      </c>
      <c r="CU1113">
        <v>10.98666381835938</v>
      </c>
      <c r="CV1113">
        <v>9.0334787964820862E-2</v>
      </c>
      <c r="CW1113">
        <v>3.2243118286132808</v>
      </c>
      <c r="CX1113">
        <v>18.916196823120121</v>
      </c>
      <c r="CY1113">
        <v>34.095279693603523</v>
      </c>
      <c r="CZ1113">
        <v>6.7140720784664154E-3</v>
      </c>
      <c r="DA1113">
        <v>0.2404858469963074</v>
      </c>
      <c r="DB1113" t="s">
        <v>1787</v>
      </c>
      <c r="DC1113">
        <v>5.0782241821289063</v>
      </c>
      <c r="DD1113">
        <v>10.528885841369631</v>
      </c>
      <c r="DE1113">
        <v>9.6743673086166382E-2</v>
      </c>
      <c r="DF1113">
        <v>5.6465044021606454</v>
      </c>
      <c r="DG1113">
        <v>18.97479248046875</v>
      </c>
      <c r="DH1113">
        <v>34.095279693603523</v>
      </c>
      <c r="DI1113">
        <v>-6.7751094698905945E-2</v>
      </c>
      <c r="DJ1113">
        <v>0.26001769304275513</v>
      </c>
      <c r="DK1113" t="s">
        <v>1788</v>
      </c>
      <c r="DL1113">
        <v>5.0782241821289063</v>
      </c>
      <c r="DM1113">
        <v>10.528885841369631</v>
      </c>
      <c r="DN1113">
        <v>5.6154057383537292E-2</v>
      </c>
      <c r="DO1113">
        <v>11.122989654541019</v>
      </c>
      <c r="DP1113">
        <v>16.943723678588871</v>
      </c>
      <c r="DQ1113">
        <v>34.076969146728523</v>
      </c>
      <c r="DR1113">
        <v>7.5685903429985046E-2</v>
      </c>
      <c r="DS1113">
        <v>0.2117984592914581</v>
      </c>
      <c r="DT1113" t="s">
        <v>1789</v>
      </c>
      <c r="DU1113">
        <v>5.0782241821289063</v>
      </c>
      <c r="DV1113">
        <v>10.528885841369631</v>
      </c>
      <c r="DW1113">
        <v>3.17392498254776E-2</v>
      </c>
      <c r="DX1113">
        <v>11.18451499938965</v>
      </c>
      <c r="DY1113">
        <v>15.36823654174805</v>
      </c>
      <c r="DZ1113">
        <v>34.141056060791023</v>
      </c>
      <c r="EA1113">
        <v>7.2634056210517883E-2</v>
      </c>
      <c r="EB1113">
        <v>0.20996734499931341</v>
      </c>
      <c r="EC1113" t="s">
        <v>1790</v>
      </c>
      <c r="ED1113">
        <v>5.0782241821289063</v>
      </c>
      <c r="EE1113">
        <v>10.834071159362789</v>
      </c>
      <c r="EF1113">
        <v>-1.4648884534835821E-2</v>
      </c>
      <c r="EG1113">
        <v>11.33686351776123</v>
      </c>
      <c r="EH1113">
        <v>13.566423416137701</v>
      </c>
      <c r="EI1113">
        <v>34.229560852050781</v>
      </c>
      <c r="EJ1113">
        <v>-1.8311105668544769E-3</v>
      </c>
      <c r="EK1113">
        <v>7.6906643807888031E-2</v>
      </c>
      <c r="EL1113" t="s">
        <v>1777</v>
      </c>
      <c r="EM1113">
        <v>5.0782241821289063</v>
      </c>
      <c r="EN1113">
        <v>12.3599967956543</v>
      </c>
      <c r="EO1113">
        <v>9.3691825866699219E-2</v>
      </c>
      <c r="EP1113">
        <v>5.4626607894897461</v>
      </c>
      <c r="EQ1113">
        <v>19.122013092041019</v>
      </c>
      <c r="ER1113">
        <v>34.131900787353523</v>
      </c>
      <c r="ES1113">
        <v>2.0752586424350739E-2</v>
      </c>
      <c r="ET1113">
        <v>0.1214636713266373</v>
      </c>
      <c r="EU1113" t="s">
        <v>1773</v>
      </c>
      <c r="EV1113">
        <v>5.0782241821289063</v>
      </c>
      <c r="EW1113">
        <v>12.512589454650881</v>
      </c>
      <c r="EX1113">
        <v>0.10040589421987529</v>
      </c>
      <c r="EY1113">
        <v>4.5873889923095703</v>
      </c>
      <c r="EZ1113">
        <v>19.78267669677734</v>
      </c>
      <c r="FA1113">
        <v>34.160892486572273</v>
      </c>
      <c r="FB1113">
        <v>4.2725913226604462E-3</v>
      </c>
      <c r="FC1113">
        <v>9.7048863768577576E-2</v>
      </c>
      <c r="FD1113" t="s">
        <v>1791</v>
      </c>
      <c r="FE1113">
        <v>5.0782241821289063</v>
      </c>
      <c r="FF1113">
        <v>12.20740413665771</v>
      </c>
      <c r="FG1113">
        <v>0.1089510768651962</v>
      </c>
      <c r="FH1113">
        <v>2.801691055297852</v>
      </c>
      <c r="FI1113">
        <v>20.345195770263668</v>
      </c>
      <c r="FJ1113">
        <v>34.189888000488281</v>
      </c>
      <c r="FK1113">
        <v>-3.9674062281847E-2</v>
      </c>
      <c r="FL1113">
        <v>7.7517017722129822E-2</v>
      </c>
      <c r="FM1113" t="s">
        <v>1792</v>
      </c>
      <c r="FN1113">
        <v>5.0782241821289063</v>
      </c>
      <c r="FO1113">
        <v>11.291849136352541</v>
      </c>
      <c r="FP1113">
        <v>0.11627551913261409</v>
      </c>
      <c r="FQ1113">
        <v>2.3102207183837891</v>
      </c>
      <c r="FR1113">
        <v>20.374492645263668</v>
      </c>
      <c r="FS1113">
        <v>34.191413879394531</v>
      </c>
      <c r="FT1113">
        <v>-3.9063692092895508E-2</v>
      </c>
      <c r="FU1113">
        <v>7.5685903429985046E-2</v>
      </c>
      <c r="FV1113" t="s">
        <v>1793</v>
      </c>
      <c r="FW1113">
        <v>5.0782241821289063</v>
      </c>
      <c r="FX1113">
        <v>11.902218818664551</v>
      </c>
      <c r="FY1113">
        <v>8.5146643221378326E-2</v>
      </c>
      <c r="FZ1113">
        <v>8.5872678756713867</v>
      </c>
      <c r="GA1113">
        <v>18.293619155883789</v>
      </c>
      <c r="GB1113">
        <v>34.105960845947273</v>
      </c>
      <c r="GC1113">
        <v>1.953184604644775E-2</v>
      </c>
      <c r="GD1113">
        <v>0.15564440190792081</v>
      </c>
      <c r="GE1113" t="s">
        <v>1794</v>
      </c>
      <c r="GF1113">
        <v>5.0782241821289063</v>
      </c>
      <c r="GG1113">
        <v>10.528885841369631</v>
      </c>
      <c r="GH1113">
        <v>6.8361461162567139E-2</v>
      </c>
      <c r="GI1113">
        <v>11.21234798431396</v>
      </c>
      <c r="GJ1113">
        <v>17.552385330200199</v>
      </c>
      <c r="GK1113">
        <v>34.122745513916023</v>
      </c>
      <c r="GL1113">
        <v>4.2115543037652969E-2</v>
      </c>
      <c r="GM1113">
        <v>0.22766807675361631</v>
      </c>
      <c r="GN1113" t="s">
        <v>1795</v>
      </c>
      <c r="GO1113">
        <v>5.0782241821289063</v>
      </c>
      <c r="GP1113">
        <v>10.98666381835938</v>
      </c>
      <c r="GQ1113">
        <v>3.4485913813114173E-2</v>
      </c>
      <c r="GR1113">
        <v>11.04315280914307</v>
      </c>
      <c r="GS1113">
        <v>15.77034759521484</v>
      </c>
      <c r="GT1113">
        <v>34.177677154541023</v>
      </c>
      <c r="GU1113">
        <v>5.0660725682973862E-2</v>
      </c>
      <c r="GV1113">
        <v>0.2380443811416626</v>
      </c>
    </row>
    <row r="1114" spans="1:204" x14ac:dyDescent="0.25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s="3"/>
      <c r="G1114" t="s">
        <v>1780</v>
      </c>
      <c r="H1114">
        <v>9.5729970932006836</v>
      </c>
      <c r="I1114">
        <v>10.528885841369631</v>
      </c>
      <c r="J1114">
        <v>1.2512588873505591E-2</v>
      </c>
      <c r="K1114">
        <v>12.02316379547119</v>
      </c>
      <c r="L1114">
        <v>14.01028442382812</v>
      </c>
      <c r="M1114">
        <v>34.179203033447273</v>
      </c>
      <c r="N1114">
        <v>8.7893307209014893E-2</v>
      </c>
      <c r="O1114">
        <v>0.3021332323551178</v>
      </c>
      <c r="P1114" t="s">
        <v>1763</v>
      </c>
      <c r="Q1114">
        <v>9.5729970932006836</v>
      </c>
      <c r="R1114">
        <v>10.528885841369631</v>
      </c>
      <c r="S1114">
        <v>2.1362956613302231E-2</v>
      </c>
      <c r="T1114">
        <v>11.241645812988279</v>
      </c>
      <c r="U1114">
        <v>14.40946674346924</v>
      </c>
      <c r="V1114">
        <v>34.170047760009773</v>
      </c>
      <c r="W1114">
        <v>9.0945154428482056E-2</v>
      </c>
      <c r="X1114">
        <v>0.41993468999862671</v>
      </c>
      <c r="Y1114" t="s">
        <v>1759</v>
      </c>
      <c r="Z1114">
        <v>9.5729970932006836</v>
      </c>
      <c r="AA1114">
        <v>10.528885841369631</v>
      </c>
      <c r="AB1114">
        <v>3.7537768483161933E-2</v>
      </c>
      <c r="AC1114">
        <v>11.03216648101807</v>
      </c>
      <c r="AD1114">
        <v>15.262031555175779</v>
      </c>
      <c r="AE1114">
        <v>34.131900787353523</v>
      </c>
      <c r="AF1114">
        <v>7.7517017722129822E-2</v>
      </c>
      <c r="AG1114">
        <v>0.30701619386672968</v>
      </c>
      <c r="AH1114" t="s">
        <v>1781</v>
      </c>
      <c r="AI1114">
        <v>9.5729970932006836</v>
      </c>
      <c r="AJ1114">
        <v>10.528885841369631</v>
      </c>
      <c r="AK1114">
        <v>4.7914057970046997E-2</v>
      </c>
      <c r="AL1114">
        <v>11.257759094238279</v>
      </c>
      <c r="AM1114">
        <v>15.96298122406006</v>
      </c>
      <c r="AN1114">
        <v>34.109012603759773</v>
      </c>
      <c r="AO1114">
        <v>2.5025177747011181E-2</v>
      </c>
      <c r="AP1114">
        <v>0.42481765151023859</v>
      </c>
      <c r="AQ1114" t="s">
        <v>1782</v>
      </c>
      <c r="AR1114">
        <v>9.5729970932006836</v>
      </c>
      <c r="AS1114">
        <v>10.528885841369631</v>
      </c>
      <c r="AT1114">
        <v>5.6764427572488778E-2</v>
      </c>
      <c r="AU1114">
        <v>11.327341079711911</v>
      </c>
      <c r="AV1114">
        <v>16.531356811523441</v>
      </c>
      <c r="AW1114">
        <v>34.096805572509773</v>
      </c>
      <c r="AX1114">
        <v>-6.34784996509552E-2</v>
      </c>
      <c r="AY1114">
        <v>0.37476730346679688</v>
      </c>
      <c r="AZ1114" t="s">
        <v>1783</v>
      </c>
      <c r="BA1114">
        <v>9.5729970932006836</v>
      </c>
      <c r="BB1114">
        <v>10.528885841369631</v>
      </c>
      <c r="BC1114">
        <v>1.5259254723787309E-2</v>
      </c>
      <c r="BD1114">
        <v>11.18378257751465</v>
      </c>
      <c r="BE1114">
        <v>13.95681571960449</v>
      </c>
      <c r="BF1114">
        <v>34.186832427978523</v>
      </c>
      <c r="BG1114">
        <v>8.4841459989547729E-2</v>
      </c>
      <c r="BH1114">
        <v>0.35584580898284912</v>
      </c>
      <c r="BI1114" t="s">
        <v>1784</v>
      </c>
      <c r="BJ1114">
        <v>9.5729970932006836</v>
      </c>
      <c r="BK1114">
        <v>10.528885841369631</v>
      </c>
      <c r="BL1114">
        <v>-6.7140720784664154E-3</v>
      </c>
      <c r="BM1114">
        <v>11.112735748291019</v>
      </c>
      <c r="BN1114">
        <v>13.708517074584959</v>
      </c>
      <c r="BO1114">
        <v>34.209724426269531</v>
      </c>
      <c r="BP1114">
        <v>9.9490344524383545E-2</v>
      </c>
      <c r="BQ1114">
        <v>0.22095400094985959</v>
      </c>
      <c r="BR1114" t="s">
        <v>1785</v>
      </c>
      <c r="BS1114">
        <v>9.5729970932006836</v>
      </c>
      <c r="BT1114">
        <v>10.834071159362789</v>
      </c>
      <c r="BU1114">
        <v>-1.4648884534835821E-2</v>
      </c>
      <c r="BV1114">
        <v>11.33686351776123</v>
      </c>
      <c r="BW1114">
        <v>13.40382099151611</v>
      </c>
      <c r="BX1114">
        <v>34.238716125488281</v>
      </c>
      <c r="BY1114">
        <v>-6.1037018895149231E-4</v>
      </c>
      <c r="BZ1114">
        <v>5.3102206438779831E-2</v>
      </c>
      <c r="CA1114" t="s">
        <v>1770</v>
      </c>
      <c r="CB1114">
        <v>9.5729970932006836</v>
      </c>
      <c r="CC1114">
        <v>10.528885841369631</v>
      </c>
      <c r="CD1114">
        <v>6.6530346870422363E-2</v>
      </c>
      <c r="CE1114">
        <v>5.9402141571044922</v>
      </c>
      <c r="CF1114">
        <v>17.536272048950199</v>
      </c>
      <c r="CG1114">
        <v>34.073917388916023</v>
      </c>
      <c r="CH1114">
        <v>6.6530346870422363E-2</v>
      </c>
      <c r="CI1114">
        <v>0.2117984592914581</v>
      </c>
      <c r="CJ1114" t="s">
        <v>1766</v>
      </c>
      <c r="CK1114">
        <v>9.5729970932006836</v>
      </c>
      <c r="CL1114">
        <v>10.681478500366209</v>
      </c>
      <c r="CM1114">
        <v>7.5380720198154449E-2</v>
      </c>
      <c r="CN1114">
        <v>3.5268096923828121</v>
      </c>
      <c r="CO1114">
        <v>18.039461135864261</v>
      </c>
      <c r="CP1114">
        <v>34.073917388916023</v>
      </c>
      <c r="CQ1114">
        <v>5.0660725682973862E-2</v>
      </c>
      <c r="CR1114">
        <v>0.22583696246147161</v>
      </c>
      <c r="CS1114" t="s">
        <v>1786</v>
      </c>
      <c r="CT1114">
        <v>9.5729970932006836</v>
      </c>
      <c r="CU1114">
        <v>10.98666381835938</v>
      </c>
      <c r="CV1114">
        <v>9.0334787964820862E-2</v>
      </c>
      <c r="CW1114">
        <v>3.2243118286132808</v>
      </c>
      <c r="CX1114">
        <v>18.864192962646481</v>
      </c>
      <c r="CY1114">
        <v>34.095279693603523</v>
      </c>
      <c r="CZ1114">
        <v>4.2725913226604462E-3</v>
      </c>
      <c r="DA1114">
        <v>0.22156438231468201</v>
      </c>
      <c r="DB1114" t="s">
        <v>1787</v>
      </c>
      <c r="DC1114">
        <v>9.5729970932006836</v>
      </c>
      <c r="DD1114">
        <v>10.528885841369631</v>
      </c>
      <c r="DE1114">
        <v>9.6743673086166382E-2</v>
      </c>
      <c r="DF1114">
        <v>5.6465044021606454</v>
      </c>
      <c r="DG1114">
        <v>18.886165618896481</v>
      </c>
      <c r="DH1114">
        <v>34.093753814697273</v>
      </c>
      <c r="DI1114">
        <v>-6.9582201540470123E-2</v>
      </c>
      <c r="DJ1114">
        <v>0.23560288548469541</v>
      </c>
      <c r="DK1114" t="s">
        <v>1788</v>
      </c>
      <c r="DL1114">
        <v>9.5729970932006836</v>
      </c>
      <c r="DM1114">
        <v>10.528885841369631</v>
      </c>
      <c r="DN1114">
        <v>5.6154057383537292E-2</v>
      </c>
      <c r="DO1114">
        <v>11.122989654541019</v>
      </c>
      <c r="DP1114">
        <v>16.853633880615231</v>
      </c>
      <c r="DQ1114">
        <v>34.083072662353523</v>
      </c>
      <c r="DR1114">
        <v>7.1413308382034302E-2</v>
      </c>
      <c r="DS1114">
        <v>0.1886043846607208</v>
      </c>
      <c r="DT1114" t="s">
        <v>1789</v>
      </c>
      <c r="DU1114">
        <v>9.5729970932006836</v>
      </c>
      <c r="DV1114">
        <v>10.528885841369631</v>
      </c>
      <c r="DW1114">
        <v>3.17392498254776E-2</v>
      </c>
      <c r="DX1114">
        <v>11.18451499938965</v>
      </c>
      <c r="DY1114">
        <v>15.289133071899411</v>
      </c>
      <c r="DZ1114">
        <v>34.145633697509773</v>
      </c>
      <c r="EA1114">
        <v>6.8361461162567139E-2</v>
      </c>
      <c r="EB1114">
        <v>0.18677327036857599</v>
      </c>
      <c r="EC1114" t="s">
        <v>1790</v>
      </c>
      <c r="ED1114">
        <v>9.5729970932006836</v>
      </c>
      <c r="EE1114">
        <v>10.834071159362789</v>
      </c>
      <c r="EF1114">
        <v>-1.4648884534835821E-2</v>
      </c>
      <c r="EG1114">
        <v>11.33686351776123</v>
      </c>
      <c r="EH1114">
        <v>13.40382099151611</v>
      </c>
      <c r="EI1114">
        <v>34.238716125488281</v>
      </c>
      <c r="EJ1114">
        <v>-6.1037018895149231E-4</v>
      </c>
      <c r="EK1114">
        <v>5.3102206438779831E-2</v>
      </c>
      <c r="EL1114" t="s">
        <v>1777</v>
      </c>
      <c r="EM1114">
        <v>9.5729970932006836</v>
      </c>
      <c r="EN1114">
        <v>12.3599967956543</v>
      </c>
      <c r="EO1114">
        <v>9.3691825866699219E-2</v>
      </c>
      <c r="EP1114">
        <v>5.4626607894897461</v>
      </c>
      <c r="EQ1114">
        <v>19.099308013916019</v>
      </c>
      <c r="ER1114">
        <v>34.131900787353523</v>
      </c>
      <c r="ES1114">
        <v>1.770073547959328E-2</v>
      </c>
      <c r="ET1114">
        <v>0.10681478679180149</v>
      </c>
      <c r="EU1114" t="s">
        <v>1773</v>
      </c>
      <c r="EV1114">
        <v>9.5729970932006836</v>
      </c>
      <c r="EW1114">
        <v>12.512589454650881</v>
      </c>
      <c r="EX1114">
        <v>0.10040589421987529</v>
      </c>
      <c r="EY1114">
        <v>4.5873889923095703</v>
      </c>
      <c r="EZ1114">
        <v>19.76509857177734</v>
      </c>
      <c r="FA1114">
        <v>34.160892486572273</v>
      </c>
      <c r="FB1114">
        <v>1.2207403779029851E-3</v>
      </c>
      <c r="FC1114">
        <v>8.3010345697402954E-2</v>
      </c>
      <c r="FD1114" t="s">
        <v>1791</v>
      </c>
      <c r="FE1114">
        <v>9.5729970932006836</v>
      </c>
      <c r="FF1114">
        <v>12.20740413665771</v>
      </c>
      <c r="FG1114">
        <v>0.1089510768651962</v>
      </c>
      <c r="FH1114">
        <v>2.801691055297852</v>
      </c>
      <c r="FI1114">
        <v>20.327615737915039</v>
      </c>
      <c r="FJ1114">
        <v>34.189888000488281</v>
      </c>
      <c r="FK1114">
        <v>-4.1505172848701477E-2</v>
      </c>
      <c r="FL1114">
        <v>6.2868133187294006E-2</v>
      </c>
      <c r="FM1114" t="s">
        <v>1792</v>
      </c>
      <c r="FN1114">
        <v>9.5729970932006836</v>
      </c>
      <c r="FO1114">
        <v>11.291849136352541</v>
      </c>
      <c r="FP1114">
        <v>0.11627551913261409</v>
      </c>
      <c r="FQ1114">
        <v>2.3102207183837891</v>
      </c>
      <c r="FR1114">
        <v>20.345195770263668</v>
      </c>
      <c r="FS1114">
        <v>34.189888000488281</v>
      </c>
      <c r="FT1114">
        <v>-3.9674062281847E-2</v>
      </c>
      <c r="FU1114">
        <v>5.9205908328294747E-2</v>
      </c>
      <c r="FV1114" t="s">
        <v>1793</v>
      </c>
      <c r="FW1114">
        <v>9.5729970932006836</v>
      </c>
      <c r="FX1114">
        <v>11.902218818664551</v>
      </c>
      <c r="FY1114">
        <v>8.5146643221378326E-2</v>
      </c>
      <c r="FZ1114">
        <v>8.5872678756713867</v>
      </c>
      <c r="GA1114">
        <v>18.25479888916016</v>
      </c>
      <c r="GB1114">
        <v>34.105960845947273</v>
      </c>
      <c r="GC1114">
        <v>1.6479995101690289E-2</v>
      </c>
      <c r="GD1114">
        <v>0.13977476954460141</v>
      </c>
      <c r="GE1114" t="s">
        <v>1794</v>
      </c>
      <c r="GF1114">
        <v>9.5729970932006836</v>
      </c>
      <c r="GG1114">
        <v>10.528885841369631</v>
      </c>
      <c r="GH1114">
        <v>6.8361461162567139E-2</v>
      </c>
      <c r="GI1114">
        <v>11.21234798431396</v>
      </c>
      <c r="GJ1114">
        <v>17.465225219726559</v>
      </c>
      <c r="GK1114">
        <v>34.121219635009773</v>
      </c>
      <c r="GL1114">
        <v>3.9674062281847E-2</v>
      </c>
      <c r="GM1114">
        <v>0.20569474995136261</v>
      </c>
      <c r="GN1114" t="s">
        <v>1795</v>
      </c>
      <c r="GO1114">
        <v>9.5729970932006836</v>
      </c>
      <c r="GP1114">
        <v>10.98666381835938</v>
      </c>
      <c r="GQ1114">
        <v>3.4485913813114173E-2</v>
      </c>
      <c r="GR1114">
        <v>11.04315280914307</v>
      </c>
      <c r="GS1114">
        <v>15.688314437866209</v>
      </c>
      <c r="GT1114">
        <v>34.177677154541023</v>
      </c>
      <c r="GU1114">
        <v>4.5777764171361923E-2</v>
      </c>
      <c r="GV1114">
        <v>0.21912290155887601</v>
      </c>
    </row>
    <row r="1115" spans="1:204" x14ac:dyDescent="0.25">
      <c r="A1115" s="1">
        <v>1140</v>
      </c>
      <c r="B1115">
        <v>50</v>
      </c>
      <c r="C1115">
        <v>-33.583333333333329</v>
      </c>
      <c r="D1115">
        <v>-71.666666666666657</v>
      </c>
      <c r="E1115" s="2">
        <v>42405</v>
      </c>
      <c r="F1115" s="3">
        <f t="shared" ref="F1115:F1178" si="364">(I1115-MIN(I:I))/(MAX(I:I)-MIN(I:I))</f>
        <v>2.8272246998569419E-2</v>
      </c>
      <c r="G1115" t="s">
        <v>1798</v>
      </c>
      <c r="H1115">
        <v>0.49402499198913569</v>
      </c>
      <c r="I1115">
        <v>10.528885841369631</v>
      </c>
      <c r="J1115">
        <v>7.0192571729421624E-3</v>
      </c>
      <c r="K1115">
        <v>11.95211601257324</v>
      </c>
      <c r="L1115">
        <v>14.882625579833981</v>
      </c>
      <c r="M1115">
        <v>33.98846435546875</v>
      </c>
      <c r="N1115">
        <v>1.403851434588432E-2</v>
      </c>
      <c r="O1115">
        <v>0.27649769186973572</v>
      </c>
      <c r="P1115" t="s">
        <v>710</v>
      </c>
      <c r="Q1115">
        <v>0.49402499198913569</v>
      </c>
      <c r="R1115">
        <v>10.528885841369631</v>
      </c>
      <c r="S1115">
        <v>1.8311105668544769E-2</v>
      </c>
      <c r="T1115">
        <v>11.524369239807131</v>
      </c>
      <c r="U1115">
        <v>14.886287689208981</v>
      </c>
      <c r="V1115">
        <v>33.99609375</v>
      </c>
      <c r="W1115">
        <v>1.6479995101690289E-2</v>
      </c>
      <c r="X1115">
        <v>0.25635546445846558</v>
      </c>
      <c r="Y1115" t="s">
        <v>1799</v>
      </c>
      <c r="Z1115">
        <v>0.49402499198913569</v>
      </c>
      <c r="AA1115">
        <v>10.528885841369631</v>
      </c>
      <c r="AB1115">
        <v>1.6785180196166039E-2</v>
      </c>
      <c r="AC1115">
        <v>11.61006546020508</v>
      </c>
      <c r="AD1115">
        <v>14.99029541015625</v>
      </c>
      <c r="AE1115">
        <v>33.97015380859375</v>
      </c>
      <c r="AF1115">
        <v>-4.5167393982410431E-2</v>
      </c>
      <c r="AG1115">
        <v>0.33448284864425659</v>
      </c>
      <c r="AH1115" t="s">
        <v>707</v>
      </c>
      <c r="AI1115">
        <v>0.49402499198913569</v>
      </c>
      <c r="AJ1115">
        <v>10.528885841369631</v>
      </c>
      <c r="AK1115">
        <v>1.770073547959328E-2</v>
      </c>
      <c r="AL1115">
        <v>11.60713481903076</v>
      </c>
      <c r="AM1115">
        <v>15.21662044525146</v>
      </c>
      <c r="AN1115">
        <v>33.924373626708977</v>
      </c>
      <c r="AO1115">
        <v>-4.3946653604507453E-2</v>
      </c>
      <c r="AP1115">
        <v>0.3021332323551178</v>
      </c>
      <c r="AQ1115" t="s">
        <v>516</v>
      </c>
      <c r="AR1115">
        <v>0.49402499198913569</v>
      </c>
      <c r="AS1115">
        <v>10.528885841369631</v>
      </c>
      <c r="AT1115">
        <v>1.495406962931156E-2</v>
      </c>
      <c r="AU1115">
        <v>11.690633773803709</v>
      </c>
      <c r="AV1115">
        <v>15.061342239379879</v>
      </c>
      <c r="AW1115">
        <v>33.941162109375</v>
      </c>
      <c r="AX1115">
        <v>2.4414807558059689E-2</v>
      </c>
      <c r="AY1115">
        <v>0.47059541940689092</v>
      </c>
      <c r="AZ1115" t="s">
        <v>1506</v>
      </c>
      <c r="BA1115">
        <v>0.49402499198913569</v>
      </c>
      <c r="BB1115">
        <v>10.528885841369631</v>
      </c>
      <c r="BC1115">
        <v>1.159703359007835E-2</v>
      </c>
      <c r="BD1115">
        <v>11.692831039428709</v>
      </c>
      <c r="BE1115">
        <v>14.18680381774902</v>
      </c>
      <c r="BF1115">
        <v>34.067813873291023</v>
      </c>
      <c r="BG1115">
        <v>6.5309613943099976E-2</v>
      </c>
      <c r="BH1115">
        <v>0.25208288431167603</v>
      </c>
      <c r="BI1115" t="s">
        <v>711</v>
      </c>
      <c r="BJ1115">
        <v>0.49402499198913569</v>
      </c>
      <c r="BK1115">
        <v>10.528885841369631</v>
      </c>
      <c r="BL1115">
        <v>9.1555528342723846E-4</v>
      </c>
      <c r="BM1115">
        <v>7.5874814987182617</v>
      </c>
      <c r="BN1115">
        <v>13.98025512695312</v>
      </c>
      <c r="BO1115">
        <v>34.076969146728523</v>
      </c>
      <c r="BP1115">
        <v>-1.2207403779029851E-3</v>
      </c>
      <c r="BQ1115">
        <v>9.6438489854335785E-2</v>
      </c>
      <c r="BR1115" t="s">
        <v>1800</v>
      </c>
      <c r="BS1115">
        <v>0.49402499198913569</v>
      </c>
      <c r="BT1115">
        <v>10.528885841369631</v>
      </c>
      <c r="BU1115">
        <v>-3.051850944757462E-3</v>
      </c>
      <c r="BV1115">
        <v>11.662068367004389</v>
      </c>
      <c r="BW1115">
        <v>13.43897819519043</v>
      </c>
      <c r="BX1115">
        <v>34.195991516113281</v>
      </c>
      <c r="BY1115">
        <v>3.051850944757462E-3</v>
      </c>
      <c r="BZ1115">
        <v>0.23499251902103421</v>
      </c>
      <c r="CA1115" t="s">
        <v>717</v>
      </c>
      <c r="CB1115">
        <v>0.49402499198913569</v>
      </c>
      <c r="CC1115">
        <v>10.528885841369631</v>
      </c>
      <c r="CD1115">
        <v>3.9063692092895508E-2</v>
      </c>
      <c r="CE1115">
        <v>10.908383369445801</v>
      </c>
      <c r="CF1115">
        <v>16.19736289978027</v>
      </c>
      <c r="CG1115">
        <v>34.0418701171875</v>
      </c>
      <c r="CH1115">
        <v>3.9674062281847E-2</v>
      </c>
      <c r="CI1115">
        <v>0.20325326919555661</v>
      </c>
      <c r="CJ1115" t="s">
        <v>1801</v>
      </c>
      <c r="CK1115">
        <v>0.49402499198913569</v>
      </c>
      <c r="CL1115">
        <v>10.528885841369631</v>
      </c>
      <c r="CM1115">
        <v>4.4557023793458939E-2</v>
      </c>
      <c r="CN1115">
        <v>4.8730430603027344</v>
      </c>
      <c r="CO1115">
        <v>16.465438842773441</v>
      </c>
      <c r="CP1115">
        <v>34.00067138671875</v>
      </c>
      <c r="CQ1115">
        <v>-5.4933317005634308E-3</v>
      </c>
      <c r="CR1115">
        <v>0.23316141963005069</v>
      </c>
      <c r="CS1115" t="s">
        <v>712</v>
      </c>
      <c r="CT1115">
        <v>0.49402499198913569</v>
      </c>
      <c r="CU1115">
        <v>10.528885841369631</v>
      </c>
      <c r="CV1115">
        <v>4.8524431884288788E-2</v>
      </c>
      <c r="CW1115">
        <v>6.0998868942260742</v>
      </c>
      <c r="CX1115">
        <v>16.56065559387207</v>
      </c>
      <c r="CY1115">
        <v>33.95184326171875</v>
      </c>
      <c r="CZ1115">
        <v>-2.6245918124914169E-2</v>
      </c>
      <c r="DA1115">
        <v>0.2935880720615387</v>
      </c>
      <c r="DB1115" t="s">
        <v>714</v>
      </c>
      <c r="DC1115">
        <v>0.49402499198913569</v>
      </c>
      <c r="DD1115">
        <v>10.528885841369631</v>
      </c>
      <c r="DE1115">
        <v>5.4628133773803711E-2</v>
      </c>
      <c r="DF1115">
        <v>4.4863128662109384</v>
      </c>
      <c r="DG1115">
        <v>17.0257568359375</v>
      </c>
      <c r="DH1115">
        <v>33.860286712646477</v>
      </c>
      <c r="DI1115">
        <v>-3.4180730581283569E-2</v>
      </c>
      <c r="DJ1115">
        <v>0.2935880720615387</v>
      </c>
      <c r="DK1115" t="s">
        <v>1508</v>
      </c>
      <c r="DL1115">
        <v>0.49402499198913569</v>
      </c>
      <c r="DM1115">
        <v>10.528885841369631</v>
      </c>
      <c r="DN1115">
        <v>2.960295416414738E-2</v>
      </c>
      <c r="DO1115">
        <v>11.540482521057131</v>
      </c>
      <c r="DP1115">
        <v>15.689779281616209</v>
      </c>
      <c r="DQ1115">
        <v>34.064762115478523</v>
      </c>
      <c r="DR1115">
        <v>6.8361461162567139E-2</v>
      </c>
      <c r="DS1115">
        <v>0.1886043846607208</v>
      </c>
      <c r="DT1115" t="s">
        <v>718</v>
      </c>
      <c r="DU1115">
        <v>0.49402499198913569</v>
      </c>
      <c r="DV1115">
        <v>10.528885841369631</v>
      </c>
      <c r="DW1115">
        <v>6.7140720784664154E-3</v>
      </c>
      <c r="DX1115">
        <v>11.78878116607666</v>
      </c>
      <c r="DY1115">
        <v>13.912869453430179</v>
      </c>
      <c r="DZ1115">
        <v>34.119693756103523</v>
      </c>
      <c r="EA1115">
        <v>2.3194067180156711E-2</v>
      </c>
      <c r="EB1115">
        <v>0.15381328761577609</v>
      </c>
      <c r="EC1115" t="s">
        <v>1802</v>
      </c>
      <c r="ED1115">
        <v>0.49402499198913569</v>
      </c>
      <c r="EE1115">
        <v>10.528885841369631</v>
      </c>
      <c r="EF1115">
        <v>-3.051850944757462E-3</v>
      </c>
      <c r="EG1115">
        <v>11.662068367004389</v>
      </c>
      <c r="EH1115">
        <v>13.43897819519043</v>
      </c>
      <c r="EI1115">
        <v>34.195991516113281</v>
      </c>
      <c r="EJ1115">
        <v>3.051850944757462E-3</v>
      </c>
      <c r="EK1115">
        <v>0.23499251902103421</v>
      </c>
      <c r="EL1115" t="s">
        <v>724</v>
      </c>
      <c r="EM1115">
        <v>0.49402499198913569</v>
      </c>
      <c r="EN1115">
        <v>10.528885841369631</v>
      </c>
      <c r="EO1115">
        <v>6.8056277930736542E-2</v>
      </c>
      <c r="EP1115">
        <v>3.4843292236328121</v>
      </c>
      <c r="EQ1115">
        <v>17.73256683349609</v>
      </c>
      <c r="ER1115">
        <v>34.02813720703125</v>
      </c>
      <c r="ES1115">
        <v>-1.220740377902985E-2</v>
      </c>
      <c r="ET1115">
        <v>0.21057771146297449</v>
      </c>
      <c r="EU1115" t="s">
        <v>1803</v>
      </c>
      <c r="EV1115">
        <v>0.49402499198913569</v>
      </c>
      <c r="EW1115">
        <v>10.528885841369631</v>
      </c>
      <c r="EX1115">
        <v>7.1718499064445496E-2</v>
      </c>
      <c r="EY1115">
        <v>3.186223983764648</v>
      </c>
      <c r="EZ1115">
        <v>17.966949462890621</v>
      </c>
      <c r="FA1115">
        <v>33.99609375</v>
      </c>
      <c r="FB1115">
        <v>-1.281777396798134E-2</v>
      </c>
      <c r="FC1115">
        <v>0.18616290390491491</v>
      </c>
      <c r="FD1115" t="s">
        <v>719</v>
      </c>
      <c r="FE1115">
        <v>0.49402499198913569</v>
      </c>
      <c r="FF1115">
        <v>10.528885841369631</v>
      </c>
      <c r="FG1115">
        <v>8.0568864941596985E-2</v>
      </c>
      <c r="FH1115">
        <v>2.1131935119628911</v>
      </c>
      <c r="FI1115">
        <v>18.753593444824219</v>
      </c>
      <c r="FJ1115">
        <v>33.99456787109375</v>
      </c>
      <c r="FK1115">
        <v>-3.6622211337089539E-3</v>
      </c>
      <c r="FL1115">
        <v>0.17639698088169101</v>
      </c>
      <c r="FM1115" t="s">
        <v>721</v>
      </c>
      <c r="FN1115">
        <v>0.49402499198913569</v>
      </c>
      <c r="FO1115">
        <v>10.528885841369631</v>
      </c>
      <c r="FP1115">
        <v>8.1789605319499969E-2</v>
      </c>
      <c r="FQ1115">
        <v>2.2714004516601558</v>
      </c>
      <c r="FR1115">
        <v>18.815851211547852</v>
      </c>
      <c r="FS1115">
        <v>33.947265625</v>
      </c>
      <c r="FT1115">
        <v>-9.6438489854335785E-2</v>
      </c>
      <c r="FU1115">
        <v>0.17395550012588501</v>
      </c>
      <c r="FV1115" t="s">
        <v>1510</v>
      </c>
      <c r="FW1115">
        <v>0.49402499198913569</v>
      </c>
      <c r="FX1115">
        <v>10.528885841369631</v>
      </c>
      <c r="FY1115">
        <v>6.3173316419124603E-2</v>
      </c>
      <c r="FZ1115">
        <v>3.2916965484619141</v>
      </c>
      <c r="GA1115">
        <v>17.473281860351559</v>
      </c>
      <c r="GB1115">
        <v>34.05865478515625</v>
      </c>
      <c r="GC1115">
        <v>1.0376293212175369E-2</v>
      </c>
      <c r="GD1115">
        <v>0.23560288548469541</v>
      </c>
      <c r="GE1115" t="s">
        <v>725</v>
      </c>
      <c r="GF1115">
        <v>0.49402499198913569</v>
      </c>
      <c r="GG1115">
        <v>10.528885841369631</v>
      </c>
      <c r="GH1115">
        <v>4.8829615116119378E-2</v>
      </c>
      <c r="GI1115">
        <v>5.0898466110229492</v>
      </c>
      <c r="GJ1115">
        <v>16.19003868103027</v>
      </c>
      <c r="GK1115">
        <v>34.122745513916023</v>
      </c>
      <c r="GL1115">
        <v>2.4414807558059688E-3</v>
      </c>
      <c r="GM1115">
        <v>0.26429030299186712</v>
      </c>
      <c r="GN1115" t="s">
        <v>1804</v>
      </c>
      <c r="GO1115">
        <v>0.49402499198913569</v>
      </c>
      <c r="GP1115">
        <v>10.528885841369631</v>
      </c>
      <c r="GQ1115">
        <v>4.9439985305070877E-2</v>
      </c>
      <c r="GR1115">
        <v>11.4635763168335</v>
      </c>
      <c r="GS1115">
        <v>16.368022918701168</v>
      </c>
      <c r="GT1115">
        <v>34.107486724853523</v>
      </c>
      <c r="GU1115">
        <v>-0.1001007109880447</v>
      </c>
      <c r="GV1115">
        <v>0.43946653604507452</v>
      </c>
    </row>
    <row r="1116" spans="1:204" x14ac:dyDescent="0.25">
      <c r="A1116" s="1">
        <v>1141</v>
      </c>
      <c r="B1116">
        <v>50</v>
      </c>
      <c r="C1116">
        <v>-33.583333333333329</v>
      </c>
      <c r="D1116">
        <v>-71.666666666666657</v>
      </c>
      <c r="E1116" s="2">
        <v>42405</v>
      </c>
      <c r="F1116" s="3"/>
      <c r="G1116" t="s">
        <v>1798</v>
      </c>
      <c r="H1116">
        <v>5.0782241821289063</v>
      </c>
      <c r="I1116">
        <v>10.528885841369631</v>
      </c>
      <c r="J1116">
        <v>7.0192571729421624E-3</v>
      </c>
      <c r="K1116">
        <v>11.95211601257324</v>
      </c>
      <c r="L1116">
        <v>14.277626991271971</v>
      </c>
      <c r="M1116">
        <v>34.064762115478523</v>
      </c>
      <c r="N1116">
        <v>4.8829615116119376E-3</v>
      </c>
      <c r="O1116">
        <v>0.21607103943824771</v>
      </c>
      <c r="P1116" t="s">
        <v>710</v>
      </c>
      <c r="Q1116">
        <v>5.0782241821289063</v>
      </c>
      <c r="R1116">
        <v>10.528885841369631</v>
      </c>
      <c r="S1116">
        <v>1.8311105668544769E-2</v>
      </c>
      <c r="T1116">
        <v>11.524369239807131</v>
      </c>
      <c r="U1116">
        <v>14.65556812286377</v>
      </c>
      <c r="V1116">
        <v>34.02813720703125</v>
      </c>
      <c r="W1116">
        <v>7.3244422674179077E-3</v>
      </c>
      <c r="X1116">
        <v>0.21362957358360291</v>
      </c>
      <c r="Y1116" t="s">
        <v>1799</v>
      </c>
      <c r="Z1116">
        <v>5.0782241821289063</v>
      </c>
      <c r="AA1116">
        <v>10.528885841369631</v>
      </c>
      <c r="AB1116">
        <v>1.6785180196166039E-2</v>
      </c>
      <c r="AC1116">
        <v>11.61006546020508</v>
      </c>
      <c r="AD1116">
        <v>14.57426643371582</v>
      </c>
      <c r="AE1116">
        <v>34.02813720703125</v>
      </c>
      <c r="AF1116">
        <v>-5.3712576627731323E-2</v>
      </c>
      <c r="AG1116">
        <v>0.28443250060081482</v>
      </c>
      <c r="AH1116" t="s">
        <v>707</v>
      </c>
      <c r="AI1116">
        <v>5.0782241821289063</v>
      </c>
      <c r="AJ1116">
        <v>10.528885841369631</v>
      </c>
      <c r="AK1116">
        <v>1.770073547959328E-2</v>
      </c>
      <c r="AL1116">
        <v>11.60713481903076</v>
      </c>
      <c r="AM1116">
        <v>14.872371673583981</v>
      </c>
      <c r="AN1116">
        <v>33.97625732421875</v>
      </c>
      <c r="AO1116">
        <v>-5.1271095871925347E-2</v>
      </c>
      <c r="AP1116">
        <v>0.25025177001953119</v>
      </c>
      <c r="AQ1116" t="s">
        <v>516</v>
      </c>
      <c r="AR1116">
        <v>5.0782241821289063</v>
      </c>
      <c r="AS1116">
        <v>10.528885841369631</v>
      </c>
      <c r="AT1116">
        <v>1.495406962931156E-2</v>
      </c>
      <c r="AU1116">
        <v>11.690633773803709</v>
      </c>
      <c r="AV1116">
        <v>14.41166400909424</v>
      </c>
      <c r="AW1116">
        <v>34.0357666015625</v>
      </c>
      <c r="AX1116">
        <v>2.197332680225372E-2</v>
      </c>
      <c r="AY1116">
        <v>0.38697469234466553</v>
      </c>
      <c r="AZ1116" t="s">
        <v>1506</v>
      </c>
      <c r="BA1116">
        <v>5.0782241821289063</v>
      </c>
      <c r="BB1116">
        <v>10.528885841369631</v>
      </c>
      <c r="BC1116">
        <v>1.159703359007835E-2</v>
      </c>
      <c r="BD1116">
        <v>11.692831039428709</v>
      </c>
      <c r="BE1116">
        <v>13.879177093505859</v>
      </c>
      <c r="BF1116">
        <v>34.105960845947273</v>
      </c>
      <c r="BG1116">
        <v>5.55436871945858E-2</v>
      </c>
      <c r="BH1116">
        <v>0.20203253626823431</v>
      </c>
      <c r="BI1116" t="s">
        <v>711</v>
      </c>
      <c r="BJ1116">
        <v>5.0782241821289063</v>
      </c>
      <c r="BK1116">
        <v>10.528885841369631</v>
      </c>
      <c r="BL1116">
        <v>9.1555528342723846E-4</v>
      </c>
      <c r="BM1116">
        <v>7.5874814987182617</v>
      </c>
      <c r="BN1116">
        <v>13.75905609130859</v>
      </c>
      <c r="BO1116">
        <v>34.109012603759773</v>
      </c>
      <c r="BP1116">
        <v>-5.4933317005634308E-3</v>
      </c>
      <c r="BQ1116">
        <v>5.3102206438779831E-2</v>
      </c>
      <c r="BR1116" t="s">
        <v>1800</v>
      </c>
      <c r="BS1116">
        <v>5.0782241821289063</v>
      </c>
      <c r="BT1116">
        <v>10.528885841369631</v>
      </c>
      <c r="BU1116">
        <v>-3.051850944757462E-3</v>
      </c>
      <c r="BV1116">
        <v>11.662068367004389</v>
      </c>
      <c r="BW1116">
        <v>13.271247863769529</v>
      </c>
      <c r="BX1116">
        <v>34.202095031738281</v>
      </c>
      <c r="BY1116">
        <v>-3.6622211337089539E-3</v>
      </c>
      <c r="BZ1116">
        <v>0.1965391933917999</v>
      </c>
      <c r="CA1116" t="s">
        <v>717</v>
      </c>
      <c r="CB1116">
        <v>5.0782241821289063</v>
      </c>
      <c r="CC1116">
        <v>10.528885841369631</v>
      </c>
      <c r="CD1116">
        <v>3.9063692092895508E-2</v>
      </c>
      <c r="CE1116">
        <v>10.908383369445801</v>
      </c>
      <c r="CF1116">
        <v>16.097751617431641</v>
      </c>
      <c r="CG1116">
        <v>34.0418701171875</v>
      </c>
      <c r="CH1116">
        <v>3.2349620014429092E-2</v>
      </c>
      <c r="CI1116">
        <v>0.17029328644275671</v>
      </c>
      <c r="CJ1116" t="s">
        <v>1801</v>
      </c>
      <c r="CK1116">
        <v>5.0782241821289063</v>
      </c>
      <c r="CL1116">
        <v>10.528885841369631</v>
      </c>
      <c r="CM1116">
        <v>4.4557023793458939E-2</v>
      </c>
      <c r="CN1116">
        <v>4.8730430603027344</v>
      </c>
      <c r="CO1116">
        <v>16.343120574951168</v>
      </c>
      <c r="CP1116">
        <v>34.002197265625</v>
      </c>
      <c r="CQ1116">
        <v>-1.281777396798134E-2</v>
      </c>
      <c r="CR1116">
        <v>0.1983703076839447</v>
      </c>
      <c r="CS1116" t="s">
        <v>712</v>
      </c>
      <c r="CT1116">
        <v>5.0782241821289063</v>
      </c>
      <c r="CU1116">
        <v>10.528885841369631</v>
      </c>
      <c r="CV1116">
        <v>4.8524431884288788E-2</v>
      </c>
      <c r="CW1116">
        <v>6.0998868942260742</v>
      </c>
      <c r="CX1116">
        <v>16.426618576049801</v>
      </c>
      <c r="CY1116">
        <v>33.953369140625</v>
      </c>
      <c r="CZ1116">
        <v>-3.3570360392332077E-2</v>
      </c>
      <c r="DA1116">
        <v>0.25757622718811041</v>
      </c>
      <c r="DB1116" t="s">
        <v>714</v>
      </c>
      <c r="DC1116">
        <v>5.0782241821289063</v>
      </c>
      <c r="DD1116">
        <v>10.528885841369631</v>
      </c>
      <c r="DE1116">
        <v>5.4628133773803711E-2</v>
      </c>
      <c r="DF1116">
        <v>4.4863128662109384</v>
      </c>
      <c r="DG1116">
        <v>16.870479583740231</v>
      </c>
      <c r="DH1116">
        <v>33.869441986083977</v>
      </c>
      <c r="DI1116">
        <v>-4.0894802659749978E-2</v>
      </c>
      <c r="DJ1116">
        <v>0.25208288431167603</v>
      </c>
      <c r="DK1116" t="s">
        <v>1508</v>
      </c>
      <c r="DL1116">
        <v>5.0782241821289063</v>
      </c>
      <c r="DM1116">
        <v>10.528885841369631</v>
      </c>
      <c r="DN1116">
        <v>2.960295416414738E-2</v>
      </c>
      <c r="DO1116">
        <v>11.540482521057131</v>
      </c>
      <c r="DP1116">
        <v>15.583574295043951</v>
      </c>
      <c r="DQ1116">
        <v>34.064762115478523</v>
      </c>
      <c r="DR1116">
        <v>6.1647389084100723E-2</v>
      </c>
      <c r="DS1116">
        <v>0.15564440190792081</v>
      </c>
      <c r="DT1116" t="s">
        <v>718</v>
      </c>
      <c r="DU1116">
        <v>5.0782241821289063</v>
      </c>
      <c r="DV1116">
        <v>10.528885841369631</v>
      </c>
      <c r="DW1116">
        <v>6.7140720784664154E-3</v>
      </c>
      <c r="DX1116">
        <v>11.78878116607666</v>
      </c>
      <c r="DY1116">
        <v>13.74440765380859</v>
      </c>
      <c r="DZ1116">
        <v>34.142581939697273</v>
      </c>
      <c r="EA1116">
        <v>1.7090365290641781E-2</v>
      </c>
      <c r="EB1116">
        <v>0.1147495955228806</v>
      </c>
      <c r="EC1116" t="s">
        <v>1802</v>
      </c>
      <c r="ED1116">
        <v>5.0782241821289063</v>
      </c>
      <c r="EE1116">
        <v>10.528885841369631</v>
      </c>
      <c r="EF1116">
        <v>-3.051850944757462E-3</v>
      </c>
      <c r="EG1116">
        <v>11.662068367004389</v>
      </c>
      <c r="EH1116">
        <v>13.271247863769529</v>
      </c>
      <c r="EI1116">
        <v>34.202095031738281</v>
      </c>
      <c r="EJ1116">
        <v>-3.6622211337089539E-3</v>
      </c>
      <c r="EK1116">
        <v>0.1965391933917999</v>
      </c>
      <c r="EL1116" t="s">
        <v>724</v>
      </c>
      <c r="EM1116">
        <v>5.0782241821289063</v>
      </c>
      <c r="EN1116">
        <v>10.528885841369631</v>
      </c>
      <c r="EO1116">
        <v>6.8056277930736542E-2</v>
      </c>
      <c r="EP1116">
        <v>3.4843292236328121</v>
      </c>
      <c r="EQ1116">
        <v>17.674703598022461</v>
      </c>
      <c r="ER1116">
        <v>34.02813720703125</v>
      </c>
      <c r="ES1116">
        <v>-2.014221623539925E-2</v>
      </c>
      <c r="ET1116">
        <v>0.17883846163749689</v>
      </c>
      <c r="EU1116" t="s">
        <v>1803</v>
      </c>
      <c r="EV1116">
        <v>5.0782241821289063</v>
      </c>
      <c r="EW1116">
        <v>10.528885841369631</v>
      </c>
      <c r="EX1116">
        <v>7.1718499064445496E-2</v>
      </c>
      <c r="EY1116">
        <v>3.186223983764648</v>
      </c>
      <c r="EZ1116">
        <v>17.919340133666989</v>
      </c>
      <c r="FA1116">
        <v>33.99456787109375</v>
      </c>
      <c r="FB1116">
        <v>-2.014221623539925E-2</v>
      </c>
      <c r="FC1116">
        <v>0.15503403544425959</v>
      </c>
      <c r="FD1116" t="s">
        <v>719</v>
      </c>
      <c r="FE1116">
        <v>5.0782241821289063</v>
      </c>
      <c r="FF1116">
        <v>10.528885841369631</v>
      </c>
      <c r="FG1116">
        <v>8.0568864941596985E-2</v>
      </c>
      <c r="FH1116">
        <v>2.1131935119628911</v>
      </c>
      <c r="FI1116">
        <v>18.720634460449219</v>
      </c>
      <c r="FJ1116">
        <v>33.99456787109375</v>
      </c>
      <c r="FK1116">
        <v>-1.098666340112686E-2</v>
      </c>
      <c r="FL1116">
        <v>0.14587847888469699</v>
      </c>
      <c r="FM1116" t="s">
        <v>721</v>
      </c>
      <c r="FN1116">
        <v>5.0782241821289063</v>
      </c>
      <c r="FO1116">
        <v>10.528885841369631</v>
      </c>
      <c r="FP1116">
        <v>8.1789605319499969E-2</v>
      </c>
      <c r="FQ1116">
        <v>2.2714004516601558</v>
      </c>
      <c r="FR1116">
        <v>18.766044616699219</v>
      </c>
      <c r="FS1116">
        <v>33.94573974609375</v>
      </c>
      <c r="FT1116">
        <v>-0.1031525582075119</v>
      </c>
      <c r="FU1116">
        <v>0.14160588383674619</v>
      </c>
      <c r="FV1116" t="s">
        <v>1510</v>
      </c>
      <c r="FW1116">
        <v>5.0782241821289063</v>
      </c>
      <c r="FX1116">
        <v>10.528885841369631</v>
      </c>
      <c r="FY1116">
        <v>6.3173316419124603E-2</v>
      </c>
      <c r="FZ1116">
        <v>3.2916965484619141</v>
      </c>
      <c r="GA1116">
        <v>17.4044303894043</v>
      </c>
      <c r="GB1116">
        <v>34.05865478515625</v>
      </c>
      <c r="GC1116">
        <v>2.4414807558059688E-3</v>
      </c>
      <c r="GD1116">
        <v>0.203863650560379</v>
      </c>
      <c r="GE1116" t="s">
        <v>725</v>
      </c>
      <c r="GF1116">
        <v>5.0782241821289063</v>
      </c>
      <c r="GG1116">
        <v>10.528885841369631</v>
      </c>
      <c r="GH1116">
        <v>4.8829615116119378E-2</v>
      </c>
      <c r="GI1116">
        <v>5.0898466110229492</v>
      </c>
      <c r="GJ1116">
        <v>16.105808258056641</v>
      </c>
      <c r="GK1116">
        <v>34.122745513916023</v>
      </c>
      <c r="GL1116">
        <v>-4.8829615116119376E-3</v>
      </c>
      <c r="GM1116">
        <v>0.23194067180156711</v>
      </c>
      <c r="GN1116" t="s">
        <v>1804</v>
      </c>
      <c r="GO1116">
        <v>5.0782241821289063</v>
      </c>
      <c r="GP1116">
        <v>10.528885841369631</v>
      </c>
      <c r="GQ1116">
        <v>4.9439985305070877E-2</v>
      </c>
      <c r="GR1116">
        <v>11.4635763168335</v>
      </c>
      <c r="GS1116">
        <v>16.24350738525391</v>
      </c>
      <c r="GT1116">
        <v>34.109012603759773</v>
      </c>
      <c r="GU1116">
        <v>-0.1086458936333656</v>
      </c>
      <c r="GV1116">
        <v>0.40101322531700129</v>
      </c>
    </row>
    <row r="1117" spans="1:204" x14ac:dyDescent="0.25">
      <c r="A1117" s="1">
        <v>1142</v>
      </c>
      <c r="B1117">
        <v>50</v>
      </c>
      <c r="C1117">
        <v>-33.583333333333329</v>
      </c>
      <c r="D1117">
        <v>-71.666666666666657</v>
      </c>
      <c r="E1117" s="2">
        <v>42405</v>
      </c>
      <c r="F1117" s="3"/>
      <c r="G1117" t="s">
        <v>1798</v>
      </c>
      <c r="H1117">
        <v>9.5729970932006836</v>
      </c>
      <c r="I1117">
        <v>10.528885841369631</v>
      </c>
      <c r="J1117">
        <v>7.0192571729421624E-3</v>
      </c>
      <c r="K1117">
        <v>11.95211601257324</v>
      </c>
      <c r="L1117">
        <v>13.517349243164061</v>
      </c>
      <c r="M1117">
        <v>34.141056060791023</v>
      </c>
      <c r="N1117">
        <v>1.0376293212175369E-2</v>
      </c>
      <c r="O1117">
        <v>0.1532029211521149</v>
      </c>
      <c r="P1117" t="s">
        <v>710</v>
      </c>
      <c r="Q1117">
        <v>9.5729970932006836</v>
      </c>
      <c r="R1117">
        <v>10.528885841369631</v>
      </c>
      <c r="S1117">
        <v>1.8311105668544769E-2</v>
      </c>
      <c r="T1117">
        <v>11.524369239807131</v>
      </c>
      <c r="U1117">
        <v>14.36845016479492</v>
      </c>
      <c r="V1117">
        <v>34.064762115478523</v>
      </c>
      <c r="W1117">
        <v>1.159703359007835E-2</v>
      </c>
      <c r="X1117">
        <v>0.17517624795436859</v>
      </c>
      <c r="Y1117" t="s">
        <v>1799</v>
      </c>
      <c r="Z1117">
        <v>9.5729970932006836</v>
      </c>
      <c r="AA1117">
        <v>10.528885841369631</v>
      </c>
      <c r="AB1117">
        <v>1.6785180196166039E-2</v>
      </c>
      <c r="AC1117">
        <v>11.61006546020508</v>
      </c>
      <c r="AD1117">
        <v>14.04544258117676</v>
      </c>
      <c r="AE1117">
        <v>34.092227935791023</v>
      </c>
      <c r="AF1117">
        <v>-3.9674062281847E-2</v>
      </c>
      <c r="AG1117">
        <v>0.2325510382652283</v>
      </c>
      <c r="AH1117" t="s">
        <v>707</v>
      </c>
      <c r="AI1117">
        <v>9.5729970932006836</v>
      </c>
      <c r="AJ1117">
        <v>10.528885841369631</v>
      </c>
      <c r="AK1117">
        <v>1.770073547959328E-2</v>
      </c>
      <c r="AL1117">
        <v>11.60713481903076</v>
      </c>
      <c r="AM1117">
        <v>14.36405563354492</v>
      </c>
      <c r="AN1117">
        <v>34.0479736328125</v>
      </c>
      <c r="AO1117">
        <v>-3.5401470959186547E-2</v>
      </c>
      <c r="AP1117">
        <v>0.19775994122028351</v>
      </c>
      <c r="AQ1117" t="s">
        <v>516</v>
      </c>
      <c r="AR1117">
        <v>9.5729970932006836</v>
      </c>
      <c r="AS1117">
        <v>10.528885841369631</v>
      </c>
      <c r="AT1117">
        <v>1.495406962931156E-2</v>
      </c>
      <c r="AU1117">
        <v>11.690633773803709</v>
      </c>
      <c r="AV1117">
        <v>13.668966293334959</v>
      </c>
      <c r="AW1117">
        <v>34.124271392822273</v>
      </c>
      <c r="AX1117">
        <v>4.2115543037652969E-2</v>
      </c>
      <c r="AY1117">
        <v>0.29602953791618353</v>
      </c>
      <c r="AZ1117" t="s">
        <v>1506</v>
      </c>
      <c r="BA1117">
        <v>9.5729970932006836</v>
      </c>
      <c r="BB1117">
        <v>10.528885841369631</v>
      </c>
      <c r="BC1117">
        <v>1.159703359007835E-2</v>
      </c>
      <c r="BD1117">
        <v>11.692831039428709</v>
      </c>
      <c r="BE1117">
        <v>13.566423416137701</v>
      </c>
      <c r="BF1117">
        <v>34.141056060791023</v>
      </c>
      <c r="BG1117">
        <v>5.4322946816682822E-2</v>
      </c>
      <c r="BH1117">
        <v>0.15015107393264771</v>
      </c>
      <c r="BI1117" t="s">
        <v>711</v>
      </c>
      <c r="BJ1117">
        <v>9.5729970932006836</v>
      </c>
      <c r="BK1117">
        <v>10.528885841369631</v>
      </c>
      <c r="BL1117">
        <v>9.1555528342723846E-4</v>
      </c>
      <c r="BM1117">
        <v>7.5874814987182617</v>
      </c>
      <c r="BN1117">
        <v>13.3972282409668</v>
      </c>
      <c r="BO1117">
        <v>34.159366607666023</v>
      </c>
      <c r="BP1117">
        <v>3.6622211337089539E-3</v>
      </c>
      <c r="BQ1117">
        <v>7.9348124563694E-3</v>
      </c>
      <c r="BR1117" t="s">
        <v>1800</v>
      </c>
      <c r="BS1117">
        <v>9.5729970932006836</v>
      </c>
      <c r="BT1117">
        <v>10.528885841369631</v>
      </c>
      <c r="BU1117">
        <v>-3.051850944757462E-3</v>
      </c>
      <c r="BV1117">
        <v>11.662068367004389</v>
      </c>
      <c r="BW1117">
        <v>13.02587985992432</v>
      </c>
      <c r="BX1117">
        <v>34.212776184082031</v>
      </c>
      <c r="BY1117">
        <v>-2.4414807558059688E-3</v>
      </c>
      <c r="BZ1117">
        <v>0.15503403544425959</v>
      </c>
      <c r="CA1117" t="s">
        <v>717</v>
      </c>
      <c r="CB1117">
        <v>9.5729970932006836</v>
      </c>
      <c r="CC1117">
        <v>10.528885841369631</v>
      </c>
      <c r="CD1117">
        <v>3.9063692092895508E-2</v>
      </c>
      <c r="CE1117">
        <v>10.908383369445801</v>
      </c>
      <c r="CF1117">
        <v>15.907315254211429</v>
      </c>
      <c r="CG1117">
        <v>34.04034423828125</v>
      </c>
      <c r="CH1117">
        <v>3.5401470959186547E-2</v>
      </c>
      <c r="CI1117">
        <v>0.1403851509094238</v>
      </c>
      <c r="CJ1117" t="s">
        <v>1801</v>
      </c>
      <c r="CK1117">
        <v>9.5729970932006836</v>
      </c>
      <c r="CL1117">
        <v>10.528885841369631</v>
      </c>
      <c r="CM1117">
        <v>4.4557023793458939E-2</v>
      </c>
      <c r="CN1117">
        <v>4.8730430603027344</v>
      </c>
      <c r="CO1117">
        <v>16.084566116333011</v>
      </c>
      <c r="CP1117">
        <v>34.0052490234375</v>
      </c>
      <c r="CQ1117">
        <v>-7.3244422674179077E-3</v>
      </c>
      <c r="CR1117">
        <v>0.16296884417533869</v>
      </c>
      <c r="CS1117" t="s">
        <v>712</v>
      </c>
      <c r="CT1117">
        <v>9.5729970932006836</v>
      </c>
      <c r="CU1117">
        <v>10.528885841369631</v>
      </c>
      <c r="CV1117">
        <v>4.8524431884288788E-2</v>
      </c>
      <c r="CW1117">
        <v>6.0998868942260742</v>
      </c>
      <c r="CX1117">
        <v>16.16806602478027</v>
      </c>
      <c r="CY1117">
        <v>33.965576171875</v>
      </c>
      <c r="CZ1117">
        <v>-2.8687398880720139E-2</v>
      </c>
      <c r="DA1117">
        <v>0.2166814208030701</v>
      </c>
      <c r="DB1117" t="s">
        <v>714</v>
      </c>
      <c r="DC1117">
        <v>9.5729970932006836</v>
      </c>
      <c r="DD1117">
        <v>10.528885841369631</v>
      </c>
      <c r="DE1117">
        <v>5.4628133773803711E-2</v>
      </c>
      <c r="DF1117">
        <v>4.4863128662109384</v>
      </c>
      <c r="DG1117">
        <v>16.6024055480957</v>
      </c>
      <c r="DH1117">
        <v>33.903011322021477</v>
      </c>
      <c r="DI1117">
        <v>-3.3570360392332077E-2</v>
      </c>
      <c r="DJ1117">
        <v>0.20264290273189539</v>
      </c>
      <c r="DK1117" t="s">
        <v>1508</v>
      </c>
      <c r="DL1117">
        <v>9.5729970932006836</v>
      </c>
      <c r="DM1117">
        <v>10.528885841369631</v>
      </c>
      <c r="DN1117">
        <v>2.960295416414738E-2</v>
      </c>
      <c r="DO1117">
        <v>11.540482521057131</v>
      </c>
      <c r="DP1117">
        <v>15.38142013549805</v>
      </c>
      <c r="DQ1117">
        <v>34.072391510009773</v>
      </c>
      <c r="DR1117">
        <v>6.5309613943099976E-2</v>
      </c>
      <c r="DS1117">
        <v>0.1245155185461044</v>
      </c>
      <c r="DT1117" t="s">
        <v>718</v>
      </c>
      <c r="DU1117">
        <v>9.5729970932006836</v>
      </c>
      <c r="DV1117">
        <v>10.528885841369631</v>
      </c>
      <c r="DW1117">
        <v>6.7140720784664154E-3</v>
      </c>
      <c r="DX1117">
        <v>11.78878116607666</v>
      </c>
      <c r="DY1117">
        <v>13.62794876098633</v>
      </c>
      <c r="DZ1117">
        <v>34.163944244384773</v>
      </c>
      <c r="EA1117">
        <v>2.6245918124914169E-2</v>
      </c>
      <c r="EB1117">
        <v>8.4231086075305939E-2</v>
      </c>
      <c r="EC1117" t="s">
        <v>1802</v>
      </c>
      <c r="ED1117">
        <v>9.5729970932006836</v>
      </c>
      <c r="EE1117">
        <v>10.528885841369631</v>
      </c>
      <c r="EF1117">
        <v>-3.051850944757462E-3</v>
      </c>
      <c r="EG1117">
        <v>11.662068367004389</v>
      </c>
      <c r="EH1117">
        <v>13.02587985992432</v>
      </c>
      <c r="EI1117">
        <v>34.212776184082031</v>
      </c>
      <c r="EJ1117">
        <v>-2.4414807558059688E-3</v>
      </c>
      <c r="EK1117">
        <v>0.15503403544425959</v>
      </c>
      <c r="EL1117" t="s">
        <v>724</v>
      </c>
      <c r="EM1117">
        <v>9.5729970932006836</v>
      </c>
      <c r="EN1117">
        <v>10.528885841369631</v>
      </c>
      <c r="EO1117">
        <v>6.8056277930736542E-2</v>
      </c>
      <c r="EP1117">
        <v>3.4843292236328121</v>
      </c>
      <c r="EQ1117">
        <v>17.508438110351559</v>
      </c>
      <c r="ER1117">
        <v>34.02508544921875</v>
      </c>
      <c r="ES1117">
        <v>-2.014221623539925E-2</v>
      </c>
      <c r="ET1117">
        <v>0.1483199596405029</v>
      </c>
      <c r="EU1117" t="s">
        <v>1803</v>
      </c>
      <c r="EV1117">
        <v>9.5729970932006836</v>
      </c>
      <c r="EW1117">
        <v>10.528885841369631</v>
      </c>
      <c r="EX1117">
        <v>7.1718499064445496E-2</v>
      </c>
      <c r="EY1117">
        <v>3.186223983764648</v>
      </c>
      <c r="EZ1117">
        <v>17.79262733459473</v>
      </c>
      <c r="FA1117">
        <v>33.99609375</v>
      </c>
      <c r="FB1117">
        <v>-2.1362956613302231E-2</v>
      </c>
      <c r="FC1117">
        <v>0.12817773222923279</v>
      </c>
      <c r="FD1117" t="s">
        <v>719</v>
      </c>
      <c r="FE1117">
        <v>9.5729970932006836</v>
      </c>
      <c r="FF1117">
        <v>10.528885841369631</v>
      </c>
      <c r="FG1117">
        <v>8.0568864941596985E-2</v>
      </c>
      <c r="FH1117">
        <v>2.1131935119628911</v>
      </c>
      <c r="FI1117">
        <v>18.62981033325195</v>
      </c>
      <c r="FJ1117">
        <v>33.99761962890625</v>
      </c>
      <c r="FK1117">
        <v>-1.220740377902985E-2</v>
      </c>
      <c r="FL1117">
        <v>0.1220740377902985</v>
      </c>
      <c r="FM1117" t="s">
        <v>721</v>
      </c>
      <c r="FN1117">
        <v>9.5729970932006836</v>
      </c>
      <c r="FO1117">
        <v>10.528885841369631</v>
      </c>
      <c r="FP1117">
        <v>8.1789605319499969E-2</v>
      </c>
      <c r="FQ1117">
        <v>2.2714004516601558</v>
      </c>
      <c r="FR1117">
        <v>18.62321853637695</v>
      </c>
      <c r="FS1117">
        <v>33.94268798828125</v>
      </c>
      <c r="FT1117">
        <v>-0.1019318252801895</v>
      </c>
      <c r="FU1117">
        <v>0.11291848123073581</v>
      </c>
      <c r="FV1117" t="s">
        <v>1510</v>
      </c>
      <c r="FW1117">
        <v>9.5729970932006836</v>
      </c>
      <c r="FX1117">
        <v>10.528885841369631</v>
      </c>
      <c r="FY1117">
        <v>6.3173316419124603E-2</v>
      </c>
      <c r="FZ1117">
        <v>3.2916965484619141</v>
      </c>
      <c r="GA1117">
        <v>17.192022323608398</v>
      </c>
      <c r="GB1117">
        <v>34.05712890625</v>
      </c>
      <c r="GC1117">
        <v>1.8311105668544769E-3</v>
      </c>
      <c r="GD1117">
        <v>0.16968291997909549</v>
      </c>
      <c r="GE1117" t="s">
        <v>725</v>
      </c>
      <c r="GF1117">
        <v>9.5729970932006836</v>
      </c>
      <c r="GG1117">
        <v>10.528885841369631</v>
      </c>
      <c r="GH1117">
        <v>4.8829615116119378E-2</v>
      </c>
      <c r="GI1117">
        <v>5.0898466110229492</v>
      </c>
      <c r="GJ1117">
        <v>15.93002128601074</v>
      </c>
      <c r="GK1117">
        <v>34.119693756103523</v>
      </c>
      <c r="GL1117">
        <v>-4.2725913226604462E-3</v>
      </c>
      <c r="GM1117">
        <v>0.20203253626823431</v>
      </c>
      <c r="GN1117" t="s">
        <v>1804</v>
      </c>
      <c r="GO1117">
        <v>9.5729970932006836</v>
      </c>
      <c r="GP1117">
        <v>10.528885841369631</v>
      </c>
      <c r="GQ1117">
        <v>4.9439985305070877E-2</v>
      </c>
      <c r="GR1117">
        <v>11.4635763168335</v>
      </c>
      <c r="GS1117">
        <v>15.99887084960938</v>
      </c>
      <c r="GT1117">
        <v>34.112064361572273</v>
      </c>
      <c r="GU1117">
        <v>-0.1074251532554626</v>
      </c>
      <c r="GV1117">
        <v>0.35462507605552668</v>
      </c>
    </row>
    <row r="1118" spans="1:204" x14ac:dyDescent="0.25">
      <c r="A1118" s="1">
        <v>1137</v>
      </c>
      <c r="B1118">
        <v>42</v>
      </c>
      <c r="C1118">
        <v>-33.5</v>
      </c>
      <c r="D1118">
        <v>-71.666666666666657</v>
      </c>
      <c r="E1118" s="2">
        <v>42405</v>
      </c>
      <c r="F1118" s="3">
        <f t="shared" ref="F1118:F1181" si="365">(I1118-MIN(I:I))/(MAX(I:I)-MIN(I:I))</f>
        <v>2.8272246998569419E-2</v>
      </c>
      <c r="G1118" t="s">
        <v>626</v>
      </c>
      <c r="H1118">
        <v>0.49402499198913569</v>
      </c>
      <c r="I1118">
        <v>10.528885841369631</v>
      </c>
      <c r="J1118">
        <v>3.3570360392332081E-3</v>
      </c>
      <c r="K1118">
        <v>11.59688091278076</v>
      </c>
      <c r="L1118">
        <v>14.41312885284424</v>
      </c>
      <c r="M1118">
        <v>34.02203369140625</v>
      </c>
      <c r="N1118">
        <v>-3.2349620014429092E-2</v>
      </c>
      <c r="O1118">
        <v>0.31006807088851929</v>
      </c>
      <c r="P1118" t="s">
        <v>566</v>
      </c>
      <c r="Q1118">
        <v>0.49402499198913569</v>
      </c>
      <c r="R1118">
        <v>10.528885841369631</v>
      </c>
      <c r="S1118">
        <v>1.6785180196166039E-2</v>
      </c>
      <c r="T1118">
        <v>11.61006546020508</v>
      </c>
      <c r="U1118">
        <v>14.99029541015625</v>
      </c>
      <c r="V1118">
        <v>33.97015380859375</v>
      </c>
      <c r="W1118">
        <v>-4.5167393982410431E-2</v>
      </c>
      <c r="X1118">
        <v>0.33448284864425659</v>
      </c>
      <c r="Y1118" t="s">
        <v>709</v>
      </c>
      <c r="Z1118">
        <v>0.49402499198913569</v>
      </c>
      <c r="AA1118">
        <v>10.528885841369631</v>
      </c>
      <c r="AB1118">
        <v>1.58696249127388E-2</v>
      </c>
      <c r="AC1118">
        <v>11.59834575653076</v>
      </c>
      <c r="AD1118">
        <v>14.949277877807621</v>
      </c>
      <c r="AE1118">
        <v>33.95489501953125</v>
      </c>
      <c r="AF1118">
        <v>-5.3712576627731323E-2</v>
      </c>
      <c r="AG1118">
        <v>0.32410657405853271</v>
      </c>
      <c r="AH1118" t="s">
        <v>565</v>
      </c>
      <c r="AI1118">
        <v>0.49402499198913569</v>
      </c>
      <c r="AJ1118">
        <v>10.528885841369631</v>
      </c>
      <c r="AK1118">
        <v>1.4648884534835821E-2</v>
      </c>
      <c r="AL1118">
        <v>11.62837600708008</v>
      </c>
      <c r="AM1118">
        <v>15.276680946350099</v>
      </c>
      <c r="AN1118">
        <v>33.909114837646477</v>
      </c>
      <c r="AO1118">
        <v>-5.0660725682973862E-2</v>
      </c>
      <c r="AP1118">
        <v>0.42176580429077148</v>
      </c>
      <c r="AQ1118" t="s">
        <v>560</v>
      </c>
      <c r="AR1118">
        <v>0.49402499198913569</v>
      </c>
      <c r="AS1118">
        <v>10.528885841369631</v>
      </c>
      <c r="AT1118">
        <v>2.6856288313865662E-2</v>
      </c>
      <c r="AU1118">
        <v>11.720664024353029</v>
      </c>
      <c r="AV1118">
        <v>15.18512535095215</v>
      </c>
      <c r="AW1118">
        <v>33.921321868896477</v>
      </c>
      <c r="AX1118">
        <v>6.1037018895149231E-2</v>
      </c>
      <c r="AY1118">
        <v>0.34485915303230291</v>
      </c>
      <c r="AZ1118" t="s">
        <v>1511</v>
      </c>
      <c r="BA1118">
        <v>0.49402499198913569</v>
      </c>
      <c r="BB1118">
        <v>10.528885841369631</v>
      </c>
      <c r="BC1118">
        <v>1.8311105668544769E-2</v>
      </c>
      <c r="BD1118">
        <v>11.524369239807131</v>
      </c>
      <c r="BE1118">
        <v>14.886287689208981</v>
      </c>
      <c r="BF1118">
        <v>33.99609375</v>
      </c>
      <c r="BG1118">
        <v>1.6479995101690289E-2</v>
      </c>
      <c r="BH1118">
        <v>0.25635546445846558</v>
      </c>
      <c r="BI1118" t="s">
        <v>1512</v>
      </c>
      <c r="BJ1118">
        <v>0.49402499198913569</v>
      </c>
      <c r="BK1118">
        <v>10.528885841369631</v>
      </c>
      <c r="BL1118">
        <v>4.2725913226604462E-3</v>
      </c>
      <c r="BM1118">
        <v>11.93234062194824</v>
      </c>
      <c r="BN1118">
        <v>13.96853542327881</v>
      </c>
      <c r="BO1118">
        <v>34.072391510009773</v>
      </c>
      <c r="BP1118">
        <v>7.0192575454711914E-2</v>
      </c>
      <c r="BQ1118">
        <v>0.23560288548469541</v>
      </c>
      <c r="BR1118" t="s">
        <v>1513</v>
      </c>
      <c r="BS1118">
        <v>0.49402499198913569</v>
      </c>
      <c r="BT1118">
        <v>10.528885841369631</v>
      </c>
      <c r="BU1118">
        <v>-5.4933317005634308E-3</v>
      </c>
      <c r="BV1118">
        <v>11.299509048461911</v>
      </c>
      <c r="BW1118">
        <v>13.21192073822021</v>
      </c>
      <c r="BX1118">
        <v>34.202095031738281</v>
      </c>
      <c r="BY1118">
        <v>-1.8921475857496262E-2</v>
      </c>
      <c r="BZ1118">
        <v>0.1428266167640686</v>
      </c>
      <c r="CA1118" t="s">
        <v>570</v>
      </c>
      <c r="CB1118">
        <v>0.49402499198913569</v>
      </c>
      <c r="CC1118">
        <v>10.528885841369631</v>
      </c>
      <c r="CD1118">
        <v>4.4557023793458939E-2</v>
      </c>
      <c r="CE1118">
        <v>4.8730430603027344</v>
      </c>
      <c r="CF1118">
        <v>16.465438842773441</v>
      </c>
      <c r="CG1118">
        <v>34.00067138671875</v>
      </c>
      <c r="CH1118">
        <v>-5.4933317005634308E-3</v>
      </c>
      <c r="CI1118">
        <v>0.23316141963005069</v>
      </c>
      <c r="CJ1118" t="s">
        <v>716</v>
      </c>
      <c r="CK1118">
        <v>0.49402499198913569</v>
      </c>
      <c r="CL1118">
        <v>10.528885841369631</v>
      </c>
      <c r="CM1118">
        <v>4.6693317592144012E-2</v>
      </c>
      <c r="CN1118">
        <v>5.3747673034667969</v>
      </c>
      <c r="CO1118">
        <v>16.482284545898441</v>
      </c>
      <c r="CP1118">
        <v>33.98388671875</v>
      </c>
      <c r="CQ1118">
        <v>-2.8687398880720139E-2</v>
      </c>
      <c r="CR1118">
        <v>0.27100437879562378</v>
      </c>
      <c r="CS1118" t="s">
        <v>569</v>
      </c>
      <c r="CT1118">
        <v>0.49402499198913569</v>
      </c>
      <c r="CU1118">
        <v>10.528885841369631</v>
      </c>
      <c r="CV1118">
        <v>5.0965912640094757E-2</v>
      </c>
      <c r="CW1118">
        <v>5.8691673278808594</v>
      </c>
      <c r="CX1118">
        <v>16.777458190917969</v>
      </c>
      <c r="CY1118">
        <v>33.925899505615227</v>
      </c>
      <c r="CZ1118">
        <v>-2.3194067180156711E-2</v>
      </c>
      <c r="DA1118">
        <v>0.30030214786529541</v>
      </c>
      <c r="DB1118" t="s">
        <v>559</v>
      </c>
      <c r="DC1118">
        <v>0.49402499198913569</v>
      </c>
      <c r="DD1118">
        <v>10.528885841369631</v>
      </c>
      <c r="DE1118">
        <v>5.7374797761440277E-2</v>
      </c>
      <c r="DF1118">
        <v>3.800012588500977</v>
      </c>
      <c r="DG1118">
        <v>17.096805572509769</v>
      </c>
      <c r="DH1118">
        <v>33.841976165771477</v>
      </c>
      <c r="DI1118">
        <v>-1.8921475857496262E-2</v>
      </c>
      <c r="DJ1118">
        <v>0.24475844204425809</v>
      </c>
      <c r="DK1118" t="s">
        <v>1514</v>
      </c>
      <c r="DL1118">
        <v>0.49402499198913569</v>
      </c>
      <c r="DM1118">
        <v>10.528885841369631</v>
      </c>
      <c r="DN1118">
        <v>3.9063692092895508E-2</v>
      </c>
      <c r="DO1118">
        <v>10.908383369445801</v>
      </c>
      <c r="DP1118">
        <v>16.19736289978027</v>
      </c>
      <c r="DQ1118">
        <v>34.0418701171875</v>
      </c>
      <c r="DR1118">
        <v>3.9674062281847E-2</v>
      </c>
      <c r="DS1118">
        <v>0.20325326919555661</v>
      </c>
      <c r="DT1118" t="s">
        <v>1515</v>
      </c>
      <c r="DU1118">
        <v>0.49402499198913569</v>
      </c>
      <c r="DV1118">
        <v>10.528885841369631</v>
      </c>
      <c r="DW1118">
        <v>1.770073547959328E-2</v>
      </c>
      <c r="DX1118">
        <v>11.686971664428709</v>
      </c>
      <c r="DY1118">
        <v>14.907528877258301</v>
      </c>
      <c r="DZ1118">
        <v>34.05712890625</v>
      </c>
      <c r="EA1118">
        <v>6.1647389084100723E-2</v>
      </c>
      <c r="EB1118">
        <v>0.17273476719856259</v>
      </c>
      <c r="EC1118" t="s">
        <v>1078</v>
      </c>
      <c r="ED1118">
        <v>0.49402499198913569</v>
      </c>
      <c r="EE1118">
        <v>10.528885841369631</v>
      </c>
      <c r="EF1118">
        <v>9.1555528342723846E-4</v>
      </c>
      <c r="EG1118">
        <v>11.251167297363279</v>
      </c>
      <c r="EH1118">
        <v>13.488052368164061</v>
      </c>
      <c r="EI1118">
        <v>34.192939758300781</v>
      </c>
      <c r="EJ1118">
        <v>-4.76088747382164E-2</v>
      </c>
      <c r="EK1118">
        <v>0.22888882458209989</v>
      </c>
      <c r="EL1118" t="s">
        <v>577</v>
      </c>
      <c r="EM1118">
        <v>0.49402499198913569</v>
      </c>
      <c r="EN1118">
        <v>10.528885841369631</v>
      </c>
      <c r="EO1118">
        <v>7.1718499064445496E-2</v>
      </c>
      <c r="EP1118">
        <v>3.186223983764648</v>
      </c>
      <c r="EQ1118">
        <v>17.966949462890621</v>
      </c>
      <c r="ER1118">
        <v>33.99609375</v>
      </c>
      <c r="ES1118">
        <v>-1.281777396798134E-2</v>
      </c>
      <c r="ET1118">
        <v>0.18616290390491491</v>
      </c>
      <c r="EU1118" t="s">
        <v>723</v>
      </c>
      <c r="EV1118">
        <v>0.49402499198913569</v>
      </c>
      <c r="EW1118">
        <v>10.528885841369631</v>
      </c>
      <c r="EX1118">
        <v>7.5991086661815643E-2</v>
      </c>
      <c r="EY1118">
        <v>2.4508495330810551</v>
      </c>
      <c r="EZ1118">
        <v>18.330972671508789</v>
      </c>
      <c r="FA1118">
        <v>33.98388671875</v>
      </c>
      <c r="FB1118">
        <v>-3.6622211337089539E-3</v>
      </c>
      <c r="FC1118">
        <v>0.17517624795436859</v>
      </c>
      <c r="FD1118" t="s">
        <v>576</v>
      </c>
      <c r="FE1118">
        <v>0.49402499198913569</v>
      </c>
      <c r="FF1118">
        <v>10.528885841369631</v>
      </c>
      <c r="FG1118">
        <v>8.3925902843475342E-2</v>
      </c>
      <c r="FH1118">
        <v>2.1212501525878911</v>
      </c>
      <c r="FI1118">
        <v>19.03118896484375</v>
      </c>
      <c r="FJ1118">
        <v>34.002197265625</v>
      </c>
      <c r="FK1118">
        <v>-2.6245918124914169E-2</v>
      </c>
      <c r="FL1118">
        <v>0.18127994239330289</v>
      </c>
      <c r="FM1118" t="s">
        <v>571</v>
      </c>
      <c r="FN1118">
        <v>0.49402499198913569</v>
      </c>
      <c r="FO1118">
        <v>10.528885841369631</v>
      </c>
      <c r="FP1118">
        <v>7.8737750649452209E-2</v>
      </c>
      <c r="FQ1118">
        <v>2.0348224639892578</v>
      </c>
      <c r="FR1118">
        <v>18.60857009887695</v>
      </c>
      <c r="FS1118">
        <v>33.895381927490227</v>
      </c>
      <c r="FT1118">
        <v>-9.5828115940093994E-2</v>
      </c>
      <c r="FU1118">
        <v>0.1489303261041641</v>
      </c>
      <c r="FV1118" t="s">
        <v>1516</v>
      </c>
      <c r="FW1118">
        <v>0.49402499198913569</v>
      </c>
      <c r="FX1118">
        <v>10.528885841369631</v>
      </c>
      <c r="FY1118">
        <v>6.8056277930736542E-2</v>
      </c>
      <c r="FZ1118">
        <v>3.4843292236328121</v>
      </c>
      <c r="GA1118">
        <v>17.73256683349609</v>
      </c>
      <c r="GB1118">
        <v>34.02813720703125</v>
      </c>
      <c r="GC1118">
        <v>-1.220740377902985E-2</v>
      </c>
      <c r="GD1118">
        <v>0.21057771146297449</v>
      </c>
      <c r="GE1118" t="s">
        <v>1088</v>
      </c>
      <c r="GF1118">
        <v>0.49402499198913569</v>
      </c>
      <c r="GG1118">
        <v>10.528885841369631</v>
      </c>
      <c r="GH1118">
        <v>5.6154057383537292E-2</v>
      </c>
      <c r="GI1118">
        <v>3.5832080841064449</v>
      </c>
      <c r="GJ1118">
        <v>16.888057708740231</v>
      </c>
      <c r="GK1118">
        <v>34.087650299072273</v>
      </c>
      <c r="GL1118">
        <v>2.6856288313865662E-2</v>
      </c>
      <c r="GM1118">
        <v>0.25147253274917603</v>
      </c>
      <c r="GN1118" t="s">
        <v>1086</v>
      </c>
      <c r="GO1118">
        <v>0.49402499198913569</v>
      </c>
      <c r="GP1118">
        <v>10.528885841369631</v>
      </c>
      <c r="GQ1118">
        <v>4.5777764171361923E-2</v>
      </c>
      <c r="GR1118">
        <v>11.049745559692379</v>
      </c>
      <c r="GS1118">
        <v>15.98641967773438</v>
      </c>
      <c r="GT1118">
        <v>34.121219635009773</v>
      </c>
      <c r="GU1118">
        <v>-9.0945154428482056E-2</v>
      </c>
      <c r="GV1118">
        <v>0.38392284512519842</v>
      </c>
    </row>
    <row r="1119" spans="1:204" x14ac:dyDescent="0.25">
      <c r="A1119" s="1">
        <v>1138</v>
      </c>
      <c r="B1119">
        <v>42</v>
      </c>
      <c r="C1119">
        <v>-33.5</v>
      </c>
      <c r="D1119">
        <v>-71.666666666666657</v>
      </c>
      <c r="E1119" s="2">
        <v>42405</v>
      </c>
      <c r="F1119" s="3"/>
      <c r="G1119" t="s">
        <v>626</v>
      </c>
      <c r="H1119">
        <v>5.0782241821289063</v>
      </c>
      <c r="I1119">
        <v>10.528885841369631</v>
      </c>
      <c r="J1119">
        <v>3.3570360392332081E-3</v>
      </c>
      <c r="K1119">
        <v>11.59688091278076</v>
      </c>
      <c r="L1119">
        <v>13.3957633972168</v>
      </c>
      <c r="M1119">
        <v>34.144107818603523</v>
      </c>
      <c r="N1119">
        <v>-4.0284432470798492E-2</v>
      </c>
      <c r="O1119">
        <v>0.23194067180156711</v>
      </c>
      <c r="P1119" t="s">
        <v>566</v>
      </c>
      <c r="Q1119">
        <v>5.0782241821289063</v>
      </c>
      <c r="R1119">
        <v>10.528885841369631</v>
      </c>
      <c r="S1119">
        <v>1.6785180196166039E-2</v>
      </c>
      <c r="T1119">
        <v>11.61006546020508</v>
      </c>
      <c r="U1119">
        <v>14.57426643371582</v>
      </c>
      <c r="V1119">
        <v>34.02813720703125</v>
      </c>
      <c r="W1119">
        <v>-5.3712576627731323E-2</v>
      </c>
      <c r="X1119">
        <v>0.28443250060081482</v>
      </c>
      <c r="Y1119" t="s">
        <v>709</v>
      </c>
      <c r="Z1119">
        <v>5.0782241821289063</v>
      </c>
      <c r="AA1119">
        <v>10.528885841369631</v>
      </c>
      <c r="AB1119">
        <v>1.58696249127388E-2</v>
      </c>
      <c r="AC1119">
        <v>11.59834575653076</v>
      </c>
      <c r="AD1119">
        <v>14.677541732788089</v>
      </c>
      <c r="AE1119">
        <v>33.9930419921875</v>
      </c>
      <c r="AF1119">
        <v>-6.0426648706197739E-2</v>
      </c>
      <c r="AG1119">
        <v>0.27710807323455811</v>
      </c>
      <c r="AH1119" t="s">
        <v>565</v>
      </c>
      <c r="AI1119">
        <v>5.0782241821289063</v>
      </c>
      <c r="AJ1119">
        <v>10.528885841369631</v>
      </c>
      <c r="AK1119">
        <v>1.4648884534835821E-2</v>
      </c>
      <c r="AL1119">
        <v>11.62837600708008</v>
      </c>
      <c r="AM1119">
        <v>14.865047454833981</v>
      </c>
      <c r="AN1119">
        <v>33.97320556640625</v>
      </c>
      <c r="AO1119">
        <v>-5.6764427572488778E-2</v>
      </c>
      <c r="AP1119">
        <v>0.36439099907875061</v>
      </c>
      <c r="AQ1119" t="s">
        <v>560</v>
      </c>
      <c r="AR1119">
        <v>5.0782241821289063</v>
      </c>
      <c r="AS1119">
        <v>10.528885841369631</v>
      </c>
      <c r="AT1119">
        <v>2.6856288313865662E-2</v>
      </c>
      <c r="AU1119">
        <v>11.720664024353029</v>
      </c>
      <c r="AV1119">
        <v>14.84234142303467</v>
      </c>
      <c r="AW1119">
        <v>33.9747314453125</v>
      </c>
      <c r="AX1119">
        <v>5.4322946816682822E-2</v>
      </c>
      <c r="AY1119">
        <v>0.28748434782028198</v>
      </c>
      <c r="AZ1119" t="s">
        <v>1511</v>
      </c>
      <c r="BA1119">
        <v>5.0782241821289063</v>
      </c>
      <c r="BB1119">
        <v>10.528885841369631</v>
      </c>
      <c r="BC1119">
        <v>1.8311105668544769E-2</v>
      </c>
      <c r="BD1119">
        <v>11.524369239807131</v>
      </c>
      <c r="BE1119">
        <v>14.65556812286377</v>
      </c>
      <c r="BF1119">
        <v>34.02813720703125</v>
      </c>
      <c r="BG1119">
        <v>7.3244422674179077E-3</v>
      </c>
      <c r="BH1119">
        <v>0.21362957358360291</v>
      </c>
      <c r="BI1119" t="s">
        <v>1512</v>
      </c>
      <c r="BJ1119">
        <v>5.0782241821289063</v>
      </c>
      <c r="BK1119">
        <v>10.528885841369631</v>
      </c>
      <c r="BL1119">
        <v>4.2725913226604462E-3</v>
      </c>
      <c r="BM1119">
        <v>11.93234062194824</v>
      </c>
      <c r="BN1119">
        <v>13.3562126159668</v>
      </c>
      <c r="BO1119">
        <v>34.153263092041023</v>
      </c>
      <c r="BP1119">
        <v>6.1037018895149231E-2</v>
      </c>
      <c r="BQ1119">
        <v>0.16785180568695071</v>
      </c>
      <c r="BR1119" t="s">
        <v>1513</v>
      </c>
      <c r="BS1119">
        <v>5.0782241821289063</v>
      </c>
      <c r="BT1119">
        <v>10.528885841369631</v>
      </c>
      <c r="BU1119">
        <v>-5.4933317005634308E-3</v>
      </c>
      <c r="BV1119">
        <v>11.299509048461911</v>
      </c>
      <c r="BW1119">
        <v>12.992919921875</v>
      </c>
      <c r="BX1119">
        <v>34.217353820800781</v>
      </c>
      <c r="BY1119">
        <v>-2.5025177747011181E-2</v>
      </c>
      <c r="BZ1119">
        <v>0.1013214513659477</v>
      </c>
      <c r="CA1119" t="s">
        <v>570</v>
      </c>
      <c r="CB1119">
        <v>5.0782241821289063</v>
      </c>
      <c r="CC1119">
        <v>10.528885841369631</v>
      </c>
      <c r="CD1119">
        <v>4.4557023793458939E-2</v>
      </c>
      <c r="CE1119">
        <v>4.8730430603027344</v>
      </c>
      <c r="CF1119">
        <v>16.343120574951168</v>
      </c>
      <c r="CG1119">
        <v>34.002197265625</v>
      </c>
      <c r="CH1119">
        <v>-1.281777396798134E-2</v>
      </c>
      <c r="CI1119">
        <v>0.1983703076839447</v>
      </c>
      <c r="CJ1119" t="s">
        <v>716</v>
      </c>
      <c r="CK1119">
        <v>5.0782241821289063</v>
      </c>
      <c r="CL1119">
        <v>10.528885841369631</v>
      </c>
      <c r="CM1119">
        <v>4.6693317592144012E-2</v>
      </c>
      <c r="CN1119">
        <v>5.3747673034667969</v>
      </c>
      <c r="CO1119">
        <v>16.356304168701168</v>
      </c>
      <c r="CP1119">
        <v>33.98388671875</v>
      </c>
      <c r="CQ1119">
        <v>-3.5401470959186547E-2</v>
      </c>
      <c r="CR1119">
        <v>0.23499251902103421</v>
      </c>
      <c r="CS1119" t="s">
        <v>569</v>
      </c>
      <c r="CT1119">
        <v>5.0782241821289063</v>
      </c>
      <c r="CU1119">
        <v>10.528885841369631</v>
      </c>
      <c r="CV1119">
        <v>5.0965912640094757E-2</v>
      </c>
      <c r="CW1119">
        <v>5.8691673278808594</v>
      </c>
      <c r="CX1119">
        <v>16.6500129699707</v>
      </c>
      <c r="CY1119">
        <v>33.933528900146477</v>
      </c>
      <c r="CZ1119">
        <v>-3.1128879636526111E-2</v>
      </c>
      <c r="DA1119">
        <v>0.26490065455436712</v>
      </c>
      <c r="DB1119" t="s">
        <v>559</v>
      </c>
      <c r="DC1119">
        <v>5.0782241821289063</v>
      </c>
      <c r="DD1119">
        <v>10.528885841369631</v>
      </c>
      <c r="DE1119">
        <v>5.7374797761440277E-2</v>
      </c>
      <c r="DF1119">
        <v>3.800012588500977</v>
      </c>
      <c r="DG1119">
        <v>16.9664306640625</v>
      </c>
      <c r="DH1119">
        <v>33.848079681396477</v>
      </c>
      <c r="DI1119">
        <v>-2.563554793596268E-2</v>
      </c>
      <c r="DJ1119">
        <v>0.20752586424350741</v>
      </c>
      <c r="DK1119" t="s">
        <v>1514</v>
      </c>
      <c r="DL1119">
        <v>5.0782241821289063</v>
      </c>
      <c r="DM1119">
        <v>10.528885841369631</v>
      </c>
      <c r="DN1119">
        <v>3.9063692092895508E-2</v>
      </c>
      <c r="DO1119">
        <v>10.908383369445801</v>
      </c>
      <c r="DP1119">
        <v>16.097751617431641</v>
      </c>
      <c r="DQ1119">
        <v>34.0418701171875</v>
      </c>
      <c r="DR1119">
        <v>3.2349620014429092E-2</v>
      </c>
      <c r="DS1119">
        <v>0.17029328644275671</v>
      </c>
      <c r="DT1119" t="s">
        <v>1515</v>
      </c>
      <c r="DU1119">
        <v>5.0782241821289063</v>
      </c>
      <c r="DV1119">
        <v>10.528885841369631</v>
      </c>
      <c r="DW1119">
        <v>1.770073547959328E-2</v>
      </c>
      <c r="DX1119">
        <v>11.686971664428709</v>
      </c>
      <c r="DY1119">
        <v>14.739799499511721</v>
      </c>
      <c r="DZ1119">
        <v>34.080020904541023</v>
      </c>
      <c r="EA1119">
        <v>5.4933317005634308E-2</v>
      </c>
      <c r="EB1119">
        <v>0.13672292232513431</v>
      </c>
      <c r="EC1119" t="s">
        <v>1078</v>
      </c>
      <c r="ED1119">
        <v>5.0782241821289063</v>
      </c>
      <c r="EE1119">
        <v>10.528885841369631</v>
      </c>
      <c r="EF1119">
        <v>9.1555528342723846E-4</v>
      </c>
      <c r="EG1119">
        <v>11.251167297363279</v>
      </c>
      <c r="EH1119">
        <v>12.96581935882568</v>
      </c>
      <c r="EI1119">
        <v>34.224983215332031</v>
      </c>
      <c r="EJ1119">
        <v>-5.4933317005634308E-2</v>
      </c>
      <c r="EK1119">
        <v>0.16541032493114469</v>
      </c>
      <c r="EL1119" t="s">
        <v>577</v>
      </c>
      <c r="EM1119">
        <v>5.0782241821289063</v>
      </c>
      <c r="EN1119">
        <v>10.528885841369631</v>
      </c>
      <c r="EO1119">
        <v>7.1718499064445496E-2</v>
      </c>
      <c r="EP1119">
        <v>3.186223983764648</v>
      </c>
      <c r="EQ1119">
        <v>17.919340133666989</v>
      </c>
      <c r="ER1119">
        <v>33.99456787109375</v>
      </c>
      <c r="ES1119">
        <v>-2.014221623539925E-2</v>
      </c>
      <c r="ET1119">
        <v>0.15503403544425959</v>
      </c>
      <c r="EU1119" t="s">
        <v>723</v>
      </c>
      <c r="EV1119">
        <v>5.0782241821289063</v>
      </c>
      <c r="EW1119">
        <v>10.528885841369631</v>
      </c>
      <c r="EX1119">
        <v>7.5991086661815643E-2</v>
      </c>
      <c r="EY1119">
        <v>2.4508495330810551</v>
      </c>
      <c r="EZ1119">
        <v>18.292154312133789</v>
      </c>
      <c r="FA1119">
        <v>33.98388671875</v>
      </c>
      <c r="FB1119">
        <v>-1.098666340112686E-2</v>
      </c>
      <c r="FC1119">
        <v>0.14465773105621341</v>
      </c>
      <c r="FD1119" t="s">
        <v>576</v>
      </c>
      <c r="FE1119">
        <v>5.0782241821289063</v>
      </c>
      <c r="FF1119">
        <v>10.528885841369631</v>
      </c>
      <c r="FG1119">
        <v>8.3925902843475342E-2</v>
      </c>
      <c r="FH1119">
        <v>2.1212501525878911</v>
      </c>
      <c r="FI1119">
        <v>19.00042724609375</v>
      </c>
      <c r="FJ1119">
        <v>34.002197265625</v>
      </c>
      <c r="FK1119">
        <v>-3.3570360392332077E-2</v>
      </c>
      <c r="FL1119">
        <v>0.15015107393264771</v>
      </c>
      <c r="FM1119" t="s">
        <v>571</v>
      </c>
      <c r="FN1119">
        <v>5.0782241821289063</v>
      </c>
      <c r="FO1119">
        <v>10.528885841369631</v>
      </c>
      <c r="FP1119">
        <v>7.8737750649452209E-2</v>
      </c>
      <c r="FQ1119">
        <v>2.0348224639892578</v>
      </c>
      <c r="FR1119">
        <v>18.55070686340332</v>
      </c>
      <c r="FS1119">
        <v>33.895381927490227</v>
      </c>
      <c r="FT1119">
        <v>-0.10254219174385069</v>
      </c>
      <c r="FU1119">
        <v>0.1165807098150253</v>
      </c>
      <c r="FV1119" t="s">
        <v>1516</v>
      </c>
      <c r="FW1119">
        <v>5.0782241821289063</v>
      </c>
      <c r="FX1119">
        <v>10.528885841369631</v>
      </c>
      <c r="FY1119">
        <v>6.8056277930736542E-2</v>
      </c>
      <c r="FZ1119">
        <v>3.4843292236328121</v>
      </c>
      <c r="GA1119">
        <v>17.674703598022461</v>
      </c>
      <c r="GB1119">
        <v>34.02813720703125</v>
      </c>
      <c r="GC1119">
        <v>-2.014221623539925E-2</v>
      </c>
      <c r="GD1119">
        <v>0.17883846163749689</v>
      </c>
      <c r="GE1119" t="s">
        <v>1088</v>
      </c>
      <c r="GF1119">
        <v>5.0782241821289063</v>
      </c>
      <c r="GG1119">
        <v>10.528885841369631</v>
      </c>
      <c r="GH1119">
        <v>5.6154057383537292E-2</v>
      </c>
      <c r="GI1119">
        <v>3.5832080841064449</v>
      </c>
      <c r="GJ1119">
        <v>16.810419082641602</v>
      </c>
      <c r="GK1119">
        <v>34.087650299072273</v>
      </c>
      <c r="GL1119">
        <v>1.8921475857496262E-2</v>
      </c>
      <c r="GM1119">
        <v>0.21912290155887601</v>
      </c>
      <c r="GN1119" t="s">
        <v>1086</v>
      </c>
      <c r="GO1119">
        <v>5.0782241821289063</v>
      </c>
      <c r="GP1119">
        <v>10.528885841369631</v>
      </c>
      <c r="GQ1119">
        <v>4.5777764171361923E-2</v>
      </c>
      <c r="GR1119">
        <v>11.049745559692379</v>
      </c>
      <c r="GS1119">
        <v>15.861904144287109</v>
      </c>
      <c r="GT1119">
        <v>34.122745513916023</v>
      </c>
      <c r="GU1119">
        <v>-9.8879970610141754E-2</v>
      </c>
      <c r="GV1119">
        <v>0.34607988595962519</v>
      </c>
    </row>
    <row r="1120" spans="1:204" x14ac:dyDescent="0.25">
      <c r="A1120" s="1">
        <v>1139</v>
      </c>
      <c r="B1120">
        <v>42</v>
      </c>
      <c r="C1120">
        <v>-33.5</v>
      </c>
      <c r="D1120">
        <v>-71.666666666666657</v>
      </c>
      <c r="E1120" s="2">
        <v>42405</v>
      </c>
      <c r="F1120" s="3"/>
      <c r="G1120" t="s">
        <v>626</v>
      </c>
      <c r="H1120">
        <v>9.5729970932006836</v>
      </c>
      <c r="I1120">
        <v>10.528885841369631</v>
      </c>
      <c r="J1120">
        <v>3.3570360392332081E-3</v>
      </c>
      <c r="K1120">
        <v>11.59688091278076</v>
      </c>
      <c r="L1120">
        <v>12.8002872467041</v>
      </c>
      <c r="M1120">
        <v>34.192939758300781</v>
      </c>
      <c r="N1120">
        <v>-2.563554793596268E-2</v>
      </c>
      <c r="O1120">
        <v>0.21057771146297449</v>
      </c>
      <c r="P1120" t="s">
        <v>566</v>
      </c>
      <c r="Q1120">
        <v>9.5729970932006836</v>
      </c>
      <c r="R1120">
        <v>10.528885841369631</v>
      </c>
      <c r="S1120">
        <v>1.6785180196166039E-2</v>
      </c>
      <c r="T1120">
        <v>11.61006546020508</v>
      </c>
      <c r="U1120">
        <v>14.04544258117676</v>
      </c>
      <c r="V1120">
        <v>34.092227935791023</v>
      </c>
      <c r="W1120">
        <v>-3.9674062281847E-2</v>
      </c>
      <c r="X1120">
        <v>0.2325510382652283</v>
      </c>
      <c r="Y1120" t="s">
        <v>709</v>
      </c>
      <c r="Z1120">
        <v>9.5729970932006836</v>
      </c>
      <c r="AA1120">
        <v>10.528885841369631</v>
      </c>
      <c r="AB1120">
        <v>1.58696249127388E-2</v>
      </c>
      <c r="AC1120">
        <v>11.59834575653076</v>
      </c>
      <c r="AD1120">
        <v>14.20364952087402</v>
      </c>
      <c r="AE1120">
        <v>34.05712890625</v>
      </c>
      <c r="AF1120">
        <v>-3.8453321903944022E-2</v>
      </c>
      <c r="AG1120">
        <v>0.23560288548469541</v>
      </c>
      <c r="AH1120" t="s">
        <v>565</v>
      </c>
      <c r="AI1120">
        <v>9.5729970932006836</v>
      </c>
      <c r="AJ1120">
        <v>10.528885841369631</v>
      </c>
      <c r="AK1120">
        <v>1.4648884534835821E-2</v>
      </c>
      <c r="AL1120">
        <v>11.62837600708008</v>
      </c>
      <c r="AM1120">
        <v>14.154576301574711</v>
      </c>
      <c r="AN1120">
        <v>34.073917388916023</v>
      </c>
      <c r="AO1120">
        <v>-4.1505172848701477E-2</v>
      </c>
      <c r="AP1120">
        <v>0.29236730933189392</v>
      </c>
      <c r="AQ1120" t="s">
        <v>560</v>
      </c>
      <c r="AR1120">
        <v>9.5729970932006836</v>
      </c>
      <c r="AS1120">
        <v>10.528885841369631</v>
      </c>
      <c r="AT1120">
        <v>2.6856288313865662E-2</v>
      </c>
      <c r="AU1120">
        <v>11.720664024353029</v>
      </c>
      <c r="AV1120">
        <v>14.461470603942869</v>
      </c>
      <c r="AW1120">
        <v>34.0357666015625</v>
      </c>
      <c r="AX1120">
        <v>6.4699240028858185E-2</v>
      </c>
      <c r="AY1120">
        <v>0.22278511524200439</v>
      </c>
      <c r="AZ1120" t="s">
        <v>1511</v>
      </c>
      <c r="BA1120">
        <v>9.5729970932006836</v>
      </c>
      <c r="BB1120">
        <v>10.528885841369631</v>
      </c>
      <c r="BC1120">
        <v>1.8311105668544769E-2</v>
      </c>
      <c r="BD1120">
        <v>11.524369239807131</v>
      </c>
      <c r="BE1120">
        <v>14.36845016479492</v>
      </c>
      <c r="BF1120">
        <v>34.064762115478523</v>
      </c>
      <c r="BG1120">
        <v>1.159703359007835E-2</v>
      </c>
      <c r="BH1120">
        <v>0.17517624795436859</v>
      </c>
      <c r="BI1120" t="s">
        <v>1512</v>
      </c>
      <c r="BJ1120">
        <v>9.5729970932006836</v>
      </c>
      <c r="BK1120">
        <v>10.528885841369631</v>
      </c>
      <c r="BL1120">
        <v>4.2725913226604462E-3</v>
      </c>
      <c r="BM1120">
        <v>11.93234062194824</v>
      </c>
      <c r="BN1120">
        <v>12.97607326507568</v>
      </c>
      <c r="BO1120">
        <v>34.186832427978523</v>
      </c>
      <c r="BP1120">
        <v>6.1647389084100723E-2</v>
      </c>
      <c r="BQ1120">
        <v>0.10254219174385069</v>
      </c>
      <c r="BR1120" t="s">
        <v>1513</v>
      </c>
      <c r="BS1120">
        <v>9.5729970932006836</v>
      </c>
      <c r="BT1120">
        <v>10.528885841369631</v>
      </c>
      <c r="BU1120">
        <v>-5.4933317005634308E-3</v>
      </c>
      <c r="BV1120">
        <v>11.299509048461911</v>
      </c>
      <c r="BW1120">
        <v>12.749748229980471</v>
      </c>
      <c r="BX1120">
        <v>34.234138488769531</v>
      </c>
      <c r="BY1120">
        <v>-2.3194067180156711E-2</v>
      </c>
      <c r="BZ1120">
        <v>6.0426648706197739E-2</v>
      </c>
      <c r="CA1120" t="s">
        <v>570</v>
      </c>
      <c r="CB1120">
        <v>9.5729970932006836</v>
      </c>
      <c r="CC1120">
        <v>10.528885841369631</v>
      </c>
      <c r="CD1120">
        <v>4.4557023793458939E-2</v>
      </c>
      <c r="CE1120">
        <v>4.8730430603027344</v>
      </c>
      <c r="CF1120">
        <v>16.084566116333011</v>
      </c>
      <c r="CG1120">
        <v>34.0052490234375</v>
      </c>
      <c r="CH1120">
        <v>-7.3244422674179077E-3</v>
      </c>
      <c r="CI1120">
        <v>0.16296884417533869</v>
      </c>
      <c r="CJ1120" t="s">
        <v>716</v>
      </c>
      <c r="CK1120">
        <v>9.5729970932006836</v>
      </c>
      <c r="CL1120">
        <v>10.528885841369631</v>
      </c>
      <c r="CM1120">
        <v>4.6693317592144012E-2</v>
      </c>
      <c r="CN1120">
        <v>5.3747673034667969</v>
      </c>
      <c r="CO1120">
        <v>16.105075836181641</v>
      </c>
      <c r="CP1120">
        <v>33.989990234375</v>
      </c>
      <c r="CQ1120">
        <v>-2.990813925862312E-2</v>
      </c>
      <c r="CR1120">
        <v>0.19470809400081629</v>
      </c>
      <c r="CS1120" t="s">
        <v>569</v>
      </c>
      <c r="CT1120">
        <v>9.5729970932006836</v>
      </c>
      <c r="CU1120">
        <v>10.528885841369631</v>
      </c>
      <c r="CV1120">
        <v>5.0965912640094757E-2</v>
      </c>
      <c r="CW1120">
        <v>5.8691673278808594</v>
      </c>
      <c r="CX1120">
        <v>16.427350997924801</v>
      </c>
      <c r="CY1120">
        <v>33.94879150390625</v>
      </c>
      <c r="CZ1120">
        <v>-2.746665850281715E-2</v>
      </c>
      <c r="DA1120">
        <v>0.22583696246147161</v>
      </c>
      <c r="DB1120" t="s">
        <v>559</v>
      </c>
      <c r="DC1120">
        <v>9.5729970932006836</v>
      </c>
      <c r="DD1120">
        <v>10.528885841369631</v>
      </c>
      <c r="DE1120">
        <v>5.7374797761440277E-2</v>
      </c>
      <c r="DF1120">
        <v>3.800012588500977</v>
      </c>
      <c r="DG1120">
        <v>16.737174987792969</v>
      </c>
      <c r="DH1120">
        <v>33.874019622802727</v>
      </c>
      <c r="DI1120">
        <v>-1.8921475857496262E-2</v>
      </c>
      <c r="DJ1120">
        <v>0.16296884417533869</v>
      </c>
      <c r="DK1120" t="s">
        <v>1514</v>
      </c>
      <c r="DL1120">
        <v>9.5729970932006836</v>
      </c>
      <c r="DM1120">
        <v>10.528885841369631</v>
      </c>
      <c r="DN1120">
        <v>3.9063692092895508E-2</v>
      </c>
      <c r="DO1120">
        <v>10.908383369445801</v>
      </c>
      <c r="DP1120">
        <v>15.907315254211429</v>
      </c>
      <c r="DQ1120">
        <v>34.04034423828125</v>
      </c>
      <c r="DR1120">
        <v>3.5401470959186547E-2</v>
      </c>
      <c r="DS1120">
        <v>0.1403851509094238</v>
      </c>
      <c r="DT1120" t="s">
        <v>1515</v>
      </c>
      <c r="DU1120">
        <v>9.5729970932006836</v>
      </c>
      <c r="DV1120">
        <v>10.528885841369631</v>
      </c>
      <c r="DW1120">
        <v>1.770073547959328E-2</v>
      </c>
      <c r="DX1120">
        <v>11.686971664428709</v>
      </c>
      <c r="DY1120">
        <v>14.54057502746582</v>
      </c>
      <c r="DZ1120">
        <v>34.110538482666023</v>
      </c>
      <c r="EA1120">
        <v>5.9205908328294747E-2</v>
      </c>
      <c r="EB1120">
        <v>0.10376293212175371</v>
      </c>
      <c r="EC1120" t="s">
        <v>1078</v>
      </c>
      <c r="ED1120">
        <v>9.5729970932006836</v>
      </c>
      <c r="EE1120">
        <v>10.528885841369631</v>
      </c>
      <c r="EF1120">
        <v>9.1555528342723846E-4</v>
      </c>
      <c r="EG1120">
        <v>11.251167297363279</v>
      </c>
      <c r="EH1120">
        <v>12.53074741363525</v>
      </c>
      <c r="EI1120">
        <v>34.246345520019531</v>
      </c>
      <c r="EJ1120">
        <v>-4.6998504549264908E-2</v>
      </c>
      <c r="EK1120">
        <v>0.1062044128775597</v>
      </c>
      <c r="EL1120" t="s">
        <v>577</v>
      </c>
      <c r="EM1120">
        <v>9.5729970932006836</v>
      </c>
      <c r="EN1120">
        <v>10.528885841369631</v>
      </c>
      <c r="EO1120">
        <v>7.1718499064445496E-2</v>
      </c>
      <c r="EP1120">
        <v>3.186223983764648</v>
      </c>
      <c r="EQ1120">
        <v>17.79262733459473</v>
      </c>
      <c r="ER1120">
        <v>33.99609375</v>
      </c>
      <c r="ES1120">
        <v>-2.1362956613302231E-2</v>
      </c>
      <c r="ET1120">
        <v>0.12817773222923279</v>
      </c>
      <c r="EU1120" t="s">
        <v>723</v>
      </c>
      <c r="EV1120">
        <v>9.5729970932006836</v>
      </c>
      <c r="EW1120">
        <v>10.528885841369631</v>
      </c>
      <c r="EX1120">
        <v>7.5991086661815643E-2</v>
      </c>
      <c r="EY1120">
        <v>2.4508495330810551</v>
      </c>
      <c r="EZ1120">
        <v>18.18741416931152</v>
      </c>
      <c r="FA1120">
        <v>33.9869384765625</v>
      </c>
      <c r="FB1120">
        <v>-1.220740377902985E-2</v>
      </c>
      <c r="FC1120">
        <v>0.1202429234981537</v>
      </c>
      <c r="FD1120" t="s">
        <v>576</v>
      </c>
      <c r="FE1120">
        <v>9.5729970932006836</v>
      </c>
      <c r="FF1120">
        <v>10.528885841369631</v>
      </c>
      <c r="FG1120">
        <v>8.3925902843475342E-2</v>
      </c>
      <c r="FH1120">
        <v>2.1212501525878911</v>
      </c>
      <c r="FI1120">
        <v>18.911802291870121</v>
      </c>
      <c r="FJ1120">
        <v>34.00372314453125</v>
      </c>
      <c r="FK1120">
        <v>-3.4180730581283569E-2</v>
      </c>
      <c r="FL1120">
        <v>0.12634663283824921</v>
      </c>
      <c r="FM1120" t="s">
        <v>571</v>
      </c>
      <c r="FN1120">
        <v>9.5729970932006836</v>
      </c>
      <c r="FO1120">
        <v>10.528885841369631</v>
      </c>
      <c r="FP1120">
        <v>7.8737750649452209E-2</v>
      </c>
      <c r="FQ1120">
        <v>2.0348224639892578</v>
      </c>
      <c r="FR1120">
        <v>18.410076141357418</v>
      </c>
      <c r="FS1120">
        <v>33.896907806396477</v>
      </c>
      <c r="FT1120">
        <v>-0.1001007109880447</v>
      </c>
      <c r="FU1120">
        <v>8.7282940745353699E-2</v>
      </c>
      <c r="FV1120" t="s">
        <v>1516</v>
      </c>
      <c r="FW1120">
        <v>9.5729970932006836</v>
      </c>
      <c r="FX1120">
        <v>10.528885841369631</v>
      </c>
      <c r="FY1120">
        <v>6.8056277930736542E-2</v>
      </c>
      <c r="FZ1120">
        <v>3.4843292236328121</v>
      </c>
      <c r="GA1120">
        <v>17.508438110351559</v>
      </c>
      <c r="GB1120">
        <v>34.02508544921875</v>
      </c>
      <c r="GC1120">
        <v>-2.014221623539925E-2</v>
      </c>
      <c r="GD1120">
        <v>0.1483199596405029</v>
      </c>
      <c r="GE1120" t="s">
        <v>1088</v>
      </c>
      <c r="GF1120">
        <v>9.5729970932006836</v>
      </c>
      <c r="GG1120">
        <v>10.528885841369631</v>
      </c>
      <c r="GH1120">
        <v>5.6154057383537292E-2</v>
      </c>
      <c r="GI1120">
        <v>3.5832080841064449</v>
      </c>
      <c r="GJ1120">
        <v>16.5914192199707</v>
      </c>
      <c r="GK1120">
        <v>34.084598541259773</v>
      </c>
      <c r="GL1120">
        <v>1.8311105668544769E-2</v>
      </c>
      <c r="GM1120">
        <v>0.18677327036857599</v>
      </c>
      <c r="GN1120" t="s">
        <v>1086</v>
      </c>
      <c r="GO1120">
        <v>9.5729970932006836</v>
      </c>
      <c r="GP1120">
        <v>10.528885841369631</v>
      </c>
      <c r="GQ1120">
        <v>4.5777764171361923E-2</v>
      </c>
      <c r="GR1120">
        <v>11.049745559692379</v>
      </c>
      <c r="GS1120">
        <v>15.62532424926758</v>
      </c>
      <c r="GT1120">
        <v>34.127323150634773</v>
      </c>
      <c r="GU1120">
        <v>-9.4607383012771606E-2</v>
      </c>
      <c r="GV1120">
        <v>0.3021332323551178</v>
      </c>
    </row>
    <row r="1121" spans="1:204" x14ac:dyDescent="0.25">
      <c r="A1121" s="1">
        <v>1128</v>
      </c>
      <c r="B1121">
        <v>19</v>
      </c>
      <c r="C1121">
        <v>-33.416666666666657</v>
      </c>
      <c r="D1121">
        <v>-71.666666666666657</v>
      </c>
      <c r="E1121" s="2">
        <v>42405</v>
      </c>
      <c r="F1121" s="3">
        <f t="shared" ref="F1121:F1184" si="366">(I1121-MIN(I:I))/(MAX(I:I)-MIN(I:I))</f>
        <v>5.2356022655576599E-3</v>
      </c>
      <c r="G1121" t="s">
        <v>966</v>
      </c>
      <c r="H1121">
        <v>0.49402499198913569</v>
      </c>
      <c r="I1121">
        <v>7.1718502044677734</v>
      </c>
      <c r="J1121">
        <v>3.9674062281847E-3</v>
      </c>
      <c r="K1121">
        <v>14.274697303771971</v>
      </c>
      <c r="L1121">
        <v>14.5266580581665</v>
      </c>
      <c r="M1121">
        <v>34.00982666015625</v>
      </c>
      <c r="N1121">
        <v>-4.8219244927167892E-2</v>
      </c>
      <c r="O1121">
        <v>0.19348734617233279</v>
      </c>
      <c r="P1121" t="s">
        <v>709</v>
      </c>
      <c r="Q1121">
        <v>0.49402499198913569</v>
      </c>
      <c r="R1121">
        <v>10.528885841369631</v>
      </c>
      <c r="S1121">
        <v>1.58696249127388E-2</v>
      </c>
      <c r="T1121">
        <v>11.59834575653076</v>
      </c>
      <c r="U1121">
        <v>14.949277877807621</v>
      </c>
      <c r="V1121">
        <v>33.95489501953125</v>
      </c>
      <c r="W1121">
        <v>-5.3712576627731323E-2</v>
      </c>
      <c r="X1121">
        <v>0.32410657405853271</v>
      </c>
      <c r="Y1121" t="s">
        <v>707</v>
      </c>
      <c r="Z1121">
        <v>0.49402499198913569</v>
      </c>
      <c r="AA1121">
        <v>10.528885841369631</v>
      </c>
      <c r="AB1121">
        <v>1.770073547959328E-2</v>
      </c>
      <c r="AC1121">
        <v>11.60713481903076</v>
      </c>
      <c r="AD1121">
        <v>15.21662044525146</v>
      </c>
      <c r="AE1121">
        <v>33.924373626708977</v>
      </c>
      <c r="AF1121">
        <v>-4.3946653604507453E-2</v>
      </c>
      <c r="AG1121">
        <v>0.3021332323551178</v>
      </c>
      <c r="AH1121" t="s">
        <v>873</v>
      </c>
      <c r="AI1121">
        <v>0.49402499198913569</v>
      </c>
      <c r="AJ1121">
        <v>10.528885841369631</v>
      </c>
      <c r="AK1121">
        <v>1.1291848495602609E-2</v>
      </c>
      <c r="AL1121">
        <v>11.669392585754389</v>
      </c>
      <c r="AM1121">
        <v>15.226875305175779</v>
      </c>
      <c r="AN1121">
        <v>33.913692474365227</v>
      </c>
      <c r="AO1121">
        <v>-1.5259254723787309E-2</v>
      </c>
      <c r="AP1121">
        <v>0.47914060950279241</v>
      </c>
      <c r="AQ1121" t="s">
        <v>561</v>
      </c>
      <c r="AR1121">
        <v>0.49402499198913569</v>
      </c>
      <c r="AS1121">
        <v>10.528885841369631</v>
      </c>
      <c r="AT1121">
        <v>3.6622211337089539E-2</v>
      </c>
      <c r="AU1121">
        <v>10.753105163574221</v>
      </c>
      <c r="AV1121">
        <v>15.61287307739258</v>
      </c>
      <c r="AW1121">
        <v>33.906063079833977</v>
      </c>
      <c r="AX1121">
        <v>4.5777764171361923E-2</v>
      </c>
      <c r="AY1121">
        <v>0.28992584347724909</v>
      </c>
      <c r="AZ1121" t="s">
        <v>566</v>
      </c>
      <c r="BA1121">
        <v>0.49402499198913569</v>
      </c>
      <c r="BB1121">
        <v>10.528885841369631</v>
      </c>
      <c r="BC1121">
        <v>1.6785180196166039E-2</v>
      </c>
      <c r="BD1121">
        <v>11.61006546020508</v>
      </c>
      <c r="BE1121">
        <v>14.99029541015625</v>
      </c>
      <c r="BF1121">
        <v>33.97015380859375</v>
      </c>
      <c r="BG1121">
        <v>-4.5167393982410431E-2</v>
      </c>
      <c r="BH1121">
        <v>0.33448284864425659</v>
      </c>
      <c r="BI1121" t="s">
        <v>1506</v>
      </c>
      <c r="BJ1121">
        <v>0.49402499198913569</v>
      </c>
      <c r="BK1121">
        <v>10.528885841369631</v>
      </c>
      <c r="BL1121">
        <v>1.159703359007835E-2</v>
      </c>
      <c r="BM1121">
        <v>11.692831039428709</v>
      </c>
      <c r="BN1121">
        <v>14.18680381774902</v>
      </c>
      <c r="BO1121">
        <v>34.067813873291023</v>
      </c>
      <c r="BP1121">
        <v>6.5309613943099976E-2</v>
      </c>
      <c r="BQ1121">
        <v>0.25208288431167603</v>
      </c>
      <c r="BR1121" t="s">
        <v>1507</v>
      </c>
      <c r="BS1121">
        <v>0.49402499198913569</v>
      </c>
      <c r="BT1121">
        <v>10.528885841369631</v>
      </c>
      <c r="BU1121">
        <v>-2.4414807558059688E-3</v>
      </c>
      <c r="BV1121">
        <v>7.3010959625244141</v>
      </c>
      <c r="BW1121">
        <v>13.680685043334959</v>
      </c>
      <c r="BX1121">
        <v>34.099857330322273</v>
      </c>
      <c r="BY1121">
        <v>-2.5025177747011181E-2</v>
      </c>
      <c r="BZ1121">
        <v>9.8879970610141754E-2</v>
      </c>
      <c r="CA1121" t="s">
        <v>716</v>
      </c>
      <c r="CB1121">
        <v>0.49402499198913569</v>
      </c>
      <c r="CC1121">
        <v>10.528885841369631</v>
      </c>
      <c r="CD1121">
        <v>4.6693317592144012E-2</v>
      </c>
      <c r="CE1121">
        <v>5.3747673034667969</v>
      </c>
      <c r="CF1121">
        <v>16.482284545898441</v>
      </c>
      <c r="CG1121">
        <v>33.98388671875</v>
      </c>
      <c r="CH1121">
        <v>-2.8687398880720139E-2</v>
      </c>
      <c r="CI1121">
        <v>0.27100437879562378</v>
      </c>
      <c r="CJ1121" t="s">
        <v>712</v>
      </c>
      <c r="CK1121">
        <v>0.49402499198913569</v>
      </c>
      <c r="CL1121">
        <v>10.528885841369631</v>
      </c>
      <c r="CM1121">
        <v>4.8524431884288788E-2</v>
      </c>
      <c r="CN1121">
        <v>6.0998868942260742</v>
      </c>
      <c r="CO1121">
        <v>16.56065559387207</v>
      </c>
      <c r="CP1121">
        <v>33.95184326171875</v>
      </c>
      <c r="CQ1121">
        <v>-2.6245918124914169E-2</v>
      </c>
      <c r="CR1121">
        <v>0.2935880720615387</v>
      </c>
      <c r="CS1121" t="s">
        <v>876</v>
      </c>
      <c r="CT1121">
        <v>0.49402499198913569</v>
      </c>
      <c r="CU1121">
        <v>10.528885841369631</v>
      </c>
      <c r="CV1121">
        <v>5.3102206438779831E-2</v>
      </c>
      <c r="CW1121">
        <v>5.6985073089599609</v>
      </c>
      <c r="CX1121">
        <v>17.0125732421875</v>
      </c>
      <c r="CY1121">
        <v>33.864864349365227</v>
      </c>
      <c r="CZ1121">
        <v>-3.7232581526041031E-2</v>
      </c>
      <c r="DA1121">
        <v>0.31250953674316412</v>
      </c>
      <c r="DB1121" t="s">
        <v>567</v>
      </c>
      <c r="DC1121">
        <v>0.49402499198913569</v>
      </c>
      <c r="DD1121">
        <v>10.528885841369631</v>
      </c>
      <c r="DE1121">
        <v>6.1342202126979828E-2</v>
      </c>
      <c r="DF1121">
        <v>2.8529624938964839</v>
      </c>
      <c r="DG1121">
        <v>17.292367935180661</v>
      </c>
      <c r="DH1121">
        <v>33.831295013427727</v>
      </c>
      <c r="DI1121">
        <v>-1.098666340112686E-2</v>
      </c>
      <c r="DJ1121">
        <v>0.20813623070716861</v>
      </c>
      <c r="DK1121" t="s">
        <v>570</v>
      </c>
      <c r="DL1121">
        <v>0.49402499198913569</v>
      </c>
      <c r="DM1121">
        <v>10.528885841369631</v>
      </c>
      <c r="DN1121">
        <v>4.4557023793458939E-2</v>
      </c>
      <c r="DO1121">
        <v>4.8730430603027344</v>
      </c>
      <c r="DP1121">
        <v>16.465438842773441</v>
      </c>
      <c r="DQ1121">
        <v>34.00067138671875</v>
      </c>
      <c r="DR1121">
        <v>-5.4933317005634308E-3</v>
      </c>
      <c r="DS1121">
        <v>0.23316141963005069</v>
      </c>
      <c r="DT1121" t="s">
        <v>1508</v>
      </c>
      <c r="DU1121">
        <v>0.49402499198913569</v>
      </c>
      <c r="DV1121">
        <v>10.528885841369631</v>
      </c>
      <c r="DW1121">
        <v>2.960295416414738E-2</v>
      </c>
      <c r="DX1121">
        <v>11.540482521057131</v>
      </c>
      <c r="DY1121">
        <v>15.689779281616209</v>
      </c>
      <c r="DZ1121">
        <v>34.064762115478523</v>
      </c>
      <c r="EA1121">
        <v>6.8361461162567139E-2</v>
      </c>
      <c r="EB1121">
        <v>0.1886043846607208</v>
      </c>
      <c r="EC1121" t="s">
        <v>1509</v>
      </c>
      <c r="ED1121">
        <v>0.49402499198913569</v>
      </c>
      <c r="EE1121">
        <v>10.528885841369631</v>
      </c>
      <c r="EF1121">
        <v>1.2207403779029851E-3</v>
      </c>
      <c r="EG1121">
        <v>12.354960441589361</v>
      </c>
      <c r="EH1121">
        <v>13.292490005493161</v>
      </c>
      <c r="EI1121">
        <v>34.160892486572273</v>
      </c>
      <c r="EJ1121">
        <v>-4.8219244927167892E-2</v>
      </c>
      <c r="EK1121">
        <v>0.20691549777984619</v>
      </c>
      <c r="EL1121" t="s">
        <v>723</v>
      </c>
      <c r="EM1121">
        <v>0.49402499198913569</v>
      </c>
      <c r="EN1121">
        <v>10.528885841369631</v>
      </c>
      <c r="EO1121">
        <v>7.5991086661815643E-2</v>
      </c>
      <c r="EP1121">
        <v>2.4508495330810551</v>
      </c>
      <c r="EQ1121">
        <v>18.330972671508789</v>
      </c>
      <c r="ER1121">
        <v>33.98388671875</v>
      </c>
      <c r="ES1121">
        <v>-3.6622211337089539E-3</v>
      </c>
      <c r="ET1121">
        <v>0.17517624795436859</v>
      </c>
      <c r="EU1121" t="s">
        <v>719</v>
      </c>
      <c r="EV1121">
        <v>0.49402499198913569</v>
      </c>
      <c r="EW1121">
        <v>10.528885841369631</v>
      </c>
      <c r="EX1121">
        <v>8.0568864941596985E-2</v>
      </c>
      <c r="EY1121">
        <v>2.1131935119628911</v>
      </c>
      <c r="EZ1121">
        <v>18.753593444824219</v>
      </c>
      <c r="FA1121">
        <v>33.99456787109375</v>
      </c>
      <c r="FB1121">
        <v>-3.6622211337089539E-3</v>
      </c>
      <c r="FC1121">
        <v>0.17639698088169101</v>
      </c>
      <c r="FD1121" t="s">
        <v>879</v>
      </c>
      <c r="FE1121">
        <v>0.49402499198913569</v>
      </c>
      <c r="FF1121">
        <v>10.528885841369631</v>
      </c>
      <c r="FG1121">
        <v>8.4231086075305939E-2</v>
      </c>
      <c r="FH1121">
        <v>2.2340469360351558</v>
      </c>
      <c r="FI1121">
        <v>19.053163528442379</v>
      </c>
      <c r="FJ1121">
        <v>33.99456787109375</v>
      </c>
      <c r="FK1121">
        <v>-6.6530346870422363E-2</v>
      </c>
      <c r="FL1121">
        <v>0.18311105668544769</v>
      </c>
      <c r="FM1121" t="s">
        <v>572</v>
      </c>
      <c r="FN1121">
        <v>0.49402499198913569</v>
      </c>
      <c r="FO1121">
        <v>10.528885841369631</v>
      </c>
      <c r="FP1121">
        <v>7.6906643807888031E-2</v>
      </c>
      <c r="FQ1121">
        <v>1.8443870544433589</v>
      </c>
      <c r="FR1121">
        <v>18.65398025512695</v>
      </c>
      <c r="FS1121">
        <v>33.892330169677727</v>
      </c>
      <c r="FT1121">
        <v>-6.9582201540470123E-2</v>
      </c>
      <c r="FU1121">
        <v>0.1214636713266373</v>
      </c>
      <c r="FV1121" t="s">
        <v>577</v>
      </c>
      <c r="FW1121">
        <v>0.49402499198913569</v>
      </c>
      <c r="FX1121">
        <v>10.528885841369631</v>
      </c>
      <c r="FY1121">
        <v>7.1718499064445496E-2</v>
      </c>
      <c r="FZ1121">
        <v>3.186223983764648</v>
      </c>
      <c r="GA1121">
        <v>17.966949462890621</v>
      </c>
      <c r="GB1121">
        <v>33.99609375</v>
      </c>
      <c r="GC1121">
        <v>-1.281777396798134E-2</v>
      </c>
      <c r="GD1121">
        <v>0.18616290390491491</v>
      </c>
      <c r="GE1121" t="s">
        <v>1510</v>
      </c>
      <c r="GF1121">
        <v>0.49402499198913569</v>
      </c>
      <c r="GG1121">
        <v>10.528885841369631</v>
      </c>
      <c r="GH1121">
        <v>6.3173316419124603E-2</v>
      </c>
      <c r="GI1121">
        <v>3.2916965484619141</v>
      </c>
      <c r="GJ1121">
        <v>17.473281860351559</v>
      </c>
      <c r="GK1121">
        <v>34.05865478515625</v>
      </c>
      <c r="GL1121">
        <v>1.0376293212175369E-2</v>
      </c>
      <c r="GM1121">
        <v>0.23560288548469541</v>
      </c>
      <c r="GN1121" t="s">
        <v>1087</v>
      </c>
      <c r="GO1121">
        <v>0.49402499198913569</v>
      </c>
      <c r="GP1121">
        <v>10.528885841369631</v>
      </c>
      <c r="GQ1121">
        <v>4.5167393982410431E-2</v>
      </c>
      <c r="GR1121">
        <v>6.6836452484130859</v>
      </c>
      <c r="GS1121">
        <v>15.869228363037109</v>
      </c>
      <c r="GT1121">
        <v>34.136478424072273</v>
      </c>
      <c r="GU1121">
        <v>-4.8219244927167892E-2</v>
      </c>
      <c r="GV1121">
        <v>0.30640584230422968</v>
      </c>
    </row>
    <row r="1122" spans="1:204" x14ac:dyDescent="0.25">
      <c r="A1122" s="1">
        <v>1129</v>
      </c>
      <c r="B1122">
        <v>19</v>
      </c>
      <c r="C1122">
        <v>-33.416666666666657</v>
      </c>
      <c r="D1122">
        <v>-71.666666666666657</v>
      </c>
      <c r="E1122" s="2">
        <v>42405</v>
      </c>
      <c r="F1122" s="3"/>
      <c r="G1122" t="s">
        <v>966</v>
      </c>
      <c r="H1122">
        <v>5.0782241821289063</v>
      </c>
      <c r="I1122">
        <v>7.1718502044677734</v>
      </c>
      <c r="J1122">
        <v>3.9674062281847E-3</v>
      </c>
      <c r="K1122">
        <v>14.274697303771971</v>
      </c>
      <c r="L1122">
        <v>14.339884757995611</v>
      </c>
      <c r="M1122">
        <v>34.038818359375</v>
      </c>
      <c r="N1122">
        <v>-5.55436871945858E-2</v>
      </c>
      <c r="O1122">
        <v>0.14770957827568049</v>
      </c>
      <c r="P1122" t="s">
        <v>709</v>
      </c>
      <c r="Q1122">
        <v>5.0782241821289063</v>
      </c>
      <c r="R1122">
        <v>10.528885841369631</v>
      </c>
      <c r="S1122">
        <v>1.58696249127388E-2</v>
      </c>
      <c r="T1122">
        <v>11.59834575653076</v>
      </c>
      <c r="U1122">
        <v>14.677541732788089</v>
      </c>
      <c r="V1122">
        <v>33.9930419921875</v>
      </c>
      <c r="W1122">
        <v>-6.0426648706197739E-2</v>
      </c>
      <c r="X1122">
        <v>0.27710807323455811</v>
      </c>
      <c r="Y1122" t="s">
        <v>707</v>
      </c>
      <c r="Z1122">
        <v>5.0782241821289063</v>
      </c>
      <c r="AA1122">
        <v>10.528885841369631</v>
      </c>
      <c r="AB1122">
        <v>1.770073547959328E-2</v>
      </c>
      <c r="AC1122">
        <v>11.60713481903076</v>
      </c>
      <c r="AD1122">
        <v>14.872371673583981</v>
      </c>
      <c r="AE1122">
        <v>33.97625732421875</v>
      </c>
      <c r="AF1122">
        <v>-5.1271095871925347E-2</v>
      </c>
      <c r="AG1122">
        <v>0.25025177001953119</v>
      </c>
      <c r="AH1122" t="s">
        <v>873</v>
      </c>
      <c r="AI1122">
        <v>5.0782241821289063</v>
      </c>
      <c r="AJ1122">
        <v>10.528885841369631</v>
      </c>
      <c r="AK1122">
        <v>1.1291848495602609E-2</v>
      </c>
      <c r="AL1122">
        <v>11.669392585754389</v>
      </c>
      <c r="AM1122">
        <v>14.509811401367189</v>
      </c>
      <c r="AN1122">
        <v>34.0205078125</v>
      </c>
      <c r="AO1122">
        <v>-1.8921475857496262E-2</v>
      </c>
      <c r="AP1122">
        <v>0.40101322531700129</v>
      </c>
      <c r="AQ1122" t="s">
        <v>561</v>
      </c>
      <c r="AR1122">
        <v>5.0782241821289063</v>
      </c>
      <c r="AS1122">
        <v>10.528885841369631</v>
      </c>
      <c r="AT1122">
        <v>3.6622211337089539E-2</v>
      </c>
      <c r="AU1122">
        <v>10.753105163574221</v>
      </c>
      <c r="AV1122">
        <v>15.40925312042236</v>
      </c>
      <c r="AW1122">
        <v>33.925899505615227</v>
      </c>
      <c r="AX1122">
        <v>3.7842951714992523E-2</v>
      </c>
      <c r="AY1122">
        <v>0.2478103041648865</v>
      </c>
      <c r="AZ1122" t="s">
        <v>566</v>
      </c>
      <c r="BA1122">
        <v>5.0782241821289063</v>
      </c>
      <c r="BB1122">
        <v>10.528885841369631</v>
      </c>
      <c r="BC1122">
        <v>1.6785180196166039E-2</v>
      </c>
      <c r="BD1122">
        <v>11.61006546020508</v>
      </c>
      <c r="BE1122">
        <v>14.57426643371582</v>
      </c>
      <c r="BF1122">
        <v>34.02813720703125</v>
      </c>
      <c r="BG1122">
        <v>-5.3712576627731323E-2</v>
      </c>
      <c r="BH1122">
        <v>0.28443250060081482</v>
      </c>
      <c r="BI1122" t="s">
        <v>1506</v>
      </c>
      <c r="BJ1122">
        <v>5.0782241821289063</v>
      </c>
      <c r="BK1122">
        <v>10.528885841369631</v>
      </c>
      <c r="BL1122">
        <v>1.159703359007835E-2</v>
      </c>
      <c r="BM1122">
        <v>11.692831039428709</v>
      </c>
      <c r="BN1122">
        <v>13.879177093505859</v>
      </c>
      <c r="BO1122">
        <v>34.105960845947273</v>
      </c>
      <c r="BP1122">
        <v>5.55436871945858E-2</v>
      </c>
      <c r="BQ1122">
        <v>0.20203253626823431</v>
      </c>
      <c r="BR1122" t="s">
        <v>1507</v>
      </c>
      <c r="BS1122">
        <v>5.0782241821289063</v>
      </c>
      <c r="BT1122">
        <v>10.528885841369631</v>
      </c>
      <c r="BU1122">
        <v>-2.4414807558059688E-3</v>
      </c>
      <c r="BV1122">
        <v>7.3010959625244141</v>
      </c>
      <c r="BW1122">
        <v>13.21704769134521</v>
      </c>
      <c r="BX1122">
        <v>34.165470123291023</v>
      </c>
      <c r="BY1122">
        <v>-3.0518509447574619E-2</v>
      </c>
      <c r="BZ1122">
        <v>5.4322946816682822E-2</v>
      </c>
      <c r="CA1122" t="s">
        <v>716</v>
      </c>
      <c r="CB1122">
        <v>5.0782241821289063</v>
      </c>
      <c r="CC1122">
        <v>10.528885841369631</v>
      </c>
      <c r="CD1122">
        <v>4.6693317592144012E-2</v>
      </c>
      <c r="CE1122">
        <v>5.3747673034667969</v>
      </c>
      <c r="CF1122">
        <v>16.356304168701168</v>
      </c>
      <c r="CG1122">
        <v>33.98388671875</v>
      </c>
      <c r="CH1122">
        <v>-3.5401470959186547E-2</v>
      </c>
      <c r="CI1122">
        <v>0.23499251902103421</v>
      </c>
      <c r="CJ1122" t="s">
        <v>712</v>
      </c>
      <c r="CK1122">
        <v>5.0782241821289063</v>
      </c>
      <c r="CL1122">
        <v>10.528885841369631</v>
      </c>
      <c r="CM1122">
        <v>4.8524431884288788E-2</v>
      </c>
      <c r="CN1122">
        <v>6.0998868942260742</v>
      </c>
      <c r="CO1122">
        <v>16.426618576049801</v>
      </c>
      <c r="CP1122">
        <v>33.953369140625</v>
      </c>
      <c r="CQ1122">
        <v>-3.3570360392332077E-2</v>
      </c>
      <c r="CR1122">
        <v>0.25757622718811041</v>
      </c>
      <c r="CS1122" t="s">
        <v>876</v>
      </c>
      <c r="CT1122">
        <v>5.0782241821289063</v>
      </c>
      <c r="CU1122">
        <v>10.528885841369631</v>
      </c>
      <c r="CV1122">
        <v>5.3102206438779831E-2</v>
      </c>
      <c r="CW1122">
        <v>5.6985073089599609</v>
      </c>
      <c r="CX1122">
        <v>16.820672988891602</v>
      </c>
      <c r="CY1122">
        <v>33.893856048583977</v>
      </c>
      <c r="CZ1122">
        <v>-4.5167393982410431E-2</v>
      </c>
      <c r="DA1122">
        <v>0.27100437879562378</v>
      </c>
      <c r="DB1122" t="s">
        <v>567</v>
      </c>
      <c r="DC1122">
        <v>5.0782241821289063</v>
      </c>
      <c r="DD1122">
        <v>10.528885841369631</v>
      </c>
      <c r="DE1122">
        <v>6.1342202126979828E-2</v>
      </c>
      <c r="DF1122">
        <v>2.8529624938964839</v>
      </c>
      <c r="DG1122">
        <v>17.175176620483398</v>
      </c>
      <c r="DH1122">
        <v>33.835872650146477</v>
      </c>
      <c r="DI1122">
        <v>-1.770073547959328E-2</v>
      </c>
      <c r="DJ1122">
        <v>0.17151401937007901</v>
      </c>
      <c r="DK1122" t="s">
        <v>570</v>
      </c>
      <c r="DL1122">
        <v>5.0782241821289063</v>
      </c>
      <c r="DM1122">
        <v>10.528885841369631</v>
      </c>
      <c r="DN1122">
        <v>4.4557023793458939E-2</v>
      </c>
      <c r="DO1122">
        <v>4.8730430603027344</v>
      </c>
      <c r="DP1122">
        <v>16.343120574951168</v>
      </c>
      <c r="DQ1122">
        <v>34.002197265625</v>
      </c>
      <c r="DR1122">
        <v>-1.281777396798134E-2</v>
      </c>
      <c r="DS1122">
        <v>0.1983703076839447</v>
      </c>
      <c r="DT1122" t="s">
        <v>1508</v>
      </c>
      <c r="DU1122">
        <v>5.0782241821289063</v>
      </c>
      <c r="DV1122">
        <v>10.528885841369631</v>
      </c>
      <c r="DW1122">
        <v>2.960295416414738E-2</v>
      </c>
      <c r="DX1122">
        <v>11.540482521057131</v>
      </c>
      <c r="DY1122">
        <v>15.583574295043951</v>
      </c>
      <c r="DZ1122">
        <v>34.064762115478523</v>
      </c>
      <c r="EA1122">
        <v>6.1647389084100723E-2</v>
      </c>
      <c r="EB1122">
        <v>0.15564440190792081</v>
      </c>
      <c r="EC1122" t="s">
        <v>1509</v>
      </c>
      <c r="ED1122">
        <v>5.0782241821289063</v>
      </c>
      <c r="EE1122">
        <v>10.528885841369631</v>
      </c>
      <c r="EF1122">
        <v>1.2207403779029851E-3</v>
      </c>
      <c r="EG1122">
        <v>12.354960441589361</v>
      </c>
      <c r="EH1122">
        <v>12.97680568695068</v>
      </c>
      <c r="EI1122">
        <v>34.195991516113281</v>
      </c>
      <c r="EJ1122">
        <v>-5.55436871945858E-2</v>
      </c>
      <c r="EK1122">
        <v>0.1568651348352432</v>
      </c>
      <c r="EL1122" t="s">
        <v>723</v>
      </c>
      <c r="EM1122">
        <v>5.0782241821289063</v>
      </c>
      <c r="EN1122">
        <v>10.528885841369631</v>
      </c>
      <c r="EO1122">
        <v>7.5991086661815643E-2</v>
      </c>
      <c r="EP1122">
        <v>2.4508495330810551</v>
      </c>
      <c r="EQ1122">
        <v>18.292154312133789</v>
      </c>
      <c r="ER1122">
        <v>33.98388671875</v>
      </c>
      <c r="ES1122">
        <v>-1.098666340112686E-2</v>
      </c>
      <c r="ET1122">
        <v>0.14465773105621341</v>
      </c>
      <c r="EU1122" t="s">
        <v>719</v>
      </c>
      <c r="EV1122">
        <v>5.0782241821289063</v>
      </c>
      <c r="EW1122">
        <v>10.528885841369631</v>
      </c>
      <c r="EX1122">
        <v>8.0568864941596985E-2</v>
      </c>
      <c r="EY1122">
        <v>2.1131935119628911</v>
      </c>
      <c r="EZ1122">
        <v>18.720634460449219</v>
      </c>
      <c r="FA1122">
        <v>33.99456787109375</v>
      </c>
      <c r="FB1122">
        <v>-1.098666340112686E-2</v>
      </c>
      <c r="FC1122">
        <v>0.14587847888469699</v>
      </c>
      <c r="FD1122" t="s">
        <v>879</v>
      </c>
      <c r="FE1122">
        <v>5.0782241821289063</v>
      </c>
      <c r="FF1122">
        <v>10.528885841369631</v>
      </c>
      <c r="FG1122">
        <v>8.4231086075305939E-2</v>
      </c>
      <c r="FH1122">
        <v>2.2340469360351558</v>
      </c>
      <c r="FI1122">
        <v>19.01654052734375</v>
      </c>
      <c r="FJ1122">
        <v>33.99456787109375</v>
      </c>
      <c r="FK1122">
        <v>-7.3854789137840271E-2</v>
      </c>
      <c r="FL1122">
        <v>0.15198217332363129</v>
      </c>
      <c r="FM1122" t="s">
        <v>572</v>
      </c>
      <c r="FN1122">
        <v>5.0782241821289063</v>
      </c>
      <c r="FO1122">
        <v>10.528885841369631</v>
      </c>
      <c r="FP1122">
        <v>7.6906643807888031E-2</v>
      </c>
      <c r="FQ1122">
        <v>1.8443870544433589</v>
      </c>
      <c r="FR1122">
        <v>18.59758377075195</v>
      </c>
      <c r="FS1122">
        <v>33.892330169677727</v>
      </c>
      <c r="FT1122">
        <v>-7.6906643807888031E-2</v>
      </c>
      <c r="FU1122">
        <v>8.9724421501159668E-2</v>
      </c>
      <c r="FV1122" t="s">
        <v>577</v>
      </c>
      <c r="FW1122">
        <v>5.0782241821289063</v>
      </c>
      <c r="FX1122">
        <v>10.528885841369631</v>
      </c>
      <c r="FY1122">
        <v>7.1718499064445496E-2</v>
      </c>
      <c r="FZ1122">
        <v>3.186223983764648</v>
      </c>
      <c r="GA1122">
        <v>17.919340133666989</v>
      </c>
      <c r="GB1122">
        <v>33.99456787109375</v>
      </c>
      <c r="GC1122">
        <v>-2.014221623539925E-2</v>
      </c>
      <c r="GD1122">
        <v>0.15503403544425959</v>
      </c>
      <c r="GE1122" t="s">
        <v>1510</v>
      </c>
      <c r="GF1122">
        <v>5.0782241821289063</v>
      </c>
      <c r="GG1122">
        <v>10.528885841369631</v>
      </c>
      <c r="GH1122">
        <v>6.3173316419124603E-2</v>
      </c>
      <c r="GI1122">
        <v>3.2916965484619141</v>
      </c>
      <c r="GJ1122">
        <v>17.4044303894043</v>
      </c>
      <c r="GK1122">
        <v>34.05865478515625</v>
      </c>
      <c r="GL1122">
        <v>2.4414807558059688E-3</v>
      </c>
      <c r="GM1122">
        <v>0.203863650560379</v>
      </c>
      <c r="GN1122" t="s">
        <v>1087</v>
      </c>
      <c r="GO1122">
        <v>5.0782241821289063</v>
      </c>
      <c r="GP1122">
        <v>10.528885841369631</v>
      </c>
      <c r="GQ1122">
        <v>4.5167393982410431E-2</v>
      </c>
      <c r="GR1122">
        <v>6.6836452484130859</v>
      </c>
      <c r="GS1122">
        <v>15.76888275146484</v>
      </c>
      <c r="GT1122">
        <v>34.138004302978523</v>
      </c>
      <c r="GU1122">
        <v>-5.55436871945858E-2</v>
      </c>
      <c r="GV1122">
        <v>0.27161473035812378</v>
      </c>
    </row>
    <row r="1123" spans="1:204" x14ac:dyDescent="0.25">
      <c r="A1123" s="1">
        <v>1130</v>
      </c>
      <c r="B1123">
        <v>19</v>
      </c>
      <c r="C1123">
        <v>-33.416666666666657</v>
      </c>
      <c r="D1123">
        <v>-71.666666666666657</v>
      </c>
      <c r="E1123" s="2">
        <v>42405</v>
      </c>
      <c r="F1123" s="3"/>
      <c r="G1123" t="s">
        <v>966</v>
      </c>
      <c r="H1123">
        <v>9.5729970932006836</v>
      </c>
      <c r="I1123">
        <v>7.1718502044677734</v>
      </c>
      <c r="J1123">
        <v>3.9674062281847E-3</v>
      </c>
      <c r="K1123">
        <v>14.274697303771971</v>
      </c>
      <c r="L1123">
        <v>13.80080604553223</v>
      </c>
      <c r="M1123">
        <v>34.105960845947273</v>
      </c>
      <c r="N1123">
        <v>-3.8453321903944022E-2</v>
      </c>
      <c r="O1123">
        <v>0.22888882458209989</v>
      </c>
      <c r="P1123" t="s">
        <v>709</v>
      </c>
      <c r="Q1123">
        <v>9.5729970932006836</v>
      </c>
      <c r="R1123">
        <v>10.528885841369631</v>
      </c>
      <c r="S1123">
        <v>1.58696249127388E-2</v>
      </c>
      <c r="T1123">
        <v>11.59834575653076</v>
      </c>
      <c r="U1123">
        <v>14.20364952087402</v>
      </c>
      <c r="V1123">
        <v>34.05712890625</v>
      </c>
      <c r="W1123">
        <v>-3.8453321903944022E-2</v>
      </c>
      <c r="X1123">
        <v>0.23560288548469541</v>
      </c>
      <c r="Y1123" t="s">
        <v>707</v>
      </c>
      <c r="Z1123">
        <v>9.5729970932006836</v>
      </c>
      <c r="AA1123">
        <v>10.528885841369631</v>
      </c>
      <c r="AB1123">
        <v>1.770073547959328E-2</v>
      </c>
      <c r="AC1123">
        <v>11.60713481903076</v>
      </c>
      <c r="AD1123">
        <v>14.36405563354492</v>
      </c>
      <c r="AE1123">
        <v>34.0479736328125</v>
      </c>
      <c r="AF1123">
        <v>-3.5401470959186547E-2</v>
      </c>
      <c r="AG1123">
        <v>0.19775994122028351</v>
      </c>
      <c r="AH1123" t="s">
        <v>873</v>
      </c>
      <c r="AI1123">
        <v>9.5729970932006836</v>
      </c>
      <c r="AJ1123">
        <v>10.528885841369631</v>
      </c>
      <c r="AK1123">
        <v>1.1291848495602609E-2</v>
      </c>
      <c r="AL1123">
        <v>11.669392585754389</v>
      </c>
      <c r="AM1123">
        <v>13.63600540161133</v>
      </c>
      <c r="AN1123">
        <v>34.125797271728523</v>
      </c>
      <c r="AO1123">
        <v>-1.2207403779029851E-3</v>
      </c>
      <c r="AP1123">
        <v>0.31373026967048651</v>
      </c>
      <c r="AQ1123" t="s">
        <v>561</v>
      </c>
      <c r="AR1123">
        <v>9.5729970932006836</v>
      </c>
      <c r="AS1123">
        <v>10.528885841369631</v>
      </c>
      <c r="AT1123">
        <v>3.6622211337089539E-2</v>
      </c>
      <c r="AU1123">
        <v>10.753105163574221</v>
      </c>
      <c r="AV1123">
        <v>15.16827964782715</v>
      </c>
      <c r="AW1123">
        <v>33.97015380859375</v>
      </c>
      <c r="AX1123">
        <v>4.3946653604507453E-2</v>
      </c>
      <c r="AY1123">
        <v>0.20142215490341189</v>
      </c>
      <c r="AZ1123" t="s">
        <v>566</v>
      </c>
      <c r="BA1123">
        <v>9.5729970932006836</v>
      </c>
      <c r="BB1123">
        <v>10.528885841369631</v>
      </c>
      <c r="BC1123">
        <v>1.6785180196166039E-2</v>
      </c>
      <c r="BD1123">
        <v>11.61006546020508</v>
      </c>
      <c r="BE1123">
        <v>14.04544258117676</v>
      </c>
      <c r="BF1123">
        <v>34.092227935791023</v>
      </c>
      <c r="BG1123">
        <v>-3.9674062281847E-2</v>
      </c>
      <c r="BH1123">
        <v>0.2325510382652283</v>
      </c>
      <c r="BI1123" t="s">
        <v>1506</v>
      </c>
      <c r="BJ1123">
        <v>9.5729970932006836</v>
      </c>
      <c r="BK1123">
        <v>10.528885841369631</v>
      </c>
      <c r="BL1123">
        <v>1.159703359007835E-2</v>
      </c>
      <c r="BM1123">
        <v>11.692831039428709</v>
      </c>
      <c r="BN1123">
        <v>13.566423416137701</v>
      </c>
      <c r="BO1123">
        <v>34.141056060791023</v>
      </c>
      <c r="BP1123">
        <v>5.4322946816682822E-2</v>
      </c>
      <c r="BQ1123">
        <v>0.15015107393264771</v>
      </c>
      <c r="BR1123" t="s">
        <v>1507</v>
      </c>
      <c r="BS1123">
        <v>9.5729970932006836</v>
      </c>
      <c r="BT1123">
        <v>10.528885841369631</v>
      </c>
      <c r="BU1123">
        <v>-2.4414807558059688E-3</v>
      </c>
      <c r="BV1123">
        <v>7.3010959625244141</v>
      </c>
      <c r="BW1123">
        <v>12.84130382537842</v>
      </c>
      <c r="BX1123">
        <v>34.208198547363281</v>
      </c>
      <c r="BY1123">
        <v>-2.4414807558059689E-2</v>
      </c>
      <c r="BZ1123">
        <v>1.3428144156932831E-2</v>
      </c>
      <c r="CA1123" t="s">
        <v>716</v>
      </c>
      <c r="CB1123">
        <v>9.5729970932006836</v>
      </c>
      <c r="CC1123">
        <v>10.528885841369631</v>
      </c>
      <c r="CD1123">
        <v>4.6693317592144012E-2</v>
      </c>
      <c r="CE1123">
        <v>5.3747673034667969</v>
      </c>
      <c r="CF1123">
        <v>16.105075836181641</v>
      </c>
      <c r="CG1123">
        <v>33.989990234375</v>
      </c>
      <c r="CH1123">
        <v>-2.990813925862312E-2</v>
      </c>
      <c r="CI1123">
        <v>0.19470809400081629</v>
      </c>
      <c r="CJ1123" t="s">
        <v>712</v>
      </c>
      <c r="CK1123">
        <v>9.5729970932006836</v>
      </c>
      <c r="CL1123">
        <v>10.528885841369631</v>
      </c>
      <c r="CM1123">
        <v>4.8524431884288788E-2</v>
      </c>
      <c r="CN1123">
        <v>6.0998868942260742</v>
      </c>
      <c r="CO1123">
        <v>16.16806602478027</v>
      </c>
      <c r="CP1123">
        <v>33.965576171875</v>
      </c>
      <c r="CQ1123">
        <v>-2.8687398880720139E-2</v>
      </c>
      <c r="CR1123">
        <v>0.2166814208030701</v>
      </c>
      <c r="CS1123" t="s">
        <v>876</v>
      </c>
      <c r="CT1123">
        <v>9.5729970932006836</v>
      </c>
      <c r="CU1123">
        <v>10.528885841369631</v>
      </c>
      <c r="CV1123">
        <v>5.3102206438779831E-2</v>
      </c>
      <c r="CW1123">
        <v>5.6985073089599609</v>
      </c>
      <c r="CX1123">
        <v>16.57603645324707</v>
      </c>
      <c r="CY1123">
        <v>33.930477142333977</v>
      </c>
      <c r="CZ1123">
        <v>-3.9674062281847E-2</v>
      </c>
      <c r="DA1123">
        <v>0.2246162295341492</v>
      </c>
      <c r="DB1123" t="s">
        <v>567</v>
      </c>
      <c r="DC1123">
        <v>9.5729970932006836</v>
      </c>
      <c r="DD1123">
        <v>10.528885841369631</v>
      </c>
      <c r="DE1123">
        <v>6.1342202126979828E-2</v>
      </c>
      <c r="DF1123">
        <v>2.8529624938964839</v>
      </c>
      <c r="DG1123">
        <v>16.9766845703125</v>
      </c>
      <c r="DH1123">
        <v>33.864864349365227</v>
      </c>
      <c r="DI1123">
        <v>-1.098666340112686E-2</v>
      </c>
      <c r="DJ1123">
        <v>0.1287881135940552</v>
      </c>
      <c r="DK1123" t="s">
        <v>570</v>
      </c>
      <c r="DL1123">
        <v>9.5729970932006836</v>
      </c>
      <c r="DM1123">
        <v>10.528885841369631</v>
      </c>
      <c r="DN1123">
        <v>4.4557023793458939E-2</v>
      </c>
      <c r="DO1123">
        <v>4.8730430603027344</v>
      </c>
      <c r="DP1123">
        <v>16.084566116333011</v>
      </c>
      <c r="DQ1123">
        <v>34.0052490234375</v>
      </c>
      <c r="DR1123">
        <v>-7.3244422674179077E-3</v>
      </c>
      <c r="DS1123">
        <v>0.16296884417533869</v>
      </c>
      <c r="DT1123" t="s">
        <v>1508</v>
      </c>
      <c r="DU1123">
        <v>9.5729970932006836</v>
      </c>
      <c r="DV1123">
        <v>10.528885841369631</v>
      </c>
      <c r="DW1123">
        <v>2.960295416414738E-2</v>
      </c>
      <c r="DX1123">
        <v>11.540482521057131</v>
      </c>
      <c r="DY1123">
        <v>15.38142013549805</v>
      </c>
      <c r="DZ1123">
        <v>34.072391510009773</v>
      </c>
      <c r="EA1123">
        <v>6.5309613943099976E-2</v>
      </c>
      <c r="EB1123">
        <v>0.1245155185461044</v>
      </c>
      <c r="EC1123" t="s">
        <v>1509</v>
      </c>
      <c r="ED1123">
        <v>9.5729970932006836</v>
      </c>
      <c r="EE1123">
        <v>10.528885841369631</v>
      </c>
      <c r="EF1123">
        <v>1.2207403779029851E-3</v>
      </c>
      <c r="EG1123">
        <v>12.354960441589361</v>
      </c>
      <c r="EH1123">
        <v>12.495590209960939</v>
      </c>
      <c r="EI1123">
        <v>34.240242004394531</v>
      </c>
      <c r="EJ1123">
        <v>-4.76088747382164E-2</v>
      </c>
      <c r="EK1123">
        <v>0.10498367249965671</v>
      </c>
      <c r="EL1123" t="s">
        <v>723</v>
      </c>
      <c r="EM1123">
        <v>9.5729970932006836</v>
      </c>
      <c r="EN1123">
        <v>10.528885841369631</v>
      </c>
      <c r="EO1123">
        <v>7.5991086661815643E-2</v>
      </c>
      <c r="EP1123">
        <v>2.4508495330810551</v>
      </c>
      <c r="EQ1123">
        <v>18.18741416931152</v>
      </c>
      <c r="ER1123">
        <v>33.9869384765625</v>
      </c>
      <c r="ES1123">
        <v>-1.220740377902985E-2</v>
      </c>
      <c r="ET1123">
        <v>0.1202429234981537</v>
      </c>
      <c r="EU1123" t="s">
        <v>719</v>
      </c>
      <c r="EV1123">
        <v>9.5729970932006836</v>
      </c>
      <c r="EW1123">
        <v>10.528885841369631</v>
      </c>
      <c r="EX1123">
        <v>8.0568864941596985E-2</v>
      </c>
      <c r="EY1123">
        <v>2.1131935119628911</v>
      </c>
      <c r="EZ1123">
        <v>18.62981033325195</v>
      </c>
      <c r="FA1123">
        <v>33.99761962890625</v>
      </c>
      <c r="FB1123">
        <v>-1.220740377902985E-2</v>
      </c>
      <c r="FC1123">
        <v>0.1220740377902985</v>
      </c>
      <c r="FD1123" t="s">
        <v>879</v>
      </c>
      <c r="FE1123">
        <v>9.5729970932006836</v>
      </c>
      <c r="FF1123">
        <v>10.528885841369631</v>
      </c>
      <c r="FG1123">
        <v>8.4231086075305939E-2</v>
      </c>
      <c r="FH1123">
        <v>2.2340469360351558</v>
      </c>
      <c r="FI1123">
        <v>18.905941009521481</v>
      </c>
      <c r="FJ1123">
        <v>33.9930419921875</v>
      </c>
      <c r="FK1123">
        <v>-7.3244422674179077E-2</v>
      </c>
      <c r="FL1123">
        <v>0.12573626637458801</v>
      </c>
      <c r="FM1123" t="s">
        <v>572</v>
      </c>
      <c r="FN1123">
        <v>9.5729970932006836</v>
      </c>
      <c r="FO1123">
        <v>10.528885841369631</v>
      </c>
      <c r="FP1123">
        <v>7.6906643807888031E-2</v>
      </c>
      <c r="FQ1123">
        <v>1.8443870544433589</v>
      </c>
      <c r="FR1123">
        <v>18.479660034179691</v>
      </c>
      <c r="FS1123">
        <v>33.899959564208977</v>
      </c>
      <c r="FT1123">
        <v>-7.4465163052082062E-2</v>
      </c>
      <c r="FU1123">
        <v>6.1647389084100723E-2</v>
      </c>
      <c r="FV1123" t="s">
        <v>577</v>
      </c>
      <c r="FW1123">
        <v>9.5729970932006836</v>
      </c>
      <c r="FX1123">
        <v>10.528885841369631</v>
      </c>
      <c r="FY1123">
        <v>7.1718499064445496E-2</v>
      </c>
      <c r="FZ1123">
        <v>3.186223983764648</v>
      </c>
      <c r="GA1123">
        <v>17.79262733459473</v>
      </c>
      <c r="GB1123">
        <v>33.99609375</v>
      </c>
      <c r="GC1123">
        <v>-2.1362956613302231E-2</v>
      </c>
      <c r="GD1123">
        <v>0.12817773222923279</v>
      </c>
      <c r="GE1123" t="s">
        <v>1510</v>
      </c>
      <c r="GF1123">
        <v>9.5729970932006836</v>
      </c>
      <c r="GG1123">
        <v>10.528885841369631</v>
      </c>
      <c r="GH1123">
        <v>6.3173316419124603E-2</v>
      </c>
      <c r="GI1123">
        <v>3.2916965484619141</v>
      </c>
      <c r="GJ1123">
        <v>17.192022323608398</v>
      </c>
      <c r="GK1123">
        <v>34.05712890625</v>
      </c>
      <c r="GL1123">
        <v>1.8311105668544769E-3</v>
      </c>
      <c r="GM1123">
        <v>0.16968291997909549</v>
      </c>
      <c r="GN1123" t="s">
        <v>1087</v>
      </c>
      <c r="GO1123">
        <v>9.5729970932006836</v>
      </c>
      <c r="GP1123">
        <v>10.528885841369631</v>
      </c>
      <c r="GQ1123">
        <v>4.5167393982410431E-2</v>
      </c>
      <c r="GR1123">
        <v>6.6836452484130859</v>
      </c>
      <c r="GS1123">
        <v>15.576982498168951</v>
      </c>
      <c r="GT1123">
        <v>34.138004302978523</v>
      </c>
      <c r="GU1123">
        <v>-5.1881466060876853E-2</v>
      </c>
      <c r="GV1123">
        <v>0.23621326684951779</v>
      </c>
    </row>
    <row r="1124" spans="1:204" x14ac:dyDescent="0.25">
      <c r="A1124" s="1">
        <v>1134</v>
      </c>
      <c r="B1124">
        <v>3</v>
      </c>
      <c r="C1124">
        <v>-33.333333333333329</v>
      </c>
      <c r="D1124">
        <v>-71.666666666666657</v>
      </c>
      <c r="E1124" s="2">
        <v>42405</v>
      </c>
      <c r="F1124" s="3">
        <f t="shared" ref="F1124:F1187" si="367">(I1124-MIN(I:I))/(MAX(I:I)-MIN(I:I))</f>
        <v>2.9319368106111167E-2</v>
      </c>
      <c r="G1124" t="s">
        <v>706</v>
      </c>
      <c r="H1124">
        <v>0.49402499198913569</v>
      </c>
      <c r="I1124">
        <v>10.681478500366209</v>
      </c>
      <c r="J1124">
        <v>9.1555528342723846E-3</v>
      </c>
      <c r="K1124">
        <v>11.78731632232666</v>
      </c>
      <c r="L1124">
        <v>14.704641342163089</v>
      </c>
      <c r="M1124">
        <v>33.99456787109375</v>
      </c>
      <c r="N1124">
        <v>-4.8829615116119378E-2</v>
      </c>
      <c r="O1124">
        <v>0.27710807323455811</v>
      </c>
      <c r="P1124" t="s">
        <v>707</v>
      </c>
      <c r="Q1124">
        <v>0.49402499198913569</v>
      </c>
      <c r="R1124">
        <v>10.528885841369631</v>
      </c>
      <c r="S1124">
        <v>1.770073547959328E-2</v>
      </c>
      <c r="T1124">
        <v>11.60713481903076</v>
      </c>
      <c r="U1124">
        <v>15.21662044525146</v>
      </c>
      <c r="V1124">
        <v>33.924373626708977</v>
      </c>
      <c r="W1124">
        <v>-4.3946653604507453E-2</v>
      </c>
      <c r="X1124">
        <v>0.3021332323551178</v>
      </c>
      <c r="Y1124" t="s">
        <v>708</v>
      </c>
      <c r="Z1124">
        <v>0.49402499198913569</v>
      </c>
      <c r="AA1124">
        <v>10.528885841369631</v>
      </c>
      <c r="AB1124">
        <v>1.4648884534835821E-2</v>
      </c>
      <c r="AC1124">
        <v>11.62837600708008</v>
      </c>
      <c r="AD1124">
        <v>15.276680946350099</v>
      </c>
      <c r="AE1124">
        <v>33.909114837646477</v>
      </c>
      <c r="AF1124">
        <v>-5.0660725682973862E-2</v>
      </c>
      <c r="AG1124">
        <v>0.42176580429077148</v>
      </c>
      <c r="AH1124" t="s">
        <v>516</v>
      </c>
      <c r="AI1124">
        <v>0.49402499198913569</v>
      </c>
      <c r="AJ1124">
        <v>10.528885841369631</v>
      </c>
      <c r="AK1124">
        <v>1.495406962931156E-2</v>
      </c>
      <c r="AL1124">
        <v>11.690633773803709</v>
      </c>
      <c r="AM1124">
        <v>15.061342239379879</v>
      </c>
      <c r="AN1124">
        <v>33.941162109375</v>
      </c>
      <c r="AO1124">
        <v>2.4414807558059689E-2</v>
      </c>
      <c r="AP1124">
        <v>0.47059541940689092</v>
      </c>
      <c r="AQ1124" t="s">
        <v>515</v>
      </c>
      <c r="AR1124">
        <v>0.49402499198913569</v>
      </c>
      <c r="AS1124">
        <v>10.528885841369631</v>
      </c>
      <c r="AT1124">
        <v>4.3336283415555947E-2</v>
      </c>
      <c r="AU1124">
        <v>6.1094093322753906</v>
      </c>
      <c r="AV1124">
        <v>16.038421630859379</v>
      </c>
      <c r="AW1124">
        <v>33.903011322021477</v>
      </c>
      <c r="AX1124">
        <v>1.4648884534835821E-2</v>
      </c>
      <c r="AY1124">
        <v>0.28199103474616999</v>
      </c>
      <c r="AZ1124" t="s">
        <v>709</v>
      </c>
      <c r="BA1124">
        <v>0.49402499198913569</v>
      </c>
      <c r="BB1124">
        <v>10.528885841369631</v>
      </c>
      <c r="BC1124">
        <v>1.58696249127388E-2</v>
      </c>
      <c r="BD1124">
        <v>11.59834575653076</v>
      </c>
      <c r="BE1124">
        <v>14.949277877807621</v>
      </c>
      <c r="BF1124">
        <v>33.95489501953125</v>
      </c>
      <c r="BG1124">
        <v>-5.3712576627731323E-2</v>
      </c>
      <c r="BH1124">
        <v>0.32410657405853271</v>
      </c>
      <c r="BI1124" t="s">
        <v>710</v>
      </c>
      <c r="BJ1124">
        <v>0.49402499198913569</v>
      </c>
      <c r="BK1124">
        <v>10.528885841369631</v>
      </c>
      <c r="BL1124">
        <v>1.8311105668544769E-2</v>
      </c>
      <c r="BM1124">
        <v>11.524369239807131</v>
      </c>
      <c r="BN1124">
        <v>14.886287689208981</v>
      </c>
      <c r="BO1124">
        <v>33.99609375</v>
      </c>
      <c r="BP1124">
        <v>1.6479995101690289E-2</v>
      </c>
      <c r="BQ1124">
        <v>0.25635546445846558</v>
      </c>
      <c r="BR1124" t="s">
        <v>711</v>
      </c>
      <c r="BS1124">
        <v>0.49402499198913569</v>
      </c>
      <c r="BT1124">
        <v>10.528885841369631</v>
      </c>
      <c r="BU1124">
        <v>9.1555528342723846E-4</v>
      </c>
      <c r="BV1124">
        <v>7.5874814987182617</v>
      </c>
      <c r="BW1124">
        <v>13.98025512695312</v>
      </c>
      <c r="BX1124">
        <v>34.076969146728523</v>
      </c>
      <c r="BY1124">
        <v>-1.2207403779029851E-3</v>
      </c>
      <c r="BZ1124">
        <v>9.6438489854335785E-2</v>
      </c>
      <c r="CA1124" t="s">
        <v>712</v>
      </c>
      <c r="CB1124">
        <v>0.49402499198913569</v>
      </c>
      <c r="CC1124">
        <v>10.528885841369631</v>
      </c>
      <c r="CD1124">
        <v>4.8524431884288788E-2</v>
      </c>
      <c r="CE1124">
        <v>6.0998868942260742</v>
      </c>
      <c r="CF1124">
        <v>16.56065559387207</v>
      </c>
      <c r="CG1124">
        <v>33.95184326171875</v>
      </c>
      <c r="CH1124">
        <v>-2.6245918124914169E-2</v>
      </c>
      <c r="CI1124">
        <v>0.2935880720615387</v>
      </c>
      <c r="CJ1124" t="s">
        <v>713</v>
      </c>
      <c r="CK1124">
        <v>0.49402499198913569</v>
      </c>
      <c r="CL1124">
        <v>10.528885841369631</v>
      </c>
      <c r="CM1124">
        <v>5.0965912640094757E-2</v>
      </c>
      <c r="CN1124">
        <v>5.8691673278808594</v>
      </c>
      <c r="CO1124">
        <v>16.777458190917969</v>
      </c>
      <c r="CP1124">
        <v>33.925899505615227</v>
      </c>
      <c r="CQ1124">
        <v>-2.3194067180156711E-2</v>
      </c>
      <c r="CR1124">
        <v>0.30030214786529541</v>
      </c>
      <c r="CS1124" t="s">
        <v>714</v>
      </c>
      <c r="CT1124">
        <v>0.49402499198913569</v>
      </c>
      <c r="CU1124">
        <v>10.528885841369631</v>
      </c>
      <c r="CV1124">
        <v>5.4628133773803711E-2</v>
      </c>
      <c r="CW1124">
        <v>4.4863128662109384</v>
      </c>
      <c r="CX1124">
        <v>17.0257568359375</v>
      </c>
      <c r="CY1124">
        <v>33.860286712646477</v>
      </c>
      <c r="CZ1124">
        <v>-3.4180730581283569E-2</v>
      </c>
      <c r="DA1124">
        <v>0.2935880720615387</v>
      </c>
      <c r="DB1124" t="s">
        <v>715</v>
      </c>
      <c r="DC1124">
        <v>0.49402499198913569</v>
      </c>
      <c r="DD1124">
        <v>10.528885841369631</v>
      </c>
      <c r="DE1124">
        <v>6.4699240028858185E-2</v>
      </c>
      <c r="DF1124">
        <v>2.0318927764892578</v>
      </c>
      <c r="DG1124">
        <v>17.44984245300293</v>
      </c>
      <c r="DH1124">
        <v>33.851131439208977</v>
      </c>
      <c r="DI1124">
        <v>-1.8921475857496262E-2</v>
      </c>
      <c r="DJ1124">
        <v>0.18982513248920441</v>
      </c>
      <c r="DK1124" t="s">
        <v>716</v>
      </c>
      <c r="DL1124">
        <v>0.49402499198913569</v>
      </c>
      <c r="DM1124">
        <v>10.528885841369631</v>
      </c>
      <c r="DN1124">
        <v>4.6693317592144012E-2</v>
      </c>
      <c r="DO1124">
        <v>5.3747673034667969</v>
      </c>
      <c r="DP1124">
        <v>16.482284545898441</v>
      </c>
      <c r="DQ1124">
        <v>33.98388671875</v>
      </c>
      <c r="DR1124">
        <v>-2.8687398880720139E-2</v>
      </c>
      <c r="DS1124">
        <v>0.27100437879562378</v>
      </c>
      <c r="DT1124" t="s">
        <v>717</v>
      </c>
      <c r="DU1124">
        <v>0.49402499198913569</v>
      </c>
      <c r="DV1124">
        <v>10.528885841369631</v>
      </c>
      <c r="DW1124">
        <v>3.9063692092895508E-2</v>
      </c>
      <c r="DX1124">
        <v>10.908383369445801</v>
      </c>
      <c r="DY1124">
        <v>16.19736289978027</v>
      </c>
      <c r="DZ1124">
        <v>34.0418701171875</v>
      </c>
      <c r="EA1124">
        <v>3.9674062281847E-2</v>
      </c>
      <c r="EB1124">
        <v>0.20325326919555661</v>
      </c>
      <c r="EC1124" t="s">
        <v>718</v>
      </c>
      <c r="ED1124">
        <v>0.49402499198913569</v>
      </c>
      <c r="EE1124">
        <v>10.528885841369631</v>
      </c>
      <c r="EF1124">
        <v>6.7140720784664154E-3</v>
      </c>
      <c r="EG1124">
        <v>11.78878116607666</v>
      </c>
      <c r="EH1124">
        <v>13.912869453430179</v>
      </c>
      <c r="EI1124">
        <v>34.119693756103523</v>
      </c>
      <c r="EJ1124">
        <v>2.3194067180156711E-2</v>
      </c>
      <c r="EK1124">
        <v>0.15381328761577609</v>
      </c>
      <c r="EL1124" t="s">
        <v>719</v>
      </c>
      <c r="EM1124">
        <v>0.49402499198913569</v>
      </c>
      <c r="EN1124">
        <v>10.528885841369631</v>
      </c>
      <c r="EO1124">
        <v>8.0568864941596985E-2</v>
      </c>
      <c r="EP1124">
        <v>2.1131935119628911</v>
      </c>
      <c r="EQ1124">
        <v>18.753593444824219</v>
      </c>
      <c r="ER1124">
        <v>33.99456787109375</v>
      </c>
      <c r="ES1124">
        <v>-3.6622211337089539E-3</v>
      </c>
      <c r="ET1124">
        <v>0.17639698088169101</v>
      </c>
      <c r="EU1124" t="s">
        <v>720</v>
      </c>
      <c r="EV1124">
        <v>0.49402499198913569</v>
      </c>
      <c r="EW1124">
        <v>10.528885841369631</v>
      </c>
      <c r="EX1124">
        <v>8.3925902843475342E-2</v>
      </c>
      <c r="EY1124">
        <v>2.1212501525878911</v>
      </c>
      <c r="EZ1124">
        <v>19.03118896484375</v>
      </c>
      <c r="FA1124">
        <v>34.002197265625</v>
      </c>
      <c r="FB1124">
        <v>-2.6245918124914169E-2</v>
      </c>
      <c r="FC1124">
        <v>0.18127994239330289</v>
      </c>
      <c r="FD1124" t="s">
        <v>721</v>
      </c>
      <c r="FE1124">
        <v>0.49402499198913569</v>
      </c>
      <c r="FF1124">
        <v>10.528885841369631</v>
      </c>
      <c r="FG1124">
        <v>8.1789605319499969E-2</v>
      </c>
      <c r="FH1124">
        <v>2.2714004516601558</v>
      </c>
      <c r="FI1124">
        <v>18.815851211547852</v>
      </c>
      <c r="FJ1124">
        <v>33.947265625</v>
      </c>
      <c r="FK1124">
        <v>-9.6438489854335785E-2</v>
      </c>
      <c r="FL1124">
        <v>0.17395550012588501</v>
      </c>
      <c r="FM1124" t="s">
        <v>722</v>
      </c>
      <c r="FN1124">
        <v>0.49402499198913569</v>
      </c>
      <c r="FO1124">
        <v>10.528885841369631</v>
      </c>
      <c r="FP1124">
        <v>7.7517017722129822E-2</v>
      </c>
      <c r="FQ1124">
        <v>1.735984802246094</v>
      </c>
      <c r="FR1124">
        <v>18.963071823120121</v>
      </c>
      <c r="FS1124">
        <v>33.928951263427727</v>
      </c>
      <c r="FT1124">
        <v>-3.4791100770235062E-2</v>
      </c>
      <c r="FU1124">
        <v>0.1055940389633179</v>
      </c>
      <c r="FV1124" t="s">
        <v>723</v>
      </c>
      <c r="FW1124">
        <v>0.49402499198913569</v>
      </c>
      <c r="FX1124">
        <v>10.528885841369631</v>
      </c>
      <c r="FY1124">
        <v>7.5991086661815643E-2</v>
      </c>
      <c r="FZ1124">
        <v>2.4508495330810551</v>
      </c>
      <c r="GA1124">
        <v>18.330972671508789</v>
      </c>
      <c r="GB1124">
        <v>33.98388671875</v>
      </c>
      <c r="GC1124">
        <v>-3.6622211337089539E-3</v>
      </c>
      <c r="GD1124">
        <v>0.17517624795436859</v>
      </c>
      <c r="GE1124" t="s">
        <v>724</v>
      </c>
      <c r="GF1124">
        <v>0.49402499198913569</v>
      </c>
      <c r="GG1124">
        <v>10.528885841369631</v>
      </c>
      <c r="GH1124">
        <v>6.8056277930736542E-2</v>
      </c>
      <c r="GI1124">
        <v>3.4843292236328121</v>
      </c>
      <c r="GJ1124">
        <v>17.73256683349609</v>
      </c>
      <c r="GK1124">
        <v>34.02813720703125</v>
      </c>
      <c r="GL1124">
        <v>-1.220740377902985E-2</v>
      </c>
      <c r="GM1124">
        <v>0.21057771146297449</v>
      </c>
      <c r="GN1124" t="s">
        <v>725</v>
      </c>
      <c r="GO1124">
        <v>0.49402499198913569</v>
      </c>
      <c r="GP1124">
        <v>10.528885841369631</v>
      </c>
      <c r="GQ1124">
        <v>4.8829615116119378E-2</v>
      </c>
      <c r="GR1124">
        <v>5.0898466110229492</v>
      </c>
      <c r="GS1124">
        <v>16.19003868103027</v>
      </c>
      <c r="GT1124">
        <v>34.122745513916023</v>
      </c>
      <c r="GU1124">
        <v>2.4414807558059688E-3</v>
      </c>
      <c r="GV1124">
        <v>0.26429030299186712</v>
      </c>
    </row>
    <row r="1125" spans="1:204" x14ac:dyDescent="0.25">
      <c r="A1125" s="1">
        <v>1135</v>
      </c>
      <c r="B1125">
        <v>3</v>
      </c>
      <c r="C1125">
        <v>-33.333333333333329</v>
      </c>
      <c r="D1125">
        <v>-71.666666666666657</v>
      </c>
      <c r="E1125" s="2">
        <v>42405</v>
      </c>
      <c r="F1125" s="3"/>
      <c r="G1125" t="s">
        <v>706</v>
      </c>
      <c r="H1125">
        <v>5.0782241821289063</v>
      </c>
      <c r="I1125">
        <v>10.681478500366209</v>
      </c>
      <c r="J1125">
        <v>9.1555528342723846E-3</v>
      </c>
      <c r="K1125">
        <v>11.78731632232666</v>
      </c>
      <c r="L1125">
        <v>14.39115524291992</v>
      </c>
      <c r="M1125">
        <v>34.0418701171875</v>
      </c>
      <c r="N1125">
        <v>-5.55436871945858E-2</v>
      </c>
      <c r="O1125">
        <v>0.22949919104576111</v>
      </c>
      <c r="P1125" t="s">
        <v>707</v>
      </c>
      <c r="Q1125">
        <v>5.0782241821289063</v>
      </c>
      <c r="R1125">
        <v>10.528885841369631</v>
      </c>
      <c r="S1125">
        <v>1.770073547959328E-2</v>
      </c>
      <c r="T1125">
        <v>11.60713481903076</v>
      </c>
      <c r="U1125">
        <v>14.872371673583981</v>
      </c>
      <c r="V1125">
        <v>33.97625732421875</v>
      </c>
      <c r="W1125">
        <v>-5.1271095871925347E-2</v>
      </c>
      <c r="X1125">
        <v>0.25025177001953119</v>
      </c>
      <c r="Y1125" t="s">
        <v>708</v>
      </c>
      <c r="Z1125">
        <v>5.0782241821289063</v>
      </c>
      <c r="AA1125">
        <v>10.528885841369631</v>
      </c>
      <c r="AB1125">
        <v>1.4648884534835821E-2</v>
      </c>
      <c r="AC1125">
        <v>11.62837600708008</v>
      </c>
      <c r="AD1125">
        <v>14.865047454833981</v>
      </c>
      <c r="AE1125">
        <v>33.97320556640625</v>
      </c>
      <c r="AF1125">
        <v>-5.6764427572488778E-2</v>
      </c>
      <c r="AG1125">
        <v>0.36439099907875061</v>
      </c>
      <c r="AH1125" t="s">
        <v>516</v>
      </c>
      <c r="AI1125">
        <v>5.0782241821289063</v>
      </c>
      <c r="AJ1125">
        <v>10.528885841369631</v>
      </c>
      <c r="AK1125">
        <v>1.495406962931156E-2</v>
      </c>
      <c r="AL1125">
        <v>11.690633773803709</v>
      </c>
      <c r="AM1125">
        <v>14.41166400909424</v>
      </c>
      <c r="AN1125">
        <v>34.0357666015625</v>
      </c>
      <c r="AO1125">
        <v>2.197332680225372E-2</v>
      </c>
      <c r="AP1125">
        <v>0.38697469234466553</v>
      </c>
      <c r="AQ1125" t="s">
        <v>515</v>
      </c>
      <c r="AR1125">
        <v>5.0782241821289063</v>
      </c>
      <c r="AS1125">
        <v>10.528885841369631</v>
      </c>
      <c r="AT1125">
        <v>4.3336283415555947E-2</v>
      </c>
      <c r="AU1125">
        <v>6.1094093322753906</v>
      </c>
      <c r="AV1125">
        <v>15.875820159912109</v>
      </c>
      <c r="AW1125">
        <v>33.910640716552727</v>
      </c>
      <c r="AX1125">
        <v>7.3244422674179077E-3</v>
      </c>
      <c r="AY1125">
        <v>0.24292734265327451</v>
      </c>
      <c r="AZ1125" t="s">
        <v>709</v>
      </c>
      <c r="BA1125">
        <v>5.0782241821289063</v>
      </c>
      <c r="BB1125">
        <v>10.528885841369631</v>
      </c>
      <c r="BC1125">
        <v>1.58696249127388E-2</v>
      </c>
      <c r="BD1125">
        <v>11.59834575653076</v>
      </c>
      <c r="BE1125">
        <v>14.677541732788089</v>
      </c>
      <c r="BF1125">
        <v>33.9930419921875</v>
      </c>
      <c r="BG1125">
        <v>-6.0426648706197739E-2</v>
      </c>
      <c r="BH1125">
        <v>0.27710807323455811</v>
      </c>
      <c r="BI1125" t="s">
        <v>710</v>
      </c>
      <c r="BJ1125">
        <v>5.0782241821289063</v>
      </c>
      <c r="BK1125">
        <v>10.528885841369631</v>
      </c>
      <c r="BL1125">
        <v>1.8311105668544769E-2</v>
      </c>
      <c r="BM1125">
        <v>11.524369239807131</v>
      </c>
      <c r="BN1125">
        <v>14.65556812286377</v>
      </c>
      <c r="BO1125">
        <v>34.02813720703125</v>
      </c>
      <c r="BP1125">
        <v>7.3244422674179077E-3</v>
      </c>
      <c r="BQ1125">
        <v>0.21362957358360291</v>
      </c>
      <c r="BR1125" t="s">
        <v>711</v>
      </c>
      <c r="BS1125">
        <v>5.0782241821289063</v>
      </c>
      <c r="BT1125">
        <v>10.528885841369631</v>
      </c>
      <c r="BU1125">
        <v>9.1555528342723846E-4</v>
      </c>
      <c r="BV1125">
        <v>7.5874814987182617</v>
      </c>
      <c r="BW1125">
        <v>13.75905609130859</v>
      </c>
      <c r="BX1125">
        <v>34.109012603759773</v>
      </c>
      <c r="BY1125">
        <v>-5.4933317005634308E-3</v>
      </c>
      <c r="BZ1125">
        <v>5.3102206438779831E-2</v>
      </c>
      <c r="CA1125" t="s">
        <v>712</v>
      </c>
      <c r="CB1125">
        <v>5.0782241821289063</v>
      </c>
      <c r="CC1125">
        <v>10.528885841369631</v>
      </c>
      <c r="CD1125">
        <v>4.8524431884288788E-2</v>
      </c>
      <c r="CE1125">
        <v>6.0998868942260742</v>
      </c>
      <c r="CF1125">
        <v>16.426618576049801</v>
      </c>
      <c r="CG1125">
        <v>33.953369140625</v>
      </c>
      <c r="CH1125">
        <v>-3.3570360392332077E-2</v>
      </c>
      <c r="CI1125">
        <v>0.25757622718811041</v>
      </c>
      <c r="CJ1125" t="s">
        <v>713</v>
      </c>
      <c r="CK1125">
        <v>5.0782241821289063</v>
      </c>
      <c r="CL1125">
        <v>10.528885841369631</v>
      </c>
      <c r="CM1125">
        <v>5.0965912640094757E-2</v>
      </c>
      <c r="CN1125">
        <v>5.8691673278808594</v>
      </c>
      <c r="CO1125">
        <v>16.6500129699707</v>
      </c>
      <c r="CP1125">
        <v>33.933528900146477</v>
      </c>
      <c r="CQ1125">
        <v>-3.1128879636526111E-2</v>
      </c>
      <c r="CR1125">
        <v>0.26490065455436712</v>
      </c>
      <c r="CS1125" t="s">
        <v>714</v>
      </c>
      <c r="CT1125">
        <v>5.0782241821289063</v>
      </c>
      <c r="CU1125">
        <v>10.528885841369631</v>
      </c>
      <c r="CV1125">
        <v>5.4628133773803711E-2</v>
      </c>
      <c r="CW1125">
        <v>4.4863128662109384</v>
      </c>
      <c r="CX1125">
        <v>16.870479583740231</v>
      </c>
      <c r="CY1125">
        <v>33.869441986083977</v>
      </c>
      <c r="CZ1125">
        <v>-4.0894802659749978E-2</v>
      </c>
      <c r="DA1125">
        <v>0.25208288431167603</v>
      </c>
      <c r="DB1125" t="s">
        <v>715</v>
      </c>
      <c r="DC1125">
        <v>5.0782241821289063</v>
      </c>
      <c r="DD1125">
        <v>10.528885841369631</v>
      </c>
      <c r="DE1125">
        <v>6.4699240028858185E-2</v>
      </c>
      <c r="DF1125">
        <v>2.0318927764892578</v>
      </c>
      <c r="DG1125">
        <v>17.332651138305661</v>
      </c>
      <c r="DH1125">
        <v>33.857234954833977</v>
      </c>
      <c r="DI1125">
        <v>-2.563554793596268E-2</v>
      </c>
      <c r="DJ1125">
        <v>0.1532029211521149</v>
      </c>
      <c r="DK1125" t="s">
        <v>716</v>
      </c>
      <c r="DL1125">
        <v>5.0782241821289063</v>
      </c>
      <c r="DM1125">
        <v>10.528885841369631</v>
      </c>
      <c r="DN1125">
        <v>4.6693317592144012E-2</v>
      </c>
      <c r="DO1125">
        <v>5.3747673034667969</v>
      </c>
      <c r="DP1125">
        <v>16.356304168701168</v>
      </c>
      <c r="DQ1125">
        <v>33.98388671875</v>
      </c>
      <c r="DR1125">
        <v>-3.5401470959186547E-2</v>
      </c>
      <c r="DS1125">
        <v>0.23499251902103421</v>
      </c>
      <c r="DT1125" t="s">
        <v>717</v>
      </c>
      <c r="DU1125">
        <v>5.0782241821289063</v>
      </c>
      <c r="DV1125">
        <v>10.528885841369631</v>
      </c>
      <c r="DW1125">
        <v>3.9063692092895508E-2</v>
      </c>
      <c r="DX1125">
        <v>10.908383369445801</v>
      </c>
      <c r="DY1125">
        <v>16.097751617431641</v>
      </c>
      <c r="DZ1125">
        <v>34.0418701171875</v>
      </c>
      <c r="EA1125">
        <v>3.2349620014429092E-2</v>
      </c>
      <c r="EB1125">
        <v>0.17029328644275671</v>
      </c>
      <c r="EC1125" t="s">
        <v>718</v>
      </c>
      <c r="ED1125">
        <v>5.0782241821289063</v>
      </c>
      <c r="EE1125">
        <v>10.528885841369631</v>
      </c>
      <c r="EF1125">
        <v>6.7140720784664154E-3</v>
      </c>
      <c r="EG1125">
        <v>11.78878116607666</v>
      </c>
      <c r="EH1125">
        <v>13.74440765380859</v>
      </c>
      <c r="EI1125">
        <v>34.142581939697273</v>
      </c>
      <c r="EJ1125">
        <v>1.7090365290641781E-2</v>
      </c>
      <c r="EK1125">
        <v>0.1147495955228806</v>
      </c>
      <c r="EL1125" t="s">
        <v>719</v>
      </c>
      <c r="EM1125">
        <v>5.0782241821289063</v>
      </c>
      <c r="EN1125">
        <v>10.528885841369631</v>
      </c>
      <c r="EO1125">
        <v>8.0568864941596985E-2</v>
      </c>
      <c r="EP1125">
        <v>2.1131935119628911</v>
      </c>
      <c r="EQ1125">
        <v>18.720634460449219</v>
      </c>
      <c r="ER1125">
        <v>33.99456787109375</v>
      </c>
      <c r="ES1125">
        <v>-1.098666340112686E-2</v>
      </c>
      <c r="ET1125">
        <v>0.14587847888469699</v>
      </c>
      <c r="EU1125" t="s">
        <v>720</v>
      </c>
      <c r="EV1125">
        <v>5.0782241821289063</v>
      </c>
      <c r="EW1125">
        <v>10.528885841369631</v>
      </c>
      <c r="EX1125">
        <v>8.3925902843475342E-2</v>
      </c>
      <c r="EY1125">
        <v>2.1212501525878911</v>
      </c>
      <c r="EZ1125">
        <v>19.00042724609375</v>
      </c>
      <c r="FA1125">
        <v>34.002197265625</v>
      </c>
      <c r="FB1125">
        <v>-3.3570360392332077E-2</v>
      </c>
      <c r="FC1125">
        <v>0.15015107393264771</v>
      </c>
      <c r="FD1125" t="s">
        <v>721</v>
      </c>
      <c r="FE1125">
        <v>5.0782241821289063</v>
      </c>
      <c r="FF1125">
        <v>10.528885841369631</v>
      </c>
      <c r="FG1125">
        <v>8.1789605319499969E-2</v>
      </c>
      <c r="FH1125">
        <v>2.2714004516601558</v>
      </c>
      <c r="FI1125">
        <v>18.766044616699219</v>
      </c>
      <c r="FJ1125">
        <v>33.94573974609375</v>
      </c>
      <c r="FK1125">
        <v>-0.1031525582075119</v>
      </c>
      <c r="FL1125">
        <v>0.14160588383674619</v>
      </c>
      <c r="FM1125" t="s">
        <v>722</v>
      </c>
      <c r="FN1125">
        <v>5.0782241821289063</v>
      </c>
      <c r="FO1125">
        <v>10.528885841369631</v>
      </c>
      <c r="FP1125">
        <v>7.7517017722129822E-2</v>
      </c>
      <c r="FQ1125">
        <v>1.735984802246094</v>
      </c>
      <c r="FR1125">
        <v>18.911069869995121</v>
      </c>
      <c r="FS1125">
        <v>33.928951263427727</v>
      </c>
      <c r="FT1125">
        <v>-4.2115543037652969E-2</v>
      </c>
      <c r="FU1125">
        <v>7.4465163052082062E-2</v>
      </c>
      <c r="FV1125" t="s">
        <v>723</v>
      </c>
      <c r="FW1125">
        <v>5.0782241821289063</v>
      </c>
      <c r="FX1125">
        <v>10.528885841369631</v>
      </c>
      <c r="FY1125">
        <v>7.5991086661815643E-2</v>
      </c>
      <c r="FZ1125">
        <v>2.4508495330810551</v>
      </c>
      <c r="GA1125">
        <v>18.292154312133789</v>
      </c>
      <c r="GB1125">
        <v>33.98388671875</v>
      </c>
      <c r="GC1125">
        <v>-1.098666340112686E-2</v>
      </c>
      <c r="GD1125">
        <v>0.14465773105621341</v>
      </c>
      <c r="GE1125" t="s">
        <v>724</v>
      </c>
      <c r="GF1125">
        <v>5.0782241821289063</v>
      </c>
      <c r="GG1125">
        <v>10.528885841369631</v>
      </c>
      <c r="GH1125">
        <v>6.8056277930736542E-2</v>
      </c>
      <c r="GI1125">
        <v>3.4843292236328121</v>
      </c>
      <c r="GJ1125">
        <v>17.674703598022461</v>
      </c>
      <c r="GK1125">
        <v>34.02813720703125</v>
      </c>
      <c r="GL1125">
        <v>-2.014221623539925E-2</v>
      </c>
      <c r="GM1125">
        <v>0.17883846163749689</v>
      </c>
      <c r="GN1125" t="s">
        <v>725</v>
      </c>
      <c r="GO1125">
        <v>5.0782241821289063</v>
      </c>
      <c r="GP1125">
        <v>10.528885841369631</v>
      </c>
      <c r="GQ1125">
        <v>4.8829615116119378E-2</v>
      </c>
      <c r="GR1125">
        <v>5.0898466110229492</v>
      </c>
      <c r="GS1125">
        <v>16.105808258056641</v>
      </c>
      <c r="GT1125">
        <v>34.122745513916023</v>
      </c>
      <c r="GU1125">
        <v>-4.8829615116119376E-3</v>
      </c>
      <c r="GV1125">
        <v>0.23194067180156711</v>
      </c>
    </row>
    <row r="1126" spans="1:204" x14ac:dyDescent="0.25">
      <c r="A1126" s="1">
        <v>1136</v>
      </c>
      <c r="B1126">
        <v>3</v>
      </c>
      <c r="C1126">
        <v>-33.333333333333329</v>
      </c>
      <c r="D1126">
        <v>-71.666666666666657</v>
      </c>
      <c r="E1126" s="2">
        <v>42405</v>
      </c>
      <c r="F1126" s="3"/>
      <c r="G1126" t="s">
        <v>706</v>
      </c>
      <c r="H1126">
        <v>9.5729970932006836</v>
      </c>
      <c r="I1126">
        <v>10.681478500366209</v>
      </c>
      <c r="J1126">
        <v>9.1555528342723846E-3</v>
      </c>
      <c r="K1126">
        <v>11.78731632232666</v>
      </c>
      <c r="L1126">
        <v>13.94363212585449</v>
      </c>
      <c r="M1126">
        <v>34.099857330322273</v>
      </c>
      <c r="N1126">
        <v>-3.7842951714992523E-2</v>
      </c>
      <c r="O1126">
        <v>0.23194067180156711</v>
      </c>
      <c r="P1126" t="s">
        <v>707</v>
      </c>
      <c r="Q1126">
        <v>9.5729970932006836</v>
      </c>
      <c r="R1126">
        <v>10.528885841369631</v>
      </c>
      <c r="S1126">
        <v>1.770073547959328E-2</v>
      </c>
      <c r="T1126">
        <v>11.60713481903076</v>
      </c>
      <c r="U1126">
        <v>14.36405563354492</v>
      </c>
      <c r="V1126">
        <v>34.0479736328125</v>
      </c>
      <c r="W1126">
        <v>-3.5401470959186547E-2</v>
      </c>
      <c r="X1126">
        <v>0.19775994122028351</v>
      </c>
      <c r="Y1126" t="s">
        <v>708</v>
      </c>
      <c r="Z1126">
        <v>9.5729970932006836</v>
      </c>
      <c r="AA1126">
        <v>10.528885841369631</v>
      </c>
      <c r="AB1126">
        <v>1.4648884534835821E-2</v>
      </c>
      <c r="AC1126">
        <v>11.62837600708008</v>
      </c>
      <c r="AD1126">
        <v>14.154576301574711</v>
      </c>
      <c r="AE1126">
        <v>34.073917388916023</v>
      </c>
      <c r="AF1126">
        <v>-4.1505172848701477E-2</v>
      </c>
      <c r="AG1126">
        <v>0.29236730933189392</v>
      </c>
      <c r="AH1126" t="s">
        <v>516</v>
      </c>
      <c r="AI1126">
        <v>9.5729970932006836</v>
      </c>
      <c r="AJ1126">
        <v>10.528885841369631</v>
      </c>
      <c r="AK1126">
        <v>1.495406962931156E-2</v>
      </c>
      <c r="AL1126">
        <v>11.690633773803709</v>
      </c>
      <c r="AM1126">
        <v>13.668966293334959</v>
      </c>
      <c r="AN1126">
        <v>34.124271392822273</v>
      </c>
      <c r="AO1126">
        <v>4.2115543037652969E-2</v>
      </c>
      <c r="AP1126">
        <v>0.29602953791618353</v>
      </c>
      <c r="AQ1126" t="s">
        <v>515</v>
      </c>
      <c r="AR1126">
        <v>9.5729970932006836</v>
      </c>
      <c r="AS1126">
        <v>10.528885841369631</v>
      </c>
      <c r="AT1126">
        <v>4.3336283415555947E-2</v>
      </c>
      <c r="AU1126">
        <v>6.1094093322753906</v>
      </c>
      <c r="AV1126">
        <v>15.656086921691889</v>
      </c>
      <c r="AW1126">
        <v>33.94573974609375</v>
      </c>
      <c r="AX1126">
        <v>1.403851434588432E-2</v>
      </c>
      <c r="AY1126">
        <v>0.1983703076839447</v>
      </c>
      <c r="AZ1126" t="s">
        <v>709</v>
      </c>
      <c r="BA1126">
        <v>9.5729970932006836</v>
      </c>
      <c r="BB1126">
        <v>10.528885841369631</v>
      </c>
      <c r="BC1126">
        <v>1.58696249127388E-2</v>
      </c>
      <c r="BD1126">
        <v>11.59834575653076</v>
      </c>
      <c r="BE1126">
        <v>14.20364952087402</v>
      </c>
      <c r="BF1126">
        <v>34.05712890625</v>
      </c>
      <c r="BG1126">
        <v>-3.8453321903944022E-2</v>
      </c>
      <c r="BH1126">
        <v>0.23560288548469541</v>
      </c>
      <c r="BI1126" t="s">
        <v>710</v>
      </c>
      <c r="BJ1126">
        <v>9.5729970932006836</v>
      </c>
      <c r="BK1126">
        <v>10.528885841369631</v>
      </c>
      <c r="BL1126">
        <v>1.8311105668544769E-2</v>
      </c>
      <c r="BM1126">
        <v>11.524369239807131</v>
      </c>
      <c r="BN1126">
        <v>14.36845016479492</v>
      </c>
      <c r="BO1126">
        <v>34.064762115478523</v>
      </c>
      <c r="BP1126">
        <v>1.159703359007835E-2</v>
      </c>
      <c r="BQ1126">
        <v>0.17517624795436859</v>
      </c>
      <c r="BR1126" t="s">
        <v>711</v>
      </c>
      <c r="BS1126">
        <v>9.5729970932006836</v>
      </c>
      <c r="BT1126">
        <v>10.528885841369631</v>
      </c>
      <c r="BU1126">
        <v>9.1555528342723846E-4</v>
      </c>
      <c r="BV1126">
        <v>7.5874814987182617</v>
      </c>
      <c r="BW1126">
        <v>13.3972282409668</v>
      </c>
      <c r="BX1126">
        <v>34.159366607666023</v>
      </c>
      <c r="BY1126">
        <v>3.6622211337089539E-3</v>
      </c>
      <c r="BZ1126">
        <v>7.9348124563694E-3</v>
      </c>
      <c r="CA1126" t="s">
        <v>712</v>
      </c>
      <c r="CB1126">
        <v>9.5729970932006836</v>
      </c>
      <c r="CC1126">
        <v>10.528885841369631</v>
      </c>
      <c r="CD1126">
        <v>4.8524431884288788E-2</v>
      </c>
      <c r="CE1126">
        <v>6.0998868942260742</v>
      </c>
      <c r="CF1126">
        <v>16.16806602478027</v>
      </c>
      <c r="CG1126">
        <v>33.965576171875</v>
      </c>
      <c r="CH1126">
        <v>-2.8687398880720139E-2</v>
      </c>
      <c r="CI1126">
        <v>0.2166814208030701</v>
      </c>
      <c r="CJ1126" t="s">
        <v>713</v>
      </c>
      <c r="CK1126">
        <v>9.5729970932006836</v>
      </c>
      <c r="CL1126">
        <v>10.528885841369631</v>
      </c>
      <c r="CM1126">
        <v>5.0965912640094757E-2</v>
      </c>
      <c r="CN1126">
        <v>5.8691673278808594</v>
      </c>
      <c r="CO1126">
        <v>16.427350997924801</v>
      </c>
      <c r="CP1126">
        <v>33.94879150390625</v>
      </c>
      <c r="CQ1126">
        <v>-2.746665850281715E-2</v>
      </c>
      <c r="CR1126">
        <v>0.22583696246147161</v>
      </c>
      <c r="CS1126" t="s">
        <v>714</v>
      </c>
      <c r="CT1126">
        <v>9.5729970932006836</v>
      </c>
      <c r="CU1126">
        <v>10.528885841369631</v>
      </c>
      <c r="CV1126">
        <v>5.4628133773803711E-2</v>
      </c>
      <c r="CW1126">
        <v>4.4863128662109384</v>
      </c>
      <c r="CX1126">
        <v>16.6024055480957</v>
      </c>
      <c r="CY1126">
        <v>33.903011322021477</v>
      </c>
      <c r="CZ1126">
        <v>-3.3570360392332077E-2</v>
      </c>
      <c r="DA1126">
        <v>0.20264290273189539</v>
      </c>
      <c r="DB1126" t="s">
        <v>715</v>
      </c>
      <c r="DC1126">
        <v>9.5729970932006836</v>
      </c>
      <c r="DD1126">
        <v>10.528885841369631</v>
      </c>
      <c r="DE1126">
        <v>6.4699240028858185E-2</v>
      </c>
      <c r="DF1126">
        <v>2.0318927764892578</v>
      </c>
      <c r="DG1126">
        <v>17.136356353759769</v>
      </c>
      <c r="DH1126">
        <v>33.884700775146477</v>
      </c>
      <c r="DI1126">
        <v>-1.8311105668544769E-2</v>
      </c>
      <c r="DJ1126">
        <v>0.1104770004749298</v>
      </c>
      <c r="DK1126" t="s">
        <v>716</v>
      </c>
      <c r="DL1126">
        <v>9.5729970932006836</v>
      </c>
      <c r="DM1126">
        <v>10.528885841369631</v>
      </c>
      <c r="DN1126">
        <v>4.6693317592144012E-2</v>
      </c>
      <c r="DO1126">
        <v>5.3747673034667969</v>
      </c>
      <c r="DP1126">
        <v>16.105075836181641</v>
      </c>
      <c r="DQ1126">
        <v>33.989990234375</v>
      </c>
      <c r="DR1126">
        <v>-2.990813925862312E-2</v>
      </c>
      <c r="DS1126">
        <v>0.19470809400081629</v>
      </c>
      <c r="DT1126" t="s">
        <v>717</v>
      </c>
      <c r="DU1126">
        <v>9.5729970932006836</v>
      </c>
      <c r="DV1126">
        <v>10.528885841369631</v>
      </c>
      <c r="DW1126">
        <v>3.9063692092895508E-2</v>
      </c>
      <c r="DX1126">
        <v>10.908383369445801</v>
      </c>
      <c r="DY1126">
        <v>15.907315254211429</v>
      </c>
      <c r="DZ1126">
        <v>34.04034423828125</v>
      </c>
      <c r="EA1126">
        <v>3.5401470959186547E-2</v>
      </c>
      <c r="EB1126">
        <v>0.1403851509094238</v>
      </c>
      <c r="EC1126" t="s">
        <v>718</v>
      </c>
      <c r="ED1126">
        <v>9.5729970932006836</v>
      </c>
      <c r="EE1126">
        <v>10.528885841369631</v>
      </c>
      <c r="EF1126">
        <v>6.7140720784664154E-3</v>
      </c>
      <c r="EG1126">
        <v>11.78878116607666</v>
      </c>
      <c r="EH1126">
        <v>13.62794876098633</v>
      </c>
      <c r="EI1126">
        <v>34.163944244384773</v>
      </c>
      <c r="EJ1126">
        <v>2.6245918124914169E-2</v>
      </c>
      <c r="EK1126">
        <v>8.4231086075305939E-2</v>
      </c>
      <c r="EL1126" t="s">
        <v>719</v>
      </c>
      <c r="EM1126">
        <v>9.5729970932006836</v>
      </c>
      <c r="EN1126">
        <v>10.528885841369631</v>
      </c>
      <c r="EO1126">
        <v>8.0568864941596985E-2</v>
      </c>
      <c r="EP1126">
        <v>2.1131935119628911</v>
      </c>
      <c r="EQ1126">
        <v>18.62981033325195</v>
      </c>
      <c r="ER1126">
        <v>33.99761962890625</v>
      </c>
      <c r="ES1126">
        <v>-1.220740377902985E-2</v>
      </c>
      <c r="ET1126">
        <v>0.1220740377902985</v>
      </c>
      <c r="EU1126" t="s">
        <v>720</v>
      </c>
      <c r="EV1126">
        <v>9.5729970932006836</v>
      </c>
      <c r="EW1126">
        <v>10.528885841369631</v>
      </c>
      <c r="EX1126">
        <v>8.3925902843475342E-2</v>
      </c>
      <c r="EY1126">
        <v>2.1212501525878911</v>
      </c>
      <c r="EZ1126">
        <v>18.911802291870121</v>
      </c>
      <c r="FA1126">
        <v>34.00372314453125</v>
      </c>
      <c r="FB1126">
        <v>-3.4180730581283569E-2</v>
      </c>
      <c r="FC1126">
        <v>0.12634663283824921</v>
      </c>
      <c r="FD1126" t="s">
        <v>721</v>
      </c>
      <c r="FE1126">
        <v>9.5729970932006836</v>
      </c>
      <c r="FF1126">
        <v>10.528885841369631</v>
      </c>
      <c r="FG1126">
        <v>8.1789605319499969E-2</v>
      </c>
      <c r="FH1126">
        <v>2.2714004516601558</v>
      </c>
      <c r="FI1126">
        <v>18.62321853637695</v>
      </c>
      <c r="FJ1126">
        <v>33.94268798828125</v>
      </c>
      <c r="FK1126">
        <v>-0.1019318252801895</v>
      </c>
      <c r="FL1126">
        <v>0.11291848123073581</v>
      </c>
      <c r="FM1126" t="s">
        <v>722</v>
      </c>
      <c r="FN1126">
        <v>9.5729970932006836</v>
      </c>
      <c r="FO1126">
        <v>10.528885841369631</v>
      </c>
      <c r="FP1126">
        <v>7.7517017722129822E-2</v>
      </c>
      <c r="FQ1126">
        <v>1.735984802246094</v>
      </c>
      <c r="FR1126">
        <v>18.797540664672852</v>
      </c>
      <c r="FS1126">
        <v>33.936580657958977</v>
      </c>
      <c r="FT1126">
        <v>-4.0894802659749978E-2</v>
      </c>
      <c r="FU1126">
        <v>4.76088747382164E-2</v>
      </c>
      <c r="FV1126" t="s">
        <v>723</v>
      </c>
      <c r="FW1126">
        <v>9.5729970932006836</v>
      </c>
      <c r="FX1126">
        <v>10.528885841369631</v>
      </c>
      <c r="FY1126">
        <v>7.5991086661815643E-2</v>
      </c>
      <c r="FZ1126">
        <v>2.4508495330810551</v>
      </c>
      <c r="GA1126">
        <v>18.18741416931152</v>
      </c>
      <c r="GB1126">
        <v>33.9869384765625</v>
      </c>
      <c r="GC1126">
        <v>-1.220740377902985E-2</v>
      </c>
      <c r="GD1126">
        <v>0.1202429234981537</v>
      </c>
      <c r="GE1126" t="s">
        <v>724</v>
      </c>
      <c r="GF1126">
        <v>9.5729970932006836</v>
      </c>
      <c r="GG1126">
        <v>10.528885841369631</v>
      </c>
      <c r="GH1126">
        <v>6.8056277930736542E-2</v>
      </c>
      <c r="GI1126">
        <v>3.4843292236328121</v>
      </c>
      <c r="GJ1126">
        <v>17.508438110351559</v>
      </c>
      <c r="GK1126">
        <v>34.02508544921875</v>
      </c>
      <c r="GL1126">
        <v>-2.014221623539925E-2</v>
      </c>
      <c r="GM1126">
        <v>0.1483199596405029</v>
      </c>
      <c r="GN1126" t="s">
        <v>725</v>
      </c>
      <c r="GO1126">
        <v>9.5729970932006836</v>
      </c>
      <c r="GP1126">
        <v>10.528885841369631</v>
      </c>
      <c r="GQ1126">
        <v>4.8829615116119378E-2</v>
      </c>
      <c r="GR1126">
        <v>5.0898466110229492</v>
      </c>
      <c r="GS1126">
        <v>15.93002128601074</v>
      </c>
      <c r="GT1126">
        <v>34.119693756103523</v>
      </c>
      <c r="GU1126">
        <v>-4.2725913226604462E-3</v>
      </c>
      <c r="GV1126">
        <v>0.20203253626823431</v>
      </c>
    </row>
    <row r="1127" spans="1:204" x14ac:dyDescent="0.25">
      <c r="A1127" s="1">
        <v>1131</v>
      </c>
      <c r="B1127">
        <v>15</v>
      </c>
      <c r="C1127">
        <v>-32.833333333333329</v>
      </c>
      <c r="D1127">
        <v>-71.5</v>
      </c>
      <c r="E1127" s="2">
        <v>42405</v>
      </c>
      <c r="F1127" s="3">
        <f t="shared" ref="F1127:F1190" si="368">(I1127-MIN(I:I))/(MAX(I:I)-MIN(I:I))</f>
        <v>2.6178011327788263E-2</v>
      </c>
      <c r="G1127" t="s">
        <v>662</v>
      </c>
      <c r="H1127">
        <v>0.49402499198913569</v>
      </c>
      <c r="I1127">
        <v>10.223701477050779</v>
      </c>
      <c r="J1127">
        <v>8.2399975508451462E-3</v>
      </c>
      <c r="K1127">
        <v>14.59331035614014</v>
      </c>
      <c r="L1127">
        <v>15.322092056274411</v>
      </c>
      <c r="M1127">
        <v>34.051025390625</v>
      </c>
      <c r="N1127">
        <v>1.58696249127388E-2</v>
      </c>
      <c r="O1127">
        <v>0.14160588383674619</v>
      </c>
      <c r="P1127" t="s">
        <v>663</v>
      </c>
      <c r="Q1127">
        <v>0.49402499198913569</v>
      </c>
      <c r="R1127">
        <v>10.528885841369631</v>
      </c>
      <c r="S1127">
        <v>1.5259254723787309E-2</v>
      </c>
      <c r="T1127">
        <v>11.81807899475098</v>
      </c>
      <c r="U1127">
        <v>14.693655014038089</v>
      </c>
      <c r="V1127">
        <v>34.044921875</v>
      </c>
      <c r="W1127">
        <v>1.7090365290641781E-2</v>
      </c>
      <c r="X1127">
        <v>0.29786065220832819</v>
      </c>
      <c r="Y1127" t="s">
        <v>664</v>
      </c>
      <c r="Z1127">
        <v>0.49402499198913569</v>
      </c>
      <c r="AA1127">
        <v>10.528885841369631</v>
      </c>
      <c r="AB1127">
        <v>2.2278511896729469E-2</v>
      </c>
      <c r="AC1127">
        <v>11.79390811920166</v>
      </c>
      <c r="AD1127">
        <v>15.16095447540283</v>
      </c>
      <c r="AE1127">
        <v>34.0205078125</v>
      </c>
      <c r="AF1127">
        <v>1.0376293212175369E-2</v>
      </c>
      <c r="AG1127">
        <v>0.22705771028995511</v>
      </c>
      <c r="AH1127" t="s">
        <v>665</v>
      </c>
      <c r="AI1127">
        <v>0.49402499198913569</v>
      </c>
      <c r="AJ1127">
        <v>10.528885841369631</v>
      </c>
      <c r="AK1127">
        <v>2.9297769069671631E-2</v>
      </c>
      <c r="AL1127">
        <v>11.836390495300289</v>
      </c>
      <c r="AM1127">
        <v>15.79158973693848</v>
      </c>
      <c r="AN1127">
        <v>34.03424072265625</v>
      </c>
      <c r="AO1127">
        <v>-1.281777396798134E-2</v>
      </c>
      <c r="AP1127">
        <v>0.25940734148025513</v>
      </c>
      <c r="AQ1127" t="s">
        <v>666</v>
      </c>
      <c r="AR1127">
        <v>0.49402499198913569</v>
      </c>
      <c r="AS1127">
        <v>10.528885841369631</v>
      </c>
      <c r="AT1127">
        <v>3.6317028105258942E-2</v>
      </c>
      <c r="AU1127">
        <v>9.5357828140258789</v>
      </c>
      <c r="AV1127">
        <v>16.799432754516602</v>
      </c>
      <c r="AW1127">
        <v>34.0418701171875</v>
      </c>
      <c r="AX1127">
        <v>-4.5167393982410431E-2</v>
      </c>
      <c r="AY1127">
        <v>0.28443250060081482</v>
      </c>
      <c r="AZ1127" t="s">
        <v>667</v>
      </c>
      <c r="BA1127">
        <v>0.49402499198913569</v>
      </c>
      <c r="BB1127">
        <v>10.528885841369631</v>
      </c>
      <c r="BC1127">
        <v>1.0376293212175369E-2</v>
      </c>
      <c r="BD1127">
        <v>11.74190521240234</v>
      </c>
      <c r="BE1127">
        <v>14.729545593261721</v>
      </c>
      <c r="BF1127">
        <v>34.0205078125</v>
      </c>
      <c r="BG1127">
        <v>2.9297769069671631E-2</v>
      </c>
      <c r="BH1127">
        <v>0.32715842127799988</v>
      </c>
      <c r="BI1127" t="s">
        <v>668</v>
      </c>
      <c r="BJ1127">
        <v>0.49402499198913569</v>
      </c>
      <c r="BK1127">
        <v>10.528885841369631</v>
      </c>
      <c r="BL1127">
        <v>1.007110811769962E-2</v>
      </c>
      <c r="BM1127">
        <v>11.78878116607666</v>
      </c>
      <c r="BN1127">
        <v>14.089388847351071</v>
      </c>
      <c r="BO1127">
        <v>34.04034423828125</v>
      </c>
      <c r="BP1127">
        <v>3.7232581526041031E-2</v>
      </c>
      <c r="BQ1127">
        <v>0.28382214903831482</v>
      </c>
      <c r="BR1127" t="s">
        <v>669</v>
      </c>
      <c r="BS1127">
        <v>0.49402499198913569</v>
      </c>
      <c r="BT1127">
        <v>10.681478500366209</v>
      </c>
      <c r="BU1127">
        <v>1.220740377902985E-2</v>
      </c>
      <c r="BV1127">
        <v>11.840785026550289</v>
      </c>
      <c r="BW1127">
        <v>14.60063457489014</v>
      </c>
      <c r="BX1127">
        <v>34.00830078125</v>
      </c>
      <c r="BY1127">
        <v>-5.0660725682973862E-2</v>
      </c>
      <c r="BZ1127">
        <v>0.2539139986038208</v>
      </c>
      <c r="CA1127" t="s">
        <v>670</v>
      </c>
      <c r="CB1127">
        <v>0.49402499198913569</v>
      </c>
      <c r="CC1127">
        <v>10.528885841369631</v>
      </c>
      <c r="CD1127">
        <v>4.3336283415555947E-2</v>
      </c>
      <c r="CE1127">
        <v>6.1094093322753906</v>
      </c>
      <c r="CF1127">
        <v>16.038421630859379</v>
      </c>
      <c r="CG1127">
        <v>33.903011322021477</v>
      </c>
      <c r="CH1127">
        <v>1.4648884534835821E-2</v>
      </c>
      <c r="CI1127">
        <v>0.28199103474616999</v>
      </c>
      <c r="CJ1127" t="s">
        <v>671</v>
      </c>
      <c r="CK1127">
        <v>0.49402499198913569</v>
      </c>
      <c r="CL1127">
        <v>10.528885841369631</v>
      </c>
      <c r="CM1127">
        <v>4.6693317592144012E-2</v>
      </c>
      <c r="CN1127">
        <v>3.6161689758300781</v>
      </c>
      <c r="CO1127">
        <v>16.24643707275391</v>
      </c>
      <c r="CP1127">
        <v>33.912166595458977</v>
      </c>
      <c r="CQ1127">
        <v>-1.770073547959328E-2</v>
      </c>
      <c r="CR1127">
        <v>0.27710807323455811</v>
      </c>
      <c r="CS1127" t="s">
        <v>672</v>
      </c>
      <c r="CT1127">
        <v>0.49402499198913569</v>
      </c>
      <c r="CU1127">
        <v>10.528885841369631</v>
      </c>
      <c r="CV1127">
        <v>5.0355538725852973E-2</v>
      </c>
      <c r="CW1127">
        <v>2.6324958801269531</v>
      </c>
      <c r="CX1127">
        <v>16.6448860168457</v>
      </c>
      <c r="CY1127">
        <v>33.99151611328125</v>
      </c>
      <c r="CZ1127">
        <v>-2.807702869176865E-2</v>
      </c>
      <c r="DA1127">
        <v>0.22827845811843869</v>
      </c>
      <c r="DB1127" t="s">
        <v>673</v>
      </c>
      <c r="DC1127">
        <v>0.49402499198913569</v>
      </c>
      <c r="DD1127">
        <v>10.528885841369631</v>
      </c>
      <c r="DE1127">
        <v>5.9511095285415649E-2</v>
      </c>
      <c r="DF1127">
        <v>3.8600730895996089</v>
      </c>
      <c r="DG1127">
        <v>18.19620323181152</v>
      </c>
      <c r="DH1127">
        <v>34.02508544921875</v>
      </c>
      <c r="DI1127">
        <v>-2.563554793596268E-2</v>
      </c>
      <c r="DJ1127">
        <v>0.20020142197608951</v>
      </c>
      <c r="DK1127" t="s">
        <v>674</v>
      </c>
      <c r="DL1127">
        <v>0.49402499198913569</v>
      </c>
      <c r="DM1127">
        <v>10.528885841369631</v>
      </c>
      <c r="DN1127">
        <v>3.6622211337089539E-2</v>
      </c>
      <c r="DO1127">
        <v>10.753105163574221</v>
      </c>
      <c r="DP1127">
        <v>15.61287307739258</v>
      </c>
      <c r="DQ1127">
        <v>33.906063079833977</v>
      </c>
      <c r="DR1127">
        <v>4.5777764171361923E-2</v>
      </c>
      <c r="DS1127">
        <v>0.28992584347724909</v>
      </c>
      <c r="DT1127" t="s">
        <v>675</v>
      </c>
      <c r="DU1127">
        <v>0.49402499198913569</v>
      </c>
      <c r="DV1127">
        <v>10.528885841369631</v>
      </c>
      <c r="DW1127">
        <v>1.495406962931156E-2</v>
      </c>
      <c r="DX1127">
        <v>11.690633773803709</v>
      </c>
      <c r="DY1127">
        <v>15.061342239379879</v>
      </c>
      <c r="DZ1127">
        <v>33.941162109375</v>
      </c>
      <c r="EA1127">
        <v>2.4414807558059689E-2</v>
      </c>
      <c r="EB1127">
        <v>0.47059541940689092</v>
      </c>
      <c r="EC1127" t="s">
        <v>676</v>
      </c>
      <c r="ED1127">
        <v>0.49402499198913569</v>
      </c>
      <c r="EE1127">
        <v>10.528885841369631</v>
      </c>
      <c r="EF1127">
        <v>1.770073547959328E-2</v>
      </c>
      <c r="EG1127">
        <v>11.60713481903076</v>
      </c>
      <c r="EH1127">
        <v>15.21662044525146</v>
      </c>
      <c r="EI1127">
        <v>33.924373626708977</v>
      </c>
      <c r="EJ1127">
        <v>-4.3946653604507453E-2</v>
      </c>
      <c r="EK1127">
        <v>0.3021332323551178</v>
      </c>
      <c r="EL1127" t="s">
        <v>677</v>
      </c>
      <c r="EM1127">
        <v>0.49402499198913569</v>
      </c>
      <c r="EN1127">
        <v>10.528885841369631</v>
      </c>
      <c r="EO1127">
        <v>7.0497758686542511E-2</v>
      </c>
      <c r="EP1127">
        <v>1.816553115844727</v>
      </c>
      <c r="EQ1127">
        <v>17.989654541015621</v>
      </c>
      <c r="ER1127">
        <v>33.875545501708977</v>
      </c>
      <c r="ES1127">
        <v>-2.6245918124914169E-2</v>
      </c>
      <c r="ET1127">
        <v>0.14343699812889099</v>
      </c>
      <c r="EU1127" t="s">
        <v>678</v>
      </c>
      <c r="EV1127">
        <v>0.49402499198913569</v>
      </c>
      <c r="EW1127">
        <v>10.528885841369631</v>
      </c>
      <c r="EX1127">
        <v>7.293923944234848E-2</v>
      </c>
      <c r="EY1127">
        <v>1.763084411621094</v>
      </c>
      <c r="EZ1127">
        <v>18.16397666931152</v>
      </c>
      <c r="FA1127">
        <v>33.919795989990227</v>
      </c>
      <c r="FB1127">
        <v>-2.2583696991205219E-2</v>
      </c>
      <c r="FC1127">
        <v>0.14648884534835821</v>
      </c>
      <c r="FD1127" t="s">
        <v>679</v>
      </c>
      <c r="FE1127">
        <v>0.49402499198913569</v>
      </c>
      <c r="FF1127">
        <v>10.528885841369631</v>
      </c>
      <c r="FG1127">
        <v>7.5075536966323853E-2</v>
      </c>
      <c r="FH1127">
        <v>1.764549255371094</v>
      </c>
      <c r="FI1127">
        <v>18.25333404541016</v>
      </c>
      <c r="FJ1127">
        <v>33.95947265625</v>
      </c>
      <c r="FK1127">
        <v>-4.5777764171361923E-2</v>
      </c>
      <c r="FL1127">
        <v>0.17822809517383581</v>
      </c>
      <c r="FM1127" t="s">
        <v>680</v>
      </c>
      <c r="FN1127">
        <v>0.49402499198913569</v>
      </c>
      <c r="FO1127">
        <v>10.528885841369631</v>
      </c>
      <c r="FP1127">
        <v>7.5075536966323853E-2</v>
      </c>
      <c r="FQ1127">
        <v>2.1512794494628911</v>
      </c>
      <c r="FR1127">
        <v>18.951353073120121</v>
      </c>
      <c r="FS1127">
        <v>33.99761962890625</v>
      </c>
      <c r="FT1127">
        <v>-5.2491836249828339E-2</v>
      </c>
      <c r="FU1127">
        <v>0.13794365525245669</v>
      </c>
      <c r="FV1127" t="s">
        <v>681</v>
      </c>
      <c r="FW1127">
        <v>0.49402499198913569</v>
      </c>
      <c r="FX1127">
        <v>10.528885841369631</v>
      </c>
      <c r="FY1127">
        <v>6.8666644394397736E-2</v>
      </c>
      <c r="FZ1127">
        <v>2.166662216186523</v>
      </c>
      <c r="GA1127">
        <v>17.82558631896973</v>
      </c>
      <c r="GB1127">
        <v>33.843502044677727</v>
      </c>
      <c r="GC1127">
        <v>-3.5401470959186547E-2</v>
      </c>
      <c r="GD1127">
        <v>0.15930661559104919</v>
      </c>
      <c r="GE1127" t="s">
        <v>682</v>
      </c>
      <c r="GF1127">
        <v>0.49402499198913569</v>
      </c>
      <c r="GG1127">
        <v>10.528885841369631</v>
      </c>
      <c r="GH1127">
        <v>6.6530346870422363E-2</v>
      </c>
      <c r="GI1127">
        <v>3.4330577850341801</v>
      </c>
      <c r="GJ1127">
        <v>17.78823280334473</v>
      </c>
      <c r="GK1127">
        <v>33.898433685302727</v>
      </c>
      <c r="GL1127">
        <v>-5.9205908328294747E-2</v>
      </c>
      <c r="GM1127">
        <v>0.2380443811416626</v>
      </c>
      <c r="GN1127" t="s">
        <v>683</v>
      </c>
      <c r="GO1127">
        <v>0.49402499198913569</v>
      </c>
      <c r="GP1127">
        <v>10.528885841369631</v>
      </c>
      <c r="GQ1127">
        <v>6.1647389084100723E-2</v>
      </c>
      <c r="GR1127">
        <v>3.3773918151855469</v>
      </c>
      <c r="GS1127">
        <v>17.3714714050293</v>
      </c>
      <c r="GT1127">
        <v>33.9442138671875</v>
      </c>
      <c r="GU1127">
        <v>-9.765923023223877E-3</v>
      </c>
      <c r="GV1127">
        <v>0.2539139986038208</v>
      </c>
    </row>
    <row r="1128" spans="1:204" x14ac:dyDescent="0.25">
      <c r="A1128" s="1">
        <v>1132</v>
      </c>
      <c r="B1128">
        <v>15</v>
      </c>
      <c r="C1128">
        <v>-32.833333333333329</v>
      </c>
      <c r="D1128">
        <v>-71.5</v>
      </c>
      <c r="E1128" s="2">
        <v>42405</v>
      </c>
      <c r="F1128" s="3"/>
      <c r="G1128" t="s">
        <v>662</v>
      </c>
      <c r="H1128">
        <v>5.0782241821289063</v>
      </c>
      <c r="I1128">
        <v>10.223701477050779</v>
      </c>
      <c r="J1128">
        <v>8.2399975508451462E-3</v>
      </c>
      <c r="K1128">
        <v>14.59331035614014</v>
      </c>
      <c r="L1128">
        <v>14.99102783203125</v>
      </c>
      <c r="M1128">
        <v>34.076969146728523</v>
      </c>
      <c r="N1128">
        <v>9.765923023223877E-3</v>
      </c>
      <c r="O1128">
        <v>9.3997009098529816E-2</v>
      </c>
      <c r="P1128" t="s">
        <v>663</v>
      </c>
      <c r="Q1128">
        <v>5.0782241821289063</v>
      </c>
      <c r="R1128">
        <v>10.528885841369631</v>
      </c>
      <c r="S1128">
        <v>1.5259254723787309E-2</v>
      </c>
      <c r="T1128">
        <v>11.81807899475098</v>
      </c>
      <c r="U1128">
        <v>14.25858306884766</v>
      </c>
      <c r="V1128">
        <v>34.087650299072273</v>
      </c>
      <c r="W1128">
        <v>1.098666340112686E-2</v>
      </c>
      <c r="X1128">
        <v>0.2404858469963074</v>
      </c>
      <c r="Y1128" t="s">
        <v>664</v>
      </c>
      <c r="Z1128">
        <v>5.0782241821289063</v>
      </c>
      <c r="AA1128">
        <v>10.528885841369631</v>
      </c>
      <c r="AB1128">
        <v>2.2278511896729469E-2</v>
      </c>
      <c r="AC1128">
        <v>11.79390811920166</v>
      </c>
      <c r="AD1128">
        <v>14.919981002807621</v>
      </c>
      <c r="AE1128">
        <v>34.0357666015625</v>
      </c>
      <c r="AF1128">
        <v>3.6622211337089539E-3</v>
      </c>
      <c r="AG1128">
        <v>0.1849421709775925</v>
      </c>
      <c r="AH1128" t="s">
        <v>665</v>
      </c>
      <c r="AI1128">
        <v>5.0782241821289063</v>
      </c>
      <c r="AJ1128">
        <v>10.528885841369631</v>
      </c>
      <c r="AK1128">
        <v>2.9297769069671631E-2</v>
      </c>
      <c r="AL1128">
        <v>11.836390495300289</v>
      </c>
      <c r="AM1128">
        <v>15.488357543945311</v>
      </c>
      <c r="AN1128">
        <v>34.0540771484375</v>
      </c>
      <c r="AO1128">
        <v>-1.8921475857496262E-2</v>
      </c>
      <c r="AP1128">
        <v>0.21485030651092529</v>
      </c>
      <c r="AQ1128" t="s">
        <v>666</v>
      </c>
      <c r="AR1128">
        <v>5.0782241821289063</v>
      </c>
      <c r="AS1128">
        <v>10.528885841369631</v>
      </c>
      <c r="AT1128">
        <v>3.6317028105258942E-2</v>
      </c>
      <c r="AU1128">
        <v>9.5357828140258789</v>
      </c>
      <c r="AV1128">
        <v>16.515243530273441</v>
      </c>
      <c r="AW1128">
        <v>34.05865478515625</v>
      </c>
      <c r="AX1128">
        <v>-5.1881466060876853E-2</v>
      </c>
      <c r="AY1128">
        <v>0.24292734265327451</v>
      </c>
      <c r="AZ1128" t="s">
        <v>667</v>
      </c>
      <c r="BA1128">
        <v>5.0782241821289063</v>
      </c>
      <c r="BB1128">
        <v>10.528885841369631</v>
      </c>
      <c r="BC1128">
        <v>1.0376293212175369E-2</v>
      </c>
      <c r="BD1128">
        <v>11.74190521240234</v>
      </c>
      <c r="BE1128">
        <v>14.119419097900391</v>
      </c>
      <c r="BF1128">
        <v>34.090702056884773</v>
      </c>
      <c r="BG1128">
        <v>2.3194067180156711E-2</v>
      </c>
      <c r="BH1128">
        <v>0.24719992280006409</v>
      </c>
      <c r="BI1128" t="s">
        <v>668</v>
      </c>
      <c r="BJ1128">
        <v>5.0782241821289063</v>
      </c>
      <c r="BK1128">
        <v>10.528885841369631</v>
      </c>
      <c r="BL1128">
        <v>1.007110811769962E-2</v>
      </c>
      <c r="BM1128">
        <v>11.78878116607666</v>
      </c>
      <c r="BN1128">
        <v>13.284432411193849</v>
      </c>
      <c r="BO1128">
        <v>34.148685455322273</v>
      </c>
      <c r="BP1128">
        <v>3.2959990203380578E-2</v>
      </c>
      <c r="BQ1128">
        <v>0.21851253509521479</v>
      </c>
      <c r="BR1128" t="s">
        <v>669</v>
      </c>
      <c r="BS1128">
        <v>5.0782241821289063</v>
      </c>
      <c r="BT1128">
        <v>10.681478500366209</v>
      </c>
      <c r="BU1128">
        <v>1.220740377902985E-2</v>
      </c>
      <c r="BV1128">
        <v>11.840785026550289</v>
      </c>
      <c r="BW1128">
        <v>14.325967788696291</v>
      </c>
      <c r="BX1128">
        <v>34.04644775390625</v>
      </c>
      <c r="BY1128">
        <v>-5.7374797761440277E-2</v>
      </c>
      <c r="BZ1128">
        <v>0.21362957358360291</v>
      </c>
      <c r="CA1128" t="s">
        <v>670</v>
      </c>
      <c r="CB1128">
        <v>5.0782241821289063</v>
      </c>
      <c r="CC1128">
        <v>10.528885841369631</v>
      </c>
      <c r="CD1128">
        <v>4.3336283415555947E-2</v>
      </c>
      <c r="CE1128">
        <v>6.1094093322753906</v>
      </c>
      <c r="CF1128">
        <v>15.875820159912109</v>
      </c>
      <c r="CG1128">
        <v>33.910640716552727</v>
      </c>
      <c r="CH1128">
        <v>7.3244422674179077E-3</v>
      </c>
      <c r="CI1128">
        <v>0.24292734265327451</v>
      </c>
      <c r="CJ1128" t="s">
        <v>671</v>
      </c>
      <c r="CK1128">
        <v>5.0782241821289063</v>
      </c>
      <c r="CL1128">
        <v>10.528885841369631</v>
      </c>
      <c r="CM1128">
        <v>4.6693317592144012E-2</v>
      </c>
      <c r="CN1128">
        <v>3.6161689758300781</v>
      </c>
      <c r="CO1128">
        <v>16.078706741333011</v>
      </c>
      <c r="CP1128">
        <v>33.919795989990227</v>
      </c>
      <c r="CQ1128">
        <v>-2.38044373691082E-2</v>
      </c>
      <c r="CR1128">
        <v>0.23743399977684021</v>
      </c>
      <c r="CS1128" t="s">
        <v>672</v>
      </c>
      <c r="CT1128">
        <v>5.0782241821289063</v>
      </c>
      <c r="CU1128">
        <v>10.528885841369631</v>
      </c>
      <c r="CV1128">
        <v>5.0355538725852973E-2</v>
      </c>
      <c r="CW1128">
        <v>2.6324958801269531</v>
      </c>
      <c r="CX1128">
        <v>16.500595092773441</v>
      </c>
      <c r="CY1128">
        <v>33.99456787109375</v>
      </c>
      <c r="CZ1128">
        <v>-3.4180730581283569E-2</v>
      </c>
      <c r="DA1128">
        <v>0.1922666132450104</v>
      </c>
      <c r="DB1128" t="s">
        <v>673</v>
      </c>
      <c r="DC1128">
        <v>5.0782241821289063</v>
      </c>
      <c r="DD1128">
        <v>10.528885841369631</v>
      </c>
      <c r="DE1128">
        <v>5.9511095285415649E-2</v>
      </c>
      <c r="DF1128">
        <v>3.8600730895996089</v>
      </c>
      <c r="DG1128">
        <v>18.087800979614261</v>
      </c>
      <c r="DH1128">
        <v>34.026611328125</v>
      </c>
      <c r="DI1128">
        <v>-3.2349620014429092E-2</v>
      </c>
      <c r="DJ1128">
        <v>0.16541032493114469</v>
      </c>
      <c r="DK1128" t="s">
        <v>674</v>
      </c>
      <c r="DL1128">
        <v>5.0782241821289063</v>
      </c>
      <c r="DM1128">
        <v>10.528885841369631</v>
      </c>
      <c r="DN1128">
        <v>3.6622211337089539E-2</v>
      </c>
      <c r="DO1128">
        <v>10.753105163574221</v>
      </c>
      <c r="DP1128">
        <v>15.40925312042236</v>
      </c>
      <c r="DQ1128">
        <v>33.925899505615227</v>
      </c>
      <c r="DR1128">
        <v>3.7842951714992523E-2</v>
      </c>
      <c r="DS1128">
        <v>0.2478103041648865</v>
      </c>
      <c r="DT1128" t="s">
        <v>675</v>
      </c>
      <c r="DU1128">
        <v>5.0782241821289063</v>
      </c>
      <c r="DV1128">
        <v>10.528885841369631</v>
      </c>
      <c r="DW1128">
        <v>1.495406962931156E-2</v>
      </c>
      <c r="DX1128">
        <v>11.690633773803709</v>
      </c>
      <c r="DY1128">
        <v>14.41166400909424</v>
      </c>
      <c r="DZ1128">
        <v>34.0357666015625</v>
      </c>
      <c r="EA1128">
        <v>2.197332680225372E-2</v>
      </c>
      <c r="EB1128">
        <v>0.38697469234466553</v>
      </c>
      <c r="EC1128" t="s">
        <v>676</v>
      </c>
      <c r="ED1128">
        <v>5.0782241821289063</v>
      </c>
      <c r="EE1128">
        <v>10.528885841369631</v>
      </c>
      <c r="EF1128">
        <v>1.770073547959328E-2</v>
      </c>
      <c r="EG1128">
        <v>11.60713481903076</v>
      </c>
      <c r="EH1128">
        <v>14.872371673583981</v>
      </c>
      <c r="EI1128">
        <v>33.97625732421875</v>
      </c>
      <c r="EJ1128">
        <v>-5.1271095871925347E-2</v>
      </c>
      <c r="EK1128">
        <v>0.25025177001953119</v>
      </c>
      <c r="EL1128" t="s">
        <v>677</v>
      </c>
      <c r="EM1128">
        <v>5.0782241821289063</v>
      </c>
      <c r="EN1128">
        <v>10.528885841369631</v>
      </c>
      <c r="EO1128">
        <v>7.0497758686542511E-2</v>
      </c>
      <c r="EP1128">
        <v>1.816553115844727</v>
      </c>
      <c r="EQ1128">
        <v>17.901760101318359</v>
      </c>
      <c r="ER1128">
        <v>33.878597259521477</v>
      </c>
      <c r="ES1128">
        <v>-3.2959990203380578E-2</v>
      </c>
      <c r="ET1128">
        <v>0.10925626754760739</v>
      </c>
      <c r="EU1128" t="s">
        <v>678</v>
      </c>
      <c r="EV1128">
        <v>5.0782241821289063</v>
      </c>
      <c r="EW1128">
        <v>10.528885841369631</v>
      </c>
      <c r="EX1128">
        <v>7.293923944234848E-2</v>
      </c>
      <c r="EY1128">
        <v>1.763084411621094</v>
      </c>
      <c r="EZ1128">
        <v>18.073884963989261</v>
      </c>
      <c r="FA1128">
        <v>33.922847747802727</v>
      </c>
      <c r="FB1128">
        <v>-2.990813925862312E-2</v>
      </c>
      <c r="FC1128">
        <v>0.1123081147670746</v>
      </c>
      <c r="FD1128" t="s">
        <v>679</v>
      </c>
      <c r="FE1128">
        <v>5.0782241821289063</v>
      </c>
      <c r="FF1128">
        <v>10.528885841369631</v>
      </c>
      <c r="FG1128">
        <v>7.5075536966323853E-2</v>
      </c>
      <c r="FH1128">
        <v>1.764549255371094</v>
      </c>
      <c r="FI1128">
        <v>18.146396636962891</v>
      </c>
      <c r="FJ1128">
        <v>33.96099853515625</v>
      </c>
      <c r="FK1128">
        <v>-5.2491836249828339E-2</v>
      </c>
      <c r="FL1128">
        <v>0.14343699812889099</v>
      </c>
      <c r="FM1128" t="s">
        <v>680</v>
      </c>
      <c r="FN1128">
        <v>5.0782241821289063</v>
      </c>
      <c r="FO1128">
        <v>10.528885841369631</v>
      </c>
      <c r="FP1128">
        <v>7.5075536966323853E-2</v>
      </c>
      <c r="FQ1128">
        <v>2.1512794494628911</v>
      </c>
      <c r="FR1128">
        <v>18.880306243896481</v>
      </c>
      <c r="FS1128">
        <v>33.9991455078125</v>
      </c>
      <c r="FT1128">
        <v>-5.7985167950391769E-2</v>
      </c>
      <c r="FU1128">
        <v>0.1062044128775597</v>
      </c>
      <c r="FV1128" t="s">
        <v>681</v>
      </c>
      <c r="FW1128">
        <v>5.0782241821289063</v>
      </c>
      <c r="FX1128">
        <v>10.528885841369631</v>
      </c>
      <c r="FY1128">
        <v>6.8666644394397736E-2</v>
      </c>
      <c r="FZ1128">
        <v>2.166662216186523</v>
      </c>
      <c r="GA1128">
        <v>17.73403167724609</v>
      </c>
      <c r="GB1128">
        <v>33.846553802490227</v>
      </c>
      <c r="GC1128">
        <v>-4.2115543037652969E-2</v>
      </c>
      <c r="GD1128">
        <v>0.1245155185461044</v>
      </c>
      <c r="GE1128" t="s">
        <v>682</v>
      </c>
      <c r="GF1128">
        <v>5.0782241821289063</v>
      </c>
      <c r="GG1128">
        <v>10.528885841369631</v>
      </c>
      <c r="GH1128">
        <v>6.6530346870422363E-2</v>
      </c>
      <c r="GI1128">
        <v>3.4330577850341801</v>
      </c>
      <c r="GJ1128">
        <v>17.689352035522461</v>
      </c>
      <c r="GK1128">
        <v>33.899959564208977</v>
      </c>
      <c r="GL1128">
        <v>-6.5919980406761169E-2</v>
      </c>
      <c r="GM1128">
        <v>0.20325326919555661</v>
      </c>
      <c r="GN1128" t="s">
        <v>683</v>
      </c>
      <c r="GO1128">
        <v>5.0782241821289063</v>
      </c>
      <c r="GP1128">
        <v>10.528885841369631</v>
      </c>
      <c r="GQ1128">
        <v>6.1647389084100723E-2</v>
      </c>
      <c r="GR1128">
        <v>3.3773918151855469</v>
      </c>
      <c r="GS1128">
        <v>17.284309387207031</v>
      </c>
      <c r="GT1128">
        <v>33.9442138671875</v>
      </c>
      <c r="GU1128">
        <v>-1.770073547959328E-2</v>
      </c>
      <c r="GV1128">
        <v>0.2203436344861984</v>
      </c>
    </row>
    <row r="1129" spans="1:204" x14ac:dyDescent="0.25">
      <c r="A1129" s="1">
        <v>1133</v>
      </c>
      <c r="B1129">
        <v>15</v>
      </c>
      <c r="C1129">
        <v>-32.833333333333329</v>
      </c>
      <c r="D1129">
        <v>-71.5</v>
      </c>
      <c r="E1129" s="2">
        <v>42405</v>
      </c>
      <c r="F1129" s="3"/>
      <c r="G1129" t="s">
        <v>662</v>
      </c>
      <c r="H1129">
        <v>9.5729970932006836</v>
      </c>
      <c r="I1129">
        <v>10.223701477050779</v>
      </c>
      <c r="J1129">
        <v>8.2399975508451462E-3</v>
      </c>
      <c r="K1129">
        <v>14.59331035614014</v>
      </c>
      <c r="L1129">
        <v>14.65044116973877</v>
      </c>
      <c r="M1129">
        <v>34.107486724853523</v>
      </c>
      <c r="N1129">
        <v>1.8921475857496262E-2</v>
      </c>
      <c r="O1129">
        <v>6.2868133187294006E-2</v>
      </c>
      <c r="P1129" t="s">
        <v>663</v>
      </c>
      <c r="Q1129">
        <v>9.5729970932006836</v>
      </c>
      <c r="R1129">
        <v>10.528885841369631</v>
      </c>
      <c r="S1129">
        <v>1.5259254723787309E-2</v>
      </c>
      <c r="T1129">
        <v>11.81807899475098</v>
      </c>
      <c r="U1129">
        <v>13.82863807678223</v>
      </c>
      <c r="V1129">
        <v>34.136478424072273</v>
      </c>
      <c r="W1129">
        <v>2.014221623539925E-2</v>
      </c>
      <c r="X1129">
        <v>0.18127994239330289</v>
      </c>
      <c r="Y1129" t="s">
        <v>664</v>
      </c>
      <c r="Z1129">
        <v>9.5729970932006836</v>
      </c>
      <c r="AA1129">
        <v>10.528885841369631</v>
      </c>
      <c r="AB1129">
        <v>2.2278511896729469E-2</v>
      </c>
      <c r="AC1129">
        <v>11.79390811920166</v>
      </c>
      <c r="AD1129">
        <v>14.60136699676514</v>
      </c>
      <c r="AE1129">
        <v>34.064762115478523</v>
      </c>
      <c r="AF1129">
        <v>1.220740377902985E-2</v>
      </c>
      <c r="AG1129">
        <v>0.14404736459255221</v>
      </c>
      <c r="AH1129" t="s">
        <v>665</v>
      </c>
      <c r="AI1129">
        <v>9.5729970932006836</v>
      </c>
      <c r="AJ1129">
        <v>10.528885841369631</v>
      </c>
      <c r="AK1129">
        <v>2.9297769069671631E-2</v>
      </c>
      <c r="AL1129">
        <v>11.836390495300289</v>
      </c>
      <c r="AM1129">
        <v>15.142642974853519</v>
      </c>
      <c r="AN1129">
        <v>34.086124420166023</v>
      </c>
      <c r="AO1129">
        <v>-9.1555528342723846E-3</v>
      </c>
      <c r="AP1129">
        <v>0.16846217215061191</v>
      </c>
      <c r="AQ1129" t="s">
        <v>666</v>
      </c>
      <c r="AR1129">
        <v>9.5729970932006836</v>
      </c>
      <c r="AS1129">
        <v>10.528885841369631</v>
      </c>
      <c r="AT1129">
        <v>3.6317028105258942E-2</v>
      </c>
      <c r="AU1129">
        <v>9.5357828140258789</v>
      </c>
      <c r="AV1129">
        <v>16.144626617431641</v>
      </c>
      <c r="AW1129">
        <v>34.086124420166023</v>
      </c>
      <c r="AX1129">
        <v>-4.4557023793458939E-2</v>
      </c>
      <c r="AY1129">
        <v>0.19898068904876709</v>
      </c>
      <c r="AZ1129" t="s">
        <v>667</v>
      </c>
      <c r="BA1129">
        <v>9.5729970932006836</v>
      </c>
      <c r="BB1129">
        <v>10.528885841369631</v>
      </c>
      <c r="BC1129">
        <v>1.0376293212175369E-2</v>
      </c>
      <c r="BD1129">
        <v>11.74190521240234</v>
      </c>
      <c r="BE1129">
        <v>13.493911743164061</v>
      </c>
      <c r="BF1129">
        <v>34.162418365478523</v>
      </c>
      <c r="BG1129">
        <v>3.2959990203380578E-2</v>
      </c>
      <c r="BH1129">
        <v>0.1666310578584671</v>
      </c>
      <c r="BI1129" t="s">
        <v>668</v>
      </c>
      <c r="BJ1129">
        <v>9.5729970932006836</v>
      </c>
      <c r="BK1129">
        <v>10.528885841369631</v>
      </c>
      <c r="BL1129">
        <v>1.007110811769962E-2</v>
      </c>
      <c r="BM1129">
        <v>11.78878116607666</v>
      </c>
      <c r="BN1129">
        <v>12.8112735748291</v>
      </c>
      <c r="BO1129">
        <v>34.194465637207031</v>
      </c>
      <c r="BP1129">
        <v>4.4557023793458939E-2</v>
      </c>
      <c r="BQ1129">
        <v>0.15137180685997009</v>
      </c>
      <c r="BR1129" t="s">
        <v>669</v>
      </c>
      <c r="BS1129">
        <v>9.5729970932006836</v>
      </c>
      <c r="BT1129">
        <v>10.681478500366209</v>
      </c>
      <c r="BU1129">
        <v>1.220740377902985E-2</v>
      </c>
      <c r="BV1129">
        <v>11.840785026550289</v>
      </c>
      <c r="BW1129">
        <v>13.79934120178223</v>
      </c>
      <c r="BX1129">
        <v>34.110538482666023</v>
      </c>
      <c r="BY1129">
        <v>-5.2491836249828339E-2</v>
      </c>
      <c r="BZ1129">
        <v>0.20813623070716861</v>
      </c>
      <c r="CA1129" t="s">
        <v>670</v>
      </c>
      <c r="CB1129">
        <v>9.5729970932006836</v>
      </c>
      <c r="CC1129">
        <v>10.528885841369631</v>
      </c>
      <c r="CD1129">
        <v>4.3336283415555947E-2</v>
      </c>
      <c r="CE1129">
        <v>6.1094093322753906</v>
      </c>
      <c r="CF1129">
        <v>15.656086921691889</v>
      </c>
      <c r="CG1129">
        <v>33.94573974609375</v>
      </c>
      <c r="CH1129">
        <v>1.403851434588432E-2</v>
      </c>
      <c r="CI1129">
        <v>0.1983703076839447</v>
      </c>
      <c r="CJ1129" t="s">
        <v>671</v>
      </c>
      <c r="CK1129">
        <v>9.5729970932006836</v>
      </c>
      <c r="CL1129">
        <v>10.528885841369631</v>
      </c>
      <c r="CM1129">
        <v>4.6693317592144012E-2</v>
      </c>
      <c r="CN1129">
        <v>3.6161689758300781</v>
      </c>
      <c r="CO1129">
        <v>15.845057487487789</v>
      </c>
      <c r="CP1129">
        <v>33.95184326171875</v>
      </c>
      <c r="CQ1129">
        <v>-1.5259254723787309E-2</v>
      </c>
      <c r="CR1129">
        <v>0.1928769797086716</v>
      </c>
      <c r="CS1129" t="s">
        <v>672</v>
      </c>
      <c r="CT1129">
        <v>9.5729970932006836</v>
      </c>
      <c r="CU1129">
        <v>10.528885841369631</v>
      </c>
      <c r="CV1129">
        <v>5.0355538725852973E-2</v>
      </c>
      <c r="CW1129">
        <v>2.6324958801269531</v>
      </c>
      <c r="CX1129">
        <v>16.28891754150391</v>
      </c>
      <c r="CY1129">
        <v>34.00982666015625</v>
      </c>
      <c r="CZ1129">
        <v>-2.8687398880720139E-2</v>
      </c>
      <c r="DA1129">
        <v>0.15564440190792081</v>
      </c>
      <c r="DB1129" t="s">
        <v>673</v>
      </c>
      <c r="DC1129">
        <v>9.5729970932006836</v>
      </c>
      <c r="DD1129">
        <v>10.528885841369631</v>
      </c>
      <c r="DE1129">
        <v>5.9511095285415649E-2</v>
      </c>
      <c r="DF1129">
        <v>3.8600730895996089</v>
      </c>
      <c r="DG1129">
        <v>17.844631195068359</v>
      </c>
      <c r="DH1129">
        <v>34.0357666015625</v>
      </c>
      <c r="DI1129">
        <v>-2.746665850281715E-2</v>
      </c>
      <c r="DJ1129">
        <v>0.1287881135940552</v>
      </c>
      <c r="DK1129" t="s">
        <v>674</v>
      </c>
      <c r="DL1129">
        <v>9.5729970932006836</v>
      </c>
      <c r="DM1129">
        <v>10.528885841369631</v>
      </c>
      <c r="DN1129">
        <v>3.6622211337089539E-2</v>
      </c>
      <c r="DO1129">
        <v>10.753105163574221</v>
      </c>
      <c r="DP1129">
        <v>15.16827964782715</v>
      </c>
      <c r="DQ1129">
        <v>33.97015380859375</v>
      </c>
      <c r="DR1129">
        <v>4.3946653604507453E-2</v>
      </c>
      <c r="DS1129">
        <v>0.20142215490341189</v>
      </c>
      <c r="DT1129" t="s">
        <v>675</v>
      </c>
      <c r="DU1129">
        <v>9.5729970932006836</v>
      </c>
      <c r="DV1129">
        <v>10.528885841369631</v>
      </c>
      <c r="DW1129">
        <v>1.495406962931156E-2</v>
      </c>
      <c r="DX1129">
        <v>11.690633773803709</v>
      </c>
      <c r="DY1129">
        <v>13.668966293334959</v>
      </c>
      <c r="DZ1129">
        <v>34.124271392822273</v>
      </c>
      <c r="EA1129">
        <v>4.2115543037652969E-2</v>
      </c>
      <c r="EB1129">
        <v>0.29602953791618353</v>
      </c>
      <c r="EC1129" t="s">
        <v>676</v>
      </c>
      <c r="ED1129">
        <v>9.5729970932006836</v>
      </c>
      <c r="EE1129">
        <v>10.528885841369631</v>
      </c>
      <c r="EF1129">
        <v>1.770073547959328E-2</v>
      </c>
      <c r="EG1129">
        <v>11.60713481903076</v>
      </c>
      <c r="EH1129">
        <v>14.36405563354492</v>
      </c>
      <c r="EI1129">
        <v>34.0479736328125</v>
      </c>
      <c r="EJ1129">
        <v>-3.5401470959186547E-2</v>
      </c>
      <c r="EK1129">
        <v>0.19775994122028351</v>
      </c>
      <c r="EL1129" t="s">
        <v>677</v>
      </c>
      <c r="EM1129">
        <v>9.5729970932006836</v>
      </c>
      <c r="EN1129">
        <v>10.528885841369631</v>
      </c>
      <c r="EO1129">
        <v>7.0497758686542511E-2</v>
      </c>
      <c r="EP1129">
        <v>1.816553115844727</v>
      </c>
      <c r="EQ1129">
        <v>17.74062347412109</v>
      </c>
      <c r="ER1129">
        <v>33.896907806396477</v>
      </c>
      <c r="ES1129">
        <v>-2.807702869176865E-2</v>
      </c>
      <c r="ET1129">
        <v>7.3244422674179077E-2</v>
      </c>
      <c r="EU1129" t="s">
        <v>678</v>
      </c>
      <c r="EV1129">
        <v>9.5729970932006836</v>
      </c>
      <c r="EW1129">
        <v>10.528885841369631</v>
      </c>
      <c r="EX1129">
        <v>7.293923944234848E-2</v>
      </c>
      <c r="EY1129">
        <v>1.763084411621094</v>
      </c>
      <c r="EZ1129">
        <v>17.886379241943359</v>
      </c>
      <c r="FA1129">
        <v>33.936580657958977</v>
      </c>
      <c r="FB1129">
        <v>-2.563554793596268E-2</v>
      </c>
      <c r="FC1129">
        <v>7.5685903429985046E-2</v>
      </c>
      <c r="FD1129" t="s">
        <v>679</v>
      </c>
      <c r="FE1129">
        <v>9.5729970932006836</v>
      </c>
      <c r="FF1129">
        <v>10.528885841369631</v>
      </c>
      <c r="FG1129">
        <v>7.5075536966323853E-2</v>
      </c>
      <c r="FH1129">
        <v>1.764549255371094</v>
      </c>
      <c r="FI1129">
        <v>17.880519866943359</v>
      </c>
      <c r="FJ1129">
        <v>33.9686279296875</v>
      </c>
      <c r="FK1129">
        <v>-4.76088747382164E-2</v>
      </c>
      <c r="FL1129">
        <v>0.10254219174385069</v>
      </c>
      <c r="FM1129" t="s">
        <v>680</v>
      </c>
      <c r="FN1129">
        <v>9.5729970932006836</v>
      </c>
      <c r="FO1129">
        <v>10.528885841369631</v>
      </c>
      <c r="FP1129">
        <v>7.5075536966323853E-2</v>
      </c>
      <c r="FQ1129">
        <v>2.1512794494628911</v>
      </c>
      <c r="FR1129">
        <v>18.689138412475589</v>
      </c>
      <c r="FS1129">
        <v>34.00372314453125</v>
      </c>
      <c r="FT1129">
        <v>-5.3102206438779831E-2</v>
      </c>
      <c r="FU1129">
        <v>7.5685903429985046E-2</v>
      </c>
      <c r="FV1129" t="s">
        <v>681</v>
      </c>
      <c r="FW1129">
        <v>9.5729970932006836</v>
      </c>
      <c r="FX1129">
        <v>10.528885841369631</v>
      </c>
      <c r="FY1129">
        <v>6.8666644394397736E-2</v>
      </c>
      <c r="FZ1129">
        <v>2.166662216186523</v>
      </c>
      <c r="GA1129">
        <v>17.563371658325199</v>
      </c>
      <c r="GB1129">
        <v>33.864864349365227</v>
      </c>
      <c r="GC1129">
        <v>-3.7232581526041031E-2</v>
      </c>
      <c r="GD1129">
        <v>8.7893307209014893E-2</v>
      </c>
      <c r="GE1129" t="s">
        <v>682</v>
      </c>
      <c r="GF1129">
        <v>9.5729970932006836</v>
      </c>
      <c r="GG1129">
        <v>10.528885841369631</v>
      </c>
      <c r="GH1129">
        <v>6.6530346870422363E-2</v>
      </c>
      <c r="GI1129">
        <v>3.4330577850341801</v>
      </c>
      <c r="GJ1129">
        <v>17.479873657226559</v>
      </c>
      <c r="GK1129">
        <v>33.907588958740227</v>
      </c>
      <c r="GL1129">
        <v>-6.1647389084100723E-2</v>
      </c>
      <c r="GM1129">
        <v>0.16357921063899991</v>
      </c>
      <c r="GN1129" t="s">
        <v>683</v>
      </c>
      <c r="GO1129">
        <v>9.5729970932006836</v>
      </c>
      <c r="GP1129">
        <v>10.528885841369631</v>
      </c>
      <c r="GQ1129">
        <v>6.1647389084100723E-2</v>
      </c>
      <c r="GR1129">
        <v>3.3773918151855469</v>
      </c>
      <c r="GS1129">
        <v>17.102664947509769</v>
      </c>
      <c r="GT1129">
        <v>33.9503173828125</v>
      </c>
      <c r="GU1129">
        <v>-1.770073547959328E-2</v>
      </c>
      <c r="GV1129">
        <v>0.18616290390491491</v>
      </c>
    </row>
    <row r="1130" spans="1:204" x14ac:dyDescent="0.25">
      <c r="A1130" s="1">
        <v>1146</v>
      </c>
      <c r="B1130">
        <v>2</v>
      </c>
      <c r="C1130">
        <v>-32.666666666666657</v>
      </c>
      <c r="D1130">
        <v>-71.416666666666657</v>
      </c>
      <c r="E1130" s="2">
        <v>42405</v>
      </c>
      <c r="F1130" s="3">
        <f t="shared" ref="F1130:F1193" si="369">(I1130-MIN(I:I))/(MAX(I:I)-MIN(I:I))</f>
        <v>2.8272246998569419E-2</v>
      </c>
      <c r="G1130" t="s">
        <v>880</v>
      </c>
      <c r="H1130">
        <v>0.49402499198913569</v>
      </c>
      <c r="I1130">
        <v>10.528885841369631</v>
      </c>
      <c r="J1130">
        <v>1.495406962931156E-2</v>
      </c>
      <c r="K1130">
        <v>11.866420745849609</v>
      </c>
      <c r="L1130">
        <v>15.524979591369631</v>
      </c>
      <c r="M1130">
        <v>34.072391510009773</v>
      </c>
      <c r="N1130">
        <v>-2.4414807558059688E-3</v>
      </c>
      <c r="O1130">
        <v>0.27466657757759089</v>
      </c>
      <c r="P1130" t="s">
        <v>507</v>
      </c>
      <c r="Q1130">
        <v>0.49402499198913569</v>
      </c>
      <c r="R1130">
        <v>10.528885841369631</v>
      </c>
      <c r="S1130">
        <v>2.7161473408341411E-2</v>
      </c>
      <c r="T1130">
        <v>11.79024600982666</v>
      </c>
      <c r="U1130">
        <v>15.60701370239258</v>
      </c>
      <c r="V1130">
        <v>34.01593017578125</v>
      </c>
      <c r="W1130">
        <v>-4.2725913226604462E-3</v>
      </c>
      <c r="X1130">
        <v>0.22339549660682681</v>
      </c>
      <c r="Y1130" t="s">
        <v>503</v>
      </c>
      <c r="Z1130">
        <v>0.49402499198913569</v>
      </c>
      <c r="AA1130">
        <v>10.528885841369631</v>
      </c>
      <c r="AB1130">
        <v>2.9297769069671631E-2</v>
      </c>
      <c r="AC1130">
        <v>11.836390495300289</v>
      </c>
      <c r="AD1130">
        <v>15.79158973693848</v>
      </c>
      <c r="AE1130">
        <v>34.03424072265625</v>
      </c>
      <c r="AF1130">
        <v>-1.281777396798134E-2</v>
      </c>
      <c r="AG1130">
        <v>0.25940734148025513</v>
      </c>
      <c r="AH1130" t="s">
        <v>758</v>
      </c>
      <c r="AI1130">
        <v>0.49402499198913569</v>
      </c>
      <c r="AJ1130">
        <v>10.528885841369631</v>
      </c>
      <c r="AK1130">
        <v>3.5401470959186547E-2</v>
      </c>
      <c r="AL1130">
        <v>10.941343307495121</v>
      </c>
      <c r="AM1130">
        <v>16.395854949951168</v>
      </c>
      <c r="AN1130">
        <v>34.044921875</v>
      </c>
      <c r="AO1130">
        <v>-1.953184604644775E-2</v>
      </c>
      <c r="AP1130">
        <v>0.25574511289596558</v>
      </c>
      <c r="AQ1130" t="s">
        <v>881</v>
      </c>
      <c r="AR1130">
        <v>0.49402499198913569</v>
      </c>
      <c r="AS1130">
        <v>10.528885841369631</v>
      </c>
      <c r="AT1130">
        <v>2.2888882085680962E-2</v>
      </c>
      <c r="AU1130">
        <v>11.545609474182131</v>
      </c>
      <c r="AV1130">
        <v>16.6617317199707</v>
      </c>
      <c r="AW1130">
        <v>34.05865478515625</v>
      </c>
      <c r="AX1130">
        <v>-8.0568864941596985E-2</v>
      </c>
      <c r="AY1130">
        <v>0.50904875993728638</v>
      </c>
      <c r="AZ1130" t="s">
        <v>882</v>
      </c>
      <c r="BA1130">
        <v>0.49402499198913569</v>
      </c>
      <c r="BB1130">
        <v>10.528885841369631</v>
      </c>
      <c r="BC1130">
        <v>2.2278511896729469E-2</v>
      </c>
      <c r="BD1130">
        <v>11.79390811920166</v>
      </c>
      <c r="BE1130">
        <v>15.16095447540283</v>
      </c>
      <c r="BF1130">
        <v>34.0205078125</v>
      </c>
      <c r="BG1130">
        <v>1.0376293212175369E-2</v>
      </c>
      <c r="BH1130">
        <v>0.22705771028995511</v>
      </c>
      <c r="BI1130" t="s">
        <v>883</v>
      </c>
      <c r="BJ1130">
        <v>0.49402499198913569</v>
      </c>
      <c r="BK1130">
        <v>10.528885841369631</v>
      </c>
      <c r="BL1130">
        <v>1.0376293212175369E-2</v>
      </c>
      <c r="BM1130">
        <v>11.74190521240234</v>
      </c>
      <c r="BN1130">
        <v>14.729545593261721</v>
      </c>
      <c r="BO1130">
        <v>34.0205078125</v>
      </c>
      <c r="BP1130">
        <v>2.9297769069671631E-2</v>
      </c>
      <c r="BQ1130">
        <v>0.32715842127799988</v>
      </c>
      <c r="BR1130" t="s">
        <v>884</v>
      </c>
      <c r="BS1130">
        <v>0.49402499198913569</v>
      </c>
      <c r="BT1130">
        <v>10.528885841369631</v>
      </c>
      <c r="BU1130">
        <v>1.403851434588432E-2</v>
      </c>
      <c r="BV1130">
        <v>11.703818321228029</v>
      </c>
      <c r="BW1130">
        <v>14.750785827636721</v>
      </c>
      <c r="BX1130">
        <v>33.97625732421875</v>
      </c>
      <c r="BY1130">
        <v>-3.0518509447574619E-2</v>
      </c>
      <c r="BZ1130">
        <v>0.40955838561058039</v>
      </c>
      <c r="CA1130" t="s">
        <v>514</v>
      </c>
      <c r="CB1130">
        <v>0.49402499198913569</v>
      </c>
      <c r="CC1130">
        <v>10.528885841369631</v>
      </c>
      <c r="CD1130">
        <v>4.8524431884288788E-2</v>
      </c>
      <c r="CE1130">
        <v>3.1349525451660161</v>
      </c>
      <c r="CF1130">
        <v>16.395122528076168</v>
      </c>
      <c r="CG1130">
        <v>33.95184326171875</v>
      </c>
      <c r="CH1130">
        <v>-2.990813925862312E-2</v>
      </c>
      <c r="CI1130">
        <v>0.25635546445846558</v>
      </c>
      <c r="CJ1130" t="s">
        <v>510</v>
      </c>
      <c r="CK1130">
        <v>0.49402499198913569</v>
      </c>
      <c r="CL1130">
        <v>10.528885841369631</v>
      </c>
      <c r="CM1130">
        <v>5.0355538725852973E-2</v>
      </c>
      <c r="CN1130">
        <v>2.6324958801269531</v>
      </c>
      <c r="CO1130">
        <v>16.6448860168457</v>
      </c>
      <c r="CP1130">
        <v>33.99151611328125</v>
      </c>
      <c r="CQ1130">
        <v>-2.807702869176865E-2</v>
      </c>
      <c r="CR1130">
        <v>0.22827845811843869</v>
      </c>
      <c r="CS1130" t="s">
        <v>761</v>
      </c>
      <c r="CT1130">
        <v>0.49402499198913569</v>
      </c>
      <c r="CU1130">
        <v>10.528885841369631</v>
      </c>
      <c r="CV1130">
        <v>5.6459240615367889E-2</v>
      </c>
      <c r="CW1130">
        <v>3.6557197570800781</v>
      </c>
      <c r="CX1130">
        <v>17.700338363647461</v>
      </c>
      <c r="CY1130">
        <v>34.0174560546875</v>
      </c>
      <c r="CZ1130">
        <v>-1.953184604644775E-2</v>
      </c>
      <c r="DA1130">
        <v>0.19714957475662229</v>
      </c>
      <c r="DB1130" t="s">
        <v>885</v>
      </c>
      <c r="DC1130">
        <v>0.49402499198913569</v>
      </c>
      <c r="DD1130">
        <v>10.528885841369631</v>
      </c>
      <c r="DE1130">
        <v>6.2562942504882813E-2</v>
      </c>
      <c r="DF1130">
        <v>5.0708026885986328</v>
      </c>
      <c r="DG1130">
        <v>18.526535034179691</v>
      </c>
      <c r="DH1130">
        <v>34.038818359375</v>
      </c>
      <c r="DI1130">
        <v>-3.6011841148138053E-2</v>
      </c>
      <c r="DJ1130">
        <v>0.23926511406898501</v>
      </c>
      <c r="DK1130" t="s">
        <v>562</v>
      </c>
      <c r="DL1130">
        <v>0.49402499198913569</v>
      </c>
      <c r="DM1130">
        <v>10.528885841369631</v>
      </c>
      <c r="DN1130">
        <v>4.6693317592144012E-2</v>
      </c>
      <c r="DO1130">
        <v>3.6161689758300781</v>
      </c>
      <c r="DP1130">
        <v>16.24643707275391</v>
      </c>
      <c r="DQ1130">
        <v>33.912166595458977</v>
      </c>
      <c r="DR1130">
        <v>-1.770073547959328E-2</v>
      </c>
      <c r="DS1130">
        <v>0.27710807323455811</v>
      </c>
      <c r="DT1130" t="s">
        <v>561</v>
      </c>
      <c r="DU1130">
        <v>0.49402499198913569</v>
      </c>
      <c r="DV1130">
        <v>10.528885841369631</v>
      </c>
      <c r="DW1130">
        <v>3.6622211337089539E-2</v>
      </c>
      <c r="DX1130">
        <v>10.753105163574221</v>
      </c>
      <c r="DY1130">
        <v>15.61287307739258</v>
      </c>
      <c r="DZ1130">
        <v>33.906063079833977</v>
      </c>
      <c r="EA1130">
        <v>4.5777764171361923E-2</v>
      </c>
      <c r="EB1130">
        <v>0.28992584347724909</v>
      </c>
      <c r="EC1130" t="s">
        <v>873</v>
      </c>
      <c r="ED1130">
        <v>0.49402499198913569</v>
      </c>
      <c r="EE1130">
        <v>10.528885841369631</v>
      </c>
      <c r="EF1130">
        <v>1.1291848495602609E-2</v>
      </c>
      <c r="EG1130">
        <v>11.669392585754389</v>
      </c>
      <c r="EH1130">
        <v>15.226875305175779</v>
      </c>
      <c r="EI1130">
        <v>33.913692474365227</v>
      </c>
      <c r="EJ1130">
        <v>-1.5259254723787309E-2</v>
      </c>
      <c r="EK1130">
        <v>0.47914060950279241</v>
      </c>
      <c r="EL1130" t="s">
        <v>521</v>
      </c>
      <c r="EM1130">
        <v>0.49402499198913569</v>
      </c>
      <c r="EN1130">
        <v>10.528885841369631</v>
      </c>
      <c r="EO1130">
        <v>7.4465163052082062E-2</v>
      </c>
      <c r="EP1130">
        <v>1.768211364746094</v>
      </c>
      <c r="EQ1130">
        <v>18.25992584228516</v>
      </c>
      <c r="ER1130">
        <v>33.947265625</v>
      </c>
      <c r="ES1130">
        <v>-2.990813925862312E-2</v>
      </c>
      <c r="ET1130">
        <v>0.16357921063899991</v>
      </c>
      <c r="EU1130" t="s">
        <v>517</v>
      </c>
      <c r="EV1130">
        <v>0.49402499198913569</v>
      </c>
      <c r="EW1130">
        <v>10.528885841369631</v>
      </c>
      <c r="EX1130">
        <v>7.5075536966323853E-2</v>
      </c>
      <c r="EY1130">
        <v>1.764549255371094</v>
      </c>
      <c r="EZ1130">
        <v>18.25333404541016</v>
      </c>
      <c r="FA1130">
        <v>33.95947265625</v>
      </c>
      <c r="FB1130">
        <v>-4.5777764171361923E-2</v>
      </c>
      <c r="FC1130">
        <v>0.17822809517383581</v>
      </c>
      <c r="FD1130" t="s">
        <v>764</v>
      </c>
      <c r="FE1130">
        <v>0.49402499198913569</v>
      </c>
      <c r="FF1130">
        <v>10.528885841369631</v>
      </c>
      <c r="FG1130">
        <v>7.4465163052082062E-2</v>
      </c>
      <c r="FH1130">
        <v>1.8751487731933589</v>
      </c>
      <c r="FI1130">
        <v>18.531661987304691</v>
      </c>
      <c r="FJ1130">
        <v>33.97930908203125</v>
      </c>
      <c r="FK1130">
        <v>-6.34784996509552E-2</v>
      </c>
      <c r="FL1130">
        <v>0.156254768371582</v>
      </c>
      <c r="FM1130" t="s">
        <v>886</v>
      </c>
      <c r="FN1130">
        <v>0.49402499198913569</v>
      </c>
      <c r="FO1130">
        <v>10.528885841369631</v>
      </c>
      <c r="FP1130">
        <v>7.9653307795524597E-2</v>
      </c>
      <c r="FQ1130">
        <v>1.912504196166992</v>
      </c>
      <c r="FR1130">
        <v>19.512405395507809</v>
      </c>
      <c r="FS1130">
        <v>34.03729248046875</v>
      </c>
      <c r="FT1130">
        <v>-1.0376293212175369E-2</v>
      </c>
      <c r="FU1130">
        <v>0.1293984800577164</v>
      </c>
      <c r="FV1130" t="s">
        <v>887</v>
      </c>
      <c r="FW1130">
        <v>0.49402499198913569</v>
      </c>
      <c r="FX1130">
        <v>10.528885841369631</v>
      </c>
      <c r="FY1130">
        <v>7.293923944234848E-2</v>
      </c>
      <c r="FZ1130">
        <v>1.763084411621094</v>
      </c>
      <c r="GA1130">
        <v>18.16397666931152</v>
      </c>
      <c r="GB1130">
        <v>33.919795989990227</v>
      </c>
      <c r="GC1130">
        <v>-2.2583696991205219E-2</v>
      </c>
      <c r="GD1130">
        <v>0.14648884534835821</v>
      </c>
      <c r="GE1130" t="s">
        <v>888</v>
      </c>
      <c r="GF1130">
        <v>0.49402499198913569</v>
      </c>
      <c r="GG1130">
        <v>10.528885841369631</v>
      </c>
      <c r="GH1130">
        <v>6.8666644394397736E-2</v>
      </c>
      <c r="GI1130">
        <v>2.166662216186523</v>
      </c>
      <c r="GJ1130">
        <v>17.82558631896973</v>
      </c>
      <c r="GK1130">
        <v>33.843502044677727</v>
      </c>
      <c r="GL1130">
        <v>-3.5401470959186547E-2</v>
      </c>
      <c r="GM1130">
        <v>0.15930661559104919</v>
      </c>
      <c r="GN1130" t="s">
        <v>889</v>
      </c>
      <c r="GO1130">
        <v>0.49402499198913569</v>
      </c>
      <c r="GP1130">
        <v>10.528885841369631</v>
      </c>
      <c r="GQ1130">
        <v>6.6225163638591766E-2</v>
      </c>
      <c r="GR1130">
        <v>3.5165557861328121</v>
      </c>
      <c r="GS1130">
        <v>17.851222991943359</v>
      </c>
      <c r="GT1130">
        <v>33.921321868896477</v>
      </c>
      <c r="GU1130">
        <v>-4.5167393982410431E-2</v>
      </c>
      <c r="GV1130">
        <v>0.26367992162704468</v>
      </c>
    </row>
    <row r="1131" spans="1:204" x14ac:dyDescent="0.25">
      <c r="A1131" s="1">
        <v>1147</v>
      </c>
      <c r="B1131">
        <v>2</v>
      </c>
      <c r="C1131">
        <v>-32.666666666666657</v>
      </c>
      <c r="D1131">
        <v>-71.416666666666657</v>
      </c>
      <c r="E1131" s="2">
        <v>42405</v>
      </c>
      <c r="F1131" s="3"/>
      <c r="G1131" t="s">
        <v>880</v>
      </c>
      <c r="H1131">
        <v>5.0782241821289063</v>
      </c>
      <c r="I1131">
        <v>10.528885841369631</v>
      </c>
      <c r="J1131">
        <v>1.495406962931156E-2</v>
      </c>
      <c r="K1131">
        <v>11.866420745849609</v>
      </c>
      <c r="L1131">
        <v>14.890682220458981</v>
      </c>
      <c r="M1131">
        <v>34.113590240478523</v>
      </c>
      <c r="N1131">
        <v>-9.1555528342723846E-3</v>
      </c>
      <c r="O1131">
        <v>0.20752586424350741</v>
      </c>
      <c r="P1131" t="s">
        <v>507</v>
      </c>
      <c r="Q1131">
        <v>5.0782241821289063</v>
      </c>
      <c r="R1131">
        <v>10.528885841369631</v>
      </c>
      <c r="S1131">
        <v>2.7161473408341411E-2</v>
      </c>
      <c r="T1131">
        <v>11.79024600982666</v>
      </c>
      <c r="U1131">
        <v>15.36823654174805</v>
      </c>
      <c r="V1131">
        <v>34.03118896484375</v>
      </c>
      <c r="W1131">
        <v>-1.0376293212175369E-2</v>
      </c>
      <c r="X1131">
        <v>0.18127994239330289</v>
      </c>
      <c r="Y1131" t="s">
        <v>503</v>
      </c>
      <c r="Z1131">
        <v>5.0782241821289063</v>
      </c>
      <c r="AA1131">
        <v>10.528885841369631</v>
      </c>
      <c r="AB1131">
        <v>2.9297769069671631E-2</v>
      </c>
      <c r="AC1131">
        <v>11.836390495300289</v>
      </c>
      <c r="AD1131">
        <v>15.488357543945311</v>
      </c>
      <c r="AE1131">
        <v>34.0540771484375</v>
      </c>
      <c r="AF1131">
        <v>-1.8921475857496262E-2</v>
      </c>
      <c r="AG1131">
        <v>0.21485030651092529</v>
      </c>
      <c r="AH1131" t="s">
        <v>758</v>
      </c>
      <c r="AI1131">
        <v>5.0782241821289063</v>
      </c>
      <c r="AJ1131">
        <v>10.528885841369631</v>
      </c>
      <c r="AK1131">
        <v>3.5401470959186547E-2</v>
      </c>
      <c r="AL1131">
        <v>10.941343307495121</v>
      </c>
      <c r="AM1131">
        <v>16.19809532165527</v>
      </c>
      <c r="AN1131">
        <v>34.05712890625</v>
      </c>
      <c r="AO1131">
        <v>-2.6245918124914169E-2</v>
      </c>
      <c r="AP1131">
        <v>0.21790215373039251</v>
      </c>
      <c r="AQ1131" t="s">
        <v>881</v>
      </c>
      <c r="AR1131">
        <v>5.0782241821289063</v>
      </c>
      <c r="AS1131">
        <v>10.528885841369631</v>
      </c>
      <c r="AT1131">
        <v>2.2888882085680962E-2</v>
      </c>
      <c r="AU1131">
        <v>11.545609474182131</v>
      </c>
      <c r="AV1131">
        <v>16.19077110290527</v>
      </c>
      <c r="AW1131">
        <v>34.090702056884773</v>
      </c>
      <c r="AX1131">
        <v>-8.7282940745353699E-2</v>
      </c>
      <c r="AY1131">
        <v>0.44984284043312073</v>
      </c>
      <c r="AZ1131" t="s">
        <v>882</v>
      </c>
      <c r="BA1131">
        <v>5.0782241821289063</v>
      </c>
      <c r="BB1131">
        <v>10.528885841369631</v>
      </c>
      <c r="BC1131">
        <v>2.2278511896729469E-2</v>
      </c>
      <c r="BD1131">
        <v>11.79390811920166</v>
      </c>
      <c r="BE1131">
        <v>14.919981002807621</v>
      </c>
      <c r="BF1131">
        <v>34.0357666015625</v>
      </c>
      <c r="BG1131">
        <v>3.6622211337089539E-3</v>
      </c>
      <c r="BH1131">
        <v>0.1849421709775925</v>
      </c>
      <c r="BI1131" t="s">
        <v>883</v>
      </c>
      <c r="BJ1131">
        <v>5.0782241821289063</v>
      </c>
      <c r="BK1131">
        <v>10.528885841369631</v>
      </c>
      <c r="BL1131">
        <v>1.0376293212175369E-2</v>
      </c>
      <c r="BM1131">
        <v>11.74190521240234</v>
      </c>
      <c r="BN1131">
        <v>14.119419097900391</v>
      </c>
      <c r="BO1131">
        <v>34.090702056884773</v>
      </c>
      <c r="BP1131">
        <v>2.3194067180156711E-2</v>
      </c>
      <c r="BQ1131">
        <v>0.24719992280006409</v>
      </c>
      <c r="BR1131" t="s">
        <v>884</v>
      </c>
      <c r="BS1131">
        <v>5.0782241821289063</v>
      </c>
      <c r="BT1131">
        <v>10.528885841369631</v>
      </c>
      <c r="BU1131">
        <v>1.403851434588432E-2</v>
      </c>
      <c r="BV1131">
        <v>11.703818321228029</v>
      </c>
      <c r="BW1131">
        <v>14.145053863525391</v>
      </c>
      <c r="BX1131">
        <v>34.05865478515625</v>
      </c>
      <c r="BY1131">
        <v>-3.4180730581283569E-2</v>
      </c>
      <c r="BZ1131">
        <v>0.33692434430122381</v>
      </c>
      <c r="CA1131" t="s">
        <v>514</v>
      </c>
      <c r="CB1131">
        <v>5.0782241821289063</v>
      </c>
      <c r="CC1131">
        <v>10.528885841369631</v>
      </c>
      <c r="CD1131">
        <v>4.8524431884288788E-2</v>
      </c>
      <c r="CE1131">
        <v>3.1349525451660161</v>
      </c>
      <c r="CF1131">
        <v>16.23545074462891</v>
      </c>
      <c r="CG1131">
        <v>33.95794677734375</v>
      </c>
      <c r="CH1131">
        <v>-3.6011841148138053E-2</v>
      </c>
      <c r="CI1131">
        <v>0.21851253509521479</v>
      </c>
      <c r="CJ1131" t="s">
        <v>510</v>
      </c>
      <c r="CK1131">
        <v>5.0782241821289063</v>
      </c>
      <c r="CL1131">
        <v>10.528885841369631</v>
      </c>
      <c r="CM1131">
        <v>5.0355538725852973E-2</v>
      </c>
      <c r="CN1131">
        <v>2.6324958801269531</v>
      </c>
      <c r="CO1131">
        <v>16.500595092773441</v>
      </c>
      <c r="CP1131">
        <v>33.99456787109375</v>
      </c>
      <c r="CQ1131">
        <v>-3.4180730581283569E-2</v>
      </c>
      <c r="CR1131">
        <v>0.1922666132450104</v>
      </c>
      <c r="CS1131" t="s">
        <v>761</v>
      </c>
      <c r="CT1131">
        <v>5.0782241821289063</v>
      </c>
      <c r="CU1131">
        <v>10.528885841369631</v>
      </c>
      <c r="CV1131">
        <v>5.6459240615367889E-2</v>
      </c>
      <c r="CW1131">
        <v>3.6557197570800781</v>
      </c>
      <c r="CX1131">
        <v>17.586809158325199</v>
      </c>
      <c r="CY1131">
        <v>34.01898193359375</v>
      </c>
      <c r="CZ1131">
        <v>-2.6245918124914169E-2</v>
      </c>
      <c r="DA1131">
        <v>0.16296884417533869</v>
      </c>
      <c r="DB1131" t="s">
        <v>885</v>
      </c>
      <c r="DC1131">
        <v>5.0782241821289063</v>
      </c>
      <c r="DD1131">
        <v>10.528885841369631</v>
      </c>
      <c r="DE1131">
        <v>6.2562942504882813E-2</v>
      </c>
      <c r="DF1131">
        <v>5.0708026885986328</v>
      </c>
      <c r="DG1131">
        <v>18.402751922607418</v>
      </c>
      <c r="DH1131">
        <v>34.044921875</v>
      </c>
      <c r="DI1131">
        <v>-4.2115543037652969E-2</v>
      </c>
      <c r="DJ1131">
        <v>0.20264290273189539</v>
      </c>
      <c r="DK1131" t="s">
        <v>562</v>
      </c>
      <c r="DL1131">
        <v>5.0782241821289063</v>
      </c>
      <c r="DM1131">
        <v>10.528885841369631</v>
      </c>
      <c r="DN1131">
        <v>4.6693317592144012E-2</v>
      </c>
      <c r="DO1131">
        <v>3.6161689758300781</v>
      </c>
      <c r="DP1131">
        <v>16.078706741333011</v>
      </c>
      <c r="DQ1131">
        <v>33.919795989990227</v>
      </c>
      <c r="DR1131">
        <v>-2.38044373691082E-2</v>
      </c>
      <c r="DS1131">
        <v>0.23743399977684021</v>
      </c>
      <c r="DT1131" t="s">
        <v>561</v>
      </c>
      <c r="DU1131">
        <v>5.0782241821289063</v>
      </c>
      <c r="DV1131">
        <v>10.528885841369631</v>
      </c>
      <c r="DW1131">
        <v>3.6622211337089539E-2</v>
      </c>
      <c r="DX1131">
        <v>10.753105163574221</v>
      </c>
      <c r="DY1131">
        <v>15.40925312042236</v>
      </c>
      <c r="DZ1131">
        <v>33.925899505615227</v>
      </c>
      <c r="EA1131">
        <v>3.7842951714992523E-2</v>
      </c>
      <c r="EB1131">
        <v>0.2478103041648865</v>
      </c>
      <c r="EC1131" t="s">
        <v>873</v>
      </c>
      <c r="ED1131">
        <v>5.0782241821289063</v>
      </c>
      <c r="EE1131">
        <v>10.528885841369631</v>
      </c>
      <c r="EF1131">
        <v>1.1291848495602609E-2</v>
      </c>
      <c r="EG1131">
        <v>11.669392585754389</v>
      </c>
      <c r="EH1131">
        <v>14.509811401367189</v>
      </c>
      <c r="EI1131">
        <v>34.0205078125</v>
      </c>
      <c r="EJ1131">
        <v>-1.8921475857496262E-2</v>
      </c>
      <c r="EK1131">
        <v>0.40101322531700129</v>
      </c>
      <c r="EL1131" t="s">
        <v>521</v>
      </c>
      <c r="EM1131">
        <v>5.0782241821289063</v>
      </c>
      <c r="EN1131">
        <v>10.528885841369631</v>
      </c>
      <c r="EO1131">
        <v>7.4465163052082062E-2</v>
      </c>
      <c r="EP1131">
        <v>1.768211364746094</v>
      </c>
      <c r="EQ1131">
        <v>18.16031455993652</v>
      </c>
      <c r="ER1131">
        <v>33.94879150390625</v>
      </c>
      <c r="ES1131">
        <v>-3.7232581526041031E-2</v>
      </c>
      <c r="ET1131">
        <v>0.1293984800577164</v>
      </c>
      <c r="EU1131" t="s">
        <v>517</v>
      </c>
      <c r="EV1131">
        <v>5.0782241821289063</v>
      </c>
      <c r="EW1131">
        <v>10.528885841369631</v>
      </c>
      <c r="EX1131">
        <v>7.5075536966323853E-2</v>
      </c>
      <c r="EY1131">
        <v>1.764549255371094</v>
      </c>
      <c r="EZ1131">
        <v>18.146396636962891</v>
      </c>
      <c r="FA1131">
        <v>33.96099853515625</v>
      </c>
      <c r="FB1131">
        <v>-5.2491836249828339E-2</v>
      </c>
      <c r="FC1131">
        <v>0.14343699812889099</v>
      </c>
      <c r="FD1131" t="s">
        <v>764</v>
      </c>
      <c r="FE1131">
        <v>5.0782241821289063</v>
      </c>
      <c r="FF1131">
        <v>10.528885841369631</v>
      </c>
      <c r="FG1131">
        <v>7.4465163052082062E-2</v>
      </c>
      <c r="FH1131">
        <v>1.8751487731933589</v>
      </c>
      <c r="FI1131">
        <v>18.446699142456051</v>
      </c>
      <c r="FJ1131">
        <v>33.97930908203125</v>
      </c>
      <c r="FK1131">
        <v>-6.9582201540470123E-2</v>
      </c>
      <c r="FL1131">
        <v>0.1239051520824432</v>
      </c>
      <c r="FM1131" t="s">
        <v>886</v>
      </c>
      <c r="FN1131">
        <v>5.0782241821289063</v>
      </c>
      <c r="FO1131">
        <v>10.528885841369631</v>
      </c>
      <c r="FP1131">
        <v>7.9653307795524597E-2</v>
      </c>
      <c r="FQ1131">
        <v>1.912504196166992</v>
      </c>
      <c r="FR1131">
        <v>19.44795036315918</v>
      </c>
      <c r="FS1131">
        <v>34.03729248046875</v>
      </c>
      <c r="FT1131">
        <v>-1.58696249127388E-2</v>
      </c>
      <c r="FU1131">
        <v>9.8269596695899963E-2</v>
      </c>
      <c r="FV1131" t="s">
        <v>887</v>
      </c>
      <c r="FW1131">
        <v>5.0782241821289063</v>
      </c>
      <c r="FX1131">
        <v>10.528885841369631</v>
      </c>
      <c r="FY1131">
        <v>7.293923944234848E-2</v>
      </c>
      <c r="FZ1131">
        <v>1.763084411621094</v>
      </c>
      <c r="GA1131">
        <v>18.073884963989261</v>
      </c>
      <c r="GB1131">
        <v>33.922847747802727</v>
      </c>
      <c r="GC1131">
        <v>-2.990813925862312E-2</v>
      </c>
      <c r="GD1131">
        <v>0.1123081147670746</v>
      </c>
      <c r="GE1131" t="s">
        <v>888</v>
      </c>
      <c r="GF1131">
        <v>5.0782241821289063</v>
      </c>
      <c r="GG1131">
        <v>10.528885841369631</v>
      </c>
      <c r="GH1131">
        <v>6.8666644394397736E-2</v>
      </c>
      <c r="GI1131">
        <v>2.166662216186523</v>
      </c>
      <c r="GJ1131">
        <v>17.73403167724609</v>
      </c>
      <c r="GK1131">
        <v>33.846553802490227</v>
      </c>
      <c r="GL1131">
        <v>-4.2115543037652969E-2</v>
      </c>
      <c r="GM1131">
        <v>0.1245155185461044</v>
      </c>
      <c r="GN1131" t="s">
        <v>889</v>
      </c>
      <c r="GO1131">
        <v>5.0782241821289063</v>
      </c>
      <c r="GP1131">
        <v>10.528885841369631</v>
      </c>
      <c r="GQ1131">
        <v>6.6225163638591766E-2</v>
      </c>
      <c r="GR1131">
        <v>3.5165557861328121</v>
      </c>
      <c r="GS1131">
        <v>17.76259613037109</v>
      </c>
      <c r="GT1131">
        <v>33.922847747802727</v>
      </c>
      <c r="GU1131">
        <v>-5.2491836249828339E-2</v>
      </c>
      <c r="GV1131">
        <v>0.22888882458209989</v>
      </c>
    </row>
    <row r="1132" spans="1:204" x14ac:dyDescent="0.25">
      <c r="A1132" s="1">
        <v>1148</v>
      </c>
      <c r="B1132">
        <v>2</v>
      </c>
      <c r="C1132">
        <v>-32.666666666666657</v>
      </c>
      <c r="D1132">
        <v>-71.416666666666657</v>
      </c>
      <c r="E1132" s="2">
        <v>42405</v>
      </c>
      <c r="F1132" s="3"/>
      <c r="G1132" t="s">
        <v>880</v>
      </c>
      <c r="H1132">
        <v>9.5729970932006836</v>
      </c>
      <c r="I1132">
        <v>10.528885841369631</v>
      </c>
      <c r="J1132">
        <v>1.495406962931156E-2</v>
      </c>
      <c r="K1132">
        <v>11.866420745849609</v>
      </c>
      <c r="L1132">
        <v>14.092318534851071</v>
      </c>
      <c r="M1132">
        <v>34.165470123291023</v>
      </c>
      <c r="N1132">
        <v>6.1037018895149231E-4</v>
      </c>
      <c r="O1132">
        <v>0.1428266167640686</v>
      </c>
      <c r="P1132" t="s">
        <v>507</v>
      </c>
      <c r="Q1132">
        <v>9.5729970932006836</v>
      </c>
      <c r="R1132">
        <v>10.528885841369631</v>
      </c>
      <c r="S1132">
        <v>2.7161473408341411E-2</v>
      </c>
      <c r="T1132">
        <v>11.79024600982666</v>
      </c>
      <c r="U1132">
        <v>15.042299270629879</v>
      </c>
      <c r="V1132">
        <v>34.06170654296875</v>
      </c>
      <c r="W1132">
        <v>-1.2207403779029851E-3</v>
      </c>
      <c r="X1132">
        <v>0.1403851509094238</v>
      </c>
      <c r="Y1132" t="s">
        <v>503</v>
      </c>
      <c r="Z1132">
        <v>9.5729970932006836</v>
      </c>
      <c r="AA1132">
        <v>10.528885841369631</v>
      </c>
      <c r="AB1132">
        <v>2.9297769069671631E-2</v>
      </c>
      <c r="AC1132">
        <v>11.836390495300289</v>
      </c>
      <c r="AD1132">
        <v>15.142642974853519</v>
      </c>
      <c r="AE1132">
        <v>34.086124420166023</v>
      </c>
      <c r="AF1132">
        <v>-9.1555528342723846E-3</v>
      </c>
      <c r="AG1132">
        <v>0.16846217215061191</v>
      </c>
      <c r="AH1132" t="s">
        <v>758</v>
      </c>
      <c r="AI1132">
        <v>9.5729970932006836</v>
      </c>
      <c r="AJ1132">
        <v>10.528885841369631</v>
      </c>
      <c r="AK1132">
        <v>3.5401470959186547E-2</v>
      </c>
      <c r="AL1132">
        <v>10.941343307495121</v>
      </c>
      <c r="AM1132">
        <v>15.93588066101074</v>
      </c>
      <c r="AN1132">
        <v>34.078495025634773</v>
      </c>
      <c r="AO1132">
        <v>-2.1362956613302231E-2</v>
      </c>
      <c r="AP1132">
        <v>0.17822809517383581</v>
      </c>
      <c r="AQ1132" t="s">
        <v>881</v>
      </c>
      <c r="AR1132">
        <v>9.5729970932006836</v>
      </c>
      <c r="AS1132">
        <v>10.528885841369631</v>
      </c>
      <c r="AT1132">
        <v>2.2888882085680962E-2</v>
      </c>
      <c r="AU1132">
        <v>11.545609474182131</v>
      </c>
      <c r="AV1132">
        <v>15.252510070800779</v>
      </c>
      <c r="AW1132">
        <v>34.154788970947273</v>
      </c>
      <c r="AX1132">
        <v>-7.7517017722129822E-2</v>
      </c>
      <c r="AY1132">
        <v>0.3729361891746521</v>
      </c>
      <c r="AZ1132" t="s">
        <v>882</v>
      </c>
      <c r="BA1132">
        <v>9.5729970932006836</v>
      </c>
      <c r="BB1132">
        <v>10.528885841369631</v>
      </c>
      <c r="BC1132">
        <v>2.2278511896729469E-2</v>
      </c>
      <c r="BD1132">
        <v>11.79390811920166</v>
      </c>
      <c r="BE1132">
        <v>14.60136699676514</v>
      </c>
      <c r="BF1132">
        <v>34.064762115478523</v>
      </c>
      <c r="BG1132">
        <v>1.220740377902985E-2</v>
      </c>
      <c r="BH1132">
        <v>0.14404736459255221</v>
      </c>
      <c r="BI1132" t="s">
        <v>883</v>
      </c>
      <c r="BJ1132">
        <v>9.5729970932006836</v>
      </c>
      <c r="BK1132">
        <v>10.528885841369631</v>
      </c>
      <c r="BL1132">
        <v>1.0376293212175369E-2</v>
      </c>
      <c r="BM1132">
        <v>11.74190521240234</v>
      </c>
      <c r="BN1132">
        <v>13.493911743164061</v>
      </c>
      <c r="BO1132">
        <v>34.162418365478523</v>
      </c>
      <c r="BP1132">
        <v>3.2959990203380578E-2</v>
      </c>
      <c r="BQ1132">
        <v>0.1666310578584671</v>
      </c>
      <c r="BR1132" t="s">
        <v>884</v>
      </c>
      <c r="BS1132">
        <v>9.5729970932006836</v>
      </c>
      <c r="BT1132">
        <v>10.528885841369631</v>
      </c>
      <c r="BU1132">
        <v>1.403851434588432E-2</v>
      </c>
      <c r="BV1132">
        <v>11.703818321228029</v>
      </c>
      <c r="BW1132">
        <v>13.41554069519043</v>
      </c>
      <c r="BX1132">
        <v>34.138004302978523</v>
      </c>
      <c r="BY1132">
        <v>-2.014221623539925E-2</v>
      </c>
      <c r="BZ1132">
        <v>0.25086215138435358</v>
      </c>
      <c r="CA1132" t="s">
        <v>514</v>
      </c>
      <c r="CB1132">
        <v>9.5729970932006836</v>
      </c>
      <c r="CC1132">
        <v>10.528885841369631</v>
      </c>
      <c r="CD1132">
        <v>4.8524431884288788E-2</v>
      </c>
      <c r="CE1132">
        <v>3.1349525451660161</v>
      </c>
      <c r="CF1132">
        <v>16.009124755859379</v>
      </c>
      <c r="CG1132">
        <v>33.98236083984375</v>
      </c>
      <c r="CH1132">
        <v>-2.746665850281715E-2</v>
      </c>
      <c r="CI1132">
        <v>0.17578661441802981</v>
      </c>
      <c r="CJ1132" t="s">
        <v>510</v>
      </c>
      <c r="CK1132">
        <v>9.5729970932006836</v>
      </c>
      <c r="CL1132">
        <v>10.528885841369631</v>
      </c>
      <c r="CM1132">
        <v>5.0355538725852973E-2</v>
      </c>
      <c r="CN1132">
        <v>2.6324958801269531</v>
      </c>
      <c r="CO1132">
        <v>16.28891754150391</v>
      </c>
      <c r="CP1132">
        <v>34.00982666015625</v>
      </c>
      <c r="CQ1132">
        <v>-2.8687398880720139E-2</v>
      </c>
      <c r="CR1132">
        <v>0.15564440190792081</v>
      </c>
      <c r="CS1132" t="s">
        <v>761</v>
      </c>
      <c r="CT1132">
        <v>9.5729970932006836</v>
      </c>
      <c r="CU1132">
        <v>10.528885841369631</v>
      </c>
      <c r="CV1132">
        <v>5.6459240615367889E-2</v>
      </c>
      <c r="CW1132">
        <v>3.6557197570800781</v>
      </c>
      <c r="CX1132">
        <v>17.3765983581543</v>
      </c>
      <c r="CY1132">
        <v>34.02508544921875</v>
      </c>
      <c r="CZ1132">
        <v>-2.3194067180156711E-2</v>
      </c>
      <c r="DA1132">
        <v>0.1293984800577164</v>
      </c>
      <c r="DB1132" t="s">
        <v>885</v>
      </c>
      <c r="DC1132">
        <v>9.5729970932006836</v>
      </c>
      <c r="DD1132">
        <v>10.528885841369631</v>
      </c>
      <c r="DE1132">
        <v>6.2562942504882813E-2</v>
      </c>
      <c r="DF1132">
        <v>5.0708026885986328</v>
      </c>
      <c r="DG1132">
        <v>18.129550933837891</v>
      </c>
      <c r="DH1132">
        <v>34.05865478515625</v>
      </c>
      <c r="DI1132">
        <v>-3.6011841148138053E-2</v>
      </c>
      <c r="DJ1132">
        <v>0.15930661559104919</v>
      </c>
      <c r="DK1132" t="s">
        <v>562</v>
      </c>
      <c r="DL1132">
        <v>9.5729970932006836</v>
      </c>
      <c r="DM1132">
        <v>10.528885841369631</v>
      </c>
      <c r="DN1132">
        <v>4.6693317592144012E-2</v>
      </c>
      <c r="DO1132">
        <v>3.6161689758300781</v>
      </c>
      <c r="DP1132">
        <v>15.845057487487789</v>
      </c>
      <c r="DQ1132">
        <v>33.95184326171875</v>
      </c>
      <c r="DR1132">
        <v>-1.5259254723787309E-2</v>
      </c>
      <c r="DS1132">
        <v>0.1928769797086716</v>
      </c>
      <c r="DT1132" t="s">
        <v>561</v>
      </c>
      <c r="DU1132">
        <v>9.5729970932006836</v>
      </c>
      <c r="DV1132">
        <v>10.528885841369631</v>
      </c>
      <c r="DW1132">
        <v>3.6622211337089539E-2</v>
      </c>
      <c r="DX1132">
        <v>10.753105163574221</v>
      </c>
      <c r="DY1132">
        <v>15.16827964782715</v>
      </c>
      <c r="DZ1132">
        <v>33.97015380859375</v>
      </c>
      <c r="EA1132">
        <v>4.3946653604507453E-2</v>
      </c>
      <c r="EB1132">
        <v>0.20142215490341189</v>
      </c>
      <c r="EC1132" t="s">
        <v>873</v>
      </c>
      <c r="ED1132">
        <v>9.5729970932006836</v>
      </c>
      <c r="EE1132">
        <v>10.528885841369631</v>
      </c>
      <c r="EF1132">
        <v>1.1291848495602609E-2</v>
      </c>
      <c r="EG1132">
        <v>11.669392585754389</v>
      </c>
      <c r="EH1132">
        <v>13.63600540161133</v>
      </c>
      <c r="EI1132">
        <v>34.125797271728523</v>
      </c>
      <c r="EJ1132">
        <v>-1.2207403779029851E-3</v>
      </c>
      <c r="EK1132">
        <v>0.31373026967048651</v>
      </c>
      <c r="EL1132" t="s">
        <v>521</v>
      </c>
      <c r="EM1132">
        <v>9.5729970932006836</v>
      </c>
      <c r="EN1132">
        <v>10.528885841369631</v>
      </c>
      <c r="EO1132">
        <v>7.4465163052082062E-2</v>
      </c>
      <c r="EP1132">
        <v>1.768211364746094</v>
      </c>
      <c r="EQ1132">
        <v>17.923002243041989</v>
      </c>
      <c r="ER1132">
        <v>33.95947265625</v>
      </c>
      <c r="ES1132">
        <v>-3.2959990203380578E-2</v>
      </c>
      <c r="ET1132">
        <v>8.9114047586917877E-2</v>
      </c>
      <c r="EU1132" t="s">
        <v>517</v>
      </c>
      <c r="EV1132">
        <v>9.5729970932006836</v>
      </c>
      <c r="EW1132">
        <v>10.528885841369631</v>
      </c>
      <c r="EX1132">
        <v>7.5075536966323853E-2</v>
      </c>
      <c r="EY1132">
        <v>1.764549255371094</v>
      </c>
      <c r="EZ1132">
        <v>17.880519866943359</v>
      </c>
      <c r="FA1132">
        <v>33.9686279296875</v>
      </c>
      <c r="FB1132">
        <v>-4.76088747382164E-2</v>
      </c>
      <c r="FC1132">
        <v>0.10254219174385069</v>
      </c>
      <c r="FD1132" t="s">
        <v>764</v>
      </c>
      <c r="FE1132">
        <v>9.5729970932006836</v>
      </c>
      <c r="FF1132">
        <v>10.528885841369631</v>
      </c>
      <c r="FG1132">
        <v>7.4465163052082062E-2</v>
      </c>
      <c r="FH1132">
        <v>1.8751487731933589</v>
      </c>
      <c r="FI1132">
        <v>18.23355865478516</v>
      </c>
      <c r="FJ1132">
        <v>33.98541259765625</v>
      </c>
      <c r="FK1132">
        <v>-6.4699240028858185E-2</v>
      </c>
      <c r="FL1132">
        <v>9.0945154428482056E-2</v>
      </c>
      <c r="FM1132" t="s">
        <v>886</v>
      </c>
      <c r="FN1132">
        <v>9.5729970932006836</v>
      </c>
      <c r="FO1132">
        <v>10.528885841369631</v>
      </c>
      <c r="FP1132">
        <v>7.9653307795524597E-2</v>
      </c>
      <c r="FQ1132">
        <v>1.912504196166992</v>
      </c>
      <c r="FR1132">
        <v>19.228950500488281</v>
      </c>
      <c r="FS1132">
        <v>34.0418701171875</v>
      </c>
      <c r="FT1132">
        <v>-7.9348124563694E-3</v>
      </c>
      <c r="FU1132">
        <v>6.5309613943099976E-2</v>
      </c>
      <c r="FV1132" t="s">
        <v>887</v>
      </c>
      <c r="FW1132">
        <v>9.5729970932006836</v>
      </c>
      <c r="FX1132">
        <v>10.528885841369631</v>
      </c>
      <c r="FY1132">
        <v>7.293923944234848E-2</v>
      </c>
      <c r="FZ1132">
        <v>1.763084411621094</v>
      </c>
      <c r="GA1132">
        <v>17.886379241943359</v>
      </c>
      <c r="GB1132">
        <v>33.936580657958977</v>
      </c>
      <c r="GC1132">
        <v>-2.563554793596268E-2</v>
      </c>
      <c r="GD1132">
        <v>7.5685903429985046E-2</v>
      </c>
      <c r="GE1132" t="s">
        <v>888</v>
      </c>
      <c r="GF1132">
        <v>9.5729970932006836</v>
      </c>
      <c r="GG1132">
        <v>10.528885841369631</v>
      </c>
      <c r="GH1132">
        <v>6.8666644394397736E-2</v>
      </c>
      <c r="GI1132">
        <v>2.166662216186523</v>
      </c>
      <c r="GJ1132">
        <v>17.563371658325199</v>
      </c>
      <c r="GK1132">
        <v>33.864864349365227</v>
      </c>
      <c r="GL1132">
        <v>-3.7232581526041031E-2</v>
      </c>
      <c r="GM1132">
        <v>8.7893307209014893E-2</v>
      </c>
      <c r="GN1132" t="s">
        <v>889</v>
      </c>
      <c r="GO1132">
        <v>9.5729970932006836</v>
      </c>
      <c r="GP1132">
        <v>10.528885841369631</v>
      </c>
      <c r="GQ1132">
        <v>6.6225163638591766E-2</v>
      </c>
      <c r="GR1132">
        <v>3.5165557861328121</v>
      </c>
      <c r="GS1132">
        <v>17.572893142700199</v>
      </c>
      <c r="GT1132">
        <v>33.935054779052727</v>
      </c>
      <c r="GU1132">
        <v>-5.0050355494022369E-2</v>
      </c>
      <c r="GV1132">
        <v>0.19104586541652679</v>
      </c>
    </row>
    <row r="1133" spans="1:204" x14ac:dyDescent="0.25">
      <c r="A1133" s="1">
        <v>1125</v>
      </c>
      <c r="B1133">
        <v>9</v>
      </c>
      <c r="C1133">
        <v>-32.583333333333329</v>
      </c>
      <c r="D1133">
        <v>-71.5</v>
      </c>
      <c r="E1133" s="2">
        <v>42405</v>
      </c>
      <c r="F1133" s="3">
        <f t="shared" ref="F1133:F1196" si="370">(I1133-MIN(I:I))/(MAX(I:I)-MIN(I:I))</f>
        <v>2.8272246998569419E-2</v>
      </c>
      <c r="G1133" t="s">
        <v>748</v>
      </c>
      <c r="H1133">
        <v>0.49402499198913569</v>
      </c>
      <c r="I1133">
        <v>10.528885841369631</v>
      </c>
      <c r="J1133">
        <v>1.373332925140858E-2</v>
      </c>
      <c r="K1133">
        <v>11.893521308898929</v>
      </c>
      <c r="L1133">
        <v>15.246650695800779</v>
      </c>
      <c r="M1133">
        <v>34.105960845947273</v>
      </c>
      <c r="N1133">
        <v>-6.7140720784664154E-3</v>
      </c>
      <c r="O1133">
        <v>0.34180730581283569</v>
      </c>
      <c r="P1133" t="s">
        <v>665</v>
      </c>
      <c r="Q1133">
        <v>0.49402499198913569</v>
      </c>
      <c r="R1133">
        <v>10.528885841369631</v>
      </c>
      <c r="S1133">
        <v>2.9297769069671631E-2</v>
      </c>
      <c r="T1133">
        <v>11.836390495300289</v>
      </c>
      <c r="U1133">
        <v>15.79158973693848</v>
      </c>
      <c r="V1133">
        <v>34.03424072265625</v>
      </c>
      <c r="W1133">
        <v>-1.281777396798134E-2</v>
      </c>
      <c r="X1133">
        <v>0.25940734148025513</v>
      </c>
      <c r="Y1133" t="s">
        <v>749</v>
      </c>
      <c r="Z1133">
        <v>0.49402499198913569</v>
      </c>
      <c r="AA1133">
        <v>10.528885841369631</v>
      </c>
      <c r="AB1133">
        <v>3.2044433057308197E-2</v>
      </c>
      <c r="AC1133">
        <v>11.855433464050289</v>
      </c>
      <c r="AD1133">
        <v>15.94686698913574</v>
      </c>
      <c r="AE1133">
        <v>34.0479736328125</v>
      </c>
      <c r="AF1133">
        <v>-7.9348124563694E-3</v>
      </c>
      <c r="AG1133">
        <v>0.26062807440757751</v>
      </c>
      <c r="AH1133" t="s">
        <v>666</v>
      </c>
      <c r="AI1133">
        <v>0.49402499198913569</v>
      </c>
      <c r="AJ1133">
        <v>10.528885841369631</v>
      </c>
      <c r="AK1133">
        <v>3.6317028105258942E-2</v>
      </c>
      <c r="AL1133">
        <v>9.5357828140258789</v>
      </c>
      <c r="AM1133">
        <v>16.799432754516602</v>
      </c>
      <c r="AN1133">
        <v>34.0418701171875</v>
      </c>
      <c r="AO1133">
        <v>-4.5167393982410431E-2</v>
      </c>
      <c r="AP1133">
        <v>0.28443250060081482</v>
      </c>
      <c r="AQ1133" t="s">
        <v>750</v>
      </c>
      <c r="AR1133">
        <v>0.49402499198913569</v>
      </c>
      <c r="AS1133">
        <v>10.528885841369631</v>
      </c>
      <c r="AT1133">
        <v>1.800592057406902E-2</v>
      </c>
      <c r="AU1133">
        <v>11.82027626037598</v>
      </c>
      <c r="AV1133">
        <v>16.327005386352539</v>
      </c>
      <c r="AW1133">
        <v>34.083072662353523</v>
      </c>
      <c r="AX1133">
        <v>-5.6764427572488778E-2</v>
      </c>
      <c r="AY1133">
        <v>0.56398206949234009</v>
      </c>
      <c r="AZ1133" t="s">
        <v>643</v>
      </c>
      <c r="BA1133">
        <v>0.49402499198913569</v>
      </c>
      <c r="BB1133">
        <v>10.528885841369631</v>
      </c>
      <c r="BC1133">
        <v>2.7161473408341411E-2</v>
      </c>
      <c r="BD1133">
        <v>11.79024600982666</v>
      </c>
      <c r="BE1133">
        <v>15.60701370239258</v>
      </c>
      <c r="BF1133">
        <v>34.01593017578125</v>
      </c>
      <c r="BG1133">
        <v>-4.2725913226604462E-3</v>
      </c>
      <c r="BH1133">
        <v>0.22339549660682681</v>
      </c>
      <c r="BI1133" t="s">
        <v>663</v>
      </c>
      <c r="BJ1133">
        <v>0.49402499198913569</v>
      </c>
      <c r="BK1133">
        <v>10.528885841369631</v>
      </c>
      <c r="BL1133">
        <v>1.5259254723787309E-2</v>
      </c>
      <c r="BM1133">
        <v>11.81807899475098</v>
      </c>
      <c r="BN1133">
        <v>14.693655014038089</v>
      </c>
      <c r="BO1133">
        <v>34.044921875</v>
      </c>
      <c r="BP1133">
        <v>1.7090365290641781E-2</v>
      </c>
      <c r="BQ1133">
        <v>0.29786065220832819</v>
      </c>
      <c r="BR1133" t="s">
        <v>668</v>
      </c>
      <c r="BS1133">
        <v>0.49402499198913569</v>
      </c>
      <c r="BT1133">
        <v>10.528885841369631</v>
      </c>
      <c r="BU1133">
        <v>1.007110811769962E-2</v>
      </c>
      <c r="BV1133">
        <v>11.78878116607666</v>
      </c>
      <c r="BW1133">
        <v>14.089388847351071</v>
      </c>
      <c r="BX1133">
        <v>34.04034423828125</v>
      </c>
      <c r="BY1133">
        <v>3.7232581526041031E-2</v>
      </c>
      <c r="BZ1133">
        <v>0.28382214903831482</v>
      </c>
      <c r="CA1133" t="s">
        <v>672</v>
      </c>
      <c r="CB1133">
        <v>0.49402499198913569</v>
      </c>
      <c r="CC1133">
        <v>10.528885841369631</v>
      </c>
      <c r="CD1133">
        <v>5.0355538725852973E-2</v>
      </c>
      <c r="CE1133">
        <v>2.6324958801269531</v>
      </c>
      <c r="CF1133">
        <v>16.6448860168457</v>
      </c>
      <c r="CG1133">
        <v>33.99151611328125</v>
      </c>
      <c r="CH1133">
        <v>-2.807702869176865E-2</v>
      </c>
      <c r="CI1133">
        <v>0.22827845811843869</v>
      </c>
      <c r="CJ1133" t="s">
        <v>751</v>
      </c>
      <c r="CK1133">
        <v>0.49402499198913569</v>
      </c>
      <c r="CL1133">
        <v>10.528885841369631</v>
      </c>
      <c r="CM1133">
        <v>5.3102206438779831E-2</v>
      </c>
      <c r="CN1133">
        <v>3.181829452514648</v>
      </c>
      <c r="CO1133">
        <v>17.084352493286129</v>
      </c>
      <c r="CP1133">
        <v>34.01287841796875</v>
      </c>
      <c r="CQ1133">
        <v>-2.197332680225372E-2</v>
      </c>
      <c r="CR1133">
        <v>0.20569474995136261</v>
      </c>
      <c r="CS1133" t="s">
        <v>673</v>
      </c>
      <c r="CT1133">
        <v>0.49402499198913569</v>
      </c>
      <c r="CU1133">
        <v>10.528885841369631</v>
      </c>
      <c r="CV1133">
        <v>5.9511095285415649E-2</v>
      </c>
      <c r="CW1133">
        <v>3.8600730895996089</v>
      </c>
      <c r="CX1133">
        <v>18.19620323181152</v>
      </c>
      <c r="CY1133">
        <v>34.02508544921875</v>
      </c>
      <c r="CZ1133">
        <v>-2.563554793596268E-2</v>
      </c>
      <c r="DA1133">
        <v>0.20020142197608951</v>
      </c>
      <c r="DB1133" t="s">
        <v>752</v>
      </c>
      <c r="DC1133">
        <v>0.49402499198913569</v>
      </c>
      <c r="DD1133">
        <v>10.528885841369631</v>
      </c>
      <c r="DE1133">
        <v>6.34784996509552E-2</v>
      </c>
      <c r="DF1133">
        <v>4.97265625</v>
      </c>
      <c r="DG1133">
        <v>18.508224487304691</v>
      </c>
      <c r="DH1133">
        <v>34.0357666015625</v>
      </c>
      <c r="DI1133">
        <v>-4.0284432470798492E-2</v>
      </c>
      <c r="DJ1133">
        <v>0.27588731050491327</v>
      </c>
      <c r="DK1133" t="s">
        <v>649</v>
      </c>
      <c r="DL1133">
        <v>0.49402499198913569</v>
      </c>
      <c r="DM1133">
        <v>10.528885841369631</v>
      </c>
      <c r="DN1133">
        <v>4.8524431884288788E-2</v>
      </c>
      <c r="DO1133">
        <v>3.1349525451660161</v>
      </c>
      <c r="DP1133">
        <v>16.395122528076168</v>
      </c>
      <c r="DQ1133">
        <v>33.95184326171875</v>
      </c>
      <c r="DR1133">
        <v>-2.990813925862312E-2</v>
      </c>
      <c r="DS1133">
        <v>0.25635546445846558</v>
      </c>
      <c r="DT1133" t="s">
        <v>670</v>
      </c>
      <c r="DU1133">
        <v>0.49402499198913569</v>
      </c>
      <c r="DV1133">
        <v>10.528885841369631</v>
      </c>
      <c r="DW1133">
        <v>4.3336283415555947E-2</v>
      </c>
      <c r="DX1133">
        <v>6.1094093322753906</v>
      </c>
      <c r="DY1133">
        <v>16.038421630859379</v>
      </c>
      <c r="DZ1133">
        <v>33.903011322021477</v>
      </c>
      <c r="EA1133">
        <v>1.4648884534835821E-2</v>
      </c>
      <c r="EB1133">
        <v>0.28199103474616999</v>
      </c>
      <c r="EC1133" t="s">
        <v>675</v>
      </c>
      <c r="ED1133">
        <v>0.49402499198913569</v>
      </c>
      <c r="EE1133">
        <v>10.528885841369631</v>
      </c>
      <c r="EF1133">
        <v>1.495406962931156E-2</v>
      </c>
      <c r="EG1133">
        <v>11.690633773803709</v>
      </c>
      <c r="EH1133">
        <v>15.061342239379879</v>
      </c>
      <c r="EI1133">
        <v>33.941162109375</v>
      </c>
      <c r="EJ1133">
        <v>2.4414807558059689E-2</v>
      </c>
      <c r="EK1133">
        <v>0.47059541940689092</v>
      </c>
      <c r="EL1133" t="s">
        <v>679</v>
      </c>
      <c r="EM1133">
        <v>0.49402499198913569</v>
      </c>
      <c r="EN1133">
        <v>10.528885841369631</v>
      </c>
      <c r="EO1133">
        <v>7.5075536966323853E-2</v>
      </c>
      <c r="EP1133">
        <v>1.764549255371094</v>
      </c>
      <c r="EQ1133">
        <v>18.25333404541016</v>
      </c>
      <c r="ER1133">
        <v>33.95947265625</v>
      </c>
      <c r="ES1133">
        <v>-4.5777764171361923E-2</v>
      </c>
      <c r="ET1133">
        <v>0.17822809517383581</v>
      </c>
      <c r="EU1133" t="s">
        <v>753</v>
      </c>
      <c r="EV1133">
        <v>0.49402499198913569</v>
      </c>
      <c r="EW1133">
        <v>10.528885841369631</v>
      </c>
      <c r="EX1133">
        <v>7.4770346283912659E-2</v>
      </c>
      <c r="EY1133">
        <v>1.792383193969727</v>
      </c>
      <c r="EZ1133">
        <v>18.28043365478516</v>
      </c>
      <c r="FA1133">
        <v>33.9686279296875</v>
      </c>
      <c r="FB1133">
        <v>-6.0426648706197739E-2</v>
      </c>
      <c r="FC1133">
        <v>0.1745658814907074</v>
      </c>
      <c r="FD1133" t="s">
        <v>680</v>
      </c>
      <c r="FE1133">
        <v>0.49402499198913569</v>
      </c>
      <c r="FF1133">
        <v>10.528885841369631</v>
      </c>
      <c r="FG1133">
        <v>7.5075536966323853E-2</v>
      </c>
      <c r="FH1133">
        <v>2.1512794494628911</v>
      </c>
      <c r="FI1133">
        <v>18.951353073120121</v>
      </c>
      <c r="FJ1133">
        <v>33.99761962890625</v>
      </c>
      <c r="FK1133">
        <v>-5.2491836249828339E-2</v>
      </c>
      <c r="FL1133">
        <v>0.13794365525245669</v>
      </c>
      <c r="FM1133" t="s">
        <v>754</v>
      </c>
      <c r="FN1133">
        <v>0.49402499198913569</v>
      </c>
      <c r="FO1133">
        <v>10.528885841369631</v>
      </c>
      <c r="FP1133">
        <v>8.3925902843475342E-2</v>
      </c>
      <c r="FQ1133">
        <v>1.6458930969238279</v>
      </c>
      <c r="FR1133">
        <v>19.635456085205082</v>
      </c>
      <c r="FS1133">
        <v>34.05560302734375</v>
      </c>
      <c r="FT1133">
        <v>-2.4414807558059688E-3</v>
      </c>
      <c r="FU1133">
        <v>0.14465773105621341</v>
      </c>
      <c r="FV1133" t="s">
        <v>656</v>
      </c>
      <c r="FW1133">
        <v>0.49402499198913569</v>
      </c>
      <c r="FX1133">
        <v>10.528885841369631</v>
      </c>
      <c r="FY1133">
        <v>7.4465163052082062E-2</v>
      </c>
      <c r="FZ1133">
        <v>1.768211364746094</v>
      </c>
      <c r="GA1133">
        <v>18.25992584228516</v>
      </c>
      <c r="GB1133">
        <v>33.947265625</v>
      </c>
      <c r="GC1133">
        <v>-2.990813925862312E-2</v>
      </c>
      <c r="GD1133">
        <v>0.16357921063899991</v>
      </c>
      <c r="GE1133" t="s">
        <v>677</v>
      </c>
      <c r="GF1133">
        <v>0.49402499198913569</v>
      </c>
      <c r="GG1133">
        <v>10.528885841369631</v>
      </c>
      <c r="GH1133">
        <v>7.0497758686542511E-2</v>
      </c>
      <c r="GI1133">
        <v>1.816553115844727</v>
      </c>
      <c r="GJ1133">
        <v>17.989654541015621</v>
      </c>
      <c r="GK1133">
        <v>33.875545501708977</v>
      </c>
      <c r="GL1133">
        <v>-2.6245918124914169E-2</v>
      </c>
      <c r="GM1133">
        <v>0.14343699812889099</v>
      </c>
      <c r="GN1133" t="s">
        <v>682</v>
      </c>
      <c r="GO1133">
        <v>0.49402499198913569</v>
      </c>
      <c r="GP1133">
        <v>10.528885841369631</v>
      </c>
      <c r="GQ1133">
        <v>6.6530346870422363E-2</v>
      </c>
      <c r="GR1133">
        <v>3.4330577850341801</v>
      </c>
      <c r="GS1133">
        <v>17.78823280334473</v>
      </c>
      <c r="GT1133">
        <v>33.898433685302727</v>
      </c>
      <c r="GU1133">
        <v>-5.9205908328294747E-2</v>
      </c>
      <c r="GV1133">
        <v>0.2380443811416626</v>
      </c>
    </row>
    <row r="1134" spans="1:204" x14ac:dyDescent="0.25">
      <c r="A1134" s="1">
        <v>1126</v>
      </c>
      <c r="B1134">
        <v>9</v>
      </c>
      <c r="C1134">
        <v>-32.583333333333329</v>
      </c>
      <c r="D1134">
        <v>-71.5</v>
      </c>
      <c r="E1134" s="2">
        <v>42405</v>
      </c>
      <c r="F1134" s="3"/>
      <c r="G1134" t="s">
        <v>748</v>
      </c>
      <c r="H1134">
        <v>5.0782241821289063</v>
      </c>
      <c r="I1134">
        <v>10.528885841369631</v>
      </c>
      <c r="J1134">
        <v>1.373332925140858E-2</v>
      </c>
      <c r="K1134">
        <v>11.893521308898929</v>
      </c>
      <c r="L1134">
        <v>14.480514526367189</v>
      </c>
      <c r="M1134">
        <v>34.153263092041023</v>
      </c>
      <c r="N1134">
        <v>-1.159703359007835E-2</v>
      </c>
      <c r="O1134">
        <v>0.27161473035812378</v>
      </c>
      <c r="P1134" t="s">
        <v>665</v>
      </c>
      <c r="Q1134">
        <v>5.0782241821289063</v>
      </c>
      <c r="R1134">
        <v>10.528885841369631</v>
      </c>
      <c r="S1134">
        <v>2.9297769069671631E-2</v>
      </c>
      <c r="T1134">
        <v>11.836390495300289</v>
      </c>
      <c r="U1134">
        <v>15.488357543945311</v>
      </c>
      <c r="V1134">
        <v>34.0540771484375</v>
      </c>
      <c r="W1134">
        <v>-1.8921475857496262E-2</v>
      </c>
      <c r="X1134">
        <v>0.21485030651092529</v>
      </c>
      <c r="Y1134" t="s">
        <v>749</v>
      </c>
      <c r="Z1134">
        <v>5.0782241821289063</v>
      </c>
      <c r="AA1134">
        <v>10.528885841369631</v>
      </c>
      <c r="AB1134">
        <v>3.2044433057308197E-2</v>
      </c>
      <c r="AC1134">
        <v>11.855433464050289</v>
      </c>
      <c r="AD1134">
        <v>15.74031829833984</v>
      </c>
      <c r="AE1134">
        <v>34.0601806640625</v>
      </c>
      <c r="AF1134">
        <v>-1.3428144156932831E-2</v>
      </c>
      <c r="AG1134">
        <v>0.21851253509521479</v>
      </c>
      <c r="AH1134" t="s">
        <v>666</v>
      </c>
      <c r="AI1134">
        <v>5.0782241821289063</v>
      </c>
      <c r="AJ1134">
        <v>10.528885841369631</v>
      </c>
      <c r="AK1134">
        <v>3.6317028105258942E-2</v>
      </c>
      <c r="AL1134">
        <v>9.5357828140258789</v>
      </c>
      <c r="AM1134">
        <v>16.515243530273441</v>
      </c>
      <c r="AN1134">
        <v>34.05865478515625</v>
      </c>
      <c r="AO1134">
        <v>-5.1881466060876853E-2</v>
      </c>
      <c r="AP1134">
        <v>0.24292734265327451</v>
      </c>
      <c r="AQ1134" t="s">
        <v>750</v>
      </c>
      <c r="AR1134">
        <v>5.0782241821289063</v>
      </c>
      <c r="AS1134">
        <v>10.528885841369631</v>
      </c>
      <c r="AT1134">
        <v>1.800592057406902E-2</v>
      </c>
      <c r="AU1134">
        <v>11.82027626037598</v>
      </c>
      <c r="AV1134">
        <v>15.33600902557373</v>
      </c>
      <c r="AW1134">
        <v>34.148685455322273</v>
      </c>
      <c r="AX1134">
        <v>-5.8595538139343262E-2</v>
      </c>
      <c r="AY1134">
        <v>0.4760887622833252</v>
      </c>
      <c r="AZ1134" t="s">
        <v>643</v>
      </c>
      <c r="BA1134">
        <v>5.0782241821289063</v>
      </c>
      <c r="BB1134">
        <v>10.528885841369631</v>
      </c>
      <c r="BC1134">
        <v>2.7161473408341411E-2</v>
      </c>
      <c r="BD1134">
        <v>11.79024600982666</v>
      </c>
      <c r="BE1134">
        <v>15.36823654174805</v>
      </c>
      <c r="BF1134">
        <v>34.03118896484375</v>
      </c>
      <c r="BG1134">
        <v>-1.0376293212175369E-2</v>
      </c>
      <c r="BH1134">
        <v>0.18127994239330289</v>
      </c>
      <c r="BI1134" t="s">
        <v>663</v>
      </c>
      <c r="BJ1134">
        <v>5.0782241821289063</v>
      </c>
      <c r="BK1134">
        <v>10.528885841369631</v>
      </c>
      <c r="BL1134">
        <v>1.5259254723787309E-2</v>
      </c>
      <c r="BM1134">
        <v>11.81807899475098</v>
      </c>
      <c r="BN1134">
        <v>14.25858306884766</v>
      </c>
      <c r="BO1134">
        <v>34.087650299072273</v>
      </c>
      <c r="BP1134">
        <v>1.098666340112686E-2</v>
      </c>
      <c r="BQ1134">
        <v>0.2404858469963074</v>
      </c>
      <c r="BR1134" t="s">
        <v>668</v>
      </c>
      <c r="BS1134">
        <v>5.0782241821289063</v>
      </c>
      <c r="BT1134">
        <v>10.528885841369631</v>
      </c>
      <c r="BU1134">
        <v>1.007110811769962E-2</v>
      </c>
      <c r="BV1134">
        <v>11.78878116607666</v>
      </c>
      <c r="BW1134">
        <v>13.284432411193849</v>
      </c>
      <c r="BX1134">
        <v>34.148685455322273</v>
      </c>
      <c r="BY1134">
        <v>3.2959990203380578E-2</v>
      </c>
      <c r="BZ1134">
        <v>0.21851253509521479</v>
      </c>
      <c r="CA1134" t="s">
        <v>672</v>
      </c>
      <c r="CB1134">
        <v>5.0782241821289063</v>
      </c>
      <c r="CC1134">
        <v>10.528885841369631</v>
      </c>
      <c r="CD1134">
        <v>5.0355538725852973E-2</v>
      </c>
      <c r="CE1134">
        <v>2.6324958801269531</v>
      </c>
      <c r="CF1134">
        <v>16.500595092773441</v>
      </c>
      <c r="CG1134">
        <v>33.99456787109375</v>
      </c>
      <c r="CH1134">
        <v>-3.4180730581283569E-2</v>
      </c>
      <c r="CI1134">
        <v>0.1922666132450104</v>
      </c>
      <c r="CJ1134" t="s">
        <v>751</v>
      </c>
      <c r="CK1134">
        <v>5.0782241821289063</v>
      </c>
      <c r="CL1134">
        <v>10.528885841369631</v>
      </c>
      <c r="CM1134">
        <v>5.3102206438779831E-2</v>
      </c>
      <c r="CN1134">
        <v>3.181829452514648</v>
      </c>
      <c r="CO1134">
        <v>16.956907272338871</v>
      </c>
      <c r="CP1134">
        <v>34.014404296875</v>
      </c>
      <c r="CQ1134">
        <v>-2.8687398880720139E-2</v>
      </c>
      <c r="CR1134">
        <v>0.17151401937007901</v>
      </c>
      <c r="CS1134" t="s">
        <v>673</v>
      </c>
      <c r="CT1134">
        <v>5.0782241821289063</v>
      </c>
      <c r="CU1134">
        <v>10.528885841369631</v>
      </c>
      <c r="CV1134">
        <v>5.9511095285415649E-2</v>
      </c>
      <c r="CW1134">
        <v>3.8600730895996089</v>
      </c>
      <c r="CX1134">
        <v>18.087800979614261</v>
      </c>
      <c r="CY1134">
        <v>34.026611328125</v>
      </c>
      <c r="CZ1134">
        <v>-3.2349620014429092E-2</v>
      </c>
      <c r="DA1134">
        <v>0.16541032493114469</v>
      </c>
      <c r="DB1134" t="s">
        <v>752</v>
      </c>
      <c r="DC1134">
        <v>5.0782241821289063</v>
      </c>
      <c r="DD1134">
        <v>10.528885841369631</v>
      </c>
      <c r="DE1134">
        <v>6.34784996509552E-2</v>
      </c>
      <c r="DF1134">
        <v>4.97265625</v>
      </c>
      <c r="DG1134">
        <v>18.347820281982418</v>
      </c>
      <c r="DH1134">
        <v>34.044921875</v>
      </c>
      <c r="DI1134">
        <v>-4.6998504549264908E-2</v>
      </c>
      <c r="DJ1134">
        <v>0.23621326684951779</v>
      </c>
      <c r="DK1134" t="s">
        <v>649</v>
      </c>
      <c r="DL1134">
        <v>5.0782241821289063</v>
      </c>
      <c r="DM1134">
        <v>10.528885841369631</v>
      </c>
      <c r="DN1134">
        <v>4.8524431884288788E-2</v>
      </c>
      <c r="DO1134">
        <v>3.1349525451660161</v>
      </c>
      <c r="DP1134">
        <v>16.23545074462891</v>
      </c>
      <c r="DQ1134">
        <v>33.95794677734375</v>
      </c>
      <c r="DR1134">
        <v>-3.6011841148138053E-2</v>
      </c>
      <c r="DS1134">
        <v>0.21851253509521479</v>
      </c>
      <c r="DT1134" t="s">
        <v>670</v>
      </c>
      <c r="DU1134">
        <v>5.0782241821289063</v>
      </c>
      <c r="DV1134">
        <v>10.528885841369631</v>
      </c>
      <c r="DW1134">
        <v>4.3336283415555947E-2</v>
      </c>
      <c r="DX1134">
        <v>6.1094093322753906</v>
      </c>
      <c r="DY1134">
        <v>15.875820159912109</v>
      </c>
      <c r="DZ1134">
        <v>33.910640716552727</v>
      </c>
      <c r="EA1134">
        <v>7.3244422674179077E-3</v>
      </c>
      <c r="EB1134">
        <v>0.24292734265327451</v>
      </c>
      <c r="EC1134" t="s">
        <v>675</v>
      </c>
      <c r="ED1134">
        <v>5.0782241821289063</v>
      </c>
      <c r="EE1134">
        <v>10.528885841369631</v>
      </c>
      <c r="EF1134">
        <v>1.495406962931156E-2</v>
      </c>
      <c r="EG1134">
        <v>11.690633773803709</v>
      </c>
      <c r="EH1134">
        <v>14.41166400909424</v>
      </c>
      <c r="EI1134">
        <v>34.0357666015625</v>
      </c>
      <c r="EJ1134">
        <v>2.197332680225372E-2</v>
      </c>
      <c r="EK1134">
        <v>0.38697469234466553</v>
      </c>
      <c r="EL1134" t="s">
        <v>679</v>
      </c>
      <c r="EM1134">
        <v>5.0782241821289063</v>
      </c>
      <c r="EN1134">
        <v>10.528885841369631</v>
      </c>
      <c r="EO1134">
        <v>7.5075536966323853E-2</v>
      </c>
      <c r="EP1134">
        <v>1.764549255371094</v>
      </c>
      <c r="EQ1134">
        <v>18.146396636962891</v>
      </c>
      <c r="ER1134">
        <v>33.96099853515625</v>
      </c>
      <c r="ES1134">
        <v>-5.2491836249828339E-2</v>
      </c>
      <c r="ET1134">
        <v>0.14343699812889099</v>
      </c>
      <c r="EU1134" t="s">
        <v>753</v>
      </c>
      <c r="EV1134">
        <v>5.0782241821289063</v>
      </c>
      <c r="EW1134">
        <v>10.528885841369631</v>
      </c>
      <c r="EX1134">
        <v>7.4770346283912659E-2</v>
      </c>
      <c r="EY1134">
        <v>1.792383193969727</v>
      </c>
      <c r="EZ1134">
        <v>18.18008995056152</v>
      </c>
      <c r="FA1134">
        <v>33.9686279296875</v>
      </c>
      <c r="FB1134">
        <v>-6.7140720784664154E-2</v>
      </c>
      <c r="FC1134">
        <v>0.14099551737308499</v>
      </c>
      <c r="FD1134" t="s">
        <v>680</v>
      </c>
      <c r="FE1134">
        <v>5.0782241821289063</v>
      </c>
      <c r="FF1134">
        <v>10.528885841369631</v>
      </c>
      <c r="FG1134">
        <v>7.5075536966323853E-2</v>
      </c>
      <c r="FH1134">
        <v>2.1512794494628911</v>
      </c>
      <c r="FI1134">
        <v>18.880306243896481</v>
      </c>
      <c r="FJ1134">
        <v>33.9991455078125</v>
      </c>
      <c r="FK1134">
        <v>-5.7985167950391769E-2</v>
      </c>
      <c r="FL1134">
        <v>0.1062044128775597</v>
      </c>
      <c r="FM1134" t="s">
        <v>754</v>
      </c>
      <c r="FN1134">
        <v>5.0782241821289063</v>
      </c>
      <c r="FO1134">
        <v>10.528885841369631</v>
      </c>
      <c r="FP1134">
        <v>8.3925902843475342E-2</v>
      </c>
      <c r="FQ1134">
        <v>1.6458930969238279</v>
      </c>
      <c r="FR1134">
        <v>19.571733474731449</v>
      </c>
      <c r="FS1134">
        <v>34.05560302734375</v>
      </c>
      <c r="FT1134">
        <v>-7.9348124563694E-3</v>
      </c>
      <c r="FU1134">
        <v>0.11291848123073581</v>
      </c>
      <c r="FV1134" t="s">
        <v>656</v>
      </c>
      <c r="FW1134">
        <v>5.0782241821289063</v>
      </c>
      <c r="FX1134">
        <v>10.528885841369631</v>
      </c>
      <c r="FY1134">
        <v>7.4465163052082062E-2</v>
      </c>
      <c r="FZ1134">
        <v>1.768211364746094</v>
      </c>
      <c r="GA1134">
        <v>18.16031455993652</v>
      </c>
      <c r="GB1134">
        <v>33.94879150390625</v>
      </c>
      <c r="GC1134">
        <v>-3.7232581526041031E-2</v>
      </c>
      <c r="GD1134">
        <v>0.1293984800577164</v>
      </c>
      <c r="GE1134" t="s">
        <v>677</v>
      </c>
      <c r="GF1134">
        <v>5.0782241821289063</v>
      </c>
      <c r="GG1134">
        <v>10.528885841369631</v>
      </c>
      <c r="GH1134">
        <v>7.0497758686542511E-2</v>
      </c>
      <c r="GI1134">
        <v>1.816553115844727</v>
      </c>
      <c r="GJ1134">
        <v>17.901760101318359</v>
      </c>
      <c r="GK1134">
        <v>33.878597259521477</v>
      </c>
      <c r="GL1134">
        <v>-3.2959990203380578E-2</v>
      </c>
      <c r="GM1134">
        <v>0.10925626754760739</v>
      </c>
      <c r="GN1134" t="s">
        <v>682</v>
      </c>
      <c r="GO1134">
        <v>5.0782241821289063</v>
      </c>
      <c r="GP1134">
        <v>10.528885841369631</v>
      </c>
      <c r="GQ1134">
        <v>6.6530346870422363E-2</v>
      </c>
      <c r="GR1134">
        <v>3.4330577850341801</v>
      </c>
      <c r="GS1134">
        <v>17.689352035522461</v>
      </c>
      <c r="GT1134">
        <v>33.899959564208977</v>
      </c>
      <c r="GU1134">
        <v>-6.5919980406761169E-2</v>
      </c>
      <c r="GV1134">
        <v>0.20325326919555661</v>
      </c>
    </row>
    <row r="1135" spans="1:204" x14ac:dyDescent="0.25">
      <c r="A1135" s="1">
        <v>1127</v>
      </c>
      <c r="B1135">
        <v>9</v>
      </c>
      <c r="C1135">
        <v>-32.583333333333329</v>
      </c>
      <c r="D1135">
        <v>-71.5</v>
      </c>
      <c r="E1135" s="2">
        <v>42405</v>
      </c>
      <c r="F1135" s="3"/>
      <c r="G1135" t="s">
        <v>748</v>
      </c>
      <c r="H1135">
        <v>9.5729970932006836</v>
      </c>
      <c r="I1135">
        <v>10.528885841369631</v>
      </c>
      <c r="J1135">
        <v>1.373332925140858E-2</v>
      </c>
      <c r="K1135">
        <v>11.893521308898929</v>
      </c>
      <c r="L1135">
        <v>13.72829437255859</v>
      </c>
      <c r="M1135">
        <v>34.202095031738281</v>
      </c>
      <c r="N1135">
        <v>0</v>
      </c>
      <c r="O1135">
        <v>0.19775994122028351</v>
      </c>
      <c r="P1135" t="s">
        <v>665</v>
      </c>
      <c r="Q1135">
        <v>9.5729970932006836</v>
      </c>
      <c r="R1135">
        <v>10.528885841369631</v>
      </c>
      <c r="S1135">
        <v>2.9297769069671631E-2</v>
      </c>
      <c r="T1135">
        <v>11.836390495300289</v>
      </c>
      <c r="U1135">
        <v>15.142642974853519</v>
      </c>
      <c r="V1135">
        <v>34.086124420166023</v>
      </c>
      <c r="W1135">
        <v>-9.1555528342723846E-3</v>
      </c>
      <c r="X1135">
        <v>0.16846217215061191</v>
      </c>
      <c r="Y1135" t="s">
        <v>749</v>
      </c>
      <c r="Z1135">
        <v>9.5729970932006836</v>
      </c>
      <c r="AA1135">
        <v>10.528885841369631</v>
      </c>
      <c r="AB1135">
        <v>3.2044433057308197E-2</v>
      </c>
      <c r="AC1135">
        <v>11.855433464050289</v>
      </c>
      <c r="AD1135">
        <v>15.476638793945311</v>
      </c>
      <c r="AE1135">
        <v>34.083072662353523</v>
      </c>
      <c r="AF1135">
        <v>-4.8829615116119376E-3</v>
      </c>
      <c r="AG1135">
        <v>0.17517624795436859</v>
      </c>
      <c r="AH1135" t="s">
        <v>666</v>
      </c>
      <c r="AI1135">
        <v>9.5729970932006836</v>
      </c>
      <c r="AJ1135">
        <v>10.528885841369631</v>
      </c>
      <c r="AK1135">
        <v>3.6317028105258942E-2</v>
      </c>
      <c r="AL1135">
        <v>9.5357828140258789</v>
      </c>
      <c r="AM1135">
        <v>16.144626617431641</v>
      </c>
      <c r="AN1135">
        <v>34.086124420166023</v>
      </c>
      <c r="AO1135">
        <v>-4.4557023793458939E-2</v>
      </c>
      <c r="AP1135">
        <v>0.19898068904876709</v>
      </c>
      <c r="AQ1135" t="s">
        <v>750</v>
      </c>
      <c r="AR1135">
        <v>9.5729970932006836</v>
      </c>
      <c r="AS1135">
        <v>10.528885841369631</v>
      </c>
      <c r="AT1135">
        <v>1.800592057406902E-2</v>
      </c>
      <c r="AU1135">
        <v>11.82027626037598</v>
      </c>
      <c r="AV1135">
        <v>14.273232460021971</v>
      </c>
      <c r="AW1135">
        <v>34.218879699707031</v>
      </c>
      <c r="AX1135">
        <v>-3.6011841148138053E-2</v>
      </c>
      <c r="AY1135">
        <v>0.3729361891746521</v>
      </c>
      <c r="AZ1135" t="s">
        <v>643</v>
      </c>
      <c r="BA1135">
        <v>9.5729970932006836</v>
      </c>
      <c r="BB1135">
        <v>10.528885841369631</v>
      </c>
      <c r="BC1135">
        <v>2.7161473408341411E-2</v>
      </c>
      <c r="BD1135">
        <v>11.79024600982666</v>
      </c>
      <c r="BE1135">
        <v>15.042299270629879</v>
      </c>
      <c r="BF1135">
        <v>34.06170654296875</v>
      </c>
      <c r="BG1135">
        <v>-1.2207403779029851E-3</v>
      </c>
      <c r="BH1135">
        <v>0.1403851509094238</v>
      </c>
      <c r="BI1135" t="s">
        <v>663</v>
      </c>
      <c r="BJ1135">
        <v>9.5729970932006836</v>
      </c>
      <c r="BK1135">
        <v>10.528885841369631</v>
      </c>
      <c r="BL1135">
        <v>1.5259254723787309E-2</v>
      </c>
      <c r="BM1135">
        <v>11.81807899475098</v>
      </c>
      <c r="BN1135">
        <v>13.82863807678223</v>
      </c>
      <c r="BO1135">
        <v>34.136478424072273</v>
      </c>
      <c r="BP1135">
        <v>2.014221623539925E-2</v>
      </c>
      <c r="BQ1135">
        <v>0.18127994239330289</v>
      </c>
      <c r="BR1135" t="s">
        <v>668</v>
      </c>
      <c r="BS1135">
        <v>9.5729970932006836</v>
      </c>
      <c r="BT1135">
        <v>10.528885841369631</v>
      </c>
      <c r="BU1135">
        <v>1.007110811769962E-2</v>
      </c>
      <c r="BV1135">
        <v>11.78878116607666</v>
      </c>
      <c r="BW1135">
        <v>12.8112735748291</v>
      </c>
      <c r="BX1135">
        <v>34.194465637207031</v>
      </c>
      <c r="BY1135">
        <v>4.4557023793458939E-2</v>
      </c>
      <c r="BZ1135">
        <v>0.15137180685997009</v>
      </c>
      <c r="CA1135" t="s">
        <v>672</v>
      </c>
      <c r="CB1135">
        <v>9.5729970932006836</v>
      </c>
      <c r="CC1135">
        <v>10.528885841369631</v>
      </c>
      <c r="CD1135">
        <v>5.0355538725852973E-2</v>
      </c>
      <c r="CE1135">
        <v>2.6324958801269531</v>
      </c>
      <c r="CF1135">
        <v>16.28891754150391</v>
      </c>
      <c r="CG1135">
        <v>34.00982666015625</v>
      </c>
      <c r="CH1135">
        <v>-2.8687398880720139E-2</v>
      </c>
      <c r="CI1135">
        <v>0.15564440190792081</v>
      </c>
      <c r="CJ1135" t="s">
        <v>751</v>
      </c>
      <c r="CK1135">
        <v>9.5729970932006836</v>
      </c>
      <c r="CL1135">
        <v>10.528885841369631</v>
      </c>
      <c r="CM1135">
        <v>5.3102206438779831E-2</v>
      </c>
      <c r="CN1135">
        <v>3.181829452514648</v>
      </c>
      <c r="CO1135">
        <v>16.762809753417969</v>
      </c>
      <c r="CP1135">
        <v>34.0205078125</v>
      </c>
      <c r="CQ1135">
        <v>-2.5025177747011181E-2</v>
      </c>
      <c r="CR1135">
        <v>0.13855403661727911</v>
      </c>
      <c r="CS1135" t="s">
        <v>673</v>
      </c>
      <c r="CT1135">
        <v>9.5729970932006836</v>
      </c>
      <c r="CU1135">
        <v>10.528885841369631</v>
      </c>
      <c r="CV1135">
        <v>5.9511095285415649E-2</v>
      </c>
      <c r="CW1135">
        <v>3.8600730895996089</v>
      </c>
      <c r="CX1135">
        <v>17.844631195068359</v>
      </c>
      <c r="CY1135">
        <v>34.0357666015625</v>
      </c>
      <c r="CZ1135">
        <v>-2.746665850281715E-2</v>
      </c>
      <c r="DA1135">
        <v>0.1287881135940552</v>
      </c>
      <c r="DB1135" t="s">
        <v>752</v>
      </c>
      <c r="DC1135">
        <v>9.5729970932006836</v>
      </c>
      <c r="DD1135">
        <v>10.528885841369631</v>
      </c>
      <c r="DE1135">
        <v>6.34784996509552E-2</v>
      </c>
      <c r="DF1135">
        <v>4.97265625</v>
      </c>
      <c r="DG1135">
        <v>18.044588088989261</v>
      </c>
      <c r="DH1135">
        <v>34.064762115478523</v>
      </c>
      <c r="DI1135">
        <v>-3.9063692092895508E-2</v>
      </c>
      <c r="DJ1135">
        <v>0.18738365173339841</v>
      </c>
      <c r="DK1135" t="s">
        <v>649</v>
      </c>
      <c r="DL1135">
        <v>9.5729970932006836</v>
      </c>
      <c r="DM1135">
        <v>10.528885841369631</v>
      </c>
      <c r="DN1135">
        <v>4.8524431884288788E-2</v>
      </c>
      <c r="DO1135">
        <v>3.1349525451660161</v>
      </c>
      <c r="DP1135">
        <v>16.009124755859379</v>
      </c>
      <c r="DQ1135">
        <v>33.98236083984375</v>
      </c>
      <c r="DR1135">
        <v>-2.746665850281715E-2</v>
      </c>
      <c r="DS1135">
        <v>0.17578661441802981</v>
      </c>
      <c r="DT1135" t="s">
        <v>670</v>
      </c>
      <c r="DU1135">
        <v>9.5729970932006836</v>
      </c>
      <c r="DV1135">
        <v>10.528885841369631</v>
      </c>
      <c r="DW1135">
        <v>4.3336283415555947E-2</v>
      </c>
      <c r="DX1135">
        <v>6.1094093322753906</v>
      </c>
      <c r="DY1135">
        <v>15.656086921691889</v>
      </c>
      <c r="DZ1135">
        <v>33.94573974609375</v>
      </c>
      <c r="EA1135">
        <v>1.403851434588432E-2</v>
      </c>
      <c r="EB1135">
        <v>0.1983703076839447</v>
      </c>
      <c r="EC1135" t="s">
        <v>675</v>
      </c>
      <c r="ED1135">
        <v>9.5729970932006836</v>
      </c>
      <c r="EE1135">
        <v>10.528885841369631</v>
      </c>
      <c r="EF1135">
        <v>1.495406962931156E-2</v>
      </c>
      <c r="EG1135">
        <v>11.690633773803709</v>
      </c>
      <c r="EH1135">
        <v>13.668966293334959</v>
      </c>
      <c r="EI1135">
        <v>34.124271392822273</v>
      </c>
      <c r="EJ1135">
        <v>4.2115543037652969E-2</v>
      </c>
      <c r="EK1135">
        <v>0.29602953791618353</v>
      </c>
      <c r="EL1135" t="s">
        <v>679</v>
      </c>
      <c r="EM1135">
        <v>9.5729970932006836</v>
      </c>
      <c r="EN1135">
        <v>10.528885841369631</v>
      </c>
      <c r="EO1135">
        <v>7.5075536966323853E-2</v>
      </c>
      <c r="EP1135">
        <v>1.764549255371094</v>
      </c>
      <c r="EQ1135">
        <v>17.880519866943359</v>
      </c>
      <c r="ER1135">
        <v>33.9686279296875</v>
      </c>
      <c r="ES1135">
        <v>-4.76088747382164E-2</v>
      </c>
      <c r="ET1135">
        <v>0.10254219174385069</v>
      </c>
      <c r="EU1135" t="s">
        <v>753</v>
      </c>
      <c r="EV1135">
        <v>9.5729970932006836</v>
      </c>
      <c r="EW1135">
        <v>10.528885841369631</v>
      </c>
      <c r="EX1135">
        <v>7.4770346283912659E-2</v>
      </c>
      <c r="EY1135">
        <v>1.792383193969727</v>
      </c>
      <c r="EZ1135">
        <v>17.929594039916989</v>
      </c>
      <c r="FA1135">
        <v>33.9747314453125</v>
      </c>
      <c r="FB1135">
        <v>-6.1647389084100723E-2</v>
      </c>
      <c r="FC1135">
        <v>0.1031525582075119</v>
      </c>
      <c r="FD1135" t="s">
        <v>680</v>
      </c>
      <c r="FE1135">
        <v>9.5729970932006836</v>
      </c>
      <c r="FF1135">
        <v>10.528885841369631</v>
      </c>
      <c r="FG1135">
        <v>7.5075536966323853E-2</v>
      </c>
      <c r="FH1135">
        <v>2.1512794494628911</v>
      </c>
      <c r="FI1135">
        <v>18.689138412475589</v>
      </c>
      <c r="FJ1135">
        <v>34.00372314453125</v>
      </c>
      <c r="FK1135">
        <v>-5.3102206438779831E-2</v>
      </c>
      <c r="FL1135">
        <v>7.5685903429985046E-2</v>
      </c>
      <c r="FM1135" t="s">
        <v>754</v>
      </c>
      <c r="FN1135">
        <v>9.5729970932006836</v>
      </c>
      <c r="FO1135">
        <v>10.528885841369631</v>
      </c>
      <c r="FP1135">
        <v>8.3925902843475342E-2</v>
      </c>
      <c r="FQ1135">
        <v>1.6458930969238279</v>
      </c>
      <c r="FR1135">
        <v>19.34321212768555</v>
      </c>
      <c r="FS1135">
        <v>34.06170654296875</v>
      </c>
      <c r="FT1135">
        <v>0</v>
      </c>
      <c r="FU1135">
        <v>7.8737750649452209E-2</v>
      </c>
      <c r="FV1135" t="s">
        <v>656</v>
      </c>
      <c r="FW1135">
        <v>9.5729970932006836</v>
      </c>
      <c r="FX1135">
        <v>10.528885841369631</v>
      </c>
      <c r="FY1135">
        <v>7.4465163052082062E-2</v>
      </c>
      <c r="FZ1135">
        <v>1.768211364746094</v>
      </c>
      <c r="GA1135">
        <v>17.923002243041989</v>
      </c>
      <c r="GB1135">
        <v>33.95947265625</v>
      </c>
      <c r="GC1135">
        <v>-3.2959990203380578E-2</v>
      </c>
      <c r="GD1135">
        <v>8.9114047586917877E-2</v>
      </c>
      <c r="GE1135" t="s">
        <v>677</v>
      </c>
      <c r="GF1135">
        <v>9.5729970932006836</v>
      </c>
      <c r="GG1135">
        <v>10.528885841369631</v>
      </c>
      <c r="GH1135">
        <v>7.0497758686542511E-2</v>
      </c>
      <c r="GI1135">
        <v>1.816553115844727</v>
      </c>
      <c r="GJ1135">
        <v>17.74062347412109</v>
      </c>
      <c r="GK1135">
        <v>33.896907806396477</v>
      </c>
      <c r="GL1135">
        <v>-2.807702869176865E-2</v>
      </c>
      <c r="GM1135">
        <v>7.3244422674179077E-2</v>
      </c>
      <c r="GN1135" t="s">
        <v>682</v>
      </c>
      <c r="GO1135">
        <v>9.5729970932006836</v>
      </c>
      <c r="GP1135">
        <v>10.528885841369631</v>
      </c>
      <c r="GQ1135">
        <v>6.6530346870422363E-2</v>
      </c>
      <c r="GR1135">
        <v>3.4330577850341801</v>
      </c>
      <c r="GS1135">
        <v>17.479873657226559</v>
      </c>
      <c r="GT1135">
        <v>33.907588958740227</v>
      </c>
      <c r="GU1135">
        <v>-6.1647389084100723E-2</v>
      </c>
      <c r="GV1135">
        <v>0.16357921063899991</v>
      </c>
    </row>
    <row r="1136" spans="1:204" x14ac:dyDescent="0.25">
      <c r="A1136" s="1">
        <v>1110</v>
      </c>
      <c r="B1136">
        <v>8</v>
      </c>
      <c r="C1136">
        <v>-32.583333333333329</v>
      </c>
      <c r="D1136">
        <v>-71.416666666666657</v>
      </c>
      <c r="E1136" s="2">
        <v>42405</v>
      </c>
      <c r="F1136" s="3">
        <f t="shared" ref="F1136:F1199" si="371">(I1136-MIN(I:I))/(MAX(I:I)-MIN(I:I))</f>
        <v>2.8272246998569419E-2</v>
      </c>
      <c r="G1136" t="s">
        <v>502</v>
      </c>
      <c r="H1136">
        <v>0.49402499198913569</v>
      </c>
      <c r="I1136">
        <v>10.528885841369631</v>
      </c>
      <c r="J1136">
        <v>1.373332925140858E-2</v>
      </c>
      <c r="K1136">
        <v>11.893521308898929</v>
      </c>
      <c r="L1136">
        <v>15.246650695800779</v>
      </c>
      <c r="M1136">
        <v>34.105960845947273</v>
      </c>
      <c r="N1136">
        <v>-6.7140720784664154E-3</v>
      </c>
      <c r="O1136">
        <v>0.34180730581283569</v>
      </c>
      <c r="P1136" t="s">
        <v>503</v>
      </c>
      <c r="Q1136">
        <v>0.49402499198913569</v>
      </c>
      <c r="R1136">
        <v>10.528885841369631</v>
      </c>
      <c r="S1136">
        <v>2.9297769069671631E-2</v>
      </c>
      <c r="T1136">
        <v>11.836390495300289</v>
      </c>
      <c r="U1136">
        <v>15.79158973693848</v>
      </c>
      <c r="V1136">
        <v>34.03424072265625</v>
      </c>
      <c r="W1136">
        <v>-1.281777396798134E-2</v>
      </c>
      <c r="X1136">
        <v>0.25940734148025513</v>
      </c>
      <c r="Y1136" t="s">
        <v>504</v>
      </c>
      <c r="Z1136">
        <v>0.49402499198913569</v>
      </c>
      <c r="AA1136">
        <v>10.528885841369631</v>
      </c>
      <c r="AB1136">
        <v>3.2044433057308197E-2</v>
      </c>
      <c r="AC1136">
        <v>11.855433464050289</v>
      </c>
      <c r="AD1136">
        <v>15.94686698913574</v>
      </c>
      <c r="AE1136">
        <v>34.0479736328125</v>
      </c>
      <c r="AF1136">
        <v>-7.9348124563694E-3</v>
      </c>
      <c r="AG1136">
        <v>0.26062807440757751</v>
      </c>
      <c r="AH1136" t="s">
        <v>505</v>
      </c>
      <c r="AI1136">
        <v>0.49402499198913569</v>
      </c>
      <c r="AJ1136">
        <v>10.528885841369631</v>
      </c>
      <c r="AK1136">
        <v>3.6317028105258942E-2</v>
      </c>
      <c r="AL1136">
        <v>9.5357828140258789</v>
      </c>
      <c r="AM1136">
        <v>16.799432754516602</v>
      </c>
      <c r="AN1136">
        <v>34.0418701171875</v>
      </c>
      <c r="AO1136">
        <v>-4.5167393982410431E-2</v>
      </c>
      <c r="AP1136">
        <v>0.28443250060081482</v>
      </c>
      <c r="AQ1136" t="s">
        <v>506</v>
      </c>
      <c r="AR1136">
        <v>0.49402499198913569</v>
      </c>
      <c r="AS1136">
        <v>10.528885841369631</v>
      </c>
      <c r="AT1136">
        <v>1.800592057406902E-2</v>
      </c>
      <c r="AU1136">
        <v>11.82027626037598</v>
      </c>
      <c r="AV1136">
        <v>16.327005386352539</v>
      </c>
      <c r="AW1136">
        <v>34.083072662353523</v>
      </c>
      <c r="AX1136">
        <v>-5.6764427572488778E-2</v>
      </c>
      <c r="AY1136">
        <v>0.56398206949234009</v>
      </c>
      <c r="AZ1136" t="s">
        <v>507</v>
      </c>
      <c r="BA1136">
        <v>0.49402499198913569</v>
      </c>
      <c r="BB1136">
        <v>10.528885841369631</v>
      </c>
      <c r="BC1136">
        <v>2.7161473408341411E-2</v>
      </c>
      <c r="BD1136">
        <v>11.79024600982666</v>
      </c>
      <c r="BE1136">
        <v>15.60701370239258</v>
      </c>
      <c r="BF1136">
        <v>34.01593017578125</v>
      </c>
      <c r="BG1136">
        <v>-4.2725913226604462E-3</v>
      </c>
      <c r="BH1136">
        <v>0.22339549660682681</v>
      </c>
      <c r="BI1136" t="s">
        <v>508</v>
      </c>
      <c r="BJ1136">
        <v>0.49402499198913569</v>
      </c>
      <c r="BK1136">
        <v>10.528885841369631</v>
      </c>
      <c r="BL1136">
        <v>1.5259254723787309E-2</v>
      </c>
      <c r="BM1136">
        <v>11.81807899475098</v>
      </c>
      <c r="BN1136">
        <v>14.693655014038089</v>
      </c>
      <c r="BO1136">
        <v>34.044921875</v>
      </c>
      <c r="BP1136">
        <v>1.7090365290641781E-2</v>
      </c>
      <c r="BQ1136">
        <v>0.29786065220832819</v>
      </c>
      <c r="BR1136" t="s">
        <v>509</v>
      </c>
      <c r="BS1136">
        <v>0.49402499198913569</v>
      </c>
      <c r="BT1136">
        <v>10.528885841369631</v>
      </c>
      <c r="BU1136">
        <v>1.007110811769962E-2</v>
      </c>
      <c r="BV1136">
        <v>11.78878116607666</v>
      </c>
      <c r="BW1136">
        <v>14.089388847351071</v>
      </c>
      <c r="BX1136">
        <v>34.04034423828125</v>
      </c>
      <c r="BY1136">
        <v>3.7232581526041031E-2</v>
      </c>
      <c r="BZ1136">
        <v>0.28382214903831482</v>
      </c>
      <c r="CA1136" t="s">
        <v>510</v>
      </c>
      <c r="CB1136">
        <v>0.49402499198913569</v>
      </c>
      <c r="CC1136">
        <v>10.528885841369631</v>
      </c>
      <c r="CD1136">
        <v>5.0355538725852973E-2</v>
      </c>
      <c r="CE1136">
        <v>2.6324958801269531</v>
      </c>
      <c r="CF1136">
        <v>16.6448860168457</v>
      </c>
      <c r="CG1136">
        <v>33.99151611328125</v>
      </c>
      <c r="CH1136">
        <v>-2.807702869176865E-2</v>
      </c>
      <c r="CI1136">
        <v>0.22827845811843869</v>
      </c>
      <c r="CJ1136" t="s">
        <v>511</v>
      </c>
      <c r="CK1136">
        <v>0.49402499198913569</v>
      </c>
      <c r="CL1136">
        <v>10.528885841369631</v>
      </c>
      <c r="CM1136">
        <v>5.3102206438779831E-2</v>
      </c>
      <c r="CN1136">
        <v>3.181829452514648</v>
      </c>
      <c r="CO1136">
        <v>17.084352493286129</v>
      </c>
      <c r="CP1136">
        <v>34.01287841796875</v>
      </c>
      <c r="CQ1136">
        <v>-2.197332680225372E-2</v>
      </c>
      <c r="CR1136">
        <v>0.20569474995136261</v>
      </c>
      <c r="CS1136" t="s">
        <v>512</v>
      </c>
      <c r="CT1136">
        <v>0.49402499198913569</v>
      </c>
      <c r="CU1136">
        <v>10.528885841369631</v>
      </c>
      <c r="CV1136">
        <v>5.9511095285415649E-2</v>
      </c>
      <c r="CW1136">
        <v>3.8600730895996089</v>
      </c>
      <c r="CX1136">
        <v>18.19620323181152</v>
      </c>
      <c r="CY1136">
        <v>34.02508544921875</v>
      </c>
      <c r="CZ1136">
        <v>-2.563554793596268E-2</v>
      </c>
      <c r="DA1136">
        <v>0.20020142197608951</v>
      </c>
      <c r="DB1136" t="s">
        <v>513</v>
      </c>
      <c r="DC1136">
        <v>0.49402499198913569</v>
      </c>
      <c r="DD1136">
        <v>10.528885841369631</v>
      </c>
      <c r="DE1136">
        <v>6.34784996509552E-2</v>
      </c>
      <c r="DF1136">
        <v>4.97265625</v>
      </c>
      <c r="DG1136">
        <v>18.508224487304691</v>
      </c>
      <c r="DH1136">
        <v>34.0357666015625</v>
      </c>
      <c r="DI1136">
        <v>-4.0284432470798492E-2</v>
      </c>
      <c r="DJ1136">
        <v>0.27588731050491327</v>
      </c>
      <c r="DK1136" t="s">
        <v>514</v>
      </c>
      <c r="DL1136">
        <v>0.49402499198913569</v>
      </c>
      <c r="DM1136">
        <v>10.528885841369631</v>
      </c>
      <c r="DN1136">
        <v>4.8524431884288788E-2</v>
      </c>
      <c r="DO1136">
        <v>3.1349525451660161</v>
      </c>
      <c r="DP1136">
        <v>16.395122528076168</v>
      </c>
      <c r="DQ1136">
        <v>33.95184326171875</v>
      </c>
      <c r="DR1136">
        <v>-2.990813925862312E-2</v>
      </c>
      <c r="DS1136">
        <v>0.25635546445846558</v>
      </c>
      <c r="DT1136" t="s">
        <v>515</v>
      </c>
      <c r="DU1136">
        <v>0.49402499198913569</v>
      </c>
      <c r="DV1136">
        <v>10.528885841369631</v>
      </c>
      <c r="DW1136">
        <v>4.3336283415555947E-2</v>
      </c>
      <c r="DX1136">
        <v>6.1094093322753906</v>
      </c>
      <c r="DY1136">
        <v>16.038421630859379</v>
      </c>
      <c r="DZ1136">
        <v>33.903011322021477</v>
      </c>
      <c r="EA1136">
        <v>1.4648884534835821E-2</v>
      </c>
      <c r="EB1136">
        <v>0.28199103474616999</v>
      </c>
      <c r="EC1136" t="s">
        <v>516</v>
      </c>
      <c r="ED1136">
        <v>0.49402499198913569</v>
      </c>
      <c r="EE1136">
        <v>10.528885841369631</v>
      </c>
      <c r="EF1136">
        <v>1.495406962931156E-2</v>
      </c>
      <c r="EG1136">
        <v>11.690633773803709</v>
      </c>
      <c r="EH1136">
        <v>15.061342239379879</v>
      </c>
      <c r="EI1136">
        <v>33.941162109375</v>
      </c>
      <c r="EJ1136">
        <v>2.4414807558059689E-2</v>
      </c>
      <c r="EK1136">
        <v>0.47059541940689092</v>
      </c>
      <c r="EL1136" t="s">
        <v>517</v>
      </c>
      <c r="EM1136">
        <v>0.49402499198913569</v>
      </c>
      <c r="EN1136">
        <v>10.528885841369631</v>
      </c>
      <c r="EO1136">
        <v>7.5075536966323853E-2</v>
      </c>
      <c r="EP1136">
        <v>1.764549255371094</v>
      </c>
      <c r="EQ1136">
        <v>18.25333404541016</v>
      </c>
      <c r="ER1136">
        <v>33.95947265625</v>
      </c>
      <c r="ES1136">
        <v>-4.5777764171361923E-2</v>
      </c>
      <c r="ET1136">
        <v>0.17822809517383581</v>
      </c>
      <c r="EU1136" t="s">
        <v>518</v>
      </c>
      <c r="EV1136">
        <v>0.49402499198913569</v>
      </c>
      <c r="EW1136">
        <v>10.528885841369631</v>
      </c>
      <c r="EX1136">
        <v>7.4770346283912659E-2</v>
      </c>
      <c r="EY1136">
        <v>1.792383193969727</v>
      </c>
      <c r="EZ1136">
        <v>18.28043365478516</v>
      </c>
      <c r="FA1136">
        <v>33.9686279296875</v>
      </c>
      <c r="FB1136">
        <v>-6.0426648706197739E-2</v>
      </c>
      <c r="FC1136">
        <v>0.1745658814907074</v>
      </c>
      <c r="FD1136" t="s">
        <v>519</v>
      </c>
      <c r="FE1136">
        <v>0.49402499198913569</v>
      </c>
      <c r="FF1136">
        <v>10.528885841369631</v>
      </c>
      <c r="FG1136">
        <v>7.5075536966323853E-2</v>
      </c>
      <c r="FH1136">
        <v>2.1512794494628911</v>
      </c>
      <c r="FI1136">
        <v>18.951353073120121</v>
      </c>
      <c r="FJ1136">
        <v>33.99761962890625</v>
      </c>
      <c r="FK1136">
        <v>-5.2491836249828339E-2</v>
      </c>
      <c r="FL1136">
        <v>0.13794365525245669</v>
      </c>
      <c r="FM1136" t="s">
        <v>520</v>
      </c>
      <c r="FN1136">
        <v>0.49402499198913569</v>
      </c>
      <c r="FO1136">
        <v>10.528885841369631</v>
      </c>
      <c r="FP1136">
        <v>8.3925902843475342E-2</v>
      </c>
      <c r="FQ1136">
        <v>1.6458930969238279</v>
      </c>
      <c r="FR1136">
        <v>19.635456085205082</v>
      </c>
      <c r="FS1136">
        <v>34.05560302734375</v>
      </c>
      <c r="FT1136">
        <v>-2.4414807558059688E-3</v>
      </c>
      <c r="FU1136">
        <v>0.14465773105621341</v>
      </c>
      <c r="FV1136" t="s">
        <v>521</v>
      </c>
      <c r="FW1136">
        <v>0.49402499198913569</v>
      </c>
      <c r="FX1136">
        <v>10.528885841369631</v>
      </c>
      <c r="FY1136">
        <v>7.4465163052082062E-2</v>
      </c>
      <c r="FZ1136">
        <v>1.768211364746094</v>
      </c>
      <c r="GA1136">
        <v>18.25992584228516</v>
      </c>
      <c r="GB1136">
        <v>33.947265625</v>
      </c>
      <c r="GC1136">
        <v>-2.990813925862312E-2</v>
      </c>
      <c r="GD1136">
        <v>0.16357921063899991</v>
      </c>
      <c r="GE1136" t="s">
        <v>522</v>
      </c>
      <c r="GF1136">
        <v>0.49402499198913569</v>
      </c>
      <c r="GG1136">
        <v>10.528885841369631</v>
      </c>
      <c r="GH1136">
        <v>7.0497758686542511E-2</v>
      </c>
      <c r="GI1136">
        <v>1.816553115844727</v>
      </c>
      <c r="GJ1136">
        <v>17.989654541015621</v>
      </c>
      <c r="GK1136">
        <v>33.875545501708977</v>
      </c>
      <c r="GL1136">
        <v>-2.6245918124914169E-2</v>
      </c>
      <c r="GM1136">
        <v>0.14343699812889099</v>
      </c>
      <c r="GN1136" t="s">
        <v>523</v>
      </c>
      <c r="GO1136">
        <v>0.49402499198913569</v>
      </c>
      <c r="GP1136">
        <v>10.528885841369631</v>
      </c>
      <c r="GQ1136">
        <v>6.6530346870422363E-2</v>
      </c>
      <c r="GR1136">
        <v>3.4330577850341801</v>
      </c>
      <c r="GS1136">
        <v>17.78823280334473</v>
      </c>
      <c r="GT1136">
        <v>33.898433685302727</v>
      </c>
      <c r="GU1136">
        <v>-5.9205908328294747E-2</v>
      </c>
      <c r="GV1136">
        <v>0.2380443811416626</v>
      </c>
    </row>
    <row r="1137" spans="1:204" x14ac:dyDescent="0.25">
      <c r="A1137" s="1">
        <v>1111</v>
      </c>
      <c r="B1137">
        <v>8</v>
      </c>
      <c r="C1137">
        <v>-32.583333333333329</v>
      </c>
      <c r="D1137">
        <v>-71.416666666666657</v>
      </c>
      <c r="E1137" s="2">
        <v>42405</v>
      </c>
      <c r="F1137" s="3"/>
      <c r="G1137" t="s">
        <v>502</v>
      </c>
      <c r="H1137">
        <v>5.0782241821289063</v>
      </c>
      <c r="I1137">
        <v>10.528885841369631</v>
      </c>
      <c r="J1137">
        <v>1.373332925140858E-2</v>
      </c>
      <c r="K1137">
        <v>11.893521308898929</v>
      </c>
      <c r="L1137">
        <v>14.480514526367189</v>
      </c>
      <c r="M1137">
        <v>34.153263092041023</v>
      </c>
      <c r="N1137">
        <v>-1.159703359007835E-2</v>
      </c>
      <c r="O1137">
        <v>0.27161473035812378</v>
      </c>
      <c r="P1137" t="s">
        <v>503</v>
      </c>
      <c r="Q1137">
        <v>5.0782241821289063</v>
      </c>
      <c r="R1137">
        <v>10.528885841369631</v>
      </c>
      <c r="S1137">
        <v>2.9297769069671631E-2</v>
      </c>
      <c r="T1137">
        <v>11.836390495300289</v>
      </c>
      <c r="U1137">
        <v>15.488357543945311</v>
      </c>
      <c r="V1137">
        <v>34.0540771484375</v>
      </c>
      <c r="W1137">
        <v>-1.8921475857496262E-2</v>
      </c>
      <c r="X1137">
        <v>0.21485030651092529</v>
      </c>
      <c r="Y1137" t="s">
        <v>504</v>
      </c>
      <c r="Z1137">
        <v>5.0782241821289063</v>
      </c>
      <c r="AA1137">
        <v>10.528885841369631</v>
      </c>
      <c r="AB1137">
        <v>3.2044433057308197E-2</v>
      </c>
      <c r="AC1137">
        <v>11.855433464050289</v>
      </c>
      <c r="AD1137">
        <v>15.74031829833984</v>
      </c>
      <c r="AE1137">
        <v>34.0601806640625</v>
      </c>
      <c r="AF1137">
        <v>-1.3428144156932831E-2</v>
      </c>
      <c r="AG1137">
        <v>0.21851253509521479</v>
      </c>
      <c r="AH1137" t="s">
        <v>505</v>
      </c>
      <c r="AI1137">
        <v>5.0782241821289063</v>
      </c>
      <c r="AJ1137">
        <v>10.528885841369631</v>
      </c>
      <c r="AK1137">
        <v>3.6317028105258942E-2</v>
      </c>
      <c r="AL1137">
        <v>9.5357828140258789</v>
      </c>
      <c r="AM1137">
        <v>16.515243530273441</v>
      </c>
      <c r="AN1137">
        <v>34.05865478515625</v>
      </c>
      <c r="AO1137">
        <v>-5.1881466060876853E-2</v>
      </c>
      <c r="AP1137">
        <v>0.24292734265327451</v>
      </c>
      <c r="AQ1137" t="s">
        <v>506</v>
      </c>
      <c r="AR1137">
        <v>5.0782241821289063</v>
      </c>
      <c r="AS1137">
        <v>10.528885841369631</v>
      </c>
      <c r="AT1137">
        <v>1.800592057406902E-2</v>
      </c>
      <c r="AU1137">
        <v>11.82027626037598</v>
      </c>
      <c r="AV1137">
        <v>15.33600902557373</v>
      </c>
      <c r="AW1137">
        <v>34.148685455322273</v>
      </c>
      <c r="AX1137">
        <v>-5.8595538139343262E-2</v>
      </c>
      <c r="AY1137">
        <v>0.4760887622833252</v>
      </c>
      <c r="AZ1137" t="s">
        <v>507</v>
      </c>
      <c r="BA1137">
        <v>5.0782241821289063</v>
      </c>
      <c r="BB1137">
        <v>10.528885841369631</v>
      </c>
      <c r="BC1137">
        <v>2.7161473408341411E-2</v>
      </c>
      <c r="BD1137">
        <v>11.79024600982666</v>
      </c>
      <c r="BE1137">
        <v>15.36823654174805</v>
      </c>
      <c r="BF1137">
        <v>34.03118896484375</v>
      </c>
      <c r="BG1137">
        <v>-1.0376293212175369E-2</v>
      </c>
      <c r="BH1137">
        <v>0.18127994239330289</v>
      </c>
      <c r="BI1137" t="s">
        <v>508</v>
      </c>
      <c r="BJ1137">
        <v>5.0782241821289063</v>
      </c>
      <c r="BK1137">
        <v>10.528885841369631</v>
      </c>
      <c r="BL1137">
        <v>1.5259254723787309E-2</v>
      </c>
      <c r="BM1137">
        <v>11.81807899475098</v>
      </c>
      <c r="BN1137">
        <v>14.25858306884766</v>
      </c>
      <c r="BO1137">
        <v>34.087650299072273</v>
      </c>
      <c r="BP1137">
        <v>1.098666340112686E-2</v>
      </c>
      <c r="BQ1137">
        <v>0.2404858469963074</v>
      </c>
      <c r="BR1137" t="s">
        <v>509</v>
      </c>
      <c r="BS1137">
        <v>5.0782241821289063</v>
      </c>
      <c r="BT1137">
        <v>10.528885841369631</v>
      </c>
      <c r="BU1137">
        <v>1.007110811769962E-2</v>
      </c>
      <c r="BV1137">
        <v>11.78878116607666</v>
      </c>
      <c r="BW1137">
        <v>13.284432411193849</v>
      </c>
      <c r="BX1137">
        <v>34.148685455322273</v>
      </c>
      <c r="BY1137">
        <v>3.2959990203380578E-2</v>
      </c>
      <c r="BZ1137">
        <v>0.21851253509521479</v>
      </c>
      <c r="CA1137" t="s">
        <v>510</v>
      </c>
      <c r="CB1137">
        <v>5.0782241821289063</v>
      </c>
      <c r="CC1137">
        <v>10.528885841369631</v>
      </c>
      <c r="CD1137">
        <v>5.0355538725852973E-2</v>
      </c>
      <c r="CE1137">
        <v>2.6324958801269531</v>
      </c>
      <c r="CF1137">
        <v>16.500595092773441</v>
      </c>
      <c r="CG1137">
        <v>33.99456787109375</v>
      </c>
      <c r="CH1137">
        <v>-3.4180730581283569E-2</v>
      </c>
      <c r="CI1137">
        <v>0.1922666132450104</v>
      </c>
      <c r="CJ1137" t="s">
        <v>511</v>
      </c>
      <c r="CK1137">
        <v>5.0782241821289063</v>
      </c>
      <c r="CL1137">
        <v>10.528885841369631</v>
      </c>
      <c r="CM1137">
        <v>5.3102206438779831E-2</v>
      </c>
      <c r="CN1137">
        <v>3.181829452514648</v>
      </c>
      <c r="CO1137">
        <v>16.956907272338871</v>
      </c>
      <c r="CP1137">
        <v>34.014404296875</v>
      </c>
      <c r="CQ1137">
        <v>-2.8687398880720139E-2</v>
      </c>
      <c r="CR1137">
        <v>0.17151401937007901</v>
      </c>
      <c r="CS1137" t="s">
        <v>512</v>
      </c>
      <c r="CT1137">
        <v>5.0782241821289063</v>
      </c>
      <c r="CU1137">
        <v>10.528885841369631</v>
      </c>
      <c r="CV1137">
        <v>5.9511095285415649E-2</v>
      </c>
      <c r="CW1137">
        <v>3.8600730895996089</v>
      </c>
      <c r="CX1137">
        <v>18.087800979614261</v>
      </c>
      <c r="CY1137">
        <v>34.026611328125</v>
      </c>
      <c r="CZ1137">
        <v>-3.2349620014429092E-2</v>
      </c>
      <c r="DA1137">
        <v>0.16541032493114469</v>
      </c>
      <c r="DB1137" t="s">
        <v>513</v>
      </c>
      <c r="DC1137">
        <v>5.0782241821289063</v>
      </c>
      <c r="DD1137">
        <v>10.528885841369631</v>
      </c>
      <c r="DE1137">
        <v>6.34784996509552E-2</v>
      </c>
      <c r="DF1137">
        <v>4.97265625</v>
      </c>
      <c r="DG1137">
        <v>18.347820281982418</v>
      </c>
      <c r="DH1137">
        <v>34.044921875</v>
      </c>
      <c r="DI1137">
        <v>-4.6998504549264908E-2</v>
      </c>
      <c r="DJ1137">
        <v>0.23621326684951779</v>
      </c>
      <c r="DK1137" t="s">
        <v>514</v>
      </c>
      <c r="DL1137">
        <v>5.0782241821289063</v>
      </c>
      <c r="DM1137">
        <v>10.528885841369631</v>
      </c>
      <c r="DN1137">
        <v>4.8524431884288788E-2</v>
      </c>
      <c r="DO1137">
        <v>3.1349525451660161</v>
      </c>
      <c r="DP1137">
        <v>16.23545074462891</v>
      </c>
      <c r="DQ1137">
        <v>33.95794677734375</v>
      </c>
      <c r="DR1137">
        <v>-3.6011841148138053E-2</v>
      </c>
      <c r="DS1137">
        <v>0.21851253509521479</v>
      </c>
      <c r="DT1137" t="s">
        <v>515</v>
      </c>
      <c r="DU1137">
        <v>5.0782241821289063</v>
      </c>
      <c r="DV1137">
        <v>10.528885841369631</v>
      </c>
      <c r="DW1137">
        <v>4.3336283415555947E-2</v>
      </c>
      <c r="DX1137">
        <v>6.1094093322753906</v>
      </c>
      <c r="DY1137">
        <v>15.875820159912109</v>
      </c>
      <c r="DZ1137">
        <v>33.910640716552727</v>
      </c>
      <c r="EA1137">
        <v>7.3244422674179077E-3</v>
      </c>
      <c r="EB1137">
        <v>0.24292734265327451</v>
      </c>
      <c r="EC1137" t="s">
        <v>516</v>
      </c>
      <c r="ED1137">
        <v>5.0782241821289063</v>
      </c>
      <c r="EE1137">
        <v>10.528885841369631</v>
      </c>
      <c r="EF1137">
        <v>1.495406962931156E-2</v>
      </c>
      <c r="EG1137">
        <v>11.690633773803709</v>
      </c>
      <c r="EH1137">
        <v>14.41166400909424</v>
      </c>
      <c r="EI1137">
        <v>34.0357666015625</v>
      </c>
      <c r="EJ1137">
        <v>2.197332680225372E-2</v>
      </c>
      <c r="EK1137">
        <v>0.38697469234466553</v>
      </c>
      <c r="EL1137" t="s">
        <v>517</v>
      </c>
      <c r="EM1137">
        <v>5.0782241821289063</v>
      </c>
      <c r="EN1137">
        <v>10.528885841369631</v>
      </c>
      <c r="EO1137">
        <v>7.5075536966323853E-2</v>
      </c>
      <c r="EP1137">
        <v>1.764549255371094</v>
      </c>
      <c r="EQ1137">
        <v>18.146396636962891</v>
      </c>
      <c r="ER1137">
        <v>33.96099853515625</v>
      </c>
      <c r="ES1137">
        <v>-5.2491836249828339E-2</v>
      </c>
      <c r="ET1137">
        <v>0.14343699812889099</v>
      </c>
      <c r="EU1137" t="s">
        <v>518</v>
      </c>
      <c r="EV1137">
        <v>5.0782241821289063</v>
      </c>
      <c r="EW1137">
        <v>10.528885841369631</v>
      </c>
      <c r="EX1137">
        <v>7.4770346283912659E-2</v>
      </c>
      <c r="EY1137">
        <v>1.792383193969727</v>
      </c>
      <c r="EZ1137">
        <v>18.18008995056152</v>
      </c>
      <c r="FA1137">
        <v>33.9686279296875</v>
      </c>
      <c r="FB1137">
        <v>-6.7140720784664154E-2</v>
      </c>
      <c r="FC1137">
        <v>0.14099551737308499</v>
      </c>
      <c r="FD1137" t="s">
        <v>519</v>
      </c>
      <c r="FE1137">
        <v>5.0782241821289063</v>
      </c>
      <c r="FF1137">
        <v>10.528885841369631</v>
      </c>
      <c r="FG1137">
        <v>7.5075536966323853E-2</v>
      </c>
      <c r="FH1137">
        <v>2.1512794494628911</v>
      </c>
      <c r="FI1137">
        <v>18.880306243896481</v>
      </c>
      <c r="FJ1137">
        <v>33.9991455078125</v>
      </c>
      <c r="FK1137">
        <v>-5.7985167950391769E-2</v>
      </c>
      <c r="FL1137">
        <v>0.1062044128775597</v>
      </c>
      <c r="FM1137" t="s">
        <v>520</v>
      </c>
      <c r="FN1137">
        <v>5.0782241821289063</v>
      </c>
      <c r="FO1137">
        <v>10.528885841369631</v>
      </c>
      <c r="FP1137">
        <v>8.3925902843475342E-2</v>
      </c>
      <c r="FQ1137">
        <v>1.6458930969238279</v>
      </c>
      <c r="FR1137">
        <v>19.571733474731449</v>
      </c>
      <c r="FS1137">
        <v>34.05560302734375</v>
      </c>
      <c r="FT1137">
        <v>-7.9348124563694E-3</v>
      </c>
      <c r="FU1137">
        <v>0.11291848123073581</v>
      </c>
      <c r="FV1137" t="s">
        <v>521</v>
      </c>
      <c r="FW1137">
        <v>5.0782241821289063</v>
      </c>
      <c r="FX1137">
        <v>10.528885841369631</v>
      </c>
      <c r="FY1137">
        <v>7.4465163052082062E-2</v>
      </c>
      <c r="FZ1137">
        <v>1.768211364746094</v>
      </c>
      <c r="GA1137">
        <v>18.16031455993652</v>
      </c>
      <c r="GB1137">
        <v>33.94879150390625</v>
      </c>
      <c r="GC1137">
        <v>-3.7232581526041031E-2</v>
      </c>
      <c r="GD1137">
        <v>0.1293984800577164</v>
      </c>
      <c r="GE1137" t="s">
        <v>522</v>
      </c>
      <c r="GF1137">
        <v>5.0782241821289063</v>
      </c>
      <c r="GG1137">
        <v>10.528885841369631</v>
      </c>
      <c r="GH1137">
        <v>7.0497758686542511E-2</v>
      </c>
      <c r="GI1137">
        <v>1.816553115844727</v>
      </c>
      <c r="GJ1137">
        <v>17.901760101318359</v>
      </c>
      <c r="GK1137">
        <v>33.878597259521477</v>
      </c>
      <c r="GL1137">
        <v>-3.2959990203380578E-2</v>
      </c>
      <c r="GM1137">
        <v>0.10925626754760739</v>
      </c>
      <c r="GN1137" t="s">
        <v>523</v>
      </c>
      <c r="GO1137">
        <v>5.0782241821289063</v>
      </c>
      <c r="GP1137">
        <v>10.528885841369631</v>
      </c>
      <c r="GQ1137">
        <v>6.6530346870422363E-2</v>
      </c>
      <c r="GR1137">
        <v>3.4330577850341801</v>
      </c>
      <c r="GS1137">
        <v>17.689352035522461</v>
      </c>
      <c r="GT1137">
        <v>33.899959564208977</v>
      </c>
      <c r="GU1137">
        <v>-6.5919980406761169E-2</v>
      </c>
      <c r="GV1137">
        <v>0.20325326919555661</v>
      </c>
    </row>
    <row r="1138" spans="1:204" x14ac:dyDescent="0.25">
      <c r="A1138" s="1">
        <v>1112</v>
      </c>
      <c r="B1138">
        <v>8</v>
      </c>
      <c r="C1138">
        <v>-32.583333333333329</v>
      </c>
      <c r="D1138">
        <v>-71.416666666666657</v>
      </c>
      <c r="E1138" s="2">
        <v>42405</v>
      </c>
      <c r="F1138" s="3"/>
      <c r="G1138" t="s">
        <v>502</v>
      </c>
      <c r="H1138">
        <v>9.5729970932006836</v>
      </c>
      <c r="I1138">
        <v>10.528885841369631</v>
      </c>
      <c r="J1138">
        <v>1.373332925140858E-2</v>
      </c>
      <c r="K1138">
        <v>11.893521308898929</v>
      </c>
      <c r="L1138">
        <v>13.72829437255859</v>
      </c>
      <c r="M1138">
        <v>34.202095031738281</v>
      </c>
      <c r="N1138">
        <v>0</v>
      </c>
      <c r="O1138">
        <v>0.19775994122028351</v>
      </c>
      <c r="P1138" t="s">
        <v>503</v>
      </c>
      <c r="Q1138">
        <v>9.5729970932006836</v>
      </c>
      <c r="R1138">
        <v>10.528885841369631</v>
      </c>
      <c r="S1138">
        <v>2.9297769069671631E-2</v>
      </c>
      <c r="T1138">
        <v>11.836390495300289</v>
      </c>
      <c r="U1138">
        <v>15.142642974853519</v>
      </c>
      <c r="V1138">
        <v>34.086124420166023</v>
      </c>
      <c r="W1138">
        <v>-9.1555528342723846E-3</v>
      </c>
      <c r="X1138">
        <v>0.16846217215061191</v>
      </c>
      <c r="Y1138" t="s">
        <v>504</v>
      </c>
      <c r="Z1138">
        <v>9.5729970932006836</v>
      </c>
      <c r="AA1138">
        <v>10.528885841369631</v>
      </c>
      <c r="AB1138">
        <v>3.2044433057308197E-2</v>
      </c>
      <c r="AC1138">
        <v>11.855433464050289</v>
      </c>
      <c r="AD1138">
        <v>15.476638793945311</v>
      </c>
      <c r="AE1138">
        <v>34.083072662353523</v>
      </c>
      <c r="AF1138">
        <v>-4.8829615116119376E-3</v>
      </c>
      <c r="AG1138">
        <v>0.17517624795436859</v>
      </c>
      <c r="AH1138" t="s">
        <v>505</v>
      </c>
      <c r="AI1138">
        <v>9.5729970932006836</v>
      </c>
      <c r="AJ1138">
        <v>10.528885841369631</v>
      </c>
      <c r="AK1138">
        <v>3.6317028105258942E-2</v>
      </c>
      <c r="AL1138">
        <v>9.5357828140258789</v>
      </c>
      <c r="AM1138">
        <v>16.144626617431641</v>
      </c>
      <c r="AN1138">
        <v>34.086124420166023</v>
      </c>
      <c r="AO1138">
        <v>-4.4557023793458939E-2</v>
      </c>
      <c r="AP1138">
        <v>0.19898068904876709</v>
      </c>
      <c r="AQ1138" t="s">
        <v>506</v>
      </c>
      <c r="AR1138">
        <v>9.5729970932006836</v>
      </c>
      <c r="AS1138">
        <v>10.528885841369631</v>
      </c>
      <c r="AT1138">
        <v>1.800592057406902E-2</v>
      </c>
      <c r="AU1138">
        <v>11.82027626037598</v>
      </c>
      <c r="AV1138">
        <v>14.273232460021971</v>
      </c>
      <c r="AW1138">
        <v>34.218879699707031</v>
      </c>
      <c r="AX1138">
        <v>-3.6011841148138053E-2</v>
      </c>
      <c r="AY1138">
        <v>0.3729361891746521</v>
      </c>
      <c r="AZ1138" t="s">
        <v>507</v>
      </c>
      <c r="BA1138">
        <v>9.5729970932006836</v>
      </c>
      <c r="BB1138">
        <v>10.528885841369631</v>
      </c>
      <c r="BC1138">
        <v>2.7161473408341411E-2</v>
      </c>
      <c r="BD1138">
        <v>11.79024600982666</v>
      </c>
      <c r="BE1138">
        <v>15.042299270629879</v>
      </c>
      <c r="BF1138">
        <v>34.06170654296875</v>
      </c>
      <c r="BG1138">
        <v>-1.2207403779029851E-3</v>
      </c>
      <c r="BH1138">
        <v>0.1403851509094238</v>
      </c>
      <c r="BI1138" t="s">
        <v>508</v>
      </c>
      <c r="BJ1138">
        <v>9.5729970932006836</v>
      </c>
      <c r="BK1138">
        <v>10.528885841369631</v>
      </c>
      <c r="BL1138">
        <v>1.5259254723787309E-2</v>
      </c>
      <c r="BM1138">
        <v>11.81807899475098</v>
      </c>
      <c r="BN1138">
        <v>13.82863807678223</v>
      </c>
      <c r="BO1138">
        <v>34.136478424072273</v>
      </c>
      <c r="BP1138">
        <v>2.014221623539925E-2</v>
      </c>
      <c r="BQ1138">
        <v>0.18127994239330289</v>
      </c>
      <c r="BR1138" t="s">
        <v>509</v>
      </c>
      <c r="BS1138">
        <v>9.5729970932006836</v>
      </c>
      <c r="BT1138">
        <v>10.528885841369631</v>
      </c>
      <c r="BU1138">
        <v>1.007110811769962E-2</v>
      </c>
      <c r="BV1138">
        <v>11.78878116607666</v>
      </c>
      <c r="BW1138">
        <v>12.8112735748291</v>
      </c>
      <c r="BX1138">
        <v>34.194465637207031</v>
      </c>
      <c r="BY1138">
        <v>4.4557023793458939E-2</v>
      </c>
      <c r="BZ1138">
        <v>0.15137180685997009</v>
      </c>
      <c r="CA1138" t="s">
        <v>510</v>
      </c>
      <c r="CB1138">
        <v>9.5729970932006836</v>
      </c>
      <c r="CC1138">
        <v>10.528885841369631</v>
      </c>
      <c r="CD1138">
        <v>5.0355538725852973E-2</v>
      </c>
      <c r="CE1138">
        <v>2.6324958801269531</v>
      </c>
      <c r="CF1138">
        <v>16.28891754150391</v>
      </c>
      <c r="CG1138">
        <v>34.00982666015625</v>
      </c>
      <c r="CH1138">
        <v>-2.8687398880720139E-2</v>
      </c>
      <c r="CI1138">
        <v>0.15564440190792081</v>
      </c>
      <c r="CJ1138" t="s">
        <v>511</v>
      </c>
      <c r="CK1138">
        <v>9.5729970932006836</v>
      </c>
      <c r="CL1138">
        <v>10.528885841369631</v>
      </c>
      <c r="CM1138">
        <v>5.3102206438779831E-2</v>
      </c>
      <c r="CN1138">
        <v>3.181829452514648</v>
      </c>
      <c r="CO1138">
        <v>16.762809753417969</v>
      </c>
      <c r="CP1138">
        <v>34.0205078125</v>
      </c>
      <c r="CQ1138">
        <v>-2.5025177747011181E-2</v>
      </c>
      <c r="CR1138">
        <v>0.13855403661727911</v>
      </c>
      <c r="CS1138" t="s">
        <v>512</v>
      </c>
      <c r="CT1138">
        <v>9.5729970932006836</v>
      </c>
      <c r="CU1138">
        <v>10.528885841369631</v>
      </c>
      <c r="CV1138">
        <v>5.9511095285415649E-2</v>
      </c>
      <c r="CW1138">
        <v>3.8600730895996089</v>
      </c>
      <c r="CX1138">
        <v>17.844631195068359</v>
      </c>
      <c r="CY1138">
        <v>34.0357666015625</v>
      </c>
      <c r="CZ1138">
        <v>-2.746665850281715E-2</v>
      </c>
      <c r="DA1138">
        <v>0.1287881135940552</v>
      </c>
      <c r="DB1138" t="s">
        <v>513</v>
      </c>
      <c r="DC1138">
        <v>9.5729970932006836</v>
      </c>
      <c r="DD1138">
        <v>10.528885841369631</v>
      </c>
      <c r="DE1138">
        <v>6.34784996509552E-2</v>
      </c>
      <c r="DF1138">
        <v>4.97265625</v>
      </c>
      <c r="DG1138">
        <v>18.044588088989261</v>
      </c>
      <c r="DH1138">
        <v>34.064762115478523</v>
      </c>
      <c r="DI1138">
        <v>-3.9063692092895508E-2</v>
      </c>
      <c r="DJ1138">
        <v>0.18738365173339841</v>
      </c>
      <c r="DK1138" t="s">
        <v>514</v>
      </c>
      <c r="DL1138">
        <v>9.5729970932006836</v>
      </c>
      <c r="DM1138">
        <v>10.528885841369631</v>
      </c>
      <c r="DN1138">
        <v>4.8524431884288788E-2</v>
      </c>
      <c r="DO1138">
        <v>3.1349525451660161</v>
      </c>
      <c r="DP1138">
        <v>16.009124755859379</v>
      </c>
      <c r="DQ1138">
        <v>33.98236083984375</v>
      </c>
      <c r="DR1138">
        <v>-2.746665850281715E-2</v>
      </c>
      <c r="DS1138">
        <v>0.17578661441802981</v>
      </c>
      <c r="DT1138" t="s">
        <v>515</v>
      </c>
      <c r="DU1138">
        <v>9.5729970932006836</v>
      </c>
      <c r="DV1138">
        <v>10.528885841369631</v>
      </c>
      <c r="DW1138">
        <v>4.3336283415555947E-2</v>
      </c>
      <c r="DX1138">
        <v>6.1094093322753906</v>
      </c>
      <c r="DY1138">
        <v>15.656086921691889</v>
      </c>
      <c r="DZ1138">
        <v>33.94573974609375</v>
      </c>
      <c r="EA1138">
        <v>1.403851434588432E-2</v>
      </c>
      <c r="EB1138">
        <v>0.1983703076839447</v>
      </c>
      <c r="EC1138" t="s">
        <v>516</v>
      </c>
      <c r="ED1138">
        <v>9.5729970932006836</v>
      </c>
      <c r="EE1138">
        <v>10.528885841369631</v>
      </c>
      <c r="EF1138">
        <v>1.495406962931156E-2</v>
      </c>
      <c r="EG1138">
        <v>11.690633773803709</v>
      </c>
      <c r="EH1138">
        <v>13.668966293334959</v>
      </c>
      <c r="EI1138">
        <v>34.124271392822273</v>
      </c>
      <c r="EJ1138">
        <v>4.2115543037652969E-2</v>
      </c>
      <c r="EK1138">
        <v>0.29602953791618353</v>
      </c>
      <c r="EL1138" t="s">
        <v>517</v>
      </c>
      <c r="EM1138">
        <v>9.5729970932006836</v>
      </c>
      <c r="EN1138">
        <v>10.528885841369631</v>
      </c>
      <c r="EO1138">
        <v>7.5075536966323853E-2</v>
      </c>
      <c r="EP1138">
        <v>1.764549255371094</v>
      </c>
      <c r="EQ1138">
        <v>17.880519866943359</v>
      </c>
      <c r="ER1138">
        <v>33.9686279296875</v>
      </c>
      <c r="ES1138">
        <v>-4.76088747382164E-2</v>
      </c>
      <c r="ET1138">
        <v>0.10254219174385069</v>
      </c>
      <c r="EU1138" t="s">
        <v>518</v>
      </c>
      <c r="EV1138">
        <v>9.5729970932006836</v>
      </c>
      <c r="EW1138">
        <v>10.528885841369631</v>
      </c>
      <c r="EX1138">
        <v>7.4770346283912659E-2</v>
      </c>
      <c r="EY1138">
        <v>1.792383193969727</v>
      </c>
      <c r="EZ1138">
        <v>17.929594039916989</v>
      </c>
      <c r="FA1138">
        <v>33.9747314453125</v>
      </c>
      <c r="FB1138">
        <v>-6.1647389084100723E-2</v>
      </c>
      <c r="FC1138">
        <v>0.1031525582075119</v>
      </c>
      <c r="FD1138" t="s">
        <v>519</v>
      </c>
      <c r="FE1138">
        <v>9.5729970932006836</v>
      </c>
      <c r="FF1138">
        <v>10.528885841369631</v>
      </c>
      <c r="FG1138">
        <v>7.5075536966323853E-2</v>
      </c>
      <c r="FH1138">
        <v>2.1512794494628911</v>
      </c>
      <c r="FI1138">
        <v>18.689138412475589</v>
      </c>
      <c r="FJ1138">
        <v>34.00372314453125</v>
      </c>
      <c r="FK1138">
        <v>-5.3102206438779831E-2</v>
      </c>
      <c r="FL1138">
        <v>7.5685903429985046E-2</v>
      </c>
      <c r="FM1138" t="s">
        <v>520</v>
      </c>
      <c r="FN1138">
        <v>9.5729970932006836</v>
      </c>
      <c r="FO1138">
        <v>10.528885841369631</v>
      </c>
      <c r="FP1138">
        <v>8.3925902843475342E-2</v>
      </c>
      <c r="FQ1138">
        <v>1.6458930969238279</v>
      </c>
      <c r="FR1138">
        <v>19.34321212768555</v>
      </c>
      <c r="FS1138">
        <v>34.06170654296875</v>
      </c>
      <c r="FT1138">
        <v>0</v>
      </c>
      <c r="FU1138">
        <v>7.8737750649452209E-2</v>
      </c>
      <c r="FV1138" t="s">
        <v>521</v>
      </c>
      <c r="FW1138">
        <v>9.5729970932006836</v>
      </c>
      <c r="FX1138">
        <v>10.528885841369631</v>
      </c>
      <c r="FY1138">
        <v>7.4465163052082062E-2</v>
      </c>
      <c r="FZ1138">
        <v>1.768211364746094</v>
      </c>
      <c r="GA1138">
        <v>17.923002243041989</v>
      </c>
      <c r="GB1138">
        <v>33.95947265625</v>
      </c>
      <c r="GC1138">
        <v>-3.2959990203380578E-2</v>
      </c>
      <c r="GD1138">
        <v>8.9114047586917877E-2</v>
      </c>
      <c r="GE1138" t="s">
        <v>522</v>
      </c>
      <c r="GF1138">
        <v>9.5729970932006836</v>
      </c>
      <c r="GG1138">
        <v>10.528885841369631</v>
      </c>
      <c r="GH1138">
        <v>7.0497758686542511E-2</v>
      </c>
      <c r="GI1138">
        <v>1.816553115844727</v>
      </c>
      <c r="GJ1138">
        <v>17.74062347412109</v>
      </c>
      <c r="GK1138">
        <v>33.896907806396477</v>
      </c>
      <c r="GL1138">
        <v>-2.807702869176865E-2</v>
      </c>
      <c r="GM1138">
        <v>7.3244422674179077E-2</v>
      </c>
      <c r="GN1138" t="s">
        <v>523</v>
      </c>
      <c r="GO1138">
        <v>9.5729970932006836</v>
      </c>
      <c r="GP1138">
        <v>10.528885841369631</v>
      </c>
      <c r="GQ1138">
        <v>6.6530346870422363E-2</v>
      </c>
      <c r="GR1138">
        <v>3.4330577850341801</v>
      </c>
      <c r="GS1138">
        <v>17.479873657226559</v>
      </c>
      <c r="GT1138">
        <v>33.907588958740227</v>
      </c>
      <c r="GU1138">
        <v>-6.1647389084100723E-2</v>
      </c>
      <c r="GV1138">
        <v>0.16357921063899991</v>
      </c>
    </row>
    <row r="1139" spans="1:204" x14ac:dyDescent="0.25">
      <c r="A1139" s="1">
        <v>1122</v>
      </c>
      <c r="B1139">
        <v>1</v>
      </c>
      <c r="C1139">
        <v>-32.333333333333329</v>
      </c>
      <c r="D1139">
        <v>-71.416666666666657</v>
      </c>
      <c r="E1139" s="2">
        <v>42405</v>
      </c>
      <c r="F1139" s="3">
        <f t="shared" ref="F1139:F1202" si="372">(I1139-MIN(I:I))/(MAX(I:I)-MIN(I:I))</f>
        <v>2.8272246998569419E-2</v>
      </c>
      <c r="G1139" t="s">
        <v>755</v>
      </c>
      <c r="H1139">
        <v>0.49402499198913569</v>
      </c>
      <c r="I1139">
        <v>10.528885841369631</v>
      </c>
      <c r="J1139">
        <v>2.1362956613302231E-2</v>
      </c>
      <c r="K1139">
        <v>12.165989875793461</v>
      </c>
      <c r="L1139">
        <v>15.886074066162109</v>
      </c>
      <c r="M1139">
        <v>34.102909088134773</v>
      </c>
      <c r="N1139">
        <v>-4.8829615116119378E-2</v>
      </c>
      <c r="O1139">
        <v>0.34607988595962519</v>
      </c>
      <c r="P1139" t="s">
        <v>505</v>
      </c>
      <c r="Q1139">
        <v>0.49402499198913569</v>
      </c>
      <c r="R1139">
        <v>10.528885841369631</v>
      </c>
      <c r="S1139">
        <v>3.6317028105258942E-2</v>
      </c>
      <c r="T1139">
        <v>9.5357828140258789</v>
      </c>
      <c r="U1139">
        <v>16.799432754516602</v>
      </c>
      <c r="V1139">
        <v>34.0418701171875</v>
      </c>
      <c r="W1139">
        <v>-4.5167393982410431E-2</v>
      </c>
      <c r="X1139">
        <v>0.28443250060081482</v>
      </c>
      <c r="Y1139" t="s">
        <v>756</v>
      </c>
      <c r="Z1139">
        <v>0.49402499198913569</v>
      </c>
      <c r="AA1139">
        <v>10.528885841369631</v>
      </c>
      <c r="AB1139">
        <v>3.0213324353098869E-2</v>
      </c>
      <c r="AC1139">
        <v>10.326089859008791</v>
      </c>
      <c r="AD1139">
        <v>16.482284545898441</v>
      </c>
      <c r="AE1139">
        <v>34.072391510009773</v>
      </c>
      <c r="AF1139">
        <v>-8.4231086075305939E-2</v>
      </c>
      <c r="AG1139">
        <v>0.3570665717124939</v>
      </c>
      <c r="AH1139" t="s">
        <v>506</v>
      </c>
      <c r="AI1139">
        <v>0.49402499198913569</v>
      </c>
      <c r="AJ1139">
        <v>10.528885841369631</v>
      </c>
      <c r="AK1139">
        <v>1.800592057406902E-2</v>
      </c>
      <c r="AL1139">
        <v>11.82027626037598</v>
      </c>
      <c r="AM1139">
        <v>16.327005386352539</v>
      </c>
      <c r="AN1139">
        <v>34.083072662353523</v>
      </c>
      <c r="AO1139">
        <v>-5.6764427572488778E-2</v>
      </c>
      <c r="AP1139">
        <v>0.56398206949234009</v>
      </c>
      <c r="AQ1139" t="s">
        <v>757</v>
      </c>
      <c r="AR1139">
        <v>0.49402499198913569</v>
      </c>
      <c r="AS1139">
        <v>10.528885841369631</v>
      </c>
      <c r="AT1139">
        <v>2.9297769069671631E-2</v>
      </c>
      <c r="AU1139">
        <v>12.484603881835939</v>
      </c>
      <c r="AV1139">
        <v>16.21201324462891</v>
      </c>
      <c r="AW1139">
        <v>34.130374908447273</v>
      </c>
      <c r="AX1139">
        <v>-2.807702869176865E-2</v>
      </c>
      <c r="AY1139">
        <v>0.31006807088851929</v>
      </c>
      <c r="AZ1139" t="s">
        <v>758</v>
      </c>
      <c r="BA1139">
        <v>0.49402499198913569</v>
      </c>
      <c r="BB1139">
        <v>10.528885841369631</v>
      </c>
      <c r="BC1139">
        <v>3.5401470959186547E-2</v>
      </c>
      <c r="BD1139">
        <v>10.941343307495121</v>
      </c>
      <c r="BE1139">
        <v>16.395854949951168</v>
      </c>
      <c r="BF1139">
        <v>34.044921875</v>
      </c>
      <c r="BG1139">
        <v>-1.953184604644775E-2</v>
      </c>
      <c r="BH1139">
        <v>0.25574511289596558</v>
      </c>
      <c r="BI1139" t="s">
        <v>503</v>
      </c>
      <c r="BJ1139">
        <v>0.49402499198913569</v>
      </c>
      <c r="BK1139">
        <v>10.528885841369631</v>
      </c>
      <c r="BL1139">
        <v>2.9297769069671631E-2</v>
      </c>
      <c r="BM1139">
        <v>11.836390495300289</v>
      </c>
      <c r="BN1139">
        <v>15.79158973693848</v>
      </c>
      <c r="BO1139">
        <v>34.03424072265625</v>
      </c>
      <c r="BP1139">
        <v>-1.281777396798134E-2</v>
      </c>
      <c r="BQ1139">
        <v>0.25940734148025513</v>
      </c>
      <c r="BR1139" t="s">
        <v>508</v>
      </c>
      <c r="BS1139">
        <v>0.49402499198913569</v>
      </c>
      <c r="BT1139">
        <v>10.528885841369631</v>
      </c>
      <c r="BU1139">
        <v>1.5259254723787309E-2</v>
      </c>
      <c r="BV1139">
        <v>11.81807899475098</v>
      </c>
      <c r="BW1139">
        <v>14.693655014038089</v>
      </c>
      <c r="BX1139">
        <v>34.044921875</v>
      </c>
      <c r="BY1139">
        <v>1.7090365290641781E-2</v>
      </c>
      <c r="BZ1139">
        <v>0.29786065220832819</v>
      </c>
      <c r="CA1139" t="s">
        <v>512</v>
      </c>
      <c r="CB1139">
        <v>0.49402499198913569</v>
      </c>
      <c r="CC1139">
        <v>10.528885841369631</v>
      </c>
      <c r="CD1139">
        <v>5.9511095285415649E-2</v>
      </c>
      <c r="CE1139">
        <v>3.8600730895996089</v>
      </c>
      <c r="CF1139">
        <v>18.19620323181152</v>
      </c>
      <c r="CG1139">
        <v>34.02508544921875</v>
      </c>
      <c r="CH1139">
        <v>-2.563554793596268E-2</v>
      </c>
      <c r="CI1139">
        <v>0.20020142197608951</v>
      </c>
      <c r="CJ1139" t="s">
        <v>759</v>
      </c>
      <c r="CK1139">
        <v>0.49402499198913569</v>
      </c>
      <c r="CL1139">
        <v>10.528885841369631</v>
      </c>
      <c r="CM1139">
        <v>6.1037018895149231E-2</v>
      </c>
      <c r="CN1139">
        <v>3.8703269958496089</v>
      </c>
      <c r="CO1139">
        <v>18.394695281982418</v>
      </c>
      <c r="CP1139">
        <v>34.04034423828125</v>
      </c>
      <c r="CQ1139">
        <v>-3.1128879636526111E-2</v>
      </c>
      <c r="CR1139">
        <v>0.21485030651092529</v>
      </c>
      <c r="CS1139" t="s">
        <v>513</v>
      </c>
      <c r="CT1139">
        <v>0.49402499198913569</v>
      </c>
      <c r="CU1139">
        <v>10.528885841369631</v>
      </c>
      <c r="CV1139">
        <v>6.34784996509552E-2</v>
      </c>
      <c r="CW1139">
        <v>4.97265625</v>
      </c>
      <c r="CX1139">
        <v>18.508224487304691</v>
      </c>
      <c r="CY1139">
        <v>34.0357666015625</v>
      </c>
      <c r="CZ1139">
        <v>-4.0284432470798492E-2</v>
      </c>
      <c r="DA1139">
        <v>0.27588731050491327</v>
      </c>
      <c r="DB1139" t="s">
        <v>760</v>
      </c>
      <c r="DC1139">
        <v>0.49402499198913569</v>
      </c>
      <c r="DD1139">
        <v>10.528885841369631</v>
      </c>
      <c r="DE1139">
        <v>6.3173316419124603E-2</v>
      </c>
      <c r="DF1139">
        <v>3.8542137145996089</v>
      </c>
      <c r="DG1139">
        <v>18.076814651489261</v>
      </c>
      <c r="DH1139">
        <v>34.05865478515625</v>
      </c>
      <c r="DI1139">
        <v>-5.55436871945858E-2</v>
      </c>
      <c r="DJ1139">
        <v>0.29480880498886108</v>
      </c>
      <c r="DK1139" t="s">
        <v>761</v>
      </c>
      <c r="DL1139">
        <v>0.49402499198913569</v>
      </c>
      <c r="DM1139">
        <v>10.528885841369631</v>
      </c>
      <c r="DN1139">
        <v>5.6459240615367889E-2</v>
      </c>
      <c r="DO1139">
        <v>3.6557197570800781</v>
      </c>
      <c r="DP1139">
        <v>17.700338363647461</v>
      </c>
      <c r="DQ1139">
        <v>34.0174560546875</v>
      </c>
      <c r="DR1139">
        <v>-1.953184604644775E-2</v>
      </c>
      <c r="DS1139">
        <v>0.19714957475662229</v>
      </c>
      <c r="DT1139" t="s">
        <v>510</v>
      </c>
      <c r="DU1139">
        <v>0.49402499198913569</v>
      </c>
      <c r="DV1139">
        <v>10.528885841369631</v>
      </c>
      <c r="DW1139">
        <v>5.0355538725852973E-2</v>
      </c>
      <c r="DX1139">
        <v>2.6324958801269531</v>
      </c>
      <c r="DY1139">
        <v>16.6448860168457</v>
      </c>
      <c r="DZ1139">
        <v>33.99151611328125</v>
      </c>
      <c r="EA1139">
        <v>-2.807702869176865E-2</v>
      </c>
      <c r="EB1139">
        <v>0.22827845811843869</v>
      </c>
      <c r="EC1139" t="s">
        <v>515</v>
      </c>
      <c r="ED1139">
        <v>0.49402499198913569</v>
      </c>
      <c r="EE1139">
        <v>10.528885841369631</v>
      </c>
      <c r="EF1139">
        <v>4.3336283415555947E-2</v>
      </c>
      <c r="EG1139">
        <v>6.1094093322753906</v>
      </c>
      <c r="EH1139">
        <v>16.038421630859379</v>
      </c>
      <c r="EI1139">
        <v>33.903011322021477</v>
      </c>
      <c r="EJ1139">
        <v>1.4648884534835821E-2</v>
      </c>
      <c r="EK1139">
        <v>0.28199103474616999</v>
      </c>
      <c r="EL1139" t="s">
        <v>519</v>
      </c>
      <c r="EM1139">
        <v>0.49402499198913569</v>
      </c>
      <c r="EN1139">
        <v>10.528885841369631</v>
      </c>
      <c r="EO1139">
        <v>7.5075536966323853E-2</v>
      </c>
      <c r="EP1139">
        <v>2.1512794494628911</v>
      </c>
      <c r="EQ1139">
        <v>18.951353073120121</v>
      </c>
      <c r="ER1139">
        <v>33.99761962890625</v>
      </c>
      <c r="ES1139">
        <v>-5.2491836249828339E-2</v>
      </c>
      <c r="ET1139">
        <v>0.13794365525245669</v>
      </c>
      <c r="EU1139" t="s">
        <v>762</v>
      </c>
      <c r="EV1139">
        <v>0.49402499198913569</v>
      </c>
      <c r="EW1139">
        <v>10.528885841369631</v>
      </c>
      <c r="EX1139">
        <v>7.6906643807888031E-2</v>
      </c>
      <c r="EY1139">
        <v>2.2479629516601558</v>
      </c>
      <c r="EZ1139">
        <v>19.310251235961911</v>
      </c>
      <c r="FA1139">
        <v>34.0205078125</v>
      </c>
      <c r="FB1139">
        <v>-3.17392498254776E-2</v>
      </c>
      <c r="FC1139">
        <v>0.1269569993019104</v>
      </c>
      <c r="FD1139" t="s">
        <v>520</v>
      </c>
      <c r="FE1139">
        <v>0.49402499198913569</v>
      </c>
      <c r="FF1139">
        <v>10.528885841369631</v>
      </c>
      <c r="FG1139">
        <v>8.3925902843475342E-2</v>
      </c>
      <c r="FH1139">
        <v>1.6458930969238279</v>
      </c>
      <c r="FI1139">
        <v>19.635456085205082</v>
      </c>
      <c r="FJ1139">
        <v>34.05560302734375</v>
      </c>
      <c r="FK1139">
        <v>-2.4414807558059688E-3</v>
      </c>
      <c r="FL1139">
        <v>0.14465773105621341</v>
      </c>
      <c r="FM1139" t="s">
        <v>763</v>
      </c>
      <c r="FN1139">
        <v>0.49402499198913569</v>
      </c>
      <c r="FO1139">
        <v>10.528885841369631</v>
      </c>
      <c r="FP1139">
        <v>8.880886435508728E-2</v>
      </c>
      <c r="FQ1139">
        <v>1.6341743469238279</v>
      </c>
      <c r="FR1139">
        <v>19.508743286132809</v>
      </c>
      <c r="FS1139">
        <v>34.107486724853523</v>
      </c>
      <c r="FT1139">
        <v>-6.7140720784664154E-2</v>
      </c>
      <c r="FU1139">
        <v>0.16479995846748349</v>
      </c>
      <c r="FV1139" t="s">
        <v>764</v>
      </c>
      <c r="FW1139">
        <v>0.49402499198913569</v>
      </c>
      <c r="FX1139">
        <v>10.528885841369631</v>
      </c>
      <c r="FY1139">
        <v>7.4465163052082062E-2</v>
      </c>
      <c r="FZ1139">
        <v>1.8751487731933589</v>
      </c>
      <c r="GA1139">
        <v>18.531661987304691</v>
      </c>
      <c r="GB1139">
        <v>33.97930908203125</v>
      </c>
      <c r="GC1139">
        <v>-6.34784996509552E-2</v>
      </c>
      <c r="GD1139">
        <v>0.156254768371582</v>
      </c>
      <c r="GE1139" t="s">
        <v>517</v>
      </c>
      <c r="GF1139">
        <v>0.49402499198913569</v>
      </c>
      <c r="GG1139">
        <v>10.528885841369631</v>
      </c>
      <c r="GH1139">
        <v>7.5075536966323853E-2</v>
      </c>
      <c r="GI1139">
        <v>1.764549255371094</v>
      </c>
      <c r="GJ1139">
        <v>18.25333404541016</v>
      </c>
      <c r="GK1139">
        <v>33.95947265625</v>
      </c>
      <c r="GL1139">
        <v>-4.5777764171361923E-2</v>
      </c>
      <c r="GM1139">
        <v>0.17822809517383581</v>
      </c>
      <c r="GN1139" t="s">
        <v>522</v>
      </c>
      <c r="GO1139">
        <v>0.49402499198913569</v>
      </c>
      <c r="GP1139">
        <v>10.528885841369631</v>
      </c>
      <c r="GQ1139">
        <v>7.0497758686542511E-2</v>
      </c>
      <c r="GR1139">
        <v>1.816553115844727</v>
      </c>
      <c r="GS1139">
        <v>17.989654541015621</v>
      </c>
      <c r="GT1139">
        <v>33.875545501708977</v>
      </c>
      <c r="GU1139">
        <v>-2.6245918124914169E-2</v>
      </c>
      <c r="GV1139">
        <v>0.14343699812889099</v>
      </c>
    </row>
    <row r="1140" spans="1:204" x14ac:dyDescent="0.25">
      <c r="A1140" s="1">
        <v>1123</v>
      </c>
      <c r="B1140">
        <v>1</v>
      </c>
      <c r="C1140">
        <v>-32.333333333333329</v>
      </c>
      <c r="D1140">
        <v>-71.416666666666657</v>
      </c>
      <c r="E1140" s="2">
        <v>42405</v>
      </c>
      <c r="F1140" s="3"/>
      <c r="G1140" t="s">
        <v>755</v>
      </c>
      <c r="H1140">
        <v>5.0782241821289063</v>
      </c>
      <c r="I1140">
        <v>10.528885841369631</v>
      </c>
      <c r="J1140">
        <v>2.1362956613302231E-2</v>
      </c>
      <c r="K1140">
        <v>12.165989875793461</v>
      </c>
      <c r="L1140">
        <v>15.503738403320311</v>
      </c>
      <c r="M1140">
        <v>34.124271392822273</v>
      </c>
      <c r="N1140">
        <v>-5.4933317005634308E-2</v>
      </c>
      <c r="O1140">
        <v>0.29114657640457148</v>
      </c>
      <c r="P1140" t="s">
        <v>505</v>
      </c>
      <c r="Q1140">
        <v>5.0782241821289063</v>
      </c>
      <c r="R1140">
        <v>10.528885841369631</v>
      </c>
      <c r="S1140">
        <v>3.6317028105258942E-2</v>
      </c>
      <c r="T1140">
        <v>9.5357828140258789</v>
      </c>
      <c r="U1140">
        <v>16.515243530273441</v>
      </c>
      <c r="V1140">
        <v>34.05865478515625</v>
      </c>
      <c r="W1140">
        <v>-5.1881466060876853E-2</v>
      </c>
      <c r="X1140">
        <v>0.24292734265327451</v>
      </c>
      <c r="Y1140" t="s">
        <v>756</v>
      </c>
      <c r="Z1140">
        <v>5.0782241821289063</v>
      </c>
      <c r="AA1140">
        <v>10.528885841369631</v>
      </c>
      <c r="AB1140">
        <v>3.0213324353098869E-2</v>
      </c>
      <c r="AC1140">
        <v>10.326089859008791</v>
      </c>
      <c r="AD1140">
        <v>16.25962066650391</v>
      </c>
      <c r="AE1140">
        <v>34.084598541259773</v>
      </c>
      <c r="AF1140">
        <v>-9.0945154428482056E-2</v>
      </c>
      <c r="AG1140">
        <v>0.31067842245101929</v>
      </c>
      <c r="AH1140" t="s">
        <v>506</v>
      </c>
      <c r="AI1140">
        <v>5.0782241821289063</v>
      </c>
      <c r="AJ1140">
        <v>10.528885841369631</v>
      </c>
      <c r="AK1140">
        <v>1.800592057406902E-2</v>
      </c>
      <c r="AL1140">
        <v>11.82027626037598</v>
      </c>
      <c r="AM1140">
        <v>15.33600902557373</v>
      </c>
      <c r="AN1140">
        <v>34.148685455322273</v>
      </c>
      <c r="AO1140">
        <v>-5.8595538139343262E-2</v>
      </c>
      <c r="AP1140">
        <v>0.4760887622833252</v>
      </c>
      <c r="AQ1140" t="s">
        <v>757</v>
      </c>
      <c r="AR1140">
        <v>5.0782241821289063</v>
      </c>
      <c r="AS1140">
        <v>10.528885841369631</v>
      </c>
      <c r="AT1140">
        <v>2.9297769069671631E-2</v>
      </c>
      <c r="AU1140">
        <v>12.484603881835939</v>
      </c>
      <c r="AV1140">
        <v>15.94466972351074</v>
      </c>
      <c r="AW1140">
        <v>34.139530181884773</v>
      </c>
      <c r="AX1140">
        <v>-3.4791100770235062E-2</v>
      </c>
      <c r="AY1140">
        <v>0.26673176884651179</v>
      </c>
      <c r="AZ1140" t="s">
        <v>758</v>
      </c>
      <c r="BA1140">
        <v>5.0782241821289063</v>
      </c>
      <c r="BB1140">
        <v>10.528885841369631</v>
      </c>
      <c r="BC1140">
        <v>3.5401470959186547E-2</v>
      </c>
      <c r="BD1140">
        <v>10.941343307495121</v>
      </c>
      <c r="BE1140">
        <v>16.19809532165527</v>
      </c>
      <c r="BF1140">
        <v>34.05712890625</v>
      </c>
      <c r="BG1140">
        <v>-2.6245918124914169E-2</v>
      </c>
      <c r="BH1140">
        <v>0.21790215373039251</v>
      </c>
      <c r="BI1140" t="s">
        <v>503</v>
      </c>
      <c r="BJ1140">
        <v>5.0782241821289063</v>
      </c>
      <c r="BK1140">
        <v>10.528885841369631</v>
      </c>
      <c r="BL1140">
        <v>2.9297769069671631E-2</v>
      </c>
      <c r="BM1140">
        <v>11.836390495300289</v>
      </c>
      <c r="BN1140">
        <v>15.488357543945311</v>
      </c>
      <c r="BO1140">
        <v>34.0540771484375</v>
      </c>
      <c r="BP1140">
        <v>-1.8921475857496262E-2</v>
      </c>
      <c r="BQ1140">
        <v>0.21485030651092529</v>
      </c>
      <c r="BR1140" t="s">
        <v>508</v>
      </c>
      <c r="BS1140">
        <v>5.0782241821289063</v>
      </c>
      <c r="BT1140">
        <v>10.528885841369631</v>
      </c>
      <c r="BU1140">
        <v>1.5259254723787309E-2</v>
      </c>
      <c r="BV1140">
        <v>11.81807899475098</v>
      </c>
      <c r="BW1140">
        <v>14.25858306884766</v>
      </c>
      <c r="BX1140">
        <v>34.087650299072273</v>
      </c>
      <c r="BY1140">
        <v>1.098666340112686E-2</v>
      </c>
      <c r="BZ1140">
        <v>0.2404858469963074</v>
      </c>
      <c r="CA1140" t="s">
        <v>512</v>
      </c>
      <c r="CB1140">
        <v>5.0782241821289063</v>
      </c>
      <c r="CC1140">
        <v>10.528885841369631</v>
      </c>
      <c r="CD1140">
        <v>5.9511095285415649E-2</v>
      </c>
      <c r="CE1140">
        <v>3.8600730895996089</v>
      </c>
      <c r="CF1140">
        <v>18.087800979614261</v>
      </c>
      <c r="CG1140">
        <v>34.026611328125</v>
      </c>
      <c r="CH1140">
        <v>-3.2349620014429092E-2</v>
      </c>
      <c r="CI1140">
        <v>0.16541032493114469</v>
      </c>
      <c r="CJ1140" t="s">
        <v>759</v>
      </c>
      <c r="CK1140">
        <v>5.0782241821289063</v>
      </c>
      <c r="CL1140">
        <v>10.528885841369631</v>
      </c>
      <c r="CM1140">
        <v>6.1037018895149231E-2</v>
      </c>
      <c r="CN1140">
        <v>3.8703269958496089</v>
      </c>
      <c r="CO1140">
        <v>18.289224624633789</v>
      </c>
      <c r="CP1140">
        <v>34.0418701171875</v>
      </c>
      <c r="CQ1140">
        <v>-3.7842951714992523E-2</v>
      </c>
      <c r="CR1140">
        <v>0.17944884300231931</v>
      </c>
      <c r="CS1140" t="s">
        <v>513</v>
      </c>
      <c r="CT1140">
        <v>5.0782241821289063</v>
      </c>
      <c r="CU1140">
        <v>10.528885841369631</v>
      </c>
      <c r="CV1140">
        <v>6.34784996509552E-2</v>
      </c>
      <c r="CW1140">
        <v>4.97265625</v>
      </c>
      <c r="CX1140">
        <v>18.347820281982418</v>
      </c>
      <c r="CY1140">
        <v>34.044921875</v>
      </c>
      <c r="CZ1140">
        <v>-4.6998504549264908E-2</v>
      </c>
      <c r="DA1140">
        <v>0.23621326684951779</v>
      </c>
      <c r="DB1140" t="s">
        <v>760</v>
      </c>
      <c r="DC1140">
        <v>5.0782241821289063</v>
      </c>
      <c r="DD1140">
        <v>10.528885841369631</v>
      </c>
      <c r="DE1140">
        <v>6.3173316419124603E-2</v>
      </c>
      <c r="DF1140">
        <v>3.8542137145996089</v>
      </c>
      <c r="DG1140">
        <v>17.909084320068359</v>
      </c>
      <c r="DH1140">
        <v>34.06170654296875</v>
      </c>
      <c r="DI1140">
        <v>-6.1037018895149231E-2</v>
      </c>
      <c r="DJ1140">
        <v>0.25513473153114319</v>
      </c>
      <c r="DK1140" t="s">
        <v>761</v>
      </c>
      <c r="DL1140">
        <v>5.0782241821289063</v>
      </c>
      <c r="DM1140">
        <v>10.528885841369631</v>
      </c>
      <c r="DN1140">
        <v>5.6459240615367889E-2</v>
      </c>
      <c r="DO1140">
        <v>3.6557197570800781</v>
      </c>
      <c r="DP1140">
        <v>17.586809158325199</v>
      </c>
      <c r="DQ1140">
        <v>34.01898193359375</v>
      </c>
      <c r="DR1140">
        <v>-2.6245918124914169E-2</v>
      </c>
      <c r="DS1140">
        <v>0.16296884417533869</v>
      </c>
      <c r="DT1140" t="s">
        <v>510</v>
      </c>
      <c r="DU1140">
        <v>5.0782241821289063</v>
      </c>
      <c r="DV1140">
        <v>10.528885841369631</v>
      </c>
      <c r="DW1140">
        <v>5.0355538725852973E-2</v>
      </c>
      <c r="DX1140">
        <v>2.6324958801269531</v>
      </c>
      <c r="DY1140">
        <v>16.500595092773441</v>
      </c>
      <c r="DZ1140">
        <v>33.99456787109375</v>
      </c>
      <c r="EA1140">
        <v>-3.4180730581283569E-2</v>
      </c>
      <c r="EB1140">
        <v>0.1922666132450104</v>
      </c>
      <c r="EC1140" t="s">
        <v>515</v>
      </c>
      <c r="ED1140">
        <v>5.0782241821289063</v>
      </c>
      <c r="EE1140">
        <v>10.528885841369631</v>
      </c>
      <c r="EF1140">
        <v>4.3336283415555947E-2</v>
      </c>
      <c r="EG1140">
        <v>6.1094093322753906</v>
      </c>
      <c r="EH1140">
        <v>15.875820159912109</v>
      </c>
      <c r="EI1140">
        <v>33.910640716552727</v>
      </c>
      <c r="EJ1140">
        <v>7.3244422674179077E-3</v>
      </c>
      <c r="EK1140">
        <v>0.24292734265327451</v>
      </c>
      <c r="EL1140" t="s">
        <v>519</v>
      </c>
      <c r="EM1140">
        <v>5.0782241821289063</v>
      </c>
      <c r="EN1140">
        <v>10.528885841369631</v>
      </c>
      <c r="EO1140">
        <v>7.5075536966323853E-2</v>
      </c>
      <c r="EP1140">
        <v>2.1512794494628911</v>
      </c>
      <c r="EQ1140">
        <v>18.880306243896481</v>
      </c>
      <c r="ER1140">
        <v>33.9991455078125</v>
      </c>
      <c r="ES1140">
        <v>-5.7985167950391769E-2</v>
      </c>
      <c r="ET1140">
        <v>0.1062044128775597</v>
      </c>
      <c r="EU1140" t="s">
        <v>762</v>
      </c>
      <c r="EV1140">
        <v>5.0782241821289063</v>
      </c>
      <c r="EW1140">
        <v>10.528885841369631</v>
      </c>
      <c r="EX1140">
        <v>7.6906643807888031E-2</v>
      </c>
      <c r="EY1140">
        <v>2.2479629516601558</v>
      </c>
      <c r="EZ1140">
        <v>19.245063781738281</v>
      </c>
      <c r="FA1140">
        <v>34.0205078125</v>
      </c>
      <c r="FB1140">
        <v>-3.7232581526041031E-2</v>
      </c>
      <c r="FC1140">
        <v>9.5828115940093994E-2</v>
      </c>
      <c r="FD1140" t="s">
        <v>520</v>
      </c>
      <c r="FE1140">
        <v>5.0782241821289063</v>
      </c>
      <c r="FF1140">
        <v>10.528885841369631</v>
      </c>
      <c r="FG1140">
        <v>8.3925902843475342E-2</v>
      </c>
      <c r="FH1140">
        <v>1.6458930969238279</v>
      </c>
      <c r="FI1140">
        <v>19.571733474731449</v>
      </c>
      <c r="FJ1140">
        <v>34.05560302734375</v>
      </c>
      <c r="FK1140">
        <v>-7.9348124563694E-3</v>
      </c>
      <c r="FL1140">
        <v>0.11291848123073581</v>
      </c>
      <c r="FM1140" t="s">
        <v>763</v>
      </c>
      <c r="FN1140">
        <v>5.0782241821289063</v>
      </c>
      <c r="FO1140">
        <v>10.528885841369631</v>
      </c>
      <c r="FP1140">
        <v>8.880886435508728E-2</v>
      </c>
      <c r="FQ1140">
        <v>1.6341743469238279</v>
      </c>
      <c r="FR1140">
        <v>19.43256950378418</v>
      </c>
      <c r="FS1140">
        <v>34.107486724853523</v>
      </c>
      <c r="FT1140">
        <v>-7.2023682296276093E-2</v>
      </c>
      <c r="FU1140">
        <v>0.13122959434986109</v>
      </c>
      <c r="FV1140" t="s">
        <v>764</v>
      </c>
      <c r="FW1140">
        <v>5.0782241821289063</v>
      </c>
      <c r="FX1140">
        <v>10.528885841369631</v>
      </c>
      <c r="FY1140">
        <v>7.4465163052082062E-2</v>
      </c>
      <c r="FZ1140">
        <v>1.8751487731933589</v>
      </c>
      <c r="GA1140">
        <v>18.446699142456051</v>
      </c>
      <c r="GB1140">
        <v>33.97930908203125</v>
      </c>
      <c r="GC1140">
        <v>-6.9582201540470123E-2</v>
      </c>
      <c r="GD1140">
        <v>0.1239051520824432</v>
      </c>
      <c r="GE1140" t="s">
        <v>517</v>
      </c>
      <c r="GF1140">
        <v>5.0782241821289063</v>
      </c>
      <c r="GG1140">
        <v>10.528885841369631</v>
      </c>
      <c r="GH1140">
        <v>7.5075536966323853E-2</v>
      </c>
      <c r="GI1140">
        <v>1.764549255371094</v>
      </c>
      <c r="GJ1140">
        <v>18.146396636962891</v>
      </c>
      <c r="GK1140">
        <v>33.96099853515625</v>
      </c>
      <c r="GL1140">
        <v>-5.2491836249828339E-2</v>
      </c>
      <c r="GM1140">
        <v>0.14343699812889099</v>
      </c>
      <c r="GN1140" t="s">
        <v>522</v>
      </c>
      <c r="GO1140">
        <v>5.0782241821289063</v>
      </c>
      <c r="GP1140">
        <v>10.528885841369631</v>
      </c>
      <c r="GQ1140">
        <v>7.0497758686542511E-2</v>
      </c>
      <c r="GR1140">
        <v>1.816553115844727</v>
      </c>
      <c r="GS1140">
        <v>17.901760101318359</v>
      </c>
      <c r="GT1140">
        <v>33.878597259521477</v>
      </c>
      <c r="GU1140">
        <v>-3.2959990203380578E-2</v>
      </c>
      <c r="GV1140">
        <v>0.10925626754760739</v>
      </c>
    </row>
    <row r="1141" spans="1:204" x14ac:dyDescent="0.25">
      <c r="A1141" s="1">
        <v>1124</v>
      </c>
      <c r="B1141">
        <v>1</v>
      </c>
      <c r="C1141">
        <v>-32.333333333333329</v>
      </c>
      <c r="D1141">
        <v>-71.416666666666657</v>
      </c>
      <c r="E1141" s="2">
        <v>42405</v>
      </c>
      <c r="F1141" s="3"/>
      <c r="G1141" t="s">
        <v>755</v>
      </c>
      <c r="H1141">
        <v>9.5729970932006836</v>
      </c>
      <c r="I1141">
        <v>10.528885841369631</v>
      </c>
      <c r="J1141">
        <v>2.1362956613302231E-2</v>
      </c>
      <c r="K1141">
        <v>12.165989875793461</v>
      </c>
      <c r="L1141">
        <v>14.889949798583981</v>
      </c>
      <c r="M1141">
        <v>34.162418365478523</v>
      </c>
      <c r="N1141">
        <v>-4.5167393982410431E-2</v>
      </c>
      <c r="O1141">
        <v>0.21790215373039251</v>
      </c>
      <c r="P1141" t="s">
        <v>505</v>
      </c>
      <c r="Q1141">
        <v>9.5729970932006836</v>
      </c>
      <c r="R1141">
        <v>10.528885841369631</v>
      </c>
      <c r="S1141">
        <v>3.6317028105258942E-2</v>
      </c>
      <c r="T1141">
        <v>9.5357828140258789</v>
      </c>
      <c r="U1141">
        <v>16.144626617431641</v>
      </c>
      <c r="V1141">
        <v>34.086124420166023</v>
      </c>
      <c r="W1141">
        <v>-4.4557023793458939E-2</v>
      </c>
      <c r="X1141">
        <v>0.19898068904876709</v>
      </c>
      <c r="Y1141" t="s">
        <v>756</v>
      </c>
      <c r="Z1141">
        <v>9.5729970932006836</v>
      </c>
      <c r="AA1141">
        <v>10.528885841369631</v>
      </c>
      <c r="AB1141">
        <v>3.0213324353098869E-2</v>
      </c>
      <c r="AC1141">
        <v>10.326089859008791</v>
      </c>
      <c r="AD1141">
        <v>15.899991035461429</v>
      </c>
      <c r="AE1141">
        <v>34.109012603759773</v>
      </c>
      <c r="AF1141">
        <v>-8.0568864941596985E-2</v>
      </c>
      <c r="AG1141">
        <v>0.25452437996864319</v>
      </c>
      <c r="AH1141" t="s">
        <v>506</v>
      </c>
      <c r="AI1141">
        <v>9.5729970932006836</v>
      </c>
      <c r="AJ1141">
        <v>10.528885841369631</v>
      </c>
      <c r="AK1141">
        <v>1.800592057406902E-2</v>
      </c>
      <c r="AL1141">
        <v>11.82027626037598</v>
      </c>
      <c r="AM1141">
        <v>14.273232460021971</v>
      </c>
      <c r="AN1141">
        <v>34.218879699707031</v>
      </c>
      <c r="AO1141">
        <v>-3.6011841148138053E-2</v>
      </c>
      <c r="AP1141">
        <v>0.3729361891746521</v>
      </c>
      <c r="AQ1141" t="s">
        <v>757</v>
      </c>
      <c r="AR1141">
        <v>9.5729970932006836</v>
      </c>
      <c r="AS1141">
        <v>10.528885841369631</v>
      </c>
      <c r="AT1141">
        <v>2.9297769069671631E-2</v>
      </c>
      <c r="AU1141">
        <v>12.484603881835939</v>
      </c>
      <c r="AV1141">
        <v>15.59163188934326</v>
      </c>
      <c r="AW1141">
        <v>34.160892486572273</v>
      </c>
      <c r="AX1141">
        <v>-2.807702869176865E-2</v>
      </c>
      <c r="AY1141">
        <v>0.2221747487783432</v>
      </c>
      <c r="AZ1141" t="s">
        <v>758</v>
      </c>
      <c r="BA1141">
        <v>9.5729970932006836</v>
      </c>
      <c r="BB1141">
        <v>10.528885841369631</v>
      </c>
      <c r="BC1141">
        <v>3.5401470959186547E-2</v>
      </c>
      <c r="BD1141">
        <v>10.941343307495121</v>
      </c>
      <c r="BE1141">
        <v>15.93588066101074</v>
      </c>
      <c r="BF1141">
        <v>34.078495025634773</v>
      </c>
      <c r="BG1141">
        <v>-2.1362956613302231E-2</v>
      </c>
      <c r="BH1141">
        <v>0.17822809517383581</v>
      </c>
      <c r="BI1141" t="s">
        <v>503</v>
      </c>
      <c r="BJ1141">
        <v>9.5729970932006836</v>
      </c>
      <c r="BK1141">
        <v>10.528885841369631</v>
      </c>
      <c r="BL1141">
        <v>2.9297769069671631E-2</v>
      </c>
      <c r="BM1141">
        <v>11.836390495300289</v>
      </c>
      <c r="BN1141">
        <v>15.142642974853519</v>
      </c>
      <c r="BO1141">
        <v>34.086124420166023</v>
      </c>
      <c r="BP1141">
        <v>-9.1555528342723846E-3</v>
      </c>
      <c r="BQ1141">
        <v>0.16846217215061191</v>
      </c>
      <c r="BR1141" t="s">
        <v>508</v>
      </c>
      <c r="BS1141">
        <v>9.5729970932006836</v>
      </c>
      <c r="BT1141">
        <v>10.528885841369631</v>
      </c>
      <c r="BU1141">
        <v>1.5259254723787309E-2</v>
      </c>
      <c r="BV1141">
        <v>11.81807899475098</v>
      </c>
      <c r="BW1141">
        <v>13.82863807678223</v>
      </c>
      <c r="BX1141">
        <v>34.136478424072273</v>
      </c>
      <c r="BY1141">
        <v>2.014221623539925E-2</v>
      </c>
      <c r="BZ1141">
        <v>0.18127994239330289</v>
      </c>
      <c r="CA1141" t="s">
        <v>512</v>
      </c>
      <c r="CB1141">
        <v>9.5729970932006836</v>
      </c>
      <c r="CC1141">
        <v>10.528885841369631</v>
      </c>
      <c r="CD1141">
        <v>5.9511095285415649E-2</v>
      </c>
      <c r="CE1141">
        <v>3.8600730895996089</v>
      </c>
      <c r="CF1141">
        <v>17.844631195068359</v>
      </c>
      <c r="CG1141">
        <v>34.0357666015625</v>
      </c>
      <c r="CH1141">
        <v>-2.746665850281715E-2</v>
      </c>
      <c r="CI1141">
        <v>0.1287881135940552</v>
      </c>
      <c r="CJ1141" t="s">
        <v>759</v>
      </c>
      <c r="CK1141">
        <v>9.5729970932006836</v>
      </c>
      <c r="CL1141">
        <v>10.528885841369631</v>
      </c>
      <c r="CM1141">
        <v>6.1037018895149231E-2</v>
      </c>
      <c r="CN1141">
        <v>3.8703269958496089</v>
      </c>
      <c r="CO1141">
        <v>18.041658401489261</v>
      </c>
      <c r="CP1141">
        <v>34.051025390625</v>
      </c>
      <c r="CQ1141">
        <v>-3.2959990203380578E-2</v>
      </c>
      <c r="CR1141">
        <v>0.13794365525245669</v>
      </c>
      <c r="CS1141" t="s">
        <v>513</v>
      </c>
      <c r="CT1141">
        <v>9.5729970932006836</v>
      </c>
      <c r="CU1141">
        <v>10.528885841369631</v>
      </c>
      <c r="CV1141">
        <v>6.34784996509552E-2</v>
      </c>
      <c r="CW1141">
        <v>4.97265625</v>
      </c>
      <c r="CX1141">
        <v>18.044588088989261</v>
      </c>
      <c r="CY1141">
        <v>34.064762115478523</v>
      </c>
      <c r="CZ1141">
        <v>-3.9063692092895508E-2</v>
      </c>
      <c r="DA1141">
        <v>0.18738365173339841</v>
      </c>
      <c r="DB1141" t="s">
        <v>760</v>
      </c>
      <c r="DC1141">
        <v>9.5729970932006836</v>
      </c>
      <c r="DD1141">
        <v>10.528885841369631</v>
      </c>
      <c r="DE1141">
        <v>6.3173316419124603E-2</v>
      </c>
      <c r="DF1141">
        <v>3.8542137145996089</v>
      </c>
      <c r="DG1141">
        <v>17.631488800048832</v>
      </c>
      <c r="DH1141">
        <v>34.078495025634773</v>
      </c>
      <c r="DI1141">
        <v>-5.0660725682973862E-2</v>
      </c>
      <c r="DJ1141">
        <v>0.20813623070716861</v>
      </c>
      <c r="DK1141" t="s">
        <v>761</v>
      </c>
      <c r="DL1141">
        <v>9.5729970932006836</v>
      </c>
      <c r="DM1141">
        <v>10.528885841369631</v>
      </c>
      <c r="DN1141">
        <v>5.6459240615367889E-2</v>
      </c>
      <c r="DO1141">
        <v>3.6557197570800781</v>
      </c>
      <c r="DP1141">
        <v>17.3765983581543</v>
      </c>
      <c r="DQ1141">
        <v>34.02508544921875</v>
      </c>
      <c r="DR1141">
        <v>-2.3194067180156711E-2</v>
      </c>
      <c r="DS1141">
        <v>0.1293984800577164</v>
      </c>
      <c r="DT1141" t="s">
        <v>510</v>
      </c>
      <c r="DU1141">
        <v>9.5729970932006836</v>
      </c>
      <c r="DV1141">
        <v>10.528885841369631</v>
      </c>
      <c r="DW1141">
        <v>5.0355538725852973E-2</v>
      </c>
      <c r="DX1141">
        <v>2.6324958801269531</v>
      </c>
      <c r="DY1141">
        <v>16.28891754150391</v>
      </c>
      <c r="DZ1141">
        <v>34.00982666015625</v>
      </c>
      <c r="EA1141">
        <v>-2.8687398880720139E-2</v>
      </c>
      <c r="EB1141">
        <v>0.15564440190792081</v>
      </c>
      <c r="EC1141" t="s">
        <v>515</v>
      </c>
      <c r="ED1141">
        <v>9.5729970932006836</v>
      </c>
      <c r="EE1141">
        <v>10.528885841369631</v>
      </c>
      <c r="EF1141">
        <v>4.3336283415555947E-2</v>
      </c>
      <c r="EG1141">
        <v>6.1094093322753906</v>
      </c>
      <c r="EH1141">
        <v>15.656086921691889</v>
      </c>
      <c r="EI1141">
        <v>33.94573974609375</v>
      </c>
      <c r="EJ1141">
        <v>1.403851434588432E-2</v>
      </c>
      <c r="EK1141">
        <v>0.1983703076839447</v>
      </c>
      <c r="EL1141" t="s">
        <v>519</v>
      </c>
      <c r="EM1141">
        <v>9.5729970932006836</v>
      </c>
      <c r="EN1141">
        <v>10.528885841369631</v>
      </c>
      <c r="EO1141">
        <v>7.5075536966323853E-2</v>
      </c>
      <c r="EP1141">
        <v>2.1512794494628911</v>
      </c>
      <c r="EQ1141">
        <v>18.689138412475589</v>
      </c>
      <c r="ER1141">
        <v>34.00372314453125</v>
      </c>
      <c r="ES1141">
        <v>-5.3102206438779831E-2</v>
      </c>
      <c r="ET1141">
        <v>7.5685903429985046E-2</v>
      </c>
      <c r="EU1141" t="s">
        <v>762</v>
      </c>
      <c r="EV1141">
        <v>9.5729970932006836</v>
      </c>
      <c r="EW1141">
        <v>10.528885841369631</v>
      </c>
      <c r="EX1141">
        <v>7.6906643807888031E-2</v>
      </c>
      <c r="EY1141">
        <v>2.2479629516601558</v>
      </c>
      <c r="EZ1141">
        <v>19.047304153442379</v>
      </c>
      <c r="FA1141">
        <v>34.02508544921875</v>
      </c>
      <c r="FB1141">
        <v>-3.1128879636526111E-2</v>
      </c>
      <c r="FC1141">
        <v>6.4699240028858185E-2</v>
      </c>
      <c r="FD1141" t="s">
        <v>520</v>
      </c>
      <c r="FE1141">
        <v>9.5729970932006836</v>
      </c>
      <c r="FF1141">
        <v>10.528885841369631</v>
      </c>
      <c r="FG1141">
        <v>8.3925902843475342E-2</v>
      </c>
      <c r="FH1141">
        <v>1.6458930969238279</v>
      </c>
      <c r="FI1141">
        <v>19.34321212768555</v>
      </c>
      <c r="FJ1141">
        <v>34.06170654296875</v>
      </c>
      <c r="FK1141">
        <v>0</v>
      </c>
      <c r="FL1141">
        <v>7.8737750649452209E-2</v>
      </c>
      <c r="FM1141" t="s">
        <v>763</v>
      </c>
      <c r="FN1141">
        <v>9.5729970932006836</v>
      </c>
      <c r="FO1141">
        <v>10.528885841369631</v>
      </c>
      <c r="FP1141">
        <v>8.880886435508728E-2</v>
      </c>
      <c r="FQ1141">
        <v>1.6341743469238279</v>
      </c>
      <c r="FR1141">
        <v>19.205511093139648</v>
      </c>
      <c r="FS1141">
        <v>34.110538482666023</v>
      </c>
      <c r="FT1141">
        <v>-6.4699240028858185E-2</v>
      </c>
      <c r="FU1141">
        <v>9.3997009098529816E-2</v>
      </c>
      <c r="FV1141" t="s">
        <v>764</v>
      </c>
      <c r="FW1141">
        <v>9.5729970932006836</v>
      </c>
      <c r="FX1141">
        <v>10.528885841369631</v>
      </c>
      <c r="FY1141">
        <v>7.4465163052082062E-2</v>
      </c>
      <c r="FZ1141">
        <v>1.8751487731933589</v>
      </c>
      <c r="GA1141">
        <v>18.23355865478516</v>
      </c>
      <c r="GB1141">
        <v>33.98541259765625</v>
      </c>
      <c r="GC1141">
        <v>-6.4699240028858185E-2</v>
      </c>
      <c r="GD1141">
        <v>9.0945154428482056E-2</v>
      </c>
      <c r="GE1141" t="s">
        <v>517</v>
      </c>
      <c r="GF1141">
        <v>9.5729970932006836</v>
      </c>
      <c r="GG1141">
        <v>10.528885841369631</v>
      </c>
      <c r="GH1141">
        <v>7.5075536966323853E-2</v>
      </c>
      <c r="GI1141">
        <v>1.764549255371094</v>
      </c>
      <c r="GJ1141">
        <v>17.880519866943359</v>
      </c>
      <c r="GK1141">
        <v>33.9686279296875</v>
      </c>
      <c r="GL1141">
        <v>-4.76088747382164E-2</v>
      </c>
      <c r="GM1141">
        <v>0.10254219174385069</v>
      </c>
      <c r="GN1141" t="s">
        <v>522</v>
      </c>
      <c r="GO1141">
        <v>9.5729970932006836</v>
      </c>
      <c r="GP1141">
        <v>10.528885841369631</v>
      </c>
      <c r="GQ1141">
        <v>7.0497758686542511E-2</v>
      </c>
      <c r="GR1141">
        <v>1.816553115844727</v>
      </c>
      <c r="GS1141">
        <v>17.74062347412109</v>
      </c>
      <c r="GT1141">
        <v>33.896907806396477</v>
      </c>
      <c r="GU1141">
        <v>-2.807702869176865E-2</v>
      </c>
      <c r="GV1141">
        <v>7.3244422674179077E-2</v>
      </c>
    </row>
    <row r="1142" spans="1:204" x14ac:dyDescent="0.25">
      <c r="A1142" s="1">
        <v>1119</v>
      </c>
      <c r="B1142">
        <v>6</v>
      </c>
      <c r="C1142">
        <v>-27.083333333333329</v>
      </c>
      <c r="D1142">
        <v>-70.833333333333329</v>
      </c>
      <c r="E1142" s="2">
        <v>42405</v>
      </c>
      <c r="F1142" s="3">
        <f t="shared" ref="F1142:F1205" si="373">(I1142-MIN(I:I))/(MAX(I:I)-MIN(I:I))</f>
        <v>2.8272246998569419E-2</v>
      </c>
      <c r="G1142" t="s">
        <v>246</v>
      </c>
      <c r="H1142">
        <v>0.49402499198913569</v>
      </c>
      <c r="I1142">
        <v>10.528885841369631</v>
      </c>
      <c r="J1142">
        <v>6.34784996509552E-2</v>
      </c>
      <c r="K1142">
        <v>14.78960609436035</v>
      </c>
      <c r="L1142">
        <v>18.944761276245121</v>
      </c>
      <c r="M1142">
        <v>34.531692504882813</v>
      </c>
      <c r="N1142">
        <v>0.1147495955228806</v>
      </c>
      <c r="O1142">
        <v>0.19531846046447751</v>
      </c>
      <c r="P1142" t="s">
        <v>247</v>
      </c>
      <c r="Q1142">
        <v>0.49402499198913569</v>
      </c>
      <c r="R1142">
        <v>10.528885841369631</v>
      </c>
      <c r="S1142">
        <v>7.1108125150203705E-2</v>
      </c>
      <c r="T1142">
        <v>12.20993709564209</v>
      </c>
      <c r="U1142">
        <v>19.480911254882809</v>
      </c>
      <c r="V1142">
        <v>34.528640747070313</v>
      </c>
      <c r="W1142">
        <v>0.1202429234981537</v>
      </c>
      <c r="X1142">
        <v>0.17944884300231931</v>
      </c>
      <c r="Y1142" t="s">
        <v>248</v>
      </c>
      <c r="Z1142">
        <v>0.49402499198913569</v>
      </c>
      <c r="AA1142">
        <v>10.528885841369631</v>
      </c>
      <c r="AB1142">
        <v>7.9348124563694E-2</v>
      </c>
      <c r="AC1142">
        <v>12.26120758056641</v>
      </c>
      <c r="AD1142">
        <v>19.81856727600098</v>
      </c>
      <c r="AE1142">
        <v>34.542373657226563</v>
      </c>
      <c r="AF1142">
        <v>9.4607383012771606E-2</v>
      </c>
      <c r="AG1142">
        <v>0.21546067297458649</v>
      </c>
      <c r="AH1142" t="s">
        <v>249</v>
      </c>
      <c r="AI1142">
        <v>0.49402499198913569</v>
      </c>
      <c r="AJ1142">
        <v>10.528885841369631</v>
      </c>
      <c r="AK1142">
        <v>8.4841459989547729E-2</v>
      </c>
      <c r="AL1142">
        <v>11.266549110412599</v>
      </c>
      <c r="AM1142">
        <v>19.910123825073239</v>
      </c>
      <c r="AN1142">
        <v>34.543899536132813</v>
      </c>
      <c r="AO1142">
        <v>1.403851434588432E-2</v>
      </c>
      <c r="AP1142">
        <v>0.31067842245101929</v>
      </c>
      <c r="AQ1142" t="s">
        <v>250</v>
      </c>
      <c r="AR1142">
        <v>0.49402499198913569</v>
      </c>
      <c r="AS1142">
        <v>10.528885841369631</v>
      </c>
      <c r="AT1142">
        <v>8.4841459989547729E-2</v>
      </c>
      <c r="AU1142">
        <v>5.6069517135620117</v>
      </c>
      <c r="AV1142">
        <v>20.124729156494141</v>
      </c>
      <c r="AW1142">
        <v>34.560684204101563</v>
      </c>
      <c r="AX1142">
        <v>-0.1080355197191238</v>
      </c>
      <c r="AY1142">
        <v>0.25696584582328802</v>
      </c>
      <c r="AZ1142" t="s">
        <v>251</v>
      </c>
      <c r="BA1142">
        <v>0.49402499198913569</v>
      </c>
      <c r="BB1142">
        <v>10.528885841369631</v>
      </c>
      <c r="BC1142">
        <v>6.4394056797027588E-2</v>
      </c>
      <c r="BD1142">
        <v>17.247688293457031</v>
      </c>
      <c r="BE1142">
        <v>18.97918701171875</v>
      </c>
      <c r="BF1142">
        <v>34.521011352539063</v>
      </c>
      <c r="BG1142">
        <v>0.1110873743891716</v>
      </c>
      <c r="BH1142">
        <v>0.13000884652137759</v>
      </c>
      <c r="BI1142" t="s">
        <v>252</v>
      </c>
      <c r="BJ1142">
        <v>0.49402499198913569</v>
      </c>
      <c r="BK1142">
        <v>7.0192575454711914</v>
      </c>
      <c r="BL1142">
        <v>5.8290354907512658E-2</v>
      </c>
      <c r="BM1142">
        <v>17.318735122680661</v>
      </c>
      <c r="BN1142">
        <v>17.77431488037109</v>
      </c>
      <c r="BO1142">
        <v>34.495071411132813</v>
      </c>
      <c r="BP1142">
        <v>-0.1116977483034134</v>
      </c>
      <c r="BQ1142">
        <v>9.8879970610141754E-2</v>
      </c>
      <c r="BR1142" t="s">
        <v>253</v>
      </c>
      <c r="BS1142">
        <v>0.49402499198913569</v>
      </c>
      <c r="BT1142">
        <v>10.528885841369631</v>
      </c>
      <c r="BU1142">
        <v>6.1647389084100723E-2</v>
      </c>
      <c r="BV1142">
        <v>13.3540153503418</v>
      </c>
      <c r="BW1142">
        <v>18.495773315429691</v>
      </c>
      <c r="BX1142">
        <v>34.530166625976563</v>
      </c>
      <c r="BY1142">
        <v>-1.0376293212175369E-2</v>
      </c>
      <c r="BZ1142">
        <v>0.17822809517383581</v>
      </c>
      <c r="CA1142" t="s">
        <v>254</v>
      </c>
      <c r="CB1142">
        <v>0.49402499198913569</v>
      </c>
      <c r="CC1142">
        <v>10.528885841369631</v>
      </c>
      <c r="CD1142">
        <v>7.9653307795524597E-2</v>
      </c>
      <c r="CE1142">
        <v>2.7804489135742192</v>
      </c>
      <c r="CF1142">
        <v>20.013397216796879</v>
      </c>
      <c r="CG1142">
        <v>34.574420928955078</v>
      </c>
      <c r="CH1142">
        <v>0.17029328644275671</v>
      </c>
      <c r="CI1142">
        <v>8.4841459989547729E-2</v>
      </c>
      <c r="CJ1142" t="s">
        <v>255</v>
      </c>
      <c r="CK1142">
        <v>0.49402499198913569</v>
      </c>
      <c r="CL1142">
        <v>10.528885841369631</v>
      </c>
      <c r="CM1142">
        <v>9.0639971196651459E-2</v>
      </c>
      <c r="CN1142">
        <v>2.9093608856201172</v>
      </c>
      <c r="CO1142">
        <v>20.526107788085941</v>
      </c>
      <c r="CP1142">
        <v>34.600360870361328</v>
      </c>
      <c r="CQ1142">
        <v>0.1330606937408447</v>
      </c>
      <c r="CR1142">
        <v>0.13122959434986109</v>
      </c>
      <c r="CS1142" t="s">
        <v>256</v>
      </c>
      <c r="CT1142">
        <v>0.49402499198913569</v>
      </c>
      <c r="CU1142">
        <v>10.528885841369631</v>
      </c>
      <c r="CV1142">
        <v>0.1019318252801895</v>
      </c>
      <c r="CW1142">
        <v>2.6024665832519531</v>
      </c>
      <c r="CX1142">
        <v>21.003662109375</v>
      </c>
      <c r="CY1142">
        <v>34.623249053955078</v>
      </c>
      <c r="CZ1142">
        <v>2.6856288313865662E-2</v>
      </c>
      <c r="DA1142">
        <v>0.15259253978729251</v>
      </c>
      <c r="DB1142" t="s">
        <v>257</v>
      </c>
      <c r="DC1142">
        <v>0.49402499198913569</v>
      </c>
      <c r="DD1142">
        <v>10.528885841369631</v>
      </c>
      <c r="DE1142">
        <v>0.1010162681341171</v>
      </c>
      <c r="DF1142">
        <v>2.5446033477783199</v>
      </c>
      <c r="DG1142">
        <v>21.328134536743161</v>
      </c>
      <c r="DH1142">
        <v>34.643085479736328</v>
      </c>
      <c r="DI1142">
        <v>-9.765923023223877E-2</v>
      </c>
      <c r="DJ1142">
        <v>0.16479995846748349</v>
      </c>
      <c r="DK1142" t="s">
        <v>258</v>
      </c>
      <c r="DL1142">
        <v>0.49402499198913569</v>
      </c>
      <c r="DM1142">
        <v>10.528885841369631</v>
      </c>
      <c r="DN1142">
        <v>6.8361461162567139E-2</v>
      </c>
      <c r="DO1142">
        <v>2.9064311981201172</v>
      </c>
      <c r="DP1142">
        <v>19.320505142211911</v>
      </c>
      <c r="DQ1142">
        <v>34.527114868164063</v>
      </c>
      <c r="DR1142">
        <v>0.10925626754760739</v>
      </c>
      <c r="DS1142">
        <v>3.4180730581283569E-2</v>
      </c>
      <c r="DT1142" t="s">
        <v>259</v>
      </c>
      <c r="DU1142">
        <v>0.49402499198913569</v>
      </c>
      <c r="DV1142">
        <v>10.528885841369631</v>
      </c>
      <c r="DW1142">
        <v>6.6225163638591766E-2</v>
      </c>
      <c r="DX1142">
        <v>4.8569297790527344</v>
      </c>
      <c r="DY1142">
        <v>18.55290412902832</v>
      </c>
      <c r="DZ1142">
        <v>34.513381958007813</v>
      </c>
      <c r="EA1142">
        <v>-0.2008117884397507</v>
      </c>
      <c r="EB1142">
        <v>0.203863650560379</v>
      </c>
      <c r="EC1142" t="s">
        <v>260</v>
      </c>
      <c r="ED1142">
        <v>0.49402499198913569</v>
      </c>
      <c r="EE1142">
        <v>10.528885841369631</v>
      </c>
      <c r="EF1142">
        <v>8.0874048173427582E-2</v>
      </c>
      <c r="EG1142">
        <v>8.3668022155761719</v>
      </c>
      <c r="EH1142">
        <v>19.41938591003418</v>
      </c>
      <c r="EI1142">
        <v>34.588153839111328</v>
      </c>
      <c r="EJ1142">
        <v>8.5451826453208923E-3</v>
      </c>
      <c r="EK1142">
        <v>0.40040284395217901</v>
      </c>
      <c r="EL1142" t="s">
        <v>261</v>
      </c>
      <c r="EM1142">
        <v>0.49402499198913569</v>
      </c>
      <c r="EN1142">
        <v>10.528885841369631</v>
      </c>
      <c r="EO1142">
        <v>7.6906643807888031E-2</v>
      </c>
      <c r="EP1142">
        <v>1.3668327331542971</v>
      </c>
      <c r="EQ1142">
        <v>20.696767807006839</v>
      </c>
      <c r="ER1142">
        <v>34.614093780517578</v>
      </c>
      <c r="ES1142">
        <v>0.1745658814907074</v>
      </c>
      <c r="ET1142">
        <v>-2.014221623539925E-2</v>
      </c>
      <c r="EU1142" t="s">
        <v>262</v>
      </c>
      <c r="EV1142">
        <v>0.49402499198913569</v>
      </c>
      <c r="EW1142">
        <v>10.528885841369631</v>
      </c>
      <c r="EX1142">
        <v>8.9724421501159668E-2</v>
      </c>
      <c r="EY1142">
        <v>1.3587760925292971</v>
      </c>
      <c r="EZ1142">
        <v>21.489273071289059</v>
      </c>
      <c r="FA1142">
        <v>34.667499542236328</v>
      </c>
      <c r="FB1142">
        <v>0.12085329741239551</v>
      </c>
      <c r="FC1142">
        <v>-1.770073547959328E-2</v>
      </c>
      <c r="FD1142" t="s">
        <v>263</v>
      </c>
      <c r="FE1142">
        <v>0.49402499198913569</v>
      </c>
      <c r="FF1142">
        <v>10.528885841369631</v>
      </c>
      <c r="FG1142">
        <v>9.9490344524383545E-2</v>
      </c>
      <c r="FH1142">
        <v>1.3814811706542971</v>
      </c>
      <c r="FI1142">
        <v>22.717582702636719</v>
      </c>
      <c r="FJ1142">
        <v>34.815517425537109</v>
      </c>
      <c r="FK1142">
        <v>-1.403851434588432E-2</v>
      </c>
      <c r="FL1142">
        <v>-4.8829615116119378E-2</v>
      </c>
      <c r="FM1142" t="s">
        <v>264</v>
      </c>
      <c r="FN1142">
        <v>0.49402499198913569</v>
      </c>
      <c r="FO1142">
        <v>10.528885841369631</v>
      </c>
      <c r="FP1142">
        <v>9.8574787378311157E-2</v>
      </c>
      <c r="FQ1142">
        <v>1.3514518737792971</v>
      </c>
      <c r="FR1142">
        <v>22.875057220458981</v>
      </c>
      <c r="FS1142">
        <v>34.824672698974609</v>
      </c>
      <c r="FT1142">
        <v>-3.6011841148138053E-2</v>
      </c>
      <c r="FU1142">
        <v>-6.8971827626228333E-2</v>
      </c>
      <c r="FV1142" t="s">
        <v>265</v>
      </c>
      <c r="FW1142">
        <v>0.49402499198913569</v>
      </c>
      <c r="FX1142">
        <v>10.528885841369631</v>
      </c>
      <c r="FY1142">
        <v>6.4394056797027588E-2</v>
      </c>
      <c r="FZ1142">
        <v>1.3778190612792971</v>
      </c>
      <c r="GA1142">
        <v>19.76509857177734</v>
      </c>
      <c r="GB1142">
        <v>34.565265655517578</v>
      </c>
      <c r="GC1142">
        <v>7.2023682296276093E-2</v>
      </c>
      <c r="GD1142">
        <v>-6.1037018895149231E-3</v>
      </c>
      <c r="GE1142" t="s">
        <v>266</v>
      </c>
      <c r="GF1142">
        <v>0.49402499198913569</v>
      </c>
      <c r="GG1142">
        <v>10.528885841369631</v>
      </c>
      <c r="GH1142">
        <v>7.9958498477935791E-2</v>
      </c>
      <c r="GI1142">
        <v>1.6224555969238279</v>
      </c>
      <c r="GJ1142">
        <v>20.041231155395511</v>
      </c>
      <c r="GK1142">
        <v>34.612567901611328</v>
      </c>
      <c r="GL1142">
        <v>-0.44801172614097601</v>
      </c>
      <c r="GM1142">
        <v>0.21301919221878049</v>
      </c>
      <c r="GN1142" t="s">
        <v>267</v>
      </c>
      <c r="GO1142">
        <v>0.49402499198913569</v>
      </c>
      <c r="GP1142">
        <v>10.528885841369631</v>
      </c>
      <c r="GQ1142">
        <v>0.12573626637458801</v>
      </c>
      <c r="GR1142">
        <v>1.6173286437988279</v>
      </c>
      <c r="GS1142">
        <v>22.63042068481445</v>
      </c>
      <c r="GT1142">
        <v>34.742271423339837</v>
      </c>
      <c r="GU1142">
        <v>-6.8971827626228333E-2</v>
      </c>
      <c r="GV1142">
        <v>0.23926511406898501</v>
      </c>
    </row>
    <row r="1143" spans="1:204" x14ac:dyDescent="0.25">
      <c r="A1143" s="1">
        <v>1120</v>
      </c>
      <c r="B1143">
        <v>6</v>
      </c>
      <c r="C1143">
        <v>-27.083333333333329</v>
      </c>
      <c r="D1143">
        <v>-70.833333333333329</v>
      </c>
      <c r="E1143" s="2">
        <v>42405</v>
      </c>
      <c r="F1143" s="3"/>
      <c r="G1143" t="s">
        <v>246</v>
      </c>
      <c r="H1143">
        <v>5.0782241821289063</v>
      </c>
      <c r="I1143">
        <v>10.528885841369631</v>
      </c>
      <c r="J1143">
        <v>6.34784996509552E-2</v>
      </c>
      <c r="K1143">
        <v>14.78960609436035</v>
      </c>
      <c r="L1143">
        <v>17.0220947265625</v>
      </c>
      <c r="M1143">
        <v>34.539321899414063</v>
      </c>
      <c r="N1143">
        <v>0.11841181665658949</v>
      </c>
      <c r="O1143">
        <v>0.11963255703449251</v>
      </c>
      <c r="P1143" t="s">
        <v>247</v>
      </c>
      <c r="Q1143">
        <v>5.0782241821289063</v>
      </c>
      <c r="R1143">
        <v>10.528885841369631</v>
      </c>
      <c r="S1143">
        <v>7.1108125150203705E-2</v>
      </c>
      <c r="T1143">
        <v>12.20993709564209</v>
      </c>
      <c r="U1143">
        <v>18.413740158081051</v>
      </c>
      <c r="V1143">
        <v>34.539321899414063</v>
      </c>
      <c r="W1143">
        <v>0.1251258850097656</v>
      </c>
      <c r="X1143">
        <v>0.1123081147670746</v>
      </c>
      <c r="Y1143" t="s">
        <v>248</v>
      </c>
      <c r="Z1143">
        <v>5.0782241821289063</v>
      </c>
      <c r="AA1143">
        <v>10.528885841369631</v>
      </c>
      <c r="AB1143">
        <v>7.9348124563694E-2</v>
      </c>
      <c r="AC1143">
        <v>12.26120758056641</v>
      </c>
      <c r="AD1143">
        <v>18.96746826171875</v>
      </c>
      <c r="AE1143">
        <v>34.551528930664063</v>
      </c>
      <c r="AF1143">
        <v>9.3997009098529816E-2</v>
      </c>
      <c r="AG1143">
        <v>0.15442365407943731</v>
      </c>
      <c r="AH1143" t="s">
        <v>249</v>
      </c>
      <c r="AI1143">
        <v>5.0782241821289063</v>
      </c>
      <c r="AJ1143">
        <v>10.528885841369631</v>
      </c>
      <c r="AK1143">
        <v>8.4841459989547729E-2</v>
      </c>
      <c r="AL1143">
        <v>11.266549110412599</v>
      </c>
      <c r="AM1143">
        <v>19.050966262817379</v>
      </c>
      <c r="AN1143">
        <v>34.559158325195313</v>
      </c>
      <c r="AO1143">
        <v>1.159703359007835E-2</v>
      </c>
      <c r="AP1143">
        <v>0.24719992280006409</v>
      </c>
      <c r="AQ1143" t="s">
        <v>250</v>
      </c>
      <c r="AR1143">
        <v>5.0782241821289063</v>
      </c>
      <c r="AS1143">
        <v>10.528885841369631</v>
      </c>
      <c r="AT1143">
        <v>8.4841459989547729E-2</v>
      </c>
      <c r="AU1143">
        <v>5.6069517135620117</v>
      </c>
      <c r="AV1143">
        <v>19.295602798461911</v>
      </c>
      <c r="AW1143">
        <v>34.568317413330078</v>
      </c>
      <c r="AX1143">
        <v>-0.1116977483034134</v>
      </c>
      <c r="AY1143">
        <v>0.19104586541652679</v>
      </c>
      <c r="AZ1143" t="s">
        <v>251</v>
      </c>
      <c r="BA1143">
        <v>5.0782241821289063</v>
      </c>
      <c r="BB1143">
        <v>10.528885841369631</v>
      </c>
      <c r="BC1143">
        <v>6.4394056797027588E-2</v>
      </c>
      <c r="BD1143">
        <v>17.247688293457031</v>
      </c>
      <c r="BE1143">
        <v>17.890773773193359</v>
      </c>
      <c r="BF1143">
        <v>34.527114868164063</v>
      </c>
      <c r="BG1143">
        <v>0.1165807098150253</v>
      </c>
      <c r="BH1143">
        <v>7.1413308382034302E-2</v>
      </c>
      <c r="BI1143" t="s">
        <v>252</v>
      </c>
      <c r="BJ1143">
        <v>5.0782241821289063</v>
      </c>
      <c r="BK1143">
        <v>7.0192575454711914</v>
      </c>
      <c r="BL1143">
        <v>5.8290354907512658E-2</v>
      </c>
      <c r="BM1143">
        <v>17.318735122680661</v>
      </c>
      <c r="BN1143">
        <v>17.255012512207031</v>
      </c>
      <c r="BO1143">
        <v>34.493545532226563</v>
      </c>
      <c r="BP1143">
        <v>-0.1007110774517059</v>
      </c>
      <c r="BQ1143">
        <v>5.8595538139343262E-2</v>
      </c>
      <c r="BR1143" t="s">
        <v>253</v>
      </c>
      <c r="BS1143">
        <v>5.0782241821289063</v>
      </c>
      <c r="BT1143">
        <v>10.528885841369631</v>
      </c>
      <c r="BU1143">
        <v>6.1647389084100723E-2</v>
      </c>
      <c r="BV1143">
        <v>13.3540153503418</v>
      </c>
      <c r="BW1143">
        <v>17.057985305786129</v>
      </c>
      <c r="BX1143">
        <v>34.525588989257813</v>
      </c>
      <c r="BY1143">
        <v>-9.765923023223877E-3</v>
      </c>
      <c r="BZ1143">
        <v>0.1031525582075119</v>
      </c>
      <c r="CA1143" t="s">
        <v>254</v>
      </c>
      <c r="CB1143">
        <v>5.0782241821289063</v>
      </c>
      <c r="CC1143">
        <v>10.528885841369631</v>
      </c>
      <c r="CD1143">
        <v>7.9653307795524597E-2</v>
      </c>
      <c r="CE1143">
        <v>2.7804489135742192</v>
      </c>
      <c r="CF1143">
        <v>19.40913200378418</v>
      </c>
      <c r="CG1143">
        <v>34.580524444580078</v>
      </c>
      <c r="CH1143">
        <v>0.16235846281051641</v>
      </c>
      <c r="CI1143">
        <v>3.5401470959186547E-2</v>
      </c>
      <c r="CJ1143" t="s">
        <v>255</v>
      </c>
      <c r="CK1143">
        <v>5.0782241821289063</v>
      </c>
      <c r="CL1143">
        <v>10.528885841369631</v>
      </c>
      <c r="CM1143">
        <v>9.0639971196651459E-2</v>
      </c>
      <c r="CN1143">
        <v>2.9093608856201172</v>
      </c>
      <c r="CO1143">
        <v>20.042695999145511</v>
      </c>
      <c r="CP1143">
        <v>34.604938507080078</v>
      </c>
      <c r="CQ1143">
        <v>0.1226844042539597</v>
      </c>
      <c r="CR1143">
        <v>8.3010345697402954E-2</v>
      </c>
      <c r="CS1143" t="s">
        <v>256</v>
      </c>
      <c r="CT1143">
        <v>5.0782241821289063</v>
      </c>
      <c r="CU1143">
        <v>10.528885841369631</v>
      </c>
      <c r="CV1143">
        <v>0.1019318252801895</v>
      </c>
      <c r="CW1143">
        <v>2.6024665832519531</v>
      </c>
      <c r="CX1143">
        <v>20.58616828918457</v>
      </c>
      <c r="CY1143">
        <v>34.624774932861328</v>
      </c>
      <c r="CZ1143">
        <v>1.5259254723787309E-2</v>
      </c>
      <c r="DA1143">
        <v>0.1086458936333656</v>
      </c>
      <c r="DB1143" t="s">
        <v>257</v>
      </c>
      <c r="DC1143">
        <v>5.0782241821289063</v>
      </c>
      <c r="DD1143">
        <v>10.528885841369631</v>
      </c>
      <c r="DE1143">
        <v>0.1010162681341171</v>
      </c>
      <c r="DF1143">
        <v>2.5446033477783199</v>
      </c>
      <c r="DG1143">
        <v>20.845455169677731</v>
      </c>
      <c r="DH1143">
        <v>34.640033721923828</v>
      </c>
      <c r="DI1143">
        <v>-0.10681478679180149</v>
      </c>
      <c r="DJ1143">
        <v>0.1165807098150253</v>
      </c>
      <c r="DK1143" t="s">
        <v>258</v>
      </c>
      <c r="DL1143">
        <v>5.0782241821289063</v>
      </c>
      <c r="DM1143">
        <v>10.528885841369631</v>
      </c>
      <c r="DN1143">
        <v>6.8361461162567139E-2</v>
      </c>
      <c r="DO1143">
        <v>2.9064311981201172</v>
      </c>
      <c r="DP1143">
        <v>18.55876350402832</v>
      </c>
      <c r="DQ1143">
        <v>34.542373657226563</v>
      </c>
      <c r="DR1143">
        <v>0.1098666340112686</v>
      </c>
      <c r="DS1143">
        <v>-1.8921475857496262E-2</v>
      </c>
      <c r="DT1143" t="s">
        <v>259</v>
      </c>
      <c r="DU1143">
        <v>5.0782241821289063</v>
      </c>
      <c r="DV1143">
        <v>10.528885841369631</v>
      </c>
      <c r="DW1143">
        <v>6.6225163638591766E-2</v>
      </c>
      <c r="DX1143">
        <v>4.8569297790527344</v>
      </c>
      <c r="DY1143">
        <v>17.529678344726559</v>
      </c>
      <c r="DZ1143">
        <v>34.514907836914063</v>
      </c>
      <c r="EA1143">
        <v>-0.18982513248920441</v>
      </c>
      <c r="EB1143">
        <v>0.1324503272771835</v>
      </c>
      <c r="EC1143" t="s">
        <v>260</v>
      </c>
      <c r="ED1143">
        <v>5.0782241821289063</v>
      </c>
      <c r="EE1143">
        <v>10.528885841369631</v>
      </c>
      <c r="EF1143">
        <v>8.0874048173427582E-2</v>
      </c>
      <c r="EG1143">
        <v>8.3668022155761719</v>
      </c>
      <c r="EH1143">
        <v>18.724296569824219</v>
      </c>
      <c r="EI1143">
        <v>34.591205596923828</v>
      </c>
      <c r="EJ1143">
        <v>3.6622211337089539E-3</v>
      </c>
      <c r="EK1143">
        <v>0.34180730581283569</v>
      </c>
      <c r="EL1143" t="s">
        <v>261</v>
      </c>
      <c r="EM1143">
        <v>5.0782241821289063</v>
      </c>
      <c r="EN1143">
        <v>10.528885841369631</v>
      </c>
      <c r="EO1143">
        <v>7.6906643807888031E-2</v>
      </c>
      <c r="EP1143">
        <v>1.3668327331542971</v>
      </c>
      <c r="EQ1143">
        <v>20.324686050415039</v>
      </c>
      <c r="ER1143">
        <v>34.618671417236328</v>
      </c>
      <c r="ES1143">
        <v>0.16479995846748349</v>
      </c>
      <c r="ET1143">
        <v>-5.6764427572488778E-2</v>
      </c>
      <c r="EU1143" t="s">
        <v>262</v>
      </c>
      <c r="EV1143">
        <v>5.0782241821289063</v>
      </c>
      <c r="EW1143">
        <v>10.528885841369631</v>
      </c>
      <c r="EX1143">
        <v>8.9724421501159668E-2</v>
      </c>
      <c r="EY1143">
        <v>1.3587760925292971</v>
      </c>
      <c r="EZ1143">
        <v>21.245368957519531</v>
      </c>
      <c r="FA1143">
        <v>34.670551300048828</v>
      </c>
      <c r="FB1143">
        <v>0.1098666340112686</v>
      </c>
      <c r="FC1143">
        <v>-5.1271095871925347E-2</v>
      </c>
      <c r="FD1143" t="s">
        <v>263</v>
      </c>
      <c r="FE1143">
        <v>5.0782241821289063</v>
      </c>
      <c r="FF1143">
        <v>10.528885841369631</v>
      </c>
      <c r="FG1143">
        <v>9.9490344524383545E-2</v>
      </c>
      <c r="FH1143">
        <v>1.3814811706542971</v>
      </c>
      <c r="FI1143">
        <v>22.520553588867191</v>
      </c>
      <c r="FJ1143">
        <v>34.813991546630859</v>
      </c>
      <c r="FK1143">
        <v>-2.5025177747011181E-2</v>
      </c>
      <c r="FL1143">
        <v>-7.9958498477935791E-2</v>
      </c>
      <c r="FM1143" t="s">
        <v>264</v>
      </c>
      <c r="FN1143">
        <v>5.0782241821289063</v>
      </c>
      <c r="FO1143">
        <v>10.528885841369631</v>
      </c>
      <c r="FP1143">
        <v>9.8574787378311157E-2</v>
      </c>
      <c r="FQ1143">
        <v>1.3514518737792971</v>
      </c>
      <c r="FR1143">
        <v>22.64140701293945</v>
      </c>
      <c r="FS1143">
        <v>34.821620941162109</v>
      </c>
      <c r="FT1143">
        <v>-4.76088747382164E-2</v>
      </c>
      <c r="FU1143">
        <v>-0.1007110774517059</v>
      </c>
      <c r="FV1143" t="s">
        <v>265</v>
      </c>
      <c r="FW1143">
        <v>5.0782241821289063</v>
      </c>
      <c r="FX1143">
        <v>10.528885841369631</v>
      </c>
      <c r="FY1143">
        <v>6.4394056797027588E-2</v>
      </c>
      <c r="FZ1143">
        <v>1.3778190612792971</v>
      </c>
      <c r="GA1143">
        <v>19.177679061889648</v>
      </c>
      <c r="GB1143">
        <v>34.569843292236328</v>
      </c>
      <c r="GC1143">
        <v>6.8971827626228333E-2</v>
      </c>
      <c r="GD1143">
        <v>-5.0050355494022369E-2</v>
      </c>
      <c r="GE1143" t="s">
        <v>266</v>
      </c>
      <c r="GF1143">
        <v>5.0782241821289063</v>
      </c>
      <c r="GG1143">
        <v>10.528885841369631</v>
      </c>
      <c r="GH1143">
        <v>7.9958498477935791E-2</v>
      </c>
      <c r="GI1143">
        <v>1.6224555969238279</v>
      </c>
      <c r="GJ1143">
        <v>19.305124282836911</v>
      </c>
      <c r="GK1143">
        <v>34.600360870361328</v>
      </c>
      <c r="GL1143">
        <v>-0.44495987892150879</v>
      </c>
      <c r="GM1143">
        <v>0.14648884534835821</v>
      </c>
      <c r="GN1143" t="s">
        <v>267</v>
      </c>
      <c r="GO1143">
        <v>5.0782241821289063</v>
      </c>
      <c r="GP1143">
        <v>10.528885841369631</v>
      </c>
      <c r="GQ1143">
        <v>0.12573626637458801</v>
      </c>
      <c r="GR1143">
        <v>1.6173286437988279</v>
      </c>
      <c r="GS1143">
        <v>22.414350509643551</v>
      </c>
      <c r="GT1143">
        <v>34.737693786621087</v>
      </c>
      <c r="GU1143">
        <v>-7.6906643807888031E-2</v>
      </c>
      <c r="GV1143">
        <v>0.20264290273189539</v>
      </c>
    </row>
    <row r="1144" spans="1:204" x14ac:dyDescent="0.25">
      <c r="A1144" s="1">
        <v>1121</v>
      </c>
      <c r="B1144">
        <v>6</v>
      </c>
      <c r="C1144">
        <v>-27.083333333333329</v>
      </c>
      <c r="D1144">
        <v>-70.833333333333329</v>
      </c>
      <c r="E1144" s="2">
        <v>42405</v>
      </c>
      <c r="F1144" s="3"/>
      <c r="G1144" t="s">
        <v>246</v>
      </c>
      <c r="H1144">
        <v>9.5729970932006836</v>
      </c>
      <c r="I1144">
        <v>10.528885841369631</v>
      </c>
      <c r="J1144">
        <v>6.34784996509552E-2</v>
      </c>
      <c r="K1144">
        <v>14.78960609436035</v>
      </c>
      <c r="L1144">
        <v>16.094089508056641</v>
      </c>
      <c r="M1144">
        <v>34.539321899414063</v>
      </c>
      <c r="N1144">
        <v>0.1428266167640686</v>
      </c>
      <c r="O1144">
        <v>9.1555528342723846E-2</v>
      </c>
      <c r="P1144" t="s">
        <v>247</v>
      </c>
      <c r="Q1144">
        <v>9.5729970932006836</v>
      </c>
      <c r="R1144">
        <v>10.528885841369631</v>
      </c>
      <c r="S1144">
        <v>7.1108125150203705E-2</v>
      </c>
      <c r="T1144">
        <v>12.20993709564209</v>
      </c>
      <c r="U1144">
        <v>17.3971061706543</v>
      </c>
      <c r="V1144">
        <v>34.546951293945313</v>
      </c>
      <c r="W1144">
        <v>0.15015107393264771</v>
      </c>
      <c r="X1144">
        <v>7.8737750649452209E-2</v>
      </c>
      <c r="Y1144" t="s">
        <v>248</v>
      </c>
      <c r="Z1144">
        <v>9.5729970932006836</v>
      </c>
      <c r="AA1144">
        <v>10.528885841369631</v>
      </c>
      <c r="AB1144">
        <v>7.9348124563694E-2</v>
      </c>
      <c r="AC1144">
        <v>12.26120758056641</v>
      </c>
      <c r="AD1144">
        <v>18.144199371337891</v>
      </c>
      <c r="AE1144">
        <v>34.562213897705078</v>
      </c>
      <c r="AF1144">
        <v>0.1165807098150253</v>
      </c>
      <c r="AG1144">
        <v>0.1226844042539597</v>
      </c>
      <c r="AH1144" t="s">
        <v>249</v>
      </c>
      <c r="AI1144">
        <v>9.5729970932006836</v>
      </c>
      <c r="AJ1144">
        <v>10.528885841369631</v>
      </c>
      <c r="AK1144">
        <v>8.4841459989547729E-2</v>
      </c>
      <c r="AL1144">
        <v>11.266549110412599</v>
      </c>
      <c r="AM1144">
        <v>18.393230438232418</v>
      </c>
      <c r="AN1144">
        <v>34.572895050048828</v>
      </c>
      <c r="AO1144">
        <v>2.990813925862312E-2</v>
      </c>
      <c r="AP1144">
        <v>0.20996734499931341</v>
      </c>
      <c r="AQ1144" t="s">
        <v>250</v>
      </c>
      <c r="AR1144">
        <v>9.5729970932006836</v>
      </c>
      <c r="AS1144">
        <v>10.528885841369631</v>
      </c>
      <c r="AT1144">
        <v>8.4841459989547729E-2</v>
      </c>
      <c r="AU1144">
        <v>5.6069517135620117</v>
      </c>
      <c r="AV1144">
        <v>18.62102127075195</v>
      </c>
      <c r="AW1144">
        <v>34.582050323486328</v>
      </c>
      <c r="AX1144">
        <v>-8.4231086075305939E-2</v>
      </c>
      <c r="AY1144">
        <v>0.14648884534835821</v>
      </c>
      <c r="AZ1144" t="s">
        <v>251</v>
      </c>
      <c r="BA1144">
        <v>9.5729970932006836</v>
      </c>
      <c r="BB1144">
        <v>10.528885841369631</v>
      </c>
      <c r="BC1144">
        <v>6.4394056797027588E-2</v>
      </c>
      <c r="BD1144">
        <v>17.247688293457031</v>
      </c>
      <c r="BE1144">
        <v>17.41322135925293</v>
      </c>
      <c r="BF1144">
        <v>34.533218383789063</v>
      </c>
      <c r="BG1144">
        <v>0.15015107393264771</v>
      </c>
      <c r="BH1144">
        <v>3.7232581526041031E-2</v>
      </c>
      <c r="BI1144" t="s">
        <v>252</v>
      </c>
      <c r="BJ1144">
        <v>9.5729970932006836</v>
      </c>
      <c r="BK1144">
        <v>7.0192575454711914</v>
      </c>
      <c r="BL1144">
        <v>5.8290354907512658E-2</v>
      </c>
      <c r="BM1144">
        <v>17.318735122680661</v>
      </c>
      <c r="BN1144">
        <v>16.57603645324707</v>
      </c>
      <c r="BO1144">
        <v>34.521011352539063</v>
      </c>
      <c r="BP1144">
        <v>3.3570360392332077E-2</v>
      </c>
      <c r="BQ1144">
        <v>-5.4322946816682822E-2</v>
      </c>
      <c r="BR1144" t="s">
        <v>253</v>
      </c>
      <c r="BS1144">
        <v>9.5729970932006836</v>
      </c>
      <c r="BT1144">
        <v>10.528885841369631</v>
      </c>
      <c r="BU1144">
        <v>6.1647389084100723E-2</v>
      </c>
      <c r="BV1144">
        <v>13.3540153503418</v>
      </c>
      <c r="BW1144">
        <v>16.030364990234379</v>
      </c>
      <c r="BX1144">
        <v>34.501174926757813</v>
      </c>
      <c r="BY1144">
        <v>3.6011841148138053E-2</v>
      </c>
      <c r="BZ1144">
        <v>7.2634056210517883E-2</v>
      </c>
      <c r="CA1144" t="s">
        <v>254</v>
      </c>
      <c r="CB1144">
        <v>9.5729970932006836</v>
      </c>
      <c r="CC1144">
        <v>10.528885841369631</v>
      </c>
      <c r="CD1144">
        <v>7.9653307795524597E-2</v>
      </c>
      <c r="CE1144">
        <v>2.7804489135742192</v>
      </c>
      <c r="CF1144">
        <v>18.851009368896481</v>
      </c>
      <c r="CG1144">
        <v>34.585102081298828</v>
      </c>
      <c r="CH1144">
        <v>0.1666310578584671</v>
      </c>
      <c r="CI1144">
        <v>8.5451826453208923E-3</v>
      </c>
      <c r="CJ1144" t="s">
        <v>255</v>
      </c>
      <c r="CK1144">
        <v>9.5729970932006836</v>
      </c>
      <c r="CL1144">
        <v>10.528885841369631</v>
      </c>
      <c r="CM1144">
        <v>9.0639971196651459E-2</v>
      </c>
      <c r="CN1144">
        <v>2.9093608856201172</v>
      </c>
      <c r="CO1144">
        <v>19.636188507080082</v>
      </c>
      <c r="CP1144">
        <v>34.617145538330078</v>
      </c>
      <c r="CQ1144">
        <v>0.1293984800577164</v>
      </c>
      <c r="CR1144">
        <v>4.76088747382164E-2</v>
      </c>
      <c r="CS1144" t="s">
        <v>256</v>
      </c>
      <c r="CT1144">
        <v>9.5729970932006836</v>
      </c>
      <c r="CU1144">
        <v>10.528885841369631</v>
      </c>
      <c r="CV1144">
        <v>0.1019318252801895</v>
      </c>
      <c r="CW1144">
        <v>2.6024665832519531</v>
      </c>
      <c r="CX1144">
        <v>20.329813003540039</v>
      </c>
      <c r="CY1144">
        <v>34.643085479736328</v>
      </c>
      <c r="CZ1144">
        <v>2.1362956613302231E-2</v>
      </c>
      <c r="DA1144">
        <v>7.3244422674179077E-2</v>
      </c>
      <c r="DB1144" t="s">
        <v>257</v>
      </c>
      <c r="DC1144">
        <v>9.5729970932006836</v>
      </c>
      <c r="DD1144">
        <v>10.528885841369631</v>
      </c>
      <c r="DE1144">
        <v>0.1010162681341171</v>
      </c>
      <c r="DF1144">
        <v>2.5446033477783199</v>
      </c>
      <c r="DG1144">
        <v>20.455793380737301</v>
      </c>
      <c r="DH1144">
        <v>34.650714874267578</v>
      </c>
      <c r="DI1144">
        <v>-8.6672566831111908E-2</v>
      </c>
      <c r="DJ1144">
        <v>7.6906643807888031E-2</v>
      </c>
      <c r="DK1144" t="s">
        <v>258</v>
      </c>
      <c r="DL1144">
        <v>9.5729970932006836</v>
      </c>
      <c r="DM1144">
        <v>10.528885841369631</v>
      </c>
      <c r="DN1144">
        <v>6.8361461162567139E-2</v>
      </c>
      <c r="DO1144">
        <v>2.9064311981201172</v>
      </c>
      <c r="DP1144">
        <v>17.81679725646973</v>
      </c>
      <c r="DQ1144">
        <v>34.548477172851563</v>
      </c>
      <c r="DR1144">
        <v>0.1178014427423477</v>
      </c>
      <c r="DS1144">
        <v>-3.6011841148138053E-2</v>
      </c>
      <c r="DT1144" t="s">
        <v>259</v>
      </c>
      <c r="DU1144">
        <v>9.5729970932006836</v>
      </c>
      <c r="DV1144">
        <v>10.528885841369631</v>
      </c>
      <c r="DW1144">
        <v>6.6225163638591766E-2</v>
      </c>
      <c r="DX1144">
        <v>4.8569297790527344</v>
      </c>
      <c r="DY1144">
        <v>16.488876342773441</v>
      </c>
      <c r="DZ1144">
        <v>34.508804321289063</v>
      </c>
      <c r="EA1144">
        <v>-0.17883846163749689</v>
      </c>
      <c r="EB1144">
        <v>9.3386635184288025E-2</v>
      </c>
      <c r="EC1144" t="s">
        <v>260</v>
      </c>
      <c r="ED1144">
        <v>9.5729970932006836</v>
      </c>
      <c r="EE1144">
        <v>10.528885841369631</v>
      </c>
      <c r="EF1144">
        <v>8.0874048173427582E-2</v>
      </c>
      <c r="EG1144">
        <v>8.3668022155761719</v>
      </c>
      <c r="EH1144">
        <v>18.091464996337891</v>
      </c>
      <c r="EI1144">
        <v>34.591205596923828</v>
      </c>
      <c r="EJ1144">
        <v>2.807702869176865E-2</v>
      </c>
      <c r="EK1144">
        <v>0.30884730815887451</v>
      </c>
      <c r="EL1144" t="s">
        <v>261</v>
      </c>
      <c r="EM1144">
        <v>9.5729970932006836</v>
      </c>
      <c r="EN1144">
        <v>10.528885841369631</v>
      </c>
      <c r="EO1144">
        <v>7.6906643807888031E-2</v>
      </c>
      <c r="EP1144">
        <v>1.3668327331542971</v>
      </c>
      <c r="EQ1144">
        <v>19.954069137573239</v>
      </c>
      <c r="ER1144">
        <v>34.627826690673828</v>
      </c>
      <c r="ES1144">
        <v>0.16602069139480591</v>
      </c>
      <c r="ET1144">
        <v>-7.5075536966323853E-2</v>
      </c>
      <c r="EU1144" t="s">
        <v>262</v>
      </c>
      <c r="EV1144">
        <v>9.5729970932006836</v>
      </c>
      <c r="EW1144">
        <v>10.528885841369631</v>
      </c>
      <c r="EX1144">
        <v>8.9724421501159668E-2</v>
      </c>
      <c r="EY1144">
        <v>1.3587760925292971</v>
      </c>
      <c r="EZ1144">
        <v>21.116458892822269</v>
      </c>
      <c r="FA1144">
        <v>34.690391540527337</v>
      </c>
      <c r="FB1144">
        <v>0.1104770004749298</v>
      </c>
      <c r="FC1144">
        <v>-7.3244422674179077E-2</v>
      </c>
      <c r="FD1144" t="s">
        <v>263</v>
      </c>
      <c r="FE1144">
        <v>9.5729970932006836</v>
      </c>
      <c r="FF1144">
        <v>10.528885841369631</v>
      </c>
      <c r="FG1144">
        <v>9.9490344524383545E-2</v>
      </c>
      <c r="FH1144">
        <v>1.3814811706542971</v>
      </c>
      <c r="FI1144">
        <v>22.404827117919918</v>
      </c>
      <c r="FJ1144">
        <v>34.817043304443359</v>
      </c>
      <c r="FK1144">
        <v>-2.3194067180156711E-2</v>
      </c>
      <c r="FL1144">
        <v>-0.1007110774517059</v>
      </c>
      <c r="FM1144" t="s">
        <v>264</v>
      </c>
      <c r="FN1144">
        <v>9.5729970932006836</v>
      </c>
      <c r="FO1144">
        <v>10.528885841369631</v>
      </c>
      <c r="FP1144">
        <v>9.8574787378311157E-2</v>
      </c>
      <c r="FQ1144">
        <v>1.3514518737792971</v>
      </c>
      <c r="FR1144">
        <v>22.428998947143551</v>
      </c>
      <c r="FS1144">
        <v>34.815517425537109</v>
      </c>
      <c r="FT1144">
        <v>-4.0894802659749978E-2</v>
      </c>
      <c r="FU1144">
        <v>-0.1269569993019104</v>
      </c>
      <c r="FV1144" t="s">
        <v>265</v>
      </c>
      <c r="FW1144">
        <v>9.5729970932006836</v>
      </c>
      <c r="FX1144">
        <v>10.528885841369631</v>
      </c>
      <c r="FY1144">
        <v>6.4394056797027588E-2</v>
      </c>
      <c r="FZ1144">
        <v>1.3778190612792971</v>
      </c>
      <c r="GA1144">
        <v>18.60417556762695</v>
      </c>
      <c r="GB1144">
        <v>34.571369171142578</v>
      </c>
      <c r="GC1144">
        <v>7.8737750649452209E-2</v>
      </c>
      <c r="GD1144">
        <v>-6.4088866114616394E-2</v>
      </c>
      <c r="GE1144" t="s">
        <v>266</v>
      </c>
      <c r="GF1144">
        <v>9.5729970932006836</v>
      </c>
      <c r="GG1144">
        <v>10.528885841369631</v>
      </c>
      <c r="GH1144">
        <v>7.9958498477935791E-2</v>
      </c>
      <c r="GI1144">
        <v>1.6224555969238279</v>
      </c>
      <c r="GJ1144">
        <v>18.534591674804691</v>
      </c>
      <c r="GK1144">
        <v>34.582050323486328</v>
      </c>
      <c r="GL1144">
        <v>-0.39857172966003418</v>
      </c>
      <c r="GM1144">
        <v>8.7893307209014893E-2</v>
      </c>
      <c r="GN1144" t="s">
        <v>267</v>
      </c>
      <c r="GO1144">
        <v>9.5729970932006836</v>
      </c>
      <c r="GP1144">
        <v>10.528885841369631</v>
      </c>
      <c r="GQ1144">
        <v>0.12573626637458801</v>
      </c>
      <c r="GR1144">
        <v>1.6173286437988279</v>
      </c>
      <c r="GS1144">
        <v>21.967557907104489</v>
      </c>
      <c r="GT1144">
        <v>34.722434997558587</v>
      </c>
      <c r="GU1144">
        <v>-6.4088866114616394E-2</v>
      </c>
      <c r="GV1144">
        <v>0.15991699695587161</v>
      </c>
    </row>
    <row r="1145" spans="1:204" x14ac:dyDescent="0.25">
      <c r="A1145" s="1">
        <v>1116</v>
      </c>
      <c r="B1145">
        <v>1</v>
      </c>
      <c r="C1145">
        <v>-27</v>
      </c>
      <c r="D1145">
        <v>-70.833333333333329</v>
      </c>
      <c r="E1145" s="2">
        <v>42405</v>
      </c>
      <c r="F1145" s="3">
        <f t="shared" ref="F1145:F1208" si="374">(I1145-MIN(I:I))/(MAX(I:I)-MIN(I:I))</f>
        <v>2.8272246998569419E-2</v>
      </c>
      <c r="G1145" t="s">
        <v>1406</v>
      </c>
      <c r="H1145">
        <v>0.49402499198913569</v>
      </c>
      <c r="I1145">
        <v>10.528885841369631</v>
      </c>
      <c r="J1145">
        <v>6.7445904016494751E-2</v>
      </c>
      <c r="K1145">
        <v>12.77611637115479</v>
      </c>
      <c r="L1145">
        <v>18.99530029296875</v>
      </c>
      <c r="M1145">
        <v>34.539321899414063</v>
      </c>
      <c r="N1145">
        <v>8.7893307209014893E-2</v>
      </c>
      <c r="O1145">
        <v>0.28077030181884771</v>
      </c>
      <c r="P1145" t="s">
        <v>248</v>
      </c>
      <c r="Q1145">
        <v>0.49402499198913569</v>
      </c>
      <c r="R1145">
        <v>10.528885841369631</v>
      </c>
      <c r="S1145">
        <v>7.9348124563694E-2</v>
      </c>
      <c r="T1145">
        <v>12.26120758056641</v>
      </c>
      <c r="U1145">
        <v>19.81856727600098</v>
      </c>
      <c r="V1145">
        <v>34.542373657226563</v>
      </c>
      <c r="W1145">
        <v>9.4607383012771606E-2</v>
      </c>
      <c r="X1145">
        <v>0.21546067297458649</v>
      </c>
      <c r="Y1145" t="s">
        <v>1407</v>
      </c>
      <c r="Z1145">
        <v>0.49402499198913569</v>
      </c>
      <c r="AA1145">
        <v>10.528885841369631</v>
      </c>
      <c r="AB1145">
        <v>8.3010345697402954E-2</v>
      </c>
      <c r="AC1145">
        <v>12.01217651367188</v>
      </c>
      <c r="AD1145">
        <v>19.896205902099609</v>
      </c>
      <c r="AE1145">
        <v>34.543899536132813</v>
      </c>
      <c r="AF1145">
        <v>4.5167393982410431E-2</v>
      </c>
      <c r="AG1145">
        <v>0.27710807323455811</v>
      </c>
      <c r="AH1145" t="s">
        <v>987</v>
      </c>
      <c r="AI1145">
        <v>0.49402499198913569</v>
      </c>
      <c r="AJ1145">
        <v>10.528885841369631</v>
      </c>
      <c r="AK1145">
        <v>8.6672566831111908E-2</v>
      </c>
      <c r="AL1145">
        <v>10.01333618164062</v>
      </c>
      <c r="AM1145">
        <v>20.055147171020511</v>
      </c>
      <c r="AN1145">
        <v>34.548477172851563</v>
      </c>
      <c r="AO1145">
        <v>-1.8311105668544769E-2</v>
      </c>
      <c r="AP1145">
        <v>0.29969176650047302</v>
      </c>
      <c r="AQ1145" t="s">
        <v>986</v>
      </c>
      <c r="AR1145">
        <v>0.49402499198913569</v>
      </c>
      <c r="AS1145">
        <v>10.528885841369631</v>
      </c>
      <c r="AT1145">
        <v>8.0568864941596985E-2</v>
      </c>
      <c r="AU1145">
        <v>5.5263833999633789</v>
      </c>
      <c r="AV1145">
        <v>19.877162933349609</v>
      </c>
      <c r="AW1145">
        <v>34.557632446289063</v>
      </c>
      <c r="AX1145">
        <v>-0.12085329741239551</v>
      </c>
      <c r="AY1145">
        <v>0.2166814208030701</v>
      </c>
      <c r="AZ1145" t="s">
        <v>247</v>
      </c>
      <c r="BA1145">
        <v>0.49402499198913569</v>
      </c>
      <c r="BB1145">
        <v>10.528885841369631</v>
      </c>
      <c r="BC1145">
        <v>7.1108125150203705E-2</v>
      </c>
      <c r="BD1145">
        <v>12.20993709564209</v>
      </c>
      <c r="BE1145">
        <v>19.480911254882809</v>
      </c>
      <c r="BF1145">
        <v>34.528640747070313</v>
      </c>
      <c r="BG1145">
        <v>0.1202429234981537</v>
      </c>
      <c r="BH1145">
        <v>0.17944884300231931</v>
      </c>
      <c r="BI1145" t="s">
        <v>1408</v>
      </c>
      <c r="BJ1145">
        <v>0.49402499198913569</v>
      </c>
      <c r="BK1145">
        <v>7.0192575454711914</v>
      </c>
      <c r="BL1145">
        <v>6.1037018895149231E-2</v>
      </c>
      <c r="BM1145">
        <v>18.285562515258789</v>
      </c>
      <c r="BN1145">
        <v>18.748466491699219</v>
      </c>
      <c r="BO1145">
        <v>34.510330200195313</v>
      </c>
      <c r="BP1145">
        <v>-1.2207403779029851E-3</v>
      </c>
      <c r="BQ1145">
        <v>6.7140720784664154E-2</v>
      </c>
      <c r="BR1145" t="s">
        <v>1409</v>
      </c>
      <c r="BS1145">
        <v>0.49402499198913569</v>
      </c>
      <c r="BT1145">
        <v>10.528885841369631</v>
      </c>
      <c r="BU1145">
        <v>6.0426648706197739E-2</v>
      </c>
      <c r="BV1145">
        <v>13.063234329223629</v>
      </c>
      <c r="BW1145">
        <v>18.402019500732418</v>
      </c>
      <c r="BX1145">
        <v>34.527114868164063</v>
      </c>
      <c r="BY1145">
        <v>-6.7751094698905945E-2</v>
      </c>
      <c r="BZ1145">
        <v>0.27832880616188049</v>
      </c>
      <c r="CA1145" t="s">
        <v>255</v>
      </c>
      <c r="CB1145">
        <v>0.49402499198913569</v>
      </c>
      <c r="CC1145">
        <v>10.528885841369631</v>
      </c>
      <c r="CD1145">
        <v>9.0639971196651459E-2</v>
      </c>
      <c r="CE1145">
        <v>2.9093608856201172</v>
      </c>
      <c r="CF1145">
        <v>20.526107788085941</v>
      </c>
      <c r="CG1145">
        <v>34.600360870361328</v>
      </c>
      <c r="CH1145">
        <v>0.1330606937408447</v>
      </c>
      <c r="CI1145">
        <v>0.13122959434986109</v>
      </c>
      <c r="CJ1145" t="s">
        <v>1410</v>
      </c>
      <c r="CK1145">
        <v>0.49402499198913569</v>
      </c>
      <c r="CL1145">
        <v>10.528885841369631</v>
      </c>
      <c r="CM1145">
        <v>9.765923023223877E-2</v>
      </c>
      <c r="CN1145">
        <v>2.7709274291992192</v>
      </c>
      <c r="CO1145">
        <v>20.768547058105469</v>
      </c>
      <c r="CP1145">
        <v>34.611042022705078</v>
      </c>
      <c r="CQ1145">
        <v>7.0802941918373108E-2</v>
      </c>
      <c r="CR1145">
        <v>0.15015107393264771</v>
      </c>
      <c r="CS1145" t="s">
        <v>1411</v>
      </c>
      <c r="CT1145">
        <v>0.49402499198913569</v>
      </c>
      <c r="CU1145">
        <v>10.528885841369631</v>
      </c>
      <c r="CV1145">
        <v>0.1040681153535843</v>
      </c>
      <c r="CW1145">
        <v>2.213537216186523</v>
      </c>
      <c r="CX1145">
        <v>21.284189224243161</v>
      </c>
      <c r="CY1145">
        <v>34.646137237548828</v>
      </c>
      <c r="CZ1145">
        <v>-1.098666340112686E-2</v>
      </c>
      <c r="DA1145">
        <v>0.15503403544425959</v>
      </c>
      <c r="DB1145" t="s">
        <v>1412</v>
      </c>
      <c r="DC1145">
        <v>0.49402499198913569</v>
      </c>
      <c r="DD1145">
        <v>10.528885841369631</v>
      </c>
      <c r="DE1145">
        <v>9.7354047000408173E-2</v>
      </c>
      <c r="DF1145">
        <v>2.4911346435546879</v>
      </c>
      <c r="DG1145">
        <v>21.139896392822269</v>
      </c>
      <c r="DH1145">
        <v>34.621723175048828</v>
      </c>
      <c r="DI1145">
        <v>-0.10681478679180149</v>
      </c>
      <c r="DJ1145">
        <v>0.17517624795436859</v>
      </c>
      <c r="DK1145" t="s">
        <v>254</v>
      </c>
      <c r="DL1145">
        <v>0.49402499198913569</v>
      </c>
      <c r="DM1145">
        <v>10.528885841369631</v>
      </c>
      <c r="DN1145">
        <v>7.9653307795524597E-2</v>
      </c>
      <c r="DO1145">
        <v>2.7804489135742192</v>
      </c>
      <c r="DP1145">
        <v>20.013397216796879</v>
      </c>
      <c r="DQ1145">
        <v>34.574420928955078</v>
      </c>
      <c r="DR1145">
        <v>0.17029328644275671</v>
      </c>
      <c r="DS1145">
        <v>8.4841459989547729E-2</v>
      </c>
      <c r="DT1145" t="s">
        <v>1413</v>
      </c>
      <c r="DU1145">
        <v>0.49402499198913569</v>
      </c>
      <c r="DV1145">
        <v>10.528885841369631</v>
      </c>
      <c r="DW1145">
        <v>6.34784996509552E-2</v>
      </c>
      <c r="DX1145">
        <v>3.3026828765869141</v>
      </c>
      <c r="DY1145">
        <v>18.849544525146481</v>
      </c>
      <c r="DZ1145">
        <v>34.507278442382813</v>
      </c>
      <c r="EA1145">
        <v>-5.4322946816682822E-2</v>
      </c>
      <c r="EB1145">
        <v>5.9816278517246253E-2</v>
      </c>
      <c r="EC1145" t="s">
        <v>1414</v>
      </c>
      <c r="ED1145">
        <v>0.49402499198913569</v>
      </c>
      <c r="EE1145">
        <v>10.528885841369631</v>
      </c>
      <c r="EF1145">
        <v>8.1789605319499969E-2</v>
      </c>
      <c r="EG1145">
        <v>6.6184577941894531</v>
      </c>
      <c r="EH1145">
        <v>19.41572380065918</v>
      </c>
      <c r="EI1145">
        <v>34.582050323486328</v>
      </c>
      <c r="EJ1145">
        <v>-8.3010345697402954E-2</v>
      </c>
      <c r="EK1145">
        <v>0.38575395941734308</v>
      </c>
      <c r="EL1145" t="s">
        <v>262</v>
      </c>
      <c r="EM1145">
        <v>0.49402499198913569</v>
      </c>
      <c r="EN1145">
        <v>10.528885841369631</v>
      </c>
      <c r="EO1145">
        <v>8.9724421501159668E-2</v>
      </c>
      <c r="EP1145">
        <v>1.3587760925292971</v>
      </c>
      <c r="EQ1145">
        <v>21.489273071289059</v>
      </c>
      <c r="ER1145">
        <v>34.667499542236328</v>
      </c>
      <c r="ES1145">
        <v>0.12085329741239551</v>
      </c>
      <c r="ET1145">
        <v>-1.770073547959328E-2</v>
      </c>
      <c r="EU1145" t="s">
        <v>1415</v>
      </c>
      <c r="EV1145">
        <v>0.49402499198913569</v>
      </c>
      <c r="EW1145">
        <v>10.528885841369631</v>
      </c>
      <c r="EX1145">
        <v>9.6743673086166382E-2</v>
      </c>
      <c r="EY1145">
        <v>1.3690299987792971</v>
      </c>
      <c r="EZ1145">
        <v>22.145542144775391</v>
      </c>
      <c r="FA1145">
        <v>34.737693786621087</v>
      </c>
      <c r="FB1145">
        <v>3.7842951714992523E-2</v>
      </c>
      <c r="FC1145">
        <v>-2.807702869176865E-2</v>
      </c>
      <c r="FD1145" t="s">
        <v>1416</v>
      </c>
      <c r="FE1145">
        <v>0.49402499198913569</v>
      </c>
      <c r="FF1145">
        <v>10.528885841369631</v>
      </c>
      <c r="FG1145">
        <v>9.9795527756214142E-2</v>
      </c>
      <c r="FH1145">
        <v>1.3785514831542971</v>
      </c>
      <c r="FI1145">
        <v>22.964414596557621</v>
      </c>
      <c r="FJ1145">
        <v>34.847560882568359</v>
      </c>
      <c r="FK1145">
        <v>-3.9674062281847E-2</v>
      </c>
      <c r="FL1145">
        <v>-6.5919980406761169E-2</v>
      </c>
      <c r="FM1145" t="s">
        <v>1417</v>
      </c>
      <c r="FN1145">
        <v>0.49402499198913569</v>
      </c>
      <c r="FO1145">
        <v>10.528885841369631</v>
      </c>
      <c r="FP1145">
        <v>9.8879970610141754E-2</v>
      </c>
      <c r="FQ1145">
        <v>1.3485221862792971</v>
      </c>
      <c r="FR1145">
        <v>22.901424407958981</v>
      </c>
      <c r="FS1145">
        <v>34.830776214599609</v>
      </c>
      <c r="FT1145">
        <v>-1.953184604644775E-2</v>
      </c>
      <c r="FU1145">
        <v>-5.2491836249828339E-2</v>
      </c>
      <c r="FV1145" t="s">
        <v>261</v>
      </c>
      <c r="FW1145">
        <v>0.49402499198913569</v>
      </c>
      <c r="FX1145">
        <v>10.528885841369631</v>
      </c>
      <c r="FY1145">
        <v>7.6906643807888031E-2</v>
      </c>
      <c r="FZ1145">
        <v>1.3668327331542971</v>
      </c>
      <c r="GA1145">
        <v>20.696767807006839</v>
      </c>
      <c r="GB1145">
        <v>34.614093780517578</v>
      </c>
      <c r="GC1145">
        <v>0.1745658814907074</v>
      </c>
      <c r="GD1145">
        <v>-2.014221623539925E-2</v>
      </c>
      <c r="GE1145" t="s">
        <v>1418</v>
      </c>
      <c r="GF1145">
        <v>0.49402499198913569</v>
      </c>
      <c r="GG1145">
        <v>10.528885841369631</v>
      </c>
      <c r="GH1145">
        <v>6.5004423260688782E-2</v>
      </c>
      <c r="GI1145">
        <v>1.4159069061279299</v>
      </c>
      <c r="GJ1145">
        <v>19.35053634643555</v>
      </c>
      <c r="GK1145">
        <v>34.551528930664063</v>
      </c>
      <c r="GL1145">
        <v>-0.23316141963005069</v>
      </c>
      <c r="GM1145">
        <v>7.629626989364624E-2</v>
      </c>
      <c r="GN1145" t="s">
        <v>1419</v>
      </c>
      <c r="GO1145">
        <v>0.49402499198913569</v>
      </c>
      <c r="GP1145">
        <v>10.528885841369631</v>
      </c>
      <c r="GQ1145">
        <v>0.1187169998884201</v>
      </c>
      <c r="GR1145">
        <v>1.792383193969727</v>
      </c>
      <c r="GS1145">
        <v>22.317667007446289</v>
      </c>
      <c r="GT1145">
        <v>34.734642028808587</v>
      </c>
      <c r="GU1145">
        <v>-0.21118807792663569</v>
      </c>
      <c r="GV1145">
        <v>0.269173264503479</v>
      </c>
    </row>
    <row r="1146" spans="1:204" x14ac:dyDescent="0.25">
      <c r="A1146" s="1">
        <v>1117</v>
      </c>
      <c r="B1146">
        <v>1</v>
      </c>
      <c r="C1146">
        <v>-27</v>
      </c>
      <c r="D1146">
        <v>-70.833333333333329</v>
      </c>
      <c r="E1146" s="2">
        <v>42405</v>
      </c>
      <c r="F1146" s="3"/>
      <c r="G1146" t="s">
        <v>1406</v>
      </c>
      <c r="H1146">
        <v>5.0782241821289063</v>
      </c>
      <c r="I1146">
        <v>10.528885841369631</v>
      </c>
      <c r="J1146">
        <v>6.7445904016494751E-2</v>
      </c>
      <c r="K1146">
        <v>12.77611637115479</v>
      </c>
      <c r="L1146">
        <v>17.507705688476559</v>
      </c>
      <c r="M1146">
        <v>34.543899536132813</v>
      </c>
      <c r="N1146">
        <v>8.7893307209014893E-2</v>
      </c>
      <c r="O1146">
        <v>0.20020142197608951</v>
      </c>
      <c r="P1146" t="s">
        <v>248</v>
      </c>
      <c r="Q1146">
        <v>5.0782241821289063</v>
      </c>
      <c r="R1146">
        <v>10.528885841369631</v>
      </c>
      <c r="S1146">
        <v>7.9348124563694E-2</v>
      </c>
      <c r="T1146">
        <v>12.26120758056641</v>
      </c>
      <c r="U1146">
        <v>18.96746826171875</v>
      </c>
      <c r="V1146">
        <v>34.551528930664063</v>
      </c>
      <c r="W1146">
        <v>9.3997009098529816E-2</v>
      </c>
      <c r="X1146">
        <v>0.15442365407943731</v>
      </c>
      <c r="Y1146" t="s">
        <v>1407</v>
      </c>
      <c r="Z1146">
        <v>5.0782241821289063</v>
      </c>
      <c r="AA1146">
        <v>10.528885841369631</v>
      </c>
      <c r="AB1146">
        <v>8.3010345697402954E-2</v>
      </c>
      <c r="AC1146">
        <v>12.01217651367188</v>
      </c>
      <c r="AD1146">
        <v>19.01727294921875</v>
      </c>
      <c r="AE1146">
        <v>34.556106567382813</v>
      </c>
      <c r="AF1146">
        <v>4.2115543037652969E-2</v>
      </c>
      <c r="AG1146">
        <v>0.21362957358360291</v>
      </c>
      <c r="AH1146" t="s">
        <v>987</v>
      </c>
      <c r="AI1146">
        <v>5.0782241821289063</v>
      </c>
      <c r="AJ1146">
        <v>10.528885841369631</v>
      </c>
      <c r="AK1146">
        <v>8.6672566831111908E-2</v>
      </c>
      <c r="AL1146">
        <v>10.01333618164062</v>
      </c>
      <c r="AM1146">
        <v>19.253852844238281</v>
      </c>
      <c r="AN1146">
        <v>34.563739776611328</v>
      </c>
      <c r="AO1146">
        <v>-2.197332680225372E-2</v>
      </c>
      <c r="AP1146">
        <v>0.23682363331317899</v>
      </c>
      <c r="AQ1146" t="s">
        <v>986</v>
      </c>
      <c r="AR1146">
        <v>5.0782241821289063</v>
      </c>
      <c r="AS1146">
        <v>10.528885841369631</v>
      </c>
      <c r="AT1146">
        <v>8.0568864941596985E-2</v>
      </c>
      <c r="AU1146">
        <v>5.5263833999633789</v>
      </c>
      <c r="AV1146">
        <v>18.955747604370121</v>
      </c>
      <c r="AW1146">
        <v>34.563739776611328</v>
      </c>
      <c r="AX1146">
        <v>-0.12085329741239551</v>
      </c>
      <c r="AY1146">
        <v>0.1489303261041641</v>
      </c>
      <c r="AZ1146" t="s">
        <v>247</v>
      </c>
      <c r="BA1146">
        <v>5.0782241821289063</v>
      </c>
      <c r="BB1146">
        <v>10.528885841369631</v>
      </c>
      <c r="BC1146">
        <v>7.1108125150203705E-2</v>
      </c>
      <c r="BD1146">
        <v>12.20993709564209</v>
      </c>
      <c r="BE1146">
        <v>18.413740158081051</v>
      </c>
      <c r="BF1146">
        <v>34.539321899414063</v>
      </c>
      <c r="BG1146">
        <v>0.1251258850097656</v>
      </c>
      <c r="BH1146">
        <v>0.1123081147670746</v>
      </c>
      <c r="BI1146" t="s">
        <v>1408</v>
      </c>
      <c r="BJ1146">
        <v>5.0782241821289063</v>
      </c>
      <c r="BK1146">
        <v>7.0192575454711914</v>
      </c>
      <c r="BL1146">
        <v>6.1037018895149231E-2</v>
      </c>
      <c r="BM1146">
        <v>18.285562515258789</v>
      </c>
      <c r="BN1146">
        <v>18.292886734008789</v>
      </c>
      <c r="BO1146">
        <v>34.511856079101563</v>
      </c>
      <c r="BP1146">
        <v>8.5451826453208923E-3</v>
      </c>
      <c r="BQ1146">
        <v>3.1128879636526111E-2</v>
      </c>
      <c r="BR1146" t="s">
        <v>1409</v>
      </c>
      <c r="BS1146">
        <v>5.0782241821289063</v>
      </c>
      <c r="BT1146">
        <v>10.528885841369631</v>
      </c>
      <c r="BU1146">
        <v>6.0426648706197739E-2</v>
      </c>
      <c r="BV1146">
        <v>13.063234329223629</v>
      </c>
      <c r="BW1146">
        <v>15.93002128601074</v>
      </c>
      <c r="BX1146">
        <v>34.490493774414063</v>
      </c>
      <c r="BY1146">
        <v>-6.5919980406761169E-2</v>
      </c>
      <c r="BZ1146">
        <v>0.1568651348352432</v>
      </c>
      <c r="CA1146" t="s">
        <v>255</v>
      </c>
      <c r="CB1146">
        <v>5.0782241821289063</v>
      </c>
      <c r="CC1146">
        <v>10.528885841369631</v>
      </c>
      <c r="CD1146">
        <v>9.0639971196651459E-2</v>
      </c>
      <c r="CE1146">
        <v>2.9093608856201172</v>
      </c>
      <c r="CF1146">
        <v>20.042695999145511</v>
      </c>
      <c r="CG1146">
        <v>34.604938507080078</v>
      </c>
      <c r="CH1146">
        <v>0.1226844042539597</v>
      </c>
      <c r="CI1146">
        <v>8.3010345697402954E-2</v>
      </c>
      <c r="CJ1146" t="s">
        <v>1410</v>
      </c>
      <c r="CK1146">
        <v>5.0782241821289063</v>
      </c>
      <c r="CL1146">
        <v>10.528885841369631</v>
      </c>
      <c r="CM1146">
        <v>9.765923023223877E-2</v>
      </c>
      <c r="CN1146">
        <v>2.7709274291992192</v>
      </c>
      <c r="CO1146">
        <v>20.319559097290039</v>
      </c>
      <c r="CP1146">
        <v>34.612567901611328</v>
      </c>
      <c r="CQ1146">
        <v>5.9816278517246253E-2</v>
      </c>
      <c r="CR1146">
        <v>0.10376293212175371</v>
      </c>
      <c r="CS1146" t="s">
        <v>1411</v>
      </c>
      <c r="CT1146">
        <v>5.0782241821289063</v>
      </c>
      <c r="CU1146">
        <v>10.528885841369631</v>
      </c>
      <c r="CV1146">
        <v>0.1040681153535843</v>
      </c>
      <c r="CW1146">
        <v>2.213537216186523</v>
      </c>
      <c r="CX1146">
        <v>20.884273529052731</v>
      </c>
      <c r="CY1146">
        <v>34.647663116455078</v>
      </c>
      <c r="CZ1146">
        <v>-2.3194067180156711E-2</v>
      </c>
      <c r="DA1146">
        <v>0.1110873743891716</v>
      </c>
      <c r="DB1146" t="s">
        <v>1412</v>
      </c>
      <c r="DC1146">
        <v>5.0782241821289063</v>
      </c>
      <c r="DD1146">
        <v>10.528885841369631</v>
      </c>
      <c r="DE1146">
        <v>9.7354047000408173E-2</v>
      </c>
      <c r="DF1146">
        <v>2.4911346435546879</v>
      </c>
      <c r="DG1146">
        <v>20.57151985168457</v>
      </c>
      <c r="DH1146">
        <v>34.618671417236328</v>
      </c>
      <c r="DI1146">
        <v>-0.1141392290592194</v>
      </c>
      <c r="DJ1146">
        <v>0.1239051520824432</v>
      </c>
      <c r="DK1146" t="s">
        <v>254</v>
      </c>
      <c r="DL1146">
        <v>5.0782241821289063</v>
      </c>
      <c r="DM1146">
        <v>10.528885841369631</v>
      </c>
      <c r="DN1146">
        <v>7.9653307795524597E-2</v>
      </c>
      <c r="DO1146">
        <v>2.7804489135742192</v>
      </c>
      <c r="DP1146">
        <v>19.40913200378418</v>
      </c>
      <c r="DQ1146">
        <v>34.580524444580078</v>
      </c>
      <c r="DR1146">
        <v>0.16235846281051641</v>
      </c>
      <c r="DS1146">
        <v>3.5401470959186547E-2</v>
      </c>
      <c r="DT1146" t="s">
        <v>1413</v>
      </c>
      <c r="DU1146">
        <v>5.0782241821289063</v>
      </c>
      <c r="DV1146">
        <v>10.528885841369631</v>
      </c>
      <c r="DW1146">
        <v>6.34784996509552E-2</v>
      </c>
      <c r="DX1146">
        <v>3.3026828765869141</v>
      </c>
      <c r="DY1146">
        <v>17.859279632568359</v>
      </c>
      <c r="DZ1146">
        <v>34.513381958007813</v>
      </c>
      <c r="EA1146">
        <v>-4.3336283415555947E-2</v>
      </c>
      <c r="EB1146">
        <v>-1.8311105668544769E-3</v>
      </c>
      <c r="EC1146" t="s">
        <v>1414</v>
      </c>
      <c r="ED1146">
        <v>5.0782241821289063</v>
      </c>
      <c r="EE1146">
        <v>10.528885841369631</v>
      </c>
      <c r="EF1146">
        <v>8.1789605319499969E-2</v>
      </c>
      <c r="EG1146">
        <v>6.6184577941894531</v>
      </c>
      <c r="EH1146">
        <v>18.63859939575195</v>
      </c>
      <c r="EI1146">
        <v>34.583576202392578</v>
      </c>
      <c r="EJ1146">
        <v>-8.9114047586917877E-2</v>
      </c>
      <c r="EK1146">
        <v>0.31983399391174322</v>
      </c>
      <c r="EL1146" t="s">
        <v>262</v>
      </c>
      <c r="EM1146">
        <v>5.0782241821289063</v>
      </c>
      <c r="EN1146">
        <v>10.528885841369631</v>
      </c>
      <c r="EO1146">
        <v>8.9724421501159668E-2</v>
      </c>
      <c r="EP1146">
        <v>1.3587760925292971</v>
      </c>
      <c r="EQ1146">
        <v>21.245368957519531</v>
      </c>
      <c r="ER1146">
        <v>34.670551300048828</v>
      </c>
      <c r="ES1146">
        <v>0.1098666340112686</v>
      </c>
      <c r="ET1146">
        <v>-5.1271095871925347E-2</v>
      </c>
      <c r="EU1146" t="s">
        <v>1415</v>
      </c>
      <c r="EV1146">
        <v>5.0782241821289063</v>
      </c>
      <c r="EW1146">
        <v>10.528885841369631</v>
      </c>
      <c r="EX1146">
        <v>9.6743673086166382E-2</v>
      </c>
      <c r="EY1146">
        <v>1.3690299987792971</v>
      </c>
      <c r="EZ1146">
        <v>21.930936813354489</v>
      </c>
      <c r="FA1146">
        <v>34.739219665527337</v>
      </c>
      <c r="FB1146">
        <v>2.6856288313865662E-2</v>
      </c>
      <c r="FC1146">
        <v>-6.0426648706197739E-2</v>
      </c>
      <c r="FD1146" t="s">
        <v>1416</v>
      </c>
      <c r="FE1146">
        <v>5.0782241821289063</v>
      </c>
      <c r="FF1146">
        <v>10.528885841369631</v>
      </c>
      <c r="FG1146">
        <v>9.9795527756214142E-2</v>
      </c>
      <c r="FH1146">
        <v>1.3785514831542971</v>
      </c>
      <c r="FI1146">
        <v>22.758598327636719</v>
      </c>
      <c r="FJ1146">
        <v>34.842983245849609</v>
      </c>
      <c r="FK1146">
        <v>-5.0050355494022369E-2</v>
      </c>
      <c r="FL1146">
        <v>-9.765923023223877E-2</v>
      </c>
      <c r="FM1146" t="s">
        <v>1417</v>
      </c>
      <c r="FN1146">
        <v>5.0782241821289063</v>
      </c>
      <c r="FO1146">
        <v>10.528885841369631</v>
      </c>
      <c r="FP1146">
        <v>9.8879970610141754E-2</v>
      </c>
      <c r="FQ1146">
        <v>1.3485221862792971</v>
      </c>
      <c r="FR1146">
        <v>22.665578842163089</v>
      </c>
      <c r="FS1146">
        <v>34.826198577880859</v>
      </c>
      <c r="FT1146">
        <v>-3.2349620014429092E-2</v>
      </c>
      <c r="FU1146">
        <v>-8.4231086075305939E-2</v>
      </c>
      <c r="FV1146" t="s">
        <v>261</v>
      </c>
      <c r="FW1146">
        <v>5.0782241821289063</v>
      </c>
      <c r="FX1146">
        <v>10.528885841369631</v>
      </c>
      <c r="FY1146">
        <v>7.6906643807888031E-2</v>
      </c>
      <c r="FZ1146">
        <v>1.3668327331542971</v>
      </c>
      <c r="GA1146">
        <v>20.324686050415039</v>
      </c>
      <c r="GB1146">
        <v>34.618671417236328</v>
      </c>
      <c r="GC1146">
        <v>0.16479995846748349</v>
      </c>
      <c r="GD1146">
        <v>-5.6764427572488778E-2</v>
      </c>
      <c r="GE1146" t="s">
        <v>1418</v>
      </c>
      <c r="GF1146">
        <v>5.0782241821289063</v>
      </c>
      <c r="GG1146">
        <v>10.528885841369631</v>
      </c>
      <c r="GH1146">
        <v>6.5004423260688782E-2</v>
      </c>
      <c r="GI1146">
        <v>1.4159069061279299</v>
      </c>
      <c r="GJ1146">
        <v>18.63640213012695</v>
      </c>
      <c r="GK1146">
        <v>34.546951293945313</v>
      </c>
      <c r="GL1146">
        <v>-0.22583696246147161</v>
      </c>
      <c r="GM1146">
        <v>2.014221623539925E-2</v>
      </c>
      <c r="GN1146" t="s">
        <v>1419</v>
      </c>
      <c r="GO1146">
        <v>5.0782241821289063</v>
      </c>
      <c r="GP1146">
        <v>10.528885841369631</v>
      </c>
      <c r="GQ1146">
        <v>0.1187169998884201</v>
      </c>
      <c r="GR1146">
        <v>1.792383193969727</v>
      </c>
      <c r="GS1146">
        <v>22.007843017578121</v>
      </c>
      <c r="GT1146">
        <v>34.728538513183587</v>
      </c>
      <c r="GU1146">
        <v>-0.21912290155887601</v>
      </c>
      <c r="GV1146">
        <v>0.22522659599781039</v>
      </c>
    </row>
    <row r="1147" spans="1:204" x14ac:dyDescent="0.25">
      <c r="A1147" s="1">
        <v>1118</v>
      </c>
      <c r="B1147">
        <v>1</v>
      </c>
      <c r="C1147">
        <v>-27</v>
      </c>
      <c r="D1147">
        <v>-70.833333333333329</v>
      </c>
      <c r="E1147" s="2">
        <v>42405</v>
      </c>
      <c r="F1147" s="3"/>
      <c r="G1147" t="s">
        <v>1406</v>
      </c>
      <c r="H1147">
        <v>9.5729970932006836</v>
      </c>
      <c r="I1147">
        <v>10.528885841369631</v>
      </c>
      <c r="J1147">
        <v>6.7445904016494751E-2</v>
      </c>
      <c r="K1147">
        <v>12.77611637115479</v>
      </c>
      <c r="L1147">
        <v>16.6214485168457</v>
      </c>
      <c r="M1147">
        <v>34.546951293945313</v>
      </c>
      <c r="N1147">
        <v>0.1104770004749298</v>
      </c>
      <c r="O1147">
        <v>0.16296884417533869</v>
      </c>
      <c r="P1147" t="s">
        <v>248</v>
      </c>
      <c r="Q1147">
        <v>9.5729970932006836</v>
      </c>
      <c r="R1147">
        <v>10.528885841369631</v>
      </c>
      <c r="S1147">
        <v>7.9348124563694E-2</v>
      </c>
      <c r="T1147">
        <v>12.26120758056641</v>
      </c>
      <c r="U1147">
        <v>18.144199371337891</v>
      </c>
      <c r="V1147">
        <v>34.562213897705078</v>
      </c>
      <c r="W1147">
        <v>0.1165807098150253</v>
      </c>
      <c r="X1147">
        <v>0.1226844042539597</v>
      </c>
      <c r="Y1147" t="s">
        <v>1407</v>
      </c>
      <c r="Z1147">
        <v>9.5729970932006836</v>
      </c>
      <c r="AA1147">
        <v>10.528885841369631</v>
      </c>
      <c r="AB1147">
        <v>8.3010345697402954E-2</v>
      </c>
      <c r="AC1147">
        <v>12.01217651367188</v>
      </c>
      <c r="AD1147">
        <v>18.286294937133789</v>
      </c>
      <c r="AE1147">
        <v>34.568317413330078</v>
      </c>
      <c r="AF1147">
        <v>6.2868133187294006E-2</v>
      </c>
      <c r="AG1147">
        <v>0.17822809517383581</v>
      </c>
      <c r="AH1147" t="s">
        <v>987</v>
      </c>
      <c r="AI1147">
        <v>9.5729970932006836</v>
      </c>
      <c r="AJ1147">
        <v>10.528885841369631</v>
      </c>
      <c r="AK1147">
        <v>8.6672566831111908E-2</v>
      </c>
      <c r="AL1147">
        <v>10.01333618164062</v>
      </c>
      <c r="AM1147">
        <v>18.61369705200195</v>
      </c>
      <c r="AN1147">
        <v>34.578998565673828</v>
      </c>
      <c r="AO1147">
        <v>-3.051850944757462E-3</v>
      </c>
      <c r="AP1147">
        <v>0.19592882692813871</v>
      </c>
      <c r="AQ1147" t="s">
        <v>986</v>
      </c>
      <c r="AR1147">
        <v>9.5729970932006836</v>
      </c>
      <c r="AS1147">
        <v>10.528885841369631</v>
      </c>
      <c r="AT1147">
        <v>8.0568864941596985E-2</v>
      </c>
      <c r="AU1147">
        <v>5.5263833999633789</v>
      </c>
      <c r="AV1147">
        <v>18.24674224853516</v>
      </c>
      <c r="AW1147">
        <v>34.574420928955078</v>
      </c>
      <c r="AX1147">
        <v>-8.9724421501159668E-2</v>
      </c>
      <c r="AY1147">
        <v>0.1098666340112686</v>
      </c>
      <c r="AZ1147" t="s">
        <v>247</v>
      </c>
      <c r="BA1147">
        <v>9.5729970932006836</v>
      </c>
      <c r="BB1147">
        <v>10.528885841369631</v>
      </c>
      <c r="BC1147">
        <v>7.1108125150203705E-2</v>
      </c>
      <c r="BD1147">
        <v>12.20993709564209</v>
      </c>
      <c r="BE1147">
        <v>17.3971061706543</v>
      </c>
      <c r="BF1147">
        <v>34.546951293945313</v>
      </c>
      <c r="BG1147">
        <v>0.15015107393264771</v>
      </c>
      <c r="BH1147">
        <v>7.8737750649452209E-2</v>
      </c>
      <c r="BI1147" t="s">
        <v>1408</v>
      </c>
      <c r="BJ1147">
        <v>9.5729970932006836</v>
      </c>
      <c r="BK1147">
        <v>7.0192575454711914</v>
      </c>
      <c r="BL1147">
        <v>6.1037018895149231E-2</v>
      </c>
      <c r="BM1147">
        <v>18.285562515258789</v>
      </c>
      <c r="BN1147">
        <v>17.45936393737793</v>
      </c>
      <c r="BO1147">
        <v>34.556106567382813</v>
      </c>
      <c r="BP1147">
        <v>0.13367107510566709</v>
      </c>
      <c r="BQ1147">
        <v>4.1505172848701477E-2</v>
      </c>
      <c r="BR1147" t="s">
        <v>1409</v>
      </c>
      <c r="BS1147">
        <v>9.5729970932006836</v>
      </c>
      <c r="BT1147">
        <v>10.528885841369631</v>
      </c>
      <c r="BU1147">
        <v>6.0426648706197739E-2</v>
      </c>
      <c r="BV1147">
        <v>13.063234329223629</v>
      </c>
      <c r="BW1147">
        <v>15.040102005004879</v>
      </c>
      <c r="BX1147">
        <v>34.458450317382813</v>
      </c>
      <c r="BY1147">
        <v>-1.8921475857496262E-2</v>
      </c>
      <c r="BZ1147">
        <v>0.1348918080329895</v>
      </c>
      <c r="CA1147" t="s">
        <v>255</v>
      </c>
      <c r="CB1147">
        <v>9.5729970932006836</v>
      </c>
      <c r="CC1147">
        <v>10.528885841369631</v>
      </c>
      <c r="CD1147">
        <v>9.0639971196651459E-2</v>
      </c>
      <c r="CE1147">
        <v>2.9093608856201172</v>
      </c>
      <c r="CF1147">
        <v>19.636188507080082</v>
      </c>
      <c r="CG1147">
        <v>34.617145538330078</v>
      </c>
      <c r="CH1147">
        <v>0.1293984800577164</v>
      </c>
      <c r="CI1147">
        <v>4.76088747382164E-2</v>
      </c>
      <c r="CJ1147" t="s">
        <v>1410</v>
      </c>
      <c r="CK1147">
        <v>9.5729970932006836</v>
      </c>
      <c r="CL1147">
        <v>10.528885841369631</v>
      </c>
      <c r="CM1147">
        <v>9.765923023223877E-2</v>
      </c>
      <c r="CN1147">
        <v>2.7709274291992192</v>
      </c>
      <c r="CO1147">
        <v>20.001678466796879</v>
      </c>
      <c r="CP1147">
        <v>34.626300811767578</v>
      </c>
      <c r="CQ1147">
        <v>6.7751094698905945E-2</v>
      </c>
      <c r="CR1147">
        <v>6.7140720784664154E-2</v>
      </c>
      <c r="CS1147" t="s">
        <v>1411</v>
      </c>
      <c r="CT1147">
        <v>9.5729970932006836</v>
      </c>
      <c r="CU1147">
        <v>10.528885841369631</v>
      </c>
      <c r="CV1147">
        <v>0.1040681153535843</v>
      </c>
      <c r="CW1147">
        <v>2.213537216186523</v>
      </c>
      <c r="CX1147">
        <v>20.6345100402832</v>
      </c>
      <c r="CY1147">
        <v>34.669025421142578</v>
      </c>
      <c r="CZ1147">
        <v>-1.58696249127388E-2</v>
      </c>
      <c r="DA1147">
        <v>7.4465163052082062E-2</v>
      </c>
      <c r="DB1147" t="s">
        <v>1412</v>
      </c>
      <c r="DC1147">
        <v>9.5729970932006836</v>
      </c>
      <c r="DD1147">
        <v>10.528885841369631</v>
      </c>
      <c r="DE1147">
        <v>9.7354047000408173E-2</v>
      </c>
      <c r="DF1147">
        <v>2.4911346435546879</v>
      </c>
      <c r="DG1147">
        <v>20.096897125244141</v>
      </c>
      <c r="DH1147">
        <v>34.623249053955078</v>
      </c>
      <c r="DI1147">
        <v>-8.8503673672676086E-2</v>
      </c>
      <c r="DJ1147">
        <v>8.6062192916870117E-2</v>
      </c>
      <c r="DK1147" t="s">
        <v>254</v>
      </c>
      <c r="DL1147">
        <v>9.5729970932006836</v>
      </c>
      <c r="DM1147">
        <v>10.528885841369631</v>
      </c>
      <c r="DN1147">
        <v>7.9653307795524597E-2</v>
      </c>
      <c r="DO1147">
        <v>2.7804489135742192</v>
      </c>
      <c r="DP1147">
        <v>18.851009368896481</v>
      </c>
      <c r="DQ1147">
        <v>34.585102081298828</v>
      </c>
      <c r="DR1147">
        <v>0.1666310578584671</v>
      </c>
      <c r="DS1147">
        <v>8.5451826453208923E-3</v>
      </c>
      <c r="DT1147" t="s">
        <v>1413</v>
      </c>
      <c r="DU1147">
        <v>9.5729970932006836</v>
      </c>
      <c r="DV1147">
        <v>10.528885841369631</v>
      </c>
      <c r="DW1147">
        <v>6.34784996509552E-2</v>
      </c>
      <c r="DX1147">
        <v>3.3026828765869141</v>
      </c>
      <c r="DY1147">
        <v>16.817743301391602</v>
      </c>
      <c r="DZ1147">
        <v>34.514907836914063</v>
      </c>
      <c r="EA1147">
        <v>-1.770073547959328E-2</v>
      </c>
      <c r="EB1147">
        <v>-2.1362956613302231E-2</v>
      </c>
      <c r="EC1147" t="s">
        <v>1414</v>
      </c>
      <c r="ED1147">
        <v>9.5729970932006836</v>
      </c>
      <c r="EE1147">
        <v>10.528885841369631</v>
      </c>
      <c r="EF1147">
        <v>8.1789605319499969E-2</v>
      </c>
      <c r="EG1147">
        <v>6.6184577941894531</v>
      </c>
      <c r="EH1147">
        <v>17.901760101318359</v>
      </c>
      <c r="EI1147">
        <v>34.580524444580078</v>
      </c>
      <c r="EJ1147">
        <v>-7.1413308382034302E-2</v>
      </c>
      <c r="EK1147">
        <v>0.26856288313865662</v>
      </c>
      <c r="EL1147" t="s">
        <v>262</v>
      </c>
      <c r="EM1147">
        <v>9.5729970932006836</v>
      </c>
      <c r="EN1147">
        <v>10.528885841369631</v>
      </c>
      <c r="EO1147">
        <v>8.9724421501159668E-2</v>
      </c>
      <c r="EP1147">
        <v>1.3587760925292971</v>
      </c>
      <c r="EQ1147">
        <v>21.116458892822269</v>
      </c>
      <c r="ER1147">
        <v>34.690391540527337</v>
      </c>
      <c r="ES1147">
        <v>0.1104770004749298</v>
      </c>
      <c r="ET1147">
        <v>-7.3244422674179077E-2</v>
      </c>
      <c r="EU1147" t="s">
        <v>1415</v>
      </c>
      <c r="EV1147">
        <v>9.5729970932006836</v>
      </c>
      <c r="EW1147">
        <v>10.528885841369631</v>
      </c>
      <c r="EX1147">
        <v>9.6743673086166382E-2</v>
      </c>
      <c r="EY1147">
        <v>1.3690299987792971</v>
      </c>
      <c r="EZ1147">
        <v>21.84011268615723</v>
      </c>
      <c r="FA1147">
        <v>34.751426696777337</v>
      </c>
      <c r="FB1147">
        <v>2.6856288313865662E-2</v>
      </c>
      <c r="FC1147">
        <v>-8.1179231405258179E-2</v>
      </c>
      <c r="FD1147" t="s">
        <v>1416</v>
      </c>
      <c r="FE1147">
        <v>9.5729970932006836</v>
      </c>
      <c r="FF1147">
        <v>10.528885841369631</v>
      </c>
      <c r="FG1147">
        <v>9.9795527756214142E-2</v>
      </c>
      <c r="FH1147">
        <v>1.3785514831542971</v>
      </c>
      <c r="FI1147">
        <v>22.59379959106445</v>
      </c>
      <c r="FJ1147">
        <v>34.838405609130859</v>
      </c>
      <c r="FK1147">
        <v>-4.4557023793458939E-2</v>
      </c>
      <c r="FL1147">
        <v>-0.1214636713266373</v>
      </c>
      <c r="FM1147" t="s">
        <v>1417</v>
      </c>
      <c r="FN1147">
        <v>9.5729970932006836</v>
      </c>
      <c r="FO1147">
        <v>10.528885841369631</v>
      </c>
      <c r="FP1147">
        <v>9.8879970610141754E-2</v>
      </c>
      <c r="FQ1147">
        <v>1.3485221862792971</v>
      </c>
      <c r="FR1147">
        <v>22.445844650268551</v>
      </c>
      <c r="FS1147">
        <v>34.821620941162109</v>
      </c>
      <c r="FT1147">
        <v>-2.6245918124914169E-2</v>
      </c>
      <c r="FU1147">
        <v>-0.1104770004749298</v>
      </c>
      <c r="FV1147" t="s">
        <v>261</v>
      </c>
      <c r="FW1147">
        <v>9.5729970932006836</v>
      </c>
      <c r="FX1147">
        <v>10.528885841369631</v>
      </c>
      <c r="FY1147">
        <v>7.6906643807888031E-2</v>
      </c>
      <c r="FZ1147">
        <v>1.3668327331542971</v>
      </c>
      <c r="GA1147">
        <v>19.954069137573239</v>
      </c>
      <c r="GB1147">
        <v>34.627826690673828</v>
      </c>
      <c r="GC1147">
        <v>0.16602069139480591</v>
      </c>
      <c r="GD1147">
        <v>-7.5075536966323853E-2</v>
      </c>
      <c r="GE1147" t="s">
        <v>1418</v>
      </c>
      <c r="GF1147">
        <v>9.5729970932006836</v>
      </c>
      <c r="GG1147">
        <v>10.528885841369631</v>
      </c>
      <c r="GH1147">
        <v>6.5004423260688782E-2</v>
      </c>
      <c r="GI1147">
        <v>1.4159069061279299</v>
      </c>
      <c r="GJ1147">
        <v>17.995513916015621</v>
      </c>
      <c r="GK1147">
        <v>34.540847778320313</v>
      </c>
      <c r="GL1147">
        <v>-0.18982513248920441</v>
      </c>
      <c r="GM1147">
        <v>-7.9348124563694E-3</v>
      </c>
      <c r="GN1147" t="s">
        <v>1419</v>
      </c>
      <c r="GO1147">
        <v>9.5729970932006836</v>
      </c>
      <c r="GP1147">
        <v>10.528885841369631</v>
      </c>
      <c r="GQ1147">
        <v>0.1187169998884201</v>
      </c>
      <c r="GR1147">
        <v>1.792383193969727</v>
      </c>
      <c r="GS1147">
        <v>21.3698844909668</v>
      </c>
      <c r="GT1147">
        <v>34.711753845214837</v>
      </c>
      <c r="GU1147">
        <v>-0.19714957475662229</v>
      </c>
      <c r="GV1147">
        <v>0.1690725386142731</v>
      </c>
    </row>
    <row r="1148" spans="1:204" x14ac:dyDescent="0.25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s="3">
        <f t="shared" ref="F1148:F1211" si="375">(I1148-MIN(I:I))/(MAX(I:I)-MIN(I:I))</f>
        <v>2.8272246998569419E-2</v>
      </c>
      <c r="G1148" t="s">
        <v>1406</v>
      </c>
      <c r="H1148">
        <v>0.49402499198913569</v>
      </c>
      <c r="I1148">
        <v>10.528885841369631</v>
      </c>
      <c r="J1148">
        <v>6.7445904016494751E-2</v>
      </c>
      <c r="K1148">
        <v>12.77611637115479</v>
      </c>
      <c r="L1148">
        <v>18.99530029296875</v>
      </c>
      <c r="M1148">
        <v>34.539321899414063</v>
      </c>
      <c r="N1148">
        <v>8.7893307209014893E-2</v>
      </c>
      <c r="O1148">
        <v>0.28077030181884771</v>
      </c>
      <c r="P1148" t="s">
        <v>248</v>
      </c>
      <c r="Q1148">
        <v>0.49402499198913569</v>
      </c>
      <c r="R1148">
        <v>10.528885841369631</v>
      </c>
      <c r="S1148">
        <v>7.9348124563694E-2</v>
      </c>
      <c r="T1148">
        <v>12.26120758056641</v>
      </c>
      <c r="U1148">
        <v>19.81856727600098</v>
      </c>
      <c r="V1148">
        <v>34.542373657226563</v>
      </c>
      <c r="W1148">
        <v>9.4607383012771606E-2</v>
      </c>
      <c r="X1148">
        <v>0.21546067297458649</v>
      </c>
      <c r="Y1148" t="s">
        <v>1407</v>
      </c>
      <c r="Z1148">
        <v>0.49402499198913569</v>
      </c>
      <c r="AA1148">
        <v>10.528885841369631</v>
      </c>
      <c r="AB1148">
        <v>8.3010345697402954E-2</v>
      </c>
      <c r="AC1148">
        <v>12.01217651367188</v>
      </c>
      <c r="AD1148">
        <v>19.896205902099609</v>
      </c>
      <c r="AE1148">
        <v>34.543899536132813</v>
      </c>
      <c r="AF1148">
        <v>4.5167393982410431E-2</v>
      </c>
      <c r="AG1148">
        <v>0.27710807323455811</v>
      </c>
      <c r="AH1148" t="s">
        <v>987</v>
      </c>
      <c r="AI1148">
        <v>0.49402499198913569</v>
      </c>
      <c r="AJ1148">
        <v>10.528885841369631</v>
      </c>
      <c r="AK1148">
        <v>8.6672566831111908E-2</v>
      </c>
      <c r="AL1148">
        <v>10.01333618164062</v>
      </c>
      <c r="AM1148">
        <v>20.055147171020511</v>
      </c>
      <c r="AN1148">
        <v>34.548477172851563</v>
      </c>
      <c r="AO1148">
        <v>-1.8311105668544769E-2</v>
      </c>
      <c r="AP1148">
        <v>0.29969176650047302</v>
      </c>
      <c r="AQ1148" t="s">
        <v>986</v>
      </c>
      <c r="AR1148">
        <v>0.49402499198913569</v>
      </c>
      <c r="AS1148">
        <v>10.528885841369631</v>
      </c>
      <c r="AT1148">
        <v>8.0568864941596985E-2</v>
      </c>
      <c r="AU1148">
        <v>5.5263833999633789</v>
      </c>
      <c r="AV1148">
        <v>19.877162933349609</v>
      </c>
      <c r="AW1148">
        <v>34.557632446289063</v>
      </c>
      <c r="AX1148">
        <v>-0.12085329741239551</v>
      </c>
      <c r="AY1148">
        <v>0.2166814208030701</v>
      </c>
      <c r="AZ1148" t="s">
        <v>247</v>
      </c>
      <c r="BA1148">
        <v>0.49402499198913569</v>
      </c>
      <c r="BB1148">
        <v>10.528885841369631</v>
      </c>
      <c r="BC1148">
        <v>7.1108125150203705E-2</v>
      </c>
      <c r="BD1148">
        <v>12.20993709564209</v>
      </c>
      <c r="BE1148">
        <v>19.480911254882809</v>
      </c>
      <c r="BF1148">
        <v>34.528640747070313</v>
      </c>
      <c r="BG1148">
        <v>0.1202429234981537</v>
      </c>
      <c r="BH1148">
        <v>0.17944884300231931</v>
      </c>
      <c r="BI1148" t="s">
        <v>1408</v>
      </c>
      <c r="BJ1148">
        <v>0.49402499198913569</v>
      </c>
      <c r="BK1148">
        <v>7.0192575454711914</v>
      </c>
      <c r="BL1148">
        <v>6.1037018895149231E-2</v>
      </c>
      <c r="BM1148">
        <v>18.285562515258789</v>
      </c>
      <c r="BN1148">
        <v>18.748466491699219</v>
      </c>
      <c r="BO1148">
        <v>34.510330200195313</v>
      </c>
      <c r="BP1148">
        <v>-1.2207403779029851E-3</v>
      </c>
      <c r="BQ1148">
        <v>6.7140720784664154E-2</v>
      </c>
      <c r="BR1148" t="s">
        <v>1409</v>
      </c>
      <c r="BS1148">
        <v>0.49402499198913569</v>
      </c>
      <c r="BT1148">
        <v>10.528885841369631</v>
      </c>
      <c r="BU1148">
        <v>6.0426648706197739E-2</v>
      </c>
      <c r="BV1148">
        <v>13.063234329223629</v>
      </c>
      <c r="BW1148">
        <v>18.402019500732418</v>
      </c>
      <c r="BX1148">
        <v>34.527114868164063</v>
      </c>
      <c r="BY1148">
        <v>-6.7751094698905945E-2</v>
      </c>
      <c r="BZ1148">
        <v>0.27832880616188049</v>
      </c>
      <c r="CA1148" t="s">
        <v>255</v>
      </c>
      <c r="CB1148">
        <v>0.49402499198913569</v>
      </c>
      <c r="CC1148">
        <v>10.528885841369631</v>
      </c>
      <c r="CD1148">
        <v>9.0639971196651459E-2</v>
      </c>
      <c r="CE1148">
        <v>2.9093608856201172</v>
      </c>
      <c r="CF1148">
        <v>20.526107788085941</v>
      </c>
      <c r="CG1148">
        <v>34.600360870361328</v>
      </c>
      <c r="CH1148">
        <v>0.1330606937408447</v>
      </c>
      <c r="CI1148">
        <v>0.13122959434986109</v>
      </c>
      <c r="CJ1148" t="s">
        <v>1410</v>
      </c>
      <c r="CK1148">
        <v>0.49402499198913569</v>
      </c>
      <c r="CL1148">
        <v>10.528885841369631</v>
      </c>
      <c r="CM1148">
        <v>9.765923023223877E-2</v>
      </c>
      <c r="CN1148">
        <v>2.7709274291992192</v>
      </c>
      <c r="CO1148">
        <v>20.768547058105469</v>
      </c>
      <c r="CP1148">
        <v>34.611042022705078</v>
      </c>
      <c r="CQ1148">
        <v>7.0802941918373108E-2</v>
      </c>
      <c r="CR1148">
        <v>0.15015107393264771</v>
      </c>
      <c r="CS1148" t="s">
        <v>1411</v>
      </c>
      <c r="CT1148">
        <v>0.49402499198913569</v>
      </c>
      <c r="CU1148">
        <v>10.528885841369631</v>
      </c>
      <c r="CV1148">
        <v>0.1040681153535843</v>
      </c>
      <c r="CW1148">
        <v>2.213537216186523</v>
      </c>
      <c r="CX1148">
        <v>21.284189224243161</v>
      </c>
      <c r="CY1148">
        <v>34.646137237548828</v>
      </c>
      <c r="CZ1148">
        <v>-1.098666340112686E-2</v>
      </c>
      <c r="DA1148">
        <v>0.15503403544425959</v>
      </c>
      <c r="DB1148" t="s">
        <v>1412</v>
      </c>
      <c r="DC1148">
        <v>0.49402499198913569</v>
      </c>
      <c r="DD1148">
        <v>10.528885841369631</v>
      </c>
      <c r="DE1148">
        <v>9.7354047000408173E-2</v>
      </c>
      <c r="DF1148">
        <v>2.4911346435546879</v>
      </c>
      <c r="DG1148">
        <v>21.139896392822269</v>
      </c>
      <c r="DH1148">
        <v>34.621723175048828</v>
      </c>
      <c r="DI1148">
        <v>-0.10681478679180149</v>
      </c>
      <c r="DJ1148">
        <v>0.17517624795436859</v>
      </c>
      <c r="DK1148" t="s">
        <v>254</v>
      </c>
      <c r="DL1148">
        <v>0.49402499198913569</v>
      </c>
      <c r="DM1148">
        <v>10.528885841369631</v>
      </c>
      <c r="DN1148">
        <v>7.9653307795524597E-2</v>
      </c>
      <c r="DO1148">
        <v>2.7804489135742192</v>
      </c>
      <c r="DP1148">
        <v>20.013397216796879</v>
      </c>
      <c r="DQ1148">
        <v>34.574420928955078</v>
      </c>
      <c r="DR1148">
        <v>0.17029328644275671</v>
      </c>
      <c r="DS1148">
        <v>8.4841459989547729E-2</v>
      </c>
      <c r="DT1148" t="s">
        <v>1413</v>
      </c>
      <c r="DU1148">
        <v>0.49402499198913569</v>
      </c>
      <c r="DV1148">
        <v>10.528885841369631</v>
      </c>
      <c r="DW1148">
        <v>6.34784996509552E-2</v>
      </c>
      <c r="DX1148">
        <v>3.3026828765869141</v>
      </c>
      <c r="DY1148">
        <v>18.849544525146481</v>
      </c>
      <c r="DZ1148">
        <v>34.507278442382813</v>
      </c>
      <c r="EA1148">
        <v>-5.4322946816682822E-2</v>
      </c>
      <c r="EB1148">
        <v>5.9816278517246253E-2</v>
      </c>
      <c r="EC1148" t="s">
        <v>1414</v>
      </c>
      <c r="ED1148">
        <v>0.49402499198913569</v>
      </c>
      <c r="EE1148">
        <v>10.528885841369631</v>
      </c>
      <c r="EF1148">
        <v>8.1789605319499969E-2</v>
      </c>
      <c r="EG1148">
        <v>6.6184577941894531</v>
      </c>
      <c r="EH1148">
        <v>19.41572380065918</v>
      </c>
      <c r="EI1148">
        <v>34.582050323486328</v>
      </c>
      <c r="EJ1148">
        <v>-8.3010345697402954E-2</v>
      </c>
      <c r="EK1148">
        <v>0.38575395941734308</v>
      </c>
      <c r="EL1148" t="s">
        <v>262</v>
      </c>
      <c r="EM1148">
        <v>0.49402499198913569</v>
      </c>
      <c r="EN1148">
        <v>10.528885841369631</v>
      </c>
      <c r="EO1148">
        <v>8.9724421501159668E-2</v>
      </c>
      <c r="EP1148">
        <v>1.3587760925292971</v>
      </c>
      <c r="EQ1148">
        <v>21.489273071289059</v>
      </c>
      <c r="ER1148">
        <v>34.667499542236328</v>
      </c>
      <c r="ES1148">
        <v>0.12085329741239551</v>
      </c>
      <c r="ET1148">
        <v>-1.770073547959328E-2</v>
      </c>
      <c r="EU1148" t="s">
        <v>1415</v>
      </c>
      <c r="EV1148">
        <v>0.49402499198913569</v>
      </c>
      <c r="EW1148">
        <v>10.528885841369631</v>
      </c>
      <c r="EX1148">
        <v>9.6743673086166382E-2</v>
      </c>
      <c r="EY1148">
        <v>1.3690299987792971</v>
      </c>
      <c r="EZ1148">
        <v>22.145542144775391</v>
      </c>
      <c r="FA1148">
        <v>34.737693786621087</v>
      </c>
      <c r="FB1148">
        <v>3.7842951714992523E-2</v>
      </c>
      <c r="FC1148">
        <v>-2.807702869176865E-2</v>
      </c>
      <c r="FD1148" t="s">
        <v>1416</v>
      </c>
      <c r="FE1148">
        <v>0.49402499198913569</v>
      </c>
      <c r="FF1148">
        <v>10.528885841369631</v>
      </c>
      <c r="FG1148">
        <v>9.9795527756214142E-2</v>
      </c>
      <c r="FH1148">
        <v>1.3785514831542971</v>
      </c>
      <c r="FI1148">
        <v>22.964414596557621</v>
      </c>
      <c r="FJ1148">
        <v>34.847560882568359</v>
      </c>
      <c r="FK1148">
        <v>-3.9674062281847E-2</v>
      </c>
      <c r="FL1148">
        <v>-6.5919980406761169E-2</v>
      </c>
      <c r="FM1148" t="s">
        <v>1417</v>
      </c>
      <c r="FN1148">
        <v>0.49402499198913569</v>
      </c>
      <c r="FO1148">
        <v>10.528885841369631</v>
      </c>
      <c r="FP1148">
        <v>9.8879970610141754E-2</v>
      </c>
      <c r="FQ1148">
        <v>1.3485221862792971</v>
      </c>
      <c r="FR1148">
        <v>22.901424407958981</v>
      </c>
      <c r="FS1148">
        <v>34.830776214599609</v>
      </c>
      <c r="FT1148">
        <v>-1.953184604644775E-2</v>
      </c>
      <c r="FU1148">
        <v>-5.2491836249828339E-2</v>
      </c>
      <c r="FV1148" t="s">
        <v>261</v>
      </c>
      <c r="FW1148">
        <v>0.49402499198913569</v>
      </c>
      <c r="FX1148">
        <v>10.528885841369631</v>
      </c>
      <c r="FY1148">
        <v>7.6906643807888031E-2</v>
      </c>
      <c r="FZ1148">
        <v>1.3668327331542971</v>
      </c>
      <c r="GA1148">
        <v>20.696767807006839</v>
      </c>
      <c r="GB1148">
        <v>34.614093780517578</v>
      </c>
      <c r="GC1148">
        <v>0.1745658814907074</v>
      </c>
      <c r="GD1148">
        <v>-2.014221623539925E-2</v>
      </c>
      <c r="GE1148" t="s">
        <v>1418</v>
      </c>
      <c r="GF1148">
        <v>0.49402499198913569</v>
      </c>
      <c r="GG1148">
        <v>10.528885841369631</v>
      </c>
      <c r="GH1148">
        <v>6.5004423260688782E-2</v>
      </c>
      <c r="GI1148">
        <v>1.4159069061279299</v>
      </c>
      <c r="GJ1148">
        <v>19.35053634643555</v>
      </c>
      <c r="GK1148">
        <v>34.551528930664063</v>
      </c>
      <c r="GL1148">
        <v>-0.23316141963005069</v>
      </c>
      <c r="GM1148">
        <v>7.629626989364624E-2</v>
      </c>
      <c r="GN1148" t="s">
        <v>1419</v>
      </c>
      <c r="GO1148">
        <v>0.49402499198913569</v>
      </c>
      <c r="GP1148">
        <v>10.528885841369631</v>
      </c>
      <c r="GQ1148">
        <v>0.1187169998884201</v>
      </c>
      <c r="GR1148">
        <v>1.792383193969727</v>
      </c>
      <c r="GS1148">
        <v>22.317667007446289</v>
      </c>
      <c r="GT1148">
        <v>34.734642028808587</v>
      </c>
      <c r="GU1148">
        <v>-0.21118807792663569</v>
      </c>
      <c r="GV1148">
        <v>0.269173264503479</v>
      </c>
    </row>
    <row r="1149" spans="1:204" x14ac:dyDescent="0.25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s="3"/>
      <c r="G1149" t="s">
        <v>1406</v>
      </c>
      <c r="H1149">
        <v>5.0782241821289063</v>
      </c>
      <c r="I1149">
        <v>10.528885841369631</v>
      </c>
      <c r="J1149">
        <v>6.7445904016494751E-2</v>
      </c>
      <c r="K1149">
        <v>12.77611637115479</v>
      </c>
      <c r="L1149">
        <v>17.507705688476559</v>
      </c>
      <c r="M1149">
        <v>34.543899536132813</v>
      </c>
      <c r="N1149">
        <v>8.7893307209014893E-2</v>
      </c>
      <c r="O1149">
        <v>0.20020142197608951</v>
      </c>
      <c r="P1149" t="s">
        <v>248</v>
      </c>
      <c r="Q1149">
        <v>5.0782241821289063</v>
      </c>
      <c r="R1149">
        <v>10.528885841369631</v>
      </c>
      <c r="S1149">
        <v>7.9348124563694E-2</v>
      </c>
      <c r="T1149">
        <v>12.26120758056641</v>
      </c>
      <c r="U1149">
        <v>18.96746826171875</v>
      </c>
      <c r="V1149">
        <v>34.551528930664063</v>
      </c>
      <c r="W1149">
        <v>9.3997009098529816E-2</v>
      </c>
      <c r="X1149">
        <v>0.15442365407943731</v>
      </c>
      <c r="Y1149" t="s">
        <v>1407</v>
      </c>
      <c r="Z1149">
        <v>5.0782241821289063</v>
      </c>
      <c r="AA1149">
        <v>10.528885841369631</v>
      </c>
      <c r="AB1149">
        <v>8.3010345697402954E-2</v>
      </c>
      <c r="AC1149">
        <v>12.01217651367188</v>
      </c>
      <c r="AD1149">
        <v>19.01727294921875</v>
      </c>
      <c r="AE1149">
        <v>34.556106567382813</v>
      </c>
      <c r="AF1149">
        <v>4.2115543037652969E-2</v>
      </c>
      <c r="AG1149">
        <v>0.21362957358360291</v>
      </c>
      <c r="AH1149" t="s">
        <v>987</v>
      </c>
      <c r="AI1149">
        <v>5.0782241821289063</v>
      </c>
      <c r="AJ1149">
        <v>10.528885841369631</v>
      </c>
      <c r="AK1149">
        <v>8.6672566831111908E-2</v>
      </c>
      <c r="AL1149">
        <v>10.01333618164062</v>
      </c>
      <c r="AM1149">
        <v>19.253852844238281</v>
      </c>
      <c r="AN1149">
        <v>34.563739776611328</v>
      </c>
      <c r="AO1149">
        <v>-2.197332680225372E-2</v>
      </c>
      <c r="AP1149">
        <v>0.23682363331317899</v>
      </c>
      <c r="AQ1149" t="s">
        <v>986</v>
      </c>
      <c r="AR1149">
        <v>5.0782241821289063</v>
      </c>
      <c r="AS1149">
        <v>10.528885841369631</v>
      </c>
      <c r="AT1149">
        <v>8.0568864941596985E-2</v>
      </c>
      <c r="AU1149">
        <v>5.5263833999633789</v>
      </c>
      <c r="AV1149">
        <v>18.955747604370121</v>
      </c>
      <c r="AW1149">
        <v>34.563739776611328</v>
      </c>
      <c r="AX1149">
        <v>-0.12085329741239551</v>
      </c>
      <c r="AY1149">
        <v>0.1489303261041641</v>
      </c>
      <c r="AZ1149" t="s">
        <v>247</v>
      </c>
      <c r="BA1149">
        <v>5.0782241821289063</v>
      </c>
      <c r="BB1149">
        <v>10.528885841369631</v>
      </c>
      <c r="BC1149">
        <v>7.1108125150203705E-2</v>
      </c>
      <c r="BD1149">
        <v>12.20993709564209</v>
      </c>
      <c r="BE1149">
        <v>18.413740158081051</v>
      </c>
      <c r="BF1149">
        <v>34.539321899414063</v>
      </c>
      <c r="BG1149">
        <v>0.1251258850097656</v>
      </c>
      <c r="BH1149">
        <v>0.1123081147670746</v>
      </c>
      <c r="BI1149" t="s">
        <v>1408</v>
      </c>
      <c r="BJ1149">
        <v>5.0782241821289063</v>
      </c>
      <c r="BK1149">
        <v>7.0192575454711914</v>
      </c>
      <c r="BL1149">
        <v>6.1037018895149231E-2</v>
      </c>
      <c r="BM1149">
        <v>18.285562515258789</v>
      </c>
      <c r="BN1149">
        <v>18.292886734008789</v>
      </c>
      <c r="BO1149">
        <v>34.511856079101563</v>
      </c>
      <c r="BP1149">
        <v>8.5451826453208923E-3</v>
      </c>
      <c r="BQ1149">
        <v>3.1128879636526111E-2</v>
      </c>
      <c r="BR1149" t="s">
        <v>1409</v>
      </c>
      <c r="BS1149">
        <v>5.0782241821289063</v>
      </c>
      <c r="BT1149">
        <v>10.528885841369631</v>
      </c>
      <c r="BU1149">
        <v>6.0426648706197739E-2</v>
      </c>
      <c r="BV1149">
        <v>13.063234329223629</v>
      </c>
      <c r="BW1149">
        <v>15.93002128601074</v>
      </c>
      <c r="BX1149">
        <v>34.490493774414063</v>
      </c>
      <c r="BY1149">
        <v>-6.5919980406761169E-2</v>
      </c>
      <c r="BZ1149">
        <v>0.1568651348352432</v>
      </c>
      <c r="CA1149" t="s">
        <v>255</v>
      </c>
      <c r="CB1149">
        <v>5.0782241821289063</v>
      </c>
      <c r="CC1149">
        <v>10.528885841369631</v>
      </c>
      <c r="CD1149">
        <v>9.0639971196651459E-2</v>
      </c>
      <c r="CE1149">
        <v>2.9093608856201172</v>
      </c>
      <c r="CF1149">
        <v>20.042695999145511</v>
      </c>
      <c r="CG1149">
        <v>34.604938507080078</v>
      </c>
      <c r="CH1149">
        <v>0.1226844042539597</v>
      </c>
      <c r="CI1149">
        <v>8.3010345697402954E-2</v>
      </c>
      <c r="CJ1149" t="s">
        <v>1410</v>
      </c>
      <c r="CK1149">
        <v>5.0782241821289063</v>
      </c>
      <c r="CL1149">
        <v>10.528885841369631</v>
      </c>
      <c r="CM1149">
        <v>9.765923023223877E-2</v>
      </c>
      <c r="CN1149">
        <v>2.7709274291992192</v>
      </c>
      <c r="CO1149">
        <v>20.319559097290039</v>
      </c>
      <c r="CP1149">
        <v>34.612567901611328</v>
      </c>
      <c r="CQ1149">
        <v>5.9816278517246253E-2</v>
      </c>
      <c r="CR1149">
        <v>0.10376293212175371</v>
      </c>
      <c r="CS1149" t="s">
        <v>1411</v>
      </c>
      <c r="CT1149">
        <v>5.0782241821289063</v>
      </c>
      <c r="CU1149">
        <v>10.528885841369631</v>
      </c>
      <c r="CV1149">
        <v>0.1040681153535843</v>
      </c>
      <c r="CW1149">
        <v>2.213537216186523</v>
      </c>
      <c r="CX1149">
        <v>20.884273529052731</v>
      </c>
      <c r="CY1149">
        <v>34.647663116455078</v>
      </c>
      <c r="CZ1149">
        <v>-2.3194067180156711E-2</v>
      </c>
      <c r="DA1149">
        <v>0.1110873743891716</v>
      </c>
      <c r="DB1149" t="s">
        <v>1412</v>
      </c>
      <c r="DC1149">
        <v>5.0782241821289063</v>
      </c>
      <c r="DD1149">
        <v>10.528885841369631</v>
      </c>
      <c r="DE1149">
        <v>9.7354047000408173E-2</v>
      </c>
      <c r="DF1149">
        <v>2.4911346435546879</v>
      </c>
      <c r="DG1149">
        <v>20.57151985168457</v>
      </c>
      <c r="DH1149">
        <v>34.618671417236328</v>
      </c>
      <c r="DI1149">
        <v>-0.1141392290592194</v>
      </c>
      <c r="DJ1149">
        <v>0.1239051520824432</v>
      </c>
      <c r="DK1149" t="s">
        <v>254</v>
      </c>
      <c r="DL1149">
        <v>5.0782241821289063</v>
      </c>
      <c r="DM1149">
        <v>10.528885841369631</v>
      </c>
      <c r="DN1149">
        <v>7.9653307795524597E-2</v>
      </c>
      <c r="DO1149">
        <v>2.7804489135742192</v>
      </c>
      <c r="DP1149">
        <v>19.40913200378418</v>
      </c>
      <c r="DQ1149">
        <v>34.580524444580078</v>
      </c>
      <c r="DR1149">
        <v>0.16235846281051641</v>
      </c>
      <c r="DS1149">
        <v>3.5401470959186547E-2</v>
      </c>
      <c r="DT1149" t="s">
        <v>1413</v>
      </c>
      <c r="DU1149">
        <v>5.0782241821289063</v>
      </c>
      <c r="DV1149">
        <v>10.528885841369631</v>
      </c>
      <c r="DW1149">
        <v>6.34784996509552E-2</v>
      </c>
      <c r="DX1149">
        <v>3.3026828765869141</v>
      </c>
      <c r="DY1149">
        <v>17.859279632568359</v>
      </c>
      <c r="DZ1149">
        <v>34.513381958007813</v>
      </c>
      <c r="EA1149">
        <v>-4.3336283415555947E-2</v>
      </c>
      <c r="EB1149">
        <v>-1.8311105668544769E-3</v>
      </c>
      <c r="EC1149" t="s">
        <v>1414</v>
      </c>
      <c r="ED1149">
        <v>5.0782241821289063</v>
      </c>
      <c r="EE1149">
        <v>10.528885841369631</v>
      </c>
      <c r="EF1149">
        <v>8.1789605319499969E-2</v>
      </c>
      <c r="EG1149">
        <v>6.6184577941894531</v>
      </c>
      <c r="EH1149">
        <v>18.63859939575195</v>
      </c>
      <c r="EI1149">
        <v>34.583576202392578</v>
      </c>
      <c r="EJ1149">
        <v>-8.9114047586917877E-2</v>
      </c>
      <c r="EK1149">
        <v>0.31983399391174322</v>
      </c>
      <c r="EL1149" t="s">
        <v>262</v>
      </c>
      <c r="EM1149">
        <v>5.0782241821289063</v>
      </c>
      <c r="EN1149">
        <v>10.528885841369631</v>
      </c>
      <c r="EO1149">
        <v>8.9724421501159668E-2</v>
      </c>
      <c r="EP1149">
        <v>1.3587760925292971</v>
      </c>
      <c r="EQ1149">
        <v>21.245368957519531</v>
      </c>
      <c r="ER1149">
        <v>34.670551300048828</v>
      </c>
      <c r="ES1149">
        <v>0.1098666340112686</v>
      </c>
      <c r="ET1149">
        <v>-5.1271095871925347E-2</v>
      </c>
      <c r="EU1149" t="s">
        <v>1415</v>
      </c>
      <c r="EV1149">
        <v>5.0782241821289063</v>
      </c>
      <c r="EW1149">
        <v>10.528885841369631</v>
      </c>
      <c r="EX1149">
        <v>9.6743673086166382E-2</v>
      </c>
      <c r="EY1149">
        <v>1.3690299987792971</v>
      </c>
      <c r="EZ1149">
        <v>21.930936813354489</v>
      </c>
      <c r="FA1149">
        <v>34.739219665527337</v>
      </c>
      <c r="FB1149">
        <v>2.6856288313865662E-2</v>
      </c>
      <c r="FC1149">
        <v>-6.0426648706197739E-2</v>
      </c>
      <c r="FD1149" t="s">
        <v>1416</v>
      </c>
      <c r="FE1149">
        <v>5.0782241821289063</v>
      </c>
      <c r="FF1149">
        <v>10.528885841369631</v>
      </c>
      <c r="FG1149">
        <v>9.9795527756214142E-2</v>
      </c>
      <c r="FH1149">
        <v>1.3785514831542971</v>
      </c>
      <c r="FI1149">
        <v>22.758598327636719</v>
      </c>
      <c r="FJ1149">
        <v>34.842983245849609</v>
      </c>
      <c r="FK1149">
        <v>-5.0050355494022369E-2</v>
      </c>
      <c r="FL1149">
        <v>-9.765923023223877E-2</v>
      </c>
      <c r="FM1149" t="s">
        <v>1417</v>
      </c>
      <c r="FN1149">
        <v>5.0782241821289063</v>
      </c>
      <c r="FO1149">
        <v>10.528885841369631</v>
      </c>
      <c r="FP1149">
        <v>9.8879970610141754E-2</v>
      </c>
      <c r="FQ1149">
        <v>1.3485221862792971</v>
      </c>
      <c r="FR1149">
        <v>22.665578842163089</v>
      </c>
      <c r="FS1149">
        <v>34.826198577880859</v>
      </c>
      <c r="FT1149">
        <v>-3.2349620014429092E-2</v>
      </c>
      <c r="FU1149">
        <v>-8.4231086075305939E-2</v>
      </c>
      <c r="FV1149" t="s">
        <v>261</v>
      </c>
      <c r="FW1149">
        <v>5.0782241821289063</v>
      </c>
      <c r="FX1149">
        <v>10.528885841369631</v>
      </c>
      <c r="FY1149">
        <v>7.6906643807888031E-2</v>
      </c>
      <c r="FZ1149">
        <v>1.3668327331542971</v>
      </c>
      <c r="GA1149">
        <v>20.324686050415039</v>
      </c>
      <c r="GB1149">
        <v>34.618671417236328</v>
      </c>
      <c r="GC1149">
        <v>0.16479995846748349</v>
      </c>
      <c r="GD1149">
        <v>-5.6764427572488778E-2</v>
      </c>
      <c r="GE1149" t="s">
        <v>1418</v>
      </c>
      <c r="GF1149">
        <v>5.0782241821289063</v>
      </c>
      <c r="GG1149">
        <v>10.528885841369631</v>
      </c>
      <c r="GH1149">
        <v>6.5004423260688782E-2</v>
      </c>
      <c r="GI1149">
        <v>1.4159069061279299</v>
      </c>
      <c r="GJ1149">
        <v>18.63640213012695</v>
      </c>
      <c r="GK1149">
        <v>34.546951293945313</v>
      </c>
      <c r="GL1149">
        <v>-0.22583696246147161</v>
      </c>
      <c r="GM1149">
        <v>2.014221623539925E-2</v>
      </c>
      <c r="GN1149" t="s">
        <v>1419</v>
      </c>
      <c r="GO1149">
        <v>5.0782241821289063</v>
      </c>
      <c r="GP1149">
        <v>10.528885841369631</v>
      </c>
      <c r="GQ1149">
        <v>0.1187169998884201</v>
      </c>
      <c r="GR1149">
        <v>1.792383193969727</v>
      </c>
      <c r="GS1149">
        <v>22.007843017578121</v>
      </c>
      <c r="GT1149">
        <v>34.728538513183587</v>
      </c>
      <c r="GU1149">
        <v>-0.21912290155887601</v>
      </c>
      <c r="GV1149">
        <v>0.22522659599781039</v>
      </c>
    </row>
    <row r="1150" spans="1:204" x14ac:dyDescent="0.25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s="3"/>
      <c r="G1150" t="s">
        <v>1406</v>
      </c>
      <c r="H1150">
        <v>9.5729970932006836</v>
      </c>
      <c r="I1150">
        <v>10.528885841369631</v>
      </c>
      <c r="J1150">
        <v>6.7445904016494751E-2</v>
      </c>
      <c r="K1150">
        <v>12.77611637115479</v>
      </c>
      <c r="L1150">
        <v>16.6214485168457</v>
      </c>
      <c r="M1150">
        <v>34.546951293945313</v>
      </c>
      <c r="N1150">
        <v>0.1104770004749298</v>
      </c>
      <c r="O1150">
        <v>0.16296884417533869</v>
      </c>
      <c r="P1150" t="s">
        <v>248</v>
      </c>
      <c r="Q1150">
        <v>9.5729970932006836</v>
      </c>
      <c r="R1150">
        <v>10.528885841369631</v>
      </c>
      <c r="S1150">
        <v>7.9348124563694E-2</v>
      </c>
      <c r="T1150">
        <v>12.26120758056641</v>
      </c>
      <c r="U1150">
        <v>18.144199371337891</v>
      </c>
      <c r="V1150">
        <v>34.562213897705078</v>
      </c>
      <c r="W1150">
        <v>0.1165807098150253</v>
      </c>
      <c r="X1150">
        <v>0.1226844042539597</v>
      </c>
      <c r="Y1150" t="s">
        <v>1407</v>
      </c>
      <c r="Z1150">
        <v>9.5729970932006836</v>
      </c>
      <c r="AA1150">
        <v>10.528885841369631</v>
      </c>
      <c r="AB1150">
        <v>8.3010345697402954E-2</v>
      </c>
      <c r="AC1150">
        <v>12.01217651367188</v>
      </c>
      <c r="AD1150">
        <v>18.286294937133789</v>
      </c>
      <c r="AE1150">
        <v>34.568317413330078</v>
      </c>
      <c r="AF1150">
        <v>6.2868133187294006E-2</v>
      </c>
      <c r="AG1150">
        <v>0.17822809517383581</v>
      </c>
      <c r="AH1150" t="s">
        <v>987</v>
      </c>
      <c r="AI1150">
        <v>9.5729970932006836</v>
      </c>
      <c r="AJ1150">
        <v>10.528885841369631</v>
      </c>
      <c r="AK1150">
        <v>8.6672566831111908E-2</v>
      </c>
      <c r="AL1150">
        <v>10.01333618164062</v>
      </c>
      <c r="AM1150">
        <v>18.61369705200195</v>
      </c>
      <c r="AN1150">
        <v>34.578998565673828</v>
      </c>
      <c r="AO1150">
        <v>-3.051850944757462E-3</v>
      </c>
      <c r="AP1150">
        <v>0.19592882692813871</v>
      </c>
      <c r="AQ1150" t="s">
        <v>986</v>
      </c>
      <c r="AR1150">
        <v>9.5729970932006836</v>
      </c>
      <c r="AS1150">
        <v>10.528885841369631</v>
      </c>
      <c r="AT1150">
        <v>8.0568864941596985E-2</v>
      </c>
      <c r="AU1150">
        <v>5.5263833999633789</v>
      </c>
      <c r="AV1150">
        <v>18.24674224853516</v>
      </c>
      <c r="AW1150">
        <v>34.574420928955078</v>
      </c>
      <c r="AX1150">
        <v>-8.9724421501159668E-2</v>
      </c>
      <c r="AY1150">
        <v>0.1098666340112686</v>
      </c>
      <c r="AZ1150" t="s">
        <v>247</v>
      </c>
      <c r="BA1150">
        <v>9.5729970932006836</v>
      </c>
      <c r="BB1150">
        <v>10.528885841369631</v>
      </c>
      <c r="BC1150">
        <v>7.1108125150203705E-2</v>
      </c>
      <c r="BD1150">
        <v>12.20993709564209</v>
      </c>
      <c r="BE1150">
        <v>17.3971061706543</v>
      </c>
      <c r="BF1150">
        <v>34.546951293945313</v>
      </c>
      <c r="BG1150">
        <v>0.15015107393264771</v>
      </c>
      <c r="BH1150">
        <v>7.8737750649452209E-2</v>
      </c>
      <c r="BI1150" t="s">
        <v>1408</v>
      </c>
      <c r="BJ1150">
        <v>9.5729970932006836</v>
      </c>
      <c r="BK1150">
        <v>7.0192575454711914</v>
      </c>
      <c r="BL1150">
        <v>6.1037018895149231E-2</v>
      </c>
      <c r="BM1150">
        <v>18.285562515258789</v>
      </c>
      <c r="BN1150">
        <v>17.45936393737793</v>
      </c>
      <c r="BO1150">
        <v>34.556106567382813</v>
      </c>
      <c r="BP1150">
        <v>0.13367107510566709</v>
      </c>
      <c r="BQ1150">
        <v>4.1505172848701477E-2</v>
      </c>
      <c r="BR1150" t="s">
        <v>1409</v>
      </c>
      <c r="BS1150">
        <v>9.5729970932006836</v>
      </c>
      <c r="BT1150">
        <v>10.528885841369631</v>
      </c>
      <c r="BU1150">
        <v>6.0426648706197739E-2</v>
      </c>
      <c r="BV1150">
        <v>13.063234329223629</v>
      </c>
      <c r="BW1150">
        <v>15.040102005004879</v>
      </c>
      <c r="BX1150">
        <v>34.458450317382813</v>
      </c>
      <c r="BY1150">
        <v>-1.8921475857496262E-2</v>
      </c>
      <c r="BZ1150">
        <v>0.1348918080329895</v>
      </c>
      <c r="CA1150" t="s">
        <v>255</v>
      </c>
      <c r="CB1150">
        <v>9.5729970932006836</v>
      </c>
      <c r="CC1150">
        <v>10.528885841369631</v>
      </c>
      <c r="CD1150">
        <v>9.0639971196651459E-2</v>
      </c>
      <c r="CE1150">
        <v>2.9093608856201172</v>
      </c>
      <c r="CF1150">
        <v>19.636188507080082</v>
      </c>
      <c r="CG1150">
        <v>34.617145538330078</v>
      </c>
      <c r="CH1150">
        <v>0.1293984800577164</v>
      </c>
      <c r="CI1150">
        <v>4.76088747382164E-2</v>
      </c>
      <c r="CJ1150" t="s">
        <v>1410</v>
      </c>
      <c r="CK1150">
        <v>9.5729970932006836</v>
      </c>
      <c r="CL1150">
        <v>10.528885841369631</v>
      </c>
      <c r="CM1150">
        <v>9.765923023223877E-2</v>
      </c>
      <c r="CN1150">
        <v>2.7709274291992192</v>
      </c>
      <c r="CO1150">
        <v>20.001678466796879</v>
      </c>
      <c r="CP1150">
        <v>34.626300811767578</v>
      </c>
      <c r="CQ1150">
        <v>6.7751094698905945E-2</v>
      </c>
      <c r="CR1150">
        <v>6.7140720784664154E-2</v>
      </c>
      <c r="CS1150" t="s">
        <v>1411</v>
      </c>
      <c r="CT1150">
        <v>9.5729970932006836</v>
      </c>
      <c r="CU1150">
        <v>10.528885841369631</v>
      </c>
      <c r="CV1150">
        <v>0.1040681153535843</v>
      </c>
      <c r="CW1150">
        <v>2.213537216186523</v>
      </c>
      <c r="CX1150">
        <v>20.6345100402832</v>
      </c>
      <c r="CY1150">
        <v>34.669025421142578</v>
      </c>
      <c r="CZ1150">
        <v>-1.58696249127388E-2</v>
      </c>
      <c r="DA1150">
        <v>7.4465163052082062E-2</v>
      </c>
      <c r="DB1150" t="s">
        <v>1412</v>
      </c>
      <c r="DC1150">
        <v>9.5729970932006836</v>
      </c>
      <c r="DD1150">
        <v>10.528885841369631</v>
      </c>
      <c r="DE1150">
        <v>9.7354047000408173E-2</v>
      </c>
      <c r="DF1150">
        <v>2.4911346435546879</v>
      </c>
      <c r="DG1150">
        <v>20.096897125244141</v>
      </c>
      <c r="DH1150">
        <v>34.623249053955078</v>
      </c>
      <c r="DI1150">
        <v>-8.8503673672676086E-2</v>
      </c>
      <c r="DJ1150">
        <v>8.6062192916870117E-2</v>
      </c>
      <c r="DK1150" t="s">
        <v>254</v>
      </c>
      <c r="DL1150">
        <v>9.5729970932006836</v>
      </c>
      <c r="DM1150">
        <v>10.528885841369631</v>
      </c>
      <c r="DN1150">
        <v>7.9653307795524597E-2</v>
      </c>
      <c r="DO1150">
        <v>2.7804489135742192</v>
      </c>
      <c r="DP1150">
        <v>18.851009368896481</v>
      </c>
      <c r="DQ1150">
        <v>34.585102081298828</v>
      </c>
      <c r="DR1150">
        <v>0.1666310578584671</v>
      </c>
      <c r="DS1150">
        <v>8.5451826453208923E-3</v>
      </c>
      <c r="DT1150" t="s">
        <v>1413</v>
      </c>
      <c r="DU1150">
        <v>9.5729970932006836</v>
      </c>
      <c r="DV1150">
        <v>10.528885841369631</v>
      </c>
      <c r="DW1150">
        <v>6.34784996509552E-2</v>
      </c>
      <c r="DX1150">
        <v>3.3026828765869141</v>
      </c>
      <c r="DY1150">
        <v>16.817743301391602</v>
      </c>
      <c r="DZ1150">
        <v>34.514907836914063</v>
      </c>
      <c r="EA1150">
        <v>-1.770073547959328E-2</v>
      </c>
      <c r="EB1150">
        <v>-2.1362956613302231E-2</v>
      </c>
      <c r="EC1150" t="s">
        <v>1414</v>
      </c>
      <c r="ED1150">
        <v>9.5729970932006836</v>
      </c>
      <c r="EE1150">
        <v>10.528885841369631</v>
      </c>
      <c r="EF1150">
        <v>8.1789605319499969E-2</v>
      </c>
      <c r="EG1150">
        <v>6.6184577941894531</v>
      </c>
      <c r="EH1150">
        <v>17.901760101318359</v>
      </c>
      <c r="EI1150">
        <v>34.580524444580078</v>
      </c>
      <c r="EJ1150">
        <v>-7.1413308382034302E-2</v>
      </c>
      <c r="EK1150">
        <v>0.26856288313865662</v>
      </c>
      <c r="EL1150" t="s">
        <v>262</v>
      </c>
      <c r="EM1150">
        <v>9.5729970932006836</v>
      </c>
      <c r="EN1150">
        <v>10.528885841369631</v>
      </c>
      <c r="EO1150">
        <v>8.9724421501159668E-2</v>
      </c>
      <c r="EP1150">
        <v>1.3587760925292971</v>
      </c>
      <c r="EQ1150">
        <v>21.116458892822269</v>
      </c>
      <c r="ER1150">
        <v>34.690391540527337</v>
      </c>
      <c r="ES1150">
        <v>0.1104770004749298</v>
      </c>
      <c r="ET1150">
        <v>-7.3244422674179077E-2</v>
      </c>
      <c r="EU1150" t="s">
        <v>1415</v>
      </c>
      <c r="EV1150">
        <v>9.5729970932006836</v>
      </c>
      <c r="EW1150">
        <v>10.528885841369631</v>
      </c>
      <c r="EX1150">
        <v>9.6743673086166382E-2</v>
      </c>
      <c r="EY1150">
        <v>1.3690299987792971</v>
      </c>
      <c r="EZ1150">
        <v>21.84011268615723</v>
      </c>
      <c r="FA1150">
        <v>34.751426696777337</v>
      </c>
      <c r="FB1150">
        <v>2.6856288313865662E-2</v>
      </c>
      <c r="FC1150">
        <v>-8.1179231405258179E-2</v>
      </c>
      <c r="FD1150" t="s">
        <v>1416</v>
      </c>
      <c r="FE1150">
        <v>9.5729970932006836</v>
      </c>
      <c r="FF1150">
        <v>10.528885841369631</v>
      </c>
      <c r="FG1150">
        <v>9.9795527756214142E-2</v>
      </c>
      <c r="FH1150">
        <v>1.3785514831542971</v>
      </c>
      <c r="FI1150">
        <v>22.59379959106445</v>
      </c>
      <c r="FJ1150">
        <v>34.838405609130859</v>
      </c>
      <c r="FK1150">
        <v>-4.4557023793458939E-2</v>
      </c>
      <c r="FL1150">
        <v>-0.1214636713266373</v>
      </c>
      <c r="FM1150" t="s">
        <v>1417</v>
      </c>
      <c r="FN1150">
        <v>9.5729970932006836</v>
      </c>
      <c r="FO1150">
        <v>10.528885841369631</v>
      </c>
      <c r="FP1150">
        <v>9.8879970610141754E-2</v>
      </c>
      <c r="FQ1150">
        <v>1.3485221862792971</v>
      </c>
      <c r="FR1150">
        <v>22.445844650268551</v>
      </c>
      <c r="FS1150">
        <v>34.821620941162109</v>
      </c>
      <c r="FT1150">
        <v>-2.6245918124914169E-2</v>
      </c>
      <c r="FU1150">
        <v>-0.1104770004749298</v>
      </c>
      <c r="FV1150" t="s">
        <v>261</v>
      </c>
      <c r="FW1150">
        <v>9.5729970932006836</v>
      </c>
      <c r="FX1150">
        <v>10.528885841369631</v>
      </c>
      <c r="FY1150">
        <v>7.6906643807888031E-2</v>
      </c>
      <c r="FZ1150">
        <v>1.3668327331542971</v>
      </c>
      <c r="GA1150">
        <v>19.954069137573239</v>
      </c>
      <c r="GB1150">
        <v>34.627826690673828</v>
      </c>
      <c r="GC1150">
        <v>0.16602069139480591</v>
      </c>
      <c r="GD1150">
        <v>-7.5075536966323853E-2</v>
      </c>
      <c r="GE1150" t="s">
        <v>1418</v>
      </c>
      <c r="GF1150">
        <v>9.5729970932006836</v>
      </c>
      <c r="GG1150">
        <v>10.528885841369631</v>
      </c>
      <c r="GH1150">
        <v>6.5004423260688782E-2</v>
      </c>
      <c r="GI1150">
        <v>1.4159069061279299</v>
      </c>
      <c r="GJ1150">
        <v>17.995513916015621</v>
      </c>
      <c r="GK1150">
        <v>34.540847778320313</v>
      </c>
      <c r="GL1150">
        <v>-0.18982513248920441</v>
      </c>
      <c r="GM1150">
        <v>-7.9348124563694E-3</v>
      </c>
      <c r="GN1150" t="s">
        <v>1419</v>
      </c>
      <c r="GO1150">
        <v>9.5729970932006836</v>
      </c>
      <c r="GP1150">
        <v>10.528885841369631</v>
      </c>
      <c r="GQ1150">
        <v>0.1187169998884201</v>
      </c>
      <c r="GR1150">
        <v>1.792383193969727</v>
      </c>
      <c r="GS1150">
        <v>21.3698844909668</v>
      </c>
      <c r="GT1150">
        <v>34.711753845214837</v>
      </c>
      <c r="GU1150">
        <v>-0.19714957475662229</v>
      </c>
      <c r="GV1150">
        <v>0.1690725386142731</v>
      </c>
    </row>
    <row r="1151" spans="1:204" x14ac:dyDescent="0.25">
      <c r="A1151" s="1">
        <v>1149</v>
      </c>
      <c r="B1151">
        <v>1</v>
      </c>
      <c r="C1151">
        <v>-34.666666666666657</v>
      </c>
      <c r="D1151">
        <v>-71.5</v>
      </c>
      <c r="E1151" s="2">
        <v>42406</v>
      </c>
      <c r="F1151" s="3">
        <f t="shared" ref="F1151:F1214" si="376">(I1151-MIN(I:I))/(MAX(I:I)-MIN(I:I))</f>
        <v>2.8272246998569419E-2</v>
      </c>
      <c r="G1151" t="s">
        <v>1758</v>
      </c>
      <c r="H1151">
        <v>0.49402499198913569</v>
      </c>
      <c r="I1151">
        <v>10.528885841369631</v>
      </c>
      <c r="J1151">
        <v>2.746665850281715E-3</v>
      </c>
      <c r="K1151">
        <v>11.34711742401123</v>
      </c>
      <c r="L1151">
        <v>14.63798904418945</v>
      </c>
      <c r="M1151">
        <v>34.166996002197273</v>
      </c>
      <c r="N1151">
        <v>8.9114047586917877E-2</v>
      </c>
      <c r="O1151">
        <v>0.34791100025177002</v>
      </c>
      <c r="P1151" t="s">
        <v>1759</v>
      </c>
      <c r="Q1151">
        <v>0.49402499198913569</v>
      </c>
      <c r="R1151">
        <v>10.528885841369631</v>
      </c>
      <c r="S1151">
        <v>2.0752586424350739E-2</v>
      </c>
      <c r="T1151">
        <v>10.912777900695801</v>
      </c>
      <c r="U1151">
        <v>14.98150634765625</v>
      </c>
      <c r="V1151">
        <v>34.147159576416023</v>
      </c>
      <c r="W1151">
        <v>9.6438489854335785E-2</v>
      </c>
      <c r="X1151">
        <v>0.38026061654090881</v>
      </c>
      <c r="Y1151" t="s">
        <v>1760</v>
      </c>
      <c r="Z1151">
        <v>0.49402499198913569</v>
      </c>
      <c r="AA1151">
        <v>10.528885841369631</v>
      </c>
      <c r="AB1151">
        <v>2.8992583975195881E-2</v>
      </c>
      <c r="AC1151">
        <v>11.130313873291019</v>
      </c>
      <c r="AD1151">
        <v>15.555742263793951</v>
      </c>
      <c r="AE1151">
        <v>34.128849029541023</v>
      </c>
      <c r="AF1151">
        <v>6.1037018895149231E-2</v>
      </c>
      <c r="AG1151">
        <v>0.41566210985183721</v>
      </c>
      <c r="AH1151" t="s">
        <v>1761</v>
      </c>
      <c r="AI1151">
        <v>0.49402499198913569</v>
      </c>
      <c r="AJ1151">
        <v>10.528885841369631</v>
      </c>
      <c r="AK1151">
        <v>3.7232581526041031E-2</v>
      </c>
      <c r="AL1151">
        <v>11.22772884368896</v>
      </c>
      <c r="AM1151">
        <v>15.96591091156006</v>
      </c>
      <c r="AN1151">
        <v>34.113590240478523</v>
      </c>
      <c r="AO1151">
        <v>1.58696249127388E-2</v>
      </c>
      <c r="AP1151">
        <v>0.47486799955368042</v>
      </c>
      <c r="AQ1151" t="s">
        <v>1762</v>
      </c>
      <c r="AR1151">
        <v>0.49402499198913569</v>
      </c>
      <c r="AS1151">
        <v>10.528885841369631</v>
      </c>
      <c r="AT1151">
        <v>4.0589615702629089E-2</v>
      </c>
      <c r="AU1151">
        <v>11.33759593963623</v>
      </c>
      <c r="AV1151">
        <v>16.127780914306641</v>
      </c>
      <c r="AW1151">
        <v>34.112064361572273</v>
      </c>
      <c r="AX1151">
        <v>-5.0050355494022369E-2</v>
      </c>
      <c r="AY1151">
        <v>0.45716726779937739</v>
      </c>
      <c r="AZ1151" t="s">
        <v>1763</v>
      </c>
      <c r="BA1151">
        <v>0.49402499198913569</v>
      </c>
      <c r="BB1151">
        <v>10.528885841369631</v>
      </c>
      <c r="BC1151">
        <v>4.2725913226604462E-3</v>
      </c>
      <c r="BD1151">
        <v>11.22040462493896</v>
      </c>
      <c r="BE1151">
        <v>14.66362476348877</v>
      </c>
      <c r="BF1151">
        <v>34.162418365478523</v>
      </c>
      <c r="BG1151">
        <v>0.1031525582075119</v>
      </c>
      <c r="BH1151">
        <v>0.54139834642410278</v>
      </c>
      <c r="BI1151" t="s">
        <v>1764</v>
      </c>
      <c r="BJ1151">
        <v>0.49402499198913569</v>
      </c>
      <c r="BK1151">
        <v>10.528885841369631</v>
      </c>
      <c r="BL1151">
        <v>-4.2725913226604462E-3</v>
      </c>
      <c r="BM1151">
        <v>11.16620349884033</v>
      </c>
      <c r="BN1151">
        <v>14.488571166992189</v>
      </c>
      <c r="BO1151">
        <v>34.165470123291023</v>
      </c>
      <c r="BP1151">
        <v>0.1031525582075119</v>
      </c>
      <c r="BQ1151">
        <v>0.31373026967048651</v>
      </c>
      <c r="BR1151" t="s">
        <v>1765</v>
      </c>
      <c r="BS1151">
        <v>0.49402499198913569</v>
      </c>
      <c r="BT1151">
        <v>10.528885841369631</v>
      </c>
      <c r="BU1151">
        <v>-1.3428144156932831E-2</v>
      </c>
      <c r="BV1151">
        <v>0.73693084716796875</v>
      </c>
      <c r="BW1151">
        <v>14.01614379882812</v>
      </c>
      <c r="BX1151">
        <v>34.191413879394531</v>
      </c>
      <c r="BY1151">
        <v>4.8219244927167892E-2</v>
      </c>
      <c r="BZ1151">
        <v>0.10681478679180149</v>
      </c>
      <c r="CA1151" t="s">
        <v>1766</v>
      </c>
      <c r="CB1151">
        <v>0.49402499198913569</v>
      </c>
      <c r="CC1151">
        <v>11.291849136352541</v>
      </c>
      <c r="CD1151">
        <v>5.9511095285415649E-2</v>
      </c>
      <c r="CE1151">
        <v>3.4645519256591801</v>
      </c>
      <c r="CF1151">
        <v>17.605121612548832</v>
      </c>
      <c r="CG1151">
        <v>34.092227935791023</v>
      </c>
      <c r="CH1151">
        <v>7.2023682296276093E-2</v>
      </c>
      <c r="CI1151">
        <v>0.27527695894241327</v>
      </c>
      <c r="CJ1151" t="s">
        <v>1767</v>
      </c>
      <c r="CK1151">
        <v>0.49402499198913569</v>
      </c>
      <c r="CL1151">
        <v>11.902218818664551</v>
      </c>
      <c r="CM1151">
        <v>6.8666644394397736E-2</v>
      </c>
      <c r="CN1151">
        <v>3.209661483764648</v>
      </c>
      <c r="CO1151">
        <v>18.019683837890621</v>
      </c>
      <c r="CP1151">
        <v>34.093753814697273</v>
      </c>
      <c r="CQ1151">
        <v>4.6998504549264908E-2</v>
      </c>
      <c r="CR1151">
        <v>0.28687399625778198</v>
      </c>
      <c r="CS1151" t="s">
        <v>1768</v>
      </c>
      <c r="CT1151">
        <v>0.49402499198913569</v>
      </c>
      <c r="CU1151">
        <v>11.749626159667971</v>
      </c>
      <c r="CV1151">
        <v>8.1179231405258179E-2</v>
      </c>
      <c r="CW1151">
        <v>3.6674404144287109</v>
      </c>
      <c r="CX1151">
        <v>18.668630599975589</v>
      </c>
      <c r="CY1151">
        <v>34.101383209228523</v>
      </c>
      <c r="CZ1151">
        <v>2.4414807558059688E-3</v>
      </c>
      <c r="DA1151">
        <v>0.28321176767349238</v>
      </c>
      <c r="DB1151" t="s">
        <v>1769</v>
      </c>
      <c r="DC1151">
        <v>0.49402499198913569</v>
      </c>
      <c r="DD1151">
        <v>10.834071159362789</v>
      </c>
      <c r="DE1151">
        <v>8.575700968503952E-2</v>
      </c>
      <c r="DF1151">
        <v>7.2022151947021484</v>
      </c>
      <c r="DG1151">
        <v>18.526535034179691</v>
      </c>
      <c r="DH1151">
        <v>34.093753814697273</v>
      </c>
      <c r="DI1151">
        <v>-5.7374797761440277E-2</v>
      </c>
      <c r="DJ1151">
        <v>0.31495100259780878</v>
      </c>
      <c r="DK1151" t="s">
        <v>1770</v>
      </c>
      <c r="DL1151">
        <v>0.49402499198913569</v>
      </c>
      <c r="DM1151">
        <v>10.98666381835938</v>
      </c>
      <c r="DN1151">
        <v>5.0050355494022369E-2</v>
      </c>
      <c r="DO1151">
        <v>5.7688226699829102</v>
      </c>
      <c r="DP1151">
        <v>17.109989166259769</v>
      </c>
      <c r="DQ1151">
        <v>34.090702056884773</v>
      </c>
      <c r="DR1151">
        <v>8.4841459989547729E-2</v>
      </c>
      <c r="DS1151">
        <v>0.25696584582328802</v>
      </c>
      <c r="DT1151" t="s">
        <v>1771</v>
      </c>
      <c r="DU1151">
        <v>0.49402499198913569</v>
      </c>
      <c r="DV1151">
        <v>11.5970344543457</v>
      </c>
      <c r="DW1151">
        <v>2.7161473408341411E-2</v>
      </c>
      <c r="DX1151">
        <v>11.18671226501465</v>
      </c>
      <c r="DY1151">
        <v>15.95565605163574</v>
      </c>
      <c r="DZ1151">
        <v>34.130374908447273</v>
      </c>
      <c r="EA1151">
        <v>9.6438489854335785E-2</v>
      </c>
      <c r="EB1151">
        <v>0.22522659599781039</v>
      </c>
      <c r="EC1151" t="s">
        <v>1772</v>
      </c>
      <c r="ED1151">
        <v>0.49402499198913569</v>
      </c>
      <c r="EE1151">
        <v>10.528885841369631</v>
      </c>
      <c r="EF1151">
        <v>-6.1037018895149231E-3</v>
      </c>
      <c r="EG1151">
        <v>0.73400115966796875</v>
      </c>
      <c r="EH1151">
        <v>14.17581748962402</v>
      </c>
      <c r="EI1151">
        <v>34.192939758300781</v>
      </c>
      <c r="EJ1151">
        <v>7.3854789137840271E-2</v>
      </c>
      <c r="EK1151">
        <v>0.18738365173339841</v>
      </c>
      <c r="EL1151" t="s">
        <v>1773</v>
      </c>
      <c r="EM1151">
        <v>0.49402499198913569</v>
      </c>
      <c r="EN1151">
        <v>13.885922431945801</v>
      </c>
      <c r="EO1151">
        <v>8.819849044084549E-2</v>
      </c>
      <c r="EP1151">
        <v>4.5449085235595703</v>
      </c>
      <c r="EQ1151">
        <v>19.121280670166019</v>
      </c>
      <c r="ER1151">
        <v>34.144107818603523</v>
      </c>
      <c r="ES1151">
        <v>4.2115543037652969E-2</v>
      </c>
      <c r="ET1151">
        <v>0.14954069256782529</v>
      </c>
      <c r="EU1151" t="s">
        <v>1774</v>
      </c>
      <c r="EV1151">
        <v>0.49402499198913569</v>
      </c>
      <c r="EW1151">
        <v>13.885922431945801</v>
      </c>
      <c r="EX1151">
        <v>9.6438489854335785E-2</v>
      </c>
      <c r="EY1151">
        <v>3.6952724456787109</v>
      </c>
      <c r="EZ1151">
        <v>19.683065414428711</v>
      </c>
      <c r="FA1151">
        <v>34.170047760009773</v>
      </c>
      <c r="FB1151">
        <v>1.8311105668544769E-2</v>
      </c>
      <c r="FC1151">
        <v>0.1348918080329895</v>
      </c>
      <c r="FD1151" t="s">
        <v>1775</v>
      </c>
      <c r="FE1151">
        <v>0.49402499198913569</v>
      </c>
      <c r="FF1151">
        <v>12.97036743164062</v>
      </c>
      <c r="FG1151">
        <v>0.10498367249965671</v>
      </c>
      <c r="FH1151">
        <v>2.3014316558837891</v>
      </c>
      <c r="FI1151">
        <v>20.134983062744141</v>
      </c>
      <c r="FJ1151">
        <v>34.191413879394531</v>
      </c>
      <c r="FK1151">
        <v>-2.6856288313865662E-2</v>
      </c>
      <c r="FL1151">
        <v>0.1251258850097656</v>
      </c>
      <c r="FM1151" t="s">
        <v>1776</v>
      </c>
      <c r="FN1151">
        <v>0.49402499198913569</v>
      </c>
      <c r="FO1151">
        <v>11.902218818664551</v>
      </c>
      <c r="FP1151">
        <v>0.11291848123073581</v>
      </c>
      <c r="FQ1151">
        <v>1.9051780700683589</v>
      </c>
      <c r="FR1151">
        <v>20.075654983520511</v>
      </c>
      <c r="FS1151">
        <v>34.177677154541023</v>
      </c>
      <c r="FT1151">
        <v>-2.8687398880720139E-2</v>
      </c>
      <c r="FU1151">
        <v>0.1269569993019104</v>
      </c>
      <c r="FV1151" t="s">
        <v>1777</v>
      </c>
      <c r="FW1151">
        <v>0.49402499198913569</v>
      </c>
      <c r="FX1151">
        <v>13.733329772949221</v>
      </c>
      <c r="FY1151">
        <v>7.9958498477935791E-2</v>
      </c>
      <c r="FZ1151">
        <v>5.3425397872924796</v>
      </c>
      <c r="GA1151">
        <v>18.366130828857418</v>
      </c>
      <c r="GB1151">
        <v>34.118167877197273</v>
      </c>
      <c r="GC1151">
        <v>4.8219244927167892E-2</v>
      </c>
      <c r="GD1151">
        <v>0.1745658814907074</v>
      </c>
      <c r="GE1151" t="s">
        <v>1778</v>
      </c>
      <c r="GF1151">
        <v>0.49402499198913569</v>
      </c>
      <c r="GG1151">
        <v>11.902218818664551</v>
      </c>
      <c r="GH1151">
        <v>6.0731835663318627E-2</v>
      </c>
      <c r="GI1151">
        <v>11.19989585876465</v>
      </c>
      <c r="GJ1151">
        <v>17.43592643737793</v>
      </c>
      <c r="GK1151">
        <v>34.127323150634773</v>
      </c>
      <c r="GL1151">
        <v>6.5309613943099976E-2</v>
      </c>
      <c r="GM1151">
        <v>0.23316141963005069</v>
      </c>
      <c r="GN1151" t="s">
        <v>1779</v>
      </c>
      <c r="GO1151">
        <v>0.49402499198913569</v>
      </c>
      <c r="GP1151">
        <v>11.444441795349119</v>
      </c>
      <c r="GQ1151">
        <v>2.2278511896729469E-2</v>
      </c>
      <c r="GR1151">
        <v>11.061464309692379</v>
      </c>
      <c r="GS1151">
        <v>15.676595687866209</v>
      </c>
      <c r="GT1151">
        <v>34.180728912353523</v>
      </c>
      <c r="GU1151">
        <v>9.765923023223877E-2</v>
      </c>
      <c r="GV1151">
        <v>0.27466657757759089</v>
      </c>
    </row>
    <row r="1152" spans="1:204" x14ac:dyDescent="0.25">
      <c r="A1152" s="1">
        <v>1150</v>
      </c>
      <c r="B1152">
        <v>1</v>
      </c>
      <c r="C1152">
        <v>-34.666666666666657</v>
      </c>
      <c r="D1152">
        <v>-71.5</v>
      </c>
      <c r="E1152" s="2">
        <v>42406</v>
      </c>
      <c r="F1152" s="3"/>
      <c r="G1152" t="s">
        <v>1758</v>
      </c>
      <c r="H1152">
        <v>5.0782241821289063</v>
      </c>
      <c r="I1152">
        <v>10.528885841369631</v>
      </c>
      <c r="J1152">
        <v>2.746665850281715E-3</v>
      </c>
      <c r="K1152">
        <v>11.34711742401123</v>
      </c>
      <c r="L1152">
        <v>14.465865135192869</v>
      </c>
      <c r="M1152">
        <v>34.179203033447273</v>
      </c>
      <c r="N1152">
        <v>7.9348124563694E-2</v>
      </c>
      <c r="O1152">
        <v>0.30762657523155212</v>
      </c>
      <c r="P1152" t="s">
        <v>1759</v>
      </c>
      <c r="Q1152">
        <v>5.0782241821289063</v>
      </c>
      <c r="R1152">
        <v>10.528885841369631</v>
      </c>
      <c r="S1152">
        <v>2.0752586424350739E-2</v>
      </c>
      <c r="T1152">
        <v>10.912777900695801</v>
      </c>
      <c r="U1152">
        <v>14.896541595458981</v>
      </c>
      <c r="V1152">
        <v>34.150211334228523</v>
      </c>
      <c r="W1152">
        <v>8.6672566831111908E-2</v>
      </c>
      <c r="X1152">
        <v>0.34424877166748052</v>
      </c>
      <c r="Y1152" t="s">
        <v>1760</v>
      </c>
      <c r="Z1152">
        <v>5.0782241821289063</v>
      </c>
      <c r="AA1152">
        <v>10.528885841369631</v>
      </c>
      <c r="AB1152">
        <v>2.8992583975195881E-2</v>
      </c>
      <c r="AC1152">
        <v>11.130313873291019</v>
      </c>
      <c r="AD1152">
        <v>15.477371215820311</v>
      </c>
      <c r="AE1152">
        <v>34.130374908447273</v>
      </c>
      <c r="AF1152">
        <v>5.0660725682973862E-2</v>
      </c>
      <c r="AG1152">
        <v>0.38148137927055359</v>
      </c>
      <c r="AH1152" t="s">
        <v>1761</v>
      </c>
      <c r="AI1152">
        <v>5.0782241821289063</v>
      </c>
      <c r="AJ1152">
        <v>10.528885841369631</v>
      </c>
      <c r="AK1152">
        <v>3.7232581526041031E-2</v>
      </c>
      <c r="AL1152">
        <v>11.22772884368896</v>
      </c>
      <c r="AM1152">
        <v>15.892665863037109</v>
      </c>
      <c r="AN1152">
        <v>34.115116119384773</v>
      </c>
      <c r="AO1152">
        <v>7.3244422674179077E-3</v>
      </c>
      <c r="AP1152">
        <v>0.44129765033721918</v>
      </c>
      <c r="AQ1152" t="s">
        <v>1762</v>
      </c>
      <c r="AR1152">
        <v>5.0782241821289063</v>
      </c>
      <c r="AS1152">
        <v>10.528885841369631</v>
      </c>
      <c r="AT1152">
        <v>4.0589615702629089E-2</v>
      </c>
      <c r="AU1152">
        <v>11.33759593963623</v>
      </c>
      <c r="AV1152">
        <v>16.043550491333011</v>
      </c>
      <c r="AW1152">
        <v>34.113590240478523</v>
      </c>
      <c r="AX1152">
        <v>-5.9205908328294747E-2</v>
      </c>
      <c r="AY1152">
        <v>0.42237615585327148</v>
      </c>
      <c r="AZ1152" t="s">
        <v>1763</v>
      </c>
      <c r="BA1152">
        <v>5.0782241821289063</v>
      </c>
      <c r="BB1152">
        <v>10.528885841369631</v>
      </c>
      <c r="BC1152">
        <v>4.2725913226604462E-3</v>
      </c>
      <c r="BD1152">
        <v>11.22040462493896</v>
      </c>
      <c r="BE1152">
        <v>14.457075119018549</v>
      </c>
      <c r="BF1152">
        <v>34.173099517822273</v>
      </c>
      <c r="BG1152">
        <v>9.52177494764328E-2</v>
      </c>
      <c r="BH1152">
        <v>0.49623095989227289</v>
      </c>
      <c r="BI1152" t="s">
        <v>1764</v>
      </c>
      <c r="BJ1152">
        <v>5.0782241821289063</v>
      </c>
      <c r="BK1152">
        <v>10.528885841369631</v>
      </c>
      <c r="BL1152">
        <v>-4.2725913226604462E-3</v>
      </c>
      <c r="BM1152">
        <v>11.16620349884033</v>
      </c>
      <c r="BN1152">
        <v>14.21903133392334</v>
      </c>
      <c r="BO1152">
        <v>34.179203033447273</v>
      </c>
      <c r="BP1152">
        <v>9.4607383012771606E-2</v>
      </c>
      <c r="BQ1152">
        <v>0.27649769186973572</v>
      </c>
      <c r="BR1152" t="s">
        <v>1765</v>
      </c>
      <c r="BS1152">
        <v>5.0782241821289063</v>
      </c>
      <c r="BT1152">
        <v>10.528885841369631</v>
      </c>
      <c r="BU1152">
        <v>-1.3428144156932831E-2</v>
      </c>
      <c r="BV1152">
        <v>0.73693084716796875</v>
      </c>
      <c r="BW1152">
        <v>13.79641151428223</v>
      </c>
      <c r="BX1152">
        <v>34.203620910644531</v>
      </c>
      <c r="BY1152">
        <v>3.9674062281847E-2</v>
      </c>
      <c r="BZ1152">
        <v>6.7751094698905945E-2</v>
      </c>
      <c r="CA1152" t="s">
        <v>1766</v>
      </c>
      <c r="CB1152">
        <v>5.0782241821289063</v>
      </c>
      <c r="CC1152">
        <v>11.291849136352541</v>
      </c>
      <c r="CD1152">
        <v>5.9511095285415649E-2</v>
      </c>
      <c r="CE1152">
        <v>3.4645519256591801</v>
      </c>
      <c r="CF1152">
        <v>17.580949783325199</v>
      </c>
      <c r="CG1152">
        <v>34.090702056884773</v>
      </c>
      <c r="CH1152">
        <v>6.34784996509552E-2</v>
      </c>
      <c r="CI1152">
        <v>0.24536880850791931</v>
      </c>
      <c r="CJ1152" t="s">
        <v>1767</v>
      </c>
      <c r="CK1152">
        <v>5.0782241821289063</v>
      </c>
      <c r="CL1152">
        <v>11.902218818664551</v>
      </c>
      <c r="CM1152">
        <v>6.8666644394397736E-2</v>
      </c>
      <c r="CN1152">
        <v>3.209661483764648</v>
      </c>
      <c r="CO1152">
        <v>17.999176025390621</v>
      </c>
      <c r="CP1152">
        <v>34.093753814697273</v>
      </c>
      <c r="CQ1152">
        <v>3.9063692092895508E-2</v>
      </c>
      <c r="CR1152">
        <v>0.25696584582328802</v>
      </c>
      <c r="CS1152" t="s">
        <v>1768</v>
      </c>
      <c r="CT1152">
        <v>5.0782241821289063</v>
      </c>
      <c r="CU1152">
        <v>11.749626159667971</v>
      </c>
      <c r="CV1152">
        <v>8.1179231405258179E-2</v>
      </c>
      <c r="CW1152">
        <v>3.6674404144287109</v>
      </c>
      <c r="CX1152">
        <v>18.65178298950195</v>
      </c>
      <c r="CY1152">
        <v>34.101383209228523</v>
      </c>
      <c r="CZ1152">
        <v>-5.4933317005634308E-3</v>
      </c>
      <c r="DA1152">
        <v>0.25330361723899841</v>
      </c>
      <c r="DB1152" t="s">
        <v>1769</v>
      </c>
      <c r="DC1152">
        <v>5.0782241821289063</v>
      </c>
      <c r="DD1152">
        <v>10.834071159362789</v>
      </c>
      <c r="DE1152">
        <v>8.575700968503952E-2</v>
      </c>
      <c r="DF1152">
        <v>7.2022151947021484</v>
      </c>
      <c r="DG1152">
        <v>18.500900268554691</v>
      </c>
      <c r="DH1152">
        <v>34.093753814697273</v>
      </c>
      <c r="DI1152">
        <v>-6.5309613943099976E-2</v>
      </c>
      <c r="DJ1152">
        <v>0.28382214903831482</v>
      </c>
      <c r="DK1152" t="s">
        <v>1770</v>
      </c>
      <c r="DL1152">
        <v>5.0782241821289063</v>
      </c>
      <c r="DM1152">
        <v>10.98666381835938</v>
      </c>
      <c r="DN1152">
        <v>5.0050355494022369E-2</v>
      </c>
      <c r="DO1152">
        <v>5.7688226699829102</v>
      </c>
      <c r="DP1152">
        <v>17.079225540161129</v>
      </c>
      <c r="DQ1152">
        <v>34.092227935791023</v>
      </c>
      <c r="DR1152">
        <v>7.6906643807888031E-2</v>
      </c>
      <c r="DS1152">
        <v>0.22705771028995511</v>
      </c>
      <c r="DT1152" t="s">
        <v>1771</v>
      </c>
      <c r="DU1152">
        <v>5.0782241821289063</v>
      </c>
      <c r="DV1152">
        <v>11.5970344543457</v>
      </c>
      <c r="DW1152">
        <v>2.7161473408341411E-2</v>
      </c>
      <c r="DX1152">
        <v>11.18671226501465</v>
      </c>
      <c r="DY1152">
        <v>15.909512519836429</v>
      </c>
      <c r="DZ1152">
        <v>34.131900787353523</v>
      </c>
      <c r="EA1152">
        <v>8.8503673672676086E-2</v>
      </c>
      <c r="EB1152">
        <v>0.19470809400081629</v>
      </c>
      <c r="EC1152" t="s">
        <v>1772</v>
      </c>
      <c r="ED1152">
        <v>5.0782241821289063</v>
      </c>
      <c r="EE1152">
        <v>10.528885841369631</v>
      </c>
      <c r="EF1152">
        <v>-6.1037018895149231E-3</v>
      </c>
      <c r="EG1152">
        <v>0.73400115966796875</v>
      </c>
      <c r="EH1152">
        <v>14.03958320617676</v>
      </c>
      <c r="EI1152">
        <v>34.200569152832031</v>
      </c>
      <c r="EJ1152">
        <v>6.6530346870422363E-2</v>
      </c>
      <c r="EK1152">
        <v>0.1507614403963089</v>
      </c>
      <c r="EL1152" t="s">
        <v>1773</v>
      </c>
      <c r="EM1152">
        <v>5.0782241821289063</v>
      </c>
      <c r="EN1152">
        <v>13.885922431945801</v>
      </c>
      <c r="EO1152">
        <v>8.819849044084549E-2</v>
      </c>
      <c r="EP1152">
        <v>4.5449085235595703</v>
      </c>
      <c r="EQ1152">
        <v>19.114688873291019</v>
      </c>
      <c r="ER1152">
        <v>34.144107818603523</v>
      </c>
      <c r="ES1152">
        <v>3.4180730581283569E-2</v>
      </c>
      <c r="ET1152">
        <v>0.12085329741239551</v>
      </c>
      <c r="EU1152" t="s">
        <v>1774</v>
      </c>
      <c r="EV1152">
        <v>5.0782241821289063</v>
      </c>
      <c r="EW1152">
        <v>13.885922431945801</v>
      </c>
      <c r="EX1152">
        <v>9.6438489854335785E-2</v>
      </c>
      <c r="EY1152">
        <v>3.6952724456787109</v>
      </c>
      <c r="EZ1152">
        <v>19.679403305053711</v>
      </c>
      <c r="FA1152">
        <v>34.168521881103523</v>
      </c>
      <c r="FB1152">
        <v>1.0376293212175369E-2</v>
      </c>
      <c r="FC1152">
        <v>0.1062044128775597</v>
      </c>
      <c r="FD1152" t="s">
        <v>1775</v>
      </c>
      <c r="FE1152">
        <v>5.0782241821289063</v>
      </c>
      <c r="FF1152">
        <v>12.97036743164062</v>
      </c>
      <c r="FG1152">
        <v>0.10498367249965671</v>
      </c>
      <c r="FH1152">
        <v>2.3014316558837891</v>
      </c>
      <c r="FI1152">
        <v>20.131320953369141</v>
      </c>
      <c r="FJ1152">
        <v>34.191413879394531</v>
      </c>
      <c r="FK1152">
        <v>-3.4791100770235062E-2</v>
      </c>
      <c r="FL1152">
        <v>9.6438489854335785E-2</v>
      </c>
      <c r="FM1152" t="s">
        <v>1776</v>
      </c>
      <c r="FN1152">
        <v>5.0782241821289063</v>
      </c>
      <c r="FO1152">
        <v>11.902218818664551</v>
      </c>
      <c r="FP1152">
        <v>0.11291848123073581</v>
      </c>
      <c r="FQ1152">
        <v>1.9051780700683589</v>
      </c>
      <c r="FR1152">
        <v>20.069795608520511</v>
      </c>
      <c r="FS1152">
        <v>34.177677154541023</v>
      </c>
      <c r="FT1152">
        <v>-3.6011841148138053E-2</v>
      </c>
      <c r="FU1152">
        <v>9.765923023223877E-2</v>
      </c>
      <c r="FV1152" t="s">
        <v>1777</v>
      </c>
      <c r="FW1152">
        <v>5.0782241821289063</v>
      </c>
      <c r="FX1152">
        <v>13.733329772949221</v>
      </c>
      <c r="FY1152">
        <v>7.9958498477935791E-2</v>
      </c>
      <c r="FZ1152">
        <v>5.3425397872924796</v>
      </c>
      <c r="GA1152">
        <v>18.355876922607418</v>
      </c>
      <c r="GB1152">
        <v>34.118167877197273</v>
      </c>
      <c r="GC1152">
        <v>4.0284432470798492E-2</v>
      </c>
      <c r="GD1152">
        <v>0.14648884534835821</v>
      </c>
      <c r="GE1152" t="s">
        <v>1778</v>
      </c>
      <c r="GF1152">
        <v>5.0782241821289063</v>
      </c>
      <c r="GG1152">
        <v>11.902218818664551</v>
      </c>
      <c r="GH1152">
        <v>6.0731835663318627E-2</v>
      </c>
      <c r="GI1152">
        <v>11.19989585876465</v>
      </c>
      <c r="GJ1152">
        <v>17.41761589050293</v>
      </c>
      <c r="GK1152">
        <v>34.127323150634773</v>
      </c>
      <c r="GL1152">
        <v>5.7985167950391769E-2</v>
      </c>
      <c r="GM1152">
        <v>0.20569474995136261</v>
      </c>
      <c r="GN1152" t="s">
        <v>1779</v>
      </c>
      <c r="GO1152">
        <v>5.0782241821289063</v>
      </c>
      <c r="GP1152">
        <v>11.444441795349119</v>
      </c>
      <c r="GQ1152">
        <v>2.2278511896729469E-2</v>
      </c>
      <c r="GR1152">
        <v>11.061464309692379</v>
      </c>
      <c r="GS1152">
        <v>15.64216995239258</v>
      </c>
      <c r="GT1152">
        <v>34.180728912353523</v>
      </c>
      <c r="GU1152">
        <v>9.0334787964820862E-2</v>
      </c>
      <c r="GV1152">
        <v>0.24719992280006409</v>
      </c>
    </row>
    <row r="1153" spans="1:204" x14ac:dyDescent="0.25">
      <c r="A1153" s="1">
        <v>1151</v>
      </c>
      <c r="B1153">
        <v>1</v>
      </c>
      <c r="C1153">
        <v>-34.666666666666657</v>
      </c>
      <c r="D1153">
        <v>-71.5</v>
      </c>
      <c r="E1153" s="2">
        <v>42406</v>
      </c>
      <c r="F1153" s="3"/>
      <c r="G1153" t="s">
        <v>1758</v>
      </c>
      <c r="H1153">
        <v>9.5729970932006836</v>
      </c>
      <c r="I1153">
        <v>10.528885841369631</v>
      </c>
      <c r="J1153">
        <v>2.746665850281715E-3</v>
      </c>
      <c r="K1153">
        <v>11.34711742401123</v>
      </c>
      <c r="L1153">
        <v>14.26151275634766</v>
      </c>
      <c r="M1153">
        <v>34.197517395019531</v>
      </c>
      <c r="N1153">
        <v>7.3854789137840271E-2</v>
      </c>
      <c r="O1153">
        <v>0.25879696011543268</v>
      </c>
      <c r="P1153" t="s">
        <v>1759</v>
      </c>
      <c r="Q1153">
        <v>9.5729970932006836</v>
      </c>
      <c r="R1153">
        <v>10.528885841369631</v>
      </c>
      <c r="S1153">
        <v>2.0752586424350739E-2</v>
      </c>
      <c r="T1153">
        <v>10.912777900695801</v>
      </c>
      <c r="U1153">
        <v>14.771293640136721</v>
      </c>
      <c r="V1153">
        <v>34.156314849853523</v>
      </c>
      <c r="W1153">
        <v>7.9958498477935791E-2</v>
      </c>
      <c r="X1153">
        <v>0.31128880381584167</v>
      </c>
      <c r="Y1153" t="s">
        <v>1760</v>
      </c>
      <c r="Z1153">
        <v>9.5729970932006836</v>
      </c>
      <c r="AA1153">
        <v>10.528885841369631</v>
      </c>
      <c r="AB1153">
        <v>2.8992583975195881E-2</v>
      </c>
      <c r="AC1153">
        <v>11.130313873291019</v>
      </c>
      <c r="AD1153">
        <v>15.37995529174805</v>
      </c>
      <c r="AE1153">
        <v>34.134952545166023</v>
      </c>
      <c r="AF1153">
        <v>4.3336283415555947E-2</v>
      </c>
      <c r="AG1153">
        <v>0.35340434312820429</v>
      </c>
      <c r="AH1153" t="s">
        <v>1761</v>
      </c>
      <c r="AI1153">
        <v>9.5729970932006836</v>
      </c>
      <c r="AJ1153">
        <v>10.528885841369631</v>
      </c>
      <c r="AK1153">
        <v>3.7232581526041031E-2</v>
      </c>
      <c r="AL1153">
        <v>11.22772884368896</v>
      </c>
      <c r="AM1153">
        <v>15.79085731506348</v>
      </c>
      <c r="AN1153">
        <v>34.118167877197273</v>
      </c>
      <c r="AO1153">
        <v>4.8829615116119376E-3</v>
      </c>
      <c r="AP1153">
        <v>0.41322061419487</v>
      </c>
      <c r="AQ1153" t="s">
        <v>1762</v>
      </c>
      <c r="AR1153">
        <v>9.5729970932006836</v>
      </c>
      <c r="AS1153">
        <v>10.528885841369631</v>
      </c>
      <c r="AT1153">
        <v>4.0589615702629089E-2</v>
      </c>
      <c r="AU1153">
        <v>11.33759593963623</v>
      </c>
      <c r="AV1153">
        <v>15.901455879211429</v>
      </c>
      <c r="AW1153">
        <v>34.115116119384773</v>
      </c>
      <c r="AX1153">
        <v>-6.4088866114616394E-2</v>
      </c>
      <c r="AY1153">
        <v>0.3888058066368103</v>
      </c>
      <c r="AZ1153" t="s">
        <v>1763</v>
      </c>
      <c r="BA1153">
        <v>9.5729970932006836</v>
      </c>
      <c r="BB1153">
        <v>10.528885841369631</v>
      </c>
      <c r="BC1153">
        <v>4.2725913226604462E-3</v>
      </c>
      <c r="BD1153">
        <v>11.22040462493896</v>
      </c>
      <c r="BE1153">
        <v>14.08426094055176</v>
      </c>
      <c r="BF1153">
        <v>34.188362121582031</v>
      </c>
      <c r="BG1153">
        <v>9.2776268720626831E-2</v>
      </c>
      <c r="BH1153">
        <v>0.43519395589828491</v>
      </c>
      <c r="BI1153" t="s">
        <v>1764</v>
      </c>
      <c r="BJ1153">
        <v>9.5729970932006836</v>
      </c>
      <c r="BK1153">
        <v>10.528885841369631</v>
      </c>
      <c r="BL1153">
        <v>-4.2725913226604462E-3</v>
      </c>
      <c r="BM1153">
        <v>11.16620349884033</v>
      </c>
      <c r="BN1153">
        <v>13.716574668884279</v>
      </c>
      <c r="BO1153">
        <v>34.203620910644531</v>
      </c>
      <c r="BP1153">
        <v>9.0945154428482056E-2</v>
      </c>
      <c r="BQ1153">
        <v>0.22705771028995511</v>
      </c>
      <c r="BR1153" t="s">
        <v>1765</v>
      </c>
      <c r="BS1153">
        <v>9.5729970932006836</v>
      </c>
      <c r="BT1153">
        <v>10.528885841369631</v>
      </c>
      <c r="BU1153">
        <v>-1.3428144156932831E-2</v>
      </c>
      <c r="BV1153">
        <v>0.73693084716796875</v>
      </c>
      <c r="BW1153">
        <v>13.60890579223633</v>
      </c>
      <c r="BX1153">
        <v>34.217353820800781</v>
      </c>
      <c r="BY1153">
        <v>3.9063692092895508E-2</v>
      </c>
      <c r="BZ1153">
        <v>3.6622211337089539E-2</v>
      </c>
      <c r="CA1153" t="s">
        <v>1766</v>
      </c>
      <c r="CB1153">
        <v>9.5729970932006836</v>
      </c>
      <c r="CC1153">
        <v>11.291849136352541</v>
      </c>
      <c r="CD1153">
        <v>5.9511095285415649E-2</v>
      </c>
      <c r="CE1153">
        <v>3.4645519256591801</v>
      </c>
      <c r="CF1153">
        <v>17.532608032226559</v>
      </c>
      <c r="CG1153">
        <v>34.092227935791023</v>
      </c>
      <c r="CH1153">
        <v>6.0426648706197739E-2</v>
      </c>
      <c r="CI1153">
        <v>0.22705771028995511</v>
      </c>
      <c r="CJ1153" t="s">
        <v>1767</v>
      </c>
      <c r="CK1153">
        <v>9.5729970932006836</v>
      </c>
      <c r="CL1153">
        <v>11.902218818664551</v>
      </c>
      <c r="CM1153">
        <v>6.8666644394397736E-2</v>
      </c>
      <c r="CN1153">
        <v>3.209661483764648</v>
      </c>
      <c r="CO1153">
        <v>17.958158493041989</v>
      </c>
      <c r="CP1153">
        <v>34.093753814697273</v>
      </c>
      <c r="CQ1153">
        <v>3.6011841148138053E-2</v>
      </c>
      <c r="CR1153">
        <v>0.23987548053264621</v>
      </c>
      <c r="CS1153" t="s">
        <v>1768</v>
      </c>
      <c r="CT1153">
        <v>9.5729970932006836</v>
      </c>
      <c r="CU1153">
        <v>11.749626159667971</v>
      </c>
      <c r="CV1153">
        <v>8.1179231405258179E-2</v>
      </c>
      <c r="CW1153">
        <v>3.6674404144287109</v>
      </c>
      <c r="CX1153">
        <v>18.61442947387695</v>
      </c>
      <c r="CY1153">
        <v>34.101383209228523</v>
      </c>
      <c r="CZ1153">
        <v>-8.5451826453208923E-3</v>
      </c>
      <c r="DA1153">
        <v>0.23560288548469541</v>
      </c>
      <c r="DB1153" t="s">
        <v>1769</v>
      </c>
      <c r="DC1153">
        <v>9.5729970932006836</v>
      </c>
      <c r="DD1153">
        <v>10.834071159362789</v>
      </c>
      <c r="DE1153">
        <v>8.575700968503952E-2</v>
      </c>
      <c r="DF1153">
        <v>7.2022151947021484</v>
      </c>
      <c r="DG1153">
        <v>18.439374923706051</v>
      </c>
      <c r="DH1153">
        <v>34.092227935791023</v>
      </c>
      <c r="DI1153">
        <v>-6.7140720784664154E-2</v>
      </c>
      <c r="DJ1153">
        <v>0.2618488073348999</v>
      </c>
      <c r="DK1153" t="s">
        <v>1770</v>
      </c>
      <c r="DL1153">
        <v>9.5729970932006836</v>
      </c>
      <c r="DM1153">
        <v>10.98666381835938</v>
      </c>
      <c r="DN1153">
        <v>5.0050355494022369E-2</v>
      </c>
      <c r="DO1153">
        <v>5.7688226699829102</v>
      </c>
      <c r="DP1153">
        <v>17.0177001953125</v>
      </c>
      <c r="DQ1153">
        <v>34.092227935791023</v>
      </c>
      <c r="DR1153">
        <v>7.3244422674179077E-2</v>
      </c>
      <c r="DS1153">
        <v>0.20752586424350741</v>
      </c>
      <c r="DT1153" t="s">
        <v>1771</v>
      </c>
      <c r="DU1153">
        <v>9.5729970932006836</v>
      </c>
      <c r="DV1153">
        <v>11.5970344543457</v>
      </c>
      <c r="DW1153">
        <v>2.7161473408341411E-2</v>
      </c>
      <c r="DX1153">
        <v>11.18671226501465</v>
      </c>
      <c r="DY1153">
        <v>15.858974456787109</v>
      </c>
      <c r="DZ1153">
        <v>34.133426666259773</v>
      </c>
      <c r="EA1153">
        <v>8.5451826453208923E-2</v>
      </c>
      <c r="EB1153">
        <v>0.1770073473453522</v>
      </c>
      <c r="EC1153" t="s">
        <v>1772</v>
      </c>
      <c r="ED1153">
        <v>9.5729970932006836</v>
      </c>
      <c r="EE1153">
        <v>10.528885841369631</v>
      </c>
      <c r="EF1153">
        <v>-6.1037018895149231E-3</v>
      </c>
      <c r="EG1153">
        <v>0.73400115966796875</v>
      </c>
      <c r="EH1153">
        <v>13.75466156005859</v>
      </c>
      <c r="EI1153">
        <v>34.215827941894531</v>
      </c>
      <c r="EJ1153">
        <v>6.4699240028858185E-2</v>
      </c>
      <c r="EK1153">
        <v>0.1055940389633179</v>
      </c>
      <c r="EL1153" t="s">
        <v>1773</v>
      </c>
      <c r="EM1153">
        <v>9.5729970932006836</v>
      </c>
      <c r="EN1153">
        <v>13.885922431945801</v>
      </c>
      <c r="EO1153">
        <v>8.819849044084549E-2</v>
      </c>
      <c r="EP1153">
        <v>4.5449085235595703</v>
      </c>
      <c r="EQ1153">
        <v>19.097110748291019</v>
      </c>
      <c r="ER1153">
        <v>34.144107818603523</v>
      </c>
      <c r="ES1153">
        <v>3.1128879636526111E-2</v>
      </c>
      <c r="ET1153">
        <v>0.1074251532554626</v>
      </c>
      <c r="EU1153" t="s">
        <v>1774</v>
      </c>
      <c r="EV1153">
        <v>9.5729970932006836</v>
      </c>
      <c r="EW1153">
        <v>13.885922431945801</v>
      </c>
      <c r="EX1153">
        <v>9.6438489854335785E-2</v>
      </c>
      <c r="EY1153">
        <v>3.6952724456787109</v>
      </c>
      <c r="EZ1153">
        <v>19.663290023803711</v>
      </c>
      <c r="FA1153">
        <v>34.168521881103523</v>
      </c>
      <c r="FB1153">
        <v>7.9348124563694E-3</v>
      </c>
      <c r="FC1153">
        <v>9.2165902256965637E-2</v>
      </c>
      <c r="FD1153" t="s">
        <v>1775</v>
      </c>
      <c r="FE1153">
        <v>9.5729970932006836</v>
      </c>
      <c r="FF1153">
        <v>12.97036743164062</v>
      </c>
      <c r="FG1153">
        <v>0.10498367249965671</v>
      </c>
      <c r="FH1153">
        <v>2.3014316558837891</v>
      </c>
      <c r="FI1153">
        <v>20.113742828369141</v>
      </c>
      <c r="FJ1153">
        <v>34.189888000488281</v>
      </c>
      <c r="FK1153">
        <v>-3.6011841148138053E-2</v>
      </c>
      <c r="FL1153">
        <v>8.1789605319499969E-2</v>
      </c>
      <c r="FM1153" t="s">
        <v>1776</v>
      </c>
      <c r="FN1153">
        <v>9.5729970932006836</v>
      </c>
      <c r="FO1153">
        <v>11.902218818664551</v>
      </c>
      <c r="FP1153">
        <v>0.11291848123073581</v>
      </c>
      <c r="FQ1153">
        <v>1.9051780700683589</v>
      </c>
      <c r="FR1153">
        <v>20.044893264770511</v>
      </c>
      <c r="FS1153">
        <v>34.176151275634773</v>
      </c>
      <c r="FT1153">
        <v>-3.7232581526041031E-2</v>
      </c>
      <c r="FU1153">
        <v>8.1789605319499969E-2</v>
      </c>
      <c r="FV1153" t="s">
        <v>1777</v>
      </c>
      <c r="FW1153">
        <v>9.5729970932006836</v>
      </c>
      <c r="FX1153">
        <v>13.733329772949221</v>
      </c>
      <c r="FY1153">
        <v>7.9958498477935791E-2</v>
      </c>
      <c r="FZ1153">
        <v>5.3425397872924796</v>
      </c>
      <c r="GA1153">
        <v>18.332437515258789</v>
      </c>
      <c r="GB1153">
        <v>34.116641998291023</v>
      </c>
      <c r="GC1153">
        <v>3.7232581526041031E-2</v>
      </c>
      <c r="GD1153">
        <v>0.13183996081352231</v>
      </c>
      <c r="GE1153" t="s">
        <v>1778</v>
      </c>
      <c r="GF1153">
        <v>9.5729970932006836</v>
      </c>
      <c r="GG1153">
        <v>11.902218818664551</v>
      </c>
      <c r="GH1153">
        <v>6.0731835663318627E-2</v>
      </c>
      <c r="GI1153">
        <v>11.19989585876465</v>
      </c>
      <c r="GJ1153">
        <v>17.3765983581543</v>
      </c>
      <c r="GK1153">
        <v>34.125797271728523</v>
      </c>
      <c r="GL1153">
        <v>5.55436871945858E-2</v>
      </c>
      <c r="GM1153">
        <v>0.18921476602554321</v>
      </c>
      <c r="GN1153" t="s">
        <v>1779</v>
      </c>
      <c r="GO1153">
        <v>9.5729970932006836</v>
      </c>
      <c r="GP1153">
        <v>11.444441795349119</v>
      </c>
      <c r="GQ1153">
        <v>2.2278511896729469E-2</v>
      </c>
      <c r="GR1153">
        <v>11.061464309692379</v>
      </c>
      <c r="GS1153">
        <v>15.579912185668951</v>
      </c>
      <c r="GT1153">
        <v>34.179203033447273</v>
      </c>
      <c r="GU1153">
        <v>8.6672566831111908E-2</v>
      </c>
      <c r="GV1153">
        <v>0.2301095575094223</v>
      </c>
    </row>
    <row r="1154" spans="1:204" x14ac:dyDescent="0.25">
      <c r="A1154" s="1">
        <v>1152</v>
      </c>
      <c r="B1154">
        <v>10</v>
      </c>
      <c r="C1154">
        <v>-33.5</v>
      </c>
      <c r="D1154">
        <v>-71.666666666666657</v>
      </c>
      <c r="E1154" s="2">
        <v>42406</v>
      </c>
      <c r="F1154" s="3">
        <f t="shared" ref="F1154:F1217" si="377">(I1154-MIN(I:I))/(MAX(I:I)-MIN(I:I))</f>
        <v>2.8272246998569419E-2</v>
      </c>
      <c r="G1154" t="s">
        <v>626</v>
      </c>
      <c r="H1154">
        <v>0.49402499198913569</v>
      </c>
      <c r="I1154">
        <v>10.528885841369631</v>
      </c>
      <c r="J1154">
        <v>-2.1362956613302231E-3</v>
      </c>
      <c r="K1154">
        <v>11.59102153778076</v>
      </c>
      <c r="L1154">
        <v>14.21024131774902</v>
      </c>
      <c r="M1154">
        <v>34.051025390625</v>
      </c>
      <c r="N1154">
        <v>-1.58696249127388E-2</v>
      </c>
      <c r="O1154">
        <v>0.2935880720615387</v>
      </c>
      <c r="P1154" t="s">
        <v>566</v>
      </c>
      <c r="Q1154">
        <v>0.49402499198913569</v>
      </c>
      <c r="R1154">
        <v>10.528885841369631</v>
      </c>
      <c r="S1154">
        <v>1.1291848495602609E-2</v>
      </c>
      <c r="T1154">
        <v>11.60786724090576</v>
      </c>
      <c r="U1154">
        <v>14.708303451538089</v>
      </c>
      <c r="V1154">
        <v>34.0205078125</v>
      </c>
      <c r="W1154">
        <v>-2.563554793596268E-2</v>
      </c>
      <c r="X1154">
        <v>0.31922361254692078</v>
      </c>
      <c r="Y1154" t="s">
        <v>709</v>
      </c>
      <c r="Z1154">
        <v>0.49402499198913569</v>
      </c>
      <c r="AA1154">
        <v>10.528885841369631</v>
      </c>
      <c r="AB1154">
        <v>1.098666340112686E-2</v>
      </c>
      <c r="AC1154">
        <v>11.61812210083008</v>
      </c>
      <c r="AD1154">
        <v>14.724417686462401</v>
      </c>
      <c r="AE1154">
        <v>33.9991455078125</v>
      </c>
      <c r="AF1154">
        <v>-4.4557023793458939E-2</v>
      </c>
      <c r="AG1154">
        <v>0.31434065103530878</v>
      </c>
      <c r="AH1154" t="s">
        <v>565</v>
      </c>
      <c r="AI1154">
        <v>0.49402499198913569</v>
      </c>
      <c r="AJ1154">
        <v>10.528885841369631</v>
      </c>
      <c r="AK1154">
        <v>1.007110811769962E-2</v>
      </c>
      <c r="AL1154">
        <v>11.640828132629389</v>
      </c>
      <c r="AM1154">
        <v>15.067201614379879</v>
      </c>
      <c r="AN1154">
        <v>33.9442138671875</v>
      </c>
      <c r="AO1154">
        <v>-6.4088866114616394E-2</v>
      </c>
      <c r="AP1154">
        <v>0.40223395824432367</v>
      </c>
      <c r="AQ1154" t="s">
        <v>560</v>
      </c>
      <c r="AR1154">
        <v>0.49402499198913569</v>
      </c>
      <c r="AS1154">
        <v>10.528885841369631</v>
      </c>
      <c r="AT1154">
        <v>2.2583696991205219E-2</v>
      </c>
      <c r="AU1154">
        <v>11.699422836303709</v>
      </c>
      <c r="AV1154">
        <v>14.903134346008301</v>
      </c>
      <c r="AW1154">
        <v>33.95489501953125</v>
      </c>
      <c r="AX1154">
        <v>5.8595538139343262E-2</v>
      </c>
      <c r="AY1154">
        <v>0.31800287961959839</v>
      </c>
      <c r="AZ1154" t="s">
        <v>1511</v>
      </c>
      <c r="BA1154">
        <v>0.49402499198913569</v>
      </c>
      <c r="BB1154">
        <v>10.528885841369631</v>
      </c>
      <c r="BC1154">
        <v>1.1291848495602609E-2</v>
      </c>
      <c r="BD1154">
        <v>11.4745626449585</v>
      </c>
      <c r="BE1154">
        <v>14.65410327911377</v>
      </c>
      <c r="BF1154">
        <v>34.0357666015625</v>
      </c>
      <c r="BG1154">
        <v>3.4791100770235062E-2</v>
      </c>
      <c r="BH1154">
        <v>0.24170659482479101</v>
      </c>
      <c r="BI1154" t="s">
        <v>1512</v>
      </c>
      <c r="BJ1154">
        <v>0.49402499198913569</v>
      </c>
      <c r="BK1154">
        <v>10.528885841369631</v>
      </c>
      <c r="BL1154">
        <v>-3.6622211337089539E-3</v>
      </c>
      <c r="BM1154">
        <v>11.95138359069824</v>
      </c>
      <c r="BN1154">
        <v>13.83230018615723</v>
      </c>
      <c r="BO1154">
        <v>34.080020904541023</v>
      </c>
      <c r="BP1154">
        <v>6.2257759273052223E-2</v>
      </c>
      <c r="BQ1154">
        <v>0.22827845811843869</v>
      </c>
      <c r="BR1154" t="s">
        <v>1513</v>
      </c>
      <c r="BS1154">
        <v>0.49402499198913569</v>
      </c>
      <c r="BT1154">
        <v>10.528885841369631</v>
      </c>
      <c r="BU1154">
        <v>4.2725913226604462E-3</v>
      </c>
      <c r="BV1154">
        <v>11.322214126586911</v>
      </c>
      <c r="BW1154">
        <v>13.514419555664061</v>
      </c>
      <c r="BX1154">
        <v>34.170047760009773</v>
      </c>
      <c r="BY1154">
        <v>7.3244422674179077E-3</v>
      </c>
      <c r="BZ1154">
        <v>7.2634056210517883E-2</v>
      </c>
      <c r="CA1154" t="s">
        <v>570</v>
      </c>
      <c r="CB1154">
        <v>0.49402499198913569</v>
      </c>
      <c r="CC1154">
        <v>10.528885841369631</v>
      </c>
      <c r="CD1154">
        <v>3.7537768483161933E-2</v>
      </c>
      <c r="CE1154">
        <v>4.8378849029541016</v>
      </c>
      <c r="CF1154">
        <v>16.399517059326168</v>
      </c>
      <c r="CG1154">
        <v>34.05712890625</v>
      </c>
      <c r="CH1154">
        <v>1.7090365290641781E-2</v>
      </c>
      <c r="CI1154">
        <v>0.2124088257551193</v>
      </c>
      <c r="CJ1154" t="s">
        <v>716</v>
      </c>
      <c r="CK1154">
        <v>0.49402499198913569</v>
      </c>
      <c r="CL1154">
        <v>10.528885841369631</v>
      </c>
      <c r="CM1154">
        <v>4.1505172848701477E-2</v>
      </c>
      <c r="CN1154">
        <v>5.2802820205688477</v>
      </c>
      <c r="CO1154">
        <v>16.433942794799801</v>
      </c>
      <c r="CP1154">
        <v>34.03118896484375</v>
      </c>
      <c r="CQ1154">
        <v>-1.953184604644775E-2</v>
      </c>
      <c r="CR1154">
        <v>0.25635546445846558</v>
      </c>
      <c r="CS1154" t="s">
        <v>569</v>
      </c>
      <c r="CT1154">
        <v>0.49402499198913569</v>
      </c>
      <c r="CU1154">
        <v>10.528885841369631</v>
      </c>
      <c r="CV1154">
        <v>4.4862210750579827E-2</v>
      </c>
      <c r="CW1154">
        <v>5.7973880767822266</v>
      </c>
      <c r="CX1154">
        <v>16.405376434326168</v>
      </c>
      <c r="CY1154">
        <v>33.97320556640625</v>
      </c>
      <c r="CZ1154">
        <v>-3.4180730581283569E-2</v>
      </c>
      <c r="DA1154">
        <v>0.29297769069671631</v>
      </c>
      <c r="DB1154" t="s">
        <v>559</v>
      </c>
      <c r="DC1154">
        <v>0.49402499198913569</v>
      </c>
      <c r="DD1154">
        <v>10.528885841369631</v>
      </c>
      <c r="DE1154">
        <v>5.3407393395900733E-2</v>
      </c>
      <c r="DF1154">
        <v>3.784631729125977</v>
      </c>
      <c r="DG1154">
        <v>16.824335098266602</v>
      </c>
      <c r="DH1154">
        <v>33.903011322021477</v>
      </c>
      <c r="DI1154">
        <v>-3.051850944757462E-3</v>
      </c>
      <c r="DJ1154">
        <v>0.24903103709220889</v>
      </c>
      <c r="DK1154" t="s">
        <v>1514</v>
      </c>
      <c r="DL1154">
        <v>0.49402499198913569</v>
      </c>
      <c r="DM1154">
        <v>10.528885841369631</v>
      </c>
      <c r="DN1154">
        <v>2.990813925862312E-2</v>
      </c>
      <c r="DO1154">
        <v>10.882747650146481</v>
      </c>
      <c r="DP1154">
        <v>15.99960327148438</v>
      </c>
      <c r="DQ1154">
        <v>34.095279693603523</v>
      </c>
      <c r="DR1154">
        <v>5.9205908328294747E-2</v>
      </c>
      <c r="DS1154">
        <v>0.17273476719856259</v>
      </c>
      <c r="DT1154" t="s">
        <v>1515</v>
      </c>
      <c r="DU1154">
        <v>0.49402499198913569</v>
      </c>
      <c r="DV1154">
        <v>10.528885841369631</v>
      </c>
      <c r="DW1154">
        <v>7.0192571729421624E-3</v>
      </c>
      <c r="DX1154">
        <v>11.709677696228029</v>
      </c>
      <c r="DY1154">
        <v>14.509811401367189</v>
      </c>
      <c r="DZ1154">
        <v>34.073917388916023</v>
      </c>
      <c r="EA1154">
        <v>4.1505172848701477E-2</v>
      </c>
      <c r="EB1154">
        <v>0.13428144156932831</v>
      </c>
      <c r="EC1154" t="s">
        <v>1078</v>
      </c>
      <c r="ED1154">
        <v>0.49402499198913569</v>
      </c>
      <c r="EE1154">
        <v>10.528885841369631</v>
      </c>
      <c r="EF1154">
        <v>-8.5451826453208923E-3</v>
      </c>
      <c r="EG1154">
        <v>11.276070594787599</v>
      </c>
      <c r="EH1154">
        <v>13.229499816894529</v>
      </c>
      <c r="EI1154">
        <v>34.203620910644531</v>
      </c>
      <c r="EJ1154">
        <v>-3.9674062281847E-2</v>
      </c>
      <c r="EK1154">
        <v>0.19409772753715521</v>
      </c>
      <c r="EL1154" t="s">
        <v>577</v>
      </c>
      <c r="EM1154">
        <v>0.49402499198913569</v>
      </c>
      <c r="EN1154">
        <v>10.681478500366209</v>
      </c>
      <c r="EO1154">
        <v>6.6225163638591766E-2</v>
      </c>
      <c r="EP1154">
        <v>3.165716171264648</v>
      </c>
      <c r="EQ1154">
        <v>17.635883331298832</v>
      </c>
      <c r="ER1154">
        <v>34.044921875</v>
      </c>
      <c r="ES1154">
        <v>5.4933317005634308E-3</v>
      </c>
      <c r="ET1154">
        <v>0.19714957475662229</v>
      </c>
      <c r="EU1154" t="s">
        <v>723</v>
      </c>
      <c r="EV1154">
        <v>0.49402499198913569</v>
      </c>
      <c r="EW1154">
        <v>10.834071159362789</v>
      </c>
      <c r="EX1154">
        <v>7.1108125150203705E-2</v>
      </c>
      <c r="EY1154">
        <v>2.4398632049560551</v>
      </c>
      <c r="EZ1154">
        <v>17.926664352416989</v>
      </c>
      <c r="FA1154">
        <v>34.014404296875</v>
      </c>
      <c r="FB1154">
        <v>4.2725913226604462E-3</v>
      </c>
      <c r="FC1154">
        <v>0.1806695759296417</v>
      </c>
      <c r="FD1154" t="s">
        <v>576</v>
      </c>
      <c r="FE1154">
        <v>0.49402499198913569</v>
      </c>
      <c r="FF1154">
        <v>10.98666381835938</v>
      </c>
      <c r="FG1154">
        <v>8.0874048173427582E-2</v>
      </c>
      <c r="FH1154">
        <v>2.1044044494628911</v>
      </c>
      <c r="FI1154">
        <v>18.702322006225589</v>
      </c>
      <c r="FJ1154">
        <v>34.00372314453125</v>
      </c>
      <c r="FK1154">
        <v>-9.765923023223877E-3</v>
      </c>
      <c r="FL1154">
        <v>0.18982513248920441</v>
      </c>
      <c r="FM1154" t="s">
        <v>571</v>
      </c>
      <c r="FN1154">
        <v>0.49402499198913569</v>
      </c>
      <c r="FO1154">
        <v>10.681478500366209</v>
      </c>
      <c r="FP1154">
        <v>7.9653307795524597E-2</v>
      </c>
      <c r="FQ1154">
        <v>2.026031494140625</v>
      </c>
      <c r="FR1154">
        <v>18.512619018554691</v>
      </c>
      <c r="FS1154">
        <v>33.935054779052727</v>
      </c>
      <c r="FT1154">
        <v>-8.6672566831111908E-2</v>
      </c>
      <c r="FU1154">
        <v>0.161137729883194</v>
      </c>
      <c r="FV1154" t="s">
        <v>1516</v>
      </c>
      <c r="FW1154">
        <v>0.49402499198913569</v>
      </c>
      <c r="FX1154">
        <v>10.528885841369631</v>
      </c>
      <c r="FY1154">
        <v>6.0426648706197739E-2</v>
      </c>
      <c r="FZ1154">
        <v>3.4799346923828121</v>
      </c>
      <c r="GA1154">
        <v>17.299692153930661</v>
      </c>
      <c r="GB1154">
        <v>34.075443267822273</v>
      </c>
      <c r="GC1154">
        <v>2.2583696991205219E-2</v>
      </c>
      <c r="GD1154">
        <v>0.22339549660682681</v>
      </c>
      <c r="GE1154" t="s">
        <v>1088</v>
      </c>
      <c r="GF1154">
        <v>0.49402499198913569</v>
      </c>
      <c r="GG1154">
        <v>10.528885841369631</v>
      </c>
      <c r="GH1154">
        <v>4.4251836836338043E-2</v>
      </c>
      <c r="GI1154">
        <v>3.5605030059814449</v>
      </c>
      <c r="GJ1154">
        <v>15.91976737976074</v>
      </c>
      <c r="GK1154">
        <v>34.131900787353523</v>
      </c>
      <c r="GL1154">
        <v>1.220740377902985E-2</v>
      </c>
      <c r="GM1154">
        <v>0.26245918869972229</v>
      </c>
      <c r="GN1154" t="s">
        <v>1086</v>
      </c>
      <c r="GO1154">
        <v>0.49402499198913569</v>
      </c>
      <c r="GP1154">
        <v>10.528885841369631</v>
      </c>
      <c r="GQ1154">
        <v>3.8758508861064911E-2</v>
      </c>
      <c r="GR1154">
        <v>10.899594306945801</v>
      </c>
      <c r="GS1154">
        <v>15.92709159851074</v>
      </c>
      <c r="GT1154">
        <v>34.121219635009773</v>
      </c>
      <c r="GU1154">
        <v>-5.6154057383537292E-2</v>
      </c>
      <c r="GV1154">
        <v>0.42176580429077148</v>
      </c>
    </row>
    <row r="1155" spans="1:204" x14ac:dyDescent="0.25">
      <c r="A1155" s="1">
        <v>1153</v>
      </c>
      <c r="B1155">
        <v>10</v>
      </c>
      <c r="C1155">
        <v>-33.5</v>
      </c>
      <c r="D1155">
        <v>-71.666666666666657</v>
      </c>
      <c r="E1155" s="2">
        <v>42406</v>
      </c>
      <c r="F1155" s="3"/>
      <c r="G1155" t="s">
        <v>626</v>
      </c>
      <c r="H1155">
        <v>5.0782241821289063</v>
      </c>
      <c r="I1155">
        <v>10.528885841369631</v>
      </c>
      <c r="J1155">
        <v>-2.1362956613302231E-3</v>
      </c>
      <c r="K1155">
        <v>11.59102153778076</v>
      </c>
      <c r="L1155">
        <v>13.502700805664061</v>
      </c>
      <c r="M1155">
        <v>34.138004302978523</v>
      </c>
      <c r="N1155">
        <v>-2.4414807558059689E-2</v>
      </c>
      <c r="O1155">
        <v>0.22888882458209989</v>
      </c>
      <c r="P1155" t="s">
        <v>566</v>
      </c>
      <c r="Q1155">
        <v>5.0782241821289063</v>
      </c>
      <c r="R1155">
        <v>10.528885841369631</v>
      </c>
      <c r="S1155">
        <v>1.1291848495602609E-2</v>
      </c>
      <c r="T1155">
        <v>11.60786724090576</v>
      </c>
      <c r="U1155">
        <v>14.415327072143549</v>
      </c>
      <c r="V1155">
        <v>34.05865478515625</v>
      </c>
      <c r="W1155">
        <v>-3.4791100770235062E-2</v>
      </c>
      <c r="X1155">
        <v>0.27527695894241327</v>
      </c>
      <c r="Y1155" t="s">
        <v>709</v>
      </c>
      <c r="Z1155">
        <v>5.0782241821289063</v>
      </c>
      <c r="AA1155">
        <v>10.528885841369631</v>
      </c>
      <c r="AB1155">
        <v>1.098666340112686E-2</v>
      </c>
      <c r="AC1155">
        <v>11.61812210083008</v>
      </c>
      <c r="AD1155">
        <v>14.516403198242189</v>
      </c>
      <c r="AE1155">
        <v>34.02508544921875</v>
      </c>
      <c r="AF1155">
        <v>-5.2491836249828339E-2</v>
      </c>
      <c r="AG1155">
        <v>0.27344584465026861</v>
      </c>
      <c r="AH1155" t="s">
        <v>565</v>
      </c>
      <c r="AI1155">
        <v>5.0782241821289063</v>
      </c>
      <c r="AJ1155">
        <v>10.528885841369631</v>
      </c>
      <c r="AK1155">
        <v>1.007110811769962E-2</v>
      </c>
      <c r="AL1155">
        <v>11.640828132629389</v>
      </c>
      <c r="AM1155">
        <v>14.711234092712401</v>
      </c>
      <c r="AN1155">
        <v>33.99456787109375</v>
      </c>
      <c r="AO1155">
        <v>-7.0192575454711914E-2</v>
      </c>
      <c r="AP1155">
        <v>0.35279396176338201</v>
      </c>
      <c r="AQ1155" t="s">
        <v>560</v>
      </c>
      <c r="AR1155">
        <v>5.0782241821289063</v>
      </c>
      <c r="AS1155">
        <v>10.528885841369631</v>
      </c>
      <c r="AT1155">
        <v>2.2583696991205219E-2</v>
      </c>
      <c r="AU1155">
        <v>11.699422836303709</v>
      </c>
      <c r="AV1155">
        <v>14.61894607543945</v>
      </c>
      <c r="AW1155">
        <v>33.99609375</v>
      </c>
      <c r="AX1155">
        <v>5.2491836249828339E-2</v>
      </c>
      <c r="AY1155">
        <v>0.26612138748168951</v>
      </c>
      <c r="AZ1155" t="s">
        <v>1511</v>
      </c>
      <c r="BA1155">
        <v>5.0782241821289063</v>
      </c>
      <c r="BB1155">
        <v>10.528885841369631</v>
      </c>
      <c r="BC1155">
        <v>1.1291848495602609E-2</v>
      </c>
      <c r="BD1155">
        <v>11.4745626449585</v>
      </c>
      <c r="BE1155">
        <v>14.472456932067869</v>
      </c>
      <c r="BF1155">
        <v>34.05712890625</v>
      </c>
      <c r="BG1155">
        <v>2.563554793596268E-2</v>
      </c>
      <c r="BH1155">
        <v>0.20264290273189539</v>
      </c>
      <c r="BI1155" t="s">
        <v>1512</v>
      </c>
      <c r="BJ1155">
        <v>5.0782241821289063</v>
      </c>
      <c r="BK1155">
        <v>10.528885841369631</v>
      </c>
      <c r="BL1155">
        <v>-3.6622211337089539E-3</v>
      </c>
      <c r="BM1155">
        <v>11.95138359069824</v>
      </c>
      <c r="BN1155">
        <v>13.143070220947269</v>
      </c>
      <c r="BO1155">
        <v>34.166996002197273</v>
      </c>
      <c r="BP1155">
        <v>5.4933317005634308E-2</v>
      </c>
      <c r="BQ1155">
        <v>0.16296884417533869</v>
      </c>
      <c r="BR1155" t="s">
        <v>1513</v>
      </c>
      <c r="BS1155">
        <v>5.0782241821289063</v>
      </c>
      <c r="BT1155">
        <v>10.528885841369631</v>
      </c>
      <c r="BU1155">
        <v>4.2725913226604462E-3</v>
      </c>
      <c r="BV1155">
        <v>11.322214126586911</v>
      </c>
      <c r="BW1155">
        <v>13.236091613769529</v>
      </c>
      <c r="BX1155">
        <v>34.194465637207031</v>
      </c>
      <c r="BY1155">
        <v>-1.2207403779029851E-3</v>
      </c>
      <c r="BZ1155">
        <v>3.1128879636526111E-2</v>
      </c>
      <c r="CA1155" t="s">
        <v>570</v>
      </c>
      <c r="CB1155">
        <v>5.0782241821289063</v>
      </c>
      <c r="CC1155">
        <v>10.528885841369631</v>
      </c>
      <c r="CD1155">
        <v>3.7537768483161933E-2</v>
      </c>
      <c r="CE1155">
        <v>4.8378849029541016</v>
      </c>
      <c r="CF1155">
        <v>16.294046401977539</v>
      </c>
      <c r="CG1155">
        <v>34.05712890625</v>
      </c>
      <c r="CH1155">
        <v>1.098666340112686E-2</v>
      </c>
      <c r="CI1155">
        <v>0.17944884300231931</v>
      </c>
      <c r="CJ1155" t="s">
        <v>716</v>
      </c>
      <c r="CK1155">
        <v>5.0782241821289063</v>
      </c>
      <c r="CL1155">
        <v>10.528885841369631</v>
      </c>
      <c r="CM1155">
        <v>4.1505172848701477E-2</v>
      </c>
      <c r="CN1155">
        <v>5.2802820205688477</v>
      </c>
      <c r="CO1155">
        <v>16.321878433227539</v>
      </c>
      <c r="CP1155">
        <v>34.03118896484375</v>
      </c>
      <c r="CQ1155">
        <v>-2.563554793596268E-2</v>
      </c>
      <c r="CR1155">
        <v>0.2221747487783432</v>
      </c>
      <c r="CS1155" t="s">
        <v>569</v>
      </c>
      <c r="CT1155">
        <v>5.0782241821289063</v>
      </c>
      <c r="CU1155">
        <v>10.528885841369631</v>
      </c>
      <c r="CV1155">
        <v>4.4862210750579827E-2</v>
      </c>
      <c r="CW1155">
        <v>5.7973880767822266</v>
      </c>
      <c r="CX1155">
        <v>16.27280426025391</v>
      </c>
      <c r="CY1155">
        <v>33.97930908203125</v>
      </c>
      <c r="CZ1155">
        <v>-4.0894802659749978E-2</v>
      </c>
      <c r="DA1155">
        <v>0.25696584582328802</v>
      </c>
      <c r="DB1155" t="s">
        <v>559</v>
      </c>
      <c r="DC1155">
        <v>5.0782241821289063</v>
      </c>
      <c r="DD1155">
        <v>10.528885841369631</v>
      </c>
      <c r="DE1155">
        <v>5.3407393395900733E-2</v>
      </c>
      <c r="DF1155">
        <v>3.784631729125977</v>
      </c>
      <c r="DG1155">
        <v>16.707876205444339</v>
      </c>
      <c r="DH1155">
        <v>33.904537200927727</v>
      </c>
      <c r="DI1155">
        <v>-1.0376293212175369E-2</v>
      </c>
      <c r="DJ1155">
        <v>0.2142399400472641</v>
      </c>
      <c r="DK1155" t="s">
        <v>1514</v>
      </c>
      <c r="DL1155">
        <v>5.0782241821289063</v>
      </c>
      <c r="DM1155">
        <v>10.528885841369631</v>
      </c>
      <c r="DN1155">
        <v>2.990813925862312E-2</v>
      </c>
      <c r="DO1155">
        <v>10.882747650146481</v>
      </c>
      <c r="DP1155">
        <v>15.900723457336429</v>
      </c>
      <c r="DQ1155">
        <v>34.093753814697273</v>
      </c>
      <c r="DR1155">
        <v>5.3712576627731323E-2</v>
      </c>
      <c r="DS1155">
        <v>0.14099551737308499</v>
      </c>
      <c r="DT1155" t="s">
        <v>1515</v>
      </c>
      <c r="DU1155">
        <v>5.0782241821289063</v>
      </c>
      <c r="DV1155">
        <v>10.528885841369631</v>
      </c>
      <c r="DW1155">
        <v>7.0192571729421624E-3</v>
      </c>
      <c r="DX1155">
        <v>11.709677696228029</v>
      </c>
      <c r="DY1155">
        <v>14.36185836791992</v>
      </c>
      <c r="DZ1155">
        <v>34.092227935791023</v>
      </c>
      <c r="EA1155">
        <v>3.6011841148138053E-2</v>
      </c>
      <c r="EB1155">
        <v>0.1007110774517059</v>
      </c>
      <c r="EC1155" t="s">
        <v>1078</v>
      </c>
      <c r="ED1155">
        <v>5.0782241821289063</v>
      </c>
      <c r="EE1155">
        <v>10.528885841369631</v>
      </c>
      <c r="EF1155">
        <v>-8.5451826453208923E-3</v>
      </c>
      <c r="EG1155">
        <v>11.276070594787599</v>
      </c>
      <c r="EH1155">
        <v>12.917477607727051</v>
      </c>
      <c r="EI1155">
        <v>34.226509094238281</v>
      </c>
      <c r="EJ1155">
        <v>-4.6388134360313422E-2</v>
      </c>
      <c r="EK1155">
        <v>0.14465773105621341</v>
      </c>
      <c r="EL1155" t="s">
        <v>577</v>
      </c>
      <c r="EM1155">
        <v>5.0782241821289063</v>
      </c>
      <c r="EN1155">
        <v>10.681478500366209</v>
      </c>
      <c r="EO1155">
        <v>6.6225163638591766E-2</v>
      </c>
      <c r="EP1155">
        <v>3.165716171264648</v>
      </c>
      <c r="EQ1155">
        <v>17.580949783325199</v>
      </c>
      <c r="ER1155">
        <v>34.044921875</v>
      </c>
      <c r="ES1155">
        <v>-1.8311105668544769E-3</v>
      </c>
      <c r="ET1155">
        <v>0.16541032493114469</v>
      </c>
      <c r="EU1155" t="s">
        <v>723</v>
      </c>
      <c r="EV1155">
        <v>5.0782241821289063</v>
      </c>
      <c r="EW1155">
        <v>10.834071159362789</v>
      </c>
      <c r="EX1155">
        <v>7.1108125150203705E-2</v>
      </c>
      <c r="EY1155">
        <v>2.4398632049560551</v>
      </c>
      <c r="EZ1155">
        <v>17.876125335693359</v>
      </c>
      <c r="FA1155">
        <v>34.014404296875</v>
      </c>
      <c r="FB1155">
        <v>-3.6622211337089539E-3</v>
      </c>
      <c r="FC1155">
        <v>0.14954069256782529</v>
      </c>
      <c r="FD1155" t="s">
        <v>576</v>
      </c>
      <c r="FE1155">
        <v>5.0782241821289063</v>
      </c>
      <c r="FF1155">
        <v>10.98666381835938</v>
      </c>
      <c r="FG1155">
        <v>8.0874048173427582E-2</v>
      </c>
      <c r="FH1155">
        <v>2.1044044494628911</v>
      </c>
      <c r="FI1155">
        <v>18.65983963012695</v>
      </c>
      <c r="FJ1155">
        <v>34.002197265625</v>
      </c>
      <c r="FK1155">
        <v>-1.7090365290641781E-2</v>
      </c>
      <c r="FL1155">
        <v>0.158696249127388</v>
      </c>
      <c r="FM1155" t="s">
        <v>571</v>
      </c>
      <c r="FN1155">
        <v>5.0782241821289063</v>
      </c>
      <c r="FO1155">
        <v>10.681478500366209</v>
      </c>
      <c r="FP1155">
        <v>7.9653307795524597E-2</v>
      </c>
      <c r="FQ1155">
        <v>2.026031494140625</v>
      </c>
      <c r="FR1155">
        <v>18.452558517456051</v>
      </c>
      <c r="FS1155">
        <v>33.935054779052727</v>
      </c>
      <c r="FT1155">
        <v>-9.3997009098529816E-2</v>
      </c>
      <c r="FU1155">
        <v>0.1287881135940552</v>
      </c>
      <c r="FV1155" t="s">
        <v>1516</v>
      </c>
      <c r="FW1155">
        <v>5.0782241821289063</v>
      </c>
      <c r="FX1155">
        <v>10.528885841369631</v>
      </c>
      <c r="FY1155">
        <v>6.0426648706197739E-2</v>
      </c>
      <c r="FZ1155">
        <v>3.4799346923828121</v>
      </c>
      <c r="GA1155">
        <v>17.238899230957031</v>
      </c>
      <c r="GB1155">
        <v>34.075443267822273</v>
      </c>
      <c r="GC1155">
        <v>1.5259254723787309E-2</v>
      </c>
      <c r="GD1155">
        <v>0.1922666132450104</v>
      </c>
      <c r="GE1155" t="s">
        <v>1088</v>
      </c>
      <c r="GF1155">
        <v>5.0782241821289063</v>
      </c>
      <c r="GG1155">
        <v>10.528885841369631</v>
      </c>
      <c r="GH1155">
        <v>4.4251836836338043E-2</v>
      </c>
      <c r="GI1155">
        <v>3.5605030059814449</v>
      </c>
      <c r="GJ1155">
        <v>15.838465690612789</v>
      </c>
      <c r="GK1155">
        <v>34.131900787353523</v>
      </c>
      <c r="GL1155">
        <v>4.8829615116119376E-3</v>
      </c>
      <c r="GM1155">
        <v>0.2301095575094223</v>
      </c>
      <c r="GN1155" t="s">
        <v>1086</v>
      </c>
      <c r="GO1155">
        <v>5.0782241821289063</v>
      </c>
      <c r="GP1155">
        <v>10.528885841369631</v>
      </c>
      <c r="GQ1155">
        <v>3.8758508861064911E-2</v>
      </c>
      <c r="GR1155">
        <v>10.899594306945801</v>
      </c>
      <c r="GS1155">
        <v>15.83260536193848</v>
      </c>
      <c r="GT1155">
        <v>34.121219635009773</v>
      </c>
      <c r="GU1155">
        <v>-6.4088866114616394E-2</v>
      </c>
      <c r="GV1155">
        <v>0.38575395941734308</v>
      </c>
    </row>
    <row r="1156" spans="1:204" x14ac:dyDescent="0.25">
      <c r="A1156" s="1">
        <v>1154</v>
      </c>
      <c r="B1156">
        <v>10</v>
      </c>
      <c r="C1156">
        <v>-33.5</v>
      </c>
      <c r="D1156">
        <v>-71.666666666666657</v>
      </c>
      <c r="E1156" s="2">
        <v>42406</v>
      </c>
      <c r="F1156" s="3"/>
      <c r="G1156" t="s">
        <v>626</v>
      </c>
      <c r="H1156">
        <v>9.5729970932006836</v>
      </c>
      <c r="I1156">
        <v>10.528885841369631</v>
      </c>
      <c r="J1156">
        <v>-2.1362956613302231E-3</v>
      </c>
      <c r="K1156">
        <v>11.59102153778076</v>
      </c>
      <c r="L1156">
        <v>12.96801662445068</v>
      </c>
      <c r="M1156">
        <v>34.183780670166023</v>
      </c>
      <c r="N1156">
        <v>-1.3428144156932831E-2</v>
      </c>
      <c r="O1156">
        <v>0.21301919221878049</v>
      </c>
      <c r="P1156" t="s">
        <v>566</v>
      </c>
      <c r="Q1156">
        <v>9.5729970932006836</v>
      </c>
      <c r="R1156">
        <v>10.528885841369631</v>
      </c>
      <c r="S1156">
        <v>1.1291848495602609E-2</v>
      </c>
      <c r="T1156">
        <v>11.60786724090576</v>
      </c>
      <c r="U1156">
        <v>14.07766914367676</v>
      </c>
      <c r="V1156">
        <v>34.098331451416023</v>
      </c>
      <c r="W1156">
        <v>-2.563554793596268E-2</v>
      </c>
      <c r="X1156">
        <v>0.23194067180156711</v>
      </c>
      <c r="Y1156" t="s">
        <v>709</v>
      </c>
      <c r="Z1156">
        <v>9.5729970932006836</v>
      </c>
      <c r="AA1156">
        <v>10.528885841369631</v>
      </c>
      <c r="AB1156">
        <v>1.098666340112686E-2</v>
      </c>
      <c r="AC1156">
        <v>11.61812210083008</v>
      </c>
      <c r="AD1156">
        <v>14.20731163024902</v>
      </c>
      <c r="AE1156">
        <v>34.067813873291023</v>
      </c>
      <c r="AF1156">
        <v>-3.6622211337089539E-2</v>
      </c>
      <c r="AG1156">
        <v>0.2380443811416626</v>
      </c>
      <c r="AH1156" t="s">
        <v>565</v>
      </c>
      <c r="AI1156">
        <v>9.5729970932006836</v>
      </c>
      <c r="AJ1156">
        <v>10.528885841369631</v>
      </c>
      <c r="AK1156">
        <v>1.007110811769962E-2</v>
      </c>
      <c r="AL1156">
        <v>11.640828132629389</v>
      </c>
      <c r="AM1156">
        <v>14.07107734680176</v>
      </c>
      <c r="AN1156">
        <v>34.080020904541023</v>
      </c>
      <c r="AO1156">
        <v>-5.7985167950391769E-2</v>
      </c>
      <c r="AP1156">
        <v>0.28382214903831482</v>
      </c>
      <c r="AQ1156" t="s">
        <v>560</v>
      </c>
      <c r="AR1156">
        <v>9.5729970932006836</v>
      </c>
      <c r="AS1156">
        <v>10.528885841369631</v>
      </c>
      <c r="AT1156">
        <v>2.2583696991205219E-2</v>
      </c>
      <c r="AU1156">
        <v>11.699422836303709</v>
      </c>
      <c r="AV1156">
        <v>14.332559585571291</v>
      </c>
      <c r="AW1156">
        <v>34.038818359375</v>
      </c>
      <c r="AX1156">
        <v>5.9816278517246253E-2</v>
      </c>
      <c r="AY1156">
        <v>0.21057771146297449</v>
      </c>
      <c r="AZ1156" t="s">
        <v>1511</v>
      </c>
      <c r="BA1156">
        <v>9.5729970932006836</v>
      </c>
      <c r="BB1156">
        <v>10.528885841369631</v>
      </c>
      <c r="BC1156">
        <v>1.1291848495602609E-2</v>
      </c>
      <c r="BD1156">
        <v>11.4745626449585</v>
      </c>
      <c r="BE1156">
        <v>14.286416053771971</v>
      </c>
      <c r="BF1156">
        <v>34.081546783447273</v>
      </c>
      <c r="BG1156">
        <v>2.5025177747011181E-2</v>
      </c>
      <c r="BH1156">
        <v>0.17151401937007901</v>
      </c>
      <c r="BI1156" t="s">
        <v>1512</v>
      </c>
      <c r="BJ1156">
        <v>9.5729970932006836</v>
      </c>
      <c r="BK1156">
        <v>10.528885841369631</v>
      </c>
      <c r="BL1156">
        <v>-3.6622211337089539E-3</v>
      </c>
      <c r="BM1156">
        <v>11.95138359069824</v>
      </c>
      <c r="BN1156">
        <v>12.8185977935791</v>
      </c>
      <c r="BO1156">
        <v>34.194465637207031</v>
      </c>
      <c r="BP1156">
        <v>5.55436871945858E-2</v>
      </c>
      <c r="BQ1156">
        <v>0.1031525582075119</v>
      </c>
      <c r="BR1156" t="s">
        <v>1513</v>
      </c>
      <c r="BS1156">
        <v>9.5729970932006836</v>
      </c>
      <c r="BT1156">
        <v>10.528885841369631</v>
      </c>
      <c r="BU1156">
        <v>4.2725913226604462E-3</v>
      </c>
      <c r="BV1156">
        <v>11.322214126586911</v>
      </c>
      <c r="BW1156">
        <v>13.041261672973629</v>
      </c>
      <c r="BX1156">
        <v>34.212776184082031</v>
      </c>
      <c r="BY1156">
        <v>1.2207403779029851E-3</v>
      </c>
      <c r="BZ1156">
        <v>6.1037018895149231E-4</v>
      </c>
      <c r="CA1156" t="s">
        <v>570</v>
      </c>
      <c r="CB1156">
        <v>9.5729970932006836</v>
      </c>
      <c r="CC1156">
        <v>10.528885841369631</v>
      </c>
      <c r="CD1156">
        <v>3.7537768483161933E-2</v>
      </c>
      <c r="CE1156">
        <v>4.8378849029541016</v>
      </c>
      <c r="CF1156">
        <v>16.119724273681641</v>
      </c>
      <c r="CG1156">
        <v>34.05560302734375</v>
      </c>
      <c r="CH1156">
        <v>1.403851434588432E-2</v>
      </c>
      <c r="CI1156">
        <v>0.1532029211521149</v>
      </c>
      <c r="CJ1156" t="s">
        <v>716</v>
      </c>
      <c r="CK1156">
        <v>9.5729970932006836</v>
      </c>
      <c r="CL1156">
        <v>10.528885841369631</v>
      </c>
      <c r="CM1156">
        <v>4.1505172848701477E-2</v>
      </c>
      <c r="CN1156">
        <v>5.2802820205688477</v>
      </c>
      <c r="CO1156">
        <v>16.154148101806641</v>
      </c>
      <c r="CP1156">
        <v>34.03118896484375</v>
      </c>
      <c r="CQ1156">
        <v>-2.2583696991205219E-2</v>
      </c>
      <c r="CR1156">
        <v>0.1904354989528656</v>
      </c>
      <c r="CS1156" t="s">
        <v>569</v>
      </c>
      <c r="CT1156">
        <v>9.5729970932006836</v>
      </c>
      <c r="CU1156">
        <v>10.528885841369631</v>
      </c>
      <c r="CV1156">
        <v>4.4862210750579827E-2</v>
      </c>
      <c r="CW1156">
        <v>5.7973880767822266</v>
      </c>
      <c r="CX1156">
        <v>16.099216461181641</v>
      </c>
      <c r="CY1156">
        <v>33.9869384765625</v>
      </c>
      <c r="CZ1156">
        <v>-3.7842951714992523E-2</v>
      </c>
      <c r="DA1156">
        <v>0.224005863070488</v>
      </c>
      <c r="DB1156" t="s">
        <v>559</v>
      </c>
      <c r="DC1156">
        <v>9.5729970932006836</v>
      </c>
      <c r="DD1156">
        <v>10.528885841369631</v>
      </c>
      <c r="DE1156">
        <v>5.3407393395900733E-2</v>
      </c>
      <c r="DF1156">
        <v>3.784631729125977</v>
      </c>
      <c r="DG1156">
        <v>16.56651496887207</v>
      </c>
      <c r="DH1156">
        <v>33.916744232177727</v>
      </c>
      <c r="DI1156">
        <v>-9.1555528342723846E-3</v>
      </c>
      <c r="DJ1156">
        <v>0.1825006902217865</v>
      </c>
      <c r="DK1156" t="s">
        <v>1514</v>
      </c>
      <c r="DL1156">
        <v>9.5729970932006836</v>
      </c>
      <c r="DM1156">
        <v>10.528885841369631</v>
      </c>
      <c r="DN1156">
        <v>2.990813925862312E-2</v>
      </c>
      <c r="DO1156">
        <v>10.882747650146481</v>
      </c>
      <c r="DP1156">
        <v>15.77694034576416</v>
      </c>
      <c r="DQ1156">
        <v>34.092227935791023</v>
      </c>
      <c r="DR1156">
        <v>5.6154057383537292E-2</v>
      </c>
      <c r="DS1156">
        <v>0.11963255703449251</v>
      </c>
      <c r="DT1156" t="s">
        <v>1515</v>
      </c>
      <c r="DU1156">
        <v>9.5729970932006836</v>
      </c>
      <c r="DV1156">
        <v>10.528885841369631</v>
      </c>
      <c r="DW1156">
        <v>7.0192571729421624E-3</v>
      </c>
      <c r="DX1156">
        <v>11.709677696228029</v>
      </c>
      <c r="DY1156">
        <v>14.22269344329834</v>
      </c>
      <c r="DZ1156">
        <v>34.118167877197273</v>
      </c>
      <c r="EA1156">
        <v>4.2115543037652969E-2</v>
      </c>
      <c r="EB1156">
        <v>7.5685903429985046E-2</v>
      </c>
      <c r="EC1156" t="s">
        <v>1078</v>
      </c>
      <c r="ED1156">
        <v>9.5729970932006836</v>
      </c>
      <c r="EE1156">
        <v>10.528885841369631</v>
      </c>
      <c r="EF1156">
        <v>-8.5451826453208923E-3</v>
      </c>
      <c r="EG1156">
        <v>11.276070594787599</v>
      </c>
      <c r="EH1156">
        <v>12.58275127410889</v>
      </c>
      <c r="EI1156">
        <v>34.246345520019531</v>
      </c>
      <c r="EJ1156">
        <v>-4.2725913226604462E-2</v>
      </c>
      <c r="EK1156">
        <v>9.2776268720626831E-2</v>
      </c>
      <c r="EL1156" t="s">
        <v>577</v>
      </c>
      <c r="EM1156">
        <v>9.5729970932006836</v>
      </c>
      <c r="EN1156">
        <v>10.681478500366209</v>
      </c>
      <c r="EO1156">
        <v>6.6225163638591766E-2</v>
      </c>
      <c r="EP1156">
        <v>3.165716171264648</v>
      </c>
      <c r="EQ1156">
        <v>17.498184204101559</v>
      </c>
      <c r="ER1156">
        <v>34.04339599609375</v>
      </c>
      <c r="ES1156">
        <v>-3.6622211337089539E-3</v>
      </c>
      <c r="ET1156">
        <v>0.14404736459255221</v>
      </c>
      <c r="EU1156" t="s">
        <v>723</v>
      </c>
      <c r="EV1156">
        <v>9.5729970932006836</v>
      </c>
      <c r="EW1156">
        <v>10.834071159362789</v>
      </c>
      <c r="EX1156">
        <v>7.1108125150203705E-2</v>
      </c>
      <c r="EY1156">
        <v>2.4398632049560551</v>
      </c>
      <c r="EZ1156">
        <v>17.80727577209473</v>
      </c>
      <c r="FA1156">
        <v>34.014404296875</v>
      </c>
      <c r="FB1156">
        <v>-5.4933317005634308E-3</v>
      </c>
      <c r="FC1156">
        <v>0.13000884652137759</v>
      </c>
      <c r="FD1156" t="s">
        <v>576</v>
      </c>
      <c r="FE1156">
        <v>9.5729970932006836</v>
      </c>
      <c r="FF1156">
        <v>10.98666381835938</v>
      </c>
      <c r="FG1156">
        <v>8.0874048173427582E-2</v>
      </c>
      <c r="FH1156">
        <v>2.1044044494628911</v>
      </c>
      <c r="FI1156">
        <v>18.60271072387695</v>
      </c>
      <c r="FJ1156">
        <v>34.00372314453125</v>
      </c>
      <c r="FK1156">
        <v>-1.8921475857496262E-2</v>
      </c>
      <c r="FL1156">
        <v>0.13916440308094019</v>
      </c>
      <c r="FM1156" t="s">
        <v>571</v>
      </c>
      <c r="FN1156">
        <v>9.5729970932006836</v>
      </c>
      <c r="FO1156">
        <v>10.681478500366209</v>
      </c>
      <c r="FP1156">
        <v>7.9653307795524597E-2</v>
      </c>
      <c r="FQ1156">
        <v>2.026031494140625</v>
      </c>
      <c r="FR1156">
        <v>18.368328094482418</v>
      </c>
      <c r="FS1156">
        <v>33.933528900146477</v>
      </c>
      <c r="FT1156">
        <v>-9.3386635184288025E-2</v>
      </c>
      <c r="FU1156">
        <v>0.1062044128775597</v>
      </c>
      <c r="FV1156" t="s">
        <v>1516</v>
      </c>
      <c r="FW1156">
        <v>9.5729970932006836</v>
      </c>
      <c r="FX1156">
        <v>10.528885841369631</v>
      </c>
      <c r="FY1156">
        <v>6.0426648706197739E-2</v>
      </c>
      <c r="FZ1156">
        <v>3.4799346923828121</v>
      </c>
      <c r="GA1156">
        <v>17.130496978759769</v>
      </c>
      <c r="GB1156">
        <v>34.072391510009773</v>
      </c>
      <c r="GC1156">
        <v>1.281777396798134E-2</v>
      </c>
      <c r="GD1156">
        <v>0.16846217215061191</v>
      </c>
      <c r="GE1156" t="s">
        <v>1088</v>
      </c>
      <c r="GF1156">
        <v>9.5729970932006836</v>
      </c>
      <c r="GG1156">
        <v>10.528885841369631</v>
      </c>
      <c r="GH1156">
        <v>4.4251836836338043E-2</v>
      </c>
      <c r="GI1156">
        <v>3.5605030059814449</v>
      </c>
      <c r="GJ1156">
        <v>15.73226165771484</v>
      </c>
      <c r="GK1156">
        <v>34.130374908447273</v>
      </c>
      <c r="GL1156">
        <v>4.2725913226604462E-3</v>
      </c>
      <c r="GM1156">
        <v>0.20691549777984619</v>
      </c>
      <c r="GN1156" t="s">
        <v>1086</v>
      </c>
      <c r="GO1156">
        <v>9.5729970932006836</v>
      </c>
      <c r="GP1156">
        <v>10.528885841369631</v>
      </c>
      <c r="GQ1156">
        <v>3.8758508861064911E-2</v>
      </c>
      <c r="GR1156">
        <v>10.899594306945801</v>
      </c>
      <c r="GS1156">
        <v>15.670736312866209</v>
      </c>
      <c r="GT1156">
        <v>34.124271392822273</v>
      </c>
      <c r="GU1156">
        <v>-6.5919980406761169E-2</v>
      </c>
      <c r="GV1156">
        <v>0.35157322883605963</v>
      </c>
    </row>
    <row r="1157" spans="1:204" x14ac:dyDescent="0.25">
      <c r="A1157" s="1">
        <v>1155</v>
      </c>
      <c r="B1157">
        <v>18</v>
      </c>
      <c r="C1157">
        <v>-33.5</v>
      </c>
      <c r="D1157">
        <v>-71.583333333333329</v>
      </c>
      <c r="E1157" s="2">
        <v>42406</v>
      </c>
      <c r="F1157" s="3">
        <f t="shared" ref="F1157:F1220" si="378">(I1157-MIN(I:I))/(MAX(I:I)-MIN(I:I))</f>
        <v>2.8272246998569419E-2</v>
      </c>
      <c r="G1157" t="s">
        <v>626</v>
      </c>
      <c r="H1157">
        <v>0.49402499198913569</v>
      </c>
      <c r="I1157">
        <v>10.528885841369631</v>
      </c>
      <c r="J1157">
        <v>-2.1362956613302231E-3</v>
      </c>
      <c r="K1157">
        <v>11.59102153778076</v>
      </c>
      <c r="L1157">
        <v>14.21024131774902</v>
      </c>
      <c r="M1157">
        <v>34.051025390625</v>
      </c>
      <c r="N1157">
        <v>-1.58696249127388E-2</v>
      </c>
      <c r="O1157">
        <v>0.2935880720615387</v>
      </c>
      <c r="P1157" t="s">
        <v>566</v>
      </c>
      <c r="Q1157">
        <v>0.49402499198913569</v>
      </c>
      <c r="R1157">
        <v>10.528885841369631</v>
      </c>
      <c r="S1157">
        <v>1.1291848495602609E-2</v>
      </c>
      <c r="T1157">
        <v>11.60786724090576</v>
      </c>
      <c r="U1157">
        <v>14.708303451538089</v>
      </c>
      <c r="V1157">
        <v>34.0205078125</v>
      </c>
      <c r="W1157">
        <v>-2.563554793596268E-2</v>
      </c>
      <c r="X1157">
        <v>0.31922361254692078</v>
      </c>
      <c r="Y1157" t="s">
        <v>709</v>
      </c>
      <c r="Z1157">
        <v>0.49402499198913569</v>
      </c>
      <c r="AA1157">
        <v>10.528885841369631</v>
      </c>
      <c r="AB1157">
        <v>1.098666340112686E-2</v>
      </c>
      <c r="AC1157">
        <v>11.61812210083008</v>
      </c>
      <c r="AD1157">
        <v>14.724417686462401</v>
      </c>
      <c r="AE1157">
        <v>33.9991455078125</v>
      </c>
      <c r="AF1157">
        <v>-4.4557023793458939E-2</v>
      </c>
      <c r="AG1157">
        <v>0.31434065103530878</v>
      </c>
      <c r="AH1157" t="s">
        <v>565</v>
      </c>
      <c r="AI1157">
        <v>0.49402499198913569</v>
      </c>
      <c r="AJ1157">
        <v>10.528885841369631</v>
      </c>
      <c r="AK1157">
        <v>1.007110811769962E-2</v>
      </c>
      <c r="AL1157">
        <v>11.640828132629389</v>
      </c>
      <c r="AM1157">
        <v>15.067201614379879</v>
      </c>
      <c r="AN1157">
        <v>33.9442138671875</v>
      </c>
      <c r="AO1157">
        <v>-6.4088866114616394E-2</v>
      </c>
      <c r="AP1157">
        <v>0.40223395824432367</v>
      </c>
      <c r="AQ1157" t="s">
        <v>560</v>
      </c>
      <c r="AR1157">
        <v>0.49402499198913569</v>
      </c>
      <c r="AS1157">
        <v>10.528885841369631</v>
      </c>
      <c r="AT1157">
        <v>2.2583696991205219E-2</v>
      </c>
      <c r="AU1157">
        <v>11.699422836303709</v>
      </c>
      <c r="AV1157">
        <v>14.903134346008301</v>
      </c>
      <c r="AW1157">
        <v>33.95489501953125</v>
      </c>
      <c r="AX1157">
        <v>5.8595538139343262E-2</v>
      </c>
      <c r="AY1157">
        <v>0.31800287961959839</v>
      </c>
      <c r="AZ1157" t="s">
        <v>1511</v>
      </c>
      <c r="BA1157">
        <v>0.49402499198913569</v>
      </c>
      <c r="BB1157">
        <v>10.528885841369631</v>
      </c>
      <c r="BC1157">
        <v>1.1291848495602609E-2</v>
      </c>
      <c r="BD1157">
        <v>11.4745626449585</v>
      </c>
      <c r="BE1157">
        <v>14.65410327911377</v>
      </c>
      <c r="BF1157">
        <v>34.0357666015625</v>
      </c>
      <c r="BG1157">
        <v>3.4791100770235062E-2</v>
      </c>
      <c r="BH1157">
        <v>0.24170659482479101</v>
      </c>
      <c r="BI1157" t="s">
        <v>1512</v>
      </c>
      <c r="BJ1157">
        <v>0.49402499198913569</v>
      </c>
      <c r="BK1157">
        <v>10.528885841369631</v>
      </c>
      <c r="BL1157">
        <v>-3.6622211337089539E-3</v>
      </c>
      <c r="BM1157">
        <v>11.95138359069824</v>
      </c>
      <c r="BN1157">
        <v>13.83230018615723</v>
      </c>
      <c r="BO1157">
        <v>34.080020904541023</v>
      </c>
      <c r="BP1157">
        <v>6.2257759273052223E-2</v>
      </c>
      <c r="BQ1157">
        <v>0.22827845811843869</v>
      </c>
      <c r="BR1157" t="s">
        <v>1513</v>
      </c>
      <c r="BS1157">
        <v>0.49402499198913569</v>
      </c>
      <c r="BT1157">
        <v>10.528885841369631</v>
      </c>
      <c r="BU1157">
        <v>4.2725913226604462E-3</v>
      </c>
      <c r="BV1157">
        <v>11.322214126586911</v>
      </c>
      <c r="BW1157">
        <v>13.514419555664061</v>
      </c>
      <c r="BX1157">
        <v>34.170047760009773</v>
      </c>
      <c r="BY1157">
        <v>7.3244422674179077E-3</v>
      </c>
      <c r="BZ1157">
        <v>7.2634056210517883E-2</v>
      </c>
      <c r="CA1157" t="s">
        <v>570</v>
      </c>
      <c r="CB1157">
        <v>0.49402499198913569</v>
      </c>
      <c r="CC1157">
        <v>10.528885841369631</v>
      </c>
      <c r="CD1157">
        <v>3.7537768483161933E-2</v>
      </c>
      <c r="CE1157">
        <v>4.8378849029541016</v>
      </c>
      <c r="CF1157">
        <v>16.399517059326168</v>
      </c>
      <c r="CG1157">
        <v>34.05712890625</v>
      </c>
      <c r="CH1157">
        <v>1.7090365290641781E-2</v>
      </c>
      <c r="CI1157">
        <v>0.2124088257551193</v>
      </c>
      <c r="CJ1157" t="s">
        <v>716</v>
      </c>
      <c r="CK1157">
        <v>0.49402499198913569</v>
      </c>
      <c r="CL1157">
        <v>10.528885841369631</v>
      </c>
      <c r="CM1157">
        <v>4.1505172848701477E-2</v>
      </c>
      <c r="CN1157">
        <v>5.2802820205688477</v>
      </c>
      <c r="CO1157">
        <v>16.433942794799801</v>
      </c>
      <c r="CP1157">
        <v>34.03118896484375</v>
      </c>
      <c r="CQ1157">
        <v>-1.953184604644775E-2</v>
      </c>
      <c r="CR1157">
        <v>0.25635546445846558</v>
      </c>
      <c r="CS1157" t="s">
        <v>569</v>
      </c>
      <c r="CT1157">
        <v>0.49402499198913569</v>
      </c>
      <c r="CU1157">
        <v>10.528885841369631</v>
      </c>
      <c r="CV1157">
        <v>4.4862210750579827E-2</v>
      </c>
      <c r="CW1157">
        <v>5.7973880767822266</v>
      </c>
      <c r="CX1157">
        <v>16.405376434326168</v>
      </c>
      <c r="CY1157">
        <v>33.97320556640625</v>
      </c>
      <c r="CZ1157">
        <v>-3.4180730581283569E-2</v>
      </c>
      <c r="DA1157">
        <v>0.29297769069671631</v>
      </c>
      <c r="DB1157" t="s">
        <v>559</v>
      </c>
      <c r="DC1157">
        <v>0.49402499198913569</v>
      </c>
      <c r="DD1157">
        <v>10.528885841369631</v>
      </c>
      <c r="DE1157">
        <v>5.3407393395900733E-2</v>
      </c>
      <c r="DF1157">
        <v>3.784631729125977</v>
      </c>
      <c r="DG1157">
        <v>16.824335098266602</v>
      </c>
      <c r="DH1157">
        <v>33.903011322021477</v>
      </c>
      <c r="DI1157">
        <v>-3.051850944757462E-3</v>
      </c>
      <c r="DJ1157">
        <v>0.24903103709220889</v>
      </c>
      <c r="DK1157" t="s">
        <v>1514</v>
      </c>
      <c r="DL1157">
        <v>0.49402499198913569</v>
      </c>
      <c r="DM1157">
        <v>10.528885841369631</v>
      </c>
      <c r="DN1157">
        <v>2.990813925862312E-2</v>
      </c>
      <c r="DO1157">
        <v>10.882747650146481</v>
      </c>
      <c r="DP1157">
        <v>15.99960327148438</v>
      </c>
      <c r="DQ1157">
        <v>34.095279693603523</v>
      </c>
      <c r="DR1157">
        <v>5.9205908328294747E-2</v>
      </c>
      <c r="DS1157">
        <v>0.17273476719856259</v>
      </c>
      <c r="DT1157" t="s">
        <v>1515</v>
      </c>
      <c r="DU1157">
        <v>0.49402499198913569</v>
      </c>
      <c r="DV1157">
        <v>10.528885841369631</v>
      </c>
      <c r="DW1157">
        <v>7.0192571729421624E-3</v>
      </c>
      <c r="DX1157">
        <v>11.709677696228029</v>
      </c>
      <c r="DY1157">
        <v>14.509811401367189</v>
      </c>
      <c r="DZ1157">
        <v>34.073917388916023</v>
      </c>
      <c r="EA1157">
        <v>4.1505172848701477E-2</v>
      </c>
      <c r="EB1157">
        <v>0.13428144156932831</v>
      </c>
      <c r="EC1157" t="s">
        <v>1078</v>
      </c>
      <c r="ED1157">
        <v>0.49402499198913569</v>
      </c>
      <c r="EE1157">
        <v>10.528885841369631</v>
      </c>
      <c r="EF1157">
        <v>-8.5451826453208923E-3</v>
      </c>
      <c r="EG1157">
        <v>11.276070594787599</v>
      </c>
      <c r="EH1157">
        <v>13.229499816894529</v>
      </c>
      <c r="EI1157">
        <v>34.203620910644531</v>
      </c>
      <c r="EJ1157">
        <v>-3.9674062281847E-2</v>
      </c>
      <c r="EK1157">
        <v>0.19409772753715521</v>
      </c>
      <c r="EL1157" t="s">
        <v>577</v>
      </c>
      <c r="EM1157">
        <v>0.49402499198913569</v>
      </c>
      <c r="EN1157">
        <v>10.681478500366209</v>
      </c>
      <c r="EO1157">
        <v>6.6225163638591766E-2</v>
      </c>
      <c r="EP1157">
        <v>3.165716171264648</v>
      </c>
      <c r="EQ1157">
        <v>17.635883331298832</v>
      </c>
      <c r="ER1157">
        <v>34.044921875</v>
      </c>
      <c r="ES1157">
        <v>5.4933317005634308E-3</v>
      </c>
      <c r="ET1157">
        <v>0.19714957475662229</v>
      </c>
      <c r="EU1157" t="s">
        <v>723</v>
      </c>
      <c r="EV1157">
        <v>0.49402499198913569</v>
      </c>
      <c r="EW1157">
        <v>10.834071159362789</v>
      </c>
      <c r="EX1157">
        <v>7.1108125150203705E-2</v>
      </c>
      <c r="EY1157">
        <v>2.4398632049560551</v>
      </c>
      <c r="EZ1157">
        <v>17.926664352416989</v>
      </c>
      <c r="FA1157">
        <v>34.014404296875</v>
      </c>
      <c r="FB1157">
        <v>4.2725913226604462E-3</v>
      </c>
      <c r="FC1157">
        <v>0.1806695759296417</v>
      </c>
      <c r="FD1157" t="s">
        <v>576</v>
      </c>
      <c r="FE1157">
        <v>0.49402499198913569</v>
      </c>
      <c r="FF1157">
        <v>10.98666381835938</v>
      </c>
      <c r="FG1157">
        <v>8.0874048173427582E-2</v>
      </c>
      <c r="FH1157">
        <v>2.1044044494628911</v>
      </c>
      <c r="FI1157">
        <v>18.702322006225589</v>
      </c>
      <c r="FJ1157">
        <v>34.00372314453125</v>
      </c>
      <c r="FK1157">
        <v>-9.765923023223877E-3</v>
      </c>
      <c r="FL1157">
        <v>0.18982513248920441</v>
      </c>
      <c r="FM1157" t="s">
        <v>571</v>
      </c>
      <c r="FN1157">
        <v>0.49402499198913569</v>
      </c>
      <c r="FO1157">
        <v>10.681478500366209</v>
      </c>
      <c r="FP1157">
        <v>7.9653307795524597E-2</v>
      </c>
      <c r="FQ1157">
        <v>2.026031494140625</v>
      </c>
      <c r="FR1157">
        <v>18.512619018554691</v>
      </c>
      <c r="FS1157">
        <v>33.935054779052727</v>
      </c>
      <c r="FT1157">
        <v>-8.6672566831111908E-2</v>
      </c>
      <c r="FU1157">
        <v>0.161137729883194</v>
      </c>
      <c r="FV1157" t="s">
        <v>1516</v>
      </c>
      <c r="FW1157">
        <v>0.49402499198913569</v>
      </c>
      <c r="FX1157">
        <v>10.528885841369631</v>
      </c>
      <c r="FY1157">
        <v>6.0426648706197739E-2</v>
      </c>
      <c r="FZ1157">
        <v>3.4799346923828121</v>
      </c>
      <c r="GA1157">
        <v>17.299692153930661</v>
      </c>
      <c r="GB1157">
        <v>34.075443267822273</v>
      </c>
      <c r="GC1157">
        <v>2.2583696991205219E-2</v>
      </c>
      <c r="GD1157">
        <v>0.22339549660682681</v>
      </c>
      <c r="GE1157" t="s">
        <v>1088</v>
      </c>
      <c r="GF1157">
        <v>0.49402499198913569</v>
      </c>
      <c r="GG1157">
        <v>10.528885841369631</v>
      </c>
      <c r="GH1157">
        <v>4.4251836836338043E-2</v>
      </c>
      <c r="GI1157">
        <v>3.5605030059814449</v>
      </c>
      <c r="GJ1157">
        <v>15.91976737976074</v>
      </c>
      <c r="GK1157">
        <v>34.131900787353523</v>
      </c>
      <c r="GL1157">
        <v>1.220740377902985E-2</v>
      </c>
      <c r="GM1157">
        <v>0.26245918869972229</v>
      </c>
      <c r="GN1157" t="s">
        <v>1086</v>
      </c>
      <c r="GO1157">
        <v>0.49402499198913569</v>
      </c>
      <c r="GP1157">
        <v>10.528885841369631</v>
      </c>
      <c r="GQ1157">
        <v>3.8758508861064911E-2</v>
      </c>
      <c r="GR1157">
        <v>10.899594306945801</v>
      </c>
      <c r="GS1157">
        <v>15.92709159851074</v>
      </c>
      <c r="GT1157">
        <v>34.121219635009773</v>
      </c>
      <c r="GU1157">
        <v>-5.6154057383537292E-2</v>
      </c>
      <c r="GV1157">
        <v>0.42176580429077148</v>
      </c>
    </row>
    <row r="1158" spans="1:204" x14ac:dyDescent="0.25">
      <c r="A1158" s="1">
        <v>1156</v>
      </c>
      <c r="B1158">
        <v>18</v>
      </c>
      <c r="C1158">
        <v>-33.5</v>
      </c>
      <c r="D1158">
        <v>-71.583333333333329</v>
      </c>
      <c r="E1158" s="2">
        <v>42406</v>
      </c>
      <c r="F1158" s="3"/>
      <c r="G1158" t="s">
        <v>626</v>
      </c>
      <c r="H1158">
        <v>5.0782241821289063</v>
      </c>
      <c r="I1158">
        <v>10.528885841369631</v>
      </c>
      <c r="J1158">
        <v>-2.1362956613302231E-3</v>
      </c>
      <c r="K1158">
        <v>11.59102153778076</v>
      </c>
      <c r="L1158">
        <v>13.502700805664061</v>
      </c>
      <c r="M1158">
        <v>34.138004302978523</v>
      </c>
      <c r="N1158">
        <v>-2.4414807558059689E-2</v>
      </c>
      <c r="O1158">
        <v>0.22888882458209989</v>
      </c>
      <c r="P1158" t="s">
        <v>566</v>
      </c>
      <c r="Q1158">
        <v>5.0782241821289063</v>
      </c>
      <c r="R1158">
        <v>10.528885841369631</v>
      </c>
      <c r="S1158">
        <v>1.1291848495602609E-2</v>
      </c>
      <c r="T1158">
        <v>11.60786724090576</v>
      </c>
      <c r="U1158">
        <v>14.415327072143549</v>
      </c>
      <c r="V1158">
        <v>34.05865478515625</v>
      </c>
      <c r="W1158">
        <v>-3.4791100770235062E-2</v>
      </c>
      <c r="X1158">
        <v>0.27527695894241327</v>
      </c>
      <c r="Y1158" t="s">
        <v>709</v>
      </c>
      <c r="Z1158">
        <v>5.0782241821289063</v>
      </c>
      <c r="AA1158">
        <v>10.528885841369631</v>
      </c>
      <c r="AB1158">
        <v>1.098666340112686E-2</v>
      </c>
      <c r="AC1158">
        <v>11.61812210083008</v>
      </c>
      <c r="AD1158">
        <v>14.516403198242189</v>
      </c>
      <c r="AE1158">
        <v>34.02508544921875</v>
      </c>
      <c r="AF1158">
        <v>-5.2491836249828339E-2</v>
      </c>
      <c r="AG1158">
        <v>0.27344584465026861</v>
      </c>
      <c r="AH1158" t="s">
        <v>565</v>
      </c>
      <c r="AI1158">
        <v>5.0782241821289063</v>
      </c>
      <c r="AJ1158">
        <v>10.528885841369631</v>
      </c>
      <c r="AK1158">
        <v>1.007110811769962E-2</v>
      </c>
      <c r="AL1158">
        <v>11.640828132629389</v>
      </c>
      <c r="AM1158">
        <v>14.711234092712401</v>
      </c>
      <c r="AN1158">
        <v>33.99456787109375</v>
      </c>
      <c r="AO1158">
        <v>-7.0192575454711914E-2</v>
      </c>
      <c r="AP1158">
        <v>0.35279396176338201</v>
      </c>
      <c r="AQ1158" t="s">
        <v>560</v>
      </c>
      <c r="AR1158">
        <v>5.0782241821289063</v>
      </c>
      <c r="AS1158">
        <v>10.528885841369631</v>
      </c>
      <c r="AT1158">
        <v>2.2583696991205219E-2</v>
      </c>
      <c r="AU1158">
        <v>11.699422836303709</v>
      </c>
      <c r="AV1158">
        <v>14.61894607543945</v>
      </c>
      <c r="AW1158">
        <v>33.99609375</v>
      </c>
      <c r="AX1158">
        <v>5.2491836249828339E-2</v>
      </c>
      <c r="AY1158">
        <v>0.26612138748168951</v>
      </c>
      <c r="AZ1158" t="s">
        <v>1511</v>
      </c>
      <c r="BA1158">
        <v>5.0782241821289063</v>
      </c>
      <c r="BB1158">
        <v>10.528885841369631</v>
      </c>
      <c r="BC1158">
        <v>1.1291848495602609E-2</v>
      </c>
      <c r="BD1158">
        <v>11.4745626449585</v>
      </c>
      <c r="BE1158">
        <v>14.472456932067869</v>
      </c>
      <c r="BF1158">
        <v>34.05712890625</v>
      </c>
      <c r="BG1158">
        <v>2.563554793596268E-2</v>
      </c>
      <c r="BH1158">
        <v>0.20264290273189539</v>
      </c>
      <c r="BI1158" t="s">
        <v>1512</v>
      </c>
      <c r="BJ1158">
        <v>5.0782241821289063</v>
      </c>
      <c r="BK1158">
        <v>10.528885841369631</v>
      </c>
      <c r="BL1158">
        <v>-3.6622211337089539E-3</v>
      </c>
      <c r="BM1158">
        <v>11.95138359069824</v>
      </c>
      <c r="BN1158">
        <v>13.143070220947269</v>
      </c>
      <c r="BO1158">
        <v>34.166996002197273</v>
      </c>
      <c r="BP1158">
        <v>5.4933317005634308E-2</v>
      </c>
      <c r="BQ1158">
        <v>0.16296884417533869</v>
      </c>
      <c r="BR1158" t="s">
        <v>1513</v>
      </c>
      <c r="BS1158">
        <v>5.0782241821289063</v>
      </c>
      <c r="BT1158">
        <v>10.528885841369631</v>
      </c>
      <c r="BU1158">
        <v>4.2725913226604462E-3</v>
      </c>
      <c r="BV1158">
        <v>11.322214126586911</v>
      </c>
      <c r="BW1158">
        <v>13.236091613769529</v>
      </c>
      <c r="BX1158">
        <v>34.194465637207031</v>
      </c>
      <c r="BY1158">
        <v>-1.2207403779029851E-3</v>
      </c>
      <c r="BZ1158">
        <v>3.1128879636526111E-2</v>
      </c>
      <c r="CA1158" t="s">
        <v>570</v>
      </c>
      <c r="CB1158">
        <v>5.0782241821289063</v>
      </c>
      <c r="CC1158">
        <v>10.528885841369631</v>
      </c>
      <c r="CD1158">
        <v>3.7537768483161933E-2</v>
      </c>
      <c r="CE1158">
        <v>4.8378849029541016</v>
      </c>
      <c r="CF1158">
        <v>16.294046401977539</v>
      </c>
      <c r="CG1158">
        <v>34.05712890625</v>
      </c>
      <c r="CH1158">
        <v>1.098666340112686E-2</v>
      </c>
      <c r="CI1158">
        <v>0.17944884300231931</v>
      </c>
      <c r="CJ1158" t="s">
        <v>716</v>
      </c>
      <c r="CK1158">
        <v>5.0782241821289063</v>
      </c>
      <c r="CL1158">
        <v>10.528885841369631</v>
      </c>
      <c r="CM1158">
        <v>4.1505172848701477E-2</v>
      </c>
      <c r="CN1158">
        <v>5.2802820205688477</v>
      </c>
      <c r="CO1158">
        <v>16.321878433227539</v>
      </c>
      <c r="CP1158">
        <v>34.03118896484375</v>
      </c>
      <c r="CQ1158">
        <v>-2.563554793596268E-2</v>
      </c>
      <c r="CR1158">
        <v>0.2221747487783432</v>
      </c>
      <c r="CS1158" t="s">
        <v>569</v>
      </c>
      <c r="CT1158">
        <v>5.0782241821289063</v>
      </c>
      <c r="CU1158">
        <v>10.528885841369631</v>
      </c>
      <c r="CV1158">
        <v>4.4862210750579827E-2</v>
      </c>
      <c r="CW1158">
        <v>5.7973880767822266</v>
      </c>
      <c r="CX1158">
        <v>16.27280426025391</v>
      </c>
      <c r="CY1158">
        <v>33.97930908203125</v>
      </c>
      <c r="CZ1158">
        <v>-4.0894802659749978E-2</v>
      </c>
      <c r="DA1158">
        <v>0.25696584582328802</v>
      </c>
      <c r="DB1158" t="s">
        <v>559</v>
      </c>
      <c r="DC1158">
        <v>5.0782241821289063</v>
      </c>
      <c r="DD1158">
        <v>10.528885841369631</v>
      </c>
      <c r="DE1158">
        <v>5.3407393395900733E-2</v>
      </c>
      <c r="DF1158">
        <v>3.784631729125977</v>
      </c>
      <c r="DG1158">
        <v>16.707876205444339</v>
      </c>
      <c r="DH1158">
        <v>33.904537200927727</v>
      </c>
      <c r="DI1158">
        <v>-1.0376293212175369E-2</v>
      </c>
      <c r="DJ1158">
        <v>0.2142399400472641</v>
      </c>
      <c r="DK1158" t="s">
        <v>1514</v>
      </c>
      <c r="DL1158">
        <v>5.0782241821289063</v>
      </c>
      <c r="DM1158">
        <v>10.528885841369631</v>
      </c>
      <c r="DN1158">
        <v>2.990813925862312E-2</v>
      </c>
      <c r="DO1158">
        <v>10.882747650146481</v>
      </c>
      <c r="DP1158">
        <v>15.900723457336429</v>
      </c>
      <c r="DQ1158">
        <v>34.093753814697273</v>
      </c>
      <c r="DR1158">
        <v>5.3712576627731323E-2</v>
      </c>
      <c r="DS1158">
        <v>0.14099551737308499</v>
      </c>
      <c r="DT1158" t="s">
        <v>1515</v>
      </c>
      <c r="DU1158">
        <v>5.0782241821289063</v>
      </c>
      <c r="DV1158">
        <v>10.528885841369631</v>
      </c>
      <c r="DW1158">
        <v>7.0192571729421624E-3</v>
      </c>
      <c r="DX1158">
        <v>11.709677696228029</v>
      </c>
      <c r="DY1158">
        <v>14.36185836791992</v>
      </c>
      <c r="DZ1158">
        <v>34.092227935791023</v>
      </c>
      <c r="EA1158">
        <v>3.6011841148138053E-2</v>
      </c>
      <c r="EB1158">
        <v>0.1007110774517059</v>
      </c>
      <c r="EC1158" t="s">
        <v>1078</v>
      </c>
      <c r="ED1158">
        <v>5.0782241821289063</v>
      </c>
      <c r="EE1158">
        <v>10.528885841369631</v>
      </c>
      <c r="EF1158">
        <v>-8.5451826453208923E-3</v>
      </c>
      <c r="EG1158">
        <v>11.276070594787599</v>
      </c>
      <c r="EH1158">
        <v>12.917477607727051</v>
      </c>
      <c r="EI1158">
        <v>34.226509094238281</v>
      </c>
      <c r="EJ1158">
        <v>-4.6388134360313422E-2</v>
      </c>
      <c r="EK1158">
        <v>0.14465773105621341</v>
      </c>
      <c r="EL1158" t="s">
        <v>577</v>
      </c>
      <c r="EM1158">
        <v>5.0782241821289063</v>
      </c>
      <c r="EN1158">
        <v>10.681478500366209</v>
      </c>
      <c r="EO1158">
        <v>6.6225163638591766E-2</v>
      </c>
      <c r="EP1158">
        <v>3.165716171264648</v>
      </c>
      <c r="EQ1158">
        <v>17.580949783325199</v>
      </c>
      <c r="ER1158">
        <v>34.044921875</v>
      </c>
      <c r="ES1158">
        <v>-1.8311105668544769E-3</v>
      </c>
      <c r="ET1158">
        <v>0.16541032493114469</v>
      </c>
      <c r="EU1158" t="s">
        <v>723</v>
      </c>
      <c r="EV1158">
        <v>5.0782241821289063</v>
      </c>
      <c r="EW1158">
        <v>10.834071159362789</v>
      </c>
      <c r="EX1158">
        <v>7.1108125150203705E-2</v>
      </c>
      <c r="EY1158">
        <v>2.4398632049560551</v>
      </c>
      <c r="EZ1158">
        <v>17.876125335693359</v>
      </c>
      <c r="FA1158">
        <v>34.014404296875</v>
      </c>
      <c r="FB1158">
        <v>-3.6622211337089539E-3</v>
      </c>
      <c r="FC1158">
        <v>0.14954069256782529</v>
      </c>
      <c r="FD1158" t="s">
        <v>576</v>
      </c>
      <c r="FE1158">
        <v>5.0782241821289063</v>
      </c>
      <c r="FF1158">
        <v>10.98666381835938</v>
      </c>
      <c r="FG1158">
        <v>8.0874048173427582E-2</v>
      </c>
      <c r="FH1158">
        <v>2.1044044494628911</v>
      </c>
      <c r="FI1158">
        <v>18.65983963012695</v>
      </c>
      <c r="FJ1158">
        <v>34.002197265625</v>
      </c>
      <c r="FK1158">
        <v>-1.7090365290641781E-2</v>
      </c>
      <c r="FL1158">
        <v>0.158696249127388</v>
      </c>
      <c r="FM1158" t="s">
        <v>571</v>
      </c>
      <c r="FN1158">
        <v>5.0782241821289063</v>
      </c>
      <c r="FO1158">
        <v>10.681478500366209</v>
      </c>
      <c r="FP1158">
        <v>7.9653307795524597E-2</v>
      </c>
      <c r="FQ1158">
        <v>2.026031494140625</v>
      </c>
      <c r="FR1158">
        <v>18.452558517456051</v>
      </c>
      <c r="FS1158">
        <v>33.935054779052727</v>
      </c>
      <c r="FT1158">
        <v>-9.3997009098529816E-2</v>
      </c>
      <c r="FU1158">
        <v>0.1287881135940552</v>
      </c>
      <c r="FV1158" t="s">
        <v>1516</v>
      </c>
      <c r="FW1158">
        <v>5.0782241821289063</v>
      </c>
      <c r="FX1158">
        <v>10.528885841369631</v>
      </c>
      <c r="FY1158">
        <v>6.0426648706197739E-2</v>
      </c>
      <c r="FZ1158">
        <v>3.4799346923828121</v>
      </c>
      <c r="GA1158">
        <v>17.238899230957031</v>
      </c>
      <c r="GB1158">
        <v>34.075443267822273</v>
      </c>
      <c r="GC1158">
        <v>1.5259254723787309E-2</v>
      </c>
      <c r="GD1158">
        <v>0.1922666132450104</v>
      </c>
      <c r="GE1158" t="s">
        <v>1088</v>
      </c>
      <c r="GF1158">
        <v>5.0782241821289063</v>
      </c>
      <c r="GG1158">
        <v>10.528885841369631</v>
      </c>
      <c r="GH1158">
        <v>4.4251836836338043E-2</v>
      </c>
      <c r="GI1158">
        <v>3.5605030059814449</v>
      </c>
      <c r="GJ1158">
        <v>15.838465690612789</v>
      </c>
      <c r="GK1158">
        <v>34.131900787353523</v>
      </c>
      <c r="GL1158">
        <v>4.8829615116119376E-3</v>
      </c>
      <c r="GM1158">
        <v>0.2301095575094223</v>
      </c>
      <c r="GN1158" t="s">
        <v>1086</v>
      </c>
      <c r="GO1158">
        <v>5.0782241821289063</v>
      </c>
      <c r="GP1158">
        <v>10.528885841369631</v>
      </c>
      <c r="GQ1158">
        <v>3.8758508861064911E-2</v>
      </c>
      <c r="GR1158">
        <v>10.899594306945801</v>
      </c>
      <c r="GS1158">
        <v>15.83260536193848</v>
      </c>
      <c r="GT1158">
        <v>34.121219635009773</v>
      </c>
      <c r="GU1158">
        <v>-6.4088866114616394E-2</v>
      </c>
      <c r="GV1158">
        <v>0.38575395941734308</v>
      </c>
    </row>
    <row r="1159" spans="1:204" x14ac:dyDescent="0.25">
      <c r="A1159" s="1">
        <v>1157</v>
      </c>
      <c r="B1159">
        <v>18</v>
      </c>
      <c r="C1159">
        <v>-33.5</v>
      </c>
      <c r="D1159">
        <v>-71.583333333333329</v>
      </c>
      <c r="E1159" s="2">
        <v>42406</v>
      </c>
      <c r="F1159" s="3"/>
      <c r="G1159" t="s">
        <v>626</v>
      </c>
      <c r="H1159">
        <v>9.5729970932006836</v>
      </c>
      <c r="I1159">
        <v>10.528885841369631</v>
      </c>
      <c r="J1159">
        <v>-2.1362956613302231E-3</v>
      </c>
      <c r="K1159">
        <v>11.59102153778076</v>
      </c>
      <c r="L1159">
        <v>12.96801662445068</v>
      </c>
      <c r="M1159">
        <v>34.183780670166023</v>
      </c>
      <c r="N1159">
        <v>-1.3428144156932831E-2</v>
      </c>
      <c r="O1159">
        <v>0.21301919221878049</v>
      </c>
      <c r="P1159" t="s">
        <v>566</v>
      </c>
      <c r="Q1159">
        <v>9.5729970932006836</v>
      </c>
      <c r="R1159">
        <v>10.528885841369631</v>
      </c>
      <c r="S1159">
        <v>1.1291848495602609E-2</v>
      </c>
      <c r="T1159">
        <v>11.60786724090576</v>
      </c>
      <c r="U1159">
        <v>14.07766914367676</v>
      </c>
      <c r="V1159">
        <v>34.098331451416023</v>
      </c>
      <c r="W1159">
        <v>-2.563554793596268E-2</v>
      </c>
      <c r="X1159">
        <v>0.23194067180156711</v>
      </c>
      <c r="Y1159" t="s">
        <v>709</v>
      </c>
      <c r="Z1159">
        <v>9.5729970932006836</v>
      </c>
      <c r="AA1159">
        <v>10.528885841369631</v>
      </c>
      <c r="AB1159">
        <v>1.098666340112686E-2</v>
      </c>
      <c r="AC1159">
        <v>11.61812210083008</v>
      </c>
      <c r="AD1159">
        <v>14.20731163024902</v>
      </c>
      <c r="AE1159">
        <v>34.067813873291023</v>
      </c>
      <c r="AF1159">
        <v>-3.6622211337089539E-2</v>
      </c>
      <c r="AG1159">
        <v>0.2380443811416626</v>
      </c>
      <c r="AH1159" t="s">
        <v>565</v>
      </c>
      <c r="AI1159">
        <v>9.5729970932006836</v>
      </c>
      <c r="AJ1159">
        <v>10.528885841369631</v>
      </c>
      <c r="AK1159">
        <v>1.007110811769962E-2</v>
      </c>
      <c r="AL1159">
        <v>11.640828132629389</v>
      </c>
      <c r="AM1159">
        <v>14.07107734680176</v>
      </c>
      <c r="AN1159">
        <v>34.080020904541023</v>
      </c>
      <c r="AO1159">
        <v>-5.7985167950391769E-2</v>
      </c>
      <c r="AP1159">
        <v>0.28382214903831482</v>
      </c>
      <c r="AQ1159" t="s">
        <v>560</v>
      </c>
      <c r="AR1159">
        <v>9.5729970932006836</v>
      </c>
      <c r="AS1159">
        <v>10.528885841369631</v>
      </c>
      <c r="AT1159">
        <v>2.2583696991205219E-2</v>
      </c>
      <c r="AU1159">
        <v>11.699422836303709</v>
      </c>
      <c r="AV1159">
        <v>14.332559585571291</v>
      </c>
      <c r="AW1159">
        <v>34.038818359375</v>
      </c>
      <c r="AX1159">
        <v>5.9816278517246253E-2</v>
      </c>
      <c r="AY1159">
        <v>0.21057771146297449</v>
      </c>
      <c r="AZ1159" t="s">
        <v>1511</v>
      </c>
      <c r="BA1159">
        <v>9.5729970932006836</v>
      </c>
      <c r="BB1159">
        <v>10.528885841369631</v>
      </c>
      <c r="BC1159">
        <v>1.1291848495602609E-2</v>
      </c>
      <c r="BD1159">
        <v>11.4745626449585</v>
      </c>
      <c r="BE1159">
        <v>14.286416053771971</v>
      </c>
      <c r="BF1159">
        <v>34.081546783447273</v>
      </c>
      <c r="BG1159">
        <v>2.5025177747011181E-2</v>
      </c>
      <c r="BH1159">
        <v>0.17151401937007901</v>
      </c>
      <c r="BI1159" t="s">
        <v>1512</v>
      </c>
      <c r="BJ1159">
        <v>9.5729970932006836</v>
      </c>
      <c r="BK1159">
        <v>10.528885841369631</v>
      </c>
      <c r="BL1159">
        <v>-3.6622211337089539E-3</v>
      </c>
      <c r="BM1159">
        <v>11.95138359069824</v>
      </c>
      <c r="BN1159">
        <v>12.8185977935791</v>
      </c>
      <c r="BO1159">
        <v>34.194465637207031</v>
      </c>
      <c r="BP1159">
        <v>5.55436871945858E-2</v>
      </c>
      <c r="BQ1159">
        <v>0.1031525582075119</v>
      </c>
      <c r="BR1159" t="s">
        <v>1513</v>
      </c>
      <c r="BS1159">
        <v>9.5729970932006836</v>
      </c>
      <c r="BT1159">
        <v>10.528885841369631</v>
      </c>
      <c r="BU1159">
        <v>4.2725913226604462E-3</v>
      </c>
      <c r="BV1159">
        <v>11.322214126586911</v>
      </c>
      <c r="BW1159">
        <v>13.041261672973629</v>
      </c>
      <c r="BX1159">
        <v>34.212776184082031</v>
      </c>
      <c r="BY1159">
        <v>1.2207403779029851E-3</v>
      </c>
      <c r="BZ1159">
        <v>6.1037018895149231E-4</v>
      </c>
      <c r="CA1159" t="s">
        <v>570</v>
      </c>
      <c r="CB1159">
        <v>9.5729970932006836</v>
      </c>
      <c r="CC1159">
        <v>10.528885841369631</v>
      </c>
      <c r="CD1159">
        <v>3.7537768483161933E-2</v>
      </c>
      <c r="CE1159">
        <v>4.8378849029541016</v>
      </c>
      <c r="CF1159">
        <v>16.119724273681641</v>
      </c>
      <c r="CG1159">
        <v>34.05560302734375</v>
      </c>
      <c r="CH1159">
        <v>1.403851434588432E-2</v>
      </c>
      <c r="CI1159">
        <v>0.1532029211521149</v>
      </c>
      <c r="CJ1159" t="s">
        <v>716</v>
      </c>
      <c r="CK1159">
        <v>9.5729970932006836</v>
      </c>
      <c r="CL1159">
        <v>10.528885841369631</v>
      </c>
      <c r="CM1159">
        <v>4.1505172848701477E-2</v>
      </c>
      <c r="CN1159">
        <v>5.2802820205688477</v>
      </c>
      <c r="CO1159">
        <v>16.154148101806641</v>
      </c>
      <c r="CP1159">
        <v>34.03118896484375</v>
      </c>
      <c r="CQ1159">
        <v>-2.2583696991205219E-2</v>
      </c>
      <c r="CR1159">
        <v>0.1904354989528656</v>
      </c>
      <c r="CS1159" t="s">
        <v>569</v>
      </c>
      <c r="CT1159">
        <v>9.5729970932006836</v>
      </c>
      <c r="CU1159">
        <v>10.528885841369631</v>
      </c>
      <c r="CV1159">
        <v>4.4862210750579827E-2</v>
      </c>
      <c r="CW1159">
        <v>5.7973880767822266</v>
      </c>
      <c r="CX1159">
        <v>16.099216461181641</v>
      </c>
      <c r="CY1159">
        <v>33.9869384765625</v>
      </c>
      <c r="CZ1159">
        <v>-3.7842951714992523E-2</v>
      </c>
      <c r="DA1159">
        <v>0.224005863070488</v>
      </c>
      <c r="DB1159" t="s">
        <v>559</v>
      </c>
      <c r="DC1159">
        <v>9.5729970932006836</v>
      </c>
      <c r="DD1159">
        <v>10.528885841369631</v>
      </c>
      <c r="DE1159">
        <v>5.3407393395900733E-2</v>
      </c>
      <c r="DF1159">
        <v>3.784631729125977</v>
      </c>
      <c r="DG1159">
        <v>16.56651496887207</v>
      </c>
      <c r="DH1159">
        <v>33.916744232177727</v>
      </c>
      <c r="DI1159">
        <v>-9.1555528342723846E-3</v>
      </c>
      <c r="DJ1159">
        <v>0.1825006902217865</v>
      </c>
      <c r="DK1159" t="s">
        <v>1514</v>
      </c>
      <c r="DL1159">
        <v>9.5729970932006836</v>
      </c>
      <c r="DM1159">
        <v>10.528885841369631</v>
      </c>
      <c r="DN1159">
        <v>2.990813925862312E-2</v>
      </c>
      <c r="DO1159">
        <v>10.882747650146481</v>
      </c>
      <c r="DP1159">
        <v>15.77694034576416</v>
      </c>
      <c r="DQ1159">
        <v>34.092227935791023</v>
      </c>
      <c r="DR1159">
        <v>5.6154057383537292E-2</v>
      </c>
      <c r="DS1159">
        <v>0.11963255703449251</v>
      </c>
      <c r="DT1159" t="s">
        <v>1515</v>
      </c>
      <c r="DU1159">
        <v>9.5729970932006836</v>
      </c>
      <c r="DV1159">
        <v>10.528885841369631</v>
      </c>
      <c r="DW1159">
        <v>7.0192571729421624E-3</v>
      </c>
      <c r="DX1159">
        <v>11.709677696228029</v>
      </c>
      <c r="DY1159">
        <v>14.22269344329834</v>
      </c>
      <c r="DZ1159">
        <v>34.118167877197273</v>
      </c>
      <c r="EA1159">
        <v>4.2115543037652969E-2</v>
      </c>
      <c r="EB1159">
        <v>7.5685903429985046E-2</v>
      </c>
      <c r="EC1159" t="s">
        <v>1078</v>
      </c>
      <c r="ED1159">
        <v>9.5729970932006836</v>
      </c>
      <c r="EE1159">
        <v>10.528885841369631</v>
      </c>
      <c r="EF1159">
        <v>-8.5451826453208923E-3</v>
      </c>
      <c r="EG1159">
        <v>11.276070594787599</v>
      </c>
      <c r="EH1159">
        <v>12.58275127410889</v>
      </c>
      <c r="EI1159">
        <v>34.246345520019531</v>
      </c>
      <c r="EJ1159">
        <v>-4.2725913226604462E-2</v>
      </c>
      <c r="EK1159">
        <v>9.2776268720626831E-2</v>
      </c>
      <c r="EL1159" t="s">
        <v>577</v>
      </c>
      <c r="EM1159">
        <v>9.5729970932006836</v>
      </c>
      <c r="EN1159">
        <v>10.681478500366209</v>
      </c>
      <c r="EO1159">
        <v>6.6225163638591766E-2</v>
      </c>
      <c r="EP1159">
        <v>3.165716171264648</v>
      </c>
      <c r="EQ1159">
        <v>17.498184204101559</v>
      </c>
      <c r="ER1159">
        <v>34.04339599609375</v>
      </c>
      <c r="ES1159">
        <v>-3.6622211337089539E-3</v>
      </c>
      <c r="ET1159">
        <v>0.14404736459255221</v>
      </c>
      <c r="EU1159" t="s">
        <v>723</v>
      </c>
      <c r="EV1159">
        <v>9.5729970932006836</v>
      </c>
      <c r="EW1159">
        <v>10.834071159362789</v>
      </c>
      <c r="EX1159">
        <v>7.1108125150203705E-2</v>
      </c>
      <c r="EY1159">
        <v>2.4398632049560551</v>
      </c>
      <c r="EZ1159">
        <v>17.80727577209473</v>
      </c>
      <c r="FA1159">
        <v>34.014404296875</v>
      </c>
      <c r="FB1159">
        <v>-5.4933317005634308E-3</v>
      </c>
      <c r="FC1159">
        <v>0.13000884652137759</v>
      </c>
      <c r="FD1159" t="s">
        <v>576</v>
      </c>
      <c r="FE1159">
        <v>9.5729970932006836</v>
      </c>
      <c r="FF1159">
        <v>10.98666381835938</v>
      </c>
      <c r="FG1159">
        <v>8.0874048173427582E-2</v>
      </c>
      <c r="FH1159">
        <v>2.1044044494628911</v>
      </c>
      <c r="FI1159">
        <v>18.60271072387695</v>
      </c>
      <c r="FJ1159">
        <v>34.00372314453125</v>
      </c>
      <c r="FK1159">
        <v>-1.8921475857496262E-2</v>
      </c>
      <c r="FL1159">
        <v>0.13916440308094019</v>
      </c>
      <c r="FM1159" t="s">
        <v>571</v>
      </c>
      <c r="FN1159">
        <v>9.5729970932006836</v>
      </c>
      <c r="FO1159">
        <v>10.681478500366209</v>
      </c>
      <c r="FP1159">
        <v>7.9653307795524597E-2</v>
      </c>
      <c r="FQ1159">
        <v>2.026031494140625</v>
      </c>
      <c r="FR1159">
        <v>18.368328094482418</v>
      </c>
      <c r="FS1159">
        <v>33.933528900146477</v>
      </c>
      <c r="FT1159">
        <v>-9.3386635184288025E-2</v>
      </c>
      <c r="FU1159">
        <v>0.1062044128775597</v>
      </c>
      <c r="FV1159" t="s">
        <v>1516</v>
      </c>
      <c r="FW1159">
        <v>9.5729970932006836</v>
      </c>
      <c r="FX1159">
        <v>10.528885841369631</v>
      </c>
      <c r="FY1159">
        <v>6.0426648706197739E-2</v>
      </c>
      <c r="FZ1159">
        <v>3.4799346923828121</v>
      </c>
      <c r="GA1159">
        <v>17.130496978759769</v>
      </c>
      <c r="GB1159">
        <v>34.072391510009773</v>
      </c>
      <c r="GC1159">
        <v>1.281777396798134E-2</v>
      </c>
      <c r="GD1159">
        <v>0.16846217215061191</v>
      </c>
      <c r="GE1159" t="s">
        <v>1088</v>
      </c>
      <c r="GF1159">
        <v>9.5729970932006836</v>
      </c>
      <c r="GG1159">
        <v>10.528885841369631</v>
      </c>
      <c r="GH1159">
        <v>4.4251836836338043E-2</v>
      </c>
      <c r="GI1159">
        <v>3.5605030059814449</v>
      </c>
      <c r="GJ1159">
        <v>15.73226165771484</v>
      </c>
      <c r="GK1159">
        <v>34.130374908447273</v>
      </c>
      <c r="GL1159">
        <v>4.2725913226604462E-3</v>
      </c>
      <c r="GM1159">
        <v>0.20691549777984619</v>
      </c>
      <c r="GN1159" t="s">
        <v>1086</v>
      </c>
      <c r="GO1159">
        <v>9.5729970932006836</v>
      </c>
      <c r="GP1159">
        <v>10.528885841369631</v>
      </c>
      <c r="GQ1159">
        <v>3.8758508861064911E-2</v>
      </c>
      <c r="GR1159">
        <v>10.899594306945801</v>
      </c>
      <c r="GS1159">
        <v>15.670736312866209</v>
      </c>
      <c r="GT1159">
        <v>34.124271392822273</v>
      </c>
      <c r="GU1159">
        <v>-6.5919980406761169E-2</v>
      </c>
      <c r="GV1159">
        <v>0.35157322883605963</v>
      </c>
    </row>
    <row r="1160" spans="1:204" x14ac:dyDescent="0.25">
      <c r="A1160" s="1">
        <v>1158</v>
      </c>
      <c r="B1160">
        <v>20</v>
      </c>
      <c r="C1160">
        <v>-33.083333333333329</v>
      </c>
      <c r="D1160">
        <v>-71.666666666666657</v>
      </c>
      <c r="E1160" s="2">
        <v>42406</v>
      </c>
      <c r="F1160" s="3">
        <f t="shared" ref="F1160:F1223" si="379">(I1160-MIN(I:I))/(MAX(I:I)-MIN(I:I))</f>
        <v>2.8272246998569419E-2</v>
      </c>
      <c r="G1160" t="s">
        <v>871</v>
      </c>
      <c r="H1160">
        <v>0.49402499198913569</v>
      </c>
      <c r="I1160">
        <v>10.528885841369631</v>
      </c>
      <c r="J1160">
        <v>1.2207403779029851E-3</v>
      </c>
      <c r="K1160">
        <v>11.75215911865234</v>
      </c>
      <c r="L1160">
        <v>14.321573257446291</v>
      </c>
      <c r="M1160">
        <v>34.02203369140625</v>
      </c>
      <c r="N1160">
        <v>5.4322946816682822E-2</v>
      </c>
      <c r="O1160">
        <v>0.34546953439712519</v>
      </c>
      <c r="P1160" t="s">
        <v>516</v>
      </c>
      <c r="Q1160">
        <v>0.49402499198913569</v>
      </c>
      <c r="R1160">
        <v>10.528885841369631</v>
      </c>
      <c r="S1160">
        <v>1.1291848495602609E-2</v>
      </c>
      <c r="T1160">
        <v>11.686971664428709</v>
      </c>
      <c r="U1160">
        <v>14.766899108886721</v>
      </c>
      <c r="V1160">
        <v>33.9716796875</v>
      </c>
      <c r="W1160">
        <v>2.5025177747011181E-2</v>
      </c>
      <c r="X1160">
        <v>0.42970061302185059</v>
      </c>
      <c r="Y1160" t="s">
        <v>872</v>
      </c>
      <c r="Z1160">
        <v>0.49402499198913569</v>
      </c>
      <c r="AA1160">
        <v>10.528885841369631</v>
      </c>
      <c r="AB1160">
        <v>2.2583696991205219E-2</v>
      </c>
      <c r="AC1160">
        <v>11.699422836303709</v>
      </c>
      <c r="AD1160">
        <v>14.903134346008301</v>
      </c>
      <c r="AE1160">
        <v>33.95489501953125</v>
      </c>
      <c r="AF1160">
        <v>5.8595538139343262E-2</v>
      </c>
      <c r="AG1160">
        <v>0.31800287961959839</v>
      </c>
      <c r="AH1160" t="s">
        <v>515</v>
      </c>
      <c r="AI1160">
        <v>0.49402499198913569</v>
      </c>
      <c r="AJ1160">
        <v>10.528885841369631</v>
      </c>
      <c r="AK1160">
        <v>3.9979249238967902E-2</v>
      </c>
      <c r="AL1160">
        <v>6.0383615493774414</v>
      </c>
      <c r="AM1160">
        <v>15.72933197021484</v>
      </c>
      <c r="AN1160">
        <v>33.936580657958977</v>
      </c>
      <c r="AO1160">
        <v>3.5401470959186547E-2</v>
      </c>
      <c r="AP1160">
        <v>0.27466657757759089</v>
      </c>
      <c r="AQ1160" t="s">
        <v>510</v>
      </c>
      <c r="AR1160">
        <v>0.49402499198913569</v>
      </c>
      <c r="AS1160">
        <v>10.528885841369631</v>
      </c>
      <c r="AT1160">
        <v>4.9134798347949982E-2</v>
      </c>
      <c r="AU1160">
        <v>2.6149177551269531</v>
      </c>
      <c r="AV1160">
        <v>16.25302886962891</v>
      </c>
      <c r="AW1160">
        <v>33.9442138671875</v>
      </c>
      <c r="AX1160">
        <v>-3.9674062281847E-2</v>
      </c>
      <c r="AY1160">
        <v>0.2441480755805969</v>
      </c>
      <c r="AZ1160" t="s">
        <v>873</v>
      </c>
      <c r="BA1160">
        <v>0.49402499198913569</v>
      </c>
      <c r="BB1160">
        <v>10.528885841369631</v>
      </c>
      <c r="BC1160">
        <v>6.7140720784664154E-3</v>
      </c>
      <c r="BD1160">
        <v>11.680379867553709</v>
      </c>
      <c r="BE1160">
        <v>14.924375534057621</v>
      </c>
      <c r="BF1160">
        <v>33.953369140625</v>
      </c>
      <c r="BG1160">
        <v>-1.58696249127388E-2</v>
      </c>
      <c r="BH1160">
        <v>0.45350503921508789</v>
      </c>
      <c r="BI1160" t="s">
        <v>707</v>
      </c>
      <c r="BJ1160">
        <v>0.49402499198913569</v>
      </c>
      <c r="BK1160">
        <v>10.528885841369631</v>
      </c>
      <c r="BL1160">
        <v>1.3122959062457079E-2</v>
      </c>
      <c r="BM1160">
        <v>11.62031936645508</v>
      </c>
      <c r="BN1160">
        <v>14.928037643432621</v>
      </c>
      <c r="BO1160">
        <v>33.97015380859375</v>
      </c>
      <c r="BP1160">
        <v>-5.0050355494022369E-2</v>
      </c>
      <c r="BQ1160">
        <v>0.28321176767349238</v>
      </c>
      <c r="BR1160" t="s">
        <v>710</v>
      </c>
      <c r="BS1160">
        <v>0.49402499198913569</v>
      </c>
      <c r="BT1160">
        <v>10.528885841369631</v>
      </c>
      <c r="BU1160">
        <v>1.1291848495602609E-2</v>
      </c>
      <c r="BV1160">
        <v>11.4745626449585</v>
      </c>
      <c r="BW1160">
        <v>14.65410327911377</v>
      </c>
      <c r="BX1160">
        <v>34.0357666015625</v>
      </c>
      <c r="BY1160">
        <v>3.4791100770235062E-2</v>
      </c>
      <c r="BZ1160">
        <v>0.24170659482479101</v>
      </c>
      <c r="CA1160" t="s">
        <v>714</v>
      </c>
      <c r="CB1160">
        <v>0.49402499198913569</v>
      </c>
      <c r="CC1160">
        <v>10.528885841369631</v>
      </c>
      <c r="CD1160">
        <v>4.9439985305070877E-2</v>
      </c>
      <c r="CE1160">
        <v>4.4430980682373047</v>
      </c>
      <c r="CF1160">
        <v>16.6617317199707</v>
      </c>
      <c r="CG1160">
        <v>33.909114837646477</v>
      </c>
      <c r="CH1160">
        <v>-1.7090365290641781E-2</v>
      </c>
      <c r="CI1160">
        <v>0.29236730933189392</v>
      </c>
      <c r="CJ1160" t="s">
        <v>874</v>
      </c>
      <c r="CK1160">
        <v>0.49402499198913569</v>
      </c>
      <c r="CL1160">
        <v>10.528885841369631</v>
      </c>
      <c r="CM1160">
        <v>5.3407393395900733E-2</v>
      </c>
      <c r="CN1160">
        <v>3.784631729125977</v>
      </c>
      <c r="CO1160">
        <v>16.824335098266602</v>
      </c>
      <c r="CP1160">
        <v>33.903011322021477</v>
      </c>
      <c r="CQ1160">
        <v>-3.051850944757462E-3</v>
      </c>
      <c r="CR1160">
        <v>0.24903103709220889</v>
      </c>
      <c r="CS1160" t="s">
        <v>715</v>
      </c>
      <c r="CT1160">
        <v>0.49402499198913569</v>
      </c>
      <c r="CU1160">
        <v>10.528885841369631</v>
      </c>
      <c r="CV1160">
        <v>6.3783682882785797E-2</v>
      </c>
      <c r="CW1160">
        <v>2.016510009765625</v>
      </c>
      <c r="CX1160">
        <v>17.3516960144043</v>
      </c>
      <c r="CY1160">
        <v>33.866390228271477</v>
      </c>
      <c r="CZ1160">
        <v>3.6622211337089539E-3</v>
      </c>
      <c r="DA1160">
        <v>0.1922666132450104</v>
      </c>
      <c r="DB1160" t="s">
        <v>875</v>
      </c>
      <c r="DC1160">
        <v>0.49402499198913569</v>
      </c>
      <c r="DD1160">
        <v>10.528885841369631</v>
      </c>
      <c r="DE1160">
        <v>6.8971827626228333E-2</v>
      </c>
      <c r="DF1160">
        <v>1.8568382263183589</v>
      </c>
      <c r="DG1160">
        <v>17.4029655456543</v>
      </c>
      <c r="DH1160">
        <v>33.933528900146477</v>
      </c>
      <c r="DI1160">
        <v>-5.3102206438779831E-2</v>
      </c>
      <c r="DJ1160">
        <v>0.2008117884397507</v>
      </c>
      <c r="DK1160" t="s">
        <v>876</v>
      </c>
      <c r="DL1160">
        <v>0.49402499198913569</v>
      </c>
      <c r="DM1160">
        <v>10.528885841369631</v>
      </c>
      <c r="DN1160">
        <v>4.6998504549264908E-2</v>
      </c>
      <c r="DO1160">
        <v>5.6399116516113281</v>
      </c>
      <c r="DP1160">
        <v>16.523300170898441</v>
      </c>
      <c r="DQ1160">
        <v>33.912166595458977</v>
      </c>
      <c r="DR1160">
        <v>-3.1128879636526111E-2</v>
      </c>
      <c r="DS1160">
        <v>0.30579546093940729</v>
      </c>
      <c r="DT1160" t="s">
        <v>712</v>
      </c>
      <c r="DU1160">
        <v>0.49402499198913569</v>
      </c>
      <c r="DV1160">
        <v>10.528885841369631</v>
      </c>
      <c r="DW1160">
        <v>4.3336283415555947E-2</v>
      </c>
      <c r="DX1160">
        <v>5.9292278289794922</v>
      </c>
      <c r="DY1160">
        <v>16.423688888549801</v>
      </c>
      <c r="DZ1160">
        <v>34.00067138671875</v>
      </c>
      <c r="EA1160">
        <v>-3.4791100770235062E-2</v>
      </c>
      <c r="EB1160">
        <v>0.28382214903831482</v>
      </c>
      <c r="EC1160" t="s">
        <v>717</v>
      </c>
      <c r="ED1160">
        <v>0.49402499198913569</v>
      </c>
      <c r="EE1160">
        <v>10.528885841369631</v>
      </c>
      <c r="EF1160">
        <v>2.990813925862312E-2</v>
      </c>
      <c r="EG1160">
        <v>10.882747650146481</v>
      </c>
      <c r="EH1160">
        <v>15.99960327148438</v>
      </c>
      <c r="EI1160">
        <v>34.095279693603523</v>
      </c>
      <c r="EJ1160">
        <v>5.9205908328294747E-2</v>
      </c>
      <c r="EK1160">
        <v>0.17273476719856259</v>
      </c>
      <c r="EL1160" t="s">
        <v>721</v>
      </c>
      <c r="EM1160">
        <v>0.49402499198913569</v>
      </c>
      <c r="EN1160">
        <v>10.681478500366209</v>
      </c>
      <c r="EO1160">
        <v>8.2094788551330566E-2</v>
      </c>
      <c r="EP1160">
        <v>2.2545547485351558</v>
      </c>
      <c r="EQ1160">
        <v>18.745536804199219</v>
      </c>
      <c r="ER1160">
        <v>33.98236083984375</v>
      </c>
      <c r="ES1160">
        <v>-7.6906643807888031E-2</v>
      </c>
      <c r="ET1160">
        <v>0.18738365173339841</v>
      </c>
      <c r="EU1160" t="s">
        <v>877</v>
      </c>
      <c r="EV1160">
        <v>0.49402499198913569</v>
      </c>
      <c r="EW1160">
        <v>10.681478500366209</v>
      </c>
      <c r="EX1160">
        <v>7.9653307795524597E-2</v>
      </c>
      <c r="EY1160">
        <v>2.026031494140625</v>
      </c>
      <c r="EZ1160">
        <v>18.512619018554691</v>
      </c>
      <c r="FA1160">
        <v>33.935054779052727</v>
      </c>
      <c r="FB1160">
        <v>-8.6672566831111908E-2</v>
      </c>
      <c r="FC1160">
        <v>0.161137729883194</v>
      </c>
      <c r="FD1160" t="s">
        <v>722</v>
      </c>
      <c r="FE1160">
        <v>0.49402499198913569</v>
      </c>
      <c r="FF1160">
        <v>10.681478500366209</v>
      </c>
      <c r="FG1160">
        <v>7.8432567417621613E-2</v>
      </c>
      <c r="FH1160">
        <v>1.734519958496094</v>
      </c>
      <c r="FI1160">
        <v>18.704519271850589</v>
      </c>
      <c r="FJ1160">
        <v>33.912166595458977</v>
      </c>
      <c r="FK1160">
        <v>-3.6011841148138053E-2</v>
      </c>
      <c r="FL1160">
        <v>0.10681478679180149</v>
      </c>
      <c r="FM1160" t="s">
        <v>878</v>
      </c>
      <c r="FN1160">
        <v>0.49402499198913569</v>
      </c>
      <c r="FO1160">
        <v>10.528885841369631</v>
      </c>
      <c r="FP1160">
        <v>8.8503673672676086E-2</v>
      </c>
      <c r="FQ1160">
        <v>1.7081508636474609</v>
      </c>
      <c r="FR1160">
        <v>19.37104415893555</v>
      </c>
      <c r="FS1160">
        <v>34.002197265625</v>
      </c>
      <c r="FT1160">
        <v>-1.403851434588432E-2</v>
      </c>
      <c r="FU1160">
        <v>0.13611255586147311</v>
      </c>
      <c r="FV1160" t="s">
        <v>879</v>
      </c>
      <c r="FW1160">
        <v>0.49402499198913569</v>
      </c>
      <c r="FX1160">
        <v>10.834071159362789</v>
      </c>
      <c r="FY1160">
        <v>8.3010345697402954E-2</v>
      </c>
      <c r="FZ1160">
        <v>2.215734481811523</v>
      </c>
      <c r="GA1160">
        <v>18.858333587646481</v>
      </c>
      <c r="GB1160">
        <v>34.00067138671875</v>
      </c>
      <c r="GC1160">
        <v>-4.2725913226604462E-2</v>
      </c>
      <c r="GD1160">
        <v>0.19470809400081629</v>
      </c>
      <c r="GE1160" t="s">
        <v>719</v>
      </c>
      <c r="GF1160">
        <v>0.49402499198913569</v>
      </c>
      <c r="GG1160">
        <v>10.98666381835938</v>
      </c>
      <c r="GH1160">
        <v>7.6601460576057434E-2</v>
      </c>
      <c r="GI1160">
        <v>2.1029396057128911</v>
      </c>
      <c r="GJ1160">
        <v>18.341228485107418</v>
      </c>
      <c r="GK1160">
        <v>34.00372314453125</v>
      </c>
      <c r="GL1160">
        <v>4.2725913226604462E-3</v>
      </c>
      <c r="GM1160">
        <v>0.18189030885696411</v>
      </c>
      <c r="GN1160" t="s">
        <v>724</v>
      </c>
      <c r="GO1160">
        <v>0.49402499198913569</v>
      </c>
      <c r="GP1160">
        <v>10.528885841369631</v>
      </c>
      <c r="GQ1160">
        <v>6.0426648706197739E-2</v>
      </c>
      <c r="GR1160">
        <v>3.4799346923828121</v>
      </c>
      <c r="GS1160">
        <v>17.299692153930661</v>
      </c>
      <c r="GT1160">
        <v>34.075443267822273</v>
      </c>
      <c r="GU1160">
        <v>2.2583696991205219E-2</v>
      </c>
      <c r="GV1160">
        <v>0.22339549660682681</v>
      </c>
    </row>
    <row r="1161" spans="1:204" x14ac:dyDescent="0.25">
      <c r="A1161" s="1">
        <v>1159</v>
      </c>
      <c r="B1161">
        <v>20</v>
      </c>
      <c r="C1161">
        <v>-33.083333333333329</v>
      </c>
      <c r="D1161">
        <v>-71.666666666666657</v>
      </c>
      <c r="E1161" s="2">
        <v>42406</v>
      </c>
      <c r="F1161" s="3"/>
      <c r="G1161" t="s">
        <v>871</v>
      </c>
      <c r="H1161">
        <v>5.0782241821289063</v>
      </c>
      <c r="I1161">
        <v>10.528885841369631</v>
      </c>
      <c r="J1161">
        <v>1.2207403779029851E-3</v>
      </c>
      <c r="K1161">
        <v>11.75215911865234</v>
      </c>
      <c r="L1161">
        <v>13.323251724243161</v>
      </c>
      <c r="M1161">
        <v>34.150211334228523</v>
      </c>
      <c r="N1161">
        <v>4.8829615116119378E-2</v>
      </c>
      <c r="O1161">
        <v>0.27405622601509089</v>
      </c>
      <c r="P1161" t="s">
        <v>516</v>
      </c>
      <c r="Q1161">
        <v>5.0782241821289063</v>
      </c>
      <c r="R1161">
        <v>10.528885841369631</v>
      </c>
      <c r="S1161">
        <v>1.1291848495602609E-2</v>
      </c>
      <c r="T1161">
        <v>11.686971664428709</v>
      </c>
      <c r="U1161">
        <v>14.26004791259766</v>
      </c>
      <c r="V1161">
        <v>34.04034423828125</v>
      </c>
      <c r="W1161">
        <v>2.197332680225372E-2</v>
      </c>
      <c r="X1161">
        <v>0.35645619034767151</v>
      </c>
      <c r="Y1161" t="s">
        <v>872</v>
      </c>
      <c r="Z1161">
        <v>5.0782241821289063</v>
      </c>
      <c r="AA1161">
        <v>10.528885841369631</v>
      </c>
      <c r="AB1161">
        <v>2.2583696991205219E-2</v>
      </c>
      <c r="AC1161">
        <v>11.699422836303709</v>
      </c>
      <c r="AD1161">
        <v>14.61894607543945</v>
      </c>
      <c r="AE1161">
        <v>33.99609375</v>
      </c>
      <c r="AF1161">
        <v>5.2491836249828339E-2</v>
      </c>
      <c r="AG1161">
        <v>0.26612138748168951</v>
      </c>
      <c r="AH1161" t="s">
        <v>515</v>
      </c>
      <c r="AI1161">
        <v>5.0782241821289063</v>
      </c>
      <c r="AJ1161">
        <v>10.528885841369631</v>
      </c>
      <c r="AK1161">
        <v>3.9979249238967902E-2</v>
      </c>
      <c r="AL1161">
        <v>6.0383615493774414</v>
      </c>
      <c r="AM1161">
        <v>15.585039138793951</v>
      </c>
      <c r="AN1161">
        <v>33.93963623046875</v>
      </c>
      <c r="AO1161">
        <v>2.746665850281715E-2</v>
      </c>
      <c r="AP1161">
        <v>0.23865474760532379</v>
      </c>
      <c r="AQ1161" t="s">
        <v>510</v>
      </c>
      <c r="AR1161">
        <v>5.0782241821289063</v>
      </c>
      <c r="AS1161">
        <v>10.528885841369631</v>
      </c>
      <c r="AT1161">
        <v>4.9134798347949982E-2</v>
      </c>
      <c r="AU1161">
        <v>2.6149177551269531</v>
      </c>
      <c r="AV1161">
        <v>16.102146148681641</v>
      </c>
      <c r="AW1161">
        <v>33.947265625</v>
      </c>
      <c r="AX1161">
        <v>-4.6388134360313422E-2</v>
      </c>
      <c r="AY1161">
        <v>0.20752586424350741</v>
      </c>
      <c r="AZ1161" t="s">
        <v>873</v>
      </c>
      <c r="BA1161">
        <v>5.0782241821289063</v>
      </c>
      <c r="BB1161">
        <v>10.528885841369631</v>
      </c>
      <c r="BC1161">
        <v>6.7140720784664154E-3</v>
      </c>
      <c r="BD1161">
        <v>11.680379867553709</v>
      </c>
      <c r="BE1161">
        <v>14.26297760009766</v>
      </c>
      <c r="BF1161">
        <v>34.04339599609375</v>
      </c>
      <c r="BG1161">
        <v>-2.014221623539925E-2</v>
      </c>
      <c r="BH1161">
        <v>0.37903988361358643</v>
      </c>
      <c r="BI1161" t="s">
        <v>707</v>
      </c>
      <c r="BJ1161">
        <v>5.0782241821289063</v>
      </c>
      <c r="BK1161">
        <v>10.528885841369631</v>
      </c>
      <c r="BL1161">
        <v>1.3122959062457079E-2</v>
      </c>
      <c r="BM1161">
        <v>11.62031936645508</v>
      </c>
      <c r="BN1161">
        <v>14.689260482788089</v>
      </c>
      <c r="BO1161">
        <v>34.002197265625</v>
      </c>
      <c r="BP1161">
        <v>-5.7374797761440277E-2</v>
      </c>
      <c r="BQ1161">
        <v>0.2404858469963074</v>
      </c>
      <c r="BR1161" t="s">
        <v>710</v>
      </c>
      <c r="BS1161">
        <v>5.0782241821289063</v>
      </c>
      <c r="BT1161">
        <v>10.528885841369631</v>
      </c>
      <c r="BU1161">
        <v>1.1291848495602609E-2</v>
      </c>
      <c r="BV1161">
        <v>11.4745626449585</v>
      </c>
      <c r="BW1161">
        <v>14.472456932067869</v>
      </c>
      <c r="BX1161">
        <v>34.05712890625</v>
      </c>
      <c r="BY1161">
        <v>2.563554793596268E-2</v>
      </c>
      <c r="BZ1161">
        <v>0.20264290273189539</v>
      </c>
      <c r="CA1161" t="s">
        <v>714</v>
      </c>
      <c r="CB1161">
        <v>5.0782241821289063</v>
      </c>
      <c r="CC1161">
        <v>10.528885841369631</v>
      </c>
      <c r="CD1161">
        <v>4.9439985305070877E-2</v>
      </c>
      <c r="CE1161">
        <v>4.4430980682373047</v>
      </c>
      <c r="CF1161">
        <v>16.529891967773441</v>
      </c>
      <c r="CG1161">
        <v>33.915218353271477</v>
      </c>
      <c r="CH1161">
        <v>-2.4414807558059689E-2</v>
      </c>
      <c r="CI1161">
        <v>0.25452437996864319</v>
      </c>
      <c r="CJ1161" t="s">
        <v>874</v>
      </c>
      <c r="CK1161">
        <v>5.0782241821289063</v>
      </c>
      <c r="CL1161">
        <v>10.528885841369631</v>
      </c>
      <c r="CM1161">
        <v>5.3407393395900733E-2</v>
      </c>
      <c r="CN1161">
        <v>3.784631729125977</v>
      </c>
      <c r="CO1161">
        <v>16.707876205444339</v>
      </c>
      <c r="CP1161">
        <v>33.904537200927727</v>
      </c>
      <c r="CQ1161">
        <v>-1.0376293212175369E-2</v>
      </c>
      <c r="CR1161">
        <v>0.2142399400472641</v>
      </c>
      <c r="CS1161" t="s">
        <v>715</v>
      </c>
      <c r="CT1161">
        <v>5.0782241821289063</v>
      </c>
      <c r="CU1161">
        <v>10.528885841369631</v>
      </c>
      <c r="CV1161">
        <v>6.3783682882785797E-2</v>
      </c>
      <c r="CW1161">
        <v>2.016510009765625</v>
      </c>
      <c r="CX1161">
        <v>17.249153137207031</v>
      </c>
      <c r="CY1161">
        <v>33.867916107177727</v>
      </c>
      <c r="CZ1161">
        <v>-3.051850944757462E-3</v>
      </c>
      <c r="DA1161">
        <v>0.15808588266372681</v>
      </c>
      <c r="DB1161" t="s">
        <v>875</v>
      </c>
      <c r="DC1161">
        <v>5.0782241821289063</v>
      </c>
      <c r="DD1161">
        <v>10.528885841369631</v>
      </c>
      <c r="DE1161">
        <v>6.8971827626228333E-2</v>
      </c>
      <c r="DF1161">
        <v>1.8568382263183589</v>
      </c>
      <c r="DG1161">
        <v>17.279914855957031</v>
      </c>
      <c r="DH1161">
        <v>33.936580657958977</v>
      </c>
      <c r="DI1161">
        <v>-5.9816278517246253E-2</v>
      </c>
      <c r="DJ1161">
        <v>0.16541032493114469</v>
      </c>
      <c r="DK1161" t="s">
        <v>876</v>
      </c>
      <c r="DL1161">
        <v>5.0782241821289063</v>
      </c>
      <c r="DM1161">
        <v>10.528885841369631</v>
      </c>
      <c r="DN1161">
        <v>4.6998504549264908E-2</v>
      </c>
      <c r="DO1161">
        <v>5.6399116516113281</v>
      </c>
      <c r="DP1161">
        <v>16.352642059326168</v>
      </c>
      <c r="DQ1161">
        <v>33.933528900146477</v>
      </c>
      <c r="DR1161">
        <v>-3.9063692092895508E-2</v>
      </c>
      <c r="DS1161">
        <v>0.26673176884651179</v>
      </c>
      <c r="DT1161" t="s">
        <v>712</v>
      </c>
      <c r="DU1161">
        <v>5.0782241821289063</v>
      </c>
      <c r="DV1161">
        <v>10.528885841369631</v>
      </c>
      <c r="DW1161">
        <v>4.3336283415555947E-2</v>
      </c>
      <c r="DX1161">
        <v>5.9292278289794922</v>
      </c>
      <c r="DY1161">
        <v>16.299173355102539</v>
      </c>
      <c r="DZ1161">
        <v>34.00067138671875</v>
      </c>
      <c r="EA1161">
        <v>-4.1505172848701477E-2</v>
      </c>
      <c r="EB1161">
        <v>0.24903103709220889</v>
      </c>
      <c r="EC1161" t="s">
        <v>717</v>
      </c>
      <c r="ED1161">
        <v>5.0782241821289063</v>
      </c>
      <c r="EE1161">
        <v>10.528885841369631</v>
      </c>
      <c r="EF1161">
        <v>2.990813925862312E-2</v>
      </c>
      <c r="EG1161">
        <v>10.882747650146481</v>
      </c>
      <c r="EH1161">
        <v>15.900723457336429</v>
      </c>
      <c r="EI1161">
        <v>34.093753814697273</v>
      </c>
      <c r="EJ1161">
        <v>5.3712576627731323E-2</v>
      </c>
      <c r="EK1161">
        <v>0.14099551737308499</v>
      </c>
      <c r="EL1161" t="s">
        <v>721</v>
      </c>
      <c r="EM1161">
        <v>5.0782241821289063</v>
      </c>
      <c r="EN1161">
        <v>10.681478500366209</v>
      </c>
      <c r="EO1161">
        <v>8.2094788551330566E-2</v>
      </c>
      <c r="EP1161">
        <v>2.2545547485351558</v>
      </c>
      <c r="EQ1161">
        <v>18.693532943725589</v>
      </c>
      <c r="ER1161">
        <v>33.9808349609375</v>
      </c>
      <c r="ES1161">
        <v>-8.4231086075305939E-2</v>
      </c>
      <c r="ET1161">
        <v>0.15503403544425959</v>
      </c>
      <c r="EU1161" t="s">
        <v>877</v>
      </c>
      <c r="EV1161">
        <v>5.0782241821289063</v>
      </c>
      <c r="EW1161">
        <v>10.681478500366209</v>
      </c>
      <c r="EX1161">
        <v>7.9653307795524597E-2</v>
      </c>
      <c r="EY1161">
        <v>2.026031494140625</v>
      </c>
      <c r="EZ1161">
        <v>18.452558517456051</v>
      </c>
      <c r="FA1161">
        <v>33.935054779052727</v>
      </c>
      <c r="FB1161">
        <v>-9.3997009098529816E-2</v>
      </c>
      <c r="FC1161">
        <v>0.1287881135940552</v>
      </c>
      <c r="FD1161" t="s">
        <v>722</v>
      </c>
      <c r="FE1161">
        <v>5.0782241821289063</v>
      </c>
      <c r="FF1161">
        <v>10.681478500366209</v>
      </c>
      <c r="FG1161">
        <v>7.8432567417621613E-2</v>
      </c>
      <c r="FH1161">
        <v>1.734519958496094</v>
      </c>
      <c r="FI1161">
        <v>18.64665603637695</v>
      </c>
      <c r="FJ1161">
        <v>33.912166595458977</v>
      </c>
      <c r="FK1161">
        <v>-4.3336283415555947E-2</v>
      </c>
      <c r="FL1161">
        <v>7.5075536966323853E-2</v>
      </c>
      <c r="FM1161" t="s">
        <v>878</v>
      </c>
      <c r="FN1161">
        <v>5.0782241821289063</v>
      </c>
      <c r="FO1161">
        <v>10.528885841369631</v>
      </c>
      <c r="FP1161">
        <v>8.8503673672676086E-2</v>
      </c>
      <c r="FQ1161">
        <v>1.7081508636474609</v>
      </c>
      <c r="FR1161">
        <v>19.311716079711911</v>
      </c>
      <c r="FS1161">
        <v>34.002197265625</v>
      </c>
      <c r="FT1161">
        <v>-2.1362956613302231E-2</v>
      </c>
      <c r="FU1161">
        <v>0.1043733060359955</v>
      </c>
      <c r="FV1161" t="s">
        <v>879</v>
      </c>
      <c r="FW1161">
        <v>5.0782241821289063</v>
      </c>
      <c r="FX1161">
        <v>10.834071159362789</v>
      </c>
      <c r="FY1161">
        <v>8.3010345697402954E-2</v>
      </c>
      <c r="FZ1161">
        <v>2.215734481811523</v>
      </c>
      <c r="GA1161">
        <v>18.814386367797852</v>
      </c>
      <c r="GB1161">
        <v>34.00067138671875</v>
      </c>
      <c r="GC1161">
        <v>-5.0050355494022369E-2</v>
      </c>
      <c r="GD1161">
        <v>0.16296884417533869</v>
      </c>
      <c r="GE1161" t="s">
        <v>719</v>
      </c>
      <c r="GF1161">
        <v>5.0782241821289063</v>
      </c>
      <c r="GG1161">
        <v>10.98666381835938</v>
      </c>
      <c r="GH1161">
        <v>7.6601460576057434E-2</v>
      </c>
      <c r="GI1161">
        <v>2.1029396057128911</v>
      </c>
      <c r="GJ1161">
        <v>18.295083999633789</v>
      </c>
      <c r="GK1161">
        <v>34.002197265625</v>
      </c>
      <c r="GL1161">
        <v>-3.051850944757462E-3</v>
      </c>
      <c r="GM1161">
        <v>0.1507614403963089</v>
      </c>
      <c r="GN1161" t="s">
        <v>724</v>
      </c>
      <c r="GO1161">
        <v>5.0782241821289063</v>
      </c>
      <c r="GP1161">
        <v>10.528885841369631</v>
      </c>
      <c r="GQ1161">
        <v>6.0426648706197739E-2</v>
      </c>
      <c r="GR1161">
        <v>3.4799346923828121</v>
      </c>
      <c r="GS1161">
        <v>17.238899230957031</v>
      </c>
      <c r="GT1161">
        <v>34.075443267822273</v>
      </c>
      <c r="GU1161">
        <v>1.5259254723787309E-2</v>
      </c>
      <c r="GV1161">
        <v>0.1922666132450104</v>
      </c>
    </row>
    <row r="1162" spans="1:204" x14ac:dyDescent="0.25">
      <c r="A1162" s="1">
        <v>1160</v>
      </c>
      <c r="B1162">
        <v>20</v>
      </c>
      <c r="C1162">
        <v>-33.083333333333329</v>
      </c>
      <c r="D1162">
        <v>-71.666666666666657</v>
      </c>
      <c r="E1162" s="2">
        <v>42406</v>
      </c>
      <c r="F1162" s="3"/>
      <c r="G1162" t="s">
        <v>871</v>
      </c>
      <c r="H1162">
        <v>9.5729970932006836</v>
      </c>
      <c r="I1162">
        <v>10.528885841369631</v>
      </c>
      <c r="J1162">
        <v>1.2207403779029851E-3</v>
      </c>
      <c r="K1162">
        <v>11.75215911865234</v>
      </c>
      <c r="L1162">
        <v>12.78270816802979</v>
      </c>
      <c r="M1162">
        <v>34.197517395019531</v>
      </c>
      <c r="N1162">
        <v>5.9816278517246253E-2</v>
      </c>
      <c r="O1162">
        <v>0.2008117884397507</v>
      </c>
      <c r="P1162" t="s">
        <v>516</v>
      </c>
      <c r="Q1162">
        <v>9.5729970932006836</v>
      </c>
      <c r="R1162">
        <v>10.528885841369631</v>
      </c>
      <c r="S1162">
        <v>1.1291848495602609E-2</v>
      </c>
      <c r="T1162">
        <v>11.686971664428709</v>
      </c>
      <c r="U1162">
        <v>13.557634353637701</v>
      </c>
      <c r="V1162">
        <v>34.124271392822273</v>
      </c>
      <c r="W1162">
        <v>3.7842951714992523E-2</v>
      </c>
      <c r="X1162">
        <v>0.269783616065979</v>
      </c>
      <c r="Y1162" t="s">
        <v>872</v>
      </c>
      <c r="Z1162">
        <v>9.5729970932006836</v>
      </c>
      <c r="AA1162">
        <v>10.528885841369631</v>
      </c>
      <c r="AB1162">
        <v>2.2583696991205219E-2</v>
      </c>
      <c r="AC1162">
        <v>11.699422836303709</v>
      </c>
      <c r="AD1162">
        <v>14.332559585571291</v>
      </c>
      <c r="AE1162">
        <v>34.038818359375</v>
      </c>
      <c r="AF1162">
        <v>5.9816278517246253E-2</v>
      </c>
      <c r="AG1162">
        <v>0.21057771146297449</v>
      </c>
      <c r="AH1162" t="s">
        <v>515</v>
      </c>
      <c r="AI1162">
        <v>9.5729970932006836</v>
      </c>
      <c r="AJ1162">
        <v>10.528885841369631</v>
      </c>
      <c r="AK1162">
        <v>3.9979249238967902E-2</v>
      </c>
      <c r="AL1162">
        <v>6.0383615493774414</v>
      </c>
      <c r="AM1162">
        <v>15.44734001159668</v>
      </c>
      <c r="AN1162">
        <v>33.9564208984375</v>
      </c>
      <c r="AO1162">
        <v>2.807702869176865E-2</v>
      </c>
      <c r="AP1162">
        <v>0.2063051164150238</v>
      </c>
      <c r="AQ1162" t="s">
        <v>510</v>
      </c>
      <c r="AR1162">
        <v>9.5729970932006836</v>
      </c>
      <c r="AS1162">
        <v>10.528885841369631</v>
      </c>
      <c r="AT1162">
        <v>4.9134798347949982E-2</v>
      </c>
      <c r="AU1162">
        <v>2.6149177551269531</v>
      </c>
      <c r="AV1162">
        <v>15.93295097351074</v>
      </c>
      <c r="AW1162">
        <v>33.965576171875</v>
      </c>
      <c r="AX1162">
        <v>-4.0894802659749978E-2</v>
      </c>
      <c r="AY1162">
        <v>0.17395550012588501</v>
      </c>
      <c r="AZ1162" t="s">
        <v>873</v>
      </c>
      <c r="BA1162">
        <v>9.5729970932006836</v>
      </c>
      <c r="BB1162">
        <v>10.528885841369631</v>
      </c>
      <c r="BC1162">
        <v>6.7140720784664154E-3</v>
      </c>
      <c r="BD1162">
        <v>11.680379867553709</v>
      </c>
      <c r="BE1162">
        <v>13.44410514831543</v>
      </c>
      <c r="BF1162">
        <v>34.134952545166023</v>
      </c>
      <c r="BG1162">
        <v>-6.1037018895149231E-3</v>
      </c>
      <c r="BH1162">
        <v>0.29236730933189392</v>
      </c>
      <c r="BI1162" t="s">
        <v>707</v>
      </c>
      <c r="BJ1162">
        <v>9.5729970932006836</v>
      </c>
      <c r="BK1162">
        <v>10.528885841369631</v>
      </c>
      <c r="BL1162">
        <v>1.3122959062457079E-2</v>
      </c>
      <c r="BM1162">
        <v>11.62031936645508</v>
      </c>
      <c r="BN1162">
        <v>14.36625289916992</v>
      </c>
      <c r="BO1162">
        <v>34.0479736328125</v>
      </c>
      <c r="BP1162">
        <v>-4.8829615116119378E-2</v>
      </c>
      <c r="BQ1162">
        <v>0.19775994122028351</v>
      </c>
      <c r="BR1162" t="s">
        <v>710</v>
      </c>
      <c r="BS1162">
        <v>9.5729970932006836</v>
      </c>
      <c r="BT1162">
        <v>10.528885841369631</v>
      </c>
      <c r="BU1162">
        <v>1.1291848495602609E-2</v>
      </c>
      <c r="BV1162">
        <v>11.4745626449585</v>
      </c>
      <c r="BW1162">
        <v>14.286416053771971</v>
      </c>
      <c r="BX1162">
        <v>34.081546783447273</v>
      </c>
      <c r="BY1162">
        <v>2.5025177747011181E-2</v>
      </c>
      <c r="BZ1162">
        <v>0.17151401937007901</v>
      </c>
      <c r="CA1162" t="s">
        <v>714</v>
      </c>
      <c r="CB1162">
        <v>9.5729970932006836</v>
      </c>
      <c r="CC1162">
        <v>10.528885841369631</v>
      </c>
      <c r="CD1162">
        <v>4.9439985305070877E-2</v>
      </c>
      <c r="CE1162">
        <v>4.4430980682373047</v>
      </c>
      <c r="CF1162">
        <v>16.359966278076168</v>
      </c>
      <c r="CG1162">
        <v>33.935054779052727</v>
      </c>
      <c r="CH1162">
        <v>-2.197332680225372E-2</v>
      </c>
      <c r="CI1162">
        <v>0.2166814208030701</v>
      </c>
      <c r="CJ1162" t="s">
        <v>874</v>
      </c>
      <c r="CK1162">
        <v>9.5729970932006836</v>
      </c>
      <c r="CL1162">
        <v>10.528885841369631</v>
      </c>
      <c r="CM1162">
        <v>5.3407393395900733E-2</v>
      </c>
      <c r="CN1162">
        <v>3.784631729125977</v>
      </c>
      <c r="CO1162">
        <v>16.56651496887207</v>
      </c>
      <c r="CP1162">
        <v>33.916744232177727</v>
      </c>
      <c r="CQ1162">
        <v>-9.1555528342723846E-3</v>
      </c>
      <c r="CR1162">
        <v>0.1825006902217865</v>
      </c>
      <c r="CS1162" t="s">
        <v>715</v>
      </c>
      <c r="CT1162">
        <v>9.5729970932006836</v>
      </c>
      <c r="CU1162">
        <v>10.528885841369631</v>
      </c>
      <c r="CV1162">
        <v>6.3783682882785797E-2</v>
      </c>
      <c r="CW1162">
        <v>2.016510009765625</v>
      </c>
      <c r="CX1162">
        <v>17.133426666259769</v>
      </c>
      <c r="CY1162">
        <v>33.881649017333977</v>
      </c>
      <c r="CZ1162">
        <v>-1.2207403779029851E-3</v>
      </c>
      <c r="DA1162">
        <v>0.12817773222923279</v>
      </c>
      <c r="DB1162" t="s">
        <v>875</v>
      </c>
      <c r="DC1162">
        <v>9.5729970932006836</v>
      </c>
      <c r="DD1162">
        <v>10.528885841369631</v>
      </c>
      <c r="DE1162">
        <v>6.8971827626228333E-2</v>
      </c>
      <c r="DF1162">
        <v>1.8568382263183589</v>
      </c>
      <c r="DG1162">
        <v>17.118045806884769</v>
      </c>
      <c r="DH1162">
        <v>33.9503173828125</v>
      </c>
      <c r="DI1162">
        <v>-5.55436871945858E-2</v>
      </c>
      <c r="DJ1162">
        <v>0.13183996081352231</v>
      </c>
      <c r="DK1162" t="s">
        <v>876</v>
      </c>
      <c r="DL1162">
        <v>9.5729970932006836</v>
      </c>
      <c r="DM1162">
        <v>10.528885841369631</v>
      </c>
      <c r="DN1162">
        <v>4.6998504549264908E-2</v>
      </c>
      <c r="DO1162">
        <v>5.6399116516113281</v>
      </c>
      <c r="DP1162">
        <v>16.17685508728027</v>
      </c>
      <c r="DQ1162">
        <v>33.95947265625</v>
      </c>
      <c r="DR1162">
        <v>-3.6011841148138053E-2</v>
      </c>
      <c r="DS1162">
        <v>0.22888882458209989</v>
      </c>
      <c r="DT1162" t="s">
        <v>712</v>
      </c>
      <c r="DU1162">
        <v>9.5729970932006836</v>
      </c>
      <c r="DV1162">
        <v>10.528885841369631</v>
      </c>
      <c r="DW1162">
        <v>4.3336283415555947E-2</v>
      </c>
      <c r="DX1162">
        <v>5.9292278289794922</v>
      </c>
      <c r="DY1162">
        <v>16.094821929931641</v>
      </c>
      <c r="DZ1162">
        <v>34.00677490234375</v>
      </c>
      <c r="EA1162">
        <v>-3.7232581526041031E-2</v>
      </c>
      <c r="EB1162">
        <v>0.2142399400472641</v>
      </c>
      <c r="EC1162" t="s">
        <v>717</v>
      </c>
      <c r="ED1162">
        <v>9.5729970932006836</v>
      </c>
      <c r="EE1162">
        <v>10.528885841369631</v>
      </c>
      <c r="EF1162">
        <v>2.990813925862312E-2</v>
      </c>
      <c r="EG1162">
        <v>10.882747650146481</v>
      </c>
      <c r="EH1162">
        <v>15.77694034576416</v>
      </c>
      <c r="EI1162">
        <v>34.092227935791023</v>
      </c>
      <c r="EJ1162">
        <v>5.6154057383537292E-2</v>
      </c>
      <c r="EK1162">
        <v>0.11963255703449251</v>
      </c>
      <c r="EL1162" t="s">
        <v>721</v>
      </c>
      <c r="EM1162">
        <v>9.5729970932006836</v>
      </c>
      <c r="EN1162">
        <v>10.681478500366209</v>
      </c>
      <c r="EO1162">
        <v>8.2094788551330566E-2</v>
      </c>
      <c r="EP1162">
        <v>2.2545547485351558</v>
      </c>
      <c r="EQ1162">
        <v>18.61442947387695</v>
      </c>
      <c r="ER1162">
        <v>33.97930908203125</v>
      </c>
      <c r="ES1162">
        <v>-8.4231086075305939E-2</v>
      </c>
      <c r="ET1162">
        <v>0.1330606937408447</v>
      </c>
      <c r="EU1162" t="s">
        <v>877</v>
      </c>
      <c r="EV1162">
        <v>9.5729970932006836</v>
      </c>
      <c r="EW1162">
        <v>10.681478500366209</v>
      </c>
      <c r="EX1162">
        <v>7.9653307795524597E-2</v>
      </c>
      <c r="EY1162">
        <v>2.026031494140625</v>
      </c>
      <c r="EZ1162">
        <v>18.368328094482418</v>
      </c>
      <c r="FA1162">
        <v>33.933528900146477</v>
      </c>
      <c r="FB1162">
        <v>-9.3386635184288025E-2</v>
      </c>
      <c r="FC1162">
        <v>0.1062044128775597</v>
      </c>
      <c r="FD1162" t="s">
        <v>722</v>
      </c>
      <c r="FE1162">
        <v>9.5729970932006836</v>
      </c>
      <c r="FF1162">
        <v>10.681478500366209</v>
      </c>
      <c r="FG1162">
        <v>7.8432567417621613E-2</v>
      </c>
      <c r="FH1162">
        <v>1.734519958496094</v>
      </c>
      <c r="FI1162">
        <v>18.58366584777832</v>
      </c>
      <c r="FJ1162">
        <v>33.916744232177727</v>
      </c>
      <c r="FK1162">
        <v>-4.3336283415555947E-2</v>
      </c>
      <c r="FL1162">
        <v>5.4933317005634308E-2</v>
      </c>
      <c r="FM1162" t="s">
        <v>878</v>
      </c>
      <c r="FN1162">
        <v>9.5729970932006836</v>
      </c>
      <c r="FO1162">
        <v>10.528885841369631</v>
      </c>
      <c r="FP1162">
        <v>8.8503673672676086E-2</v>
      </c>
      <c r="FQ1162">
        <v>1.7081508636474609</v>
      </c>
      <c r="FR1162">
        <v>19.172552108764648</v>
      </c>
      <c r="FS1162">
        <v>34.00677490234375</v>
      </c>
      <c r="FT1162">
        <v>-1.953184604644775E-2</v>
      </c>
      <c r="FU1162">
        <v>7.4465163052082062E-2</v>
      </c>
      <c r="FV1162" t="s">
        <v>879</v>
      </c>
      <c r="FW1162">
        <v>9.5729970932006836</v>
      </c>
      <c r="FX1162">
        <v>10.834071159362789</v>
      </c>
      <c r="FY1162">
        <v>8.3010345697402954E-2</v>
      </c>
      <c r="FZ1162">
        <v>2.215734481811523</v>
      </c>
      <c r="GA1162">
        <v>18.752128601074219</v>
      </c>
      <c r="GB1162">
        <v>34.00067138671875</v>
      </c>
      <c r="GC1162">
        <v>-5.1271095871925347E-2</v>
      </c>
      <c r="GD1162">
        <v>0.1428266167640686</v>
      </c>
      <c r="GE1162" t="s">
        <v>719</v>
      </c>
      <c r="GF1162">
        <v>9.5729970932006836</v>
      </c>
      <c r="GG1162">
        <v>10.98666381835938</v>
      </c>
      <c r="GH1162">
        <v>7.6601460576057434E-2</v>
      </c>
      <c r="GI1162">
        <v>2.1029396057128911</v>
      </c>
      <c r="GJ1162">
        <v>18.23429107666016</v>
      </c>
      <c r="GK1162">
        <v>34.00372314453125</v>
      </c>
      <c r="GL1162">
        <v>-5.4933317005634308E-3</v>
      </c>
      <c r="GM1162">
        <v>0.13122959434986109</v>
      </c>
      <c r="GN1162" t="s">
        <v>724</v>
      </c>
      <c r="GO1162">
        <v>9.5729970932006836</v>
      </c>
      <c r="GP1162">
        <v>10.528885841369631</v>
      </c>
      <c r="GQ1162">
        <v>6.0426648706197739E-2</v>
      </c>
      <c r="GR1162">
        <v>3.4799346923828121</v>
      </c>
      <c r="GS1162">
        <v>17.130496978759769</v>
      </c>
      <c r="GT1162">
        <v>34.072391510009773</v>
      </c>
      <c r="GU1162">
        <v>1.281777396798134E-2</v>
      </c>
      <c r="GV1162">
        <v>0.16846217215061191</v>
      </c>
    </row>
    <row r="1163" spans="1:204" x14ac:dyDescent="0.25">
      <c r="A1163" s="1">
        <v>1161</v>
      </c>
      <c r="B1163">
        <v>3</v>
      </c>
      <c r="C1163">
        <v>-32.833333333333329</v>
      </c>
      <c r="D1163">
        <v>-71.5</v>
      </c>
      <c r="E1163" s="2">
        <v>42406</v>
      </c>
      <c r="F1163" s="3">
        <f t="shared" ref="F1163:F1226" si="380">(I1163-MIN(I:I))/(MAX(I:I)-MIN(I:I))</f>
        <v>2.6178011327788263E-2</v>
      </c>
      <c r="G1163" t="s">
        <v>662</v>
      </c>
      <c r="H1163">
        <v>0.49402499198913569</v>
      </c>
      <c r="I1163">
        <v>10.223701477050779</v>
      </c>
      <c r="J1163">
        <v>6.4088869839906693E-3</v>
      </c>
      <c r="K1163">
        <v>14.460004806518549</v>
      </c>
      <c r="L1163">
        <v>15.00714111328125</v>
      </c>
      <c r="M1163">
        <v>34.063236236572273</v>
      </c>
      <c r="N1163">
        <v>2.38044373691082E-2</v>
      </c>
      <c r="O1163">
        <v>0.13122959434986109</v>
      </c>
      <c r="P1163" t="s">
        <v>663</v>
      </c>
      <c r="Q1163">
        <v>0.49402499198913569</v>
      </c>
      <c r="R1163">
        <v>10.528885841369631</v>
      </c>
      <c r="S1163">
        <v>1.220740377902985E-2</v>
      </c>
      <c r="T1163">
        <v>11.864223480224609</v>
      </c>
      <c r="U1163">
        <v>14.161168098449711</v>
      </c>
      <c r="V1163">
        <v>34.083072662353523</v>
      </c>
      <c r="W1163">
        <v>2.5025177747011181E-2</v>
      </c>
      <c r="X1163">
        <v>0.27344584465026861</v>
      </c>
      <c r="Y1163" t="s">
        <v>664</v>
      </c>
      <c r="Z1163">
        <v>0.49402499198913569</v>
      </c>
      <c r="AA1163">
        <v>10.528885841369631</v>
      </c>
      <c r="AB1163">
        <v>1.98370311409235E-2</v>
      </c>
      <c r="AC1163">
        <v>11.79317569732666</v>
      </c>
      <c r="AD1163">
        <v>14.721487998962401</v>
      </c>
      <c r="AE1163">
        <v>34.05712890625</v>
      </c>
      <c r="AF1163">
        <v>1.8921475857496262E-2</v>
      </c>
      <c r="AG1163">
        <v>0.20752586424350741</v>
      </c>
      <c r="AH1163" t="s">
        <v>665</v>
      </c>
      <c r="AI1163">
        <v>0.49402499198913569</v>
      </c>
      <c r="AJ1163">
        <v>10.528885841369631</v>
      </c>
      <c r="AK1163">
        <v>2.6856288313865662E-2</v>
      </c>
      <c r="AL1163">
        <v>11.82174110412598</v>
      </c>
      <c r="AM1163">
        <v>15.43928337097168</v>
      </c>
      <c r="AN1163">
        <v>34.0296630859375</v>
      </c>
      <c r="AO1163">
        <v>-2.1362956613302231E-2</v>
      </c>
      <c r="AP1163">
        <v>0.2478103041648865</v>
      </c>
      <c r="AQ1163" t="s">
        <v>666</v>
      </c>
      <c r="AR1163">
        <v>0.49402499198913569</v>
      </c>
      <c r="AS1163">
        <v>10.528885841369631</v>
      </c>
      <c r="AT1163">
        <v>3.3570360392332077E-2</v>
      </c>
      <c r="AU1163">
        <v>9.5702075958251953</v>
      </c>
      <c r="AV1163">
        <v>16.22006988525391</v>
      </c>
      <c r="AW1163">
        <v>34.04644775390625</v>
      </c>
      <c r="AX1163">
        <v>-3.7842951714992523E-2</v>
      </c>
      <c r="AY1163">
        <v>0.24719992280006409</v>
      </c>
      <c r="AZ1163" t="s">
        <v>667</v>
      </c>
      <c r="BA1163">
        <v>0.49402499198913569</v>
      </c>
      <c r="BB1163">
        <v>10.528885841369631</v>
      </c>
      <c r="BC1163">
        <v>7.6296273618936539E-3</v>
      </c>
      <c r="BD1163">
        <v>11.77706241607666</v>
      </c>
      <c r="BE1163">
        <v>14.334756851196291</v>
      </c>
      <c r="BF1163">
        <v>34.051025390625</v>
      </c>
      <c r="BG1163">
        <v>3.2349620014429092E-2</v>
      </c>
      <c r="BH1163">
        <v>0.30274361371994019</v>
      </c>
      <c r="BI1163" t="s">
        <v>668</v>
      </c>
      <c r="BJ1163">
        <v>0.49402499198913569</v>
      </c>
      <c r="BK1163">
        <v>10.528885841369631</v>
      </c>
      <c r="BL1163">
        <v>2.594073303043842E-2</v>
      </c>
      <c r="BM1163">
        <v>11.837855339050289</v>
      </c>
      <c r="BN1163">
        <v>14.07327461242676</v>
      </c>
      <c r="BO1163">
        <v>34.0296630859375</v>
      </c>
      <c r="BP1163">
        <v>2.2583696991205219E-2</v>
      </c>
      <c r="BQ1163">
        <v>0.18738365173339841</v>
      </c>
      <c r="BR1163" t="s">
        <v>669</v>
      </c>
      <c r="BS1163">
        <v>0.49402499198913569</v>
      </c>
      <c r="BT1163">
        <v>10.681478500366209</v>
      </c>
      <c r="BU1163">
        <v>2.4414807558059689E-2</v>
      </c>
      <c r="BV1163">
        <v>11.842982292175289</v>
      </c>
      <c r="BW1163">
        <v>14.674612045288089</v>
      </c>
      <c r="BX1163">
        <v>33.9930419921875</v>
      </c>
      <c r="BY1163">
        <v>-3.4791100770235062E-2</v>
      </c>
      <c r="BZ1163">
        <v>0.21118807792663569</v>
      </c>
      <c r="CA1163" t="s">
        <v>670</v>
      </c>
      <c r="CB1163">
        <v>0.49402499198913569</v>
      </c>
      <c r="CC1163">
        <v>10.528885841369631</v>
      </c>
      <c r="CD1163">
        <v>3.9979249238967902E-2</v>
      </c>
      <c r="CE1163">
        <v>6.0383615493774414</v>
      </c>
      <c r="CF1163">
        <v>15.72933197021484</v>
      </c>
      <c r="CG1163">
        <v>33.936580657958977</v>
      </c>
      <c r="CH1163">
        <v>3.5401470959186547E-2</v>
      </c>
      <c r="CI1163">
        <v>0.27466657757759089</v>
      </c>
      <c r="CJ1163" t="s">
        <v>671</v>
      </c>
      <c r="CK1163">
        <v>0.49402499198913569</v>
      </c>
      <c r="CL1163">
        <v>10.528885841369631</v>
      </c>
      <c r="CM1163">
        <v>4.5167393982410431E-2</v>
      </c>
      <c r="CN1163">
        <v>3.6037178039550781</v>
      </c>
      <c r="CO1163">
        <v>16.043550491333011</v>
      </c>
      <c r="CP1163">
        <v>33.930477142333977</v>
      </c>
      <c r="CQ1163">
        <v>3.6622211337089539E-3</v>
      </c>
      <c r="CR1163">
        <v>0.27893918752670288</v>
      </c>
      <c r="CS1163" t="s">
        <v>672</v>
      </c>
      <c r="CT1163">
        <v>0.49402499198913569</v>
      </c>
      <c r="CU1163">
        <v>10.528885841369631</v>
      </c>
      <c r="CV1163">
        <v>4.9134798347949982E-2</v>
      </c>
      <c r="CW1163">
        <v>2.6149177551269531</v>
      </c>
      <c r="CX1163">
        <v>16.25302886962891</v>
      </c>
      <c r="CY1163">
        <v>33.9442138671875</v>
      </c>
      <c r="CZ1163">
        <v>-3.9674062281847E-2</v>
      </c>
      <c r="DA1163">
        <v>0.2441480755805969</v>
      </c>
      <c r="DB1163" t="s">
        <v>673</v>
      </c>
      <c r="DC1163">
        <v>0.49402499198913569</v>
      </c>
      <c r="DD1163">
        <v>10.528885841369631</v>
      </c>
      <c r="DE1163">
        <v>5.4933317005634308E-2</v>
      </c>
      <c r="DF1163">
        <v>3.8695945739746089</v>
      </c>
      <c r="DG1163">
        <v>17.481338500976559</v>
      </c>
      <c r="DH1163">
        <v>34.01898193359375</v>
      </c>
      <c r="DI1163">
        <v>-2.563554793596268E-2</v>
      </c>
      <c r="DJ1163">
        <v>0.19714957475662229</v>
      </c>
      <c r="DK1163" t="s">
        <v>674</v>
      </c>
      <c r="DL1163">
        <v>0.49402499198913569</v>
      </c>
      <c r="DM1163">
        <v>10.528885841369631</v>
      </c>
      <c r="DN1163">
        <v>3.2349620014429092E-2</v>
      </c>
      <c r="DO1163">
        <v>10.689382553100589</v>
      </c>
      <c r="DP1163">
        <v>15.267158508300779</v>
      </c>
      <c r="DQ1163">
        <v>33.94573974609375</v>
      </c>
      <c r="DR1163">
        <v>5.1881466060876853E-2</v>
      </c>
      <c r="DS1163">
        <v>0.27527695894241327</v>
      </c>
      <c r="DT1163" t="s">
        <v>675</v>
      </c>
      <c r="DU1163">
        <v>0.49402499198913569</v>
      </c>
      <c r="DV1163">
        <v>10.528885841369631</v>
      </c>
      <c r="DW1163">
        <v>1.1291848495602609E-2</v>
      </c>
      <c r="DX1163">
        <v>11.686971664428709</v>
      </c>
      <c r="DY1163">
        <v>14.766899108886721</v>
      </c>
      <c r="DZ1163">
        <v>33.9716796875</v>
      </c>
      <c r="EA1163">
        <v>2.5025177747011181E-2</v>
      </c>
      <c r="EB1163">
        <v>0.42970061302185059</v>
      </c>
      <c r="EC1163" t="s">
        <v>676</v>
      </c>
      <c r="ED1163">
        <v>0.49402499198913569</v>
      </c>
      <c r="EE1163">
        <v>10.528885841369631</v>
      </c>
      <c r="EF1163">
        <v>1.3122959062457079E-2</v>
      </c>
      <c r="EG1163">
        <v>11.62031936645508</v>
      </c>
      <c r="EH1163">
        <v>14.928037643432621</v>
      </c>
      <c r="EI1163">
        <v>33.97015380859375</v>
      </c>
      <c r="EJ1163">
        <v>-5.0050355494022369E-2</v>
      </c>
      <c r="EK1163">
        <v>0.28321176767349238</v>
      </c>
      <c r="EL1163" t="s">
        <v>677</v>
      </c>
      <c r="EM1163">
        <v>0.49402499198913569</v>
      </c>
      <c r="EN1163">
        <v>10.528885841369631</v>
      </c>
      <c r="EO1163">
        <v>7.0497758686542511E-2</v>
      </c>
      <c r="EP1163">
        <v>1.815088272094727</v>
      </c>
      <c r="EQ1163">
        <v>17.860744476318359</v>
      </c>
      <c r="ER1163">
        <v>33.872493743896477</v>
      </c>
      <c r="ES1163">
        <v>-1.220740377902985E-2</v>
      </c>
      <c r="ET1163">
        <v>0.14587847888469699</v>
      </c>
      <c r="EU1163" t="s">
        <v>678</v>
      </c>
      <c r="EV1163">
        <v>0.49402499198913569</v>
      </c>
      <c r="EW1163">
        <v>10.528885841369631</v>
      </c>
      <c r="EX1163">
        <v>7.3854789137840271E-2</v>
      </c>
      <c r="EY1163">
        <v>1.761619567871094</v>
      </c>
      <c r="EZ1163">
        <v>18.027740478515621</v>
      </c>
      <c r="FA1163">
        <v>33.896907806396477</v>
      </c>
      <c r="FB1163">
        <v>-1.3428144156932831E-2</v>
      </c>
      <c r="FC1163">
        <v>0.14221625030040741</v>
      </c>
      <c r="FD1163" t="s">
        <v>679</v>
      </c>
      <c r="FE1163">
        <v>0.49402499198913569</v>
      </c>
      <c r="FF1163">
        <v>10.528885841369631</v>
      </c>
      <c r="FG1163">
        <v>7.6906643807888031E-2</v>
      </c>
      <c r="FH1163">
        <v>1.763816833496094</v>
      </c>
      <c r="FI1163">
        <v>18.050447463989261</v>
      </c>
      <c r="FJ1163">
        <v>33.94573974609375</v>
      </c>
      <c r="FK1163">
        <v>-4.3336283415555947E-2</v>
      </c>
      <c r="FL1163">
        <v>0.17822809517383581</v>
      </c>
      <c r="FM1163" t="s">
        <v>680</v>
      </c>
      <c r="FN1163">
        <v>0.49402499198913569</v>
      </c>
      <c r="FO1163">
        <v>10.528885841369631</v>
      </c>
      <c r="FP1163">
        <v>7.5075536966323853E-2</v>
      </c>
      <c r="FQ1163">
        <v>2.1417579650878911</v>
      </c>
      <c r="FR1163">
        <v>18.532394409179691</v>
      </c>
      <c r="FS1163">
        <v>33.99456787109375</v>
      </c>
      <c r="FT1163">
        <v>-6.1037018895149231E-2</v>
      </c>
      <c r="FU1163">
        <v>0.1532029211521149</v>
      </c>
      <c r="FV1163" t="s">
        <v>681</v>
      </c>
      <c r="FW1163">
        <v>0.49402499198913569</v>
      </c>
      <c r="FX1163">
        <v>10.528885841369631</v>
      </c>
      <c r="FY1163">
        <v>6.7140720784664154E-2</v>
      </c>
      <c r="FZ1163">
        <v>2.157140731811523</v>
      </c>
      <c r="GA1163">
        <v>17.659320831298832</v>
      </c>
      <c r="GB1163">
        <v>33.884700775146477</v>
      </c>
      <c r="GC1163">
        <v>-2.1362956613302231E-2</v>
      </c>
      <c r="GD1163">
        <v>0.16785180568695071</v>
      </c>
      <c r="GE1163" t="s">
        <v>682</v>
      </c>
      <c r="GF1163">
        <v>0.49402499198913569</v>
      </c>
      <c r="GG1163">
        <v>10.528885841369631</v>
      </c>
      <c r="GH1163">
        <v>6.2868133187294006E-2</v>
      </c>
      <c r="GI1163">
        <v>3.4374523162841801</v>
      </c>
      <c r="GJ1163">
        <v>17.503311157226559</v>
      </c>
      <c r="GK1163">
        <v>33.94268798828125</v>
      </c>
      <c r="GL1163">
        <v>-3.7842951714992523E-2</v>
      </c>
      <c r="GM1163">
        <v>0.25269326567649841</v>
      </c>
      <c r="GN1163" t="s">
        <v>683</v>
      </c>
      <c r="GO1163">
        <v>0.49402499198913569</v>
      </c>
      <c r="GP1163">
        <v>10.528885841369631</v>
      </c>
      <c r="GQ1163">
        <v>5.6154057383537292E-2</v>
      </c>
      <c r="GR1163">
        <v>3.3708000183105469</v>
      </c>
      <c r="GS1163">
        <v>17.060182571411129</v>
      </c>
      <c r="GT1163">
        <v>34.002197265625</v>
      </c>
      <c r="GU1163">
        <v>-1.3428144156932831E-2</v>
      </c>
      <c r="GV1163">
        <v>0.2484206706285477</v>
      </c>
    </row>
    <row r="1164" spans="1:204" x14ac:dyDescent="0.25">
      <c r="A1164" s="1">
        <v>1162</v>
      </c>
      <c r="B1164">
        <v>3</v>
      </c>
      <c r="C1164">
        <v>-32.833333333333329</v>
      </c>
      <c r="D1164">
        <v>-71.5</v>
      </c>
      <c r="E1164" s="2">
        <v>42406</v>
      </c>
      <c r="F1164" s="3"/>
      <c r="G1164" t="s">
        <v>662</v>
      </c>
      <c r="H1164">
        <v>5.0782241821289063</v>
      </c>
      <c r="I1164">
        <v>10.223701477050779</v>
      </c>
      <c r="J1164">
        <v>6.4088869839906693E-3</v>
      </c>
      <c r="K1164">
        <v>14.460004806518549</v>
      </c>
      <c r="L1164">
        <v>14.77422428131104</v>
      </c>
      <c r="M1164">
        <v>34.076969146728523</v>
      </c>
      <c r="N1164">
        <v>1.7090365290641781E-2</v>
      </c>
      <c r="O1164">
        <v>9.2776268720626831E-2</v>
      </c>
      <c r="P1164" t="s">
        <v>663</v>
      </c>
      <c r="Q1164">
        <v>5.0782241821289063</v>
      </c>
      <c r="R1164">
        <v>10.528885841369631</v>
      </c>
      <c r="S1164">
        <v>1.220740377902985E-2</v>
      </c>
      <c r="T1164">
        <v>11.864223480224609</v>
      </c>
      <c r="U1164">
        <v>13.81252479553223</v>
      </c>
      <c r="V1164">
        <v>34.113590240478523</v>
      </c>
      <c r="W1164">
        <v>1.8311105668544769E-2</v>
      </c>
      <c r="X1164">
        <v>0.22339549660682681</v>
      </c>
      <c r="Y1164" t="s">
        <v>664</v>
      </c>
      <c r="Z1164">
        <v>5.0782241821289063</v>
      </c>
      <c r="AA1164">
        <v>10.528885841369631</v>
      </c>
      <c r="AB1164">
        <v>1.98370311409235E-2</v>
      </c>
      <c r="AC1164">
        <v>11.79317569732666</v>
      </c>
      <c r="AD1164">
        <v>14.522262573242189</v>
      </c>
      <c r="AE1164">
        <v>34.067813873291023</v>
      </c>
      <c r="AF1164">
        <v>1.159703359007835E-2</v>
      </c>
      <c r="AG1164">
        <v>0.16968291997909549</v>
      </c>
      <c r="AH1164" t="s">
        <v>665</v>
      </c>
      <c r="AI1164">
        <v>5.0782241821289063</v>
      </c>
      <c r="AJ1164">
        <v>10.528885841369631</v>
      </c>
      <c r="AK1164">
        <v>2.6856288313865662E-2</v>
      </c>
      <c r="AL1164">
        <v>11.82174110412598</v>
      </c>
      <c r="AM1164">
        <v>15.17120933532715</v>
      </c>
      <c r="AN1164">
        <v>34.044921875</v>
      </c>
      <c r="AO1164">
        <v>-2.746665850281715E-2</v>
      </c>
      <c r="AP1164">
        <v>0.20569474995136261</v>
      </c>
      <c r="AQ1164" t="s">
        <v>666</v>
      </c>
      <c r="AR1164">
        <v>5.0782241821289063</v>
      </c>
      <c r="AS1164">
        <v>10.528885841369631</v>
      </c>
      <c r="AT1164">
        <v>3.3570360392332077E-2</v>
      </c>
      <c r="AU1164">
        <v>9.5702075958251953</v>
      </c>
      <c r="AV1164">
        <v>15.99154663085938</v>
      </c>
      <c r="AW1164">
        <v>34.0601806640625</v>
      </c>
      <c r="AX1164">
        <v>-4.4557023793458939E-2</v>
      </c>
      <c r="AY1164">
        <v>0.20813623070716861</v>
      </c>
      <c r="AZ1164" t="s">
        <v>667</v>
      </c>
      <c r="BA1164">
        <v>5.0782241821289063</v>
      </c>
      <c r="BB1164">
        <v>10.528885841369631</v>
      </c>
      <c r="BC1164">
        <v>7.6296273618936539E-3</v>
      </c>
      <c r="BD1164">
        <v>11.77706241607666</v>
      </c>
      <c r="BE1164">
        <v>13.81838417053223</v>
      </c>
      <c r="BF1164">
        <v>34.101383209228523</v>
      </c>
      <c r="BG1164">
        <v>2.6245918124914169E-2</v>
      </c>
      <c r="BH1164">
        <v>0.2325510382652283</v>
      </c>
      <c r="BI1164" t="s">
        <v>668</v>
      </c>
      <c r="BJ1164">
        <v>5.0782241821289063</v>
      </c>
      <c r="BK1164">
        <v>10.528885841369631</v>
      </c>
      <c r="BL1164">
        <v>2.594073303043842E-2</v>
      </c>
      <c r="BM1164">
        <v>11.837855339050289</v>
      </c>
      <c r="BN1164">
        <v>13.323251724243161</v>
      </c>
      <c r="BO1164">
        <v>34.142581939697273</v>
      </c>
      <c r="BP1164">
        <v>1.6479995101690289E-2</v>
      </c>
      <c r="BQ1164">
        <v>0.1232947781682014</v>
      </c>
      <c r="BR1164" t="s">
        <v>669</v>
      </c>
      <c r="BS1164">
        <v>5.0782241821289063</v>
      </c>
      <c r="BT1164">
        <v>10.681478500366209</v>
      </c>
      <c r="BU1164">
        <v>2.4414807558059689E-2</v>
      </c>
      <c r="BV1164">
        <v>11.842982292175289</v>
      </c>
      <c r="BW1164">
        <v>14.282753944396971</v>
      </c>
      <c r="BX1164">
        <v>34.051025390625</v>
      </c>
      <c r="BY1164">
        <v>-4.3946653604507453E-2</v>
      </c>
      <c r="BZ1164">
        <v>0.1666310578584671</v>
      </c>
      <c r="CA1164" t="s">
        <v>670</v>
      </c>
      <c r="CB1164">
        <v>5.0782241821289063</v>
      </c>
      <c r="CC1164">
        <v>10.528885841369631</v>
      </c>
      <c r="CD1164">
        <v>3.9979249238967902E-2</v>
      </c>
      <c r="CE1164">
        <v>6.0383615493774414</v>
      </c>
      <c r="CF1164">
        <v>15.585039138793951</v>
      </c>
      <c r="CG1164">
        <v>33.93963623046875</v>
      </c>
      <c r="CH1164">
        <v>2.746665850281715E-2</v>
      </c>
      <c r="CI1164">
        <v>0.23865474760532379</v>
      </c>
      <c r="CJ1164" t="s">
        <v>671</v>
      </c>
      <c r="CK1164">
        <v>5.0782241821289063</v>
      </c>
      <c r="CL1164">
        <v>10.528885841369631</v>
      </c>
      <c r="CM1164">
        <v>4.5167393982410431E-2</v>
      </c>
      <c r="CN1164">
        <v>3.6037178039550781</v>
      </c>
      <c r="CO1164">
        <v>15.897792816162109</v>
      </c>
      <c r="CP1164">
        <v>33.933528900146477</v>
      </c>
      <c r="CQ1164">
        <v>-3.6622211337089539E-3</v>
      </c>
      <c r="CR1164">
        <v>0.24231696128845209</v>
      </c>
      <c r="CS1164" t="s">
        <v>672</v>
      </c>
      <c r="CT1164">
        <v>5.0782241821289063</v>
      </c>
      <c r="CU1164">
        <v>10.528885841369631</v>
      </c>
      <c r="CV1164">
        <v>4.9134798347949982E-2</v>
      </c>
      <c r="CW1164">
        <v>2.6149177551269531</v>
      </c>
      <c r="CX1164">
        <v>16.102146148681641</v>
      </c>
      <c r="CY1164">
        <v>33.947265625</v>
      </c>
      <c r="CZ1164">
        <v>-4.6388134360313422E-2</v>
      </c>
      <c r="DA1164">
        <v>0.20752586424350741</v>
      </c>
      <c r="DB1164" t="s">
        <v>673</v>
      </c>
      <c r="DC1164">
        <v>5.0782241821289063</v>
      </c>
      <c r="DD1164">
        <v>10.528885841369631</v>
      </c>
      <c r="DE1164">
        <v>5.4933317005634308E-2</v>
      </c>
      <c r="DF1164">
        <v>3.8695945739746089</v>
      </c>
      <c r="DG1164">
        <v>17.3612174987793</v>
      </c>
      <c r="DH1164">
        <v>34.0205078125</v>
      </c>
      <c r="DI1164">
        <v>-3.2349620014429092E-2</v>
      </c>
      <c r="DJ1164">
        <v>0.16357921063899991</v>
      </c>
      <c r="DK1164" t="s">
        <v>674</v>
      </c>
      <c r="DL1164">
        <v>5.0782241821289063</v>
      </c>
      <c r="DM1164">
        <v>10.528885841369631</v>
      </c>
      <c r="DN1164">
        <v>3.2349620014429092E-2</v>
      </c>
      <c r="DO1164">
        <v>10.689382553100589</v>
      </c>
      <c r="DP1164">
        <v>15.089175224304199</v>
      </c>
      <c r="DQ1164">
        <v>33.95794677734375</v>
      </c>
      <c r="DR1164">
        <v>4.3946653604507453E-2</v>
      </c>
      <c r="DS1164">
        <v>0.23682363331317899</v>
      </c>
      <c r="DT1164" t="s">
        <v>675</v>
      </c>
      <c r="DU1164">
        <v>5.0782241821289063</v>
      </c>
      <c r="DV1164">
        <v>10.528885841369631</v>
      </c>
      <c r="DW1164">
        <v>1.1291848495602609E-2</v>
      </c>
      <c r="DX1164">
        <v>11.686971664428709</v>
      </c>
      <c r="DY1164">
        <v>14.26004791259766</v>
      </c>
      <c r="DZ1164">
        <v>34.04034423828125</v>
      </c>
      <c r="EA1164">
        <v>2.197332680225372E-2</v>
      </c>
      <c r="EB1164">
        <v>0.35645619034767151</v>
      </c>
      <c r="EC1164" t="s">
        <v>676</v>
      </c>
      <c r="ED1164">
        <v>5.0782241821289063</v>
      </c>
      <c r="EE1164">
        <v>10.528885841369631</v>
      </c>
      <c r="EF1164">
        <v>1.3122959062457079E-2</v>
      </c>
      <c r="EG1164">
        <v>11.62031936645508</v>
      </c>
      <c r="EH1164">
        <v>14.689260482788089</v>
      </c>
      <c r="EI1164">
        <v>34.002197265625</v>
      </c>
      <c r="EJ1164">
        <v>-5.7374797761440277E-2</v>
      </c>
      <c r="EK1164">
        <v>0.2404858469963074</v>
      </c>
      <c r="EL1164" t="s">
        <v>677</v>
      </c>
      <c r="EM1164">
        <v>5.0782241821289063</v>
      </c>
      <c r="EN1164">
        <v>10.528885841369631</v>
      </c>
      <c r="EO1164">
        <v>7.0497758686542511E-2</v>
      </c>
      <c r="EP1164">
        <v>1.815088272094727</v>
      </c>
      <c r="EQ1164">
        <v>17.77797698974609</v>
      </c>
      <c r="ER1164">
        <v>33.872493743896477</v>
      </c>
      <c r="ES1164">
        <v>-1.953184604644775E-2</v>
      </c>
      <c r="ET1164">
        <v>0.11291848123073581</v>
      </c>
      <c r="EU1164" t="s">
        <v>678</v>
      </c>
      <c r="EV1164">
        <v>5.0782241821289063</v>
      </c>
      <c r="EW1164">
        <v>10.528885841369631</v>
      </c>
      <c r="EX1164">
        <v>7.3854789137840271E-2</v>
      </c>
      <c r="EY1164">
        <v>1.761619567871094</v>
      </c>
      <c r="EZ1164">
        <v>17.943510055541989</v>
      </c>
      <c r="FA1164">
        <v>33.898433685302727</v>
      </c>
      <c r="FB1164">
        <v>-2.0752586424350739E-2</v>
      </c>
      <c r="FC1164">
        <v>0.1086458936333656</v>
      </c>
      <c r="FD1164" t="s">
        <v>679</v>
      </c>
      <c r="FE1164">
        <v>5.0782241821289063</v>
      </c>
      <c r="FF1164">
        <v>10.528885841369631</v>
      </c>
      <c r="FG1164">
        <v>7.6906643807888031E-2</v>
      </c>
      <c r="FH1164">
        <v>1.763816833496094</v>
      </c>
      <c r="FI1164">
        <v>17.949369430541989</v>
      </c>
      <c r="FJ1164">
        <v>33.947265625</v>
      </c>
      <c r="FK1164">
        <v>-5.0660725682973862E-2</v>
      </c>
      <c r="FL1164">
        <v>0.14404736459255221</v>
      </c>
      <c r="FM1164" t="s">
        <v>680</v>
      </c>
      <c r="FN1164">
        <v>5.0782241821289063</v>
      </c>
      <c r="FO1164">
        <v>10.528885841369631</v>
      </c>
      <c r="FP1164">
        <v>7.5075536966323853E-2</v>
      </c>
      <c r="FQ1164">
        <v>2.1417579650878911</v>
      </c>
      <c r="FR1164">
        <v>18.451093673706051</v>
      </c>
      <c r="FS1164">
        <v>33.99456787109375</v>
      </c>
      <c r="FT1164">
        <v>-6.7751094698905945E-2</v>
      </c>
      <c r="FU1164">
        <v>0.12085329741239551</v>
      </c>
      <c r="FV1164" t="s">
        <v>681</v>
      </c>
      <c r="FW1164">
        <v>5.0782241821289063</v>
      </c>
      <c r="FX1164">
        <v>10.528885841369631</v>
      </c>
      <c r="FY1164">
        <v>6.7140720784664154E-2</v>
      </c>
      <c r="FZ1164">
        <v>2.157140731811523</v>
      </c>
      <c r="GA1164">
        <v>17.575090408325199</v>
      </c>
      <c r="GB1164">
        <v>33.884700775146477</v>
      </c>
      <c r="GC1164">
        <v>-2.807702869176865E-2</v>
      </c>
      <c r="GD1164">
        <v>0.1348918080329895</v>
      </c>
      <c r="GE1164" t="s">
        <v>682</v>
      </c>
      <c r="GF1164">
        <v>5.0782241821289063</v>
      </c>
      <c r="GG1164">
        <v>10.528885841369631</v>
      </c>
      <c r="GH1164">
        <v>6.2868133187294006E-2</v>
      </c>
      <c r="GI1164">
        <v>3.4374523162841801</v>
      </c>
      <c r="GJ1164">
        <v>17.41761589050293</v>
      </c>
      <c r="GK1164">
        <v>33.94268798828125</v>
      </c>
      <c r="GL1164">
        <v>-4.5777764171361923E-2</v>
      </c>
      <c r="GM1164">
        <v>0.21851253509521479</v>
      </c>
      <c r="GN1164" t="s">
        <v>683</v>
      </c>
      <c r="GO1164">
        <v>5.0782241821289063</v>
      </c>
      <c r="GP1164">
        <v>10.528885841369631</v>
      </c>
      <c r="GQ1164">
        <v>5.6154057383537292E-2</v>
      </c>
      <c r="GR1164">
        <v>3.3708000183105469</v>
      </c>
      <c r="GS1164">
        <v>16.9744873046875</v>
      </c>
      <c r="GT1164">
        <v>34.002197265625</v>
      </c>
      <c r="GU1164">
        <v>-2.0752586424350739E-2</v>
      </c>
      <c r="GV1164">
        <v>0.21485030651092529</v>
      </c>
    </row>
    <row r="1165" spans="1:204" x14ac:dyDescent="0.25">
      <c r="A1165" s="1">
        <v>1163</v>
      </c>
      <c r="B1165">
        <v>3</v>
      </c>
      <c r="C1165">
        <v>-32.833333333333329</v>
      </c>
      <c r="D1165">
        <v>-71.5</v>
      </c>
      <c r="E1165" s="2">
        <v>42406</v>
      </c>
      <c r="F1165" s="3"/>
      <c r="G1165" t="s">
        <v>662</v>
      </c>
      <c r="H1165">
        <v>9.5729970932006836</v>
      </c>
      <c r="I1165">
        <v>10.223701477050779</v>
      </c>
      <c r="J1165">
        <v>6.4088869839906693E-3</v>
      </c>
      <c r="K1165">
        <v>14.460004806518549</v>
      </c>
      <c r="L1165">
        <v>14.54350471496582</v>
      </c>
      <c r="M1165">
        <v>34.096805572509773</v>
      </c>
      <c r="N1165">
        <v>2.014221623539925E-2</v>
      </c>
      <c r="O1165">
        <v>7.0192575454711914E-2</v>
      </c>
      <c r="P1165" t="s">
        <v>663</v>
      </c>
      <c r="Q1165">
        <v>9.5729970932006836</v>
      </c>
      <c r="R1165">
        <v>10.528885841369631</v>
      </c>
      <c r="S1165">
        <v>1.220740377902985E-2</v>
      </c>
      <c r="T1165">
        <v>11.864223480224609</v>
      </c>
      <c r="U1165">
        <v>13.536393165588381</v>
      </c>
      <c r="V1165">
        <v>34.144107818603523</v>
      </c>
      <c r="W1165">
        <v>2.1362956613302231E-2</v>
      </c>
      <c r="X1165">
        <v>0.17639698088169101</v>
      </c>
      <c r="Y1165" t="s">
        <v>664</v>
      </c>
      <c r="Z1165">
        <v>9.5729970932006836</v>
      </c>
      <c r="AA1165">
        <v>10.528885841369631</v>
      </c>
      <c r="AB1165">
        <v>1.98370311409235E-2</v>
      </c>
      <c r="AC1165">
        <v>11.79317569732666</v>
      </c>
      <c r="AD1165">
        <v>14.343546867370611</v>
      </c>
      <c r="AE1165">
        <v>34.080020904541023</v>
      </c>
      <c r="AF1165">
        <v>1.281777396798134E-2</v>
      </c>
      <c r="AG1165">
        <v>0.14160588383674619</v>
      </c>
      <c r="AH1165" t="s">
        <v>665</v>
      </c>
      <c r="AI1165">
        <v>9.5729970932006836</v>
      </c>
      <c r="AJ1165">
        <v>10.528885841369631</v>
      </c>
      <c r="AK1165">
        <v>2.6856288313865662E-2</v>
      </c>
      <c r="AL1165">
        <v>11.82174110412598</v>
      </c>
      <c r="AM1165">
        <v>14.878963470458981</v>
      </c>
      <c r="AN1165">
        <v>34.070865631103523</v>
      </c>
      <c r="AO1165">
        <v>-1.953184604644775E-2</v>
      </c>
      <c r="AP1165">
        <v>0.16541032493114469</v>
      </c>
      <c r="AQ1165" t="s">
        <v>666</v>
      </c>
      <c r="AR1165">
        <v>9.5729970932006836</v>
      </c>
      <c r="AS1165">
        <v>10.528885841369631</v>
      </c>
      <c r="AT1165">
        <v>3.3570360392332077E-2</v>
      </c>
      <c r="AU1165">
        <v>9.5702075958251953</v>
      </c>
      <c r="AV1165">
        <v>15.72859954833984</v>
      </c>
      <c r="AW1165">
        <v>34.081546783447273</v>
      </c>
      <c r="AX1165">
        <v>-4.0284432470798492E-2</v>
      </c>
      <c r="AY1165">
        <v>0.17334513366222379</v>
      </c>
      <c r="AZ1165" t="s">
        <v>667</v>
      </c>
      <c r="BA1165">
        <v>9.5729970932006836</v>
      </c>
      <c r="BB1165">
        <v>10.528885841369631</v>
      </c>
      <c r="BC1165">
        <v>7.6296273618936539E-3</v>
      </c>
      <c r="BD1165">
        <v>11.77706241607666</v>
      </c>
      <c r="BE1165">
        <v>13.1972713470459</v>
      </c>
      <c r="BF1165">
        <v>34.168521881103523</v>
      </c>
      <c r="BG1165">
        <v>3.17392498254776E-2</v>
      </c>
      <c r="BH1165">
        <v>0.15503403544425959</v>
      </c>
      <c r="BI1165" t="s">
        <v>668</v>
      </c>
      <c r="BJ1165">
        <v>9.5729970932006836</v>
      </c>
      <c r="BK1165">
        <v>10.528885841369631</v>
      </c>
      <c r="BL1165">
        <v>2.594073303043842E-2</v>
      </c>
      <c r="BM1165">
        <v>11.837855339050289</v>
      </c>
      <c r="BN1165">
        <v>12.921139717102051</v>
      </c>
      <c r="BO1165">
        <v>34.183780670166023</v>
      </c>
      <c r="BP1165">
        <v>2.563554793596268E-2</v>
      </c>
      <c r="BQ1165">
        <v>6.7140720784664154E-2</v>
      </c>
      <c r="BR1165" t="s">
        <v>669</v>
      </c>
      <c r="BS1165">
        <v>9.5729970932006836</v>
      </c>
      <c r="BT1165">
        <v>10.681478500366209</v>
      </c>
      <c r="BU1165">
        <v>2.4414807558059689E-2</v>
      </c>
      <c r="BV1165">
        <v>11.842982292175289</v>
      </c>
      <c r="BW1165">
        <v>13.691671371459959</v>
      </c>
      <c r="BX1165">
        <v>34.121219635009773</v>
      </c>
      <c r="BY1165">
        <v>-4.1505172848701477E-2</v>
      </c>
      <c r="BZ1165">
        <v>0.1483199596405029</v>
      </c>
      <c r="CA1165" t="s">
        <v>670</v>
      </c>
      <c r="CB1165">
        <v>9.5729970932006836</v>
      </c>
      <c r="CC1165">
        <v>10.528885841369631</v>
      </c>
      <c r="CD1165">
        <v>3.9979249238967902E-2</v>
      </c>
      <c r="CE1165">
        <v>6.0383615493774414</v>
      </c>
      <c r="CF1165">
        <v>15.44734001159668</v>
      </c>
      <c r="CG1165">
        <v>33.9564208984375</v>
      </c>
      <c r="CH1165">
        <v>2.807702869176865E-2</v>
      </c>
      <c r="CI1165">
        <v>0.2063051164150238</v>
      </c>
      <c r="CJ1165" t="s">
        <v>671</v>
      </c>
      <c r="CK1165">
        <v>9.5729970932006836</v>
      </c>
      <c r="CL1165">
        <v>10.528885841369631</v>
      </c>
      <c r="CM1165">
        <v>4.5167393982410431E-2</v>
      </c>
      <c r="CN1165">
        <v>3.6037178039550781</v>
      </c>
      <c r="CO1165">
        <v>15.74910736083984</v>
      </c>
      <c r="CP1165">
        <v>33.94879150390625</v>
      </c>
      <c r="CQ1165">
        <v>-1.2207403779029851E-3</v>
      </c>
      <c r="CR1165">
        <v>0.20874661207199099</v>
      </c>
      <c r="CS1165" t="s">
        <v>672</v>
      </c>
      <c r="CT1165">
        <v>9.5729970932006836</v>
      </c>
      <c r="CU1165">
        <v>10.528885841369631</v>
      </c>
      <c r="CV1165">
        <v>4.9134798347949982E-2</v>
      </c>
      <c r="CW1165">
        <v>2.6149177551269531</v>
      </c>
      <c r="CX1165">
        <v>15.93295097351074</v>
      </c>
      <c r="CY1165">
        <v>33.965576171875</v>
      </c>
      <c r="CZ1165">
        <v>-4.0894802659749978E-2</v>
      </c>
      <c r="DA1165">
        <v>0.17395550012588501</v>
      </c>
      <c r="DB1165" t="s">
        <v>673</v>
      </c>
      <c r="DC1165">
        <v>9.5729970932006836</v>
      </c>
      <c r="DD1165">
        <v>10.528885841369631</v>
      </c>
      <c r="DE1165">
        <v>5.4933317005634308E-2</v>
      </c>
      <c r="DF1165">
        <v>3.8695945739746089</v>
      </c>
      <c r="DG1165">
        <v>17.214729309082031</v>
      </c>
      <c r="DH1165">
        <v>34.026611328125</v>
      </c>
      <c r="DI1165">
        <v>-3.1128879636526111E-2</v>
      </c>
      <c r="DJ1165">
        <v>0.13672292232513431</v>
      </c>
      <c r="DK1165" t="s">
        <v>674</v>
      </c>
      <c r="DL1165">
        <v>9.5729970932006836</v>
      </c>
      <c r="DM1165">
        <v>10.528885841369631</v>
      </c>
      <c r="DN1165">
        <v>3.2349620014429092E-2</v>
      </c>
      <c r="DO1165">
        <v>10.689382553100589</v>
      </c>
      <c r="DP1165">
        <v>14.919981002807621</v>
      </c>
      <c r="DQ1165">
        <v>33.98388671875</v>
      </c>
      <c r="DR1165">
        <v>4.6388134360313422E-2</v>
      </c>
      <c r="DS1165">
        <v>0.20020142197608951</v>
      </c>
      <c r="DT1165" t="s">
        <v>675</v>
      </c>
      <c r="DU1165">
        <v>9.5729970932006836</v>
      </c>
      <c r="DV1165">
        <v>10.528885841369631</v>
      </c>
      <c r="DW1165">
        <v>1.1291848495602609E-2</v>
      </c>
      <c r="DX1165">
        <v>11.686971664428709</v>
      </c>
      <c r="DY1165">
        <v>13.557634353637701</v>
      </c>
      <c r="DZ1165">
        <v>34.124271392822273</v>
      </c>
      <c r="EA1165">
        <v>3.7842951714992523E-2</v>
      </c>
      <c r="EB1165">
        <v>0.269783616065979</v>
      </c>
      <c r="EC1165" t="s">
        <v>676</v>
      </c>
      <c r="ED1165">
        <v>9.5729970932006836</v>
      </c>
      <c r="EE1165">
        <v>10.528885841369631</v>
      </c>
      <c r="EF1165">
        <v>1.3122959062457079E-2</v>
      </c>
      <c r="EG1165">
        <v>11.62031936645508</v>
      </c>
      <c r="EH1165">
        <v>14.36625289916992</v>
      </c>
      <c r="EI1165">
        <v>34.0479736328125</v>
      </c>
      <c r="EJ1165">
        <v>-4.8829615116119378E-2</v>
      </c>
      <c r="EK1165">
        <v>0.19775994122028351</v>
      </c>
      <c r="EL1165" t="s">
        <v>677</v>
      </c>
      <c r="EM1165">
        <v>9.5729970932006836</v>
      </c>
      <c r="EN1165">
        <v>10.528885841369631</v>
      </c>
      <c r="EO1165">
        <v>7.0497758686542511E-2</v>
      </c>
      <c r="EP1165">
        <v>1.815088272094727</v>
      </c>
      <c r="EQ1165">
        <v>17.682027816772461</v>
      </c>
      <c r="ER1165">
        <v>33.881649017333977</v>
      </c>
      <c r="ES1165">
        <v>-1.8311105668544769E-2</v>
      </c>
      <c r="ET1165">
        <v>8.6672566831111908E-2</v>
      </c>
      <c r="EU1165" t="s">
        <v>678</v>
      </c>
      <c r="EV1165">
        <v>9.5729970932006836</v>
      </c>
      <c r="EW1165">
        <v>10.528885841369631</v>
      </c>
      <c r="EX1165">
        <v>7.3854789137840271E-2</v>
      </c>
      <c r="EY1165">
        <v>1.761619567871094</v>
      </c>
      <c r="EZ1165">
        <v>17.83803749084473</v>
      </c>
      <c r="FA1165">
        <v>33.907588958740227</v>
      </c>
      <c r="FB1165">
        <v>-1.8921475857496262E-2</v>
      </c>
      <c r="FC1165">
        <v>8.1789605319499969E-2</v>
      </c>
      <c r="FD1165" t="s">
        <v>679</v>
      </c>
      <c r="FE1165">
        <v>9.5729970932006836</v>
      </c>
      <c r="FF1165">
        <v>10.528885841369631</v>
      </c>
      <c r="FG1165">
        <v>7.6906643807888031E-2</v>
      </c>
      <c r="FH1165">
        <v>1.763816833496094</v>
      </c>
      <c r="FI1165">
        <v>17.78237152099609</v>
      </c>
      <c r="FJ1165">
        <v>33.9564208984375</v>
      </c>
      <c r="FK1165">
        <v>-4.76088747382164E-2</v>
      </c>
      <c r="FL1165">
        <v>0.1110873743891716</v>
      </c>
      <c r="FM1165" t="s">
        <v>680</v>
      </c>
      <c r="FN1165">
        <v>9.5729970932006836</v>
      </c>
      <c r="FO1165">
        <v>10.528885841369631</v>
      </c>
      <c r="FP1165">
        <v>7.5075536966323853E-2</v>
      </c>
      <c r="FQ1165">
        <v>2.1417579650878911</v>
      </c>
      <c r="FR1165">
        <v>18.344158172607418</v>
      </c>
      <c r="FS1165">
        <v>33.99761962890625</v>
      </c>
      <c r="FT1165">
        <v>-6.5919980406761169E-2</v>
      </c>
      <c r="FU1165">
        <v>9.8269596695899963E-2</v>
      </c>
      <c r="FV1165" t="s">
        <v>681</v>
      </c>
      <c r="FW1165">
        <v>9.5729970932006836</v>
      </c>
      <c r="FX1165">
        <v>10.528885841369631</v>
      </c>
      <c r="FY1165">
        <v>6.7140720784664154E-2</v>
      </c>
      <c r="FZ1165">
        <v>2.157140731811523</v>
      </c>
      <c r="GA1165">
        <v>17.474014282226559</v>
      </c>
      <c r="GB1165">
        <v>33.889278411865227</v>
      </c>
      <c r="GC1165">
        <v>-2.746665850281715E-2</v>
      </c>
      <c r="GD1165">
        <v>0.10925626754760739</v>
      </c>
      <c r="GE1165" t="s">
        <v>682</v>
      </c>
      <c r="GF1165">
        <v>9.5729970932006836</v>
      </c>
      <c r="GG1165">
        <v>10.528885841369631</v>
      </c>
      <c r="GH1165">
        <v>6.2868133187294006E-2</v>
      </c>
      <c r="GI1165">
        <v>3.4374523162841801</v>
      </c>
      <c r="GJ1165">
        <v>17.295297622680661</v>
      </c>
      <c r="GK1165">
        <v>33.947265625</v>
      </c>
      <c r="GL1165">
        <v>-4.5167393982410431E-2</v>
      </c>
      <c r="GM1165">
        <v>0.18921476602554321</v>
      </c>
      <c r="GN1165" t="s">
        <v>683</v>
      </c>
      <c r="GO1165">
        <v>9.5729970932006836</v>
      </c>
      <c r="GP1165">
        <v>10.528885841369631</v>
      </c>
      <c r="GQ1165">
        <v>5.6154057383537292E-2</v>
      </c>
      <c r="GR1165">
        <v>3.3708000183105469</v>
      </c>
      <c r="GS1165">
        <v>16.844112396240231</v>
      </c>
      <c r="GT1165">
        <v>34.00067138671875</v>
      </c>
      <c r="GU1165">
        <v>-2.0752586424350739E-2</v>
      </c>
      <c r="GV1165">
        <v>0.1879940181970596</v>
      </c>
    </row>
    <row r="1166" spans="1:204" x14ac:dyDescent="0.25">
      <c r="A1166" s="1">
        <v>1164</v>
      </c>
      <c r="B1166">
        <v>6</v>
      </c>
      <c r="C1166">
        <v>-32.5</v>
      </c>
      <c r="D1166">
        <v>-71.416666666666657</v>
      </c>
      <c r="E1166" s="2">
        <v>42406</v>
      </c>
      <c r="F1166" s="3">
        <f t="shared" ref="F1166:F1229" si="381">(I1166-MIN(I:I))/(MAX(I:I)-MIN(I:I))</f>
        <v>2.8272246998569419E-2</v>
      </c>
      <c r="G1166" t="s">
        <v>538</v>
      </c>
      <c r="H1166">
        <v>0.49402499198913569</v>
      </c>
      <c r="I1166">
        <v>10.528885841369631</v>
      </c>
      <c r="J1166">
        <v>1.159703359007835E-2</v>
      </c>
      <c r="K1166">
        <v>13.40968036651611</v>
      </c>
      <c r="L1166">
        <v>15.096499443054199</v>
      </c>
      <c r="M1166">
        <v>34.130374908447273</v>
      </c>
      <c r="N1166">
        <v>-1.770073547959328E-2</v>
      </c>
      <c r="O1166">
        <v>0.16357921063899991</v>
      </c>
      <c r="P1166" t="s">
        <v>539</v>
      </c>
      <c r="Q1166">
        <v>0.49402499198913569</v>
      </c>
      <c r="R1166">
        <v>10.528885841369631</v>
      </c>
      <c r="S1166">
        <v>1.6785180196166039E-2</v>
      </c>
      <c r="T1166">
        <v>11.94112968444824</v>
      </c>
      <c r="U1166">
        <v>14.97418117523193</v>
      </c>
      <c r="V1166">
        <v>34.110538482666023</v>
      </c>
      <c r="W1166">
        <v>-1.58696249127388E-2</v>
      </c>
      <c r="X1166">
        <v>0.2404858469963074</v>
      </c>
      <c r="Y1166" t="s">
        <v>540</v>
      </c>
      <c r="Z1166">
        <v>0.49402499198913569</v>
      </c>
      <c r="AA1166">
        <v>10.528885841369631</v>
      </c>
      <c r="AB1166">
        <v>2.1362956613302231E-2</v>
      </c>
      <c r="AC1166">
        <v>12.02096652984619</v>
      </c>
      <c r="AD1166">
        <v>15.251045227050779</v>
      </c>
      <c r="AE1166">
        <v>34.110538482666023</v>
      </c>
      <c r="AF1166">
        <v>-2.6245918124914169E-2</v>
      </c>
      <c r="AG1166">
        <v>0.20264290273189539</v>
      </c>
      <c r="AH1166" t="s">
        <v>541</v>
      </c>
      <c r="AI1166">
        <v>0.49402499198913569</v>
      </c>
      <c r="AJ1166">
        <v>10.528885841369631</v>
      </c>
      <c r="AK1166">
        <v>1.98370311409235E-2</v>
      </c>
      <c r="AL1166">
        <v>12.937253952026371</v>
      </c>
      <c r="AM1166">
        <v>15.75936126708984</v>
      </c>
      <c r="AN1166">
        <v>34.115116119384773</v>
      </c>
      <c r="AO1166">
        <v>-6.1647389084100723E-2</v>
      </c>
      <c r="AP1166">
        <v>0.33143100142478937</v>
      </c>
      <c r="AQ1166" t="s">
        <v>542</v>
      </c>
      <c r="AR1166">
        <v>0.49402499198913569</v>
      </c>
      <c r="AS1166">
        <v>10.528885841369631</v>
      </c>
      <c r="AT1166">
        <v>1.6785180196166039E-2</v>
      </c>
      <c r="AU1166">
        <v>13.1943416595459</v>
      </c>
      <c r="AV1166">
        <v>15.44807243347168</v>
      </c>
      <c r="AW1166">
        <v>34.148685455322273</v>
      </c>
      <c r="AX1166">
        <v>-3.6011841148138053E-2</v>
      </c>
      <c r="AY1166">
        <v>0.2117984592914581</v>
      </c>
      <c r="AZ1166" t="s">
        <v>543</v>
      </c>
      <c r="BA1166">
        <v>0.49402499198913569</v>
      </c>
      <c r="BB1166">
        <v>10.528885841369631</v>
      </c>
      <c r="BC1166">
        <v>1.220740377902985E-2</v>
      </c>
      <c r="BD1166">
        <v>11.911099433898929</v>
      </c>
      <c r="BE1166">
        <v>14.97418117523193</v>
      </c>
      <c r="BF1166">
        <v>34.099857330322273</v>
      </c>
      <c r="BG1166">
        <v>-1.7090365290641781E-2</v>
      </c>
      <c r="BH1166">
        <v>0.32471692562103271</v>
      </c>
      <c r="BI1166" t="s">
        <v>544</v>
      </c>
      <c r="BJ1166">
        <v>0.49402499198913569</v>
      </c>
      <c r="BK1166">
        <v>10.528885841369631</v>
      </c>
      <c r="BL1166">
        <v>1.220740377902985E-2</v>
      </c>
      <c r="BM1166">
        <v>12.65672779083252</v>
      </c>
      <c r="BN1166">
        <v>15.229072570800779</v>
      </c>
      <c r="BO1166">
        <v>34.06170654296875</v>
      </c>
      <c r="BP1166">
        <v>1.5259254723787309E-2</v>
      </c>
      <c r="BQ1166">
        <v>0.17822809517383581</v>
      </c>
      <c r="BR1166" t="s">
        <v>545</v>
      </c>
      <c r="BS1166">
        <v>0.49402499198913569</v>
      </c>
      <c r="BT1166">
        <v>10.528885841369631</v>
      </c>
      <c r="BU1166">
        <v>2.8382213786244389E-2</v>
      </c>
      <c r="BV1166">
        <v>11.867885589599609</v>
      </c>
      <c r="BW1166">
        <v>13.873317718505859</v>
      </c>
      <c r="BX1166">
        <v>34.00372314453125</v>
      </c>
      <c r="BY1166">
        <v>3.4180730581283569E-2</v>
      </c>
      <c r="BZ1166">
        <v>0.1428266167640686</v>
      </c>
      <c r="CA1166" t="s">
        <v>546</v>
      </c>
      <c r="CB1166">
        <v>0.49402499198913569</v>
      </c>
      <c r="CC1166">
        <v>10.528885841369631</v>
      </c>
      <c r="CD1166">
        <v>4.0284432470798492E-2</v>
      </c>
      <c r="CE1166">
        <v>5.3015232086181641</v>
      </c>
      <c r="CF1166">
        <v>16.003997802734379</v>
      </c>
      <c r="CG1166">
        <v>33.99761962890625</v>
      </c>
      <c r="CH1166">
        <v>-2.9297769069671631E-2</v>
      </c>
      <c r="CI1166">
        <v>0.22766807675361631</v>
      </c>
      <c r="CJ1166" t="s">
        <v>547</v>
      </c>
      <c r="CK1166">
        <v>0.49402499198913569</v>
      </c>
      <c r="CL1166">
        <v>10.528885841369631</v>
      </c>
      <c r="CM1166">
        <v>4.2725913226604462E-2</v>
      </c>
      <c r="CN1166">
        <v>6.5496082305908203</v>
      </c>
      <c r="CO1166">
        <v>16.388530731201168</v>
      </c>
      <c r="CP1166">
        <v>34.0174560546875</v>
      </c>
      <c r="CQ1166">
        <v>-2.5025177747011181E-2</v>
      </c>
      <c r="CR1166">
        <v>0.2203436344861984</v>
      </c>
      <c r="CS1166" t="s">
        <v>548</v>
      </c>
      <c r="CT1166">
        <v>0.49402499198913569</v>
      </c>
      <c r="CU1166">
        <v>10.528885841369631</v>
      </c>
      <c r="CV1166">
        <v>4.6082951128482819E-2</v>
      </c>
      <c r="CW1166">
        <v>6.7766656875610352</v>
      </c>
      <c r="CX1166">
        <v>17.049196243286129</v>
      </c>
      <c r="CY1166">
        <v>34.03424072265625</v>
      </c>
      <c r="CZ1166">
        <v>-5.4933317005634308E-2</v>
      </c>
      <c r="DA1166">
        <v>0.25513473153114319</v>
      </c>
      <c r="DB1166" t="s">
        <v>549</v>
      </c>
      <c r="DC1166">
        <v>0.49402499198913569</v>
      </c>
      <c r="DD1166">
        <v>10.528885841369631</v>
      </c>
      <c r="DE1166">
        <v>4.6082951128482819E-2</v>
      </c>
      <c r="DF1166">
        <v>7.4409923553466797</v>
      </c>
      <c r="DG1166">
        <v>16.958372116088871</v>
      </c>
      <c r="DH1166">
        <v>34.05560302734375</v>
      </c>
      <c r="DI1166">
        <v>-3.7842951714992523E-2</v>
      </c>
      <c r="DJ1166">
        <v>0.35462507605552668</v>
      </c>
      <c r="DK1166" t="s">
        <v>550</v>
      </c>
      <c r="DL1166">
        <v>0.49402499198913569</v>
      </c>
      <c r="DM1166">
        <v>10.528885841369631</v>
      </c>
      <c r="DN1166">
        <v>3.814813494682312E-2</v>
      </c>
      <c r="DO1166">
        <v>4.4672679901123047</v>
      </c>
      <c r="DP1166">
        <v>15.867763519287109</v>
      </c>
      <c r="DQ1166">
        <v>33.95947265625</v>
      </c>
      <c r="DR1166">
        <v>-2.807702869176865E-2</v>
      </c>
      <c r="DS1166">
        <v>0.24170659482479101</v>
      </c>
      <c r="DT1166" t="s">
        <v>551</v>
      </c>
      <c r="DU1166">
        <v>0.49402499198913569</v>
      </c>
      <c r="DV1166">
        <v>10.528885841369631</v>
      </c>
      <c r="DW1166">
        <v>3.17392498254776E-2</v>
      </c>
      <c r="DX1166">
        <v>5.146245002746582</v>
      </c>
      <c r="DY1166">
        <v>15.40998554229736</v>
      </c>
      <c r="DZ1166">
        <v>33.9747314453125</v>
      </c>
      <c r="EA1166">
        <v>1.403851434588432E-2</v>
      </c>
      <c r="EB1166">
        <v>0.28077030181884771</v>
      </c>
      <c r="EC1166" t="s">
        <v>552</v>
      </c>
      <c r="ED1166">
        <v>0.49402499198913569</v>
      </c>
      <c r="EE1166">
        <v>10.528885841369631</v>
      </c>
      <c r="EF1166">
        <v>1.0376293212175369E-2</v>
      </c>
      <c r="EG1166">
        <v>11.73751068115234</v>
      </c>
      <c r="EH1166">
        <v>14.429975509643549</v>
      </c>
      <c r="EI1166">
        <v>34.00067138671875</v>
      </c>
      <c r="EJ1166">
        <v>6.4699240028858185E-2</v>
      </c>
      <c r="EK1166">
        <v>0.25269326567649841</v>
      </c>
      <c r="EL1166" t="s">
        <v>553</v>
      </c>
      <c r="EM1166">
        <v>0.49402499198913569</v>
      </c>
      <c r="EN1166">
        <v>10.528885841369631</v>
      </c>
      <c r="EO1166">
        <v>6.8361461162567139E-2</v>
      </c>
      <c r="EP1166">
        <v>1.8692893981933589</v>
      </c>
      <c r="EQ1166">
        <v>17.42933464050293</v>
      </c>
      <c r="ER1166">
        <v>33.96710205078125</v>
      </c>
      <c r="ES1166">
        <v>-6.0426648706197739E-2</v>
      </c>
      <c r="ET1166">
        <v>0.19409772753715521</v>
      </c>
      <c r="EU1166" t="s">
        <v>554</v>
      </c>
      <c r="EV1166">
        <v>0.49402499198913569</v>
      </c>
      <c r="EW1166">
        <v>10.528885841369631</v>
      </c>
      <c r="EX1166">
        <v>6.8361461162567139E-2</v>
      </c>
      <c r="EY1166">
        <v>1.922758102416992</v>
      </c>
      <c r="EZ1166">
        <v>17.74794769287109</v>
      </c>
      <c r="FA1166">
        <v>33.9869384765625</v>
      </c>
      <c r="FB1166">
        <v>-5.6764427572488778E-2</v>
      </c>
      <c r="FC1166">
        <v>0.17395550012588501</v>
      </c>
      <c r="FD1166" t="s">
        <v>555</v>
      </c>
      <c r="FE1166">
        <v>0.49402499198913569</v>
      </c>
      <c r="FF1166">
        <v>10.528885841369631</v>
      </c>
      <c r="FG1166">
        <v>7.1718499064445496E-2</v>
      </c>
      <c r="FH1166">
        <v>2.4742889404296879</v>
      </c>
      <c r="FI1166">
        <v>18.859066009521481</v>
      </c>
      <c r="FJ1166">
        <v>34.02508544921875</v>
      </c>
      <c r="FK1166">
        <v>-3.2959990203380578E-2</v>
      </c>
      <c r="FL1166">
        <v>0.1428266167640686</v>
      </c>
      <c r="FM1166" t="s">
        <v>556</v>
      </c>
      <c r="FN1166">
        <v>0.49402499198913569</v>
      </c>
      <c r="FO1166">
        <v>10.528885841369631</v>
      </c>
      <c r="FP1166">
        <v>8.1789605319499969E-2</v>
      </c>
      <c r="FQ1166">
        <v>1.8839378356933589</v>
      </c>
      <c r="FR1166">
        <v>19.494827270507809</v>
      </c>
      <c r="FS1166">
        <v>34.078495025634773</v>
      </c>
      <c r="FT1166">
        <v>-1.5259254723787309E-2</v>
      </c>
      <c r="FU1166">
        <v>0.16541032493114469</v>
      </c>
      <c r="FV1166" t="s">
        <v>557</v>
      </c>
      <c r="FW1166">
        <v>0.49402499198913569</v>
      </c>
      <c r="FX1166">
        <v>10.528885841369631</v>
      </c>
      <c r="FY1166">
        <v>6.8971827626228333E-2</v>
      </c>
      <c r="FZ1166">
        <v>1.8568382263183589</v>
      </c>
      <c r="GA1166">
        <v>17.4029655456543</v>
      </c>
      <c r="GB1166">
        <v>33.933528900146477</v>
      </c>
      <c r="GC1166">
        <v>-5.3102206438779831E-2</v>
      </c>
      <c r="GD1166">
        <v>0.2008117884397507</v>
      </c>
      <c r="GE1166" t="s">
        <v>558</v>
      </c>
      <c r="GF1166">
        <v>0.49402499198913569</v>
      </c>
      <c r="GG1166">
        <v>10.528885841369631</v>
      </c>
      <c r="GH1166">
        <v>6.7140720784664154E-2</v>
      </c>
      <c r="GI1166">
        <v>1.799707412719727</v>
      </c>
      <c r="GJ1166">
        <v>17.474746704101559</v>
      </c>
      <c r="GK1166">
        <v>33.874019622802727</v>
      </c>
      <c r="GL1166">
        <v>-1.5259254723787309E-2</v>
      </c>
      <c r="GM1166">
        <v>0.18738365173339841</v>
      </c>
      <c r="GN1166" t="s">
        <v>559</v>
      </c>
      <c r="GO1166">
        <v>0.49402499198913569</v>
      </c>
      <c r="GP1166">
        <v>10.528885841369631</v>
      </c>
      <c r="GQ1166">
        <v>5.3407393395900733E-2</v>
      </c>
      <c r="GR1166">
        <v>3.784631729125977</v>
      </c>
      <c r="GS1166">
        <v>16.824335098266602</v>
      </c>
      <c r="GT1166">
        <v>33.903011322021477</v>
      </c>
      <c r="GU1166">
        <v>-3.051850944757462E-3</v>
      </c>
      <c r="GV1166">
        <v>0.24903103709220889</v>
      </c>
    </row>
    <row r="1167" spans="1:204" x14ac:dyDescent="0.25">
      <c r="A1167" s="1">
        <v>1165</v>
      </c>
      <c r="B1167">
        <v>6</v>
      </c>
      <c r="C1167">
        <v>-32.5</v>
      </c>
      <c r="D1167">
        <v>-71.416666666666657</v>
      </c>
      <c r="E1167" s="2">
        <v>42406</v>
      </c>
      <c r="F1167" s="3"/>
      <c r="G1167" t="s">
        <v>538</v>
      </c>
      <c r="H1167">
        <v>5.0782241821289063</v>
      </c>
      <c r="I1167">
        <v>10.528885841369631</v>
      </c>
      <c r="J1167">
        <v>1.159703359007835E-2</v>
      </c>
      <c r="K1167">
        <v>13.40968036651611</v>
      </c>
      <c r="L1167">
        <v>14.418989181518549</v>
      </c>
      <c r="M1167">
        <v>34.173099517822273</v>
      </c>
      <c r="N1167">
        <v>-2.2583696991205219E-2</v>
      </c>
      <c r="O1167">
        <v>0.1074251532554626</v>
      </c>
      <c r="P1167" t="s">
        <v>539</v>
      </c>
      <c r="Q1167">
        <v>5.0782241821289063</v>
      </c>
      <c r="R1167">
        <v>10.528885841369631</v>
      </c>
      <c r="S1167">
        <v>1.6785180196166039E-2</v>
      </c>
      <c r="T1167">
        <v>11.94112968444824</v>
      </c>
      <c r="U1167">
        <v>14.64897632598877</v>
      </c>
      <c r="V1167">
        <v>34.130374908447273</v>
      </c>
      <c r="W1167">
        <v>-2.0752586424350739E-2</v>
      </c>
      <c r="X1167">
        <v>0.19348734617233279</v>
      </c>
      <c r="Y1167" t="s">
        <v>540</v>
      </c>
      <c r="Z1167">
        <v>5.0782241821289063</v>
      </c>
      <c r="AA1167">
        <v>10.528885841369631</v>
      </c>
      <c r="AB1167">
        <v>2.1362956613302231E-2</v>
      </c>
      <c r="AC1167">
        <v>12.02096652984619</v>
      </c>
      <c r="AD1167">
        <v>15.02764987945557</v>
      </c>
      <c r="AE1167">
        <v>34.122745513916023</v>
      </c>
      <c r="AF1167">
        <v>-3.2349620014429092E-2</v>
      </c>
      <c r="AG1167">
        <v>0.16357921063899991</v>
      </c>
      <c r="AH1167" t="s">
        <v>541</v>
      </c>
      <c r="AI1167">
        <v>5.0782241821289063</v>
      </c>
      <c r="AJ1167">
        <v>10.528885841369631</v>
      </c>
      <c r="AK1167">
        <v>1.98370311409235E-2</v>
      </c>
      <c r="AL1167">
        <v>12.937253952026371</v>
      </c>
      <c r="AM1167">
        <v>15.477371215820311</v>
      </c>
      <c r="AN1167">
        <v>34.128849029541023</v>
      </c>
      <c r="AO1167">
        <v>-6.8361461162567139E-2</v>
      </c>
      <c r="AP1167">
        <v>0.28748434782028198</v>
      </c>
      <c r="AQ1167" t="s">
        <v>542</v>
      </c>
      <c r="AR1167">
        <v>5.0782241821289063</v>
      </c>
      <c r="AS1167">
        <v>10.528885841369631</v>
      </c>
      <c r="AT1167">
        <v>1.6785180196166039E-2</v>
      </c>
      <c r="AU1167">
        <v>13.1943416595459</v>
      </c>
      <c r="AV1167">
        <v>14.461470603942869</v>
      </c>
      <c r="AW1167">
        <v>34.218879699707031</v>
      </c>
      <c r="AX1167">
        <v>-3.9063692092895508E-2</v>
      </c>
      <c r="AY1167">
        <v>0.1373332887887955</v>
      </c>
      <c r="AZ1167" t="s">
        <v>543</v>
      </c>
      <c r="BA1167">
        <v>5.0782241821289063</v>
      </c>
      <c r="BB1167">
        <v>10.528885841369631</v>
      </c>
      <c r="BC1167">
        <v>1.220740377902985E-2</v>
      </c>
      <c r="BD1167">
        <v>11.911099433898929</v>
      </c>
      <c r="BE1167">
        <v>14.25785064697266</v>
      </c>
      <c r="BF1167">
        <v>34.148685455322273</v>
      </c>
      <c r="BG1167">
        <v>-2.197332680225372E-2</v>
      </c>
      <c r="BH1167">
        <v>0.25879696011543268</v>
      </c>
      <c r="BI1167" t="s">
        <v>544</v>
      </c>
      <c r="BJ1167">
        <v>5.0782241821289063</v>
      </c>
      <c r="BK1167">
        <v>10.528885841369631</v>
      </c>
      <c r="BL1167">
        <v>1.220740377902985E-2</v>
      </c>
      <c r="BM1167">
        <v>12.65672779083252</v>
      </c>
      <c r="BN1167">
        <v>14.873836517333981</v>
      </c>
      <c r="BO1167">
        <v>34.083072662353523</v>
      </c>
      <c r="BP1167">
        <v>7.9348124563694E-3</v>
      </c>
      <c r="BQ1167">
        <v>0.13000884652137759</v>
      </c>
      <c r="BR1167" t="s">
        <v>545</v>
      </c>
      <c r="BS1167">
        <v>5.0782241821289063</v>
      </c>
      <c r="BT1167">
        <v>10.528885841369631</v>
      </c>
      <c r="BU1167">
        <v>2.8382213786244389E-2</v>
      </c>
      <c r="BV1167">
        <v>11.867885589599609</v>
      </c>
      <c r="BW1167">
        <v>13.1657772064209</v>
      </c>
      <c r="BX1167">
        <v>34.139530181884773</v>
      </c>
      <c r="BY1167">
        <v>2.6245918124914169E-2</v>
      </c>
      <c r="BZ1167">
        <v>8.1179231405258179E-2</v>
      </c>
      <c r="CA1167" t="s">
        <v>546</v>
      </c>
      <c r="CB1167">
        <v>5.0782241821289063</v>
      </c>
      <c r="CC1167">
        <v>10.528885841369631</v>
      </c>
      <c r="CD1167">
        <v>4.0284432470798492E-2</v>
      </c>
      <c r="CE1167">
        <v>5.3015232086181641</v>
      </c>
      <c r="CF1167">
        <v>15.845789909362789</v>
      </c>
      <c r="CG1167">
        <v>34.002197265625</v>
      </c>
      <c r="CH1167">
        <v>-3.5401470959186547E-2</v>
      </c>
      <c r="CI1167">
        <v>0.19104586541652679</v>
      </c>
      <c r="CJ1167" t="s">
        <v>547</v>
      </c>
      <c r="CK1167">
        <v>5.0782241821289063</v>
      </c>
      <c r="CL1167">
        <v>10.528885841369631</v>
      </c>
      <c r="CM1167">
        <v>4.2725913226604462E-2</v>
      </c>
      <c r="CN1167">
        <v>6.5496082305908203</v>
      </c>
      <c r="CO1167">
        <v>16.23838043212891</v>
      </c>
      <c r="CP1167">
        <v>34.01898193359375</v>
      </c>
      <c r="CQ1167">
        <v>-3.17392498254776E-2</v>
      </c>
      <c r="CR1167">
        <v>0.1843318045139313</v>
      </c>
      <c r="CS1167" t="s">
        <v>548</v>
      </c>
      <c r="CT1167">
        <v>5.0782241821289063</v>
      </c>
      <c r="CU1167">
        <v>10.528885841369631</v>
      </c>
      <c r="CV1167">
        <v>4.6082951128482819E-2</v>
      </c>
      <c r="CW1167">
        <v>6.7766656875610352</v>
      </c>
      <c r="CX1167">
        <v>16.887325286865231</v>
      </c>
      <c r="CY1167">
        <v>34.0418701171875</v>
      </c>
      <c r="CZ1167">
        <v>-6.2257759273052223E-2</v>
      </c>
      <c r="DA1167">
        <v>0.2166814208030701</v>
      </c>
      <c r="DB1167" t="s">
        <v>549</v>
      </c>
      <c r="DC1167">
        <v>5.0782241821289063</v>
      </c>
      <c r="DD1167">
        <v>10.528885841369631</v>
      </c>
      <c r="DE1167">
        <v>4.6082951128482819E-2</v>
      </c>
      <c r="DF1167">
        <v>7.4409923553466797</v>
      </c>
      <c r="DG1167">
        <v>16.725456237792969</v>
      </c>
      <c r="DH1167">
        <v>34.069339752197273</v>
      </c>
      <c r="DI1167">
        <v>-4.2115543037652969E-2</v>
      </c>
      <c r="DJ1167">
        <v>0.31006807088851929</v>
      </c>
      <c r="DK1167" t="s">
        <v>550</v>
      </c>
      <c r="DL1167">
        <v>5.0782241821289063</v>
      </c>
      <c r="DM1167">
        <v>10.528885841369631</v>
      </c>
      <c r="DN1167">
        <v>3.814813494682312E-2</v>
      </c>
      <c r="DO1167">
        <v>4.4672679901123047</v>
      </c>
      <c r="DP1167">
        <v>15.672933578491209</v>
      </c>
      <c r="DQ1167">
        <v>33.9716796875</v>
      </c>
      <c r="DR1167">
        <v>-3.4180730581283569E-2</v>
      </c>
      <c r="DS1167">
        <v>0.20325326919555661</v>
      </c>
      <c r="DT1167" t="s">
        <v>551</v>
      </c>
      <c r="DU1167">
        <v>5.0782241821289063</v>
      </c>
      <c r="DV1167">
        <v>10.528885841369631</v>
      </c>
      <c r="DW1167">
        <v>3.17392498254776E-2</v>
      </c>
      <c r="DX1167">
        <v>5.146245002746582</v>
      </c>
      <c r="DY1167">
        <v>15.22101497650146</v>
      </c>
      <c r="DZ1167">
        <v>33.98541259765625</v>
      </c>
      <c r="EA1167">
        <v>6.7140720784664154E-3</v>
      </c>
      <c r="EB1167">
        <v>0.24109622836112979</v>
      </c>
      <c r="EC1167" t="s">
        <v>552</v>
      </c>
      <c r="ED1167">
        <v>5.0782241821289063</v>
      </c>
      <c r="EE1167">
        <v>10.528885841369631</v>
      </c>
      <c r="EF1167">
        <v>1.0376293212175369E-2</v>
      </c>
      <c r="EG1167">
        <v>11.73751068115234</v>
      </c>
      <c r="EH1167">
        <v>14.02346897125244</v>
      </c>
      <c r="EI1167">
        <v>34.05712890625</v>
      </c>
      <c r="EJ1167">
        <v>5.7985167950391769E-2</v>
      </c>
      <c r="EK1167">
        <v>0.19592882692813871</v>
      </c>
      <c r="EL1167" t="s">
        <v>553</v>
      </c>
      <c r="EM1167">
        <v>5.0782241821289063</v>
      </c>
      <c r="EN1167">
        <v>10.528885841369631</v>
      </c>
      <c r="EO1167">
        <v>6.8361461162567139E-2</v>
      </c>
      <c r="EP1167">
        <v>1.8692893981933589</v>
      </c>
      <c r="EQ1167">
        <v>17.310678482055661</v>
      </c>
      <c r="ER1167">
        <v>33.9686279296875</v>
      </c>
      <c r="ES1167">
        <v>-6.7140720784664154E-2</v>
      </c>
      <c r="ET1167">
        <v>0.15930661559104919</v>
      </c>
      <c r="EU1167" t="s">
        <v>554</v>
      </c>
      <c r="EV1167">
        <v>5.0782241821289063</v>
      </c>
      <c r="EW1167">
        <v>10.528885841369631</v>
      </c>
      <c r="EX1167">
        <v>6.8361461162567139E-2</v>
      </c>
      <c r="EY1167">
        <v>1.922758102416992</v>
      </c>
      <c r="EZ1167">
        <v>17.641742706298832</v>
      </c>
      <c r="FA1167">
        <v>33.98846435546875</v>
      </c>
      <c r="FB1167">
        <v>-6.34784996509552E-2</v>
      </c>
      <c r="FC1167">
        <v>0.14099551737308499</v>
      </c>
      <c r="FD1167" t="s">
        <v>555</v>
      </c>
      <c r="FE1167">
        <v>5.0782241821289063</v>
      </c>
      <c r="FF1167">
        <v>10.528885841369631</v>
      </c>
      <c r="FG1167">
        <v>7.1718499064445496E-2</v>
      </c>
      <c r="FH1167">
        <v>2.4742889404296879</v>
      </c>
      <c r="FI1167">
        <v>18.785821914672852</v>
      </c>
      <c r="FJ1167">
        <v>34.02508544921875</v>
      </c>
      <c r="FK1167">
        <v>-3.9674062281847E-2</v>
      </c>
      <c r="FL1167">
        <v>0.1110873743891716</v>
      </c>
      <c r="FM1167" t="s">
        <v>556</v>
      </c>
      <c r="FN1167">
        <v>5.0782241821289063</v>
      </c>
      <c r="FO1167">
        <v>10.528885841369631</v>
      </c>
      <c r="FP1167">
        <v>8.1789605319499969E-2</v>
      </c>
      <c r="FQ1167">
        <v>1.8839378356933589</v>
      </c>
      <c r="FR1167">
        <v>19.42817497253418</v>
      </c>
      <c r="FS1167">
        <v>34.078495025634773</v>
      </c>
      <c r="FT1167">
        <v>-2.1362956613302231E-2</v>
      </c>
      <c r="FU1167">
        <v>0.1330606937408447</v>
      </c>
      <c r="FV1167" t="s">
        <v>557</v>
      </c>
      <c r="FW1167">
        <v>5.0782241821289063</v>
      </c>
      <c r="FX1167">
        <v>10.528885841369631</v>
      </c>
      <c r="FY1167">
        <v>6.8971827626228333E-2</v>
      </c>
      <c r="FZ1167">
        <v>1.8568382263183589</v>
      </c>
      <c r="GA1167">
        <v>17.279914855957031</v>
      </c>
      <c r="GB1167">
        <v>33.936580657958977</v>
      </c>
      <c r="GC1167">
        <v>-5.9816278517246253E-2</v>
      </c>
      <c r="GD1167">
        <v>0.16541032493114469</v>
      </c>
      <c r="GE1167" t="s">
        <v>558</v>
      </c>
      <c r="GF1167">
        <v>5.0782241821289063</v>
      </c>
      <c r="GG1167">
        <v>10.528885841369631</v>
      </c>
      <c r="GH1167">
        <v>6.7140720784664154E-2</v>
      </c>
      <c r="GI1167">
        <v>1.799707412719727</v>
      </c>
      <c r="GJ1167">
        <v>17.3670768737793</v>
      </c>
      <c r="GK1167">
        <v>33.877071380615227</v>
      </c>
      <c r="GL1167">
        <v>-2.197332680225372E-2</v>
      </c>
      <c r="GM1167">
        <v>0.15259253978729251</v>
      </c>
      <c r="GN1167" t="s">
        <v>559</v>
      </c>
      <c r="GO1167">
        <v>5.0782241821289063</v>
      </c>
      <c r="GP1167">
        <v>10.528885841369631</v>
      </c>
      <c r="GQ1167">
        <v>5.3407393395900733E-2</v>
      </c>
      <c r="GR1167">
        <v>3.784631729125977</v>
      </c>
      <c r="GS1167">
        <v>16.707876205444339</v>
      </c>
      <c r="GT1167">
        <v>33.904537200927727</v>
      </c>
      <c r="GU1167">
        <v>-1.0376293212175369E-2</v>
      </c>
      <c r="GV1167">
        <v>0.2142399400472641</v>
      </c>
    </row>
    <row r="1168" spans="1:204" x14ac:dyDescent="0.25">
      <c r="A1168" s="1">
        <v>1166</v>
      </c>
      <c r="B1168">
        <v>6</v>
      </c>
      <c r="C1168">
        <v>-32.5</v>
      </c>
      <c r="D1168">
        <v>-71.416666666666657</v>
      </c>
      <c r="E1168" s="2">
        <v>42406</v>
      </c>
      <c r="F1168" s="3"/>
      <c r="G1168" t="s">
        <v>538</v>
      </c>
      <c r="H1168">
        <v>9.5729970932006836</v>
      </c>
      <c r="I1168">
        <v>10.528885841369631</v>
      </c>
      <c r="J1168">
        <v>1.159703359007835E-2</v>
      </c>
      <c r="K1168">
        <v>13.40968036651611</v>
      </c>
      <c r="L1168">
        <v>13.92312431335449</v>
      </c>
      <c r="M1168">
        <v>34.203620910644531</v>
      </c>
      <c r="N1168">
        <v>-1.281777396798134E-2</v>
      </c>
      <c r="O1168">
        <v>5.6154057383537292E-2</v>
      </c>
      <c r="P1168" t="s">
        <v>539</v>
      </c>
      <c r="Q1168">
        <v>9.5729970932006836</v>
      </c>
      <c r="R1168">
        <v>10.528885841369631</v>
      </c>
      <c r="S1168">
        <v>1.6785180196166039E-2</v>
      </c>
      <c r="T1168">
        <v>11.94112968444824</v>
      </c>
      <c r="U1168">
        <v>14.128940582275391</v>
      </c>
      <c r="V1168">
        <v>34.165470123291023</v>
      </c>
      <c r="W1168">
        <v>-9.765923023223877E-3</v>
      </c>
      <c r="X1168">
        <v>0.14465773105621341</v>
      </c>
      <c r="Y1168" t="s">
        <v>540</v>
      </c>
      <c r="Z1168">
        <v>9.5729970932006836</v>
      </c>
      <c r="AA1168">
        <v>10.528885841369631</v>
      </c>
      <c r="AB1168">
        <v>2.1362956613302231E-2</v>
      </c>
      <c r="AC1168">
        <v>12.02096652984619</v>
      </c>
      <c r="AD1168">
        <v>14.725882530212401</v>
      </c>
      <c r="AE1168">
        <v>34.142581939697273</v>
      </c>
      <c r="AF1168">
        <v>-2.5025177747011181E-2</v>
      </c>
      <c r="AG1168">
        <v>0.12756736576557159</v>
      </c>
      <c r="AH1168" t="s">
        <v>541</v>
      </c>
      <c r="AI1168">
        <v>9.5729970932006836</v>
      </c>
      <c r="AJ1168">
        <v>10.528885841369631</v>
      </c>
      <c r="AK1168">
        <v>1.98370311409235E-2</v>
      </c>
      <c r="AL1168">
        <v>12.937253952026371</v>
      </c>
      <c r="AM1168">
        <v>15.067934036254879</v>
      </c>
      <c r="AN1168">
        <v>34.156314849853523</v>
      </c>
      <c r="AO1168">
        <v>-6.2257759273052223E-2</v>
      </c>
      <c r="AP1168">
        <v>0.23743399977684021</v>
      </c>
      <c r="AQ1168" t="s">
        <v>542</v>
      </c>
      <c r="AR1168">
        <v>9.5729970932006836</v>
      </c>
      <c r="AS1168">
        <v>10.528885841369631</v>
      </c>
      <c r="AT1168">
        <v>1.6785180196166039E-2</v>
      </c>
      <c r="AU1168">
        <v>13.1943416595459</v>
      </c>
      <c r="AV1168">
        <v>13.840357780456539</v>
      </c>
      <c r="AW1168">
        <v>34.264656066894531</v>
      </c>
      <c r="AX1168">
        <v>-2.2583696991205219E-2</v>
      </c>
      <c r="AY1168">
        <v>6.9582201540470123E-2</v>
      </c>
      <c r="AZ1168" t="s">
        <v>543</v>
      </c>
      <c r="BA1168">
        <v>9.5729970932006836</v>
      </c>
      <c r="BB1168">
        <v>10.528885841369631</v>
      </c>
      <c r="BC1168">
        <v>1.220740377902985E-2</v>
      </c>
      <c r="BD1168">
        <v>11.911099433898929</v>
      </c>
      <c r="BE1168">
        <v>13.479263305664061</v>
      </c>
      <c r="BF1168">
        <v>34.203620910644531</v>
      </c>
      <c r="BG1168">
        <v>-1.159703359007835E-2</v>
      </c>
      <c r="BH1168">
        <v>0.1825006902217865</v>
      </c>
      <c r="BI1168" t="s">
        <v>544</v>
      </c>
      <c r="BJ1168">
        <v>9.5729970932006836</v>
      </c>
      <c r="BK1168">
        <v>10.528885841369631</v>
      </c>
      <c r="BL1168">
        <v>1.220740377902985E-2</v>
      </c>
      <c r="BM1168">
        <v>12.65672779083252</v>
      </c>
      <c r="BN1168">
        <v>14.22269344329834</v>
      </c>
      <c r="BO1168">
        <v>34.128849029541023</v>
      </c>
      <c r="BP1168">
        <v>1.0376293212175369E-2</v>
      </c>
      <c r="BQ1168">
        <v>7.0192575454711914E-2</v>
      </c>
      <c r="BR1168" t="s">
        <v>545</v>
      </c>
      <c r="BS1168">
        <v>9.5729970932006836</v>
      </c>
      <c r="BT1168">
        <v>10.528885841369631</v>
      </c>
      <c r="BU1168">
        <v>2.8382213786244389E-2</v>
      </c>
      <c r="BV1168">
        <v>11.867885589599609</v>
      </c>
      <c r="BW1168">
        <v>12.865474700927731</v>
      </c>
      <c r="BX1168">
        <v>34.185306549072273</v>
      </c>
      <c r="BY1168">
        <v>3.17392498254776E-2</v>
      </c>
      <c r="BZ1168">
        <v>3.6622211337089539E-2</v>
      </c>
      <c r="CA1168" t="s">
        <v>546</v>
      </c>
      <c r="CB1168">
        <v>9.5729970932006836</v>
      </c>
      <c r="CC1168">
        <v>10.528885841369631</v>
      </c>
      <c r="CD1168">
        <v>4.0284432470798492E-2</v>
      </c>
      <c r="CE1168">
        <v>5.3015232086181641</v>
      </c>
      <c r="CF1168">
        <v>15.686117172241209</v>
      </c>
      <c r="CG1168">
        <v>34.0174560546875</v>
      </c>
      <c r="CH1168">
        <v>-3.0518509447574619E-2</v>
      </c>
      <c r="CI1168">
        <v>0.1568651348352432</v>
      </c>
      <c r="CJ1168" t="s">
        <v>547</v>
      </c>
      <c r="CK1168">
        <v>9.5729970932006836</v>
      </c>
      <c r="CL1168">
        <v>10.528885841369631</v>
      </c>
      <c r="CM1168">
        <v>4.2725913226604462E-2</v>
      </c>
      <c r="CN1168">
        <v>6.5496082305908203</v>
      </c>
      <c r="CO1168">
        <v>16.071382522583011</v>
      </c>
      <c r="CP1168">
        <v>34.03118896484375</v>
      </c>
      <c r="CQ1168">
        <v>-2.8687398880720139E-2</v>
      </c>
      <c r="CR1168">
        <v>0.15564440190792081</v>
      </c>
      <c r="CS1168" t="s">
        <v>548</v>
      </c>
      <c r="CT1168">
        <v>9.5729970932006836</v>
      </c>
      <c r="CU1168">
        <v>10.528885841369631</v>
      </c>
      <c r="CV1168">
        <v>4.6082951128482819E-2</v>
      </c>
      <c r="CW1168">
        <v>6.7766656875610352</v>
      </c>
      <c r="CX1168">
        <v>16.713005065917969</v>
      </c>
      <c r="CY1168">
        <v>34.05560302734375</v>
      </c>
      <c r="CZ1168">
        <v>-5.8595538139343262E-2</v>
      </c>
      <c r="DA1168">
        <v>0.17883846163749689</v>
      </c>
      <c r="DB1168" t="s">
        <v>549</v>
      </c>
      <c r="DC1168">
        <v>9.5729970932006836</v>
      </c>
      <c r="DD1168">
        <v>10.528885841369631</v>
      </c>
      <c r="DE1168">
        <v>4.6082951128482819E-2</v>
      </c>
      <c r="DF1168">
        <v>7.4409923553466797</v>
      </c>
      <c r="DG1168">
        <v>16.476425170898441</v>
      </c>
      <c r="DH1168">
        <v>34.089176177978523</v>
      </c>
      <c r="DI1168">
        <v>-3.0518509447574619E-2</v>
      </c>
      <c r="DJ1168">
        <v>0.26429030299186712</v>
      </c>
      <c r="DK1168" t="s">
        <v>550</v>
      </c>
      <c r="DL1168">
        <v>9.5729970932006836</v>
      </c>
      <c r="DM1168">
        <v>10.528885841369631</v>
      </c>
      <c r="DN1168">
        <v>3.814813494682312E-2</v>
      </c>
      <c r="DO1168">
        <v>4.4672679901123047</v>
      </c>
      <c r="DP1168">
        <v>15.45319938659668</v>
      </c>
      <c r="DQ1168">
        <v>34.00067138671875</v>
      </c>
      <c r="DR1168">
        <v>-2.746665850281715E-2</v>
      </c>
      <c r="DS1168">
        <v>0.16602069139480591</v>
      </c>
      <c r="DT1168" t="s">
        <v>551</v>
      </c>
      <c r="DU1168">
        <v>9.5729970932006836</v>
      </c>
      <c r="DV1168">
        <v>10.528885841369631</v>
      </c>
      <c r="DW1168">
        <v>3.17392498254776E-2</v>
      </c>
      <c r="DX1168">
        <v>5.146245002746582</v>
      </c>
      <c r="DY1168">
        <v>15.02178955078125</v>
      </c>
      <c r="DZ1168">
        <v>34.00982666015625</v>
      </c>
      <c r="EA1168">
        <v>8.5451826453208923E-3</v>
      </c>
      <c r="EB1168">
        <v>0.20142215490341189</v>
      </c>
      <c r="EC1168" t="s">
        <v>552</v>
      </c>
      <c r="ED1168">
        <v>9.5729970932006836</v>
      </c>
      <c r="EE1168">
        <v>10.528885841369631</v>
      </c>
      <c r="EF1168">
        <v>1.0376293212175369E-2</v>
      </c>
      <c r="EG1168">
        <v>11.73751068115234</v>
      </c>
      <c r="EH1168">
        <v>13.45802116394043</v>
      </c>
      <c r="EI1168">
        <v>34.128849029541023</v>
      </c>
      <c r="EJ1168">
        <v>6.6530346870422363E-2</v>
      </c>
      <c r="EK1168">
        <v>0.1403851509094238</v>
      </c>
      <c r="EL1168" t="s">
        <v>553</v>
      </c>
      <c r="EM1168">
        <v>9.5729970932006836</v>
      </c>
      <c r="EN1168">
        <v>10.528885841369631</v>
      </c>
      <c r="EO1168">
        <v>6.8361461162567139E-2</v>
      </c>
      <c r="EP1168">
        <v>1.8692893981933589</v>
      </c>
      <c r="EQ1168">
        <v>17.164190292358398</v>
      </c>
      <c r="ER1168">
        <v>33.97625732421875</v>
      </c>
      <c r="ES1168">
        <v>-6.4699240028858185E-2</v>
      </c>
      <c r="ET1168">
        <v>0.13061922788620001</v>
      </c>
      <c r="EU1168" t="s">
        <v>554</v>
      </c>
      <c r="EV1168">
        <v>9.5729970932006836</v>
      </c>
      <c r="EW1168">
        <v>10.528885841369631</v>
      </c>
      <c r="EX1168">
        <v>6.8361461162567139E-2</v>
      </c>
      <c r="EY1168">
        <v>1.922758102416992</v>
      </c>
      <c r="EZ1168">
        <v>17.520889282226559</v>
      </c>
      <c r="FA1168">
        <v>33.9930419921875</v>
      </c>
      <c r="FB1168">
        <v>-6.2257759273052223E-2</v>
      </c>
      <c r="FC1168">
        <v>0.1165807098150253</v>
      </c>
      <c r="FD1168" t="s">
        <v>555</v>
      </c>
      <c r="FE1168">
        <v>9.5729970932006836</v>
      </c>
      <c r="FF1168">
        <v>10.528885841369631</v>
      </c>
      <c r="FG1168">
        <v>7.1718499064445496E-2</v>
      </c>
      <c r="FH1168">
        <v>2.4742889404296879</v>
      </c>
      <c r="FI1168">
        <v>18.680349349975589</v>
      </c>
      <c r="FJ1168">
        <v>34.02813720703125</v>
      </c>
      <c r="FK1168">
        <v>-3.7842951714992523E-2</v>
      </c>
      <c r="FL1168">
        <v>8.7893307209014893E-2</v>
      </c>
      <c r="FM1168" t="s">
        <v>556</v>
      </c>
      <c r="FN1168">
        <v>9.5729970932006836</v>
      </c>
      <c r="FO1168">
        <v>10.528885841369631</v>
      </c>
      <c r="FP1168">
        <v>8.1789605319499969E-2</v>
      </c>
      <c r="FQ1168">
        <v>1.8839378356933589</v>
      </c>
      <c r="FR1168">
        <v>19.270698547363281</v>
      </c>
      <c r="FS1168">
        <v>34.081546783447273</v>
      </c>
      <c r="FT1168">
        <v>-1.6479995101690289E-2</v>
      </c>
      <c r="FU1168">
        <v>0.1031525582075119</v>
      </c>
      <c r="FV1168" t="s">
        <v>557</v>
      </c>
      <c r="FW1168">
        <v>9.5729970932006836</v>
      </c>
      <c r="FX1168">
        <v>10.528885841369631</v>
      </c>
      <c r="FY1168">
        <v>6.8971827626228333E-2</v>
      </c>
      <c r="FZ1168">
        <v>1.8568382263183589</v>
      </c>
      <c r="GA1168">
        <v>17.118045806884769</v>
      </c>
      <c r="GB1168">
        <v>33.9503173828125</v>
      </c>
      <c r="GC1168">
        <v>-5.55436871945858E-2</v>
      </c>
      <c r="GD1168">
        <v>0.13183996081352231</v>
      </c>
      <c r="GE1168" t="s">
        <v>558</v>
      </c>
      <c r="GF1168">
        <v>9.5729970932006836</v>
      </c>
      <c r="GG1168">
        <v>10.528885841369631</v>
      </c>
      <c r="GH1168">
        <v>6.7140720784664154E-2</v>
      </c>
      <c r="GI1168">
        <v>1.799707412719727</v>
      </c>
      <c r="GJ1168">
        <v>17.235237121582031</v>
      </c>
      <c r="GK1168">
        <v>33.892330169677727</v>
      </c>
      <c r="GL1168">
        <v>-1.8311105668544769E-2</v>
      </c>
      <c r="GM1168">
        <v>0.1202429234981537</v>
      </c>
      <c r="GN1168" t="s">
        <v>559</v>
      </c>
      <c r="GO1168">
        <v>9.5729970932006836</v>
      </c>
      <c r="GP1168">
        <v>10.528885841369631</v>
      </c>
      <c r="GQ1168">
        <v>5.3407393395900733E-2</v>
      </c>
      <c r="GR1168">
        <v>3.784631729125977</v>
      </c>
      <c r="GS1168">
        <v>16.56651496887207</v>
      </c>
      <c r="GT1168">
        <v>33.916744232177727</v>
      </c>
      <c r="GU1168">
        <v>-9.1555528342723846E-3</v>
      </c>
      <c r="GV1168">
        <v>0.1825006902217865</v>
      </c>
    </row>
    <row r="1169" spans="1:204" x14ac:dyDescent="0.25">
      <c r="A1169" s="1">
        <v>1185</v>
      </c>
      <c r="B1169">
        <v>30</v>
      </c>
      <c r="C1169">
        <v>-33.5</v>
      </c>
      <c r="D1169">
        <v>-71.666666666666657</v>
      </c>
      <c r="E1169" s="2">
        <v>42407</v>
      </c>
      <c r="F1169" s="3">
        <f t="shared" ref="F1169:F1232" si="382">(I1169-MIN(I:I))/(MAX(I:I)-MIN(I:I))</f>
        <v>2.7225125891027657E-2</v>
      </c>
      <c r="G1169" t="s">
        <v>626</v>
      </c>
      <c r="H1169">
        <v>0.49402499198913569</v>
      </c>
      <c r="I1169">
        <v>10.37629318237305</v>
      </c>
      <c r="J1169">
        <v>5.7985167950391769E-3</v>
      </c>
      <c r="K1169">
        <v>11.58955669403076</v>
      </c>
      <c r="L1169">
        <v>14.05276679992676</v>
      </c>
      <c r="M1169">
        <v>34.072391510009773</v>
      </c>
      <c r="N1169">
        <v>-3.6622211337089539E-3</v>
      </c>
      <c r="O1169">
        <v>0.25452437996864319</v>
      </c>
      <c r="P1169" t="s">
        <v>566</v>
      </c>
      <c r="Q1169">
        <v>0.49402499198913569</v>
      </c>
      <c r="R1169">
        <v>10.528885841369631</v>
      </c>
      <c r="S1169">
        <v>1.7090365290641781E-2</v>
      </c>
      <c r="T1169">
        <v>11.61519241333008</v>
      </c>
      <c r="U1169">
        <v>14.64604568481445</v>
      </c>
      <c r="V1169">
        <v>34.0357666015625</v>
      </c>
      <c r="W1169">
        <v>-8.5451826453208923E-3</v>
      </c>
      <c r="X1169">
        <v>0.26551103591918951</v>
      </c>
      <c r="Y1169" t="s">
        <v>709</v>
      </c>
      <c r="Z1169">
        <v>0.49402499198913569</v>
      </c>
      <c r="AA1169">
        <v>10.528885841369631</v>
      </c>
      <c r="AB1169">
        <v>1.8311105668544769E-2</v>
      </c>
      <c r="AC1169">
        <v>11.63862991333008</v>
      </c>
      <c r="AD1169">
        <v>14.740531921386721</v>
      </c>
      <c r="AE1169">
        <v>34.00830078125</v>
      </c>
      <c r="AF1169">
        <v>-3.2349620014429092E-2</v>
      </c>
      <c r="AG1169">
        <v>0.28077030181884771</v>
      </c>
      <c r="AH1169" t="s">
        <v>565</v>
      </c>
      <c r="AI1169">
        <v>0.49402499198913569</v>
      </c>
      <c r="AJ1169">
        <v>10.528885841369631</v>
      </c>
      <c r="AK1169">
        <v>1.6785180196166039E-2</v>
      </c>
      <c r="AL1169">
        <v>11.664265632629389</v>
      </c>
      <c r="AM1169">
        <v>14.952939987182621</v>
      </c>
      <c r="AN1169">
        <v>33.9625244140625</v>
      </c>
      <c r="AO1169">
        <v>-7.0192575454711914E-2</v>
      </c>
      <c r="AP1169">
        <v>0.37232580780982971</v>
      </c>
      <c r="AQ1169" t="s">
        <v>560</v>
      </c>
      <c r="AR1169">
        <v>0.49402499198913569</v>
      </c>
      <c r="AS1169">
        <v>10.528885841369631</v>
      </c>
      <c r="AT1169">
        <v>2.807702869176865E-2</v>
      </c>
      <c r="AU1169">
        <v>11.685506820678709</v>
      </c>
      <c r="AV1169">
        <v>14.78301334381104</v>
      </c>
      <c r="AW1169">
        <v>33.965576171875</v>
      </c>
      <c r="AX1169">
        <v>4.5777764171361923E-2</v>
      </c>
      <c r="AY1169">
        <v>0.26062807440757751</v>
      </c>
      <c r="AZ1169" t="s">
        <v>1511</v>
      </c>
      <c r="BA1169">
        <v>0.49402499198913569</v>
      </c>
      <c r="BB1169">
        <v>10.528885841369631</v>
      </c>
      <c r="BC1169">
        <v>1.495406962931156E-2</v>
      </c>
      <c r="BD1169">
        <v>11.4643087387085</v>
      </c>
      <c r="BE1169">
        <v>14.55009651184082</v>
      </c>
      <c r="BF1169">
        <v>34.0479736328125</v>
      </c>
      <c r="BG1169">
        <v>3.6011841148138053E-2</v>
      </c>
      <c r="BH1169">
        <v>0.2008117884397507</v>
      </c>
      <c r="BI1169" t="s">
        <v>1512</v>
      </c>
      <c r="BJ1169">
        <v>0.49402499198913569</v>
      </c>
      <c r="BK1169">
        <v>10.528885841369631</v>
      </c>
      <c r="BL1169">
        <v>3.0518509447574621E-4</v>
      </c>
      <c r="BM1169">
        <v>11.96823024749756</v>
      </c>
      <c r="BN1169">
        <v>13.59425640106201</v>
      </c>
      <c r="BO1169">
        <v>34.093753814697273</v>
      </c>
      <c r="BP1169">
        <v>4.3946653604507453E-2</v>
      </c>
      <c r="BQ1169">
        <v>0.21301919221878049</v>
      </c>
      <c r="BR1169" t="s">
        <v>1513</v>
      </c>
      <c r="BS1169">
        <v>0.49402499198913569</v>
      </c>
      <c r="BT1169">
        <v>10.528885841369631</v>
      </c>
      <c r="BU1169">
        <v>4.9134798347949982E-2</v>
      </c>
      <c r="BV1169">
        <v>11.34638500213623</v>
      </c>
      <c r="BW1169">
        <v>14.04178047180176</v>
      </c>
      <c r="BX1169">
        <v>34.107486724853523</v>
      </c>
      <c r="BY1169">
        <v>4.2725913226604462E-3</v>
      </c>
      <c r="BZ1169">
        <v>1.4648884534835821E-2</v>
      </c>
      <c r="CA1169" t="s">
        <v>570</v>
      </c>
      <c r="CB1169">
        <v>0.49402499198913569</v>
      </c>
      <c r="CC1169">
        <v>10.528885841369631</v>
      </c>
      <c r="CD1169">
        <v>3.7537768483161933E-2</v>
      </c>
      <c r="CE1169">
        <v>4.8356876373291016</v>
      </c>
      <c r="CF1169">
        <v>16.24204254150391</v>
      </c>
      <c r="CG1169">
        <v>34.104434967041023</v>
      </c>
      <c r="CH1169">
        <v>3.4791100770235062E-2</v>
      </c>
      <c r="CI1169">
        <v>0.16785180568695071</v>
      </c>
      <c r="CJ1169" t="s">
        <v>716</v>
      </c>
      <c r="CK1169">
        <v>0.49402499198913569</v>
      </c>
      <c r="CL1169">
        <v>10.528885841369631</v>
      </c>
      <c r="CM1169">
        <v>4.3336283415555947E-2</v>
      </c>
      <c r="CN1169">
        <v>5.2487869262695313</v>
      </c>
      <c r="CO1169">
        <v>16.434675216674801</v>
      </c>
      <c r="CP1169">
        <v>34.076969146728523</v>
      </c>
      <c r="CQ1169">
        <v>1.2207403779029851E-3</v>
      </c>
      <c r="CR1169">
        <v>0.21729178726673129</v>
      </c>
      <c r="CS1169" t="s">
        <v>569</v>
      </c>
      <c r="CT1169">
        <v>0.49402499198913569</v>
      </c>
      <c r="CU1169">
        <v>10.528885841369631</v>
      </c>
      <c r="CV1169">
        <v>4.7914057970046997E-2</v>
      </c>
      <c r="CW1169">
        <v>5.8003177642822266</v>
      </c>
      <c r="CX1169">
        <v>16.387065887451168</v>
      </c>
      <c r="CY1169">
        <v>34.00677490234375</v>
      </c>
      <c r="CZ1169">
        <v>-4.2115543037652969E-2</v>
      </c>
      <c r="DA1169">
        <v>0.26673176884651179</v>
      </c>
      <c r="DB1169" t="s">
        <v>559</v>
      </c>
      <c r="DC1169">
        <v>0.49402499198913569</v>
      </c>
      <c r="DD1169">
        <v>10.528885841369631</v>
      </c>
      <c r="DE1169">
        <v>5.4322946816682822E-2</v>
      </c>
      <c r="DF1169">
        <v>3.787561416625977</v>
      </c>
      <c r="DG1169">
        <v>16.527694702148441</v>
      </c>
      <c r="DH1169">
        <v>33.936580657958977</v>
      </c>
      <c r="DI1169">
        <v>1.8311105668544769E-3</v>
      </c>
      <c r="DJ1169">
        <v>0.23560288548469541</v>
      </c>
      <c r="DK1169" t="s">
        <v>1514</v>
      </c>
      <c r="DL1169">
        <v>0.49402499198913569</v>
      </c>
      <c r="DM1169">
        <v>10.528885841369631</v>
      </c>
      <c r="DN1169">
        <v>2.8687398880720139E-2</v>
      </c>
      <c r="DO1169">
        <v>10.95599269866943</v>
      </c>
      <c r="DP1169">
        <v>15.64729690551758</v>
      </c>
      <c r="DQ1169">
        <v>34.124271392822273</v>
      </c>
      <c r="DR1169">
        <v>5.55436871945858E-2</v>
      </c>
      <c r="DS1169">
        <v>0.1324503272771835</v>
      </c>
      <c r="DT1169" t="s">
        <v>1515</v>
      </c>
      <c r="DU1169">
        <v>0.49402499198913569</v>
      </c>
      <c r="DV1169">
        <v>10.528885841369631</v>
      </c>
      <c r="DW1169">
        <v>8.8503677397966385E-3</v>
      </c>
      <c r="DX1169">
        <v>11.73897552490234</v>
      </c>
      <c r="DY1169">
        <v>14.37577438354492</v>
      </c>
      <c r="DZ1169">
        <v>34.066287994384773</v>
      </c>
      <c r="EA1169">
        <v>1.403851434588432E-2</v>
      </c>
      <c r="EB1169">
        <v>0.1135288551449776</v>
      </c>
      <c r="EC1169" t="s">
        <v>1078</v>
      </c>
      <c r="ED1169">
        <v>0.49402499198913569</v>
      </c>
      <c r="EE1169">
        <v>10.528885841369631</v>
      </c>
      <c r="EF1169">
        <v>-5.4933317005634308E-3</v>
      </c>
      <c r="EG1169">
        <v>11.299509048461911</v>
      </c>
      <c r="EH1169">
        <v>13.21192073822021</v>
      </c>
      <c r="EI1169">
        <v>34.202095031738281</v>
      </c>
      <c r="EJ1169">
        <v>-1.8921475857496262E-2</v>
      </c>
      <c r="EK1169">
        <v>0.1428266167640686</v>
      </c>
      <c r="EL1169" t="s">
        <v>577</v>
      </c>
      <c r="EM1169">
        <v>0.49402499198913569</v>
      </c>
      <c r="EN1169">
        <v>10.834071159362789</v>
      </c>
      <c r="EO1169">
        <v>6.34784996509552E-2</v>
      </c>
      <c r="EP1169">
        <v>3.158391952514648</v>
      </c>
      <c r="EQ1169">
        <v>17.289438247680661</v>
      </c>
      <c r="ER1169">
        <v>34.083072662353523</v>
      </c>
      <c r="ES1169">
        <v>3.2349620014429092E-2</v>
      </c>
      <c r="ET1169">
        <v>0.19592882692813871</v>
      </c>
      <c r="EU1169" t="s">
        <v>723</v>
      </c>
      <c r="EV1169">
        <v>0.49402499198913569</v>
      </c>
      <c r="EW1169">
        <v>11.139256477355961</v>
      </c>
      <c r="EX1169">
        <v>6.988738477230072E-2</v>
      </c>
      <c r="EY1169">
        <v>2.4332714080810551</v>
      </c>
      <c r="EZ1169">
        <v>17.662252426147461</v>
      </c>
      <c r="FA1169">
        <v>34.05560302734375</v>
      </c>
      <c r="FB1169">
        <v>1.953184604644775E-2</v>
      </c>
      <c r="FC1169">
        <v>0.17761772871017459</v>
      </c>
      <c r="FD1169" t="s">
        <v>576</v>
      </c>
      <c r="FE1169">
        <v>0.49402499198913569</v>
      </c>
      <c r="FF1169">
        <v>11.291849136352541</v>
      </c>
      <c r="FG1169">
        <v>8.0568864941596985E-2</v>
      </c>
      <c r="FH1169">
        <v>2.0897541046142578</v>
      </c>
      <c r="FI1169">
        <v>18.406414031982418</v>
      </c>
      <c r="FJ1169">
        <v>34.0174560546875</v>
      </c>
      <c r="FK1169">
        <v>-1.2207403779029851E-3</v>
      </c>
      <c r="FL1169">
        <v>0.18311105668544769</v>
      </c>
      <c r="FM1169" t="s">
        <v>571</v>
      </c>
      <c r="FN1169">
        <v>0.49402499198913569</v>
      </c>
      <c r="FO1169">
        <v>10.98666381835938</v>
      </c>
      <c r="FP1169">
        <v>8.239997923374176E-2</v>
      </c>
      <c r="FQ1169">
        <v>2.014312744140625</v>
      </c>
      <c r="FR1169">
        <v>18.470138549804691</v>
      </c>
      <c r="FS1169">
        <v>33.977783203125</v>
      </c>
      <c r="FT1169">
        <v>-7.5685903429985046E-2</v>
      </c>
      <c r="FU1169">
        <v>0.17151401937007901</v>
      </c>
      <c r="FV1169" t="s">
        <v>1516</v>
      </c>
      <c r="FW1169">
        <v>0.49402499198913569</v>
      </c>
      <c r="FX1169">
        <v>10.681478500366209</v>
      </c>
      <c r="FY1169">
        <v>5.5848874151706702E-2</v>
      </c>
      <c r="FZ1169">
        <v>3.4887237548828121</v>
      </c>
      <c r="GA1169">
        <v>16.6595344543457</v>
      </c>
      <c r="GB1169">
        <v>34.107486724853523</v>
      </c>
      <c r="GC1169">
        <v>4.1505172848701477E-2</v>
      </c>
      <c r="GD1169">
        <v>0.2166814208030701</v>
      </c>
      <c r="GE1169" t="s">
        <v>1088</v>
      </c>
      <c r="GF1169">
        <v>0.49402499198913569</v>
      </c>
      <c r="GG1169">
        <v>10.528885841369631</v>
      </c>
      <c r="GH1169">
        <v>4.2115543037652969E-2</v>
      </c>
      <c r="GI1169">
        <v>3.5619678497314449</v>
      </c>
      <c r="GJ1169">
        <v>15.542558670043951</v>
      </c>
      <c r="GK1169">
        <v>34.139530181884773</v>
      </c>
      <c r="GL1169">
        <v>-2.563554793596268E-2</v>
      </c>
      <c r="GM1169">
        <v>0.28138065338134771</v>
      </c>
      <c r="GN1169" t="s">
        <v>1086</v>
      </c>
      <c r="GO1169">
        <v>0.49402499198913569</v>
      </c>
      <c r="GP1169">
        <v>10.528885841369631</v>
      </c>
      <c r="GQ1169">
        <v>3.7232581526041031E-2</v>
      </c>
      <c r="GR1169">
        <v>10.81902503967285</v>
      </c>
      <c r="GS1169">
        <v>15.692708969116209</v>
      </c>
      <c r="GT1169">
        <v>34.128849029541023</v>
      </c>
      <c r="GU1169">
        <v>-9.765923023223877E-3</v>
      </c>
      <c r="GV1169">
        <v>0.41016876697540278</v>
      </c>
    </row>
    <row r="1170" spans="1:204" x14ac:dyDescent="0.25">
      <c r="A1170" s="1">
        <v>1186</v>
      </c>
      <c r="B1170">
        <v>30</v>
      </c>
      <c r="C1170">
        <v>-33.5</v>
      </c>
      <c r="D1170">
        <v>-71.666666666666657</v>
      </c>
      <c r="E1170" s="2">
        <v>42407</v>
      </c>
      <c r="F1170" s="3"/>
      <c r="G1170" t="s">
        <v>626</v>
      </c>
      <c r="H1170">
        <v>5.0782241821289063</v>
      </c>
      <c r="I1170">
        <v>10.37629318237305</v>
      </c>
      <c r="J1170">
        <v>5.7985167950391769E-3</v>
      </c>
      <c r="K1170">
        <v>11.58955669403076</v>
      </c>
      <c r="L1170">
        <v>13.60963821411133</v>
      </c>
      <c r="M1170">
        <v>34.130374908447273</v>
      </c>
      <c r="N1170">
        <v>-1.098666340112686E-2</v>
      </c>
      <c r="O1170">
        <v>0.19898068904876709</v>
      </c>
      <c r="P1170" t="s">
        <v>566</v>
      </c>
      <c r="Q1170">
        <v>5.0782241821289063</v>
      </c>
      <c r="R1170">
        <v>10.528885841369631</v>
      </c>
      <c r="S1170">
        <v>1.7090365290641781E-2</v>
      </c>
      <c r="T1170">
        <v>11.61519241333008</v>
      </c>
      <c r="U1170">
        <v>14.41239643096924</v>
      </c>
      <c r="V1170">
        <v>34.067813873291023</v>
      </c>
      <c r="W1170">
        <v>-1.6479995101690289E-2</v>
      </c>
      <c r="X1170">
        <v>0.224005863070488</v>
      </c>
      <c r="Y1170" t="s">
        <v>709</v>
      </c>
      <c r="Z1170">
        <v>5.0782241821289063</v>
      </c>
      <c r="AA1170">
        <v>10.528885841369631</v>
      </c>
      <c r="AB1170">
        <v>1.8311105668544769E-2</v>
      </c>
      <c r="AC1170">
        <v>11.63862991333008</v>
      </c>
      <c r="AD1170">
        <v>14.56694221496582</v>
      </c>
      <c r="AE1170">
        <v>34.0296630859375</v>
      </c>
      <c r="AF1170">
        <v>-3.9674062281847E-2</v>
      </c>
      <c r="AG1170">
        <v>0.2404858469963074</v>
      </c>
      <c r="AH1170" t="s">
        <v>565</v>
      </c>
      <c r="AI1170">
        <v>5.0782241821289063</v>
      </c>
      <c r="AJ1170">
        <v>10.528885841369631</v>
      </c>
      <c r="AK1170">
        <v>1.6785180196166039E-2</v>
      </c>
      <c r="AL1170">
        <v>11.664265632629389</v>
      </c>
      <c r="AM1170">
        <v>14.63798904418945</v>
      </c>
      <c r="AN1170">
        <v>34.00677490234375</v>
      </c>
      <c r="AO1170">
        <v>-7.5075536966323853E-2</v>
      </c>
      <c r="AP1170">
        <v>0.32593768835067749</v>
      </c>
      <c r="AQ1170" t="s">
        <v>560</v>
      </c>
      <c r="AR1170">
        <v>5.0782241821289063</v>
      </c>
      <c r="AS1170">
        <v>10.528885841369631</v>
      </c>
      <c r="AT1170">
        <v>2.807702869176865E-2</v>
      </c>
      <c r="AU1170">
        <v>11.685506820678709</v>
      </c>
      <c r="AV1170">
        <v>14.55375862121582</v>
      </c>
      <c r="AW1170">
        <v>33.9991455078125</v>
      </c>
      <c r="AX1170">
        <v>4.0284432470798492E-2</v>
      </c>
      <c r="AY1170">
        <v>0.2142399400472641</v>
      </c>
      <c r="AZ1170" t="s">
        <v>1511</v>
      </c>
      <c r="BA1170">
        <v>5.0782241821289063</v>
      </c>
      <c r="BB1170">
        <v>10.528885841369631</v>
      </c>
      <c r="BC1170">
        <v>1.495406962931156E-2</v>
      </c>
      <c r="BD1170">
        <v>11.4643087387085</v>
      </c>
      <c r="BE1170">
        <v>14.39262008666992</v>
      </c>
      <c r="BF1170">
        <v>34.066287994384773</v>
      </c>
      <c r="BG1170">
        <v>2.807702869176865E-2</v>
      </c>
      <c r="BH1170">
        <v>0.16357921063899991</v>
      </c>
      <c r="BI1170" t="s">
        <v>1512</v>
      </c>
      <c r="BJ1170">
        <v>5.0782241821289063</v>
      </c>
      <c r="BK1170">
        <v>10.528885841369631</v>
      </c>
      <c r="BL1170">
        <v>3.0518509447574621E-4</v>
      </c>
      <c r="BM1170">
        <v>11.96823024749756</v>
      </c>
      <c r="BN1170">
        <v>12.97314357757568</v>
      </c>
      <c r="BO1170">
        <v>34.176151275634773</v>
      </c>
      <c r="BP1170">
        <v>3.7842951714992523E-2</v>
      </c>
      <c r="BQ1170">
        <v>0.15137180685997009</v>
      </c>
      <c r="BR1170" t="s">
        <v>1513</v>
      </c>
      <c r="BS1170">
        <v>5.0782241821289063</v>
      </c>
      <c r="BT1170">
        <v>10.528885841369631</v>
      </c>
      <c r="BU1170">
        <v>4.9134798347949982E-2</v>
      </c>
      <c r="BV1170">
        <v>11.34638500213623</v>
      </c>
      <c r="BW1170">
        <v>13.78102970123291</v>
      </c>
      <c r="BX1170">
        <v>34.139530181884773</v>
      </c>
      <c r="BY1170">
        <v>-4.8829615116119376E-3</v>
      </c>
      <c r="BZ1170">
        <v>-2.6856288313865662E-2</v>
      </c>
      <c r="CA1170" t="s">
        <v>570</v>
      </c>
      <c r="CB1170">
        <v>5.0782241821289063</v>
      </c>
      <c r="CC1170">
        <v>10.528885841369631</v>
      </c>
      <c r="CD1170">
        <v>3.7537768483161933E-2</v>
      </c>
      <c r="CE1170">
        <v>4.8356876373291016</v>
      </c>
      <c r="CF1170">
        <v>16.156345367431641</v>
      </c>
      <c r="CG1170">
        <v>34.102909088134773</v>
      </c>
      <c r="CH1170">
        <v>2.9297769069671631E-2</v>
      </c>
      <c r="CI1170">
        <v>0.13611255586147311</v>
      </c>
      <c r="CJ1170" t="s">
        <v>716</v>
      </c>
      <c r="CK1170">
        <v>5.0782241821289063</v>
      </c>
      <c r="CL1170">
        <v>10.528885841369631</v>
      </c>
      <c r="CM1170">
        <v>4.3336283415555947E-2</v>
      </c>
      <c r="CN1170">
        <v>5.2487869262695313</v>
      </c>
      <c r="CO1170">
        <v>16.349712371826168</v>
      </c>
      <c r="CP1170">
        <v>34.075443267822273</v>
      </c>
      <c r="CQ1170">
        <v>-4.2725913226604462E-3</v>
      </c>
      <c r="CR1170">
        <v>0.18372142314910889</v>
      </c>
      <c r="CS1170" t="s">
        <v>569</v>
      </c>
      <c r="CT1170">
        <v>5.0782241821289063</v>
      </c>
      <c r="CU1170">
        <v>10.528885841369631</v>
      </c>
      <c r="CV1170">
        <v>4.7914057970046997E-2</v>
      </c>
      <c r="CW1170">
        <v>5.8003177642822266</v>
      </c>
      <c r="CX1170">
        <v>16.27280426025391</v>
      </c>
      <c r="CY1170">
        <v>34.01287841796875</v>
      </c>
      <c r="CZ1170">
        <v>-4.8219244927167892E-2</v>
      </c>
      <c r="DA1170">
        <v>0.23133030533790591</v>
      </c>
      <c r="DB1170" t="s">
        <v>559</v>
      </c>
      <c r="DC1170">
        <v>5.0782241821289063</v>
      </c>
      <c r="DD1170">
        <v>10.528885841369631</v>
      </c>
      <c r="DE1170">
        <v>5.4322946816682822E-2</v>
      </c>
      <c r="DF1170">
        <v>3.787561416625977</v>
      </c>
      <c r="DG1170">
        <v>16.433210372924801</v>
      </c>
      <c r="DH1170">
        <v>33.936580657958977</v>
      </c>
      <c r="DI1170">
        <v>-4.8829615116119376E-3</v>
      </c>
      <c r="DJ1170">
        <v>0.20142215490341189</v>
      </c>
      <c r="DK1170" t="s">
        <v>1514</v>
      </c>
      <c r="DL1170">
        <v>5.0782241821289063</v>
      </c>
      <c r="DM1170">
        <v>10.528885841369631</v>
      </c>
      <c r="DN1170">
        <v>2.8687398880720139E-2</v>
      </c>
      <c r="DO1170">
        <v>10.95599269866943</v>
      </c>
      <c r="DP1170">
        <v>15.556474685668951</v>
      </c>
      <c r="DQ1170">
        <v>34.124271392822273</v>
      </c>
      <c r="DR1170">
        <v>5.0660725682973862E-2</v>
      </c>
      <c r="DS1170">
        <v>0.1013214513659477</v>
      </c>
      <c r="DT1170" t="s">
        <v>1515</v>
      </c>
      <c r="DU1170">
        <v>5.0782241821289063</v>
      </c>
      <c r="DV1170">
        <v>10.528885841369631</v>
      </c>
      <c r="DW1170">
        <v>8.8503677397966385E-3</v>
      </c>
      <c r="DX1170">
        <v>11.73897552490234</v>
      </c>
      <c r="DY1170">
        <v>14.22708892822266</v>
      </c>
      <c r="DZ1170">
        <v>34.084598541259773</v>
      </c>
      <c r="EA1170">
        <v>9.765923023223877E-3</v>
      </c>
      <c r="EB1170">
        <v>7.8737750649452209E-2</v>
      </c>
      <c r="EC1170" t="s">
        <v>1078</v>
      </c>
      <c r="ED1170">
        <v>5.0782241821289063</v>
      </c>
      <c r="EE1170">
        <v>10.528885841369631</v>
      </c>
      <c r="EF1170">
        <v>-5.4933317005634308E-3</v>
      </c>
      <c r="EG1170">
        <v>11.299509048461911</v>
      </c>
      <c r="EH1170">
        <v>12.992919921875</v>
      </c>
      <c r="EI1170">
        <v>34.217353820800781</v>
      </c>
      <c r="EJ1170">
        <v>-2.5025177747011181E-2</v>
      </c>
      <c r="EK1170">
        <v>0.1013214513659477</v>
      </c>
      <c r="EL1170" t="s">
        <v>577</v>
      </c>
      <c r="EM1170">
        <v>5.0782241821289063</v>
      </c>
      <c r="EN1170">
        <v>10.834071159362789</v>
      </c>
      <c r="EO1170">
        <v>6.34784996509552E-2</v>
      </c>
      <c r="EP1170">
        <v>3.158391952514648</v>
      </c>
      <c r="EQ1170">
        <v>17.236701965332031</v>
      </c>
      <c r="ER1170">
        <v>34.083072662353523</v>
      </c>
      <c r="ES1170">
        <v>2.5025177747011181E-2</v>
      </c>
      <c r="ET1170">
        <v>0.16479995846748349</v>
      </c>
      <c r="EU1170" t="s">
        <v>723</v>
      </c>
      <c r="EV1170">
        <v>5.0782241821289063</v>
      </c>
      <c r="EW1170">
        <v>11.139256477355961</v>
      </c>
      <c r="EX1170">
        <v>6.988738477230072E-2</v>
      </c>
      <c r="EY1170">
        <v>2.4332714080810551</v>
      </c>
      <c r="EZ1170">
        <v>17.615375518798832</v>
      </c>
      <c r="FA1170">
        <v>34.05560302734375</v>
      </c>
      <c r="FB1170">
        <v>1.281777396798134E-2</v>
      </c>
      <c r="FC1170">
        <v>0.14709921181201929</v>
      </c>
      <c r="FD1170" t="s">
        <v>576</v>
      </c>
      <c r="FE1170">
        <v>5.0782241821289063</v>
      </c>
      <c r="FF1170">
        <v>11.291849136352541</v>
      </c>
      <c r="FG1170">
        <v>8.0568864941596985E-2</v>
      </c>
      <c r="FH1170">
        <v>2.0897541046142578</v>
      </c>
      <c r="FI1170">
        <v>18.369060516357418</v>
      </c>
      <c r="FJ1170">
        <v>34.0174560546875</v>
      </c>
      <c r="FK1170">
        <v>-8.5451826453208923E-3</v>
      </c>
      <c r="FL1170">
        <v>0.15198217332363129</v>
      </c>
      <c r="FM1170" t="s">
        <v>571</v>
      </c>
      <c r="FN1170">
        <v>5.0782241821289063</v>
      </c>
      <c r="FO1170">
        <v>10.98666381835938</v>
      </c>
      <c r="FP1170">
        <v>8.239997923374176E-2</v>
      </c>
      <c r="FQ1170">
        <v>2.014312744140625</v>
      </c>
      <c r="FR1170">
        <v>18.423261642456051</v>
      </c>
      <c r="FS1170">
        <v>33.97625732421875</v>
      </c>
      <c r="FT1170">
        <v>-8.239997923374176E-2</v>
      </c>
      <c r="FU1170">
        <v>0.13977476954460141</v>
      </c>
      <c r="FV1170" t="s">
        <v>1516</v>
      </c>
      <c r="FW1170">
        <v>5.0782241821289063</v>
      </c>
      <c r="FX1170">
        <v>10.681478500366209</v>
      </c>
      <c r="FY1170">
        <v>5.5848874151706702E-2</v>
      </c>
      <c r="FZ1170">
        <v>3.4887237548828121</v>
      </c>
      <c r="GA1170">
        <v>16.5958137512207</v>
      </c>
      <c r="GB1170">
        <v>34.105960845947273</v>
      </c>
      <c r="GC1170">
        <v>3.4180730581283569E-2</v>
      </c>
      <c r="GD1170">
        <v>0.1849421709775925</v>
      </c>
      <c r="GE1170" t="s">
        <v>1088</v>
      </c>
      <c r="GF1170">
        <v>5.0782241821289063</v>
      </c>
      <c r="GG1170">
        <v>10.528885841369631</v>
      </c>
      <c r="GH1170">
        <v>4.2115543037652969E-2</v>
      </c>
      <c r="GI1170">
        <v>3.5619678497314449</v>
      </c>
      <c r="GJ1170">
        <v>15.45539665222168</v>
      </c>
      <c r="GK1170">
        <v>34.139530181884773</v>
      </c>
      <c r="GL1170">
        <v>-3.2349620014429092E-2</v>
      </c>
      <c r="GM1170">
        <v>0.24719992280006409</v>
      </c>
      <c r="GN1170" t="s">
        <v>1086</v>
      </c>
      <c r="GO1170">
        <v>5.0782241821289063</v>
      </c>
      <c r="GP1170">
        <v>10.528885841369631</v>
      </c>
      <c r="GQ1170">
        <v>3.7232581526041031E-2</v>
      </c>
      <c r="GR1170">
        <v>10.81902503967285</v>
      </c>
      <c r="GS1170">
        <v>15.60701370239258</v>
      </c>
      <c r="GT1170">
        <v>34.128849029541023</v>
      </c>
      <c r="GU1170">
        <v>-1.8311105668544769E-2</v>
      </c>
      <c r="GV1170">
        <v>0.37598803639411932</v>
      </c>
    </row>
    <row r="1171" spans="1:204" x14ac:dyDescent="0.25">
      <c r="A1171" s="1">
        <v>1187</v>
      </c>
      <c r="B1171">
        <v>30</v>
      </c>
      <c r="C1171">
        <v>-33.5</v>
      </c>
      <c r="D1171">
        <v>-71.666666666666657</v>
      </c>
      <c r="E1171" s="2">
        <v>42407</v>
      </c>
      <c r="F1171" s="3"/>
      <c r="G1171" t="s">
        <v>626</v>
      </c>
      <c r="H1171">
        <v>9.5729970932006836</v>
      </c>
      <c r="I1171">
        <v>10.37629318237305</v>
      </c>
      <c r="J1171">
        <v>5.7985167950391769E-3</v>
      </c>
      <c r="K1171">
        <v>11.58955669403076</v>
      </c>
      <c r="L1171">
        <v>13.22290706634521</v>
      </c>
      <c r="M1171">
        <v>34.166996002197273</v>
      </c>
      <c r="N1171">
        <v>-6.1037018895149231E-4</v>
      </c>
      <c r="O1171">
        <v>0.16968291997909549</v>
      </c>
      <c r="P1171" t="s">
        <v>566</v>
      </c>
      <c r="Q1171">
        <v>9.5729970932006836</v>
      </c>
      <c r="R1171">
        <v>10.528885841369631</v>
      </c>
      <c r="S1171">
        <v>1.7090365290641781E-2</v>
      </c>
      <c r="T1171">
        <v>11.61519241333008</v>
      </c>
      <c r="U1171">
        <v>14.18533897399902</v>
      </c>
      <c r="V1171">
        <v>34.096805572509773</v>
      </c>
      <c r="W1171">
        <v>-7.9348124563694E-3</v>
      </c>
      <c r="X1171">
        <v>0.18372142314910889</v>
      </c>
      <c r="Y1171" t="s">
        <v>709</v>
      </c>
      <c r="Z1171">
        <v>9.5729970932006836</v>
      </c>
      <c r="AA1171">
        <v>10.528885841369631</v>
      </c>
      <c r="AB1171">
        <v>1.8311105668544769E-2</v>
      </c>
      <c r="AC1171">
        <v>11.63862991333008</v>
      </c>
      <c r="AD1171">
        <v>14.279091835021971</v>
      </c>
      <c r="AE1171">
        <v>34.073917388916023</v>
      </c>
      <c r="AF1171">
        <v>-2.5025177747011181E-2</v>
      </c>
      <c r="AG1171">
        <v>0.203863650560379</v>
      </c>
      <c r="AH1171" t="s">
        <v>565</v>
      </c>
      <c r="AI1171">
        <v>9.5729970932006836</v>
      </c>
      <c r="AJ1171">
        <v>10.528885841369631</v>
      </c>
      <c r="AK1171">
        <v>1.6785180196166039E-2</v>
      </c>
      <c r="AL1171">
        <v>11.664265632629389</v>
      </c>
      <c r="AM1171">
        <v>14.07913398742676</v>
      </c>
      <c r="AN1171">
        <v>34.081546783447273</v>
      </c>
      <c r="AO1171">
        <v>-6.4088866114616394E-2</v>
      </c>
      <c r="AP1171">
        <v>0.26001769304275513</v>
      </c>
      <c r="AQ1171" t="s">
        <v>560</v>
      </c>
      <c r="AR1171">
        <v>9.5729970932006836</v>
      </c>
      <c r="AS1171">
        <v>10.528885841369631</v>
      </c>
      <c r="AT1171">
        <v>2.807702869176865E-2</v>
      </c>
      <c r="AU1171">
        <v>11.685506820678709</v>
      </c>
      <c r="AV1171">
        <v>14.315713882446291</v>
      </c>
      <c r="AW1171">
        <v>34.0357666015625</v>
      </c>
      <c r="AX1171">
        <v>4.8219244927167892E-2</v>
      </c>
      <c r="AY1171">
        <v>0.16479995846748349</v>
      </c>
      <c r="AZ1171" t="s">
        <v>1511</v>
      </c>
      <c r="BA1171">
        <v>9.5729970932006836</v>
      </c>
      <c r="BB1171">
        <v>10.528885841369631</v>
      </c>
      <c r="BC1171">
        <v>1.495406962931156E-2</v>
      </c>
      <c r="BD1171">
        <v>11.4643087387085</v>
      </c>
      <c r="BE1171">
        <v>14.23880767822266</v>
      </c>
      <c r="BF1171">
        <v>34.090702056884773</v>
      </c>
      <c r="BG1171">
        <v>2.807702869176865E-2</v>
      </c>
      <c r="BH1171">
        <v>0.13428144156932831</v>
      </c>
      <c r="BI1171" t="s">
        <v>1512</v>
      </c>
      <c r="BJ1171">
        <v>9.5729970932006836</v>
      </c>
      <c r="BK1171">
        <v>10.528885841369631</v>
      </c>
      <c r="BL1171">
        <v>3.0518509447574621E-4</v>
      </c>
      <c r="BM1171">
        <v>11.96823024749756</v>
      </c>
      <c r="BN1171">
        <v>12.696279525756839</v>
      </c>
      <c r="BO1171">
        <v>34.200569152832031</v>
      </c>
      <c r="BP1171">
        <v>3.9674062281847E-2</v>
      </c>
      <c r="BQ1171">
        <v>9.52177494764328E-2</v>
      </c>
      <c r="BR1171" t="s">
        <v>1513</v>
      </c>
      <c r="BS1171">
        <v>9.5729970932006836</v>
      </c>
      <c r="BT1171">
        <v>10.528885841369631</v>
      </c>
      <c r="BU1171">
        <v>4.9134798347949982E-2</v>
      </c>
      <c r="BV1171">
        <v>11.34638500213623</v>
      </c>
      <c r="BW1171">
        <v>13.528336524963381</v>
      </c>
      <c r="BX1171">
        <v>34.170047760009773</v>
      </c>
      <c r="BY1171">
        <v>1.2207403779029851E-3</v>
      </c>
      <c r="BZ1171">
        <v>-5.7985167950391769E-2</v>
      </c>
      <c r="CA1171" t="s">
        <v>570</v>
      </c>
      <c r="CB1171">
        <v>9.5729970932006836</v>
      </c>
      <c r="CC1171">
        <v>10.528885841369631</v>
      </c>
      <c r="CD1171">
        <v>3.7537768483161933E-2</v>
      </c>
      <c r="CE1171">
        <v>4.8356876373291016</v>
      </c>
      <c r="CF1171">
        <v>16.034027099609379</v>
      </c>
      <c r="CG1171">
        <v>34.101383209228523</v>
      </c>
      <c r="CH1171">
        <v>3.2959990203380578E-2</v>
      </c>
      <c r="CI1171">
        <v>0.11535996198654171</v>
      </c>
      <c r="CJ1171" t="s">
        <v>716</v>
      </c>
      <c r="CK1171">
        <v>9.5729970932006836</v>
      </c>
      <c r="CL1171">
        <v>10.528885841369631</v>
      </c>
      <c r="CM1171">
        <v>4.3336283415555947E-2</v>
      </c>
      <c r="CN1171">
        <v>5.2487869262695313</v>
      </c>
      <c r="CO1171">
        <v>16.22153472900391</v>
      </c>
      <c r="CP1171">
        <v>34.073917388916023</v>
      </c>
      <c r="CQ1171">
        <v>-1.2207403779029851E-3</v>
      </c>
      <c r="CR1171">
        <v>0.15747550129890439</v>
      </c>
      <c r="CS1171" t="s">
        <v>569</v>
      </c>
      <c r="CT1171">
        <v>9.5729970932006836</v>
      </c>
      <c r="CU1171">
        <v>10.528885841369631</v>
      </c>
      <c r="CV1171">
        <v>4.7914057970046997E-2</v>
      </c>
      <c r="CW1171">
        <v>5.8003177642822266</v>
      </c>
      <c r="CX1171">
        <v>16.109470367431641</v>
      </c>
      <c r="CY1171">
        <v>34.01898193359375</v>
      </c>
      <c r="CZ1171">
        <v>-4.3946653604507453E-2</v>
      </c>
      <c r="DA1171">
        <v>0.20020142197608951</v>
      </c>
      <c r="DB1171" t="s">
        <v>559</v>
      </c>
      <c r="DC1171">
        <v>9.5729970932006836</v>
      </c>
      <c r="DD1171">
        <v>10.528885841369631</v>
      </c>
      <c r="DE1171">
        <v>5.4322946816682822E-2</v>
      </c>
      <c r="DF1171">
        <v>3.787561416625977</v>
      </c>
      <c r="DG1171">
        <v>16.317483901977539</v>
      </c>
      <c r="DH1171">
        <v>33.94573974609375</v>
      </c>
      <c r="DI1171">
        <v>-4.2725913226604462E-3</v>
      </c>
      <c r="DJ1171">
        <v>0.17334513366222379</v>
      </c>
      <c r="DK1171" t="s">
        <v>1514</v>
      </c>
      <c r="DL1171">
        <v>9.5729970932006836</v>
      </c>
      <c r="DM1171">
        <v>10.528885841369631</v>
      </c>
      <c r="DN1171">
        <v>2.8687398880720139E-2</v>
      </c>
      <c r="DO1171">
        <v>10.95599269866943</v>
      </c>
      <c r="DP1171">
        <v>15.45832633972168</v>
      </c>
      <c r="DQ1171">
        <v>34.124271392822273</v>
      </c>
      <c r="DR1171">
        <v>5.4933317005634308E-2</v>
      </c>
      <c r="DS1171">
        <v>8.3010345697402954E-2</v>
      </c>
      <c r="DT1171" t="s">
        <v>1515</v>
      </c>
      <c r="DU1171">
        <v>9.5729970932006836</v>
      </c>
      <c r="DV1171">
        <v>10.528885841369631</v>
      </c>
      <c r="DW1171">
        <v>8.8503677397966385E-3</v>
      </c>
      <c r="DX1171">
        <v>11.73897552490234</v>
      </c>
      <c r="DY1171">
        <v>14.07840156555176</v>
      </c>
      <c r="DZ1171">
        <v>34.113590240478523</v>
      </c>
      <c r="EA1171">
        <v>1.8921475857496262E-2</v>
      </c>
      <c r="EB1171">
        <v>5.2491836249828339E-2</v>
      </c>
      <c r="EC1171" t="s">
        <v>1078</v>
      </c>
      <c r="ED1171">
        <v>9.5729970932006836</v>
      </c>
      <c r="EE1171">
        <v>10.528885841369631</v>
      </c>
      <c r="EF1171">
        <v>-5.4933317005634308E-3</v>
      </c>
      <c r="EG1171">
        <v>11.299509048461911</v>
      </c>
      <c r="EH1171">
        <v>12.749748229980471</v>
      </c>
      <c r="EI1171">
        <v>34.234138488769531</v>
      </c>
      <c r="EJ1171">
        <v>-2.3194067180156711E-2</v>
      </c>
      <c r="EK1171">
        <v>6.0426648706197739E-2</v>
      </c>
      <c r="EL1171" t="s">
        <v>577</v>
      </c>
      <c r="EM1171">
        <v>9.5729970932006836</v>
      </c>
      <c r="EN1171">
        <v>10.834071159362789</v>
      </c>
      <c r="EO1171">
        <v>6.34784996509552E-2</v>
      </c>
      <c r="EP1171">
        <v>3.158391952514648</v>
      </c>
      <c r="EQ1171">
        <v>17.164190292358398</v>
      </c>
      <c r="ER1171">
        <v>34.081546783447273</v>
      </c>
      <c r="ES1171">
        <v>2.2583696991205219E-2</v>
      </c>
      <c r="ET1171">
        <v>0.14526811242103579</v>
      </c>
      <c r="EU1171" t="s">
        <v>723</v>
      </c>
      <c r="EV1171">
        <v>9.5729970932006836</v>
      </c>
      <c r="EW1171">
        <v>11.139256477355961</v>
      </c>
      <c r="EX1171">
        <v>6.988738477230072E-2</v>
      </c>
      <c r="EY1171">
        <v>2.4332714080810551</v>
      </c>
      <c r="EZ1171">
        <v>17.553117752075199</v>
      </c>
      <c r="FA1171">
        <v>34.0540771484375</v>
      </c>
      <c r="FB1171">
        <v>1.0376293212175369E-2</v>
      </c>
      <c r="FC1171">
        <v>0.12817773222923279</v>
      </c>
      <c r="FD1171" t="s">
        <v>576</v>
      </c>
      <c r="FE1171">
        <v>9.5729970932006836</v>
      </c>
      <c r="FF1171">
        <v>11.291849136352541</v>
      </c>
      <c r="FG1171">
        <v>8.0568864941596985E-2</v>
      </c>
      <c r="FH1171">
        <v>2.0897541046142578</v>
      </c>
      <c r="FI1171">
        <v>18.315591812133789</v>
      </c>
      <c r="FJ1171">
        <v>34.0174560546875</v>
      </c>
      <c r="FK1171">
        <v>-1.0376293212175369E-2</v>
      </c>
      <c r="FL1171">
        <v>0.1330606937408447</v>
      </c>
      <c r="FM1171" t="s">
        <v>571</v>
      </c>
      <c r="FN1171">
        <v>9.5729970932006836</v>
      </c>
      <c r="FO1171">
        <v>10.98666381835938</v>
      </c>
      <c r="FP1171">
        <v>8.239997923374176E-2</v>
      </c>
      <c r="FQ1171">
        <v>2.014312744140625</v>
      </c>
      <c r="FR1171">
        <v>18.352947235107418</v>
      </c>
      <c r="FS1171">
        <v>33.9747314453125</v>
      </c>
      <c r="FT1171">
        <v>-8.3010345697402954E-2</v>
      </c>
      <c r="FU1171">
        <v>0.1190221905708313</v>
      </c>
      <c r="FV1171" t="s">
        <v>1516</v>
      </c>
      <c r="FW1171">
        <v>9.5729970932006836</v>
      </c>
      <c r="FX1171">
        <v>10.681478500366209</v>
      </c>
      <c r="FY1171">
        <v>5.5848874151706702E-2</v>
      </c>
      <c r="FZ1171">
        <v>3.4887237548828121</v>
      </c>
      <c r="GA1171">
        <v>16.510848999023441</v>
      </c>
      <c r="GB1171">
        <v>34.104434967041023</v>
      </c>
      <c r="GC1171">
        <v>3.17392498254776E-2</v>
      </c>
      <c r="GD1171">
        <v>0.16541032493114469</v>
      </c>
      <c r="GE1171" t="s">
        <v>1088</v>
      </c>
      <c r="GF1171">
        <v>9.5729970932006836</v>
      </c>
      <c r="GG1171">
        <v>10.528885841369631</v>
      </c>
      <c r="GH1171">
        <v>4.2115543037652969E-2</v>
      </c>
      <c r="GI1171">
        <v>3.5619678497314449</v>
      </c>
      <c r="GJ1171">
        <v>15.34919261932373</v>
      </c>
      <c r="GK1171">
        <v>34.139530181884773</v>
      </c>
      <c r="GL1171">
        <v>-3.17392498254776E-2</v>
      </c>
      <c r="GM1171">
        <v>0.22278511524200439</v>
      </c>
      <c r="GN1171" t="s">
        <v>1086</v>
      </c>
      <c r="GO1171">
        <v>9.5729970932006836</v>
      </c>
      <c r="GP1171">
        <v>10.528885841369631</v>
      </c>
      <c r="GQ1171">
        <v>3.7232581526041031E-2</v>
      </c>
      <c r="GR1171">
        <v>10.81902503967285</v>
      </c>
      <c r="GS1171">
        <v>15.489089965820311</v>
      </c>
      <c r="GT1171">
        <v>34.130374908447273</v>
      </c>
      <c r="GU1171">
        <v>-2.1362956613302231E-2</v>
      </c>
      <c r="GV1171">
        <v>0.34669026732444758</v>
      </c>
    </row>
    <row r="1172" spans="1:204" x14ac:dyDescent="0.25">
      <c r="A1172" s="1">
        <v>1182</v>
      </c>
      <c r="B1172">
        <v>80</v>
      </c>
      <c r="C1172">
        <v>-33.5</v>
      </c>
      <c r="D1172">
        <v>-71.583333333333329</v>
      </c>
      <c r="E1172" s="2">
        <v>42407</v>
      </c>
      <c r="F1172" s="3">
        <f t="shared" ref="F1172:F1235" si="383">(I1172-MIN(I:I))/(MAX(I:I)-MIN(I:I))</f>
        <v>2.7225125891027657E-2</v>
      </c>
      <c r="G1172" t="s">
        <v>626</v>
      </c>
      <c r="H1172">
        <v>0.49402499198913569</v>
      </c>
      <c r="I1172">
        <v>10.37629318237305</v>
      </c>
      <c r="J1172">
        <v>5.7985167950391769E-3</v>
      </c>
      <c r="K1172">
        <v>11.58955669403076</v>
      </c>
      <c r="L1172">
        <v>14.05276679992676</v>
      </c>
      <c r="M1172">
        <v>34.072391510009773</v>
      </c>
      <c r="N1172">
        <v>-3.6622211337089539E-3</v>
      </c>
      <c r="O1172">
        <v>0.25452437996864319</v>
      </c>
      <c r="P1172" t="s">
        <v>566</v>
      </c>
      <c r="Q1172">
        <v>0.49402499198913569</v>
      </c>
      <c r="R1172">
        <v>10.528885841369631</v>
      </c>
      <c r="S1172">
        <v>1.7090365290641781E-2</v>
      </c>
      <c r="T1172">
        <v>11.61519241333008</v>
      </c>
      <c r="U1172">
        <v>14.64604568481445</v>
      </c>
      <c r="V1172">
        <v>34.0357666015625</v>
      </c>
      <c r="W1172">
        <v>-8.5451826453208923E-3</v>
      </c>
      <c r="X1172">
        <v>0.26551103591918951</v>
      </c>
      <c r="Y1172" t="s">
        <v>709</v>
      </c>
      <c r="Z1172">
        <v>0.49402499198913569</v>
      </c>
      <c r="AA1172">
        <v>10.528885841369631</v>
      </c>
      <c r="AB1172">
        <v>1.8311105668544769E-2</v>
      </c>
      <c r="AC1172">
        <v>11.63862991333008</v>
      </c>
      <c r="AD1172">
        <v>14.740531921386721</v>
      </c>
      <c r="AE1172">
        <v>34.00830078125</v>
      </c>
      <c r="AF1172">
        <v>-3.2349620014429092E-2</v>
      </c>
      <c r="AG1172">
        <v>0.28077030181884771</v>
      </c>
      <c r="AH1172" t="s">
        <v>565</v>
      </c>
      <c r="AI1172">
        <v>0.49402499198913569</v>
      </c>
      <c r="AJ1172">
        <v>10.528885841369631</v>
      </c>
      <c r="AK1172">
        <v>1.6785180196166039E-2</v>
      </c>
      <c r="AL1172">
        <v>11.664265632629389</v>
      </c>
      <c r="AM1172">
        <v>14.952939987182621</v>
      </c>
      <c r="AN1172">
        <v>33.9625244140625</v>
      </c>
      <c r="AO1172">
        <v>-7.0192575454711914E-2</v>
      </c>
      <c r="AP1172">
        <v>0.37232580780982971</v>
      </c>
      <c r="AQ1172" t="s">
        <v>560</v>
      </c>
      <c r="AR1172">
        <v>0.49402499198913569</v>
      </c>
      <c r="AS1172">
        <v>10.528885841369631</v>
      </c>
      <c r="AT1172">
        <v>2.807702869176865E-2</v>
      </c>
      <c r="AU1172">
        <v>11.685506820678709</v>
      </c>
      <c r="AV1172">
        <v>14.78301334381104</v>
      </c>
      <c r="AW1172">
        <v>33.965576171875</v>
      </c>
      <c r="AX1172">
        <v>4.5777764171361923E-2</v>
      </c>
      <c r="AY1172">
        <v>0.26062807440757751</v>
      </c>
      <c r="AZ1172" t="s">
        <v>1511</v>
      </c>
      <c r="BA1172">
        <v>0.49402499198913569</v>
      </c>
      <c r="BB1172">
        <v>10.528885841369631</v>
      </c>
      <c r="BC1172">
        <v>1.495406962931156E-2</v>
      </c>
      <c r="BD1172">
        <v>11.4643087387085</v>
      </c>
      <c r="BE1172">
        <v>14.55009651184082</v>
      </c>
      <c r="BF1172">
        <v>34.0479736328125</v>
      </c>
      <c r="BG1172">
        <v>3.6011841148138053E-2</v>
      </c>
      <c r="BH1172">
        <v>0.2008117884397507</v>
      </c>
      <c r="BI1172" t="s">
        <v>1512</v>
      </c>
      <c r="BJ1172">
        <v>0.49402499198913569</v>
      </c>
      <c r="BK1172">
        <v>10.528885841369631</v>
      </c>
      <c r="BL1172">
        <v>3.0518509447574621E-4</v>
      </c>
      <c r="BM1172">
        <v>11.96823024749756</v>
      </c>
      <c r="BN1172">
        <v>13.59425640106201</v>
      </c>
      <c r="BO1172">
        <v>34.093753814697273</v>
      </c>
      <c r="BP1172">
        <v>4.3946653604507453E-2</v>
      </c>
      <c r="BQ1172">
        <v>0.21301919221878049</v>
      </c>
      <c r="BR1172" t="s">
        <v>1513</v>
      </c>
      <c r="BS1172">
        <v>0.49402499198913569</v>
      </c>
      <c r="BT1172">
        <v>10.528885841369631</v>
      </c>
      <c r="BU1172">
        <v>4.9134798347949982E-2</v>
      </c>
      <c r="BV1172">
        <v>11.34638500213623</v>
      </c>
      <c r="BW1172">
        <v>14.04178047180176</v>
      </c>
      <c r="BX1172">
        <v>34.107486724853523</v>
      </c>
      <c r="BY1172">
        <v>4.2725913226604462E-3</v>
      </c>
      <c r="BZ1172">
        <v>1.4648884534835821E-2</v>
      </c>
      <c r="CA1172" t="s">
        <v>570</v>
      </c>
      <c r="CB1172">
        <v>0.49402499198913569</v>
      </c>
      <c r="CC1172">
        <v>10.528885841369631</v>
      </c>
      <c r="CD1172">
        <v>3.7537768483161933E-2</v>
      </c>
      <c r="CE1172">
        <v>4.8356876373291016</v>
      </c>
      <c r="CF1172">
        <v>16.24204254150391</v>
      </c>
      <c r="CG1172">
        <v>34.104434967041023</v>
      </c>
      <c r="CH1172">
        <v>3.4791100770235062E-2</v>
      </c>
      <c r="CI1172">
        <v>0.16785180568695071</v>
      </c>
      <c r="CJ1172" t="s">
        <v>716</v>
      </c>
      <c r="CK1172">
        <v>0.49402499198913569</v>
      </c>
      <c r="CL1172">
        <v>10.528885841369631</v>
      </c>
      <c r="CM1172">
        <v>4.3336283415555947E-2</v>
      </c>
      <c r="CN1172">
        <v>5.2487869262695313</v>
      </c>
      <c r="CO1172">
        <v>16.434675216674801</v>
      </c>
      <c r="CP1172">
        <v>34.076969146728523</v>
      </c>
      <c r="CQ1172">
        <v>1.2207403779029851E-3</v>
      </c>
      <c r="CR1172">
        <v>0.21729178726673129</v>
      </c>
      <c r="CS1172" t="s">
        <v>569</v>
      </c>
      <c r="CT1172">
        <v>0.49402499198913569</v>
      </c>
      <c r="CU1172">
        <v>10.528885841369631</v>
      </c>
      <c r="CV1172">
        <v>4.7914057970046997E-2</v>
      </c>
      <c r="CW1172">
        <v>5.8003177642822266</v>
      </c>
      <c r="CX1172">
        <v>16.387065887451168</v>
      </c>
      <c r="CY1172">
        <v>34.00677490234375</v>
      </c>
      <c r="CZ1172">
        <v>-4.2115543037652969E-2</v>
      </c>
      <c r="DA1172">
        <v>0.26673176884651179</v>
      </c>
      <c r="DB1172" t="s">
        <v>559</v>
      </c>
      <c r="DC1172">
        <v>0.49402499198913569</v>
      </c>
      <c r="DD1172">
        <v>10.528885841369631</v>
      </c>
      <c r="DE1172">
        <v>5.4322946816682822E-2</v>
      </c>
      <c r="DF1172">
        <v>3.787561416625977</v>
      </c>
      <c r="DG1172">
        <v>16.527694702148441</v>
      </c>
      <c r="DH1172">
        <v>33.936580657958977</v>
      </c>
      <c r="DI1172">
        <v>1.8311105668544769E-3</v>
      </c>
      <c r="DJ1172">
        <v>0.23560288548469541</v>
      </c>
      <c r="DK1172" t="s">
        <v>1514</v>
      </c>
      <c r="DL1172">
        <v>0.49402499198913569</v>
      </c>
      <c r="DM1172">
        <v>10.528885841369631</v>
      </c>
      <c r="DN1172">
        <v>2.8687398880720139E-2</v>
      </c>
      <c r="DO1172">
        <v>10.95599269866943</v>
      </c>
      <c r="DP1172">
        <v>15.64729690551758</v>
      </c>
      <c r="DQ1172">
        <v>34.124271392822273</v>
      </c>
      <c r="DR1172">
        <v>5.55436871945858E-2</v>
      </c>
      <c r="DS1172">
        <v>0.1324503272771835</v>
      </c>
      <c r="DT1172" t="s">
        <v>1515</v>
      </c>
      <c r="DU1172">
        <v>0.49402499198913569</v>
      </c>
      <c r="DV1172">
        <v>10.528885841369631</v>
      </c>
      <c r="DW1172">
        <v>8.8503677397966385E-3</v>
      </c>
      <c r="DX1172">
        <v>11.73897552490234</v>
      </c>
      <c r="DY1172">
        <v>14.37577438354492</v>
      </c>
      <c r="DZ1172">
        <v>34.066287994384773</v>
      </c>
      <c r="EA1172">
        <v>1.403851434588432E-2</v>
      </c>
      <c r="EB1172">
        <v>0.1135288551449776</v>
      </c>
      <c r="EC1172" t="s">
        <v>1078</v>
      </c>
      <c r="ED1172">
        <v>0.49402499198913569</v>
      </c>
      <c r="EE1172">
        <v>10.528885841369631</v>
      </c>
      <c r="EF1172">
        <v>-5.4933317005634308E-3</v>
      </c>
      <c r="EG1172">
        <v>11.299509048461911</v>
      </c>
      <c r="EH1172">
        <v>13.21192073822021</v>
      </c>
      <c r="EI1172">
        <v>34.202095031738281</v>
      </c>
      <c r="EJ1172">
        <v>-1.8921475857496262E-2</v>
      </c>
      <c r="EK1172">
        <v>0.1428266167640686</v>
      </c>
      <c r="EL1172" t="s">
        <v>577</v>
      </c>
      <c r="EM1172">
        <v>0.49402499198913569</v>
      </c>
      <c r="EN1172">
        <v>10.834071159362789</v>
      </c>
      <c r="EO1172">
        <v>6.34784996509552E-2</v>
      </c>
      <c r="EP1172">
        <v>3.158391952514648</v>
      </c>
      <c r="EQ1172">
        <v>17.289438247680661</v>
      </c>
      <c r="ER1172">
        <v>34.083072662353523</v>
      </c>
      <c r="ES1172">
        <v>3.2349620014429092E-2</v>
      </c>
      <c r="ET1172">
        <v>0.19592882692813871</v>
      </c>
      <c r="EU1172" t="s">
        <v>723</v>
      </c>
      <c r="EV1172">
        <v>0.49402499198913569</v>
      </c>
      <c r="EW1172">
        <v>11.139256477355961</v>
      </c>
      <c r="EX1172">
        <v>6.988738477230072E-2</v>
      </c>
      <c r="EY1172">
        <v>2.4332714080810551</v>
      </c>
      <c r="EZ1172">
        <v>17.662252426147461</v>
      </c>
      <c r="FA1172">
        <v>34.05560302734375</v>
      </c>
      <c r="FB1172">
        <v>1.953184604644775E-2</v>
      </c>
      <c r="FC1172">
        <v>0.17761772871017459</v>
      </c>
      <c r="FD1172" t="s">
        <v>576</v>
      </c>
      <c r="FE1172">
        <v>0.49402499198913569</v>
      </c>
      <c r="FF1172">
        <v>11.291849136352541</v>
      </c>
      <c r="FG1172">
        <v>8.0568864941596985E-2</v>
      </c>
      <c r="FH1172">
        <v>2.0897541046142578</v>
      </c>
      <c r="FI1172">
        <v>18.406414031982418</v>
      </c>
      <c r="FJ1172">
        <v>34.0174560546875</v>
      </c>
      <c r="FK1172">
        <v>-1.2207403779029851E-3</v>
      </c>
      <c r="FL1172">
        <v>0.18311105668544769</v>
      </c>
      <c r="FM1172" t="s">
        <v>571</v>
      </c>
      <c r="FN1172">
        <v>0.49402499198913569</v>
      </c>
      <c r="FO1172">
        <v>10.98666381835938</v>
      </c>
      <c r="FP1172">
        <v>8.239997923374176E-2</v>
      </c>
      <c r="FQ1172">
        <v>2.014312744140625</v>
      </c>
      <c r="FR1172">
        <v>18.470138549804691</v>
      </c>
      <c r="FS1172">
        <v>33.977783203125</v>
      </c>
      <c r="FT1172">
        <v>-7.5685903429985046E-2</v>
      </c>
      <c r="FU1172">
        <v>0.17151401937007901</v>
      </c>
      <c r="FV1172" t="s">
        <v>1516</v>
      </c>
      <c r="FW1172">
        <v>0.49402499198913569</v>
      </c>
      <c r="FX1172">
        <v>10.681478500366209</v>
      </c>
      <c r="FY1172">
        <v>5.5848874151706702E-2</v>
      </c>
      <c r="FZ1172">
        <v>3.4887237548828121</v>
      </c>
      <c r="GA1172">
        <v>16.6595344543457</v>
      </c>
      <c r="GB1172">
        <v>34.107486724853523</v>
      </c>
      <c r="GC1172">
        <v>4.1505172848701477E-2</v>
      </c>
      <c r="GD1172">
        <v>0.2166814208030701</v>
      </c>
      <c r="GE1172" t="s">
        <v>1088</v>
      </c>
      <c r="GF1172">
        <v>0.49402499198913569</v>
      </c>
      <c r="GG1172">
        <v>10.528885841369631</v>
      </c>
      <c r="GH1172">
        <v>4.2115543037652969E-2</v>
      </c>
      <c r="GI1172">
        <v>3.5619678497314449</v>
      </c>
      <c r="GJ1172">
        <v>15.542558670043951</v>
      </c>
      <c r="GK1172">
        <v>34.139530181884773</v>
      </c>
      <c r="GL1172">
        <v>-2.563554793596268E-2</v>
      </c>
      <c r="GM1172">
        <v>0.28138065338134771</v>
      </c>
      <c r="GN1172" t="s">
        <v>1086</v>
      </c>
      <c r="GO1172">
        <v>0.49402499198913569</v>
      </c>
      <c r="GP1172">
        <v>10.528885841369631</v>
      </c>
      <c r="GQ1172">
        <v>3.7232581526041031E-2</v>
      </c>
      <c r="GR1172">
        <v>10.81902503967285</v>
      </c>
      <c r="GS1172">
        <v>15.692708969116209</v>
      </c>
      <c r="GT1172">
        <v>34.128849029541023</v>
      </c>
      <c r="GU1172">
        <v>-9.765923023223877E-3</v>
      </c>
      <c r="GV1172">
        <v>0.41016876697540278</v>
      </c>
    </row>
    <row r="1173" spans="1:204" x14ac:dyDescent="0.25">
      <c r="A1173" s="1">
        <v>1183</v>
      </c>
      <c r="B1173">
        <v>80</v>
      </c>
      <c r="C1173">
        <v>-33.5</v>
      </c>
      <c r="D1173">
        <v>-71.583333333333329</v>
      </c>
      <c r="E1173" s="2">
        <v>42407</v>
      </c>
      <c r="F1173" s="3"/>
      <c r="G1173" t="s">
        <v>626</v>
      </c>
      <c r="H1173">
        <v>5.0782241821289063</v>
      </c>
      <c r="I1173">
        <v>10.37629318237305</v>
      </c>
      <c r="J1173">
        <v>5.7985167950391769E-3</v>
      </c>
      <c r="K1173">
        <v>11.58955669403076</v>
      </c>
      <c r="L1173">
        <v>13.60963821411133</v>
      </c>
      <c r="M1173">
        <v>34.130374908447273</v>
      </c>
      <c r="N1173">
        <v>-1.098666340112686E-2</v>
      </c>
      <c r="O1173">
        <v>0.19898068904876709</v>
      </c>
      <c r="P1173" t="s">
        <v>566</v>
      </c>
      <c r="Q1173">
        <v>5.0782241821289063</v>
      </c>
      <c r="R1173">
        <v>10.528885841369631</v>
      </c>
      <c r="S1173">
        <v>1.7090365290641781E-2</v>
      </c>
      <c r="T1173">
        <v>11.61519241333008</v>
      </c>
      <c r="U1173">
        <v>14.41239643096924</v>
      </c>
      <c r="V1173">
        <v>34.067813873291023</v>
      </c>
      <c r="W1173">
        <v>-1.6479995101690289E-2</v>
      </c>
      <c r="X1173">
        <v>0.224005863070488</v>
      </c>
      <c r="Y1173" t="s">
        <v>709</v>
      </c>
      <c r="Z1173">
        <v>5.0782241821289063</v>
      </c>
      <c r="AA1173">
        <v>10.528885841369631</v>
      </c>
      <c r="AB1173">
        <v>1.8311105668544769E-2</v>
      </c>
      <c r="AC1173">
        <v>11.63862991333008</v>
      </c>
      <c r="AD1173">
        <v>14.56694221496582</v>
      </c>
      <c r="AE1173">
        <v>34.0296630859375</v>
      </c>
      <c r="AF1173">
        <v>-3.9674062281847E-2</v>
      </c>
      <c r="AG1173">
        <v>0.2404858469963074</v>
      </c>
      <c r="AH1173" t="s">
        <v>565</v>
      </c>
      <c r="AI1173">
        <v>5.0782241821289063</v>
      </c>
      <c r="AJ1173">
        <v>10.528885841369631</v>
      </c>
      <c r="AK1173">
        <v>1.6785180196166039E-2</v>
      </c>
      <c r="AL1173">
        <v>11.664265632629389</v>
      </c>
      <c r="AM1173">
        <v>14.63798904418945</v>
      </c>
      <c r="AN1173">
        <v>34.00677490234375</v>
      </c>
      <c r="AO1173">
        <v>-7.5075536966323853E-2</v>
      </c>
      <c r="AP1173">
        <v>0.32593768835067749</v>
      </c>
      <c r="AQ1173" t="s">
        <v>560</v>
      </c>
      <c r="AR1173">
        <v>5.0782241821289063</v>
      </c>
      <c r="AS1173">
        <v>10.528885841369631</v>
      </c>
      <c r="AT1173">
        <v>2.807702869176865E-2</v>
      </c>
      <c r="AU1173">
        <v>11.685506820678709</v>
      </c>
      <c r="AV1173">
        <v>14.55375862121582</v>
      </c>
      <c r="AW1173">
        <v>33.9991455078125</v>
      </c>
      <c r="AX1173">
        <v>4.0284432470798492E-2</v>
      </c>
      <c r="AY1173">
        <v>0.2142399400472641</v>
      </c>
      <c r="AZ1173" t="s">
        <v>1511</v>
      </c>
      <c r="BA1173">
        <v>5.0782241821289063</v>
      </c>
      <c r="BB1173">
        <v>10.528885841369631</v>
      </c>
      <c r="BC1173">
        <v>1.495406962931156E-2</v>
      </c>
      <c r="BD1173">
        <v>11.4643087387085</v>
      </c>
      <c r="BE1173">
        <v>14.39262008666992</v>
      </c>
      <c r="BF1173">
        <v>34.066287994384773</v>
      </c>
      <c r="BG1173">
        <v>2.807702869176865E-2</v>
      </c>
      <c r="BH1173">
        <v>0.16357921063899991</v>
      </c>
      <c r="BI1173" t="s">
        <v>1512</v>
      </c>
      <c r="BJ1173">
        <v>5.0782241821289063</v>
      </c>
      <c r="BK1173">
        <v>10.528885841369631</v>
      </c>
      <c r="BL1173">
        <v>3.0518509447574621E-4</v>
      </c>
      <c r="BM1173">
        <v>11.96823024749756</v>
      </c>
      <c r="BN1173">
        <v>12.97314357757568</v>
      </c>
      <c r="BO1173">
        <v>34.176151275634773</v>
      </c>
      <c r="BP1173">
        <v>3.7842951714992523E-2</v>
      </c>
      <c r="BQ1173">
        <v>0.15137180685997009</v>
      </c>
      <c r="BR1173" t="s">
        <v>1513</v>
      </c>
      <c r="BS1173">
        <v>5.0782241821289063</v>
      </c>
      <c r="BT1173">
        <v>10.528885841369631</v>
      </c>
      <c r="BU1173">
        <v>4.9134798347949982E-2</v>
      </c>
      <c r="BV1173">
        <v>11.34638500213623</v>
      </c>
      <c r="BW1173">
        <v>13.78102970123291</v>
      </c>
      <c r="BX1173">
        <v>34.139530181884773</v>
      </c>
      <c r="BY1173">
        <v>-4.8829615116119376E-3</v>
      </c>
      <c r="BZ1173">
        <v>-2.6856288313865662E-2</v>
      </c>
      <c r="CA1173" t="s">
        <v>570</v>
      </c>
      <c r="CB1173">
        <v>5.0782241821289063</v>
      </c>
      <c r="CC1173">
        <v>10.528885841369631</v>
      </c>
      <c r="CD1173">
        <v>3.7537768483161933E-2</v>
      </c>
      <c r="CE1173">
        <v>4.8356876373291016</v>
      </c>
      <c r="CF1173">
        <v>16.156345367431641</v>
      </c>
      <c r="CG1173">
        <v>34.102909088134773</v>
      </c>
      <c r="CH1173">
        <v>2.9297769069671631E-2</v>
      </c>
      <c r="CI1173">
        <v>0.13611255586147311</v>
      </c>
      <c r="CJ1173" t="s">
        <v>716</v>
      </c>
      <c r="CK1173">
        <v>5.0782241821289063</v>
      </c>
      <c r="CL1173">
        <v>10.528885841369631</v>
      </c>
      <c r="CM1173">
        <v>4.3336283415555947E-2</v>
      </c>
      <c r="CN1173">
        <v>5.2487869262695313</v>
      </c>
      <c r="CO1173">
        <v>16.349712371826168</v>
      </c>
      <c r="CP1173">
        <v>34.075443267822273</v>
      </c>
      <c r="CQ1173">
        <v>-4.2725913226604462E-3</v>
      </c>
      <c r="CR1173">
        <v>0.18372142314910889</v>
      </c>
      <c r="CS1173" t="s">
        <v>569</v>
      </c>
      <c r="CT1173">
        <v>5.0782241821289063</v>
      </c>
      <c r="CU1173">
        <v>10.528885841369631</v>
      </c>
      <c r="CV1173">
        <v>4.7914057970046997E-2</v>
      </c>
      <c r="CW1173">
        <v>5.8003177642822266</v>
      </c>
      <c r="CX1173">
        <v>16.27280426025391</v>
      </c>
      <c r="CY1173">
        <v>34.01287841796875</v>
      </c>
      <c r="CZ1173">
        <v>-4.8219244927167892E-2</v>
      </c>
      <c r="DA1173">
        <v>0.23133030533790591</v>
      </c>
      <c r="DB1173" t="s">
        <v>559</v>
      </c>
      <c r="DC1173">
        <v>5.0782241821289063</v>
      </c>
      <c r="DD1173">
        <v>10.528885841369631</v>
      </c>
      <c r="DE1173">
        <v>5.4322946816682822E-2</v>
      </c>
      <c r="DF1173">
        <v>3.787561416625977</v>
      </c>
      <c r="DG1173">
        <v>16.433210372924801</v>
      </c>
      <c r="DH1173">
        <v>33.936580657958977</v>
      </c>
      <c r="DI1173">
        <v>-4.8829615116119376E-3</v>
      </c>
      <c r="DJ1173">
        <v>0.20142215490341189</v>
      </c>
      <c r="DK1173" t="s">
        <v>1514</v>
      </c>
      <c r="DL1173">
        <v>5.0782241821289063</v>
      </c>
      <c r="DM1173">
        <v>10.528885841369631</v>
      </c>
      <c r="DN1173">
        <v>2.8687398880720139E-2</v>
      </c>
      <c r="DO1173">
        <v>10.95599269866943</v>
      </c>
      <c r="DP1173">
        <v>15.556474685668951</v>
      </c>
      <c r="DQ1173">
        <v>34.124271392822273</v>
      </c>
      <c r="DR1173">
        <v>5.0660725682973862E-2</v>
      </c>
      <c r="DS1173">
        <v>0.1013214513659477</v>
      </c>
      <c r="DT1173" t="s">
        <v>1515</v>
      </c>
      <c r="DU1173">
        <v>5.0782241821289063</v>
      </c>
      <c r="DV1173">
        <v>10.528885841369631</v>
      </c>
      <c r="DW1173">
        <v>8.8503677397966385E-3</v>
      </c>
      <c r="DX1173">
        <v>11.73897552490234</v>
      </c>
      <c r="DY1173">
        <v>14.22708892822266</v>
      </c>
      <c r="DZ1173">
        <v>34.084598541259773</v>
      </c>
      <c r="EA1173">
        <v>9.765923023223877E-3</v>
      </c>
      <c r="EB1173">
        <v>7.8737750649452209E-2</v>
      </c>
      <c r="EC1173" t="s">
        <v>1078</v>
      </c>
      <c r="ED1173">
        <v>5.0782241821289063</v>
      </c>
      <c r="EE1173">
        <v>10.528885841369631</v>
      </c>
      <c r="EF1173">
        <v>-5.4933317005634308E-3</v>
      </c>
      <c r="EG1173">
        <v>11.299509048461911</v>
      </c>
      <c r="EH1173">
        <v>12.992919921875</v>
      </c>
      <c r="EI1173">
        <v>34.217353820800781</v>
      </c>
      <c r="EJ1173">
        <v>-2.5025177747011181E-2</v>
      </c>
      <c r="EK1173">
        <v>0.1013214513659477</v>
      </c>
      <c r="EL1173" t="s">
        <v>577</v>
      </c>
      <c r="EM1173">
        <v>5.0782241821289063</v>
      </c>
      <c r="EN1173">
        <v>10.834071159362789</v>
      </c>
      <c r="EO1173">
        <v>6.34784996509552E-2</v>
      </c>
      <c r="EP1173">
        <v>3.158391952514648</v>
      </c>
      <c r="EQ1173">
        <v>17.236701965332031</v>
      </c>
      <c r="ER1173">
        <v>34.083072662353523</v>
      </c>
      <c r="ES1173">
        <v>2.5025177747011181E-2</v>
      </c>
      <c r="ET1173">
        <v>0.16479995846748349</v>
      </c>
      <c r="EU1173" t="s">
        <v>723</v>
      </c>
      <c r="EV1173">
        <v>5.0782241821289063</v>
      </c>
      <c r="EW1173">
        <v>11.139256477355961</v>
      </c>
      <c r="EX1173">
        <v>6.988738477230072E-2</v>
      </c>
      <c r="EY1173">
        <v>2.4332714080810551</v>
      </c>
      <c r="EZ1173">
        <v>17.615375518798832</v>
      </c>
      <c r="FA1173">
        <v>34.05560302734375</v>
      </c>
      <c r="FB1173">
        <v>1.281777396798134E-2</v>
      </c>
      <c r="FC1173">
        <v>0.14709921181201929</v>
      </c>
      <c r="FD1173" t="s">
        <v>576</v>
      </c>
      <c r="FE1173">
        <v>5.0782241821289063</v>
      </c>
      <c r="FF1173">
        <v>11.291849136352541</v>
      </c>
      <c r="FG1173">
        <v>8.0568864941596985E-2</v>
      </c>
      <c r="FH1173">
        <v>2.0897541046142578</v>
      </c>
      <c r="FI1173">
        <v>18.369060516357418</v>
      </c>
      <c r="FJ1173">
        <v>34.0174560546875</v>
      </c>
      <c r="FK1173">
        <v>-8.5451826453208923E-3</v>
      </c>
      <c r="FL1173">
        <v>0.15198217332363129</v>
      </c>
      <c r="FM1173" t="s">
        <v>571</v>
      </c>
      <c r="FN1173">
        <v>5.0782241821289063</v>
      </c>
      <c r="FO1173">
        <v>10.98666381835938</v>
      </c>
      <c r="FP1173">
        <v>8.239997923374176E-2</v>
      </c>
      <c r="FQ1173">
        <v>2.014312744140625</v>
      </c>
      <c r="FR1173">
        <v>18.423261642456051</v>
      </c>
      <c r="FS1173">
        <v>33.97625732421875</v>
      </c>
      <c r="FT1173">
        <v>-8.239997923374176E-2</v>
      </c>
      <c r="FU1173">
        <v>0.13977476954460141</v>
      </c>
      <c r="FV1173" t="s">
        <v>1516</v>
      </c>
      <c r="FW1173">
        <v>5.0782241821289063</v>
      </c>
      <c r="FX1173">
        <v>10.681478500366209</v>
      </c>
      <c r="FY1173">
        <v>5.5848874151706702E-2</v>
      </c>
      <c r="FZ1173">
        <v>3.4887237548828121</v>
      </c>
      <c r="GA1173">
        <v>16.5958137512207</v>
      </c>
      <c r="GB1173">
        <v>34.105960845947273</v>
      </c>
      <c r="GC1173">
        <v>3.4180730581283569E-2</v>
      </c>
      <c r="GD1173">
        <v>0.1849421709775925</v>
      </c>
      <c r="GE1173" t="s">
        <v>1088</v>
      </c>
      <c r="GF1173">
        <v>5.0782241821289063</v>
      </c>
      <c r="GG1173">
        <v>10.528885841369631</v>
      </c>
      <c r="GH1173">
        <v>4.2115543037652969E-2</v>
      </c>
      <c r="GI1173">
        <v>3.5619678497314449</v>
      </c>
      <c r="GJ1173">
        <v>15.45539665222168</v>
      </c>
      <c r="GK1173">
        <v>34.139530181884773</v>
      </c>
      <c r="GL1173">
        <v>-3.2349620014429092E-2</v>
      </c>
      <c r="GM1173">
        <v>0.24719992280006409</v>
      </c>
      <c r="GN1173" t="s">
        <v>1086</v>
      </c>
      <c r="GO1173">
        <v>5.0782241821289063</v>
      </c>
      <c r="GP1173">
        <v>10.528885841369631</v>
      </c>
      <c r="GQ1173">
        <v>3.7232581526041031E-2</v>
      </c>
      <c r="GR1173">
        <v>10.81902503967285</v>
      </c>
      <c r="GS1173">
        <v>15.60701370239258</v>
      </c>
      <c r="GT1173">
        <v>34.128849029541023</v>
      </c>
      <c r="GU1173">
        <v>-1.8311105668544769E-2</v>
      </c>
      <c r="GV1173">
        <v>0.37598803639411932</v>
      </c>
    </row>
    <row r="1174" spans="1:204" x14ac:dyDescent="0.25">
      <c r="A1174" s="1">
        <v>1184</v>
      </c>
      <c r="B1174">
        <v>80</v>
      </c>
      <c r="C1174">
        <v>-33.5</v>
      </c>
      <c r="D1174">
        <v>-71.583333333333329</v>
      </c>
      <c r="E1174" s="2">
        <v>42407</v>
      </c>
      <c r="F1174" s="3"/>
      <c r="G1174" t="s">
        <v>626</v>
      </c>
      <c r="H1174">
        <v>9.5729970932006836</v>
      </c>
      <c r="I1174">
        <v>10.37629318237305</v>
      </c>
      <c r="J1174">
        <v>5.7985167950391769E-3</v>
      </c>
      <c r="K1174">
        <v>11.58955669403076</v>
      </c>
      <c r="L1174">
        <v>13.22290706634521</v>
      </c>
      <c r="M1174">
        <v>34.166996002197273</v>
      </c>
      <c r="N1174">
        <v>-6.1037018895149231E-4</v>
      </c>
      <c r="O1174">
        <v>0.16968291997909549</v>
      </c>
      <c r="P1174" t="s">
        <v>566</v>
      </c>
      <c r="Q1174">
        <v>9.5729970932006836</v>
      </c>
      <c r="R1174">
        <v>10.528885841369631</v>
      </c>
      <c r="S1174">
        <v>1.7090365290641781E-2</v>
      </c>
      <c r="T1174">
        <v>11.61519241333008</v>
      </c>
      <c r="U1174">
        <v>14.18533897399902</v>
      </c>
      <c r="V1174">
        <v>34.096805572509773</v>
      </c>
      <c r="W1174">
        <v>-7.9348124563694E-3</v>
      </c>
      <c r="X1174">
        <v>0.18372142314910889</v>
      </c>
      <c r="Y1174" t="s">
        <v>709</v>
      </c>
      <c r="Z1174">
        <v>9.5729970932006836</v>
      </c>
      <c r="AA1174">
        <v>10.528885841369631</v>
      </c>
      <c r="AB1174">
        <v>1.8311105668544769E-2</v>
      </c>
      <c r="AC1174">
        <v>11.63862991333008</v>
      </c>
      <c r="AD1174">
        <v>14.279091835021971</v>
      </c>
      <c r="AE1174">
        <v>34.073917388916023</v>
      </c>
      <c r="AF1174">
        <v>-2.5025177747011181E-2</v>
      </c>
      <c r="AG1174">
        <v>0.203863650560379</v>
      </c>
      <c r="AH1174" t="s">
        <v>565</v>
      </c>
      <c r="AI1174">
        <v>9.5729970932006836</v>
      </c>
      <c r="AJ1174">
        <v>10.528885841369631</v>
      </c>
      <c r="AK1174">
        <v>1.6785180196166039E-2</v>
      </c>
      <c r="AL1174">
        <v>11.664265632629389</v>
      </c>
      <c r="AM1174">
        <v>14.07913398742676</v>
      </c>
      <c r="AN1174">
        <v>34.081546783447273</v>
      </c>
      <c r="AO1174">
        <v>-6.4088866114616394E-2</v>
      </c>
      <c r="AP1174">
        <v>0.26001769304275513</v>
      </c>
      <c r="AQ1174" t="s">
        <v>560</v>
      </c>
      <c r="AR1174">
        <v>9.5729970932006836</v>
      </c>
      <c r="AS1174">
        <v>10.528885841369631</v>
      </c>
      <c r="AT1174">
        <v>2.807702869176865E-2</v>
      </c>
      <c r="AU1174">
        <v>11.685506820678709</v>
      </c>
      <c r="AV1174">
        <v>14.315713882446291</v>
      </c>
      <c r="AW1174">
        <v>34.0357666015625</v>
      </c>
      <c r="AX1174">
        <v>4.8219244927167892E-2</v>
      </c>
      <c r="AY1174">
        <v>0.16479995846748349</v>
      </c>
      <c r="AZ1174" t="s">
        <v>1511</v>
      </c>
      <c r="BA1174">
        <v>9.5729970932006836</v>
      </c>
      <c r="BB1174">
        <v>10.528885841369631</v>
      </c>
      <c r="BC1174">
        <v>1.495406962931156E-2</v>
      </c>
      <c r="BD1174">
        <v>11.4643087387085</v>
      </c>
      <c r="BE1174">
        <v>14.23880767822266</v>
      </c>
      <c r="BF1174">
        <v>34.090702056884773</v>
      </c>
      <c r="BG1174">
        <v>2.807702869176865E-2</v>
      </c>
      <c r="BH1174">
        <v>0.13428144156932831</v>
      </c>
      <c r="BI1174" t="s">
        <v>1512</v>
      </c>
      <c r="BJ1174">
        <v>9.5729970932006836</v>
      </c>
      <c r="BK1174">
        <v>10.528885841369631</v>
      </c>
      <c r="BL1174">
        <v>3.0518509447574621E-4</v>
      </c>
      <c r="BM1174">
        <v>11.96823024749756</v>
      </c>
      <c r="BN1174">
        <v>12.696279525756839</v>
      </c>
      <c r="BO1174">
        <v>34.200569152832031</v>
      </c>
      <c r="BP1174">
        <v>3.9674062281847E-2</v>
      </c>
      <c r="BQ1174">
        <v>9.52177494764328E-2</v>
      </c>
      <c r="BR1174" t="s">
        <v>1513</v>
      </c>
      <c r="BS1174">
        <v>9.5729970932006836</v>
      </c>
      <c r="BT1174">
        <v>10.528885841369631</v>
      </c>
      <c r="BU1174">
        <v>4.9134798347949982E-2</v>
      </c>
      <c r="BV1174">
        <v>11.34638500213623</v>
      </c>
      <c r="BW1174">
        <v>13.528336524963381</v>
      </c>
      <c r="BX1174">
        <v>34.170047760009773</v>
      </c>
      <c r="BY1174">
        <v>1.2207403779029851E-3</v>
      </c>
      <c r="BZ1174">
        <v>-5.7985167950391769E-2</v>
      </c>
      <c r="CA1174" t="s">
        <v>570</v>
      </c>
      <c r="CB1174">
        <v>9.5729970932006836</v>
      </c>
      <c r="CC1174">
        <v>10.528885841369631</v>
      </c>
      <c r="CD1174">
        <v>3.7537768483161933E-2</v>
      </c>
      <c r="CE1174">
        <v>4.8356876373291016</v>
      </c>
      <c r="CF1174">
        <v>16.034027099609379</v>
      </c>
      <c r="CG1174">
        <v>34.101383209228523</v>
      </c>
      <c r="CH1174">
        <v>3.2959990203380578E-2</v>
      </c>
      <c r="CI1174">
        <v>0.11535996198654171</v>
      </c>
      <c r="CJ1174" t="s">
        <v>716</v>
      </c>
      <c r="CK1174">
        <v>9.5729970932006836</v>
      </c>
      <c r="CL1174">
        <v>10.528885841369631</v>
      </c>
      <c r="CM1174">
        <v>4.3336283415555947E-2</v>
      </c>
      <c r="CN1174">
        <v>5.2487869262695313</v>
      </c>
      <c r="CO1174">
        <v>16.22153472900391</v>
      </c>
      <c r="CP1174">
        <v>34.073917388916023</v>
      </c>
      <c r="CQ1174">
        <v>-1.2207403779029851E-3</v>
      </c>
      <c r="CR1174">
        <v>0.15747550129890439</v>
      </c>
      <c r="CS1174" t="s">
        <v>569</v>
      </c>
      <c r="CT1174">
        <v>9.5729970932006836</v>
      </c>
      <c r="CU1174">
        <v>10.528885841369631</v>
      </c>
      <c r="CV1174">
        <v>4.7914057970046997E-2</v>
      </c>
      <c r="CW1174">
        <v>5.8003177642822266</v>
      </c>
      <c r="CX1174">
        <v>16.109470367431641</v>
      </c>
      <c r="CY1174">
        <v>34.01898193359375</v>
      </c>
      <c r="CZ1174">
        <v>-4.3946653604507453E-2</v>
      </c>
      <c r="DA1174">
        <v>0.20020142197608951</v>
      </c>
      <c r="DB1174" t="s">
        <v>559</v>
      </c>
      <c r="DC1174">
        <v>9.5729970932006836</v>
      </c>
      <c r="DD1174">
        <v>10.528885841369631</v>
      </c>
      <c r="DE1174">
        <v>5.4322946816682822E-2</v>
      </c>
      <c r="DF1174">
        <v>3.787561416625977</v>
      </c>
      <c r="DG1174">
        <v>16.317483901977539</v>
      </c>
      <c r="DH1174">
        <v>33.94573974609375</v>
      </c>
      <c r="DI1174">
        <v>-4.2725913226604462E-3</v>
      </c>
      <c r="DJ1174">
        <v>0.17334513366222379</v>
      </c>
      <c r="DK1174" t="s">
        <v>1514</v>
      </c>
      <c r="DL1174">
        <v>9.5729970932006836</v>
      </c>
      <c r="DM1174">
        <v>10.528885841369631</v>
      </c>
      <c r="DN1174">
        <v>2.8687398880720139E-2</v>
      </c>
      <c r="DO1174">
        <v>10.95599269866943</v>
      </c>
      <c r="DP1174">
        <v>15.45832633972168</v>
      </c>
      <c r="DQ1174">
        <v>34.124271392822273</v>
      </c>
      <c r="DR1174">
        <v>5.4933317005634308E-2</v>
      </c>
      <c r="DS1174">
        <v>8.3010345697402954E-2</v>
      </c>
      <c r="DT1174" t="s">
        <v>1515</v>
      </c>
      <c r="DU1174">
        <v>9.5729970932006836</v>
      </c>
      <c r="DV1174">
        <v>10.528885841369631</v>
      </c>
      <c r="DW1174">
        <v>8.8503677397966385E-3</v>
      </c>
      <c r="DX1174">
        <v>11.73897552490234</v>
      </c>
      <c r="DY1174">
        <v>14.07840156555176</v>
      </c>
      <c r="DZ1174">
        <v>34.113590240478523</v>
      </c>
      <c r="EA1174">
        <v>1.8921475857496262E-2</v>
      </c>
      <c r="EB1174">
        <v>5.2491836249828339E-2</v>
      </c>
      <c r="EC1174" t="s">
        <v>1078</v>
      </c>
      <c r="ED1174">
        <v>9.5729970932006836</v>
      </c>
      <c r="EE1174">
        <v>10.528885841369631</v>
      </c>
      <c r="EF1174">
        <v>-5.4933317005634308E-3</v>
      </c>
      <c r="EG1174">
        <v>11.299509048461911</v>
      </c>
      <c r="EH1174">
        <v>12.749748229980471</v>
      </c>
      <c r="EI1174">
        <v>34.234138488769531</v>
      </c>
      <c r="EJ1174">
        <v>-2.3194067180156711E-2</v>
      </c>
      <c r="EK1174">
        <v>6.0426648706197739E-2</v>
      </c>
      <c r="EL1174" t="s">
        <v>577</v>
      </c>
      <c r="EM1174">
        <v>9.5729970932006836</v>
      </c>
      <c r="EN1174">
        <v>10.834071159362789</v>
      </c>
      <c r="EO1174">
        <v>6.34784996509552E-2</v>
      </c>
      <c r="EP1174">
        <v>3.158391952514648</v>
      </c>
      <c r="EQ1174">
        <v>17.164190292358398</v>
      </c>
      <c r="ER1174">
        <v>34.081546783447273</v>
      </c>
      <c r="ES1174">
        <v>2.2583696991205219E-2</v>
      </c>
      <c r="ET1174">
        <v>0.14526811242103579</v>
      </c>
      <c r="EU1174" t="s">
        <v>723</v>
      </c>
      <c r="EV1174">
        <v>9.5729970932006836</v>
      </c>
      <c r="EW1174">
        <v>11.139256477355961</v>
      </c>
      <c r="EX1174">
        <v>6.988738477230072E-2</v>
      </c>
      <c r="EY1174">
        <v>2.4332714080810551</v>
      </c>
      <c r="EZ1174">
        <v>17.553117752075199</v>
      </c>
      <c r="FA1174">
        <v>34.0540771484375</v>
      </c>
      <c r="FB1174">
        <v>1.0376293212175369E-2</v>
      </c>
      <c r="FC1174">
        <v>0.12817773222923279</v>
      </c>
      <c r="FD1174" t="s">
        <v>576</v>
      </c>
      <c r="FE1174">
        <v>9.5729970932006836</v>
      </c>
      <c r="FF1174">
        <v>11.291849136352541</v>
      </c>
      <c r="FG1174">
        <v>8.0568864941596985E-2</v>
      </c>
      <c r="FH1174">
        <v>2.0897541046142578</v>
      </c>
      <c r="FI1174">
        <v>18.315591812133789</v>
      </c>
      <c r="FJ1174">
        <v>34.0174560546875</v>
      </c>
      <c r="FK1174">
        <v>-1.0376293212175369E-2</v>
      </c>
      <c r="FL1174">
        <v>0.1330606937408447</v>
      </c>
      <c r="FM1174" t="s">
        <v>571</v>
      </c>
      <c r="FN1174">
        <v>9.5729970932006836</v>
      </c>
      <c r="FO1174">
        <v>10.98666381835938</v>
      </c>
      <c r="FP1174">
        <v>8.239997923374176E-2</v>
      </c>
      <c r="FQ1174">
        <v>2.014312744140625</v>
      </c>
      <c r="FR1174">
        <v>18.352947235107418</v>
      </c>
      <c r="FS1174">
        <v>33.9747314453125</v>
      </c>
      <c r="FT1174">
        <v>-8.3010345697402954E-2</v>
      </c>
      <c r="FU1174">
        <v>0.1190221905708313</v>
      </c>
      <c r="FV1174" t="s">
        <v>1516</v>
      </c>
      <c r="FW1174">
        <v>9.5729970932006836</v>
      </c>
      <c r="FX1174">
        <v>10.681478500366209</v>
      </c>
      <c r="FY1174">
        <v>5.5848874151706702E-2</v>
      </c>
      <c r="FZ1174">
        <v>3.4887237548828121</v>
      </c>
      <c r="GA1174">
        <v>16.510848999023441</v>
      </c>
      <c r="GB1174">
        <v>34.104434967041023</v>
      </c>
      <c r="GC1174">
        <v>3.17392498254776E-2</v>
      </c>
      <c r="GD1174">
        <v>0.16541032493114469</v>
      </c>
      <c r="GE1174" t="s">
        <v>1088</v>
      </c>
      <c r="GF1174">
        <v>9.5729970932006836</v>
      </c>
      <c r="GG1174">
        <v>10.528885841369631</v>
      </c>
      <c r="GH1174">
        <v>4.2115543037652969E-2</v>
      </c>
      <c r="GI1174">
        <v>3.5619678497314449</v>
      </c>
      <c r="GJ1174">
        <v>15.34919261932373</v>
      </c>
      <c r="GK1174">
        <v>34.139530181884773</v>
      </c>
      <c r="GL1174">
        <v>-3.17392498254776E-2</v>
      </c>
      <c r="GM1174">
        <v>0.22278511524200439</v>
      </c>
      <c r="GN1174" t="s">
        <v>1086</v>
      </c>
      <c r="GO1174">
        <v>9.5729970932006836</v>
      </c>
      <c r="GP1174">
        <v>10.528885841369631</v>
      </c>
      <c r="GQ1174">
        <v>3.7232581526041031E-2</v>
      </c>
      <c r="GR1174">
        <v>10.81902503967285</v>
      </c>
      <c r="GS1174">
        <v>15.489089965820311</v>
      </c>
      <c r="GT1174">
        <v>34.130374908447273</v>
      </c>
      <c r="GU1174">
        <v>-2.1362956613302231E-2</v>
      </c>
      <c r="GV1174">
        <v>0.34669026732444758</v>
      </c>
    </row>
    <row r="1175" spans="1:204" x14ac:dyDescent="0.25">
      <c r="A1175" s="1">
        <v>1179</v>
      </c>
      <c r="B1175">
        <v>7</v>
      </c>
      <c r="C1175">
        <v>-33.416666666666657</v>
      </c>
      <c r="D1175">
        <v>-71.666666666666657</v>
      </c>
      <c r="E1175" s="2">
        <v>42407</v>
      </c>
      <c r="F1175" s="3">
        <f t="shared" ref="F1175:F1238" si="384">(I1175-MIN(I:I))/(MAX(I:I)-MIN(I:I))</f>
        <v>5.2356022655576599E-3</v>
      </c>
      <c r="G1175" t="s">
        <v>966</v>
      </c>
      <c r="H1175">
        <v>0.49402499198913569</v>
      </c>
      <c r="I1175">
        <v>7.1718502044677734</v>
      </c>
      <c r="J1175">
        <v>7.0192571729421624E-3</v>
      </c>
      <c r="K1175">
        <v>14.35966110229492</v>
      </c>
      <c r="L1175">
        <v>14.495895385742189</v>
      </c>
      <c r="M1175">
        <v>34.0174560546875</v>
      </c>
      <c r="N1175">
        <v>-2.9297769069671631E-2</v>
      </c>
      <c r="O1175">
        <v>0.1983703076839447</v>
      </c>
      <c r="P1175" t="s">
        <v>709</v>
      </c>
      <c r="Q1175">
        <v>0.49402499198913569</v>
      </c>
      <c r="R1175">
        <v>10.528885841369631</v>
      </c>
      <c r="S1175">
        <v>1.8311105668544769E-2</v>
      </c>
      <c r="T1175">
        <v>11.63862991333008</v>
      </c>
      <c r="U1175">
        <v>14.740531921386721</v>
      </c>
      <c r="V1175">
        <v>34.00830078125</v>
      </c>
      <c r="W1175">
        <v>-3.2349620014429092E-2</v>
      </c>
      <c r="X1175">
        <v>0.28077030181884771</v>
      </c>
      <c r="Y1175" t="s">
        <v>707</v>
      </c>
      <c r="Z1175">
        <v>0.49402499198913569</v>
      </c>
      <c r="AA1175">
        <v>10.528885841369631</v>
      </c>
      <c r="AB1175">
        <v>1.98370311409235E-2</v>
      </c>
      <c r="AC1175">
        <v>11.63789749145508</v>
      </c>
      <c r="AD1175">
        <v>14.82476234436035</v>
      </c>
      <c r="AE1175">
        <v>33.989990234375</v>
      </c>
      <c r="AF1175">
        <v>-4.8829615116119378E-2</v>
      </c>
      <c r="AG1175">
        <v>0.26245918869972229</v>
      </c>
      <c r="AH1175" t="s">
        <v>873</v>
      </c>
      <c r="AI1175">
        <v>0.49402499198913569</v>
      </c>
      <c r="AJ1175">
        <v>10.528885841369631</v>
      </c>
      <c r="AK1175">
        <v>1.403851434588432E-2</v>
      </c>
      <c r="AL1175">
        <v>11.703818321228029</v>
      </c>
      <c r="AM1175">
        <v>14.750785827636721</v>
      </c>
      <c r="AN1175">
        <v>33.97625732421875</v>
      </c>
      <c r="AO1175">
        <v>-3.0518509447574619E-2</v>
      </c>
      <c r="AP1175">
        <v>0.40955838561058039</v>
      </c>
      <c r="AQ1175" t="s">
        <v>561</v>
      </c>
      <c r="AR1175">
        <v>0.49402499198913569</v>
      </c>
      <c r="AS1175">
        <v>10.528885841369631</v>
      </c>
      <c r="AT1175">
        <v>3.7232581526041031E-2</v>
      </c>
      <c r="AU1175">
        <v>10.705496788024901</v>
      </c>
      <c r="AV1175">
        <v>15.17047691345215</v>
      </c>
      <c r="AW1175">
        <v>33.95794677734375</v>
      </c>
      <c r="AX1175">
        <v>4.8219244927167892E-2</v>
      </c>
      <c r="AY1175">
        <v>0.23743399977684021</v>
      </c>
      <c r="AZ1175" t="s">
        <v>566</v>
      </c>
      <c r="BA1175">
        <v>0.49402499198913569</v>
      </c>
      <c r="BB1175">
        <v>10.528885841369631</v>
      </c>
      <c r="BC1175">
        <v>1.7090365290641781E-2</v>
      </c>
      <c r="BD1175">
        <v>11.61519241333008</v>
      </c>
      <c r="BE1175">
        <v>14.64604568481445</v>
      </c>
      <c r="BF1175">
        <v>34.0357666015625</v>
      </c>
      <c r="BG1175">
        <v>-8.5451826453208923E-3</v>
      </c>
      <c r="BH1175">
        <v>0.26551103591918951</v>
      </c>
      <c r="BI1175" t="s">
        <v>1506</v>
      </c>
      <c r="BJ1175">
        <v>0.49402499198913569</v>
      </c>
      <c r="BK1175">
        <v>10.528885841369631</v>
      </c>
      <c r="BL1175">
        <v>6.7140720784664154E-3</v>
      </c>
      <c r="BM1175">
        <v>11.696493148803709</v>
      </c>
      <c r="BN1175">
        <v>13.700460433959959</v>
      </c>
      <c r="BO1175">
        <v>34.107486724853523</v>
      </c>
      <c r="BP1175">
        <v>5.6764427572488778E-2</v>
      </c>
      <c r="BQ1175">
        <v>0.224005863070488</v>
      </c>
      <c r="BR1175" t="s">
        <v>1507</v>
      </c>
      <c r="BS1175">
        <v>0.49402499198913569</v>
      </c>
      <c r="BT1175">
        <v>10.528885841369631</v>
      </c>
      <c r="BU1175">
        <v>5.4322946816682822E-2</v>
      </c>
      <c r="BV1175">
        <v>7.3069553375244141</v>
      </c>
      <c r="BW1175">
        <v>13.80666542053223</v>
      </c>
      <c r="BX1175">
        <v>34.05560302734375</v>
      </c>
      <c r="BY1175">
        <v>-1.8311105668544769E-2</v>
      </c>
      <c r="BZ1175">
        <v>6.8971827626228333E-2</v>
      </c>
      <c r="CA1175" t="s">
        <v>716</v>
      </c>
      <c r="CB1175">
        <v>0.49402499198913569</v>
      </c>
      <c r="CC1175">
        <v>10.528885841369631</v>
      </c>
      <c r="CD1175">
        <v>4.3336283415555947E-2</v>
      </c>
      <c r="CE1175">
        <v>5.2487869262695313</v>
      </c>
      <c r="CF1175">
        <v>16.434675216674801</v>
      </c>
      <c r="CG1175">
        <v>34.076969146728523</v>
      </c>
      <c r="CH1175">
        <v>1.2207403779029851E-3</v>
      </c>
      <c r="CI1175">
        <v>0.21729178726673129</v>
      </c>
      <c r="CJ1175" t="s">
        <v>712</v>
      </c>
      <c r="CK1175">
        <v>0.49402499198913569</v>
      </c>
      <c r="CL1175">
        <v>10.528885841369631</v>
      </c>
      <c r="CM1175">
        <v>4.6388134360313422E-2</v>
      </c>
      <c r="CN1175">
        <v>5.856715202331543</v>
      </c>
      <c r="CO1175">
        <v>16.472030639648441</v>
      </c>
      <c r="CP1175">
        <v>34.04034423828125</v>
      </c>
      <c r="CQ1175">
        <v>-2.563554793596268E-2</v>
      </c>
      <c r="CR1175">
        <v>0.25208288431167603</v>
      </c>
      <c r="CS1175" t="s">
        <v>876</v>
      </c>
      <c r="CT1175">
        <v>0.49402499198913569</v>
      </c>
      <c r="CU1175">
        <v>10.528885841369631</v>
      </c>
      <c r="CV1175">
        <v>4.8829615116119378E-2</v>
      </c>
      <c r="CW1175">
        <v>5.7014369964599609</v>
      </c>
      <c r="CX1175">
        <v>16.316751480102539</v>
      </c>
      <c r="CY1175">
        <v>33.94268798828125</v>
      </c>
      <c r="CZ1175">
        <v>-4.76088747382164E-2</v>
      </c>
      <c r="DA1175">
        <v>0.28443250060081482</v>
      </c>
      <c r="DB1175" t="s">
        <v>567</v>
      </c>
      <c r="DC1175">
        <v>0.49402499198913569</v>
      </c>
      <c r="DD1175">
        <v>10.528885841369631</v>
      </c>
      <c r="DE1175">
        <v>6.0426648706197739E-2</v>
      </c>
      <c r="DF1175">
        <v>2.824396133422852</v>
      </c>
      <c r="DG1175">
        <v>16.866817474365231</v>
      </c>
      <c r="DH1175">
        <v>33.924373626708977</v>
      </c>
      <c r="DI1175">
        <v>1.770073547959328E-2</v>
      </c>
      <c r="DJ1175">
        <v>0.19959105551242831</v>
      </c>
      <c r="DK1175" t="s">
        <v>570</v>
      </c>
      <c r="DL1175">
        <v>0.49402499198913569</v>
      </c>
      <c r="DM1175">
        <v>10.528885841369631</v>
      </c>
      <c r="DN1175">
        <v>3.7537768483161933E-2</v>
      </c>
      <c r="DO1175">
        <v>4.8356876373291016</v>
      </c>
      <c r="DP1175">
        <v>16.24204254150391</v>
      </c>
      <c r="DQ1175">
        <v>34.104434967041023</v>
      </c>
      <c r="DR1175">
        <v>3.4791100770235062E-2</v>
      </c>
      <c r="DS1175">
        <v>0.16785180568695071</v>
      </c>
      <c r="DT1175" t="s">
        <v>1508</v>
      </c>
      <c r="DU1175">
        <v>0.49402499198913569</v>
      </c>
      <c r="DV1175">
        <v>10.528885841369631</v>
      </c>
      <c r="DW1175">
        <v>1.800592057406902E-2</v>
      </c>
      <c r="DX1175">
        <v>11.525834083557131</v>
      </c>
      <c r="DY1175">
        <v>14.97125148773193</v>
      </c>
      <c r="DZ1175">
        <v>34.112064361572273</v>
      </c>
      <c r="EA1175">
        <v>4.2725913226604462E-2</v>
      </c>
      <c r="EB1175">
        <v>0.1165807098150253</v>
      </c>
      <c r="EC1175" t="s">
        <v>1509</v>
      </c>
      <c r="ED1175">
        <v>0.49402499198913569</v>
      </c>
      <c r="EE1175">
        <v>10.528885841369631</v>
      </c>
      <c r="EF1175">
        <v>-1.8311105668544769E-3</v>
      </c>
      <c r="EG1175">
        <v>12.79003238677979</v>
      </c>
      <c r="EH1175">
        <v>13.3518180847168</v>
      </c>
      <c r="EI1175">
        <v>34.145633697509773</v>
      </c>
      <c r="EJ1175">
        <v>-3.6011841148138053E-2</v>
      </c>
      <c r="EK1175">
        <v>0.1104770004749298</v>
      </c>
      <c r="EL1175" t="s">
        <v>723</v>
      </c>
      <c r="EM1175">
        <v>0.49402499198913569</v>
      </c>
      <c r="EN1175">
        <v>11.139256477355961</v>
      </c>
      <c r="EO1175">
        <v>6.988738477230072E-2</v>
      </c>
      <c r="EP1175">
        <v>2.4332714080810551</v>
      </c>
      <c r="EQ1175">
        <v>17.662252426147461</v>
      </c>
      <c r="ER1175">
        <v>34.05560302734375</v>
      </c>
      <c r="ES1175">
        <v>1.953184604644775E-2</v>
      </c>
      <c r="ET1175">
        <v>0.17761772871017459</v>
      </c>
      <c r="EU1175" t="s">
        <v>719</v>
      </c>
      <c r="EV1175">
        <v>0.49402499198913569</v>
      </c>
      <c r="EW1175">
        <v>11.291849136352541</v>
      </c>
      <c r="EX1175">
        <v>7.5685903429985046E-2</v>
      </c>
      <c r="EY1175">
        <v>2.0890216827392578</v>
      </c>
      <c r="EZ1175">
        <v>18.043855667114261</v>
      </c>
      <c r="FA1175">
        <v>34.0296630859375</v>
      </c>
      <c r="FB1175">
        <v>1.159703359007835E-2</v>
      </c>
      <c r="FC1175">
        <v>0.17395550012588501</v>
      </c>
      <c r="FD1175" t="s">
        <v>879</v>
      </c>
      <c r="FE1175">
        <v>0.49402499198913569</v>
      </c>
      <c r="FF1175">
        <v>11.291849136352541</v>
      </c>
      <c r="FG1175">
        <v>8.3620712161064148E-2</v>
      </c>
      <c r="FH1175">
        <v>2.201086044311523</v>
      </c>
      <c r="FI1175">
        <v>18.61955642700195</v>
      </c>
      <c r="FJ1175">
        <v>34.00982666015625</v>
      </c>
      <c r="FK1175">
        <v>-2.6245918124914169E-2</v>
      </c>
      <c r="FL1175">
        <v>0.19348734617233279</v>
      </c>
      <c r="FM1175" t="s">
        <v>572</v>
      </c>
      <c r="FN1175">
        <v>0.49402499198913569</v>
      </c>
      <c r="FO1175">
        <v>10.98666381835938</v>
      </c>
      <c r="FP1175">
        <v>8.0874048173427582E-2</v>
      </c>
      <c r="FQ1175">
        <v>1.8443870544433589</v>
      </c>
      <c r="FR1175">
        <v>18.350017547607418</v>
      </c>
      <c r="FS1175">
        <v>33.928951263427727</v>
      </c>
      <c r="FT1175">
        <v>-6.8971827626228333E-2</v>
      </c>
      <c r="FU1175">
        <v>0.1348918080329895</v>
      </c>
      <c r="FV1175" t="s">
        <v>577</v>
      </c>
      <c r="FW1175">
        <v>0.49402499198913569</v>
      </c>
      <c r="FX1175">
        <v>10.834071159362789</v>
      </c>
      <c r="FY1175">
        <v>6.34784996509552E-2</v>
      </c>
      <c r="FZ1175">
        <v>3.158391952514648</v>
      </c>
      <c r="GA1175">
        <v>17.289438247680661</v>
      </c>
      <c r="GB1175">
        <v>34.083072662353523</v>
      </c>
      <c r="GC1175">
        <v>3.2349620014429092E-2</v>
      </c>
      <c r="GD1175">
        <v>0.19592882692813871</v>
      </c>
      <c r="GE1175" t="s">
        <v>1510</v>
      </c>
      <c r="GF1175">
        <v>0.49402499198913569</v>
      </c>
      <c r="GG1175">
        <v>10.834071159362789</v>
      </c>
      <c r="GH1175">
        <v>4.76088747382164E-2</v>
      </c>
      <c r="GI1175">
        <v>3.2609329223632808</v>
      </c>
      <c r="GJ1175">
        <v>15.891933441162109</v>
      </c>
      <c r="GK1175">
        <v>34.131900787353523</v>
      </c>
      <c r="GL1175">
        <v>1.8311105668544769E-2</v>
      </c>
      <c r="GM1175">
        <v>0.23987548053264621</v>
      </c>
      <c r="GN1175" t="s">
        <v>1087</v>
      </c>
      <c r="GO1175">
        <v>0.49402499198913569</v>
      </c>
      <c r="GP1175">
        <v>10.528885841369631</v>
      </c>
      <c r="GQ1175">
        <v>3.9368875324726098E-2</v>
      </c>
      <c r="GR1175">
        <v>6.3664970397949219</v>
      </c>
      <c r="GS1175">
        <v>15.714682579040529</v>
      </c>
      <c r="GT1175">
        <v>34.128849029541023</v>
      </c>
      <c r="GU1175">
        <v>-2.5025177747011181E-2</v>
      </c>
      <c r="GV1175">
        <v>0.37842953205108643</v>
      </c>
    </row>
    <row r="1176" spans="1:204" x14ac:dyDescent="0.25">
      <c r="A1176" s="1">
        <v>1180</v>
      </c>
      <c r="B1176">
        <v>7</v>
      </c>
      <c r="C1176">
        <v>-33.416666666666657</v>
      </c>
      <c r="D1176">
        <v>-71.666666666666657</v>
      </c>
      <c r="E1176" s="2">
        <v>42407</v>
      </c>
      <c r="F1176" s="3"/>
      <c r="G1176" t="s">
        <v>966</v>
      </c>
      <c r="H1176">
        <v>5.0782241821289063</v>
      </c>
      <c r="I1176">
        <v>7.1718502044677734</v>
      </c>
      <c r="J1176">
        <v>7.0192571729421624E-3</v>
      </c>
      <c r="K1176">
        <v>14.35966110229492</v>
      </c>
      <c r="L1176">
        <v>14.41239643096924</v>
      </c>
      <c r="M1176">
        <v>34.0296630859375</v>
      </c>
      <c r="N1176">
        <v>-3.6622211337089539E-2</v>
      </c>
      <c r="O1176">
        <v>0.15930661559104919</v>
      </c>
      <c r="P1176" t="s">
        <v>709</v>
      </c>
      <c r="Q1176">
        <v>5.0782241821289063</v>
      </c>
      <c r="R1176">
        <v>10.528885841369631</v>
      </c>
      <c r="S1176">
        <v>1.8311105668544769E-2</v>
      </c>
      <c r="T1176">
        <v>11.63862991333008</v>
      </c>
      <c r="U1176">
        <v>14.56694221496582</v>
      </c>
      <c r="V1176">
        <v>34.0296630859375</v>
      </c>
      <c r="W1176">
        <v>-3.9674062281847E-2</v>
      </c>
      <c r="X1176">
        <v>0.2404858469963074</v>
      </c>
      <c r="Y1176" t="s">
        <v>707</v>
      </c>
      <c r="Z1176">
        <v>5.0782241821289063</v>
      </c>
      <c r="AA1176">
        <v>10.528885841369631</v>
      </c>
      <c r="AB1176">
        <v>1.98370311409235E-2</v>
      </c>
      <c r="AC1176">
        <v>11.63789749145508</v>
      </c>
      <c r="AD1176">
        <v>14.61381912231445</v>
      </c>
      <c r="AE1176">
        <v>34.01898193359375</v>
      </c>
      <c r="AF1176">
        <v>-5.55436871945858E-2</v>
      </c>
      <c r="AG1176">
        <v>0.2221747487783432</v>
      </c>
      <c r="AH1176" t="s">
        <v>873</v>
      </c>
      <c r="AI1176">
        <v>5.0782241821289063</v>
      </c>
      <c r="AJ1176">
        <v>10.528885841369631</v>
      </c>
      <c r="AK1176">
        <v>1.403851434588432E-2</v>
      </c>
      <c r="AL1176">
        <v>11.703818321228029</v>
      </c>
      <c r="AM1176">
        <v>14.145053863525391</v>
      </c>
      <c r="AN1176">
        <v>34.05865478515625</v>
      </c>
      <c r="AO1176">
        <v>-3.4180730581283569E-2</v>
      </c>
      <c r="AP1176">
        <v>0.33692434430122381</v>
      </c>
      <c r="AQ1176" t="s">
        <v>561</v>
      </c>
      <c r="AR1176">
        <v>5.0782241821289063</v>
      </c>
      <c r="AS1176">
        <v>10.528885841369631</v>
      </c>
      <c r="AT1176">
        <v>3.7232581526041031E-2</v>
      </c>
      <c r="AU1176">
        <v>10.705496788024901</v>
      </c>
      <c r="AV1176">
        <v>15.02838230133057</v>
      </c>
      <c r="AW1176">
        <v>33.96710205078125</v>
      </c>
      <c r="AX1176">
        <v>4.2115543037652969E-2</v>
      </c>
      <c r="AY1176">
        <v>0.2008117884397507</v>
      </c>
      <c r="AZ1176" t="s">
        <v>566</v>
      </c>
      <c r="BA1176">
        <v>5.0782241821289063</v>
      </c>
      <c r="BB1176">
        <v>10.528885841369631</v>
      </c>
      <c r="BC1176">
        <v>1.7090365290641781E-2</v>
      </c>
      <c r="BD1176">
        <v>11.61519241333008</v>
      </c>
      <c r="BE1176">
        <v>14.41239643096924</v>
      </c>
      <c r="BF1176">
        <v>34.067813873291023</v>
      </c>
      <c r="BG1176">
        <v>-1.6479995101690289E-2</v>
      </c>
      <c r="BH1176">
        <v>0.224005863070488</v>
      </c>
      <c r="BI1176" t="s">
        <v>1506</v>
      </c>
      <c r="BJ1176">
        <v>5.0782241821289063</v>
      </c>
      <c r="BK1176">
        <v>10.528885841369631</v>
      </c>
      <c r="BL1176">
        <v>6.7140720784664154E-3</v>
      </c>
      <c r="BM1176">
        <v>11.696493148803709</v>
      </c>
      <c r="BN1176">
        <v>13.479995727539061</v>
      </c>
      <c r="BO1176">
        <v>34.134952545166023</v>
      </c>
      <c r="BP1176">
        <v>4.8219244927167892E-2</v>
      </c>
      <c r="BQ1176">
        <v>0.17883846163749689</v>
      </c>
      <c r="BR1176" t="s">
        <v>1507</v>
      </c>
      <c r="BS1176">
        <v>5.0782241821289063</v>
      </c>
      <c r="BT1176">
        <v>10.528885841369631</v>
      </c>
      <c r="BU1176">
        <v>5.4322946816682822E-2</v>
      </c>
      <c r="BV1176">
        <v>7.3069553375244141</v>
      </c>
      <c r="BW1176">
        <v>13.094729423522949</v>
      </c>
      <c r="BX1176">
        <v>34.179203033447273</v>
      </c>
      <c r="BY1176">
        <v>-2.6856288313865662E-2</v>
      </c>
      <c r="BZ1176">
        <v>1.098666340112686E-2</v>
      </c>
      <c r="CA1176" t="s">
        <v>716</v>
      </c>
      <c r="CB1176">
        <v>5.0782241821289063</v>
      </c>
      <c r="CC1176">
        <v>10.528885841369631</v>
      </c>
      <c r="CD1176">
        <v>4.3336283415555947E-2</v>
      </c>
      <c r="CE1176">
        <v>5.2487869262695313</v>
      </c>
      <c r="CF1176">
        <v>16.349712371826168</v>
      </c>
      <c r="CG1176">
        <v>34.075443267822273</v>
      </c>
      <c r="CH1176">
        <v>-4.2725913226604462E-3</v>
      </c>
      <c r="CI1176">
        <v>0.18372142314910889</v>
      </c>
      <c r="CJ1176" t="s">
        <v>712</v>
      </c>
      <c r="CK1176">
        <v>5.0782241821289063</v>
      </c>
      <c r="CL1176">
        <v>10.528885841369631</v>
      </c>
      <c r="CM1176">
        <v>4.6388134360313422E-2</v>
      </c>
      <c r="CN1176">
        <v>5.856715202331543</v>
      </c>
      <c r="CO1176">
        <v>16.375347137451168</v>
      </c>
      <c r="CP1176">
        <v>34.04034423828125</v>
      </c>
      <c r="CQ1176">
        <v>-3.17392498254776E-2</v>
      </c>
      <c r="CR1176">
        <v>0.21790215373039251</v>
      </c>
      <c r="CS1176" t="s">
        <v>876</v>
      </c>
      <c r="CT1176">
        <v>5.0782241821289063</v>
      </c>
      <c r="CU1176">
        <v>10.528885841369631</v>
      </c>
      <c r="CV1176">
        <v>4.8829615116119378E-2</v>
      </c>
      <c r="CW1176">
        <v>5.7014369964599609</v>
      </c>
      <c r="CX1176">
        <v>16.153415679931641</v>
      </c>
      <c r="CY1176">
        <v>33.9625244140625</v>
      </c>
      <c r="CZ1176">
        <v>-5.3712576627731323E-2</v>
      </c>
      <c r="DA1176">
        <v>0.24536880850791931</v>
      </c>
      <c r="DB1176" t="s">
        <v>567</v>
      </c>
      <c r="DC1176">
        <v>5.0782241821289063</v>
      </c>
      <c r="DD1176">
        <v>10.528885841369631</v>
      </c>
      <c r="DE1176">
        <v>6.0426648706197739E-2</v>
      </c>
      <c r="DF1176">
        <v>2.824396133422852</v>
      </c>
      <c r="DG1176">
        <v>16.786247253417969</v>
      </c>
      <c r="DH1176">
        <v>33.924373626708977</v>
      </c>
      <c r="DI1176">
        <v>1.159703359007835E-2</v>
      </c>
      <c r="DJ1176">
        <v>0.1666310578584671</v>
      </c>
      <c r="DK1176" t="s">
        <v>570</v>
      </c>
      <c r="DL1176">
        <v>5.0782241821289063</v>
      </c>
      <c r="DM1176">
        <v>10.528885841369631</v>
      </c>
      <c r="DN1176">
        <v>3.7537768483161933E-2</v>
      </c>
      <c r="DO1176">
        <v>4.8356876373291016</v>
      </c>
      <c r="DP1176">
        <v>16.156345367431641</v>
      </c>
      <c r="DQ1176">
        <v>34.102909088134773</v>
      </c>
      <c r="DR1176">
        <v>2.9297769069671631E-2</v>
      </c>
      <c r="DS1176">
        <v>0.13611255586147311</v>
      </c>
      <c r="DT1176" t="s">
        <v>1508</v>
      </c>
      <c r="DU1176">
        <v>5.0782241821289063</v>
      </c>
      <c r="DV1176">
        <v>10.528885841369631</v>
      </c>
      <c r="DW1176">
        <v>1.800592057406902E-2</v>
      </c>
      <c r="DX1176">
        <v>11.525834083557131</v>
      </c>
      <c r="DY1176">
        <v>14.868709564208981</v>
      </c>
      <c r="DZ1176">
        <v>34.113590240478523</v>
      </c>
      <c r="EA1176">
        <v>3.9063692092895508E-2</v>
      </c>
      <c r="EB1176">
        <v>8.5451826453208923E-2</v>
      </c>
      <c r="EC1176" t="s">
        <v>1509</v>
      </c>
      <c r="ED1176">
        <v>5.0782241821289063</v>
      </c>
      <c r="EE1176">
        <v>10.528885841369631</v>
      </c>
      <c r="EF1176">
        <v>-1.8311105668544769E-3</v>
      </c>
      <c r="EG1176">
        <v>12.79003238677979</v>
      </c>
      <c r="EH1176">
        <v>13.15332508087158</v>
      </c>
      <c r="EI1176">
        <v>34.170047760009773</v>
      </c>
      <c r="EJ1176">
        <v>-4.2115543037652969E-2</v>
      </c>
      <c r="EK1176">
        <v>7.2023682296276093E-2</v>
      </c>
      <c r="EL1176" t="s">
        <v>723</v>
      </c>
      <c r="EM1176">
        <v>5.0782241821289063</v>
      </c>
      <c r="EN1176">
        <v>11.139256477355961</v>
      </c>
      <c r="EO1176">
        <v>6.988738477230072E-2</v>
      </c>
      <c r="EP1176">
        <v>2.4332714080810551</v>
      </c>
      <c r="EQ1176">
        <v>17.615375518798832</v>
      </c>
      <c r="ER1176">
        <v>34.05560302734375</v>
      </c>
      <c r="ES1176">
        <v>1.281777396798134E-2</v>
      </c>
      <c r="ET1176">
        <v>0.14709921181201929</v>
      </c>
      <c r="EU1176" t="s">
        <v>719</v>
      </c>
      <c r="EV1176">
        <v>5.0782241821289063</v>
      </c>
      <c r="EW1176">
        <v>11.291849136352541</v>
      </c>
      <c r="EX1176">
        <v>7.5685903429985046E-2</v>
      </c>
      <c r="EY1176">
        <v>2.0890216827392578</v>
      </c>
      <c r="EZ1176">
        <v>18.002105712890621</v>
      </c>
      <c r="FA1176">
        <v>34.0296630859375</v>
      </c>
      <c r="FB1176">
        <v>4.2725913226604462E-3</v>
      </c>
      <c r="FC1176">
        <v>0.14343699812889099</v>
      </c>
      <c r="FD1176" t="s">
        <v>879</v>
      </c>
      <c r="FE1176">
        <v>5.0782241821289063</v>
      </c>
      <c r="FF1176">
        <v>11.291849136352541</v>
      </c>
      <c r="FG1176">
        <v>8.3620712161064148E-2</v>
      </c>
      <c r="FH1176">
        <v>2.201086044311523</v>
      </c>
      <c r="FI1176">
        <v>18.58293342590332</v>
      </c>
      <c r="FJ1176">
        <v>34.00982666015625</v>
      </c>
      <c r="FK1176">
        <v>-3.2959990203380578E-2</v>
      </c>
      <c r="FL1176">
        <v>0.16235846281051641</v>
      </c>
      <c r="FM1176" t="s">
        <v>572</v>
      </c>
      <c r="FN1176">
        <v>5.0782241821289063</v>
      </c>
      <c r="FO1176">
        <v>10.98666381835938</v>
      </c>
      <c r="FP1176">
        <v>8.0874048173427582E-2</v>
      </c>
      <c r="FQ1176">
        <v>1.8443870544433589</v>
      </c>
      <c r="FR1176">
        <v>18.300210952758789</v>
      </c>
      <c r="FS1176">
        <v>33.928951263427727</v>
      </c>
      <c r="FT1176">
        <v>-7.5685903429985046E-2</v>
      </c>
      <c r="FU1176">
        <v>0.10376293212175371</v>
      </c>
      <c r="FV1176" t="s">
        <v>577</v>
      </c>
      <c r="FW1176">
        <v>5.0782241821289063</v>
      </c>
      <c r="FX1176">
        <v>10.834071159362789</v>
      </c>
      <c r="FY1176">
        <v>6.34784996509552E-2</v>
      </c>
      <c r="FZ1176">
        <v>3.158391952514648</v>
      </c>
      <c r="GA1176">
        <v>17.236701965332031</v>
      </c>
      <c r="GB1176">
        <v>34.083072662353523</v>
      </c>
      <c r="GC1176">
        <v>2.5025177747011181E-2</v>
      </c>
      <c r="GD1176">
        <v>0.16479995846748349</v>
      </c>
      <c r="GE1176" t="s">
        <v>1510</v>
      </c>
      <c r="GF1176">
        <v>5.0782241821289063</v>
      </c>
      <c r="GG1176">
        <v>10.834071159362789</v>
      </c>
      <c r="GH1176">
        <v>4.76088747382164E-2</v>
      </c>
      <c r="GI1176">
        <v>3.2609329223632808</v>
      </c>
      <c r="GJ1176">
        <v>15.81429481506348</v>
      </c>
      <c r="GK1176">
        <v>34.131900787353523</v>
      </c>
      <c r="GL1176">
        <v>1.159703359007835E-2</v>
      </c>
      <c r="GM1176">
        <v>0.20752586424350741</v>
      </c>
      <c r="GN1176" t="s">
        <v>1087</v>
      </c>
      <c r="GO1176">
        <v>5.0782241821289063</v>
      </c>
      <c r="GP1176">
        <v>10.528885841369631</v>
      </c>
      <c r="GQ1176">
        <v>3.9368875324726098E-2</v>
      </c>
      <c r="GR1176">
        <v>6.3664970397949219</v>
      </c>
      <c r="GS1176">
        <v>15.62898635864258</v>
      </c>
      <c r="GT1176">
        <v>34.128849029541023</v>
      </c>
      <c r="GU1176">
        <v>-3.2959990203380578E-2</v>
      </c>
      <c r="GV1176">
        <v>0.34363842010498052</v>
      </c>
    </row>
    <row r="1177" spans="1:204" x14ac:dyDescent="0.25">
      <c r="A1177" s="1">
        <v>1181</v>
      </c>
      <c r="B1177">
        <v>7</v>
      </c>
      <c r="C1177">
        <v>-33.416666666666657</v>
      </c>
      <c r="D1177">
        <v>-71.666666666666657</v>
      </c>
      <c r="E1177" s="2">
        <v>42407</v>
      </c>
      <c r="F1177" s="3"/>
      <c r="G1177" t="s">
        <v>966</v>
      </c>
      <c r="H1177">
        <v>9.5729970932006836</v>
      </c>
      <c r="I1177">
        <v>7.1718502044677734</v>
      </c>
      <c r="J1177">
        <v>7.0192571729421624E-3</v>
      </c>
      <c r="K1177">
        <v>14.35966110229492</v>
      </c>
      <c r="L1177">
        <v>13.890895843505859</v>
      </c>
      <c r="M1177">
        <v>34.109012603759773</v>
      </c>
      <c r="N1177">
        <v>-2.9297769069671631E-2</v>
      </c>
      <c r="O1177">
        <v>0.19714957475662229</v>
      </c>
      <c r="P1177" t="s">
        <v>709</v>
      </c>
      <c r="Q1177">
        <v>9.5729970932006836</v>
      </c>
      <c r="R1177">
        <v>10.528885841369631</v>
      </c>
      <c r="S1177">
        <v>1.8311105668544769E-2</v>
      </c>
      <c r="T1177">
        <v>11.63862991333008</v>
      </c>
      <c r="U1177">
        <v>14.279091835021971</v>
      </c>
      <c r="V1177">
        <v>34.073917388916023</v>
      </c>
      <c r="W1177">
        <v>-2.5025177747011181E-2</v>
      </c>
      <c r="X1177">
        <v>0.203863650560379</v>
      </c>
      <c r="Y1177" t="s">
        <v>707</v>
      </c>
      <c r="Z1177">
        <v>9.5729970932006836</v>
      </c>
      <c r="AA1177">
        <v>10.528885841369631</v>
      </c>
      <c r="AB1177">
        <v>1.98370311409235E-2</v>
      </c>
      <c r="AC1177">
        <v>11.63789749145508</v>
      </c>
      <c r="AD1177">
        <v>14.37430953979492</v>
      </c>
      <c r="AE1177">
        <v>34.05712890625</v>
      </c>
      <c r="AF1177">
        <v>-5.0660725682973862E-2</v>
      </c>
      <c r="AG1177">
        <v>0.1825006902217865</v>
      </c>
      <c r="AH1177" t="s">
        <v>873</v>
      </c>
      <c r="AI1177">
        <v>9.5729970932006836</v>
      </c>
      <c r="AJ1177">
        <v>10.528885841369631</v>
      </c>
      <c r="AK1177">
        <v>1.403851434588432E-2</v>
      </c>
      <c r="AL1177">
        <v>11.703818321228029</v>
      </c>
      <c r="AM1177">
        <v>13.41554069519043</v>
      </c>
      <c r="AN1177">
        <v>34.138004302978523</v>
      </c>
      <c r="AO1177">
        <v>-2.014221623539925E-2</v>
      </c>
      <c r="AP1177">
        <v>0.25086215138435358</v>
      </c>
      <c r="AQ1177" t="s">
        <v>561</v>
      </c>
      <c r="AR1177">
        <v>9.5729970932006836</v>
      </c>
      <c r="AS1177">
        <v>10.528885841369631</v>
      </c>
      <c r="AT1177">
        <v>3.7232581526041031E-2</v>
      </c>
      <c r="AU1177">
        <v>10.705496788024901</v>
      </c>
      <c r="AV1177">
        <v>14.875301361083981</v>
      </c>
      <c r="AW1177">
        <v>33.98846435546875</v>
      </c>
      <c r="AX1177">
        <v>4.3946653604507453E-2</v>
      </c>
      <c r="AY1177">
        <v>0.1672414243221283</v>
      </c>
      <c r="AZ1177" t="s">
        <v>566</v>
      </c>
      <c r="BA1177">
        <v>9.5729970932006836</v>
      </c>
      <c r="BB1177">
        <v>10.528885841369631</v>
      </c>
      <c r="BC1177">
        <v>1.7090365290641781E-2</v>
      </c>
      <c r="BD1177">
        <v>11.61519241333008</v>
      </c>
      <c r="BE1177">
        <v>14.18533897399902</v>
      </c>
      <c r="BF1177">
        <v>34.096805572509773</v>
      </c>
      <c r="BG1177">
        <v>-7.9348124563694E-3</v>
      </c>
      <c r="BH1177">
        <v>0.18372142314910889</v>
      </c>
      <c r="BI1177" t="s">
        <v>1506</v>
      </c>
      <c r="BJ1177">
        <v>9.5729970932006836</v>
      </c>
      <c r="BK1177">
        <v>10.528885841369631</v>
      </c>
      <c r="BL1177">
        <v>6.7140720784664154E-3</v>
      </c>
      <c r="BM1177">
        <v>11.696493148803709</v>
      </c>
      <c r="BN1177">
        <v>13.298349380493161</v>
      </c>
      <c r="BO1177">
        <v>34.156314849853523</v>
      </c>
      <c r="BP1177">
        <v>4.6998504549264908E-2</v>
      </c>
      <c r="BQ1177">
        <v>0.13550218939781189</v>
      </c>
      <c r="BR1177" t="s">
        <v>1507</v>
      </c>
      <c r="BS1177">
        <v>9.5729970932006836</v>
      </c>
      <c r="BT1177">
        <v>10.528885841369631</v>
      </c>
      <c r="BU1177">
        <v>5.4322946816682822E-2</v>
      </c>
      <c r="BV1177">
        <v>7.3069553375244141</v>
      </c>
      <c r="BW1177">
        <v>12.79222965240479</v>
      </c>
      <c r="BX1177">
        <v>34.211250305175781</v>
      </c>
      <c r="BY1177">
        <v>-1.770073547959328E-2</v>
      </c>
      <c r="BZ1177">
        <v>-2.746665850281715E-2</v>
      </c>
      <c r="CA1177" t="s">
        <v>716</v>
      </c>
      <c r="CB1177">
        <v>9.5729970932006836</v>
      </c>
      <c r="CC1177">
        <v>10.528885841369631</v>
      </c>
      <c r="CD1177">
        <v>4.3336283415555947E-2</v>
      </c>
      <c r="CE1177">
        <v>5.2487869262695313</v>
      </c>
      <c r="CF1177">
        <v>16.22153472900391</v>
      </c>
      <c r="CG1177">
        <v>34.073917388916023</v>
      </c>
      <c r="CH1177">
        <v>-1.2207403779029851E-3</v>
      </c>
      <c r="CI1177">
        <v>0.15747550129890439</v>
      </c>
      <c r="CJ1177" t="s">
        <v>712</v>
      </c>
      <c r="CK1177">
        <v>9.5729970932006836</v>
      </c>
      <c r="CL1177">
        <v>10.528885841369631</v>
      </c>
      <c r="CM1177">
        <v>4.6388134360313422E-2</v>
      </c>
      <c r="CN1177">
        <v>5.856715202331543</v>
      </c>
      <c r="CO1177">
        <v>16.20468711853027</v>
      </c>
      <c r="CP1177">
        <v>34.0418701171875</v>
      </c>
      <c r="CQ1177">
        <v>-2.807702869176865E-2</v>
      </c>
      <c r="CR1177">
        <v>0.18738365173339841</v>
      </c>
      <c r="CS1177" t="s">
        <v>876</v>
      </c>
      <c r="CT1177">
        <v>9.5729970932006836</v>
      </c>
      <c r="CU1177">
        <v>10.528885841369631</v>
      </c>
      <c r="CV1177">
        <v>4.8829615116119378E-2</v>
      </c>
      <c r="CW1177">
        <v>5.7014369964599609</v>
      </c>
      <c r="CX1177">
        <v>15.96957302093506</v>
      </c>
      <c r="CY1177">
        <v>33.98541259765625</v>
      </c>
      <c r="CZ1177">
        <v>-4.8829615116119378E-2</v>
      </c>
      <c r="DA1177">
        <v>0.20691549777984619</v>
      </c>
      <c r="DB1177" t="s">
        <v>567</v>
      </c>
      <c r="DC1177">
        <v>9.5729970932006836</v>
      </c>
      <c r="DD1177">
        <v>10.528885841369631</v>
      </c>
      <c r="DE1177">
        <v>6.0426648706197739E-2</v>
      </c>
      <c r="DF1177">
        <v>2.824396133422852</v>
      </c>
      <c r="DG1177">
        <v>16.694692611694339</v>
      </c>
      <c r="DH1177">
        <v>33.928951263427727</v>
      </c>
      <c r="DI1177">
        <v>1.159703359007835E-2</v>
      </c>
      <c r="DJ1177">
        <v>0.1428266167640686</v>
      </c>
      <c r="DK1177" t="s">
        <v>570</v>
      </c>
      <c r="DL1177">
        <v>9.5729970932006836</v>
      </c>
      <c r="DM1177">
        <v>10.528885841369631</v>
      </c>
      <c r="DN1177">
        <v>3.7537768483161933E-2</v>
      </c>
      <c r="DO1177">
        <v>4.8356876373291016</v>
      </c>
      <c r="DP1177">
        <v>16.034027099609379</v>
      </c>
      <c r="DQ1177">
        <v>34.101383209228523</v>
      </c>
      <c r="DR1177">
        <v>3.2959990203380578E-2</v>
      </c>
      <c r="DS1177">
        <v>0.11535996198654171</v>
      </c>
      <c r="DT1177" t="s">
        <v>1508</v>
      </c>
      <c r="DU1177">
        <v>9.5729970932006836</v>
      </c>
      <c r="DV1177">
        <v>10.528885841369631</v>
      </c>
      <c r="DW1177">
        <v>1.800592057406902E-2</v>
      </c>
      <c r="DX1177">
        <v>11.525834083557131</v>
      </c>
      <c r="DY1177">
        <v>14.749320983886721</v>
      </c>
      <c r="DZ1177">
        <v>34.119693756103523</v>
      </c>
      <c r="EA1177">
        <v>4.5777764171361923E-2</v>
      </c>
      <c r="EB1177">
        <v>6.4699240028858185E-2</v>
      </c>
      <c r="EC1177" t="s">
        <v>1509</v>
      </c>
      <c r="ED1177">
        <v>9.5729970932006836</v>
      </c>
      <c r="EE1177">
        <v>10.528885841369631</v>
      </c>
      <c r="EF1177">
        <v>-1.8311105668544769E-3</v>
      </c>
      <c r="EG1177">
        <v>12.79003238677979</v>
      </c>
      <c r="EH1177">
        <v>12.899167060852051</v>
      </c>
      <c r="EI1177">
        <v>34.206672668457031</v>
      </c>
      <c r="EJ1177">
        <v>-3.9063692092895508E-2</v>
      </c>
      <c r="EK1177">
        <v>3.6011841148138053E-2</v>
      </c>
      <c r="EL1177" t="s">
        <v>723</v>
      </c>
      <c r="EM1177">
        <v>9.5729970932006836</v>
      </c>
      <c r="EN1177">
        <v>11.139256477355961</v>
      </c>
      <c r="EO1177">
        <v>6.988738477230072E-2</v>
      </c>
      <c r="EP1177">
        <v>2.4332714080810551</v>
      </c>
      <c r="EQ1177">
        <v>17.553117752075199</v>
      </c>
      <c r="ER1177">
        <v>34.0540771484375</v>
      </c>
      <c r="ES1177">
        <v>1.0376293212175369E-2</v>
      </c>
      <c r="ET1177">
        <v>0.12817773222923279</v>
      </c>
      <c r="EU1177" t="s">
        <v>719</v>
      </c>
      <c r="EV1177">
        <v>9.5729970932006836</v>
      </c>
      <c r="EW1177">
        <v>11.291849136352541</v>
      </c>
      <c r="EX1177">
        <v>7.5685903429985046E-2</v>
      </c>
      <c r="EY1177">
        <v>2.0890216827392578</v>
      </c>
      <c r="EZ1177">
        <v>17.946439743041989</v>
      </c>
      <c r="FA1177">
        <v>34.0296630859375</v>
      </c>
      <c r="FB1177">
        <v>1.8311105668544769E-3</v>
      </c>
      <c r="FC1177">
        <v>0.1251258850097656</v>
      </c>
      <c r="FD1177" t="s">
        <v>879</v>
      </c>
      <c r="FE1177">
        <v>9.5729970932006836</v>
      </c>
      <c r="FF1177">
        <v>11.291849136352541</v>
      </c>
      <c r="FG1177">
        <v>8.3620712161064148E-2</v>
      </c>
      <c r="FH1177">
        <v>2.201086044311523</v>
      </c>
      <c r="FI1177">
        <v>18.528732299804691</v>
      </c>
      <c r="FJ1177">
        <v>34.00982666015625</v>
      </c>
      <c r="FK1177">
        <v>-3.5401470959186547E-2</v>
      </c>
      <c r="FL1177">
        <v>0.1428266167640686</v>
      </c>
      <c r="FM1177" t="s">
        <v>572</v>
      </c>
      <c r="FN1177">
        <v>9.5729970932006836</v>
      </c>
      <c r="FO1177">
        <v>10.98666381835938</v>
      </c>
      <c r="FP1177">
        <v>8.0874048173427582E-2</v>
      </c>
      <c r="FQ1177">
        <v>1.8443870544433589</v>
      </c>
      <c r="FR1177">
        <v>18.23429107666016</v>
      </c>
      <c r="FS1177">
        <v>33.927425384521477</v>
      </c>
      <c r="FT1177">
        <v>-7.5685903429985046E-2</v>
      </c>
      <c r="FU1177">
        <v>8.4231086075305939E-2</v>
      </c>
      <c r="FV1177" t="s">
        <v>577</v>
      </c>
      <c r="FW1177">
        <v>9.5729970932006836</v>
      </c>
      <c r="FX1177">
        <v>10.834071159362789</v>
      </c>
      <c r="FY1177">
        <v>6.34784996509552E-2</v>
      </c>
      <c r="FZ1177">
        <v>3.158391952514648</v>
      </c>
      <c r="GA1177">
        <v>17.164190292358398</v>
      </c>
      <c r="GB1177">
        <v>34.081546783447273</v>
      </c>
      <c r="GC1177">
        <v>2.2583696991205219E-2</v>
      </c>
      <c r="GD1177">
        <v>0.14526811242103579</v>
      </c>
      <c r="GE1177" t="s">
        <v>1510</v>
      </c>
      <c r="GF1177">
        <v>9.5729970932006836</v>
      </c>
      <c r="GG1177">
        <v>10.834071159362789</v>
      </c>
      <c r="GH1177">
        <v>4.76088747382164E-2</v>
      </c>
      <c r="GI1177">
        <v>3.2609329223632808</v>
      </c>
      <c r="GJ1177">
        <v>15.726401329040529</v>
      </c>
      <c r="GK1177">
        <v>34.130374908447273</v>
      </c>
      <c r="GL1177">
        <v>1.0376293212175369E-2</v>
      </c>
      <c r="GM1177">
        <v>0.18738365173339841</v>
      </c>
      <c r="GN1177" t="s">
        <v>1087</v>
      </c>
      <c r="GO1177">
        <v>9.5729970932006836</v>
      </c>
      <c r="GP1177">
        <v>10.528885841369631</v>
      </c>
      <c r="GQ1177">
        <v>3.9368875324726098E-2</v>
      </c>
      <c r="GR1177">
        <v>6.3664970397949219</v>
      </c>
      <c r="GS1177">
        <v>15.514724731445311</v>
      </c>
      <c r="GT1177">
        <v>34.130374908447273</v>
      </c>
      <c r="GU1177">
        <v>-3.4791100770235062E-2</v>
      </c>
      <c r="GV1177">
        <v>0.31495100259780878</v>
      </c>
    </row>
    <row r="1178" spans="1:204" x14ac:dyDescent="0.25">
      <c r="A1178" s="1">
        <v>1188</v>
      </c>
      <c r="B1178">
        <v>2</v>
      </c>
      <c r="C1178">
        <v>-33.416666666666657</v>
      </c>
      <c r="D1178">
        <v>-71.333333333333329</v>
      </c>
      <c r="E1178" s="2">
        <v>42407</v>
      </c>
      <c r="F1178" s="3">
        <f t="shared" ref="F1178:F1241" si="385">(I1178-MIN(I:I))/(MAX(I:I)-MIN(I:I))</f>
        <v>5.2356022655576599E-3</v>
      </c>
      <c r="G1178" t="s">
        <v>1805</v>
      </c>
      <c r="H1178">
        <v>0.49402499198913569</v>
      </c>
      <c r="I1178">
        <v>7.1718502044677734</v>
      </c>
      <c r="J1178">
        <v>7.0192571729421624E-3</v>
      </c>
      <c r="K1178">
        <v>14.35966110229492</v>
      </c>
      <c r="L1178">
        <v>14.495895385742189</v>
      </c>
      <c r="M1178">
        <v>34.0174560546875</v>
      </c>
      <c r="N1178">
        <v>-2.9297769069671631E-2</v>
      </c>
      <c r="O1178">
        <v>0.1983703076839447</v>
      </c>
      <c r="P1178" t="s">
        <v>1806</v>
      </c>
      <c r="Q1178">
        <v>0.49402499198913569</v>
      </c>
      <c r="R1178">
        <v>10.528885841369631</v>
      </c>
      <c r="S1178">
        <v>1.8311105668544769E-2</v>
      </c>
      <c r="T1178">
        <v>11.63862991333008</v>
      </c>
      <c r="U1178">
        <v>14.740531921386721</v>
      </c>
      <c r="V1178">
        <v>34.00830078125</v>
      </c>
      <c r="W1178">
        <v>-3.2349620014429092E-2</v>
      </c>
      <c r="X1178">
        <v>0.28077030181884771</v>
      </c>
      <c r="Y1178" t="s">
        <v>1807</v>
      </c>
      <c r="Z1178">
        <v>0.49402499198913569</v>
      </c>
      <c r="AA1178">
        <v>10.528885841369631</v>
      </c>
      <c r="AB1178">
        <v>1.98370311409235E-2</v>
      </c>
      <c r="AC1178">
        <v>11.63789749145508</v>
      </c>
      <c r="AD1178">
        <v>14.82476234436035</v>
      </c>
      <c r="AE1178">
        <v>33.989990234375</v>
      </c>
      <c r="AF1178">
        <v>-4.8829615116119378E-2</v>
      </c>
      <c r="AG1178">
        <v>0.26245918869972229</v>
      </c>
      <c r="AH1178" t="s">
        <v>1808</v>
      </c>
      <c r="AI1178">
        <v>0.49402499198913569</v>
      </c>
      <c r="AJ1178">
        <v>10.528885841369631</v>
      </c>
      <c r="AK1178">
        <v>1.403851434588432E-2</v>
      </c>
      <c r="AL1178">
        <v>11.703818321228029</v>
      </c>
      <c r="AM1178">
        <v>14.750785827636721</v>
      </c>
      <c r="AN1178">
        <v>33.97625732421875</v>
      </c>
      <c r="AO1178">
        <v>-3.0518509447574619E-2</v>
      </c>
      <c r="AP1178">
        <v>0.40955838561058039</v>
      </c>
      <c r="AQ1178" t="s">
        <v>1809</v>
      </c>
      <c r="AR1178">
        <v>0.49402499198913569</v>
      </c>
      <c r="AS1178">
        <v>10.528885841369631</v>
      </c>
      <c r="AT1178">
        <v>3.7232581526041031E-2</v>
      </c>
      <c r="AU1178">
        <v>10.705496788024901</v>
      </c>
      <c r="AV1178">
        <v>15.17047691345215</v>
      </c>
      <c r="AW1178">
        <v>33.95794677734375</v>
      </c>
      <c r="AX1178">
        <v>4.8219244927167892E-2</v>
      </c>
      <c r="AY1178">
        <v>0.23743399977684021</v>
      </c>
      <c r="AZ1178" t="s">
        <v>1810</v>
      </c>
      <c r="BA1178">
        <v>0.49402499198913569</v>
      </c>
      <c r="BB1178">
        <v>10.528885841369631</v>
      </c>
      <c r="BC1178">
        <v>1.7090365290641781E-2</v>
      </c>
      <c r="BD1178">
        <v>11.61519241333008</v>
      </c>
      <c r="BE1178">
        <v>14.64604568481445</v>
      </c>
      <c r="BF1178">
        <v>34.0357666015625</v>
      </c>
      <c r="BG1178">
        <v>-8.5451826453208923E-3</v>
      </c>
      <c r="BH1178">
        <v>0.26551103591918951</v>
      </c>
      <c r="BI1178" t="s">
        <v>1811</v>
      </c>
      <c r="BJ1178">
        <v>0.49402499198913569</v>
      </c>
      <c r="BK1178">
        <v>10.528885841369631</v>
      </c>
      <c r="BL1178">
        <v>6.7140720784664154E-3</v>
      </c>
      <c r="BM1178">
        <v>11.696493148803709</v>
      </c>
      <c r="BN1178">
        <v>13.700460433959959</v>
      </c>
      <c r="BO1178">
        <v>34.107486724853523</v>
      </c>
      <c r="BP1178">
        <v>5.6764427572488778E-2</v>
      </c>
      <c r="BQ1178">
        <v>0.224005863070488</v>
      </c>
      <c r="BR1178" t="s">
        <v>1812</v>
      </c>
      <c r="BS1178">
        <v>0.49402499198913569</v>
      </c>
      <c r="BT1178">
        <v>10.528885841369631</v>
      </c>
      <c r="BU1178">
        <v>5.4322946816682822E-2</v>
      </c>
      <c r="BV1178">
        <v>7.3069553375244141</v>
      </c>
      <c r="BW1178">
        <v>13.80666542053223</v>
      </c>
      <c r="BX1178">
        <v>34.05560302734375</v>
      </c>
      <c r="BY1178">
        <v>-1.8311105668544769E-2</v>
      </c>
      <c r="BZ1178">
        <v>6.8971827626228333E-2</v>
      </c>
      <c r="CA1178" t="s">
        <v>1813</v>
      </c>
      <c r="CB1178">
        <v>0.49402499198913569</v>
      </c>
      <c r="CC1178">
        <v>10.528885841369631</v>
      </c>
      <c r="CD1178">
        <v>4.3336283415555947E-2</v>
      </c>
      <c r="CE1178">
        <v>5.2487869262695313</v>
      </c>
      <c r="CF1178">
        <v>16.434675216674801</v>
      </c>
      <c r="CG1178">
        <v>34.076969146728523</v>
      </c>
      <c r="CH1178">
        <v>1.2207403779029851E-3</v>
      </c>
      <c r="CI1178">
        <v>0.21729178726673129</v>
      </c>
      <c r="CJ1178" t="s">
        <v>1814</v>
      </c>
      <c r="CK1178">
        <v>0.49402499198913569</v>
      </c>
      <c r="CL1178">
        <v>10.528885841369631</v>
      </c>
      <c r="CM1178">
        <v>4.6388134360313422E-2</v>
      </c>
      <c r="CN1178">
        <v>5.856715202331543</v>
      </c>
      <c r="CO1178">
        <v>16.472030639648441</v>
      </c>
      <c r="CP1178">
        <v>34.04034423828125</v>
      </c>
      <c r="CQ1178">
        <v>-2.563554793596268E-2</v>
      </c>
      <c r="CR1178">
        <v>0.25208288431167603</v>
      </c>
      <c r="CS1178" t="s">
        <v>1815</v>
      </c>
      <c r="CT1178">
        <v>0.49402499198913569</v>
      </c>
      <c r="CU1178">
        <v>10.528885841369631</v>
      </c>
      <c r="CV1178">
        <v>4.8829615116119378E-2</v>
      </c>
      <c r="CW1178">
        <v>5.7014369964599609</v>
      </c>
      <c r="CX1178">
        <v>16.316751480102539</v>
      </c>
      <c r="CY1178">
        <v>33.94268798828125</v>
      </c>
      <c r="CZ1178">
        <v>-4.76088747382164E-2</v>
      </c>
      <c r="DA1178">
        <v>0.28443250060081482</v>
      </c>
      <c r="DB1178" t="s">
        <v>1816</v>
      </c>
      <c r="DC1178">
        <v>0.49402499198913569</v>
      </c>
      <c r="DD1178">
        <v>10.528885841369631</v>
      </c>
      <c r="DE1178">
        <v>6.0426648706197739E-2</v>
      </c>
      <c r="DF1178">
        <v>2.824396133422852</v>
      </c>
      <c r="DG1178">
        <v>16.866817474365231</v>
      </c>
      <c r="DH1178">
        <v>33.924373626708977</v>
      </c>
      <c r="DI1178">
        <v>1.770073547959328E-2</v>
      </c>
      <c r="DJ1178">
        <v>0.19959105551242831</v>
      </c>
      <c r="DK1178" t="s">
        <v>1817</v>
      </c>
      <c r="DL1178">
        <v>0.49402499198913569</v>
      </c>
      <c r="DM1178">
        <v>10.528885841369631</v>
      </c>
      <c r="DN1178">
        <v>3.7537768483161933E-2</v>
      </c>
      <c r="DO1178">
        <v>4.8356876373291016</v>
      </c>
      <c r="DP1178">
        <v>16.24204254150391</v>
      </c>
      <c r="DQ1178">
        <v>34.104434967041023</v>
      </c>
      <c r="DR1178">
        <v>3.4791100770235062E-2</v>
      </c>
      <c r="DS1178">
        <v>0.16785180568695071</v>
      </c>
      <c r="DT1178" t="s">
        <v>1818</v>
      </c>
      <c r="DU1178">
        <v>0.49402499198913569</v>
      </c>
      <c r="DV1178">
        <v>10.528885841369631</v>
      </c>
      <c r="DW1178">
        <v>1.800592057406902E-2</v>
      </c>
      <c r="DX1178">
        <v>11.525834083557131</v>
      </c>
      <c r="DY1178">
        <v>14.97125148773193</v>
      </c>
      <c r="DZ1178">
        <v>34.112064361572273</v>
      </c>
      <c r="EA1178">
        <v>4.2725913226604462E-2</v>
      </c>
      <c r="EB1178">
        <v>0.1165807098150253</v>
      </c>
      <c r="EC1178" t="s">
        <v>1819</v>
      </c>
      <c r="ED1178">
        <v>0.49402499198913569</v>
      </c>
      <c r="EE1178">
        <v>10.528885841369631</v>
      </c>
      <c r="EF1178">
        <v>-1.8311105668544769E-3</v>
      </c>
      <c r="EG1178">
        <v>12.79003238677979</v>
      </c>
      <c r="EH1178">
        <v>13.3518180847168</v>
      </c>
      <c r="EI1178">
        <v>34.145633697509773</v>
      </c>
      <c r="EJ1178">
        <v>-3.6011841148138053E-2</v>
      </c>
      <c r="EK1178">
        <v>0.1104770004749298</v>
      </c>
      <c r="EL1178" t="s">
        <v>1820</v>
      </c>
      <c r="EM1178">
        <v>0.49402499198913569</v>
      </c>
      <c r="EN1178">
        <v>11.139256477355961</v>
      </c>
      <c r="EO1178">
        <v>6.988738477230072E-2</v>
      </c>
      <c r="EP1178">
        <v>2.4332714080810551</v>
      </c>
      <c r="EQ1178">
        <v>17.662252426147461</v>
      </c>
      <c r="ER1178">
        <v>34.05560302734375</v>
      </c>
      <c r="ES1178">
        <v>1.953184604644775E-2</v>
      </c>
      <c r="ET1178">
        <v>0.17761772871017459</v>
      </c>
      <c r="EU1178" t="s">
        <v>1821</v>
      </c>
      <c r="EV1178">
        <v>0.49402499198913569</v>
      </c>
      <c r="EW1178">
        <v>11.291849136352541</v>
      </c>
      <c r="EX1178">
        <v>7.5685903429985046E-2</v>
      </c>
      <c r="EY1178">
        <v>2.0890216827392578</v>
      </c>
      <c r="EZ1178">
        <v>18.043855667114261</v>
      </c>
      <c r="FA1178">
        <v>34.0296630859375</v>
      </c>
      <c r="FB1178">
        <v>1.159703359007835E-2</v>
      </c>
      <c r="FC1178">
        <v>0.17395550012588501</v>
      </c>
      <c r="FD1178" t="s">
        <v>1822</v>
      </c>
      <c r="FE1178">
        <v>0.49402499198913569</v>
      </c>
      <c r="FF1178">
        <v>11.291849136352541</v>
      </c>
      <c r="FG1178">
        <v>8.3620712161064148E-2</v>
      </c>
      <c r="FH1178">
        <v>2.201086044311523</v>
      </c>
      <c r="FI1178">
        <v>18.61955642700195</v>
      </c>
      <c r="FJ1178">
        <v>34.00982666015625</v>
      </c>
      <c r="FK1178">
        <v>-2.6245918124914169E-2</v>
      </c>
      <c r="FL1178">
        <v>0.19348734617233279</v>
      </c>
      <c r="FM1178" t="s">
        <v>1823</v>
      </c>
      <c r="FN1178">
        <v>0.49402499198913569</v>
      </c>
      <c r="FO1178">
        <v>10.98666381835938</v>
      </c>
      <c r="FP1178">
        <v>8.0874048173427582E-2</v>
      </c>
      <c r="FQ1178">
        <v>1.8443870544433589</v>
      </c>
      <c r="FR1178">
        <v>18.350017547607418</v>
      </c>
      <c r="FS1178">
        <v>33.928951263427727</v>
      </c>
      <c r="FT1178">
        <v>-6.8971827626228333E-2</v>
      </c>
      <c r="FU1178">
        <v>0.1348918080329895</v>
      </c>
      <c r="FV1178" t="s">
        <v>1824</v>
      </c>
      <c r="FW1178">
        <v>0.49402499198913569</v>
      </c>
      <c r="FX1178">
        <v>10.834071159362789</v>
      </c>
      <c r="FY1178">
        <v>6.34784996509552E-2</v>
      </c>
      <c r="FZ1178">
        <v>3.158391952514648</v>
      </c>
      <c r="GA1178">
        <v>17.289438247680661</v>
      </c>
      <c r="GB1178">
        <v>34.083072662353523</v>
      </c>
      <c r="GC1178">
        <v>3.2349620014429092E-2</v>
      </c>
      <c r="GD1178">
        <v>0.19592882692813871</v>
      </c>
      <c r="GE1178" t="s">
        <v>1825</v>
      </c>
      <c r="GF1178">
        <v>0.49402499198913569</v>
      </c>
      <c r="GG1178">
        <v>10.834071159362789</v>
      </c>
      <c r="GH1178">
        <v>4.76088747382164E-2</v>
      </c>
      <c r="GI1178">
        <v>3.2609329223632808</v>
      </c>
      <c r="GJ1178">
        <v>15.891933441162109</v>
      </c>
      <c r="GK1178">
        <v>34.131900787353523</v>
      </c>
      <c r="GL1178">
        <v>1.8311105668544769E-2</v>
      </c>
      <c r="GM1178">
        <v>0.23987548053264621</v>
      </c>
      <c r="GN1178" t="s">
        <v>1826</v>
      </c>
      <c r="GO1178">
        <v>0.49402499198913569</v>
      </c>
      <c r="GP1178">
        <v>10.528885841369631</v>
      </c>
      <c r="GQ1178">
        <v>3.9368875324726098E-2</v>
      </c>
      <c r="GR1178">
        <v>6.3664970397949219</v>
      </c>
      <c r="GS1178">
        <v>15.714682579040529</v>
      </c>
      <c r="GT1178">
        <v>34.128849029541023</v>
      </c>
      <c r="GU1178">
        <v>-2.5025177747011181E-2</v>
      </c>
      <c r="GV1178">
        <v>0.37842953205108643</v>
      </c>
    </row>
    <row r="1179" spans="1:204" x14ac:dyDescent="0.25">
      <c r="A1179" s="1">
        <v>1189</v>
      </c>
      <c r="B1179">
        <v>2</v>
      </c>
      <c r="C1179">
        <v>-33.416666666666657</v>
      </c>
      <c r="D1179">
        <v>-71.333333333333329</v>
      </c>
      <c r="E1179" s="2">
        <v>42407</v>
      </c>
      <c r="F1179" s="3"/>
      <c r="G1179" t="s">
        <v>1805</v>
      </c>
      <c r="H1179">
        <v>5.0782241821289063</v>
      </c>
      <c r="I1179">
        <v>7.1718502044677734</v>
      </c>
      <c r="J1179">
        <v>7.0192571729421624E-3</v>
      </c>
      <c r="K1179">
        <v>14.35966110229492</v>
      </c>
      <c r="L1179">
        <v>14.41239643096924</v>
      </c>
      <c r="M1179">
        <v>34.0296630859375</v>
      </c>
      <c r="N1179">
        <v>-3.6622211337089539E-2</v>
      </c>
      <c r="O1179">
        <v>0.15930661559104919</v>
      </c>
      <c r="P1179" t="s">
        <v>1806</v>
      </c>
      <c r="Q1179">
        <v>5.0782241821289063</v>
      </c>
      <c r="R1179">
        <v>10.528885841369631</v>
      </c>
      <c r="S1179">
        <v>1.8311105668544769E-2</v>
      </c>
      <c r="T1179">
        <v>11.63862991333008</v>
      </c>
      <c r="U1179">
        <v>14.56694221496582</v>
      </c>
      <c r="V1179">
        <v>34.0296630859375</v>
      </c>
      <c r="W1179">
        <v>-3.9674062281847E-2</v>
      </c>
      <c r="X1179">
        <v>0.2404858469963074</v>
      </c>
      <c r="Y1179" t="s">
        <v>1807</v>
      </c>
      <c r="Z1179">
        <v>5.0782241821289063</v>
      </c>
      <c r="AA1179">
        <v>10.528885841369631</v>
      </c>
      <c r="AB1179">
        <v>1.98370311409235E-2</v>
      </c>
      <c r="AC1179">
        <v>11.63789749145508</v>
      </c>
      <c r="AD1179">
        <v>14.61381912231445</v>
      </c>
      <c r="AE1179">
        <v>34.01898193359375</v>
      </c>
      <c r="AF1179">
        <v>-5.55436871945858E-2</v>
      </c>
      <c r="AG1179">
        <v>0.2221747487783432</v>
      </c>
      <c r="AH1179" t="s">
        <v>1808</v>
      </c>
      <c r="AI1179">
        <v>5.0782241821289063</v>
      </c>
      <c r="AJ1179">
        <v>10.528885841369631</v>
      </c>
      <c r="AK1179">
        <v>1.403851434588432E-2</v>
      </c>
      <c r="AL1179">
        <v>11.703818321228029</v>
      </c>
      <c r="AM1179">
        <v>14.145053863525391</v>
      </c>
      <c r="AN1179">
        <v>34.05865478515625</v>
      </c>
      <c r="AO1179">
        <v>-3.4180730581283569E-2</v>
      </c>
      <c r="AP1179">
        <v>0.33692434430122381</v>
      </c>
      <c r="AQ1179" t="s">
        <v>1809</v>
      </c>
      <c r="AR1179">
        <v>5.0782241821289063</v>
      </c>
      <c r="AS1179">
        <v>10.528885841369631</v>
      </c>
      <c r="AT1179">
        <v>3.7232581526041031E-2</v>
      </c>
      <c r="AU1179">
        <v>10.705496788024901</v>
      </c>
      <c r="AV1179">
        <v>15.02838230133057</v>
      </c>
      <c r="AW1179">
        <v>33.96710205078125</v>
      </c>
      <c r="AX1179">
        <v>4.2115543037652969E-2</v>
      </c>
      <c r="AY1179">
        <v>0.2008117884397507</v>
      </c>
      <c r="AZ1179" t="s">
        <v>1810</v>
      </c>
      <c r="BA1179">
        <v>5.0782241821289063</v>
      </c>
      <c r="BB1179">
        <v>10.528885841369631</v>
      </c>
      <c r="BC1179">
        <v>1.7090365290641781E-2</v>
      </c>
      <c r="BD1179">
        <v>11.61519241333008</v>
      </c>
      <c r="BE1179">
        <v>14.41239643096924</v>
      </c>
      <c r="BF1179">
        <v>34.067813873291023</v>
      </c>
      <c r="BG1179">
        <v>-1.6479995101690289E-2</v>
      </c>
      <c r="BH1179">
        <v>0.224005863070488</v>
      </c>
      <c r="BI1179" t="s">
        <v>1811</v>
      </c>
      <c r="BJ1179">
        <v>5.0782241821289063</v>
      </c>
      <c r="BK1179">
        <v>10.528885841369631</v>
      </c>
      <c r="BL1179">
        <v>6.7140720784664154E-3</v>
      </c>
      <c r="BM1179">
        <v>11.696493148803709</v>
      </c>
      <c r="BN1179">
        <v>13.479995727539061</v>
      </c>
      <c r="BO1179">
        <v>34.134952545166023</v>
      </c>
      <c r="BP1179">
        <v>4.8219244927167892E-2</v>
      </c>
      <c r="BQ1179">
        <v>0.17883846163749689</v>
      </c>
      <c r="BR1179" t="s">
        <v>1812</v>
      </c>
      <c r="BS1179">
        <v>5.0782241821289063</v>
      </c>
      <c r="BT1179">
        <v>10.528885841369631</v>
      </c>
      <c r="BU1179">
        <v>5.4322946816682822E-2</v>
      </c>
      <c r="BV1179">
        <v>7.3069553375244141</v>
      </c>
      <c r="BW1179">
        <v>13.094729423522949</v>
      </c>
      <c r="BX1179">
        <v>34.179203033447273</v>
      </c>
      <c r="BY1179">
        <v>-2.6856288313865662E-2</v>
      </c>
      <c r="BZ1179">
        <v>1.098666340112686E-2</v>
      </c>
      <c r="CA1179" t="s">
        <v>1813</v>
      </c>
      <c r="CB1179">
        <v>5.0782241821289063</v>
      </c>
      <c r="CC1179">
        <v>10.528885841369631</v>
      </c>
      <c r="CD1179">
        <v>4.3336283415555947E-2</v>
      </c>
      <c r="CE1179">
        <v>5.2487869262695313</v>
      </c>
      <c r="CF1179">
        <v>16.349712371826168</v>
      </c>
      <c r="CG1179">
        <v>34.075443267822273</v>
      </c>
      <c r="CH1179">
        <v>-4.2725913226604462E-3</v>
      </c>
      <c r="CI1179">
        <v>0.18372142314910889</v>
      </c>
      <c r="CJ1179" t="s">
        <v>1814</v>
      </c>
      <c r="CK1179">
        <v>5.0782241821289063</v>
      </c>
      <c r="CL1179">
        <v>10.528885841369631</v>
      </c>
      <c r="CM1179">
        <v>4.6388134360313422E-2</v>
      </c>
      <c r="CN1179">
        <v>5.856715202331543</v>
      </c>
      <c r="CO1179">
        <v>16.375347137451168</v>
      </c>
      <c r="CP1179">
        <v>34.04034423828125</v>
      </c>
      <c r="CQ1179">
        <v>-3.17392498254776E-2</v>
      </c>
      <c r="CR1179">
        <v>0.21790215373039251</v>
      </c>
      <c r="CS1179" t="s">
        <v>1815</v>
      </c>
      <c r="CT1179">
        <v>5.0782241821289063</v>
      </c>
      <c r="CU1179">
        <v>10.528885841369631</v>
      </c>
      <c r="CV1179">
        <v>4.8829615116119378E-2</v>
      </c>
      <c r="CW1179">
        <v>5.7014369964599609</v>
      </c>
      <c r="CX1179">
        <v>16.153415679931641</v>
      </c>
      <c r="CY1179">
        <v>33.9625244140625</v>
      </c>
      <c r="CZ1179">
        <v>-5.3712576627731323E-2</v>
      </c>
      <c r="DA1179">
        <v>0.24536880850791931</v>
      </c>
      <c r="DB1179" t="s">
        <v>1816</v>
      </c>
      <c r="DC1179">
        <v>5.0782241821289063</v>
      </c>
      <c r="DD1179">
        <v>10.528885841369631</v>
      </c>
      <c r="DE1179">
        <v>6.0426648706197739E-2</v>
      </c>
      <c r="DF1179">
        <v>2.824396133422852</v>
      </c>
      <c r="DG1179">
        <v>16.786247253417969</v>
      </c>
      <c r="DH1179">
        <v>33.924373626708977</v>
      </c>
      <c r="DI1179">
        <v>1.159703359007835E-2</v>
      </c>
      <c r="DJ1179">
        <v>0.1666310578584671</v>
      </c>
      <c r="DK1179" t="s">
        <v>1817</v>
      </c>
      <c r="DL1179">
        <v>5.0782241821289063</v>
      </c>
      <c r="DM1179">
        <v>10.528885841369631</v>
      </c>
      <c r="DN1179">
        <v>3.7537768483161933E-2</v>
      </c>
      <c r="DO1179">
        <v>4.8356876373291016</v>
      </c>
      <c r="DP1179">
        <v>16.156345367431641</v>
      </c>
      <c r="DQ1179">
        <v>34.102909088134773</v>
      </c>
      <c r="DR1179">
        <v>2.9297769069671631E-2</v>
      </c>
      <c r="DS1179">
        <v>0.13611255586147311</v>
      </c>
      <c r="DT1179" t="s">
        <v>1818</v>
      </c>
      <c r="DU1179">
        <v>5.0782241821289063</v>
      </c>
      <c r="DV1179">
        <v>10.528885841369631</v>
      </c>
      <c r="DW1179">
        <v>1.800592057406902E-2</v>
      </c>
      <c r="DX1179">
        <v>11.525834083557131</v>
      </c>
      <c r="DY1179">
        <v>14.868709564208981</v>
      </c>
      <c r="DZ1179">
        <v>34.113590240478523</v>
      </c>
      <c r="EA1179">
        <v>3.9063692092895508E-2</v>
      </c>
      <c r="EB1179">
        <v>8.5451826453208923E-2</v>
      </c>
      <c r="EC1179" t="s">
        <v>1819</v>
      </c>
      <c r="ED1179">
        <v>5.0782241821289063</v>
      </c>
      <c r="EE1179">
        <v>10.528885841369631</v>
      </c>
      <c r="EF1179">
        <v>-1.8311105668544769E-3</v>
      </c>
      <c r="EG1179">
        <v>12.79003238677979</v>
      </c>
      <c r="EH1179">
        <v>13.15332508087158</v>
      </c>
      <c r="EI1179">
        <v>34.170047760009773</v>
      </c>
      <c r="EJ1179">
        <v>-4.2115543037652969E-2</v>
      </c>
      <c r="EK1179">
        <v>7.2023682296276093E-2</v>
      </c>
      <c r="EL1179" t="s">
        <v>1820</v>
      </c>
      <c r="EM1179">
        <v>5.0782241821289063</v>
      </c>
      <c r="EN1179">
        <v>11.139256477355961</v>
      </c>
      <c r="EO1179">
        <v>6.988738477230072E-2</v>
      </c>
      <c r="EP1179">
        <v>2.4332714080810551</v>
      </c>
      <c r="EQ1179">
        <v>17.615375518798832</v>
      </c>
      <c r="ER1179">
        <v>34.05560302734375</v>
      </c>
      <c r="ES1179">
        <v>1.281777396798134E-2</v>
      </c>
      <c r="ET1179">
        <v>0.14709921181201929</v>
      </c>
      <c r="EU1179" t="s">
        <v>1821</v>
      </c>
      <c r="EV1179">
        <v>5.0782241821289063</v>
      </c>
      <c r="EW1179">
        <v>11.291849136352541</v>
      </c>
      <c r="EX1179">
        <v>7.5685903429985046E-2</v>
      </c>
      <c r="EY1179">
        <v>2.0890216827392578</v>
      </c>
      <c r="EZ1179">
        <v>18.002105712890621</v>
      </c>
      <c r="FA1179">
        <v>34.0296630859375</v>
      </c>
      <c r="FB1179">
        <v>4.2725913226604462E-3</v>
      </c>
      <c r="FC1179">
        <v>0.14343699812889099</v>
      </c>
      <c r="FD1179" t="s">
        <v>1822</v>
      </c>
      <c r="FE1179">
        <v>5.0782241821289063</v>
      </c>
      <c r="FF1179">
        <v>11.291849136352541</v>
      </c>
      <c r="FG1179">
        <v>8.3620712161064148E-2</v>
      </c>
      <c r="FH1179">
        <v>2.201086044311523</v>
      </c>
      <c r="FI1179">
        <v>18.58293342590332</v>
      </c>
      <c r="FJ1179">
        <v>34.00982666015625</v>
      </c>
      <c r="FK1179">
        <v>-3.2959990203380578E-2</v>
      </c>
      <c r="FL1179">
        <v>0.16235846281051641</v>
      </c>
      <c r="FM1179" t="s">
        <v>1823</v>
      </c>
      <c r="FN1179">
        <v>5.0782241821289063</v>
      </c>
      <c r="FO1179">
        <v>10.98666381835938</v>
      </c>
      <c r="FP1179">
        <v>8.0874048173427582E-2</v>
      </c>
      <c r="FQ1179">
        <v>1.8443870544433589</v>
      </c>
      <c r="FR1179">
        <v>18.300210952758789</v>
      </c>
      <c r="FS1179">
        <v>33.928951263427727</v>
      </c>
      <c r="FT1179">
        <v>-7.5685903429985046E-2</v>
      </c>
      <c r="FU1179">
        <v>0.10376293212175371</v>
      </c>
      <c r="FV1179" t="s">
        <v>1824</v>
      </c>
      <c r="FW1179">
        <v>5.0782241821289063</v>
      </c>
      <c r="FX1179">
        <v>10.834071159362789</v>
      </c>
      <c r="FY1179">
        <v>6.34784996509552E-2</v>
      </c>
      <c r="FZ1179">
        <v>3.158391952514648</v>
      </c>
      <c r="GA1179">
        <v>17.236701965332031</v>
      </c>
      <c r="GB1179">
        <v>34.083072662353523</v>
      </c>
      <c r="GC1179">
        <v>2.5025177747011181E-2</v>
      </c>
      <c r="GD1179">
        <v>0.16479995846748349</v>
      </c>
      <c r="GE1179" t="s">
        <v>1825</v>
      </c>
      <c r="GF1179">
        <v>5.0782241821289063</v>
      </c>
      <c r="GG1179">
        <v>10.834071159362789</v>
      </c>
      <c r="GH1179">
        <v>4.76088747382164E-2</v>
      </c>
      <c r="GI1179">
        <v>3.2609329223632808</v>
      </c>
      <c r="GJ1179">
        <v>15.81429481506348</v>
      </c>
      <c r="GK1179">
        <v>34.131900787353523</v>
      </c>
      <c r="GL1179">
        <v>1.159703359007835E-2</v>
      </c>
      <c r="GM1179">
        <v>0.20752586424350741</v>
      </c>
      <c r="GN1179" t="s">
        <v>1826</v>
      </c>
      <c r="GO1179">
        <v>5.0782241821289063</v>
      </c>
      <c r="GP1179">
        <v>10.528885841369631</v>
      </c>
      <c r="GQ1179">
        <v>3.9368875324726098E-2</v>
      </c>
      <c r="GR1179">
        <v>6.3664970397949219</v>
      </c>
      <c r="GS1179">
        <v>15.62898635864258</v>
      </c>
      <c r="GT1179">
        <v>34.128849029541023</v>
      </c>
      <c r="GU1179">
        <v>-3.2959990203380578E-2</v>
      </c>
      <c r="GV1179">
        <v>0.34363842010498052</v>
      </c>
    </row>
    <row r="1180" spans="1:204" x14ac:dyDescent="0.25">
      <c r="A1180" s="1">
        <v>1190</v>
      </c>
      <c r="B1180">
        <v>2</v>
      </c>
      <c r="C1180">
        <v>-33.416666666666657</v>
      </c>
      <c r="D1180">
        <v>-71.333333333333329</v>
      </c>
      <c r="E1180" s="2">
        <v>42407</v>
      </c>
      <c r="F1180" s="3"/>
      <c r="G1180" t="s">
        <v>1805</v>
      </c>
      <c r="H1180">
        <v>9.5729970932006836</v>
      </c>
      <c r="I1180">
        <v>7.1718502044677734</v>
      </c>
      <c r="J1180">
        <v>7.0192571729421624E-3</v>
      </c>
      <c r="K1180">
        <v>14.35966110229492</v>
      </c>
      <c r="L1180">
        <v>13.890895843505859</v>
      </c>
      <c r="M1180">
        <v>34.109012603759773</v>
      </c>
      <c r="N1180">
        <v>-2.9297769069671631E-2</v>
      </c>
      <c r="O1180">
        <v>0.19714957475662229</v>
      </c>
      <c r="P1180" t="s">
        <v>1806</v>
      </c>
      <c r="Q1180">
        <v>9.5729970932006836</v>
      </c>
      <c r="R1180">
        <v>10.528885841369631</v>
      </c>
      <c r="S1180">
        <v>1.8311105668544769E-2</v>
      </c>
      <c r="T1180">
        <v>11.63862991333008</v>
      </c>
      <c r="U1180">
        <v>14.279091835021971</v>
      </c>
      <c r="V1180">
        <v>34.073917388916023</v>
      </c>
      <c r="W1180">
        <v>-2.5025177747011181E-2</v>
      </c>
      <c r="X1180">
        <v>0.203863650560379</v>
      </c>
      <c r="Y1180" t="s">
        <v>1807</v>
      </c>
      <c r="Z1180">
        <v>9.5729970932006836</v>
      </c>
      <c r="AA1180">
        <v>10.528885841369631</v>
      </c>
      <c r="AB1180">
        <v>1.98370311409235E-2</v>
      </c>
      <c r="AC1180">
        <v>11.63789749145508</v>
      </c>
      <c r="AD1180">
        <v>14.37430953979492</v>
      </c>
      <c r="AE1180">
        <v>34.05712890625</v>
      </c>
      <c r="AF1180">
        <v>-5.0660725682973862E-2</v>
      </c>
      <c r="AG1180">
        <v>0.1825006902217865</v>
      </c>
      <c r="AH1180" t="s">
        <v>1808</v>
      </c>
      <c r="AI1180">
        <v>9.5729970932006836</v>
      </c>
      <c r="AJ1180">
        <v>10.528885841369631</v>
      </c>
      <c r="AK1180">
        <v>1.403851434588432E-2</v>
      </c>
      <c r="AL1180">
        <v>11.703818321228029</v>
      </c>
      <c r="AM1180">
        <v>13.41554069519043</v>
      </c>
      <c r="AN1180">
        <v>34.138004302978523</v>
      </c>
      <c r="AO1180">
        <v>-2.014221623539925E-2</v>
      </c>
      <c r="AP1180">
        <v>0.25086215138435358</v>
      </c>
      <c r="AQ1180" t="s">
        <v>1809</v>
      </c>
      <c r="AR1180">
        <v>9.5729970932006836</v>
      </c>
      <c r="AS1180">
        <v>10.528885841369631</v>
      </c>
      <c r="AT1180">
        <v>3.7232581526041031E-2</v>
      </c>
      <c r="AU1180">
        <v>10.705496788024901</v>
      </c>
      <c r="AV1180">
        <v>14.875301361083981</v>
      </c>
      <c r="AW1180">
        <v>33.98846435546875</v>
      </c>
      <c r="AX1180">
        <v>4.3946653604507453E-2</v>
      </c>
      <c r="AY1180">
        <v>0.1672414243221283</v>
      </c>
      <c r="AZ1180" t="s">
        <v>1810</v>
      </c>
      <c r="BA1180">
        <v>9.5729970932006836</v>
      </c>
      <c r="BB1180">
        <v>10.528885841369631</v>
      </c>
      <c r="BC1180">
        <v>1.7090365290641781E-2</v>
      </c>
      <c r="BD1180">
        <v>11.61519241333008</v>
      </c>
      <c r="BE1180">
        <v>14.18533897399902</v>
      </c>
      <c r="BF1180">
        <v>34.096805572509773</v>
      </c>
      <c r="BG1180">
        <v>-7.9348124563694E-3</v>
      </c>
      <c r="BH1180">
        <v>0.18372142314910889</v>
      </c>
      <c r="BI1180" t="s">
        <v>1811</v>
      </c>
      <c r="BJ1180">
        <v>9.5729970932006836</v>
      </c>
      <c r="BK1180">
        <v>10.528885841369631</v>
      </c>
      <c r="BL1180">
        <v>6.7140720784664154E-3</v>
      </c>
      <c r="BM1180">
        <v>11.696493148803709</v>
      </c>
      <c r="BN1180">
        <v>13.298349380493161</v>
      </c>
      <c r="BO1180">
        <v>34.156314849853523</v>
      </c>
      <c r="BP1180">
        <v>4.6998504549264908E-2</v>
      </c>
      <c r="BQ1180">
        <v>0.13550218939781189</v>
      </c>
      <c r="BR1180" t="s">
        <v>1812</v>
      </c>
      <c r="BS1180">
        <v>9.5729970932006836</v>
      </c>
      <c r="BT1180">
        <v>10.528885841369631</v>
      </c>
      <c r="BU1180">
        <v>5.4322946816682822E-2</v>
      </c>
      <c r="BV1180">
        <v>7.3069553375244141</v>
      </c>
      <c r="BW1180">
        <v>12.79222965240479</v>
      </c>
      <c r="BX1180">
        <v>34.211250305175781</v>
      </c>
      <c r="BY1180">
        <v>-1.770073547959328E-2</v>
      </c>
      <c r="BZ1180">
        <v>-2.746665850281715E-2</v>
      </c>
      <c r="CA1180" t="s">
        <v>1813</v>
      </c>
      <c r="CB1180">
        <v>9.5729970932006836</v>
      </c>
      <c r="CC1180">
        <v>10.528885841369631</v>
      </c>
      <c r="CD1180">
        <v>4.3336283415555947E-2</v>
      </c>
      <c r="CE1180">
        <v>5.2487869262695313</v>
      </c>
      <c r="CF1180">
        <v>16.22153472900391</v>
      </c>
      <c r="CG1180">
        <v>34.073917388916023</v>
      </c>
      <c r="CH1180">
        <v>-1.2207403779029851E-3</v>
      </c>
      <c r="CI1180">
        <v>0.15747550129890439</v>
      </c>
      <c r="CJ1180" t="s">
        <v>1814</v>
      </c>
      <c r="CK1180">
        <v>9.5729970932006836</v>
      </c>
      <c r="CL1180">
        <v>10.528885841369631</v>
      </c>
      <c r="CM1180">
        <v>4.6388134360313422E-2</v>
      </c>
      <c r="CN1180">
        <v>5.856715202331543</v>
      </c>
      <c r="CO1180">
        <v>16.20468711853027</v>
      </c>
      <c r="CP1180">
        <v>34.0418701171875</v>
      </c>
      <c r="CQ1180">
        <v>-2.807702869176865E-2</v>
      </c>
      <c r="CR1180">
        <v>0.18738365173339841</v>
      </c>
      <c r="CS1180" t="s">
        <v>1815</v>
      </c>
      <c r="CT1180">
        <v>9.5729970932006836</v>
      </c>
      <c r="CU1180">
        <v>10.528885841369631</v>
      </c>
      <c r="CV1180">
        <v>4.8829615116119378E-2</v>
      </c>
      <c r="CW1180">
        <v>5.7014369964599609</v>
      </c>
      <c r="CX1180">
        <v>15.96957302093506</v>
      </c>
      <c r="CY1180">
        <v>33.98541259765625</v>
      </c>
      <c r="CZ1180">
        <v>-4.8829615116119378E-2</v>
      </c>
      <c r="DA1180">
        <v>0.20691549777984619</v>
      </c>
      <c r="DB1180" t="s">
        <v>1816</v>
      </c>
      <c r="DC1180">
        <v>9.5729970932006836</v>
      </c>
      <c r="DD1180">
        <v>10.528885841369631</v>
      </c>
      <c r="DE1180">
        <v>6.0426648706197739E-2</v>
      </c>
      <c r="DF1180">
        <v>2.824396133422852</v>
      </c>
      <c r="DG1180">
        <v>16.694692611694339</v>
      </c>
      <c r="DH1180">
        <v>33.928951263427727</v>
      </c>
      <c r="DI1180">
        <v>1.159703359007835E-2</v>
      </c>
      <c r="DJ1180">
        <v>0.1428266167640686</v>
      </c>
      <c r="DK1180" t="s">
        <v>1817</v>
      </c>
      <c r="DL1180">
        <v>9.5729970932006836</v>
      </c>
      <c r="DM1180">
        <v>10.528885841369631</v>
      </c>
      <c r="DN1180">
        <v>3.7537768483161933E-2</v>
      </c>
      <c r="DO1180">
        <v>4.8356876373291016</v>
      </c>
      <c r="DP1180">
        <v>16.034027099609379</v>
      </c>
      <c r="DQ1180">
        <v>34.101383209228523</v>
      </c>
      <c r="DR1180">
        <v>3.2959990203380578E-2</v>
      </c>
      <c r="DS1180">
        <v>0.11535996198654171</v>
      </c>
      <c r="DT1180" t="s">
        <v>1818</v>
      </c>
      <c r="DU1180">
        <v>9.5729970932006836</v>
      </c>
      <c r="DV1180">
        <v>10.528885841369631</v>
      </c>
      <c r="DW1180">
        <v>1.800592057406902E-2</v>
      </c>
      <c r="DX1180">
        <v>11.525834083557131</v>
      </c>
      <c r="DY1180">
        <v>14.749320983886721</v>
      </c>
      <c r="DZ1180">
        <v>34.119693756103523</v>
      </c>
      <c r="EA1180">
        <v>4.5777764171361923E-2</v>
      </c>
      <c r="EB1180">
        <v>6.4699240028858185E-2</v>
      </c>
      <c r="EC1180" t="s">
        <v>1819</v>
      </c>
      <c r="ED1180">
        <v>9.5729970932006836</v>
      </c>
      <c r="EE1180">
        <v>10.528885841369631</v>
      </c>
      <c r="EF1180">
        <v>-1.8311105668544769E-3</v>
      </c>
      <c r="EG1180">
        <v>12.79003238677979</v>
      </c>
      <c r="EH1180">
        <v>12.899167060852051</v>
      </c>
      <c r="EI1180">
        <v>34.206672668457031</v>
      </c>
      <c r="EJ1180">
        <v>-3.9063692092895508E-2</v>
      </c>
      <c r="EK1180">
        <v>3.6011841148138053E-2</v>
      </c>
      <c r="EL1180" t="s">
        <v>1820</v>
      </c>
      <c r="EM1180">
        <v>9.5729970932006836</v>
      </c>
      <c r="EN1180">
        <v>11.139256477355961</v>
      </c>
      <c r="EO1180">
        <v>6.988738477230072E-2</v>
      </c>
      <c r="EP1180">
        <v>2.4332714080810551</v>
      </c>
      <c r="EQ1180">
        <v>17.553117752075199</v>
      </c>
      <c r="ER1180">
        <v>34.0540771484375</v>
      </c>
      <c r="ES1180">
        <v>1.0376293212175369E-2</v>
      </c>
      <c r="ET1180">
        <v>0.12817773222923279</v>
      </c>
      <c r="EU1180" t="s">
        <v>1821</v>
      </c>
      <c r="EV1180">
        <v>9.5729970932006836</v>
      </c>
      <c r="EW1180">
        <v>11.291849136352541</v>
      </c>
      <c r="EX1180">
        <v>7.5685903429985046E-2</v>
      </c>
      <c r="EY1180">
        <v>2.0890216827392578</v>
      </c>
      <c r="EZ1180">
        <v>17.946439743041989</v>
      </c>
      <c r="FA1180">
        <v>34.0296630859375</v>
      </c>
      <c r="FB1180">
        <v>1.8311105668544769E-3</v>
      </c>
      <c r="FC1180">
        <v>0.1251258850097656</v>
      </c>
      <c r="FD1180" t="s">
        <v>1822</v>
      </c>
      <c r="FE1180">
        <v>9.5729970932006836</v>
      </c>
      <c r="FF1180">
        <v>11.291849136352541</v>
      </c>
      <c r="FG1180">
        <v>8.3620712161064148E-2</v>
      </c>
      <c r="FH1180">
        <v>2.201086044311523</v>
      </c>
      <c r="FI1180">
        <v>18.528732299804691</v>
      </c>
      <c r="FJ1180">
        <v>34.00982666015625</v>
      </c>
      <c r="FK1180">
        <v>-3.5401470959186547E-2</v>
      </c>
      <c r="FL1180">
        <v>0.1428266167640686</v>
      </c>
      <c r="FM1180" t="s">
        <v>1823</v>
      </c>
      <c r="FN1180">
        <v>9.5729970932006836</v>
      </c>
      <c r="FO1180">
        <v>10.98666381835938</v>
      </c>
      <c r="FP1180">
        <v>8.0874048173427582E-2</v>
      </c>
      <c r="FQ1180">
        <v>1.8443870544433589</v>
      </c>
      <c r="FR1180">
        <v>18.23429107666016</v>
      </c>
      <c r="FS1180">
        <v>33.927425384521477</v>
      </c>
      <c r="FT1180">
        <v>-7.5685903429985046E-2</v>
      </c>
      <c r="FU1180">
        <v>8.4231086075305939E-2</v>
      </c>
      <c r="FV1180" t="s">
        <v>1824</v>
      </c>
      <c r="FW1180">
        <v>9.5729970932006836</v>
      </c>
      <c r="FX1180">
        <v>10.834071159362789</v>
      </c>
      <c r="FY1180">
        <v>6.34784996509552E-2</v>
      </c>
      <c r="FZ1180">
        <v>3.158391952514648</v>
      </c>
      <c r="GA1180">
        <v>17.164190292358398</v>
      </c>
      <c r="GB1180">
        <v>34.081546783447273</v>
      </c>
      <c r="GC1180">
        <v>2.2583696991205219E-2</v>
      </c>
      <c r="GD1180">
        <v>0.14526811242103579</v>
      </c>
      <c r="GE1180" t="s">
        <v>1825</v>
      </c>
      <c r="GF1180">
        <v>9.5729970932006836</v>
      </c>
      <c r="GG1180">
        <v>10.834071159362789</v>
      </c>
      <c r="GH1180">
        <v>4.76088747382164E-2</v>
      </c>
      <c r="GI1180">
        <v>3.2609329223632808</v>
      </c>
      <c r="GJ1180">
        <v>15.726401329040529</v>
      </c>
      <c r="GK1180">
        <v>34.130374908447273</v>
      </c>
      <c r="GL1180">
        <v>1.0376293212175369E-2</v>
      </c>
      <c r="GM1180">
        <v>0.18738365173339841</v>
      </c>
      <c r="GN1180" t="s">
        <v>1826</v>
      </c>
      <c r="GO1180">
        <v>9.5729970932006836</v>
      </c>
      <c r="GP1180">
        <v>10.528885841369631</v>
      </c>
      <c r="GQ1180">
        <v>3.9368875324726098E-2</v>
      </c>
      <c r="GR1180">
        <v>6.3664970397949219</v>
      </c>
      <c r="GS1180">
        <v>15.514724731445311</v>
      </c>
      <c r="GT1180">
        <v>34.130374908447273</v>
      </c>
      <c r="GU1180">
        <v>-3.4791100770235062E-2</v>
      </c>
      <c r="GV1180">
        <v>0.31495100259780878</v>
      </c>
    </row>
    <row r="1181" spans="1:204" x14ac:dyDescent="0.25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s="3">
        <f t="shared" ref="F1181:F1244" si="386">(I1181-MIN(I:I))/(MAX(I:I)-MIN(I:I))</f>
        <v>2.8272246998569419E-2</v>
      </c>
      <c r="G1181" t="s">
        <v>641</v>
      </c>
      <c r="H1181">
        <v>0.49402499198913569</v>
      </c>
      <c r="I1181">
        <v>10.528885841369631</v>
      </c>
      <c r="J1181">
        <v>2.0752586424350739E-2</v>
      </c>
      <c r="K1181">
        <v>12.6113166809082</v>
      </c>
      <c r="L1181">
        <v>14.99542236328125</v>
      </c>
      <c r="M1181">
        <v>34.066287994384773</v>
      </c>
      <c r="N1181">
        <v>9.1555528342723846E-3</v>
      </c>
      <c r="O1181">
        <v>0.17395550012588501</v>
      </c>
      <c r="P1181" t="s">
        <v>642</v>
      </c>
      <c r="Q1181">
        <v>0.49402499198913569</v>
      </c>
      <c r="R1181">
        <v>10.528885841369631</v>
      </c>
      <c r="S1181">
        <v>2.746665850281715E-2</v>
      </c>
      <c r="T1181">
        <v>11.80928993225098</v>
      </c>
      <c r="U1181">
        <v>14.451948165893549</v>
      </c>
      <c r="V1181">
        <v>34.070865631103523</v>
      </c>
      <c r="W1181">
        <v>1.281777396798134E-2</v>
      </c>
      <c r="X1181">
        <v>0.19165623188018799</v>
      </c>
      <c r="Y1181" t="s">
        <v>643</v>
      </c>
      <c r="Z1181">
        <v>0.49402499198913569</v>
      </c>
      <c r="AA1181">
        <v>10.528885841369631</v>
      </c>
      <c r="AB1181">
        <v>3.2044433057308197E-2</v>
      </c>
      <c r="AC1181">
        <v>11.77193546295166</v>
      </c>
      <c r="AD1181">
        <v>14.920713424682621</v>
      </c>
      <c r="AE1181">
        <v>34.04644775390625</v>
      </c>
      <c r="AF1181">
        <v>-9.1555528342723846E-3</v>
      </c>
      <c r="AG1181">
        <v>0.19714957475662229</v>
      </c>
      <c r="AH1181" t="s">
        <v>644</v>
      </c>
      <c r="AI1181">
        <v>0.49402499198913569</v>
      </c>
      <c r="AJ1181">
        <v>10.528885841369631</v>
      </c>
      <c r="AK1181">
        <v>3.6317028105258942E-2</v>
      </c>
      <c r="AL1181">
        <v>11.78951358795166</v>
      </c>
      <c r="AM1181">
        <v>15.232002258300779</v>
      </c>
      <c r="AN1181">
        <v>34.0479736328125</v>
      </c>
      <c r="AO1181">
        <v>-3.17392498254776E-2</v>
      </c>
      <c r="AP1181">
        <v>0.21546067297458649</v>
      </c>
      <c r="AQ1181" t="s">
        <v>645</v>
      </c>
      <c r="AR1181">
        <v>0.49402499198913569</v>
      </c>
      <c r="AS1181">
        <v>10.528885841369631</v>
      </c>
      <c r="AT1181">
        <v>3.7232581526041031E-2</v>
      </c>
      <c r="AU1181">
        <v>10.36051559448242</v>
      </c>
      <c r="AV1181">
        <v>15.77181243896484</v>
      </c>
      <c r="AW1181">
        <v>34.081546783447273</v>
      </c>
      <c r="AX1181">
        <v>-7.2023682296276093E-2</v>
      </c>
      <c r="AY1181">
        <v>0.2618488073348999</v>
      </c>
      <c r="AZ1181" t="s">
        <v>646</v>
      </c>
      <c r="BA1181">
        <v>0.49402499198913569</v>
      </c>
      <c r="BB1181">
        <v>10.528885841369631</v>
      </c>
      <c r="BC1181">
        <v>2.0752586424350739E-2</v>
      </c>
      <c r="BD1181">
        <v>11.910367012023929</v>
      </c>
      <c r="BE1181">
        <v>13.913601875305179</v>
      </c>
      <c r="BF1181">
        <v>34.095279693603523</v>
      </c>
      <c r="BG1181">
        <v>1.953184604644775E-2</v>
      </c>
      <c r="BH1181">
        <v>0.24475844204425809</v>
      </c>
      <c r="BI1181" t="s">
        <v>622</v>
      </c>
      <c r="BJ1181">
        <v>0.49402499198913569</v>
      </c>
      <c r="BK1181">
        <v>10.528885841369631</v>
      </c>
      <c r="BL1181">
        <v>1.159703359007835E-2</v>
      </c>
      <c r="BM1181">
        <v>11.833460807800289</v>
      </c>
      <c r="BN1181">
        <v>13.858669281005859</v>
      </c>
      <c r="BO1181">
        <v>34.0235595703125</v>
      </c>
      <c r="BP1181">
        <v>4.1505172848701477E-2</v>
      </c>
      <c r="BQ1181">
        <v>0.19409772753715521</v>
      </c>
      <c r="BR1181" t="s">
        <v>647</v>
      </c>
      <c r="BS1181">
        <v>0.49402499198913569</v>
      </c>
      <c r="BT1181">
        <v>10.528885841369631</v>
      </c>
      <c r="BU1181">
        <v>7.0497758686542511E-2</v>
      </c>
      <c r="BV1181">
        <v>11.76973819732666</v>
      </c>
      <c r="BW1181">
        <v>15.134586334228519</v>
      </c>
      <c r="BX1181">
        <v>33.919795989990227</v>
      </c>
      <c r="BY1181">
        <v>-8.1789605319499969E-2</v>
      </c>
      <c r="BZ1181">
        <v>0.1879940181970596</v>
      </c>
      <c r="CA1181" t="s">
        <v>648</v>
      </c>
      <c r="CB1181">
        <v>0.49402499198913569</v>
      </c>
      <c r="CC1181">
        <v>10.528885841369631</v>
      </c>
      <c r="CD1181">
        <v>5.0355538725852973E-2</v>
      </c>
      <c r="CE1181">
        <v>3.5949287414550781</v>
      </c>
      <c r="CF1181">
        <v>15.905850410461429</v>
      </c>
      <c r="CG1181">
        <v>33.94573974609375</v>
      </c>
      <c r="CH1181">
        <v>1.0376293212175369E-2</v>
      </c>
      <c r="CI1181">
        <v>0.25757622718811041</v>
      </c>
      <c r="CJ1181" t="s">
        <v>649</v>
      </c>
      <c r="CK1181">
        <v>0.49402499198913569</v>
      </c>
      <c r="CL1181">
        <v>10.528885841369631</v>
      </c>
      <c r="CM1181">
        <v>5.3407393395900733E-2</v>
      </c>
      <c r="CN1181">
        <v>3.1203041076660161</v>
      </c>
      <c r="CO1181">
        <v>16.028900146484379</v>
      </c>
      <c r="CP1181">
        <v>33.95184326171875</v>
      </c>
      <c r="CQ1181">
        <v>-2.0752586424350739E-2</v>
      </c>
      <c r="CR1181">
        <v>0.25635546445846558</v>
      </c>
      <c r="CS1181" t="s">
        <v>650</v>
      </c>
      <c r="CT1181">
        <v>0.49402499198913569</v>
      </c>
      <c r="CU1181">
        <v>10.528885841369631</v>
      </c>
      <c r="CV1181">
        <v>5.4933317005634308E-2</v>
      </c>
      <c r="CW1181">
        <v>3.157659530639648</v>
      </c>
      <c r="CX1181">
        <v>16.102146148681641</v>
      </c>
      <c r="CY1181">
        <v>33.96099853515625</v>
      </c>
      <c r="CZ1181">
        <v>-5.7985167950391769E-2</v>
      </c>
      <c r="DA1181">
        <v>0.21546067297458649</v>
      </c>
      <c r="DB1181" t="s">
        <v>651</v>
      </c>
      <c r="DC1181">
        <v>0.49402499198913569</v>
      </c>
      <c r="DD1181">
        <v>10.528885841369631</v>
      </c>
      <c r="DE1181">
        <v>5.9511095285415649E-2</v>
      </c>
      <c r="DF1181">
        <v>3.9604167938232422</v>
      </c>
      <c r="DG1181">
        <v>17.272590637207031</v>
      </c>
      <c r="DH1181">
        <v>34.026611328125</v>
      </c>
      <c r="DI1181">
        <v>-2.563554793596268E-2</v>
      </c>
      <c r="DJ1181">
        <v>0.17273476719856259</v>
      </c>
      <c r="DK1181" t="s">
        <v>652</v>
      </c>
      <c r="DL1181">
        <v>0.49402499198913569</v>
      </c>
      <c r="DM1181">
        <v>10.528885841369631</v>
      </c>
      <c r="DN1181">
        <v>4.4862210750579827E-2</v>
      </c>
      <c r="DO1181">
        <v>6.1079435348510742</v>
      </c>
      <c r="DP1181">
        <v>15.582841873168951</v>
      </c>
      <c r="DQ1181">
        <v>33.95184326171875</v>
      </c>
      <c r="DR1181">
        <v>3.6622211337089539E-2</v>
      </c>
      <c r="DS1181">
        <v>0.24536880850791931</v>
      </c>
      <c r="DT1181" t="s">
        <v>653</v>
      </c>
      <c r="DU1181">
        <v>0.49402499198913569</v>
      </c>
      <c r="DV1181">
        <v>10.528885841369631</v>
      </c>
      <c r="DW1181">
        <v>2.807702869176865E-2</v>
      </c>
      <c r="DX1181">
        <v>11.685506820678709</v>
      </c>
      <c r="DY1181">
        <v>14.78301334381104</v>
      </c>
      <c r="DZ1181">
        <v>33.965576171875</v>
      </c>
      <c r="EA1181">
        <v>4.5777764171361923E-2</v>
      </c>
      <c r="EB1181">
        <v>0.26062807440757751</v>
      </c>
      <c r="EC1181" t="s">
        <v>654</v>
      </c>
      <c r="ED1181">
        <v>0.49402499198913569</v>
      </c>
      <c r="EE1181">
        <v>10.528885841369631</v>
      </c>
      <c r="EF1181">
        <v>1.6785180196166039E-2</v>
      </c>
      <c r="EG1181">
        <v>11.664265632629389</v>
      </c>
      <c r="EH1181">
        <v>14.952939987182621</v>
      </c>
      <c r="EI1181">
        <v>33.9625244140625</v>
      </c>
      <c r="EJ1181">
        <v>-7.0192575454711914E-2</v>
      </c>
      <c r="EK1181">
        <v>0.37232580780982971</v>
      </c>
      <c r="EL1181" t="s">
        <v>655</v>
      </c>
      <c r="EM1181">
        <v>0.49402499198913569</v>
      </c>
      <c r="EN1181">
        <v>10.528885841369631</v>
      </c>
      <c r="EO1181">
        <v>7.7211827039718628E-2</v>
      </c>
      <c r="EP1181">
        <v>1.759422302246094</v>
      </c>
      <c r="EQ1181">
        <v>17.995513916015621</v>
      </c>
      <c r="ER1181">
        <v>33.892330169677727</v>
      </c>
      <c r="ES1181">
        <v>-6.7140720784664154E-3</v>
      </c>
      <c r="ET1181">
        <v>0.13122959434986109</v>
      </c>
      <c r="EU1181" t="s">
        <v>656</v>
      </c>
      <c r="EV1181">
        <v>0.49402499198913569</v>
      </c>
      <c r="EW1181">
        <v>10.528885841369631</v>
      </c>
      <c r="EX1181">
        <v>7.9958498477935791E-2</v>
      </c>
      <c r="EY1181">
        <v>1.762351989746094</v>
      </c>
      <c r="EZ1181">
        <v>18.063631057739261</v>
      </c>
      <c r="FA1181">
        <v>33.909114837646477</v>
      </c>
      <c r="FB1181">
        <v>-2.2583696991205219E-2</v>
      </c>
      <c r="FC1181">
        <v>0.1403851509094238</v>
      </c>
      <c r="FD1181" t="s">
        <v>657</v>
      </c>
      <c r="FE1181">
        <v>0.49402499198913569</v>
      </c>
      <c r="FF1181">
        <v>10.528885841369631</v>
      </c>
      <c r="FG1181">
        <v>7.9958498477935791E-2</v>
      </c>
      <c r="FH1181">
        <v>1.790185928344727</v>
      </c>
      <c r="FI1181">
        <v>17.77504730224609</v>
      </c>
      <c r="FJ1181">
        <v>33.93963623046875</v>
      </c>
      <c r="FK1181">
        <v>-7.2023682296276093E-2</v>
      </c>
      <c r="FL1181">
        <v>0.17944884300231931</v>
      </c>
      <c r="FM1181" t="s">
        <v>658</v>
      </c>
      <c r="FN1181">
        <v>0.49402499198913569</v>
      </c>
      <c r="FO1181">
        <v>10.528885841369631</v>
      </c>
      <c r="FP1181">
        <v>7.7211827039718628E-2</v>
      </c>
      <c r="FQ1181">
        <v>2.2267227172851558</v>
      </c>
      <c r="FR1181">
        <v>18.55729866027832</v>
      </c>
      <c r="FS1181">
        <v>34.00830078125</v>
      </c>
      <c r="FT1181">
        <v>-5.0660725682973862E-2</v>
      </c>
      <c r="FU1181">
        <v>0.14099551737308499</v>
      </c>
      <c r="FV1181" t="s">
        <v>659</v>
      </c>
      <c r="FW1181">
        <v>0.49402499198913569</v>
      </c>
      <c r="FX1181">
        <v>10.528885841369631</v>
      </c>
      <c r="FY1181">
        <v>7.3244422674179077E-2</v>
      </c>
      <c r="FZ1181">
        <v>1.811426162719727</v>
      </c>
      <c r="GA1181">
        <v>17.77138519287109</v>
      </c>
      <c r="GB1181">
        <v>33.896907806396477</v>
      </c>
      <c r="GC1181">
        <v>-2.4414807558059688E-3</v>
      </c>
      <c r="GD1181">
        <v>0.1403851509094238</v>
      </c>
      <c r="GE1181" t="s">
        <v>660</v>
      </c>
      <c r="GF1181">
        <v>0.49402499198913569</v>
      </c>
      <c r="GG1181">
        <v>10.528885841369631</v>
      </c>
      <c r="GH1181">
        <v>6.5309613943099976E-2</v>
      </c>
      <c r="GI1181">
        <v>2.5424060821533199</v>
      </c>
      <c r="GJ1181">
        <v>17.282844543457031</v>
      </c>
      <c r="GK1181">
        <v>33.95947265625</v>
      </c>
      <c r="GL1181">
        <v>-2.38044373691082E-2</v>
      </c>
      <c r="GM1181">
        <v>0.21057771146297449</v>
      </c>
      <c r="GN1181" t="s">
        <v>661</v>
      </c>
      <c r="GO1181">
        <v>0.49402499198913569</v>
      </c>
      <c r="GP1181">
        <v>10.528885841369631</v>
      </c>
      <c r="GQ1181">
        <v>6.0121461749076843E-2</v>
      </c>
      <c r="GR1181">
        <v>3.2990207672119141</v>
      </c>
      <c r="GS1181">
        <v>17.041872024536129</v>
      </c>
      <c r="GT1181">
        <v>34.0235595703125</v>
      </c>
      <c r="GU1181">
        <v>-2.3194067180156711E-2</v>
      </c>
      <c r="GV1181">
        <v>0.24109622836112979</v>
      </c>
    </row>
    <row r="1182" spans="1:204" x14ac:dyDescent="0.25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s="3"/>
      <c r="G1182" t="s">
        <v>641</v>
      </c>
      <c r="H1182">
        <v>5.0782241821289063</v>
      </c>
      <c r="I1182">
        <v>10.528885841369631</v>
      </c>
      <c r="J1182">
        <v>2.0752586424350739E-2</v>
      </c>
      <c r="K1182">
        <v>12.6113166809082</v>
      </c>
      <c r="L1182">
        <v>14.63652420043945</v>
      </c>
      <c r="M1182">
        <v>34.087650299072273</v>
      </c>
      <c r="N1182">
        <v>3.051850944757462E-3</v>
      </c>
      <c r="O1182">
        <v>0.12573626637458801</v>
      </c>
      <c r="P1182" t="s">
        <v>642</v>
      </c>
      <c r="Q1182">
        <v>5.0782241821289063</v>
      </c>
      <c r="R1182">
        <v>10.528885841369631</v>
      </c>
      <c r="S1182">
        <v>2.746665850281715E-2</v>
      </c>
      <c r="T1182">
        <v>11.80928993225098</v>
      </c>
      <c r="U1182">
        <v>14.282021522521971</v>
      </c>
      <c r="V1182">
        <v>34.080020904541023</v>
      </c>
      <c r="W1182">
        <v>6.1037018895149231E-3</v>
      </c>
      <c r="X1182">
        <v>0.15564440190792081</v>
      </c>
      <c r="Y1182" t="s">
        <v>643</v>
      </c>
      <c r="Z1182">
        <v>5.0782241821289063</v>
      </c>
      <c r="AA1182">
        <v>10.528885841369631</v>
      </c>
      <c r="AB1182">
        <v>3.2044433057308197E-2</v>
      </c>
      <c r="AC1182">
        <v>11.77193546295166</v>
      </c>
      <c r="AD1182">
        <v>14.750053405761721</v>
      </c>
      <c r="AE1182">
        <v>34.0540771484375</v>
      </c>
      <c r="AF1182">
        <v>-1.4648884534835821E-2</v>
      </c>
      <c r="AG1182">
        <v>0.1605273634195328</v>
      </c>
      <c r="AH1182" t="s">
        <v>644</v>
      </c>
      <c r="AI1182">
        <v>5.0782241821289063</v>
      </c>
      <c r="AJ1182">
        <v>10.528885841369631</v>
      </c>
      <c r="AK1182">
        <v>3.6317028105258942E-2</v>
      </c>
      <c r="AL1182">
        <v>11.78951358795166</v>
      </c>
      <c r="AM1182">
        <v>15.065004348754879</v>
      </c>
      <c r="AN1182">
        <v>34.05712890625</v>
      </c>
      <c r="AO1182">
        <v>-3.5401470959186547E-2</v>
      </c>
      <c r="AP1182">
        <v>0.1770073473453522</v>
      </c>
      <c r="AQ1182" t="s">
        <v>645</v>
      </c>
      <c r="AR1182">
        <v>5.0782241821289063</v>
      </c>
      <c r="AS1182">
        <v>10.528885841369631</v>
      </c>
      <c r="AT1182">
        <v>3.7232581526041031E-2</v>
      </c>
      <c r="AU1182">
        <v>10.36051559448242</v>
      </c>
      <c r="AV1182">
        <v>15.63631057739258</v>
      </c>
      <c r="AW1182">
        <v>34.089176177978523</v>
      </c>
      <c r="AX1182">
        <v>-7.6906643807888031E-2</v>
      </c>
      <c r="AY1182">
        <v>0.22278511524200439</v>
      </c>
      <c r="AZ1182" t="s">
        <v>646</v>
      </c>
      <c r="BA1182">
        <v>5.0782241821289063</v>
      </c>
      <c r="BB1182">
        <v>10.528885841369631</v>
      </c>
      <c r="BC1182">
        <v>2.0752586424350739E-2</v>
      </c>
      <c r="BD1182">
        <v>11.910367012023929</v>
      </c>
      <c r="BE1182">
        <v>13.63600540161133</v>
      </c>
      <c r="BF1182">
        <v>34.118167877197273</v>
      </c>
      <c r="BG1182">
        <v>1.3428144156932831E-2</v>
      </c>
      <c r="BH1182">
        <v>0.19898068904876709</v>
      </c>
      <c r="BI1182" t="s">
        <v>622</v>
      </c>
      <c r="BJ1182">
        <v>5.0782241821289063</v>
      </c>
      <c r="BK1182">
        <v>10.528885841369631</v>
      </c>
      <c r="BL1182">
        <v>1.159703359007835E-2</v>
      </c>
      <c r="BM1182">
        <v>11.833460807800289</v>
      </c>
      <c r="BN1182">
        <v>13.2031307220459</v>
      </c>
      <c r="BO1182">
        <v>34.139530181884773</v>
      </c>
      <c r="BP1182">
        <v>3.6622211337089539E-2</v>
      </c>
      <c r="BQ1182">
        <v>0.1330606937408447</v>
      </c>
      <c r="BR1182" t="s">
        <v>647</v>
      </c>
      <c r="BS1182">
        <v>5.0782241821289063</v>
      </c>
      <c r="BT1182">
        <v>10.528885841369631</v>
      </c>
      <c r="BU1182">
        <v>7.0497758686542511E-2</v>
      </c>
      <c r="BV1182">
        <v>11.76973819732666</v>
      </c>
      <c r="BW1182">
        <v>14.62627029418945</v>
      </c>
      <c r="BX1182">
        <v>34.00372314453125</v>
      </c>
      <c r="BY1182">
        <v>-8.9724421501159668E-2</v>
      </c>
      <c r="BZ1182">
        <v>0.1202429234981537</v>
      </c>
      <c r="CA1182" t="s">
        <v>648</v>
      </c>
      <c r="CB1182">
        <v>5.0782241821289063</v>
      </c>
      <c r="CC1182">
        <v>10.528885841369631</v>
      </c>
      <c r="CD1182">
        <v>5.0355538725852973E-2</v>
      </c>
      <c r="CE1182">
        <v>3.5949287414550781</v>
      </c>
      <c r="CF1182">
        <v>15.79525184631348</v>
      </c>
      <c r="CG1182">
        <v>33.947265625</v>
      </c>
      <c r="CH1182">
        <v>3.6622211337089539E-3</v>
      </c>
      <c r="CI1182">
        <v>0.2221747487783432</v>
      </c>
      <c r="CJ1182" t="s">
        <v>649</v>
      </c>
      <c r="CK1182">
        <v>5.0782241821289063</v>
      </c>
      <c r="CL1182">
        <v>10.528885841369631</v>
      </c>
      <c r="CM1182">
        <v>5.3407393395900733E-2</v>
      </c>
      <c r="CN1182">
        <v>3.1203041076660161</v>
      </c>
      <c r="CO1182">
        <v>15.91757011413574</v>
      </c>
      <c r="CP1182">
        <v>33.953369140625</v>
      </c>
      <c r="CQ1182">
        <v>-2.6856288313865662E-2</v>
      </c>
      <c r="CR1182">
        <v>0.22095400094985959</v>
      </c>
      <c r="CS1182" t="s">
        <v>650</v>
      </c>
      <c r="CT1182">
        <v>5.0782241821289063</v>
      </c>
      <c r="CU1182">
        <v>10.528885841369631</v>
      </c>
      <c r="CV1182">
        <v>5.4933317005634308E-2</v>
      </c>
      <c r="CW1182">
        <v>3.157659530639648</v>
      </c>
      <c r="CX1182">
        <v>15.98641967773438</v>
      </c>
      <c r="CY1182">
        <v>33.96405029296875</v>
      </c>
      <c r="CZ1182">
        <v>-6.2868133187294006E-2</v>
      </c>
      <c r="DA1182">
        <v>0.1800592094659805</v>
      </c>
      <c r="DB1182" t="s">
        <v>651</v>
      </c>
      <c r="DC1182">
        <v>5.0782241821289063</v>
      </c>
      <c r="DD1182">
        <v>10.528885841369631</v>
      </c>
      <c r="DE1182">
        <v>5.9511095285415649E-2</v>
      </c>
      <c r="DF1182">
        <v>3.9604167938232422</v>
      </c>
      <c r="DG1182">
        <v>17.192754745483398</v>
      </c>
      <c r="DH1182">
        <v>34.02813720703125</v>
      </c>
      <c r="DI1182">
        <v>-3.17392498254776E-2</v>
      </c>
      <c r="DJ1182">
        <v>0.13977476954460141</v>
      </c>
      <c r="DK1182" t="s">
        <v>652</v>
      </c>
      <c r="DL1182">
        <v>5.0782241821289063</v>
      </c>
      <c r="DM1182">
        <v>10.528885841369631</v>
      </c>
      <c r="DN1182">
        <v>4.4862210750579827E-2</v>
      </c>
      <c r="DO1182">
        <v>6.1079435348510742</v>
      </c>
      <c r="DP1182">
        <v>15.469313621521</v>
      </c>
      <c r="DQ1182">
        <v>33.95489501953125</v>
      </c>
      <c r="DR1182">
        <v>2.990813925862312E-2</v>
      </c>
      <c r="DS1182">
        <v>0.21057771146297449</v>
      </c>
      <c r="DT1182" t="s">
        <v>653</v>
      </c>
      <c r="DU1182">
        <v>5.0782241821289063</v>
      </c>
      <c r="DV1182">
        <v>10.528885841369631</v>
      </c>
      <c r="DW1182">
        <v>2.807702869176865E-2</v>
      </c>
      <c r="DX1182">
        <v>11.685506820678709</v>
      </c>
      <c r="DY1182">
        <v>14.55375862121582</v>
      </c>
      <c r="DZ1182">
        <v>33.9991455078125</v>
      </c>
      <c r="EA1182">
        <v>4.0284432470798492E-2</v>
      </c>
      <c r="EB1182">
        <v>0.2142399400472641</v>
      </c>
      <c r="EC1182" t="s">
        <v>654</v>
      </c>
      <c r="ED1182">
        <v>5.0782241821289063</v>
      </c>
      <c r="EE1182">
        <v>10.528885841369631</v>
      </c>
      <c r="EF1182">
        <v>1.6785180196166039E-2</v>
      </c>
      <c r="EG1182">
        <v>11.664265632629389</v>
      </c>
      <c r="EH1182">
        <v>14.63798904418945</v>
      </c>
      <c r="EI1182">
        <v>34.00677490234375</v>
      </c>
      <c r="EJ1182">
        <v>-7.5075536966323853E-2</v>
      </c>
      <c r="EK1182">
        <v>0.32593768835067749</v>
      </c>
      <c r="EL1182" t="s">
        <v>655</v>
      </c>
      <c r="EM1182">
        <v>5.0782241821289063</v>
      </c>
      <c r="EN1182">
        <v>10.528885841369631</v>
      </c>
      <c r="EO1182">
        <v>7.7211827039718628E-2</v>
      </c>
      <c r="EP1182">
        <v>1.759422302246094</v>
      </c>
      <c r="EQ1182">
        <v>17.936185836791989</v>
      </c>
      <c r="ER1182">
        <v>33.893856048583977</v>
      </c>
      <c r="ES1182">
        <v>-1.3428144156932831E-2</v>
      </c>
      <c r="ET1182">
        <v>9.8879970610141754E-2</v>
      </c>
      <c r="EU1182" t="s">
        <v>656</v>
      </c>
      <c r="EV1182">
        <v>5.0782241821289063</v>
      </c>
      <c r="EW1182">
        <v>10.528885841369631</v>
      </c>
      <c r="EX1182">
        <v>7.9958498477935791E-2</v>
      </c>
      <c r="EY1182">
        <v>1.762351989746094</v>
      </c>
      <c r="EZ1182">
        <v>17.999908447265621</v>
      </c>
      <c r="FA1182">
        <v>33.909114837646477</v>
      </c>
      <c r="FB1182">
        <v>-2.8687398880720139E-2</v>
      </c>
      <c r="FC1182">
        <v>0.1074251532554626</v>
      </c>
      <c r="FD1182" t="s">
        <v>657</v>
      </c>
      <c r="FE1182">
        <v>5.0782241821289063</v>
      </c>
      <c r="FF1182">
        <v>10.528885841369631</v>
      </c>
      <c r="FG1182">
        <v>7.9958498477935791E-2</v>
      </c>
      <c r="FH1182">
        <v>1.790185928344727</v>
      </c>
      <c r="FI1182">
        <v>17.693746566772461</v>
      </c>
      <c r="FJ1182">
        <v>33.941162109375</v>
      </c>
      <c r="FK1182">
        <v>-7.8127384185791016E-2</v>
      </c>
      <c r="FL1182">
        <v>0.14526811242103579</v>
      </c>
      <c r="FM1182" t="s">
        <v>658</v>
      </c>
      <c r="FN1182">
        <v>5.0782241821289063</v>
      </c>
      <c r="FO1182">
        <v>10.528885841369631</v>
      </c>
      <c r="FP1182">
        <v>7.7211827039718628E-2</v>
      </c>
      <c r="FQ1182">
        <v>2.2267227172851558</v>
      </c>
      <c r="FR1182">
        <v>18.506759643554691</v>
      </c>
      <c r="FS1182">
        <v>34.00830078125</v>
      </c>
      <c r="FT1182">
        <v>-5.55436871945858E-2</v>
      </c>
      <c r="FU1182">
        <v>0.1104770004749298</v>
      </c>
      <c r="FV1182" t="s">
        <v>659</v>
      </c>
      <c r="FW1182">
        <v>5.0782241821289063</v>
      </c>
      <c r="FX1182">
        <v>10.528885841369631</v>
      </c>
      <c r="FY1182">
        <v>7.3244422674179077E-2</v>
      </c>
      <c r="FZ1182">
        <v>1.811426162719727</v>
      </c>
      <c r="GA1182">
        <v>17.709859848022461</v>
      </c>
      <c r="GB1182">
        <v>33.896907806396477</v>
      </c>
      <c r="GC1182">
        <v>-9.1555528342723846E-3</v>
      </c>
      <c r="GD1182">
        <v>0.1086458936333656</v>
      </c>
      <c r="GE1182" t="s">
        <v>660</v>
      </c>
      <c r="GF1182">
        <v>5.0782241821289063</v>
      </c>
      <c r="GG1182">
        <v>10.528885841369631</v>
      </c>
      <c r="GH1182">
        <v>6.5309613943099976E-2</v>
      </c>
      <c r="GI1182">
        <v>2.5424060821533199</v>
      </c>
      <c r="GJ1182">
        <v>17.212530136108398</v>
      </c>
      <c r="GK1182">
        <v>33.95947265625</v>
      </c>
      <c r="GL1182">
        <v>-3.0518509447574619E-2</v>
      </c>
      <c r="GM1182">
        <v>0.17822809517383581</v>
      </c>
      <c r="GN1182" t="s">
        <v>661</v>
      </c>
      <c r="GO1182">
        <v>5.0782241821289063</v>
      </c>
      <c r="GP1182">
        <v>10.528885841369631</v>
      </c>
      <c r="GQ1182">
        <v>6.0121461749076843E-2</v>
      </c>
      <c r="GR1182">
        <v>3.2990207672119141</v>
      </c>
      <c r="GS1182">
        <v>16.9678955078125</v>
      </c>
      <c r="GT1182">
        <v>34.0235595703125</v>
      </c>
      <c r="GU1182">
        <v>-2.990813925862312E-2</v>
      </c>
      <c r="GV1182">
        <v>0.20813623070716861</v>
      </c>
    </row>
    <row r="1183" spans="1:204" x14ac:dyDescent="0.25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s="3"/>
      <c r="G1183" t="s">
        <v>641</v>
      </c>
      <c r="H1183">
        <v>9.5729970932006836</v>
      </c>
      <c r="I1183">
        <v>10.528885841369631</v>
      </c>
      <c r="J1183">
        <v>2.0752586424350739E-2</v>
      </c>
      <c r="K1183">
        <v>12.6113166809082</v>
      </c>
      <c r="L1183">
        <v>13.98757934570312</v>
      </c>
      <c r="M1183">
        <v>34.133426666259773</v>
      </c>
      <c r="N1183">
        <v>4.8829615116119376E-3</v>
      </c>
      <c r="O1183">
        <v>6.5309613943099976E-2</v>
      </c>
      <c r="P1183" t="s">
        <v>642</v>
      </c>
      <c r="Q1183">
        <v>9.5729970932006836</v>
      </c>
      <c r="R1183">
        <v>10.528885841369631</v>
      </c>
      <c r="S1183">
        <v>2.746665850281715E-2</v>
      </c>
      <c r="T1183">
        <v>11.80928993225098</v>
      </c>
      <c r="U1183">
        <v>14.106235504150391</v>
      </c>
      <c r="V1183">
        <v>34.092227935791023</v>
      </c>
      <c r="W1183">
        <v>7.3244422674179077E-3</v>
      </c>
      <c r="X1183">
        <v>0.12634663283824921</v>
      </c>
      <c r="Y1183" t="s">
        <v>643</v>
      </c>
      <c r="Z1183">
        <v>9.5729970932006836</v>
      </c>
      <c r="AA1183">
        <v>10.528885841369631</v>
      </c>
      <c r="AB1183">
        <v>3.2044433057308197E-2</v>
      </c>
      <c r="AC1183">
        <v>11.77193546295166</v>
      </c>
      <c r="AD1183">
        <v>14.56767463684082</v>
      </c>
      <c r="AE1183">
        <v>34.066287994384773</v>
      </c>
      <c r="AF1183">
        <v>-1.220740377902985E-2</v>
      </c>
      <c r="AG1183">
        <v>0.13000884652137759</v>
      </c>
      <c r="AH1183" t="s">
        <v>644</v>
      </c>
      <c r="AI1183">
        <v>9.5729970932006836</v>
      </c>
      <c r="AJ1183">
        <v>10.528885841369631</v>
      </c>
      <c r="AK1183">
        <v>3.6317028105258942E-2</v>
      </c>
      <c r="AL1183">
        <v>11.78951358795166</v>
      </c>
      <c r="AM1183">
        <v>14.861385345458981</v>
      </c>
      <c r="AN1183">
        <v>34.072391510009773</v>
      </c>
      <c r="AO1183">
        <v>-2.6245918124914169E-2</v>
      </c>
      <c r="AP1183">
        <v>0.13855403661727911</v>
      </c>
      <c r="AQ1183" t="s">
        <v>645</v>
      </c>
      <c r="AR1183">
        <v>9.5729970932006836</v>
      </c>
      <c r="AS1183">
        <v>10.528885841369631</v>
      </c>
      <c r="AT1183">
        <v>3.7232581526041031E-2</v>
      </c>
      <c r="AU1183">
        <v>10.36051559448242</v>
      </c>
      <c r="AV1183">
        <v>15.39973163604736</v>
      </c>
      <c r="AW1183">
        <v>34.110538482666023</v>
      </c>
      <c r="AX1183">
        <v>-7.0192575454711914E-2</v>
      </c>
      <c r="AY1183">
        <v>0.17944884300231931</v>
      </c>
      <c r="AZ1183" t="s">
        <v>646</v>
      </c>
      <c r="BA1183">
        <v>9.5729970932006836</v>
      </c>
      <c r="BB1183">
        <v>10.528885841369631</v>
      </c>
      <c r="BC1183">
        <v>2.0752586424350739E-2</v>
      </c>
      <c r="BD1183">
        <v>11.910367012023929</v>
      </c>
      <c r="BE1183">
        <v>13.40015888214111</v>
      </c>
      <c r="BF1183">
        <v>34.142581939697273</v>
      </c>
      <c r="BG1183">
        <v>1.6479995101690289E-2</v>
      </c>
      <c r="BH1183">
        <v>0.15442365407943731</v>
      </c>
      <c r="BI1183" t="s">
        <v>622</v>
      </c>
      <c r="BJ1183">
        <v>9.5729970932006836</v>
      </c>
      <c r="BK1183">
        <v>10.528885841369631</v>
      </c>
      <c r="BL1183">
        <v>1.159703359007835E-2</v>
      </c>
      <c r="BM1183">
        <v>11.833460807800289</v>
      </c>
      <c r="BN1183">
        <v>12.85448741912842</v>
      </c>
      <c r="BO1183">
        <v>34.188362121582031</v>
      </c>
      <c r="BP1183">
        <v>4.4557023793458939E-2</v>
      </c>
      <c r="BQ1183">
        <v>8.1789605319499969E-2</v>
      </c>
      <c r="BR1183" t="s">
        <v>647</v>
      </c>
      <c r="BS1183">
        <v>9.5729970932006836</v>
      </c>
      <c r="BT1183">
        <v>10.528885841369631</v>
      </c>
      <c r="BU1183">
        <v>7.0497758686542511E-2</v>
      </c>
      <c r="BV1183">
        <v>11.76973819732666</v>
      </c>
      <c r="BW1183">
        <v>13.92019462585449</v>
      </c>
      <c r="BX1183">
        <v>34.098331451416023</v>
      </c>
      <c r="BY1183">
        <v>-6.9582201540470123E-2</v>
      </c>
      <c r="BZ1183">
        <v>4.0284432470798492E-2</v>
      </c>
      <c r="CA1183" t="s">
        <v>648</v>
      </c>
      <c r="CB1183">
        <v>9.5729970932006836</v>
      </c>
      <c r="CC1183">
        <v>10.528885841369631</v>
      </c>
      <c r="CD1183">
        <v>5.0355538725852973E-2</v>
      </c>
      <c r="CE1183">
        <v>3.5949287414550781</v>
      </c>
      <c r="CF1183">
        <v>15.673666000366209</v>
      </c>
      <c r="CG1183">
        <v>33.95794677734375</v>
      </c>
      <c r="CH1183">
        <v>4.2725913226604462E-3</v>
      </c>
      <c r="CI1183">
        <v>0.1922666132450104</v>
      </c>
      <c r="CJ1183" t="s">
        <v>649</v>
      </c>
      <c r="CK1183">
        <v>9.5729970932006836</v>
      </c>
      <c r="CL1183">
        <v>10.528885841369631</v>
      </c>
      <c r="CM1183">
        <v>5.3407393395900733E-2</v>
      </c>
      <c r="CN1183">
        <v>3.1203041076660161</v>
      </c>
      <c r="CO1183">
        <v>15.79525184631348</v>
      </c>
      <c r="CP1183">
        <v>33.96099853515625</v>
      </c>
      <c r="CQ1183">
        <v>-2.5025177747011181E-2</v>
      </c>
      <c r="CR1183">
        <v>0.1904354989528656</v>
      </c>
      <c r="CS1183" t="s">
        <v>650</v>
      </c>
      <c r="CT1183">
        <v>9.5729970932006836</v>
      </c>
      <c r="CU1183">
        <v>10.528885841369631</v>
      </c>
      <c r="CV1183">
        <v>5.4933317005634308E-2</v>
      </c>
      <c r="CW1183">
        <v>3.157659530639648</v>
      </c>
      <c r="CX1183">
        <v>15.849452018737789</v>
      </c>
      <c r="CY1183">
        <v>33.97320556640625</v>
      </c>
      <c r="CZ1183">
        <v>-5.8595538139343262E-2</v>
      </c>
      <c r="DA1183">
        <v>0.14954069256782529</v>
      </c>
      <c r="DB1183" t="s">
        <v>651</v>
      </c>
      <c r="DC1183">
        <v>9.5729970932006836</v>
      </c>
      <c r="DD1183">
        <v>10.528885841369631</v>
      </c>
      <c r="DE1183">
        <v>5.9511095285415649E-2</v>
      </c>
      <c r="DF1183">
        <v>3.9604167938232422</v>
      </c>
      <c r="DG1183">
        <v>17.088747024536129</v>
      </c>
      <c r="DH1183">
        <v>34.03118896484375</v>
      </c>
      <c r="DI1183">
        <v>-3.1128879636526111E-2</v>
      </c>
      <c r="DJ1183">
        <v>0.1141392290592194</v>
      </c>
      <c r="DK1183" t="s">
        <v>652</v>
      </c>
      <c r="DL1183">
        <v>9.5729970932006836</v>
      </c>
      <c r="DM1183">
        <v>10.528885841369631</v>
      </c>
      <c r="DN1183">
        <v>4.4862210750579827E-2</v>
      </c>
      <c r="DO1183">
        <v>6.1079435348510742</v>
      </c>
      <c r="DP1183">
        <v>15.35138988494873</v>
      </c>
      <c r="DQ1183">
        <v>33.965576171875</v>
      </c>
      <c r="DR1183">
        <v>2.990813925862312E-2</v>
      </c>
      <c r="DS1183">
        <v>0.18127994239330289</v>
      </c>
      <c r="DT1183" t="s">
        <v>653</v>
      </c>
      <c r="DU1183">
        <v>9.5729970932006836</v>
      </c>
      <c r="DV1183">
        <v>10.528885841369631</v>
      </c>
      <c r="DW1183">
        <v>2.807702869176865E-2</v>
      </c>
      <c r="DX1183">
        <v>11.685506820678709</v>
      </c>
      <c r="DY1183">
        <v>14.315713882446291</v>
      </c>
      <c r="DZ1183">
        <v>34.0357666015625</v>
      </c>
      <c r="EA1183">
        <v>4.8219244927167892E-2</v>
      </c>
      <c r="EB1183">
        <v>0.16479995846748349</v>
      </c>
      <c r="EC1183" t="s">
        <v>654</v>
      </c>
      <c r="ED1183">
        <v>9.5729970932006836</v>
      </c>
      <c r="EE1183">
        <v>10.528885841369631</v>
      </c>
      <c r="EF1183">
        <v>1.6785180196166039E-2</v>
      </c>
      <c r="EG1183">
        <v>11.664265632629389</v>
      </c>
      <c r="EH1183">
        <v>14.07913398742676</v>
      </c>
      <c r="EI1183">
        <v>34.081546783447273</v>
      </c>
      <c r="EJ1183">
        <v>-6.4088866114616394E-2</v>
      </c>
      <c r="EK1183">
        <v>0.26001769304275513</v>
      </c>
      <c r="EL1183" t="s">
        <v>655</v>
      </c>
      <c r="EM1183">
        <v>9.5729970932006836</v>
      </c>
      <c r="EN1183">
        <v>10.528885841369631</v>
      </c>
      <c r="EO1183">
        <v>7.7211827039718628E-2</v>
      </c>
      <c r="EP1183">
        <v>1.759422302246094</v>
      </c>
      <c r="EQ1183">
        <v>17.852687835693359</v>
      </c>
      <c r="ER1183">
        <v>33.899959564208977</v>
      </c>
      <c r="ES1183">
        <v>-1.220740377902985E-2</v>
      </c>
      <c r="ET1183">
        <v>7.5075536966323853E-2</v>
      </c>
      <c r="EU1183" t="s">
        <v>656</v>
      </c>
      <c r="EV1183">
        <v>9.5729970932006836</v>
      </c>
      <c r="EW1183">
        <v>10.528885841369631</v>
      </c>
      <c r="EX1183">
        <v>7.9958498477935791E-2</v>
      </c>
      <c r="EY1183">
        <v>1.762351989746094</v>
      </c>
      <c r="EZ1183">
        <v>17.895168304443359</v>
      </c>
      <c r="FA1183">
        <v>33.916744232177727</v>
      </c>
      <c r="FB1183">
        <v>-2.6856288313865662E-2</v>
      </c>
      <c r="FC1183">
        <v>8.0568864941596985E-2</v>
      </c>
      <c r="FD1183" t="s">
        <v>657</v>
      </c>
      <c r="FE1183">
        <v>9.5729970932006836</v>
      </c>
      <c r="FF1183">
        <v>10.528885841369631</v>
      </c>
      <c r="FG1183">
        <v>7.9958498477935791E-2</v>
      </c>
      <c r="FH1183">
        <v>1.790185928344727</v>
      </c>
      <c r="FI1183">
        <v>17.539201736450199</v>
      </c>
      <c r="FJ1183">
        <v>33.94879150390625</v>
      </c>
      <c r="FK1183">
        <v>-7.4465163052082062E-2</v>
      </c>
      <c r="FL1183">
        <v>0.1135288551449776</v>
      </c>
      <c r="FM1183" t="s">
        <v>658</v>
      </c>
      <c r="FN1183">
        <v>9.5729970932006836</v>
      </c>
      <c r="FO1183">
        <v>10.528885841369631</v>
      </c>
      <c r="FP1183">
        <v>7.7211827039718628E-2</v>
      </c>
      <c r="FQ1183">
        <v>2.2267227172851558</v>
      </c>
      <c r="FR1183">
        <v>18.426191329956051</v>
      </c>
      <c r="FS1183">
        <v>34.0113525390625</v>
      </c>
      <c r="FT1183">
        <v>-5.4933317005634308E-2</v>
      </c>
      <c r="FU1183">
        <v>8.9724421501159668E-2</v>
      </c>
      <c r="FV1183" t="s">
        <v>659</v>
      </c>
      <c r="FW1183">
        <v>9.5729970932006836</v>
      </c>
      <c r="FX1183">
        <v>10.528885841369631</v>
      </c>
      <c r="FY1183">
        <v>7.3244422674179077E-2</v>
      </c>
      <c r="FZ1183">
        <v>1.811426162719727</v>
      </c>
      <c r="GA1183">
        <v>17.632953643798832</v>
      </c>
      <c r="GB1183">
        <v>33.899959564208977</v>
      </c>
      <c r="GC1183">
        <v>-9.1555528342723846E-3</v>
      </c>
      <c r="GD1183">
        <v>8.6672566831111908E-2</v>
      </c>
      <c r="GE1183" t="s">
        <v>660</v>
      </c>
      <c r="GF1183">
        <v>9.5729970932006836</v>
      </c>
      <c r="GG1183">
        <v>10.528885841369631</v>
      </c>
      <c r="GH1183">
        <v>6.5309613943099976E-2</v>
      </c>
      <c r="GI1183">
        <v>2.5424060821533199</v>
      </c>
      <c r="GJ1183">
        <v>17.123172760009769</v>
      </c>
      <c r="GK1183">
        <v>33.96099853515625</v>
      </c>
      <c r="GL1183">
        <v>-3.0518509447574619E-2</v>
      </c>
      <c r="GM1183">
        <v>0.15442365407943731</v>
      </c>
      <c r="GN1183" t="s">
        <v>661</v>
      </c>
      <c r="GO1183">
        <v>9.5729970932006836</v>
      </c>
      <c r="GP1183">
        <v>10.528885841369631</v>
      </c>
      <c r="GQ1183">
        <v>6.0121461749076843E-2</v>
      </c>
      <c r="GR1183">
        <v>3.2990207672119141</v>
      </c>
      <c r="GS1183">
        <v>16.855098724365231</v>
      </c>
      <c r="GT1183">
        <v>34.02203369140625</v>
      </c>
      <c r="GU1183">
        <v>-3.0518509447574619E-2</v>
      </c>
      <c r="GV1183">
        <v>0.18311105668544769</v>
      </c>
    </row>
    <row r="1184" spans="1:204" x14ac:dyDescent="0.25">
      <c r="A1184" s="1">
        <v>1170</v>
      </c>
      <c r="B1184">
        <v>6</v>
      </c>
      <c r="C1184">
        <v>-32.583333333333329</v>
      </c>
      <c r="D1184">
        <v>-71.416666666666657</v>
      </c>
      <c r="E1184" s="2">
        <v>42407</v>
      </c>
      <c r="F1184" s="3">
        <f t="shared" ref="F1184:F1247" si="387">(I1184-MIN(I:I))/(MAX(I:I)-MIN(I:I))</f>
        <v>2.8272246998569419E-2</v>
      </c>
      <c r="G1184" t="s">
        <v>502</v>
      </c>
      <c r="H1184">
        <v>0.49402499198913569</v>
      </c>
      <c r="I1184">
        <v>10.528885841369631</v>
      </c>
      <c r="J1184">
        <v>2.166814170777798E-2</v>
      </c>
      <c r="K1184">
        <v>11.92941093444824</v>
      </c>
      <c r="L1184">
        <v>14.713431358337401</v>
      </c>
      <c r="M1184">
        <v>34.101383209228523</v>
      </c>
      <c r="N1184">
        <v>-2.6245918124914169E-2</v>
      </c>
      <c r="O1184">
        <v>0.28015992045402532</v>
      </c>
      <c r="P1184" t="s">
        <v>503</v>
      </c>
      <c r="Q1184">
        <v>0.49402499198913569</v>
      </c>
      <c r="R1184">
        <v>10.528885841369631</v>
      </c>
      <c r="S1184">
        <v>3.4180730581283569E-2</v>
      </c>
      <c r="T1184">
        <v>11.81881141662598</v>
      </c>
      <c r="U1184">
        <v>15.121402740478519</v>
      </c>
      <c r="V1184">
        <v>34.0418701171875</v>
      </c>
      <c r="W1184">
        <v>-2.807702869176865E-2</v>
      </c>
      <c r="X1184">
        <v>0.22339549660682681</v>
      </c>
      <c r="Y1184" t="s">
        <v>504</v>
      </c>
      <c r="Z1184">
        <v>0.49402499198913569</v>
      </c>
      <c r="AA1184">
        <v>10.528885841369631</v>
      </c>
      <c r="AB1184">
        <v>3.6317028105258942E-2</v>
      </c>
      <c r="AC1184">
        <v>11.78951358795166</v>
      </c>
      <c r="AD1184">
        <v>15.232002258300779</v>
      </c>
      <c r="AE1184">
        <v>34.0479736328125</v>
      </c>
      <c r="AF1184">
        <v>-3.17392498254776E-2</v>
      </c>
      <c r="AG1184">
        <v>0.21546067297458649</v>
      </c>
      <c r="AH1184" t="s">
        <v>505</v>
      </c>
      <c r="AI1184">
        <v>0.49402499198913569</v>
      </c>
      <c r="AJ1184">
        <v>10.528885841369631</v>
      </c>
      <c r="AK1184">
        <v>4.0284432470798492E-2</v>
      </c>
      <c r="AL1184">
        <v>9.7166967391967773</v>
      </c>
      <c r="AM1184">
        <v>15.77181243896484</v>
      </c>
      <c r="AN1184">
        <v>34.051025390625</v>
      </c>
      <c r="AO1184">
        <v>-4.5167393982410431E-2</v>
      </c>
      <c r="AP1184">
        <v>0.20569474995136261</v>
      </c>
      <c r="AQ1184" t="s">
        <v>506</v>
      </c>
      <c r="AR1184">
        <v>0.49402499198913569</v>
      </c>
      <c r="AS1184">
        <v>10.528885841369631</v>
      </c>
      <c r="AT1184">
        <v>3.3570360392332077E-2</v>
      </c>
      <c r="AU1184">
        <v>11.844447135925289</v>
      </c>
      <c r="AV1184">
        <v>15.61800003051758</v>
      </c>
      <c r="AW1184">
        <v>34.104434967041023</v>
      </c>
      <c r="AX1184">
        <v>-2.563554793596268E-2</v>
      </c>
      <c r="AY1184">
        <v>0.38026061654090881</v>
      </c>
      <c r="AZ1184" t="s">
        <v>507</v>
      </c>
      <c r="BA1184">
        <v>0.49402499198913569</v>
      </c>
      <c r="BB1184">
        <v>10.528885841369631</v>
      </c>
      <c r="BC1184">
        <v>3.2044433057308197E-2</v>
      </c>
      <c r="BD1184">
        <v>11.77193546295166</v>
      </c>
      <c r="BE1184">
        <v>14.920713424682621</v>
      </c>
      <c r="BF1184">
        <v>34.04644775390625</v>
      </c>
      <c r="BG1184">
        <v>-9.1555528342723846E-3</v>
      </c>
      <c r="BH1184">
        <v>0.19714957475662229</v>
      </c>
      <c r="BI1184" t="s">
        <v>508</v>
      </c>
      <c r="BJ1184">
        <v>0.49402499198913569</v>
      </c>
      <c r="BK1184">
        <v>10.528885841369631</v>
      </c>
      <c r="BL1184">
        <v>2.0752586424350739E-2</v>
      </c>
      <c r="BM1184">
        <v>11.910367012023929</v>
      </c>
      <c r="BN1184">
        <v>13.913601875305179</v>
      </c>
      <c r="BO1184">
        <v>34.095279693603523</v>
      </c>
      <c r="BP1184">
        <v>1.953184604644775E-2</v>
      </c>
      <c r="BQ1184">
        <v>0.24475844204425809</v>
      </c>
      <c r="BR1184" t="s">
        <v>509</v>
      </c>
      <c r="BS1184">
        <v>0.49402499198913569</v>
      </c>
      <c r="BT1184">
        <v>10.528885841369631</v>
      </c>
      <c r="BU1184">
        <v>7.4465163052082062E-2</v>
      </c>
      <c r="BV1184">
        <v>11.902310371398929</v>
      </c>
      <c r="BW1184">
        <v>14.24027252197266</v>
      </c>
      <c r="BX1184">
        <v>33.9869384765625</v>
      </c>
      <c r="BY1184">
        <v>-1.8311105668544769E-3</v>
      </c>
      <c r="BZ1184">
        <v>5.7985167950391769E-2</v>
      </c>
      <c r="CA1184" t="s">
        <v>510</v>
      </c>
      <c r="CB1184">
        <v>0.49402499198913569</v>
      </c>
      <c r="CC1184">
        <v>10.528885841369631</v>
      </c>
      <c r="CD1184">
        <v>5.4628133773803711E-2</v>
      </c>
      <c r="CE1184">
        <v>2.6156501770019531</v>
      </c>
      <c r="CF1184">
        <v>16.081636428833011</v>
      </c>
      <c r="CG1184">
        <v>33.94879150390625</v>
      </c>
      <c r="CH1184">
        <v>-4.5167393982410431E-2</v>
      </c>
      <c r="CI1184">
        <v>0.23987548053264621</v>
      </c>
      <c r="CJ1184" t="s">
        <v>511</v>
      </c>
      <c r="CK1184">
        <v>0.49402499198913569</v>
      </c>
      <c r="CL1184">
        <v>10.528885841369631</v>
      </c>
      <c r="CM1184">
        <v>5.4933317005634308E-2</v>
      </c>
      <c r="CN1184">
        <v>3.157659530639648</v>
      </c>
      <c r="CO1184">
        <v>16.102146148681641</v>
      </c>
      <c r="CP1184">
        <v>33.96099853515625</v>
      </c>
      <c r="CQ1184">
        <v>-5.7985167950391769E-2</v>
      </c>
      <c r="CR1184">
        <v>0.21546067297458649</v>
      </c>
      <c r="CS1184" t="s">
        <v>512</v>
      </c>
      <c r="CT1184">
        <v>0.49402499198913569</v>
      </c>
      <c r="CU1184">
        <v>10.528885841369631</v>
      </c>
      <c r="CV1184">
        <v>5.706961452960968E-2</v>
      </c>
      <c r="CW1184">
        <v>3.9062175750732422</v>
      </c>
      <c r="CX1184">
        <v>16.774528503417969</v>
      </c>
      <c r="CY1184">
        <v>34.00677490234375</v>
      </c>
      <c r="CZ1184">
        <v>-3.8453321903944022E-2</v>
      </c>
      <c r="DA1184">
        <v>0.17578661441802981</v>
      </c>
      <c r="DB1184" t="s">
        <v>513</v>
      </c>
      <c r="DC1184">
        <v>0.49402499198913569</v>
      </c>
      <c r="DD1184">
        <v>10.528885841369631</v>
      </c>
      <c r="DE1184">
        <v>6.5309613943099976E-2</v>
      </c>
      <c r="DF1184">
        <v>5.0180673599243164</v>
      </c>
      <c r="DG1184">
        <v>17.78237152099609</v>
      </c>
      <c r="DH1184">
        <v>34.026611328125</v>
      </c>
      <c r="DI1184">
        <v>-2.0752586424350739E-2</v>
      </c>
      <c r="DJ1184">
        <v>0.21057771146297449</v>
      </c>
      <c r="DK1184" t="s">
        <v>514</v>
      </c>
      <c r="DL1184">
        <v>0.49402499198913569</v>
      </c>
      <c r="DM1184">
        <v>10.528885841369631</v>
      </c>
      <c r="DN1184">
        <v>5.3407393395900733E-2</v>
      </c>
      <c r="DO1184">
        <v>3.1203041076660161</v>
      </c>
      <c r="DP1184">
        <v>16.028900146484379</v>
      </c>
      <c r="DQ1184">
        <v>33.95184326171875</v>
      </c>
      <c r="DR1184">
        <v>-2.0752586424350739E-2</v>
      </c>
      <c r="DS1184">
        <v>0.25635546445846558</v>
      </c>
      <c r="DT1184" t="s">
        <v>515</v>
      </c>
      <c r="DU1184">
        <v>0.49402499198913569</v>
      </c>
      <c r="DV1184">
        <v>10.528885841369631</v>
      </c>
      <c r="DW1184">
        <v>4.4862210750579827E-2</v>
      </c>
      <c r="DX1184">
        <v>6.1079435348510742</v>
      </c>
      <c r="DY1184">
        <v>15.582841873168951</v>
      </c>
      <c r="DZ1184">
        <v>33.95184326171875</v>
      </c>
      <c r="EA1184">
        <v>3.6622211337089539E-2</v>
      </c>
      <c r="EB1184">
        <v>0.24536880850791931</v>
      </c>
      <c r="EC1184" t="s">
        <v>516</v>
      </c>
      <c r="ED1184">
        <v>0.49402499198913569</v>
      </c>
      <c r="EE1184">
        <v>10.528885841369631</v>
      </c>
      <c r="EF1184">
        <v>1.8311105668544769E-2</v>
      </c>
      <c r="EG1184">
        <v>11.697225570678709</v>
      </c>
      <c r="EH1184">
        <v>14.58305549621582</v>
      </c>
      <c r="EI1184">
        <v>33.99456787109375</v>
      </c>
      <c r="EJ1184">
        <v>9.1555528342723846E-3</v>
      </c>
      <c r="EK1184">
        <v>0.35828730463981628</v>
      </c>
      <c r="EL1184" t="s">
        <v>517</v>
      </c>
      <c r="EM1184">
        <v>0.49402499198913569</v>
      </c>
      <c r="EN1184">
        <v>10.528885841369631</v>
      </c>
      <c r="EO1184">
        <v>8.0874048173427582E-2</v>
      </c>
      <c r="EP1184">
        <v>1.762351989746094</v>
      </c>
      <c r="EQ1184">
        <v>17.977203369140621</v>
      </c>
      <c r="ER1184">
        <v>33.921321868896477</v>
      </c>
      <c r="ES1184">
        <v>-4.6998504549264908E-2</v>
      </c>
      <c r="ET1184">
        <v>0.16296884417533869</v>
      </c>
      <c r="EU1184" t="s">
        <v>518</v>
      </c>
      <c r="EV1184">
        <v>0.49402499198913569</v>
      </c>
      <c r="EW1184">
        <v>10.528885841369631</v>
      </c>
      <c r="EX1184">
        <v>7.9958498477935791E-2</v>
      </c>
      <c r="EY1184">
        <v>1.790185928344727</v>
      </c>
      <c r="EZ1184">
        <v>17.77504730224609</v>
      </c>
      <c r="FA1184">
        <v>33.93963623046875</v>
      </c>
      <c r="FB1184">
        <v>-7.2023682296276093E-2</v>
      </c>
      <c r="FC1184">
        <v>0.17944884300231931</v>
      </c>
      <c r="FD1184" t="s">
        <v>519</v>
      </c>
      <c r="FE1184">
        <v>0.49402499198913569</v>
      </c>
      <c r="FF1184">
        <v>10.528885841369631</v>
      </c>
      <c r="FG1184">
        <v>7.6601460576057434E-2</v>
      </c>
      <c r="FH1184">
        <v>2.1344337463378911</v>
      </c>
      <c r="FI1184">
        <v>17.989654541015621</v>
      </c>
      <c r="FJ1184">
        <v>33.9869384765625</v>
      </c>
      <c r="FK1184">
        <v>-7.2023682296276093E-2</v>
      </c>
      <c r="FL1184">
        <v>0.1568651348352432</v>
      </c>
      <c r="FM1184" t="s">
        <v>520</v>
      </c>
      <c r="FN1184">
        <v>0.49402499198913569</v>
      </c>
      <c r="FO1184">
        <v>10.528885841369631</v>
      </c>
      <c r="FP1184">
        <v>8.3315528929233551E-2</v>
      </c>
      <c r="FQ1184">
        <v>1.6349067687988279</v>
      </c>
      <c r="FR1184">
        <v>19.291208267211911</v>
      </c>
      <c r="FS1184">
        <v>34.04034423828125</v>
      </c>
      <c r="FT1184">
        <v>-9.1555528342723846E-3</v>
      </c>
      <c r="FU1184">
        <v>0.13855403661727911</v>
      </c>
      <c r="FV1184" t="s">
        <v>521</v>
      </c>
      <c r="FW1184">
        <v>0.49402499198913569</v>
      </c>
      <c r="FX1184">
        <v>10.528885841369631</v>
      </c>
      <c r="FY1184">
        <v>7.9958498477935791E-2</v>
      </c>
      <c r="FZ1184">
        <v>1.762351989746094</v>
      </c>
      <c r="GA1184">
        <v>18.063631057739261</v>
      </c>
      <c r="GB1184">
        <v>33.909114837646477</v>
      </c>
      <c r="GC1184">
        <v>-2.2583696991205219E-2</v>
      </c>
      <c r="GD1184">
        <v>0.1403851509094238</v>
      </c>
      <c r="GE1184" t="s">
        <v>522</v>
      </c>
      <c r="GF1184">
        <v>0.49402499198913569</v>
      </c>
      <c r="GG1184">
        <v>10.528885841369631</v>
      </c>
      <c r="GH1184">
        <v>7.3244422674179077E-2</v>
      </c>
      <c r="GI1184">
        <v>1.811426162719727</v>
      </c>
      <c r="GJ1184">
        <v>17.77138519287109</v>
      </c>
      <c r="GK1184">
        <v>33.896907806396477</v>
      </c>
      <c r="GL1184">
        <v>-2.4414807558059688E-3</v>
      </c>
      <c r="GM1184">
        <v>0.1403851509094238</v>
      </c>
      <c r="GN1184" t="s">
        <v>523</v>
      </c>
      <c r="GO1184">
        <v>0.49402499198913569</v>
      </c>
      <c r="GP1184">
        <v>10.528885841369631</v>
      </c>
      <c r="GQ1184">
        <v>6.3173316419124603E-2</v>
      </c>
      <c r="GR1184">
        <v>3.4506359100341801</v>
      </c>
      <c r="GS1184">
        <v>17.137088775634769</v>
      </c>
      <c r="GT1184">
        <v>33.97320556640625</v>
      </c>
      <c r="GU1184">
        <v>-3.2349620014429092E-2</v>
      </c>
      <c r="GV1184">
        <v>0.2459791898727417</v>
      </c>
    </row>
    <row r="1185" spans="1:204" x14ac:dyDescent="0.25">
      <c r="A1185" s="1">
        <v>1171</v>
      </c>
      <c r="B1185">
        <v>6</v>
      </c>
      <c r="C1185">
        <v>-32.583333333333329</v>
      </c>
      <c r="D1185">
        <v>-71.416666666666657</v>
      </c>
      <c r="E1185" s="2">
        <v>42407</v>
      </c>
      <c r="F1185" s="3"/>
      <c r="G1185" t="s">
        <v>502</v>
      </c>
      <c r="H1185">
        <v>5.0782241821289063</v>
      </c>
      <c r="I1185">
        <v>10.528885841369631</v>
      </c>
      <c r="J1185">
        <v>2.166814170777798E-2</v>
      </c>
      <c r="K1185">
        <v>11.92941093444824</v>
      </c>
      <c r="L1185">
        <v>14.17581748962402</v>
      </c>
      <c r="M1185">
        <v>34.138004302978523</v>
      </c>
      <c r="N1185">
        <v>-2.990813925862312E-2</v>
      </c>
      <c r="O1185">
        <v>0.2197332680225372</v>
      </c>
      <c r="P1185" t="s">
        <v>503</v>
      </c>
      <c r="Q1185">
        <v>5.0782241821289063</v>
      </c>
      <c r="R1185">
        <v>10.528885841369631</v>
      </c>
      <c r="S1185">
        <v>3.4180730581283569E-2</v>
      </c>
      <c r="T1185">
        <v>11.81881141662598</v>
      </c>
      <c r="U1185">
        <v>14.917051315307621</v>
      </c>
      <c r="V1185">
        <v>34.05255126953125</v>
      </c>
      <c r="W1185">
        <v>-3.2959990203380578E-2</v>
      </c>
      <c r="X1185">
        <v>0.18372142314910889</v>
      </c>
      <c r="Y1185" t="s">
        <v>504</v>
      </c>
      <c r="Z1185">
        <v>5.0782241821289063</v>
      </c>
      <c r="AA1185">
        <v>10.528885841369631</v>
      </c>
      <c r="AB1185">
        <v>3.6317028105258942E-2</v>
      </c>
      <c r="AC1185">
        <v>11.78951358795166</v>
      </c>
      <c r="AD1185">
        <v>15.065004348754879</v>
      </c>
      <c r="AE1185">
        <v>34.05712890625</v>
      </c>
      <c r="AF1185">
        <v>-3.5401470959186547E-2</v>
      </c>
      <c r="AG1185">
        <v>0.1770073473453522</v>
      </c>
      <c r="AH1185" t="s">
        <v>505</v>
      </c>
      <c r="AI1185">
        <v>5.0782241821289063</v>
      </c>
      <c r="AJ1185">
        <v>10.528885841369631</v>
      </c>
      <c r="AK1185">
        <v>4.0284432470798492E-2</v>
      </c>
      <c r="AL1185">
        <v>9.7166967391967773</v>
      </c>
      <c r="AM1185">
        <v>15.59089946746826</v>
      </c>
      <c r="AN1185">
        <v>34.06170654296875</v>
      </c>
      <c r="AO1185">
        <v>-5.0050355494022369E-2</v>
      </c>
      <c r="AP1185">
        <v>0.1672414243221283</v>
      </c>
      <c r="AQ1185" t="s">
        <v>506</v>
      </c>
      <c r="AR1185">
        <v>5.0782241821289063</v>
      </c>
      <c r="AS1185">
        <v>10.528885841369631</v>
      </c>
      <c r="AT1185">
        <v>3.3570360392332077E-2</v>
      </c>
      <c r="AU1185">
        <v>11.844447135925289</v>
      </c>
      <c r="AV1185">
        <v>15.122135162353519</v>
      </c>
      <c r="AW1185">
        <v>34.136478424072273</v>
      </c>
      <c r="AX1185">
        <v>-2.9297769069671631E-2</v>
      </c>
      <c r="AY1185">
        <v>0.31861323118209839</v>
      </c>
      <c r="AZ1185" t="s">
        <v>507</v>
      </c>
      <c r="BA1185">
        <v>5.0782241821289063</v>
      </c>
      <c r="BB1185">
        <v>10.528885841369631</v>
      </c>
      <c r="BC1185">
        <v>3.2044433057308197E-2</v>
      </c>
      <c r="BD1185">
        <v>11.77193546295166</v>
      </c>
      <c r="BE1185">
        <v>14.750053405761721</v>
      </c>
      <c r="BF1185">
        <v>34.0540771484375</v>
      </c>
      <c r="BG1185">
        <v>-1.4648884534835821E-2</v>
      </c>
      <c r="BH1185">
        <v>0.1605273634195328</v>
      </c>
      <c r="BI1185" t="s">
        <v>508</v>
      </c>
      <c r="BJ1185">
        <v>5.0782241821289063</v>
      </c>
      <c r="BK1185">
        <v>10.528885841369631</v>
      </c>
      <c r="BL1185">
        <v>2.0752586424350739E-2</v>
      </c>
      <c r="BM1185">
        <v>11.910367012023929</v>
      </c>
      <c r="BN1185">
        <v>13.63600540161133</v>
      </c>
      <c r="BO1185">
        <v>34.118167877197273</v>
      </c>
      <c r="BP1185">
        <v>1.3428144156932831E-2</v>
      </c>
      <c r="BQ1185">
        <v>0.19898068904876709</v>
      </c>
      <c r="BR1185" t="s">
        <v>509</v>
      </c>
      <c r="BS1185">
        <v>5.0782241821289063</v>
      </c>
      <c r="BT1185">
        <v>10.528885841369631</v>
      </c>
      <c r="BU1185">
        <v>7.4465163052082062E-2</v>
      </c>
      <c r="BV1185">
        <v>11.902310371398929</v>
      </c>
      <c r="BW1185">
        <v>13.47413539886475</v>
      </c>
      <c r="BX1185">
        <v>34.119693756103523</v>
      </c>
      <c r="BY1185">
        <v>-1.159703359007835E-2</v>
      </c>
      <c r="BZ1185">
        <v>-7.3244422674179077E-3</v>
      </c>
      <c r="CA1185" t="s">
        <v>510</v>
      </c>
      <c r="CB1185">
        <v>5.0782241821289063</v>
      </c>
      <c r="CC1185">
        <v>10.528885841369631</v>
      </c>
      <c r="CD1185">
        <v>5.4628133773803711E-2</v>
      </c>
      <c r="CE1185">
        <v>2.6156501770019531</v>
      </c>
      <c r="CF1185">
        <v>15.96371364593506</v>
      </c>
      <c r="CG1185">
        <v>33.9503173828125</v>
      </c>
      <c r="CH1185">
        <v>-5.0660725682973862E-2</v>
      </c>
      <c r="CI1185">
        <v>0.20447401702404019</v>
      </c>
      <c r="CJ1185" t="s">
        <v>511</v>
      </c>
      <c r="CK1185">
        <v>5.0782241821289063</v>
      </c>
      <c r="CL1185">
        <v>10.528885841369631</v>
      </c>
      <c r="CM1185">
        <v>5.4933317005634308E-2</v>
      </c>
      <c r="CN1185">
        <v>3.157659530639648</v>
      </c>
      <c r="CO1185">
        <v>15.98641967773438</v>
      </c>
      <c r="CP1185">
        <v>33.96405029296875</v>
      </c>
      <c r="CQ1185">
        <v>-6.2868133187294006E-2</v>
      </c>
      <c r="CR1185">
        <v>0.1800592094659805</v>
      </c>
      <c r="CS1185" t="s">
        <v>512</v>
      </c>
      <c r="CT1185">
        <v>5.0782241821289063</v>
      </c>
      <c r="CU1185">
        <v>10.528885841369631</v>
      </c>
      <c r="CV1185">
        <v>5.706961452960968E-2</v>
      </c>
      <c r="CW1185">
        <v>3.9062175750732422</v>
      </c>
      <c r="CX1185">
        <v>16.679311752319339</v>
      </c>
      <c r="CY1185">
        <v>34.00830078125</v>
      </c>
      <c r="CZ1185">
        <v>-4.3946653604507453E-2</v>
      </c>
      <c r="DA1185">
        <v>0.1428266167640686</v>
      </c>
      <c r="DB1185" t="s">
        <v>513</v>
      </c>
      <c r="DC1185">
        <v>5.0782241821289063</v>
      </c>
      <c r="DD1185">
        <v>10.528885841369631</v>
      </c>
      <c r="DE1185">
        <v>6.5309613943099976E-2</v>
      </c>
      <c r="DF1185">
        <v>5.0180673599243164</v>
      </c>
      <c r="DG1185">
        <v>17.689352035522461</v>
      </c>
      <c r="DH1185">
        <v>34.03118896484375</v>
      </c>
      <c r="DI1185">
        <v>-2.6856288313865662E-2</v>
      </c>
      <c r="DJ1185">
        <v>0.17578661441802981</v>
      </c>
      <c r="DK1185" t="s">
        <v>514</v>
      </c>
      <c r="DL1185">
        <v>5.0782241821289063</v>
      </c>
      <c r="DM1185">
        <v>10.528885841369631</v>
      </c>
      <c r="DN1185">
        <v>5.3407393395900733E-2</v>
      </c>
      <c r="DO1185">
        <v>3.1203041076660161</v>
      </c>
      <c r="DP1185">
        <v>15.91757011413574</v>
      </c>
      <c r="DQ1185">
        <v>33.953369140625</v>
      </c>
      <c r="DR1185">
        <v>-2.6856288313865662E-2</v>
      </c>
      <c r="DS1185">
        <v>0.22095400094985959</v>
      </c>
      <c r="DT1185" t="s">
        <v>515</v>
      </c>
      <c r="DU1185">
        <v>5.0782241821289063</v>
      </c>
      <c r="DV1185">
        <v>10.528885841369631</v>
      </c>
      <c r="DW1185">
        <v>4.4862210750579827E-2</v>
      </c>
      <c r="DX1185">
        <v>6.1079435348510742</v>
      </c>
      <c r="DY1185">
        <v>15.469313621521</v>
      </c>
      <c r="DZ1185">
        <v>33.95489501953125</v>
      </c>
      <c r="EA1185">
        <v>2.990813925862312E-2</v>
      </c>
      <c r="EB1185">
        <v>0.21057771146297449</v>
      </c>
      <c r="EC1185" t="s">
        <v>516</v>
      </c>
      <c r="ED1185">
        <v>5.0782241821289063</v>
      </c>
      <c r="EE1185">
        <v>10.528885841369631</v>
      </c>
      <c r="EF1185">
        <v>1.8311105668544769E-2</v>
      </c>
      <c r="EG1185">
        <v>11.697225570678709</v>
      </c>
      <c r="EH1185">
        <v>14.17874717712402</v>
      </c>
      <c r="EI1185">
        <v>34.04949951171875</v>
      </c>
      <c r="EJ1185">
        <v>6.1037018895149231E-3</v>
      </c>
      <c r="EK1185">
        <v>0.29297769069671631</v>
      </c>
      <c r="EL1185" t="s">
        <v>517</v>
      </c>
      <c r="EM1185">
        <v>5.0782241821289063</v>
      </c>
      <c r="EN1185">
        <v>10.528885841369631</v>
      </c>
      <c r="EO1185">
        <v>8.0874048173427582E-2</v>
      </c>
      <c r="EP1185">
        <v>1.762351989746094</v>
      </c>
      <c r="EQ1185">
        <v>17.903957366943359</v>
      </c>
      <c r="ER1185">
        <v>33.922847747802727</v>
      </c>
      <c r="ES1185">
        <v>-5.2491836249828339E-2</v>
      </c>
      <c r="ET1185">
        <v>0.1293984800577164</v>
      </c>
      <c r="EU1185" t="s">
        <v>518</v>
      </c>
      <c r="EV1185">
        <v>5.0782241821289063</v>
      </c>
      <c r="EW1185">
        <v>10.528885841369631</v>
      </c>
      <c r="EX1185">
        <v>7.9958498477935791E-2</v>
      </c>
      <c r="EY1185">
        <v>1.790185928344727</v>
      </c>
      <c r="EZ1185">
        <v>17.693746566772461</v>
      </c>
      <c r="FA1185">
        <v>33.941162109375</v>
      </c>
      <c r="FB1185">
        <v>-7.8127384185791016E-2</v>
      </c>
      <c r="FC1185">
        <v>0.14526811242103579</v>
      </c>
      <c r="FD1185" t="s">
        <v>519</v>
      </c>
      <c r="FE1185">
        <v>5.0782241821289063</v>
      </c>
      <c r="FF1185">
        <v>10.528885841369631</v>
      </c>
      <c r="FG1185">
        <v>7.6601460576057434E-2</v>
      </c>
      <c r="FH1185">
        <v>2.1344337463378911</v>
      </c>
      <c r="FI1185">
        <v>17.927396774291989</v>
      </c>
      <c r="FJ1185">
        <v>33.9869384765625</v>
      </c>
      <c r="FK1185">
        <v>-7.7517017722129822E-2</v>
      </c>
      <c r="FL1185">
        <v>0.12573626637458801</v>
      </c>
      <c r="FM1185" t="s">
        <v>520</v>
      </c>
      <c r="FN1185">
        <v>5.0782241821289063</v>
      </c>
      <c r="FO1185">
        <v>10.528885841369631</v>
      </c>
      <c r="FP1185">
        <v>8.3315528929233551E-2</v>
      </c>
      <c r="FQ1185">
        <v>1.6349067687988279</v>
      </c>
      <c r="FR1185">
        <v>19.250923156738281</v>
      </c>
      <c r="FS1185">
        <v>34.038818359375</v>
      </c>
      <c r="FT1185">
        <v>-1.3428144156932831E-2</v>
      </c>
      <c r="FU1185">
        <v>0.1086458936333656</v>
      </c>
      <c r="FV1185" t="s">
        <v>521</v>
      </c>
      <c r="FW1185">
        <v>5.0782241821289063</v>
      </c>
      <c r="FX1185">
        <v>10.528885841369631</v>
      </c>
      <c r="FY1185">
        <v>7.9958498477935791E-2</v>
      </c>
      <c r="FZ1185">
        <v>1.762351989746094</v>
      </c>
      <c r="GA1185">
        <v>17.999908447265621</v>
      </c>
      <c r="GB1185">
        <v>33.909114837646477</v>
      </c>
      <c r="GC1185">
        <v>-2.8687398880720139E-2</v>
      </c>
      <c r="GD1185">
        <v>0.1074251532554626</v>
      </c>
      <c r="GE1185" t="s">
        <v>522</v>
      </c>
      <c r="GF1185">
        <v>5.0782241821289063</v>
      </c>
      <c r="GG1185">
        <v>10.528885841369631</v>
      </c>
      <c r="GH1185">
        <v>7.3244422674179077E-2</v>
      </c>
      <c r="GI1185">
        <v>1.811426162719727</v>
      </c>
      <c r="GJ1185">
        <v>17.709859848022461</v>
      </c>
      <c r="GK1185">
        <v>33.896907806396477</v>
      </c>
      <c r="GL1185">
        <v>-9.1555528342723846E-3</v>
      </c>
      <c r="GM1185">
        <v>0.1086458936333656</v>
      </c>
      <c r="GN1185" t="s">
        <v>523</v>
      </c>
      <c r="GO1185">
        <v>5.0782241821289063</v>
      </c>
      <c r="GP1185">
        <v>10.528885841369631</v>
      </c>
      <c r="GQ1185">
        <v>6.3173316419124603E-2</v>
      </c>
      <c r="GR1185">
        <v>3.4506359100341801</v>
      </c>
      <c r="GS1185">
        <v>17.062379837036129</v>
      </c>
      <c r="GT1185">
        <v>33.97320556640625</v>
      </c>
      <c r="GU1185">
        <v>-3.9674062281847E-2</v>
      </c>
      <c r="GV1185">
        <v>0.2124088257551193</v>
      </c>
    </row>
    <row r="1186" spans="1:204" x14ac:dyDescent="0.25">
      <c r="A1186" s="1">
        <v>1172</v>
      </c>
      <c r="B1186">
        <v>6</v>
      </c>
      <c r="C1186">
        <v>-32.583333333333329</v>
      </c>
      <c r="D1186">
        <v>-71.416666666666657</v>
      </c>
      <c r="E1186" s="2">
        <v>42407</v>
      </c>
      <c r="F1186" s="3"/>
      <c r="G1186" t="s">
        <v>502</v>
      </c>
      <c r="H1186">
        <v>9.5729970932006836</v>
      </c>
      <c r="I1186">
        <v>10.528885841369631</v>
      </c>
      <c r="J1186">
        <v>2.166814170777798E-2</v>
      </c>
      <c r="K1186">
        <v>11.92941093444824</v>
      </c>
      <c r="L1186">
        <v>13.44483757019043</v>
      </c>
      <c r="M1186">
        <v>34.192939758300781</v>
      </c>
      <c r="N1186">
        <v>-1.953184604644775E-2</v>
      </c>
      <c r="O1186">
        <v>0.14587847888469699</v>
      </c>
      <c r="P1186" t="s">
        <v>503</v>
      </c>
      <c r="Q1186">
        <v>9.5729970932006836</v>
      </c>
      <c r="R1186">
        <v>10.528885841369631</v>
      </c>
      <c r="S1186">
        <v>3.4180730581283569E-2</v>
      </c>
      <c r="T1186">
        <v>11.81881141662598</v>
      </c>
      <c r="U1186">
        <v>14.671682357788089</v>
      </c>
      <c r="V1186">
        <v>34.070865631103523</v>
      </c>
      <c r="W1186">
        <v>-2.563554793596268E-2</v>
      </c>
      <c r="X1186">
        <v>0.14648884534835821</v>
      </c>
      <c r="Y1186" t="s">
        <v>504</v>
      </c>
      <c r="Z1186">
        <v>9.5729970932006836</v>
      </c>
      <c r="AA1186">
        <v>10.528885841369631</v>
      </c>
      <c r="AB1186">
        <v>3.6317028105258942E-2</v>
      </c>
      <c r="AC1186">
        <v>11.78951358795166</v>
      </c>
      <c r="AD1186">
        <v>14.861385345458981</v>
      </c>
      <c r="AE1186">
        <v>34.072391510009773</v>
      </c>
      <c r="AF1186">
        <v>-2.6245918124914169E-2</v>
      </c>
      <c r="AG1186">
        <v>0.13855403661727911</v>
      </c>
      <c r="AH1186" t="s">
        <v>505</v>
      </c>
      <c r="AI1186">
        <v>9.5729970932006836</v>
      </c>
      <c r="AJ1186">
        <v>10.528885841369631</v>
      </c>
      <c r="AK1186">
        <v>4.0284432470798492E-2</v>
      </c>
      <c r="AL1186">
        <v>9.7166967391967773</v>
      </c>
      <c r="AM1186">
        <v>15.36750411987305</v>
      </c>
      <c r="AN1186">
        <v>34.080020904541023</v>
      </c>
      <c r="AO1186">
        <v>-4.3946653604507453E-2</v>
      </c>
      <c r="AP1186">
        <v>0.1324503272771835</v>
      </c>
      <c r="AQ1186" t="s">
        <v>506</v>
      </c>
      <c r="AR1186">
        <v>9.5729970932006836</v>
      </c>
      <c r="AS1186">
        <v>10.528885841369631</v>
      </c>
      <c r="AT1186">
        <v>3.3570360392332077E-2</v>
      </c>
      <c r="AU1186">
        <v>11.844447135925289</v>
      </c>
      <c r="AV1186">
        <v>14.40141010284424</v>
      </c>
      <c r="AW1186">
        <v>34.186832427978523</v>
      </c>
      <c r="AX1186">
        <v>-1.8921475857496262E-2</v>
      </c>
      <c r="AY1186">
        <v>0.23438215255737299</v>
      </c>
      <c r="AZ1186" t="s">
        <v>507</v>
      </c>
      <c r="BA1186">
        <v>9.5729970932006836</v>
      </c>
      <c r="BB1186">
        <v>10.528885841369631</v>
      </c>
      <c r="BC1186">
        <v>3.2044433057308197E-2</v>
      </c>
      <c r="BD1186">
        <v>11.77193546295166</v>
      </c>
      <c r="BE1186">
        <v>14.56767463684082</v>
      </c>
      <c r="BF1186">
        <v>34.066287994384773</v>
      </c>
      <c r="BG1186">
        <v>-1.220740377902985E-2</v>
      </c>
      <c r="BH1186">
        <v>0.13000884652137759</v>
      </c>
      <c r="BI1186" t="s">
        <v>508</v>
      </c>
      <c r="BJ1186">
        <v>9.5729970932006836</v>
      </c>
      <c r="BK1186">
        <v>10.528885841369631</v>
      </c>
      <c r="BL1186">
        <v>2.0752586424350739E-2</v>
      </c>
      <c r="BM1186">
        <v>11.910367012023929</v>
      </c>
      <c r="BN1186">
        <v>13.40015888214111</v>
      </c>
      <c r="BO1186">
        <v>34.142581939697273</v>
      </c>
      <c r="BP1186">
        <v>1.6479995101690289E-2</v>
      </c>
      <c r="BQ1186">
        <v>0.15442365407943731</v>
      </c>
      <c r="BR1186" t="s">
        <v>509</v>
      </c>
      <c r="BS1186">
        <v>9.5729970932006836</v>
      </c>
      <c r="BT1186">
        <v>10.528885841369631</v>
      </c>
      <c r="BU1186">
        <v>7.4465163052082062E-2</v>
      </c>
      <c r="BV1186">
        <v>11.902310371398929</v>
      </c>
      <c r="BW1186">
        <v>13.15771961212158</v>
      </c>
      <c r="BX1186">
        <v>34.159366607666023</v>
      </c>
      <c r="BY1186">
        <v>-4.8829615116119376E-3</v>
      </c>
      <c r="BZ1186">
        <v>-5.7374797761440277E-2</v>
      </c>
      <c r="CA1186" t="s">
        <v>510</v>
      </c>
      <c r="CB1186">
        <v>9.5729970932006836</v>
      </c>
      <c r="CC1186">
        <v>10.528885841369631</v>
      </c>
      <c r="CD1186">
        <v>5.4628133773803711E-2</v>
      </c>
      <c r="CE1186">
        <v>2.6156501770019531</v>
      </c>
      <c r="CF1186">
        <v>15.81209754943848</v>
      </c>
      <c r="CG1186">
        <v>33.96099853515625</v>
      </c>
      <c r="CH1186">
        <v>-4.6998504549264908E-2</v>
      </c>
      <c r="CI1186">
        <v>0.17273476719856259</v>
      </c>
      <c r="CJ1186" t="s">
        <v>511</v>
      </c>
      <c r="CK1186">
        <v>9.5729970932006836</v>
      </c>
      <c r="CL1186">
        <v>10.528885841369631</v>
      </c>
      <c r="CM1186">
        <v>5.4933317005634308E-2</v>
      </c>
      <c r="CN1186">
        <v>3.157659530639648</v>
      </c>
      <c r="CO1186">
        <v>15.849452018737789</v>
      </c>
      <c r="CP1186">
        <v>33.97320556640625</v>
      </c>
      <c r="CQ1186">
        <v>-5.8595538139343262E-2</v>
      </c>
      <c r="CR1186">
        <v>0.14954069256782529</v>
      </c>
      <c r="CS1186" t="s">
        <v>512</v>
      </c>
      <c r="CT1186">
        <v>9.5729970932006836</v>
      </c>
      <c r="CU1186">
        <v>10.528885841369631</v>
      </c>
      <c r="CV1186">
        <v>5.706961452960968E-2</v>
      </c>
      <c r="CW1186">
        <v>3.9062175750732422</v>
      </c>
      <c r="CX1186">
        <v>16.56358528137207</v>
      </c>
      <c r="CY1186">
        <v>34.014404296875</v>
      </c>
      <c r="CZ1186">
        <v>-4.2115543037652969E-2</v>
      </c>
      <c r="DA1186">
        <v>0.1178014427423477</v>
      </c>
      <c r="DB1186" t="s">
        <v>513</v>
      </c>
      <c r="DC1186">
        <v>9.5729970932006836</v>
      </c>
      <c r="DD1186">
        <v>10.528885841369631</v>
      </c>
      <c r="DE1186">
        <v>6.5309613943099976E-2</v>
      </c>
      <c r="DF1186">
        <v>5.0180673599243164</v>
      </c>
      <c r="DG1186">
        <v>17.547258377075199</v>
      </c>
      <c r="DH1186">
        <v>34.04339599609375</v>
      </c>
      <c r="DI1186">
        <v>-2.563554793596268E-2</v>
      </c>
      <c r="DJ1186">
        <v>0.14221625030040741</v>
      </c>
      <c r="DK1186" t="s">
        <v>514</v>
      </c>
      <c r="DL1186">
        <v>9.5729970932006836</v>
      </c>
      <c r="DM1186">
        <v>10.528885841369631</v>
      </c>
      <c r="DN1186">
        <v>5.3407393395900733E-2</v>
      </c>
      <c r="DO1186">
        <v>3.1203041076660161</v>
      </c>
      <c r="DP1186">
        <v>15.79525184631348</v>
      </c>
      <c r="DQ1186">
        <v>33.96099853515625</v>
      </c>
      <c r="DR1186">
        <v>-2.5025177747011181E-2</v>
      </c>
      <c r="DS1186">
        <v>0.1904354989528656</v>
      </c>
      <c r="DT1186" t="s">
        <v>515</v>
      </c>
      <c r="DU1186">
        <v>9.5729970932006836</v>
      </c>
      <c r="DV1186">
        <v>10.528885841369631</v>
      </c>
      <c r="DW1186">
        <v>4.4862210750579827E-2</v>
      </c>
      <c r="DX1186">
        <v>6.1079435348510742</v>
      </c>
      <c r="DY1186">
        <v>15.35138988494873</v>
      </c>
      <c r="DZ1186">
        <v>33.965576171875</v>
      </c>
      <c r="EA1186">
        <v>2.990813925862312E-2</v>
      </c>
      <c r="EB1186">
        <v>0.18127994239330289</v>
      </c>
      <c r="EC1186" t="s">
        <v>516</v>
      </c>
      <c r="ED1186">
        <v>9.5729970932006836</v>
      </c>
      <c r="EE1186">
        <v>10.528885841369631</v>
      </c>
      <c r="EF1186">
        <v>1.8311105668544769E-2</v>
      </c>
      <c r="EG1186">
        <v>11.697225570678709</v>
      </c>
      <c r="EH1186">
        <v>13.581071853637701</v>
      </c>
      <c r="EI1186">
        <v>34.119693756103523</v>
      </c>
      <c r="EJ1186">
        <v>2.197332680225372E-2</v>
      </c>
      <c r="EK1186">
        <v>0.2142399400472641</v>
      </c>
      <c r="EL1186" t="s">
        <v>517</v>
      </c>
      <c r="EM1186">
        <v>9.5729970932006836</v>
      </c>
      <c r="EN1186">
        <v>10.528885841369631</v>
      </c>
      <c r="EO1186">
        <v>8.0874048173427582E-2</v>
      </c>
      <c r="EP1186">
        <v>1.762351989746094</v>
      </c>
      <c r="EQ1186">
        <v>17.76259613037109</v>
      </c>
      <c r="ER1186">
        <v>33.932003021240227</v>
      </c>
      <c r="ES1186">
        <v>-4.9439985305070877E-2</v>
      </c>
      <c r="ET1186">
        <v>9.8269596695899963E-2</v>
      </c>
      <c r="EU1186" t="s">
        <v>518</v>
      </c>
      <c r="EV1186">
        <v>9.5729970932006836</v>
      </c>
      <c r="EW1186">
        <v>10.528885841369631</v>
      </c>
      <c r="EX1186">
        <v>7.9958498477935791E-2</v>
      </c>
      <c r="EY1186">
        <v>1.790185928344727</v>
      </c>
      <c r="EZ1186">
        <v>17.539201736450199</v>
      </c>
      <c r="FA1186">
        <v>33.94879150390625</v>
      </c>
      <c r="FB1186">
        <v>-7.4465163052082062E-2</v>
      </c>
      <c r="FC1186">
        <v>0.1135288551449776</v>
      </c>
      <c r="FD1186" t="s">
        <v>519</v>
      </c>
      <c r="FE1186">
        <v>9.5729970932006836</v>
      </c>
      <c r="FF1186">
        <v>10.528885841369631</v>
      </c>
      <c r="FG1186">
        <v>7.6601460576057434E-2</v>
      </c>
      <c r="FH1186">
        <v>2.1344337463378911</v>
      </c>
      <c r="FI1186">
        <v>17.83657264709473</v>
      </c>
      <c r="FJ1186">
        <v>33.989990234375</v>
      </c>
      <c r="FK1186">
        <v>-7.629626989364624E-2</v>
      </c>
      <c r="FL1186">
        <v>0.1031525582075119</v>
      </c>
      <c r="FM1186" t="s">
        <v>520</v>
      </c>
      <c r="FN1186">
        <v>9.5729970932006836</v>
      </c>
      <c r="FO1186">
        <v>10.528885841369631</v>
      </c>
      <c r="FP1186">
        <v>8.3315528929233551E-2</v>
      </c>
      <c r="FQ1186">
        <v>1.6349067687988279</v>
      </c>
      <c r="FR1186">
        <v>19.141056060791019</v>
      </c>
      <c r="FS1186">
        <v>34.04034423828125</v>
      </c>
      <c r="FT1186">
        <v>-1.0376293212175369E-2</v>
      </c>
      <c r="FU1186">
        <v>8.5451826453208923E-2</v>
      </c>
      <c r="FV1186" t="s">
        <v>521</v>
      </c>
      <c r="FW1186">
        <v>9.5729970932006836</v>
      </c>
      <c r="FX1186">
        <v>10.528885841369631</v>
      </c>
      <c r="FY1186">
        <v>7.9958498477935791E-2</v>
      </c>
      <c r="FZ1186">
        <v>1.762351989746094</v>
      </c>
      <c r="GA1186">
        <v>17.895168304443359</v>
      </c>
      <c r="GB1186">
        <v>33.916744232177727</v>
      </c>
      <c r="GC1186">
        <v>-2.6856288313865662E-2</v>
      </c>
      <c r="GD1186">
        <v>8.0568864941596985E-2</v>
      </c>
      <c r="GE1186" t="s">
        <v>522</v>
      </c>
      <c r="GF1186">
        <v>9.5729970932006836</v>
      </c>
      <c r="GG1186">
        <v>10.528885841369631</v>
      </c>
      <c r="GH1186">
        <v>7.3244422674179077E-2</v>
      </c>
      <c r="GI1186">
        <v>1.811426162719727</v>
      </c>
      <c r="GJ1186">
        <v>17.632953643798832</v>
      </c>
      <c r="GK1186">
        <v>33.899959564208977</v>
      </c>
      <c r="GL1186">
        <v>-9.1555528342723846E-3</v>
      </c>
      <c r="GM1186">
        <v>8.6672566831111908E-2</v>
      </c>
      <c r="GN1186" t="s">
        <v>523</v>
      </c>
      <c r="GO1186">
        <v>9.5729970932006836</v>
      </c>
      <c r="GP1186">
        <v>10.528885841369631</v>
      </c>
      <c r="GQ1186">
        <v>6.3173316419124603E-2</v>
      </c>
      <c r="GR1186">
        <v>3.4506359100341801</v>
      </c>
      <c r="GS1186">
        <v>16.9627685546875</v>
      </c>
      <c r="GT1186">
        <v>33.97625732421875</v>
      </c>
      <c r="GU1186">
        <v>-3.9674062281847E-2</v>
      </c>
      <c r="GV1186">
        <v>0.18677327036857599</v>
      </c>
    </row>
    <row r="1187" spans="1:204" x14ac:dyDescent="0.25">
      <c r="A1187" s="1">
        <v>1176</v>
      </c>
      <c r="B1187">
        <v>2</v>
      </c>
      <c r="C1187">
        <v>-32.5</v>
      </c>
      <c r="D1187">
        <v>-71.416666666666657</v>
      </c>
      <c r="E1187" s="2">
        <v>42407</v>
      </c>
      <c r="F1187" s="3">
        <f t="shared" ref="F1187:F1250" si="388">(I1187-MIN(I:I))/(MAX(I:I)-MIN(I:I))</f>
        <v>2.8272246998569419E-2</v>
      </c>
      <c r="G1187" t="s">
        <v>538</v>
      </c>
      <c r="H1187">
        <v>0.49402499198913569</v>
      </c>
      <c r="I1187">
        <v>10.528885841369631</v>
      </c>
      <c r="J1187">
        <v>2.197332680225372E-2</v>
      </c>
      <c r="K1187">
        <v>13.3774528503418</v>
      </c>
      <c r="L1187">
        <v>14.81377601623535</v>
      </c>
      <c r="M1187">
        <v>34.138004302978523</v>
      </c>
      <c r="N1187">
        <v>-2.6856288313865662E-2</v>
      </c>
      <c r="O1187">
        <v>0.13977476954460141</v>
      </c>
      <c r="P1187" t="s">
        <v>539</v>
      </c>
      <c r="Q1187">
        <v>0.49402499198913569</v>
      </c>
      <c r="R1187">
        <v>10.528885841369631</v>
      </c>
      <c r="S1187">
        <v>2.6551103219389919E-2</v>
      </c>
      <c r="T1187">
        <v>11.96163845062256</v>
      </c>
      <c r="U1187">
        <v>14.80498695373535</v>
      </c>
      <c r="V1187">
        <v>34.105960845947273</v>
      </c>
      <c r="W1187">
        <v>-2.563554793596268E-2</v>
      </c>
      <c r="X1187">
        <v>0.2008117884397507</v>
      </c>
      <c r="Y1187" t="s">
        <v>540</v>
      </c>
      <c r="Z1187">
        <v>0.49402499198913569</v>
      </c>
      <c r="AA1187">
        <v>10.528885841369631</v>
      </c>
      <c r="AB1187">
        <v>3.0213324353098869E-2</v>
      </c>
      <c r="AC1187">
        <v>12.04879951477051</v>
      </c>
      <c r="AD1187">
        <v>15.01959228515625</v>
      </c>
      <c r="AE1187">
        <v>34.112064361572273</v>
      </c>
      <c r="AF1187">
        <v>-3.4180730581283569E-2</v>
      </c>
      <c r="AG1187">
        <v>0.17273476719856259</v>
      </c>
      <c r="AH1187" t="s">
        <v>541</v>
      </c>
      <c r="AI1187">
        <v>0.49402499198913569</v>
      </c>
      <c r="AJ1187">
        <v>10.528885841369631</v>
      </c>
      <c r="AK1187">
        <v>2.9297769069671631E-2</v>
      </c>
      <c r="AL1187">
        <v>12.918210029602051</v>
      </c>
      <c r="AM1187">
        <v>15.529374122619631</v>
      </c>
      <c r="AN1187">
        <v>34.122745513916023</v>
      </c>
      <c r="AO1187">
        <v>-6.2868133187294006E-2</v>
      </c>
      <c r="AP1187">
        <v>0.27771842479705811</v>
      </c>
      <c r="AQ1187" t="s">
        <v>542</v>
      </c>
      <c r="AR1187">
        <v>0.49402499198913569</v>
      </c>
      <c r="AS1187">
        <v>10.528885841369631</v>
      </c>
      <c r="AT1187">
        <v>3.1434066593647003E-2</v>
      </c>
      <c r="AU1187">
        <v>13.1958065032959</v>
      </c>
      <c r="AV1187">
        <v>15.17999839782715</v>
      </c>
      <c r="AW1187">
        <v>34.157840728759773</v>
      </c>
      <c r="AX1187">
        <v>-2.563554793596268E-2</v>
      </c>
      <c r="AY1187">
        <v>0.1922666132450104</v>
      </c>
      <c r="AZ1187" t="s">
        <v>543</v>
      </c>
      <c r="BA1187">
        <v>0.49402499198913569</v>
      </c>
      <c r="BB1187">
        <v>10.528885841369631</v>
      </c>
      <c r="BC1187">
        <v>2.166814170777798E-2</v>
      </c>
      <c r="BD1187">
        <v>11.92941093444824</v>
      </c>
      <c r="BE1187">
        <v>14.713431358337401</v>
      </c>
      <c r="BF1187">
        <v>34.101383209228523</v>
      </c>
      <c r="BG1187">
        <v>-2.6245918124914169E-2</v>
      </c>
      <c r="BH1187">
        <v>0.28015992045402532</v>
      </c>
      <c r="BI1187" t="s">
        <v>544</v>
      </c>
      <c r="BJ1187">
        <v>0.49402499198913569</v>
      </c>
      <c r="BK1187">
        <v>10.528885841369631</v>
      </c>
      <c r="BL1187">
        <v>2.0752586424350739E-2</v>
      </c>
      <c r="BM1187">
        <v>12.6113166809082</v>
      </c>
      <c r="BN1187">
        <v>14.99542236328125</v>
      </c>
      <c r="BO1187">
        <v>34.066287994384773</v>
      </c>
      <c r="BP1187">
        <v>9.1555528342723846E-3</v>
      </c>
      <c r="BQ1187">
        <v>0.17395550012588501</v>
      </c>
      <c r="BR1187" t="s">
        <v>545</v>
      </c>
      <c r="BS1187">
        <v>0.49402499198913569</v>
      </c>
      <c r="BT1187">
        <v>10.528885841369631</v>
      </c>
      <c r="BU1187">
        <v>7.7211827039718628E-2</v>
      </c>
      <c r="BV1187">
        <v>11.894986152648929</v>
      </c>
      <c r="BW1187">
        <v>14.03006076812744</v>
      </c>
      <c r="BX1187">
        <v>33.96710205078125</v>
      </c>
      <c r="BY1187">
        <v>4.2725913226604462E-3</v>
      </c>
      <c r="BZ1187">
        <v>9.3997009098529816E-2</v>
      </c>
      <c r="CA1187" t="s">
        <v>546</v>
      </c>
      <c r="CB1187">
        <v>0.49402499198913569</v>
      </c>
      <c r="CC1187">
        <v>10.528885841369631</v>
      </c>
      <c r="CD1187">
        <v>4.5777764171361923E-2</v>
      </c>
      <c r="CE1187">
        <v>5.4275035858154297</v>
      </c>
      <c r="CF1187">
        <v>15.673666000366209</v>
      </c>
      <c r="CG1187">
        <v>33.99456787109375</v>
      </c>
      <c r="CH1187">
        <v>-4.3946653604507453E-2</v>
      </c>
      <c r="CI1187">
        <v>0.21362957358360291</v>
      </c>
      <c r="CJ1187" t="s">
        <v>547</v>
      </c>
      <c r="CK1187">
        <v>0.49402499198913569</v>
      </c>
      <c r="CL1187">
        <v>10.528885841369631</v>
      </c>
      <c r="CM1187">
        <v>4.7303691506385803E-2</v>
      </c>
      <c r="CN1187">
        <v>6.7195348739624023</v>
      </c>
      <c r="CO1187">
        <v>15.92416191101074</v>
      </c>
      <c r="CP1187">
        <v>34.0113525390625</v>
      </c>
      <c r="CQ1187">
        <v>-4.2725913226604462E-2</v>
      </c>
      <c r="CR1187">
        <v>0.19592882692813871</v>
      </c>
      <c r="CS1187" t="s">
        <v>548</v>
      </c>
      <c r="CT1187">
        <v>0.49402499198913569</v>
      </c>
      <c r="CU1187">
        <v>10.528885841369631</v>
      </c>
      <c r="CV1187">
        <v>5.0355538725852973E-2</v>
      </c>
      <c r="CW1187">
        <v>6.9729604721069336</v>
      </c>
      <c r="CX1187">
        <v>16.528427124023441</v>
      </c>
      <c r="CY1187">
        <v>34.03118896484375</v>
      </c>
      <c r="CZ1187">
        <v>-5.3712576627731323E-2</v>
      </c>
      <c r="DA1187">
        <v>0.2063051164150238</v>
      </c>
      <c r="DB1187" t="s">
        <v>549</v>
      </c>
      <c r="DC1187">
        <v>0.49402499198913569</v>
      </c>
      <c r="DD1187">
        <v>10.528885841369631</v>
      </c>
      <c r="DE1187">
        <v>5.4933317005634308E-2</v>
      </c>
      <c r="DF1187">
        <v>7.6226387023925781</v>
      </c>
      <c r="DG1187">
        <v>16.718132019042969</v>
      </c>
      <c r="DH1187">
        <v>34.0540771484375</v>
      </c>
      <c r="DI1187">
        <v>-2.563554793596268E-2</v>
      </c>
      <c r="DJ1187">
        <v>0.28138065338134771</v>
      </c>
      <c r="DK1187" t="s">
        <v>550</v>
      </c>
      <c r="DL1187">
        <v>0.49402499198913569</v>
      </c>
      <c r="DM1187">
        <v>10.528885841369631</v>
      </c>
      <c r="DN1187">
        <v>4.4251836836338043E-2</v>
      </c>
      <c r="DO1187">
        <v>4.5317249298095703</v>
      </c>
      <c r="DP1187">
        <v>15.59602642059326</v>
      </c>
      <c r="DQ1187">
        <v>33.97015380859375</v>
      </c>
      <c r="DR1187">
        <v>-3.3570360392332077E-2</v>
      </c>
      <c r="DS1187">
        <v>0.22949919104576111</v>
      </c>
      <c r="DT1187" t="s">
        <v>551</v>
      </c>
      <c r="DU1187">
        <v>0.49402499198913569</v>
      </c>
      <c r="DV1187">
        <v>10.528885841369631</v>
      </c>
      <c r="DW1187">
        <v>3.814813494682312E-2</v>
      </c>
      <c r="DX1187">
        <v>5.1323280334472656</v>
      </c>
      <c r="DY1187">
        <v>15.15729236602783</v>
      </c>
      <c r="DZ1187">
        <v>33.98846435546875</v>
      </c>
      <c r="EA1187">
        <v>1.220740377902985E-2</v>
      </c>
      <c r="EB1187">
        <v>0.2539139986038208</v>
      </c>
      <c r="EC1187" t="s">
        <v>552</v>
      </c>
      <c r="ED1187">
        <v>0.49402499198913569</v>
      </c>
      <c r="EE1187">
        <v>10.528885841369631</v>
      </c>
      <c r="EF1187">
        <v>1.8616290763020519E-2</v>
      </c>
      <c r="EG1187">
        <v>11.75875091552734</v>
      </c>
      <c r="EH1187">
        <v>14.298135757446291</v>
      </c>
      <c r="EI1187">
        <v>34.002197265625</v>
      </c>
      <c r="EJ1187">
        <v>4.8219244927167892E-2</v>
      </c>
      <c r="EK1187">
        <v>0.20264290273189539</v>
      </c>
      <c r="EL1187" t="s">
        <v>553</v>
      </c>
      <c r="EM1187">
        <v>0.49402499198913569</v>
      </c>
      <c r="EN1187">
        <v>10.528885841369631</v>
      </c>
      <c r="EO1187">
        <v>7.2634056210517883E-2</v>
      </c>
      <c r="EP1187">
        <v>1.8641624450683589</v>
      </c>
      <c r="EQ1187">
        <v>17.183233261108398</v>
      </c>
      <c r="ER1187">
        <v>33.927425384521477</v>
      </c>
      <c r="ES1187">
        <v>-7.8127384185791016E-2</v>
      </c>
      <c r="ET1187">
        <v>0.19531846046447751</v>
      </c>
      <c r="EU1187" t="s">
        <v>554</v>
      </c>
      <c r="EV1187">
        <v>0.49402499198913569</v>
      </c>
      <c r="EW1187">
        <v>10.528885841369631</v>
      </c>
      <c r="EX1187">
        <v>7.0802941918373108E-2</v>
      </c>
      <c r="EY1187">
        <v>1.914701461791992</v>
      </c>
      <c r="EZ1187">
        <v>17.211797714233398</v>
      </c>
      <c r="FA1187">
        <v>33.9625244140625</v>
      </c>
      <c r="FB1187">
        <v>-7.7517017722129822E-2</v>
      </c>
      <c r="FC1187">
        <v>0.1800592094659805</v>
      </c>
      <c r="FD1187" t="s">
        <v>555</v>
      </c>
      <c r="FE1187">
        <v>0.49402499198913569</v>
      </c>
      <c r="FF1187">
        <v>10.528885841369631</v>
      </c>
      <c r="FG1187">
        <v>7.2328865528106689E-2</v>
      </c>
      <c r="FH1187">
        <v>2.4581737518310551</v>
      </c>
      <c r="FI1187">
        <v>18.289957046508789</v>
      </c>
      <c r="FJ1187">
        <v>34.014404296875</v>
      </c>
      <c r="FK1187">
        <v>-3.9063692092895508E-2</v>
      </c>
      <c r="FL1187">
        <v>0.14221625030040741</v>
      </c>
      <c r="FM1187" t="s">
        <v>556</v>
      </c>
      <c r="FN1187">
        <v>0.49402499198913569</v>
      </c>
      <c r="FO1187">
        <v>10.528885841369631</v>
      </c>
      <c r="FP1187">
        <v>8.3620712161064148E-2</v>
      </c>
      <c r="FQ1187">
        <v>1.8861351013183589</v>
      </c>
      <c r="FR1187">
        <v>19.335886001586911</v>
      </c>
      <c r="FS1187">
        <v>34.067813873291023</v>
      </c>
      <c r="FT1187">
        <v>-7.9348124563694E-3</v>
      </c>
      <c r="FU1187">
        <v>0.14770957827568049</v>
      </c>
      <c r="FV1187" t="s">
        <v>557</v>
      </c>
      <c r="FW1187">
        <v>0.49402499198913569</v>
      </c>
      <c r="FX1187">
        <v>10.528885841369631</v>
      </c>
      <c r="FY1187">
        <v>7.4159979820251465E-2</v>
      </c>
      <c r="FZ1187">
        <v>1.8531761169433589</v>
      </c>
      <c r="GA1187">
        <v>17.3553581237793</v>
      </c>
      <c r="GB1187">
        <v>33.901485443115227</v>
      </c>
      <c r="GC1187">
        <v>-5.9816278517246253E-2</v>
      </c>
      <c r="GD1187">
        <v>0.19470809400081629</v>
      </c>
      <c r="GE1187" t="s">
        <v>558</v>
      </c>
      <c r="GF1187">
        <v>0.49402499198913569</v>
      </c>
      <c r="GG1187">
        <v>10.528885841369631</v>
      </c>
      <c r="GH1187">
        <v>7.1413308382034302E-2</v>
      </c>
      <c r="GI1187">
        <v>1.791650772094727</v>
      </c>
      <c r="GJ1187">
        <v>17.479873657226559</v>
      </c>
      <c r="GK1187">
        <v>33.887752532958977</v>
      </c>
      <c r="GL1187">
        <v>-2.4414807558059688E-3</v>
      </c>
      <c r="GM1187">
        <v>0.17517624795436859</v>
      </c>
      <c r="GN1187" t="s">
        <v>559</v>
      </c>
      <c r="GO1187">
        <v>0.49402499198913569</v>
      </c>
      <c r="GP1187">
        <v>10.528885841369631</v>
      </c>
      <c r="GQ1187">
        <v>5.4322946816682822E-2</v>
      </c>
      <c r="GR1187">
        <v>3.787561416625977</v>
      </c>
      <c r="GS1187">
        <v>16.527694702148441</v>
      </c>
      <c r="GT1187">
        <v>33.936580657958977</v>
      </c>
      <c r="GU1187">
        <v>1.8311105668544769E-3</v>
      </c>
      <c r="GV1187">
        <v>0.23560288548469541</v>
      </c>
    </row>
    <row r="1188" spans="1:204" x14ac:dyDescent="0.25">
      <c r="A1188" s="1">
        <v>1177</v>
      </c>
      <c r="B1188">
        <v>2</v>
      </c>
      <c r="C1188">
        <v>-32.5</v>
      </c>
      <c r="D1188">
        <v>-71.416666666666657</v>
      </c>
      <c r="E1188" s="2">
        <v>42407</v>
      </c>
      <c r="F1188" s="3"/>
      <c r="G1188" t="s">
        <v>538</v>
      </c>
      <c r="H1188">
        <v>5.0782241821289063</v>
      </c>
      <c r="I1188">
        <v>10.528885841369631</v>
      </c>
      <c r="J1188">
        <v>2.197332680225372E-2</v>
      </c>
      <c r="K1188">
        <v>13.3774528503418</v>
      </c>
      <c r="L1188">
        <v>14.25052642822266</v>
      </c>
      <c r="M1188">
        <v>34.174625396728523</v>
      </c>
      <c r="N1188">
        <v>-3.0518509447574619E-2</v>
      </c>
      <c r="O1188">
        <v>8.9114047586917877E-2</v>
      </c>
      <c r="P1188" t="s">
        <v>539</v>
      </c>
      <c r="Q1188">
        <v>5.0782241821289063</v>
      </c>
      <c r="R1188">
        <v>10.528885841369631</v>
      </c>
      <c r="S1188">
        <v>2.6551103219389919E-2</v>
      </c>
      <c r="T1188">
        <v>11.96163845062256</v>
      </c>
      <c r="U1188">
        <v>14.54936408996582</v>
      </c>
      <c r="V1188">
        <v>34.121219635009773</v>
      </c>
      <c r="W1188">
        <v>-2.9297769069671631E-2</v>
      </c>
      <c r="X1188">
        <v>0.15747550129890439</v>
      </c>
      <c r="Y1188" t="s">
        <v>540</v>
      </c>
      <c r="Z1188">
        <v>5.0782241821289063</v>
      </c>
      <c r="AA1188">
        <v>10.528885841369631</v>
      </c>
      <c r="AB1188">
        <v>3.0213324353098869E-2</v>
      </c>
      <c r="AC1188">
        <v>12.04879951477051</v>
      </c>
      <c r="AD1188">
        <v>14.83062171936035</v>
      </c>
      <c r="AE1188">
        <v>34.121219635009773</v>
      </c>
      <c r="AF1188">
        <v>-3.7842951714992523E-2</v>
      </c>
      <c r="AG1188">
        <v>0.1348918080329895</v>
      </c>
      <c r="AH1188" t="s">
        <v>541</v>
      </c>
      <c r="AI1188">
        <v>5.0782241821289063</v>
      </c>
      <c r="AJ1188">
        <v>10.528885841369631</v>
      </c>
      <c r="AK1188">
        <v>2.9297769069671631E-2</v>
      </c>
      <c r="AL1188">
        <v>12.918210029602051</v>
      </c>
      <c r="AM1188">
        <v>15.281807899475099</v>
      </c>
      <c r="AN1188">
        <v>34.136478424072273</v>
      </c>
      <c r="AO1188">
        <v>-6.7751094698905945E-2</v>
      </c>
      <c r="AP1188">
        <v>0.23621326684951779</v>
      </c>
      <c r="AQ1188" t="s">
        <v>542</v>
      </c>
      <c r="AR1188">
        <v>5.0782241821289063</v>
      </c>
      <c r="AS1188">
        <v>10.528885841369631</v>
      </c>
      <c r="AT1188">
        <v>3.1434066593647003E-2</v>
      </c>
      <c r="AU1188">
        <v>13.1958065032959</v>
      </c>
      <c r="AV1188">
        <v>14.348673820495611</v>
      </c>
      <c r="AW1188">
        <v>34.218879699707031</v>
      </c>
      <c r="AX1188">
        <v>-2.9297769069671631E-2</v>
      </c>
      <c r="AY1188">
        <v>0.1245155185461044</v>
      </c>
      <c r="AZ1188" t="s">
        <v>543</v>
      </c>
      <c r="BA1188">
        <v>5.0782241821289063</v>
      </c>
      <c r="BB1188">
        <v>10.528885841369631</v>
      </c>
      <c r="BC1188">
        <v>2.166814170777798E-2</v>
      </c>
      <c r="BD1188">
        <v>11.92941093444824</v>
      </c>
      <c r="BE1188">
        <v>14.17581748962402</v>
      </c>
      <c r="BF1188">
        <v>34.138004302978523</v>
      </c>
      <c r="BG1188">
        <v>-2.990813925862312E-2</v>
      </c>
      <c r="BH1188">
        <v>0.2197332680225372</v>
      </c>
      <c r="BI1188" t="s">
        <v>544</v>
      </c>
      <c r="BJ1188">
        <v>5.0782241821289063</v>
      </c>
      <c r="BK1188">
        <v>10.528885841369631</v>
      </c>
      <c r="BL1188">
        <v>2.0752586424350739E-2</v>
      </c>
      <c r="BM1188">
        <v>12.6113166809082</v>
      </c>
      <c r="BN1188">
        <v>14.63652420043945</v>
      </c>
      <c r="BO1188">
        <v>34.087650299072273</v>
      </c>
      <c r="BP1188">
        <v>3.051850944757462E-3</v>
      </c>
      <c r="BQ1188">
        <v>0.12573626637458801</v>
      </c>
      <c r="BR1188" t="s">
        <v>545</v>
      </c>
      <c r="BS1188">
        <v>5.0782241821289063</v>
      </c>
      <c r="BT1188">
        <v>10.528885841369631</v>
      </c>
      <c r="BU1188">
        <v>7.7211827039718628E-2</v>
      </c>
      <c r="BV1188">
        <v>11.894986152648929</v>
      </c>
      <c r="BW1188">
        <v>13.21485042572021</v>
      </c>
      <c r="BX1188">
        <v>34.136478424072273</v>
      </c>
      <c r="BY1188">
        <v>-6.1037018895149231E-3</v>
      </c>
      <c r="BZ1188">
        <v>2.4414807558059689E-2</v>
      </c>
      <c r="CA1188" t="s">
        <v>546</v>
      </c>
      <c r="CB1188">
        <v>5.0782241821289063</v>
      </c>
      <c r="CC1188">
        <v>10.528885841369631</v>
      </c>
      <c r="CD1188">
        <v>4.5777764171361923E-2</v>
      </c>
      <c r="CE1188">
        <v>5.4275035858154297</v>
      </c>
      <c r="CF1188">
        <v>15.545488357543951</v>
      </c>
      <c r="CG1188">
        <v>33.99761962890625</v>
      </c>
      <c r="CH1188">
        <v>-4.8219244927167892E-2</v>
      </c>
      <c r="CI1188">
        <v>0.17761772871017459</v>
      </c>
      <c r="CJ1188" t="s">
        <v>547</v>
      </c>
      <c r="CK1188">
        <v>5.0782241821289063</v>
      </c>
      <c r="CL1188">
        <v>10.528885841369631</v>
      </c>
      <c r="CM1188">
        <v>4.7303691506385803E-2</v>
      </c>
      <c r="CN1188">
        <v>6.7195348739624023</v>
      </c>
      <c r="CO1188">
        <v>15.80111122131348</v>
      </c>
      <c r="CP1188">
        <v>34.01287841796875</v>
      </c>
      <c r="CQ1188">
        <v>-4.76088747382164E-2</v>
      </c>
      <c r="CR1188">
        <v>0.1605273634195328</v>
      </c>
      <c r="CS1188" t="s">
        <v>548</v>
      </c>
      <c r="CT1188">
        <v>5.0782241821289063</v>
      </c>
      <c r="CU1188">
        <v>10.528885841369631</v>
      </c>
      <c r="CV1188">
        <v>5.0355538725852973E-2</v>
      </c>
      <c r="CW1188">
        <v>6.9729604721069336</v>
      </c>
      <c r="CX1188">
        <v>16.404644012451168</v>
      </c>
      <c r="CY1188">
        <v>34.03729248046875</v>
      </c>
      <c r="CZ1188">
        <v>-5.8595538139343262E-2</v>
      </c>
      <c r="DA1188">
        <v>0.17029328644275671</v>
      </c>
      <c r="DB1188" t="s">
        <v>549</v>
      </c>
      <c r="DC1188">
        <v>5.0782241821289063</v>
      </c>
      <c r="DD1188">
        <v>10.528885841369631</v>
      </c>
      <c r="DE1188">
        <v>5.4933317005634308E-2</v>
      </c>
      <c r="DF1188">
        <v>7.6226387023925781</v>
      </c>
      <c r="DG1188">
        <v>16.56431770324707</v>
      </c>
      <c r="DH1188">
        <v>34.063236236572273</v>
      </c>
      <c r="DI1188">
        <v>-3.0518509447574619E-2</v>
      </c>
      <c r="DJ1188">
        <v>0.24170659482479101</v>
      </c>
      <c r="DK1188" t="s">
        <v>550</v>
      </c>
      <c r="DL1188">
        <v>5.0782241821289063</v>
      </c>
      <c r="DM1188">
        <v>10.528885841369631</v>
      </c>
      <c r="DN1188">
        <v>4.4251836836338043E-2</v>
      </c>
      <c r="DO1188">
        <v>4.5317249298095703</v>
      </c>
      <c r="DP1188">
        <v>15.43781852722168</v>
      </c>
      <c r="DQ1188">
        <v>33.97930908203125</v>
      </c>
      <c r="DR1188">
        <v>-3.9063692092895508E-2</v>
      </c>
      <c r="DS1188">
        <v>0.1922666132450104</v>
      </c>
      <c r="DT1188" t="s">
        <v>551</v>
      </c>
      <c r="DU1188">
        <v>5.0782241821289063</v>
      </c>
      <c r="DV1188">
        <v>10.528885841369631</v>
      </c>
      <c r="DW1188">
        <v>3.814813494682312E-2</v>
      </c>
      <c r="DX1188">
        <v>5.1323280334472656</v>
      </c>
      <c r="DY1188">
        <v>15.00494384765625</v>
      </c>
      <c r="DZ1188">
        <v>33.99761962890625</v>
      </c>
      <c r="EA1188">
        <v>5.4933317005634308E-3</v>
      </c>
      <c r="EB1188">
        <v>0.21607103943824771</v>
      </c>
      <c r="EC1188" t="s">
        <v>552</v>
      </c>
      <c r="ED1188">
        <v>5.0782241821289063</v>
      </c>
      <c r="EE1188">
        <v>10.528885841369631</v>
      </c>
      <c r="EF1188">
        <v>1.8616290763020519E-2</v>
      </c>
      <c r="EG1188">
        <v>11.75875091552734</v>
      </c>
      <c r="EH1188">
        <v>13.97292995452881</v>
      </c>
      <c r="EI1188">
        <v>34.051025390625</v>
      </c>
      <c r="EJ1188">
        <v>4.3336283415555947E-2</v>
      </c>
      <c r="EK1188">
        <v>0.1507614403963089</v>
      </c>
      <c r="EL1188" t="s">
        <v>553</v>
      </c>
      <c r="EM1188">
        <v>5.0782241821289063</v>
      </c>
      <c r="EN1188">
        <v>10.528885841369631</v>
      </c>
      <c r="EO1188">
        <v>7.2634056210517883E-2</v>
      </c>
      <c r="EP1188">
        <v>1.8641624450683589</v>
      </c>
      <c r="EQ1188">
        <v>17.086549758911129</v>
      </c>
      <c r="ER1188">
        <v>33.928951263427727</v>
      </c>
      <c r="ES1188">
        <v>-8.3620712161064148E-2</v>
      </c>
      <c r="ET1188">
        <v>0.161137729883194</v>
      </c>
      <c r="EU1188" t="s">
        <v>554</v>
      </c>
      <c r="EV1188">
        <v>5.0782241821289063</v>
      </c>
      <c r="EW1188">
        <v>10.528885841369631</v>
      </c>
      <c r="EX1188">
        <v>7.0802941918373108E-2</v>
      </c>
      <c r="EY1188">
        <v>1.914701461791992</v>
      </c>
      <c r="EZ1188">
        <v>17.124637603759769</v>
      </c>
      <c r="FA1188">
        <v>33.96405029296875</v>
      </c>
      <c r="FB1188">
        <v>-8.3010345697402954E-2</v>
      </c>
      <c r="FC1188">
        <v>0.14648884534835821</v>
      </c>
      <c r="FD1188" t="s">
        <v>555</v>
      </c>
      <c r="FE1188">
        <v>5.0782241821289063</v>
      </c>
      <c r="FF1188">
        <v>10.528885841369631</v>
      </c>
      <c r="FG1188">
        <v>7.2328865528106689E-2</v>
      </c>
      <c r="FH1188">
        <v>2.4581737518310551</v>
      </c>
      <c r="FI1188">
        <v>18.23575592041016</v>
      </c>
      <c r="FJ1188">
        <v>34.014404296875</v>
      </c>
      <c r="FK1188">
        <v>-4.4557023793458939E-2</v>
      </c>
      <c r="FL1188">
        <v>0.1110873743891716</v>
      </c>
      <c r="FM1188" t="s">
        <v>556</v>
      </c>
      <c r="FN1188">
        <v>5.0782241821289063</v>
      </c>
      <c r="FO1188">
        <v>10.528885841369631</v>
      </c>
      <c r="FP1188">
        <v>8.3620712161064148E-2</v>
      </c>
      <c r="FQ1188">
        <v>1.8861351013183589</v>
      </c>
      <c r="FR1188">
        <v>19.294137954711911</v>
      </c>
      <c r="FS1188">
        <v>34.067813873291023</v>
      </c>
      <c r="FT1188">
        <v>-1.281777396798134E-2</v>
      </c>
      <c r="FU1188">
        <v>0.1165807098150253</v>
      </c>
      <c r="FV1188" t="s">
        <v>557</v>
      </c>
      <c r="FW1188">
        <v>5.0782241821289063</v>
      </c>
      <c r="FX1188">
        <v>10.528885841369631</v>
      </c>
      <c r="FY1188">
        <v>7.4159979820251465E-2</v>
      </c>
      <c r="FZ1188">
        <v>1.8531761169433589</v>
      </c>
      <c r="GA1188">
        <v>17.263801574707031</v>
      </c>
      <c r="GB1188">
        <v>33.903011322021477</v>
      </c>
      <c r="GC1188">
        <v>-6.5309613943099976E-2</v>
      </c>
      <c r="GD1188">
        <v>0.15991699695587161</v>
      </c>
      <c r="GE1188" t="s">
        <v>558</v>
      </c>
      <c r="GF1188">
        <v>5.0782241821289063</v>
      </c>
      <c r="GG1188">
        <v>10.528885841369631</v>
      </c>
      <c r="GH1188">
        <v>7.1413308382034302E-2</v>
      </c>
      <c r="GI1188">
        <v>1.791650772094727</v>
      </c>
      <c r="GJ1188">
        <v>17.4066276550293</v>
      </c>
      <c r="GK1188">
        <v>33.887752532958977</v>
      </c>
      <c r="GL1188">
        <v>-8.5451826453208923E-3</v>
      </c>
      <c r="GM1188">
        <v>0.14160588383674619</v>
      </c>
      <c r="GN1188" t="s">
        <v>559</v>
      </c>
      <c r="GO1188">
        <v>5.0782241821289063</v>
      </c>
      <c r="GP1188">
        <v>10.528885841369631</v>
      </c>
      <c r="GQ1188">
        <v>5.4322946816682822E-2</v>
      </c>
      <c r="GR1188">
        <v>3.787561416625977</v>
      </c>
      <c r="GS1188">
        <v>16.433210372924801</v>
      </c>
      <c r="GT1188">
        <v>33.936580657958977</v>
      </c>
      <c r="GU1188">
        <v>-4.8829615116119376E-3</v>
      </c>
      <c r="GV1188">
        <v>0.20142215490341189</v>
      </c>
    </row>
    <row r="1189" spans="1:204" x14ac:dyDescent="0.25">
      <c r="A1189" s="1">
        <v>1178</v>
      </c>
      <c r="B1189">
        <v>2</v>
      </c>
      <c r="C1189">
        <v>-32.5</v>
      </c>
      <c r="D1189">
        <v>-71.416666666666657</v>
      </c>
      <c r="E1189" s="2">
        <v>42407</v>
      </c>
      <c r="F1189" s="3"/>
      <c r="G1189" t="s">
        <v>538</v>
      </c>
      <c r="H1189">
        <v>9.5729970932006836</v>
      </c>
      <c r="I1189">
        <v>10.528885841369631</v>
      </c>
      <c r="J1189">
        <v>2.197332680225372E-2</v>
      </c>
      <c r="K1189">
        <v>13.3774528503418</v>
      </c>
      <c r="L1189">
        <v>13.80593299865723</v>
      </c>
      <c r="M1189">
        <v>34.203620910644531</v>
      </c>
      <c r="N1189">
        <v>-1.953184604644775E-2</v>
      </c>
      <c r="O1189">
        <v>3.9063692092895508E-2</v>
      </c>
      <c r="P1189" t="s">
        <v>539</v>
      </c>
      <c r="Q1189">
        <v>9.5729970932006836</v>
      </c>
      <c r="R1189">
        <v>10.528885841369631</v>
      </c>
      <c r="S1189">
        <v>2.6551103219389919E-2</v>
      </c>
      <c r="T1189">
        <v>11.96163845062256</v>
      </c>
      <c r="U1189">
        <v>14.088656425476071</v>
      </c>
      <c r="V1189">
        <v>34.154788970947273</v>
      </c>
      <c r="W1189">
        <v>-1.770073547959328E-2</v>
      </c>
      <c r="X1189">
        <v>0.10925626754760739</v>
      </c>
      <c r="Y1189" t="s">
        <v>540</v>
      </c>
      <c r="Z1189">
        <v>9.5729970932006836</v>
      </c>
      <c r="AA1189">
        <v>10.528885841369631</v>
      </c>
      <c r="AB1189">
        <v>3.0213324353098869E-2</v>
      </c>
      <c r="AC1189">
        <v>12.04879951477051</v>
      </c>
      <c r="AD1189">
        <v>14.54350471496582</v>
      </c>
      <c r="AE1189">
        <v>34.141056060791023</v>
      </c>
      <c r="AF1189">
        <v>-2.8687398880720139E-2</v>
      </c>
      <c r="AG1189">
        <v>9.765923023223877E-2</v>
      </c>
      <c r="AH1189" t="s">
        <v>541</v>
      </c>
      <c r="AI1189">
        <v>9.5729970932006836</v>
      </c>
      <c r="AJ1189">
        <v>10.528885841369631</v>
      </c>
      <c r="AK1189">
        <v>2.9297769069671631E-2</v>
      </c>
      <c r="AL1189">
        <v>12.918210029602051</v>
      </c>
      <c r="AM1189">
        <v>14.82769203186035</v>
      </c>
      <c r="AN1189">
        <v>34.166996002197273</v>
      </c>
      <c r="AO1189">
        <v>-6.0426648706197739E-2</v>
      </c>
      <c r="AP1189">
        <v>0.18616290390491491</v>
      </c>
      <c r="AQ1189" t="s">
        <v>542</v>
      </c>
      <c r="AR1189">
        <v>9.5729970932006836</v>
      </c>
      <c r="AS1189">
        <v>10.528885841369631</v>
      </c>
      <c r="AT1189">
        <v>3.1434066593647003E-2</v>
      </c>
      <c r="AU1189">
        <v>13.1958065032959</v>
      </c>
      <c r="AV1189">
        <v>13.80666542053223</v>
      </c>
      <c r="AW1189">
        <v>34.258552551269531</v>
      </c>
      <c r="AX1189">
        <v>-1.8921475857496262E-2</v>
      </c>
      <c r="AY1189">
        <v>5.9205908328294747E-2</v>
      </c>
      <c r="AZ1189" t="s">
        <v>543</v>
      </c>
      <c r="BA1189">
        <v>9.5729970932006836</v>
      </c>
      <c r="BB1189">
        <v>10.528885841369631</v>
      </c>
      <c r="BC1189">
        <v>2.166814170777798E-2</v>
      </c>
      <c r="BD1189">
        <v>11.92941093444824</v>
      </c>
      <c r="BE1189">
        <v>13.44483757019043</v>
      </c>
      <c r="BF1189">
        <v>34.192939758300781</v>
      </c>
      <c r="BG1189">
        <v>-1.953184604644775E-2</v>
      </c>
      <c r="BH1189">
        <v>0.14587847888469699</v>
      </c>
      <c r="BI1189" t="s">
        <v>544</v>
      </c>
      <c r="BJ1189">
        <v>9.5729970932006836</v>
      </c>
      <c r="BK1189">
        <v>10.528885841369631</v>
      </c>
      <c r="BL1189">
        <v>2.0752586424350739E-2</v>
      </c>
      <c r="BM1189">
        <v>12.6113166809082</v>
      </c>
      <c r="BN1189">
        <v>13.98757934570312</v>
      </c>
      <c r="BO1189">
        <v>34.133426666259773</v>
      </c>
      <c r="BP1189">
        <v>4.8829615116119376E-3</v>
      </c>
      <c r="BQ1189">
        <v>6.5309613943099976E-2</v>
      </c>
      <c r="BR1189" t="s">
        <v>545</v>
      </c>
      <c r="BS1189">
        <v>9.5729970932006836</v>
      </c>
      <c r="BT1189">
        <v>10.528885841369631</v>
      </c>
      <c r="BU1189">
        <v>7.7211827039718628E-2</v>
      </c>
      <c r="BV1189">
        <v>11.894986152648929</v>
      </c>
      <c r="BW1189">
        <v>12.940916061401371</v>
      </c>
      <c r="BX1189">
        <v>34.177677154541023</v>
      </c>
      <c r="BY1189">
        <v>-1.8311105668544769E-3</v>
      </c>
      <c r="BZ1189">
        <v>-2.0752586424350739E-2</v>
      </c>
      <c r="CA1189" t="s">
        <v>546</v>
      </c>
      <c r="CB1189">
        <v>9.5729970932006836</v>
      </c>
      <c r="CC1189">
        <v>10.528885841369631</v>
      </c>
      <c r="CD1189">
        <v>4.5777764171361923E-2</v>
      </c>
      <c r="CE1189">
        <v>5.4275035858154297</v>
      </c>
      <c r="CF1189">
        <v>15.38947677612305</v>
      </c>
      <c r="CG1189">
        <v>34.00982666015625</v>
      </c>
      <c r="CH1189">
        <v>-4.3336283415555947E-2</v>
      </c>
      <c r="CI1189">
        <v>0.14404736459255221</v>
      </c>
      <c r="CJ1189" t="s">
        <v>547</v>
      </c>
      <c r="CK1189">
        <v>9.5729970932006836</v>
      </c>
      <c r="CL1189">
        <v>10.528885841369631</v>
      </c>
      <c r="CM1189">
        <v>4.7303691506385803E-2</v>
      </c>
      <c r="CN1189">
        <v>6.7195348739624023</v>
      </c>
      <c r="CO1189">
        <v>15.63777542114258</v>
      </c>
      <c r="CP1189">
        <v>34.02508544921875</v>
      </c>
      <c r="CQ1189">
        <v>-4.3336283415555947E-2</v>
      </c>
      <c r="CR1189">
        <v>0.13122959434986109</v>
      </c>
      <c r="CS1189" t="s">
        <v>548</v>
      </c>
      <c r="CT1189">
        <v>9.5729970932006836</v>
      </c>
      <c r="CU1189">
        <v>10.528885841369631</v>
      </c>
      <c r="CV1189">
        <v>5.0355538725852973E-2</v>
      </c>
      <c r="CW1189">
        <v>6.9729604721069336</v>
      </c>
      <c r="CX1189">
        <v>16.26548004150391</v>
      </c>
      <c r="CY1189">
        <v>34.04949951171875</v>
      </c>
      <c r="CZ1189">
        <v>-5.4933317005634308E-2</v>
      </c>
      <c r="DA1189">
        <v>0.13672292232513431</v>
      </c>
      <c r="DB1189" t="s">
        <v>549</v>
      </c>
      <c r="DC1189">
        <v>9.5729970932006836</v>
      </c>
      <c r="DD1189">
        <v>10.528885841369631</v>
      </c>
      <c r="DE1189">
        <v>5.4933317005634308E-2</v>
      </c>
      <c r="DF1189">
        <v>7.6226387023925781</v>
      </c>
      <c r="DG1189">
        <v>16.375347137451168</v>
      </c>
      <c r="DH1189">
        <v>34.080020904541023</v>
      </c>
      <c r="DI1189">
        <v>-2.3194067180156711E-2</v>
      </c>
      <c r="DJ1189">
        <v>0.20264290273189539</v>
      </c>
      <c r="DK1189" t="s">
        <v>550</v>
      </c>
      <c r="DL1189">
        <v>9.5729970932006836</v>
      </c>
      <c r="DM1189">
        <v>10.528885841369631</v>
      </c>
      <c r="DN1189">
        <v>4.4251836836338043E-2</v>
      </c>
      <c r="DO1189">
        <v>4.5317249298095703</v>
      </c>
      <c r="DP1189">
        <v>15.246650695800779</v>
      </c>
      <c r="DQ1189">
        <v>34.00067138671875</v>
      </c>
      <c r="DR1189">
        <v>-3.3570360392332077E-2</v>
      </c>
      <c r="DS1189">
        <v>0.15747550129890439</v>
      </c>
      <c r="DT1189" t="s">
        <v>551</v>
      </c>
      <c r="DU1189">
        <v>9.5729970932006836</v>
      </c>
      <c r="DV1189">
        <v>10.528885841369631</v>
      </c>
      <c r="DW1189">
        <v>3.814813494682312E-2</v>
      </c>
      <c r="DX1189">
        <v>5.1323280334472656</v>
      </c>
      <c r="DY1189">
        <v>14.83574962615967</v>
      </c>
      <c r="DZ1189">
        <v>34.0174560546875</v>
      </c>
      <c r="EA1189">
        <v>6.7140720784664154E-3</v>
      </c>
      <c r="EB1189">
        <v>0.17944884300231931</v>
      </c>
      <c r="EC1189" t="s">
        <v>552</v>
      </c>
      <c r="ED1189">
        <v>9.5729970932006836</v>
      </c>
      <c r="EE1189">
        <v>10.528885841369631</v>
      </c>
      <c r="EF1189">
        <v>1.8616290763020519E-2</v>
      </c>
      <c r="EG1189">
        <v>11.75875091552734</v>
      </c>
      <c r="EH1189">
        <v>13.47486782073975</v>
      </c>
      <c r="EI1189">
        <v>34.121219635009773</v>
      </c>
      <c r="EJ1189">
        <v>5.2491836249828339E-2</v>
      </c>
      <c r="EK1189">
        <v>9.8269596695899963E-2</v>
      </c>
      <c r="EL1189" t="s">
        <v>553</v>
      </c>
      <c r="EM1189">
        <v>9.5729970932006836</v>
      </c>
      <c r="EN1189">
        <v>10.528885841369631</v>
      </c>
      <c r="EO1189">
        <v>7.2634056210517883E-2</v>
      </c>
      <c r="EP1189">
        <v>1.8641624450683589</v>
      </c>
      <c r="EQ1189">
        <v>16.933469772338871</v>
      </c>
      <c r="ER1189">
        <v>33.93963623046875</v>
      </c>
      <c r="ES1189">
        <v>-7.8737750649452209E-2</v>
      </c>
      <c r="ET1189">
        <v>0.12817773222923279</v>
      </c>
      <c r="EU1189" t="s">
        <v>554</v>
      </c>
      <c r="EV1189">
        <v>9.5729970932006836</v>
      </c>
      <c r="EW1189">
        <v>10.528885841369631</v>
      </c>
      <c r="EX1189">
        <v>7.0802941918373108E-2</v>
      </c>
      <c r="EY1189">
        <v>1.914701461791992</v>
      </c>
      <c r="EZ1189">
        <v>17.0052490234375</v>
      </c>
      <c r="FA1189">
        <v>33.9716796875</v>
      </c>
      <c r="FB1189">
        <v>-8.0568864941596985E-2</v>
      </c>
      <c r="FC1189">
        <v>0.1202429234981537</v>
      </c>
      <c r="FD1189" t="s">
        <v>555</v>
      </c>
      <c r="FE1189">
        <v>9.5729970932006836</v>
      </c>
      <c r="FF1189">
        <v>10.528885841369631</v>
      </c>
      <c r="FG1189">
        <v>7.2328865528106689E-2</v>
      </c>
      <c r="FH1189">
        <v>2.4581737518310551</v>
      </c>
      <c r="FI1189">
        <v>18.156650543212891</v>
      </c>
      <c r="FJ1189">
        <v>34.0174560546875</v>
      </c>
      <c r="FK1189">
        <v>-4.3946653604507453E-2</v>
      </c>
      <c r="FL1189">
        <v>9.0334787964820862E-2</v>
      </c>
      <c r="FM1189" t="s">
        <v>556</v>
      </c>
      <c r="FN1189">
        <v>9.5729970932006836</v>
      </c>
      <c r="FO1189">
        <v>10.528885841369631</v>
      </c>
      <c r="FP1189">
        <v>8.3620712161064148E-2</v>
      </c>
      <c r="FQ1189">
        <v>1.8861351013183589</v>
      </c>
      <c r="FR1189">
        <v>19.180608749389648</v>
      </c>
      <c r="FS1189">
        <v>34.069339752197273</v>
      </c>
      <c r="FT1189">
        <v>-9.1555528342723846E-3</v>
      </c>
      <c r="FU1189">
        <v>9.1555528342723846E-2</v>
      </c>
      <c r="FV1189" t="s">
        <v>557</v>
      </c>
      <c r="FW1189">
        <v>9.5729970932006836</v>
      </c>
      <c r="FX1189">
        <v>10.528885841369631</v>
      </c>
      <c r="FY1189">
        <v>7.4159979820251465E-2</v>
      </c>
      <c r="FZ1189">
        <v>1.8531761169433589</v>
      </c>
      <c r="GA1189">
        <v>17.108524322509769</v>
      </c>
      <c r="GB1189">
        <v>33.915218353271477</v>
      </c>
      <c r="GC1189">
        <v>-6.0426648706197739E-2</v>
      </c>
      <c r="GD1189">
        <v>0.12573626637458801</v>
      </c>
      <c r="GE1189" t="s">
        <v>558</v>
      </c>
      <c r="GF1189">
        <v>9.5729970932006836</v>
      </c>
      <c r="GG1189">
        <v>10.528885841369631</v>
      </c>
      <c r="GH1189">
        <v>7.1413308382034302E-2</v>
      </c>
      <c r="GI1189">
        <v>1.791650772094727</v>
      </c>
      <c r="GJ1189">
        <v>17.306283950805661</v>
      </c>
      <c r="GK1189">
        <v>33.895381927490227</v>
      </c>
      <c r="GL1189">
        <v>-6.7140720784664154E-3</v>
      </c>
      <c r="GM1189">
        <v>0.11535996198654171</v>
      </c>
      <c r="GN1189" t="s">
        <v>559</v>
      </c>
      <c r="GO1189">
        <v>9.5729970932006836</v>
      </c>
      <c r="GP1189">
        <v>10.528885841369631</v>
      </c>
      <c r="GQ1189">
        <v>5.4322946816682822E-2</v>
      </c>
      <c r="GR1189">
        <v>3.787561416625977</v>
      </c>
      <c r="GS1189">
        <v>16.317483901977539</v>
      </c>
      <c r="GT1189">
        <v>33.94573974609375</v>
      </c>
      <c r="GU1189">
        <v>-4.2725913226604462E-3</v>
      </c>
      <c r="GV1189">
        <v>0.17334513366222379</v>
      </c>
    </row>
    <row r="1190" spans="1:204" x14ac:dyDescent="0.25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s="3">
        <f t="shared" ref="F1190:F1253" si="389">(I1190-MIN(I:I))/(MAX(I:I)-MIN(I:I))</f>
        <v>2.8272246998569419E-2</v>
      </c>
      <c r="G1190" t="s">
        <v>1487</v>
      </c>
      <c r="H1190">
        <v>0.49402499198913569</v>
      </c>
      <c r="I1190">
        <v>10.528885841369631</v>
      </c>
      <c r="J1190">
        <v>2.9297769069671631E-2</v>
      </c>
      <c r="K1190">
        <v>12.918210029602051</v>
      </c>
      <c r="L1190">
        <v>15.529374122619631</v>
      </c>
      <c r="M1190">
        <v>34.122745513916023</v>
      </c>
      <c r="N1190">
        <v>-6.2868133187294006E-2</v>
      </c>
      <c r="O1190">
        <v>0.27771842479705811</v>
      </c>
      <c r="P1190" t="s">
        <v>645</v>
      </c>
      <c r="Q1190">
        <v>0.49402499198913569</v>
      </c>
      <c r="R1190">
        <v>10.528885841369631</v>
      </c>
      <c r="S1190">
        <v>3.7232581526041031E-2</v>
      </c>
      <c r="T1190">
        <v>10.36051559448242</v>
      </c>
      <c r="U1190">
        <v>15.77181243896484</v>
      </c>
      <c r="V1190">
        <v>34.081546783447273</v>
      </c>
      <c r="W1190">
        <v>-7.2023682296276093E-2</v>
      </c>
      <c r="X1190">
        <v>0.2618488073348999</v>
      </c>
      <c r="Y1190" t="s">
        <v>993</v>
      </c>
      <c r="Z1190">
        <v>0.49402499198913569</v>
      </c>
      <c r="AA1190">
        <v>10.528885841369631</v>
      </c>
      <c r="AB1190">
        <v>3.3570360392332077E-2</v>
      </c>
      <c r="AC1190">
        <v>11.63350296020508</v>
      </c>
      <c r="AD1190">
        <v>15.92782402038574</v>
      </c>
      <c r="AE1190">
        <v>34.080020904541023</v>
      </c>
      <c r="AF1190">
        <v>-6.4699240028858185E-2</v>
      </c>
      <c r="AG1190">
        <v>0.38758507370948792</v>
      </c>
      <c r="AH1190" t="s">
        <v>1488</v>
      </c>
      <c r="AI1190">
        <v>0.49402499198913569</v>
      </c>
      <c r="AJ1190">
        <v>10.528885841369631</v>
      </c>
      <c r="AK1190">
        <v>3.9979249238967902E-2</v>
      </c>
      <c r="AL1190">
        <v>11.93673515319824</v>
      </c>
      <c r="AM1190">
        <v>15.64656448364258</v>
      </c>
      <c r="AN1190">
        <v>34.109012603759773</v>
      </c>
      <c r="AO1190">
        <v>-2.5025177747011181E-2</v>
      </c>
      <c r="AP1190">
        <v>0.28321176767349238</v>
      </c>
      <c r="AQ1190" t="s">
        <v>1489</v>
      </c>
      <c r="AR1190">
        <v>0.49402499198913569</v>
      </c>
      <c r="AS1190">
        <v>10.528885841369631</v>
      </c>
      <c r="AT1190">
        <v>4.4557023793458939E-2</v>
      </c>
      <c r="AU1190">
        <v>12.54393100738525</v>
      </c>
      <c r="AV1190">
        <v>16.001800537109379</v>
      </c>
      <c r="AW1190">
        <v>34.188362121582031</v>
      </c>
      <c r="AX1190">
        <v>-5.7374797761440277E-2</v>
      </c>
      <c r="AY1190">
        <v>0.25086215138435358</v>
      </c>
      <c r="AZ1190" t="s">
        <v>1490</v>
      </c>
      <c r="BA1190">
        <v>0.49402499198913569</v>
      </c>
      <c r="BB1190">
        <v>10.528885841369631</v>
      </c>
      <c r="BC1190">
        <v>4.0284432470798492E-2</v>
      </c>
      <c r="BD1190">
        <v>9.7166967391967773</v>
      </c>
      <c r="BE1190">
        <v>15.77181243896484</v>
      </c>
      <c r="BF1190">
        <v>34.051025390625</v>
      </c>
      <c r="BG1190">
        <v>-4.5167393982410431E-2</v>
      </c>
      <c r="BH1190">
        <v>0.20569474995136261</v>
      </c>
      <c r="BI1190" t="s">
        <v>644</v>
      </c>
      <c r="BJ1190">
        <v>0.49402499198913569</v>
      </c>
      <c r="BK1190">
        <v>10.528885841369631</v>
      </c>
      <c r="BL1190">
        <v>3.6317028105258942E-2</v>
      </c>
      <c r="BM1190">
        <v>11.78951358795166</v>
      </c>
      <c r="BN1190">
        <v>15.232002258300779</v>
      </c>
      <c r="BO1190">
        <v>34.0479736328125</v>
      </c>
      <c r="BP1190">
        <v>-3.17392498254776E-2</v>
      </c>
      <c r="BQ1190">
        <v>0.21546067297458649</v>
      </c>
      <c r="BR1190" t="s">
        <v>642</v>
      </c>
      <c r="BS1190">
        <v>0.49402499198913569</v>
      </c>
      <c r="BT1190">
        <v>10.528885841369631</v>
      </c>
      <c r="BU1190">
        <v>2.746665850281715E-2</v>
      </c>
      <c r="BV1190">
        <v>11.80928993225098</v>
      </c>
      <c r="BW1190">
        <v>14.451948165893549</v>
      </c>
      <c r="BX1190">
        <v>34.070865631103523</v>
      </c>
      <c r="BY1190">
        <v>1.281777396798134E-2</v>
      </c>
      <c r="BZ1190">
        <v>0.19165623188018799</v>
      </c>
      <c r="CA1190" t="s">
        <v>651</v>
      </c>
      <c r="CB1190">
        <v>0.49402499198913569</v>
      </c>
      <c r="CC1190">
        <v>10.528885841369631</v>
      </c>
      <c r="CD1190">
        <v>5.9511095285415649E-2</v>
      </c>
      <c r="CE1190">
        <v>3.9604167938232422</v>
      </c>
      <c r="CF1190">
        <v>17.272590637207031</v>
      </c>
      <c r="CG1190">
        <v>34.026611328125</v>
      </c>
      <c r="CH1190">
        <v>-2.563554793596268E-2</v>
      </c>
      <c r="CI1190">
        <v>0.17273476719856259</v>
      </c>
      <c r="CJ1190" t="s">
        <v>1491</v>
      </c>
      <c r="CK1190">
        <v>0.49402499198913569</v>
      </c>
      <c r="CL1190">
        <v>10.528885841369631</v>
      </c>
      <c r="CM1190">
        <v>6.2562942504882813E-2</v>
      </c>
      <c r="CN1190">
        <v>5.0305185317993164</v>
      </c>
      <c r="CO1190">
        <v>17.666646957397461</v>
      </c>
      <c r="CP1190">
        <v>34.026611328125</v>
      </c>
      <c r="CQ1190">
        <v>-2.2583696991205219E-2</v>
      </c>
      <c r="CR1190">
        <v>0.18616290390491491</v>
      </c>
      <c r="CS1190" t="s">
        <v>1492</v>
      </c>
      <c r="CT1190">
        <v>0.49402499198913569</v>
      </c>
      <c r="CU1190">
        <v>10.528885841369631</v>
      </c>
      <c r="CV1190">
        <v>6.8056277930736542E-2</v>
      </c>
      <c r="CW1190">
        <v>4.5727405548095703</v>
      </c>
      <c r="CX1190">
        <v>17.878322601318359</v>
      </c>
      <c r="CY1190">
        <v>34.04339599609375</v>
      </c>
      <c r="CZ1190">
        <v>-2.3194067180156711E-2</v>
      </c>
      <c r="DA1190">
        <v>0.2307199239730835</v>
      </c>
      <c r="DB1190" t="s">
        <v>1493</v>
      </c>
      <c r="DC1190">
        <v>0.49402499198913569</v>
      </c>
      <c r="DD1190">
        <v>10.528885841369631</v>
      </c>
      <c r="DE1190">
        <v>6.988738477230072E-2</v>
      </c>
      <c r="DF1190">
        <v>3.1539955139160161</v>
      </c>
      <c r="DG1190">
        <v>17.4007682800293</v>
      </c>
      <c r="DH1190">
        <v>34.076969146728523</v>
      </c>
      <c r="DI1190">
        <v>-5.7374797761440277E-2</v>
      </c>
      <c r="DJ1190">
        <v>0.2441480755805969</v>
      </c>
      <c r="DK1190" t="s">
        <v>1494</v>
      </c>
      <c r="DL1190">
        <v>0.49402499198913569</v>
      </c>
      <c r="DM1190">
        <v>10.528885841369631</v>
      </c>
      <c r="DN1190">
        <v>5.706961452960968E-2</v>
      </c>
      <c r="DO1190">
        <v>3.9062175750732422</v>
      </c>
      <c r="DP1190">
        <v>16.774528503417969</v>
      </c>
      <c r="DQ1190">
        <v>34.00677490234375</v>
      </c>
      <c r="DR1190">
        <v>-3.8453321903944022E-2</v>
      </c>
      <c r="DS1190">
        <v>0.17578661441802981</v>
      </c>
      <c r="DT1190" t="s">
        <v>650</v>
      </c>
      <c r="DU1190">
        <v>0.49402499198913569</v>
      </c>
      <c r="DV1190">
        <v>10.528885841369631</v>
      </c>
      <c r="DW1190">
        <v>5.4933317005634308E-2</v>
      </c>
      <c r="DX1190">
        <v>3.157659530639648</v>
      </c>
      <c r="DY1190">
        <v>16.102146148681641</v>
      </c>
      <c r="DZ1190">
        <v>33.96099853515625</v>
      </c>
      <c r="EA1190">
        <v>-5.7985167950391769E-2</v>
      </c>
      <c r="EB1190">
        <v>0.21546067297458649</v>
      </c>
      <c r="EC1190" t="s">
        <v>648</v>
      </c>
      <c r="ED1190">
        <v>0.49402499198913569</v>
      </c>
      <c r="EE1190">
        <v>10.528885841369631</v>
      </c>
      <c r="EF1190">
        <v>5.0355538725852973E-2</v>
      </c>
      <c r="EG1190">
        <v>3.5949287414550781</v>
      </c>
      <c r="EH1190">
        <v>15.905850410461429</v>
      </c>
      <c r="EI1190">
        <v>33.94573974609375</v>
      </c>
      <c r="EJ1190">
        <v>1.0376293212175369E-2</v>
      </c>
      <c r="EK1190">
        <v>0.25757622718811041</v>
      </c>
      <c r="EL1190" t="s">
        <v>658</v>
      </c>
      <c r="EM1190">
        <v>0.49402499198913569</v>
      </c>
      <c r="EN1190">
        <v>10.528885841369631</v>
      </c>
      <c r="EO1190">
        <v>7.7211827039718628E-2</v>
      </c>
      <c r="EP1190">
        <v>2.2267227172851558</v>
      </c>
      <c r="EQ1190">
        <v>18.55729866027832</v>
      </c>
      <c r="ER1190">
        <v>34.00830078125</v>
      </c>
      <c r="ES1190">
        <v>-5.0660725682973862E-2</v>
      </c>
      <c r="ET1190">
        <v>0.14099551737308499</v>
      </c>
      <c r="EU1190" t="s">
        <v>1495</v>
      </c>
      <c r="EV1190">
        <v>0.49402499198913569</v>
      </c>
      <c r="EW1190">
        <v>10.528885841369631</v>
      </c>
      <c r="EX1190">
        <v>7.9348124563694E-2</v>
      </c>
      <c r="EY1190">
        <v>1.9037132263183589</v>
      </c>
      <c r="EZ1190">
        <v>19.02459716796875</v>
      </c>
      <c r="FA1190">
        <v>34.02813720703125</v>
      </c>
      <c r="FB1190">
        <v>-2.8687398880720139E-2</v>
      </c>
      <c r="FC1190">
        <v>0.13428144156932831</v>
      </c>
      <c r="FD1190" t="s">
        <v>1496</v>
      </c>
      <c r="FE1190">
        <v>0.49402499198913569</v>
      </c>
      <c r="FF1190">
        <v>10.528885841369631</v>
      </c>
      <c r="FG1190">
        <v>8.8503673672676086E-2</v>
      </c>
      <c r="FH1190">
        <v>1.6414985656738279</v>
      </c>
      <c r="FI1190">
        <v>19.45966911315918</v>
      </c>
      <c r="FJ1190">
        <v>34.0540771484375</v>
      </c>
      <c r="FK1190">
        <v>-3.051850944757462E-3</v>
      </c>
      <c r="FL1190">
        <v>0.1483199596405029</v>
      </c>
      <c r="FM1190" t="s">
        <v>1497</v>
      </c>
      <c r="FN1190">
        <v>0.49402499198913569</v>
      </c>
      <c r="FO1190">
        <v>10.528885841369631</v>
      </c>
      <c r="FP1190">
        <v>9.4607383012771606E-2</v>
      </c>
      <c r="FQ1190">
        <v>1.6407661437988279</v>
      </c>
      <c r="FR1190">
        <v>19.232612609863281</v>
      </c>
      <c r="FS1190">
        <v>34.095279693603523</v>
      </c>
      <c r="FT1190">
        <v>-6.6530346870422363E-2</v>
      </c>
      <c r="FU1190">
        <v>0.15564440190792081</v>
      </c>
      <c r="FV1190" t="s">
        <v>1498</v>
      </c>
      <c r="FW1190">
        <v>0.49402499198913569</v>
      </c>
      <c r="FX1190">
        <v>10.528885841369631</v>
      </c>
      <c r="FY1190">
        <v>7.6601460576057434E-2</v>
      </c>
      <c r="FZ1190">
        <v>2.1344337463378911</v>
      </c>
      <c r="GA1190">
        <v>17.989654541015621</v>
      </c>
      <c r="GB1190">
        <v>33.9869384765625</v>
      </c>
      <c r="GC1190">
        <v>-7.2023682296276093E-2</v>
      </c>
      <c r="GD1190">
        <v>0.1568651348352432</v>
      </c>
      <c r="GE1190" t="s">
        <v>657</v>
      </c>
      <c r="GF1190">
        <v>0.49402499198913569</v>
      </c>
      <c r="GG1190">
        <v>10.528885841369631</v>
      </c>
      <c r="GH1190">
        <v>7.9958498477935791E-2</v>
      </c>
      <c r="GI1190">
        <v>1.790185928344727</v>
      </c>
      <c r="GJ1190">
        <v>17.77504730224609</v>
      </c>
      <c r="GK1190">
        <v>33.93963623046875</v>
      </c>
      <c r="GL1190">
        <v>-7.2023682296276093E-2</v>
      </c>
      <c r="GM1190">
        <v>0.17944884300231931</v>
      </c>
      <c r="GN1190" t="s">
        <v>655</v>
      </c>
      <c r="GO1190">
        <v>0.49402499198913569</v>
      </c>
      <c r="GP1190">
        <v>10.528885841369631</v>
      </c>
      <c r="GQ1190">
        <v>7.7211827039718628E-2</v>
      </c>
      <c r="GR1190">
        <v>1.759422302246094</v>
      </c>
      <c r="GS1190">
        <v>17.995513916015621</v>
      </c>
      <c r="GT1190">
        <v>33.892330169677727</v>
      </c>
      <c r="GU1190">
        <v>-6.7140720784664154E-3</v>
      </c>
      <c r="GV1190">
        <v>0.13122959434986109</v>
      </c>
    </row>
    <row r="1191" spans="1:204" x14ac:dyDescent="0.25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s="3"/>
      <c r="G1191" t="s">
        <v>1487</v>
      </c>
      <c r="H1191">
        <v>5.0782241821289063</v>
      </c>
      <c r="I1191">
        <v>10.528885841369631</v>
      </c>
      <c r="J1191">
        <v>2.9297769069671631E-2</v>
      </c>
      <c r="K1191">
        <v>12.918210029602051</v>
      </c>
      <c r="L1191">
        <v>15.281807899475099</v>
      </c>
      <c r="M1191">
        <v>34.136478424072273</v>
      </c>
      <c r="N1191">
        <v>-6.7751094698905945E-2</v>
      </c>
      <c r="O1191">
        <v>0.23621326684951779</v>
      </c>
      <c r="P1191" t="s">
        <v>645</v>
      </c>
      <c r="Q1191">
        <v>5.0782241821289063</v>
      </c>
      <c r="R1191">
        <v>10.528885841369631</v>
      </c>
      <c r="S1191">
        <v>3.7232581526041031E-2</v>
      </c>
      <c r="T1191">
        <v>10.36051559448242</v>
      </c>
      <c r="U1191">
        <v>15.63631057739258</v>
      </c>
      <c r="V1191">
        <v>34.089176177978523</v>
      </c>
      <c r="W1191">
        <v>-7.6906643807888031E-2</v>
      </c>
      <c r="X1191">
        <v>0.22278511524200439</v>
      </c>
      <c r="Y1191" t="s">
        <v>993</v>
      </c>
      <c r="Z1191">
        <v>5.0782241821289063</v>
      </c>
      <c r="AA1191">
        <v>10.528885841369631</v>
      </c>
      <c r="AB1191">
        <v>3.3570360392332077E-2</v>
      </c>
      <c r="AC1191">
        <v>11.63350296020508</v>
      </c>
      <c r="AD1191">
        <v>15.546220779418951</v>
      </c>
      <c r="AE1191">
        <v>34.104434967041023</v>
      </c>
      <c r="AF1191">
        <v>-6.9582201540470123E-2</v>
      </c>
      <c r="AG1191">
        <v>0.33631396293640142</v>
      </c>
      <c r="AH1191" t="s">
        <v>1488</v>
      </c>
      <c r="AI1191">
        <v>5.0782241821289063</v>
      </c>
      <c r="AJ1191">
        <v>10.528885841369631</v>
      </c>
      <c r="AK1191">
        <v>3.9979249238967902E-2</v>
      </c>
      <c r="AL1191">
        <v>11.93673515319824</v>
      </c>
      <c r="AM1191">
        <v>15.34846019744873</v>
      </c>
      <c r="AN1191">
        <v>34.127323150634773</v>
      </c>
      <c r="AO1191">
        <v>-2.807702869176865E-2</v>
      </c>
      <c r="AP1191">
        <v>0.23316141963005069</v>
      </c>
      <c r="AQ1191" t="s">
        <v>1489</v>
      </c>
      <c r="AR1191">
        <v>5.0782241821289063</v>
      </c>
      <c r="AS1191">
        <v>10.528885841369631</v>
      </c>
      <c r="AT1191">
        <v>4.4557023793458939E-2</v>
      </c>
      <c r="AU1191">
        <v>12.54393100738525</v>
      </c>
      <c r="AV1191">
        <v>15.848719596862789</v>
      </c>
      <c r="AW1191">
        <v>34.189888000488281</v>
      </c>
      <c r="AX1191">
        <v>-6.1647389084100723E-2</v>
      </c>
      <c r="AY1191">
        <v>0.21485030651092529</v>
      </c>
      <c r="AZ1191" t="s">
        <v>1490</v>
      </c>
      <c r="BA1191">
        <v>5.0782241821289063</v>
      </c>
      <c r="BB1191">
        <v>10.528885841369631</v>
      </c>
      <c r="BC1191">
        <v>4.0284432470798492E-2</v>
      </c>
      <c r="BD1191">
        <v>9.7166967391967773</v>
      </c>
      <c r="BE1191">
        <v>15.59089946746826</v>
      </c>
      <c r="BF1191">
        <v>34.06170654296875</v>
      </c>
      <c r="BG1191">
        <v>-5.0050355494022369E-2</v>
      </c>
      <c r="BH1191">
        <v>0.1672414243221283</v>
      </c>
      <c r="BI1191" t="s">
        <v>644</v>
      </c>
      <c r="BJ1191">
        <v>5.0782241821289063</v>
      </c>
      <c r="BK1191">
        <v>10.528885841369631</v>
      </c>
      <c r="BL1191">
        <v>3.6317028105258942E-2</v>
      </c>
      <c r="BM1191">
        <v>11.78951358795166</v>
      </c>
      <c r="BN1191">
        <v>15.065004348754879</v>
      </c>
      <c r="BO1191">
        <v>34.05712890625</v>
      </c>
      <c r="BP1191">
        <v>-3.5401470959186547E-2</v>
      </c>
      <c r="BQ1191">
        <v>0.1770073473453522</v>
      </c>
      <c r="BR1191" t="s">
        <v>642</v>
      </c>
      <c r="BS1191">
        <v>5.0782241821289063</v>
      </c>
      <c r="BT1191">
        <v>10.528885841369631</v>
      </c>
      <c r="BU1191">
        <v>2.746665850281715E-2</v>
      </c>
      <c r="BV1191">
        <v>11.80928993225098</v>
      </c>
      <c r="BW1191">
        <v>14.282021522521971</v>
      </c>
      <c r="BX1191">
        <v>34.080020904541023</v>
      </c>
      <c r="BY1191">
        <v>6.1037018895149231E-3</v>
      </c>
      <c r="BZ1191">
        <v>0.15564440190792081</v>
      </c>
      <c r="CA1191" t="s">
        <v>651</v>
      </c>
      <c r="CB1191">
        <v>5.0782241821289063</v>
      </c>
      <c r="CC1191">
        <v>10.528885841369631</v>
      </c>
      <c r="CD1191">
        <v>5.9511095285415649E-2</v>
      </c>
      <c r="CE1191">
        <v>3.9604167938232422</v>
      </c>
      <c r="CF1191">
        <v>17.192754745483398</v>
      </c>
      <c r="CG1191">
        <v>34.02813720703125</v>
      </c>
      <c r="CH1191">
        <v>-3.17392498254776E-2</v>
      </c>
      <c r="CI1191">
        <v>0.13977476954460141</v>
      </c>
      <c r="CJ1191" t="s">
        <v>1491</v>
      </c>
      <c r="CK1191">
        <v>5.0782241821289063</v>
      </c>
      <c r="CL1191">
        <v>10.528885841369631</v>
      </c>
      <c r="CM1191">
        <v>6.2562942504882813E-2</v>
      </c>
      <c r="CN1191">
        <v>5.0305185317993164</v>
      </c>
      <c r="CO1191">
        <v>17.580217361450199</v>
      </c>
      <c r="CP1191">
        <v>34.03118896484375</v>
      </c>
      <c r="CQ1191">
        <v>-2.8687398880720139E-2</v>
      </c>
      <c r="CR1191">
        <v>0.15198217332363129</v>
      </c>
      <c r="CS1191" t="s">
        <v>1492</v>
      </c>
      <c r="CT1191">
        <v>5.0782241821289063</v>
      </c>
      <c r="CU1191">
        <v>10.528885841369631</v>
      </c>
      <c r="CV1191">
        <v>6.8056277930736542E-2</v>
      </c>
      <c r="CW1191">
        <v>4.5727405548095703</v>
      </c>
      <c r="CX1191">
        <v>17.79702186584473</v>
      </c>
      <c r="CY1191">
        <v>34.044921875</v>
      </c>
      <c r="CZ1191">
        <v>-2.8687398880720139E-2</v>
      </c>
      <c r="DA1191">
        <v>0.19592882692813871</v>
      </c>
      <c r="DB1191" t="s">
        <v>1493</v>
      </c>
      <c r="DC1191">
        <v>5.0782241821289063</v>
      </c>
      <c r="DD1191">
        <v>10.528885841369631</v>
      </c>
      <c r="DE1191">
        <v>6.988738477230072E-2</v>
      </c>
      <c r="DF1191">
        <v>3.1539955139160161</v>
      </c>
      <c r="DG1191">
        <v>17.298959732055661</v>
      </c>
      <c r="DH1191">
        <v>34.078495025634773</v>
      </c>
      <c r="DI1191">
        <v>-6.2257759273052223E-2</v>
      </c>
      <c r="DJ1191">
        <v>0.20813623070716861</v>
      </c>
      <c r="DK1191" t="s">
        <v>1494</v>
      </c>
      <c r="DL1191">
        <v>5.0782241821289063</v>
      </c>
      <c r="DM1191">
        <v>10.528885841369631</v>
      </c>
      <c r="DN1191">
        <v>5.706961452960968E-2</v>
      </c>
      <c r="DO1191">
        <v>3.9062175750732422</v>
      </c>
      <c r="DP1191">
        <v>16.679311752319339</v>
      </c>
      <c r="DQ1191">
        <v>34.00830078125</v>
      </c>
      <c r="DR1191">
        <v>-4.3946653604507453E-2</v>
      </c>
      <c r="DS1191">
        <v>0.1428266167640686</v>
      </c>
      <c r="DT1191" t="s">
        <v>650</v>
      </c>
      <c r="DU1191">
        <v>5.0782241821289063</v>
      </c>
      <c r="DV1191">
        <v>10.528885841369631</v>
      </c>
      <c r="DW1191">
        <v>5.4933317005634308E-2</v>
      </c>
      <c r="DX1191">
        <v>3.157659530639648</v>
      </c>
      <c r="DY1191">
        <v>15.98641967773438</v>
      </c>
      <c r="DZ1191">
        <v>33.96405029296875</v>
      </c>
      <c r="EA1191">
        <v>-6.2868133187294006E-2</v>
      </c>
      <c r="EB1191">
        <v>0.1800592094659805</v>
      </c>
      <c r="EC1191" t="s">
        <v>648</v>
      </c>
      <c r="ED1191">
        <v>5.0782241821289063</v>
      </c>
      <c r="EE1191">
        <v>10.528885841369631</v>
      </c>
      <c r="EF1191">
        <v>5.0355538725852973E-2</v>
      </c>
      <c r="EG1191">
        <v>3.5949287414550781</v>
      </c>
      <c r="EH1191">
        <v>15.79525184631348</v>
      </c>
      <c r="EI1191">
        <v>33.947265625</v>
      </c>
      <c r="EJ1191">
        <v>3.6622211337089539E-3</v>
      </c>
      <c r="EK1191">
        <v>0.2221747487783432</v>
      </c>
      <c r="EL1191" t="s">
        <v>658</v>
      </c>
      <c r="EM1191">
        <v>5.0782241821289063</v>
      </c>
      <c r="EN1191">
        <v>10.528885841369631</v>
      </c>
      <c r="EO1191">
        <v>7.7211827039718628E-2</v>
      </c>
      <c r="EP1191">
        <v>2.2267227172851558</v>
      </c>
      <c r="EQ1191">
        <v>18.506759643554691</v>
      </c>
      <c r="ER1191">
        <v>34.00830078125</v>
      </c>
      <c r="ES1191">
        <v>-5.55436871945858E-2</v>
      </c>
      <c r="ET1191">
        <v>0.1104770004749298</v>
      </c>
      <c r="EU1191" t="s">
        <v>1495</v>
      </c>
      <c r="EV1191">
        <v>5.0782241821289063</v>
      </c>
      <c r="EW1191">
        <v>10.528885841369631</v>
      </c>
      <c r="EX1191">
        <v>7.9348124563694E-2</v>
      </c>
      <c r="EY1191">
        <v>1.9037132263183589</v>
      </c>
      <c r="EZ1191">
        <v>18.98065185546875</v>
      </c>
      <c r="FA1191">
        <v>34.026611328125</v>
      </c>
      <c r="FB1191">
        <v>-3.3570360392332077E-2</v>
      </c>
      <c r="FC1191">
        <v>0.1043733060359955</v>
      </c>
      <c r="FD1191" t="s">
        <v>1496</v>
      </c>
      <c r="FE1191">
        <v>5.0782241821289063</v>
      </c>
      <c r="FF1191">
        <v>10.528885841369631</v>
      </c>
      <c r="FG1191">
        <v>8.8503673672676086E-2</v>
      </c>
      <c r="FH1191">
        <v>1.6414985656738279</v>
      </c>
      <c r="FI1191">
        <v>19.42158317565918</v>
      </c>
      <c r="FJ1191">
        <v>34.0540771484375</v>
      </c>
      <c r="FK1191">
        <v>-7.3244422674179077E-3</v>
      </c>
      <c r="FL1191">
        <v>0.1178014427423477</v>
      </c>
      <c r="FM1191" t="s">
        <v>1497</v>
      </c>
      <c r="FN1191">
        <v>5.0782241821289063</v>
      </c>
      <c r="FO1191">
        <v>10.528885841369631</v>
      </c>
      <c r="FP1191">
        <v>9.4607383012771606E-2</v>
      </c>
      <c r="FQ1191">
        <v>1.6407661437988279</v>
      </c>
      <c r="FR1191">
        <v>19.185735702514648</v>
      </c>
      <c r="FS1191">
        <v>34.095279693603523</v>
      </c>
      <c r="FT1191">
        <v>-7.0192575454711914E-2</v>
      </c>
      <c r="FU1191">
        <v>0.1239051520824432</v>
      </c>
      <c r="FV1191" t="s">
        <v>1498</v>
      </c>
      <c r="FW1191">
        <v>5.0782241821289063</v>
      </c>
      <c r="FX1191">
        <v>10.528885841369631</v>
      </c>
      <c r="FY1191">
        <v>7.6601460576057434E-2</v>
      </c>
      <c r="FZ1191">
        <v>2.1344337463378911</v>
      </c>
      <c r="GA1191">
        <v>17.927396774291989</v>
      </c>
      <c r="GB1191">
        <v>33.9869384765625</v>
      </c>
      <c r="GC1191">
        <v>-7.7517017722129822E-2</v>
      </c>
      <c r="GD1191">
        <v>0.12573626637458801</v>
      </c>
      <c r="GE1191" t="s">
        <v>657</v>
      </c>
      <c r="GF1191">
        <v>5.0782241821289063</v>
      </c>
      <c r="GG1191">
        <v>10.528885841369631</v>
      </c>
      <c r="GH1191">
        <v>7.9958498477935791E-2</v>
      </c>
      <c r="GI1191">
        <v>1.790185928344727</v>
      </c>
      <c r="GJ1191">
        <v>17.693746566772461</v>
      </c>
      <c r="GK1191">
        <v>33.941162109375</v>
      </c>
      <c r="GL1191">
        <v>-7.8127384185791016E-2</v>
      </c>
      <c r="GM1191">
        <v>0.14526811242103579</v>
      </c>
      <c r="GN1191" t="s">
        <v>655</v>
      </c>
      <c r="GO1191">
        <v>5.0782241821289063</v>
      </c>
      <c r="GP1191">
        <v>10.528885841369631</v>
      </c>
      <c r="GQ1191">
        <v>7.7211827039718628E-2</v>
      </c>
      <c r="GR1191">
        <v>1.759422302246094</v>
      </c>
      <c r="GS1191">
        <v>17.936185836791989</v>
      </c>
      <c r="GT1191">
        <v>33.893856048583977</v>
      </c>
      <c r="GU1191">
        <v>-1.3428144156932831E-2</v>
      </c>
      <c r="GV1191">
        <v>9.8879970610141754E-2</v>
      </c>
    </row>
    <row r="1192" spans="1:204" x14ac:dyDescent="0.25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s="3"/>
      <c r="G1192" t="s">
        <v>1487</v>
      </c>
      <c r="H1192">
        <v>9.5729970932006836</v>
      </c>
      <c r="I1192">
        <v>10.528885841369631</v>
      </c>
      <c r="J1192">
        <v>2.9297769069671631E-2</v>
      </c>
      <c r="K1192">
        <v>12.918210029602051</v>
      </c>
      <c r="L1192">
        <v>14.82769203186035</v>
      </c>
      <c r="M1192">
        <v>34.166996002197273</v>
      </c>
      <c r="N1192">
        <v>-6.0426648706197739E-2</v>
      </c>
      <c r="O1192">
        <v>0.18616290390491491</v>
      </c>
      <c r="P1192" t="s">
        <v>645</v>
      </c>
      <c r="Q1192">
        <v>9.5729970932006836</v>
      </c>
      <c r="R1192">
        <v>10.528885841369631</v>
      </c>
      <c r="S1192">
        <v>3.7232581526041031E-2</v>
      </c>
      <c r="T1192">
        <v>10.36051559448242</v>
      </c>
      <c r="U1192">
        <v>15.39973163604736</v>
      </c>
      <c r="V1192">
        <v>34.110538482666023</v>
      </c>
      <c r="W1192">
        <v>-7.0192575454711914E-2</v>
      </c>
      <c r="X1192">
        <v>0.17944884300231931</v>
      </c>
      <c r="Y1192" t="s">
        <v>993</v>
      </c>
      <c r="Z1192">
        <v>9.5729970932006836</v>
      </c>
      <c r="AA1192">
        <v>10.528885841369631</v>
      </c>
      <c r="AB1192">
        <v>3.3570360392332077E-2</v>
      </c>
      <c r="AC1192">
        <v>11.63350296020508</v>
      </c>
      <c r="AD1192">
        <v>14.84893321990967</v>
      </c>
      <c r="AE1192">
        <v>34.154788970947273</v>
      </c>
      <c r="AF1192">
        <v>-6.4088866114616394E-2</v>
      </c>
      <c r="AG1192">
        <v>0.26673176884651179</v>
      </c>
      <c r="AH1192" t="s">
        <v>1488</v>
      </c>
      <c r="AI1192">
        <v>9.5729970932006836</v>
      </c>
      <c r="AJ1192">
        <v>10.528885841369631</v>
      </c>
      <c r="AK1192">
        <v>3.9979249238967902E-2</v>
      </c>
      <c r="AL1192">
        <v>11.93673515319824</v>
      </c>
      <c r="AM1192">
        <v>14.83355140686035</v>
      </c>
      <c r="AN1192">
        <v>34.163944244384773</v>
      </c>
      <c r="AO1192">
        <v>-1.6479995101690289E-2</v>
      </c>
      <c r="AP1192">
        <v>0.1690725386142731</v>
      </c>
      <c r="AQ1192" t="s">
        <v>1489</v>
      </c>
      <c r="AR1192">
        <v>9.5729970932006836</v>
      </c>
      <c r="AS1192">
        <v>10.528885841369631</v>
      </c>
      <c r="AT1192">
        <v>4.4557023793458939E-2</v>
      </c>
      <c r="AU1192">
        <v>12.54393100738525</v>
      </c>
      <c r="AV1192">
        <v>15.113346099853519</v>
      </c>
      <c r="AW1192">
        <v>34.192939758300781</v>
      </c>
      <c r="AX1192">
        <v>-5.2491836249828339E-2</v>
      </c>
      <c r="AY1192">
        <v>0.17883846163749689</v>
      </c>
      <c r="AZ1192" t="s">
        <v>1490</v>
      </c>
      <c r="BA1192">
        <v>9.5729970932006836</v>
      </c>
      <c r="BB1192">
        <v>10.528885841369631</v>
      </c>
      <c r="BC1192">
        <v>4.0284432470798492E-2</v>
      </c>
      <c r="BD1192">
        <v>9.7166967391967773</v>
      </c>
      <c r="BE1192">
        <v>15.36750411987305</v>
      </c>
      <c r="BF1192">
        <v>34.080020904541023</v>
      </c>
      <c r="BG1192">
        <v>-4.3946653604507453E-2</v>
      </c>
      <c r="BH1192">
        <v>0.1324503272771835</v>
      </c>
      <c r="BI1192" t="s">
        <v>644</v>
      </c>
      <c r="BJ1192">
        <v>9.5729970932006836</v>
      </c>
      <c r="BK1192">
        <v>10.528885841369631</v>
      </c>
      <c r="BL1192">
        <v>3.6317028105258942E-2</v>
      </c>
      <c r="BM1192">
        <v>11.78951358795166</v>
      </c>
      <c r="BN1192">
        <v>14.861385345458981</v>
      </c>
      <c r="BO1192">
        <v>34.072391510009773</v>
      </c>
      <c r="BP1192">
        <v>-2.6245918124914169E-2</v>
      </c>
      <c r="BQ1192">
        <v>0.13855403661727911</v>
      </c>
      <c r="BR1192" t="s">
        <v>642</v>
      </c>
      <c r="BS1192">
        <v>9.5729970932006836</v>
      </c>
      <c r="BT1192">
        <v>10.528885841369631</v>
      </c>
      <c r="BU1192">
        <v>2.746665850281715E-2</v>
      </c>
      <c r="BV1192">
        <v>11.80928993225098</v>
      </c>
      <c r="BW1192">
        <v>14.106235504150391</v>
      </c>
      <c r="BX1192">
        <v>34.092227935791023</v>
      </c>
      <c r="BY1192">
        <v>7.3244422674179077E-3</v>
      </c>
      <c r="BZ1192">
        <v>0.12634663283824921</v>
      </c>
      <c r="CA1192" t="s">
        <v>651</v>
      </c>
      <c r="CB1192">
        <v>9.5729970932006836</v>
      </c>
      <c r="CC1192">
        <v>10.528885841369631</v>
      </c>
      <c r="CD1192">
        <v>5.9511095285415649E-2</v>
      </c>
      <c r="CE1192">
        <v>3.9604167938232422</v>
      </c>
      <c r="CF1192">
        <v>17.088747024536129</v>
      </c>
      <c r="CG1192">
        <v>34.03118896484375</v>
      </c>
      <c r="CH1192">
        <v>-3.1128879636526111E-2</v>
      </c>
      <c r="CI1192">
        <v>0.1141392290592194</v>
      </c>
      <c r="CJ1192" t="s">
        <v>1491</v>
      </c>
      <c r="CK1192">
        <v>9.5729970932006836</v>
      </c>
      <c r="CL1192">
        <v>10.528885841369631</v>
      </c>
      <c r="CM1192">
        <v>6.2562942504882813E-2</v>
      </c>
      <c r="CN1192">
        <v>5.0305185317993164</v>
      </c>
      <c r="CO1192">
        <v>17.45130729675293</v>
      </c>
      <c r="CP1192">
        <v>34.04034423828125</v>
      </c>
      <c r="CQ1192">
        <v>-2.746665850281715E-2</v>
      </c>
      <c r="CR1192">
        <v>0.1232947781682014</v>
      </c>
      <c r="CS1192" t="s">
        <v>1492</v>
      </c>
      <c r="CT1192">
        <v>9.5729970932006836</v>
      </c>
      <c r="CU1192">
        <v>10.528885841369631</v>
      </c>
      <c r="CV1192">
        <v>6.8056277930736542E-2</v>
      </c>
      <c r="CW1192">
        <v>4.5727405548095703</v>
      </c>
      <c r="CX1192">
        <v>17.644672393798832</v>
      </c>
      <c r="CY1192">
        <v>34.0540771484375</v>
      </c>
      <c r="CZ1192">
        <v>-2.746665850281715E-2</v>
      </c>
      <c r="DA1192">
        <v>0.16174809634685519</v>
      </c>
      <c r="DB1192" t="s">
        <v>1493</v>
      </c>
      <c r="DC1192">
        <v>9.5729970932006836</v>
      </c>
      <c r="DD1192">
        <v>10.528885841369631</v>
      </c>
      <c r="DE1192">
        <v>6.988738477230072E-2</v>
      </c>
      <c r="DF1192">
        <v>3.1539955139160161</v>
      </c>
      <c r="DG1192">
        <v>17.135623931884769</v>
      </c>
      <c r="DH1192">
        <v>34.084598541259773</v>
      </c>
      <c r="DI1192">
        <v>-5.8595538139343262E-2</v>
      </c>
      <c r="DJ1192">
        <v>0.17212438583374021</v>
      </c>
      <c r="DK1192" t="s">
        <v>1494</v>
      </c>
      <c r="DL1192">
        <v>9.5729970932006836</v>
      </c>
      <c r="DM1192">
        <v>10.528885841369631</v>
      </c>
      <c r="DN1192">
        <v>5.706961452960968E-2</v>
      </c>
      <c r="DO1192">
        <v>3.9062175750732422</v>
      </c>
      <c r="DP1192">
        <v>16.56358528137207</v>
      </c>
      <c r="DQ1192">
        <v>34.014404296875</v>
      </c>
      <c r="DR1192">
        <v>-4.2115543037652969E-2</v>
      </c>
      <c r="DS1192">
        <v>0.1178014427423477</v>
      </c>
      <c r="DT1192" t="s">
        <v>650</v>
      </c>
      <c r="DU1192">
        <v>9.5729970932006836</v>
      </c>
      <c r="DV1192">
        <v>10.528885841369631</v>
      </c>
      <c r="DW1192">
        <v>5.4933317005634308E-2</v>
      </c>
      <c r="DX1192">
        <v>3.157659530639648</v>
      </c>
      <c r="DY1192">
        <v>15.849452018737789</v>
      </c>
      <c r="DZ1192">
        <v>33.97320556640625</v>
      </c>
      <c r="EA1192">
        <v>-5.8595538139343262E-2</v>
      </c>
      <c r="EB1192">
        <v>0.14954069256782529</v>
      </c>
      <c r="EC1192" t="s">
        <v>648</v>
      </c>
      <c r="ED1192">
        <v>9.5729970932006836</v>
      </c>
      <c r="EE1192">
        <v>10.528885841369631</v>
      </c>
      <c r="EF1192">
        <v>5.0355538725852973E-2</v>
      </c>
      <c r="EG1192">
        <v>3.5949287414550781</v>
      </c>
      <c r="EH1192">
        <v>15.673666000366209</v>
      </c>
      <c r="EI1192">
        <v>33.95794677734375</v>
      </c>
      <c r="EJ1192">
        <v>4.2725913226604462E-3</v>
      </c>
      <c r="EK1192">
        <v>0.1922666132450104</v>
      </c>
      <c r="EL1192" t="s">
        <v>658</v>
      </c>
      <c r="EM1192">
        <v>9.5729970932006836</v>
      </c>
      <c r="EN1192">
        <v>10.528885841369631</v>
      </c>
      <c r="EO1192">
        <v>7.7211827039718628E-2</v>
      </c>
      <c r="EP1192">
        <v>2.2267227172851558</v>
      </c>
      <c r="EQ1192">
        <v>18.426191329956051</v>
      </c>
      <c r="ER1192">
        <v>34.0113525390625</v>
      </c>
      <c r="ES1192">
        <v>-5.4933317005634308E-2</v>
      </c>
      <c r="ET1192">
        <v>8.9724421501159668E-2</v>
      </c>
      <c r="EU1192" t="s">
        <v>1495</v>
      </c>
      <c r="EV1192">
        <v>9.5729970932006836</v>
      </c>
      <c r="EW1192">
        <v>10.528885841369631</v>
      </c>
      <c r="EX1192">
        <v>7.9348124563694E-2</v>
      </c>
      <c r="EY1192">
        <v>1.9037132263183589</v>
      </c>
      <c r="EZ1192">
        <v>18.889095306396481</v>
      </c>
      <c r="FA1192">
        <v>34.02813720703125</v>
      </c>
      <c r="FB1192">
        <v>-3.1128879636526111E-2</v>
      </c>
      <c r="FC1192">
        <v>8.3010345697402954E-2</v>
      </c>
      <c r="FD1192" t="s">
        <v>1496</v>
      </c>
      <c r="FE1192">
        <v>9.5729970932006836</v>
      </c>
      <c r="FF1192">
        <v>10.528885841369631</v>
      </c>
      <c r="FG1192">
        <v>8.8503673672676086E-2</v>
      </c>
      <c r="FH1192">
        <v>1.6414985656738279</v>
      </c>
      <c r="FI1192">
        <v>19.302194595336911</v>
      </c>
      <c r="FJ1192">
        <v>34.05560302734375</v>
      </c>
      <c r="FK1192">
        <v>-3.051850944757462E-3</v>
      </c>
      <c r="FL1192">
        <v>9.3386635184288025E-2</v>
      </c>
      <c r="FM1192" t="s">
        <v>1497</v>
      </c>
      <c r="FN1192">
        <v>9.5729970932006836</v>
      </c>
      <c r="FO1192">
        <v>10.528885841369631</v>
      </c>
      <c r="FP1192">
        <v>9.4607383012771606E-2</v>
      </c>
      <c r="FQ1192">
        <v>1.6407661437988279</v>
      </c>
      <c r="FR1192">
        <v>19.070741653442379</v>
      </c>
      <c r="FS1192">
        <v>34.095279693603523</v>
      </c>
      <c r="FT1192">
        <v>-6.6530346870422363E-2</v>
      </c>
      <c r="FU1192">
        <v>9.765923023223877E-2</v>
      </c>
      <c r="FV1192" t="s">
        <v>1498</v>
      </c>
      <c r="FW1192">
        <v>9.5729970932006836</v>
      </c>
      <c r="FX1192">
        <v>10.528885841369631</v>
      </c>
      <c r="FY1192">
        <v>7.6601460576057434E-2</v>
      </c>
      <c r="FZ1192">
        <v>2.1344337463378911</v>
      </c>
      <c r="GA1192">
        <v>17.83657264709473</v>
      </c>
      <c r="GB1192">
        <v>33.989990234375</v>
      </c>
      <c r="GC1192">
        <v>-7.629626989364624E-2</v>
      </c>
      <c r="GD1192">
        <v>0.1031525582075119</v>
      </c>
      <c r="GE1192" t="s">
        <v>657</v>
      </c>
      <c r="GF1192">
        <v>9.5729970932006836</v>
      </c>
      <c r="GG1192">
        <v>10.528885841369631</v>
      </c>
      <c r="GH1192">
        <v>7.9958498477935791E-2</v>
      </c>
      <c r="GI1192">
        <v>1.790185928344727</v>
      </c>
      <c r="GJ1192">
        <v>17.539201736450199</v>
      </c>
      <c r="GK1192">
        <v>33.94879150390625</v>
      </c>
      <c r="GL1192">
        <v>-7.4465163052082062E-2</v>
      </c>
      <c r="GM1192">
        <v>0.1135288551449776</v>
      </c>
      <c r="GN1192" t="s">
        <v>655</v>
      </c>
      <c r="GO1192">
        <v>9.5729970932006836</v>
      </c>
      <c r="GP1192">
        <v>10.528885841369631</v>
      </c>
      <c r="GQ1192">
        <v>7.7211827039718628E-2</v>
      </c>
      <c r="GR1192">
        <v>1.759422302246094</v>
      </c>
      <c r="GS1192">
        <v>17.852687835693359</v>
      </c>
      <c r="GT1192">
        <v>33.899959564208977</v>
      </c>
      <c r="GU1192">
        <v>-1.220740377902985E-2</v>
      </c>
      <c r="GV1192">
        <v>7.5075536966323853E-2</v>
      </c>
    </row>
    <row r="1193" spans="1:204" x14ac:dyDescent="0.25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s="3">
        <f t="shared" ref="F1193:F1256" si="390">(I1193-MIN(I:I))/(MAX(I:I)-MIN(I:I))</f>
        <v>2.8272246998569419E-2</v>
      </c>
      <c r="G1193" t="s">
        <v>1780</v>
      </c>
      <c r="H1193">
        <v>0.49402499198913569</v>
      </c>
      <c r="I1193">
        <v>10.528885841369631</v>
      </c>
      <c r="J1193">
        <v>-8.8503677397966385E-3</v>
      </c>
      <c r="K1193">
        <v>11.96090602874756</v>
      </c>
      <c r="L1193">
        <v>14.736869812011721</v>
      </c>
      <c r="M1193">
        <v>34.147159576416023</v>
      </c>
      <c r="N1193">
        <v>9.7048863768577576E-2</v>
      </c>
      <c r="O1193">
        <v>0.37598803639411932</v>
      </c>
      <c r="P1193" t="s">
        <v>1763</v>
      </c>
      <c r="Q1193">
        <v>0.49402499198913569</v>
      </c>
      <c r="R1193">
        <v>10.528885841369631</v>
      </c>
      <c r="S1193">
        <v>6.1037018895149231E-4</v>
      </c>
      <c r="T1193">
        <v>11.21381282806396</v>
      </c>
      <c r="U1193">
        <v>14.81963539123535</v>
      </c>
      <c r="V1193">
        <v>34.168521881103523</v>
      </c>
      <c r="W1193">
        <v>0.1019318252801895</v>
      </c>
      <c r="X1193">
        <v>0.46876430511474609</v>
      </c>
      <c r="Y1193" t="s">
        <v>1759</v>
      </c>
      <c r="Z1193">
        <v>0.49402499198913569</v>
      </c>
      <c r="AA1193">
        <v>10.528885841369631</v>
      </c>
      <c r="AB1193">
        <v>1.373332925140858E-2</v>
      </c>
      <c r="AC1193">
        <v>10.907650947570801</v>
      </c>
      <c r="AD1193">
        <v>15.053285598754879</v>
      </c>
      <c r="AE1193">
        <v>34.159366607666023</v>
      </c>
      <c r="AF1193">
        <v>8.4231086075305939E-2</v>
      </c>
      <c r="AG1193">
        <v>0.34791100025177002</v>
      </c>
      <c r="AH1193" t="s">
        <v>1781</v>
      </c>
      <c r="AI1193">
        <v>0.49402499198913569</v>
      </c>
      <c r="AJ1193">
        <v>10.528885841369631</v>
      </c>
      <c r="AK1193">
        <v>2.1362956613302231E-2</v>
      </c>
      <c r="AL1193">
        <v>11.112735748291019</v>
      </c>
      <c r="AM1193">
        <v>15.283272743225099</v>
      </c>
      <c r="AN1193">
        <v>34.145633697509773</v>
      </c>
      <c r="AO1193">
        <v>1.5259254723787309E-2</v>
      </c>
      <c r="AP1193">
        <v>0.38758507370948792</v>
      </c>
      <c r="AQ1193" t="s">
        <v>1782</v>
      </c>
      <c r="AR1193">
        <v>0.49402499198913569</v>
      </c>
      <c r="AS1193">
        <v>10.528885841369631</v>
      </c>
      <c r="AT1193">
        <v>2.990813925862312E-2</v>
      </c>
      <c r="AU1193">
        <v>11.19037437438965</v>
      </c>
      <c r="AV1193">
        <v>15.63264846801758</v>
      </c>
      <c r="AW1193">
        <v>34.142581939697273</v>
      </c>
      <c r="AX1193">
        <v>6.7140720784664154E-3</v>
      </c>
      <c r="AY1193">
        <v>0.35950803756713873</v>
      </c>
      <c r="AZ1193" t="s">
        <v>1783</v>
      </c>
      <c r="BA1193">
        <v>0.49402499198913569</v>
      </c>
      <c r="BB1193">
        <v>10.528885841369631</v>
      </c>
      <c r="BC1193">
        <v>-6.1037018895149231E-3</v>
      </c>
      <c r="BD1193">
        <v>11.19843101501465</v>
      </c>
      <c r="BE1193">
        <v>14.740531921386721</v>
      </c>
      <c r="BF1193">
        <v>34.163944244384773</v>
      </c>
      <c r="BG1193">
        <v>0.1080355197191238</v>
      </c>
      <c r="BH1193">
        <v>0.43458357453346252</v>
      </c>
      <c r="BI1193" t="s">
        <v>1784</v>
      </c>
      <c r="BJ1193">
        <v>0.49402499198913569</v>
      </c>
      <c r="BK1193">
        <v>10.528885841369631</v>
      </c>
      <c r="BL1193">
        <v>6.2868133187294006E-2</v>
      </c>
      <c r="BM1193">
        <v>11.14496326446533</v>
      </c>
      <c r="BN1193">
        <v>14.296670913696291</v>
      </c>
      <c r="BO1193">
        <v>34.174625396728523</v>
      </c>
      <c r="BP1193">
        <v>2.9297769069671631E-2</v>
      </c>
      <c r="BQ1193">
        <v>0.19409772753715521</v>
      </c>
      <c r="BR1193" t="s">
        <v>1785</v>
      </c>
      <c r="BS1193">
        <v>0.49402499198913569</v>
      </c>
      <c r="BT1193">
        <v>10.528885841369631</v>
      </c>
      <c r="BU1193">
        <v>5.4933317005634308E-2</v>
      </c>
      <c r="BV1193">
        <v>11.35004711151123</v>
      </c>
      <c r="BW1193">
        <v>13.76564788818359</v>
      </c>
      <c r="BX1193">
        <v>34.206672668457031</v>
      </c>
      <c r="BY1193">
        <v>-4.3336283415555947E-2</v>
      </c>
      <c r="BZ1193">
        <v>8.4231086075305939E-2</v>
      </c>
      <c r="CA1193" t="s">
        <v>1770</v>
      </c>
      <c r="CB1193">
        <v>0.49402499198913569</v>
      </c>
      <c r="CC1193">
        <v>10.681478500366209</v>
      </c>
      <c r="CD1193">
        <v>3.7537768483161933E-2</v>
      </c>
      <c r="CE1193">
        <v>5.6487016677856454</v>
      </c>
      <c r="CF1193">
        <v>17.047731399536129</v>
      </c>
      <c r="CG1193">
        <v>34.128849029541023</v>
      </c>
      <c r="CH1193">
        <v>8.4231086075305939E-2</v>
      </c>
      <c r="CI1193">
        <v>0.20813623070716861</v>
      </c>
      <c r="CJ1193" t="s">
        <v>1766</v>
      </c>
      <c r="CK1193">
        <v>0.49402499198913569</v>
      </c>
      <c r="CL1193">
        <v>11.139256477355961</v>
      </c>
      <c r="CM1193">
        <v>4.4557023793458939E-2</v>
      </c>
      <c r="CN1193">
        <v>3.4293956756591801</v>
      </c>
      <c r="CO1193">
        <v>17.161260604858398</v>
      </c>
      <c r="CP1193">
        <v>34.127323150634773</v>
      </c>
      <c r="CQ1193">
        <v>6.1647389084100723E-2</v>
      </c>
      <c r="CR1193">
        <v>0.22278511524200439</v>
      </c>
      <c r="CS1193" t="s">
        <v>1786</v>
      </c>
      <c r="CT1193">
        <v>0.49402499198913569</v>
      </c>
      <c r="CU1193">
        <v>12.3599967956543</v>
      </c>
      <c r="CV1193">
        <v>5.7374797761440277E-2</v>
      </c>
      <c r="CW1193">
        <v>3.189153671264648</v>
      </c>
      <c r="CX1193">
        <v>17.642475128173832</v>
      </c>
      <c r="CY1193">
        <v>34.121219635009773</v>
      </c>
      <c r="CZ1193">
        <v>3.17392498254776E-2</v>
      </c>
      <c r="DA1193">
        <v>0.24719992280006409</v>
      </c>
      <c r="DB1193" t="s">
        <v>1787</v>
      </c>
      <c r="DC1193">
        <v>0.49402499198913569</v>
      </c>
      <c r="DD1193">
        <v>11.902218818664551</v>
      </c>
      <c r="DE1193">
        <v>6.7751094698905945E-2</v>
      </c>
      <c r="DF1193">
        <v>5.6098823547363281</v>
      </c>
      <c r="DG1193">
        <v>18.17423057556152</v>
      </c>
      <c r="DH1193">
        <v>34.115116119384773</v>
      </c>
      <c r="DI1193">
        <v>4.2725913226604462E-3</v>
      </c>
      <c r="DJ1193">
        <v>0.26734215021133417</v>
      </c>
      <c r="DK1193" t="s">
        <v>1788</v>
      </c>
      <c r="DL1193">
        <v>0.49402499198913569</v>
      </c>
      <c r="DM1193">
        <v>10.528885841369631</v>
      </c>
      <c r="DN1193">
        <v>2.807702869176865E-2</v>
      </c>
      <c r="DO1193">
        <v>10.97210597991943</v>
      </c>
      <c r="DP1193">
        <v>16.789911270141602</v>
      </c>
      <c r="DQ1193">
        <v>34.125797271728523</v>
      </c>
      <c r="DR1193">
        <v>0.1043733060359955</v>
      </c>
      <c r="DS1193">
        <v>0.17395550012588501</v>
      </c>
      <c r="DT1193" t="s">
        <v>1789</v>
      </c>
      <c r="DU1193">
        <v>0.49402499198913569</v>
      </c>
      <c r="DV1193">
        <v>12.054811477661129</v>
      </c>
      <c r="DW1193">
        <v>3.6622211337089539E-3</v>
      </c>
      <c r="DX1193">
        <v>11.15301990509033</v>
      </c>
      <c r="DY1193">
        <v>15.40192890167236</v>
      </c>
      <c r="DZ1193">
        <v>34.151737213134773</v>
      </c>
      <c r="EA1193">
        <v>9.2776268720626831E-2</v>
      </c>
      <c r="EB1193">
        <v>0.12756736576557159</v>
      </c>
      <c r="EC1193" t="s">
        <v>1790</v>
      </c>
      <c r="ED1193">
        <v>0.49402499198913569</v>
      </c>
      <c r="EE1193">
        <v>10.528885841369631</v>
      </c>
      <c r="EF1193">
        <v>5.4933317005634308E-2</v>
      </c>
      <c r="EG1193">
        <v>11.35004711151123</v>
      </c>
      <c r="EH1193">
        <v>13.76564788818359</v>
      </c>
      <c r="EI1193">
        <v>34.206672668457031</v>
      </c>
      <c r="EJ1193">
        <v>-4.3336283415555947E-2</v>
      </c>
      <c r="EK1193">
        <v>8.4231086075305939E-2</v>
      </c>
      <c r="EL1193" t="s">
        <v>1777</v>
      </c>
      <c r="EM1193">
        <v>0.49402499198913569</v>
      </c>
      <c r="EN1193">
        <v>13.428144454956049</v>
      </c>
      <c r="EO1193">
        <v>5.9816278517246253E-2</v>
      </c>
      <c r="EP1193">
        <v>5.3205661773681641</v>
      </c>
      <c r="EQ1193">
        <v>17.44691276550293</v>
      </c>
      <c r="ER1193">
        <v>34.118167877197273</v>
      </c>
      <c r="ES1193">
        <v>8.1789605319499969E-2</v>
      </c>
      <c r="ET1193">
        <v>0.17883846163749689</v>
      </c>
      <c r="EU1193" t="s">
        <v>1773</v>
      </c>
      <c r="EV1193">
        <v>0.49402499198913569</v>
      </c>
      <c r="EW1193">
        <v>14.496293067932131</v>
      </c>
      <c r="EX1193">
        <v>6.7751094698905945E-2</v>
      </c>
      <c r="EY1193">
        <v>4.5214691162109384</v>
      </c>
      <c r="EZ1193">
        <v>17.906154632568359</v>
      </c>
      <c r="FA1193">
        <v>34.118167877197273</v>
      </c>
      <c r="FB1193">
        <v>6.1647389084100723E-2</v>
      </c>
      <c r="FC1193">
        <v>0.15930661559104919</v>
      </c>
      <c r="FD1193" t="s">
        <v>1791</v>
      </c>
      <c r="FE1193">
        <v>0.49402499198913569</v>
      </c>
      <c r="FF1193">
        <v>13.885922431945801</v>
      </c>
      <c r="FG1193">
        <v>8.3620712161064148E-2</v>
      </c>
      <c r="FH1193">
        <v>2.7387008666992192</v>
      </c>
      <c r="FI1193">
        <v>19.181341171264648</v>
      </c>
      <c r="FJ1193">
        <v>34.165470123291023</v>
      </c>
      <c r="FK1193">
        <v>3.6011841148138053E-2</v>
      </c>
      <c r="FL1193">
        <v>0.14526811242103579</v>
      </c>
      <c r="FM1193" t="s">
        <v>1792</v>
      </c>
      <c r="FN1193">
        <v>0.49402499198913569</v>
      </c>
      <c r="FO1193">
        <v>13.275551795959471</v>
      </c>
      <c r="FP1193">
        <v>9.3386635184288025E-2</v>
      </c>
      <c r="FQ1193">
        <v>2.2706680297851558</v>
      </c>
      <c r="FR1193">
        <v>19.77169036865234</v>
      </c>
      <c r="FS1193">
        <v>34.186832427978523</v>
      </c>
      <c r="FT1193">
        <v>-1.403851434588432E-2</v>
      </c>
      <c r="FU1193">
        <v>0.13611255586147311</v>
      </c>
      <c r="FV1193" t="s">
        <v>1793</v>
      </c>
      <c r="FW1193">
        <v>0.49402499198913569</v>
      </c>
      <c r="FX1193">
        <v>13.428144454956049</v>
      </c>
      <c r="FY1193">
        <v>4.8219244927167892E-2</v>
      </c>
      <c r="FZ1193">
        <v>8.3404340744018555</v>
      </c>
      <c r="GA1193">
        <v>16.887325286865231</v>
      </c>
      <c r="GB1193">
        <v>34.124271392822273</v>
      </c>
      <c r="GC1193">
        <v>0.1159703359007835</v>
      </c>
      <c r="GD1193">
        <v>0.19592882692813871</v>
      </c>
      <c r="GE1193" t="s">
        <v>1794</v>
      </c>
      <c r="GF1193">
        <v>0.49402499198913569</v>
      </c>
      <c r="GG1193">
        <v>12.665182113647459</v>
      </c>
      <c r="GH1193">
        <v>1.8616290763020519E-2</v>
      </c>
      <c r="GI1193">
        <v>11.060731887817379</v>
      </c>
      <c r="GJ1193">
        <v>15.483963012695311</v>
      </c>
      <c r="GK1193">
        <v>34.168521881103523</v>
      </c>
      <c r="GL1193">
        <v>0.1104770004749298</v>
      </c>
      <c r="GM1193">
        <v>0.23865474760532379</v>
      </c>
      <c r="GN1193" t="s">
        <v>1795</v>
      </c>
      <c r="GO1193">
        <v>0.49402499198913569</v>
      </c>
      <c r="GP1193">
        <v>10.834071159362789</v>
      </c>
      <c r="GQ1193">
        <v>-7.9348124563694E-3</v>
      </c>
      <c r="GR1193">
        <v>10.906918525695801</v>
      </c>
      <c r="GS1193">
        <v>14.124546051025391</v>
      </c>
      <c r="GT1193">
        <v>34.232612609863281</v>
      </c>
      <c r="GU1193">
        <v>3.4180730581283569E-2</v>
      </c>
      <c r="GV1193">
        <v>0.21485030651092529</v>
      </c>
    </row>
    <row r="1194" spans="1:204" x14ac:dyDescent="0.25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s="3"/>
      <c r="G1194" t="s">
        <v>1780</v>
      </c>
      <c r="H1194">
        <v>5.0782241821289063</v>
      </c>
      <c r="I1194">
        <v>10.528885841369631</v>
      </c>
      <c r="J1194">
        <v>-8.8503677397966385E-3</v>
      </c>
      <c r="K1194">
        <v>11.96090602874756</v>
      </c>
      <c r="L1194">
        <v>14.281289100646971</v>
      </c>
      <c r="M1194">
        <v>34.171573638916023</v>
      </c>
      <c r="N1194">
        <v>8.6062192916870117E-2</v>
      </c>
      <c r="O1194">
        <v>0.32959991693496699</v>
      </c>
      <c r="P1194" t="s">
        <v>1763</v>
      </c>
      <c r="Q1194">
        <v>5.0782241821289063</v>
      </c>
      <c r="R1194">
        <v>10.528885841369631</v>
      </c>
      <c r="S1194">
        <v>6.1037018895149231E-4</v>
      </c>
      <c r="T1194">
        <v>11.21381282806396</v>
      </c>
      <c r="U1194">
        <v>14.59697246551514</v>
      </c>
      <c r="V1194">
        <v>34.177677154541023</v>
      </c>
      <c r="W1194">
        <v>9.0945154428482056E-2</v>
      </c>
      <c r="X1194">
        <v>0.42481765151023859</v>
      </c>
      <c r="Y1194" t="s">
        <v>1759</v>
      </c>
      <c r="Z1194">
        <v>5.0782241821289063</v>
      </c>
      <c r="AA1194">
        <v>10.528885841369631</v>
      </c>
      <c r="AB1194">
        <v>1.373332925140858E-2</v>
      </c>
      <c r="AC1194">
        <v>10.907650947570801</v>
      </c>
      <c r="AD1194">
        <v>14.883358001708981</v>
      </c>
      <c r="AE1194">
        <v>34.166996002197273</v>
      </c>
      <c r="AF1194">
        <v>7.1413308382034302E-2</v>
      </c>
      <c r="AG1194">
        <v>0.3094576895236969</v>
      </c>
      <c r="AH1194" t="s">
        <v>1781</v>
      </c>
      <c r="AI1194">
        <v>5.0782241821289063</v>
      </c>
      <c r="AJ1194">
        <v>10.528885841369631</v>
      </c>
      <c r="AK1194">
        <v>2.1362956613302231E-2</v>
      </c>
      <c r="AL1194">
        <v>11.112735748291019</v>
      </c>
      <c r="AM1194">
        <v>15.093569755554199</v>
      </c>
      <c r="AN1194">
        <v>34.153263092041023</v>
      </c>
      <c r="AO1194">
        <v>3.6622211337089539E-3</v>
      </c>
      <c r="AP1194">
        <v>0.34913176298141479</v>
      </c>
      <c r="AQ1194" t="s">
        <v>1782</v>
      </c>
      <c r="AR1194">
        <v>5.0782241821289063</v>
      </c>
      <c r="AS1194">
        <v>10.528885841369631</v>
      </c>
      <c r="AT1194">
        <v>2.990813925862312E-2</v>
      </c>
      <c r="AU1194">
        <v>11.19037437438965</v>
      </c>
      <c r="AV1194">
        <v>15.472975730896</v>
      </c>
      <c r="AW1194">
        <v>34.142581939697273</v>
      </c>
      <c r="AX1194">
        <v>-4.8829615116119376E-3</v>
      </c>
      <c r="AY1194">
        <v>0.32349619269371033</v>
      </c>
      <c r="AZ1194" t="s">
        <v>1783</v>
      </c>
      <c r="BA1194">
        <v>5.0782241821289063</v>
      </c>
      <c r="BB1194">
        <v>10.528885841369631</v>
      </c>
      <c r="BC1194">
        <v>-6.1037018895149231E-3</v>
      </c>
      <c r="BD1194">
        <v>11.19843101501465</v>
      </c>
      <c r="BE1194">
        <v>14.437299728393549</v>
      </c>
      <c r="BF1194">
        <v>34.179203033447273</v>
      </c>
      <c r="BG1194">
        <v>9.6438489854335785E-2</v>
      </c>
      <c r="BH1194">
        <v>0.39124730229377752</v>
      </c>
      <c r="BI1194" t="s">
        <v>1784</v>
      </c>
      <c r="BJ1194">
        <v>5.0782241821289063</v>
      </c>
      <c r="BK1194">
        <v>10.528885841369631</v>
      </c>
      <c r="BL1194">
        <v>6.2868133187294006E-2</v>
      </c>
      <c r="BM1194">
        <v>11.14496326446533</v>
      </c>
      <c r="BN1194">
        <v>14.18533897399902</v>
      </c>
      <c r="BO1194">
        <v>34.182254791259773</v>
      </c>
      <c r="BP1194">
        <v>1.953184604644775E-2</v>
      </c>
      <c r="BQ1194">
        <v>0.15930661559104919</v>
      </c>
      <c r="BR1194" t="s">
        <v>1785</v>
      </c>
      <c r="BS1194">
        <v>5.0782241821289063</v>
      </c>
      <c r="BT1194">
        <v>10.528885841369631</v>
      </c>
      <c r="BU1194">
        <v>5.4933317005634308E-2</v>
      </c>
      <c r="BV1194">
        <v>11.35004711151123</v>
      </c>
      <c r="BW1194">
        <v>13.681417465209959</v>
      </c>
      <c r="BX1194">
        <v>34.211250305175781</v>
      </c>
      <c r="BY1194">
        <v>-5.1271095871925347E-2</v>
      </c>
      <c r="BZ1194">
        <v>5.2491836249828339E-2</v>
      </c>
      <c r="CA1194" t="s">
        <v>1770</v>
      </c>
      <c r="CB1194">
        <v>5.0782241821289063</v>
      </c>
      <c r="CC1194">
        <v>10.681478500366209</v>
      </c>
      <c r="CD1194">
        <v>3.7537768483161933E-2</v>
      </c>
      <c r="CE1194">
        <v>5.6487016677856454</v>
      </c>
      <c r="CF1194">
        <v>16.948850631713871</v>
      </c>
      <c r="CG1194">
        <v>34.130374908447273</v>
      </c>
      <c r="CH1194">
        <v>7.4465163052082062E-2</v>
      </c>
      <c r="CI1194">
        <v>0.17578661441802981</v>
      </c>
      <c r="CJ1194" t="s">
        <v>1766</v>
      </c>
      <c r="CK1194">
        <v>5.0782241821289063</v>
      </c>
      <c r="CL1194">
        <v>11.139256477355961</v>
      </c>
      <c r="CM1194">
        <v>4.4557023793458939E-2</v>
      </c>
      <c r="CN1194">
        <v>3.4293956756591801</v>
      </c>
      <c r="CO1194">
        <v>17.068971633911129</v>
      </c>
      <c r="CP1194">
        <v>34.127323150634773</v>
      </c>
      <c r="CQ1194">
        <v>5.1881466060876853E-2</v>
      </c>
      <c r="CR1194">
        <v>0.19104586541652679</v>
      </c>
      <c r="CS1194" t="s">
        <v>1786</v>
      </c>
      <c r="CT1194">
        <v>5.0782241821289063</v>
      </c>
      <c r="CU1194">
        <v>12.3599967956543</v>
      </c>
      <c r="CV1194">
        <v>5.7374797761440277E-2</v>
      </c>
      <c r="CW1194">
        <v>3.189153671264648</v>
      </c>
      <c r="CX1194">
        <v>17.562639236450199</v>
      </c>
      <c r="CY1194">
        <v>34.119693756103523</v>
      </c>
      <c r="CZ1194">
        <v>2.0752586424350739E-2</v>
      </c>
      <c r="DA1194">
        <v>0.21546067297458649</v>
      </c>
      <c r="DB1194" t="s">
        <v>1787</v>
      </c>
      <c r="DC1194">
        <v>5.0782241821289063</v>
      </c>
      <c r="DD1194">
        <v>11.902218818664551</v>
      </c>
      <c r="DE1194">
        <v>6.7751094698905945E-2</v>
      </c>
      <c r="DF1194">
        <v>5.6098823547363281</v>
      </c>
      <c r="DG1194">
        <v>18.102451324462891</v>
      </c>
      <c r="DH1194">
        <v>34.113590240478523</v>
      </c>
      <c r="DI1194">
        <v>-6.1037018895149231E-3</v>
      </c>
      <c r="DJ1194">
        <v>0.23560288548469541</v>
      </c>
      <c r="DK1194" t="s">
        <v>1788</v>
      </c>
      <c r="DL1194">
        <v>5.0782241821289063</v>
      </c>
      <c r="DM1194">
        <v>10.528885841369631</v>
      </c>
      <c r="DN1194">
        <v>2.807702869176865E-2</v>
      </c>
      <c r="DO1194">
        <v>10.97210597991943</v>
      </c>
      <c r="DP1194">
        <v>16.674184799194339</v>
      </c>
      <c r="DQ1194">
        <v>34.128849029541023</v>
      </c>
      <c r="DR1194">
        <v>9.3386635184288025E-2</v>
      </c>
      <c r="DS1194">
        <v>0.14099551737308499</v>
      </c>
      <c r="DT1194" t="s">
        <v>1789</v>
      </c>
      <c r="DU1194">
        <v>5.0782241821289063</v>
      </c>
      <c r="DV1194">
        <v>12.054811477661129</v>
      </c>
      <c r="DW1194">
        <v>3.6622211337089539E-3</v>
      </c>
      <c r="DX1194">
        <v>11.15301990509033</v>
      </c>
      <c r="DY1194">
        <v>15.266426086425779</v>
      </c>
      <c r="DZ1194">
        <v>34.156314849853523</v>
      </c>
      <c r="EA1194">
        <v>8.239997923374176E-2</v>
      </c>
      <c r="EB1194">
        <v>9.5828115940093994E-2</v>
      </c>
      <c r="EC1194" t="s">
        <v>1790</v>
      </c>
      <c r="ED1194">
        <v>5.0782241821289063</v>
      </c>
      <c r="EE1194">
        <v>10.528885841369631</v>
      </c>
      <c r="EF1194">
        <v>5.4933317005634308E-2</v>
      </c>
      <c r="EG1194">
        <v>11.35004711151123</v>
      </c>
      <c r="EH1194">
        <v>13.681417465209959</v>
      </c>
      <c r="EI1194">
        <v>34.211250305175781</v>
      </c>
      <c r="EJ1194">
        <v>-5.1271095871925347E-2</v>
      </c>
      <c r="EK1194">
        <v>5.2491836249828339E-2</v>
      </c>
      <c r="EL1194" t="s">
        <v>1777</v>
      </c>
      <c r="EM1194">
        <v>5.0782241821289063</v>
      </c>
      <c r="EN1194">
        <v>13.428144454956049</v>
      </c>
      <c r="EO1194">
        <v>5.9816278517246253E-2</v>
      </c>
      <c r="EP1194">
        <v>5.3205661773681641</v>
      </c>
      <c r="EQ1194">
        <v>17.3758659362793</v>
      </c>
      <c r="ER1194">
        <v>34.118167877197273</v>
      </c>
      <c r="ES1194">
        <v>7.1413308382034302E-2</v>
      </c>
      <c r="ET1194">
        <v>0.14954069256782529</v>
      </c>
      <c r="EU1194" t="s">
        <v>1773</v>
      </c>
      <c r="EV1194">
        <v>5.0782241821289063</v>
      </c>
      <c r="EW1194">
        <v>14.496293067932131</v>
      </c>
      <c r="EX1194">
        <v>6.7751094698905945E-2</v>
      </c>
      <c r="EY1194">
        <v>4.5214691162109384</v>
      </c>
      <c r="EZ1194">
        <v>17.846828460693359</v>
      </c>
      <c r="FA1194">
        <v>34.118167877197273</v>
      </c>
      <c r="FB1194">
        <v>5.0660725682973862E-2</v>
      </c>
      <c r="FC1194">
        <v>0.13061922788620001</v>
      </c>
      <c r="FD1194" t="s">
        <v>1791</v>
      </c>
      <c r="FE1194">
        <v>5.0782241821289063</v>
      </c>
      <c r="FF1194">
        <v>13.885922431945801</v>
      </c>
      <c r="FG1194">
        <v>8.3620712161064148E-2</v>
      </c>
      <c r="FH1194">
        <v>2.7387008666992192</v>
      </c>
      <c r="FI1194">
        <v>19.144718170166019</v>
      </c>
      <c r="FJ1194">
        <v>34.165470123291023</v>
      </c>
      <c r="FK1194">
        <v>2.563554793596268E-2</v>
      </c>
      <c r="FL1194">
        <v>0.1165807098150253</v>
      </c>
      <c r="FM1194" t="s">
        <v>1792</v>
      </c>
      <c r="FN1194">
        <v>5.0782241821289063</v>
      </c>
      <c r="FO1194">
        <v>13.275551795959471</v>
      </c>
      <c r="FP1194">
        <v>9.3386635184288025E-2</v>
      </c>
      <c r="FQ1194">
        <v>2.2706680297851558</v>
      </c>
      <c r="FR1194">
        <v>19.74166107177734</v>
      </c>
      <c r="FS1194">
        <v>34.185306549072273</v>
      </c>
      <c r="FT1194">
        <v>-2.38044373691082E-2</v>
      </c>
      <c r="FU1194">
        <v>0.1074251532554626</v>
      </c>
      <c r="FV1194" t="s">
        <v>1793</v>
      </c>
      <c r="FW1194">
        <v>5.0782241821289063</v>
      </c>
      <c r="FX1194">
        <v>13.428144454956049</v>
      </c>
      <c r="FY1194">
        <v>4.8219244927167892E-2</v>
      </c>
      <c r="FZ1194">
        <v>8.3404340744018555</v>
      </c>
      <c r="GA1194">
        <v>16.801630020141602</v>
      </c>
      <c r="GB1194">
        <v>34.122745513916023</v>
      </c>
      <c r="GC1194">
        <v>0.10498367249965671</v>
      </c>
      <c r="GD1194">
        <v>0.1672414243221283</v>
      </c>
      <c r="GE1194" t="s">
        <v>1794</v>
      </c>
      <c r="GF1194">
        <v>5.0782241821289063</v>
      </c>
      <c r="GG1194">
        <v>12.665182113647459</v>
      </c>
      <c r="GH1194">
        <v>1.8616290763020519E-2</v>
      </c>
      <c r="GI1194">
        <v>11.060731887817379</v>
      </c>
      <c r="GJ1194">
        <v>15.36457443237305</v>
      </c>
      <c r="GK1194">
        <v>34.168521881103523</v>
      </c>
      <c r="GL1194">
        <v>9.9490344524383545E-2</v>
      </c>
      <c r="GM1194">
        <v>0.21057771146297449</v>
      </c>
      <c r="GN1194" t="s">
        <v>1795</v>
      </c>
      <c r="GO1194">
        <v>5.0782241821289063</v>
      </c>
      <c r="GP1194">
        <v>10.834071159362789</v>
      </c>
      <c r="GQ1194">
        <v>-7.9348124563694E-3</v>
      </c>
      <c r="GR1194">
        <v>10.906918525695801</v>
      </c>
      <c r="GS1194">
        <v>13.97879028320312</v>
      </c>
      <c r="GT1194">
        <v>34.232612609863281</v>
      </c>
      <c r="GU1194">
        <v>2.3194067180156711E-2</v>
      </c>
      <c r="GV1194">
        <v>0.18372142314910889</v>
      </c>
    </row>
    <row r="1195" spans="1:204" x14ac:dyDescent="0.25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s="3"/>
      <c r="G1195" t="s">
        <v>1780</v>
      </c>
      <c r="H1195">
        <v>9.5729970932006836</v>
      </c>
      <c r="I1195">
        <v>10.528885841369631</v>
      </c>
      <c r="J1195">
        <v>-8.8503677397966385E-3</v>
      </c>
      <c r="K1195">
        <v>11.96090602874756</v>
      </c>
      <c r="L1195">
        <v>13.73342132568359</v>
      </c>
      <c r="M1195">
        <v>34.197517395019531</v>
      </c>
      <c r="N1195">
        <v>8.1789605319499969E-2</v>
      </c>
      <c r="O1195">
        <v>0.27710807323455811</v>
      </c>
      <c r="P1195" t="s">
        <v>1763</v>
      </c>
      <c r="Q1195">
        <v>9.5729970932006836</v>
      </c>
      <c r="R1195">
        <v>10.528885841369631</v>
      </c>
      <c r="S1195">
        <v>6.1037018895149231E-4</v>
      </c>
      <c r="T1195">
        <v>11.21381282806396</v>
      </c>
      <c r="U1195">
        <v>14.302530288696291</v>
      </c>
      <c r="V1195">
        <v>34.191413879394531</v>
      </c>
      <c r="W1195">
        <v>8.7282940745353699E-2</v>
      </c>
      <c r="X1195">
        <v>0.37415692210197449</v>
      </c>
      <c r="Y1195" t="s">
        <v>1759</v>
      </c>
      <c r="Z1195">
        <v>9.5729970932006836</v>
      </c>
      <c r="AA1195">
        <v>10.528885841369631</v>
      </c>
      <c r="AB1195">
        <v>1.373332925140858E-2</v>
      </c>
      <c r="AC1195">
        <v>10.907650947570801</v>
      </c>
      <c r="AD1195">
        <v>14.758110046386721</v>
      </c>
      <c r="AE1195">
        <v>34.173099517822273</v>
      </c>
      <c r="AF1195">
        <v>6.4699240028858185E-2</v>
      </c>
      <c r="AG1195">
        <v>0.27649769186973572</v>
      </c>
      <c r="AH1195" t="s">
        <v>1781</v>
      </c>
      <c r="AI1195">
        <v>9.5729970932006836</v>
      </c>
      <c r="AJ1195">
        <v>10.528885841369631</v>
      </c>
      <c r="AK1195">
        <v>2.1362956613302231E-2</v>
      </c>
      <c r="AL1195">
        <v>11.112735748291019</v>
      </c>
      <c r="AM1195">
        <v>14.948545455932621</v>
      </c>
      <c r="AN1195">
        <v>34.159366607666023</v>
      </c>
      <c r="AO1195">
        <v>0</v>
      </c>
      <c r="AP1195">
        <v>0.31678211688995361</v>
      </c>
      <c r="AQ1195" t="s">
        <v>1782</v>
      </c>
      <c r="AR1195">
        <v>9.5729970932006836</v>
      </c>
      <c r="AS1195">
        <v>10.528885841369631</v>
      </c>
      <c r="AT1195">
        <v>2.990813925862312E-2</v>
      </c>
      <c r="AU1195">
        <v>11.19037437438965</v>
      </c>
      <c r="AV1195">
        <v>15.34772777557373</v>
      </c>
      <c r="AW1195">
        <v>34.144107818603523</v>
      </c>
      <c r="AX1195">
        <v>-1.098666340112686E-2</v>
      </c>
      <c r="AY1195">
        <v>0.2941984236240387</v>
      </c>
      <c r="AZ1195" t="s">
        <v>1783</v>
      </c>
      <c r="BA1195">
        <v>9.5729970932006836</v>
      </c>
      <c r="BB1195">
        <v>10.528885841369631</v>
      </c>
      <c r="BC1195">
        <v>-6.1037018895149231E-3</v>
      </c>
      <c r="BD1195">
        <v>11.19843101501465</v>
      </c>
      <c r="BE1195">
        <v>14.01101684570312</v>
      </c>
      <c r="BF1195">
        <v>34.199043273925781</v>
      </c>
      <c r="BG1195">
        <v>9.2165902256965637E-2</v>
      </c>
      <c r="BH1195">
        <v>0.33631396293640142</v>
      </c>
      <c r="BI1195" t="s">
        <v>1784</v>
      </c>
      <c r="BJ1195">
        <v>9.5729970932006836</v>
      </c>
      <c r="BK1195">
        <v>10.528885841369631</v>
      </c>
      <c r="BL1195">
        <v>6.2868133187294006E-2</v>
      </c>
      <c r="BM1195">
        <v>11.14496326446533</v>
      </c>
      <c r="BN1195">
        <v>13.910672187805179</v>
      </c>
      <c r="BO1195">
        <v>34.197517395019531</v>
      </c>
      <c r="BP1195">
        <v>1.5259254723787309E-2</v>
      </c>
      <c r="BQ1195">
        <v>0.1226844042539597</v>
      </c>
      <c r="BR1195" t="s">
        <v>1785</v>
      </c>
      <c r="BS1195">
        <v>9.5729970932006836</v>
      </c>
      <c r="BT1195">
        <v>10.528885841369631</v>
      </c>
      <c r="BU1195">
        <v>5.4933317005634308E-2</v>
      </c>
      <c r="BV1195">
        <v>11.35004711151123</v>
      </c>
      <c r="BW1195">
        <v>13.43604850769043</v>
      </c>
      <c r="BX1195">
        <v>34.226509094238281</v>
      </c>
      <c r="BY1195">
        <v>-5.2491836249828339E-2</v>
      </c>
      <c r="BZ1195">
        <v>1.953184604644775E-2</v>
      </c>
      <c r="CA1195" t="s">
        <v>1770</v>
      </c>
      <c r="CB1195">
        <v>9.5729970932006836</v>
      </c>
      <c r="CC1195">
        <v>10.681478500366209</v>
      </c>
      <c r="CD1195">
        <v>3.7537768483161933E-2</v>
      </c>
      <c r="CE1195">
        <v>5.6487016677856454</v>
      </c>
      <c r="CF1195">
        <v>16.866085052490231</v>
      </c>
      <c r="CG1195">
        <v>34.130374908447273</v>
      </c>
      <c r="CH1195">
        <v>7.1413308382034302E-2</v>
      </c>
      <c r="CI1195">
        <v>0.15442365407943731</v>
      </c>
      <c r="CJ1195" t="s">
        <v>1766</v>
      </c>
      <c r="CK1195">
        <v>9.5729970932006836</v>
      </c>
      <c r="CL1195">
        <v>11.139256477355961</v>
      </c>
      <c r="CM1195">
        <v>4.4557023793458939E-2</v>
      </c>
      <c r="CN1195">
        <v>3.4293956756591801</v>
      </c>
      <c r="CO1195">
        <v>17.0037841796875</v>
      </c>
      <c r="CP1195">
        <v>34.125797271728523</v>
      </c>
      <c r="CQ1195">
        <v>4.8829615116119378E-2</v>
      </c>
      <c r="CR1195">
        <v>0.17212438583374021</v>
      </c>
      <c r="CS1195" t="s">
        <v>1786</v>
      </c>
      <c r="CT1195">
        <v>9.5729970932006836</v>
      </c>
      <c r="CU1195">
        <v>12.3599967956543</v>
      </c>
      <c r="CV1195">
        <v>5.7374797761440277E-2</v>
      </c>
      <c r="CW1195">
        <v>3.189153671264648</v>
      </c>
      <c r="CX1195">
        <v>17.509902954101559</v>
      </c>
      <c r="CY1195">
        <v>34.119693756103523</v>
      </c>
      <c r="CZ1195">
        <v>1.7090365290641781E-2</v>
      </c>
      <c r="DA1195">
        <v>0.19775994122028351</v>
      </c>
      <c r="DB1195" t="s">
        <v>1787</v>
      </c>
      <c r="DC1195">
        <v>9.5729970932006836</v>
      </c>
      <c r="DD1195">
        <v>11.902218818664551</v>
      </c>
      <c r="DE1195">
        <v>6.7751094698905945E-2</v>
      </c>
      <c r="DF1195">
        <v>5.6098823547363281</v>
      </c>
      <c r="DG1195">
        <v>18.046052932739261</v>
      </c>
      <c r="DH1195">
        <v>34.113590240478523</v>
      </c>
      <c r="DI1195">
        <v>-1.0376293212175369E-2</v>
      </c>
      <c r="DJ1195">
        <v>0.2166814208030701</v>
      </c>
      <c r="DK1195" t="s">
        <v>1788</v>
      </c>
      <c r="DL1195">
        <v>9.5729970932006836</v>
      </c>
      <c r="DM1195">
        <v>10.528885841369631</v>
      </c>
      <c r="DN1195">
        <v>2.807702869176865E-2</v>
      </c>
      <c r="DO1195">
        <v>10.97210597991943</v>
      </c>
      <c r="DP1195">
        <v>16.5914192199707</v>
      </c>
      <c r="DQ1195">
        <v>34.131900787353523</v>
      </c>
      <c r="DR1195">
        <v>9.0334787964820862E-2</v>
      </c>
      <c r="DS1195">
        <v>0.12085329741239551</v>
      </c>
      <c r="DT1195" t="s">
        <v>1789</v>
      </c>
      <c r="DU1195">
        <v>9.5729970932006836</v>
      </c>
      <c r="DV1195">
        <v>12.054811477661129</v>
      </c>
      <c r="DW1195">
        <v>3.6622211337089539E-3</v>
      </c>
      <c r="DX1195">
        <v>11.15301990509033</v>
      </c>
      <c r="DY1195">
        <v>15.22394466400146</v>
      </c>
      <c r="DZ1195">
        <v>34.159366607666023</v>
      </c>
      <c r="EA1195">
        <v>7.9958498477935791E-2</v>
      </c>
      <c r="EB1195">
        <v>8.1789605319499969E-2</v>
      </c>
      <c r="EC1195" t="s">
        <v>1790</v>
      </c>
      <c r="ED1195">
        <v>9.5729970932006836</v>
      </c>
      <c r="EE1195">
        <v>10.528885841369631</v>
      </c>
      <c r="EF1195">
        <v>5.4933317005634308E-2</v>
      </c>
      <c r="EG1195">
        <v>11.35004711151123</v>
      </c>
      <c r="EH1195">
        <v>13.43604850769043</v>
      </c>
      <c r="EI1195">
        <v>34.226509094238281</v>
      </c>
      <c r="EJ1195">
        <v>-5.2491836249828339E-2</v>
      </c>
      <c r="EK1195">
        <v>1.953184604644775E-2</v>
      </c>
      <c r="EL1195" t="s">
        <v>1777</v>
      </c>
      <c r="EM1195">
        <v>9.5729970932006836</v>
      </c>
      <c r="EN1195">
        <v>13.428144454956049</v>
      </c>
      <c r="EO1195">
        <v>5.9816278517246253E-2</v>
      </c>
      <c r="EP1195">
        <v>5.3205661773681641</v>
      </c>
      <c r="EQ1195">
        <v>17.332651138305661</v>
      </c>
      <c r="ER1195">
        <v>34.118167877197273</v>
      </c>
      <c r="ES1195">
        <v>6.8361461162567139E-2</v>
      </c>
      <c r="ET1195">
        <v>0.13428144156932831</v>
      </c>
      <c r="EU1195" t="s">
        <v>1773</v>
      </c>
      <c r="EV1195">
        <v>9.5729970932006836</v>
      </c>
      <c r="EW1195">
        <v>14.496293067932131</v>
      </c>
      <c r="EX1195">
        <v>6.7751094698905945E-2</v>
      </c>
      <c r="EY1195">
        <v>4.5214691162109384</v>
      </c>
      <c r="EZ1195">
        <v>17.80800819396973</v>
      </c>
      <c r="FA1195">
        <v>34.116641998291023</v>
      </c>
      <c r="FB1195">
        <v>4.76088747382164E-2</v>
      </c>
      <c r="FC1195">
        <v>0.1159703359007835</v>
      </c>
      <c r="FD1195" t="s">
        <v>1791</v>
      </c>
      <c r="FE1195">
        <v>9.5729970932006836</v>
      </c>
      <c r="FF1195">
        <v>13.885922431945801</v>
      </c>
      <c r="FG1195">
        <v>8.3620712161064148E-2</v>
      </c>
      <c r="FH1195">
        <v>2.7387008666992192</v>
      </c>
      <c r="FI1195">
        <v>19.111759185791019</v>
      </c>
      <c r="FJ1195">
        <v>34.163944244384773</v>
      </c>
      <c r="FK1195">
        <v>2.197332680225372E-2</v>
      </c>
      <c r="FL1195">
        <v>0.10254219174385069</v>
      </c>
      <c r="FM1195" t="s">
        <v>1792</v>
      </c>
      <c r="FN1195">
        <v>9.5729970932006836</v>
      </c>
      <c r="FO1195">
        <v>13.275551795959471</v>
      </c>
      <c r="FP1195">
        <v>9.3386635184288025E-2</v>
      </c>
      <c r="FQ1195">
        <v>2.2706680297851558</v>
      </c>
      <c r="FR1195">
        <v>19.705770492553711</v>
      </c>
      <c r="FS1195">
        <v>34.185306549072273</v>
      </c>
      <c r="FT1195">
        <v>-2.6245918124914169E-2</v>
      </c>
      <c r="FU1195">
        <v>9.1555528342723846E-2</v>
      </c>
      <c r="FV1195" t="s">
        <v>1793</v>
      </c>
      <c r="FW1195">
        <v>9.5729970932006836</v>
      </c>
      <c r="FX1195">
        <v>13.428144454956049</v>
      </c>
      <c r="FY1195">
        <v>4.8219244927167892E-2</v>
      </c>
      <c r="FZ1195">
        <v>8.3404340744018555</v>
      </c>
      <c r="GA1195">
        <v>16.756217956542969</v>
      </c>
      <c r="GB1195">
        <v>34.122745513916023</v>
      </c>
      <c r="GC1195">
        <v>0.1019318252801895</v>
      </c>
      <c r="GD1195">
        <v>0.1532029211521149</v>
      </c>
      <c r="GE1195" t="s">
        <v>1794</v>
      </c>
      <c r="GF1195">
        <v>9.5729970932006836</v>
      </c>
      <c r="GG1195">
        <v>12.665182113647459</v>
      </c>
      <c r="GH1195">
        <v>1.8616290763020519E-2</v>
      </c>
      <c r="GI1195">
        <v>11.060731887817379</v>
      </c>
      <c r="GJ1195">
        <v>15.305246353149411</v>
      </c>
      <c r="GK1195">
        <v>34.168521881103523</v>
      </c>
      <c r="GL1195">
        <v>9.52177494764328E-2</v>
      </c>
      <c r="GM1195">
        <v>0.19470809400081629</v>
      </c>
      <c r="GN1195" t="s">
        <v>1795</v>
      </c>
      <c r="GO1195">
        <v>9.5729970932006836</v>
      </c>
      <c r="GP1195">
        <v>10.834071159362789</v>
      </c>
      <c r="GQ1195">
        <v>-7.9348124563694E-3</v>
      </c>
      <c r="GR1195">
        <v>10.906918525695801</v>
      </c>
      <c r="GS1195">
        <v>13.892360687255859</v>
      </c>
      <c r="GT1195">
        <v>34.234138488769531</v>
      </c>
      <c r="GU1195">
        <v>1.8921475857496262E-2</v>
      </c>
      <c r="GV1195">
        <v>0.16418957710266111</v>
      </c>
    </row>
    <row r="1196" spans="1:204" x14ac:dyDescent="0.25">
      <c r="A1196" s="1">
        <v>1218</v>
      </c>
      <c r="B1196">
        <v>80</v>
      </c>
      <c r="C1196">
        <v>-33.666666666666657</v>
      </c>
      <c r="D1196">
        <v>-71.666666666666657</v>
      </c>
      <c r="E1196" s="2">
        <v>42408</v>
      </c>
      <c r="F1196" s="3">
        <f t="shared" ref="F1196:F1259" si="391">(I1196-MIN(I:I))/(MAX(I:I)-MIN(I:I))</f>
        <v>3.2460731428736518E-2</v>
      </c>
      <c r="G1196" t="s">
        <v>1796</v>
      </c>
      <c r="H1196">
        <v>0.49402499198913569</v>
      </c>
      <c r="I1196">
        <v>11.139256477355961</v>
      </c>
      <c r="J1196">
        <v>1.403851434588432E-2</v>
      </c>
      <c r="K1196">
        <v>13.557634353637701</v>
      </c>
      <c r="L1196">
        <v>13.93997001647949</v>
      </c>
      <c r="M1196">
        <v>34.04949951171875</v>
      </c>
      <c r="N1196">
        <v>4.4557023793458939E-2</v>
      </c>
      <c r="O1196">
        <v>0.1007110774517059</v>
      </c>
      <c r="P1196" t="s">
        <v>1506</v>
      </c>
      <c r="Q1196">
        <v>0.49402499198913569</v>
      </c>
      <c r="R1196">
        <v>10.528885841369631</v>
      </c>
      <c r="S1196">
        <v>1.6785180196166039E-2</v>
      </c>
      <c r="T1196">
        <v>11.701620101928709</v>
      </c>
      <c r="U1196">
        <v>13.875514984130859</v>
      </c>
      <c r="V1196">
        <v>34.075443267822273</v>
      </c>
      <c r="W1196">
        <v>4.6998504549264908E-2</v>
      </c>
      <c r="X1196">
        <v>0.15137180685997009</v>
      </c>
      <c r="Y1196" t="s">
        <v>710</v>
      </c>
      <c r="Z1196">
        <v>0.49402499198913569</v>
      </c>
      <c r="AA1196">
        <v>10.528885841369631</v>
      </c>
      <c r="AB1196">
        <v>2.4414807558059689E-2</v>
      </c>
      <c r="AC1196">
        <v>11.488479614257811</v>
      </c>
      <c r="AD1196">
        <v>14.736137390136721</v>
      </c>
      <c r="AE1196">
        <v>34.0174560546875</v>
      </c>
      <c r="AF1196">
        <v>3.7842951714992523E-2</v>
      </c>
      <c r="AG1196">
        <v>0.12756736576557159</v>
      </c>
      <c r="AH1196" t="s">
        <v>709</v>
      </c>
      <c r="AI1196">
        <v>0.49402499198913569</v>
      </c>
      <c r="AJ1196">
        <v>10.528885841369631</v>
      </c>
      <c r="AK1196">
        <v>2.990813925862312E-2</v>
      </c>
      <c r="AL1196">
        <v>11.664998054504389</v>
      </c>
      <c r="AM1196">
        <v>14.955869674682621</v>
      </c>
      <c r="AN1196">
        <v>33.989990234375</v>
      </c>
      <c r="AO1196">
        <v>-7.3244422674179077E-3</v>
      </c>
      <c r="AP1196">
        <v>0.20996734499931341</v>
      </c>
      <c r="AQ1196" t="s">
        <v>873</v>
      </c>
      <c r="AR1196">
        <v>0.49402499198913569</v>
      </c>
      <c r="AS1196">
        <v>10.528885841369631</v>
      </c>
      <c r="AT1196">
        <v>2.6856288313865662E-2</v>
      </c>
      <c r="AU1196">
        <v>11.73970794677734</v>
      </c>
      <c r="AV1196">
        <v>14.80718421936035</v>
      </c>
      <c r="AW1196">
        <v>33.9625244140625</v>
      </c>
      <c r="AX1196">
        <v>-4.2115543037652969E-2</v>
      </c>
      <c r="AY1196">
        <v>0.317392498254776</v>
      </c>
      <c r="AZ1196" t="s">
        <v>1512</v>
      </c>
      <c r="BA1196">
        <v>0.49402499198913569</v>
      </c>
      <c r="BB1196">
        <v>10.528885841369631</v>
      </c>
      <c r="BC1196">
        <v>1.0681478306651121E-2</v>
      </c>
      <c r="BD1196">
        <v>11.97921657562256</v>
      </c>
      <c r="BE1196">
        <v>13.63966751098633</v>
      </c>
      <c r="BF1196">
        <v>34.072391510009773</v>
      </c>
      <c r="BG1196">
        <v>3.2959990203380578E-2</v>
      </c>
      <c r="BH1196">
        <v>0.17639698088169101</v>
      </c>
      <c r="BI1196" t="s">
        <v>1507</v>
      </c>
      <c r="BJ1196">
        <v>0.49402499198913569</v>
      </c>
      <c r="BK1196">
        <v>10.528885841369631</v>
      </c>
      <c r="BL1196">
        <v>9.3081451952457428E-2</v>
      </c>
      <c r="BM1196">
        <v>7.3091526031494141</v>
      </c>
      <c r="BN1196">
        <v>13.501235961914061</v>
      </c>
      <c r="BO1196">
        <v>34.102909088134773</v>
      </c>
      <c r="BP1196">
        <v>-6.4699240028858185E-2</v>
      </c>
      <c r="BQ1196">
        <v>0.11291848123073581</v>
      </c>
      <c r="BR1196" t="s">
        <v>1797</v>
      </c>
      <c r="BS1196">
        <v>0.49402499198913569</v>
      </c>
      <c r="BT1196">
        <v>10.528885841369631</v>
      </c>
      <c r="BU1196">
        <v>8.575700968503952E-2</v>
      </c>
      <c r="BV1196">
        <v>11.36323165893555</v>
      </c>
      <c r="BW1196">
        <v>13.872585296630859</v>
      </c>
      <c r="BX1196">
        <v>34.189888000488281</v>
      </c>
      <c r="BY1196">
        <v>-1.5259254723787309E-2</v>
      </c>
      <c r="BZ1196">
        <v>5.2491836249828339E-2</v>
      </c>
      <c r="CA1196" t="s">
        <v>1508</v>
      </c>
      <c r="CB1196">
        <v>0.49402499198913569</v>
      </c>
      <c r="CC1196">
        <v>10.528885841369631</v>
      </c>
      <c r="CD1196">
        <v>2.2583696991205219E-2</v>
      </c>
      <c r="CE1196">
        <v>11.525101661682131</v>
      </c>
      <c r="CF1196">
        <v>15.02691745758057</v>
      </c>
      <c r="CG1196">
        <v>34.102909088134773</v>
      </c>
      <c r="CH1196">
        <v>1.403851434588432E-2</v>
      </c>
      <c r="CI1196">
        <v>7.5075536966323853E-2</v>
      </c>
      <c r="CJ1196" t="s">
        <v>717</v>
      </c>
      <c r="CK1196">
        <v>0.49402499198913569</v>
      </c>
      <c r="CL1196">
        <v>10.528885841369631</v>
      </c>
      <c r="CM1196">
        <v>3.0213324353098869E-2</v>
      </c>
      <c r="CN1196">
        <v>11.130313873291019</v>
      </c>
      <c r="CO1196">
        <v>15.534501075744631</v>
      </c>
      <c r="CP1196">
        <v>34.130374908447273</v>
      </c>
      <c r="CQ1196">
        <v>4.0284432470798492E-2</v>
      </c>
      <c r="CR1196">
        <v>7.9348124563694E-2</v>
      </c>
      <c r="CS1196" t="s">
        <v>716</v>
      </c>
      <c r="CT1196">
        <v>0.49402499198913569</v>
      </c>
      <c r="CU1196">
        <v>10.528885841369631</v>
      </c>
      <c r="CV1196">
        <v>4.5472577214241028E-2</v>
      </c>
      <c r="CW1196">
        <v>5.2912683486938477</v>
      </c>
      <c r="CX1196">
        <v>16.486679077148441</v>
      </c>
      <c r="CY1196">
        <v>34.107486724853523</v>
      </c>
      <c r="CZ1196">
        <v>2.9297769069671631E-2</v>
      </c>
      <c r="DA1196">
        <v>0.14709921181201929</v>
      </c>
      <c r="DB1196" t="s">
        <v>876</v>
      </c>
      <c r="DC1196">
        <v>0.49402499198913569</v>
      </c>
      <c r="DD1196">
        <v>10.528885841369631</v>
      </c>
      <c r="DE1196">
        <v>5.1881466060876853E-2</v>
      </c>
      <c r="DF1196">
        <v>5.854517936706543</v>
      </c>
      <c r="DG1196">
        <v>16.411235809326168</v>
      </c>
      <c r="DH1196">
        <v>33.9442138671875</v>
      </c>
      <c r="DI1196">
        <v>-5.7985167950391769E-2</v>
      </c>
      <c r="DJ1196">
        <v>0.23499251902103421</v>
      </c>
      <c r="DK1196" t="s">
        <v>1515</v>
      </c>
      <c r="DL1196">
        <v>0.49402499198913569</v>
      </c>
      <c r="DM1196">
        <v>10.528885841369631</v>
      </c>
      <c r="DN1196">
        <v>1.7090365290641781E-2</v>
      </c>
      <c r="DO1196">
        <v>11.74556732177734</v>
      </c>
      <c r="DP1196">
        <v>14.54863166809082</v>
      </c>
      <c r="DQ1196">
        <v>34.03271484375</v>
      </c>
      <c r="DR1196">
        <v>-4.8829615116119376E-3</v>
      </c>
      <c r="DS1196">
        <v>7.9958498477935791E-2</v>
      </c>
      <c r="DT1196" t="s">
        <v>1509</v>
      </c>
      <c r="DU1196">
        <v>0.49402499198913569</v>
      </c>
      <c r="DV1196">
        <v>10.528885841369631</v>
      </c>
      <c r="DW1196">
        <v>8.8503677397966385E-3</v>
      </c>
      <c r="DX1196">
        <v>13.123294830322269</v>
      </c>
      <c r="DY1196">
        <v>13.715109825134279</v>
      </c>
      <c r="DZ1196">
        <v>34.102909088134773</v>
      </c>
      <c r="EA1196">
        <v>-4.2725913226604462E-3</v>
      </c>
      <c r="EB1196">
        <v>5.4322946816682822E-2</v>
      </c>
      <c r="EC1196" t="s">
        <v>1731</v>
      </c>
      <c r="ED1196">
        <v>0.49402499198913569</v>
      </c>
      <c r="EE1196">
        <v>10.528885841369631</v>
      </c>
      <c r="EF1196">
        <v>8.575700968503952E-2</v>
      </c>
      <c r="EG1196">
        <v>11.36323165893555</v>
      </c>
      <c r="EH1196">
        <v>13.872585296630859</v>
      </c>
      <c r="EI1196">
        <v>34.189888000488281</v>
      </c>
      <c r="EJ1196">
        <v>-1.5259254723787309E-2</v>
      </c>
      <c r="EK1196">
        <v>5.2491836249828339E-2</v>
      </c>
      <c r="EL1196" t="s">
        <v>1510</v>
      </c>
      <c r="EM1196">
        <v>0.49402499198913569</v>
      </c>
      <c r="EN1196">
        <v>10.681478500366209</v>
      </c>
      <c r="EO1196">
        <v>4.3336283415555947E-2</v>
      </c>
      <c r="EP1196">
        <v>3.2682571411132808</v>
      </c>
      <c r="EQ1196">
        <v>15.648762702941889</v>
      </c>
      <c r="ER1196">
        <v>34.139530181884773</v>
      </c>
      <c r="ES1196">
        <v>-1.3428144156932831E-2</v>
      </c>
      <c r="ET1196">
        <v>0.2325510382652283</v>
      </c>
      <c r="EU1196" t="s">
        <v>724</v>
      </c>
      <c r="EV1196">
        <v>0.49402499198913569</v>
      </c>
      <c r="EW1196">
        <v>10.834071159362789</v>
      </c>
      <c r="EX1196">
        <v>4.8524431884288788E-2</v>
      </c>
      <c r="EY1196">
        <v>3.5106964111328121</v>
      </c>
      <c r="EZ1196">
        <v>16.159275054931641</v>
      </c>
      <c r="FA1196">
        <v>34.128849029541023</v>
      </c>
      <c r="FB1196">
        <v>3.6622211337089539E-2</v>
      </c>
      <c r="FC1196">
        <v>0.1879940181970596</v>
      </c>
      <c r="FD1196" t="s">
        <v>723</v>
      </c>
      <c r="FE1196">
        <v>0.49402499198913569</v>
      </c>
      <c r="FF1196">
        <v>11.444441795349119</v>
      </c>
      <c r="FG1196">
        <v>6.4394056797027588E-2</v>
      </c>
      <c r="FH1196">
        <v>2.4362010955810551</v>
      </c>
      <c r="FI1196">
        <v>17.524551391601559</v>
      </c>
      <c r="FJ1196">
        <v>34.081546783447273</v>
      </c>
      <c r="FK1196">
        <v>5.0660725682973862E-2</v>
      </c>
      <c r="FL1196">
        <v>0.14954069256782529</v>
      </c>
      <c r="FM1196" t="s">
        <v>879</v>
      </c>
      <c r="FN1196">
        <v>0.49402499198913569</v>
      </c>
      <c r="FO1196">
        <v>11.444441795349119</v>
      </c>
      <c r="FP1196">
        <v>7.8737750649452209E-2</v>
      </c>
      <c r="FQ1196">
        <v>2.190832138061523</v>
      </c>
      <c r="FR1196">
        <v>18.479660034179691</v>
      </c>
      <c r="FS1196">
        <v>34.02813720703125</v>
      </c>
      <c r="FT1196">
        <v>-1.281777396798134E-2</v>
      </c>
      <c r="FU1196">
        <v>0.1666310578584671</v>
      </c>
      <c r="FV1196" t="s">
        <v>1088</v>
      </c>
      <c r="FW1196">
        <v>0.49402499198913569</v>
      </c>
      <c r="FX1196">
        <v>10.528885841369631</v>
      </c>
      <c r="FY1196">
        <v>4.2115543037652969E-2</v>
      </c>
      <c r="FZ1196">
        <v>3.5905323028564449</v>
      </c>
      <c r="GA1196">
        <v>15.681722640991209</v>
      </c>
      <c r="GB1196">
        <v>34.134952545166023</v>
      </c>
      <c r="GC1196">
        <v>-3.4180730581283569E-2</v>
      </c>
      <c r="GD1196">
        <v>0.28504288196563721</v>
      </c>
      <c r="GE1196" t="s">
        <v>1087</v>
      </c>
      <c r="GF1196">
        <v>0.49402499198913569</v>
      </c>
      <c r="GG1196">
        <v>10.528885841369631</v>
      </c>
      <c r="GH1196">
        <v>3.9063692092895508E-2</v>
      </c>
      <c r="GI1196">
        <v>6.3789482116699219</v>
      </c>
      <c r="GJ1196">
        <v>15.80111122131348</v>
      </c>
      <c r="GK1196">
        <v>34.133426666259773</v>
      </c>
      <c r="GL1196">
        <v>1.159703359007835E-2</v>
      </c>
      <c r="GM1196">
        <v>0.34730064868927002</v>
      </c>
      <c r="GN1196" t="s">
        <v>1661</v>
      </c>
      <c r="GO1196">
        <v>0.49402499198913569</v>
      </c>
      <c r="GP1196">
        <v>10.528885841369631</v>
      </c>
      <c r="GQ1196">
        <v>3.1434066593647003E-2</v>
      </c>
      <c r="GR1196">
        <v>11.248970031738279</v>
      </c>
      <c r="GS1196">
        <v>15.660481452941889</v>
      </c>
      <c r="GT1196">
        <v>34.141056060791023</v>
      </c>
      <c r="GU1196">
        <v>-4.2725913226604462E-3</v>
      </c>
      <c r="GV1196">
        <v>0.37232580780982971</v>
      </c>
    </row>
    <row r="1197" spans="1:204" x14ac:dyDescent="0.25">
      <c r="A1197" s="1">
        <v>1219</v>
      </c>
      <c r="B1197">
        <v>80</v>
      </c>
      <c r="C1197">
        <v>-33.666666666666657</v>
      </c>
      <c r="D1197">
        <v>-71.666666666666657</v>
      </c>
      <c r="E1197" s="2">
        <v>42408</v>
      </c>
      <c r="F1197" s="3"/>
      <c r="G1197" t="s">
        <v>1796</v>
      </c>
      <c r="H1197">
        <v>5.0782241821289063</v>
      </c>
      <c r="I1197">
        <v>11.139256477355961</v>
      </c>
      <c r="J1197">
        <v>1.403851434588432E-2</v>
      </c>
      <c r="K1197">
        <v>13.557634353637701</v>
      </c>
      <c r="L1197">
        <v>13.62062454223633</v>
      </c>
      <c r="M1197">
        <v>34.101383209228523</v>
      </c>
      <c r="N1197">
        <v>3.4180730581283569E-2</v>
      </c>
      <c r="O1197">
        <v>5.7374797761440277E-2</v>
      </c>
      <c r="P1197" t="s">
        <v>1506</v>
      </c>
      <c r="Q1197">
        <v>5.0782241821289063</v>
      </c>
      <c r="R1197">
        <v>10.528885841369631</v>
      </c>
      <c r="S1197">
        <v>1.6785180196166039E-2</v>
      </c>
      <c r="T1197">
        <v>11.701620101928709</v>
      </c>
      <c r="U1197">
        <v>13.58766460418701</v>
      </c>
      <c r="V1197">
        <v>34.116641998291023</v>
      </c>
      <c r="W1197">
        <v>3.6011841148138053E-2</v>
      </c>
      <c r="X1197">
        <v>0.1043733060359955</v>
      </c>
      <c r="Y1197" t="s">
        <v>710</v>
      </c>
      <c r="Z1197">
        <v>5.0782241821289063</v>
      </c>
      <c r="AA1197">
        <v>10.528885841369631</v>
      </c>
      <c r="AB1197">
        <v>2.4414807558059689E-2</v>
      </c>
      <c r="AC1197">
        <v>11.488479614257811</v>
      </c>
      <c r="AD1197">
        <v>14.492233276367189</v>
      </c>
      <c r="AE1197">
        <v>34.051025390625</v>
      </c>
      <c r="AF1197">
        <v>2.746665850281715E-2</v>
      </c>
      <c r="AG1197">
        <v>8.6672566831111908E-2</v>
      </c>
      <c r="AH1197" t="s">
        <v>709</v>
      </c>
      <c r="AI1197">
        <v>5.0782241821289063</v>
      </c>
      <c r="AJ1197">
        <v>10.528885841369631</v>
      </c>
      <c r="AK1197">
        <v>2.990813925862312E-2</v>
      </c>
      <c r="AL1197">
        <v>11.664998054504389</v>
      </c>
      <c r="AM1197">
        <v>14.704641342163089</v>
      </c>
      <c r="AN1197">
        <v>34.0235595703125</v>
      </c>
      <c r="AO1197">
        <v>-1.770073547959328E-2</v>
      </c>
      <c r="AP1197">
        <v>0.16479995846748349</v>
      </c>
      <c r="AQ1197" t="s">
        <v>873</v>
      </c>
      <c r="AR1197">
        <v>5.0782241821289063</v>
      </c>
      <c r="AS1197">
        <v>10.528885841369631</v>
      </c>
      <c r="AT1197">
        <v>2.6856288313865662E-2</v>
      </c>
      <c r="AU1197">
        <v>11.73970794677734</v>
      </c>
      <c r="AV1197">
        <v>14.147251129150391</v>
      </c>
      <c r="AW1197">
        <v>34.05865478515625</v>
      </c>
      <c r="AX1197">
        <v>-4.76088747382164E-2</v>
      </c>
      <c r="AY1197">
        <v>0.2404858469963074</v>
      </c>
      <c r="AZ1197" t="s">
        <v>1512</v>
      </c>
      <c r="BA1197">
        <v>5.0782241821289063</v>
      </c>
      <c r="BB1197">
        <v>10.528885841369631</v>
      </c>
      <c r="BC1197">
        <v>1.0681478306651121E-2</v>
      </c>
      <c r="BD1197">
        <v>11.97921657562256</v>
      </c>
      <c r="BE1197">
        <v>12.935789108276371</v>
      </c>
      <c r="BF1197">
        <v>34.176151275634773</v>
      </c>
      <c r="BG1197">
        <v>2.38044373691082E-2</v>
      </c>
      <c r="BH1197">
        <v>0.1123081147670746</v>
      </c>
      <c r="BI1197" t="s">
        <v>1507</v>
      </c>
      <c r="BJ1197">
        <v>5.0782241821289063</v>
      </c>
      <c r="BK1197">
        <v>10.528885841369631</v>
      </c>
      <c r="BL1197">
        <v>9.3081451952457428E-2</v>
      </c>
      <c r="BM1197">
        <v>7.3091526031494141</v>
      </c>
      <c r="BN1197">
        <v>13.0009765625</v>
      </c>
      <c r="BO1197">
        <v>34.179203033447273</v>
      </c>
      <c r="BP1197">
        <v>-7.2634056210517883E-2</v>
      </c>
      <c r="BQ1197">
        <v>6.5919980406761169E-2</v>
      </c>
      <c r="BR1197" t="s">
        <v>1797</v>
      </c>
      <c r="BS1197">
        <v>5.0782241821289063</v>
      </c>
      <c r="BT1197">
        <v>10.528885841369631</v>
      </c>
      <c r="BU1197">
        <v>8.575700968503952E-2</v>
      </c>
      <c r="BV1197">
        <v>11.36323165893555</v>
      </c>
      <c r="BW1197">
        <v>13.74440765380859</v>
      </c>
      <c r="BX1197">
        <v>34.194465637207031</v>
      </c>
      <c r="BY1197">
        <v>-2.4414807558059689E-2</v>
      </c>
      <c r="BZ1197">
        <v>1.58696249127388E-2</v>
      </c>
      <c r="CA1197" t="s">
        <v>1508</v>
      </c>
      <c r="CB1197">
        <v>5.0782241821289063</v>
      </c>
      <c r="CC1197">
        <v>10.528885841369631</v>
      </c>
      <c r="CD1197">
        <v>2.2583696991205219E-2</v>
      </c>
      <c r="CE1197">
        <v>11.525101661682131</v>
      </c>
      <c r="CF1197">
        <v>14.83721446990967</v>
      </c>
      <c r="CG1197">
        <v>34.105960845947273</v>
      </c>
      <c r="CH1197">
        <v>9.1555528342723846E-3</v>
      </c>
      <c r="CI1197">
        <v>4.1505172848701477E-2</v>
      </c>
      <c r="CJ1197" t="s">
        <v>717</v>
      </c>
      <c r="CK1197">
        <v>5.0782241821289063</v>
      </c>
      <c r="CL1197">
        <v>10.528885841369631</v>
      </c>
      <c r="CM1197">
        <v>3.0213324353098869E-2</v>
      </c>
      <c r="CN1197">
        <v>11.130313873291019</v>
      </c>
      <c r="CO1197">
        <v>15.36310958862305</v>
      </c>
      <c r="CP1197">
        <v>34.130374908447273</v>
      </c>
      <c r="CQ1197">
        <v>3.4791100770235062E-2</v>
      </c>
      <c r="CR1197">
        <v>4.6388134360313422E-2</v>
      </c>
      <c r="CS1197" t="s">
        <v>716</v>
      </c>
      <c r="CT1197">
        <v>5.0782241821289063</v>
      </c>
      <c r="CU1197">
        <v>10.528885841369631</v>
      </c>
      <c r="CV1197">
        <v>4.5472577214241028E-2</v>
      </c>
      <c r="CW1197">
        <v>5.2912683486938477</v>
      </c>
      <c r="CX1197">
        <v>16.332864761352539</v>
      </c>
      <c r="CY1197">
        <v>34.107486724853523</v>
      </c>
      <c r="CZ1197">
        <v>2.197332680225372E-2</v>
      </c>
      <c r="DA1197">
        <v>0.1135288551449776</v>
      </c>
      <c r="DB1197" t="s">
        <v>876</v>
      </c>
      <c r="DC1197">
        <v>5.0782241821289063</v>
      </c>
      <c r="DD1197">
        <v>10.528885841369631</v>
      </c>
      <c r="DE1197">
        <v>5.1881466060876853E-2</v>
      </c>
      <c r="DF1197">
        <v>5.854517936706543</v>
      </c>
      <c r="DG1197">
        <v>16.157810211181641</v>
      </c>
      <c r="DH1197">
        <v>33.977783203125</v>
      </c>
      <c r="DI1197">
        <v>-6.5919980406761169E-2</v>
      </c>
      <c r="DJ1197">
        <v>0.19104586541652679</v>
      </c>
      <c r="DK1197" t="s">
        <v>1515</v>
      </c>
      <c r="DL1197">
        <v>5.0782241821289063</v>
      </c>
      <c r="DM1197">
        <v>10.528885841369631</v>
      </c>
      <c r="DN1197">
        <v>1.7090365290641781E-2</v>
      </c>
      <c r="DO1197">
        <v>11.74556732177734</v>
      </c>
      <c r="DP1197">
        <v>14.303262710571291</v>
      </c>
      <c r="DQ1197">
        <v>34.066287994384773</v>
      </c>
      <c r="DR1197">
        <v>-1.0376293212175369E-2</v>
      </c>
      <c r="DS1197">
        <v>4.2115543037652969E-2</v>
      </c>
      <c r="DT1197" t="s">
        <v>1509</v>
      </c>
      <c r="DU1197">
        <v>5.0782241821289063</v>
      </c>
      <c r="DV1197">
        <v>10.528885841369631</v>
      </c>
      <c r="DW1197">
        <v>8.8503677397966385E-3</v>
      </c>
      <c r="DX1197">
        <v>13.123294830322269</v>
      </c>
      <c r="DY1197">
        <v>13.42286491394043</v>
      </c>
      <c r="DZ1197">
        <v>34.144107818603523</v>
      </c>
      <c r="EA1197">
        <v>-1.220740377902985E-2</v>
      </c>
      <c r="EB1197">
        <v>1.0376293212175369E-2</v>
      </c>
      <c r="EC1197" t="s">
        <v>1731</v>
      </c>
      <c r="ED1197">
        <v>5.0782241821289063</v>
      </c>
      <c r="EE1197">
        <v>10.528885841369631</v>
      </c>
      <c r="EF1197">
        <v>8.575700968503952E-2</v>
      </c>
      <c r="EG1197">
        <v>11.36323165893555</v>
      </c>
      <c r="EH1197">
        <v>13.74440765380859</v>
      </c>
      <c r="EI1197">
        <v>34.194465637207031</v>
      </c>
      <c r="EJ1197">
        <v>-2.4414807558059689E-2</v>
      </c>
      <c r="EK1197">
        <v>1.58696249127388E-2</v>
      </c>
      <c r="EL1197" t="s">
        <v>1510</v>
      </c>
      <c r="EM1197">
        <v>5.0782241821289063</v>
      </c>
      <c r="EN1197">
        <v>10.681478500366209</v>
      </c>
      <c r="EO1197">
        <v>4.3336283415555947E-2</v>
      </c>
      <c r="EP1197">
        <v>3.2682571411132808</v>
      </c>
      <c r="EQ1197">
        <v>15.487625122070311</v>
      </c>
      <c r="ER1197">
        <v>34.141056060791023</v>
      </c>
      <c r="ES1197">
        <v>-2.2583696991205219E-2</v>
      </c>
      <c r="ET1197">
        <v>0.1965391933917999</v>
      </c>
      <c r="EU1197" t="s">
        <v>724</v>
      </c>
      <c r="EV1197">
        <v>5.0782241821289063</v>
      </c>
      <c r="EW1197">
        <v>10.834071159362789</v>
      </c>
      <c r="EX1197">
        <v>4.8524431884288788E-2</v>
      </c>
      <c r="EY1197">
        <v>3.5106964111328121</v>
      </c>
      <c r="EZ1197">
        <v>16.014984130859379</v>
      </c>
      <c r="FA1197">
        <v>34.128849029541023</v>
      </c>
      <c r="FB1197">
        <v>2.6856288313865662E-2</v>
      </c>
      <c r="FC1197">
        <v>0.15503403544425959</v>
      </c>
      <c r="FD1197" t="s">
        <v>723</v>
      </c>
      <c r="FE1197">
        <v>5.0782241821289063</v>
      </c>
      <c r="FF1197">
        <v>11.444441795349119</v>
      </c>
      <c r="FG1197">
        <v>6.4394056797027588E-2</v>
      </c>
      <c r="FH1197">
        <v>2.4362010955810551</v>
      </c>
      <c r="FI1197">
        <v>17.41981315612793</v>
      </c>
      <c r="FJ1197">
        <v>34.081546783447273</v>
      </c>
      <c r="FK1197">
        <v>4.0894802659749978E-2</v>
      </c>
      <c r="FL1197">
        <v>0.1178014427423477</v>
      </c>
      <c r="FM1197" t="s">
        <v>879</v>
      </c>
      <c r="FN1197">
        <v>5.0782241821289063</v>
      </c>
      <c r="FO1197">
        <v>11.444441795349119</v>
      </c>
      <c r="FP1197">
        <v>7.8737750649452209E-2</v>
      </c>
      <c r="FQ1197">
        <v>2.190832138061523</v>
      </c>
      <c r="FR1197">
        <v>18.395427703857418</v>
      </c>
      <c r="FS1197">
        <v>34.026611328125</v>
      </c>
      <c r="FT1197">
        <v>-2.3194067180156711E-2</v>
      </c>
      <c r="FU1197">
        <v>0.13428144156932831</v>
      </c>
      <c r="FV1197" t="s">
        <v>1088</v>
      </c>
      <c r="FW1197">
        <v>5.0782241821289063</v>
      </c>
      <c r="FX1197">
        <v>10.528885841369631</v>
      </c>
      <c r="FY1197">
        <v>4.2115543037652969E-2</v>
      </c>
      <c r="FZ1197">
        <v>3.5905323028564449</v>
      </c>
      <c r="GA1197">
        <v>15.513259887695311</v>
      </c>
      <c r="GB1197">
        <v>34.134952545166023</v>
      </c>
      <c r="GC1197">
        <v>-4.3946653604507453E-2</v>
      </c>
      <c r="GD1197">
        <v>0.2478103041648865</v>
      </c>
      <c r="GE1197" t="s">
        <v>1087</v>
      </c>
      <c r="GF1197">
        <v>5.0782241821289063</v>
      </c>
      <c r="GG1197">
        <v>10.528885841369631</v>
      </c>
      <c r="GH1197">
        <v>3.9063692092895508E-2</v>
      </c>
      <c r="GI1197">
        <v>6.3789482116699219</v>
      </c>
      <c r="GJ1197">
        <v>15.63997268676758</v>
      </c>
      <c r="GK1197">
        <v>34.133426666259773</v>
      </c>
      <c r="GL1197">
        <v>6.1037018895149231E-4</v>
      </c>
      <c r="GM1197">
        <v>0.31067842245101929</v>
      </c>
      <c r="GN1197" t="s">
        <v>1661</v>
      </c>
      <c r="GO1197">
        <v>5.0782241821289063</v>
      </c>
      <c r="GP1197">
        <v>10.528885841369631</v>
      </c>
      <c r="GQ1197">
        <v>3.1434066593647003E-2</v>
      </c>
      <c r="GR1197">
        <v>11.248970031738279</v>
      </c>
      <c r="GS1197">
        <v>15.496414184570311</v>
      </c>
      <c r="GT1197">
        <v>34.141056060791023</v>
      </c>
      <c r="GU1197">
        <v>-1.58696249127388E-2</v>
      </c>
      <c r="GV1197">
        <v>0.33570361137390142</v>
      </c>
    </row>
    <row r="1198" spans="1:204" x14ac:dyDescent="0.25">
      <c r="A1198" s="1">
        <v>1220</v>
      </c>
      <c r="B1198">
        <v>80</v>
      </c>
      <c r="C1198">
        <v>-33.666666666666657</v>
      </c>
      <c r="D1198">
        <v>-71.666666666666657</v>
      </c>
      <c r="E1198" s="2">
        <v>42408</v>
      </c>
      <c r="F1198" s="3"/>
      <c r="G1198" t="s">
        <v>1796</v>
      </c>
      <c r="H1198">
        <v>9.5729970932006836</v>
      </c>
      <c r="I1198">
        <v>11.139256477355961</v>
      </c>
      <c r="J1198">
        <v>1.403851434588432E-2</v>
      </c>
      <c r="K1198">
        <v>13.557634353637701</v>
      </c>
      <c r="L1198">
        <v>13.481460571289061</v>
      </c>
      <c r="M1198">
        <v>34.134952545166023</v>
      </c>
      <c r="N1198">
        <v>3.3570360392332077E-2</v>
      </c>
      <c r="O1198">
        <v>3.8453321903944022E-2</v>
      </c>
      <c r="P1198" t="s">
        <v>1506</v>
      </c>
      <c r="Q1198">
        <v>9.5729970932006836</v>
      </c>
      <c r="R1198">
        <v>10.528885841369631</v>
      </c>
      <c r="S1198">
        <v>1.6785180196166039E-2</v>
      </c>
      <c r="T1198">
        <v>11.701620101928709</v>
      </c>
      <c r="U1198">
        <v>13.40528583526611</v>
      </c>
      <c r="V1198">
        <v>34.145633697509773</v>
      </c>
      <c r="W1198">
        <v>3.4791100770235062E-2</v>
      </c>
      <c r="X1198">
        <v>6.8361461162567139E-2</v>
      </c>
      <c r="Y1198" t="s">
        <v>710</v>
      </c>
      <c r="Z1198">
        <v>9.5729970932006836</v>
      </c>
      <c r="AA1198">
        <v>10.528885841369631</v>
      </c>
      <c r="AB1198">
        <v>2.4414807558059689E-2</v>
      </c>
      <c r="AC1198">
        <v>11.488479614257811</v>
      </c>
      <c r="AD1198">
        <v>14.327432632446291</v>
      </c>
      <c r="AE1198">
        <v>34.086124420166023</v>
      </c>
      <c r="AF1198">
        <v>2.8687398880720139E-2</v>
      </c>
      <c r="AG1198">
        <v>6.0426648706197739E-2</v>
      </c>
      <c r="AH1198" t="s">
        <v>709</v>
      </c>
      <c r="AI1198">
        <v>9.5729970932006836</v>
      </c>
      <c r="AJ1198">
        <v>10.528885841369631</v>
      </c>
      <c r="AK1198">
        <v>2.990813925862312E-2</v>
      </c>
      <c r="AL1198">
        <v>11.664998054504389</v>
      </c>
      <c r="AM1198">
        <v>14.455610275268549</v>
      </c>
      <c r="AN1198">
        <v>34.069339752197273</v>
      </c>
      <c r="AO1198">
        <v>-6.7140720784664154E-3</v>
      </c>
      <c r="AP1198">
        <v>0.13000884652137759</v>
      </c>
      <c r="AQ1198" t="s">
        <v>873</v>
      </c>
      <c r="AR1198">
        <v>9.5729970932006836</v>
      </c>
      <c r="AS1198">
        <v>10.528885841369631</v>
      </c>
      <c r="AT1198">
        <v>2.6856288313865662E-2</v>
      </c>
      <c r="AU1198">
        <v>11.73970794677734</v>
      </c>
      <c r="AV1198">
        <v>13.42872428894043</v>
      </c>
      <c r="AW1198">
        <v>34.138004302978523</v>
      </c>
      <c r="AX1198">
        <v>-3.2959990203380578E-2</v>
      </c>
      <c r="AY1198">
        <v>0.15930661559104919</v>
      </c>
      <c r="AZ1198" t="s">
        <v>1512</v>
      </c>
      <c r="BA1198">
        <v>9.5729970932006836</v>
      </c>
      <c r="BB1198">
        <v>10.528885841369631</v>
      </c>
      <c r="BC1198">
        <v>1.0681478306651121E-2</v>
      </c>
      <c r="BD1198">
        <v>11.97921657562256</v>
      </c>
      <c r="BE1198">
        <v>12.677236557006839</v>
      </c>
      <c r="BF1198">
        <v>34.202095031738281</v>
      </c>
      <c r="BG1198">
        <v>2.6856288313865662E-2</v>
      </c>
      <c r="BH1198">
        <v>6.34784996509552E-2</v>
      </c>
      <c r="BI1198" t="s">
        <v>1507</v>
      </c>
      <c r="BJ1198">
        <v>9.5729970932006836</v>
      </c>
      <c r="BK1198">
        <v>10.528885841369631</v>
      </c>
      <c r="BL1198">
        <v>9.3081451952457428E-2</v>
      </c>
      <c r="BM1198">
        <v>7.3091526031494141</v>
      </c>
      <c r="BN1198">
        <v>12.67137622833252</v>
      </c>
      <c r="BO1198">
        <v>34.214302062988281</v>
      </c>
      <c r="BP1198">
        <v>-6.6530346870422363E-2</v>
      </c>
      <c r="BQ1198">
        <v>1.58696249127388E-2</v>
      </c>
      <c r="BR1198" t="s">
        <v>1797</v>
      </c>
      <c r="BS1198">
        <v>9.5729970932006836</v>
      </c>
      <c r="BT1198">
        <v>10.528885841369631</v>
      </c>
      <c r="BU1198">
        <v>8.575700968503952E-2</v>
      </c>
      <c r="BV1198">
        <v>11.36323165893555</v>
      </c>
      <c r="BW1198">
        <v>13.503433227539061</v>
      </c>
      <c r="BX1198">
        <v>34.203620910644531</v>
      </c>
      <c r="BY1198">
        <v>-2.6245918124914169E-2</v>
      </c>
      <c r="BZ1198">
        <v>-2.746665850281715E-2</v>
      </c>
      <c r="CA1198" t="s">
        <v>1508</v>
      </c>
      <c r="CB1198">
        <v>9.5729970932006836</v>
      </c>
      <c r="CC1198">
        <v>10.528885841369631</v>
      </c>
      <c r="CD1198">
        <v>2.2583696991205219E-2</v>
      </c>
      <c r="CE1198">
        <v>11.525101661682131</v>
      </c>
      <c r="CF1198">
        <v>14.689992904663089</v>
      </c>
      <c r="CG1198">
        <v>34.115116119384773</v>
      </c>
      <c r="CH1198">
        <v>1.8311105668544769E-2</v>
      </c>
      <c r="CI1198">
        <v>2.014221623539925E-2</v>
      </c>
      <c r="CJ1198" t="s">
        <v>717</v>
      </c>
      <c r="CK1198">
        <v>9.5729970932006836</v>
      </c>
      <c r="CL1198">
        <v>10.528885841369631</v>
      </c>
      <c r="CM1198">
        <v>3.0213324353098869E-2</v>
      </c>
      <c r="CN1198">
        <v>11.130313873291019</v>
      </c>
      <c r="CO1198">
        <v>15.259101867675779</v>
      </c>
      <c r="CP1198">
        <v>34.131900787353523</v>
      </c>
      <c r="CQ1198">
        <v>4.1505172848701477E-2</v>
      </c>
      <c r="CR1198">
        <v>2.9297769069671631E-2</v>
      </c>
      <c r="CS1198" t="s">
        <v>716</v>
      </c>
      <c r="CT1198">
        <v>9.5729970932006836</v>
      </c>
      <c r="CU1198">
        <v>10.528885841369631</v>
      </c>
      <c r="CV1198">
        <v>4.5472577214241028E-2</v>
      </c>
      <c r="CW1198">
        <v>5.2912683486938477</v>
      </c>
      <c r="CX1198">
        <v>16.23032379150391</v>
      </c>
      <c r="CY1198">
        <v>34.104434967041023</v>
      </c>
      <c r="CZ1198">
        <v>2.4414807558059689E-2</v>
      </c>
      <c r="DA1198">
        <v>9.2776268720626831E-2</v>
      </c>
      <c r="DB1198" t="s">
        <v>876</v>
      </c>
      <c r="DC1198">
        <v>9.5729970932006836</v>
      </c>
      <c r="DD1198">
        <v>10.528885841369631</v>
      </c>
      <c r="DE1198">
        <v>5.1881466060876853E-2</v>
      </c>
      <c r="DF1198">
        <v>5.854517936706543</v>
      </c>
      <c r="DG1198">
        <v>15.95126152038574</v>
      </c>
      <c r="DH1198">
        <v>34.00372314453125</v>
      </c>
      <c r="DI1198">
        <v>-5.9205908328294747E-2</v>
      </c>
      <c r="DJ1198">
        <v>0.15198217332363129</v>
      </c>
      <c r="DK1198" t="s">
        <v>1515</v>
      </c>
      <c r="DL1198">
        <v>9.5729970932006836</v>
      </c>
      <c r="DM1198">
        <v>10.528885841369631</v>
      </c>
      <c r="DN1198">
        <v>1.7090365290641781E-2</v>
      </c>
      <c r="DO1198">
        <v>11.74556732177734</v>
      </c>
      <c r="DP1198">
        <v>14.126743316650391</v>
      </c>
      <c r="DQ1198">
        <v>34.105960845947273</v>
      </c>
      <c r="DR1198">
        <v>1.2207403779029851E-3</v>
      </c>
      <c r="DS1198">
        <v>1.6479995101690289E-2</v>
      </c>
      <c r="DT1198" t="s">
        <v>1509</v>
      </c>
      <c r="DU1198">
        <v>9.5729970932006836</v>
      </c>
      <c r="DV1198">
        <v>10.528885841369631</v>
      </c>
      <c r="DW1198">
        <v>8.8503677397966385E-3</v>
      </c>
      <c r="DX1198">
        <v>13.123294830322269</v>
      </c>
      <c r="DY1198">
        <v>13.2104549407959</v>
      </c>
      <c r="DZ1198">
        <v>34.182254791259773</v>
      </c>
      <c r="EA1198">
        <v>-7.9348124563694E-3</v>
      </c>
      <c r="EB1198">
        <v>-2.1362956613302231E-2</v>
      </c>
      <c r="EC1198" t="s">
        <v>1731</v>
      </c>
      <c r="ED1198">
        <v>9.5729970932006836</v>
      </c>
      <c r="EE1198">
        <v>10.528885841369631</v>
      </c>
      <c r="EF1198">
        <v>8.575700968503952E-2</v>
      </c>
      <c r="EG1198">
        <v>11.36323165893555</v>
      </c>
      <c r="EH1198">
        <v>13.503433227539061</v>
      </c>
      <c r="EI1198">
        <v>34.203620910644531</v>
      </c>
      <c r="EJ1198">
        <v>-2.6245918124914169E-2</v>
      </c>
      <c r="EK1198">
        <v>-2.746665850281715E-2</v>
      </c>
      <c r="EL1198" t="s">
        <v>1510</v>
      </c>
      <c r="EM1198">
        <v>9.5729970932006836</v>
      </c>
      <c r="EN1198">
        <v>10.681478500366209</v>
      </c>
      <c r="EO1198">
        <v>4.3336283415555947E-2</v>
      </c>
      <c r="EP1198">
        <v>3.2682571411132808</v>
      </c>
      <c r="EQ1198">
        <v>15.38142013549805</v>
      </c>
      <c r="ER1198">
        <v>34.141056060791023</v>
      </c>
      <c r="ES1198">
        <v>-2.2583696991205219E-2</v>
      </c>
      <c r="ET1198">
        <v>0.17273476719856259</v>
      </c>
      <c r="EU1198" t="s">
        <v>724</v>
      </c>
      <c r="EV1198">
        <v>9.5729970932006836</v>
      </c>
      <c r="EW1198">
        <v>10.834071159362789</v>
      </c>
      <c r="EX1198">
        <v>4.8524431884288788E-2</v>
      </c>
      <c r="EY1198">
        <v>3.5106964111328121</v>
      </c>
      <c r="EZ1198">
        <v>15.93588066101074</v>
      </c>
      <c r="FA1198">
        <v>34.127323150634773</v>
      </c>
      <c r="FB1198">
        <v>2.4414807558059689E-2</v>
      </c>
      <c r="FC1198">
        <v>0.1373332887887955</v>
      </c>
      <c r="FD1198" t="s">
        <v>723</v>
      </c>
      <c r="FE1198">
        <v>9.5729970932006836</v>
      </c>
      <c r="FF1198">
        <v>11.444441795349119</v>
      </c>
      <c r="FG1198">
        <v>6.4394056797027588E-2</v>
      </c>
      <c r="FH1198">
        <v>2.4362010955810551</v>
      </c>
      <c r="FI1198">
        <v>17.3560905456543</v>
      </c>
      <c r="FJ1198">
        <v>34.080020904541023</v>
      </c>
      <c r="FK1198">
        <v>3.7232581526041031E-2</v>
      </c>
      <c r="FL1198">
        <v>0.1007110774517059</v>
      </c>
      <c r="FM1198" t="s">
        <v>879</v>
      </c>
      <c r="FN1198">
        <v>9.5729970932006836</v>
      </c>
      <c r="FO1198">
        <v>11.444441795349119</v>
      </c>
      <c r="FP1198">
        <v>7.8737750649452209E-2</v>
      </c>
      <c r="FQ1198">
        <v>2.190832138061523</v>
      </c>
      <c r="FR1198">
        <v>18.334634780883789</v>
      </c>
      <c r="FS1198">
        <v>34.026611328125</v>
      </c>
      <c r="FT1198">
        <v>-2.6245918124914169E-2</v>
      </c>
      <c r="FU1198">
        <v>0.1147495955228806</v>
      </c>
      <c r="FV1198" t="s">
        <v>1088</v>
      </c>
      <c r="FW1198">
        <v>9.5729970932006836</v>
      </c>
      <c r="FX1198">
        <v>10.528885841369631</v>
      </c>
      <c r="FY1198">
        <v>4.2115543037652969E-2</v>
      </c>
      <c r="FZ1198">
        <v>3.5905323028564449</v>
      </c>
      <c r="GA1198">
        <v>15.37995529174805</v>
      </c>
      <c r="GB1198">
        <v>34.136478424072273</v>
      </c>
      <c r="GC1198">
        <v>-4.3946653604507453E-2</v>
      </c>
      <c r="GD1198">
        <v>0.21851253509521479</v>
      </c>
      <c r="GE1198" t="s">
        <v>1087</v>
      </c>
      <c r="GF1198">
        <v>9.5729970932006836</v>
      </c>
      <c r="GG1198">
        <v>10.528885841369631</v>
      </c>
      <c r="GH1198">
        <v>3.9063692092895508E-2</v>
      </c>
      <c r="GI1198">
        <v>6.3789482116699219</v>
      </c>
      <c r="GJ1198">
        <v>15.517654418945311</v>
      </c>
      <c r="GK1198">
        <v>34.133426666259773</v>
      </c>
      <c r="GL1198">
        <v>-3.6622211337089539E-3</v>
      </c>
      <c r="GM1198">
        <v>0.28138065338134771</v>
      </c>
      <c r="GN1198" t="s">
        <v>1661</v>
      </c>
      <c r="GO1198">
        <v>9.5729970932006836</v>
      </c>
      <c r="GP1198">
        <v>10.528885841369631</v>
      </c>
      <c r="GQ1198">
        <v>3.1434066593647003E-2</v>
      </c>
      <c r="GR1198">
        <v>11.248970031738279</v>
      </c>
      <c r="GS1198">
        <v>15.36457443237305</v>
      </c>
      <c r="GT1198">
        <v>34.142581939697273</v>
      </c>
      <c r="GU1198">
        <v>-2.0752586424350739E-2</v>
      </c>
      <c r="GV1198">
        <v>0.30396434664726257</v>
      </c>
    </row>
    <row r="1199" spans="1:204" x14ac:dyDescent="0.25">
      <c r="A1199" s="1">
        <v>1215</v>
      </c>
      <c r="B1199">
        <v>21</v>
      </c>
      <c r="C1199">
        <v>-33.5</v>
      </c>
      <c r="D1199">
        <v>-71.666666666666657</v>
      </c>
      <c r="E1199" s="2">
        <v>42408</v>
      </c>
      <c r="F1199" s="3">
        <f t="shared" ref="F1199:F1262" si="392">(I1199-MIN(I:I))/(MAX(I:I)-MIN(I:I))</f>
        <v>2.8272246998569419E-2</v>
      </c>
      <c r="G1199" t="s">
        <v>626</v>
      </c>
      <c r="H1199">
        <v>0.49402499198913569</v>
      </c>
      <c r="I1199">
        <v>10.528885841369631</v>
      </c>
      <c r="J1199">
        <v>1.953184604644775E-2</v>
      </c>
      <c r="K1199">
        <v>11.60640239715576</v>
      </c>
      <c r="L1199">
        <v>14.126010894775391</v>
      </c>
      <c r="M1199">
        <v>34.05255126953125</v>
      </c>
      <c r="N1199">
        <v>1.4648884534835821E-2</v>
      </c>
      <c r="O1199">
        <v>0.19531846046447751</v>
      </c>
      <c r="P1199" t="s">
        <v>566</v>
      </c>
      <c r="Q1199">
        <v>0.49402499198913569</v>
      </c>
      <c r="R1199">
        <v>10.528885841369631</v>
      </c>
      <c r="S1199">
        <v>2.746665850281715E-2</v>
      </c>
      <c r="T1199">
        <v>11.63936233520508</v>
      </c>
      <c r="U1199">
        <v>14.83208656311035</v>
      </c>
      <c r="V1199">
        <v>34.01593017578125</v>
      </c>
      <c r="W1199">
        <v>1.403851434588432E-2</v>
      </c>
      <c r="X1199">
        <v>0.1849421709775925</v>
      </c>
      <c r="Y1199" t="s">
        <v>709</v>
      </c>
      <c r="Z1199">
        <v>0.49402499198913569</v>
      </c>
      <c r="AA1199">
        <v>10.528885841369631</v>
      </c>
      <c r="AB1199">
        <v>2.990813925862312E-2</v>
      </c>
      <c r="AC1199">
        <v>11.664998054504389</v>
      </c>
      <c r="AD1199">
        <v>14.955869674682621</v>
      </c>
      <c r="AE1199">
        <v>33.989990234375</v>
      </c>
      <c r="AF1199">
        <v>-7.3244422674179077E-3</v>
      </c>
      <c r="AG1199">
        <v>0.20996734499931341</v>
      </c>
      <c r="AH1199" t="s">
        <v>565</v>
      </c>
      <c r="AI1199">
        <v>0.49402499198913569</v>
      </c>
      <c r="AJ1199">
        <v>10.528885841369631</v>
      </c>
      <c r="AK1199">
        <v>2.8382213786244389E-2</v>
      </c>
      <c r="AL1199">
        <v>11.702352523803709</v>
      </c>
      <c r="AM1199">
        <v>15.02032470703125</v>
      </c>
      <c r="AN1199">
        <v>33.95184326171875</v>
      </c>
      <c r="AO1199">
        <v>-6.2257759273052223E-2</v>
      </c>
      <c r="AP1199">
        <v>0.31006807088851929</v>
      </c>
      <c r="AQ1199" t="s">
        <v>560</v>
      </c>
      <c r="AR1199">
        <v>0.49402499198913569</v>
      </c>
      <c r="AS1199">
        <v>10.528885841369631</v>
      </c>
      <c r="AT1199">
        <v>3.7232581526041031E-2</v>
      </c>
      <c r="AU1199">
        <v>11.673788070678709</v>
      </c>
      <c r="AV1199">
        <v>14.81817054748535</v>
      </c>
      <c r="AW1199">
        <v>33.953369140625</v>
      </c>
      <c r="AX1199">
        <v>3.4180730581283569E-2</v>
      </c>
      <c r="AY1199">
        <v>0.16235846281051641</v>
      </c>
      <c r="AZ1199" t="s">
        <v>1511</v>
      </c>
      <c r="BA1199">
        <v>0.49402499198913569</v>
      </c>
      <c r="BB1199">
        <v>10.528885841369631</v>
      </c>
      <c r="BC1199">
        <v>2.4414807558059689E-2</v>
      </c>
      <c r="BD1199">
        <v>11.488479614257811</v>
      </c>
      <c r="BE1199">
        <v>14.736137390136721</v>
      </c>
      <c r="BF1199">
        <v>34.0174560546875</v>
      </c>
      <c r="BG1199">
        <v>3.7842951714992523E-2</v>
      </c>
      <c r="BH1199">
        <v>0.12756736576557159</v>
      </c>
      <c r="BI1199" t="s">
        <v>1512</v>
      </c>
      <c r="BJ1199">
        <v>0.49402499198913569</v>
      </c>
      <c r="BK1199">
        <v>10.528885841369631</v>
      </c>
      <c r="BL1199">
        <v>1.0681478306651121E-2</v>
      </c>
      <c r="BM1199">
        <v>11.97921657562256</v>
      </c>
      <c r="BN1199">
        <v>13.63966751098633</v>
      </c>
      <c r="BO1199">
        <v>34.072391510009773</v>
      </c>
      <c r="BP1199">
        <v>3.2959990203380578E-2</v>
      </c>
      <c r="BQ1199">
        <v>0.17639698088169101</v>
      </c>
      <c r="BR1199" t="s">
        <v>1513</v>
      </c>
      <c r="BS1199">
        <v>0.49402499198913569</v>
      </c>
      <c r="BT1199">
        <v>10.528885841369631</v>
      </c>
      <c r="BU1199">
        <v>9.5522932708263397E-2</v>
      </c>
      <c r="BV1199">
        <v>11.37275314331055</v>
      </c>
      <c r="BW1199">
        <v>14.298135757446291</v>
      </c>
      <c r="BX1199">
        <v>34.089176177978523</v>
      </c>
      <c r="BY1199">
        <v>-4.6388134360313422E-2</v>
      </c>
      <c r="BZ1199">
        <v>5.4933317005634308E-2</v>
      </c>
      <c r="CA1199" t="s">
        <v>570</v>
      </c>
      <c r="CB1199">
        <v>0.49402499198913569</v>
      </c>
      <c r="CC1199">
        <v>10.528885841369631</v>
      </c>
      <c r="CD1199">
        <v>3.8453321903944022E-2</v>
      </c>
      <c r="CE1199">
        <v>4.8657188415527344</v>
      </c>
      <c r="CF1199">
        <v>16.130710601806641</v>
      </c>
      <c r="CG1199">
        <v>34.125797271728523</v>
      </c>
      <c r="CH1199">
        <v>4.8219244927167892E-2</v>
      </c>
      <c r="CI1199">
        <v>0.1013214513659477</v>
      </c>
      <c r="CJ1199" t="s">
        <v>716</v>
      </c>
      <c r="CK1199">
        <v>0.49402499198913569</v>
      </c>
      <c r="CL1199">
        <v>10.528885841369631</v>
      </c>
      <c r="CM1199">
        <v>4.5472577214241028E-2</v>
      </c>
      <c r="CN1199">
        <v>5.2912683486938477</v>
      </c>
      <c r="CO1199">
        <v>16.486679077148441</v>
      </c>
      <c r="CP1199">
        <v>34.107486724853523</v>
      </c>
      <c r="CQ1199">
        <v>2.9297769069671631E-2</v>
      </c>
      <c r="CR1199">
        <v>0.14709921181201929</v>
      </c>
      <c r="CS1199" t="s">
        <v>569</v>
      </c>
      <c r="CT1199">
        <v>0.49402499198913569</v>
      </c>
      <c r="CU1199">
        <v>10.528885841369631</v>
      </c>
      <c r="CV1199">
        <v>5.1881466060876853E-2</v>
      </c>
      <c r="CW1199">
        <v>5.9167757034301758</v>
      </c>
      <c r="CX1199">
        <v>16.57164192199707</v>
      </c>
      <c r="CY1199">
        <v>34.026611328125</v>
      </c>
      <c r="CZ1199">
        <v>-3.4791100770235062E-2</v>
      </c>
      <c r="DA1199">
        <v>0.21057771146297449</v>
      </c>
      <c r="DB1199" t="s">
        <v>559</v>
      </c>
      <c r="DC1199">
        <v>0.49402499198913569</v>
      </c>
      <c r="DD1199">
        <v>10.528885841369631</v>
      </c>
      <c r="DE1199">
        <v>5.4322946816682822E-2</v>
      </c>
      <c r="DF1199">
        <v>3.807336807250977</v>
      </c>
      <c r="DG1199">
        <v>16.364360809326168</v>
      </c>
      <c r="DH1199">
        <v>33.95184326171875</v>
      </c>
      <c r="DI1199">
        <v>2.4414807558059688E-3</v>
      </c>
      <c r="DJ1199">
        <v>0.1843318045139313</v>
      </c>
      <c r="DK1199" t="s">
        <v>1514</v>
      </c>
      <c r="DL1199">
        <v>0.49402499198913569</v>
      </c>
      <c r="DM1199">
        <v>10.528885841369631</v>
      </c>
      <c r="DN1199">
        <v>3.0213324353098869E-2</v>
      </c>
      <c r="DO1199">
        <v>11.130313873291019</v>
      </c>
      <c r="DP1199">
        <v>15.534501075744631</v>
      </c>
      <c r="DQ1199">
        <v>34.130374908447273</v>
      </c>
      <c r="DR1199">
        <v>4.0284432470798492E-2</v>
      </c>
      <c r="DS1199">
        <v>7.9348124563694E-2</v>
      </c>
      <c r="DT1199" t="s">
        <v>1515</v>
      </c>
      <c r="DU1199">
        <v>0.49402499198913569</v>
      </c>
      <c r="DV1199">
        <v>10.528885841369631</v>
      </c>
      <c r="DW1199">
        <v>1.7090365290641781E-2</v>
      </c>
      <c r="DX1199">
        <v>11.74556732177734</v>
      </c>
      <c r="DY1199">
        <v>14.54863166809082</v>
      </c>
      <c r="DZ1199">
        <v>34.03271484375</v>
      </c>
      <c r="EA1199">
        <v>-4.8829615116119376E-3</v>
      </c>
      <c r="EB1199">
        <v>7.9958498477935791E-2</v>
      </c>
      <c r="EC1199" t="s">
        <v>1078</v>
      </c>
      <c r="ED1199">
        <v>0.49402499198913569</v>
      </c>
      <c r="EE1199">
        <v>10.528885841369631</v>
      </c>
      <c r="EF1199">
        <v>4.2725913226604462E-3</v>
      </c>
      <c r="EG1199">
        <v>11.322214126586911</v>
      </c>
      <c r="EH1199">
        <v>13.514419555664061</v>
      </c>
      <c r="EI1199">
        <v>34.170047760009773</v>
      </c>
      <c r="EJ1199">
        <v>7.3244422674179077E-3</v>
      </c>
      <c r="EK1199">
        <v>7.2634056210517883E-2</v>
      </c>
      <c r="EL1199" t="s">
        <v>577</v>
      </c>
      <c r="EM1199">
        <v>0.49402499198913569</v>
      </c>
      <c r="EN1199">
        <v>10.98666381835938</v>
      </c>
      <c r="EO1199">
        <v>5.6459240615367889E-2</v>
      </c>
      <c r="EP1199">
        <v>3.164983749389648</v>
      </c>
      <c r="EQ1199">
        <v>16.9620361328125</v>
      </c>
      <c r="ER1199">
        <v>34.104434967041023</v>
      </c>
      <c r="ES1199">
        <v>5.9816278517246253E-2</v>
      </c>
      <c r="ET1199">
        <v>0.16357921063899991</v>
      </c>
      <c r="EU1199" t="s">
        <v>723</v>
      </c>
      <c r="EV1199">
        <v>0.49402499198913569</v>
      </c>
      <c r="EW1199">
        <v>11.444441795349119</v>
      </c>
      <c r="EX1199">
        <v>6.4394056797027588E-2</v>
      </c>
      <c r="EY1199">
        <v>2.4362010955810551</v>
      </c>
      <c r="EZ1199">
        <v>17.524551391601559</v>
      </c>
      <c r="FA1199">
        <v>34.081546783447273</v>
      </c>
      <c r="FB1199">
        <v>5.0660725682973862E-2</v>
      </c>
      <c r="FC1199">
        <v>0.14954069256782529</v>
      </c>
      <c r="FD1199" t="s">
        <v>576</v>
      </c>
      <c r="FE1199">
        <v>0.49402499198913569</v>
      </c>
      <c r="FF1199">
        <v>11.444441795349119</v>
      </c>
      <c r="FG1199">
        <v>7.5991086661815643E-2</v>
      </c>
      <c r="FH1199">
        <v>2.0802326202392578</v>
      </c>
      <c r="FI1199">
        <v>18.300210952758789</v>
      </c>
      <c r="FJ1199">
        <v>34.038818359375</v>
      </c>
      <c r="FK1199">
        <v>1.281777396798134E-2</v>
      </c>
      <c r="FL1199">
        <v>0.15198217332363129</v>
      </c>
      <c r="FM1199" t="s">
        <v>571</v>
      </c>
      <c r="FN1199">
        <v>0.49402499198913569</v>
      </c>
      <c r="FO1199">
        <v>11.291849136352541</v>
      </c>
      <c r="FP1199">
        <v>7.7822200953960419E-2</v>
      </c>
      <c r="FQ1199">
        <v>2.002593994140625</v>
      </c>
      <c r="FR1199">
        <v>18.397624969482418</v>
      </c>
      <c r="FS1199">
        <v>34.00067138671875</v>
      </c>
      <c r="FT1199">
        <v>-5.7374797761440277E-2</v>
      </c>
      <c r="FU1199">
        <v>0.15808588266372681</v>
      </c>
      <c r="FV1199" t="s">
        <v>1516</v>
      </c>
      <c r="FW1199">
        <v>0.49402499198913569</v>
      </c>
      <c r="FX1199">
        <v>10.834071159362789</v>
      </c>
      <c r="FY1199">
        <v>4.8524431884288788E-2</v>
      </c>
      <c r="FZ1199">
        <v>3.5106964111328121</v>
      </c>
      <c r="GA1199">
        <v>16.159275054931641</v>
      </c>
      <c r="GB1199">
        <v>34.128849029541023</v>
      </c>
      <c r="GC1199">
        <v>3.6622211337089539E-2</v>
      </c>
      <c r="GD1199">
        <v>0.1879940181970596</v>
      </c>
      <c r="GE1199" t="s">
        <v>1088</v>
      </c>
      <c r="GF1199">
        <v>0.49402499198913569</v>
      </c>
      <c r="GG1199">
        <v>10.528885841369631</v>
      </c>
      <c r="GH1199">
        <v>4.2115543037652969E-2</v>
      </c>
      <c r="GI1199">
        <v>3.5905323028564449</v>
      </c>
      <c r="GJ1199">
        <v>15.681722640991209</v>
      </c>
      <c r="GK1199">
        <v>34.134952545166023</v>
      </c>
      <c r="GL1199">
        <v>-3.4180730581283569E-2</v>
      </c>
      <c r="GM1199">
        <v>0.28504288196563721</v>
      </c>
      <c r="GN1199" t="s">
        <v>1086</v>
      </c>
      <c r="GO1199">
        <v>0.49402499198913569</v>
      </c>
      <c r="GP1199">
        <v>10.528885841369631</v>
      </c>
      <c r="GQ1199">
        <v>3.5706654191017151E-2</v>
      </c>
      <c r="GR1199">
        <v>10.83294200897217</v>
      </c>
      <c r="GS1199">
        <v>15.693441390991209</v>
      </c>
      <c r="GT1199">
        <v>34.136478424072273</v>
      </c>
      <c r="GU1199">
        <v>1.770073547959328E-2</v>
      </c>
      <c r="GV1199">
        <v>0.36805322766304022</v>
      </c>
    </row>
    <row r="1200" spans="1:204" x14ac:dyDescent="0.25">
      <c r="A1200" s="1">
        <v>1216</v>
      </c>
      <c r="B1200">
        <v>21</v>
      </c>
      <c r="C1200">
        <v>-33.5</v>
      </c>
      <c r="D1200">
        <v>-71.666666666666657</v>
      </c>
      <c r="E1200" s="2">
        <v>42408</v>
      </c>
      <c r="F1200" s="3"/>
      <c r="G1200" t="s">
        <v>626</v>
      </c>
      <c r="H1200">
        <v>5.0782241821289063</v>
      </c>
      <c r="I1200">
        <v>10.528885841369631</v>
      </c>
      <c r="J1200">
        <v>1.953184604644775E-2</v>
      </c>
      <c r="K1200">
        <v>11.60640239715576</v>
      </c>
      <c r="L1200">
        <v>13.650654792785639</v>
      </c>
      <c r="M1200">
        <v>34.125797271728523</v>
      </c>
      <c r="N1200">
        <v>4.2725913226604462E-3</v>
      </c>
      <c r="O1200">
        <v>0.1373332887887955</v>
      </c>
      <c r="P1200" t="s">
        <v>566</v>
      </c>
      <c r="Q1200">
        <v>5.0782241821289063</v>
      </c>
      <c r="R1200">
        <v>10.528885841369631</v>
      </c>
      <c r="S1200">
        <v>2.746665850281715E-2</v>
      </c>
      <c r="T1200">
        <v>11.63936233520508</v>
      </c>
      <c r="U1200">
        <v>14.5273904800415</v>
      </c>
      <c r="V1200">
        <v>34.06170654296875</v>
      </c>
      <c r="W1200">
        <v>3.6622211337089539E-3</v>
      </c>
      <c r="X1200">
        <v>0.13855403661727911</v>
      </c>
      <c r="Y1200" t="s">
        <v>709</v>
      </c>
      <c r="Z1200">
        <v>5.0782241821289063</v>
      </c>
      <c r="AA1200">
        <v>10.528885841369631</v>
      </c>
      <c r="AB1200">
        <v>2.990813925862312E-2</v>
      </c>
      <c r="AC1200">
        <v>11.664998054504389</v>
      </c>
      <c r="AD1200">
        <v>14.704641342163089</v>
      </c>
      <c r="AE1200">
        <v>34.0235595703125</v>
      </c>
      <c r="AF1200">
        <v>-1.770073547959328E-2</v>
      </c>
      <c r="AG1200">
        <v>0.16479995846748349</v>
      </c>
      <c r="AH1200" t="s">
        <v>565</v>
      </c>
      <c r="AI1200">
        <v>5.0782241821289063</v>
      </c>
      <c r="AJ1200">
        <v>10.528885841369631</v>
      </c>
      <c r="AK1200">
        <v>2.8382213786244389E-2</v>
      </c>
      <c r="AL1200">
        <v>11.702352523803709</v>
      </c>
      <c r="AM1200">
        <v>14.61967849731445</v>
      </c>
      <c r="AN1200">
        <v>34.00982666015625</v>
      </c>
      <c r="AO1200">
        <v>-7.0192575454711914E-2</v>
      </c>
      <c r="AP1200">
        <v>0.25818657875061041</v>
      </c>
      <c r="AQ1200" t="s">
        <v>560</v>
      </c>
      <c r="AR1200">
        <v>5.0782241821289063</v>
      </c>
      <c r="AS1200">
        <v>10.528885841369631</v>
      </c>
      <c r="AT1200">
        <v>3.7232581526041031E-2</v>
      </c>
      <c r="AU1200">
        <v>11.673788070678709</v>
      </c>
      <c r="AV1200">
        <v>14.55082893371582</v>
      </c>
      <c r="AW1200">
        <v>33.9930419921875</v>
      </c>
      <c r="AX1200">
        <v>2.6856288313865662E-2</v>
      </c>
      <c r="AY1200">
        <v>0.1165807098150253</v>
      </c>
      <c r="AZ1200" t="s">
        <v>1511</v>
      </c>
      <c r="BA1200">
        <v>5.0782241821289063</v>
      </c>
      <c r="BB1200">
        <v>10.528885841369631</v>
      </c>
      <c r="BC1200">
        <v>2.4414807558059689E-2</v>
      </c>
      <c r="BD1200">
        <v>11.488479614257811</v>
      </c>
      <c r="BE1200">
        <v>14.492233276367189</v>
      </c>
      <c r="BF1200">
        <v>34.051025390625</v>
      </c>
      <c r="BG1200">
        <v>2.746665850281715E-2</v>
      </c>
      <c r="BH1200">
        <v>8.6672566831111908E-2</v>
      </c>
      <c r="BI1200" t="s">
        <v>1512</v>
      </c>
      <c r="BJ1200">
        <v>5.0782241821289063</v>
      </c>
      <c r="BK1200">
        <v>10.528885841369631</v>
      </c>
      <c r="BL1200">
        <v>1.0681478306651121E-2</v>
      </c>
      <c r="BM1200">
        <v>11.97921657562256</v>
      </c>
      <c r="BN1200">
        <v>12.935789108276371</v>
      </c>
      <c r="BO1200">
        <v>34.176151275634773</v>
      </c>
      <c r="BP1200">
        <v>2.38044373691082E-2</v>
      </c>
      <c r="BQ1200">
        <v>0.1123081147670746</v>
      </c>
      <c r="BR1200" t="s">
        <v>1513</v>
      </c>
      <c r="BS1200">
        <v>5.0782241821289063</v>
      </c>
      <c r="BT1200">
        <v>10.528885841369631</v>
      </c>
      <c r="BU1200">
        <v>9.5522932708263397E-2</v>
      </c>
      <c r="BV1200">
        <v>11.37275314331055</v>
      </c>
      <c r="BW1200">
        <v>14.06888008117676</v>
      </c>
      <c r="BX1200">
        <v>34.116641998291023</v>
      </c>
      <c r="BY1200">
        <v>-5.3712576627731323E-2</v>
      </c>
      <c r="BZ1200">
        <v>1.7090365290641781E-2</v>
      </c>
      <c r="CA1200" t="s">
        <v>570</v>
      </c>
      <c r="CB1200">
        <v>5.0782241821289063</v>
      </c>
      <c r="CC1200">
        <v>10.528885841369631</v>
      </c>
      <c r="CD1200">
        <v>3.8453321903944022E-2</v>
      </c>
      <c r="CE1200">
        <v>4.8657188415527344</v>
      </c>
      <c r="CF1200">
        <v>15.97323513031006</v>
      </c>
      <c r="CG1200">
        <v>34.125797271728523</v>
      </c>
      <c r="CH1200">
        <v>4.1505172848701477E-2</v>
      </c>
      <c r="CI1200">
        <v>6.8971827626228333E-2</v>
      </c>
      <c r="CJ1200" t="s">
        <v>716</v>
      </c>
      <c r="CK1200">
        <v>5.0782241821289063</v>
      </c>
      <c r="CL1200">
        <v>10.528885841369631</v>
      </c>
      <c r="CM1200">
        <v>4.5472577214241028E-2</v>
      </c>
      <c r="CN1200">
        <v>5.2912683486938477</v>
      </c>
      <c r="CO1200">
        <v>16.332864761352539</v>
      </c>
      <c r="CP1200">
        <v>34.107486724853523</v>
      </c>
      <c r="CQ1200">
        <v>2.197332680225372E-2</v>
      </c>
      <c r="CR1200">
        <v>0.1135288551449776</v>
      </c>
      <c r="CS1200" t="s">
        <v>569</v>
      </c>
      <c r="CT1200">
        <v>5.0782241821289063</v>
      </c>
      <c r="CU1200">
        <v>10.528885841369631</v>
      </c>
      <c r="CV1200">
        <v>5.1881466060876853E-2</v>
      </c>
      <c r="CW1200">
        <v>5.9167757034301758</v>
      </c>
      <c r="CX1200">
        <v>16.387065887451168</v>
      </c>
      <c r="CY1200">
        <v>34.0357666015625</v>
      </c>
      <c r="CZ1200">
        <v>-4.2725913226604462E-2</v>
      </c>
      <c r="DA1200">
        <v>0.17334513366222379</v>
      </c>
      <c r="DB1200" t="s">
        <v>559</v>
      </c>
      <c r="DC1200">
        <v>5.0782241821289063</v>
      </c>
      <c r="DD1200">
        <v>10.528885841369631</v>
      </c>
      <c r="DE1200">
        <v>5.4322946816682822E-2</v>
      </c>
      <c r="DF1200">
        <v>3.807336807250977</v>
      </c>
      <c r="DG1200">
        <v>16.19882774353027</v>
      </c>
      <c r="DH1200">
        <v>33.953369140625</v>
      </c>
      <c r="DI1200">
        <v>-6.1037018895149231E-3</v>
      </c>
      <c r="DJ1200">
        <v>0.1489303261041641</v>
      </c>
      <c r="DK1200" t="s">
        <v>1514</v>
      </c>
      <c r="DL1200">
        <v>5.0782241821289063</v>
      </c>
      <c r="DM1200">
        <v>10.528885841369631</v>
      </c>
      <c r="DN1200">
        <v>3.0213324353098869E-2</v>
      </c>
      <c r="DO1200">
        <v>11.130313873291019</v>
      </c>
      <c r="DP1200">
        <v>15.36310958862305</v>
      </c>
      <c r="DQ1200">
        <v>34.130374908447273</v>
      </c>
      <c r="DR1200">
        <v>3.4791100770235062E-2</v>
      </c>
      <c r="DS1200">
        <v>4.6388134360313422E-2</v>
      </c>
      <c r="DT1200" t="s">
        <v>1515</v>
      </c>
      <c r="DU1200">
        <v>5.0782241821289063</v>
      </c>
      <c r="DV1200">
        <v>10.528885841369631</v>
      </c>
      <c r="DW1200">
        <v>1.7090365290641781E-2</v>
      </c>
      <c r="DX1200">
        <v>11.74556732177734</v>
      </c>
      <c r="DY1200">
        <v>14.303262710571291</v>
      </c>
      <c r="DZ1200">
        <v>34.066287994384773</v>
      </c>
      <c r="EA1200">
        <v>-1.0376293212175369E-2</v>
      </c>
      <c r="EB1200">
        <v>4.2115543037652969E-2</v>
      </c>
      <c r="EC1200" t="s">
        <v>1078</v>
      </c>
      <c r="ED1200">
        <v>5.0782241821289063</v>
      </c>
      <c r="EE1200">
        <v>10.528885841369631</v>
      </c>
      <c r="EF1200">
        <v>4.2725913226604462E-3</v>
      </c>
      <c r="EG1200">
        <v>11.322214126586911</v>
      </c>
      <c r="EH1200">
        <v>13.236091613769529</v>
      </c>
      <c r="EI1200">
        <v>34.194465637207031</v>
      </c>
      <c r="EJ1200">
        <v>-1.2207403779029851E-3</v>
      </c>
      <c r="EK1200">
        <v>3.1128879636526111E-2</v>
      </c>
      <c r="EL1200" t="s">
        <v>577</v>
      </c>
      <c r="EM1200">
        <v>5.0782241821289063</v>
      </c>
      <c r="EN1200">
        <v>10.98666381835938</v>
      </c>
      <c r="EO1200">
        <v>5.6459240615367889E-2</v>
      </c>
      <c r="EP1200">
        <v>3.164983749389648</v>
      </c>
      <c r="EQ1200">
        <v>16.839717864990231</v>
      </c>
      <c r="ER1200">
        <v>34.104434967041023</v>
      </c>
      <c r="ES1200">
        <v>4.9439985305070877E-2</v>
      </c>
      <c r="ET1200">
        <v>0.13183996081352231</v>
      </c>
      <c r="EU1200" t="s">
        <v>723</v>
      </c>
      <c r="EV1200">
        <v>5.0782241821289063</v>
      </c>
      <c r="EW1200">
        <v>11.444441795349119</v>
      </c>
      <c r="EX1200">
        <v>6.4394056797027588E-2</v>
      </c>
      <c r="EY1200">
        <v>2.4362010955810551</v>
      </c>
      <c r="EZ1200">
        <v>17.41981315612793</v>
      </c>
      <c r="FA1200">
        <v>34.081546783447273</v>
      </c>
      <c r="FB1200">
        <v>4.0894802659749978E-2</v>
      </c>
      <c r="FC1200">
        <v>0.1178014427423477</v>
      </c>
      <c r="FD1200" t="s">
        <v>576</v>
      </c>
      <c r="FE1200">
        <v>5.0782241821289063</v>
      </c>
      <c r="FF1200">
        <v>11.444441795349119</v>
      </c>
      <c r="FG1200">
        <v>7.5991086661815643E-2</v>
      </c>
      <c r="FH1200">
        <v>2.0802326202392578</v>
      </c>
      <c r="FI1200">
        <v>18.21451377868652</v>
      </c>
      <c r="FJ1200">
        <v>34.03729248046875</v>
      </c>
      <c r="FK1200">
        <v>3.051850944757462E-3</v>
      </c>
      <c r="FL1200">
        <v>0.1202429234981537</v>
      </c>
      <c r="FM1200" t="s">
        <v>571</v>
      </c>
      <c r="FN1200">
        <v>5.0782241821289063</v>
      </c>
      <c r="FO1200">
        <v>11.291849136352541</v>
      </c>
      <c r="FP1200">
        <v>7.7822200953960419E-2</v>
      </c>
      <c r="FQ1200">
        <v>2.002593994140625</v>
      </c>
      <c r="FR1200">
        <v>18.302408218383789</v>
      </c>
      <c r="FS1200">
        <v>33.9991455078125</v>
      </c>
      <c r="FT1200">
        <v>-6.7140720784664154E-2</v>
      </c>
      <c r="FU1200">
        <v>0.1251258850097656</v>
      </c>
      <c r="FV1200" t="s">
        <v>1516</v>
      </c>
      <c r="FW1200">
        <v>5.0782241821289063</v>
      </c>
      <c r="FX1200">
        <v>10.834071159362789</v>
      </c>
      <c r="FY1200">
        <v>4.8524431884288788E-2</v>
      </c>
      <c r="FZ1200">
        <v>3.5106964111328121</v>
      </c>
      <c r="GA1200">
        <v>16.014984130859379</v>
      </c>
      <c r="GB1200">
        <v>34.128849029541023</v>
      </c>
      <c r="GC1200">
        <v>2.6856288313865662E-2</v>
      </c>
      <c r="GD1200">
        <v>0.15503403544425959</v>
      </c>
      <c r="GE1200" t="s">
        <v>1088</v>
      </c>
      <c r="GF1200">
        <v>5.0782241821289063</v>
      </c>
      <c r="GG1200">
        <v>10.528885841369631</v>
      </c>
      <c r="GH1200">
        <v>4.2115543037652969E-2</v>
      </c>
      <c r="GI1200">
        <v>3.5905323028564449</v>
      </c>
      <c r="GJ1200">
        <v>15.513259887695311</v>
      </c>
      <c r="GK1200">
        <v>34.134952545166023</v>
      </c>
      <c r="GL1200">
        <v>-4.3946653604507453E-2</v>
      </c>
      <c r="GM1200">
        <v>0.2478103041648865</v>
      </c>
      <c r="GN1200" t="s">
        <v>1086</v>
      </c>
      <c r="GO1200">
        <v>5.0782241821289063</v>
      </c>
      <c r="GP1200">
        <v>10.528885841369631</v>
      </c>
      <c r="GQ1200">
        <v>3.5706654191017151E-2</v>
      </c>
      <c r="GR1200">
        <v>10.83294200897217</v>
      </c>
      <c r="GS1200">
        <v>15.528641700744631</v>
      </c>
      <c r="GT1200">
        <v>34.138004302978523</v>
      </c>
      <c r="GU1200">
        <v>6.1037018895149231E-3</v>
      </c>
      <c r="GV1200">
        <v>0.33143100142478937</v>
      </c>
    </row>
    <row r="1201" spans="1:204" x14ac:dyDescent="0.25">
      <c r="A1201" s="1">
        <v>1217</v>
      </c>
      <c r="B1201">
        <v>21</v>
      </c>
      <c r="C1201">
        <v>-33.5</v>
      </c>
      <c r="D1201">
        <v>-71.666666666666657</v>
      </c>
      <c r="E1201" s="2">
        <v>42408</v>
      </c>
      <c r="F1201" s="3"/>
      <c r="G1201" t="s">
        <v>626</v>
      </c>
      <c r="H1201">
        <v>9.5729970932006836</v>
      </c>
      <c r="I1201">
        <v>10.528885841369631</v>
      </c>
      <c r="J1201">
        <v>1.953184604644775E-2</v>
      </c>
      <c r="K1201">
        <v>11.60640239715576</v>
      </c>
      <c r="L1201">
        <v>13.3928337097168</v>
      </c>
      <c r="M1201">
        <v>34.156314849853523</v>
      </c>
      <c r="N1201">
        <v>1.3428144156932831E-2</v>
      </c>
      <c r="O1201">
        <v>9.2165902256965637E-2</v>
      </c>
      <c r="P1201" t="s">
        <v>566</v>
      </c>
      <c r="Q1201">
        <v>9.5729970932006836</v>
      </c>
      <c r="R1201">
        <v>10.528885841369631</v>
      </c>
      <c r="S1201">
        <v>2.746665850281715E-2</v>
      </c>
      <c r="T1201">
        <v>11.63936233520508</v>
      </c>
      <c r="U1201">
        <v>14.35160446166992</v>
      </c>
      <c r="V1201">
        <v>34.090702056884773</v>
      </c>
      <c r="W1201">
        <v>1.098666340112686E-2</v>
      </c>
      <c r="X1201">
        <v>0.1013214513659477</v>
      </c>
      <c r="Y1201" t="s">
        <v>709</v>
      </c>
      <c r="Z1201">
        <v>9.5729970932006836</v>
      </c>
      <c r="AA1201">
        <v>10.528885841369631</v>
      </c>
      <c r="AB1201">
        <v>2.990813925862312E-2</v>
      </c>
      <c r="AC1201">
        <v>11.664998054504389</v>
      </c>
      <c r="AD1201">
        <v>14.455610275268549</v>
      </c>
      <c r="AE1201">
        <v>34.069339752197273</v>
      </c>
      <c r="AF1201">
        <v>-6.7140720784664154E-3</v>
      </c>
      <c r="AG1201">
        <v>0.13000884652137759</v>
      </c>
      <c r="AH1201" t="s">
        <v>565</v>
      </c>
      <c r="AI1201">
        <v>9.5729970932006836</v>
      </c>
      <c r="AJ1201">
        <v>10.528885841369631</v>
      </c>
      <c r="AK1201">
        <v>2.8382213786244389E-2</v>
      </c>
      <c r="AL1201">
        <v>11.702352523803709</v>
      </c>
      <c r="AM1201">
        <v>14.05642890930176</v>
      </c>
      <c r="AN1201">
        <v>34.087650299072273</v>
      </c>
      <c r="AO1201">
        <v>-5.7985167950391769E-2</v>
      </c>
      <c r="AP1201">
        <v>0.1922666132450104</v>
      </c>
      <c r="AQ1201" t="s">
        <v>560</v>
      </c>
      <c r="AR1201">
        <v>9.5729970932006836</v>
      </c>
      <c r="AS1201">
        <v>10.528885841369631</v>
      </c>
      <c r="AT1201">
        <v>3.7232581526041031E-2</v>
      </c>
      <c r="AU1201">
        <v>11.673788070678709</v>
      </c>
      <c r="AV1201">
        <v>14.36478805541992</v>
      </c>
      <c r="AW1201">
        <v>34.02813720703125</v>
      </c>
      <c r="AX1201">
        <v>3.2349620014429092E-2</v>
      </c>
      <c r="AY1201">
        <v>7.7517017722129822E-2</v>
      </c>
      <c r="AZ1201" t="s">
        <v>1511</v>
      </c>
      <c r="BA1201">
        <v>9.5729970932006836</v>
      </c>
      <c r="BB1201">
        <v>10.528885841369631</v>
      </c>
      <c r="BC1201">
        <v>2.4414807558059689E-2</v>
      </c>
      <c r="BD1201">
        <v>11.488479614257811</v>
      </c>
      <c r="BE1201">
        <v>14.327432632446291</v>
      </c>
      <c r="BF1201">
        <v>34.086124420166023</v>
      </c>
      <c r="BG1201">
        <v>2.8687398880720139E-2</v>
      </c>
      <c r="BH1201">
        <v>6.0426648706197739E-2</v>
      </c>
      <c r="BI1201" t="s">
        <v>1512</v>
      </c>
      <c r="BJ1201">
        <v>9.5729970932006836</v>
      </c>
      <c r="BK1201">
        <v>10.528885841369631</v>
      </c>
      <c r="BL1201">
        <v>1.0681478306651121E-2</v>
      </c>
      <c r="BM1201">
        <v>11.97921657562256</v>
      </c>
      <c r="BN1201">
        <v>12.677236557006839</v>
      </c>
      <c r="BO1201">
        <v>34.202095031738281</v>
      </c>
      <c r="BP1201">
        <v>2.6856288313865662E-2</v>
      </c>
      <c r="BQ1201">
        <v>6.34784996509552E-2</v>
      </c>
      <c r="BR1201" t="s">
        <v>1513</v>
      </c>
      <c r="BS1201">
        <v>9.5729970932006836</v>
      </c>
      <c r="BT1201">
        <v>10.528885841369631</v>
      </c>
      <c r="BU1201">
        <v>9.5522932708263397E-2</v>
      </c>
      <c r="BV1201">
        <v>11.37275314331055</v>
      </c>
      <c r="BW1201">
        <v>13.74806976318359</v>
      </c>
      <c r="BX1201">
        <v>34.154788970947273</v>
      </c>
      <c r="BY1201">
        <v>-4.8829615116119378E-2</v>
      </c>
      <c r="BZ1201">
        <v>-2.2583696991205219E-2</v>
      </c>
      <c r="CA1201" t="s">
        <v>570</v>
      </c>
      <c r="CB1201">
        <v>9.5729970932006836</v>
      </c>
      <c r="CC1201">
        <v>10.528885841369631</v>
      </c>
      <c r="CD1201">
        <v>3.8453321903944022E-2</v>
      </c>
      <c r="CE1201">
        <v>4.8657188415527344</v>
      </c>
      <c r="CF1201">
        <v>15.875820159912109</v>
      </c>
      <c r="CG1201">
        <v>34.124271392822273</v>
      </c>
      <c r="CH1201">
        <v>4.5167393982410431E-2</v>
      </c>
      <c r="CI1201">
        <v>5.2491836249828339E-2</v>
      </c>
      <c r="CJ1201" t="s">
        <v>716</v>
      </c>
      <c r="CK1201">
        <v>9.5729970932006836</v>
      </c>
      <c r="CL1201">
        <v>10.528885841369631</v>
      </c>
      <c r="CM1201">
        <v>4.5472577214241028E-2</v>
      </c>
      <c r="CN1201">
        <v>5.2912683486938477</v>
      </c>
      <c r="CO1201">
        <v>16.23032379150391</v>
      </c>
      <c r="CP1201">
        <v>34.104434967041023</v>
      </c>
      <c r="CQ1201">
        <v>2.4414807558059689E-2</v>
      </c>
      <c r="CR1201">
        <v>9.2776268720626831E-2</v>
      </c>
      <c r="CS1201" t="s">
        <v>569</v>
      </c>
      <c r="CT1201">
        <v>9.5729970932006836</v>
      </c>
      <c r="CU1201">
        <v>10.528885841369631</v>
      </c>
      <c r="CV1201">
        <v>5.1881466060876853E-2</v>
      </c>
      <c r="CW1201">
        <v>5.9167757034301758</v>
      </c>
      <c r="CX1201">
        <v>16.22812652587891</v>
      </c>
      <c r="CY1201">
        <v>34.0418701171875</v>
      </c>
      <c r="CZ1201">
        <v>-3.9063692092895508E-2</v>
      </c>
      <c r="DA1201">
        <v>0.14465773105621341</v>
      </c>
      <c r="DB1201" t="s">
        <v>559</v>
      </c>
      <c r="DC1201">
        <v>9.5729970932006836</v>
      </c>
      <c r="DD1201">
        <v>10.528885841369631</v>
      </c>
      <c r="DE1201">
        <v>5.4322946816682822E-2</v>
      </c>
      <c r="DF1201">
        <v>3.807336807250977</v>
      </c>
      <c r="DG1201">
        <v>16.082368850708011</v>
      </c>
      <c r="DH1201">
        <v>33.96099853515625</v>
      </c>
      <c r="DI1201">
        <v>-6.1037018895149231E-3</v>
      </c>
      <c r="DJ1201">
        <v>0.1226844042539597</v>
      </c>
      <c r="DK1201" t="s">
        <v>1514</v>
      </c>
      <c r="DL1201">
        <v>9.5729970932006836</v>
      </c>
      <c r="DM1201">
        <v>10.528885841369631</v>
      </c>
      <c r="DN1201">
        <v>3.0213324353098869E-2</v>
      </c>
      <c r="DO1201">
        <v>11.130313873291019</v>
      </c>
      <c r="DP1201">
        <v>15.259101867675779</v>
      </c>
      <c r="DQ1201">
        <v>34.131900787353523</v>
      </c>
      <c r="DR1201">
        <v>4.1505172848701477E-2</v>
      </c>
      <c r="DS1201">
        <v>2.9297769069671631E-2</v>
      </c>
      <c r="DT1201" t="s">
        <v>1515</v>
      </c>
      <c r="DU1201">
        <v>9.5729970932006836</v>
      </c>
      <c r="DV1201">
        <v>10.528885841369631</v>
      </c>
      <c r="DW1201">
        <v>1.7090365290641781E-2</v>
      </c>
      <c r="DX1201">
        <v>11.74556732177734</v>
      </c>
      <c r="DY1201">
        <v>14.126743316650391</v>
      </c>
      <c r="DZ1201">
        <v>34.105960845947273</v>
      </c>
      <c r="EA1201">
        <v>1.2207403779029851E-3</v>
      </c>
      <c r="EB1201">
        <v>1.6479995101690289E-2</v>
      </c>
      <c r="EC1201" t="s">
        <v>1078</v>
      </c>
      <c r="ED1201">
        <v>9.5729970932006836</v>
      </c>
      <c r="EE1201">
        <v>10.528885841369631</v>
      </c>
      <c r="EF1201">
        <v>4.2725913226604462E-3</v>
      </c>
      <c r="EG1201">
        <v>11.322214126586911</v>
      </c>
      <c r="EH1201">
        <v>13.041261672973629</v>
      </c>
      <c r="EI1201">
        <v>34.212776184082031</v>
      </c>
      <c r="EJ1201">
        <v>1.2207403779029851E-3</v>
      </c>
      <c r="EK1201">
        <v>6.1037018895149231E-4</v>
      </c>
      <c r="EL1201" t="s">
        <v>577</v>
      </c>
      <c r="EM1201">
        <v>9.5729970932006836</v>
      </c>
      <c r="EN1201">
        <v>10.98666381835938</v>
      </c>
      <c r="EO1201">
        <v>5.6459240615367889E-2</v>
      </c>
      <c r="EP1201">
        <v>3.164983749389648</v>
      </c>
      <c r="EQ1201">
        <v>16.769401550292969</v>
      </c>
      <c r="ER1201">
        <v>34.102909088134773</v>
      </c>
      <c r="ES1201">
        <v>4.5777764171361923E-2</v>
      </c>
      <c r="ET1201">
        <v>0.11535996198654171</v>
      </c>
      <c r="EU1201" t="s">
        <v>723</v>
      </c>
      <c r="EV1201">
        <v>9.5729970932006836</v>
      </c>
      <c r="EW1201">
        <v>11.444441795349119</v>
      </c>
      <c r="EX1201">
        <v>6.4394056797027588E-2</v>
      </c>
      <c r="EY1201">
        <v>2.4362010955810551</v>
      </c>
      <c r="EZ1201">
        <v>17.3560905456543</v>
      </c>
      <c r="FA1201">
        <v>34.080020904541023</v>
      </c>
      <c r="FB1201">
        <v>3.7232581526041031E-2</v>
      </c>
      <c r="FC1201">
        <v>0.1007110774517059</v>
      </c>
      <c r="FD1201" t="s">
        <v>576</v>
      </c>
      <c r="FE1201">
        <v>9.5729970932006836</v>
      </c>
      <c r="FF1201">
        <v>11.444441795349119</v>
      </c>
      <c r="FG1201">
        <v>7.5991086661815643E-2</v>
      </c>
      <c r="FH1201">
        <v>2.0802326202392578</v>
      </c>
      <c r="FI1201">
        <v>18.155918121337891</v>
      </c>
      <c r="FJ1201">
        <v>34.03729248046875</v>
      </c>
      <c r="FK1201">
        <v>-6.1037018895149231E-4</v>
      </c>
      <c r="FL1201">
        <v>0.1019318252801895</v>
      </c>
      <c r="FM1201" t="s">
        <v>571</v>
      </c>
      <c r="FN1201">
        <v>9.5729970932006836</v>
      </c>
      <c r="FO1201">
        <v>11.291849136352541</v>
      </c>
      <c r="FP1201">
        <v>7.7822200953960419E-2</v>
      </c>
      <c r="FQ1201">
        <v>2.002593994140625</v>
      </c>
      <c r="FR1201">
        <v>18.23282623291016</v>
      </c>
      <c r="FS1201">
        <v>33.9991455078125</v>
      </c>
      <c r="FT1201">
        <v>-6.8971827626228333E-2</v>
      </c>
      <c r="FU1201">
        <v>0.10498367249965671</v>
      </c>
      <c r="FV1201" t="s">
        <v>1516</v>
      </c>
      <c r="FW1201">
        <v>9.5729970932006836</v>
      </c>
      <c r="FX1201">
        <v>10.834071159362789</v>
      </c>
      <c r="FY1201">
        <v>4.8524431884288788E-2</v>
      </c>
      <c r="FZ1201">
        <v>3.5106964111328121</v>
      </c>
      <c r="GA1201">
        <v>15.93588066101074</v>
      </c>
      <c r="GB1201">
        <v>34.127323150634773</v>
      </c>
      <c r="GC1201">
        <v>2.4414807558059689E-2</v>
      </c>
      <c r="GD1201">
        <v>0.1373332887887955</v>
      </c>
      <c r="GE1201" t="s">
        <v>1088</v>
      </c>
      <c r="GF1201">
        <v>9.5729970932006836</v>
      </c>
      <c r="GG1201">
        <v>10.528885841369631</v>
      </c>
      <c r="GH1201">
        <v>4.2115543037652969E-2</v>
      </c>
      <c r="GI1201">
        <v>3.5905323028564449</v>
      </c>
      <c r="GJ1201">
        <v>15.37995529174805</v>
      </c>
      <c r="GK1201">
        <v>34.136478424072273</v>
      </c>
      <c r="GL1201">
        <v>-4.3946653604507453E-2</v>
      </c>
      <c r="GM1201">
        <v>0.21851253509521479</v>
      </c>
      <c r="GN1201" t="s">
        <v>1086</v>
      </c>
      <c r="GO1201">
        <v>9.5729970932006836</v>
      </c>
      <c r="GP1201">
        <v>10.528885841369631</v>
      </c>
      <c r="GQ1201">
        <v>3.5706654191017151E-2</v>
      </c>
      <c r="GR1201">
        <v>10.83294200897217</v>
      </c>
      <c r="GS1201">
        <v>15.39533615112305</v>
      </c>
      <c r="GT1201">
        <v>34.138004302978523</v>
      </c>
      <c r="GU1201">
        <v>1.2207403779029851E-3</v>
      </c>
      <c r="GV1201">
        <v>0.30030214786529541</v>
      </c>
    </row>
    <row r="1202" spans="1:204" x14ac:dyDescent="0.25">
      <c r="A1202" s="1">
        <v>1212</v>
      </c>
      <c r="B1202">
        <v>36</v>
      </c>
      <c r="C1202">
        <v>-33.5</v>
      </c>
      <c r="D1202">
        <v>-71.583333333333329</v>
      </c>
      <c r="E1202" s="2">
        <v>42408</v>
      </c>
      <c r="F1202" s="3">
        <f t="shared" ref="F1202:F1265" si="393">(I1202-MIN(I:I))/(MAX(I:I)-MIN(I:I))</f>
        <v>2.8272246998569419E-2</v>
      </c>
      <c r="G1202" t="s">
        <v>626</v>
      </c>
      <c r="H1202">
        <v>0.49402499198913569</v>
      </c>
      <c r="I1202">
        <v>10.528885841369631</v>
      </c>
      <c r="J1202">
        <v>1.953184604644775E-2</v>
      </c>
      <c r="K1202">
        <v>11.60640239715576</v>
      </c>
      <c r="L1202">
        <v>14.126010894775391</v>
      </c>
      <c r="M1202">
        <v>34.05255126953125</v>
      </c>
      <c r="N1202">
        <v>1.4648884534835821E-2</v>
      </c>
      <c r="O1202">
        <v>0.19531846046447751</v>
      </c>
      <c r="P1202" t="s">
        <v>566</v>
      </c>
      <c r="Q1202">
        <v>0.49402499198913569</v>
      </c>
      <c r="R1202">
        <v>10.528885841369631</v>
      </c>
      <c r="S1202">
        <v>2.746665850281715E-2</v>
      </c>
      <c r="T1202">
        <v>11.63936233520508</v>
      </c>
      <c r="U1202">
        <v>14.83208656311035</v>
      </c>
      <c r="V1202">
        <v>34.01593017578125</v>
      </c>
      <c r="W1202">
        <v>1.403851434588432E-2</v>
      </c>
      <c r="X1202">
        <v>0.1849421709775925</v>
      </c>
      <c r="Y1202" t="s">
        <v>709</v>
      </c>
      <c r="Z1202">
        <v>0.49402499198913569</v>
      </c>
      <c r="AA1202">
        <v>10.528885841369631</v>
      </c>
      <c r="AB1202">
        <v>2.990813925862312E-2</v>
      </c>
      <c r="AC1202">
        <v>11.664998054504389</v>
      </c>
      <c r="AD1202">
        <v>14.955869674682621</v>
      </c>
      <c r="AE1202">
        <v>33.989990234375</v>
      </c>
      <c r="AF1202">
        <v>-7.3244422674179077E-3</v>
      </c>
      <c r="AG1202">
        <v>0.20996734499931341</v>
      </c>
      <c r="AH1202" t="s">
        <v>565</v>
      </c>
      <c r="AI1202">
        <v>0.49402499198913569</v>
      </c>
      <c r="AJ1202">
        <v>10.528885841369631</v>
      </c>
      <c r="AK1202">
        <v>2.8382213786244389E-2</v>
      </c>
      <c r="AL1202">
        <v>11.702352523803709</v>
      </c>
      <c r="AM1202">
        <v>15.02032470703125</v>
      </c>
      <c r="AN1202">
        <v>33.95184326171875</v>
      </c>
      <c r="AO1202">
        <v>-6.2257759273052223E-2</v>
      </c>
      <c r="AP1202">
        <v>0.31006807088851929</v>
      </c>
      <c r="AQ1202" t="s">
        <v>560</v>
      </c>
      <c r="AR1202">
        <v>0.49402499198913569</v>
      </c>
      <c r="AS1202">
        <v>10.528885841369631</v>
      </c>
      <c r="AT1202">
        <v>3.7232581526041031E-2</v>
      </c>
      <c r="AU1202">
        <v>11.673788070678709</v>
      </c>
      <c r="AV1202">
        <v>14.81817054748535</v>
      </c>
      <c r="AW1202">
        <v>33.953369140625</v>
      </c>
      <c r="AX1202">
        <v>3.4180730581283569E-2</v>
      </c>
      <c r="AY1202">
        <v>0.16235846281051641</v>
      </c>
      <c r="AZ1202" t="s">
        <v>1511</v>
      </c>
      <c r="BA1202">
        <v>0.49402499198913569</v>
      </c>
      <c r="BB1202">
        <v>10.528885841369631</v>
      </c>
      <c r="BC1202">
        <v>2.4414807558059689E-2</v>
      </c>
      <c r="BD1202">
        <v>11.488479614257811</v>
      </c>
      <c r="BE1202">
        <v>14.736137390136721</v>
      </c>
      <c r="BF1202">
        <v>34.0174560546875</v>
      </c>
      <c r="BG1202">
        <v>3.7842951714992523E-2</v>
      </c>
      <c r="BH1202">
        <v>0.12756736576557159</v>
      </c>
      <c r="BI1202" t="s">
        <v>1512</v>
      </c>
      <c r="BJ1202">
        <v>0.49402499198913569</v>
      </c>
      <c r="BK1202">
        <v>10.528885841369631</v>
      </c>
      <c r="BL1202">
        <v>1.0681478306651121E-2</v>
      </c>
      <c r="BM1202">
        <v>11.97921657562256</v>
      </c>
      <c r="BN1202">
        <v>13.63966751098633</v>
      </c>
      <c r="BO1202">
        <v>34.072391510009773</v>
      </c>
      <c r="BP1202">
        <v>3.2959990203380578E-2</v>
      </c>
      <c r="BQ1202">
        <v>0.17639698088169101</v>
      </c>
      <c r="BR1202" t="s">
        <v>1513</v>
      </c>
      <c r="BS1202">
        <v>0.49402499198913569</v>
      </c>
      <c r="BT1202">
        <v>10.528885841369631</v>
      </c>
      <c r="BU1202">
        <v>9.5522932708263397E-2</v>
      </c>
      <c r="BV1202">
        <v>11.37275314331055</v>
      </c>
      <c r="BW1202">
        <v>14.298135757446291</v>
      </c>
      <c r="BX1202">
        <v>34.089176177978523</v>
      </c>
      <c r="BY1202">
        <v>-4.6388134360313422E-2</v>
      </c>
      <c r="BZ1202">
        <v>5.4933317005634308E-2</v>
      </c>
      <c r="CA1202" t="s">
        <v>570</v>
      </c>
      <c r="CB1202">
        <v>0.49402499198913569</v>
      </c>
      <c r="CC1202">
        <v>10.528885841369631</v>
      </c>
      <c r="CD1202">
        <v>3.8453321903944022E-2</v>
      </c>
      <c r="CE1202">
        <v>4.8657188415527344</v>
      </c>
      <c r="CF1202">
        <v>16.130710601806641</v>
      </c>
      <c r="CG1202">
        <v>34.125797271728523</v>
      </c>
      <c r="CH1202">
        <v>4.8219244927167892E-2</v>
      </c>
      <c r="CI1202">
        <v>0.1013214513659477</v>
      </c>
      <c r="CJ1202" t="s">
        <v>716</v>
      </c>
      <c r="CK1202">
        <v>0.49402499198913569</v>
      </c>
      <c r="CL1202">
        <v>10.528885841369631</v>
      </c>
      <c r="CM1202">
        <v>4.5472577214241028E-2</v>
      </c>
      <c r="CN1202">
        <v>5.2912683486938477</v>
      </c>
      <c r="CO1202">
        <v>16.486679077148441</v>
      </c>
      <c r="CP1202">
        <v>34.107486724853523</v>
      </c>
      <c r="CQ1202">
        <v>2.9297769069671631E-2</v>
      </c>
      <c r="CR1202">
        <v>0.14709921181201929</v>
      </c>
      <c r="CS1202" t="s">
        <v>569</v>
      </c>
      <c r="CT1202">
        <v>0.49402499198913569</v>
      </c>
      <c r="CU1202">
        <v>10.528885841369631</v>
      </c>
      <c r="CV1202">
        <v>5.1881466060876853E-2</v>
      </c>
      <c r="CW1202">
        <v>5.9167757034301758</v>
      </c>
      <c r="CX1202">
        <v>16.57164192199707</v>
      </c>
      <c r="CY1202">
        <v>34.026611328125</v>
      </c>
      <c r="CZ1202">
        <v>-3.4791100770235062E-2</v>
      </c>
      <c r="DA1202">
        <v>0.21057771146297449</v>
      </c>
      <c r="DB1202" t="s">
        <v>559</v>
      </c>
      <c r="DC1202">
        <v>0.49402499198913569</v>
      </c>
      <c r="DD1202">
        <v>10.528885841369631</v>
      </c>
      <c r="DE1202">
        <v>5.4322946816682822E-2</v>
      </c>
      <c r="DF1202">
        <v>3.807336807250977</v>
      </c>
      <c r="DG1202">
        <v>16.364360809326168</v>
      </c>
      <c r="DH1202">
        <v>33.95184326171875</v>
      </c>
      <c r="DI1202">
        <v>2.4414807558059688E-3</v>
      </c>
      <c r="DJ1202">
        <v>0.1843318045139313</v>
      </c>
      <c r="DK1202" t="s">
        <v>1514</v>
      </c>
      <c r="DL1202">
        <v>0.49402499198913569</v>
      </c>
      <c r="DM1202">
        <v>10.528885841369631</v>
      </c>
      <c r="DN1202">
        <v>3.0213324353098869E-2</v>
      </c>
      <c r="DO1202">
        <v>11.130313873291019</v>
      </c>
      <c r="DP1202">
        <v>15.534501075744631</v>
      </c>
      <c r="DQ1202">
        <v>34.130374908447273</v>
      </c>
      <c r="DR1202">
        <v>4.0284432470798492E-2</v>
      </c>
      <c r="DS1202">
        <v>7.9348124563694E-2</v>
      </c>
      <c r="DT1202" t="s">
        <v>1515</v>
      </c>
      <c r="DU1202">
        <v>0.49402499198913569</v>
      </c>
      <c r="DV1202">
        <v>10.528885841369631</v>
      </c>
      <c r="DW1202">
        <v>1.7090365290641781E-2</v>
      </c>
      <c r="DX1202">
        <v>11.74556732177734</v>
      </c>
      <c r="DY1202">
        <v>14.54863166809082</v>
      </c>
      <c r="DZ1202">
        <v>34.03271484375</v>
      </c>
      <c r="EA1202">
        <v>-4.8829615116119376E-3</v>
      </c>
      <c r="EB1202">
        <v>7.9958498477935791E-2</v>
      </c>
      <c r="EC1202" t="s">
        <v>1078</v>
      </c>
      <c r="ED1202">
        <v>0.49402499198913569</v>
      </c>
      <c r="EE1202">
        <v>10.528885841369631</v>
      </c>
      <c r="EF1202">
        <v>4.2725913226604462E-3</v>
      </c>
      <c r="EG1202">
        <v>11.322214126586911</v>
      </c>
      <c r="EH1202">
        <v>13.514419555664061</v>
      </c>
      <c r="EI1202">
        <v>34.170047760009773</v>
      </c>
      <c r="EJ1202">
        <v>7.3244422674179077E-3</v>
      </c>
      <c r="EK1202">
        <v>7.2634056210517883E-2</v>
      </c>
      <c r="EL1202" t="s">
        <v>577</v>
      </c>
      <c r="EM1202">
        <v>0.49402499198913569</v>
      </c>
      <c r="EN1202">
        <v>10.98666381835938</v>
      </c>
      <c r="EO1202">
        <v>5.6459240615367889E-2</v>
      </c>
      <c r="EP1202">
        <v>3.164983749389648</v>
      </c>
      <c r="EQ1202">
        <v>16.9620361328125</v>
      </c>
      <c r="ER1202">
        <v>34.104434967041023</v>
      </c>
      <c r="ES1202">
        <v>5.9816278517246253E-2</v>
      </c>
      <c r="ET1202">
        <v>0.16357921063899991</v>
      </c>
      <c r="EU1202" t="s">
        <v>723</v>
      </c>
      <c r="EV1202">
        <v>0.49402499198913569</v>
      </c>
      <c r="EW1202">
        <v>11.444441795349119</v>
      </c>
      <c r="EX1202">
        <v>6.4394056797027588E-2</v>
      </c>
      <c r="EY1202">
        <v>2.4362010955810551</v>
      </c>
      <c r="EZ1202">
        <v>17.524551391601559</v>
      </c>
      <c r="FA1202">
        <v>34.081546783447273</v>
      </c>
      <c r="FB1202">
        <v>5.0660725682973862E-2</v>
      </c>
      <c r="FC1202">
        <v>0.14954069256782529</v>
      </c>
      <c r="FD1202" t="s">
        <v>576</v>
      </c>
      <c r="FE1202">
        <v>0.49402499198913569</v>
      </c>
      <c r="FF1202">
        <v>11.444441795349119</v>
      </c>
      <c r="FG1202">
        <v>7.5991086661815643E-2</v>
      </c>
      <c r="FH1202">
        <v>2.0802326202392578</v>
      </c>
      <c r="FI1202">
        <v>18.300210952758789</v>
      </c>
      <c r="FJ1202">
        <v>34.038818359375</v>
      </c>
      <c r="FK1202">
        <v>1.281777396798134E-2</v>
      </c>
      <c r="FL1202">
        <v>0.15198217332363129</v>
      </c>
      <c r="FM1202" t="s">
        <v>571</v>
      </c>
      <c r="FN1202">
        <v>0.49402499198913569</v>
      </c>
      <c r="FO1202">
        <v>11.291849136352541</v>
      </c>
      <c r="FP1202">
        <v>7.7822200953960419E-2</v>
      </c>
      <c r="FQ1202">
        <v>2.002593994140625</v>
      </c>
      <c r="FR1202">
        <v>18.397624969482418</v>
      </c>
      <c r="FS1202">
        <v>34.00067138671875</v>
      </c>
      <c r="FT1202">
        <v>-5.7374797761440277E-2</v>
      </c>
      <c r="FU1202">
        <v>0.15808588266372681</v>
      </c>
      <c r="FV1202" t="s">
        <v>1516</v>
      </c>
      <c r="FW1202">
        <v>0.49402499198913569</v>
      </c>
      <c r="FX1202">
        <v>10.834071159362789</v>
      </c>
      <c r="FY1202">
        <v>4.8524431884288788E-2</v>
      </c>
      <c r="FZ1202">
        <v>3.5106964111328121</v>
      </c>
      <c r="GA1202">
        <v>16.159275054931641</v>
      </c>
      <c r="GB1202">
        <v>34.128849029541023</v>
      </c>
      <c r="GC1202">
        <v>3.6622211337089539E-2</v>
      </c>
      <c r="GD1202">
        <v>0.1879940181970596</v>
      </c>
      <c r="GE1202" t="s">
        <v>1088</v>
      </c>
      <c r="GF1202">
        <v>0.49402499198913569</v>
      </c>
      <c r="GG1202">
        <v>10.528885841369631</v>
      </c>
      <c r="GH1202">
        <v>4.2115543037652969E-2</v>
      </c>
      <c r="GI1202">
        <v>3.5905323028564449</v>
      </c>
      <c r="GJ1202">
        <v>15.681722640991209</v>
      </c>
      <c r="GK1202">
        <v>34.134952545166023</v>
      </c>
      <c r="GL1202">
        <v>-3.4180730581283569E-2</v>
      </c>
      <c r="GM1202">
        <v>0.28504288196563721</v>
      </c>
      <c r="GN1202" t="s">
        <v>1086</v>
      </c>
      <c r="GO1202">
        <v>0.49402499198913569</v>
      </c>
      <c r="GP1202">
        <v>10.528885841369631</v>
      </c>
      <c r="GQ1202">
        <v>3.5706654191017151E-2</v>
      </c>
      <c r="GR1202">
        <v>10.83294200897217</v>
      </c>
      <c r="GS1202">
        <v>15.693441390991209</v>
      </c>
      <c r="GT1202">
        <v>34.136478424072273</v>
      </c>
      <c r="GU1202">
        <v>1.770073547959328E-2</v>
      </c>
      <c r="GV1202">
        <v>0.36805322766304022</v>
      </c>
    </row>
    <row r="1203" spans="1:204" x14ac:dyDescent="0.25">
      <c r="A1203" s="1">
        <v>1213</v>
      </c>
      <c r="B1203">
        <v>36</v>
      </c>
      <c r="C1203">
        <v>-33.5</v>
      </c>
      <c r="D1203">
        <v>-71.583333333333329</v>
      </c>
      <c r="E1203" s="2">
        <v>42408</v>
      </c>
      <c r="F1203" s="3"/>
      <c r="G1203" t="s">
        <v>626</v>
      </c>
      <c r="H1203">
        <v>5.0782241821289063</v>
      </c>
      <c r="I1203">
        <v>10.528885841369631</v>
      </c>
      <c r="J1203">
        <v>1.953184604644775E-2</v>
      </c>
      <c r="K1203">
        <v>11.60640239715576</v>
      </c>
      <c r="L1203">
        <v>13.650654792785639</v>
      </c>
      <c r="M1203">
        <v>34.125797271728523</v>
      </c>
      <c r="N1203">
        <v>4.2725913226604462E-3</v>
      </c>
      <c r="O1203">
        <v>0.1373332887887955</v>
      </c>
      <c r="P1203" t="s">
        <v>566</v>
      </c>
      <c r="Q1203">
        <v>5.0782241821289063</v>
      </c>
      <c r="R1203">
        <v>10.528885841369631</v>
      </c>
      <c r="S1203">
        <v>2.746665850281715E-2</v>
      </c>
      <c r="T1203">
        <v>11.63936233520508</v>
      </c>
      <c r="U1203">
        <v>14.5273904800415</v>
      </c>
      <c r="V1203">
        <v>34.06170654296875</v>
      </c>
      <c r="W1203">
        <v>3.6622211337089539E-3</v>
      </c>
      <c r="X1203">
        <v>0.13855403661727911</v>
      </c>
      <c r="Y1203" t="s">
        <v>709</v>
      </c>
      <c r="Z1203">
        <v>5.0782241821289063</v>
      </c>
      <c r="AA1203">
        <v>10.528885841369631</v>
      </c>
      <c r="AB1203">
        <v>2.990813925862312E-2</v>
      </c>
      <c r="AC1203">
        <v>11.664998054504389</v>
      </c>
      <c r="AD1203">
        <v>14.704641342163089</v>
      </c>
      <c r="AE1203">
        <v>34.0235595703125</v>
      </c>
      <c r="AF1203">
        <v>-1.770073547959328E-2</v>
      </c>
      <c r="AG1203">
        <v>0.16479995846748349</v>
      </c>
      <c r="AH1203" t="s">
        <v>565</v>
      </c>
      <c r="AI1203">
        <v>5.0782241821289063</v>
      </c>
      <c r="AJ1203">
        <v>10.528885841369631</v>
      </c>
      <c r="AK1203">
        <v>2.8382213786244389E-2</v>
      </c>
      <c r="AL1203">
        <v>11.702352523803709</v>
      </c>
      <c r="AM1203">
        <v>14.61967849731445</v>
      </c>
      <c r="AN1203">
        <v>34.00982666015625</v>
      </c>
      <c r="AO1203">
        <v>-7.0192575454711914E-2</v>
      </c>
      <c r="AP1203">
        <v>0.25818657875061041</v>
      </c>
      <c r="AQ1203" t="s">
        <v>560</v>
      </c>
      <c r="AR1203">
        <v>5.0782241821289063</v>
      </c>
      <c r="AS1203">
        <v>10.528885841369631</v>
      </c>
      <c r="AT1203">
        <v>3.7232581526041031E-2</v>
      </c>
      <c r="AU1203">
        <v>11.673788070678709</v>
      </c>
      <c r="AV1203">
        <v>14.55082893371582</v>
      </c>
      <c r="AW1203">
        <v>33.9930419921875</v>
      </c>
      <c r="AX1203">
        <v>2.6856288313865662E-2</v>
      </c>
      <c r="AY1203">
        <v>0.1165807098150253</v>
      </c>
      <c r="AZ1203" t="s">
        <v>1511</v>
      </c>
      <c r="BA1203">
        <v>5.0782241821289063</v>
      </c>
      <c r="BB1203">
        <v>10.528885841369631</v>
      </c>
      <c r="BC1203">
        <v>2.4414807558059689E-2</v>
      </c>
      <c r="BD1203">
        <v>11.488479614257811</v>
      </c>
      <c r="BE1203">
        <v>14.492233276367189</v>
      </c>
      <c r="BF1203">
        <v>34.051025390625</v>
      </c>
      <c r="BG1203">
        <v>2.746665850281715E-2</v>
      </c>
      <c r="BH1203">
        <v>8.6672566831111908E-2</v>
      </c>
      <c r="BI1203" t="s">
        <v>1512</v>
      </c>
      <c r="BJ1203">
        <v>5.0782241821289063</v>
      </c>
      <c r="BK1203">
        <v>10.528885841369631</v>
      </c>
      <c r="BL1203">
        <v>1.0681478306651121E-2</v>
      </c>
      <c r="BM1203">
        <v>11.97921657562256</v>
      </c>
      <c r="BN1203">
        <v>12.935789108276371</v>
      </c>
      <c r="BO1203">
        <v>34.176151275634773</v>
      </c>
      <c r="BP1203">
        <v>2.38044373691082E-2</v>
      </c>
      <c r="BQ1203">
        <v>0.1123081147670746</v>
      </c>
      <c r="BR1203" t="s">
        <v>1513</v>
      </c>
      <c r="BS1203">
        <v>5.0782241821289063</v>
      </c>
      <c r="BT1203">
        <v>10.528885841369631</v>
      </c>
      <c r="BU1203">
        <v>9.5522932708263397E-2</v>
      </c>
      <c r="BV1203">
        <v>11.37275314331055</v>
      </c>
      <c r="BW1203">
        <v>14.06888008117676</v>
      </c>
      <c r="BX1203">
        <v>34.116641998291023</v>
      </c>
      <c r="BY1203">
        <v>-5.3712576627731323E-2</v>
      </c>
      <c r="BZ1203">
        <v>1.7090365290641781E-2</v>
      </c>
      <c r="CA1203" t="s">
        <v>570</v>
      </c>
      <c r="CB1203">
        <v>5.0782241821289063</v>
      </c>
      <c r="CC1203">
        <v>10.528885841369631</v>
      </c>
      <c r="CD1203">
        <v>3.8453321903944022E-2</v>
      </c>
      <c r="CE1203">
        <v>4.8657188415527344</v>
      </c>
      <c r="CF1203">
        <v>15.97323513031006</v>
      </c>
      <c r="CG1203">
        <v>34.125797271728523</v>
      </c>
      <c r="CH1203">
        <v>4.1505172848701477E-2</v>
      </c>
      <c r="CI1203">
        <v>6.8971827626228333E-2</v>
      </c>
      <c r="CJ1203" t="s">
        <v>716</v>
      </c>
      <c r="CK1203">
        <v>5.0782241821289063</v>
      </c>
      <c r="CL1203">
        <v>10.528885841369631</v>
      </c>
      <c r="CM1203">
        <v>4.5472577214241028E-2</v>
      </c>
      <c r="CN1203">
        <v>5.2912683486938477</v>
      </c>
      <c r="CO1203">
        <v>16.332864761352539</v>
      </c>
      <c r="CP1203">
        <v>34.107486724853523</v>
      </c>
      <c r="CQ1203">
        <v>2.197332680225372E-2</v>
      </c>
      <c r="CR1203">
        <v>0.1135288551449776</v>
      </c>
      <c r="CS1203" t="s">
        <v>569</v>
      </c>
      <c r="CT1203">
        <v>5.0782241821289063</v>
      </c>
      <c r="CU1203">
        <v>10.528885841369631</v>
      </c>
      <c r="CV1203">
        <v>5.1881466060876853E-2</v>
      </c>
      <c r="CW1203">
        <v>5.9167757034301758</v>
      </c>
      <c r="CX1203">
        <v>16.387065887451168</v>
      </c>
      <c r="CY1203">
        <v>34.0357666015625</v>
      </c>
      <c r="CZ1203">
        <v>-4.2725913226604462E-2</v>
      </c>
      <c r="DA1203">
        <v>0.17334513366222379</v>
      </c>
      <c r="DB1203" t="s">
        <v>559</v>
      </c>
      <c r="DC1203">
        <v>5.0782241821289063</v>
      </c>
      <c r="DD1203">
        <v>10.528885841369631</v>
      </c>
      <c r="DE1203">
        <v>5.4322946816682822E-2</v>
      </c>
      <c r="DF1203">
        <v>3.807336807250977</v>
      </c>
      <c r="DG1203">
        <v>16.19882774353027</v>
      </c>
      <c r="DH1203">
        <v>33.953369140625</v>
      </c>
      <c r="DI1203">
        <v>-6.1037018895149231E-3</v>
      </c>
      <c r="DJ1203">
        <v>0.1489303261041641</v>
      </c>
      <c r="DK1203" t="s">
        <v>1514</v>
      </c>
      <c r="DL1203">
        <v>5.0782241821289063</v>
      </c>
      <c r="DM1203">
        <v>10.528885841369631</v>
      </c>
      <c r="DN1203">
        <v>3.0213324353098869E-2</v>
      </c>
      <c r="DO1203">
        <v>11.130313873291019</v>
      </c>
      <c r="DP1203">
        <v>15.36310958862305</v>
      </c>
      <c r="DQ1203">
        <v>34.130374908447273</v>
      </c>
      <c r="DR1203">
        <v>3.4791100770235062E-2</v>
      </c>
      <c r="DS1203">
        <v>4.6388134360313422E-2</v>
      </c>
      <c r="DT1203" t="s">
        <v>1515</v>
      </c>
      <c r="DU1203">
        <v>5.0782241821289063</v>
      </c>
      <c r="DV1203">
        <v>10.528885841369631</v>
      </c>
      <c r="DW1203">
        <v>1.7090365290641781E-2</v>
      </c>
      <c r="DX1203">
        <v>11.74556732177734</v>
      </c>
      <c r="DY1203">
        <v>14.303262710571291</v>
      </c>
      <c r="DZ1203">
        <v>34.066287994384773</v>
      </c>
      <c r="EA1203">
        <v>-1.0376293212175369E-2</v>
      </c>
      <c r="EB1203">
        <v>4.2115543037652969E-2</v>
      </c>
      <c r="EC1203" t="s">
        <v>1078</v>
      </c>
      <c r="ED1203">
        <v>5.0782241821289063</v>
      </c>
      <c r="EE1203">
        <v>10.528885841369631</v>
      </c>
      <c r="EF1203">
        <v>4.2725913226604462E-3</v>
      </c>
      <c r="EG1203">
        <v>11.322214126586911</v>
      </c>
      <c r="EH1203">
        <v>13.236091613769529</v>
      </c>
      <c r="EI1203">
        <v>34.194465637207031</v>
      </c>
      <c r="EJ1203">
        <v>-1.2207403779029851E-3</v>
      </c>
      <c r="EK1203">
        <v>3.1128879636526111E-2</v>
      </c>
      <c r="EL1203" t="s">
        <v>577</v>
      </c>
      <c r="EM1203">
        <v>5.0782241821289063</v>
      </c>
      <c r="EN1203">
        <v>10.98666381835938</v>
      </c>
      <c r="EO1203">
        <v>5.6459240615367889E-2</v>
      </c>
      <c r="EP1203">
        <v>3.164983749389648</v>
      </c>
      <c r="EQ1203">
        <v>16.839717864990231</v>
      </c>
      <c r="ER1203">
        <v>34.104434967041023</v>
      </c>
      <c r="ES1203">
        <v>4.9439985305070877E-2</v>
      </c>
      <c r="ET1203">
        <v>0.13183996081352231</v>
      </c>
      <c r="EU1203" t="s">
        <v>723</v>
      </c>
      <c r="EV1203">
        <v>5.0782241821289063</v>
      </c>
      <c r="EW1203">
        <v>11.444441795349119</v>
      </c>
      <c r="EX1203">
        <v>6.4394056797027588E-2</v>
      </c>
      <c r="EY1203">
        <v>2.4362010955810551</v>
      </c>
      <c r="EZ1203">
        <v>17.41981315612793</v>
      </c>
      <c r="FA1203">
        <v>34.081546783447273</v>
      </c>
      <c r="FB1203">
        <v>4.0894802659749978E-2</v>
      </c>
      <c r="FC1203">
        <v>0.1178014427423477</v>
      </c>
      <c r="FD1203" t="s">
        <v>576</v>
      </c>
      <c r="FE1203">
        <v>5.0782241821289063</v>
      </c>
      <c r="FF1203">
        <v>11.444441795349119</v>
      </c>
      <c r="FG1203">
        <v>7.5991086661815643E-2</v>
      </c>
      <c r="FH1203">
        <v>2.0802326202392578</v>
      </c>
      <c r="FI1203">
        <v>18.21451377868652</v>
      </c>
      <c r="FJ1203">
        <v>34.03729248046875</v>
      </c>
      <c r="FK1203">
        <v>3.051850944757462E-3</v>
      </c>
      <c r="FL1203">
        <v>0.1202429234981537</v>
      </c>
      <c r="FM1203" t="s">
        <v>571</v>
      </c>
      <c r="FN1203">
        <v>5.0782241821289063</v>
      </c>
      <c r="FO1203">
        <v>11.291849136352541</v>
      </c>
      <c r="FP1203">
        <v>7.7822200953960419E-2</v>
      </c>
      <c r="FQ1203">
        <v>2.002593994140625</v>
      </c>
      <c r="FR1203">
        <v>18.302408218383789</v>
      </c>
      <c r="FS1203">
        <v>33.9991455078125</v>
      </c>
      <c r="FT1203">
        <v>-6.7140720784664154E-2</v>
      </c>
      <c r="FU1203">
        <v>0.1251258850097656</v>
      </c>
      <c r="FV1203" t="s">
        <v>1516</v>
      </c>
      <c r="FW1203">
        <v>5.0782241821289063</v>
      </c>
      <c r="FX1203">
        <v>10.834071159362789</v>
      </c>
      <c r="FY1203">
        <v>4.8524431884288788E-2</v>
      </c>
      <c r="FZ1203">
        <v>3.5106964111328121</v>
      </c>
      <c r="GA1203">
        <v>16.014984130859379</v>
      </c>
      <c r="GB1203">
        <v>34.128849029541023</v>
      </c>
      <c r="GC1203">
        <v>2.6856288313865662E-2</v>
      </c>
      <c r="GD1203">
        <v>0.15503403544425959</v>
      </c>
      <c r="GE1203" t="s">
        <v>1088</v>
      </c>
      <c r="GF1203">
        <v>5.0782241821289063</v>
      </c>
      <c r="GG1203">
        <v>10.528885841369631</v>
      </c>
      <c r="GH1203">
        <v>4.2115543037652969E-2</v>
      </c>
      <c r="GI1203">
        <v>3.5905323028564449</v>
      </c>
      <c r="GJ1203">
        <v>15.513259887695311</v>
      </c>
      <c r="GK1203">
        <v>34.134952545166023</v>
      </c>
      <c r="GL1203">
        <v>-4.3946653604507453E-2</v>
      </c>
      <c r="GM1203">
        <v>0.2478103041648865</v>
      </c>
      <c r="GN1203" t="s">
        <v>1086</v>
      </c>
      <c r="GO1203">
        <v>5.0782241821289063</v>
      </c>
      <c r="GP1203">
        <v>10.528885841369631</v>
      </c>
      <c r="GQ1203">
        <v>3.5706654191017151E-2</v>
      </c>
      <c r="GR1203">
        <v>10.83294200897217</v>
      </c>
      <c r="GS1203">
        <v>15.528641700744631</v>
      </c>
      <c r="GT1203">
        <v>34.138004302978523</v>
      </c>
      <c r="GU1203">
        <v>6.1037018895149231E-3</v>
      </c>
      <c r="GV1203">
        <v>0.33143100142478937</v>
      </c>
    </row>
    <row r="1204" spans="1:204" x14ac:dyDescent="0.25">
      <c r="A1204" s="1">
        <v>1214</v>
      </c>
      <c r="B1204">
        <v>36</v>
      </c>
      <c r="C1204">
        <v>-33.5</v>
      </c>
      <c r="D1204">
        <v>-71.583333333333329</v>
      </c>
      <c r="E1204" s="2">
        <v>42408</v>
      </c>
      <c r="F1204" s="3"/>
      <c r="G1204" t="s">
        <v>626</v>
      </c>
      <c r="H1204">
        <v>9.5729970932006836</v>
      </c>
      <c r="I1204">
        <v>10.528885841369631</v>
      </c>
      <c r="J1204">
        <v>1.953184604644775E-2</v>
      </c>
      <c r="K1204">
        <v>11.60640239715576</v>
      </c>
      <c r="L1204">
        <v>13.3928337097168</v>
      </c>
      <c r="M1204">
        <v>34.156314849853523</v>
      </c>
      <c r="N1204">
        <v>1.3428144156932831E-2</v>
      </c>
      <c r="O1204">
        <v>9.2165902256965637E-2</v>
      </c>
      <c r="P1204" t="s">
        <v>566</v>
      </c>
      <c r="Q1204">
        <v>9.5729970932006836</v>
      </c>
      <c r="R1204">
        <v>10.528885841369631</v>
      </c>
      <c r="S1204">
        <v>2.746665850281715E-2</v>
      </c>
      <c r="T1204">
        <v>11.63936233520508</v>
      </c>
      <c r="U1204">
        <v>14.35160446166992</v>
      </c>
      <c r="V1204">
        <v>34.090702056884773</v>
      </c>
      <c r="W1204">
        <v>1.098666340112686E-2</v>
      </c>
      <c r="X1204">
        <v>0.1013214513659477</v>
      </c>
      <c r="Y1204" t="s">
        <v>709</v>
      </c>
      <c r="Z1204">
        <v>9.5729970932006836</v>
      </c>
      <c r="AA1204">
        <v>10.528885841369631</v>
      </c>
      <c r="AB1204">
        <v>2.990813925862312E-2</v>
      </c>
      <c r="AC1204">
        <v>11.664998054504389</v>
      </c>
      <c r="AD1204">
        <v>14.455610275268549</v>
      </c>
      <c r="AE1204">
        <v>34.069339752197273</v>
      </c>
      <c r="AF1204">
        <v>-6.7140720784664154E-3</v>
      </c>
      <c r="AG1204">
        <v>0.13000884652137759</v>
      </c>
      <c r="AH1204" t="s">
        <v>565</v>
      </c>
      <c r="AI1204">
        <v>9.5729970932006836</v>
      </c>
      <c r="AJ1204">
        <v>10.528885841369631</v>
      </c>
      <c r="AK1204">
        <v>2.8382213786244389E-2</v>
      </c>
      <c r="AL1204">
        <v>11.702352523803709</v>
      </c>
      <c r="AM1204">
        <v>14.05642890930176</v>
      </c>
      <c r="AN1204">
        <v>34.087650299072273</v>
      </c>
      <c r="AO1204">
        <v>-5.7985167950391769E-2</v>
      </c>
      <c r="AP1204">
        <v>0.1922666132450104</v>
      </c>
      <c r="AQ1204" t="s">
        <v>560</v>
      </c>
      <c r="AR1204">
        <v>9.5729970932006836</v>
      </c>
      <c r="AS1204">
        <v>10.528885841369631</v>
      </c>
      <c r="AT1204">
        <v>3.7232581526041031E-2</v>
      </c>
      <c r="AU1204">
        <v>11.673788070678709</v>
      </c>
      <c r="AV1204">
        <v>14.36478805541992</v>
      </c>
      <c r="AW1204">
        <v>34.02813720703125</v>
      </c>
      <c r="AX1204">
        <v>3.2349620014429092E-2</v>
      </c>
      <c r="AY1204">
        <v>7.7517017722129822E-2</v>
      </c>
      <c r="AZ1204" t="s">
        <v>1511</v>
      </c>
      <c r="BA1204">
        <v>9.5729970932006836</v>
      </c>
      <c r="BB1204">
        <v>10.528885841369631</v>
      </c>
      <c r="BC1204">
        <v>2.4414807558059689E-2</v>
      </c>
      <c r="BD1204">
        <v>11.488479614257811</v>
      </c>
      <c r="BE1204">
        <v>14.327432632446291</v>
      </c>
      <c r="BF1204">
        <v>34.086124420166023</v>
      </c>
      <c r="BG1204">
        <v>2.8687398880720139E-2</v>
      </c>
      <c r="BH1204">
        <v>6.0426648706197739E-2</v>
      </c>
      <c r="BI1204" t="s">
        <v>1512</v>
      </c>
      <c r="BJ1204">
        <v>9.5729970932006836</v>
      </c>
      <c r="BK1204">
        <v>10.528885841369631</v>
      </c>
      <c r="BL1204">
        <v>1.0681478306651121E-2</v>
      </c>
      <c r="BM1204">
        <v>11.97921657562256</v>
      </c>
      <c r="BN1204">
        <v>12.677236557006839</v>
      </c>
      <c r="BO1204">
        <v>34.202095031738281</v>
      </c>
      <c r="BP1204">
        <v>2.6856288313865662E-2</v>
      </c>
      <c r="BQ1204">
        <v>6.34784996509552E-2</v>
      </c>
      <c r="BR1204" t="s">
        <v>1513</v>
      </c>
      <c r="BS1204">
        <v>9.5729970932006836</v>
      </c>
      <c r="BT1204">
        <v>10.528885841369631</v>
      </c>
      <c r="BU1204">
        <v>9.5522932708263397E-2</v>
      </c>
      <c r="BV1204">
        <v>11.37275314331055</v>
      </c>
      <c r="BW1204">
        <v>13.74806976318359</v>
      </c>
      <c r="BX1204">
        <v>34.154788970947273</v>
      </c>
      <c r="BY1204">
        <v>-4.8829615116119378E-2</v>
      </c>
      <c r="BZ1204">
        <v>-2.2583696991205219E-2</v>
      </c>
      <c r="CA1204" t="s">
        <v>570</v>
      </c>
      <c r="CB1204">
        <v>9.5729970932006836</v>
      </c>
      <c r="CC1204">
        <v>10.528885841369631</v>
      </c>
      <c r="CD1204">
        <v>3.8453321903944022E-2</v>
      </c>
      <c r="CE1204">
        <v>4.8657188415527344</v>
      </c>
      <c r="CF1204">
        <v>15.875820159912109</v>
      </c>
      <c r="CG1204">
        <v>34.124271392822273</v>
      </c>
      <c r="CH1204">
        <v>4.5167393982410431E-2</v>
      </c>
      <c r="CI1204">
        <v>5.2491836249828339E-2</v>
      </c>
      <c r="CJ1204" t="s">
        <v>716</v>
      </c>
      <c r="CK1204">
        <v>9.5729970932006836</v>
      </c>
      <c r="CL1204">
        <v>10.528885841369631</v>
      </c>
      <c r="CM1204">
        <v>4.5472577214241028E-2</v>
      </c>
      <c r="CN1204">
        <v>5.2912683486938477</v>
      </c>
      <c r="CO1204">
        <v>16.23032379150391</v>
      </c>
      <c r="CP1204">
        <v>34.104434967041023</v>
      </c>
      <c r="CQ1204">
        <v>2.4414807558059689E-2</v>
      </c>
      <c r="CR1204">
        <v>9.2776268720626831E-2</v>
      </c>
      <c r="CS1204" t="s">
        <v>569</v>
      </c>
      <c r="CT1204">
        <v>9.5729970932006836</v>
      </c>
      <c r="CU1204">
        <v>10.528885841369631</v>
      </c>
      <c r="CV1204">
        <v>5.1881466060876853E-2</v>
      </c>
      <c r="CW1204">
        <v>5.9167757034301758</v>
      </c>
      <c r="CX1204">
        <v>16.22812652587891</v>
      </c>
      <c r="CY1204">
        <v>34.0418701171875</v>
      </c>
      <c r="CZ1204">
        <v>-3.9063692092895508E-2</v>
      </c>
      <c r="DA1204">
        <v>0.14465773105621341</v>
      </c>
      <c r="DB1204" t="s">
        <v>559</v>
      </c>
      <c r="DC1204">
        <v>9.5729970932006836</v>
      </c>
      <c r="DD1204">
        <v>10.528885841369631</v>
      </c>
      <c r="DE1204">
        <v>5.4322946816682822E-2</v>
      </c>
      <c r="DF1204">
        <v>3.807336807250977</v>
      </c>
      <c r="DG1204">
        <v>16.082368850708011</v>
      </c>
      <c r="DH1204">
        <v>33.96099853515625</v>
      </c>
      <c r="DI1204">
        <v>-6.1037018895149231E-3</v>
      </c>
      <c r="DJ1204">
        <v>0.1226844042539597</v>
      </c>
      <c r="DK1204" t="s">
        <v>1514</v>
      </c>
      <c r="DL1204">
        <v>9.5729970932006836</v>
      </c>
      <c r="DM1204">
        <v>10.528885841369631</v>
      </c>
      <c r="DN1204">
        <v>3.0213324353098869E-2</v>
      </c>
      <c r="DO1204">
        <v>11.130313873291019</v>
      </c>
      <c r="DP1204">
        <v>15.259101867675779</v>
      </c>
      <c r="DQ1204">
        <v>34.131900787353523</v>
      </c>
      <c r="DR1204">
        <v>4.1505172848701477E-2</v>
      </c>
      <c r="DS1204">
        <v>2.9297769069671631E-2</v>
      </c>
      <c r="DT1204" t="s">
        <v>1515</v>
      </c>
      <c r="DU1204">
        <v>9.5729970932006836</v>
      </c>
      <c r="DV1204">
        <v>10.528885841369631</v>
      </c>
      <c r="DW1204">
        <v>1.7090365290641781E-2</v>
      </c>
      <c r="DX1204">
        <v>11.74556732177734</v>
      </c>
      <c r="DY1204">
        <v>14.126743316650391</v>
      </c>
      <c r="DZ1204">
        <v>34.105960845947273</v>
      </c>
      <c r="EA1204">
        <v>1.2207403779029851E-3</v>
      </c>
      <c r="EB1204">
        <v>1.6479995101690289E-2</v>
      </c>
      <c r="EC1204" t="s">
        <v>1078</v>
      </c>
      <c r="ED1204">
        <v>9.5729970932006836</v>
      </c>
      <c r="EE1204">
        <v>10.528885841369631</v>
      </c>
      <c r="EF1204">
        <v>4.2725913226604462E-3</v>
      </c>
      <c r="EG1204">
        <v>11.322214126586911</v>
      </c>
      <c r="EH1204">
        <v>13.041261672973629</v>
      </c>
      <c r="EI1204">
        <v>34.212776184082031</v>
      </c>
      <c r="EJ1204">
        <v>1.2207403779029851E-3</v>
      </c>
      <c r="EK1204">
        <v>6.1037018895149231E-4</v>
      </c>
      <c r="EL1204" t="s">
        <v>577</v>
      </c>
      <c r="EM1204">
        <v>9.5729970932006836</v>
      </c>
      <c r="EN1204">
        <v>10.98666381835938</v>
      </c>
      <c r="EO1204">
        <v>5.6459240615367889E-2</v>
      </c>
      <c r="EP1204">
        <v>3.164983749389648</v>
      </c>
      <c r="EQ1204">
        <v>16.769401550292969</v>
      </c>
      <c r="ER1204">
        <v>34.102909088134773</v>
      </c>
      <c r="ES1204">
        <v>4.5777764171361923E-2</v>
      </c>
      <c r="ET1204">
        <v>0.11535996198654171</v>
      </c>
      <c r="EU1204" t="s">
        <v>723</v>
      </c>
      <c r="EV1204">
        <v>9.5729970932006836</v>
      </c>
      <c r="EW1204">
        <v>11.444441795349119</v>
      </c>
      <c r="EX1204">
        <v>6.4394056797027588E-2</v>
      </c>
      <c r="EY1204">
        <v>2.4362010955810551</v>
      </c>
      <c r="EZ1204">
        <v>17.3560905456543</v>
      </c>
      <c r="FA1204">
        <v>34.080020904541023</v>
      </c>
      <c r="FB1204">
        <v>3.7232581526041031E-2</v>
      </c>
      <c r="FC1204">
        <v>0.1007110774517059</v>
      </c>
      <c r="FD1204" t="s">
        <v>576</v>
      </c>
      <c r="FE1204">
        <v>9.5729970932006836</v>
      </c>
      <c r="FF1204">
        <v>11.444441795349119</v>
      </c>
      <c r="FG1204">
        <v>7.5991086661815643E-2</v>
      </c>
      <c r="FH1204">
        <v>2.0802326202392578</v>
      </c>
      <c r="FI1204">
        <v>18.155918121337891</v>
      </c>
      <c r="FJ1204">
        <v>34.03729248046875</v>
      </c>
      <c r="FK1204">
        <v>-6.1037018895149231E-4</v>
      </c>
      <c r="FL1204">
        <v>0.1019318252801895</v>
      </c>
      <c r="FM1204" t="s">
        <v>571</v>
      </c>
      <c r="FN1204">
        <v>9.5729970932006836</v>
      </c>
      <c r="FO1204">
        <v>11.291849136352541</v>
      </c>
      <c r="FP1204">
        <v>7.7822200953960419E-2</v>
      </c>
      <c r="FQ1204">
        <v>2.002593994140625</v>
      </c>
      <c r="FR1204">
        <v>18.23282623291016</v>
      </c>
      <c r="FS1204">
        <v>33.9991455078125</v>
      </c>
      <c r="FT1204">
        <v>-6.8971827626228333E-2</v>
      </c>
      <c r="FU1204">
        <v>0.10498367249965671</v>
      </c>
      <c r="FV1204" t="s">
        <v>1516</v>
      </c>
      <c r="FW1204">
        <v>9.5729970932006836</v>
      </c>
      <c r="FX1204">
        <v>10.834071159362789</v>
      </c>
      <c r="FY1204">
        <v>4.8524431884288788E-2</v>
      </c>
      <c r="FZ1204">
        <v>3.5106964111328121</v>
      </c>
      <c r="GA1204">
        <v>15.93588066101074</v>
      </c>
      <c r="GB1204">
        <v>34.127323150634773</v>
      </c>
      <c r="GC1204">
        <v>2.4414807558059689E-2</v>
      </c>
      <c r="GD1204">
        <v>0.1373332887887955</v>
      </c>
      <c r="GE1204" t="s">
        <v>1088</v>
      </c>
      <c r="GF1204">
        <v>9.5729970932006836</v>
      </c>
      <c r="GG1204">
        <v>10.528885841369631</v>
      </c>
      <c r="GH1204">
        <v>4.2115543037652969E-2</v>
      </c>
      <c r="GI1204">
        <v>3.5905323028564449</v>
      </c>
      <c r="GJ1204">
        <v>15.37995529174805</v>
      </c>
      <c r="GK1204">
        <v>34.136478424072273</v>
      </c>
      <c r="GL1204">
        <v>-4.3946653604507453E-2</v>
      </c>
      <c r="GM1204">
        <v>0.21851253509521479</v>
      </c>
      <c r="GN1204" t="s">
        <v>1086</v>
      </c>
      <c r="GO1204">
        <v>9.5729970932006836</v>
      </c>
      <c r="GP1204">
        <v>10.528885841369631</v>
      </c>
      <c r="GQ1204">
        <v>3.5706654191017151E-2</v>
      </c>
      <c r="GR1204">
        <v>10.83294200897217</v>
      </c>
      <c r="GS1204">
        <v>15.39533615112305</v>
      </c>
      <c r="GT1204">
        <v>34.138004302978523</v>
      </c>
      <c r="GU1204">
        <v>1.2207403779029851E-3</v>
      </c>
      <c r="GV1204">
        <v>0.30030214786529541</v>
      </c>
    </row>
    <row r="1205" spans="1:204" x14ac:dyDescent="0.25">
      <c r="A1205" s="1">
        <v>1209</v>
      </c>
      <c r="B1205">
        <v>4</v>
      </c>
      <c r="C1205">
        <v>-33.416666666666657</v>
      </c>
      <c r="D1205">
        <v>-71.666666666666657</v>
      </c>
      <c r="E1205" s="2">
        <v>42408</v>
      </c>
      <c r="F1205" s="3">
        <f t="shared" ref="F1205:F1268" si="394">(I1205-MIN(I:I))/(MAX(I:I)-MIN(I:I))</f>
        <v>5.2356022655576599E-3</v>
      </c>
      <c r="G1205" t="s">
        <v>966</v>
      </c>
      <c r="H1205">
        <v>0.49402499198913569</v>
      </c>
      <c r="I1205">
        <v>7.1718502044677734</v>
      </c>
      <c r="J1205">
        <v>2.0752586424350739E-2</v>
      </c>
      <c r="K1205">
        <v>14.38969039916992</v>
      </c>
      <c r="L1205">
        <v>14.59697246551514</v>
      </c>
      <c r="M1205">
        <v>34.00677490234375</v>
      </c>
      <c r="N1205">
        <v>-7.3244422674179077E-3</v>
      </c>
      <c r="O1205">
        <v>0.17029328644275671</v>
      </c>
      <c r="P1205" t="s">
        <v>709</v>
      </c>
      <c r="Q1205">
        <v>0.49402499198913569</v>
      </c>
      <c r="R1205">
        <v>10.528885841369631</v>
      </c>
      <c r="S1205">
        <v>2.990813925862312E-2</v>
      </c>
      <c r="T1205">
        <v>11.664998054504389</v>
      </c>
      <c r="U1205">
        <v>14.955869674682621</v>
      </c>
      <c r="V1205">
        <v>33.989990234375</v>
      </c>
      <c r="W1205">
        <v>-7.3244422674179077E-3</v>
      </c>
      <c r="X1205">
        <v>0.20996734499931341</v>
      </c>
      <c r="Y1205" t="s">
        <v>707</v>
      </c>
      <c r="Z1205">
        <v>0.49402499198913569</v>
      </c>
      <c r="AA1205">
        <v>10.528885841369631</v>
      </c>
      <c r="AB1205">
        <v>3.1128879636526111E-2</v>
      </c>
      <c r="AC1205">
        <v>11.662068367004389</v>
      </c>
      <c r="AD1205">
        <v>14.98736572265625</v>
      </c>
      <c r="AE1205">
        <v>33.97625732421875</v>
      </c>
      <c r="AF1205">
        <v>-3.4180730581283569E-2</v>
      </c>
      <c r="AG1205">
        <v>0.21546067297458649</v>
      </c>
      <c r="AH1205" t="s">
        <v>873</v>
      </c>
      <c r="AI1205">
        <v>0.49402499198913569</v>
      </c>
      <c r="AJ1205">
        <v>10.528885841369631</v>
      </c>
      <c r="AK1205">
        <v>2.6856288313865662E-2</v>
      </c>
      <c r="AL1205">
        <v>11.73970794677734</v>
      </c>
      <c r="AM1205">
        <v>14.80718421936035</v>
      </c>
      <c r="AN1205">
        <v>33.9625244140625</v>
      </c>
      <c r="AO1205">
        <v>-4.2115543037652969E-2</v>
      </c>
      <c r="AP1205">
        <v>0.317392498254776</v>
      </c>
      <c r="AQ1205" t="s">
        <v>561</v>
      </c>
      <c r="AR1205">
        <v>0.49402499198913569</v>
      </c>
      <c r="AS1205">
        <v>10.528885841369631</v>
      </c>
      <c r="AT1205">
        <v>4.5472577214241028E-2</v>
      </c>
      <c r="AU1205">
        <v>10.78167057037354</v>
      </c>
      <c r="AV1205">
        <v>15.278878211975099</v>
      </c>
      <c r="AW1205">
        <v>33.9564208984375</v>
      </c>
      <c r="AX1205">
        <v>4.8829615116119378E-2</v>
      </c>
      <c r="AY1205">
        <v>0.15808588266372681</v>
      </c>
      <c r="AZ1205" t="s">
        <v>566</v>
      </c>
      <c r="BA1205">
        <v>0.49402499198913569</v>
      </c>
      <c r="BB1205">
        <v>10.528885841369631</v>
      </c>
      <c r="BC1205">
        <v>2.746665850281715E-2</v>
      </c>
      <c r="BD1205">
        <v>11.63936233520508</v>
      </c>
      <c r="BE1205">
        <v>14.83208656311035</v>
      </c>
      <c r="BF1205">
        <v>34.01593017578125</v>
      </c>
      <c r="BG1205">
        <v>1.403851434588432E-2</v>
      </c>
      <c r="BH1205">
        <v>0.1849421709775925</v>
      </c>
      <c r="BI1205" t="s">
        <v>1506</v>
      </c>
      <c r="BJ1205">
        <v>0.49402499198913569</v>
      </c>
      <c r="BK1205">
        <v>10.528885841369631</v>
      </c>
      <c r="BL1205">
        <v>1.6785180196166039E-2</v>
      </c>
      <c r="BM1205">
        <v>11.701620101928709</v>
      </c>
      <c r="BN1205">
        <v>13.875514984130859</v>
      </c>
      <c r="BO1205">
        <v>34.075443267822273</v>
      </c>
      <c r="BP1205">
        <v>4.6998504549264908E-2</v>
      </c>
      <c r="BQ1205">
        <v>0.15137180685997009</v>
      </c>
      <c r="BR1205" t="s">
        <v>1507</v>
      </c>
      <c r="BS1205">
        <v>0.49402499198913569</v>
      </c>
      <c r="BT1205">
        <v>10.528885841369631</v>
      </c>
      <c r="BU1205">
        <v>9.3081451952457428E-2</v>
      </c>
      <c r="BV1205">
        <v>7.3091526031494141</v>
      </c>
      <c r="BW1205">
        <v>13.501235961914061</v>
      </c>
      <c r="BX1205">
        <v>34.102909088134773</v>
      </c>
      <c r="BY1205">
        <v>-6.4699240028858185E-2</v>
      </c>
      <c r="BZ1205">
        <v>0.11291848123073581</v>
      </c>
      <c r="CA1205" t="s">
        <v>716</v>
      </c>
      <c r="CB1205">
        <v>0.49402499198913569</v>
      </c>
      <c r="CC1205">
        <v>10.528885841369631</v>
      </c>
      <c r="CD1205">
        <v>4.5472577214241028E-2</v>
      </c>
      <c r="CE1205">
        <v>5.2912683486938477</v>
      </c>
      <c r="CF1205">
        <v>16.486679077148441</v>
      </c>
      <c r="CG1205">
        <v>34.107486724853523</v>
      </c>
      <c r="CH1205">
        <v>2.9297769069671631E-2</v>
      </c>
      <c r="CI1205">
        <v>0.14709921181201929</v>
      </c>
      <c r="CJ1205" t="s">
        <v>712</v>
      </c>
      <c r="CK1205">
        <v>0.49402499198913569</v>
      </c>
      <c r="CL1205">
        <v>10.528885841369631</v>
      </c>
      <c r="CM1205">
        <v>5.0050355494022369E-2</v>
      </c>
      <c r="CN1205">
        <v>5.9255657196044922</v>
      </c>
      <c r="CO1205">
        <v>16.6470832824707</v>
      </c>
      <c r="CP1205">
        <v>34.072391510009773</v>
      </c>
      <c r="CQ1205">
        <v>-1.2207403779029851E-3</v>
      </c>
      <c r="CR1205">
        <v>0.1886043846607208</v>
      </c>
      <c r="CS1205" t="s">
        <v>876</v>
      </c>
      <c r="CT1205">
        <v>0.49402499198913569</v>
      </c>
      <c r="CU1205">
        <v>10.528885841369631</v>
      </c>
      <c r="CV1205">
        <v>5.1881466060876853E-2</v>
      </c>
      <c r="CW1205">
        <v>5.854517936706543</v>
      </c>
      <c r="CX1205">
        <v>16.411235809326168</v>
      </c>
      <c r="CY1205">
        <v>33.9442138671875</v>
      </c>
      <c r="CZ1205">
        <v>-5.7985167950391769E-2</v>
      </c>
      <c r="DA1205">
        <v>0.23499251902103421</v>
      </c>
      <c r="DB1205" t="s">
        <v>567</v>
      </c>
      <c r="DC1205">
        <v>0.49402499198913569</v>
      </c>
      <c r="DD1205">
        <v>10.681478500366209</v>
      </c>
      <c r="DE1205">
        <v>6.0121461749076843E-2</v>
      </c>
      <c r="DF1205">
        <v>2.822931289672852</v>
      </c>
      <c r="DG1205">
        <v>16.777458190917969</v>
      </c>
      <c r="DH1205">
        <v>33.94879150390625</v>
      </c>
      <c r="DI1205">
        <v>3.0518509447574619E-2</v>
      </c>
      <c r="DJ1205">
        <v>0.1507614403963089</v>
      </c>
      <c r="DK1205" t="s">
        <v>570</v>
      </c>
      <c r="DL1205">
        <v>0.49402499198913569</v>
      </c>
      <c r="DM1205">
        <v>10.528885841369631</v>
      </c>
      <c r="DN1205">
        <v>3.8453321903944022E-2</v>
      </c>
      <c r="DO1205">
        <v>4.8657188415527344</v>
      </c>
      <c r="DP1205">
        <v>16.130710601806641</v>
      </c>
      <c r="DQ1205">
        <v>34.125797271728523</v>
      </c>
      <c r="DR1205">
        <v>4.8219244927167892E-2</v>
      </c>
      <c r="DS1205">
        <v>0.1013214513659477</v>
      </c>
      <c r="DT1205" t="s">
        <v>1508</v>
      </c>
      <c r="DU1205">
        <v>0.49402499198913569</v>
      </c>
      <c r="DV1205">
        <v>10.528885841369631</v>
      </c>
      <c r="DW1205">
        <v>2.2583696991205219E-2</v>
      </c>
      <c r="DX1205">
        <v>11.525101661682131</v>
      </c>
      <c r="DY1205">
        <v>15.02691745758057</v>
      </c>
      <c r="DZ1205">
        <v>34.102909088134773</v>
      </c>
      <c r="EA1205">
        <v>1.403851434588432E-2</v>
      </c>
      <c r="EB1205">
        <v>7.5075536966323853E-2</v>
      </c>
      <c r="EC1205" t="s">
        <v>1509</v>
      </c>
      <c r="ED1205">
        <v>0.49402499198913569</v>
      </c>
      <c r="EE1205">
        <v>10.528885841369631</v>
      </c>
      <c r="EF1205">
        <v>8.8503677397966385E-3</v>
      </c>
      <c r="EG1205">
        <v>13.123294830322269</v>
      </c>
      <c r="EH1205">
        <v>13.715109825134279</v>
      </c>
      <c r="EI1205">
        <v>34.102909088134773</v>
      </c>
      <c r="EJ1205">
        <v>-4.2725913226604462E-3</v>
      </c>
      <c r="EK1205">
        <v>5.4322946816682822E-2</v>
      </c>
      <c r="EL1205" t="s">
        <v>723</v>
      </c>
      <c r="EM1205">
        <v>0.49402499198913569</v>
      </c>
      <c r="EN1205">
        <v>11.444441795349119</v>
      </c>
      <c r="EO1205">
        <v>6.4394056797027588E-2</v>
      </c>
      <c r="EP1205">
        <v>2.4362010955810551</v>
      </c>
      <c r="EQ1205">
        <v>17.524551391601559</v>
      </c>
      <c r="ER1205">
        <v>34.081546783447273</v>
      </c>
      <c r="ES1205">
        <v>5.0660725682973862E-2</v>
      </c>
      <c r="ET1205">
        <v>0.14954069256782529</v>
      </c>
      <c r="EU1205" t="s">
        <v>719</v>
      </c>
      <c r="EV1205">
        <v>0.49402499198913569</v>
      </c>
      <c r="EW1205">
        <v>11.5970344543457</v>
      </c>
      <c r="EX1205">
        <v>7.1108125150203705E-2</v>
      </c>
      <c r="EY1205">
        <v>2.0765705108642578</v>
      </c>
      <c r="EZ1205">
        <v>17.960355758666989</v>
      </c>
      <c r="FA1205">
        <v>34.05560302734375</v>
      </c>
      <c r="FB1205">
        <v>3.3570360392332077E-2</v>
      </c>
      <c r="FC1205">
        <v>0.14404736459255221</v>
      </c>
      <c r="FD1205" t="s">
        <v>879</v>
      </c>
      <c r="FE1205">
        <v>0.49402499198913569</v>
      </c>
      <c r="FF1205">
        <v>11.444441795349119</v>
      </c>
      <c r="FG1205">
        <v>7.8737750649452209E-2</v>
      </c>
      <c r="FH1205">
        <v>2.190832138061523</v>
      </c>
      <c r="FI1205">
        <v>18.479660034179691</v>
      </c>
      <c r="FJ1205">
        <v>34.02813720703125</v>
      </c>
      <c r="FK1205">
        <v>-1.281777396798134E-2</v>
      </c>
      <c r="FL1205">
        <v>0.1666310578584671</v>
      </c>
      <c r="FM1205" t="s">
        <v>572</v>
      </c>
      <c r="FN1205">
        <v>0.49402499198913569</v>
      </c>
      <c r="FO1205">
        <v>11.5970344543457</v>
      </c>
      <c r="FP1205">
        <v>7.5991086661815643E-2</v>
      </c>
      <c r="FQ1205">
        <v>1.841455459594727</v>
      </c>
      <c r="FR1205">
        <v>18.309000015258789</v>
      </c>
      <c r="FS1205">
        <v>33.96405029296875</v>
      </c>
      <c r="FT1205">
        <v>-5.6764427572488778E-2</v>
      </c>
      <c r="FU1205">
        <v>0.11841181665658949</v>
      </c>
      <c r="FV1205" t="s">
        <v>577</v>
      </c>
      <c r="FW1205">
        <v>0.49402499198913569</v>
      </c>
      <c r="FX1205">
        <v>10.98666381835938</v>
      </c>
      <c r="FY1205">
        <v>5.6459240615367889E-2</v>
      </c>
      <c r="FZ1205">
        <v>3.164983749389648</v>
      </c>
      <c r="GA1205">
        <v>16.9620361328125</v>
      </c>
      <c r="GB1205">
        <v>34.104434967041023</v>
      </c>
      <c r="GC1205">
        <v>5.9816278517246253E-2</v>
      </c>
      <c r="GD1205">
        <v>0.16357921063899991</v>
      </c>
      <c r="GE1205" t="s">
        <v>1510</v>
      </c>
      <c r="GF1205">
        <v>0.49402499198913569</v>
      </c>
      <c r="GG1205">
        <v>10.681478500366209</v>
      </c>
      <c r="GH1205">
        <v>4.3336283415555947E-2</v>
      </c>
      <c r="GI1205">
        <v>3.2682571411132808</v>
      </c>
      <c r="GJ1205">
        <v>15.648762702941889</v>
      </c>
      <c r="GK1205">
        <v>34.139530181884773</v>
      </c>
      <c r="GL1205">
        <v>-1.3428144156932831E-2</v>
      </c>
      <c r="GM1205">
        <v>0.2325510382652283</v>
      </c>
      <c r="GN1205" t="s">
        <v>1087</v>
      </c>
      <c r="GO1205">
        <v>0.49402499198913569</v>
      </c>
      <c r="GP1205">
        <v>10.528885841369631</v>
      </c>
      <c r="GQ1205">
        <v>3.9063692092895508E-2</v>
      </c>
      <c r="GR1205">
        <v>6.3789482116699219</v>
      </c>
      <c r="GS1205">
        <v>15.80111122131348</v>
      </c>
      <c r="GT1205">
        <v>34.133426666259773</v>
      </c>
      <c r="GU1205">
        <v>1.159703359007835E-2</v>
      </c>
      <c r="GV1205">
        <v>0.34730064868927002</v>
      </c>
    </row>
    <row r="1206" spans="1:204" x14ac:dyDescent="0.25">
      <c r="A1206" s="1">
        <v>1210</v>
      </c>
      <c r="B1206">
        <v>4</v>
      </c>
      <c r="C1206">
        <v>-33.416666666666657</v>
      </c>
      <c r="D1206">
        <v>-71.666666666666657</v>
      </c>
      <c r="E1206" s="2">
        <v>42408</v>
      </c>
      <c r="F1206" s="3"/>
      <c r="G1206" t="s">
        <v>966</v>
      </c>
      <c r="H1206">
        <v>5.0782241821289063</v>
      </c>
      <c r="I1206">
        <v>7.1718502044677734</v>
      </c>
      <c r="J1206">
        <v>2.0752586424350739E-2</v>
      </c>
      <c r="K1206">
        <v>14.38969039916992</v>
      </c>
      <c r="L1206">
        <v>14.441694259643549</v>
      </c>
      <c r="M1206">
        <v>34.02813720703125</v>
      </c>
      <c r="N1206">
        <v>-1.770073547959328E-2</v>
      </c>
      <c r="O1206">
        <v>0.1287881135940552</v>
      </c>
      <c r="P1206" t="s">
        <v>709</v>
      </c>
      <c r="Q1206">
        <v>5.0782241821289063</v>
      </c>
      <c r="R1206">
        <v>10.528885841369631</v>
      </c>
      <c r="S1206">
        <v>2.990813925862312E-2</v>
      </c>
      <c r="T1206">
        <v>11.664998054504389</v>
      </c>
      <c r="U1206">
        <v>14.704641342163089</v>
      </c>
      <c r="V1206">
        <v>34.0235595703125</v>
      </c>
      <c r="W1206">
        <v>-1.770073547959328E-2</v>
      </c>
      <c r="X1206">
        <v>0.16479995846748349</v>
      </c>
      <c r="Y1206" t="s">
        <v>707</v>
      </c>
      <c r="Z1206">
        <v>5.0782241821289063</v>
      </c>
      <c r="AA1206">
        <v>10.528885841369631</v>
      </c>
      <c r="AB1206">
        <v>3.1128879636526111E-2</v>
      </c>
      <c r="AC1206">
        <v>11.662068367004389</v>
      </c>
      <c r="AD1206">
        <v>14.690725326538089</v>
      </c>
      <c r="AE1206">
        <v>34.0205078125</v>
      </c>
      <c r="AF1206">
        <v>-4.3946653604507453E-2</v>
      </c>
      <c r="AG1206">
        <v>0.17029328644275671</v>
      </c>
      <c r="AH1206" t="s">
        <v>873</v>
      </c>
      <c r="AI1206">
        <v>5.0782241821289063</v>
      </c>
      <c r="AJ1206">
        <v>10.528885841369631</v>
      </c>
      <c r="AK1206">
        <v>2.6856288313865662E-2</v>
      </c>
      <c r="AL1206">
        <v>11.73970794677734</v>
      </c>
      <c r="AM1206">
        <v>14.147251129150391</v>
      </c>
      <c r="AN1206">
        <v>34.05865478515625</v>
      </c>
      <c r="AO1206">
        <v>-4.76088747382164E-2</v>
      </c>
      <c r="AP1206">
        <v>0.2404858469963074</v>
      </c>
      <c r="AQ1206" t="s">
        <v>561</v>
      </c>
      <c r="AR1206">
        <v>5.0782241821289063</v>
      </c>
      <c r="AS1206">
        <v>10.528885841369631</v>
      </c>
      <c r="AT1206">
        <v>4.5472577214241028E-2</v>
      </c>
      <c r="AU1206">
        <v>10.78167057037354</v>
      </c>
      <c r="AV1206">
        <v>15.079652786254879</v>
      </c>
      <c r="AW1206">
        <v>33.96710205078125</v>
      </c>
      <c r="AX1206">
        <v>3.9674062281847E-2</v>
      </c>
      <c r="AY1206">
        <v>0.1202429234981537</v>
      </c>
      <c r="AZ1206" t="s">
        <v>566</v>
      </c>
      <c r="BA1206">
        <v>5.0782241821289063</v>
      </c>
      <c r="BB1206">
        <v>10.528885841369631</v>
      </c>
      <c r="BC1206">
        <v>2.746665850281715E-2</v>
      </c>
      <c r="BD1206">
        <v>11.63936233520508</v>
      </c>
      <c r="BE1206">
        <v>14.5273904800415</v>
      </c>
      <c r="BF1206">
        <v>34.06170654296875</v>
      </c>
      <c r="BG1206">
        <v>3.6622211337089539E-3</v>
      </c>
      <c r="BH1206">
        <v>0.13855403661727911</v>
      </c>
      <c r="BI1206" t="s">
        <v>1506</v>
      </c>
      <c r="BJ1206">
        <v>5.0782241821289063</v>
      </c>
      <c r="BK1206">
        <v>10.528885841369631</v>
      </c>
      <c r="BL1206">
        <v>1.6785180196166039E-2</v>
      </c>
      <c r="BM1206">
        <v>11.701620101928709</v>
      </c>
      <c r="BN1206">
        <v>13.58766460418701</v>
      </c>
      <c r="BO1206">
        <v>34.116641998291023</v>
      </c>
      <c r="BP1206">
        <v>3.6011841148138053E-2</v>
      </c>
      <c r="BQ1206">
        <v>0.1043733060359955</v>
      </c>
      <c r="BR1206" t="s">
        <v>1507</v>
      </c>
      <c r="BS1206">
        <v>5.0782241821289063</v>
      </c>
      <c r="BT1206">
        <v>10.528885841369631</v>
      </c>
      <c r="BU1206">
        <v>9.3081451952457428E-2</v>
      </c>
      <c r="BV1206">
        <v>7.3091526031494141</v>
      </c>
      <c r="BW1206">
        <v>13.0009765625</v>
      </c>
      <c r="BX1206">
        <v>34.179203033447273</v>
      </c>
      <c r="BY1206">
        <v>-7.2634056210517883E-2</v>
      </c>
      <c r="BZ1206">
        <v>6.5919980406761169E-2</v>
      </c>
      <c r="CA1206" t="s">
        <v>716</v>
      </c>
      <c r="CB1206">
        <v>5.0782241821289063</v>
      </c>
      <c r="CC1206">
        <v>10.528885841369631</v>
      </c>
      <c r="CD1206">
        <v>4.5472577214241028E-2</v>
      </c>
      <c r="CE1206">
        <v>5.2912683486938477</v>
      </c>
      <c r="CF1206">
        <v>16.332864761352539</v>
      </c>
      <c r="CG1206">
        <v>34.107486724853523</v>
      </c>
      <c r="CH1206">
        <v>2.197332680225372E-2</v>
      </c>
      <c r="CI1206">
        <v>0.1135288551449776</v>
      </c>
      <c r="CJ1206" t="s">
        <v>712</v>
      </c>
      <c r="CK1206">
        <v>5.0782241821289063</v>
      </c>
      <c r="CL1206">
        <v>10.528885841369631</v>
      </c>
      <c r="CM1206">
        <v>5.0050355494022369E-2</v>
      </c>
      <c r="CN1206">
        <v>5.9255657196044922</v>
      </c>
      <c r="CO1206">
        <v>16.485214233398441</v>
      </c>
      <c r="CP1206">
        <v>34.070865631103523</v>
      </c>
      <c r="CQ1206">
        <v>-9.765923023223877E-3</v>
      </c>
      <c r="CR1206">
        <v>0.1532029211521149</v>
      </c>
      <c r="CS1206" t="s">
        <v>876</v>
      </c>
      <c r="CT1206">
        <v>5.0782241821289063</v>
      </c>
      <c r="CU1206">
        <v>10.528885841369631</v>
      </c>
      <c r="CV1206">
        <v>5.1881466060876853E-2</v>
      </c>
      <c r="CW1206">
        <v>5.854517936706543</v>
      </c>
      <c r="CX1206">
        <v>16.157810211181641</v>
      </c>
      <c r="CY1206">
        <v>33.977783203125</v>
      </c>
      <c r="CZ1206">
        <v>-6.5919980406761169E-2</v>
      </c>
      <c r="DA1206">
        <v>0.19104586541652679</v>
      </c>
      <c r="DB1206" t="s">
        <v>567</v>
      </c>
      <c r="DC1206">
        <v>5.0782241821289063</v>
      </c>
      <c r="DD1206">
        <v>10.681478500366209</v>
      </c>
      <c r="DE1206">
        <v>6.0121461749076843E-2</v>
      </c>
      <c r="DF1206">
        <v>2.822931289672852</v>
      </c>
      <c r="DG1206">
        <v>16.6302375793457</v>
      </c>
      <c r="DH1206">
        <v>33.94879150390625</v>
      </c>
      <c r="DI1206">
        <v>2.1362956613302231E-2</v>
      </c>
      <c r="DJ1206">
        <v>0.1165807098150253</v>
      </c>
      <c r="DK1206" t="s">
        <v>570</v>
      </c>
      <c r="DL1206">
        <v>5.0782241821289063</v>
      </c>
      <c r="DM1206">
        <v>10.528885841369631</v>
      </c>
      <c r="DN1206">
        <v>3.8453321903944022E-2</v>
      </c>
      <c r="DO1206">
        <v>4.8657188415527344</v>
      </c>
      <c r="DP1206">
        <v>15.97323513031006</v>
      </c>
      <c r="DQ1206">
        <v>34.125797271728523</v>
      </c>
      <c r="DR1206">
        <v>4.1505172848701477E-2</v>
      </c>
      <c r="DS1206">
        <v>6.8971827626228333E-2</v>
      </c>
      <c r="DT1206" t="s">
        <v>1508</v>
      </c>
      <c r="DU1206">
        <v>5.0782241821289063</v>
      </c>
      <c r="DV1206">
        <v>10.528885841369631</v>
      </c>
      <c r="DW1206">
        <v>2.2583696991205219E-2</v>
      </c>
      <c r="DX1206">
        <v>11.525101661682131</v>
      </c>
      <c r="DY1206">
        <v>14.83721446990967</v>
      </c>
      <c r="DZ1206">
        <v>34.105960845947273</v>
      </c>
      <c r="EA1206">
        <v>9.1555528342723846E-3</v>
      </c>
      <c r="EB1206">
        <v>4.1505172848701477E-2</v>
      </c>
      <c r="EC1206" t="s">
        <v>1509</v>
      </c>
      <c r="ED1206">
        <v>5.0782241821289063</v>
      </c>
      <c r="EE1206">
        <v>10.528885841369631</v>
      </c>
      <c r="EF1206">
        <v>8.8503677397966385E-3</v>
      </c>
      <c r="EG1206">
        <v>13.123294830322269</v>
      </c>
      <c r="EH1206">
        <v>13.42286491394043</v>
      </c>
      <c r="EI1206">
        <v>34.144107818603523</v>
      </c>
      <c r="EJ1206">
        <v>-1.220740377902985E-2</v>
      </c>
      <c r="EK1206">
        <v>1.0376293212175369E-2</v>
      </c>
      <c r="EL1206" t="s">
        <v>723</v>
      </c>
      <c r="EM1206">
        <v>5.0782241821289063</v>
      </c>
      <c r="EN1206">
        <v>11.444441795349119</v>
      </c>
      <c r="EO1206">
        <v>6.4394056797027588E-2</v>
      </c>
      <c r="EP1206">
        <v>2.4362010955810551</v>
      </c>
      <c r="EQ1206">
        <v>17.41981315612793</v>
      </c>
      <c r="ER1206">
        <v>34.081546783447273</v>
      </c>
      <c r="ES1206">
        <v>4.0894802659749978E-2</v>
      </c>
      <c r="ET1206">
        <v>0.1178014427423477</v>
      </c>
      <c r="EU1206" t="s">
        <v>719</v>
      </c>
      <c r="EV1206">
        <v>5.0782241821289063</v>
      </c>
      <c r="EW1206">
        <v>11.5970344543457</v>
      </c>
      <c r="EX1206">
        <v>7.1108125150203705E-2</v>
      </c>
      <c r="EY1206">
        <v>2.0765705108642578</v>
      </c>
      <c r="EZ1206">
        <v>17.867336273193359</v>
      </c>
      <c r="FA1206">
        <v>34.05560302734375</v>
      </c>
      <c r="FB1206">
        <v>2.38044373691082E-2</v>
      </c>
      <c r="FC1206">
        <v>0.1123081147670746</v>
      </c>
      <c r="FD1206" t="s">
        <v>879</v>
      </c>
      <c r="FE1206">
        <v>5.0782241821289063</v>
      </c>
      <c r="FF1206">
        <v>11.444441795349119</v>
      </c>
      <c r="FG1206">
        <v>7.8737750649452209E-2</v>
      </c>
      <c r="FH1206">
        <v>2.190832138061523</v>
      </c>
      <c r="FI1206">
        <v>18.395427703857418</v>
      </c>
      <c r="FJ1206">
        <v>34.026611328125</v>
      </c>
      <c r="FK1206">
        <v>-2.3194067180156711E-2</v>
      </c>
      <c r="FL1206">
        <v>0.13428144156932831</v>
      </c>
      <c r="FM1206" t="s">
        <v>572</v>
      </c>
      <c r="FN1206">
        <v>5.0782241821289063</v>
      </c>
      <c r="FO1206">
        <v>11.5970344543457</v>
      </c>
      <c r="FP1206">
        <v>7.5991086661815643E-2</v>
      </c>
      <c r="FQ1206">
        <v>1.841455459594727</v>
      </c>
      <c r="FR1206">
        <v>18.21085166931152</v>
      </c>
      <c r="FS1206">
        <v>33.96405029296875</v>
      </c>
      <c r="FT1206">
        <v>-6.5919980406761169E-2</v>
      </c>
      <c r="FU1206">
        <v>8.6672566831111908E-2</v>
      </c>
      <c r="FV1206" t="s">
        <v>577</v>
      </c>
      <c r="FW1206">
        <v>5.0782241821289063</v>
      </c>
      <c r="FX1206">
        <v>10.98666381835938</v>
      </c>
      <c r="FY1206">
        <v>5.6459240615367889E-2</v>
      </c>
      <c r="FZ1206">
        <v>3.164983749389648</v>
      </c>
      <c r="GA1206">
        <v>16.839717864990231</v>
      </c>
      <c r="GB1206">
        <v>34.104434967041023</v>
      </c>
      <c r="GC1206">
        <v>4.9439985305070877E-2</v>
      </c>
      <c r="GD1206">
        <v>0.13183996081352231</v>
      </c>
      <c r="GE1206" t="s">
        <v>1510</v>
      </c>
      <c r="GF1206">
        <v>5.0782241821289063</v>
      </c>
      <c r="GG1206">
        <v>10.681478500366209</v>
      </c>
      <c r="GH1206">
        <v>4.3336283415555947E-2</v>
      </c>
      <c r="GI1206">
        <v>3.2682571411132808</v>
      </c>
      <c r="GJ1206">
        <v>15.487625122070311</v>
      </c>
      <c r="GK1206">
        <v>34.141056060791023</v>
      </c>
      <c r="GL1206">
        <v>-2.2583696991205219E-2</v>
      </c>
      <c r="GM1206">
        <v>0.1965391933917999</v>
      </c>
      <c r="GN1206" t="s">
        <v>1087</v>
      </c>
      <c r="GO1206">
        <v>5.0782241821289063</v>
      </c>
      <c r="GP1206">
        <v>10.528885841369631</v>
      </c>
      <c r="GQ1206">
        <v>3.9063692092895508E-2</v>
      </c>
      <c r="GR1206">
        <v>6.3789482116699219</v>
      </c>
      <c r="GS1206">
        <v>15.63997268676758</v>
      </c>
      <c r="GT1206">
        <v>34.133426666259773</v>
      </c>
      <c r="GU1206">
        <v>6.1037018895149231E-4</v>
      </c>
      <c r="GV1206">
        <v>0.31067842245101929</v>
      </c>
    </row>
    <row r="1207" spans="1:204" x14ac:dyDescent="0.25">
      <c r="A1207" s="1">
        <v>1211</v>
      </c>
      <c r="B1207">
        <v>4</v>
      </c>
      <c r="C1207">
        <v>-33.416666666666657</v>
      </c>
      <c r="D1207">
        <v>-71.666666666666657</v>
      </c>
      <c r="E1207" s="2">
        <v>42408</v>
      </c>
      <c r="F1207" s="3"/>
      <c r="G1207" t="s">
        <v>966</v>
      </c>
      <c r="H1207">
        <v>9.5729970932006836</v>
      </c>
      <c r="I1207">
        <v>7.1718502044677734</v>
      </c>
      <c r="J1207">
        <v>2.0752586424350739E-2</v>
      </c>
      <c r="K1207">
        <v>14.38969039916992</v>
      </c>
      <c r="L1207">
        <v>13.99050903320312</v>
      </c>
      <c r="M1207">
        <v>34.105960845947273</v>
      </c>
      <c r="N1207">
        <v>-1.3428144156932831E-2</v>
      </c>
      <c r="O1207">
        <v>0.12634663283824921</v>
      </c>
      <c r="P1207" t="s">
        <v>709</v>
      </c>
      <c r="Q1207">
        <v>9.5729970932006836</v>
      </c>
      <c r="R1207">
        <v>10.528885841369631</v>
      </c>
      <c r="S1207">
        <v>2.990813925862312E-2</v>
      </c>
      <c r="T1207">
        <v>11.664998054504389</v>
      </c>
      <c r="U1207">
        <v>14.455610275268549</v>
      </c>
      <c r="V1207">
        <v>34.069339752197273</v>
      </c>
      <c r="W1207">
        <v>-6.7140720784664154E-3</v>
      </c>
      <c r="X1207">
        <v>0.13000884652137759</v>
      </c>
      <c r="Y1207" t="s">
        <v>707</v>
      </c>
      <c r="Z1207">
        <v>9.5729970932006836</v>
      </c>
      <c r="AA1207">
        <v>10.528885841369631</v>
      </c>
      <c r="AB1207">
        <v>3.1128879636526111E-2</v>
      </c>
      <c r="AC1207">
        <v>11.662068367004389</v>
      </c>
      <c r="AD1207">
        <v>14.454877853393549</v>
      </c>
      <c r="AE1207">
        <v>34.0601806640625</v>
      </c>
      <c r="AF1207">
        <v>-4.0894802659749978E-2</v>
      </c>
      <c r="AG1207">
        <v>0.1330606937408447</v>
      </c>
      <c r="AH1207" t="s">
        <v>873</v>
      </c>
      <c r="AI1207">
        <v>9.5729970932006836</v>
      </c>
      <c r="AJ1207">
        <v>10.528885841369631</v>
      </c>
      <c r="AK1207">
        <v>2.6856288313865662E-2</v>
      </c>
      <c r="AL1207">
        <v>11.73970794677734</v>
      </c>
      <c r="AM1207">
        <v>13.42872428894043</v>
      </c>
      <c r="AN1207">
        <v>34.138004302978523</v>
      </c>
      <c r="AO1207">
        <v>-3.2959990203380578E-2</v>
      </c>
      <c r="AP1207">
        <v>0.15930661559104919</v>
      </c>
      <c r="AQ1207" t="s">
        <v>561</v>
      </c>
      <c r="AR1207">
        <v>9.5729970932006836</v>
      </c>
      <c r="AS1207">
        <v>10.528885841369631</v>
      </c>
      <c r="AT1207">
        <v>4.5472577214241028E-2</v>
      </c>
      <c r="AU1207">
        <v>10.78167057037354</v>
      </c>
      <c r="AV1207">
        <v>14.954404830932621</v>
      </c>
      <c r="AW1207">
        <v>33.98541259765625</v>
      </c>
      <c r="AX1207">
        <v>4.0284432470798492E-2</v>
      </c>
      <c r="AY1207">
        <v>9.1555528342723846E-2</v>
      </c>
      <c r="AZ1207" t="s">
        <v>566</v>
      </c>
      <c r="BA1207">
        <v>9.5729970932006836</v>
      </c>
      <c r="BB1207">
        <v>10.528885841369631</v>
      </c>
      <c r="BC1207">
        <v>2.746665850281715E-2</v>
      </c>
      <c r="BD1207">
        <v>11.63936233520508</v>
      </c>
      <c r="BE1207">
        <v>14.35160446166992</v>
      </c>
      <c r="BF1207">
        <v>34.090702056884773</v>
      </c>
      <c r="BG1207">
        <v>1.098666340112686E-2</v>
      </c>
      <c r="BH1207">
        <v>0.1013214513659477</v>
      </c>
      <c r="BI1207" t="s">
        <v>1506</v>
      </c>
      <c r="BJ1207">
        <v>9.5729970932006836</v>
      </c>
      <c r="BK1207">
        <v>10.528885841369631</v>
      </c>
      <c r="BL1207">
        <v>1.6785180196166039E-2</v>
      </c>
      <c r="BM1207">
        <v>11.701620101928709</v>
      </c>
      <c r="BN1207">
        <v>13.40528583526611</v>
      </c>
      <c r="BO1207">
        <v>34.145633697509773</v>
      </c>
      <c r="BP1207">
        <v>3.4791100770235062E-2</v>
      </c>
      <c r="BQ1207">
        <v>6.8361461162567139E-2</v>
      </c>
      <c r="BR1207" t="s">
        <v>1507</v>
      </c>
      <c r="BS1207">
        <v>9.5729970932006836</v>
      </c>
      <c r="BT1207">
        <v>10.528885841369631</v>
      </c>
      <c r="BU1207">
        <v>9.3081451952457428E-2</v>
      </c>
      <c r="BV1207">
        <v>7.3091526031494141</v>
      </c>
      <c r="BW1207">
        <v>12.67137622833252</v>
      </c>
      <c r="BX1207">
        <v>34.214302062988281</v>
      </c>
      <c r="BY1207">
        <v>-6.6530346870422363E-2</v>
      </c>
      <c r="BZ1207">
        <v>1.58696249127388E-2</v>
      </c>
      <c r="CA1207" t="s">
        <v>716</v>
      </c>
      <c r="CB1207">
        <v>9.5729970932006836</v>
      </c>
      <c r="CC1207">
        <v>10.528885841369631</v>
      </c>
      <c r="CD1207">
        <v>4.5472577214241028E-2</v>
      </c>
      <c r="CE1207">
        <v>5.2912683486938477</v>
      </c>
      <c r="CF1207">
        <v>16.23032379150391</v>
      </c>
      <c r="CG1207">
        <v>34.104434967041023</v>
      </c>
      <c r="CH1207">
        <v>2.4414807558059689E-2</v>
      </c>
      <c r="CI1207">
        <v>9.2776268720626831E-2</v>
      </c>
      <c r="CJ1207" t="s">
        <v>712</v>
      </c>
      <c r="CK1207">
        <v>9.5729970932006836</v>
      </c>
      <c r="CL1207">
        <v>10.528885841369631</v>
      </c>
      <c r="CM1207">
        <v>5.0050355494022369E-2</v>
      </c>
      <c r="CN1207">
        <v>5.9255657196044922</v>
      </c>
      <c r="CO1207">
        <v>16.334329605102539</v>
      </c>
      <c r="CP1207">
        <v>34.070865631103523</v>
      </c>
      <c r="CQ1207">
        <v>-7.3244422674179077E-3</v>
      </c>
      <c r="CR1207">
        <v>0.1269569993019104</v>
      </c>
      <c r="CS1207" t="s">
        <v>876</v>
      </c>
      <c r="CT1207">
        <v>9.5729970932006836</v>
      </c>
      <c r="CU1207">
        <v>10.528885841369631</v>
      </c>
      <c r="CV1207">
        <v>5.1881466060876853E-2</v>
      </c>
      <c r="CW1207">
        <v>5.854517936706543</v>
      </c>
      <c r="CX1207">
        <v>15.95126152038574</v>
      </c>
      <c r="CY1207">
        <v>34.00372314453125</v>
      </c>
      <c r="CZ1207">
        <v>-5.9205908328294747E-2</v>
      </c>
      <c r="DA1207">
        <v>0.15198217332363129</v>
      </c>
      <c r="DB1207" t="s">
        <v>567</v>
      </c>
      <c r="DC1207">
        <v>9.5729970932006836</v>
      </c>
      <c r="DD1207">
        <v>10.681478500366209</v>
      </c>
      <c r="DE1207">
        <v>6.0121461749076843E-2</v>
      </c>
      <c r="DF1207">
        <v>2.822931289672852</v>
      </c>
      <c r="DG1207">
        <v>16.55040168762207</v>
      </c>
      <c r="DH1207">
        <v>33.95184326171875</v>
      </c>
      <c r="DI1207">
        <v>1.953184604644775E-2</v>
      </c>
      <c r="DJ1207">
        <v>9.6438489854335785E-2</v>
      </c>
      <c r="DK1207" t="s">
        <v>570</v>
      </c>
      <c r="DL1207">
        <v>9.5729970932006836</v>
      </c>
      <c r="DM1207">
        <v>10.528885841369631</v>
      </c>
      <c r="DN1207">
        <v>3.8453321903944022E-2</v>
      </c>
      <c r="DO1207">
        <v>4.8657188415527344</v>
      </c>
      <c r="DP1207">
        <v>15.875820159912109</v>
      </c>
      <c r="DQ1207">
        <v>34.124271392822273</v>
      </c>
      <c r="DR1207">
        <v>4.5167393982410431E-2</v>
      </c>
      <c r="DS1207">
        <v>5.2491836249828339E-2</v>
      </c>
      <c r="DT1207" t="s">
        <v>1508</v>
      </c>
      <c r="DU1207">
        <v>9.5729970932006836</v>
      </c>
      <c r="DV1207">
        <v>10.528885841369631</v>
      </c>
      <c r="DW1207">
        <v>2.2583696991205219E-2</v>
      </c>
      <c r="DX1207">
        <v>11.525101661682131</v>
      </c>
      <c r="DY1207">
        <v>14.689992904663089</v>
      </c>
      <c r="DZ1207">
        <v>34.115116119384773</v>
      </c>
      <c r="EA1207">
        <v>1.8311105668544769E-2</v>
      </c>
      <c r="EB1207">
        <v>2.014221623539925E-2</v>
      </c>
      <c r="EC1207" t="s">
        <v>1509</v>
      </c>
      <c r="ED1207">
        <v>9.5729970932006836</v>
      </c>
      <c r="EE1207">
        <v>10.528885841369631</v>
      </c>
      <c r="EF1207">
        <v>8.8503677397966385E-3</v>
      </c>
      <c r="EG1207">
        <v>13.123294830322269</v>
      </c>
      <c r="EH1207">
        <v>13.2104549407959</v>
      </c>
      <c r="EI1207">
        <v>34.182254791259773</v>
      </c>
      <c r="EJ1207">
        <v>-7.9348124563694E-3</v>
      </c>
      <c r="EK1207">
        <v>-2.1362956613302231E-2</v>
      </c>
      <c r="EL1207" t="s">
        <v>723</v>
      </c>
      <c r="EM1207">
        <v>9.5729970932006836</v>
      </c>
      <c r="EN1207">
        <v>11.444441795349119</v>
      </c>
      <c r="EO1207">
        <v>6.4394056797027588E-2</v>
      </c>
      <c r="EP1207">
        <v>2.4362010955810551</v>
      </c>
      <c r="EQ1207">
        <v>17.3560905456543</v>
      </c>
      <c r="ER1207">
        <v>34.080020904541023</v>
      </c>
      <c r="ES1207">
        <v>3.7232581526041031E-2</v>
      </c>
      <c r="ET1207">
        <v>0.1007110774517059</v>
      </c>
      <c r="EU1207" t="s">
        <v>719</v>
      </c>
      <c r="EV1207">
        <v>9.5729970932006836</v>
      </c>
      <c r="EW1207">
        <v>11.5970344543457</v>
      </c>
      <c r="EX1207">
        <v>7.1108125150203705E-2</v>
      </c>
      <c r="EY1207">
        <v>2.0765705108642578</v>
      </c>
      <c r="EZ1207">
        <v>17.80800819396973</v>
      </c>
      <c r="FA1207">
        <v>34.0540771484375</v>
      </c>
      <c r="FB1207">
        <v>2.014221623539925E-2</v>
      </c>
      <c r="FC1207">
        <v>9.52177494764328E-2</v>
      </c>
      <c r="FD1207" t="s">
        <v>879</v>
      </c>
      <c r="FE1207">
        <v>9.5729970932006836</v>
      </c>
      <c r="FF1207">
        <v>11.444441795349119</v>
      </c>
      <c r="FG1207">
        <v>7.8737750649452209E-2</v>
      </c>
      <c r="FH1207">
        <v>2.190832138061523</v>
      </c>
      <c r="FI1207">
        <v>18.334634780883789</v>
      </c>
      <c r="FJ1207">
        <v>34.026611328125</v>
      </c>
      <c r="FK1207">
        <v>-2.6245918124914169E-2</v>
      </c>
      <c r="FL1207">
        <v>0.1147495955228806</v>
      </c>
      <c r="FM1207" t="s">
        <v>572</v>
      </c>
      <c r="FN1207">
        <v>9.5729970932006836</v>
      </c>
      <c r="FO1207">
        <v>11.5970344543457</v>
      </c>
      <c r="FP1207">
        <v>7.5991086661815643E-2</v>
      </c>
      <c r="FQ1207">
        <v>1.841455459594727</v>
      </c>
      <c r="FR1207">
        <v>18.147129058837891</v>
      </c>
      <c r="FS1207">
        <v>33.9625244140625</v>
      </c>
      <c r="FT1207">
        <v>-6.7140720784664154E-2</v>
      </c>
      <c r="FU1207">
        <v>6.8361461162567139E-2</v>
      </c>
      <c r="FV1207" t="s">
        <v>577</v>
      </c>
      <c r="FW1207">
        <v>9.5729970932006836</v>
      </c>
      <c r="FX1207">
        <v>10.98666381835938</v>
      </c>
      <c r="FY1207">
        <v>5.6459240615367889E-2</v>
      </c>
      <c r="FZ1207">
        <v>3.164983749389648</v>
      </c>
      <c r="GA1207">
        <v>16.769401550292969</v>
      </c>
      <c r="GB1207">
        <v>34.102909088134773</v>
      </c>
      <c r="GC1207">
        <v>4.5777764171361923E-2</v>
      </c>
      <c r="GD1207">
        <v>0.11535996198654171</v>
      </c>
      <c r="GE1207" t="s">
        <v>1510</v>
      </c>
      <c r="GF1207">
        <v>9.5729970932006836</v>
      </c>
      <c r="GG1207">
        <v>10.681478500366209</v>
      </c>
      <c r="GH1207">
        <v>4.3336283415555947E-2</v>
      </c>
      <c r="GI1207">
        <v>3.2682571411132808</v>
      </c>
      <c r="GJ1207">
        <v>15.38142013549805</v>
      </c>
      <c r="GK1207">
        <v>34.141056060791023</v>
      </c>
      <c r="GL1207">
        <v>-2.2583696991205219E-2</v>
      </c>
      <c r="GM1207">
        <v>0.17273476719856259</v>
      </c>
      <c r="GN1207" t="s">
        <v>1087</v>
      </c>
      <c r="GO1207">
        <v>9.5729970932006836</v>
      </c>
      <c r="GP1207">
        <v>10.528885841369631</v>
      </c>
      <c r="GQ1207">
        <v>3.9063692092895508E-2</v>
      </c>
      <c r="GR1207">
        <v>6.3789482116699219</v>
      </c>
      <c r="GS1207">
        <v>15.517654418945311</v>
      </c>
      <c r="GT1207">
        <v>34.133426666259773</v>
      </c>
      <c r="GU1207">
        <v>-3.6622211337089539E-3</v>
      </c>
      <c r="GV1207">
        <v>0.28138065338134771</v>
      </c>
    </row>
    <row r="1208" spans="1:204" x14ac:dyDescent="0.25">
      <c r="A1208" s="1">
        <v>1224</v>
      </c>
      <c r="B1208">
        <v>5</v>
      </c>
      <c r="C1208">
        <v>-33.416666666666657</v>
      </c>
      <c r="D1208">
        <v>-71.333333333333329</v>
      </c>
      <c r="E1208" s="2">
        <v>42408</v>
      </c>
      <c r="F1208" s="3">
        <f t="shared" ref="F1208:F1271" si="395">(I1208-MIN(I:I))/(MAX(I:I)-MIN(I:I))</f>
        <v>5.2356022655576599E-3</v>
      </c>
      <c r="G1208" t="s">
        <v>1805</v>
      </c>
      <c r="H1208">
        <v>0.49402499198913569</v>
      </c>
      <c r="I1208">
        <v>7.1718502044677734</v>
      </c>
      <c r="J1208">
        <v>2.0752586424350739E-2</v>
      </c>
      <c r="K1208">
        <v>14.38969039916992</v>
      </c>
      <c r="L1208">
        <v>14.59697246551514</v>
      </c>
      <c r="M1208">
        <v>34.00677490234375</v>
      </c>
      <c r="N1208">
        <v>-7.3244422674179077E-3</v>
      </c>
      <c r="O1208">
        <v>0.17029328644275671</v>
      </c>
      <c r="P1208" t="s">
        <v>1806</v>
      </c>
      <c r="Q1208">
        <v>0.49402499198913569</v>
      </c>
      <c r="R1208">
        <v>10.528885841369631</v>
      </c>
      <c r="S1208">
        <v>2.990813925862312E-2</v>
      </c>
      <c r="T1208">
        <v>11.664998054504389</v>
      </c>
      <c r="U1208">
        <v>14.955869674682621</v>
      </c>
      <c r="V1208">
        <v>33.989990234375</v>
      </c>
      <c r="W1208">
        <v>-7.3244422674179077E-3</v>
      </c>
      <c r="X1208">
        <v>0.20996734499931341</v>
      </c>
      <c r="Y1208" t="s">
        <v>1807</v>
      </c>
      <c r="Z1208">
        <v>0.49402499198913569</v>
      </c>
      <c r="AA1208">
        <v>10.528885841369631</v>
      </c>
      <c r="AB1208">
        <v>3.1128879636526111E-2</v>
      </c>
      <c r="AC1208">
        <v>11.662068367004389</v>
      </c>
      <c r="AD1208">
        <v>14.98736572265625</v>
      </c>
      <c r="AE1208">
        <v>33.97625732421875</v>
      </c>
      <c r="AF1208">
        <v>-3.4180730581283569E-2</v>
      </c>
      <c r="AG1208">
        <v>0.21546067297458649</v>
      </c>
      <c r="AH1208" t="s">
        <v>1808</v>
      </c>
      <c r="AI1208">
        <v>0.49402499198913569</v>
      </c>
      <c r="AJ1208">
        <v>10.528885841369631</v>
      </c>
      <c r="AK1208">
        <v>2.6856288313865662E-2</v>
      </c>
      <c r="AL1208">
        <v>11.73970794677734</v>
      </c>
      <c r="AM1208">
        <v>14.80718421936035</v>
      </c>
      <c r="AN1208">
        <v>33.9625244140625</v>
      </c>
      <c r="AO1208">
        <v>-4.2115543037652969E-2</v>
      </c>
      <c r="AP1208">
        <v>0.317392498254776</v>
      </c>
      <c r="AQ1208" t="s">
        <v>1809</v>
      </c>
      <c r="AR1208">
        <v>0.49402499198913569</v>
      </c>
      <c r="AS1208">
        <v>10.528885841369631</v>
      </c>
      <c r="AT1208">
        <v>4.5472577214241028E-2</v>
      </c>
      <c r="AU1208">
        <v>10.78167057037354</v>
      </c>
      <c r="AV1208">
        <v>15.278878211975099</v>
      </c>
      <c r="AW1208">
        <v>33.9564208984375</v>
      </c>
      <c r="AX1208">
        <v>4.8829615116119378E-2</v>
      </c>
      <c r="AY1208">
        <v>0.15808588266372681</v>
      </c>
      <c r="AZ1208" t="s">
        <v>1810</v>
      </c>
      <c r="BA1208">
        <v>0.49402499198913569</v>
      </c>
      <c r="BB1208">
        <v>10.528885841369631</v>
      </c>
      <c r="BC1208">
        <v>2.746665850281715E-2</v>
      </c>
      <c r="BD1208">
        <v>11.63936233520508</v>
      </c>
      <c r="BE1208">
        <v>14.83208656311035</v>
      </c>
      <c r="BF1208">
        <v>34.01593017578125</v>
      </c>
      <c r="BG1208">
        <v>1.403851434588432E-2</v>
      </c>
      <c r="BH1208">
        <v>0.1849421709775925</v>
      </c>
      <c r="BI1208" t="s">
        <v>1811</v>
      </c>
      <c r="BJ1208">
        <v>0.49402499198913569</v>
      </c>
      <c r="BK1208">
        <v>10.528885841369631</v>
      </c>
      <c r="BL1208">
        <v>1.6785180196166039E-2</v>
      </c>
      <c r="BM1208">
        <v>11.701620101928709</v>
      </c>
      <c r="BN1208">
        <v>13.875514984130859</v>
      </c>
      <c r="BO1208">
        <v>34.075443267822273</v>
      </c>
      <c r="BP1208">
        <v>4.6998504549264908E-2</v>
      </c>
      <c r="BQ1208">
        <v>0.15137180685997009</v>
      </c>
      <c r="BR1208" t="s">
        <v>1812</v>
      </c>
      <c r="BS1208">
        <v>0.49402499198913569</v>
      </c>
      <c r="BT1208">
        <v>10.528885841369631</v>
      </c>
      <c r="BU1208">
        <v>9.3081451952457428E-2</v>
      </c>
      <c r="BV1208">
        <v>7.3091526031494141</v>
      </c>
      <c r="BW1208">
        <v>13.501235961914061</v>
      </c>
      <c r="BX1208">
        <v>34.102909088134773</v>
      </c>
      <c r="BY1208">
        <v>-6.4699240028858185E-2</v>
      </c>
      <c r="BZ1208">
        <v>0.11291848123073581</v>
      </c>
      <c r="CA1208" t="s">
        <v>1813</v>
      </c>
      <c r="CB1208">
        <v>0.49402499198913569</v>
      </c>
      <c r="CC1208">
        <v>10.528885841369631</v>
      </c>
      <c r="CD1208">
        <v>4.5472577214241028E-2</v>
      </c>
      <c r="CE1208">
        <v>5.2912683486938477</v>
      </c>
      <c r="CF1208">
        <v>16.486679077148441</v>
      </c>
      <c r="CG1208">
        <v>34.107486724853523</v>
      </c>
      <c r="CH1208">
        <v>2.9297769069671631E-2</v>
      </c>
      <c r="CI1208">
        <v>0.14709921181201929</v>
      </c>
      <c r="CJ1208" t="s">
        <v>1814</v>
      </c>
      <c r="CK1208">
        <v>0.49402499198913569</v>
      </c>
      <c r="CL1208">
        <v>10.528885841369631</v>
      </c>
      <c r="CM1208">
        <v>5.0050355494022369E-2</v>
      </c>
      <c r="CN1208">
        <v>5.9255657196044922</v>
      </c>
      <c r="CO1208">
        <v>16.6470832824707</v>
      </c>
      <c r="CP1208">
        <v>34.072391510009773</v>
      </c>
      <c r="CQ1208">
        <v>-1.2207403779029851E-3</v>
      </c>
      <c r="CR1208">
        <v>0.1886043846607208</v>
      </c>
      <c r="CS1208" t="s">
        <v>1815</v>
      </c>
      <c r="CT1208">
        <v>0.49402499198913569</v>
      </c>
      <c r="CU1208">
        <v>10.528885841369631</v>
      </c>
      <c r="CV1208">
        <v>5.1881466060876853E-2</v>
      </c>
      <c r="CW1208">
        <v>5.854517936706543</v>
      </c>
      <c r="CX1208">
        <v>16.411235809326168</v>
      </c>
      <c r="CY1208">
        <v>33.9442138671875</v>
      </c>
      <c r="CZ1208">
        <v>-5.7985167950391769E-2</v>
      </c>
      <c r="DA1208">
        <v>0.23499251902103421</v>
      </c>
      <c r="DB1208" t="s">
        <v>1816</v>
      </c>
      <c r="DC1208">
        <v>0.49402499198913569</v>
      </c>
      <c r="DD1208">
        <v>10.681478500366209</v>
      </c>
      <c r="DE1208">
        <v>6.0121461749076843E-2</v>
      </c>
      <c r="DF1208">
        <v>2.822931289672852</v>
      </c>
      <c r="DG1208">
        <v>16.777458190917969</v>
      </c>
      <c r="DH1208">
        <v>33.94879150390625</v>
      </c>
      <c r="DI1208">
        <v>3.0518509447574619E-2</v>
      </c>
      <c r="DJ1208">
        <v>0.1507614403963089</v>
      </c>
      <c r="DK1208" t="s">
        <v>1817</v>
      </c>
      <c r="DL1208">
        <v>0.49402499198913569</v>
      </c>
      <c r="DM1208">
        <v>10.528885841369631</v>
      </c>
      <c r="DN1208">
        <v>3.8453321903944022E-2</v>
      </c>
      <c r="DO1208">
        <v>4.8657188415527344</v>
      </c>
      <c r="DP1208">
        <v>16.130710601806641</v>
      </c>
      <c r="DQ1208">
        <v>34.125797271728523</v>
      </c>
      <c r="DR1208">
        <v>4.8219244927167892E-2</v>
      </c>
      <c r="DS1208">
        <v>0.1013214513659477</v>
      </c>
      <c r="DT1208" t="s">
        <v>1818</v>
      </c>
      <c r="DU1208">
        <v>0.49402499198913569</v>
      </c>
      <c r="DV1208">
        <v>10.528885841369631</v>
      </c>
      <c r="DW1208">
        <v>2.2583696991205219E-2</v>
      </c>
      <c r="DX1208">
        <v>11.525101661682131</v>
      </c>
      <c r="DY1208">
        <v>15.02691745758057</v>
      </c>
      <c r="DZ1208">
        <v>34.102909088134773</v>
      </c>
      <c r="EA1208">
        <v>1.403851434588432E-2</v>
      </c>
      <c r="EB1208">
        <v>7.5075536966323853E-2</v>
      </c>
      <c r="EC1208" t="s">
        <v>1819</v>
      </c>
      <c r="ED1208">
        <v>0.49402499198913569</v>
      </c>
      <c r="EE1208">
        <v>10.528885841369631</v>
      </c>
      <c r="EF1208">
        <v>8.8503677397966385E-3</v>
      </c>
      <c r="EG1208">
        <v>13.123294830322269</v>
      </c>
      <c r="EH1208">
        <v>13.715109825134279</v>
      </c>
      <c r="EI1208">
        <v>34.102909088134773</v>
      </c>
      <c r="EJ1208">
        <v>-4.2725913226604462E-3</v>
      </c>
      <c r="EK1208">
        <v>5.4322946816682822E-2</v>
      </c>
      <c r="EL1208" t="s">
        <v>1820</v>
      </c>
      <c r="EM1208">
        <v>0.49402499198913569</v>
      </c>
      <c r="EN1208">
        <v>11.444441795349119</v>
      </c>
      <c r="EO1208">
        <v>6.4394056797027588E-2</v>
      </c>
      <c r="EP1208">
        <v>2.4362010955810551</v>
      </c>
      <c r="EQ1208">
        <v>17.524551391601559</v>
      </c>
      <c r="ER1208">
        <v>34.081546783447273</v>
      </c>
      <c r="ES1208">
        <v>5.0660725682973862E-2</v>
      </c>
      <c r="ET1208">
        <v>0.14954069256782529</v>
      </c>
      <c r="EU1208" t="s">
        <v>1821</v>
      </c>
      <c r="EV1208">
        <v>0.49402499198913569</v>
      </c>
      <c r="EW1208">
        <v>11.5970344543457</v>
      </c>
      <c r="EX1208">
        <v>7.1108125150203705E-2</v>
      </c>
      <c r="EY1208">
        <v>2.0765705108642578</v>
      </c>
      <c r="EZ1208">
        <v>17.960355758666989</v>
      </c>
      <c r="FA1208">
        <v>34.05560302734375</v>
      </c>
      <c r="FB1208">
        <v>3.3570360392332077E-2</v>
      </c>
      <c r="FC1208">
        <v>0.14404736459255221</v>
      </c>
      <c r="FD1208" t="s">
        <v>1822</v>
      </c>
      <c r="FE1208">
        <v>0.49402499198913569</v>
      </c>
      <c r="FF1208">
        <v>11.444441795349119</v>
      </c>
      <c r="FG1208">
        <v>7.8737750649452209E-2</v>
      </c>
      <c r="FH1208">
        <v>2.190832138061523</v>
      </c>
      <c r="FI1208">
        <v>18.479660034179691</v>
      </c>
      <c r="FJ1208">
        <v>34.02813720703125</v>
      </c>
      <c r="FK1208">
        <v>-1.281777396798134E-2</v>
      </c>
      <c r="FL1208">
        <v>0.1666310578584671</v>
      </c>
      <c r="FM1208" t="s">
        <v>1823</v>
      </c>
      <c r="FN1208">
        <v>0.49402499198913569</v>
      </c>
      <c r="FO1208">
        <v>11.5970344543457</v>
      </c>
      <c r="FP1208">
        <v>7.5991086661815643E-2</v>
      </c>
      <c r="FQ1208">
        <v>1.841455459594727</v>
      </c>
      <c r="FR1208">
        <v>18.309000015258789</v>
      </c>
      <c r="FS1208">
        <v>33.96405029296875</v>
      </c>
      <c r="FT1208">
        <v>-5.6764427572488778E-2</v>
      </c>
      <c r="FU1208">
        <v>0.11841181665658949</v>
      </c>
      <c r="FV1208" t="s">
        <v>1824</v>
      </c>
      <c r="FW1208">
        <v>0.49402499198913569</v>
      </c>
      <c r="FX1208">
        <v>10.98666381835938</v>
      </c>
      <c r="FY1208">
        <v>5.6459240615367889E-2</v>
      </c>
      <c r="FZ1208">
        <v>3.164983749389648</v>
      </c>
      <c r="GA1208">
        <v>16.9620361328125</v>
      </c>
      <c r="GB1208">
        <v>34.104434967041023</v>
      </c>
      <c r="GC1208">
        <v>5.9816278517246253E-2</v>
      </c>
      <c r="GD1208">
        <v>0.16357921063899991</v>
      </c>
      <c r="GE1208" t="s">
        <v>1825</v>
      </c>
      <c r="GF1208">
        <v>0.49402499198913569</v>
      </c>
      <c r="GG1208">
        <v>10.681478500366209</v>
      </c>
      <c r="GH1208">
        <v>4.3336283415555947E-2</v>
      </c>
      <c r="GI1208">
        <v>3.2682571411132808</v>
      </c>
      <c r="GJ1208">
        <v>15.648762702941889</v>
      </c>
      <c r="GK1208">
        <v>34.139530181884773</v>
      </c>
      <c r="GL1208">
        <v>-1.3428144156932831E-2</v>
      </c>
      <c r="GM1208">
        <v>0.2325510382652283</v>
      </c>
      <c r="GN1208" t="s">
        <v>1826</v>
      </c>
      <c r="GO1208">
        <v>0.49402499198913569</v>
      </c>
      <c r="GP1208">
        <v>10.528885841369631</v>
      </c>
      <c r="GQ1208">
        <v>3.9063692092895508E-2</v>
      </c>
      <c r="GR1208">
        <v>6.3789482116699219</v>
      </c>
      <c r="GS1208">
        <v>15.80111122131348</v>
      </c>
      <c r="GT1208">
        <v>34.133426666259773</v>
      </c>
      <c r="GU1208">
        <v>1.159703359007835E-2</v>
      </c>
      <c r="GV1208">
        <v>0.34730064868927002</v>
      </c>
    </row>
    <row r="1209" spans="1:204" x14ac:dyDescent="0.25">
      <c r="A1209" s="1">
        <v>1225</v>
      </c>
      <c r="B1209">
        <v>5</v>
      </c>
      <c r="C1209">
        <v>-33.416666666666657</v>
      </c>
      <c r="D1209">
        <v>-71.333333333333329</v>
      </c>
      <c r="E1209" s="2">
        <v>42408</v>
      </c>
      <c r="F1209" s="3"/>
      <c r="G1209" t="s">
        <v>1805</v>
      </c>
      <c r="H1209">
        <v>5.0782241821289063</v>
      </c>
      <c r="I1209">
        <v>7.1718502044677734</v>
      </c>
      <c r="J1209">
        <v>2.0752586424350739E-2</v>
      </c>
      <c r="K1209">
        <v>14.38969039916992</v>
      </c>
      <c r="L1209">
        <v>14.441694259643549</v>
      </c>
      <c r="M1209">
        <v>34.02813720703125</v>
      </c>
      <c r="N1209">
        <v>-1.770073547959328E-2</v>
      </c>
      <c r="O1209">
        <v>0.1287881135940552</v>
      </c>
      <c r="P1209" t="s">
        <v>1806</v>
      </c>
      <c r="Q1209">
        <v>5.0782241821289063</v>
      </c>
      <c r="R1209">
        <v>10.528885841369631</v>
      </c>
      <c r="S1209">
        <v>2.990813925862312E-2</v>
      </c>
      <c r="T1209">
        <v>11.664998054504389</v>
      </c>
      <c r="U1209">
        <v>14.704641342163089</v>
      </c>
      <c r="V1209">
        <v>34.0235595703125</v>
      </c>
      <c r="W1209">
        <v>-1.770073547959328E-2</v>
      </c>
      <c r="X1209">
        <v>0.16479995846748349</v>
      </c>
      <c r="Y1209" t="s">
        <v>1807</v>
      </c>
      <c r="Z1209">
        <v>5.0782241821289063</v>
      </c>
      <c r="AA1209">
        <v>10.528885841369631</v>
      </c>
      <c r="AB1209">
        <v>3.1128879636526111E-2</v>
      </c>
      <c r="AC1209">
        <v>11.662068367004389</v>
      </c>
      <c r="AD1209">
        <v>14.690725326538089</v>
      </c>
      <c r="AE1209">
        <v>34.0205078125</v>
      </c>
      <c r="AF1209">
        <v>-4.3946653604507453E-2</v>
      </c>
      <c r="AG1209">
        <v>0.17029328644275671</v>
      </c>
      <c r="AH1209" t="s">
        <v>1808</v>
      </c>
      <c r="AI1209">
        <v>5.0782241821289063</v>
      </c>
      <c r="AJ1209">
        <v>10.528885841369631</v>
      </c>
      <c r="AK1209">
        <v>2.6856288313865662E-2</v>
      </c>
      <c r="AL1209">
        <v>11.73970794677734</v>
      </c>
      <c r="AM1209">
        <v>14.147251129150391</v>
      </c>
      <c r="AN1209">
        <v>34.05865478515625</v>
      </c>
      <c r="AO1209">
        <v>-4.76088747382164E-2</v>
      </c>
      <c r="AP1209">
        <v>0.2404858469963074</v>
      </c>
      <c r="AQ1209" t="s">
        <v>1809</v>
      </c>
      <c r="AR1209">
        <v>5.0782241821289063</v>
      </c>
      <c r="AS1209">
        <v>10.528885841369631</v>
      </c>
      <c r="AT1209">
        <v>4.5472577214241028E-2</v>
      </c>
      <c r="AU1209">
        <v>10.78167057037354</v>
      </c>
      <c r="AV1209">
        <v>15.079652786254879</v>
      </c>
      <c r="AW1209">
        <v>33.96710205078125</v>
      </c>
      <c r="AX1209">
        <v>3.9674062281847E-2</v>
      </c>
      <c r="AY1209">
        <v>0.1202429234981537</v>
      </c>
      <c r="AZ1209" t="s">
        <v>1810</v>
      </c>
      <c r="BA1209">
        <v>5.0782241821289063</v>
      </c>
      <c r="BB1209">
        <v>10.528885841369631</v>
      </c>
      <c r="BC1209">
        <v>2.746665850281715E-2</v>
      </c>
      <c r="BD1209">
        <v>11.63936233520508</v>
      </c>
      <c r="BE1209">
        <v>14.5273904800415</v>
      </c>
      <c r="BF1209">
        <v>34.06170654296875</v>
      </c>
      <c r="BG1209">
        <v>3.6622211337089539E-3</v>
      </c>
      <c r="BH1209">
        <v>0.13855403661727911</v>
      </c>
      <c r="BI1209" t="s">
        <v>1811</v>
      </c>
      <c r="BJ1209">
        <v>5.0782241821289063</v>
      </c>
      <c r="BK1209">
        <v>10.528885841369631</v>
      </c>
      <c r="BL1209">
        <v>1.6785180196166039E-2</v>
      </c>
      <c r="BM1209">
        <v>11.701620101928709</v>
      </c>
      <c r="BN1209">
        <v>13.58766460418701</v>
      </c>
      <c r="BO1209">
        <v>34.116641998291023</v>
      </c>
      <c r="BP1209">
        <v>3.6011841148138053E-2</v>
      </c>
      <c r="BQ1209">
        <v>0.1043733060359955</v>
      </c>
      <c r="BR1209" t="s">
        <v>1812</v>
      </c>
      <c r="BS1209">
        <v>5.0782241821289063</v>
      </c>
      <c r="BT1209">
        <v>10.528885841369631</v>
      </c>
      <c r="BU1209">
        <v>9.3081451952457428E-2</v>
      </c>
      <c r="BV1209">
        <v>7.3091526031494141</v>
      </c>
      <c r="BW1209">
        <v>13.0009765625</v>
      </c>
      <c r="BX1209">
        <v>34.179203033447273</v>
      </c>
      <c r="BY1209">
        <v>-7.2634056210517883E-2</v>
      </c>
      <c r="BZ1209">
        <v>6.5919980406761169E-2</v>
      </c>
      <c r="CA1209" t="s">
        <v>1813</v>
      </c>
      <c r="CB1209">
        <v>5.0782241821289063</v>
      </c>
      <c r="CC1209">
        <v>10.528885841369631</v>
      </c>
      <c r="CD1209">
        <v>4.5472577214241028E-2</v>
      </c>
      <c r="CE1209">
        <v>5.2912683486938477</v>
      </c>
      <c r="CF1209">
        <v>16.332864761352539</v>
      </c>
      <c r="CG1209">
        <v>34.107486724853523</v>
      </c>
      <c r="CH1209">
        <v>2.197332680225372E-2</v>
      </c>
      <c r="CI1209">
        <v>0.1135288551449776</v>
      </c>
      <c r="CJ1209" t="s">
        <v>1814</v>
      </c>
      <c r="CK1209">
        <v>5.0782241821289063</v>
      </c>
      <c r="CL1209">
        <v>10.528885841369631</v>
      </c>
      <c r="CM1209">
        <v>5.0050355494022369E-2</v>
      </c>
      <c r="CN1209">
        <v>5.9255657196044922</v>
      </c>
      <c r="CO1209">
        <v>16.485214233398441</v>
      </c>
      <c r="CP1209">
        <v>34.070865631103523</v>
      </c>
      <c r="CQ1209">
        <v>-9.765923023223877E-3</v>
      </c>
      <c r="CR1209">
        <v>0.1532029211521149</v>
      </c>
      <c r="CS1209" t="s">
        <v>1815</v>
      </c>
      <c r="CT1209">
        <v>5.0782241821289063</v>
      </c>
      <c r="CU1209">
        <v>10.528885841369631</v>
      </c>
      <c r="CV1209">
        <v>5.1881466060876853E-2</v>
      </c>
      <c r="CW1209">
        <v>5.854517936706543</v>
      </c>
      <c r="CX1209">
        <v>16.157810211181641</v>
      </c>
      <c r="CY1209">
        <v>33.977783203125</v>
      </c>
      <c r="CZ1209">
        <v>-6.5919980406761169E-2</v>
      </c>
      <c r="DA1209">
        <v>0.19104586541652679</v>
      </c>
      <c r="DB1209" t="s">
        <v>1816</v>
      </c>
      <c r="DC1209">
        <v>5.0782241821289063</v>
      </c>
      <c r="DD1209">
        <v>10.681478500366209</v>
      </c>
      <c r="DE1209">
        <v>6.0121461749076843E-2</v>
      </c>
      <c r="DF1209">
        <v>2.822931289672852</v>
      </c>
      <c r="DG1209">
        <v>16.6302375793457</v>
      </c>
      <c r="DH1209">
        <v>33.94879150390625</v>
      </c>
      <c r="DI1209">
        <v>2.1362956613302231E-2</v>
      </c>
      <c r="DJ1209">
        <v>0.1165807098150253</v>
      </c>
      <c r="DK1209" t="s">
        <v>1817</v>
      </c>
      <c r="DL1209">
        <v>5.0782241821289063</v>
      </c>
      <c r="DM1209">
        <v>10.528885841369631</v>
      </c>
      <c r="DN1209">
        <v>3.8453321903944022E-2</v>
      </c>
      <c r="DO1209">
        <v>4.8657188415527344</v>
      </c>
      <c r="DP1209">
        <v>15.97323513031006</v>
      </c>
      <c r="DQ1209">
        <v>34.125797271728523</v>
      </c>
      <c r="DR1209">
        <v>4.1505172848701477E-2</v>
      </c>
      <c r="DS1209">
        <v>6.8971827626228333E-2</v>
      </c>
      <c r="DT1209" t="s">
        <v>1818</v>
      </c>
      <c r="DU1209">
        <v>5.0782241821289063</v>
      </c>
      <c r="DV1209">
        <v>10.528885841369631</v>
      </c>
      <c r="DW1209">
        <v>2.2583696991205219E-2</v>
      </c>
      <c r="DX1209">
        <v>11.525101661682131</v>
      </c>
      <c r="DY1209">
        <v>14.83721446990967</v>
      </c>
      <c r="DZ1209">
        <v>34.105960845947273</v>
      </c>
      <c r="EA1209">
        <v>9.1555528342723846E-3</v>
      </c>
      <c r="EB1209">
        <v>4.1505172848701477E-2</v>
      </c>
      <c r="EC1209" t="s">
        <v>1819</v>
      </c>
      <c r="ED1209">
        <v>5.0782241821289063</v>
      </c>
      <c r="EE1209">
        <v>10.528885841369631</v>
      </c>
      <c r="EF1209">
        <v>8.8503677397966385E-3</v>
      </c>
      <c r="EG1209">
        <v>13.123294830322269</v>
      </c>
      <c r="EH1209">
        <v>13.42286491394043</v>
      </c>
      <c r="EI1209">
        <v>34.144107818603523</v>
      </c>
      <c r="EJ1209">
        <v>-1.220740377902985E-2</v>
      </c>
      <c r="EK1209">
        <v>1.0376293212175369E-2</v>
      </c>
      <c r="EL1209" t="s">
        <v>1820</v>
      </c>
      <c r="EM1209">
        <v>5.0782241821289063</v>
      </c>
      <c r="EN1209">
        <v>11.444441795349119</v>
      </c>
      <c r="EO1209">
        <v>6.4394056797027588E-2</v>
      </c>
      <c r="EP1209">
        <v>2.4362010955810551</v>
      </c>
      <c r="EQ1209">
        <v>17.41981315612793</v>
      </c>
      <c r="ER1209">
        <v>34.081546783447273</v>
      </c>
      <c r="ES1209">
        <v>4.0894802659749978E-2</v>
      </c>
      <c r="ET1209">
        <v>0.1178014427423477</v>
      </c>
      <c r="EU1209" t="s">
        <v>1821</v>
      </c>
      <c r="EV1209">
        <v>5.0782241821289063</v>
      </c>
      <c r="EW1209">
        <v>11.5970344543457</v>
      </c>
      <c r="EX1209">
        <v>7.1108125150203705E-2</v>
      </c>
      <c r="EY1209">
        <v>2.0765705108642578</v>
      </c>
      <c r="EZ1209">
        <v>17.867336273193359</v>
      </c>
      <c r="FA1209">
        <v>34.05560302734375</v>
      </c>
      <c r="FB1209">
        <v>2.38044373691082E-2</v>
      </c>
      <c r="FC1209">
        <v>0.1123081147670746</v>
      </c>
      <c r="FD1209" t="s">
        <v>1822</v>
      </c>
      <c r="FE1209">
        <v>5.0782241821289063</v>
      </c>
      <c r="FF1209">
        <v>11.444441795349119</v>
      </c>
      <c r="FG1209">
        <v>7.8737750649452209E-2</v>
      </c>
      <c r="FH1209">
        <v>2.190832138061523</v>
      </c>
      <c r="FI1209">
        <v>18.395427703857418</v>
      </c>
      <c r="FJ1209">
        <v>34.026611328125</v>
      </c>
      <c r="FK1209">
        <v>-2.3194067180156711E-2</v>
      </c>
      <c r="FL1209">
        <v>0.13428144156932831</v>
      </c>
      <c r="FM1209" t="s">
        <v>1823</v>
      </c>
      <c r="FN1209">
        <v>5.0782241821289063</v>
      </c>
      <c r="FO1209">
        <v>11.5970344543457</v>
      </c>
      <c r="FP1209">
        <v>7.5991086661815643E-2</v>
      </c>
      <c r="FQ1209">
        <v>1.841455459594727</v>
      </c>
      <c r="FR1209">
        <v>18.21085166931152</v>
      </c>
      <c r="FS1209">
        <v>33.96405029296875</v>
      </c>
      <c r="FT1209">
        <v>-6.5919980406761169E-2</v>
      </c>
      <c r="FU1209">
        <v>8.6672566831111908E-2</v>
      </c>
      <c r="FV1209" t="s">
        <v>1824</v>
      </c>
      <c r="FW1209">
        <v>5.0782241821289063</v>
      </c>
      <c r="FX1209">
        <v>10.98666381835938</v>
      </c>
      <c r="FY1209">
        <v>5.6459240615367889E-2</v>
      </c>
      <c r="FZ1209">
        <v>3.164983749389648</v>
      </c>
      <c r="GA1209">
        <v>16.839717864990231</v>
      </c>
      <c r="GB1209">
        <v>34.104434967041023</v>
      </c>
      <c r="GC1209">
        <v>4.9439985305070877E-2</v>
      </c>
      <c r="GD1209">
        <v>0.13183996081352231</v>
      </c>
      <c r="GE1209" t="s">
        <v>1825</v>
      </c>
      <c r="GF1209">
        <v>5.0782241821289063</v>
      </c>
      <c r="GG1209">
        <v>10.681478500366209</v>
      </c>
      <c r="GH1209">
        <v>4.3336283415555947E-2</v>
      </c>
      <c r="GI1209">
        <v>3.2682571411132808</v>
      </c>
      <c r="GJ1209">
        <v>15.487625122070311</v>
      </c>
      <c r="GK1209">
        <v>34.141056060791023</v>
      </c>
      <c r="GL1209">
        <v>-2.2583696991205219E-2</v>
      </c>
      <c r="GM1209">
        <v>0.1965391933917999</v>
      </c>
      <c r="GN1209" t="s">
        <v>1826</v>
      </c>
      <c r="GO1209">
        <v>5.0782241821289063</v>
      </c>
      <c r="GP1209">
        <v>10.528885841369631</v>
      </c>
      <c r="GQ1209">
        <v>3.9063692092895508E-2</v>
      </c>
      <c r="GR1209">
        <v>6.3789482116699219</v>
      </c>
      <c r="GS1209">
        <v>15.63997268676758</v>
      </c>
      <c r="GT1209">
        <v>34.133426666259773</v>
      </c>
      <c r="GU1209">
        <v>6.1037018895149231E-4</v>
      </c>
      <c r="GV1209">
        <v>0.31067842245101929</v>
      </c>
    </row>
    <row r="1210" spans="1:204" x14ac:dyDescent="0.25">
      <c r="A1210" s="1">
        <v>1226</v>
      </c>
      <c r="B1210">
        <v>5</v>
      </c>
      <c r="C1210">
        <v>-33.416666666666657</v>
      </c>
      <c r="D1210">
        <v>-71.333333333333329</v>
      </c>
      <c r="E1210" s="2">
        <v>42408</v>
      </c>
      <c r="F1210" s="3"/>
      <c r="G1210" t="s">
        <v>1805</v>
      </c>
      <c r="H1210">
        <v>9.5729970932006836</v>
      </c>
      <c r="I1210">
        <v>7.1718502044677734</v>
      </c>
      <c r="J1210">
        <v>2.0752586424350739E-2</v>
      </c>
      <c r="K1210">
        <v>14.38969039916992</v>
      </c>
      <c r="L1210">
        <v>13.99050903320312</v>
      </c>
      <c r="M1210">
        <v>34.105960845947273</v>
      </c>
      <c r="N1210">
        <v>-1.3428144156932831E-2</v>
      </c>
      <c r="O1210">
        <v>0.12634663283824921</v>
      </c>
      <c r="P1210" t="s">
        <v>1806</v>
      </c>
      <c r="Q1210">
        <v>9.5729970932006836</v>
      </c>
      <c r="R1210">
        <v>10.528885841369631</v>
      </c>
      <c r="S1210">
        <v>2.990813925862312E-2</v>
      </c>
      <c r="T1210">
        <v>11.664998054504389</v>
      </c>
      <c r="U1210">
        <v>14.455610275268549</v>
      </c>
      <c r="V1210">
        <v>34.069339752197273</v>
      </c>
      <c r="W1210">
        <v>-6.7140720784664154E-3</v>
      </c>
      <c r="X1210">
        <v>0.13000884652137759</v>
      </c>
      <c r="Y1210" t="s">
        <v>1807</v>
      </c>
      <c r="Z1210">
        <v>9.5729970932006836</v>
      </c>
      <c r="AA1210">
        <v>10.528885841369631</v>
      </c>
      <c r="AB1210">
        <v>3.1128879636526111E-2</v>
      </c>
      <c r="AC1210">
        <v>11.662068367004389</v>
      </c>
      <c r="AD1210">
        <v>14.454877853393549</v>
      </c>
      <c r="AE1210">
        <v>34.0601806640625</v>
      </c>
      <c r="AF1210">
        <v>-4.0894802659749978E-2</v>
      </c>
      <c r="AG1210">
        <v>0.1330606937408447</v>
      </c>
      <c r="AH1210" t="s">
        <v>1808</v>
      </c>
      <c r="AI1210">
        <v>9.5729970932006836</v>
      </c>
      <c r="AJ1210">
        <v>10.528885841369631</v>
      </c>
      <c r="AK1210">
        <v>2.6856288313865662E-2</v>
      </c>
      <c r="AL1210">
        <v>11.73970794677734</v>
      </c>
      <c r="AM1210">
        <v>13.42872428894043</v>
      </c>
      <c r="AN1210">
        <v>34.138004302978523</v>
      </c>
      <c r="AO1210">
        <v>-3.2959990203380578E-2</v>
      </c>
      <c r="AP1210">
        <v>0.15930661559104919</v>
      </c>
      <c r="AQ1210" t="s">
        <v>1809</v>
      </c>
      <c r="AR1210">
        <v>9.5729970932006836</v>
      </c>
      <c r="AS1210">
        <v>10.528885841369631</v>
      </c>
      <c r="AT1210">
        <v>4.5472577214241028E-2</v>
      </c>
      <c r="AU1210">
        <v>10.78167057037354</v>
      </c>
      <c r="AV1210">
        <v>14.954404830932621</v>
      </c>
      <c r="AW1210">
        <v>33.98541259765625</v>
      </c>
      <c r="AX1210">
        <v>4.0284432470798492E-2</v>
      </c>
      <c r="AY1210">
        <v>9.1555528342723846E-2</v>
      </c>
      <c r="AZ1210" t="s">
        <v>1810</v>
      </c>
      <c r="BA1210">
        <v>9.5729970932006836</v>
      </c>
      <c r="BB1210">
        <v>10.528885841369631</v>
      </c>
      <c r="BC1210">
        <v>2.746665850281715E-2</v>
      </c>
      <c r="BD1210">
        <v>11.63936233520508</v>
      </c>
      <c r="BE1210">
        <v>14.35160446166992</v>
      </c>
      <c r="BF1210">
        <v>34.090702056884773</v>
      </c>
      <c r="BG1210">
        <v>1.098666340112686E-2</v>
      </c>
      <c r="BH1210">
        <v>0.1013214513659477</v>
      </c>
      <c r="BI1210" t="s">
        <v>1811</v>
      </c>
      <c r="BJ1210">
        <v>9.5729970932006836</v>
      </c>
      <c r="BK1210">
        <v>10.528885841369631</v>
      </c>
      <c r="BL1210">
        <v>1.6785180196166039E-2</v>
      </c>
      <c r="BM1210">
        <v>11.701620101928709</v>
      </c>
      <c r="BN1210">
        <v>13.40528583526611</v>
      </c>
      <c r="BO1210">
        <v>34.145633697509773</v>
      </c>
      <c r="BP1210">
        <v>3.4791100770235062E-2</v>
      </c>
      <c r="BQ1210">
        <v>6.8361461162567139E-2</v>
      </c>
      <c r="BR1210" t="s">
        <v>1812</v>
      </c>
      <c r="BS1210">
        <v>9.5729970932006836</v>
      </c>
      <c r="BT1210">
        <v>10.528885841369631</v>
      </c>
      <c r="BU1210">
        <v>9.3081451952457428E-2</v>
      </c>
      <c r="BV1210">
        <v>7.3091526031494141</v>
      </c>
      <c r="BW1210">
        <v>12.67137622833252</v>
      </c>
      <c r="BX1210">
        <v>34.214302062988281</v>
      </c>
      <c r="BY1210">
        <v>-6.6530346870422363E-2</v>
      </c>
      <c r="BZ1210">
        <v>1.58696249127388E-2</v>
      </c>
      <c r="CA1210" t="s">
        <v>1813</v>
      </c>
      <c r="CB1210">
        <v>9.5729970932006836</v>
      </c>
      <c r="CC1210">
        <v>10.528885841369631</v>
      </c>
      <c r="CD1210">
        <v>4.5472577214241028E-2</v>
      </c>
      <c r="CE1210">
        <v>5.2912683486938477</v>
      </c>
      <c r="CF1210">
        <v>16.23032379150391</v>
      </c>
      <c r="CG1210">
        <v>34.104434967041023</v>
      </c>
      <c r="CH1210">
        <v>2.4414807558059689E-2</v>
      </c>
      <c r="CI1210">
        <v>9.2776268720626831E-2</v>
      </c>
      <c r="CJ1210" t="s">
        <v>1814</v>
      </c>
      <c r="CK1210">
        <v>9.5729970932006836</v>
      </c>
      <c r="CL1210">
        <v>10.528885841369631</v>
      </c>
      <c r="CM1210">
        <v>5.0050355494022369E-2</v>
      </c>
      <c r="CN1210">
        <v>5.9255657196044922</v>
      </c>
      <c r="CO1210">
        <v>16.334329605102539</v>
      </c>
      <c r="CP1210">
        <v>34.070865631103523</v>
      </c>
      <c r="CQ1210">
        <v>-7.3244422674179077E-3</v>
      </c>
      <c r="CR1210">
        <v>0.1269569993019104</v>
      </c>
      <c r="CS1210" t="s">
        <v>1815</v>
      </c>
      <c r="CT1210">
        <v>9.5729970932006836</v>
      </c>
      <c r="CU1210">
        <v>10.528885841369631</v>
      </c>
      <c r="CV1210">
        <v>5.1881466060876853E-2</v>
      </c>
      <c r="CW1210">
        <v>5.854517936706543</v>
      </c>
      <c r="CX1210">
        <v>15.95126152038574</v>
      </c>
      <c r="CY1210">
        <v>34.00372314453125</v>
      </c>
      <c r="CZ1210">
        <v>-5.9205908328294747E-2</v>
      </c>
      <c r="DA1210">
        <v>0.15198217332363129</v>
      </c>
      <c r="DB1210" t="s">
        <v>1816</v>
      </c>
      <c r="DC1210">
        <v>9.5729970932006836</v>
      </c>
      <c r="DD1210">
        <v>10.681478500366209</v>
      </c>
      <c r="DE1210">
        <v>6.0121461749076843E-2</v>
      </c>
      <c r="DF1210">
        <v>2.822931289672852</v>
      </c>
      <c r="DG1210">
        <v>16.55040168762207</v>
      </c>
      <c r="DH1210">
        <v>33.95184326171875</v>
      </c>
      <c r="DI1210">
        <v>1.953184604644775E-2</v>
      </c>
      <c r="DJ1210">
        <v>9.6438489854335785E-2</v>
      </c>
      <c r="DK1210" t="s">
        <v>1817</v>
      </c>
      <c r="DL1210">
        <v>9.5729970932006836</v>
      </c>
      <c r="DM1210">
        <v>10.528885841369631</v>
      </c>
      <c r="DN1210">
        <v>3.8453321903944022E-2</v>
      </c>
      <c r="DO1210">
        <v>4.8657188415527344</v>
      </c>
      <c r="DP1210">
        <v>15.875820159912109</v>
      </c>
      <c r="DQ1210">
        <v>34.124271392822273</v>
      </c>
      <c r="DR1210">
        <v>4.5167393982410431E-2</v>
      </c>
      <c r="DS1210">
        <v>5.2491836249828339E-2</v>
      </c>
      <c r="DT1210" t="s">
        <v>1818</v>
      </c>
      <c r="DU1210">
        <v>9.5729970932006836</v>
      </c>
      <c r="DV1210">
        <v>10.528885841369631</v>
      </c>
      <c r="DW1210">
        <v>2.2583696991205219E-2</v>
      </c>
      <c r="DX1210">
        <v>11.525101661682131</v>
      </c>
      <c r="DY1210">
        <v>14.689992904663089</v>
      </c>
      <c r="DZ1210">
        <v>34.115116119384773</v>
      </c>
      <c r="EA1210">
        <v>1.8311105668544769E-2</v>
      </c>
      <c r="EB1210">
        <v>2.014221623539925E-2</v>
      </c>
      <c r="EC1210" t="s">
        <v>1819</v>
      </c>
      <c r="ED1210">
        <v>9.5729970932006836</v>
      </c>
      <c r="EE1210">
        <v>10.528885841369631</v>
      </c>
      <c r="EF1210">
        <v>8.8503677397966385E-3</v>
      </c>
      <c r="EG1210">
        <v>13.123294830322269</v>
      </c>
      <c r="EH1210">
        <v>13.2104549407959</v>
      </c>
      <c r="EI1210">
        <v>34.182254791259773</v>
      </c>
      <c r="EJ1210">
        <v>-7.9348124563694E-3</v>
      </c>
      <c r="EK1210">
        <v>-2.1362956613302231E-2</v>
      </c>
      <c r="EL1210" t="s">
        <v>1820</v>
      </c>
      <c r="EM1210">
        <v>9.5729970932006836</v>
      </c>
      <c r="EN1210">
        <v>11.444441795349119</v>
      </c>
      <c r="EO1210">
        <v>6.4394056797027588E-2</v>
      </c>
      <c r="EP1210">
        <v>2.4362010955810551</v>
      </c>
      <c r="EQ1210">
        <v>17.3560905456543</v>
      </c>
      <c r="ER1210">
        <v>34.080020904541023</v>
      </c>
      <c r="ES1210">
        <v>3.7232581526041031E-2</v>
      </c>
      <c r="ET1210">
        <v>0.1007110774517059</v>
      </c>
      <c r="EU1210" t="s">
        <v>1821</v>
      </c>
      <c r="EV1210">
        <v>9.5729970932006836</v>
      </c>
      <c r="EW1210">
        <v>11.5970344543457</v>
      </c>
      <c r="EX1210">
        <v>7.1108125150203705E-2</v>
      </c>
      <c r="EY1210">
        <v>2.0765705108642578</v>
      </c>
      <c r="EZ1210">
        <v>17.80800819396973</v>
      </c>
      <c r="FA1210">
        <v>34.0540771484375</v>
      </c>
      <c r="FB1210">
        <v>2.014221623539925E-2</v>
      </c>
      <c r="FC1210">
        <v>9.52177494764328E-2</v>
      </c>
      <c r="FD1210" t="s">
        <v>1822</v>
      </c>
      <c r="FE1210">
        <v>9.5729970932006836</v>
      </c>
      <c r="FF1210">
        <v>11.444441795349119</v>
      </c>
      <c r="FG1210">
        <v>7.8737750649452209E-2</v>
      </c>
      <c r="FH1210">
        <v>2.190832138061523</v>
      </c>
      <c r="FI1210">
        <v>18.334634780883789</v>
      </c>
      <c r="FJ1210">
        <v>34.026611328125</v>
      </c>
      <c r="FK1210">
        <v>-2.6245918124914169E-2</v>
      </c>
      <c r="FL1210">
        <v>0.1147495955228806</v>
      </c>
      <c r="FM1210" t="s">
        <v>1823</v>
      </c>
      <c r="FN1210">
        <v>9.5729970932006836</v>
      </c>
      <c r="FO1210">
        <v>11.5970344543457</v>
      </c>
      <c r="FP1210">
        <v>7.5991086661815643E-2</v>
      </c>
      <c r="FQ1210">
        <v>1.841455459594727</v>
      </c>
      <c r="FR1210">
        <v>18.147129058837891</v>
      </c>
      <c r="FS1210">
        <v>33.9625244140625</v>
      </c>
      <c r="FT1210">
        <v>-6.7140720784664154E-2</v>
      </c>
      <c r="FU1210">
        <v>6.8361461162567139E-2</v>
      </c>
      <c r="FV1210" t="s">
        <v>1824</v>
      </c>
      <c r="FW1210">
        <v>9.5729970932006836</v>
      </c>
      <c r="FX1210">
        <v>10.98666381835938</v>
      </c>
      <c r="FY1210">
        <v>5.6459240615367889E-2</v>
      </c>
      <c r="FZ1210">
        <v>3.164983749389648</v>
      </c>
      <c r="GA1210">
        <v>16.769401550292969</v>
      </c>
      <c r="GB1210">
        <v>34.102909088134773</v>
      </c>
      <c r="GC1210">
        <v>4.5777764171361923E-2</v>
      </c>
      <c r="GD1210">
        <v>0.11535996198654171</v>
      </c>
      <c r="GE1210" t="s">
        <v>1825</v>
      </c>
      <c r="GF1210">
        <v>9.5729970932006836</v>
      </c>
      <c r="GG1210">
        <v>10.681478500366209</v>
      </c>
      <c r="GH1210">
        <v>4.3336283415555947E-2</v>
      </c>
      <c r="GI1210">
        <v>3.2682571411132808</v>
      </c>
      <c r="GJ1210">
        <v>15.38142013549805</v>
      </c>
      <c r="GK1210">
        <v>34.141056060791023</v>
      </c>
      <c r="GL1210">
        <v>-2.2583696991205219E-2</v>
      </c>
      <c r="GM1210">
        <v>0.17273476719856259</v>
      </c>
      <c r="GN1210" t="s">
        <v>1826</v>
      </c>
      <c r="GO1210">
        <v>9.5729970932006836</v>
      </c>
      <c r="GP1210">
        <v>10.528885841369631</v>
      </c>
      <c r="GQ1210">
        <v>3.9063692092895508E-2</v>
      </c>
      <c r="GR1210">
        <v>6.3789482116699219</v>
      </c>
      <c r="GS1210">
        <v>15.517654418945311</v>
      </c>
      <c r="GT1210">
        <v>34.133426666259773</v>
      </c>
      <c r="GU1210">
        <v>-3.6622211337089539E-3</v>
      </c>
      <c r="GV1210">
        <v>0.28138065338134771</v>
      </c>
    </row>
    <row r="1211" spans="1:204" x14ac:dyDescent="0.25">
      <c r="A1211" s="1">
        <v>1206</v>
      </c>
      <c r="B1211">
        <v>19</v>
      </c>
      <c r="C1211">
        <v>-33.333333333333329</v>
      </c>
      <c r="D1211">
        <v>-71.666666666666657</v>
      </c>
      <c r="E1211" s="2">
        <v>42408</v>
      </c>
      <c r="F1211" s="3">
        <f t="shared" ref="F1211:F1274" si="396">(I1211-MIN(I:I))/(MAX(I:I)-MIN(I:I))</f>
        <v>2.9319368106111167E-2</v>
      </c>
      <c r="G1211" t="s">
        <v>706</v>
      </c>
      <c r="H1211">
        <v>0.49402499198913569</v>
      </c>
      <c r="I1211">
        <v>10.681478500366209</v>
      </c>
      <c r="J1211">
        <v>2.4414807558059689E-2</v>
      </c>
      <c r="K1211">
        <v>11.842982292175289</v>
      </c>
      <c r="L1211">
        <v>14.674612045288089</v>
      </c>
      <c r="M1211">
        <v>33.9930419921875</v>
      </c>
      <c r="N1211">
        <v>-3.4791100770235062E-2</v>
      </c>
      <c r="O1211">
        <v>0.21118807792663569</v>
      </c>
      <c r="P1211" t="s">
        <v>707</v>
      </c>
      <c r="Q1211">
        <v>0.49402499198913569</v>
      </c>
      <c r="R1211">
        <v>10.528885841369631</v>
      </c>
      <c r="S1211">
        <v>3.1128879636526111E-2</v>
      </c>
      <c r="T1211">
        <v>11.662068367004389</v>
      </c>
      <c r="U1211">
        <v>14.98736572265625</v>
      </c>
      <c r="V1211">
        <v>33.97625732421875</v>
      </c>
      <c r="W1211">
        <v>-3.4180730581283569E-2</v>
      </c>
      <c r="X1211">
        <v>0.21546067297458649</v>
      </c>
      <c r="Y1211" t="s">
        <v>708</v>
      </c>
      <c r="Z1211">
        <v>0.49402499198913569</v>
      </c>
      <c r="AA1211">
        <v>10.528885841369631</v>
      </c>
      <c r="AB1211">
        <v>2.8382213786244389E-2</v>
      </c>
      <c r="AC1211">
        <v>11.702352523803709</v>
      </c>
      <c r="AD1211">
        <v>15.02032470703125</v>
      </c>
      <c r="AE1211">
        <v>33.95184326171875</v>
      </c>
      <c r="AF1211">
        <v>-6.2257759273052223E-2</v>
      </c>
      <c r="AG1211">
        <v>0.31006807088851929</v>
      </c>
      <c r="AH1211" t="s">
        <v>516</v>
      </c>
      <c r="AI1211">
        <v>0.49402499198913569</v>
      </c>
      <c r="AJ1211">
        <v>10.528885841369631</v>
      </c>
      <c r="AK1211">
        <v>3.0213324353098869E-2</v>
      </c>
      <c r="AL1211">
        <v>11.719199180603029</v>
      </c>
      <c r="AM1211">
        <v>14.60210037231445</v>
      </c>
      <c r="AN1211">
        <v>33.98388671875</v>
      </c>
      <c r="AO1211">
        <v>-7.9348124563694E-3</v>
      </c>
      <c r="AP1211">
        <v>0.2380443811416626</v>
      </c>
      <c r="AQ1211" t="s">
        <v>515</v>
      </c>
      <c r="AR1211">
        <v>0.49402499198913569</v>
      </c>
      <c r="AS1211">
        <v>10.528885841369631</v>
      </c>
      <c r="AT1211">
        <v>5.2186653017997742E-2</v>
      </c>
      <c r="AU1211">
        <v>6.2829980850219727</v>
      </c>
      <c r="AV1211">
        <v>15.689779281616209</v>
      </c>
      <c r="AW1211">
        <v>33.95947265625</v>
      </c>
      <c r="AX1211">
        <v>3.6622211337089539E-2</v>
      </c>
      <c r="AY1211">
        <v>0.17761772871017459</v>
      </c>
      <c r="AZ1211" t="s">
        <v>709</v>
      </c>
      <c r="BA1211">
        <v>0.49402499198913569</v>
      </c>
      <c r="BB1211">
        <v>10.528885841369631</v>
      </c>
      <c r="BC1211">
        <v>2.990813925862312E-2</v>
      </c>
      <c r="BD1211">
        <v>11.664998054504389</v>
      </c>
      <c r="BE1211">
        <v>14.955869674682621</v>
      </c>
      <c r="BF1211">
        <v>33.989990234375</v>
      </c>
      <c r="BG1211">
        <v>-7.3244422674179077E-3</v>
      </c>
      <c r="BH1211">
        <v>0.20996734499931341</v>
      </c>
      <c r="BI1211" t="s">
        <v>710</v>
      </c>
      <c r="BJ1211">
        <v>0.49402499198913569</v>
      </c>
      <c r="BK1211">
        <v>10.528885841369631</v>
      </c>
      <c r="BL1211">
        <v>2.4414807558059689E-2</v>
      </c>
      <c r="BM1211">
        <v>11.488479614257811</v>
      </c>
      <c r="BN1211">
        <v>14.736137390136721</v>
      </c>
      <c r="BO1211">
        <v>34.0174560546875</v>
      </c>
      <c r="BP1211">
        <v>3.7842951714992523E-2</v>
      </c>
      <c r="BQ1211">
        <v>0.12756736576557159</v>
      </c>
      <c r="BR1211" t="s">
        <v>711</v>
      </c>
      <c r="BS1211">
        <v>0.49402499198913569</v>
      </c>
      <c r="BT1211">
        <v>10.528885841369631</v>
      </c>
      <c r="BU1211">
        <v>9.4912566244602203E-2</v>
      </c>
      <c r="BV1211">
        <v>7.5933408737182617</v>
      </c>
      <c r="BW1211">
        <v>13.671163558959959</v>
      </c>
      <c r="BX1211">
        <v>34.089176177978523</v>
      </c>
      <c r="BY1211">
        <v>-5.9205908328294747E-2</v>
      </c>
      <c r="BZ1211">
        <v>0.1013214513659477</v>
      </c>
      <c r="CA1211" t="s">
        <v>712</v>
      </c>
      <c r="CB1211">
        <v>0.49402499198913569</v>
      </c>
      <c r="CC1211">
        <v>10.528885841369631</v>
      </c>
      <c r="CD1211">
        <v>5.0050355494022369E-2</v>
      </c>
      <c r="CE1211">
        <v>5.9255657196044922</v>
      </c>
      <c r="CF1211">
        <v>16.6470832824707</v>
      </c>
      <c r="CG1211">
        <v>34.072391510009773</v>
      </c>
      <c r="CH1211">
        <v>-1.2207403779029851E-3</v>
      </c>
      <c r="CI1211">
        <v>0.1886043846607208</v>
      </c>
      <c r="CJ1211" t="s">
        <v>713</v>
      </c>
      <c r="CK1211">
        <v>0.49402499198913569</v>
      </c>
      <c r="CL1211">
        <v>10.528885841369631</v>
      </c>
      <c r="CM1211">
        <v>5.1881466060876853E-2</v>
      </c>
      <c r="CN1211">
        <v>5.9167757034301758</v>
      </c>
      <c r="CO1211">
        <v>16.57164192199707</v>
      </c>
      <c r="CP1211">
        <v>34.026611328125</v>
      </c>
      <c r="CQ1211">
        <v>-3.4791100770235062E-2</v>
      </c>
      <c r="CR1211">
        <v>0.21057771146297449</v>
      </c>
      <c r="CS1211" t="s">
        <v>714</v>
      </c>
      <c r="CT1211">
        <v>0.49402499198913569</v>
      </c>
      <c r="CU1211">
        <v>10.528885841369631</v>
      </c>
      <c r="CV1211">
        <v>5.1576279103755951E-2</v>
      </c>
      <c r="CW1211">
        <v>4.4936370849609384</v>
      </c>
      <c r="CX1211">
        <v>16.22153472900391</v>
      </c>
      <c r="CY1211">
        <v>33.94879150390625</v>
      </c>
      <c r="CZ1211">
        <v>-3.9063692092895508E-2</v>
      </c>
      <c r="DA1211">
        <v>0.22339549660682681</v>
      </c>
      <c r="DB1211" t="s">
        <v>715</v>
      </c>
      <c r="DC1211">
        <v>0.49402499198913569</v>
      </c>
      <c r="DD1211">
        <v>10.834071159362789</v>
      </c>
      <c r="DE1211">
        <v>6.6835537552833557E-2</v>
      </c>
      <c r="DF1211">
        <v>1.993072509765625</v>
      </c>
      <c r="DG1211">
        <v>17.239631652832031</v>
      </c>
      <c r="DH1211">
        <v>33.928951263427727</v>
      </c>
      <c r="DI1211">
        <v>3.17392498254776E-2</v>
      </c>
      <c r="DJ1211">
        <v>0.1330606937408447</v>
      </c>
      <c r="DK1211" t="s">
        <v>716</v>
      </c>
      <c r="DL1211">
        <v>0.49402499198913569</v>
      </c>
      <c r="DM1211">
        <v>10.528885841369631</v>
      </c>
      <c r="DN1211">
        <v>4.5472577214241028E-2</v>
      </c>
      <c r="DO1211">
        <v>5.2912683486938477</v>
      </c>
      <c r="DP1211">
        <v>16.486679077148441</v>
      </c>
      <c r="DQ1211">
        <v>34.107486724853523</v>
      </c>
      <c r="DR1211">
        <v>2.9297769069671631E-2</v>
      </c>
      <c r="DS1211">
        <v>0.14709921181201929</v>
      </c>
      <c r="DT1211" t="s">
        <v>717</v>
      </c>
      <c r="DU1211">
        <v>0.49402499198913569</v>
      </c>
      <c r="DV1211">
        <v>10.528885841369631</v>
      </c>
      <c r="DW1211">
        <v>3.0213324353098869E-2</v>
      </c>
      <c r="DX1211">
        <v>11.130313873291019</v>
      </c>
      <c r="DY1211">
        <v>15.534501075744631</v>
      </c>
      <c r="DZ1211">
        <v>34.130374908447273</v>
      </c>
      <c r="EA1211">
        <v>4.0284432470798492E-2</v>
      </c>
      <c r="EB1211">
        <v>7.9348124563694E-2</v>
      </c>
      <c r="EC1211" t="s">
        <v>718</v>
      </c>
      <c r="ED1211">
        <v>0.49402499198913569</v>
      </c>
      <c r="EE1211">
        <v>10.528885841369631</v>
      </c>
      <c r="EF1211">
        <v>1.2512588873505591E-2</v>
      </c>
      <c r="EG1211">
        <v>11.99240112304688</v>
      </c>
      <c r="EH1211">
        <v>14.04690742492676</v>
      </c>
      <c r="EI1211">
        <v>34.069339752197273</v>
      </c>
      <c r="EJ1211">
        <v>-1.098666340112686E-2</v>
      </c>
      <c r="EK1211">
        <v>7.7517017722129822E-2</v>
      </c>
      <c r="EL1211" t="s">
        <v>719</v>
      </c>
      <c r="EM1211">
        <v>0.49402499198913569</v>
      </c>
      <c r="EN1211">
        <v>11.5970344543457</v>
      </c>
      <c r="EO1211">
        <v>7.1108125150203705E-2</v>
      </c>
      <c r="EP1211">
        <v>2.0765705108642578</v>
      </c>
      <c r="EQ1211">
        <v>17.960355758666989</v>
      </c>
      <c r="ER1211">
        <v>34.05560302734375</v>
      </c>
      <c r="ES1211">
        <v>3.3570360392332077E-2</v>
      </c>
      <c r="ET1211">
        <v>0.14404736459255221</v>
      </c>
      <c r="EU1211" t="s">
        <v>720</v>
      </c>
      <c r="EV1211">
        <v>0.49402499198913569</v>
      </c>
      <c r="EW1211">
        <v>11.444441795349119</v>
      </c>
      <c r="EX1211">
        <v>7.5991086661815643E-2</v>
      </c>
      <c r="EY1211">
        <v>2.0802326202392578</v>
      </c>
      <c r="EZ1211">
        <v>18.300210952758789</v>
      </c>
      <c r="FA1211">
        <v>34.038818359375</v>
      </c>
      <c r="FB1211">
        <v>1.281777396798134E-2</v>
      </c>
      <c r="FC1211">
        <v>0.15198217332363129</v>
      </c>
      <c r="FD1211" t="s">
        <v>721</v>
      </c>
      <c r="FE1211">
        <v>0.49402499198913569</v>
      </c>
      <c r="FF1211">
        <v>11.291849136352541</v>
      </c>
      <c r="FG1211">
        <v>7.9042941331863403E-2</v>
      </c>
      <c r="FH1211">
        <v>2.2325820922851558</v>
      </c>
      <c r="FI1211">
        <v>18.490646362304691</v>
      </c>
      <c r="FJ1211">
        <v>34.01287841796875</v>
      </c>
      <c r="FK1211">
        <v>-4.0284432470798492E-2</v>
      </c>
      <c r="FL1211">
        <v>0.1745658814907074</v>
      </c>
      <c r="FM1211" t="s">
        <v>722</v>
      </c>
      <c r="FN1211">
        <v>0.49402499198913569</v>
      </c>
      <c r="FO1211">
        <v>11.5970344543457</v>
      </c>
      <c r="FP1211">
        <v>7.5991086661815643E-2</v>
      </c>
      <c r="FQ1211">
        <v>1.730125427246094</v>
      </c>
      <c r="FR1211">
        <v>18.462812423706051</v>
      </c>
      <c r="FS1211">
        <v>33.924373626708977</v>
      </c>
      <c r="FT1211">
        <v>-3.7232581526041031E-2</v>
      </c>
      <c r="FU1211">
        <v>8.1789605319499969E-2</v>
      </c>
      <c r="FV1211" t="s">
        <v>723</v>
      </c>
      <c r="FW1211">
        <v>0.49402499198913569</v>
      </c>
      <c r="FX1211">
        <v>11.444441795349119</v>
      </c>
      <c r="FY1211">
        <v>6.4394056797027588E-2</v>
      </c>
      <c r="FZ1211">
        <v>2.4362010955810551</v>
      </c>
      <c r="GA1211">
        <v>17.524551391601559</v>
      </c>
      <c r="GB1211">
        <v>34.081546783447273</v>
      </c>
      <c r="GC1211">
        <v>5.0660725682973862E-2</v>
      </c>
      <c r="GD1211">
        <v>0.14954069256782529</v>
      </c>
      <c r="GE1211" t="s">
        <v>724</v>
      </c>
      <c r="GF1211">
        <v>0.49402499198913569</v>
      </c>
      <c r="GG1211">
        <v>10.834071159362789</v>
      </c>
      <c r="GH1211">
        <v>4.8524431884288788E-2</v>
      </c>
      <c r="GI1211">
        <v>3.5106964111328121</v>
      </c>
      <c r="GJ1211">
        <v>16.159275054931641</v>
      </c>
      <c r="GK1211">
        <v>34.128849029541023</v>
      </c>
      <c r="GL1211">
        <v>3.6622211337089539E-2</v>
      </c>
      <c r="GM1211">
        <v>0.1879940181970596</v>
      </c>
      <c r="GN1211" t="s">
        <v>725</v>
      </c>
      <c r="GO1211">
        <v>0.49402499198913569</v>
      </c>
      <c r="GP1211">
        <v>10.528885841369631</v>
      </c>
      <c r="GQ1211">
        <v>4.119998961687088E-2</v>
      </c>
      <c r="GR1211">
        <v>5.0261240005493164</v>
      </c>
      <c r="GS1211">
        <v>15.80111122131348</v>
      </c>
      <c r="GT1211">
        <v>34.131900787353523</v>
      </c>
      <c r="GU1211">
        <v>-1.281777396798134E-2</v>
      </c>
      <c r="GV1211">
        <v>0.32593768835067749</v>
      </c>
    </row>
    <row r="1212" spans="1:204" x14ac:dyDescent="0.25">
      <c r="A1212" s="1">
        <v>1207</v>
      </c>
      <c r="B1212">
        <v>19</v>
      </c>
      <c r="C1212">
        <v>-33.333333333333329</v>
      </c>
      <c r="D1212">
        <v>-71.666666666666657</v>
      </c>
      <c r="E1212" s="2">
        <v>42408</v>
      </c>
      <c r="F1212" s="3"/>
      <c r="G1212" t="s">
        <v>706</v>
      </c>
      <c r="H1212">
        <v>5.0782241821289063</v>
      </c>
      <c r="I1212">
        <v>10.681478500366209</v>
      </c>
      <c r="J1212">
        <v>2.4414807558059689E-2</v>
      </c>
      <c r="K1212">
        <v>11.842982292175289</v>
      </c>
      <c r="L1212">
        <v>14.282753944396971</v>
      </c>
      <c r="M1212">
        <v>34.051025390625</v>
      </c>
      <c r="N1212">
        <v>-4.3946653604507453E-2</v>
      </c>
      <c r="O1212">
        <v>0.1666310578584671</v>
      </c>
      <c r="P1212" t="s">
        <v>707</v>
      </c>
      <c r="Q1212">
        <v>5.0782241821289063</v>
      </c>
      <c r="R1212">
        <v>10.528885841369631</v>
      </c>
      <c r="S1212">
        <v>3.1128879636526111E-2</v>
      </c>
      <c r="T1212">
        <v>11.662068367004389</v>
      </c>
      <c r="U1212">
        <v>14.690725326538089</v>
      </c>
      <c r="V1212">
        <v>34.0205078125</v>
      </c>
      <c r="W1212">
        <v>-4.3946653604507453E-2</v>
      </c>
      <c r="X1212">
        <v>0.17029328644275671</v>
      </c>
      <c r="Y1212" t="s">
        <v>708</v>
      </c>
      <c r="Z1212">
        <v>5.0782241821289063</v>
      </c>
      <c r="AA1212">
        <v>10.528885841369631</v>
      </c>
      <c r="AB1212">
        <v>2.8382213786244389E-2</v>
      </c>
      <c r="AC1212">
        <v>11.702352523803709</v>
      </c>
      <c r="AD1212">
        <v>14.61967849731445</v>
      </c>
      <c r="AE1212">
        <v>34.00982666015625</v>
      </c>
      <c r="AF1212">
        <v>-7.0192575454711914E-2</v>
      </c>
      <c r="AG1212">
        <v>0.25818657875061041</v>
      </c>
      <c r="AH1212" t="s">
        <v>516</v>
      </c>
      <c r="AI1212">
        <v>5.0782241821289063</v>
      </c>
      <c r="AJ1212">
        <v>10.528885841369631</v>
      </c>
      <c r="AK1212">
        <v>3.0213324353098869E-2</v>
      </c>
      <c r="AL1212">
        <v>11.719199180603029</v>
      </c>
      <c r="AM1212">
        <v>14.18973350524902</v>
      </c>
      <c r="AN1212">
        <v>34.044921875</v>
      </c>
      <c r="AO1212">
        <v>-1.220740377902985E-2</v>
      </c>
      <c r="AP1212">
        <v>0.17273476719856259</v>
      </c>
      <c r="AQ1212" t="s">
        <v>515</v>
      </c>
      <c r="AR1212">
        <v>5.0782241821289063</v>
      </c>
      <c r="AS1212">
        <v>10.528885841369631</v>
      </c>
      <c r="AT1212">
        <v>5.2186653017997742E-2</v>
      </c>
      <c r="AU1212">
        <v>6.2829980850219727</v>
      </c>
      <c r="AV1212">
        <v>15.515457153320311</v>
      </c>
      <c r="AW1212">
        <v>33.96099853515625</v>
      </c>
      <c r="AX1212">
        <v>2.6856288313865662E-2</v>
      </c>
      <c r="AY1212">
        <v>0.14099551737308499</v>
      </c>
      <c r="AZ1212" t="s">
        <v>709</v>
      </c>
      <c r="BA1212">
        <v>5.0782241821289063</v>
      </c>
      <c r="BB1212">
        <v>10.528885841369631</v>
      </c>
      <c r="BC1212">
        <v>2.990813925862312E-2</v>
      </c>
      <c r="BD1212">
        <v>11.664998054504389</v>
      </c>
      <c r="BE1212">
        <v>14.704641342163089</v>
      </c>
      <c r="BF1212">
        <v>34.0235595703125</v>
      </c>
      <c r="BG1212">
        <v>-1.770073547959328E-2</v>
      </c>
      <c r="BH1212">
        <v>0.16479995846748349</v>
      </c>
      <c r="BI1212" t="s">
        <v>710</v>
      </c>
      <c r="BJ1212">
        <v>5.0782241821289063</v>
      </c>
      <c r="BK1212">
        <v>10.528885841369631</v>
      </c>
      <c r="BL1212">
        <v>2.4414807558059689E-2</v>
      </c>
      <c r="BM1212">
        <v>11.488479614257811</v>
      </c>
      <c r="BN1212">
        <v>14.492233276367189</v>
      </c>
      <c r="BO1212">
        <v>34.051025390625</v>
      </c>
      <c r="BP1212">
        <v>2.746665850281715E-2</v>
      </c>
      <c r="BQ1212">
        <v>8.6672566831111908E-2</v>
      </c>
      <c r="BR1212" t="s">
        <v>711</v>
      </c>
      <c r="BS1212">
        <v>5.0782241821289063</v>
      </c>
      <c r="BT1212">
        <v>10.528885841369631</v>
      </c>
      <c r="BU1212">
        <v>9.4912566244602203E-2</v>
      </c>
      <c r="BV1212">
        <v>7.5933408737182617</v>
      </c>
      <c r="BW1212">
        <v>13.46021842956543</v>
      </c>
      <c r="BX1212">
        <v>34.122745513916023</v>
      </c>
      <c r="BY1212">
        <v>-6.7751094698905945E-2</v>
      </c>
      <c r="BZ1212">
        <v>5.6764427572488778E-2</v>
      </c>
      <c r="CA1212" t="s">
        <v>712</v>
      </c>
      <c r="CB1212">
        <v>5.0782241821289063</v>
      </c>
      <c r="CC1212">
        <v>10.528885841369631</v>
      </c>
      <c r="CD1212">
        <v>5.0050355494022369E-2</v>
      </c>
      <c r="CE1212">
        <v>5.9255657196044922</v>
      </c>
      <c r="CF1212">
        <v>16.485214233398441</v>
      </c>
      <c r="CG1212">
        <v>34.070865631103523</v>
      </c>
      <c r="CH1212">
        <v>-9.765923023223877E-3</v>
      </c>
      <c r="CI1212">
        <v>0.1532029211521149</v>
      </c>
      <c r="CJ1212" t="s">
        <v>713</v>
      </c>
      <c r="CK1212">
        <v>5.0782241821289063</v>
      </c>
      <c r="CL1212">
        <v>10.528885841369631</v>
      </c>
      <c r="CM1212">
        <v>5.1881466060876853E-2</v>
      </c>
      <c r="CN1212">
        <v>5.9167757034301758</v>
      </c>
      <c r="CO1212">
        <v>16.387065887451168</v>
      </c>
      <c r="CP1212">
        <v>34.0357666015625</v>
      </c>
      <c r="CQ1212">
        <v>-4.2725913226604462E-2</v>
      </c>
      <c r="CR1212">
        <v>0.17334513366222379</v>
      </c>
      <c r="CS1212" t="s">
        <v>714</v>
      </c>
      <c r="CT1212">
        <v>5.0782241821289063</v>
      </c>
      <c r="CU1212">
        <v>10.528885841369631</v>
      </c>
      <c r="CV1212">
        <v>5.1576279103755951E-2</v>
      </c>
      <c r="CW1212">
        <v>4.4936370849609384</v>
      </c>
      <c r="CX1212">
        <v>16.025970458984379</v>
      </c>
      <c r="CY1212">
        <v>33.95489501953125</v>
      </c>
      <c r="CZ1212">
        <v>-4.6998504549264908E-2</v>
      </c>
      <c r="DA1212">
        <v>0.1825006902217865</v>
      </c>
      <c r="DB1212" t="s">
        <v>715</v>
      </c>
      <c r="DC1212">
        <v>5.0782241821289063</v>
      </c>
      <c r="DD1212">
        <v>10.834071159362789</v>
      </c>
      <c r="DE1212">
        <v>6.6835537552833557E-2</v>
      </c>
      <c r="DF1212">
        <v>1.993072509765625</v>
      </c>
      <c r="DG1212">
        <v>17.108524322509769</v>
      </c>
      <c r="DH1212">
        <v>33.928951263427727</v>
      </c>
      <c r="DI1212">
        <v>2.2583696991205219E-2</v>
      </c>
      <c r="DJ1212">
        <v>9.9490344524383545E-2</v>
      </c>
      <c r="DK1212" t="s">
        <v>716</v>
      </c>
      <c r="DL1212">
        <v>5.0782241821289063</v>
      </c>
      <c r="DM1212">
        <v>10.528885841369631</v>
      </c>
      <c r="DN1212">
        <v>4.5472577214241028E-2</v>
      </c>
      <c r="DO1212">
        <v>5.2912683486938477</v>
      </c>
      <c r="DP1212">
        <v>16.332864761352539</v>
      </c>
      <c r="DQ1212">
        <v>34.107486724853523</v>
      </c>
      <c r="DR1212">
        <v>2.197332680225372E-2</v>
      </c>
      <c r="DS1212">
        <v>0.1135288551449776</v>
      </c>
      <c r="DT1212" t="s">
        <v>717</v>
      </c>
      <c r="DU1212">
        <v>5.0782241821289063</v>
      </c>
      <c r="DV1212">
        <v>10.528885841369631</v>
      </c>
      <c r="DW1212">
        <v>3.0213324353098869E-2</v>
      </c>
      <c r="DX1212">
        <v>11.130313873291019</v>
      </c>
      <c r="DY1212">
        <v>15.36310958862305</v>
      </c>
      <c r="DZ1212">
        <v>34.130374908447273</v>
      </c>
      <c r="EA1212">
        <v>3.4791100770235062E-2</v>
      </c>
      <c r="EB1212">
        <v>4.6388134360313422E-2</v>
      </c>
      <c r="EC1212" t="s">
        <v>718</v>
      </c>
      <c r="ED1212">
        <v>5.0782241821289063</v>
      </c>
      <c r="EE1212">
        <v>10.528885841369631</v>
      </c>
      <c r="EF1212">
        <v>1.2512588873505591E-2</v>
      </c>
      <c r="EG1212">
        <v>11.99240112304688</v>
      </c>
      <c r="EH1212">
        <v>13.78688907623291</v>
      </c>
      <c r="EI1212">
        <v>34.107486724853523</v>
      </c>
      <c r="EJ1212">
        <v>-1.770073547959328E-2</v>
      </c>
      <c r="EK1212">
        <v>3.4791100770235062E-2</v>
      </c>
      <c r="EL1212" t="s">
        <v>719</v>
      </c>
      <c r="EM1212">
        <v>5.0782241821289063</v>
      </c>
      <c r="EN1212">
        <v>11.5970344543457</v>
      </c>
      <c r="EO1212">
        <v>7.1108125150203705E-2</v>
      </c>
      <c r="EP1212">
        <v>2.0765705108642578</v>
      </c>
      <c r="EQ1212">
        <v>17.867336273193359</v>
      </c>
      <c r="ER1212">
        <v>34.05560302734375</v>
      </c>
      <c r="ES1212">
        <v>2.38044373691082E-2</v>
      </c>
      <c r="ET1212">
        <v>0.1123081147670746</v>
      </c>
      <c r="EU1212" t="s">
        <v>720</v>
      </c>
      <c r="EV1212">
        <v>5.0782241821289063</v>
      </c>
      <c r="EW1212">
        <v>11.444441795349119</v>
      </c>
      <c r="EX1212">
        <v>7.5991086661815643E-2</v>
      </c>
      <c r="EY1212">
        <v>2.0802326202392578</v>
      </c>
      <c r="EZ1212">
        <v>18.21451377868652</v>
      </c>
      <c r="FA1212">
        <v>34.03729248046875</v>
      </c>
      <c r="FB1212">
        <v>3.051850944757462E-3</v>
      </c>
      <c r="FC1212">
        <v>0.1202429234981537</v>
      </c>
      <c r="FD1212" t="s">
        <v>721</v>
      </c>
      <c r="FE1212">
        <v>5.0782241821289063</v>
      </c>
      <c r="FF1212">
        <v>11.291849136352541</v>
      </c>
      <c r="FG1212">
        <v>7.9042941331863403E-2</v>
      </c>
      <c r="FH1212">
        <v>2.2325820922851558</v>
      </c>
      <c r="FI1212">
        <v>18.401287078857418</v>
      </c>
      <c r="FJ1212">
        <v>34.01287841796875</v>
      </c>
      <c r="FK1212">
        <v>-5.0050355494022369E-2</v>
      </c>
      <c r="FL1212">
        <v>0.14221625030040741</v>
      </c>
      <c r="FM1212" t="s">
        <v>722</v>
      </c>
      <c r="FN1212">
        <v>5.0782241821289063</v>
      </c>
      <c r="FO1212">
        <v>11.5970344543457</v>
      </c>
      <c r="FP1212">
        <v>7.5991086661815643E-2</v>
      </c>
      <c r="FQ1212">
        <v>1.730125427246094</v>
      </c>
      <c r="FR1212">
        <v>18.371257781982418</v>
      </c>
      <c r="FS1212">
        <v>33.924373626708977</v>
      </c>
      <c r="FT1212">
        <v>-4.6388134360313422E-2</v>
      </c>
      <c r="FU1212">
        <v>5.1271095871925347E-2</v>
      </c>
      <c r="FV1212" t="s">
        <v>723</v>
      </c>
      <c r="FW1212">
        <v>5.0782241821289063</v>
      </c>
      <c r="FX1212">
        <v>11.444441795349119</v>
      </c>
      <c r="FY1212">
        <v>6.4394056797027588E-2</v>
      </c>
      <c r="FZ1212">
        <v>2.4362010955810551</v>
      </c>
      <c r="GA1212">
        <v>17.41981315612793</v>
      </c>
      <c r="GB1212">
        <v>34.081546783447273</v>
      </c>
      <c r="GC1212">
        <v>4.0894802659749978E-2</v>
      </c>
      <c r="GD1212">
        <v>0.1178014427423477</v>
      </c>
      <c r="GE1212" t="s">
        <v>724</v>
      </c>
      <c r="GF1212">
        <v>5.0782241821289063</v>
      </c>
      <c r="GG1212">
        <v>10.834071159362789</v>
      </c>
      <c r="GH1212">
        <v>4.8524431884288788E-2</v>
      </c>
      <c r="GI1212">
        <v>3.5106964111328121</v>
      </c>
      <c r="GJ1212">
        <v>16.014984130859379</v>
      </c>
      <c r="GK1212">
        <v>34.128849029541023</v>
      </c>
      <c r="GL1212">
        <v>2.6856288313865662E-2</v>
      </c>
      <c r="GM1212">
        <v>0.15503403544425959</v>
      </c>
      <c r="GN1212" t="s">
        <v>725</v>
      </c>
      <c r="GO1212">
        <v>5.0782241821289063</v>
      </c>
      <c r="GP1212">
        <v>10.528885841369631</v>
      </c>
      <c r="GQ1212">
        <v>4.119998961687088E-2</v>
      </c>
      <c r="GR1212">
        <v>5.0261240005493164</v>
      </c>
      <c r="GS1212">
        <v>15.63777542114258</v>
      </c>
      <c r="GT1212">
        <v>34.133426666259773</v>
      </c>
      <c r="GU1212">
        <v>-2.38044373691082E-2</v>
      </c>
      <c r="GV1212">
        <v>0.28870511054992681</v>
      </c>
    </row>
    <row r="1213" spans="1:204" x14ac:dyDescent="0.25">
      <c r="A1213" s="1">
        <v>1208</v>
      </c>
      <c r="B1213">
        <v>19</v>
      </c>
      <c r="C1213">
        <v>-33.333333333333329</v>
      </c>
      <c r="D1213">
        <v>-71.666666666666657</v>
      </c>
      <c r="E1213" s="2">
        <v>42408</v>
      </c>
      <c r="F1213" s="3"/>
      <c r="G1213" t="s">
        <v>706</v>
      </c>
      <c r="H1213">
        <v>9.5729970932006836</v>
      </c>
      <c r="I1213">
        <v>10.681478500366209</v>
      </c>
      <c r="J1213">
        <v>2.4414807558059689E-2</v>
      </c>
      <c r="K1213">
        <v>11.842982292175289</v>
      </c>
      <c r="L1213">
        <v>13.691671371459959</v>
      </c>
      <c r="M1213">
        <v>34.121219635009773</v>
      </c>
      <c r="N1213">
        <v>-4.1505172848701477E-2</v>
      </c>
      <c r="O1213">
        <v>0.1483199596405029</v>
      </c>
      <c r="P1213" t="s">
        <v>707</v>
      </c>
      <c r="Q1213">
        <v>9.5729970932006836</v>
      </c>
      <c r="R1213">
        <v>10.528885841369631</v>
      </c>
      <c r="S1213">
        <v>3.1128879636526111E-2</v>
      </c>
      <c r="T1213">
        <v>11.662068367004389</v>
      </c>
      <c r="U1213">
        <v>14.454877853393549</v>
      </c>
      <c r="V1213">
        <v>34.0601806640625</v>
      </c>
      <c r="W1213">
        <v>-4.0894802659749978E-2</v>
      </c>
      <c r="X1213">
        <v>0.1330606937408447</v>
      </c>
      <c r="Y1213" t="s">
        <v>708</v>
      </c>
      <c r="Z1213">
        <v>9.5729970932006836</v>
      </c>
      <c r="AA1213">
        <v>10.528885841369631</v>
      </c>
      <c r="AB1213">
        <v>2.8382213786244389E-2</v>
      </c>
      <c r="AC1213">
        <v>11.702352523803709</v>
      </c>
      <c r="AD1213">
        <v>14.05642890930176</v>
      </c>
      <c r="AE1213">
        <v>34.087650299072273</v>
      </c>
      <c r="AF1213">
        <v>-5.7985167950391769E-2</v>
      </c>
      <c r="AG1213">
        <v>0.1922666132450104</v>
      </c>
      <c r="AH1213" t="s">
        <v>516</v>
      </c>
      <c r="AI1213">
        <v>9.5729970932006836</v>
      </c>
      <c r="AJ1213">
        <v>10.528885841369631</v>
      </c>
      <c r="AK1213">
        <v>3.0213324353098869E-2</v>
      </c>
      <c r="AL1213">
        <v>11.719199180603029</v>
      </c>
      <c r="AM1213">
        <v>13.692403793334959</v>
      </c>
      <c r="AN1213">
        <v>34.107486724853523</v>
      </c>
      <c r="AO1213">
        <v>2.4414807558059688E-3</v>
      </c>
      <c r="AP1213">
        <v>0.1062044128775597</v>
      </c>
      <c r="AQ1213" t="s">
        <v>515</v>
      </c>
      <c r="AR1213">
        <v>9.5729970932006836</v>
      </c>
      <c r="AS1213">
        <v>10.528885841369631</v>
      </c>
      <c r="AT1213">
        <v>5.2186653017997742E-2</v>
      </c>
      <c r="AU1213">
        <v>6.2829980850219727</v>
      </c>
      <c r="AV1213">
        <v>15.40852069854736</v>
      </c>
      <c r="AW1213">
        <v>33.97015380859375</v>
      </c>
      <c r="AX1213">
        <v>2.5025177747011181E-2</v>
      </c>
      <c r="AY1213">
        <v>0.1141392290592194</v>
      </c>
      <c r="AZ1213" t="s">
        <v>709</v>
      </c>
      <c r="BA1213">
        <v>9.5729970932006836</v>
      </c>
      <c r="BB1213">
        <v>10.528885841369631</v>
      </c>
      <c r="BC1213">
        <v>2.990813925862312E-2</v>
      </c>
      <c r="BD1213">
        <v>11.664998054504389</v>
      </c>
      <c r="BE1213">
        <v>14.455610275268549</v>
      </c>
      <c r="BF1213">
        <v>34.069339752197273</v>
      </c>
      <c r="BG1213">
        <v>-6.7140720784664154E-3</v>
      </c>
      <c r="BH1213">
        <v>0.13000884652137759</v>
      </c>
      <c r="BI1213" t="s">
        <v>710</v>
      </c>
      <c r="BJ1213">
        <v>9.5729970932006836</v>
      </c>
      <c r="BK1213">
        <v>10.528885841369631</v>
      </c>
      <c r="BL1213">
        <v>2.4414807558059689E-2</v>
      </c>
      <c r="BM1213">
        <v>11.488479614257811</v>
      </c>
      <c r="BN1213">
        <v>14.327432632446291</v>
      </c>
      <c r="BO1213">
        <v>34.086124420166023</v>
      </c>
      <c r="BP1213">
        <v>2.8687398880720139E-2</v>
      </c>
      <c r="BQ1213">
        <v>6.0426648706197739E-2</v>
      </c>
      <c r="BR1213" t="s">
        <v>711</v>
      </c>
      <c r="BS1213">
        <v>9.5729970932006836</v>
      </c>
      <c r="BT1213">
        <v>10.528885841369631</v>
      </c>
      <c r="BU1213">
        <v>9.4912566244602203E-2</v>
      </c>
      <c r="BV1213">
        <v>7.5933408737182617</v>
      </c>
      <c r="BW1213">
        <v>13.119632720947269</v>
      </c>
      <c r="BX1213">
        <v>34.170047760009773</v>
      </c>
      <c r="BY1213">
        <v>-6.34784996509552E-2</v>
      </c>
      <c r="BZ1213">
        <v>7.3244422674179077E-3</v>
      </c>
      <c r="CA1213" t="s">
        <v>712</v>
      </c>
      <c r="CB1213">
        <v>9.5729970932006836</v>
      </c>
      <c r="CC1213">
        <v>10.528885841369631</v>
      </c>
      <c r="CD1213">
        <v>5.0050355494022369E-2</v>
      </c>
      <c r="CE1213">
        <v>5.9255657196044922</v>
      </c>
      <c r="CF1213">
        <v>16.334329605102539</v>
      </c>
      <c r="CG1213">
        <v>34.070865631103523</v>
      </c>
      <c r="CH1213">
        <v>-7.3244422674179077E-3</v>
      </c>
      <c r="CI1213">
        <v>0.1269569993019104</v>
      </c>
      <c r="CJ1213" t="s">
        <v>713</v>
      </c>
      <c r="CK1213">
        <v>9.5729970932006836</v>
      </c>
      <c r="CL1213">
        <v>10.528885841369631</v>
      </c>
      <c r="CM1213">
        <v>5.1881466060876853E-2</v>
      </c>
      <c r="CN1213">
        <v>5.9167757034301758</v>
      </c>
      <c r="CO1213">
        <v>16.22812652587891</v>
      </c>
      <c r="CP1213">
        <v>34.0418701171875</v>
      </c>
      <c r="CQ1213">
        <v>-3.9063692092895508E-2</v>
      </c>
      <c r="CR1213">
        <v>0.14465773105621341</v>
      </c>
      <c r="CS1213" t="s">
        <v>714</v>
      </c>
      <c r="CT1213">
        <v>9.5729970932006836</v>
      </c>
      <c r="CU1213">
        <v>10.528885841369631</v>
      </c>
      <c r="CV1213">
        <v>5.1576279103755951E-2</v>
      </c>
      <c r="CW1213">
        <v>4.4936370849609384</v>
      </c>
      <c r="CX1213">
        <v>15.841395378112789</v>
      </c>
      <c r="CY1213">
        <v>33.97320556640625</v>
      </c>
      <c r="CZ1213">
        <v>-4.2725913226604462E-2</v>
      </c>
      <c r="DA1213">
        <v>0.14587847888469699</v>
      </c>
      <c r="DB1213" t="s">
        <v>715</v>
      </c>
      <c r="DC1213">
        <v>9.5729970932006836</v>
      </c>
      <c r="DD1213">
        <v>10.834071159362789</v>
      </c>
      <c r="DE1213">
        <v>6.6835537552833557E-2</v>
      </c>
      <c r="DF1213">
        <v>1.993072509765625</v>
      </c>
      <c r="DG1213">
        <v>17.038209915161129</v>
      </c>
      <c r="DH1213">
        <v>33.930477142333977</v>
      </c>
      <c r="DI1213">
        <v>2.0752586424350739E-2</v>
      </c>
      <c r="DJ1213">
        <v>7.9958498477935791E-2</v>
      </c>
      <c r="DK1213" t="s">
        <v>716</v>
      </c>
      <c r="DL1213">
        <v>9.5729970932006836</v>
      </c>
      <c r="DM1213">
        <v>10.528885841369631</v>
      </c>
      <c r="DN1213">
        <v>4.5472577214241028E-2</v>
      </c>
      <c r="DO1213">
        <v>5.2912683486938477</v>
      </c>
      <c r="DP1213">
        <v>16.23032379150391</v>
      </c>
      <c r="DQ1213">
        <v>34.104434967041023</v>
      </c>
      <c r="DR1213">
        <v>2.4414807558059689E-2</v>
      </c>
      <c r="DS1213">
        <v>9.2776268720626831E-2</v>
      </c>
      <c r="DT1213" t="s">
        <v>717</v>
      </c>
      <c r="DU1213">
        <v>9.5729970932006836</v>
      </c>
      <c r="DV1213">
        <v>10.528885841369631</v>
      </c>
      <c r="DW1213">
        <v>3.0213324353098869E-2</v>
      </c>
      <c r="DX1213">
        <v>11.130313873291019</v>
      </c>
      <c r="DY1213">
        <v>15.259101867675779</v>
      </c>
      <c r="DZ1213">
        <v>34.131900787353523</v>
      </c>
      <c r="EA1213">
        <v>4.1505172848701477E-2</v>
      </c>
      <c r="EB1213">
        <v>2.9297769069671631E-2</v>
      </c>
      <c r="EC1213" t="s">
        <v>718</v>
      </c>
      <c r="ED1213">
        <v>9.5729970932006836</v>
      </c>
      <c r="EE1213">
        <v>10.528885841369631</v>
      </c>
      <c r="EF1213">
        <v>1.2512588873505591E-2</v>
      </c>
      <c r="EG1213">
        <v>11.99240112304688</v>
      </c>
      <c r="EH1213">
        <v>13.61476516723633</v>
      </c>
      <c r="EI1213">
        <v>34.144107818603523</v>
      </c>
      <c r="EJ1213">
        <v>-9.1555528342723846E-3</v>
      </c>
      <c r="EK1213">
        <v>5.4933317005634308E-3</v>
      </c>
      <c r="EL1213" t="s">
        <v>719</v>
      </c>
      <c r="EM1213">
        <v>9.5729970932006836</v>
      </c>
      <c r="EN1213">
        <v>11.5970344543457</v>
      </c>
      <c r="EO1213">
        <v>7.1108125150203705E-2</v>
      </c>
      <c r="EP1213">
        <v>2.0765705108642578</v>
      </c>
      <c r="EQ1213">
        <v>17.80800819396973</v>
      </c>
      <c r="ER1213">
        <v>34.0540771484375</v>
      </c>
      <c r="ES1213">
        <v>2.014221623539925E-2</v>
      </c>
      <c r="ET1213">
        <v>9.52177494764328E-2</v>
      </c>
      <c r="EU1213" t="s">
        <v>720</v>
      </c>
      <c r="EV1213">
        <v>9.5729970932006836</v>
      </c>
      <c r="EW1213">
        <v>11.444441795349119</v>
      </c>
      <c r="EX1213">
        <v>7.5991086661815643E-2</v>
      </c>
      <c r="EY1213">
        <v>2.0802326202392578</v>
      </c>
      <c r="EZ1213">
        <v>18.155918121337891</v>
      </c>
      <c r="FA1213">
        <v>34.03729248046875</v>
      </c>
      <c r="FB1213">
        <v>-6.1037018895149231E-4</v>
      </c>
      <c r="FC1213">
        <v>0.1019318252801895</v>
      </c>
      <c r="FD1213" t="s">
        <v>721</v>
      </c>
      <c r="FE1213">
        <v>9.5729970932006836</v>
      </c>
      <c r="FF1213">
        <v>11.291849136352541</v>
      </c>
      <c r="FG1213">
        <v>7.9042941331863403E-2</v>
      </c>
      <c r="FH1213">
        <v>2.2325820922851558</v>
      </c>
      <c r="FI1213">
        <v>18.334634780883789</v>
      </c>
      <c r="FJ1213">
        <v>34.01287841796875</v>
      </c>
      <c r="FK1213">
        <v>-5.2491836249828339E-2</v>
      </c>
      <c r="FL1213">
        <v>0.1214636713266373</v>
      </c>
      <c r="FM1213" t="s">
        <v>722</v>
      </c>
      <c r="FN1213">
        <v>9.5729970932006836</v>
      </c>
      <c r="FO1213">
        <v>11.5970344543457</v>
      </c>
      <c r="FP1213">
        <v>7.5991086661815643E-2</v>
      </c>
      <c r="FQ1213">
        <v>1.730125427246094</v>
      </c>
      <c r="FR1213">
        <v>18.317789077758789</v>
      </c>
      <c r="FS1213">
        <v>33.924373626708977</v>
      </c>
      <c r="FT1213">
        <v>-4.76088747382164E-2</v>
      </c>
      <c r="FU1213">
        <v>3.4180730581283569E-2</v>
      </c>
      <c r="FV1213" t="s">
        <v>723</v>
      </c>
      <c r="FW1213">
        <v>9.5729970932006836</v>
      </c>
      <c r="FX1213">
        <v>11.444441795349119</v>
      </c>
      <c r="FY1213">
        <v>6.4394056797027588E-2</v>
      </c>
      <c r="FZ1213">
        <v>2.4362010955810551</v>
      </c>
      <c r="GA1213">
        <v>17.3560905456543</v>
      </c>
      <c r="GB1213">
        <v>34.080020904541023</v>
      </c>
      <c r="GC1213">
        <v>3.7232581526041031E-2</v>
      </c>
      <c r="GD1213">
        <v>0.1007110774517059</v>
      </c>
      <c r="GE1213" t="s">
        <v>724</v>
      </c>
      <c r="GF1213">
        <v>9.5729970932006836</v>
      </c>
      <c r="GG1213">
        <v>10.834071159362789</v>
      </c>
      <c r="GH1213">
        <v>4.8524431884288788E-2</v>
      </c>
      <c r="GI1213">
        <v>3.5106964111328121</v>
      </c>
      <c r="GJ1213">
        <v>15.93588066101074</v>
      </c>
      <c r="GK1213">
        <v>34.127323150634773</v>
      </c>
      <c r="GL1213">
        <v>2.4414807558059689E-2</v>
      </c>
      <c r="GM1213">
        <v>0.1373332887887955</v>
      </c>
      <c r="GN1213" t="s">
        <v>725</v>
      </c>
      <c r="GO1213">
        <v>9.5729970932006836</v>
      </c>
      <c r="GP1213">
        <v>10.528885841369631</v>
      </c>
      <c r="GQ1213">
        <v>4.119998961687088E-2</v>
      </c>
      <c r="GR1213">
        <v>5.0261240005493164</v>
      </c>
      <c r="GS1213">
        <v>15.511795043945311</v>
      </c>
      <c r="GT1213">
        <v>34.133426666259773</v>
      </c>
      <c r="GU1213">
        <v>-2.6245918124914169E-2</v>
      </c>
      <c r="GV1213">
        <v>0.25879696011543268</v>
      </c>
    </row>
    <row r="1214" spans="1:204" x14ac:dyDescent="0.25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s="3">
        <f t="shared" ref="F1214:F1277" si="397">(I1214-MIN(I:I))/(MAX(I:I)-MIN(I:I))</f>
        <v>2.8272246998569419E-2</v>
      </c>
      <c r="G1214" t="s">
        <v>641</v>
      </c>
      <c r="H1214">
        <v>0.49402499198913569</v>
      </c>
      <c r="I1214">
        <v>10.528885841369631</v>
      </c>
      <c r="J1214">
        <v>3.6927394568920142E-2</v>
      </c>
      <c r="K1214">
        <v>12.56224250793457</v>
      </c>
      <c r="L1214">
        <v>14.877498626708981</v>
      </c>
      <c r="M1214">
        <v>34.064762115478523</v>
      </c>
      <c r="N1214">
        <v>6.1037018895149231E-4</v>
      </c>
      <c r="O1214">
        <v>0.14587847888469699</v>
      </c>
      <c r="P1214" t="s">
        <v>642</v>
      </c>
      <c r="Q1214">
        <v>0.49402499198913569</v>
      </c>
      <c r="R1214">
        <v>10.528885841369631</v>
      </c>
      <c r="S1214">
        <v>4.119998961687088E-2</v>
      </c>
      <c r="T1214">
        <v>11.850306510925289</v>
      </c>
      <c r="U1214">
        <v>14.39994525909424</v>
      </c>
      <c r="V1214">
        <v>34.073917388916023</v>
      </c>
      <c r="W1214">
        <v>2.4414807558059688E-3</v>
      </c>
      <c r="X1214">
        <v>0.13855403661727911</v>
      </c>
      <c r="Y1214" t="s">
        <v>643</v>
      </c>
      <c r="Z1214">
        <v>0.49402499198913569</v>
      </c>
      <c r="AA1214">
        <v>10.528885841369631</v>
      </c>
      <c r="AB1214">
        <v>4.4557023793458939E-2</v>
      </c>
      <c r="AC1214">
        <v>11.80782508850098</v>
      </c>
      <c r="AD1214">
        <v>14.80864906311035</v>
      </c>
      <c r="AE1214">
        <v>34.05560302734375</v>
      </c>
      <c r="AF1214">
        <v>-1.6479995101690289E-2</v>
      </c>
      <c r="AG1214">
        <v>0.14648884534835821</v>
      </c>
      <c r="AH1214" t="s">
        <v>644</v>
      </c>
      <c r="AI1214">
        <v>0.49402499198913569</v>
      </c>
      <c r="AJ1214">
        <v>10.528885841369631</v>
      </c>
      <c r="AK1214">
        <v>4.8219244927167892E-2</v>
      </c>
      <c r="AL1214">
        <v>11.78438663482666</v>
      </c>
      <c r="AM1214">
        <v>15.117740631103519</v>
      </c>
      <c r="AN1214">
        <v>34.0540771484375</v>
      </c>
      <c r="AO1214">
        <v>-2.563554793596268E-2</v>
      </c>
      <c r="AP1214">
        <v>0.13672292232513431</v>
      </c>
      <c r="AQ1214" t="s">
        <v>645</v>
      </c>
      <c r="AR1214">
        <v>0.49402499198913569</v>
      </c>
      <c r="AS1214">
        <v>10.528885841369631</v>
      </c>
      <c r="AT1214">
        <v>5.1881466060876853E-2</v>
      </c>
      <c r="AU1214">
        <v>10.58391094207764</v>
      </c>
      <c r="AV1214">
        <v>15.59456157684326</v>
      </c>
      <c r="AW1214">
        <v>34.089176177978523</v>
      </c>
      <c r="AX1214">
        <v>-4.5167393982410431E-2</v>
      </c>
      <c r="AY1214">
        <v>0.158696249127388</v>
      </c>
      <c r="AZ1214" t="s">
        <v>646</v>
      </c>
      <c r="BA1214">
        <v>0.49402499198913569</v>
      </c>
      <c r="BB1214">
        <v>10.528885841369631</v>
      </c>
      <c r="BC1214">
        <v>3.6011841148138053E-2</v>
      </c>
      <c r="BD1214">
        <v>11.95065116882324</v>
      </c>
      <c r="BE1214">
        <v>13.890895843505859</v>
      </c>
      <c r="BF1214">
        <v>34.096805572509773</v>
      </c>
      <c r="BG1214">
        <v>1.403851434588432E-2</v>
      </c>
      <c r="BH1214">
        <v>0.1806695759296417</v>
      </c>
      <c r="BI1214" t="s">
        <v>622</v>
      </c>
      <c r="BJ1214">
        <v>0.49402499198913569</v>
      </c>
      <c r="BK1214">
        <v>10.528885841369631</v>
      </c>
      <c r="BL1214">
        <v>2.8382213786244389E-2</v>
      </c>
      <c r="BM1214">
        <v>11.867885589599609</v>
      </c>
      <c r="BN1214">
        <v>13.873317718505859</v>
      </c>
      <c r="BO1214">
        <v>34.00372314453125</v>
      </c>
      <c r="BP1214">
        <v>3.4180730581283569E-2</v>
      </c>
      <c r="BQ1214">
        <v>0.1428266167640686</v>
      </c>
      <c r="BR1214" t="s">
        <v>647</v>
      </c>
      <c r="BS1214">
        <v>0.49402499198913569</v>
      </c>
      <c r="BT1214">
        <v>10.528885841369631</v>
      </c>
      <c r="BU1214">
        <v>9.9490344524383545E-2</v>
      </c>
      <c r="BV1214">
        <v>11.845911979675289</v>
      </c>
      <c r="BW1214">
        <v>14.78081607818604</v>
      </c>
      <c r="BX1214">
        <v>33.9564208984375</v>
      </c>
      <c r="BY1214">
        <v>-0.1098666340112686</v>
      </c>
      <c r="BZ1214">
        <v>6.7140720784664154E-2</v>
      </c>
      <c r="CA1214" t="s">
        <v>648</v>
      </c>
      <c r="CB1214">
        <v>0.49402499198913569</v>
      </c>
      <c r="CC1214">
        <v>10.528885841369631</v>
      </c>
      <c r="CD1214">
        <v>5.706961452960968E-2</v>
      </c>
      <c r="CE1214">
        <v>3.5956611633300781</v>
      </c>
      <c r="CF1214">
        <v>15.95345878601074</v>
      </c>
      <c r="CG1214">
        <v>33.95489501953125</v>
      </c>
      <c r="CH1214">
        <v>1.159703359007835E-2</v>
      </c>
      <c r="CI1214">
        <v>0.19592882692813871</v>
      </c>
      <c r="CJ1214" t="s">
        <v>649</v>
      </c>
      <c r="CK1214">
        <v>0.49402499198913569</v>
      </c>
      <c r="CL1214">
        <v>10.528885841369631</v>
      </c>
      <c r="CM1214">
        <v>5.9205908328294747E-2</v>
      </c>
      <c r="CN1214">
        <v>3.1239662170410161</v>
      </c>
      <c r="CO1214">
        <v>16.038421630859379</v>
      </c>
      <c r="CP1214">
        <v>33.96099853515625</v>
      </c>
      <c r="CQ1214">
        <v>-1.58696249127388E-2</v>
      </c>
      <c r="CR1214">
        <v>0.2008117884397507</v>
      </c>
      <c r="CS1214" t="s">
        <v>650</v>
      </c>
      <c r="CT1214">
        <v>0.49402499198913569</v>
      </c>
      <c r="CU1214">
        <v>10.528885841369631</v>
      </c>
      <c r="CV1214">
        <v>5.9511095285415649E-2</v>
      </c>
      <c r="CW1214">
        <v>3.170110702514648</v>
      </c>
      <c r="CX1214">
        <v>15.99301147460938</v>
      </c>
      <c r="CY1214">
        <v>33.9747314453125</v>
      </c>
      <c r="CZ1214">
        <v>-5.4933317005634308E-2</v>
      </c>
      <c r="DA1214">
        <v>0.16479995846748349</v>
      </c>
      <c r="DB1214" t="s">
        <v>651</v>
      </c>
      <c r="DC1214">
        <v>0.49402499198913569</v>
      </c>
      <c r="DD1214">
        <v>10.528885841369631</v>
      </c>
      <c r="DE1214">
        <v>6.3173316419124603E-2</v>
      </c>
      <c r="DF1214">
        <v>4.0365924835205078</v>
      </c>
      <c r="DG1214">
        <v>16.915891647338871</v>
      </c>
      <c r="DH1214">
        <v>34.02203369140625</v>
      </c>
      <c r="DI1214">
        <v>-1.0376293212175369E-2</v>
      </c>
      <c r="DJ1214">
        <v>0.1007110774517059</v>
      </c>
      <c r="DK1214" t="s">
        <v>652</v>
      </c>
      <c r="DL1214">
        <v>0.49402499198913569</v>
      </c>
      <c r="DM1214">
        <v>10.528885841369631</v>
      </c>
      <c r="DN1214">
        <v>5.2186653017997742E-2</v>
      </c>
      <c r="DO1214">
        <v>6.2829980850219727</v>
      </c>
      <c r="DP1214">
        <v>15.689779281616209</v>
      </c>
      <c r="DQ1214">
        <v>33.95947265625</v>
      </c>
      <c r="DR1214">
        <v>3.6622211337089539E-2</v>
      </c>
      <c r="DS1214">
        <v>0.17761772871017459</v>
      </c>
      <c r="DT1214" t="s">
        <v>653</v>
      </c>
      <c r="DU1214">
        <v>0.49402499198913569</v>
      </c>
      <c r="DV1214">
        <v>10.528885841369631</v>
      </c>
      <c r="DW1214">
        <v>3.7232581526041031E-2</v>
      </c>
      <c r="DX1214">
        <v>11.673788070678709</v>
      </c>
      <c r="DY1214">
        <v>14.81817054748535</v>
      </c>
      <c r="DZ1214">
        <v>33.953369140625</v>
      </c>
      <c r="EA1214">
        <v>3.4180730581283569E-2</v>
      </c>
      <c r="EB1214">
        <v>0.16235846281051641</v>
      </c>
      <c r="EC1214" t="s">
        <v>654</v>
      </c>
      <c r="ED1214">
        <v>0.49402499198913569</v>
      </c>
      <c r="EE1214">
        <v>10.528885841369631</v>
      </c>
      <c r="EF1214">
        <v>2.8382213786244389E-2</v>
      </c>
      <c r="EG1214">
        <v>11.702352523803709</v>
      </c>
      <c r="EH1214">
        <v>15.02032470703125</v>
      </c>
      <c r="EI1214">
        <v>33.95184326171875</v>
      </c>
      <c r="EJ1214">
        <v>-6.2257759273052223E-2</v>
      </c>
      <c r="EK1214">
        <v>0.31006807088851929</v>
      </c>
      <c r="EL1214" t="s">
        <v>655</v>
      </c>
      <c r="EM1214">
        <v>0.49402499198913569</v>
      </c>
      <c r="EN1214">
        <v>10.681478500366209</v>
      </c>
      <c r="EO1214">
        <v>7.5685903429985046E-2</v>
      </c>
      <c r="EP1214">
        <v>1.758689880371094</v>
      </c>
      <c r="EQ1214">
        <v>18.043123245239261</v>
      </c>
      <c r="ER1214">
        <v>33.906063079833977</v>
      </c>
      <c r="ES1214">
        <v>4.8829615116119376E-3</v>
      </c>
      <c r="ET1214">
        <v>9.2165902256965637E-2</v>
      </c>
      <c r="EU1214" t="s">
        <v>656</v>
      </c>
      <c r="EV1214">
        <v>0.49402499198913569</v>
      </c>
      <c r="EW1214">
        <v>10.528885841369631</v>
      </c>
      <c r="EX1214">
        <v>7.8432567417621613E-2</v>
      </c>
      <c r="EY1214">
        <v>1.760887145996094</v>
      </c>
      <c r="EZ1214">
        <v>18.128818511962891</v>
      </c>
      <c r="FA1214">
        <v>33.909114837646477</v>
      </c>
      <c r="FB1214">
        <v>-1.3428144156932831E-2</v>
      </c>
      <c r="FC1214">
        <v>9.8879970610141754E-2</v>
      </c>
      <c r="FD1214" t="s">
        <v>657</v>
      </c>
      <c r="FE1214">
        <v>0.49402499198913569</v>
      </c>
      <c r="FF1214">
        <v>10.528885841369631</v>
      </c>
      <c r="FG1214">
        <v>7.7822200953960419E-2</v>
      </c>
      <c r="FH1214">
        <v>1.788721084594727</v>
      </c>
      <c r="FI1214">
        <v>17.73183441162109</v>
      </c>
      <c r="FJ1214">
        <v>33.919795989990227</v>
      </c>
      <c r="FK1214">
        <v>-6.9582201540470123E-2</v>
      </c>
      <c r="FL1214">
        <v>0.13855403661727911</v>
      </c>
      <c r="FM1214" t="s">
        <v>658</v>
      </c>
      <c r="FN1214">
        <v>0.49402499198913569</v>
      </c>
      <c r="FO1214">
        <v>10.834071159362789</v>
      </c>
      <c r="FP1214">
        <v>7.2634056210517883E-2</v>
      </c>
      <c r="FQ1214">
        <v>2.2223281860351558</v>
      </c>
      <c r="FR1214">
        <v>18.115634918212891</v>
      </c>
      <c r="FS1214">
        <v>34.00067138671875</v>
      </c>
      <c r="FT1214">
        <v>-3.7842951714992523E-2</v>
      </c>
      <c r="FU1214">
        <v>0.1098666340112686</v>
      </c>
      <c r="FV1214" t="s">
        <v>659</v>
      </c>
      <c r="FW1214">
        <v>0.49402499198913569</v>
      </c>
      <c r="FX1214">
        <v>11.139256477355961</v>
      </c>
      <c r="FY1214">
        <v>7.1413308382034302E-2</v>
      </c>
      <c r="FZ1214">
        <v>1.807764053344727</v>
      </c>
      <c r="GA1214">
        <v>17.75380706787109</v>
      </c>
      <c r="GB1214">
        <v>33.927425384521477</v>
      </c>
      <c r="GC1214">
        <v>1.220740377902985E-2</v>
      </c>
      <c r="GD1214">
        <v>0.1043733060359955</v>
      </c>
      <c r="GE1214" t="s">
        <v>660</v>
      </c>
      <c r="GF1214">
        <v>0.49402499198913569</v>
      </c>
      <c r="GG1214">
        <v>10.681478500366209</v>
      </c>
      <c r="GH1214">
        <v>6.2868133187294006E-2</v>
      </c>
      <c r="GI1214">
        <v>2.5365467071533199</v>
      </c>
      <c r="GJ1214">
        <v>17.080690383911129</v>
      </c>
      <c r="GK1214">
        <v>33.98236083984375</v>
      </c>
      <c r="GL1214">
        <v>-1.58696249127388E-2</v>
      </c>
      <c r="GM1214">
        <v>0.17517624795436859</v>
      </c>
      <c r="GN1214" t="s">
        <v>661</v>
      </c>
      <c r="GO1214">
        <v>0.49402499198913569</v>
      </c>
      <c r="GP1214">
        <v>10.528885841369631</v>
      </c>
      <c r="GQ1214">
        <v>6.0731835663318627E-2</v>
      </c>
      <c r="GR1214">
        <v>3.3312473297119141</v>
      </c>
      <c r="GS1214">
        <v>17.136356353759769</v>
      </c>
      <c r="GT1214">
        <v>34.06170654296875</v>
      </c>
      <c r="GU1214">
        <v>-1.281777396798134E-2</v>
      </c>
      <c r="GV1214">
        <v>0.19104586541652679</v>
      </c>
    </row>
    <row r="1215" spans="1:204" x14ac:dyDescent="0.25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s="3"/>
      <c r="G1215" t="s">
        <v>641</v>
      </c>
      <c r="H1215">
        <v>5.0782241821289063</v>
      </c>
      <c r="I1215">
        <v>10.528885841369631</v>
      </c>
      <c r="J1215">
        <v>3.6927394568920142E-2</v>
      </c>
      <c r="K1215">
        <v>12.56224250793457</v>
      </c>
      <c r="L1215">
        <v>14.37797164916992</v>
      </c>
      <c r="M1215">
        <v>34.098331451416023</v>
      </c>
      <c r="N1215">
        <v>-7.9348124563694E-3</v>
      </c>
      <c r="O1215">
        <v>9.4607383012771606E-2</v>
      </c>
      <c r="P1215" t="s">
        <v>642</v>
      </c>
      <c r="Q1215">
        <v>5.0782241821289063</v>
      </c>
      <c r="R1215">
        <v>10.528885841369631</v>
      </c>
      <c r="S1215">
        <v>4.119998961687088E-2</v>
      </c>
      <c r="T1215">
        <v>11.850306510925289</v>
      </c>
      <c r="U1215">
        <v>14.153111457824711</v>
      </c>
      <c r="V1215">
        <v>34.086124420166023</v>
      </c>
      <c r="W1215">
        <v>-6.7140720784664154E-3</v>
      </c>
      <c r="X1215">
        <v>0.1007110774517059</v>
      </c>
      <c r="Y1215" t="s">
        <v>643</v>
      </c>
      <c r="Z1215">
        <v>5.0782241821289063</v>
      </c>
      <c r="AA1215">
        <v>10.528885841369631</v>
      </c>
      <c r="AB1215">
        <v>4.4557023793458939E-2</v>
      </c>
      <c r="AC1215">
        <v>11.80782508850098</v>
      </c>
      <c r="AD1215">
        <v>14.55522346496582</v>
      </c>
      <c r="AE1215">
        <v>34.067813873291023</v>
      </c>
      <c r="AF1215">
        <v>-2.5025177747011181E-2</v>
      </c>
      <c r="AG1215">
        <v>0.10681478679180149</v>
      </c>
      <c r="AH1215" t="s">
        <v>644</v>
      </c>
      <c r="AI1215">
        <v>5.0782241821289063</v>
      </c>
      <c r="AJ1215">
        <v>10.528885841369631</v>
      </c>
      <c r="AK1215">
        <v>4.8219244927167892E-2</v>
      </c>
      <c r="AL1215">
        <v>11.78438663482666</v>
      </c>
      <c r="AM1215">
        <v>14.896541595458981</v>
      </c>
      <c r="AN1215">
        <v>34.064762115478523</v>
      </c>
      <c r="AO1215">
        <v>-3.2349620014429092E-2</v>
      </c>
      <c r="AP1215">
        <v>9.7048863768577576E-2</v>
      </c>
      <c r="AQ1215" t="s">
        <v>645</v>
      </c>
      <c r="AR1215">
        <v>5.0782241821289063</v>
      </c>
      <c r="AS1215">
        <v>10.528885841369631</v>
      </c>
      <c r="AT1215">
        <v>5.1881466060876853E-2</v>
      </c>
      <c r="AU1215">
        <v>10.58391094207764</v>
      </c>
      <c r="AV1215">
        <v>15.38874435424805</v>
      </c>
      <c r="AW1215">
        <v>34.098331451416023</v>
      </c>
      <c r="AX1215">
        <v>-5.1881466060876853E-2</v>
      </c>
      <c r="AY1215">
        <v>0.11841181665658949</v>
      </c>
      <c r="AZ1215" t="s">
        <v>646</v>
      </c>
      <c r="BA1215">
        <v>5.0782241821289063</v>
      </c>
      <c r="BB1215">
        <v>10.528885841369631</v>
      </c>
      <c r="BC1215">
        <v>3.6011841148138053E-2</v>
      </c>
      <c r="BD1215">
        <v>11.95065116882324</v>
      </c>
      <c r="BE1215">
        <v>13.583269119262701</v>
      </c>
      <c r="BF1215">
        <v>34.118167877197273</v>
      </c>
      <c r="BG1215">
        <v>5.4933317005634308E-3</v>
      </c>
      <c r="BH1215">
        <v>0.13611255586147311</v>
      </c>
      <c r="BI1215" t="s">
        <v>622</v>
      </c>
      <c r="BJ1215">
        <v>5.0782241821289063</v>
      </c>
      <c r="BK1215">
        <v>10.528885841369631</v>
      </c>
      <c r="BL1215">
        <v>2.8382213786244389E-2</v>
      </c>
      <c r="BM1215">
        <v>11.867885589599609</v>
      </c>
      <c r="BN1215">
        <v>13.1657772064209</v>
      </c>
      <c r="BO1215">
        <v>34.139530181884773</v>
      </c>
      <c r="BP1215">
        <v>2.6245918124914169E-2</v>
      </c>
      <c r="BQ1215">
        <v>8.1179231405258179E-2</v>
      </c>
      <c r="BR1215" t="s">
        <v>647</v>
      </c>
      <c r="BS1215">
        <v>5.0782241821289063</v>
      </c>
      <c r="BT1215">
        <v>10.528885841369631</v>
      </c>
      <c r="BU1215">
        <v>9.9490344524383545E-2</v>
      </c>
      <c r="BV1215">
        <v>11.845911979675289</v>
      </c>
      <c r="BW1215">
        <v>14.443159103393549</v>
      </c>
      <c r="BX1215">
        <v>34.00830078125</v>
      </c>
      <c r="BY1215">
        <v>-0.1159703359007835</v>
      </c>
      <c r="BZ1215">
        <v>9.765923023223877E-3</v>
      </c>
      <c r="CA1215" t="s">
        <v>648</v>
      </c>
      <c r="CB1215">
        <v>5.0782241821289063</v>
      </c>
      <c r="CC1215">
        <v>10.528885841369631</v>
      </c>
      <c r="CD1215">
        <v>5.706961452960968E-2</v>
      </c>
      <c r="CE1215">
        <v>3.5956611633300781</v>
      </c>
      <c r="CF1215">
        <v>15.78133487701416</v>
      </c>
      <c r="CG1215">
        <v>33.9564208984375</v>
      </c>
      <c r="CH1215">
        <v>1.8311105668544769E-3</v>
      </c>
      <c r="CI1215">
        <v>0.15930661559104919</v>
      </c>
      <c r="CJ1215" t="s">
        <v>649</v>
      </c>
      <c r="CK1215">
        <v>5.0782241821289063</v>
      </c>
      <c r="CL1215">
        <v>10.528885841369631</v>
      </c>
      <c r="CM1215">
        <v>5.9205908328294747E-2</v>
      </c>
      <c r="CN1215">
        <v>3.1239662170410161</v>
      </c>
      <c r="CO1215">
        <v>15.867031097412109</v>
      </c>
      <c r="CP1215">
        <v>33.9625244140625</v>
      </c>
      <c r="CQ1215">
        <v>-2.5025177747011181E-2</v>
      </c>
      <c r="CR1215">
        <v>0.16357921063899991</v>
      </c>
      <c r="CS1215" t="s">
        <v>650</v>
      </c>
      <c r="CT1215">
        <v>5.0782241821289063</v>
      </c>
      <c r="CU1215">
        <v>10.528885841369631</v>
      </c>
      <c r="CV1215">
        <v>5.9511095285415649E-2</v>
      </c>
      <c r="CW1215">
        <v>3.170110702514648</v>
      </c>
      <c r="CX1215">
        <v>15.81868934631348</v>
      </c>
      <c r="CY1215">
        <v>33.97625732421875</v>
      </c>
      <c r="CZ1215">
        <v>-6.2868133187294006E-2</v>
      </c>
      <c r="DA1215">
        <v>0.12817773222923279</v>
      </c>
      <c r="DB1215" t="s">
        <v>651</v>
      </c>
      <c r="DC1215">
        <v>5.0782241821289063</v>
      </c>
      <c r="DD1215">
        <v>10.528885841369631</v>
      </c>
      <c r="DE1215">
        <v>6.3173316419124603E-2</v>
      </c>
      <c r="DF1215">
        <v>4.0365924835205078</v>
      </c>
      <c r="DG1215">
        <v>16.780387878417969</v>
      </c>
      <c r="DH1215">
        <v>34.0235595703125</v>
      </c>
      <c r="DI1215">
        <v>-1.8311105668544769E-2</v>
      </c>
      <c r="DJ1215">
        <v>6.6530346870422363E-2</v>
      </c>
      <c r="DK1215" t="s">
        <v>652</v>
      </c>
      <c r="DL1215">
        <v>5.0782241821289063</v>
      </c>
      <c r="DM1215">
        <v>10.528885841369631</v>
      </c>
      <c r="DN1215">
        <v>5.2186653017997742E-2</v>
      </c>
      <c r="DO1215">
        <v>6.2829980850219727</v>
      </c>
      <c r="DP1215">
        <v>15.515457153320311</v>
      </c>
      <c r="DQ1215">
        <v>33.96099853515625</v>
      </c>
      <c r="DR1215">
        <v>2.6856288313865662E-2</v>
      </c>
      <c r="DS1215">
        <v>0.14099551737308499</v>
      </c>
      <c r="DT1215" t="s">
        <v>653</v>
      </c>
      <c r="DU1215">
        <v>5.0782241821289063</v>
      </c>
      <c r="DV1215">
        <v>10.528885841369631</v>
      </c>
      <c r="DW1215">
        <v>3.7232581526041031E-2</v>
      </c>
      <c r="DX1215">
        <v>11.673788070678709</v>
      </c>
      <c r="DY1215">
        <v>14.55082893371582</v>
      </c>
      <c r="DZ1215">
        <v>33.9930419921875</v>
      </c>
      <c r="EA1215">
        <v>2.6856288313865662E-2</v>
      </c>
      <c r="EB1215">
        <v>0.1165807098150253</v>
      </c>
      <c r="EC1215" t="s">
        <v>654</v>
      </c>
      <c r="ED1215">
        <v>5.0782241821289063</v>
      </c>
      <c r="EE1215">
        <v>10.528885841369631</v>
      </c>
      <c r="EF1215">
        <v>2.8382213786244389E-2</v>
      </c>
      <c r="EG1215">
        <v>11.702352523803709</v>
      </c>
      <c r="EH1215">
        <v>14.61967849731445</v>
      </c>
      <c r="EI1215">
        <v>34.00982666015625</v>
      </c>
      <c r="EJ1215">
        <v>-7.0192575454711914E-2</v>
      </c>
      <c r="EK1215">
        <v>0.25818657875061041</v>
      </c>
      <c r="EL1215" t="s">
        <v>655</v>
      </c>
      <c r="EM1215">
        <v>5.0782241821289063</v>
      </c>
      <c r="EN1215">
        <v>10.681478500366209</v>
      </c>
      <c r="EO1215">
        <v>7.5685903429985046E-2</v>
      </c>
      <c r="EP1215">
        <v>1.758689880371094</v>
      </c>
      <c r="EQ1215">
        <v>17.936185836791989</v>
      </c>
      <c r="ER1215">
        <v>33.906063079833977</v>
      </c>
      <c r="ES1215">
        <v>-4.2725913226604462E-3</v>
      </c>
      <c r="ET1215">
        <v>5.9816278517246253E-2</v>
      </c>
      <c r="EU1215" t="s">
        <v>656</v>
      </c>
      <c r="EV1215">
        <v>5.0782241821289063</v>
      </c>
      <c r="EW1215">
        <v>10.528885841369631</v>
      </c>
      <c r="EX1215">
        <v>7.8432567417621613E-2</v>
      </c>
      <c r="EY1215">
        <v>1.760887145996094</v>
      </c>
      <c r="EZ1215">
        <v>18.018951416015621</v>
      </c>
      <c r="FA1215">
        <v>33.909114837646477</v>
      </c>
      <c r="FB1215">
        <v>-2.197332680225372E-2</v>
      </c>
      <c r="FC1215">
        <v>6.5309613943099976E-2</v>
      </c>
      <c r="FD1215" t="s">
        <v>657</v>
      </c>
      <c r="FE1215">
        <v>5.0782241821289063</v>
      </c>
      <c r="FF1215">
        <v>10.528885841369631</v>
      </c>
      <c r="FG1215">
        <v>7.7822200953960419E-2</v>
      </c>
      <c r="FH1215">
        <v>1.788721084594727</v>
      </c>
      <c r="FI1215">
        <v>17.595600128173832</v>
      </c>
      <c r="FJ1215">
        <v>33.919795989990227</v>
      </c>
      <c r="FK1215">
        <v>-7.7517017722129822E-2</v>
      </c>
      <c r="FL1215">
        <v>0.1031525582075119</v>
      </c>
      <c r="FM1215" t="s">
        <v>658</v>
      </c>
      <c r="FN1215">
        <v>5.0782241821289063</v>
      </c>
      <c r="FO1215">
        <v>10.834071159362789</v>
      </c>
      <c r="FP1215">
        <v>7.2634056210517883E-2</v>
      </c>
      <c r="FQ1215">
        <v>2.2223281860351558</v>
      </c>
      <c r="FR1215">
        <v>18.016754150390621</v>
      </c>
      <c r="FS1215">
        <v>34.00067138671875</v>
      </c>
      <c r="FT1215">
        <v>-4.6388134360313422E-2</v>
      </c>
      <c r="FU1215">
        <v>7.8127384185791016E-2</v>
      </c>
      <c r="FV1215" t="s">
        <v>659</v>
      </c>
      <c r="FW1215">
        <v>5.0782241821289063</v>
      </c>
      <c r="FX1215">
        <v>11.139256477355961</v>
      </c>
      <c r="FY1215">
        <v>7.1413308382034302E-2</v>
      </c>
      <c r="FZ1215">
        <v>1.807764053344727</v>
      </c>
      <c r="GA1215">
        <v>17.640277862548832</v>
      </c>
      <c r="GB1215">
        <v>33.925899505615227</v>
      </c>
      <c r="GC1215">
        <v>2.4414807558059688E-3</v>
      </c>
      <c r="GD1215">
        <v>7.2023682296276093E-2</v>
      </c>
      <c r="GE1215" t="s">
        <v>660</v>
      </c>
      <c r="GF1215">
        <v>5.0782241821289063</v>
      </c>
      <c r="GG1215">
        <v>10.681478500366209</v>
      </c>
      <c r="GH1215">
        <v>6.2868133187294006E-2</v>
      </c>
      <c r="GI1215">
        <v>2.5365467071533199</v>
      </c>
      <c r="GJ1215">
        <v>16.940061569213871</v>
      </c>
      <c r="GK1215">
        <v>33.98236083984375</v>
      </c>
      <c r="GL1215">
        <v>-2.563554793596268E-2</v>
      </c>
      <c r="GM1215">
        <v>0.14099551737308499</v>
      </c>
      <c r="GN1215" t="s">
        <v>661</v>
      </c>
      <c r="GO1215">
        <v>5.0782241821289063</v>
      </c>
      <c r="GP1215">
        <v>10.528885841369631</v>
      </c>
      <c r="GQ1215">
        <v>6.0731835663318627E-2</v>
      </c>
      <c r="GR1215">
        <v>3.3312473297119141</v>
      </c>
      <c r="GS1215">
        <v>16.9986572265625</v>
      </c>
      <c r="GT1215">
        <v>34.0601806640625</v>
      </c>
      <c r="GU1215">
        <v>-2.197332680225372E-2</v>
      </c>
      <c r="GV1215">
        <v>0.1568651348352432</v>
      </c>
    </row>
    <row r="1216" spans="1:204" x14ac:dyDescent="0.25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s="3"/>
      <c r="G1216" t="s">
        <v>641</v>
      </c>
      <c r="H1216">
        <v>9.5729970932006836</v>
      </c>
      <c r="I1216">
        <v>10.528885841369631</v>
      </c>
      <c r="J1216">
        <v>3.6927394568920142E-2</v>
      </c>
      <c r="K1216">
        <v>12.56224250793457</v>
      </c>
      <c r="L1216">
        <v>13.723898887634279</v>
      </c>
      <c r="M1216">
        <v>34.147159576416023</v>
      </c>
      <c r="N1216">
        <v>-7.9348124563694E-3</v>
      </c>
      <c r="O1216">
        <v>3.7232581526041031E-2</v>
      </c>
      <c r="P1216" t="s">
        <v>642</v>
      </c>
      <c r="Q1216">
        <v>9.5729970932006836</v>
      </c>
      <c r="R1216">
        <v>10.528885841369631</v>
      </c>
      <c r="S1216">
        <v>4.119998961687088E-2</v>
      </c>
      <c r="T1216">
        <v>11.850306510925289</v>
      </c>
      <c r="U1216">
        <v>13.98684692382812</v>
      </c>
      <c r="V1216">
        <v>34.098331451416023</v>
      </c>
      <c r="W1216">
        <v>-7.3244422674179077E-3</v>
      </c>
      <c r="X1216">
        <v>7.5685903429985046E-2</v>
      </c>
      <c r="Y1216" t="s">
        <v>643</v>
      </c>
      <c r="Z1216">
        <v>9.5729970932006836</v>
      </c>
      <c r="AA1216">
        <v>10.528885841369631</v>
      </c>
      <c r="AB1216">
        <v>4.4557023793458939E-2</v>
      </c>
      <c r="AC1216">
        <v>11.80782508850098</v>
      </c>
      <c r="AD1216">
        <v>14.37137985229492</v>
      </c>
      <c r="AE1216">
        <v>34.080020904541023</v>
      </c>
      <c r="AF1216">
        <v>-2.3194067180156711E-2</v>
      </c>
      <c r="AG1216">
        <v>7.8127384185791016E-2</v>
      </c>
      <c r="AH1216" t="s">
        <v>644</v>
      </c>
      <c r="AI1216">
        <v>9.5729970932006836</v>
      </c>
      <c r="AJ1216">
        <v>10.528885841369631</v>
      </c>
      <c r="AK1216">
        <v>4.8219244927167892E-2</v>
      </c>
      <c r="AL1216">
        <v>11.78438663482666</v>
      </c>
      <c r="AM1216">
        <v>14.722952842712401</v>
      </c>
      <c r="AN1216">
        <v>34.076969146728523</v>
      </c>
      <c r="AO1216">
        <v>-2.563554793596268E-2</v>
      </c>
      <c r="AP1216">
        <v>6.4699240028858185E-2</v>
      </c>
      <c r="AQ1216" t="s">
        <v>645</v>
      </c>
      <c r="AR1216">
        <v>9.5729970932006836</v>
      </c>
      <c r="AS1216">
        <v>10.528885841369631</v>
      </c>
      <c r="AT1216">
        <v>5.1881466060876853E-2</v>
      </c>
      <c r="AU1216">
        <v>10.58391094207764</v>
      </c>
      <c r="AV1216">
        <v>15.141910552978519</v>
      </c>
      <c r="AW1216">
        <v>34.119693756103523</v>
      </c>
      <c r="AX1216">
        <v>-4.5777764171361923E-2</v>
      </c>
      <c r="AY1216">
        <v>7.7517017722129822E-2</v>
      </c>
      <c r="AZ1216" t="s">
        <v>646</v>
      </c>
      <c r="BA1216">
        <v>9.5729970932006836</v>
      </c>
      <c r="BB1216">
        <v>10.528885841369631</v>
      </c>
      <c r="BC1216">
        <v>3.6011841148138053E-2</v>
      </c>
      <c r="BD1216">
        <v>11.95065116882324</v>
      </c>
      <c r="BE1216">
        <v>13.3891716003418</v>
      </c>
      <c r="BF1216">
        <v>34.139530181884773</v>
      </c>
      <c r="BG1216">
        <v>6.1037018895149231E-3</v>
      </c>
      <c r="BH1216">
        <v>0.1001007109880447</v>
      </c>
      <c r="BI1216" t="s">
        <v>622</v>
      </c>
      <c r="BJ1216">
        <v>9.5729970932006836</v>
      </c>
      <c r="BK1216">
        <v>10.528885841369631</v>
      </c>
      <c r="BL1216">
        <v>2.8382213786244389E-2</v>
      </c>
      <c r="BM1216">
        <v>11.867885589599609</v>
      </c>
      <c r="BN1216">
        <v>12.865474700927731</v>
      </c>
      <c r="BO1216">
        <v>34.185306549072273</v>
      </c>
      <c r="BP1216">
        <v>3.17392498254776E-2</v>
      </c>
      <c r="BQ1216">
        <v>3.6622211337089539E-2</v>
      </c>
      <c r="BR1216" t="s">
        <v>647</v>
      </c>
      <c r="BS1216">
        <v>9.5729970932006836</v>
      </c>
      <c r="BT1216">
        <v>10.528885841369631</v>
      </c>
      <c r="BU1216">
        <v>9.9490344524383545E-2</v>
      </c>
      <c r="BV1216">
        <v>11.845911979675289</v>
      </c>
      <c r="BW1216">
        <v>13.855007171630859</v>
      </c>
      <c r="BX1216">
        <v>34.089176177978523</v>
      </c>
      <c r="BY1216">
        <v>-9.7048863768577576E-2</v>
      </c>
      <c r="BZ1216">
        <v>-6.9582201540470123E-2</v>
      </c>
      <c r="CA1216" t="s">
        <v>648</v>
      </c>
      <c r="CB1216">
        <v>9.5729970932006836</v>
      </c>
      <c r="CC1216">
        <v>10.528885841369631</v>
      </c>
      <c r="CD1216">
        <v>5.706961452960968E-2</v>
      </c>
      <c r="CE1216">
        <v>3.5956611633300781</v>
      </c>
      <c r="CF1216">
        <v>15.666341781616209</v>
      </c>
      <c r="CG1216">
        <v>33.96405029296875</v>
      </c>
      <c r="CH1216">
        <v>0</v>
      </c>
      <c r="CI1216">
        <v>0.13122959434986109</v>
      </c>
      <c r="CJ1216" t="s">
        <v>649</v>
      </c>
      <c r="CK1216">
        <v>9.5729970932006836</v>
      </c>
      <c r="CL1216">
        <v>10.528885841369631</v>
      </c>
      <c r="CM1216">
        <v>5.9205908328294747E-2</v>
      </c>
      <c r="CN1216">
        <v>3.1239662170410161</v>
      </c>
      <c r="CO1216">
        <v>15.75496673583984</v>
      </c>
      <c r="CP1216">
        <v>33.9686279296875</v>
      </c>
      <c r="CQ1216">
        <v>-2.563554793596268E-2</v>
      </c>
      <c r="CR1216">
        <v>0.1348918080329895</v>
      </c>
      <c r="CS1216" t="s">
        <v>650</v>
      </c>
      <c r="CT1216">
        <v>9.5729970932006836</v>
      </c>
      <c r="CU1216">
        <v>10.528885841369631</v>
      </c>
      <c r="CV1216">
        <v>5.9511095285415649E-2</v>
      </c>
      <c r="CW1216">
        <v>3.170110702514648</v>
      </c>
      <c r="CX1216">
        <v>15.697835922241209</v>
      </c>
      <c r="CY1216">
        <v>33.98236083984375</v>
      </c>
      <c r="CZ1216">
        <v>-6.0426648706197739E-2</v>
      </c>
      <c r="DA1216">
        <v>0.1007110774517059</v>
      </c>
      <c r="DB1216" t="s">
        <v>651</v>
      </c>
      <c r="DC1216">
        <v>9.5729970932006836</v>
      </c>
      <c r="DD1216">
        <v>10.528885841369631</v>
      </c>
      <c r="DE1216">
        <v>6.3173316419124603E-2</v>
      </c>
      <c r="DF1216">
        <v>4.0365924835205078</v>
      </c>
      <c r="DG1216">
        <v>16.700551986694339</v>
      </c>
      <c r="DH1216">
        <v>34.026611328125</v>
      </c>
      <c r="DI1216">
        <v>-1.953184604644775E-2</v>
      </c>
      <c r="DJ1216">
        <v>4.5167393982410431E-2</v>
      </c>
      <c r="DK1216" t="s">
        <v>652</v>
      </c>
      <c r="DL1216">
        <v>9.5729970932006836</v>
      </c>
      <c r="DM1216">
        <v>10.528885841369631</v>
      </c>
      <c r="DN1216">
        <v>5.2186653017997742E-2</v>
      </c>
      <c r="DO1216">
        <v>6.2829980850219727</v>
      </c>
      <c r="DP1216">
        <v>15.40852069854736</v>
      </c>
      <c r="DQ1216">
        <v>33.97015380859375</v>
      </c>
      <c r="DR1216">
        <v>2.5025177747011181E-2</v>
      </c>
      <c r="DS1216">
        <v>0.1141392290592194</v>
      </c>
      <c r="DT1216" t="s">
        <v>653</v>
      </c>
      <c r="DU1216">
        <v>9.5729970932006836</v>
      </c>
      <c r="DV1216">
        <v>10.528885841369631</v>
      </c>
      <c r="DW1216">
        <v>3.7232581526041031E-2</v>
      </c>
      <c r="DX1216">
        <v>11.673788070678709</v>
      </c>
      <c r="DY1216">
        <v>14.36478805541992</v>
      </c>
      <c r="DZ1216">
        <v>34.02813720703125</v>
      </c>
      <c r="EA1216">
        <v>3.2349620014429092E-2</v>
      </c>
      <c r="EB1216">
        <v>7.7517017722129822E-2</v>
      </c>
      <c r="EC1216" t="s">
        <v>654</v>
      </c>
      <c r="ED1216">
        <v>9.5729970932006836</v>
      </c>
      <c r="EE1216">
        <v>10.528885841369631</v>
      </c>
      <c r="EF1216">
        <v>2.8382213786244389E-2</v>
      </c>
      <c r="EG1216">
        <v>11.702352523803709</v>
      </c>
      <c r="EH1216">
        <v>14.05642890930176</v>
      </c>
      <c r="EI1216">
        <v>34.087650299072273</v>
      </c>
      <c r="EJ1216">
        <v>-5.7985167950391769E-2</v>
      </c>
      <c r="EK1216">
        <v>0.1922666132450104</v>
      </c>
      <c r="EL1216" t="s">
        <v>655</v>
      </c>
      <c r="EM1216">
        <v>9.5729970932006836</v>
      </c>
      <c r="EN1216">
        <v>10.681478500366209</v>
      </c>
      <c r="EO1216">
        <v>7.5685903429985046E-2</v>
      </c>
      <c r="EP1216">
        <v>1.758689880371094</v>
      </c>
      <c r="EQ1216">
        <v>17.865871429443359</v>
      </c>
      <c r="ER1216">
        <v>33.909114837646477</v>
      </c>
      <c r="ES1216">
        <v>-5.4933317005634308E-3</v>
      </c>
      <c r="ET1216">
        <v>3.9674062281847E-2</v>
      </c>
      <c r="EU1216" t="s">
        <v>656</v>
      </c>
      <c r="EV1216">
        <v>9.5729970932006836</v>
      </c>
      <c r="EW1216">
        <v>10.528885841369631</v>
      </c>
      <c r="EX1216">
        <v>7.8432567417621613E-2</v>
      </c>
      <c r="EY1216">
        <v>1.760887145996094</v>
      </c>
      <c r="EZ1216">
        <v>17.930326461791989</v>
      </c>
      <c r="FA1216">
        <v>33.913692474365227</v>
      </c>
      <c r="FB1216">
        <v>-2.197332680225372E-2</v>
      </c>
      <c r="FC1216">
        <v>4.2115543037652969E-2</v>
      </c>
      <c r="FD1216" t="s">
        <v>657</v>
      </c>
      <c r="FE1216">
        <v>9.5729970932006836</v>
      </c>
      <c r="FF1216">
        <v>10.528885841369631</v>
      </c>
      <c r="FG1216">
        <v>7.7822200953960419E-2</v>
      </c>
      <c r="FH1216">
        <v>1.788721084594727</v>
      </c>
      <c r="FI1216">
        <v>17.44618034362793</v>
      </c>
      <c r="FJ1216">
        <v>33.927425384521477</v>
      </c>
      <c r="FK1216">
        <v>-7.4465163052082062E-2</v>
      </c>
      <c r="FL1216">
        <v>7.2023682296276093E-2</v>
      </c>
      <c r="FM1216" t="s">
        <v>658</v>
      </c>
      <c r="FN1216">
        <v>9.5729970932006836</v>
      </c>
      <c r="FO1216">
        <v>10.834071159362789</v>
      </c>
      <c r="FP1216">
        <v>7.2634056210517883E-2</v>
      </c>
      <c r="FQ1216">
        <v>2.2223281860351558</v>
      </c>
      <c r="FR1216">
        <v>17.957426071166989</v>
      </c>
      <c r="FS1216">
        <v>34.002197265625</v>
      </c>
      <c r="FT1216">
        <v>-4.76088747382164E-2</v>
      </c>
      <c r="FU1216">
        <v>6.1037018895149231E-2</v>
      </c>
      <c r="FV1216" t="s">
        <v>659</v>
      </c>
      <c r="FW1216">
        <v>9.5729970932006836</v>
      </c>
      <c r="FX1216">
        <v>11.139256477355961</v>
      </c>
      <c r="FY1216">
        <v>7.1413308382034302E-2</v>
      </c>
      <c r="FZ1216">
        <v>1.807764053344727</v>
      </c>
      <c r="GA1216">
        <v>17.574357986450199</v>
      </c>
      <c r="GB1216">
        <v>33.927425384521477</v>
      </c>
      <c r="GC1216">
        <v>6.1037018895149231E-4</v>
      </c>
      <c r="GD1216">
        <v>5.3712576627731323E-2</v>
      </c>
      <c r="GE1216" t="s">
        <v>660</v>
      </c>
      <c r="GF1216">
        <v>9.5729970932006836</v>
      </c>
      <c r="GG1216">
        <v>10.681478500366209</v>
      </c>
      <c r="GH1216">
        <v>6.2868133187294006E-2</v>
      </c>
      <c r="GI1216">
        <v>2.5365467071533199</v>
      </c>
      <c r="GJ1216">
        <v>16.853633880615231</v>
      </c>
      <c r="GK1216">
        <v>33.98388671875</v>
      </c>
      <c r="GL1216">
        <v>-2.6856288313865662E-2</v>
      </c>
      <c r="GM1216">
        <v>0.11963255703449251</v>
      </c>
      <c r="GN1216" t="s">
        <v>661</v>
      </c>
      <c r="GO1216">
        <v>9.5729970932006836</v>
      </c>
      <c r="GP1216">
        <v>10.528885841369631</v>
      </c>
      <c r="GQ1216">
        <v>6.0731835663318627E-2</v>
      </c>
      <c r="GR1216">
        <v>3.3312473297119141</v>
      </c>
      <c r="GS1216">
        <v>16.891719818115231</v>
      </c>
      <c r="GT1216">
        <v>34.05865478515625</v>
      </c>
      <c r="GU1216">
        <v>-2.2583696991205219E-2</v>
      </c>
      <c r="GV1216">
        <v>0.13428144156932831</v>
      </c>
    </row>
    <row r="1217" spans="1:204" x14ac:dyDescent="0.25">
      <c r="A1217" s="1">
        <v>1200</v>
      </c>
      <c r="B1217">
        <v>30</v>
      </c>
      <c r="C1217">
        <v>-32.583333333333329</v>
      </c>
      <c r="D1217">
        <v>-71.5</v>
      </c>
      <c r="E1217" s="2">
        <v>42408</v>
      </c>
      <c r="F1217" s="3">
        <f t="shared" ref="F1217:F1280" si="398">(I1217-MIN(I:I))/(MAX(I:I)-MIN(I:I))</f>
        <v>2.8272246998569419E-2</v>
      </c>
      <c r="G1217" t="s">
        <v>748</v>
      </c>
      <c r="H1217">
        <v>0.49402499198913569</v>
      </c>
      <c r="I1217">
        <v>10.528885841369631</v>
      </c>
      <c r="J1217">
        <v>3.9063692092895508E-2</v>
      </c>
      <c r="K1217">
        <v>11.95138359069824</v>
      </c>
      <c r="L1217">
        <v>14.59770488739014</v>
      </c>
      <c r="M1217">
        <v>34.101383209228523</v>
      </c>
      <c r="N1217">
        <v>-2.197332680225372E-2</v>
      </c>
      <c r="O1217">
        <v>0.1800592094659805</v>
      </c>
      <c r="P1217" t="s">
        <v>665</v>
      </c>
      <c r="Q1217">
        <v>0.49402499198913569</v>
      </c>
      <c r="R1217">
        <v>10.528885841369631</v>
      </c>
      <c r="S1217">
        <v>4.6082951128482819E-2</v>
      </c>
      <c r="T1217">
        <v>11.81002235412598</v>
      </c>
      <c r="U1217">
        <v>14.96173000335693</v>
      </c>
      <c r="V1217">
        <v>34.05255126953125</v>
      </c>
      <c r="W1217">
        <v>-2.746665850281715E-2</v>
      </c>
      <c r="X1217">
        <v>0.15503403544425959</v>
      </c>
      <c r="Y1217" t="s">
        <v>749</v>
      </c>
      <c r="Z1217">
        <v>0.49402499198913569</v>
      </c>
      <c r="AA1217">
        <v>10.528885841369631</v>
      </c>
      <c r="AB1217">
        <v>4.8219244927167892E-2</v>
      </c>
      <c r="AC1217">
        <v>11.78438663482666</v>
      </c>
      <c r="AD1217">
        <v>15.117740631103519</v>
      </c>
      <c r="AE1217">
        <v>34.0540771484375</v>
      </c>
      <c r="AF1217">
        <v>-2.563554793596268E-2</v>
      </c>
      <c r="AG1217">
        <v>0.13672292232513431</v>
      </c>
      <c r="AH1217" t="s">
        <v>666</v>
      </c>
      <c r="AI1217">
        <v>0.49402499198913569</v>
      </c>
      <c r="AJ1217">
        <v>10.528885841369631</v>
      </c>
      <c r="AK1217">
        <v>5.2491836249828339E-2</v>
      </c>
      <c r="AL1217">
        <v>9.9159212112426758</v>
      </c>
      <c r="AM1217">
        <v>15.584306716918951</v>
      </c>
      <c r="AN1217">
        <v>34.05712890625</v>
      </c>
      <c r="AO1217">
        <v>-3.5401470959186547E-2</v>
      </c>
      <c r="AP1217">
        <v>0.12756736576557159</v>
      </c>
      <c r="AQ1217" t="s">
        <v>750</v>
      </c>
      <c r="AR1217">
        <v>0.49402499198913569</v>
      </c>
      <c r="AS1217">
        <v>10.528885841369631</v>
      </c>
      <c r="AT1217">
        <v>5.55436871945858E-2</v>
      </c>
      <c r="AU1217">
        <v>11.92428398132324</v>
      </c>
      <c r="AV1217">
        <v>15.528641700744631</v>
      </c>
      <c r="AW1217">
        <v>34.105960845947273</v>
      </c>
      <c r="AX1217">
        <v>5.4933317005634308E-3</v>
      </c>
      <c r="AY1217">
        <v>0.203863650560379</v>
      </c>
      <c r="AZ1217" t="s">
        <v>643</v>
      </c>
      <c r="BA1217">
        <v>0.49402499198913569</v>
      </c>
      <c r="BB1217">
        <v>10.528885841369631</v>
      </c>
      <c r="BC1217">
        <v>4.4557023793458939E-2</v>
      </c>
      <c r="BD1217">
        <v>11.80782508850098</v>
      </c>
      <c r="BE1217">
        <v>14.80864906311035</v>
      </c>
      <c r="BF1217">
        <v>34.05560302734375</v>
      </c>
      <c r="BG1217">
        <v>-1.6479995101690289E-2</v>
      </c>
      <c r="BH1217">
        <v>0.14648884534835821</v>
      </c>
      <c r="BI1217" t="s">
        <v>663</v>
      </c>
      <c r="BJ1217">
        <v>0.49402499198913569</v>
      </c>
      <c r="BK1217">
        <v>10.528885841369631</v>
      </c>
      <c r="BL1217">
        <v>3.6011841148138053E-2</v>
      </c>
      <c r="BM1217">
        <v>11.95065116882324</v>
      </c>
      <c r="BN1217">
        <v>13.890895843505859</v>
      </c>
      <c r="BO1217">
        <v>34.096805572509773</v>
      </c>
      <c r="BP1217">
        <v>1.403851434588432E-2</v>
      </c>
      <c r="BQ1217">
        <v>0.1806695759296417</v>
      </c>
      <c r="BR1217" t="s">
        <v>668</v>
      </c>
      <c r="BS1217">
        <v>0.49402499198913569</v>
      </c>
      <c r="BT1217">
        <v>10.528885841369631</v>
      </c>
      <c r="BU1217">
        <v>0.1001007109880447</v>
      </c>
      <c r="BV1217">
        <v>11.98580932617188</v>
      </c>
      <c r="BW1217">
        <v>14.08206367492676</v>
      </c>
      <c r="BX1217">
        <v>34.01287841796875</v>
      </c>
      <c r="BY1217">
        <v>-1.8311105668544769E-3</v>
      </c>
      <c r="BZ1217">
        <v>5.9205908328294747E-2</v>
      </c>
      <c r="CA1217" t="s">
        <v>672</v>
      </c>
      <c r="CB1217">
        <v>0.49402499198913569</v>
      </c>
      <c r="CC1217">
        <v>10.528885841369631</v>
      </c>
      <c r="CD1217">
        <v>6.0121461749076843E-2</v>
      </c>
      <c r="CE1217">
        <v>2.6442146301269531</v>
      </c>
      <c r="CF1217">
        <v>16.051607131958011</v>
      </c>
      <c r="CG1217">
        <v>33.9625244140625</v>
      </c>
      <c r="CH1217">
        <v>-3.9674062281847E-2</v>
      </c>
      <c r="CI1217">
        <v>0.18982513248920441</v>
      </c>
      <c r="CJ1217" t="s">
        <v>751</v>
      </c>
      <c r="CK1217">
        <v>0.49402499198913569</v>
      </c>
      <c r="CL1217">
        <v>10.528885841369631</v>
      </c>
      <c r="CM1217">
        <v>5.9511095285415649E-2</v>
      </c>
      <c r="CN1217">
        <v>3.170110702514648</v>
      </c>
      <c r="CO1217">
        <v>15.99301147460938</v>
      </c>
      <c r="CP1217">
        <v>33.9747314453125</v>
      </c>
      <c r="CQ1217">
        <v>-5.4933317005634308E-2</v>
      </c>
      <c r="CR1217">
        <v>0.16479995846748349</v>
      </c>
      <c r="CS1217" t="s">
        <v>673</v>
      </c>
      <c r="CT1217">
        <v>0.49402499198913569</v>
      </c>
      <c r="CU1217">
        <v>10.528885841369631</v>
      </c>
      <c r="CV1217">
        <v>6.0426648706197739E-2</v>
      </c>
      <c r="CW1217">
        <v>3.970672607421875</v>
      </c>
      <c r="CX1217">
        <v>16.429548263549801</v>
      </c>
      <c r="CY1217">
        <v>34.00372314453125</v>
      </c>
      <c r="CZ1217">
        <v>-3.2349620014429092E-2</v>
      </c>
      <c r="DA1217">
        <v>0.1104770004749298</v>
      </c>
      <c r="DB1217" t="s">
        <v>752</v>
      </c>
      <c r="DC1217">
        <v>0.49402499198913569</v>
      </c>
      <c r="DD1217">
        <v>10.528885841369631</v>
      </c>
      <c r="DE1217">
        <v>7.1108125150203705E-2</v>
      </c>
      <c r="DF1217">
        <v>5.0949735641479492</v>
      </c>
      <c r="DG1217">
        <v>17.594867706298832</v>
      </c>
      <c r="DH1217">
        <v>34.02203369140625</v>
      </c>
      <c r="DI1217">
        <v>6.7140720784664154E-3</v>
      </c>
      <c r="DJ1217">
        <v>0.1220740377902985</v>
      </c>
      <c r="DK1217" t="s">
        <v>649</v>
      </c>
      <c r="DL1217">
        <v>0.49402499198913569</v>
      </c>
      <c r="DM1217">
        <v>10.528885841369631</v>
      </c>
      <c r="DN1217">
        <v>5.9205908328294747E-2</v>
      </c>
      <c r="DO1217">
        <v>3.1239662170410161</v>
      </c>
      <c r="DP1217">
        <v>16.038421630859379</v>
      </c>
      <c r="DQ1217">
        <v>33.96099853515625</v>
      </c>
      <c r="DR1217">
        <v>-1.58696249127388E-2</v>
      </c>
      <c r="DS1217">
        <v>0.2008117884397507</v>
      </c>
      <c r="DT1217" t="s">
        <v>670</v>
      </c>
      <c r="DU1217">
        <v>0.49402499198913569</v>
      </c>
      <c r="DV1217">
        <v>10.528885841369631</v>
      </c>
      <c r="DW1217">
        <v>5.2186653017997742E-2</v>
      </c>
      <c r="DX1217">
        <v>6.2829980850219727</v>
      </c>
      <c r="DY1217">
        <v>15.689779281616209</v>
      </c>
      <c r="DZ1217">
        <v>33.95947265625</v>
      </c>
      <c r="EA1217">
        <v>3.6622211337089539E-2</v>
      </c>
      <c r="EB1217">
        <v>0.17761772871017459</v>
      </c>
      <c r="EC1217" t="s">
        <v>675</v>
      </c>
      <c r="ED1217">
        <v>0.49402499198913569</v>
      </c>
      <c r="EE1217">
        <v>10.528885841369631</v>
      </c>
      <c r="EF1217">
        <v>3.0213324353098869E-2</v>
      </c>
      <c r="EG1217">
        <v>11.719199180603029</v>
      </c>
      <c r="EH1217">
        <v>14.60210037231445</v>
      </c>
      <c r="EI1217">
        <v>33.98388671875</v>
      </c>
      <c r="EJ1217">
        <v>-7.9348124563694E-3</v>
      </c>
      <c r="EK1217">
        <v>0.2380443811416626</v>
      </c>
      <c r="EL1217" t="s">
        <v>679</v>
      </c>
      <c r="EM1217">
        <v>0.49402499198913569</v>
      </c>
      <c r="EN1217">
        <v>10.528885841369631</v>
      </c>
      <c r="EO1217">
        <v>7.9348124563694E-2</v>
      </c>
      <c r="EP1217">
        <v>1.763816833496094</v>
      </c>
      <c r="EQ1217">
        <v>18.012359619140621</v>
      </c>
      <c r="ER1217">
        <v>33.913692474365227</v>
      </c>
      <c r="ES1217">
        <v>-3.9674062281847E-2</v>
      </c>
      <c r="ET1217">
        <v>0.11963255703449251</v>
      </c>
      <c r="EU1217" t="s">
        <v>753</v>
      </c>
      <c r="EV1217">
        <v>0.49402499198913569</v>
      </c>
      <c r="EW1217">
        <v>10.528885841369631</v>
      </c>
      <c r="EX1217">
        <v>7.7822200953960419E-2</v>
      </c>
      <c r="EY1217">
        <v>1.788721084594727</v>
      </c>
      <c r="EZ1217">
        <v>17.73183441162109</v>
      </c>
      <c r="FA1217">
        <v>33.919795989990227</v>
      </c>
      <c r="FB1217">
        <v>-6.9582201540470123E-2</v>
      </c>
      <c r="FC1217">
        <v>0.13855403661727911</v>
      </c>
      <c r="FD1217" t="s">
        <v>680</v>
      </c>
      <c r="FE1217">
        <v>0.49402499198913569</v>
      </c>
      <c r="FF1217">
        <v>10.681478500366209</v>
      </c>
      <c r="FG1217">
        <v>7.2328865528106689E-2</v>
      </c>
      <c r="FH1217">
        <v>2.1293067932128911</v>
      </c>
      <c r="FI1217">
        <v>17.572160720825199</v>
      </c>
      <c r="FJ1217">
        <v>33.9716796875</v>
      </c>
      <c r="FK1217">
        <v>-6.7140720784664154E-2</v>
      </c>
      <c r="FL1217">
        <v>0.12634663283824921</v>
      </c>
      <c r="FM1217" t="s">
        <v>754</v>
      </c>
      <c r="FN1217">
        <v>0.49402499198913569</v>
      </c>
      <c r="FO1217">
        <v>10.528885841369631</v>
      </c>
      <c r="FP1217">
        <v>7.9348124563694E-2</v>
      </c>
      <c r="FQ1217">
        <v>1.6312446594238279</v>
      </c>
      <c r="FR1217">
        <v>19.086854934692379</v>
      </c>
      <c r="FS1217">
        <v>34.0357666015625</v>
      </c>
      <c r="FT1217">
        <v>5.4933317005634308E-3</v>
      </c>
      <c r="FU1217">
        <v>0.1019318252801895</v>
      </c>
      <c r="FV1217" t="s">
        <v>656</v>
      </c>
      <c r="FW1217">
        <v>0.49402499198913569</v>
      </c>
      <c r="FX1217">
        <v>10.528885841369631</v>
      </c>
      <c r="FY1217">
        <v>7.8432567417621613E-2</v>
      </c>
      <c r="FZ1217">
        <v>1.760887145996094</v>
      </c>
      <c r="GA1217">
        <v>18.128818511962891</v>
      </c>
      <c r="GB1217">
        <v>33.909114837646477</v>
      </c>
      <c r="GC1217">
        <v>-1.3428144156932831E-2</v>
      </c>
      <c r="GD1217">
        <v>9.8879970610141754E-2</v>
      </c>
      <c r="GE1217" t="s">
        <v>677</v>
      </c>
      <c r="GF1217">
        <v>0.49402499198913569</v>
      </c>
      <c r="GG1217">
        <v>11.139256477355961</v>
      </c>
      <c r="GH1217">
        <v>7.1413308382034302E-2</v>
      </c>
      <c r="GI1217">
        <v>1.807764053344727</v>
      </c>
      <c r="GJ1217">
        <v>17.75380706787109</v>
      </c>
      <c r="GK1217">
        <v>33.927425384521477</v>
      </c>
      <c r="GL1217">
        <v>1.220740377902985E-2</v>
      </c>
      <c r="GM1217">
        <v>0.1043733060359955</v>
      </c>
      <c r="GN1217" t="s">
        <v>682</v>
      </c>
      <c r="GO1217">
        <v>0.49402499198913569</v>
      </c>
      <c r="GP1217">
        <v>10.528885841369631</v>
      </c>
      <c r="GQ1217">
        <v>6.1342202126979828E-2</v>
      </c>
      <c r="GR1217">
        <v>3.4718780517578121</v>
      </c>
      <c r="GS1217">
        <v>16.9715576171875</v>
      </c>
      <c r="GT1217">
        <v>33.9991455078125</v>
      </c>
      <c r="GU1217">
        <v>-3.8453321903944022E-2</v>
      </c>
      <c r="GV1217">
        <v>0.2063051164150238</v>
      </c>
    </row>
    <row r="1218" spans="1:204" x14ac:dyDescent="0.25">
      <c r="A1218" s="1">
        <v>1201</v>
      </c>
      <c r="B1218">
        <v>30</v>
      </c>
      <c r="C1218">
        <v>-32.583333333333329</v>
      </c>
      <c r="D1218">
        <v>-71.5</v>
      </c>
      <c r="E1218" s="2">
        <v>42408</v>
      </c>
      <c r="F1218" s="3"/>
      <c r="G1218" t="s">
        <v>748</v>
      </c>
      <c r="H1218">
        <v>5.0782241821289063</v>
      </c>
      <c r="I1218">
        <v>10.528885841369631</v>
      </c>
      <c r="J1218">
        <v>3.9063692092895508E-2</v>
      </c>
      <c r="K1218">
        <v>11.95138359069824</v>
      </c>
      <c r="L1218">
        <v>14.160435676574711</v>
      </c>
      <c r="M1218">
        <v>34.130374908447273</v>
      </c>
      <c r="N1218">
        <v>-2.807702869176865E-2</v>
      </c>
      <c r="O1218">
        <v>0.12573626637458801</v>
      </c>
      <c r="P1218" t="s">
        <v>665</v>
      </c>
      <c r="Q1218">
        <v>5.0782241821289063</v>
      </c>
      <c r="R1218">
        <v>10.528885841369631</v>
      </c>
      <c r="S1218">
        <v>4.6082951128482819E-2</v>
      </c>
      <c r="T1218">
        <v>11.81002235412598</v>
      </c>
      <c r="U1218">
        <v>14.710500717163089</v>
      </c>
      <c r="V1218">
        <v>34.064762115478523</v>
      </c>
      <c r="W1218">
        <v>-3.4791100770235062E-2</v>
      </c>
      <c r="X1218">
        <v>0.1141392290592194</v>
      </c>
      <c r="Y1218" t="s">
        <v>749</v>
      </c>
      <c r="Z1218">
        <v>5.0782241821289063</v>
      </c>
      <c r="AA1218">
        <v>10.528885841369631</v>
      </c>
      <c r="AB1218">
        <v>4.8219244927167892E-2</v>
      </c>
      <c r="AC1218">
        <v>11.78438663482666</v>
      </c>
      <c r="AD1218">
        <v>14.896541595458981</v>
      </c>
      <c r="AE1218">
        <v>34.064762115478523</v>
      </c>
      <c r="AF1218">
        <v>-3.2349620014429092E-2</v>
      </c>
      <c r="AG1218">
        <v>9.7048863768577576E-2</v>
      </c>
      <c r="AH1218" t="s">
        <v>666</v>
      </c>
      <c r="AI1218">
        <v>5.0782241821289063</v>
      </c>
      <c r="AJ1218">
        <v>10.528885841369631</v>
      </c>
      <c r="AK1218">
        <v>5.2491836249828339E-2</v>
      </c>
      <c r="AL1218">
        <v>9.9159212112426758</v>
      </c>
      <c r="AM1218">
        <v>15.36091232299805</v>
      </c>
      <c r="AN1218">
        <v>34.067813873291023</v>
      </c>
      <c r="AO1218">
        <v>-4.2115543037652969E-2</v>
      </c>
      <c r="AP1218">
        <v>8.7893307209014893E-2</v>
      </c>
      <c r="AQ1218" t="s">
        <v>750</v>
      </c>
      <c r="AR1218">
        <v>5.0782241821289063</v>
      </c>
      <c r="AS1218">
        <v>10.528885841369631</v>
      </c>
      <c r="AT1218">
        <v>5.55436871945858E-2</v>
      </c>
      <c r="AU1218">
        <v>11.92428398132324</v>
      </c>
      <c r="AV1218">
        <v>15.17926597595215</v>
      </c>
      <c r="AW1218">
        <v>34.127323150634773</v>
      </c>
      <c r="AX1218">
        <v>-2.4414807558059688E-3</v>
      </c>
      <c r="AY1218">
        <v>0.15259253978729251</v>
      </c>
      <c r="AZ1218" t="s">
        <v>643</v>
      </c>
      <c r="BA1218">
        <v>5.0782241821289063</v>
      </c>
      <c r="BB1218">
        <v>10.528885841369631</v>
      </c>
      <c r="BC1218">
        <v>4.4557023793458939E-2</v>
      </c>
      <c r="BD1218">
        <v>11.80782508850098</v>
      </c>
      <c r="BE1218">
        <v>14.55522346496582</v>
      </c>
      <c r="BF1218">
        <v>34.067813873291023</v>
      </c>
      <c r="BG1218">
        <v>-2.5025177747011181E-2</v>
      </c>
      <c r="BH1218">
        <v>0.10681478679180149</v>
      </c>
      <c r="BI1218" t="s">
        <v>663</v>
      </c>
      <c r="BJ1218">
        <v>5.0782241821289063</v>
      </c>
      <c r="BK1218">
        <v>10.528885841369631</v>
      </c>
      <c r="BL1218">
        <v>3.6011841148138053E-2</v>
      </c>
      <c r="BM1218">
        <v>11.95065116882324</v>
      </c>
      <c r="BN1218">
        <v>13.583269119262701</v>
      </c>
      <c r="BO1218">
        <v>34.118167877197273</v>
      </c>
      <c r="BP1218">
        <v>5.4933317005634308E-3</v>
      </c>
      <c r="BQ1218">
        <v>0.13611255586147311</v>
      </c>
      <c r="BR1218" t="s">
        <v>668</v>
      </c>
      <c r="BS1218">
        <v>5.0782241821289063</v>
      </c>
      <c r="BT1218">
        <v>10.528885841369631</v>
      </c>
      <c r="BU1218">
        <v>0.1001007109880447</v>
      </c>
      <c r="BV1218">
        <v>11.98580932617188</v>
      </c>
      <c r="BW1218">
        <v>13.59938335418701</v>
      </c>
      <c r="BX1218">
        <v>34.098331451416023</v>
      </c>
      <c r="BY1218">
        <v>-1.0376293212175369E-2</v>
      </c>
      <c r="BZ1218">
        <v>1.0376293212175369E-2</v>
      </c>
      <c r="CA1218" t="s">
        <v>672</v>
      </c>
      <c r="CB1218">
        <v>5.0782241821289063</v>
      </c>
      <c r="CC1218">
        <v>10.528885841369631</v>
      </c>
      <c r="CD1218">
        <v>6.0121461749076843E-2</v>
      </c>
      <c r="CE1218">
        <v>2.6442146301269531</v>
      </c>
      <c r="CF1218">
        <v>15.875087738037109</v>
      </c>
      <c r="CG1218">
        <v>33.965576171875</v>
      </c>
      <c r="CH1218">
        <v>-4.8219244927167892E-2</v>
      </c>
      <c r="CI1218">
        <v>0.15259253978729251</v>
      </c>
      <c r="CJ1218" t="s">
        <v>751</v>
      </c>
      <c r="CK1218">
        <v>5.0782241821289063</v>
      </c>
      <c r="CL1218">
        <v>10.528885841369631</v>
      </c>
      <c r="CM1218">
        <v>5.9511095285415649E-2</v>
      </c>
      <c r="CN1218">
        <v>3.170110702514648</v>
      </c>
      <c r="CO1218">
        <v>15.81868934631348</v>
      </c>
      <c r="CP1218">
        <v>33.97625732421875</v>
      </c>
      <c r="CQ1218">
        <v>-6.2868133187294006E-2</v>
      </c>
      <c r="CR1218">
        <v>0.12817773222923279</v>
      </c>
      <c r="CS1218" t="s">
        <v>673</v>
      </c>
      <c r="CT1218">
        <v>5.0782241821289063</v>
      </c>
      <c r="CU1218">
        <v>10.528885841369631</v>
      </c>
      <c r="CV1218">
        <v>6.0426648706197739E-2</v>
      </c>
      <c r="CW1218">
        <v>3.970672607421875</v>
      </c>
      <c r="CX1218">
        <v>16.27793121337891</v>
      </c>
      <c r="CY1218">
        <v>34.00372314453125</v>
      </c>
      <c r="CZ1218">
        <v>-4.0284432470798492E-2</v>
      </c>
      <c r="DA1218">
        <v>7.629626989364624E-2</v>
      </c>
      <c r="DB1218" t="s">
        <v>752</v>
      </c>
      <c r="DC1218">
        <v>5.0782241821289063</v>
      </c>
      <c r="DD1218">
        <v>10.528885841369631</v>
      </c>
      <c r="DE1218">
        <v>7.1108125150203705E-2</v>
      </c>
      <c r="DF1218">
        <v>5.0949735641479492</v>
      </c>
      <c r="DG1218">
        <v>17.46156120300293</v>
      </c>
      <c r="DH1218">
        <v>34.02813720703125</v>
      </c>
      <c r="DI1218">
        <v>-2.4414807558059688E-3</v>
      </c>
      <c r="DJ1218">
        <v>8.6062192916870117E-2</v>
      </c>
      <c r="DK1218" t="s">
        <v>649</v>
      </c>
      <c r="DL1218">
        <v>5.0782241821289063</v>
      </c>
      <c r="DM1218">
        <v>10.528885841369631</v>
      </c>
      <c r="DN1218">
        <v>5.9205908328294747E-2</v>
      </c>
      <c r="DO1218">
        <v>3.1239662170410161</v>
      </c>
      <c r="DP1218">
        <v>15.867031097412109</v>
      </c>
      <c r="DQ1218">
        <v>33.9625244140625</v>
      </c>
      <c r="DR1218">
        <v>-2.5025177747011181E-2</v>
      </c>
      <c r="DS1218">
        <v>0.16357921063899991</v>
      </c>
      <c r="DT1218" t="s">
        <v>670</v>
      </c>
      <c r="DU1218">
        <v>5.0782241821289063</v>
      </c>
      <c r="DV1218">
        <v>10.528885841369631</v>
      </c>
      <c r="DW1218">
        <v>5.2186653017997742E-2</v>
      </c>
      <c r="DX1218">
        <v>6.2829980850219727</v>
      </c>
      <c r="DY1218">
        <v>15.515457153320311</v>
      </c>
      <c r="DZ1218">
        <v>33.96099853515625</v>
      </c>
      <c r="EA1218">
        <v>2.6856288313865662E-2</v>
      </c>
      <c r="EB1218">
        <v>0.14099551737308499</v>
      </c>
      <c r="EC1218" t="s">
        <v>675</v>
      </c>
      <c r="ED1218">
        <v>5.0782241821289063</v>
      </c>
      <c r="EE1218">
        <v>10.528885841369631</v>
      </c>
      <c r="EF1218">
        <v>3.0213324353098869E-2</v>
      </c>
      <c r="EG1218">
        <v>11.719199180603029</v>
      </c>
      <c r="EH1218">
        <v>14.18973350524902</v>
      </c>
      <c r="EI1218">
        <v>34.044921875</v>
      </c>
      <c r="EJ1218">
        <v>-1.220740377902985E-2</v>
      </c>
      <c r="EK1218">
        <v>0.17273476719856259</v>
      </c>
      <c r="EL1218" t="s">
        <v>679</v>
      </c>
      <c r="EM1218">
        <v>5.0782241821289063</v>
      </c>
      <c r="EN1218">
        <v>10.528885841369631</v>
      </c>
      <c r="EO1218">
        <v>7.9348124563694E-2</v>
      </c>
      <c r="EP1218">
        <v>1.763816833496094</v>
      </c>
      <c r="EQ1218">
        <v>17.890773773193359</v>
      </c>
      <c r="ER1218">
        <v>33.913692474365227</v>
      </c>
      <c r="ES1218">
        <v>-4.8219244927167892E-2</v>
      </c>
      <c r="ET1218">
        <v>8.4841459989547729E-2</v>
      </c>
      <c r="EU1218" t="s">
        <v>753</v>
      </c>
      <c r="EV1218">
        <v>5.0782241821289063</v>
      </c>
      <c r="EW1218">
        <v>10.528885841369631</v>
      </c>
      <c r="EX1218">
        <v>7.7822200953960419E-2</v>
      </c>
      <c r="EY1218">
        <v>1.788721084594727</v>
      </c>
      <c r="EZ1218">
        <v>17.595600128173832</v>
      </c>
      <c r="FA1218">
        <v>33.919795989990227</v>
      </c>
      <c r="FB1218">
        <v>-7.7517017722129822E-2</v>
      </c>
      <c r="FC1218">
        <v>0.1031525582075119</v>
      </c>
      <c r="FD1218" t="s">
        <v>680</v>
      </c>
      <c r="FE1218">
        <v>5.0782241821289063</v>
      </c>
      <c r="FF1218">
        <v>10.681478500366209</v>
      </c>
      <c r="FG1218">
        <v>7.2328865528106689E-2</v>
      </c>
      <c r="FH1218">
        <v>2.1293067932128911</v>
      </c>
      <c r="FI1218">
        <v>17.44984245300293</v>
      </c>
      <c r="FJ1218">
        <v>33.97320556640625</v>
      </c>
      <c r="FK1218">
        <v>-7.5075536966323853E-2</v>
      </c>
      <c r="FL1218">
        <v>9.2776268720626831E-2</v>
      </c>
      <c r="FM1218" t="s">
        <v>754</v>
      </c>
      <c r="FN1218">
        <v>5.0782241821289063</v>
      </c>
      <c r="FO1218">
        <v>10.528885841369631</v>
      </c>
      <c r="FP1218">
        <v>7.9348124563694E-2</v>
      </c>
      <c r="FQ1218">
        <v>1.6312446594238279</v>
      </c>
      <c r="FR1218">
        <v>19.01654052734375</v>
      </c>
      <c r="FS1218">
        <v>34.0357666015625</v>
      </c>
      <c r="FT1218">
        <v>-1.8311105668544769E-3</v>
      </c>
      <c r="FU1218">
        <v>7.0802941918373108E-2</v>
      </c>
      <c r="FV1218" t="s">
        <v>656</v>
      </c>
      <c r="FW1218">
        <v>5.0782241821289063</v>
      </c>
      <c r="FX1218">
        <v>10.528885841369631</v>
      </c>
      <c r="FY1218">
        <v>7.8432567417621613E-2</v>
      </c>
      <c r="FZ1218">
        <v>1.760887145996094</v>
      </c>
      <c r="GA1218">
        <v>18.018951416015621</v>
      </c>
      <c r="GB1218">
        <v>33.909114837646477</v>
      </c>
      <c r="GC1218">
        <v>-2.197332680225372E-2</v>
      </c>
      <c r="GD1218">
        <v>6.5309613943099976E-2</v>
      </c>
      <c r="GE1218" t="s">
        <v>677</v>
      </c>
      <c r="GF1218">
        <v>5.0782241821289063</v>
      </c>
      <c r="GG1218">
        <v>11.139256477355961</v>
      </c>
      <c r="GH1218">
        <v>7.1413308382034302E-2</v>
      </c>
      <c r="GI1218">
        <v>1.807764053344727</v>
      </c>
      <c r="GJ1218">
        <v>17.640277862548832</v>
      </c>
      <c r="GK1218">
        <v>33.925899505615227</v>
      </c>
      <c r="GL1218">
        <v>2.4414807558059688E-3</v>
      </c>
      <c r="GM1218">
        <v>7.2023682296276093E-2</v>
      </c>
      <c r="GN1218" t="s">
        <v>682</v>
      </c>
      <c r="GO1218">
        <v>5.0782241821289063</v>
      </c>
      <c r="GP1218">
        <v>10.528885841369631</v>
      </c>
      <c r="GQ1218">
        <v>6.1342202126979828E-2</v>
      </c>
      <c r="GR1218">
        <v>3.4718780517578121</v>
      </c>
      <c r="GS1218">
        <v>16.821405410766602</v>
      </c>
      <c r="GT1218">
        <v>33.9991455078125</v>
      </c>
      <c r="GU1218">
        <v>-4.76088747382164E-2</v>
      </c>
      <c r="GV1218">
        <v>0.17090365290641779</v>
      </c>
    </row>
    <row r="1219" spans="1:204" x14ac:dyDescent="0.25">
      <c r="A1219" s="1">
        <v>1202</v>
      </c>
      <c r="B1219">
        <v>30</v>
      </c>
      <c r="C1219">
        <v>-32.583333333333329</v>
      </c>
      <c r="D1219">
        <v>-71.5</v>
      </c>
      <c r="E1219" s="2">
        <v>42408</v>
      </c>
      <c r="F1219" s="3"/>
      <c r="G1219" t="s">
        <v>748</v>
      </c>
      <c r="H1219">
        <v>9.5729970932006836</v>
      </c>
      <c r="I1219">
        <v>10.528885841369631</v>
      </c>
      <c r="J1219">
        <v>3.9063692092895508E-2</v>
      </c>
      <c r="K1219">
        <v>11.95138359069824</v>
      </c>
      <c r="L1219">
        <v>13.537858009338381</v>
      </c>
      <c r="M1219">
        <v>34.179203033447273</v>
      </c>
      <c r="N1219">
        <v>-2.0752586424350739E-2</v>
      </c>
      <c r="O1219">
        <v>6.4088866114616394E-2</v>
      </c>
      <c r="P1219" t="s">
        <v>665</v>
      </c>
      <c r="Q1219">
        <v>9.5729970932006836</v>
      </c>
      <c r="R1219">
        <v>10.528885841369631</v>
      </c>
      <c r="S1219">
        <v>4.6082951128482819E-2</v>
      </c>
      <c r="T1219">
        <v>11.81002235412598</v>
      </c>
      <c r="U1219">
        <v>14.506149291992189</v>
      </c>
      <c r="V1219">
        <v>34.080020904541023</v>
      </c>
      <c r="W1219">
        <v>-2.990813925862312E-2</v>
      </c>
      <c r="X1219">
        <v>8.1179231405258179E-2</v>
      </c>
      <c r="Y1219" t="s">
        <v>749</v>
      </c>
      <c r="Z1219">
        <v>9.5729970932006836</v>
      </c>
      <c r="AA1219">
        <v>10.528885841369631</v>
      </c>
      <c r="AB1219">
        <v>4.8219244927167892E-2</v>
      </c>
      <c r="AC1219">
        <v>11.78438663482666</v>
      </c>
      <c r="AD1219">
        <v>14.722952842712401</v>
      </c>
      <c r="AE1219">
        <v>34.076969146728523</v>
      </c>
      <c r="AF1219">
        <v>-2.563554793596268E-2</v>
      </c>
      <c r="AG1219">
        <v>6.4699240028858185E-2</v>
      </c>
      <c r="AH1219" t="s">
        <v>666</v>
      </c>
      <c r="AI1219">
        <v>9.5729970932006836</v>
      </c>
      <c r="AJ1219">
        <v>10.528885841369631</v>
      </c>
      <c r="AK1219">
        <v>5.2491836249828339E-2</v>
      </c>
      <c r="AL1219">
        <v>9.9159212112426758</v>
      </c>
      <c r="AM1219">
        <v>15.16461753845215</v>
      </c>
      <c r="AN1219">
        <v>34.086124420166023</v>
      </c>
      <c r="AO1219">
        <v>-3.6622211337089539E-2</v>
      </c>
      <c r="AP1219">
        <v>5.4322946816682822E-2</v>
      </c>
      <c r="AQ1219" t="s">
        <v>750</v>
      </c>
      <c r="AR1219">
        <v>9.5729970932006836</v>
      </c>
      <c r="AS1219">
        <v>10.528885841369631</v>
      </c>
      <c r="AT1219">
        <v>5.55436871945858E-2</v>
      </c>
      <c r="AU1219">
        <v>11.92428398132324</v>
      </c>
      <c r="AV1219">
        <v>14.703908920288089</v>
      </c>
      <c r="AW1219">
        <v>34.162418365478523</v>
      </c>
      <c r="AX1219">
        <v>0</v>
      </c>
      <c r="AY1219">
        <v>8.7893307209014893E-2</v>
      </c>
      <c r="AZ1219" t="s">
        <v>643</v>
      </c>
      <c r="BA1219">
        <v>9.5729970932006836</v>
      </c>
      <c r="BB1219">
        <v>10.528885841369631</v>
      </c>
      <c r="BC1219">
        <v>4.4557023793458939E-2</v>
      </c>
      <c r="BD1219">
        <v>11.80782508850098</v>
      </c>
      <c r="BE1219">
        <v>14.37137985229492</v>
      </c>
      <c r="BF1219">
        <v>34.080020904541023</v>
      </c>
      <c r="BG1219">
        <v>-2.3194067180156711E-2</v>
      </c>
      <c r="BH1219">
        <v>7.8127384185791016E-2</v>
      </c>
      <c r="BI1219" t="s">
        <v>663</v>
      </c>
      <c r="BJ1219">
        <v>9.5729970932006836</v>
      </c>
      <c r="BK1219">
        <v>10.528885841369631</v>
      </c>
      <c r="BL1219">
        <v>3.6011841148138053E-2</v>
      </c>
      <c r="BM1219">
        <v>11.95065116882324</v>
      </c>
      <c r="BN1219">
        <v>13.3891716003418</v>
      </c>
      <c r="BO1219">
        <v>34.139530181884773</v>
      </c>
      <c r="BP1219">
        <v>6.1037018895149231E-3</v>
      </c>
      <c r="BQ1219">
        <v>0.1001007109880447</v>
      </c>
      <c r="BR1219" t="s">
        <v>668</v>
      </c>
      <c r="BS1219">
        <v>9.5729970932006836</v>
      </c>
      <c r="BT1219">
        <v>10.528885841369631</v>
      </c>
      <c r="BU1219">
        <v>0.1001007109880447</v>
      </c>
      <c r="BV1219">
        <v>11.98580932617188</v>
      </c>
      <c r="BW1219">
        <v>13.307870864868161</v>
      </c>
      <c r="BX1219">
        <v>34.142581939697273</v>
      </c>
      <c r="BY1219">
        <v>-9.765923023223877E-3</v>
      </c>
      <c r="BZ1219">
        <v>-4.0894802659749978E-2</v>
      </c>
      <c r="CA1219" t="s">
        <v>672</v>
      </c>
      <c r="CB1219">
        <v>9.5729970932006836</v>
      </c>
      <c r="CC1219">
        <v>10.528885841369631</v>
      </c>
      <c r="CD1219">
        <v>6.0121461749076843E-2</v>
      </c>
      <c r="CE1219">
        <v>2.6442146301269531</v>
      </c>
      <c r="CF1219">
        <v>15.73885345458984</v>
      </c>
      <c r="CG1219">
        <v>33.97320556640625</v>
      </c>
      <c r="CH1219">
        <v>-4.6388134360313422E-2</v>
      </c>
      <c r="CI1219">
        <v>0.1232947781682014</v>
      </c>
      <c r="CJ1219" t="s">
        <v>751</v>
      </c>
      <c r="CK1219">
        <v>9.5729970932006836</v>
      </c>
      <c r="CL1219">
        <v>10.528885841369631</v>
      </c>
      <c r="CM1219">
        <v>5.9511095285415649E-2</v>
      </c>
      <c r="CN1219">
        <v>3.170110702514648</v>
      </c>
      <c r="CO1219">
        <v>15.697835922241209</v>
      </c>
      <c r="CP1219">
        <v>33.98236083984375</v>
      </c>
      <c r="CQ1219">
        <v>-6.0426648706197739E-2</v>
      </c>
      <c r="CR1219">
        <v>0.1007110774517059</v>
      </c>
      <c r="CS1219" t="s">
        <v>673</v>
      </c>
      <c r="CT1219">
        <v>9.5729970932006836</v>
      </c>
      <c r="CU1219">
        <v>10.528885841369631</v>
      </c>
      <c r="CV1219">
        <v>6.0426648706197739E-2</v>
      </c>
      <c r="CW1219">
        <v>3.970672607421875</v>
      </c>
      <c r="CX1219">
        <v>16.18124961853027</v>
      </c>
      <c r="CY1219">
        <v>34.00982666015625</v>
      </c>
      <c r="CZ1219">
        <v>-3.9674062281847E-2</v>
      </c>
      <c r="DA1219">
        <v>5.4322946816682822E-2</v>
      </c>
      <c r="DB1219" t="s">
        <v>752</v>
      </c>
      <c r="DC1219">
        <v>9.5729970932006836</v>
      </c>
      <c r="DD1219">
        <v>10.528885841369631</v>
      </c>
      <c r="DE1219">
        <v>7.1108125150203705E-2</v>
      </c>
      <c r="DF1219">
        <v>5.0949735641479492</v>
      </c>
      <c r="DG1219">
        <v>17.3560905456543</v>
      </c>
      <c r="DH1219">
        <v>34.038818359375</v>
      </c>
      <c r="DI1219">
        <v>-4.2725913226604462E-3</v>
      </c>
      <c r="DJ1219">
        <v>5.8595538139343262E-2</v>
      </c>
      <c r="DK1219" t="s">
        <v>649</v>
      </c>
      <c r="DL1219">
        <v>9.5729970932006836</v>
      </c>
      <c r="DM1219">
        <v>10.528885841369631</v>
      </c>
      <c r="DN1219">
        <v>5.9205908328294747E-2</v>
      </c>
      <c r="DO1219">
        <v>3.1239662170410161</v>
      </c>
      <c r="DP1219">
        <v>15.75496673583984</v>
      </c>
      <c r="DQ1219">
        <v>33.9686279296875</v>
      </c>
      <c r="DR1219">
        <v>-2.563554793596268E-2</v>
      </c>
      <c r="DS1219">
        <v>0.1348918080329895</v>
      </c>
      <c r="DT1219" t="s">
        <v>670</v>
      </c>
      <c r="DU1219">
        <v>9.5729970932006836</v>
      </c>
      <c r="DV1219">
        <v>10.528885841369631</v>
      </c>
      <c r="DW1219">
        <v>5.2186653017997742E-2</v>
      </c>
      <c r="DX1219">
        <v>6.2829980850219727</v>
      </c>
      <c r="DY1219">
        <v>15.40852069854736</v>
      </c>
      <c r="DZ1219">
        <v>33.97015380859375</v>
      </c>
      <c r="EA1219">
        <v>2.5025177747011181E-2</v>
      </c>
      <c r="EB1219">
        <v>0.1141392290592194</v>
      </c>
      <c r="EC1219" t="s">
        <v>675</v>
      </c>
      <c r="ED1219">
        <v>9.5729970932006836</v>
      </c>
      <c r="EE1219">
        <v>10.528885841369631</v>
      </c>
      <c r="EF1219">
        <v>3.0213324353098869E-2</v>
      </c>
      <c r="EG1219">
        <v>11.719199180603029</v>
      </c>
      <c r="EH1219">
        <v>13.692403793334959</v>
      </c>
      <c r="EI1219">
        <v>34.107486724853523</v>
      </c>
      <c r="EJ1219">
        <v>2.4414807558059688E-3</v>
      </c>
      <c r="EK1219">
        <v>0.1062044128775597</v>
      </c>
      <c r="EL1219" t="s">
        <v>679</v>
      </c>
      <c r="EM1219">
        <v>9.5729970932006836</v>
      </c>
      <c r="EN1219">
        <v>10.528885841369631</v>
      </c>
      <c r="EO1219">
        <v>7.9348124563694E-2</v>
      </c>
      <c r="EP1219">
        <v>1.763816833496094</v>
      </c>
      <c r="EQ1219">
        <v>17.76772308349609</v>
      </c>
      <c r="ER1219">
        <v>33.919795989990227</v>
      </c>
      <c r="ES1219">
        <v>-4.6388134360313422E-2</v>
      </c>
      <c r="ET1219">
        <v>5.6764427572488778E-2</v>
      </c>
      <c r="EU1219" t="s">
        <v>753</v>
      </c>
      <c r="EV1219">
        <v>9.5729970932006836</v>
      </c>
      <c r="EW1219">
        <v>10.528885841369631</v>
      </c>
      <c r="EX1219">
        <v>7.7822200953960419E-2</v>
      </c>
      <c r="EY1219">
        <v>1.788721084594727</v>
      </c>
      <c r="EZ1219">
        <v>17.44618034362793</v>
      </c>
      <c r="FA1219">
        <v>33.927425384521477</v>
      </c>
      <c r="FB1219">
        <v>-7.4465163052082062E-2</v>
      </c>
      <c r="FC1219">
        <v>7.2023682296276093E-2</v>
      </c>
      <c r="FD1219" t="s">
        <v>680</v>
      </c>
      <c r="FE1219">
        <v>9.5729970932006836</v>
      </c>
      <c r="FF1219">
        <v>10.681478500366209</v>
      </c>
      <c r="FG1219">
        <v>7.2328865528106689E-2</v>
      </c>
      <c r="FH1219">
        <v>2.1293067932128911</v>
      </c>
      <c r="FI1219">
        <v>17.3700065612793</v>
      </c>
      <c r="FJ1219">
        <v>33.97625732421875</v>
      </c>
      <c r="FK1219">
        <v>-7.5685903429985046E-2</v>
      </c>
      <c r="FL1219">
        <v>7.2023682296276093E-2</v>
      </c>
      <c r="FM1219" t="s">
        <v>754</v>
      </c>
      <c r="FN1219">
        <v>9.5729970932006836</v>
      </c>
      <c r="FO1219">
        <v>10.528885841369631</v>
      </c>
      <c r="FP1219">
        <v>7.9348124563694E-2</v>
      </c>
      <c r="FQ1219">
        <v>1.6312446594238279</v>
      </c>
      <c r="FR1219">
        <v>18.944761276245121</v>
      </c>
      <c r="FS1219">
        <v>34.0357666015625</v>
      </c>
      <c r="FT1219">
        <v>-1.2207403779029851E-3</v>
      </c>
      <c r="FU1219">
        <v>5.2491836249828339E-2</v>
      </c>
      <c r="FV1219" t="s">
        <v>656</v>
      </c>
      <c r="FW1219">
        <v>9.5729970932006836</v>
      </c>
      <c r="FX1219">
        <v>10.528885841369631</v>
      </c>
      <c r="FY1219">
        <v>7.8432567417621613E-2</v>
      </c>
      <c r="FZ1219">
        <v>1.760887145996094</v>
      </c>
      <c r="GA1219">
        <v>17.930326461791989</v>
      </c>
      <c r="GB1219">
        <v>33.913692474365227</v>
      </c>
      <c r="GC1219">
        <v>-2.197332680225372E-2</v>
      </c>
      <c r="GD1219">
        <v>4.2115543037652969E-2</v>
      </c>
      <c r="GE1219" t="s">
        <v>677</v>
      </c>
      <c r="GF1219">
        <v>9.5729970932006836</v>
      </c>
      <c r="GG1219">
        <v>11.139256477355961</v>
      </c>
      <c r="GH1219">
        <v>7.1413308382034302E-2</v>
      </c>
      <c r="GI1219">
        <v>1.807764053344727</v>
      </c>
      <c r="GJ1219">
        <v>17.574357986450199</v>
      </c>
      <c r="GK1219">
        <v>33.927425384521477</v>
      </c>
      <c r="GL1219">
        <v>6.1037018895149231E-4</v>
      </c>
      <c r="GM1219">
        <v>5.3712576627731323E-2</v>
      </c>
      <c r="GN1219" t="s">
        <v>682</v>
      </c>
      <c r="GO1219">
        <v>9.5729970932006836</v>
      </c>
      <c r="GP1219">
        <v>10.528885841369631</v>
      </c>
      <c r="GQ1219">
        <v>6.1342202126979828E-2</v>
      </c>
      <c r="GR1219">
        <v>3.4718780517578121</v>
      </c>
      <c r="GS1219">
        <v>16.708608627319339</v>
      </c>
      <c r="GT1219">
        <v>34.00067138671875</v>
      </c>
      <c r="GU1219">
        <v>-4.76088747382164E-2</v>
      </c>
      <c r="GV1219">
        <v>0.14526811242103579</v>
      </c>
    </row>
    <row r="1220" spans="1:204" x14ac:dyDescent="0.25">
      <c r="A1220" s="1">
        <v>1197</v>
      </c>
      <c r="B1220">
        <v>12</v>
      </c>
      <c r="C1220">
        <v>-32.583333333333329</v>
      </c>
      <c r="D1220">
        <v>-71.416666666666657</v>
      </c>
      <c r="E1220" s="2">
        <v>42408</v>
      </c>
      <c r="F1220" s="3">
        <f t="shared" ref="F1220:F1283" si="399">(I1220-MIN(I:I))/(MAX(I:I)-MIN(I:I))</f>
        <v>2.8272246998569419E-2</v>
      </c>
      <c r="G1220" t="s">
        <v>502</v>
      </c>
      <c r="H1220">
        <v>0.49402499198913569</v>
      </c>
      <c r="I1220">
        <v>10.528885841369631</v>
      </c>
      <c r="J1220">
        <v>3.9063692092895508E-2</v>
      </c>
      <c r="K1220">
        <v>11.95138359069824</v>
      </c>
      <c r="L1220">
        <v>14.59770488739014</v>
      </c>
      <c r="M1220">
        <v>34.101383209228523</v>
      </c>
      <c r="N1220">
        <v>-2.197332680225372E-2</v>
      </c>
      <c r="O1220">
        <v>0.1800592094659805</v>
      </c>
      <c r="P1220" t="s">
        <v>503</v>
      </c>
      <c r="Q1220">
        <v>0.49402499198913569</v>
      </c>
      <c r="R1220">
        <v>10.528885841369631</v>
      </c>
      <c r="S1220">
        <v>4.6082951128482819E-2</v>
      </c>
      <c r="T1220">
        <v>11.81002235412598</v>
      </c>
      <c r="U1220">
        <v>14.96173000335693</v>
      </c>
      <c r="V1220">
        <v>34.05255126953125</v>
      </c>
      <c r="W1220">
        <v>-2.746665850281715E-2</v>
      </c>
      <c r="X1220">
        <v>0.15503403544425959</v>
      </c>
      <c r="Y1220" t="s">
        <v>504</v>
      </c>
      <c r="Z1220">
        <v>0.49402499198913569</v>
      </c>
      <c r="AA1220">
        <v>10.528885841369631</v>
      </c>
      <c r="AB1220">
        <v>4.8219244927167892E-2</v>
      </c>
      <c r="AC1220">
        <v>11.78438663482666</v>
      </c>
      <c r="AD1220">
        <v>15.117740631103519</v>
      </c>
      <c r="AE1220">
        <v>34.0540771484375</v>
      </c>
      <c r="AF1220">
        <v>-2.563554793596268E-2</v>
      </c>
      <c r="AG1220">
        <v>0.13672292232513431</v>
      </c>
      <c r="AH1220" t="s">
        <v>505</v>
      </c>
      <c r="AI1220">
        <v>0.49402499198913569</v>
      </c>
      <c r="AJ1220">
        <v>10.528885841369631</v>
      </c>
      <c r="AK1220">
        <v>5.2491836249828339E-2</v>
      </c>
      <c r="AL1220">
        <v>9.9159212112426758</v>
      </c>
      <c r="AM1220">
        <v>15.584306716918951</v>
      </c>
      <c r="AN1220">
        <v>34.05712890625</v>
      </c>
      <c r="AO1220">
        <v>-3.5401470959186547E-2</v>
      </c>
      <c r="AP1220">
        <v>0.12756736576557159</v>
      </c>
      <c r="AQ1220" t="s">
        <v>506</v>
      </c>
      <c r="AR1220">
        <v>0.49402499198913569</v>
      </c>
      <c r="AS1220">
        <v>10.528885841369631</v>
      </c>
      <c r="AT1220">
        <v>5.55436871945858E-2</v>
      </c>
      <c r="AU1220">
        <v>11.92428398132324</v>
      </c>
      <c r="AV1220">
        <v>15.528641700744631</v>
      </c>
      <c r="AW1220">
        <v>34.105960845947273</v>
      </c>
      <c r="AX1220">
        <v>5.4933317005634308E-3</v>
      </c>
      <c r="AY1220">
        <v>0.203863650560379</v>
      </c>
      <c r="AZ1220" t="s">
        <v>507</v>
      </c>
      <c r="BA1220">
        <v>0.49402499198913569</v>
      </c>
      <c r="BB1220">
        <v>10.528885841369631</v>
      </c>
      <c r="BC1220">
        <v>4.4557023793458939E-2</v>
      </c>
      <c r="BD1220">
        <v>11.80782508850098</v>
      </c>
      <c r="BE1220">
        <v>14.80864906311035</v>
      </c>
      <c r="BF1220">
        <v>34.05560302734375</v>
      </c>
      <c r="BG1220">
        <v>-1.6479995101690289E-2</v>
      </c>
      <c r="BH1220">
        <v>0.14648884534835821</v>
      </c>
      <c r="BI1220" t="s">
        <v>508</v>
      </c>
      <c r="BJ1220">
        <v>0.49402499198913569</v>
      </c>
      <c r="BK1220">
        <v>10.528885841369631</v>
      </c>
      <c r="BL1220">
        <v>3.6011841148138053E-2</v>
      </c>
      <c r="BM1220">
        <v>11.95065116882324</v>
      </c>
      <c r="BN1220">
        <v>13.890895843505859</v>
      </c>
      <c r="BO1220">
        <v>34.096805572509773</v>
      </c>
      <c r="BP1220">
        <v>1.403851434588432E-2</v>
      </c>
      <c r="BQ1220">
        <v>0.1806695759296417</v>
      </c>
      <c r="BR1220" t="s">
        <v>509</v>
      </c>
      <c r="BS1220">
        <v>0.49402499198913569</v>
      </c>
      <c r="BT1220">
        <v>10.528885841369631</v>
      </c>
      <c r="BU1220">
        <v>0.1001007109880447</v>
      </c>
      <c r="BV1220">
        <v>11.98580932617188</v>
      </c>
      <c r="BW1220">
        <v>14.08206367492676</v>
      </c>
      <c r="BX1220">
        <v>34.01287841796875</v>
      </c>
      <c r="BY1220">
        <v>-1.8311105668544769E-3</v>
      </c>
      <c r="BZ1220">
        <v>5.9205908328294747E-2</v>
      </c>
      <c r="CA1220" t="s">
        <v>510</v>
      </c>
      <c r="CB1220">
        <v>0.49402499198913569</v>
      </c>
      <c r="CC1220">
        <v>10.528885841369631</v>
      </c>
      <c r="CD1220">
        <v>6.0121461749076843E-2</v>
      </c>
      <c r="CE1220">
        <v>2.6442146301269531</v>
      </c>
      <c r="CF1220">
        <v>16.051607131958011</v>
      </c>
      <c r="CG1220">
        <v>33.9625244140625</v>
      </c>
      <c r="CH1220">
        <v>-3.9674062281847E-2</v>
      </c>
      <c r="CI1220">
        <v>0.18982513248920441</v>
      </c>
      <c r="CJ1220" t="s">
        <v>511</v>
      </c>
      <c r="CK1220">
        <v>0.49402499198913569</v>
      </c>
      <c r="CL1220">
        <v>10.528885841369631</v>
      </c>
      <c r="CM1220">
        <v>5.9511095285415649E-2</v>
      </c>
      <c r="CN1220">
        <v>3.170110702514648</v>
      </c>
      <c r="CO1220">
        <v>15.99301147460938</v>
      </c>
      <c r="CP1220">
        <v>33.9747314453125</v>
      </c>
      <c r="CQ1220">
        <v>-5.4933317005634308E-2</v>
      </c>
      <c r="CR1220">
        <v>0.16479995846748349</v>
      </c>
      <c r="CS1220" t="s">
        <v>512</v>
      </c>
      <c r="CT1220">
        <v>0.49402499198913569</v>
      </c>
      <c r="CU1220">
        <v>10.528885841369631</v>
      </c>
      <c r="CV1220">
        <v>6.0426648706197739E-2</v>
      </c>
      <c r="CW1220">
        <v>3.970672607421875</v>
      </c>
      <c r="CX1220">
        <v>16.429548263549801</v>
      </c>
      <c r="CY1220">
        <v>34.00372314453125</v>
      </c>
      <c r="CZ1220">
        <v>-3.2349620014429092E-2</v>
      </c>
      <c r="DA1220">
        <v>0.1104770004749298</v>
      </c>
      <c r="DB1220" t="s">
        <v>513</v>
      </c>
      <c r="DC1220">
        <v>0.49402499198913569</v>
      </c>
      <c r="DD1220">
        <v>10.528885841369631</v>
      </c>
      <c r="DE1220">
        <v>7.1108125150203705E-2</v>
      </c>
      <c r="DF1220">
        <v>5.0949735641479492</v>
      </c>
      <c r="DG1220">
        <v>17.594867706298832</v>
      </c>
      <c r="DH1220">
        <v>34.02203369140625</v>
      </c>
      <c r="DI1220">
        <v>6.7140720784664154E-3</v>
      </c>
      <c r="DJ1220">
        <v>0.1220740377902985</v>
      </c>
      <c r="DK1220" t="s">
        <v>514</v>
      </c>
      <c r="DL1220">
        <v>0.49402499198913569</v>
      </c>
      <c r="DM1220">
        <v>10.528885841369631</v>
      </c>
      <c r="DN1220">
        <v>5.9205908328294747E-2</v>
      </c>
      <c r="DO1220">
        <v>3.1239662170410161</v>
      </c>
      <c r="DP1220">
        <v>16.038421630859379</v>
      </c>
      <c r="DQ1220">
        <v>33.96099853515625</v>
      </c>
      <c r="DR1220">
        <v>-1.58696249127388E-2</v>
      </c>
      <c r="DS1220">
        <v>0.2008117884397507</v>
      </c>
      <c r="DT1220" t="s">
        <v>515</v>
      </c>
      <c r="DU1220">
        <v>0.49402499198913569</v>
      </c>
      <c r="DV1220">
        <v>10.528885841369631</v>
      </c>
      <c r="DW1220">
        <v>5.2186653017997742E-2</v>
      </c>
      <c r="DX1220">
        <v>6.2829980850219727</v>
      </c>
      <c r="DY1220">
        <v>15.689779281616209</v>
      </c>
      <c r="DZ1220">
        <v>33.95947265625</v>
      </c>
      <c r="EA1220">
        <v>3.6622211337089539E-2</v>
      </c>
      <c r="EB1220">
        <v>0.17761772871017459</v>
      </c>
      <c r="EC1220" t="s">
        <v>516</v>
      </c>
      <c r="ED1220">
        <v>0.49402499198913569</v>
      </c>
      <c r="EE1220">
        <v>10.528885841369631</v>
      </c>
      <c r="EF1220">
        <v>3.0213324353098869E-2</v>
      </c>
      <c r="EG1220">
        <v>11.719199180603029</v>
      </c>
      <c r="EH1220">
        <v>14.60210037231445</v>
      </c>
      <c r="EI1220">
        <v>33.98388671875</v>
      </c>
      <c r="EJ1220">
        <v>-7.9348124563694E-3</v>
      </c>
      <c r="EK1220">
        <v>0.2380443811416626</v>
      </c>
      <c r="EL1220" t="s">
        <v>517</v>
      </c>
      <c r="EM1220">
        <v>0.49402499198913569</v>
      </c>
      <c r="EN1220">
        <v>10.528885841369631</v>
      </c>
      <c r="EO1220">
        <v>7.9348124563694E-2</v>
      </c>
      <c r="EP1220">
        <v>1.763816833496094</v>
      </c>
      <c r="EQ1220">
        <v>18.012359619140621</v>
      </c>
      <c r="ER1220">
        <v>33.913692474365227</v>
      </c>
      <c r="ES1220">
        <v>-3.9674062281847E-2</v>
      </c>
      <c r="ET1220">
        <v>0.11963255703449251</v>
      </c>
      <c r="EU1220" t="s">
        <v>518</v>
      </c>
      <c r="EV1220">
        <v>0.49402499198913569</v>
      </c>
      <c r="EW1220">
        <v>10.528885841369631</v>
      </c>
      <c r="EX1220">
        <v>7.7822200953960419E-2</v>
      </c>
      <c r="EY1220">
        <v>1.788721084594727</v>
      </c>
      <c r="EZ1220">
        <v>17.73183441162109</v>
      </c>
      <c r="FA1220">
        <v>33.919795989990227</v>
      </c>
      <c r="FB1220">
        <v>-6.9582201540470123E-2</v>
      </c>
      <c r="FC1220">
        <v>0.13855403661727911</v>
      </c>
      <c r="FD1220" t="s">
        <v>519</v>
      </c>
      <c r="FE1220">
        <v>0.49402499198913569</v>
      </c>
      <c r="FF1220">
        <v>10.681478500366209</v>
      </c>
      <c r="FG1220">
        <v>7.2328865528106689E-2</v>
      </c>
      <c r="FH1220">
        <v>2.1293067932128911</v>
      </c>
      <c r="FI1220">
        <v>17.572160720825199</v>
      </c>
      <c r="FJ1220">
        <v>33.9716796875</v>
      </c>
      <c r="FK1220">
        <v>-6.7140720784664154E-2</v>
      </c>
      <c r="FL1220">
        <v>0.12634663283824921</v>
      </c>
      <c r="FM1220" t="s">
        <v>520</v>
      </c>
      <c r="FN1220">
        <v>0.49402499198913569</v>
      </c>
      <c r="FO1220">
        <v>10.528885841369631</v>
      </c>
      <c r="FP1220">
        <v>7.9348124563694E-2</v>
      </c>
      <c r="FQ1220">
        <v>1.6312446594238279</v>
      </c>
      <c r="FR1220">
        <v>19.086854934692379</v>
      </c>
      <c r="FS1220">
        <v>34.0357666015625</v>
      </c>
      <c r="FT1220">
        <v>5.4933317005634308E-3</v>
      </c>
      <c r="FU1220">
        <v>0.1019318252801895</v>
      </c>
      <c r="FV1220" t="s">
        <v>521</v>
      </c>
      <c r="FW1220">
        <v>0.49402499198913569</v>
      </c>
      <c r="FX1220">
        <v>10.528885841369631</v>
      </c>
      <c r="FY1220">
        <v>7.8432567417621613E-2</v>
      </c>
      <c r="FZ1220">
        <v>1.760887145996094</v>
      </c>
      <c r="GA1220">
        <v>18.128818511962891</v>
      </c>
      <c r="GB1220">
        <v>33.909114837646477</v>
      </c>
      <c r="GC1220">
        <v>-1.3428144156932831E-2</v>
      </c>
      <c r="GD1220">
        <v>9.8879970610141754E-2</v>
      </c>
      <c r="GE1220" t="s">
        <v>522</v>
      </c>
      <c r="GF1220">
        <v>0.49402499198913569</v>
      </c>
      <c r="GG1220">
        <v>11.139256477355961</v>
      </c>
      <c r="GH1220">
        <v>7.1413308382034302E-2</v>
      </c>
      <c r="GI1220">
        <v>1.807764053344727</v>
      </c>
      <c r="GJ1220">
        <v>17.75380706787109</v>
      </c>
      <c r="GK1220">
        <v>33.927425384521477</v>
      </c>
      <c r="GL1220">
        <v>1.220740377902985E-2</v>
      </c>
      <c r="GM1220">
        <v>0.1043733060359955</v>
      </c>
      <c r="GN1220" t="s">
        <v>523</v>
      </c>
      <c r="GO1220">
        <v>0.49402499198913569</v>
      </c>
      <c r="GP1220">
        <v>10.528885841369631</v>
      </c>
      <c r="GQ1220">
        <v>6.1342202126979828E-2</v>
      </c>
      <c r="GR1220">
        <v>3.4718780517578121</v>
      </c>
      <c r="GS1220">
        <v>16.9715576171875</v>
      </c>
      <c r="GT1220">
        <v>33.9991455078125</v>
      </c>
      <c r="GU1220">
        <v>-3.8453321903944022E-2</v>
      </c>
      <c r="GV1220">
        <v>0.2063051164150238</v>
      </c>
    </row>
    <row r="1221" spans="1:204" x14ac:dyDescent="0.25">
      <c r="A1221" s="1">
        <v>1198</v>
      </c>
      <c r="B1221">
        <v>12</v>
      </c>
      <c r="C1221">
        <v>-32.583333333333329</v>
      </c>
      <c r="D1221">
        <v>-71.416666666666657</v>
      </c>
      <c r="E1221" s="2">
        <v>42408</v>
      </c>
      <c r="F1221" s="3"/>
      <c r="G1221" t="s">
        <v>502</v>
      </c>
      <c r="H1221">
        <v>5.0782241821289063</v>
      </c>
      <c r="I1221">
        <v>10.528885841369631</v>
      </c>
      <c r="J1221">
        <v>3.9063692092895508E-2</v>
      </c>
      <c r="K1221">
        <v>11.95138359069824</v>
      </c>
      <c r="L1221">
        <v>14.160435676574711</v>
      </c>
      <c r="M1221">
        <v>34.130374908447273</v>
      </c>
      <c r="N1221">
        <v>-2.807702869176865E-2</v>
      </c>
      <c r="O1221">
        <v>0.12573626637458801</v>
      </c>
      <c r="P1221" t="s">
        <v>503</v>
      </c>
      <c r="Q1221">
        <v>5.0782241821289063</v>
      </c>
      <c r="R1221">
        <v>10.528885841369631</v>
      </c>
      <c r="S1221">
        <v>4.6082951128482819E-2</v>
      </c>
      <c r="T1221">
        <v>11.81002235412598</v>
      </c>
      <c r="U1221">
        <v>14.710500717163089</v>
      </c>
      <c r="V1221">
        <v>34.064762115478523</v>
      </c>
      <c r="W1221">
        <v>-3.4791100770235062E-2</v>
      </c>
      <c r="X1221">
        <v>0.1141392290592194</v>
      </c>
      <c r="Y1221" t="s">
        <v>504</v>
      </c>
      <c r="Z1221">
        <v>5.0782241821289063</v>
      </c>
      <c r="AA1221">
        <v>10.528885841369631</v>
      </c>
      <c r="AB1221">
        <v>4.8219244927167892E-2</v>
      </c>
      <c r="AC1221">
        <v>11.78438663482666</v>
      </c>
      <c r="AD1221">
        <v>14.896541595458981</v>
      </c>
      <c r="AE1221">
        <v>34.064762115478523</v>
      </c>
      <c r="AF1221">
        <v>-3.2349620014429092E-2</v>
      </c>
      <c r="AG1221">
        <v>9.7048863768577576E-2</v>
      </c>
      <c r="AH1221" t="s">
        <v>505</v>
      </c>
      <c r="AI1221">
        <v>5.0782241821289063</v>
      </c>
      <c r="AJ1221">
        <v>10.528885841369631</v>
      </c>
      <c r="AK1221">
        <v>5.2491836249828339E-2</v>
      </c>
      <c r="AL1221">
        <v>9.9159212112426758</v>
      </c>
      <c r="AM1221">
        <v>15.36091232299805</v>
      </c>
      <c r="AN1221">
        <v>34.067813873291023</v>
      </c>
      <c r="AO1221">
        <v>-4.2115543037652969E-2</v>
      </c>
      <c r="AP1221">
        <v>8.7893307209014893E-2</v>
      </c>
      <c r="AQ1221" t="s">
        <v>506</v>
      </c>
      <c r="AR1221">
        <v>5.0782241821289063</v>
      </c>
      <c r="AS1221">
        <v>10.528885841369631</v>
      </c>
      <c r="AT1221">
        <v>5.55436871945858E-2</v>
      </c>
      <c r="AU1221">
        <v>11.92428398132324</v>
      </c>
      <c r="AV1221">
        <v>15.17926597595215</v>
      </c>
      <c r="AW1221">
        <v>34.127323150634773</v>
      </c>
      <c r="AX1221">
        <v>-2.4414807558059688E-3</v>
      </c>
      <c r="AY1221">
        <v>0.15259253978729251</v>
      </c>
      <c r="AZ1221" t="s">
        <v>507</v>
      </c>
      <c r="BA1221">
        <v>5.0782241821289063</v>
      </c>
      <c r="BB1221">
        <v>10.528885841369631</v>
      </c>
      <c r="BC1221">
        <v>4.4557023793458939E-2</v>
      </c>
      <c r="BD1221">
        <v>11.80782508850098</v>
      </c>
      <c r="BE1221">
        <v>14.55522346496582</v>
      </c>
      <c r="BF1221">
        <v>34.067813873291023</v>
      </c>
      <c r="BG1221">
        <v>-2.5025177747011181E-2</v>
      </c>
      <c r="BH1221">
        <v>0.10681478679180149</v>
      </c>
      <c r="BI1221" t="s">
        <v>508</v>
      </c>
      <c r="BJ1221">
        <v>5.0782241821289063</v>
      </c>
      <c r="BK1221">
        <v>10.528885841369631</v>
      </c>
      <c r="BL1221">
        <v>3.6011841148138053E-2</v>
      </c>
      <c r="BM1221">
        <v>11.95065116882324</v>
      </c>
      <c r="BN1221">
        <v>13.583269119262701</v>
      </c>
      <c r="BO1221">
        <v>34.118167877197273</v>
      </c>
      <c r="BP1221">
        <v>5.4933317005634308E-3</v>
      </c>
      <c r="BQ1221">
        <v>0.13611255586147311</v>
      </c>
      <c r="BR1221" t="s">
        <v>509</v>
      </c>
      <c r="BS1221">
        <v>5.0782241821289063</v>
      </c>
      <c r="BT1221">
        <v>10.528885841369631</v>
      </c>
      <c r="BU1221">
        <v>0.1001007109880447</v>
      </c>
      <c r="BV1221">
        <v>11.98580932617188</v>
      </c>
      <c r="BW1221">
        <v>13.59938335418701</v>
      </c>
      <c r="BX1221">
        <v>34.098331451416023</v>
      </c>
      <c r="BY1221">
        <v>-1.0376293212175369E-2</v>
      </c>
      <c r="BZ1221">
        <v>1.0376293212175369E-2</v>
      </c>
      <c r="CA1221" t="s">
        <v>510</v>
      </c>
      <c r="CB1221">
        <v>5.0782241821289063</v>
      </c>
      <c r="CC1221">
        <v>10.528885841369631</v>
      </c>
      <c r="CD1221">
        <v>6.0121461749076843E-2</v>
      </c>
      <c r="CE1221">
        <v>2.6442146301269531</v>
      </c>
      <c r="CF1221">
        <v>15.875087738037109</v>
      </c>
      <c r="CG1221">
        <v>33.965576171875</v>
      </c>
      <c r="CH1221">
        <v>-4.8219244927167892E-2</v>
      </c>
      <c r="CI1221">
        <v>0.15259253978729251</v>
      </c>
      <c r="CJ1221" t="s">
        <v>511</v>
      </c>
      <c r="CK1221">
        <v>5.0782241821289063</v>
      </c>
      <c r="CL1221">
        <v>10.528885841369631</v>
      </c>
      <c r="CM1221">
        <v>5.9511095285415649E-2</v>
      </c>
      <c r="CN1221">
        <v>3.170110702514648</v>
      </c>
      <c r="CO1221">
        <v>15.81868934631348</v>
      </c>
      <c r="CP1221">
        <v>33.97625732421875</v>
      </c>
      <c r="CQ1221">
        <v>-6.2868133187294006E-2</v>
      </c>
      <c r="CR1221">
        <v>0.12817773222923279</v>
      </c>
      <c r="CS1221" t="s">
        <v>512</v>
      </c>
      <c r="CT1221">
        <v>5.0782241821289063</v>
      </c>
      <c r="CU1221">
        <v>10.528885841369631</v>
      </c>
      <c r="CV1221">
        <v>6.0426648706197739E-2</v>
      </c>
      <c r="CW1221">
        <v>3.970672607421875</v>
      </c>
      <c r="CX1221">
        <v>16.27793121337891</v>
      </c>
      <c r="CY1221">
        <v>34.00372314453125</v>
      </c>
      <c r="CZ1221">
        <v>-4.0284432470798492E-2</v>
      </c>
      <c r="DA1221">
        <v>7.629626989364624E-2</v>
      </c>
      <c r="DB1221" t="s">
        <v>513</v>
      </c>
      <c r="DC1221">
        <v>5.0782241821289063</v>
      </c>
      <c r="DD1221">
        <v>10.528885841369631</v>
      </c>
      <c r="DE1221">
        <v>7.1108125150203705E-2</v>
      </c>
      <c r="DF1221">
        <v>5.0949735641479492</v>
      </c>
      <c r="DG1221">
        <v>17.46156120300293</v>
      </c>
      <c r="DH1221">
        <v>34.02813720703125</v>
      </c>
      <c r="DI1221">
        <v>-2.4414807558059688E-3</v>
      </c>
      <c r="DJ1221">
        <v>8.6062192916870117E-2</v>
      </c>
      <c r="DK1221" t="s">
        <v>514</v>
      </c>
      <c r="DL1221">
        <v>5.0782241821289063</v>
      </c>
      <c r="DM1221">
        <v>10.528885841369631</v>
      </c>
      <c r="DN1221">
        <v>5.9205908328294747E-2</v>
      </c>
      <c r="DO1221">
        <v>3.1239662170410161</v>
      </c>
      <c r="DP1221">
        <v>15.867031097412109</v>
      </c>
      <c r="DQ1221">
        <v>33.9625244140625</v>
      </c>
      <c r="DR1221">
        <v>-2.5025177747011181E-2</v>
      </c>
      <c r="DS1221">
        <v>0.16357921063899991</v>
      </c>
      <c r="DT1221" t="s">
        <v>515</v>
      </c>
      <c r="DU1221">
        <v>5.0782241821289063</v>
      </c>
      <c r="DV1221">
        <v>10.528885841369631</v>
      </c>
      <c r="DW1221">
        <v>5.2186653017997742E-2</v>
      </c>
      <c r="DX1221">
        <v>6.2829980850219727</v>
      </c>
      <c r="DY1221">
        <v>15.515457153320311</v>
      </c>
      <c r="DZ1221">
        <v>33.96099853515625</v>
      </c>
      <c r="EA1221">
        <v>2.6856288313865662E-2</v>
      </c>
      <c r="EB1221">
        <v>0.14099551737308499</v>
      </c>
      <c r="EC1221" t="s">
        <v>516</v>
      </c>
      <c r="ED1221">
        <v>5.0782241821289063</v>
      </c>
      <c r="EE1221">
        <v>10.528885841369631</v>
      </c>
      <c r="EF1221">
        <v>3.0213324353098869E-2</v>
      </c>
      <c r="EG1221">
        <v>11.719199180603029</v>
      </c>
      <c r="EH1221">
        <v>14.18973350524902</v>
      </c>
      <c r="EI1221">
        <v>34.044921875</v>
      </c>
      <c r="EJ1221">
        <v>-1.220740377902985E-2</v>
      </c>
      <c r="EK1221">
        <v>0.17273476719856259</v>
      </c>
      <c r="EL1221" t="s">
        <v>517</v>
      </c>
      <c r="EM1221">
        <v>5.0782241821289063</v>
      </c>
      <c r="EN1221">
        <v>10.528885841369631</v>
      </c>
      <c r="EO1221">
        <v>7.9348124563694E-2</v>
      </c>
      <c r="EP1221">
        <v>1.763816833496094</v>
      </c>
      <c r="EQ1221">
        <v>17.890773773193359</v>
      </c>
      <c r="ER1221">
        <v>33.913692474365227</v>
      </c>
      <c r="ES1221">
        <v>-4.8219244927167892E-2</v>
      </c>
      <c r="ET1221">
        <v>8.4841459989547729E-2</v>
      </c>
      <c r="EU1221" t="s">
        <v>518</v>
      </c>
      <c r="EV1221">
        <v>5.0782241821289063</v>
      </c>
      <c r="EW1221">
        <v>10.528885841369631</v>
      </c>
      <c r="EX1221">
        <v>7.7822200953960419E-2</v>
      </c>
      <c r="EY1221">
        <v>1.788721084594727</v>
      </c>
      <c r="EZ1221">
        <v>17.595600128173832</v>
      </c>
      <c r="FA1221">
        <v>33.919795989990227</v>
      </c>
      <c r="FB1221">
        <v>-7.7517017722129822E-2</v>
      </c>
      <c r="FC1221">
        <v>0.1031525582075119</v>
      </c>
      <c r="FD1221" t="s">
        <v>519</v>
      </c>
      <c r="FE1221">
        <v>5.0782241821289063</v>
      </c>
      <c r="FF1221">
        <v>10.681478500366209</v>
      </c>
      <c r="FG1221">
        <v>7.2328865528106689E-2</v>
      </c>
      <c r="FH1221">
        <v>2.1293067932128911</v>
      </c>
      <c r="FI1221">
        <v>17.44984245300293</v>
      </c>
      <c r="FJ1221">
        <v>33.97320556640625</v>
      </c>
      <c r="FK1221">
        <v>-7.5075536966323853E-2</v>
      </c>
      <c r="FL1221">
        <v>9.2776268720626831E-2</v>
      </c>
      <c r="FM1221" t="s">
        <v>520</v>
      </c>
      <c r="FN1221">
        <v>5.0782241821289063</v>
      </c>
      <c r="FO1221">
        <v>10.528885841369631</v>
      </c>
      <c r="FP1221">
        <v>7.9348124563694E-2</v>
      </c>
      <c r="FQ1221">
        <v>1.6312446594238279</v>
      </c>
      <c r="FR1221">
        <v>19.01654052734375</v>
      </c>
      <c r="FS1221">
        <v>34.0357666015625</v>
      </c>
      <c r="FT1221">
        <v>-1.8311105668544769E-3</v>
      </c>
      <c r="FU1221">
        <v>7.0802941918373108E-2</v>
      </c>
      <c r="FV1221" t="s">
        <v>521</v>
      </c>
      <c r="FW1221">
        <v>5.0782241821289063</v>
      </c>
      <c r="FX1221">
        <v>10.528885841369631</v>
      </c>
      <c r="FY1221">
        <v>7.8432567417621613E-2</v>
      </c>
      <c r="FZ1221">
        <v>1.760887145996094</v>
      </c>
      <c r="GA1221">
        <v>18.018951416015621</v>
      </c>
      <c r="GB1221">
        <v>33.909114837646477</v>
      </c>
      <c r="GC1221">
        <v>-2.197332680225372E-2</v>
      </c>
      <c r="GD1221">
        <v>6.5309613943099976E-2</v>
      </c>
      <c r="GE1221" t="s">
        <v>522</v>
      </c>
      <c r="GF1221">
        <v>5.0782241821289063</v>
      </c>
      <c r="GG1221">
        <v>11.139256477355961</v>
      </c>
      <c r="GH1221">
        <v>7.1413308382034302E-2</v>
      </c>
      <c r="GI1221">
        <v>1.807764053344727</v>
      </c>
      <c r="GJ1221">
        <v>17.640277862548832</v>
      </c>
      <c r="GK1221">
        <v>33.925899505615227</v>
      </c>
      <c r="GL1221">
        <v>2.4414807558059688E-3</v>
      </c>
      <c r="GM1221">
        <v>7.2023682296276093E-2</v>
      </c>
      <c r="GN1221" t="s">
        <v>523</v>
      </c>
      <c r="GO1221">
        <v>5.0782241821289063</v>
      </c>
      <c r="GP1221">
        <v>10.528885841369631</v>
      </c>
      <c r="GQ1221">
        <v>6.1342202126979828E-2</v>
      </c>
      <c r="GR1221">
        <v>3.4718780517578121</v>
      </c>
      <c r="GS1221">
        <v>16.821405410766602</v>
      </c>
      <c r="GT1221">
        <v>33.9991455078125</v>
      </c>
      <c r="GU1221">
        <v>-4.76088747382164E-2</v>
      </c>
      <c r="GV1221">
        <v>0.17090365290641779</v>
      </c>
    </row>
    <row r="1222" spans="1:204" x14ac:dyDescent="0.25">
      <c r="A1222" s="1">
        <v>1199</v>
      </c>
      <c r="B1222">
        <v>12</v>
      </c>
      <c r="C1222">
        <v>-32.583333333333329</v>
      </c>
      <c r="D1222">
        <v>-71.416666666666657</v>
      </c>
      <c r="E1222" s="2">
        <v>42408</v>
      </c>
      <c r="F1222" s="3"/>
      <c r="G1222" t="s">
        <v>502</v>
      </c>
      <c r="H1222">
        <v>9.5729970932006836</v>
      </c>
      <c r="I1222">
        <v>10.528885841369631</v>
      </c>
      <c r="J1222">
        <v>3.9063692092895508E-2</v>
      </c>
      <c r="K1222">
        <v>11.95138359069824</v>
      </c>
      <c r="L1222">
        <v>13.537858009338381</v>
      </c>
      <c r="M1222">
        <v>34.179203033447273</v>
      </c>
      <c r="N1222">
        <v>-2.0752586424350739E-2</v>
      </c>
      <c r="O1222">
        <v>6.4088866114616394E-2</v>
      </c>
      <c r="P1222" t="s">
        <v>503</v>
      </c>
      <c r="Q1222">
        <v>9.5729970932006836</v>
      </c>
      <c r="R1222">
        <v>10.528885841369631</v>
      </c>
      <c r="S1222">
        <v>4.6082951128482819E-2</v>
      </c>
      <c r="T1222">
        <v>11.81002235412598</v>
      </c>
      <c r="U1222">
        <v>14.506149291992189</v>
      </c>
      <c r="V1222">
        <v>34.080020904541023</v>
      </c>
      <c r="W1222">
        <v>-2.990813925862312E-2</v>
      </c>
      <c r="X1222">
        <v>8.1179231405258179E-2</v>
      </c>
      <c r="Y1222" t="s">
        <v>504</v>
      </c>
      <c r="Z1222">
        <v>9.5729970932006836</v>
      </c>
      <c r="AA1222">
        <v>10.528885841369631</v>
      </c>
      <c r="AB1222">
        <v>4.8219244927167892E-2</v>
      </c>
      <c r="AC1222">
        <v>11.78438663482666</v>
      </c>
      <c r="AD1222">
        <v>14.722952842712401</v>
      </c>
      <c r="AE1222">
        <v>34.076969146728523</v>
      </c>
      <c r="AF1222">
        <v>-2.563554793596268E-2</v>
      </c>
      <c r="AG1222">
        <v>6.4699240028858185E-2</v>
      </c>
      <c r="AH1222" t="s">
        <v>505</v>
      </c>
      <c r="AI1222">
        <v>9.5729970932006836</v>
      </c>
      <c r="AJ1222">
        <v>10.528885841369631</v>
      </c>
      <c r="AK1222">
        <v>5.2491836249828339E-2</v>
      </c>
      <c r="AL1222">
        <v>9.9159212112426758</v>
      </c>
      <c r="AM1222">
        <v>15.16461753845215</v>
      </c>
      <c r="AN1222">
        <v>34.086124420166023</v>
      </c>
      <c r="AO1222">
        <v>-3.6622211337089539E-2</v>
      </c>
      <c r="AP1222">
        <v>5.4322946816682822E-2</v>
      </c>
      <c r="AQ1222" t="s">
        <v>506</v>
      </c>
      <c r="AR1222">
        <v>9.5729970932006836</v>
      </c>
      <c r="AS1222">
        <v>10.528885841369631</v>
      </c>
      <c r="AT1222">
        <v>5.55436871945858E-2</v>
      </c>
      <c r="AU1222">
        <v>11.92428398132324</v>
      </c>
      <c r="AV1222">
        <v>14.703908920288089</v>
      </c>
      <c r="AW1222">
        <v>34.162418365478523</v>
      </c>
      <c r="AX1222">
        <v>0</v>
      </c>
      <c r="AY1222">
        <v>8.7893307209014893E-2</v>
      </c>
      <c r="AZ1222" t="s">
        <v>507</v>
      </c>
      <c r="BA1222">
        <v>9.5729970932006836</v>
      </c>
      <c r="BB1222">
        <v>10.528885841369631</v>
      </c>
      <c r="BC1222">
        <v>4.4557023793458939E-2</v>
      </c>
      <c r="BD1222">
        <v>11.80782508850098</v>
      </c>
      <c r="BE1222">
        <v>14.37137985229492</v>
      </c>
      <c r="BF1222">
        <v>34.080020904541023</v>
      </c>
      <c r="BG1222">
        <v>-2.3194067180156711E-2</v>
      </c>
      <c r="BH1222">
        <v>7.8127384185791016E-2</v>
      </c>
      <c r="BI1222" t="s">
        <v>508</v>
      </c>
      <c r="BJ1222">
        <v>9.5729970932006836</v>
      </c>
      <c r="BK1222">
        <v>10.528885841369631</v>
      </c>
      <c r="BL1222">
        <v>3.6011841148138053E-2</v>
      </c>
      <c r="BM1222">
        <v>11.95065116882324</v>
      </c>
      <c r="BN1222">
        <v>13.3891716003418</v>
      </c>
      <c r="BO1222">
        <v>34.139530181884773</v>
      </c>
      <c r="BP1222">
        <v>6.1037018895149231E-3</v>
      </c>
      <c r="BQ1222">
        <v>0.1001007109880447</v>
      </c>
      <c r="BR1222" t="s">
        <v>509</v>
      </c>
      <c r="BS1222">
        <v>9.5729970932006836</v>
      </c>
      <c r="BT1222">
        <v>10.528885841369631</v>
      </c>
      <c r="BU1222">
        <v>0.1001007109880447</v>
      </c>
      <c r="BV1222">
        <v>11.98580932617188</v>
      </c>
      <c r="BW1222">
        <v>13.307870864868161</v>
      </c>
      <c r="BX1222">
        <v>34.142581939697273</v>
      </c>
      <c r="BY1222">
        <v>-9.765923023223877E-3</v>
      </c>
      <c r="BZ1222">
        <v>-4.0894802659749978E-2</v>
      </c>
      <c r="CA1222" t="s">
        <v>510</v>
      </c>
      <c r="CB1222">
        <v>9.5729970932006836</v>
      </c>
      <c r="CC1222">
        <v>10.528885841369631</v>
      </c>
      <c r="CD1222">
        <v>6.0121461749076843E-2</v>
      </c>
      <c r="CE1222">
        <v>2.6442146301269531</v>
      </c>
      <c r="CF1222">
        <v>15.73885345458984</v>
      </c>
      <c r="CG1222">
        <v>33.97320556640625</v>
      </c>
      <c r="CH1222">
        <v>-4.6388134360313422E-2</v>
      </c>
      <c r="CI1222">
        <v>0.1232947781682014</v>
      </c>
      <c r="CJ1222" t="s">
        <v>511</v>
      </c>
      <c r="CK1222">
        <v>9.5729970932006836</v>
      </c>
      <c r="CL1222">
        <v>10.528885841369631</v>
      </c>
      <c r="CM1222">
        <v>5.9511095285415649E-2</v>
      </c>
      <c r="CN1222">
        <v>3.170110702514648</v>
      </c>
      <c r="CO1222">
        <v>15.697835922241209</v>
      </c>
      <c r="CP1222">
        <v>33.98236083984375</v>
      </c>
      <c r="CQ1222">
        <v>-6.0426648706197739E-2</v>
      </c>
      <c r="CR1222">
        <v>0.1007110774517059</v>
      </c>
      <c r="CS1222" t="s">
        <v>512</v>
      </c>
      <c r="CT1222">
        <v>9.5729970932006836</v>
      </c>
      <c r="CU1222">
        <v>10.528885841369631</v>
      </c>
      <c r="CV1222">
        <v>6.0426648706197739E-2</v>
      </c>
      <c r="CW1222">
        <v>3.970672607421875</v>
      </c>
      <c r="CX1222">
        <v>16.18124961853027</v>
      </c>
      <c r="CY1222">
        <v>34.00982666015625</v>
      </c>
      <c r="CZ1222">
        <v>-3.9674062281847E-2</v>
      </c>
      <c r="DA1222">
        <v>5.4322946816682822E-2</v>
      </c>
      <c r="DB1222" t="s">
        <v>513</v>
      </c>
      <c r="DC1222">
        <v>9.5729970932006836</v>
      </c>
      <c r="DD1222">
        <v>10.528885841369631</v>
      </c>
      <c r="DE1222">
        <v>7.1108125150203705E-2</v>
      </c>
      <c r="DF1222">
        <v>5.0949735641479492</v>
      </c>
      <c r="DG1222">
        <v>17.3560905456543</v>
      </c>
      <c r="DH1222">
        <v>34.038818359375</v>
      </c>
      <c r="DI1222">
        <v>-4.2725913226604462E-3</v>
      </c>
      <c r="DJ1222">
        <v>5.8595538139343262E-2</v>
      </c>
      <c r="DK1222" t="s">
        <v>514</v>
      </c>
      <c r="DL1222">
        <v>9.5729970932006836</v>
      </c>
      <c r="DM1222">
        <v>10.528885841369631</v>
      </c>
      <c r="DN1222">
        <v>5.9205908328294747E-2</v>
      </c>
      <c r="DO1222">
        <v>3.1239662170410161</v>
      </c>
      <c r="DP1222">
        <v>15.75496673583984</v>
      </c>
      <c r="DQ1222">
        <v>33.9686279296875</v>
      </c>
      <c r="DR1222">
        <v>-2.563554793596268E-2</v>
      </c>
      <c r="DS1222">
        <v>0.1348918080329895</v>
      </c>
      <c r="DT1222" t="s">
        <v>515</v>
      </c>
      <c r="DU1222">
        <v>9.5729970932006836</v>
      </c>
      <c r="DV1222">
        <v>10.528885841369631</v>
      </c>
      <c r="DW1222">
        <v>5.2186653017997742E-2</v>
      </c>
      <c r="DX1222">
        <v>6.2829980850219727</v>
      </c>
      <c r="DY1222">
        <v>15.40852069854736</v>
      </c>
      <c r="DZ1222">
        <v>33.97015380859375</v>
      </c>
      <c r="EA1222">
        <v>2.5025177747011181E-2</v>
      </c>
      <c r="EB1222">
        <v>0.1141392290592194</v>
      </c>
      <c r="EC1222" t="s">
        <v>516</v>
      </c>
      <c r="ED1222">
        <v>9.5729970932006836</v>
      </c>
      <c r="EE1222">
        <v>10.528885841369631</v>
      </c>
      <c r="EF1222">
        <v>3.0213324353098869E-2</v>
      </c>
      <c r="EG1222">
        <v>11.719199180603029</v>
      </c>
      <c r="EH1222">
        <v>13.692403793334959</v>
      </c>
      <c r="EI1222">
        <v>34.107486724853523</v>
      </c>
      <c r="EJ1222">
        <v>2.4414807558059688E-3</v>
      </c>
      <c r="EK1222">
        <v>0.1062044128775597</v>
      </c>
      <c r="EL1222" t="s">
        <v>517</v>
      </c>
      <c r="EM1222">
        <v>9.5729970932006836</v>
      </c>
      <c r="EN1222">
        <v>10.528885841369631</v>
      </c>
      <c r="EO1222">
        <v>7.9348124563694E-2</v>
      </c>
      <c r="EP1222">
        <v>1.763816833496094</v>
      </c>
      <c r="EQ1222">
        <v>17.76772308349609</v>
      </c>
      <c r="ER1222">
        <v>33.919795989990227</v>
      </c>
      <c r="ES1222">
        <v>-4.6388134360313422E-2</v>
      </c>
      <c r="ET1222">
        <v>5.6764427572488778E-2</v>
      </c>
      <c r="EU1222" t="s">
        <v>518</v>
      </c>
      <c r="EV1222">
        <v>9.5729970932006836</v>
      </c>
      <c r="EW1222">
        <v>10.528885841369631</v>
      </c>
      <c r="EX1222">
        <v>7.7822200953960419E-2</v>
      </c>
      <c r="EY1222">
        <v>1.788721084594727</v>
      </c>
      <c r="EZ1222">
        <v>17.44618034362793</v>
      </c>
      <c r="FA1222">
        <v>33.927425384521477</v>
      </c>
      <c r="FB1222">
        <v>-7.4465163052082062E-2</v>
      </c>
      <c r="FC1222">
        <v>7.2023682296276093E-2</v>
      </c>
      <c r="FD1222" t="s">
        <v>519</v>
      </c>
      <c r="FE1222">
        <v>9.5729970932006836</v>
      </c>
      <c r="FF1222">
        <v>10.681478500366209</v>
      </c>
      <c r="FG1222">
        <v>7.2328865528106689E-2</v>
      </c>
      <c r="FH1222">
        <v>2.1293067932128911</v>
      </c>
      <c r="FI1222">
        <v>17.3700065612793</v>
      </c>
      <c r="FJ1222">
        <v>33.97625732421875</v>
      </c>
      <c r="FK1222">
        <v>-7.5685903429985046E-2</v>
      </c>
      <c r="FL1222">
        <v>7.2023682296276093E-2</v>
      </c>
      <c r="FM1222" t="s">
        <v>520</v>
      </c>
      <c r="FN1222">
        <v>9.5729970932006836</v>
      </c>
      <c r="FO1222">
        <v>10.528885841369631</v>
      </c>
      <c r="FP1222">
        <v>7.9348124563694E-2</v>
      </c>
      <c r="FQ1222">
        <v>1.6312446594238279</v>
      </c>
      <c r="FR1222">
        <v>18.944761276245121</v>
      </c>
      <c r="FS1222">
        <v>34.0357666015625</v>
      </c>
      <c r="FT1222">
        <v>-1.2207403779029851E-3</v>
      </c>
      <c r="FU1222">
        <v>5.2491836249828339E-2</v>
      </c>
      <c r="FV1222" t="s">
        <v>521</v>
      </c>
      <c r="FW1222">
        <v>9.5729970932006836</v>
      </c>
      <c r="FX1222">
        <v>10.528885841369631</v>
      </c>
      <c r="FY1222">
        <v>7.8432567417621613E-2</v>
      </c>
      <c r="FZ1222">
        <v>1.760887145996094</v>
      </c>
      <c r="GA1222">
        <v>17.930326461791989</v>
      </c>
      <c r="GB1222">
        <v>33.913692474365227</v>
      </c>
      <c r="GC1222">
        <v>-2.197332680225372E-2</v>
      </c>
      <c r="GD1222">
        <v>4.2115543037652969E-2</v>
      </c>
      <c r="GE1222" t="s">
        <v>522</v>
      </c>
      <c r="GF1222">
        <v>9.5729970932006836</v>
      </c>
      <c r="GG1222">
        <v>11.139256477355961</v>
      </c>
      <c r="GH1222">
        <v>7.1413308382034302E-2</v>
      </c>
      <c r="GI1222">
        <v>1.807764053344727</v>
      </c>
      <c r="GJ1222">
        <v>17.574357986450199</v>
      </c>
      <c r="GK1222">
        <v>33.927425384521477</v>
      </c>
      <c r="GL1222">
        <v>6.1037018895149231E-4</v>
      </c>
      <c r="GM1222">
        <v>5.3712576627731323E-2</v>
      </c>
      <c r="GN1222" t="s">
        <v>523</v>
      </c>
      <c r="GO1222">
        <v>9.5729970932006836</v>
      </c>
      <c r="GP1222">
        <v>10.528885841369631</v>
      </c>
      <c r="GQ1222">
        <v>6.1342202126979828E-2</v>
      </c>
      <c r="GR1222">
        <v>3.4718780517578121</v>
      </c>
      <c r="GS1222">
        <v>16.708608627319339</v>
      </c>
      <c r="GT1222">
        <v>34.00067138671875</v>
      </c>
      <c r="GU1222">
        <v>-4.76088747382164E-2</v>
      </c>
      <c r="GV1222">
        <v>0.14526811242103579</v>
      </c>
    </row>
    <row r="1223" spans="1:204" x14ac:dyDescent="0.25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s="3">
        <f t="shared" ref="F1223:F1286" si="400">(I1223-MIN(I:I))/(MAX(I:I)-MIN(I:I))</f>
        <v>2.8272246998569419E-2</v>
      </c>
      <c r="G1223" t="s">
        <v>1456</v>
      </c>
      <c r="H1223">
        <v>0.49402499198913569</v>
      </c>
      <c r="I1223">
        <v>10.528885841369631</v>
      </c>
      <c r="J1223">
        <v>4.3641470372676849E-2</v>
      </c>
      <c r="K1223">
        <v>11.97775173187256</v>
      </c>
      <c r="L1223">
        <v>14.746391296386721</v>
      </c>
      <c r="M1223">
        <v>34.104434967041023</v>
      </c>
      <c r="N1223">
        <v>-1.8921475857496262E-2</v>
      </c>
      <c r="O1223">
        <v>0.1190221905708313</v>
      </c>
      <c r="P1223" t="s">
        <v>644</v>
      </c>
      <c r="Q1223">
        <v>0.49402499198913569</v>
      </c>
      <c r="R1223">
        <v>10.528885841369631</v>
      </c>
      <c r="S1223">
        <v>4.8219244927167892E-2</v>
      </c>
      <c r="T1223">
        <v>11.78438663482666</v>
      </c>
      <c r="U1223">
        <v>15.117740631103519</v>
      </c>
      <c r="V1223">
        <v>34.0540771484375</v>
      </c>
      <c r="W1223">
        <v>-2.563554793596268E-2</v>
      </c>
      <c r="X1223">
        <v>0.13672292232513431</v>
      </c>
      <c r="Y1223" t="s">
        <v>1457</v>
      </c>
      <c r="Z1223">
        <v>0.49402499198913569</v>
      </c>
      <c r="AA1223">
        <v>10.528885841369631</v>
      </c>
      <c r="AB1223">
        <v>5.0660725682973862E-2</v>
      </c>
      <c r="AC1223">
        <v>11.315622329711911</v>
      </c>
      <c r="AD1223">
        <v>15.35505294799805</v>
      </c>
      <c r="AE1223">
        <v>34.05255126953125</v>
      </c>
      <c r="AF1223">
        <v>-2.8687398880720139E-2</v>
      </c>
      <c r="AG1223">
        <v>0.1202429234981537</v>
      </c>
      <c r="AH1223" t="s">
        <v>645</v>
      </c>
      <c r="AI1223">
        <v>0.49402499198913569</v>
      </c>
      <c r="AJ1223">
        <v>10.528885841369631</v>
      </c>
      <c r="AK1223">
        <v>5.1881466060876853E-2</v>
      </c>
      <c r="AL1223">
        <v>10.58391094207764</v>
      </c>
      <c r="AM1223">
        <v>15.59456157684326</v>
      </c>
      <c r="AN1223">
        <v>34.089176177978523</v>
      </c>
      <c r="AO1223">
        <v>-4.5167393982410431E-2</v>
      </c>
      <c r="AP1223">
        <v>0.158696249127388</v>
      </c>
      <c r="AQ1223" t="s">
        <v>1458</v>
      </c>
      <c r="AR1223">
        <v>0.49402499198913569</v>
      </c>
      <c r="AS1223">
        <v>10.528885841369631</v>
      </c>
      <c r="AT1223">
        <v>6.1647389084100723E-2</v>
      </c>
      <c r="AU1223">
        <v>11.96969509124756</v>
      </c>
      <c r="AV1223">
        <v>15.63118362426758</v>
      </c>
      <c r="AW1223">
        <v>34.105960845947273</v>
      </c>
      <c r="AX1223">
        <v>1.8311105668544769E-3</v>
      </c>
      <c r="AY1223">
        <v>0.15930661559104919</v>
      </c>
      <c r="AZ1223" t="s">
        <v>1459</v>
      </c>
      <c r="BA1223">
        <v>0.49402499198913569</v>
      </c>
      <c r="BB1223">
        <v>10.528885841369631</v>
      </c>
      <c r="BC1223">
        <v>4.6082951128482819E-2</v>
      </c>
      <c r="BD1223">
        <v>11.81002235412598</v>
      </c>
      <c r="BE1223">
        <v>14.96173000335693</v>
      </c>
      <c r="BF1223">
        <v>34.05255126953125</v>
      </c>
      <c r="BG1223">
        <v>-2.746665850281715E-2</v>
      </c>
      <c r="BH1223">
        <v>0.15503403544425959</v>
      </c>
      <c r="BI1223" t="s">
        <v>642</v>
      </c>
      <c r="BJ1223">
        <v>0.49402499198913569</v>
      </c>
      <c r="BK1223">
        <v>10.528885841369631</v>
      </c>
      <c r="BL1223">
        <v>4.119998961687088E-2</v>
      </c>
      <c r="BM1223">
        <v>11.850306510925289</v>
      </c>
      <c r="BN1223">
        <v>14.39994525909424</v>
      </c>
      <c r="BO1223">
        <v>34.073917388916023</v>
      </c>
      <c r="BP1223">
        <v>2.4414807558059688E-3</v>
      </c>
      <c r="BQ1223">
        <v>0.13855403661727911</v>
      </c>
      <c r="BR1223" t="s">
        <v>622</v>
      </c>
      <c r="BS1223">
        <v>0.49402499198913569</v>
      </c>
      <c r="BT1223">
        <v>10.528885841369631</v>
      </c>
      <c r="BU1223">
        <v>2.8382213786244389E-2</v>
      </c>
      <c r="BV1223">
        <v>11.867885589599609</v>
      </c>
      <c r="BW1223">
        <v>13.873317718505859</v>
      </c>
      <c r="BX1223">
        <v>34.00372314453125</v>
      </c>
      <c r="BY1223">
        <v>3.4180730581283569E-2</v>
      </c>
      <c r="BZ1223">
        <v>0.1428266167640686</v>
      </c>
      <c r="CA1223" t="s">
        <v>650</v>
      </c>
      <c r="CB1223">
        <v>0.49402499198913569</v>
      </c>
      <c r="CC1223">
        <v>10.528885841369631</v>
      </c>
      <c r="CD1223">
        <v>5.9511095285415649E-2</v>
      </c>
      <c r="CE1223">
        <v>3.170110702514648</v>
      </c>
      <c r="CF1223">
        <v>15.99301147460938</v>
      </c>
      <c r="CG1223">
        <v>33.9747314453125</v>
      </c>
      <c r="CH1223">
        <v>-5.4933317005634308E-2</v>
      </c>
      <c r="CI1223">
        <v>0.16479995846748349</v>
      </c>
      <c r="CJ1223" t="s">
        <v>1460</v>
      </c>
      <c r="CK1223">
        <v>0.49402499198913569</v>
      </c>
      <c r="CL1223">
        <v>10.528885841369631</v>
      </c>
      <c r="CM1223">
        <v>5.9511095285415649E-2</v>
      </c>
      <c r="CN1223">
        <v>3.6989345550537109</v>
      </c>
      <c r="CO1223">
        <v>16.103610992431641</v>
      </c>
      <c r="CP1223">
        <v>33.98541259765625</v>
      </c>
      <c r="CQ1223">
        <v>-5.3102206438779831E-2</v>
      </c>
      <c r="CR1223">
        <v>0.13611255586147311</v>
      </c>
      <c r="CS1223" t="s">
        <v>651</v>
      </c>
      <c r="CT1223">
        <v>0.49402499198913569</v>
      </c>
      <c r="CU1223">
        <v>10.528885841369631</v>
      </c>
      <c r="CV1223">
        <v>6.3173316419124603E-2</v>
      </c>
      <c r="CW1223">
        <v>4.0365924835205078</v>
      </c>
      <c r="CX1223">
        <v>16.915891647338871</v>
      </c>
      <c r="CY1223">
        <v>34.02203369140625</v>
      </c>
      <c r="CZ1223">
        <v>-1.0376293212175369E-2</v>
      </c>
      <c r="DA1223">
        <v>0.1007110774517059</v>
      </c>
      <c r="DB1223" t="s">
        <v>1461</v>
      </c>
      <c r="DC1223">
        <v>0.49402499198913569</v>
      </c>
      <c r="DD1223">
        <v>10.528885841369631</v>
      </c>
      <c r="DE1223">
        <v>7.5685903429985046E-2</v>
      </c>
      <c r="DF1223">
        <v>4.6262092590332031</v>
      </c>
      <c r="DG1223">
        <v>17.76406097412109</v>
      </c>
      <c r="DH1223">
        <v>34.04339599609375</v>
      </c>
      <c r="DI1223">
        <v>5.4933317005634308E-3</v>
      </c>
      <c r="DJ1223">
        <v>0.1324503272771835</v>
      </c>
      <c r="DK1223" t="s">
        <v>1462</v>
      </c>
      <c r="DL1223">
        <v>0.49402499198913569</v>
      </c>
      <c r="DM1223">
        <v>10.528885841369631</v>
      </c>
      <c r="DN1223">
        <v>6.0121461749076843E-2</v>
      </c>
      <c r="DO1223">
        <v>2.6442146301269531</v>
      </c>
      <c r="DP1223">
        <v>16.051607131958011</v>
      </c>
      <c r="DQ1223">
        <v>33.9625244140625</v>
      </c>
      <c r="DR1223">
        <v>-3.9674062281847E-2</v>
      </c>
      <c r="DS1223">
        <v>0.18982513248920441</v>
      </c>
      <c r="DT1223" t="s">
        <v>648</v>
      </c>
      <c r="DU1223">
        <v>0.49402499198913569</v>
      </c>
      <c r="DV1223">
        <v>10.528885841369631</v>
      </c>
      <c r="DW1223">
        <v>5.706961452960968E-2</v>
      </c>
      <c r="DX1223">
        <v>3.5956611633300781</v>
      </c>
      <c r="DY1223">
        <v>15.95345878601074</v>
      </c>
      <c r="DZ1223">
        <v>33.95489501953125</v>
      </c>
      <c r="EA1223">
        <v>1.159703359007835E-2</v>
      </c>
      <c r="EB1223">
        <v>0.19592882692813871</v>
      </c>
      <c r="EC1223" t="s">
        <v>653</v>
      </c>
      <c r="ED1223">
        <v>0.49402499198913569</v>
      </c>
      <c r="EE1223">
        <v>10.528885841369631</v>
      </c>
      <c r="EF1223">
        <v>3.7232581526041031E-2</v>
      </c>
      <c r="EG1223">
        <v>11.673788070678709</v>
      </c>
      <c r="EH1223">
        <v>14.81817054748535</v>
      </c>
      <c r="EI1223">
        <v>33.953369140625</v>
      </c>
      <c r="EJ1223">
        <v>3.4180730581283569E-2</v>
      </c>
      <c r="EK1223">
        <v>0.16235846281051641</v>
      </c>
      <c r="EL1223" t="s">
        <v>657</v>
      </c>
      <c r="EM1223">
        <v>0.49402499198913569</v>
      </c>
      <c r="EN1223">
        <v>10.528885841369631</v>
      </c>
      <c r="EO1223">
        <v>7.7822200953960419E-2</v>
      </c>
      <c r="EP1223">
        <v>1.788721084594727</v>
      </c>
      <c r="EQ1223">
        <v>17.73183441162109</v>
      </c>
      <c r="ER1223">
        <v>33.919795989990227</v>
      </c>
      <c r="ES1223">
        <v>-6.9582201540470123E-2</v>
      </c>
      <c r="ET1223">
        <v>0.13855403661727911</v>
      </c>
      <c r="EU1223" t="s">
        <v>1463</v>
      </c>
      <c r="EV1223">
        <v>0.49402499198913569</v>
      </c>
      <c r="EW1223">
        <v>10.528885841369631</v>
      </c>
      <c r="EX1223">
        <v>7.4770346283912659E-2</v>
      </c>
      <c r="EY1223">
        <v>1.8590354919433589</v>
      </c>
      <c r="EZ1223">
        <v>17.46375846862793</v>
      </c>
      <c r="FA1223">
        <v>33.93963623046875</v>
      </c>
      <c r="FB1223">
        <v>-8.3010345697402954E-2</v>
      </c>
      <c r="FC1223">
        <v>0.1403851509094238</v>
      </c>
      <c r="FD1223" t="s">
        <v>658</v>
      </c>
      <c r="FE1223">
        <v>0.49402499198913569</v>
      </c>
      <c r="FF1223">
        <v>10.834071159362789</v>
      </c>
      <c r="FG1223">
        <v>7.2634056210517883E-2</v>
      </c>
      <c r="FH1223">
        <v>2.2223281860351558</v>
      </c>
      <c r="FI1223">
        <v>18.115634918212891</v>
      </c>
      <c r="FJ1223">
        <v>34.00067138671875</v>
      </c>
      <c r="FK1223">
        <v>-3.7842951714992523E-2</v>
      </c>
      <c r="FL1223">
        <v>0.1098666340112686</v>
      </c>
      <c r="FM1223" t="s">
        <v>1464</v>
      </c>
      <c r="FN1223">
        <v>0.49402499198913569</v>
      </c>
      <c r="FO1223">
        <v>10.528885841369631</v>
      </c>
      <c r="FP1223">
        <v>8.5146643221378326E-2</v>
      </c>
      <c r="FQ1223">
        <v>1.6422309875488279</v>
      </c>
      <c r="FR1223">
        <v>19.324167251586911</v>
      </c>
      <c r="FS1223">
        <v>34.0479736328125</v>
      </c>
      <c r="FT1223">
        <v>1.5259254723787309E-2</v>
      </c>
      <c r="FU1223">
        <v>0.1074251532554626</v>
      </c>
      <c r="FV1223" t="s">
        <v>1465</v>
      </c>
      <c r="FW1223">
        <v>0.49402499198913569</v>
      </c>
      <c r="FX1223">
        <v>10.528885841369631</v>
      </c>
      <c r="FY1223">
        <v>7.9348124563694E-2</v>
      </c>
      <c r="FZ1223">
        <v>1.763816833496094</v>
      </c>
      <c r="GA1223">
        <v>18.012359619140621</v>
      </c>
      <c r="GB1223">
        <v>33.913692474365227</v>
      </c>
      <c r="GC1223">
        <v>-3.9674062281847E-2</v>
      </c>
      <c r="GD1223">
        <v>0.11963255703449251</v>
      </c>
      <c r="GE1223" t="s">
        <v>655</v>
      </c>
      <c r="GF1223">
        <v>0.49402499198913569</v>
      </c>
      <c r="GG1223">
        <v>10.681478500366209</v>
      </c>
      <c r="GH1223">
        <v>7.5685903429985046E-2</v>
      </c>
      <c r="GI1223">
        <v>1.758689880371094</v>
      </c>
      <c r="GJ1223">
        <v>18.043123245239261</v>
      </c>
      <c r="GK1223">
        <v>33.906063079833977</v>
      </c>
      <c r="GL1223">
        <v>4.8829615116119376E-3</v>
      </c>
      <c r="GM1223">
        <v>9.2165902256965637E-2</v>
      </c>
      <c r="GN1223" t="s">
        <v>660</v>
      </c>
      <c r="GO1223">
        <v>0.49402499198913569</v>
      </c>
      <c r="GP1223">
        <v>10.681478500366209</v>
      </c>
      <c r="GQ1223">
        <v>6.2868133187294006E-2</v>
      </c>
      <c r="GR1223">
        <v>2.5365467071533199</v>
      </c>
      <c r="GS1223">
        <v>17.080690383911129</v>
      </c>
      <c r="GT1223">
        <v>33.98236083984375</v>
      </c>
      <c r="GU1223">
        <v>-1.58696249127388E-2</v>
      </c>
      <c r="GV1223">
        <v>0.17517624795436859</v>
      </c>
    </row>
    <row r="1224" spans="1:204" x14ac:dyDescent="0.25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s="3"/>
      <c r="G1224" t="s">
        <v>1456</v>
      </c>
      <c r="H1224">
        <v>5.0782241821289063</v>
      </c>
      <c r="I1224">
        <v>10.528885841369631</v>
      </c>
      <c r="J1224">
        <v>4.3641470372676849E-2</v>
      </c>
      <c r="K1224">
        <v>11.97775173187256</v>
      </c>
      <c r="L1224">
        <v>14.478317260742189</v>
      </c>
      <c r="M1224">
        <v>34.119693756103523</v>
      </c>
      <c r="N1224">
        <v>-2.5025177747011181E-2</v>
      </c>
      <c r="O1224">
        <v>7.6906643807888031E-2</v>
      </c>
      <c r="P1224" t="s">
        <v>644</v>
      </c>
      <c r="Q1224">
        <v>5.0782241821289063</v>
      </c>
      <c r="R1224">
        <v>10.528885841369631</v>
      </c>
      <c r="S1224">
        <v>4.8219244927167892E-2</v>
      </c>
      <c r="T1224">
        <v>11.78438663482666</v>
      </c>
      <c r="U1224">
        <v>14.896541595458981</v>
      </c>
      <c r="V1224">
        <v>34.064762115478523</v>
      </c>
      <c r="W1224">
        <v>-3.2349620014429092E-2</v>
      </c>
      <c r="X1224">
        <v>9.7048863768577576E-2</v>
      </c>
      <c r="Y1224" t="s">
        <v>1457</v>
      </c>
      <c r="Z1224">
        <v>5.0782241821289063</v>
      </c>
      <c r="AA1224">
        <v>10.528885841369631</v>
      </c>
      <c r="AB1224">
        <v>5.0660725682973862E-2</v>
      </c>
      <c r="AC1224">
        <v>11.315622329711911</v>
      </c>
      <c r="AD1224">
        <v>15.140445709228519</v>
      </c>
      <c r="AE1224">
        <v>34.06170654296875</v>
      </c>
      <c r="AF1224">
        <v>-3.5401470959186547E-2</v>
      </c>
      <c r="AG1224">
        <v>8.1179231405258179E-2</v>
      </c>
      <c r="AH1224" t="s">
        <v>645</v>
      </c>
      <c r="AI1224">
        <v>5.0782241821289063</v>
      </c>
      <c r="AJ1224">
        <v>10.528885841369631</v>
      </c>
      <c r="AK1224">
        <v>5.1881466060876853E-2</v>
      </c>
      <c r="AL1224">
        <v>10.58391094207764</v>
      </c>
      <c r="AM1224">
        <v>15.38874435424805</v>
      </c>
      <c r="AN1224">
        <v>34.098331451416023</v>
      </c>
      <c r="AO1224">
        <v>-5.1881466060876853E-2</v>
      </c>
      <c r="AP1224">
        <v>0.11841181665658949</v>
      </c>
      <c r="AQ1224" t="s">
        <v>1458</v>
      </c>
      <c r="AR1224">
        <v>5.0782241821289063</v>
      </c>
      <c r="AS1224">
        <v>10.528885841369631</v>
      </c>
      <c r="AT1224">
        <v>6.1647389084100723E-2</v>
      </c>
      <c r="AU1224">
        <v>11.96969509124756</v>
      </c>
      <c r="AV1224">
        <v>15.38801193237305</v>
      </c>
      <c r="AW1224">
        <v>34.119693756103523</v>
      </c>
      <c r="AX1224">
        <v>-5.4933317005634308E-3</v>
      </c>
      <c r="AY1224">
        <v>0.1147495955228806</v>
      </c>
      <c r="AZ1224" t="s">
        <v>1459</v>
      </c>
      <c r="BA1224">
        <v>5.0782241821289063</v>
      </c>
      <c r="BB1224">
        <v>10.528885841369631</v>
      </c>
      <c r="BC1224">
        <v>4.6082951128482819E-2</v>
      </c>
      <c r="BD1224">
        <v>11.81002235412598</v>
      </c>
      <c r="BE1224">
        <v>14.710500717163089</v>
      </c>
      <c r="BF1224">
        <v>34.064762115478523</v>
      </c>
      <c r="BG1224">
        <v>-3.4791100770235062E-2</v>
      </c>
      <c r="BH1224">
        <v>0.1141392290592194</v>
      </c>
      <c r="BI1224" t="s">
        <v>642</v>
      </c>
      <c r="BJ1224">
        <v>5.0782241821289063</v>
      </c>
      <c r="BK1224">
        <v>10.528885841369631</v>
      </c>
      <c r="BL1224">
        <v>4.119998961687088E-2</v>
      </c>
      <c r="BM1224">
        <v>11.850306510925289</v>
      </c>
      <c r="BN1224">
        <v>14.153111457824711</v>
      </c>
      <c r="BO1224">
        <v>34.086124420166023</v>
      </c>
      <c r="BP1224">
        <v>-6.7140720784664154E-3</v>
      </c>
      <c r="BQ1224">
        <v>0.1007110774517059</v>
      </c>
      <c r="BR1224" t="s">
        <v>622</v>
      </c>
      <c r="BS1224">
        <v>5.0782241821289063</v>
      </c>
      <c r="BT1224">
        <v>10.528885841369631</v>
      </c>
      <c r="BU1224">
        <v>2.8382213786244389E-2</v>
      </c>
      <c r="BV1224">
        <v>11.867885589599609</v>
      </c>
      <c r="BW1224">
        <v>13.1657772064209</v>
      </c>
      <c r="BX1224">
        <v>34.139530181884773</v>
      </c>
      <c r="BY1224">
        <v>2.6245918124914169E-2</v>
      </c>
      <c r="BZ1224">
        <v>8.1179231405258179E-2</v>
      </c>
      <c r="CA1224" t="s">
        <v>650</v>
      </c>
      <c r="CB1224">
        <v>5.0782241821289063</v>
      </c>
      <c r="CC1224">
        <v>10.528885841369631</v>
      </c>
      <c r="CD1224">
        <v>5.9511095285415649E-2</v>
      </c>
      <c r="CE1224">
        <v>3.170110702514648</v>
      </c>
      <c r="CF1224">
        <v>15.81868934631348</v>
      </c>
      <c r="CG1224">
        <v>33.97625732421875</v>
      </c>
      <c r="CH1224">
        <v>-6.2868133187294006E-2</v>
      </c>
      <c r="CI1224">
        <v>0.12817773222923279</v>
      </c>
      <c r="CJ1224" t="s">
        <v>1460</v>
      </c>
      <c r="CK1224">
        <v>5.0782241821289063</v>
      </c>
      <c r="CL1224">
        <v>10.528885841369631</v>
      </c>
      <c r="CM1224">
        <v>5.9511095285415649E-2</v>
      </c>
      <c r="CN1224">
        <v>3.6989345550537109</v>
      </c>
      <c r="CO1224">
        <v>15.93588066101074</v>
      </c>
      <c r="CP1224">
        <v>33.9869384765625</v>
      </c>
      <c r="CQ1224">
        <v>-6.1037018895149231E-2</v>
      </c>
      <c r="CR1224">
        <v>0.1001007109880447</v>
      </c>
      <c r="CS1224" t="s">
        <v>651</v>
      </c>
      <c r="CT1224">
        <v>5.0782241821289063</v>
      </c>
      <c r="CU1224">
        <v>10.528885841369631</v>
      </c>
      <c r="CV1224">
        <v>6.3173316419124603E-2</v>
      </c>
      <c r="CW1224">
        <v>4.0365924835205078</v>
      </c>
      <c r="CX1224">
        <v>16.780387878417969</v>
      </c>
      <c r="CY1224">
        <v>34.0235595703125</v>
      </c>
      <c r="CZ1224">
        <v>-1.8311105668544769E-2</v>
      </c>
      <c r="DA1224">
        <v>6.6530346870422363E-2</v>
      </c>
      <c r="DB1224" t="s">
        <v>1461</v>
      </c>
      <c r="DC1224">
        <v>5.0782241821289063</v>
      </c>
      <c r="DD1224">
        <v>10.528885841369631</v>
      </c>
      <c r="DE1224">
        <v>7.5685903429985046E-2</v>
      </c>
      <c r="DF1224">
        <v>4.6262092590332031</v>
      </c>
      <c r="DG1224">
        <v>17.647602081298832</v>
      </c>
      <c r="DH1224">
        <v>34.04339599609375</v>
      </c>
      <c r="DI1224">
        <v>-3.051850944757462E-3</v>
      </c>
      <c r="DJ1224">
        <v>9.765923023223877E-2</v>
      </c>
      <c r="DK1224" t="s">
        <v>1462</v>
      </c>
      <c r="DL1224">
        <v>5.0782241821289063</v>
      </c>
      <c r="DM1224">
        <v>10.528885841369631</v>
      </c>
      <c r="DN1224">
        <v>6.0121461749076843E-2</v>
      </c>
      <c r="DO1224">
        <v>2.6442146301269531</v>
      </c>
      <c r="DP1224">
        <v>15.875087738037109</v>
      </c>
      <c r="DQ1224">
        <v>33.965576171875</v>
      </c>
      <c r="DR1224">
        <v>-4.8219244927167892E-2</v>
      </c>
      <c r="DS1224">
        <v>0.15259253978729251</v>
      </c>
      <c r="DT1224" t="s">
        <v>648</v>
      </c>
      <c r="DU1224">
        <v>5.0782241821289063</v>
      </c>
      <c r="DV1224">
        <v>10.528885841369631</v>
      </c>
      <c r="DW1224">
        <v>5.706961452960968E-2</v>
      </c>
      <c r="DX1224">
        <v>3.5956611633300781</v>
      </c>
      <c r="DY1224">
        <v>15.78133487701416</v>
      </c>
      <c r="DZ1224">
        <v>33.9564208984375</v>
      </c>
      <c r="EA1224">
        <v>1.8311105668544769E-3</v>
      </c>
      <c r="EB1224">
        <v>0.15930661559104919</v>
      </c>
      <c r="EC1224" t="s">
        <v>653</v>
      </c>
      <c r="ED1224">
        <v>5.0782241821289063</v>
      </c>
      <c r="EE1224">
        <v>10.528885841369631</v>
      </c>
      <c r="EF1224">
        <v>3.7232581526041031E-2</v>
      </c>
      <c r="EG1224">
        <v>11.673788070678709</v>
      </c>
      <c r="EH1224">
        <v>14.55082893371582</v>
      </c>
      <c r="EI1224">
        <v>33.9930419921875</v>
      </c>
      <c r="EJ1224">
        <v>2.6856288313865662E-2</v>
      </c>
      <c r="EK1224">
        <v>0.1165807098150253</v>
      </c>
      <c r="EL1224" t="s">
        <v>657</v>
      </c>
      <c r="EM1224">
        <v>5.0782241821289063</v>
      </c>
      <c r="EN1224">
        <v>10.528885841369631</v>
      </c>
      <c r="EO1224">
        <v>7.7822200953960419E-2</v>
      </c>
      <c r="EP1224">
        <v>1.788721084594727</v>
      </c>
      <c r="EQ1224">
        <v>17.595600128173832</v>
      </c>
      <c r="ER1224">
        <v>33.919795989990227</v>
      </c>
      <c r="ES1224">
        <v>-7.7517017722129822E-2</v>
      </c>
      <c r="ET1224">
        <v>0.1031525582075119</v>
      </c>
      <c r="EU1224" t="s">
        <v>1463</v>
      </c>
      <c r="EV1224">
        <v>5.0782241821289063</v>
      </c>
      <c r="EW1224">
        <v>10.528885841369631</v>
      </c>
      <c r="EX1224">
        <v>7.4770346283912659E-2</v>
      </c>
      <c r="EY1224">
        <v>1.8590354919433589</v>
      </c>
      <c r="EZ1224">
        <v>17.324594497680661</v>
      </c>
      <c r="FA1224">
        <v>33.941162109375</v>
      </c>
      <c r="FB1224">
        <v>-9.0945154428482056E-2</v>
      </c>
      <c r="FC1224">
        <v>0.10498367249965671</v>
      </c>
      <c r="FD1224" t="s">
        <v>658</v>
      </c>
      <c r="FE1224">
        <v>5.0782241821289063</v>
      </c>
      <c r="FF1224">
        <v>10.834071159362789</v>
      </c>
      <c r="FG1224">
        <v>7.2634056210517883E-2</v>
      </c>
      <c r="FH1224">
        <v>2.2223281860351558</v>
      </c>
      <c r="FI1224">
        <v>18.016754150390621</v>
      </c>
      <c r="FJ1224">
        <v>34.00067138671875</v>
      </c>
      <c r="FK1224">
        <v>-4.6388134360313422E-2</v>
      </c>
      <c r="FL1224">
        <v>7.8127384185791016E-2</v>
      </c>
      <c r="FM1224" t="s">
        <v>1464</v>
      </c>
      <c r="FN1224">
        <v>5.0782241821289063</v>
      </c>
      <c r="FO1224">
        <v>10.528885841369631</v>
      </c>
      <c r="FP1224">
        <v>8.5146643221378326E-2</v>
      </c>
      <c r="FQ1224">
        <v>1.6422309875488279</v>
      </c>
      <c r="FR1224">
        <v>19.260444641113281</v>
      </c>
      <c r="FS1224">
        <v>34.04644775390625</v>
      </c>
      <c r="FT1224">
        <v>8.5451826453208923E-3</v>
      </c>
      <c r="FU1224">
        <v>7.629626989364624E-2</v>
      </c>
      <c r="FV1224" t="s">
        <v>1465</v>
      </c>
      <c r="FW1224">
        <v>5.0782241821289063</v>
      </c>
      <c r="FX1224">
        <v>10.528885841369631</v>
      </c>
      <c r="FY1224">
        <v>7.9348124563694E-2</v>
      </c>
      <c r="FZ1224">
        <v>1.763816833496094</v>
      </c>
      <c r="GA1224">
        <v>17.890773773193359</v>
      </c>
      <c r="GB1224">
        <v>33.913692474365227</v>
      </c>
      <c r="GC1224">
        <v>-4.8219244927167892E-2</v>
      </c>
      <c r="GD1224">
        <v>8.4841459989547729E-2</v>
      </c>
      <c r="GE1224" t="s">
        <v>655</v>
      </c>
      <c r="GF1224">
        <v>5.0782241821289063</v>
      </c>
      <c r="GG1224">
        <v>10.681478500366209</v>
      </c>
      <c r="GH1224">
        <v>7.5685903429985046E-2</v>
      </c>
      <c r="GI1224">
        <v>1.758689880371094</v>
      </c>
      <c r="GJ1224">
        <v>17.936185836791989</v>
      </c>
      <c r="GK1224">
        <v>33.906063079833977</v>
      </c>
      <c r="GL1224">
        <v>-4.2725913226604462E-3</v>
      </c>
      <c r="GM1224">
        <v>5.9816278517246253E-2</v>
      </c>
      <c r="GN1224" t="s">
        <v>660</v>
      </c>
      <c r="GO1224">
        <v>5.0782241821289063</v>
      </c>
      <c r="GP1224">
        <v>10.681478500366209</v>
      </c>
      <c r="GQ1224">
        <v>6.2868133187294006E-2</v>
      </c>
      <c r="GR1224">
        <v>2.5365467071533199</v>
      </c>
      <c r="GS1224">
        <v>16.940061569213871</v>
      </c>
      <c r="GT1224">
        <v>33.98236083984375</v>
      </c>
      <c r="GU1224">
        <v>-2.563554793596268E-2</v>
      </c>
      <c r="GV1224">
        <v>0.14099551737308499</v>
      </c>
    </row>
    <row r="1225" spans="1:204" x14ac:dyDescent="0.25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s="3"/>
      <c r="G1225" t="s">
        <v>1456</v>
      </c>
      <c r="H1225">
        <v>9.5729970932006836</v>
      </c>
      <c r="I1225">
        <v>10.528885841369631</v>
      </c>
      <c r="J1225">
        <v>4.3641470372676849E-2</v>
      </c>
      <c r="K1225">
        <v>11.97775173187256</v>
      </c>
      <c r="L1225">
        <v>14.134799957275391</v>
      </c>
      <c r="M1225">
        <v>34.145633697509773</v>
      </c>
      <c r="N1225">
        <v>-1.58696249127388E-2</v>
      </c>
      <c r="O1225">
        <v>3.8453321903944022E-2</v>
      </c>
      <c r="P1225" t="s">
        <v>644</v>
      </c>
      <c r="Q1225">
        <v>9.5729970932006836</v>
      </c>
      <c r="R1225">
        <v>10.528885841369631</v>
      </c>
      <c r="S1225">
        <v>4.8219244927167892E-2</v>
      </c>
      <c r="T1225">
        <v>11.78438663482666</v>
      </c>
      <c r="U1225">
        <v>14.722952842712401</v>
      </c>
      <c r="V1225">
        <v>34.076969146728523</v>
      </c>
      <c r="W1225">
        <v>-2.563554793596268E-2</v>
      </c>
      <c r="X1225">
        <v>6.4699240028858185E-2</v>
      </c>
      <c r="Y1225" t="s">
        <v>1457</v>
      </c>
      <c r="Z1225">
        <v>9.5729970932006836</v>
      </c>
      <c r="AA1225">
        <v>10.528885841369631</v>
      </c>
      <c r="AB1225">
        <v>5.0660725682973862E-2</v>
      </c>
      <c r="AC1225">
        <v>11.315622329711911</v>
      </c>
      <c r="AD1225">
        <v>14.96173000335693</v>
      </c>
      <c r="AE1225">
        <v>34.078495025634773</v>
      </c>
      <c r="AF1225">
        <v>-2.990813925862312E-2</v>
      </c>
      <c r="AG1225">
        <v>4.9439985305070877E-2</v>
      </c>
      <c r="AH1225" t="s">
        <v>645</v>
      </c>
      <c r="AI1225">
        <v>9.5729970932006836</v>
      </c>
      <c r="AJ1225">
        <v>10.528885841369631</v>
      </c>
      <c r="AK1225">
        <v>5.1881466060876853E-2</v>
      </c>
      <c r="AL1225">
        <v>10.58391094207764</v>
      </c>
      <c r="AM1225">
        <v>15.141910552978519</v>
      </c>
      <c r="AN1225">
        <v>34.119693756103523</v>
      </c>
      <c r="AO1225">
        <v>-4.5777764171361923E-2</v>
      </c>
      <c r="AP1225">
        <v>7.7517017722129822E-2</v>
      </c>
      <c r="AQ1225" t="s">
        <v>1458</v>
      </c>
      <c r="AR1225">
        <v>9.5729970932006836</v>
      </c>
      <c r="AS1225">
        <v>10.528885841369631</v>
      </c>
      <c r="AT1225">
        <v>6.1647389084100723E-2</v>
      </c>
      <c r="AU1225">
        <v>11.96969509124756</v>
      </c>
      <c r="AV1225">
        <v>15.059877395629879</v>
      </c>
      <c r="AW1225">
        <v>34.144107818603523</v>
      </c>
      <c r="AX1225">
        <v>-1.8311105668544769E-3</v>
      </c>
      <c r="AY1225">
        <v>6.7140720784664154E-2</v>
      </c>
      <c r="AZ1225" t="s">
        <v>1459</v>
      </c>
      <c r="BA1225">
        <v>9.5729970932006836</v>
      </c>
      <c r="BB1225">
        <v>10.528885841369631</v>
      </c>
      <c r="BC1225">
        <v>4.6082951128482819E-2</v>
      </c>
      <c r="BD1225">
        <v>11.81002235412598</v>
      </c>
      <c r="BE1225">
        <v>14.506149291992189</v>
      </c>
      <c r="BF1225">
        <v>34.080020904541023</v>
      </c>
      <c r="BG1225">
        <v>-2.990813925862312E-2</v>
      </c>
      <c r="BH1225">
        <v>8.1179231405258179E-2</v>
      </c>
      <c r="BI1225" t="s">
        <v>642</v>
      </c>
      <c r="BJ1225">
        <v>9.5729970932006836</v>
      </c>
      <c r="BK1225">
        <v>10.528885841369631</v>
      </c>
      <c r="BL1225">
        <v>4.119998961687088E-2</v>
      </c>
      <c r="BM1225">
        <v>11.850306510925289</v>
      </c>
      <c r="BN1225">
        <v>13.98684692382812</v>
      </c>
      <c r="BO1225">
        <v>34.098331451416023</v>
      </c>
      <c r="BP1225">
        <v>-7.3244422674179077E-3</v>
      </c>
      <c r="BQ1225">
        <v>7.5685903429985046E-2</v>
      </c>
      <c r="BR1225" t="s">
        <v>622</v>
      </c>
      <c r="BS1225">
        <v>9.5729970932006836</v>
      </c>
      <c r="BT1225">
        <v>10.528885841369631</v>
      </c>
      <c r="BU1225">
        <v>2.8382213786244389E-2</v>
      </c>
      <c r="BV1225">
        <v>11.867885589599609</v>
      </c>
      <c r="BW1225">
        <v>12.865474700927731</v>
      </c>
      <c r="BX1225">
        <v>34.185306549072273</v>
      </c>
      <c r="BY1225">
        <v>3.17392498254776E-2</v>
      </c>
      <c r="BZ1225">
        <v>3.6622211337089539E-2</v>
      </c>
      <c r="CA1225" t="s">
        <v>650</v>
      </c>
      <c r="CB1225">
        <v>9.5729970932006836</v>
      </c>
      <c r="CC1225">
        <v>10.528885841369631</v>
      </c>
      <c r="CD1225">
        <v>5.9511095285415649E-2</v>
      </c>
      <c r="CE1225">
        <v>3.170110702514648</v>
      </c>
      <c r="CF1225">
        <v>15.697835922241209</v>
      </c>
      <c r="CG1225">
        <v>33.98236083984375</v>
      </c>
      <c r="CH1225">
        <v>-6.0426648706197739E-2</v>
      </c>
      <c r="CI1225">
        <v>0.1007110774517059</v>
      </c>
      <c r="CJ1225" t="s">
        <v>1460</v>
      </c>
      <c r="CK1225">
        <v>9.5729970932006836</v>
      </c>
      <c r="CL1225">
        <v>10.528885841369631</v>
      </c>
      <c r="CM1225">
        <v>5.9511095285415649E-2</v>
      </c>
      <c r="CN1225">
        <v>3.6989345550537109</v>
      </c>
      <c r="CO1225">
        <v>15.81649208068848</v>
      </c>
      <c r="CP1225">
        <v>33.9930419921875</v>
      </c>
      <c r="CQ1225">
        <v>-5.8595538139343262E-2</v>
      </c>
      <c r="CR1225">
        <v>7.5075536966323853E-2</v>
      </c>
      <c r="CS1225" t="s">
        <v>651</v>
      </c>
      <c r="CT1225">
        <v>9.5729970932006836</v>
      </c>
      <c r="CU1225">
        <v>10.528885841369631</v>
      </c>
      <c r="CV1225">
        <v>6.3173316419124603E-2</v>
      </c>
      <c r="CW1225">
        <v>4.0365924835205078</v>
      </c>
      <c r="CX1225">
        <v>16.700551986694339</v>
      </c>
      <c r="CY1225">
        <v>34.026611328125</v>
      </c>
      <c r="CZ1225">
        <v>-1.953184604644775E-2</v>
      </c>
      <c r="DA1225">
        <v>4.5167393982410431E-2</v>
      </c>
      <c r="DB1225" t="s">
        <v>1461</v>
      </c>
      <c r="DC1225">
        <v>9.5729970932006836</v>
      </c>
      <c r="DD1225">
        <v>10.528885841369631</v>
      </c>
      <c r="DE1225">
        <v>7.5685903429985046E-2</v>
      </c>
      <c r="DF1225">
        <v>4.6262092590332031</v>
      </c>
      <c r="DG1225">
        <v>17.533340454101559</v>
      </c>
      <c r="DH1225">
        <v>34.04949951171875</v>
      </c>
      <c r="DI1225">
        <v>-4.8829615116119376E-3</v>
      </c>
      <c r="DJ1225">
        <v>6.8971827626228333E-2</v>
      </c>
      <c r="DK1225" t="s">
        <v>1462</v>
      </c>
      <c r="DL1225">
        <v>9.5729970932006836</v>
      </c>
      <c r="DM1225">
        <v>10.528885841369631</v>
      </c>
      <c r="DN1225">
        <v>6.0121461749076843E-2</v>
      </c>
      <c r="DO1225">
        <v>2.6442146301269531</v>
      </c>
      <c r="DP1225">
        <v>15.73885345458984</v>
      </c>
      <c r="DQ1225">
        <v>33.97320556640625</v>
      </c>
      <c r="DR1225">
        <v>-4.6388134360313422E-2</v>
      </c>
      <c r="DS1225">
        <v>0.1232947781682014</v>
      </c>
      <c r="DT1225" t="s">
        <v>648</v>
      </c>
      <c r="DU1225">
        <v>9.5729970932006836</v>
      </c>
      <c r="DV1225">
        <v>10.528885841369631</v>
      </c>
      <c r="DW1225">
        <v>5.706961452960968E-2</v>
      </c>
      <c r="DX1225">
        <v>3.5956611633300781</v>
      </c>
      <c r="DY1225">
        <v>15.666341781616209</v>
      </c>
      <c r="DZ1225">
        <v>33.96405029296875</v>
      </c>
      <c r="EA1225">
        <v>0</v>
      </c>
      <c r="EB1225">
        <v>0.13122959434986109</v>
      </c>
      <c r="EC1225" t="s">
        <v>653</v>
      </c>
      <c r="ED1225">
        <v>9.5729970932006836</v>
      </c>
      <c r="EE1225">
        <v>10.528885841369631</v>
      </c>
      <c r="EF1225">
        <v>3.7232581526041031E-2</v>
      </c>
      <c r="EG1225">
        <v>11.673788070678709</v>
      </c>
      <c r="EH1225">
        <v>14.36478805541992</v>
      </c>
      <c r="EI1225">
        <v>34.02813720703125</v>
      </c>
      <c r="EJ1225">
        <v>3.2349620014429092E-2</v>
      </c>
      <c r="EK1225">
        <v>7.7517017722129822E-2</v>
      </c>
      <c r="EL1225" t="s">
        <v>657</v>
      </c>
      <c r="EM1225">
        <v>9.5729970932006836</v>
      </c>
      <c r="EN1225">
        <v>10.528885841369631</v>
      </c>
      <c r="EO1225">
        <v>7.7822200953960419E-2</v>
      </c>
      <c r="EP1225">
        <v>1.788721084594727</v>
      </c>
      <c r="EQ1225">
        <v>17.44618034362793</v>
      </c>
      <c r="ER1225">
        <v>33.927425384521477</v>
      </c>
      <c r="ES1225">
        <v>-7.4465163052082062E-2</v>
      </c>
      <c r="ET1225">
        <v>7.2023682296276093E-2</v>
      </c>
      <c r="EU1225" t="s">
        <v>1463</v>
      </c>
      <c r="EV1225">
        <v>9.5729970932006836</v>
      </c>
      <c r="EW1225">
        <v>10.528885841369631</v>
      </c>
      <c r="EX1225">
        <v>7.4770346283912659E-2</v>
      </c>
      <c r="EY1225">
        <v>1.8590354919433589</v>
      </c>
      <c r="EZ1225">
        <v>17.198614120483398</v>
      </c>
      <c r="FA1225">
        <v>33.947265625</v>
      </c>
      <c r="FB1225">
        <v>-8.8503673672676086E-2</v>
      </c>
      <c r="FC1225">
        <v>7.7517017722129822E-2</v>
      </c>
      <c r="FD1225" t="s">
        <v>658</v>
      </c>
      <c r="FE1225">
        <v>9.5729970932006836</v>
      </c>
      <c r="FF1225">
        <v>10.834071159362789</v>
      </c>
      <c r="FG1225">
        <v>7.2634056210517883E-2</v>
      </c>
      <c r="FH1225">
        <v>2.2223281860351558</v>
      </c>
      <c r="FI1225">
        <v>17.957426071166989</v>
      </c>
      <c r="FJ1225">
        <v>34.002197265625</v>
      </c>
      <c r="FK1225">
        <v>-4.76088747382164E-2</v>
      </c>
      <c r="FL1225">
        <v>6.1037018895149231E-2</v>
      </c>
      <c r="FM1225" t="s">
        <v>1464</v>
      </c>
      <c r="FN1225">
        <v>9.5729970932006836</v>
      </c>
      <c r="FO1225">
        <v>10.528885841369631</v>
      </c>
      <c r="FP1225">
        <v>8.5146643221378326E-2</v>
      </c>
      <c r="FQ1225">
        <v>1.6422309875488279</v>
      </c>
      <c r="FR1225">
        <v>19.178411483764648</v>
      </c>
      <c r="FS1225">
        <v>34.0479736328125</v>
      </c>
      <c r="FT1225">
        <v>1.0376293212175369E-2</v>
      </c>
      <c r="FU1225">
        <v>5.6764427572488778E-2</v>
      </c>
      <c r="FV1225" t="s">
        <v>1465</v>
      </c>
      <c r="FW1225">
        <v>9.5729970932006836</v>
      </c>
      <c r="FX1225">
        <v>10.528885841369631</v>
      </c>
      <c r="FY1225">
        <v>7.9348124563694E-2</v>
      </c>
      <c r="FZ1225">
        <v>1.763816833496094</v>
      </c>
      <c r="GA1225">
        <v>17.76772308349609</v>
      </c>
      <c r="GB1225">
        <v>33.919795989990227</v>
      </c>
      <c r="GC1225">
        <v>-4.6388134360313422E-2</v>
      </c>
      <c r="GD1225">
        <v>5.6764427572488778E-2</v>
      </c>
      <c r="GE1225" t="s">
        <v>655</v>
      </c>
      <c r="GF1225">
        <v>9.5729970932006836</v>
      </c>
      <c r="GG1225">
        <v>10.681478500366209</v>
      </c>
      <c r="GH1225">
        <v>7.5685903429985046E-2</v>
      </c>
      <c r="GI1225">
        <v>1.758689880371094</v>
      </c>
      <c r="GJ1225">
        <v>17.865871429443359</v>
      </c>
      <c r="GK1225">
        <v>33.909114837646477</v>
      </c>
      <c r="GL1225">
        <v>-5.4933317005634308E-3</v>
      </c>
      <c r="GM1225">
        <v>3.9674062281847E-2</v>
      </c>
      <c r="GN1225" t="s">
        <v>660</v>
      </c>
      <c r="GO1225">
        <v>9.5729970932006836</v>
      </c>
      <c r="GP1225">
        <v>10.681478500366209</v>
      </c>
      <c r="GQ1225">
        <v>6.2868133187294006E-2</v>
      </c>
      <c r="GR1225">
        <v>2.5365467071533199</v>
      </c>
      <c r="GS1225">
        <v>16.853633880615231</v>
      </c>
      <c r="GT1225">
        <v>33.98388671875</v>
      </c>
      <c r="GU1225">
        <v>-2.6856288313865662E-2</v>
      </c>
      <c r="GV1225">
        <v>0.11963255703449251</v>
      </c>
    </row>
    <row r="1226" spans="1:204" x14ac:dyDescent="0.25">
      <c r="A1226" s="1">
        <v>1191</v>
      </c>
      <c r="B1226">
        <v>12</v>
      </c>
      <c r="C1226">
        <v>-32.333333333333329</v>
      </c>
      <c r="D1226">
        <v>-71.416666666666657</v>
      </c>
      <c r="E1226" s="2">
        <v>42408</v>
      </c>
      <c r="F1226" s="3">
        <f t="shared" ref="F1226:F1289" si="401">(I1226-MIN(I:I))/(MAX(I:I)-MIN(I:I))</f>
        <v>2.8272246998569419E-2</v>
      </c>
      <c r="G1226" t="s">
        <v>755</v>
      </c>
      <c r="H1226">
        <v>0.49402499198913569</v>
      </c>
      <c r="I1226">
        <v>10.528885841369631</v>
      </c>
      <c r="J1226">
        <v>4.6693317592144012E-2</v>
      </c>
      <c r="K1226">
        <v>12.21945858001709</v>
      </c>
      <c r="L1226">
        <v>15.19025230407715</v>
      </c>
      <c r="M1226">
        <v>34.119693756103523</v>
      </c>
      <c r="N1226">
        <v>-4.0894802659749978E-2</v>
      </c>
      <c r="O1226">
        <v>0.18189030885696411</v>
      </c>
      <c r="P1226" t="s">
        <v>505</v>
      </c>
      <c r="Q1226">
        <v>0.49402499198913569</v>
      </c>
      <c r="R1226">
        <v>10.528885841369631</v>
      </c>
      <c r="S1226">
        <v>5.2491836249828339E-2</v>
      </c>
      <c r="T1226">
        <v>9.9159212112426758</v>
      </c>
      <c r="U1226">
        <v>15.584306716918951</v>
      </c>
      <c r="V1226">
        <v>34.05712890625</v>
      </c>
      <c r="W1226">
        <v>-3.5401470959186547E-2</v>
      </c>
      <c r="X1226">
        <v>0.12756736576557159</v>
      </c>
      <c r="Y1226" t="s">
        <v>756</v>
      </c>
      <c r="Z1226">
        <v>0.49402499198913569</v>
      </c>
      <c r="AA1226">
        <v>10.528885841369631</v>
      </c>
      <c r="AB1226">
        <v>5.1881466060876853E-2</v>
      </c>
      <c r="AC1226">
        <v>10.58391094207764</v>
      </c>
      <c r="AD1226">
        <v>15.59456157684326</v>
      </c>
      <c r="AE1226">
        <v>34.089176177978523</v>
      </c>
      <c r="AF1226">
        <v>-4.5167393982410431E-2</v>
      </c>
      <c r="AG1226">
        <v>0.158696249127388</v>
      </c>
      <c r="AH1226" t="s">
        <v>506</v>
      </c>
      <c r="AI1226">
        <v>0.49402499198913569</v>
      </c>
      <c r="AJ1226">
        <v>10.528885841369631</v>
      </c>
      <c r="AK1226">
        <v>5.55436871945858E-2</v>
      </c>
      <c r="AL1226">
        <v>11.92428398132324</v>
      </c>
      <c r="AM1226">
        <v>15.528641700744631</v>
      </c>
      <c r="AN1226">
        <v>34.105960845947273</v>
      </c>
      <c r="AO1226">
        <v>5.4933317005634308E-3</v>
      </c>
      <c r="AP1226">
        <v>0.203863650560379</v>
      </c>
      <c r="AQ1226" t="s">
        <v>757</v>
      </c>
      <c r="AR1226">
        <v>0.49402499198913569</v>
      </c>
      <c r="AS1226">
        <v>10.528885841369631</v>
      </c>
      <c r="AT1226">
        <v>6.6225163638591766E-2</v>
      </c>
      <c r="AU1226">
        <v>12.59447002410889</v>
      </c>
      <c r="AV1226">
        <v>15.34919261932373</v>
      </c>
      <c r="AW1226">
        <v>34.170047760009773</v>
      </c>
      <c r="AX1226">
        <v>-4.0284432470798492E-2</v>
      </c>
      <c r="AY1226">
        <v>0.15198217332363129</v>
      </c>
      <c r="AZ1226" t="s">
        <v>758</v>
      </c>
      <c r="BA1226">
        <v>0.49402499198913569</v>
      </c>
      <c r="BB1226">
        <v>10.528885841369631</v>
      </c>
      <c r="BC1226">
        <v>5.0660725682973862E-2</v>
      </c>
      <c r="BD1226">
        <v>11.315622329711911</v>
      </c>
      <c r="BE1226">
        <v>15.35505294799805</v>
      </c>
      <c r="BF1226">
        <v>34.05255126953125</v>
      </c>
      <c r="BG1226">
        <v>-2.8687398880720139E-2</v>
      </c>
      <c r="BH1226">
        <v>0.1202429234981537</v>
      </c>
      <c r="BI1226" t="s">
        <v>503</v>
      </c>
      <c r="BJ1226">
        <v>0.49402499198913569</v>
      </c>
      <c r="BK1226">
        <v>10.528885841369631</v>
      </c>
      <c r="BL1226">
        <v>4.6082951128482819E-2</v>
      </c>
      <c r="BM1226">
        <v>11.81002235412598</v>
      </c>
      <c r="BN1226">
        <v>14.96173000335693</v>
      </c>
      <c r="BO1226">
        <v>34.05255126953125</v>
      </c>
      <c r="BP1226">
        <v>-2.746665850281715E-2</v>
      </c>
      <c r="BQ1226">
        <v>0.15503403544425959</v>
      </c>
      <c r="BR1226" t="s">
        <v>508</v>
      </c>
      <c r="BS1226">
        <v>0.49402499198913569</v>
      </c>
      <c r="BT1226">
        <v>10.528885841369631</v>
      </c>
      <c r="BU1226">
        <v>3.6011841148138053E-2</v>
      </c>
      <c r="BV1226">
        <v>11.95065116882324</v>
      </c>
      <c r="BW1226">
        <v>13.890895843505859</v>
      </c>
      <c r="BX1226">
        <v>34.096805572509773</v>
      </c>
      <c r="BY1226">
        <v>1.403851434588432E-2</v>
      </c>
      <c r="BZ1226">
        <v>0.1806695759296417</v>
      </c>
      <c r="CA1226" t="s">
        <v>512</v>
      </c>
      <c r="CB1226">
        <v>0.49402499198913569</v>
      </c>
      <c r="CC1226">
        <v>10.528885841369631</v>
      </c>
      <c r="CD1226">
        <v>6.0426648706197739E-2</v>
      </c>
      <c r="CE1226">
        <v>3.970672607421875</v>
      </c>
      <c r="CF1226">
        <v>16.429548263549801</v>
      </c>
      <c r="CG1226">
        <v>34.00372314453125</v>
      </c>
      <c r="CH1226">
        <v>-3.2349620014429092E-2</v>
      </c>
      <c r="CI1226">
        <v>0.1104770004749298</v>
      </c>
      <c r="CJ1226" t="s">
        <v>759</v>
      </c>
      <c r="CK1226">
        <v>0.49402499198913569</v>
      </c>
      <c r="CL1226">
        <v>10.528885841369631</v>
      </c>
      <c r="CM1226">
        <v>6.3173316419124603E-2</v>
      </c>
      <c r="CN1226">
        <v>4.0365924835205078</v>
      </c>
      <c r="CO1226">
        <v>16.915891647338871</v>
      </c>
      <c r="CP1226">
        <v>34.02203369140625</v>
      </c>
      <c r="CQ1226">
        <v>-1.0376293212175369E-2</v>
      </c>
      <c r="CR1226">
        <v>0.1007110774517059</v>
      </c>
      <c r="CS1226" t="s">
        <v>513</v>
      </c>
      <c r="CT1226">
        <v>0.49402499198913569</v>
      </c>
      <c r="CU1226">
        <v>10.528885841369631</v>
      </c>
      <c r="CV1226">
        <v>7.1108125150203705E-2</v>
      </c>
      <c r="CW1226">
        <v>5.0949735641479492</v>
      </c>
      <c r="CX1226">
        <v>17.594867706298832</v>
      </c>
      <c r="CY1226">
        <v>34.02203369140625</v>
      </c>
      <c r="CZ1226">
        <v>6.7140720784664154E-3</v>
      </c>
      <c r="DA1226">
        <v>0.1220740377902985</v>
      </c>
      <c r="DB1226" t="s">
        <v>760</v>
      </c>
      <c r="DC1226">
        <v>0.49402499198913569</v>
      </c>
      <c r="DD1226">
        <v>10.528885841369631</v>
      </c>
      <c r="DE1226">
        <v>7.9958498477935791E-2</v>
      </c>
      <c r="DF1226">
        <v>3.8988914489746089</v>
      </c>
      <c r="DG1226">
        <v>17.495986938476559</v>
      </c>
      <c r="DH1226">
        <v>34.070865631103523</v>
      </c>
      <c r="DI1226">
        <v>-3.7232581526041031E-2</v>
      </c>
      <c r="DJ1226">
        <v>0.15991699695587161</v>
      </c>
      <c r="DK1226" t="s">
        <v>761</v>
      </c>
      <c r="DL1226">
        <v>0.49402499198913569</v>
      </c>
      <c r="DM1226">
        <v>10.528885841369631</v>
      </c>
      <c r="DN1226">
        <v>5.9511095285415649E-2</v>
      </c>
      <c r="DO1226">
        <v>3.6989345550537109</v>
      </c>
      <c r="DP1226">
        <v>16.103610992431641</v>
      </c>
      <c r="DQ1226">
        <v>33.98541259765625</v>
      </c>
      <c r="DR1226">
        <v>-5.3102206438779831E-2</v>
      </c>
      <c r="DS1226">
        <v>0.13611255586147311</v>
      </c>
      <c r="DT1226" t="s">
        <v>510</v>
      </c>
      <c r="DU1226">
        <v>0.49402499198913569</v>
      </c>
      <c r="DV1226">
        <v>10.528885841369631</v>
      </c>
      <c r="DW1226">
        <v>6.0121461749076843E-2</v>
      </c>
      <c r="DX1226">
        <v>2.6442146301269531</v>
      </c>
      <c r="DY1226">
        <v>16.051607131958011</v>
      </c>
      <c r="DZ1226">
        <v>33.9625244140625</v>
      </c>
      <c r="EA1226">
        <v>-3.9674062281847E-2</v>
      </c>
      <c r="EB1226">
        <v>0.18982513248920441</v>
      </c>
      <c r="EC1226" t="s">
        <v>515</v>
      </c>
      <c r="ED1226">
        <v>0.49402499198913569</v>
      </c>
      <c r="EE1226">
        <v>10.528885841369631</v>
      </c>
      <c r="EF1226">
        <v>5.2186653017997742E-2</v>
      </c>
      <c r="EG1226">
        <v>6.2829980850219727</v>
      </c>
      <c r="EH1226">
        <v>15.689779281616209</v>
      </c>
      <c r="EI1226">
        <v>33.95947265625</v>
      </c>
      <c r="EJ1226">
        <v>3.6622211337089539E-2</v>
      </c>
      <c r="EK1226">
        <v>0.17761772871017459</v>
      </c>
      <c r="EL1226" t="s">
        <v>519</v>
      </c>
      <c r="EM1226">
        <v>0.49402499198913569</v>
      </c>
      <c r="EN1226">
        <v>10.681478500366209</v>
      </c>
      <c r="EO1226">
        <v>7.2328865528106689E-2</v>
      </c>
      <c r="EP1226">
        <v>2.1293067932128911</v>
      </c>
      <c r="EQ1226">
        <v>17.572160720825199</v>
      </c>
      <c r="ER1226">
        <v>33.9716796875</v>
      </c>
      <c r="ES1226">
        <v>-6.7140720784664154E-2</v>
      </c>
      <c r="ET1226">
        <v>0.12634663283824921</v>
      </c>
      <c r="EU1226" t="s">
        <v>762</v>
      </c>
      <c r="EV1226">
        <v>0.49402499198913569</v>
      </c>
      <c r="EW1226">
        <v>10.834071159362789</v>
      </c>
      <c r="EX1226">
        <v>7.2634056210517883E-2</v>
      </c>
      <c r="EY1226">
        <v>2.2223281860351558</v>
      </c>
      <c r="EZ1226">
        <v>18.115634918212891</v>
      </c>
      <c r="FA1226">
        <v>34.00067138671875</v>
      </c>
      <c r="FB1226">
        <v>-3.7842951714992523E-2</v>
      </c>
      <c r="FC1226">
        <v>0.1098666340112686</v>
      </c>
      <c r="FD1226" t="s">
        <v>520</v>
      </c>
      <c r="FE1226">
        <v>0.49402499198913569</v>
      </c>
      <c r="FF1226">
        <v>10.528885841369631</v>
      </c>
      <c r="FG1226">
        <v>7.9348124563694E-2</v>
      </c>
      <c r="FH1226">
        <v>1.6312446594238279</v>
      </c>
      <c r="FI1226">
        <v>19.086854934692379</v>
      </c>
      <c r="FJ1226">
        <v>34.0357666015625</v>
      </c>
      <c r="FK1226">
        <v>5.4933317005634308E-3</v>
      </c>
      <c r="FL1226">
        <v>0.1019318252801895</v>
      </c>
      <c r="FM1226" t="s">
        <v>763</v>
      </c>
      <c r="FN1226">
        <v>0.49402499198913569</v>
      </c>
      <c r="FO1226">
        <v>10.528885841369631</v>
      </c>
      <c r="FP1226">
        <v>9.3691825866699219E-2</v>
      </c>
      <c r="FQ1226">
        <v>1.6290473937988279</v>
      </c>
      <c r="FR1226">
        <v>19.46113395690918</v>
      </c>
      <c r="FS1226">
        <v>34.089176177978523</v>
      </c>
      <c r="FT1226">
        <v>-3.1128879636526111E-2</v>
      </c>
      <c r="FU1226">
        <v>0.1171910762786865</v>
      </c>
      <c r="FV1226" t="s">
        <v>764</v>
      </c>
      <c r="FW1226">
        <v>0.49402499198913569</v>
      </c>
      <c r="FX1226">
        <v>10.528885841369631</v>
      </c>
      <c r="FY1226">
        <v>7.4770346283912659E-2</v>
      </c>
      <c r="FZ1226">
        <v>1.8590354919433589</v>
      </c>
      <c r="GA1226">
        <v>17.46375846862793</v>
      </c>
      <c r="GB1226">
        <v>33.93963623046875</v>
      </c>
      <c r="GC1226">
        <v>-8.3010345697402954E-2</v>
      </c>
      <c r="GD1226">
        <v>0.1403851509094238</v>
      </c>
      <c r="GE1226" t="s">
        <v>517</v>
      </c>
      <c r="GF1226">
        <v>0.49402499198913569</v>
      </c>
      <c r="GG1226">
        <v>10.528885841369631</v>
      </c>
      <c r="GH1226">
        <v>7.9348124563694E-2</v>
      </c>
      <c r="GI1226">
        <v>1.763816833496094</v>
      </c>
      <c r="GJ1226">
        <v>18.012359619140621</v>
      </c>
      <c r="GK1226">
        <v>33.913692474365227</v>
      </c>
      <c r="GL1226">
        <v>-3.9674062281847E-2</v>
      </c>
      <c r="GM1226">
        <v>0.11963255703449251</v>
      </c>
      <c r="GN1226" t="s">
        <v>522</v>
      </c>
      <c r="GO1226">
        <v>0.49402499198913569</v>
      </c>
      <c r="GP1226">
        <v>11.139256477355961</v>
      </c>
      <c r="GQ1226">
        <v>7.1413308382034302E-2</v>
      </c>
      <c r="GR1226">
        <v>1.807764053344727</v>
      </c>
      <c r="GS1226">
        <v>17.75380706787109</v>
      </c>
      <c r="GT1226">
        <v>33.927425384521477</v>
      </c>
      <c r="GU1226">
        <v>1.220740377902985E-2</v>
      </c>
      <c r="GV1226">
        <v>0.1043733060359955</v>
      </c>
    </row>
    <row r="1227" spans="1:204" x14ac:dyDescent="0.25">
      <c r="A1227" s="1">
        <v>1192</v>
      </c>
      <c r="B1227">
        <v>12</v>
      </c>
      <c r="C1227">
        <v>-32.333333333333329</v>
      </c>
      <c r="D1227">
        <v>-71.416666666666657</v>
      </c>
      <c r="E1227" s="2">
        <v>42408</v>
      </c>
      <c r="F1227" s="3"/>
      <c r="G1227" t="s">
        <v>755</v>
      </c>
      <c r="H1227">
        <v>5.0782241821289063</v>
      </c>
      <c r="I1227">
        <v>10.528885841369631</v>
      </c>
      <c r="J1227">
        <v>4.6693317592144012E-2</v>
      </c>
      <c r="K1227">
        <v>12.21945858001709</v>
      </c>
      <c r="L1227">
        <v>14.884822845458981</v>
      </c>
      <c r="M1227">
        <v>34.138004302978523</v>
      </c>
      <c r="N1227">
        <v>-4.6388134360313422E-2</v>
      </c>
      <c r="O1227">
        <v>0.13428144156932831</v>
      </c>
      <c r="P1227" t="s">
        <v>505</v>
      </c>
      <c r="Q1227">
        <v>5.0782241821289063</v>
      </c>
      <c r="R1227">
        <v>10.528885841369631</v>
      </c>
      <c r="S1227">
        <v>5.2491836249828339E-2</v>
      </c>
      <c r="T1227">
        <v>9.9159212112426758</v>
      </c>
      <c r="U1227">
        <v>15.36091232299805</v>
      </c>
      <c r="V1227">
        <v>34.067813873291023</v>
      </c>
      <c r="W1227">
        <v>-4.2115543037652969E-2</v>
      </c>
      <c r="X1227">
        <v>8.7893307209014893E-2</v>
      </c>
      <c r="Y1227" t="s">
        <v>756</v>
      </c>
      <c r="Z1227">
        <v>5.0782241821289063</v>
      </c>
      <c r="AA1227">
        <v>10.528885841369631</v>
      </c>
      <c r="AB1227">
        <v>5.1881466060876853E-2</v>
      </c>
      <c r="AC1227">
        <v>10.58391094207764</v>
      </c>
      <c r="AD1227">
        <v>15.38874435424805</v>
      </c>
      <c r="AE1227">
        <v>34.098331451416023</v>
      </c>
      <c r="AF1227">
        <v>-5.1881466060876853E-2</v>
      </c>
      <c r="AG1227">
        <v>0.11841181665658949</v>
      </c>
      <c r="AH1227" t="s">
        <v>506</v>
      </c>
      <c r="AI1227">
        <v>5.0782241821289063</v>
      </c>
      <c r="AJ1227">
        <v>10.528885841369631</v>
      </c>
      <c r="AK1227">
        <v>5.55436871945858E-2</v>
      </c>
      <c r="AL1227">
        <v>11.92428398132324</v>
      </c>
      <c r="AM1227">
        <v>15.17926597595215</v>
      </c>
      <c r="AN1227">
        <v>34.127323150634773</v>
      </c>
      <c r="AO1227">
        <v>-2.4414807558059688E-3</v>
      </c>
      <c r="AP1227">
        <v>0.15259253978729251</v>
      </c>
      <c r="AQ1227" t="s">
        <v>757</v>
      </c>
      <c r="AR1227">
        <v>5.0782241821289063</v>
      </c>
      <c r="AS1227">
        <v>10.528885841369631</v>
      </c>
      <c r="AT1227">
        <v>6.6225163638591766E-2</v>
      </c>
      <c r="AU1227">
        <v>12.59447002410889</v>
      </c>
      <c r="AV1227">
        <v>15.16461753845215</v>
      </c>
      <c r="AW1227">
        <v>34.173099517822273</v>
      </c>
      <c r="AX1227">
        <v>-4.8219244927167892E-2</v>
      </c>
      <c r="AY1227">
        <v>0.1141392290592194</v>
      </c>
      <c r="AZ1227" t="s">
        <v>758</v>
      </c>
      <c r="BA1227">
        <v>5.0782241821289063</v>
      </c>
      <c r="BB1227">
        <v>10.528885841369631</v>
      </c>
      <c r="BC1227">
        <v>5.0660725682973862E-2</v>
      </c>
      <c r="BD1227">
        <v>11.315622329711911</v>
      </c>
      <c r="BE1227">
        <v>15.140445709228519</v>
      </c>
      <c r="BF1227">
        <v>34.06170654296875</v>
      </c>
      <c r="BG1227">
        <v>-3.5401470959186547E-2</v>
      </c>
      <c r="BH1227">
        <v>8.1179231405258179E-2</v>
      </c>
      <c r="BI1227" t="s">
        <v>503</v>
      </c>
      <c r="BJ1227">
        <v>5.0782241821289063</v>
      </c>
      <c r="BK1227">
        <v>10.528885841369631</v>
      </c>
      <c r="BL1227">
        <v>4.6082951128482819E-2</v>
      </c>
      <c r="BM1227">
        <v>11.81002235412598</v>
      </c>
      <c r="BN1227">
        <v>14.710500717163089</v>
      </c>
      <c r="BO1227">
        <v>34.064762115478523</v>
      </c>
      <c r="BP1227">
        <v>-3.4791100770235062E-2</v>
      </c>
      <c r="BQ1227">
        <v>0.1141392290592194</v>
      </c>
      <c r="BR1227" t="s">
        <v>508</v>
      </c>
      <c r="BS1227">
        <v>5.0782241821289063</v>
      </c>
      <c r="BT1227">
        <v>10.528885841369631</v>
      </c>
      <c r="BU1227">
        <v>3.6011841148138053E-2</v>
      </c>
      <c r="BV1227">
        <v>11.95065116882324</v>
      </c>
      <c r="BW1227">
        <v>13.583269119262701</v>
      </c>
      <c r="BX1227">
        <v>34.118167877197273</v>
      </c>
      <c r="BY1227">
        <v>5.4933317005634308E-3</v>
      </c>
      <c r="BZ1227">
        <v>0.13611255586147311</v>
      </c>
      <c r="CA1227" t="s">
        <v>512</v>
      </c>
      <c r="CB1227">
        <v>5.0782241821289063</v>
      </c>
      <c r="CC1227">
        <v>10.528885841369631</v>
      </c>
      <c r="CD1227">
        <v>6.0426648706197739E-2</v>
      </c>
      <c r="CE1227">
        <v>3.970672607421875</v>
      </c>
      <c r="CF1227">
        <v>16.27793121337891</v>
      </c>
      <c r="CG1227">
        <v>34.00372314453125</v>
      </c>
      <c r="CH1227">
        <v>-4.0284432470798492E-2</v>
      </c>
      <c r="CI1227">
        <v>7.629626989364624E-2</v>
      </c>
      <c r="CJ1227" t="s">
        <v>759</v>
      </c>
      <c r="CK1227">
        <v>5.0782241821289063</v>
      </c>
      <c r="CL1227">
        <v>10.528885841369631</v>
      </c>
      <c r="CM1227">
        <v>6.3173316419124603E-2</v>
      </c>
      <c r="CN1227">
        <v>4.0365924835205078</v>
      </c>
      <c r="CO1227">
        <v>16.780387878417969</v>
      </c>
      <c r="CP1227">
        <v>34.0235595703125</v>
      </c>
      <c r="CQ1227">
        <v>-1.8311105668544769E-2</v>
      </c>
      <c r="CR1227">
        <v>6.6530346870422363E-2</v>
      </c>
      <c r="CS1227" t="s">
        <v>513</v>
      </c>
      <c r="CT1227">
        <v>5.0782241821289063</v>
      </c>
      <c r="CU1227">
        <v>10.528885841369631</v>
      </c>
      <c r="CV1227">
        <v>7.1108125150203705E-2</v>
      </c>
      <c r="CW1227">
        <v>5.0949735641479492</v>
      </c>
      <c r="CX1227">
        <v>17.46156120300293</v>
      </c>
      <c r="CY1227">
        <v>34.02813720703125</v>
      </c>
      <c r="CZ1227">
        <v>-2.4414807558059688E-3</v>
      </c>
      <c r="DA1227">
        <v>8.6062192916870117E-2</v>
      </c>
      <c r="DB1227" t="s">
        <v>760</v>
      </c>
      <c r="DC1227">
        <v>5.0782241821289063</v>
      </c>
      <c r="DD1227">
        <v>10.528885841369631</v>
      </c>
      <c r="DE1227">
        <v>7.9958498477935791E-2</v>
      </c>
      <c r="DF1227">
        <v>3.8988914489746089</v>
      </c>
      <c r="DG1227">
        <v>17.3538932800293</v>
      </c>
      <c r="DH1227">
        <v>34.070865631103523</v>
      </c>
      <c r="DI1227">
        <v>-4.5167393982410431E-2</v>
      </c>
      <c r="DJ1227">
        <v>0.1226844042539597</v>
      </c>
      <c r="DK1227" t="s">
        <v>761</v>
      </c>
      <c r="DL1227">
        <v>5.0782241821289063</v>
      </c>
      <c r="DM1227">
        <v>10.528885841369631</v>
      </c>
      <c r="DN1227">
        <v>5.9511095285415649E-2</v>
      </c>
      <c r="DO1227">
        <v>3.6989345550537109</v>
      </c>
      <c r="DP1227">
        <v>15.93588066101074</v>
      </c>
      <c r="DQ1227">
        <v>33.9869384765625</v>
      </c>
      <c r="DR1227">
        <v>-6.1037018895149231E-2</v>
      </c>
      <c r="DS1227">
        <v>0.1001007109880447</v>
      </c>
      <c r="DT1227" t="s">
        <v>510</v>
      </c>
      <c r="DU1227">
        <v>5.0782241821289063</v>
      </c>
      <c r="DV1227">
        <v>10.528885841369631</v>
      </c>
      <c r="DW1227">
        <v>6.0121461749076843E-2</v>
      </c>
      <c r="DX1227">
        <v>2.6442146301269531</v>
      </c>
      <c r="DY1227">
        <v>15.875087738037109</v>
      </c>
      <c r="DZ1227">
        <v>33.965576171875</v>
      </c>
      <c r="EA1227">
        <v>-4.8219244927167892E-2</v>
      </c>
      <c r="EB1227">
        <v>0.15259253978729251</v>
      </c>
      <c r="EC1227" t="s">
        <v>515</v>
      </c>
      <c r="ED1227">
        <v>5.0782241821289063</v>
      </c>
      <c r="EE1227">
        <v>10.528885841369631</v>
      </c>
      <c r="EF1227">
        <v>5.2186653017997742E-2</v>
      </c>
      <c r="EG1227">
        <v>6.2829980850219727</v>
      </c>
      <c r="EH1227">
        <v>15.515457153320311</v>
      </c>
      <c r="EI1227">
        <v>33.96099853515625</v>
      </c>
      <c r="EJ1227">
        <v>2.6856288313865662E-2</v>
      </c>
      <c r="EK1227">
        <v>0.14099551737308499</v>
      </c>
      <c r="EL1227" t="s">
        <v>519</v>
      </c>
      <c r="EM1227">
        <v>5.0782241821289063</v>
      </c>
      <c r="EN1227">
        <v>10.681478500366209</v>
      </c>
      <c r="EO1227">
        <v>7.2328865528106689E-2</v>
      </c>
      <c r="EP1227">
        <v>2.1293067932128911</v>
      </c>
      <c r="EQ1227">
        <v>17.44984245300293</v>
      </c>
      <c r="ER1227">
        <v>33.97320556640625</v>
      </c>
      <c r="ES1227">
        <v>-7.5075536966323853E-2</v>
      </c>
      <c r="ET1227">
        <v>9.2776268720626831E-2</v>
      </c>
      <c r="EU1227" t="s">
        <v>762</v>
      </c>
      <c r="EV1227">
        <v>5.0782241821289063</v>
      </c>
      <c r="EW1227">
        <v>10.834071159362789</v>
      </c>
      <c r="EX1227">
        <v>7.2634056210517883E-2</v>
      </c>
      <c r="EY1227">
        <v>2.2223281860351558</v>
      </c>
      <c r="EZ1227">
        <v>18.016754150390621</v>
      </c>
      <c r="FA1227">
        <v>34.00067138671875</v>
      </c>
      <c r="FB1227">
        <v>-4.6388134360313422E-2</v>
      </c>
      <c r="FC1227">
        <v>7.8127384185791016E-2</v>
      </c>
      <c r="FD1227" t="s">
        <v>520</v>
      </c>
      <c r="FE1227">
        <v>5.0782241821289063</v>
      </c>
      <c r="FF1227">
        <v>10.528885841369631</v>
      </c>
      <c r="FG1227">
        <v>7.9348124563694E-2</v>
      </c>
      <c r="FH1227">
        <v>1.6312446594238279</v>
      </c>
      <c r="FI1227">
        <v>19.01654052734375</v>
      </c>
      <c r="FJ1227">
        <v>34.0357666015625</v>
      </c>
      <c r="FK1227">
        <v>-1.8311105668544769E-3</v>
      </c>
      <c r="FL1227">
        <v>7.0802941918373108E-2</v>
      </c>
      <c r="FM1227" t="s">
        <v>763</v>
      </c>
      <c r="FN1227">
        <v>5.0782241821289063</v>
      </c>
      <c r="FO1227">
        <v>10.528885841369631</v>
      </c>
      <c r="FP1227">
        <v>9.3691825866699219E-2</v>
      </c>
      <c r="FQ1227">
        <v>1.6290473937988279</v>
      </c>
      <c r="FR1227">
        <v>19.39887619018555</v>
      </c>
      <c r="FS1227">
        <v>34.087650299072273</v>
      </c>
      <c r="FT1227">
        <v>-3.7842951714992523E-2</v>
      </c>
      <c r="FU1227">
        <v>8.5451826453208923E-2</v>
      </c>
      <c r="FV1227" t="s">
        <v>764</v>
      </c>
      <c r="FW1227">
        <v>5.0782241821289063</v>
      </c>
      <c r="FX1227">
        <v>10.528885841369631</v>
      </c>
      <c r="FY1227">
        <v>7.4770346283912659E-2</v>
      </c>
      <c r="FZ1227">
        <v>1.8590354919433589</v>
      </c>
      <c r="GA1227">
        <v>17.324594497680661</v>
      </c>
      <c r="GB1227">
        <v>33.941162109375</v>
      </c>
      <c r="GC1227">
        <v>-9.0945154428482056E-2</v>
      </c>
      <c r="GD1227">
        <v>0.10498367249965671</v>
      </c>
      <c r="GE1227" t="s">
        <v>517</v>
      </c>
      <c r="GF1227">
        <v>5.0782241821289063</v>
      </c>
      <c r="GG1227">
        <v>10.528885841369631</v>
      </c>
      <c r="GH1227">
        <v>7.9348124563694E-2</v>
      </c>
      <c r="GI1227">
        <v>1.763816833496094</v>
      </c>
      <c r="GJ1227">
        <v>17.890773773193359</v>
      </c>
      <c r="GK1227">
        <v>33.913692474365227</v>
      </c>
      <c r="GL1227">
        <v>-4.8219244927167892E-2</v>
      </c>
      <c r="GM1227">
        <v>8.4841459989547729E-2</v>
      </c>
      <c r="GN1227" t="s">
        <v>522</v>
      </c>
      <c r="GO1227">
        <v>5.0782241821289063</v>
      </c>
      <c r="GP1227">
        <v>11.139256477355961</v>
      </c>
      <c r="GQ1227">
        <v>7.1413308382034302E-2</v>
      </c>
      <c r="GR1227">
        <v>1.807764053344727</v>
      </c>
      <c r="GS1227">
        <v>17.640277862548832</v>
      </c>
      <c r="GT1227">
        <v>33.925899505615227</v>
      </c>
      <c r="GU1227">
        <v>2.4414807558059688E-3</v>
      </c>
      <c r="GV1227">
        <v>7.2023682296276093E-2</v>
      </c>
    </row>
    <row r="1228" spans="1:204" x14ac:dyDescent="0.25">
      <c r="A1228" s="1">
        <v>1193</v>
      </c>
      <c r="B1228">
        <v>12</v>
      </c>
      <c r="C1228">
        <v>-32.333333333333329</v>
      </c>
      <c r="D1228">
        <v>-71.416666666666657</v>
      </c>
      <c r="E1228" s="2">
        <v>42408</v>
      </c>
      <c r="F1228" s="3"/>
      <c r="G1228" t="s">
        <v>755</v>
      </c>
      <c r="H1228">
        <v>9.5729970932006836</v>
      </c>
      <c r="I1228">
        <v>10.528885841369631</v>
      </c>
      <c r="J1228">
        <v>4.6693317592144012E-2</v>
      </c>
      <c r="K1228">
        <v>12.21945858001709</v>
      </c>
      <c r="L1228">
        <v>14.436567306518549</v>
      </c>
      <c r="M1228">
        <v>34.168521881103523</v>
      </c>
      <c r="N1228">
        <v>-3.6622211337089539E-2</v>
      </c>
      <c r="O1228">
        <v>7.9958498477935791E-2</v>
      </c>
      <c r="P1228" t="s">
        <v>505</v>
      </c>
      <c r="Q1228">
        <v>9.5729970932006836</v>
      </c>
      <c r="R1228">
        <v>10.528885841369631</v>
      </c>
      <c r="S1228">
        <v>5.2491836249828339E-2</v>
      </c>
      <c r="T1228">
        <v>9.9159212112426758</v>
      </c>
      <c r="U1228">
        <v>15.16461753845215</v>
      </c>
      <c r="V1228">
        <v>34.086124420166023</v>
      </c>
      <c r="W1228">
        <v>-3.6622211337089539E-2</v>
      </c>
      <c r="X1228">
        <v>5.4322946816682822E-2</v>
      </c>
      <c r="Y1228" t="s">
        <v>756</v>
      </c>
      <c r="Z1228">
        <v>9.5729970932006836</v>
      </c>
      <c r="AA1228">
        <v>10.528885841369631</v>
      </c>
      <c r="AB1228">
        <v>5.1881466060876853E-2</v>
      </c>
      <c r="AC1228">
        <v>10.58391094207764</v>
      </c>
      <c r="AD1228">
        <v>15.141910552978519</v>
      </c>
      <c r="AE1228">
        <v>34.119693756103523</v>
      </c>
      <c r="AF1228">
        <v>-4.5777764171361923E-2</v>
      </c>
      <c r="AG1228">
        <v>7.7517017722129822E-2</v>
      </c>
      <c r="AH1228" t="s">
        <v>506</v>
      </c>
      <c r="AI1228">
        <v>9.5729970932006836</v>
      </c>
      <c r="AJ1228">
        <v>10.528885841369631</v>
      </c>
      <c r="AK1228">
        <v>5.55436871945858E-2</v>
      </c>
      <c r="AL1228">
        <v>11.92428398132324</v>
      </c>
      <c r="AM1228">
        <v>14.703908920288089</v>
      </c>
      <c r="AN1228">
        <v>34.162418365478523</v>
      </c>
      <c r="AO1228">
        <v>0</v>
      </c>
      <c r="AP1228">
        <v>8.7893307209014893E-2</v>
      </c>
      <c r="AQ1228" t="s">
        <v>757</v>
      </c>
      <c r="AR1228">
        <v>9.5729970932006836</v>
      </c>
      <c r="AS1228">
        <v>10.528885841369631</v>
      </c>
      <c r="AT1228">
        <v>6.6225163638591766E-2</v>
      </c>
      <c r="AU1228">
        <v>12.59447002410889</v>
      </c>
      <c r="AV1228">
        <v>15.01593017578125</v>
      </c>
      <c r="AW1228">
        <v>34.179203033447273</v>
      </c>
      <c r="AX1228">
        <v>-4.6388134360313422E-2</v>
      </c>
      <c r="AY1228">
        <v>8.5451826453208923E-2</v>
      </c>
      <c r="AZ1228" t="s">
        <v>758</v>
      </c>
      <c r="BA1228">
        <v>9.5729970932006836</v>
      </c>
      <c r="BB1228">
        <v>10.528885841369631</v>
      </c>
      <c r="BC1228">
        <v>5.0660725682973862E-2</v>
      </c>
      <c r="BD1228">
        <v>11.315622329711911</v>
      </c>
      <c r="BE1228">
        <v>14.96173000335693</v>
      </c>
      <c r="BF1228">
        <v>34.078495025634773</v>
      </c>
      <c r="BG1228">
        <v>-2.990813925862312E-2</v>
      </c>
      <c r="BH1228">
        <v>4.9439985305070877E-2</v>
      </c>
      <c r="BI1228" t="s">
        <v>503</v>
      </c>
      <c r="BJ1228">
        <v>9.5729970932006836</v>
      </c>
      <c r="BK1228">
        <v>10.528885841369631</v>
      </c>
      <c r="BL1228">
        <v>4.6082951128482819E-2</v>
      </c>
      <c r="BM1228">
        <v>11.81002235412598</v>
      </c>
      <c r="BN1228">
        <v>14.506149291992189</v>
      </c>
      <c r="BO1228">
        <v>34.080020904541023</v>
      </c>
      <c r="BP1228">
        <v>-2.990813925862312E-2</v>
      </c>
      <c r="BQ1228">
        <v>8.1179231405258179E-2</v>
      </c>
      <c r="BR1228" t="s">
        <v>508</v>
      </c>
      <c r="BS1228">
        <v>9.5729970932006836</v>
      </c>
      <c r="BT1228">
        <v>10.528885841369631</v>
      </c>
      <c r="BU1228">
        <v>3.6011841148138053E-2</v>
      </c>
      <c r="BV1228">
        <v>11.95065116882324</v>
      </c>
      <c r="BW1228">
        <v>13.3891716003418</v>
      </c>
      <c r="BX1228">
        <v>34.139530181884773</v>
      </c>
      <c r="BY1228">
        <v>6.1037018895149231E-3</v>
      </c>
      <c r="BZ1228">
        <v>0.1001007109880447</v>
      </c>
      <c r="CA1228" t="s">
        <v>512</v>
      </c>
      <c r="CB1228">
        <v>9.5729970932006836</v>
      </c>
      <c r="CC1228">
        <v>10.528885841369631</v>
      </c>
      <c r="CD1228">
        <v>6.0426648706197739E-2</v>
      </c>
      <c r="CE1228">
        <v>3.970672607421875</v>
      </c>
      <c r="CF1228">
        <v>16.18124961853027</v>
      </c>
      <c r="CG1228">
        <v>34.00982666015625</v>
      </c>
      <c r="CH1228">
        <v>-3.9674062281847E-2</v>
      </c>
      <c r="CI1228">
        <v>5.4322946816682822E-2</v>
      </c>
      <c r="CJ1228" t="s">
        <v>759</v>
      </c>
      <c r="CK1228">
        <v>9.5729970932006836</v>
      </c>
      <c r="CL1228">
        <v>10.528885841369631</v>
      </c>
      <c r="CM1228">
        <v>6.3173316419124603E-2</v>
      </c>
      <c r="CN1228">
        <v>4.0365924835205078</v>
      </c>
      <c r="CO1228">
        <v>16.700551986694339</v>
      </c>
      <c r="CP1228">
        <v>34.026611328125</v>
      </c>
      <c r="CQ1228">
        <v>-1.953184604644775E-2</v>
      </c>
      <c r="CR1228">
        <v>4.5167393982410431E-2</v>
      </c>
      <c r="CS1228" t="s">
        <v>513</v>
      </c>
      <c r="CT1228">
        <v>9.5729970932006836</v>
      </c>
      <c r="CU1228">
        <v>10.528885841369631</v>
      </c>
      <c r="CV1228">
        <v>7.1108125150203705E-2</v>
      </c>
      <c r="CW1228">
        <v>5.0949735641479492</v>
      </c>
      <c r="CX1228">
        <v>17.3560905456543</v>
      </c>
      <c r="CY1228">
        <v>34.038818359375</v>
      </c>
      <c r="CZ1228">
        <v>-4.2725913226604462E-3</v>
      </c>
      <c r="DA1228">
        <v>5.8595538139343262E-2</v>
      </c>
      <c r="DB1228" t="s">
        <v>760</v>
      </c>
      <c r="DC1228">
        <v>9.5729970932006836</v>
      </c>
      <c r="DD1228">
        <v>10.528885841369631</v>
      </c>
      <c r="DE1228">
        <v>7.9958498477935791E-2</v>
      </c>
      <c r="DF1228">
        <v>3.8988914489746089</v>
      </c>
      <c r="DG1228">
        <v>17.197881698608398</v>
      </c>
      <c r="DH1228">
        <v>34.076969146728523</v>
      </c>
      <c r="DI1228">
        <v>-4.3946653604507453E-2</v>
      </c>
      <c r="DJ1228">
        <v>8.6062192916870117E-2</v>
      </c>
      <c r="DK1228" t="s">
        <v>761</v>
      </c>
      <c r="DL1228">
        <v>9.5729970932006836</v>
      </c>
      <c r="DM1228">
        <v>10.528885841369631</v>
      </c>
      <c r="DN1228">
        <v>5.9511095285415649E-2</v>
      </c>
      <c r="DO1228">
        <v>3.6989345550537109</v>
      </c>
      <c r="DP1228">
        <v>15.81649208068848</v>
      </c>
      <c r="DQ1228">
        <v>33.9930419921875</v>
      </c>
      <c r="DR1228">
        <v>-5.8595538139343262E-2</v>
      </c>
      <c r="DS1228">
        <v>7.5075536966323853E-2</v>
      </c>
      <c r="DT1228" t="s">
        <v>510</v>
      </c>
      <c r="DU1228">
        <v>9.5729970932006836</v>
      </c>
      <c r="DV1228">
        <v>10.528885841369631</v>
      </c>
      <c r="DW1228">
        <v>6.0121461749076843E-2</v>
      </c>
      <c r="DX1228">
        <v>2.6442146301269531</v>
      </c>
      <c r="DY1228">
        <v>15.73885345458984</v>
      </c>
      <c r="DZ1228">
        <v>33.97320556640625</v>
      </c>
      <c r="EA1228">
        <v>-4.6388134360313422E-2</v>
      </c>
      <c r="EB1228">
        <v>0.1232947781682014</v>
      </c>
      <c r="EC1228" t="s">
        <v>515</v>
      </c>
      <c r="ED1228">
        <v>9.5729970932006836</v>
      </c>
      <c r="EE1228">
        <v>10.528885841369631</v>
      </c>
      <c r="EF1228">
        <v>5.2186653017997742E-2</v>
      </c>
      <c r="EG1228">
        <v>6.2829980850219727</v>
      </c>
      <c r="EH1228">
        <v>15.40852069854736</v>
      </c>
      <c r="EI1228">
        <v>33.97015380859375</v>
      </c>
      <c r="EJ1228">
        <v>2.5025177747011181E-2</v>
      </c>
      <c r="EK1228">
        <v>0.1141392290592194</v>
      </c>
      <c r="EL1228" t="s">
        <v>519</v>
      </c>
      <c r="EM1228">
        <v>9.5729970932006836</v>
      </c>
      <c r="EN1228">
        <v>10.681478500366209</v>
      </c>
      <c r="EO1228">
        <v>7.2328865528106689E-2</v>
      </c>
      <c r="EP1228">
        <v>2.1293067932128911</v>
      </c>
      <c r="EQ1228">
        <v>17.3700065612793</v>
      </c>
      <c r="ER1228">
        <v>33.97625732421875</v>
      </c>
      <c r="ES1228">
        <v>-7.5685903429985046E-2</v>
      </c>
      <c r="ET1228">
        <v>7.2023682296276093E-2</v>
      </c>
      <c r="EU1228" t="s">
        <v>762</v>
      </c>
      <c r="EV1228">
        <v>9.5729970932006836</v>
      </c>
      <c r="EW1228">
        <v>10.834071159362789</v>
      </c>
      <c r="EX1228">
        <v>7.2634056210517883E-2</v>
      </c>
      <c r="EY1228">
        <v>2.2223281860351558</v>
      </c>
      <c r="EZ1228">
        <v>17.957426071166989</v>
      </c>
      <c r="FA1228">
        <v>34.002197265625</v>
      </c>
      <c r="FB1228">
        <v>-4.76088747382164E-2</v>
      </c>
      <c r="FC1228">
        <v>6.1037018895149231E-2</v>
      </c>
      <c r="FD1228" t="s">
        <v>520</v>
      </c>
      <c r="FE1228">
        <v>9.5729970932006836</v>
      </c>
      <c r="FF1228">
        <v>10.528885841369631</v>
      </c>
      <c r="FG1228">
        <v>7.9348124563694E-2</v>
      </c>
      <c r="FH1228">
        <v>1.6312446594238279</v>
      </c>
      <c r="FI1228">
        <v>18.944761276245121</v>
      </c>
      <c r="FJ1228">
        <v>34.0357666015625</v>
      </c>
      <c r="FK1228">
        <v>-1.2207403779029851E-3</v>
      </c>
      <c r="FL1228">
        <v>5.2491836249828339E-2</v>
      </c>
      <c r="FM1228" t="s">
        <v>763</v>
      </c>
      <c r="FN1228">
        <v>9.5729970932006836</v>
      </c>
      <c r="FO1228">
        <v>10.528885841369631</v>
      </c>
      <c r="FP1228">
        <v>9.3691825866699219E-2</v>
      </c>
      <c r="FQ1228">
        <v>1.6290473937988279</v>
      </c>
      <c r="FR1228">
        <v>19.291940689086911</v>
      </c>
      <c r="FS1228">
        <v>34.089176177978523</v>
      </c>
      <c r="FT1228">
        <v>-3.5401470959186547E-2</v>
      </c>
      <c r="FU1228">
        <v>6.1037018895149231E-2</v>
      </c>
      <c r="FV1228" t="s">
        <v>764</v>
      </c>
      <c r="FW1228">
        <v>9.5729970932006836</v>
      </c>
      <c r="FX1228">
        <v>10.528885841369631</v>
      </c>
      <c r="FY1228">
        <v>7.4770346283912659E-2</v>
      </c>
      <c r="FZ1228">
        <v>1.8590354919433589</v>
      </c>
      <c r="GA1228">
        <v>17.198614120483398</v>
      </c>
      <c r="GB1228">
        <v>33.947265625</v>
      </c>
      <c r="GC1228">
        <v>-8.8503673672676086E-2</v>
      </c>
      <c r="GD1228">
        <v>7.7517017722129822E-2</v>
      </c>
      <c r="GE1228" t="s">
        <v>517</v>
      </c>
      <c r="GF1228">
        <v>9.5729970932006836</v>
      </c>
      <c r="GG1228">
        <v>10.528885841369631</v>
      </c>
      <c r="GH1228">
        <v>7.9348124563694E-2</v>
      </c>
      <c r="GI1228">
        <v>1.763816833496094</v>
      </c>
      <c r="GJ1228">
        <v>17.76772308349609</v>
      </c>
      <c r="GK1228">
        <v>33.919795989990227</v>
      </c>
      <c r="GL1228">
        <v>-4.6388134360313422E-2</v>
      </c>
      <c r="GM1228">
        <v>5.6764427572488778E-2</v>
      </c>
      <c r="GN1228" t="s">
        <v>522</v>
      </c>
      <c r="GO1228">
        <v>9.5729970932006836</v>
      </c>
      <c r="GP1228">
        <v>11.139256477355961</v>
      </c>
      <c r="GQ1228">
        <v>7.1413308382034302E-2</v>
      </c>
      <c r="GR1228">
        <v>1.807764053344727</v>
      </c>
      <c r="GS1228">
        <v>17.574357986450199</v>
      </c>
      <c r="GT1228">
        <v>33.927425384521477</v>
      </c>
      <c r="GU1228">
        <v>6.1037018895149231E-4</v>
      </c>
      <c r="GV1228">
        <v>5.3712576627731323E-2</v>
      </c>
    </row>
    <row r="1229" spans="1:204" x14ac:dyDescent="0.25">
      <c r="A1229" s="1">
        <v>1260</v>
      </c>
      <c r="B1229">
        <v>4</v>
      </c>
      <c r="C1229">
        <v>-36.75</v>
      </c>
      <c r="D1229">
        <v>-73.166666666666657</v>
      </c>
      <c r="E1229" s="2">
        <v>42409</v>
      </c>
      <c r="F1229" s="3">
        <f t="shared" ref="F1229:F1292" si="402">(I1229-MIN(I:I))/(MAX(I:I)-MIN(I:I))</f>
        <v>2.8272246998569419E-2</v>
      </c>
      <c r="G1229" t="s">
        <v>697</v>
      </c>
      <c r="H1229">
        <v>0.49402499198913569</v>
      </c>
      <c r="I1229">
        <v>10.528885841369631</v>
      </c>
      <c r="J1229">
        <v>-2.6245918124914169E-2</v>
      </c>
      <c r="K1229">
        <v>12.04879951477051</v>
      </c>
      <c r="L1229">
        <v>13.74806976318359</v>
      </c>
      <c r="M1229">
        <v>34.115116119384773</v>
      </c>
      <c r="N1229">
        <v>-2.6245918124914169E-2</v>
      </c>
      <c r="O1229">
        <v>0.28015992045402532</v>
      </c>
      <c r="P1229" t="s">
        <v>767</v>
      </c>
      <c r="Q1229">
        <v>0.49402499198913569</v>
      </c>
      <c r="R1229">
        <v>10.528885841369631</v>
      </c>
      <c r="S1229">
        <v>-1.0681478306651121E-2</v>
      </c>
      <c r="T1229">
        <v>10.862972259521481</v>
      </c>
      <c r="U1229">
        <v>14.429975509643549</v>
      </c>
      <c r="V1229">
        <v>34.002197265625</v>
      </c>
      <c r="W1229">
        <v>-1.4648884534835821E-2</v>
      </c>
      <c r="X1229">
        <v>0.35035249590873718</v>
      </c>
      <c r="Y1229" t="s">
        <v>783</v>
      </c>
      <c r="Z1229">
        <v>0.49402499198913569</v>
      </c>
      <c r="AA1229">
        <v>10.528885841369631</v>
      </c>
      <c r="AB1229">
        <v>-1.159703359007835E-2</v>
      </c>
      <c r="AC1229">
        <v>10.871028900146481</v>
      </c>
      <c r="AD1229">
        <v>14.434370040893549</v>
      </c>
      <c r="AE1229">
        <v>34.00982666015625</v>
      </c>
      <c r="AF1229">
        <v>-7.9348124563694E-2</v>
      </c>
      <c r="AG1229">
        <v>0.36439099907875061</v>
      </c>
      <c r="AH1229" t="s">
        <v>768</v>
      </c>
      <c r="AI1229">
        <v>0.49402499198913569</v>
      </c>
      <c r="AJ1229">
        <v>10.528885841369631</v>
      </c>
      <c r="AK1229">
        <v>-1.8311105668544769E-2</v>
      </c>
      <c r="AL1229">
        <v>10.912777900695801</v>
      </c>
      <c r="AM1229">
        <v>13.97292995452881</v>
      </c>
      <c r="AN1229">
        <v>34.112064361572273</v>
      </c>
      <c r="AO1229">
        <v>-4.9439985305070877E-2</v>
      </c>
      <c r="AP1229">
        <v>0.2142399400472641</v>
      </c>
      <c r="AQ1229" t="s">
        <v>784</v>
      </c>
      <c r="AR1229">
        <v>0.49402499198913569</v>
      </c>
      <c r="AS1229">
        <v>12.054811477661129</v>
      </c>
      <c r="AT1229">
        <v>1.159703359007835E-2</v>
      </c>
      <c r="AU1229">
        <v>10.96111965179443</v>
      </c>
      <c r="AV1229">
        <v>15.02032470703125</v>
      </c>
      <c r="AW1229">
        <v>33.989990234375</v>
      </c>
      <c r="AX1229">
        <v>6.8971827626228333E-2</v>
      </c>
      <c r="AY1229">
        <v>0.1055940389633179</v>
      </c>
      <c r="AZ1229" t="s">
        <v>785</v>
      </c>
      <c r="BA1229">
        <v>0.49402499198913569</v>
      </c>
      <c r="BB1229">
        <v>10.528885841369631</v>
      </c>
      <c r="BC1229">
        <v>-1.098666340112686E-2</v>
      </c>
      <c r="BD1229">
        <v>10.83953380584717</v>
      </c>
      <c r="BE1229">
        <v>14.510543823242189</v>
      </c>
      <c r="BF1229">
        <v>33.9808349609375</v>
      </c>
      <c r="BG1229">
        <v>3.4791100770235062E-2</v>
      </c>
      <c r="BH1229">
        <v>0.26001769304275513</v>
      </c>
      <c r="BI1229" t="s">
        <v>765</v>
      </c>
      <c r="BJ1229">
        <v>0.49402499198913569</v>
      </c>
      <c r="BK1229">
        <v>10.528885841369631</v>
      </c>
      <c r="BL1229">
        <v>-2.014221623539925E-2</v>
      </c>
      <c r="BM1229">
        <v>11.131046295166019</v>
      </c>
      <c r="BN1229">
        <v>14.84600353240967</v>
      </c>
      <c r="BO1229">
        <v>33.9869384765625</v>
      </c>
      <c r="BP1229">
        <v>-2.197332680225372E-2</v>
      </c>
      <c r="BQ1229">
        <v>9.5828115940093994E-2</v>
      </c>
      <c r="BR1229" t="s">
        <v>770</v>
      </c>
      <c r="BS1229">
        <v>0.49402499198913569</v>
      </c>
      <c r="BT1229">
        <v>10.528885841369631</v>
      </c>
      <c r="BU1229">
        <v>-4.0894802659749978E-2</v>
      </c>
      <c r="BV1229">
        <v>13.717307090759279</v>
      </c>
      <c r="BW1229">
        <v>14.84307384490967</v>
      </c>
      <c r="BX1229">
        <v>34.02508544921875</v>
      </c>
      <c r="BY1229">
        <v>3.2349620014429092E-2</v>
      </c>
      <c r="BZ1229">
        <v>0.1001007109880447</v>
      </c>
      <c r="CA1229" t="s">
        <v>704</v>
      </c>
      <c r="CB1229">
        <v>0.49402499198913569</v>
      </c>
      <c r="CC1229">
        <v>10.528885841369631</v>
      </c>
      <c r="CD1229">
        <v>1.403851434588432E-2</v>
      </c>
      <c r="CE1229">
        <v>10.935483932495121</v>
      </c>
      <c r="CF1229">
        <v>14.851863861083981</v>
      </c>
      <c r="CG1229">
        <v>33.941162109375</v>
      </c>
      <c r="CH1229">
        <v>7.8127384185791016E-2</v>
      </c>
      <c r="CI1229">
        <v>0.1849421709775925</v>
      </c>
      <c r="CJ1229" t="s">
        <v>786</v>
      </c>
      <c r="CK1229">
        <v>0.49402499198913569</v>
      </c>
      <c r="CL1229">
        <v>10.528885841369631</v>
      </c>
      <c r="CM1229">
        <v>1.8921475857496262E-2</v>
      </c>
      <c r="CN1229">
        <v>10.947935104370121</v>
      </c>
      <c r="CO1229">
        <v>15.092837333679199</v>
      </c>
      <c r="CP1229">
        <v>33.936580657958977</v>
      </c>
      <c r="CQ1229">
        <v>-2.5025177747011181E-2</v>
      </c>
      <c r="CR1229">
        <v>0.25330361723899841</v>
      </c>
      <c r="CS1229" t="s">
        <v>699</v>
      </c>
      <c r="CT1229">
        <v>0.49402499198913569</v>
      </c>
      <c r="CU1229">
        <v>10.528885841369631</v>
      </c>
      <c r="CV1229">
        <v>1.19022186845541E-2</v>
      </c>
      <c r="CW1229">
        <v>10.939146041870121</v>
      </c>
      <c r="CX1229">
        <v>14.82842445373535</v>
      </c>
      <c r="CY1229">
        <v>33.98388671875</v>
      </c>
      <c r="CZ1229">
        <v>-0.1001007109880447</v>
      </c>
      <c r="DA1229">
        <v>0.31922361254692078</v>
      </c>
      <c r="DB1229" t="s">
        <v>701</v>
      </c>
      <c r="DC1229">
        <v>0.49402499198913569</v>
      </c>
      <c r="DD1229">
        <v>12.512589454650881</v>
      </c>
      <c r="DE1229">
        <v>2.0752586424350739E-2</v>
      </c>
      <c r="DF1229">
        <v>10.940610885620121</v>
      </c>
      <c r="DG1229">
        <v>15.258369445800779</v>
      </c>
      <c r="DH1229">
        <v>33.95489501953125</v>
      </c>
      <c r="DI1229">
        <v>2.6856288313865662E-2</v>
      </c>
      <c r="DJ1229">
        <v>0.17029328644275671</v>
      </c>
      <c r="DK1229" t="s">
        <v>787</v>
      </c>
      <c r="DL1229">
        <v>0.49402499198913569</v>
      </c>
      <c r="DM1229">
        <v>10.98666381835938</v>
      </c>
      <c r="DN1229">
        <v>3.0518509447574621E-4</v>
      </c>
      <c r="DO1229">
        <v>10.729666709899901</v>
      </c>
      <c r="DP1229">
        <v>14.087191581726071</v>
      </c>
      <c r="DQ1229">
        <v>33.98388671875</v>
      </c>
      <c r="DR1229">
        <v>0.13977476954460141</v>
      </c>
      <c r="DS1229">
        <v>0.11291848123073581</v>
      </c>
      <c r="DT1229" t="s">
        <v>705</v>
      </c>
      <c r="DU1229">
        <v>0.49402499198913569</v>
      </c>
      <c r="DV1229">
        <v>10.528885841369631</v>
      </c>
      <c r="DW1229">
        <v>-2.990813925862312E-2</v>
      </c>
      <c r="DX1229">
        <v>10.860774993896481</v>
      </c>
      <c r="DY1229">
        <v>13.240486145019529</v>
      </c>
      <c r="DZ1229">
        <v>34.168521881103523</v>
      </c>
      <c r="EA1229">
        <v>3.6011841148138053E-2</v>
      </c>
      <c r="EB1229">
        <v>3.9674062281847E-2</v>
      </c>
      <c r="EC1229" t="s">
        <v>774</v>
      </c>
      <c r="ED1229">
        <v>0.49402499198913569</v>
      </c>
      <c r="EE1229">
        <v>9.9185161590576172</v>
      </c>
      <c r="EF1229">
        <v>-4.4251836836338043E-2</v>
      </c>
      <c r="EG1229">
        <v>15.34553050994873</v>
      </c>
      <c r="EH1229">
        <v>15.61873245239258</v>
      </c>
      <c r="EI1229">
        <v>33.932003021240227</v>
      </c>
      <c r="EJ1229">
        <v>-6.1037018895149231E-3</v>
      </c>
      <c r="EK1229">
        <v>3.4791100770235062E-2</v>
      </c>
      <c r="EL1229" t="s">
        <v>778</v>
      </c>
      <c r="EM1229">
        <v>0.49402499198913569</v>
      </c>
      <c r="EN1229">
        <v>12.512589454650881</v>
      </c>
      <c r="EO1229">
        <v>2.1057771518826481E-2</v>
      </c>
      <c r="EP1229">
        <v>4.4496898651123047</v>
      </c>
      <c r="EQ1229">
        <v>14.489303588867189</v>
      </c>
      <c r="ER1229">
        <v>33.906063079833977</v>
      </c>
      <c r="ES1229">
        <v>0.1239051520824432</v>
      </c>
      <c r="ET1229">
        <v>8.8503673672676086E-2</v>
      </c>
      <c r="EU1229" t="s">
        <v>788</v>
      </c>
      <c r="EV1229">
        <v>0.49402499198913569</v>
      </c>
      <c r="EW1229">
        <v>11.749626159667971</v>
      </c>
      <c r="EX1229">
        <v>3.6317028105258942E-2</v>
      </c>
      <c r="EY1229">
        <v>2.7321090698242192</v>
      </c>
      <c r="EZ1229">
        <v>15.78426456451416</v>
      </c>
      <c r="FA1229">
        <v>33.881649017333977</v>
      </c>
      <c r="FB1229">
        <v>5.1271095871925347E-2</v>
      </c>
      <c r="FC1229">
        <v>0.1098666340112686</v>
      </c>
      <c r="FD1229" t="s">
        <v>779</v>
      </c>
      <c r="FE1229">
        <v>0.49402499198913569</v>
      </c>
      <c r="FF1229">
        <v>11.5970344543457</v>
      </c>
      <c r="FG1229">
        <v>4.5777764171361923E-2</v>
      </c>
      <c r="FH1229">
        <v>4.6225471496582031</v>
      </c>
      <c r="FI1229">
        <v>16.448591232299801</v>
      </c>
      <c r="FJ1229">
        <v>33.880123138427727</v>
      </c>
      <c r="FK1229">
        <v>-4.3336283415555947E-2</v>
      </c>
      <c r="FL1229">
        <v>0.1690725386142731</v>
      </c>
      <c r="FM1229" t="s">
        <v>789</v>
      </c>
      <c r="FN1229">
        <v>0.49402499198913569</v>
      </c>
      <c r="FO1229">
        <v>13.733329772949221</v>
      </c>
      <c r="FP1229">
        <v>4.6388134360313422E-2</v>
      </c>
      <c r="FQ1229">
        <v>3.9194011688232422</v>
      </c>
      <c r="FR1229">
        <v>16.25522613525391</v>
      </c>
      <c r="FS1229">
        <v>33.893856048583977</v>
      </c>
      <c r="FT1229">
        <v>-1.3428144156932831E-2</v>
      </c>
      <c r="FU1229">
        <v>0.17822809517383581</v>
      </c>
      <c r="FV1229" t="s">
        <v>790</v>
      </c>
      <c r="FW1229">
        <v>0.49402499198913569</v>
      </c>
      <c r="FX1229">
        <v>13.428144454956049</v>
      </c>
      <c r="FY1229">
        <v>3.0518509447574621E-4</v>
      </c>
      <c r="FZ1229">
        <v>10.422773361206049</v>
      </c>
      <c r="GA1229">
        <v>13.22144222259521</v>
      </c>
      <c r="GB1229">
        <v>33.98236083984375</v>
      </c>
      <c r="GC1229">
        <v>0.16846217215061191</v>
      </c>
      <c r="GD1229">
        <v>7.6906643807888031E-2</v>
      </c>
      <c r="GE1229" t="s">
        <v>776</v>
      </c>
      <c r="GF1229">
        <v>0.49402499198913569</v>
      </c>
      <c r="GG1229">
        <v>10.528885841369631</v>
      </c>
      <c r="GH1229">
        <v>-3.0823694542050362E-2</v>
      </c>
      <c r="GI1229">
        <v>10.869564056396481</v>
      </c>
      <c r="GJ1229">
        <v>12.40989398956299</v>
      </c>
      <c r="GK1229">
        <v>34.325695037841797</v>
      </c>
      <c r="GL1229">
        <v>2.4414807558059688E-3</v>
      </c>
      <c r="GM1229">
        <v>0.21607103943824771</v>
      </c>
      <c r="GN1229" t="s">
        <v>781</v>
      </c>
      <c r="GO1229">
        <v>0.49402499198913569</v>
      </c>
      <c r="GP1229">
        <v>10.528885841369631</v>
      </c>
      <c r="GQ1229">
        <v>-3.9063692092895508E-2</v>
      </c>
      <c r="GR1229">
        <v>11.04022312164307</v>
      </c>
      <c r="GS1229">
        <v>11.893521308898929</v>
      </c>
      <c r="GT1229">
        <v>34.295173645019531</v>
      </c>
      <c r="GU1229">
        <v>3.1128879636526111E-2</v>
      </c>
      <c r="GV1229">
        <v>0.29847103357315058</v>
      </c>
    </row>
    <row r="1230" spans="1:204" x14ac:dyDescent="0.25">
      <c r="A1230" s="1">
        <v>1261</v>
      </c>
      <c r="B1230">
        <v>4</v>
      </c>
      <c r="C1230">
        <v>-36.75</v>
      </c>
      <c r="D1230">
        <v>-73.166666666666657</v>
      </c>
      <c r="E1230" s="2">
        <v>42409</v>
      </c>
      <c r="F1230" s="3"/>
      <c r="G1230" t="s">
        <v>697</v>
      </c>
      <c r="H1230">
        <v>5.0782241821289063</v>
      </c>
      <c r="I1230">
        <v>10.528885841369631</v>
      </c>
      <c r="J1230">
        <v>-2.6245918124914169E-2</v>
      </c>
      <c r="K1230">
        <v>12.04879951477051</v>
      </c>
      <c r="L1230">
        <v>13.21851253509521</v>
      </c>
      <c r="M1230">
        <v>34.174625396728523</v>
      </c>
      <c r="N1230">
        <v>-3.4791100770235062E-2</v>
      </c>
      <c r="O1230">
        <v>0.22156438231468201</v>
      </c>
      <c r="P1230" t="s">
        <v>767</v>
      </c>
      <c r="Q1230">
        <v>5.0782241821289063</v>
      </c>
      <c r="R1230">
        <v>10.528885841369631</v>
      </c>
      <c r="S1230">
        <v>-1.0681478306651121E-2</v>
      </c>
      <c r="T1230">
        <v>10.862972259521481</v>
      </c>
      <c r="U1230">
        <v>14.298135757446291</v>
      </c>
      <c r="V1230">
        <v>34.0174560546875</v>
      </c>
      <c r="W1230">
        <v>-2.3194067180156711E-2</v>
      </c>
      <c r="X1230">
        <v>0.31373026967048651</v>
      </c>
      <c r="Y1230" t="s">
        <v>783</v>
      </c>
      <c r="Z1230">
        <v>5.0782241821289063</v>
      </c>
      <c r="AA1230">
        <v>10.528885841369631</v>
      </c>
      <c r="AB1230">
        <v>-1.159703359007835E-2</v>
      </c>
      <c r="AC1230">
        <v>10.871028900146481</v>
      </c>
      <c r="AD1230">
        <v>14.303262710571291</v>
      </c>
      <c r="AE1230">
        <v>34.0235595703125</v>
      </c>
      <c r="AF1230">
        <v>-8.7893307209014893E-2</v>
      </c>
      <c r="AG1230">
        <v>0.32593768835067749</v>
      </c>
      <c r="AH1230" t="s">
        <v>768</v>
      </c>
      <c r="AI1230">
        <v>5.0782241821289063</v>
      </c>
      <c r="AJ1230">
        <v>10.528885841369631</v>
      </c>
      <c r="AK1230">
        <v>-1.8311105668544769E-2</v>
      </c>
      <c r="AL1230">
        <v>10.912777900695801</v>
      </c>
      <c r="AM1230">
        <v>13.906277656555179</v>
      </c>
      <c r="AN1230">
        <v>34.113590240478523</v>
      </c>
      <c r="AO1230">
        <v>-5.7985167950391769E-2</v>
      </c>
      <c r="AP1230">
        <v>0.18127994239330289</v>
      </c>
      <c r="AQ1230" t="s">
        <v>784</v>
      </c>
      <c r="AR1230">
        <v>5.0782241821289063</v>
      </c>
      <c r="AS1230">
        <v>12.054811477661129</v>
      </c>
      <c r="AT1230">
        <v>1.159703359007835E-2</v>
      </c>
      <c r="AU1230">
        <v>10.96111965179443</v>
      </c>
      <c r="AV1230">
        <v>14.99322509765625</v>
      </c>
      <c r="AW1230">
        <v>33.98846435546875</v>
      </c>
      <c r="AX1230">
        <v>5.9205908328294747E-2</v>
      </c>
      <c r="AY1230">
        <v>7.629626989364624E-2</v>
      </c>
      <c r="AZ1230" t="s">
        <v>785</v>
      </c>
      <c r="BA1230">
        <v>5.0782241821289063</v>
      </c>
      <c r="BB1230">
        <v>10.528885841369631</v>
      </c>
      <c r="BC1230">
        <v>-1.098666340112686E-2</v>
      </c>
      <c r="BD1230">
        <v>10.83953380584717</v>
      </c>
      <c r="BE1230">
        <v>14.324502944946291</v>
      </c>
      <c r="BF1230">
        <v>33.9991455078125</v>
      </c>
      <c r="BG1230">
        <v>2.807702869176865E-2</v>
      </c>
      <c r="BH1230">
        <v>0.22278511524200439</v>
      </c>
      <c r="BI1230" t="s">
        <v>765</v>
      </c>
      <c r="BJ1230">
        <v>5.0782241821289063</v>
      </c>
      <c r="BK1230">
        <v>10.528885841369631</v>
      </c>
      <c r="BL1230">
        <v>-2.014221623539925E-2</v>
      </c>
      <c r="BM1230">
        <v>11.131046295166019</v>
      </c>
      <c r="BN1230">
        <v>14.717093467712401</v>
      </c>
      <c r="BO1230">
        <v>34.00067138671875</v>
      </c>
      <c r="BP1230">
        <v>-2.6856288313865662E-2</v>
      </c>
      <c r="BQ1230">
        <v>5.9816278517246253E-2</v>
      </c>
      <c r="BR1230" t="s">
        <v>770</v>
      </c>
      <c r="BS1230">
        <v>5.0782241821289063</v>
      </c>
      <c r="BT1230">
        <v>10.528885841369631</v>
      </c>
      <c r="BU1230">
        <v>-4.0894802659749978E-2</v>
      </c>
      <c r="BV1230">
        <v>13.717307090759279</v>
      </c>
      <c r="BW1230">
        <v>14.496627807617189</v>
      </c>
      <c r="BX1230">
        <v>34.064762115478523</v>
      </c>
      <c r="BY1230">
        <v>2.5025177747011181E-2</v>
      </c>
      <c r="BZ1230">
        <v>4.9439985305070877E-2</v>
      </c>
      <c r="CA1230" t="s">
        <v>704</v>
      </c>
      <c r="CB1230">
        <v>5.0782241821289063</v>
      </c>
      <c r="CC1230">
        <v>10.528885841369631</v>
      </c>
      <c r="CD1230">
        <v>1.403851434588432E-2</v>
      </c>
      <c r="CE1230">
        <v>10.935483932495121</v>
      </c>
      <c r="CF1230">
        <v>14.82036781311035</v>
      </c>
      <c r="CG1230">
        <v>33.93963623046875</v>
      </c>
      <c r="CH1230">
        <v>6.8971827626228333E-2</v>
      </c>
      <c r="CI1230">
        <v>0.15564440190792081</v>
      </c>
      <c r="CJ1230" t="s">
        <v>786</v>
      </c>
      <c r="CK1230">
        <v>5.0782241821289063</v>
      </c>
      <c r="CL1230">
        <v>10.528885841369631</v>
      </c>
      <c r="CM1230">
        <v>1.8921475857496262E-2</v>
      </c>
      <c r="CN1230">
        <v>10.947935104370121</v>
      </c>
      <c r="CO1230">
        <v>15.059877395629879</v>
      </c>
      <c r="CP1230">
        <v>33.936580657958977</v>
      </c>
      <c r="CQ1230">
        <v>-3.4791100770235062E-2</v>
      </c>
      <c r="CR1230">
        <v>0.2221747487783432</v>
      </c>
      <c r="CS1230" t="s">
        <v>699</v>
      </c>
      <c r="CT1230">
        <v>5.0782241821289063</v>
      </c>
      <c r="CU1230">
        <v>10.528885841369631</v>
      </c>
      <c r="CV1230">
        <v>1.19022186845541E-2</v>
      </c>
      <c r="CW1230">
        <v>10.939146041870121</v>
      </c>
      <c r="CX1230">
        <v>14.78740787506104</v>
      </c>
      <c r="CY1230">
        <v>33.98541259765625</v>
      </c>
      <c r="CZ1230">
        <v>-0.10925626754760739</v>
      </c>
      <c r="DA1230">
        <v>0.28809472918510443</v>
      </c>
      <c r="DB1230" t="s">
        <v>701</v>
      </c>
      <c r="DC1230">
        <v>5.0782241821289063</v>
      </c>
      <c r="DD1230">
        <v>12.512589454650881</v>
      </c>
      <c r="DE1230">
        <v>2.0752586424350739E-2</v>
      </c>
      <c r="DF1230">
        <v>10.940610885620121</v>
      </c>
      <c r="DG1230">
        <v>15.238594055175779</v>
      </c>
      <c r="DH1230">
        <v>33.95489501953125</v>
      </c>
      <c r="DI1230">
        <v>1.7090365290641781E-2</v>
      </c>
      <c r="DJ1230">
        <v>0.14160588383674619</v>
      </c>
      <c r="DK1230" t="s">
        <v>787</v>
      </c>
      <c r="DL1230">
        <v>5.0782241821289063</v>
      </c>
      <c r="DM1230">
        <v>10.98666381835938</v>
      </c>
      <c r="DN1230">
        <v>3.0518509447574621E-4</v>
      </c>
      <c r="DO1230">
        <v>10.729666709899901</v>
      </c>
      <c r="DP1230">
        <v>14.05203437805176</v>
      </c>
      <c r="DQ1230">
        <v>33.98388671875</v>
      </c>
      <c r="DR1230">
        <v>0.13122959434986109</v>
      </c>
      <c r="DS1230">
        <v>8.4841459989547729E-2</v>
      </c>
      <c r="DT1230" t="s">
        <v>705</v>
      </c>
      <c r="DU1230">
        <v>5.0782241821289063</v>
      </c>
      <c r="DV1230">
        <v>10.528885841369631</v>
      </c>
      <c r="DW1230">
        <v>-2.990813925862312E-2</v>
      </c>
      <c r="DX1230">
        <v>10.860774993896481</v>
      </c>
      <c r="DY1230">
        <v>13.123294830322269</v>
      </c>
      <c r="DZ1230">
        <v>34.173099517822273</v>
      </c>
      <c r="EA1230">
        <v>3.17392498254776E-2</v>
      </c>
      <c r="EB1230">
        <v>4.2725913226604462E-3</v>
      </c>
      <c r="EC1230" t="s">
        <v>774</v>
      </c>
      <c r="ED1230">
        <v>5.0782241821289063</v>
      </c>
      <c r="EE1230">
        <v>9.9185161590576172</v>
      </c>
      <c r="EF1230">
        <v>-4.4251836836338043E-2</v>
      </c>
      <c r="EG1230">
        <v>15.34553050994873</v>
      </c>
      <c r="EH1230">
        <v>15.510330200195311</v>
      </c>
      <c r="EI1230">
        <v>33.94573974609375</v>
      </c>
      <c r="EJ1230">
        <v>-1.6479995101690289E-2</v>
      </c>
      <c r="EK1230">
        <v>-2.4414807558059688E-3</v>
      </c>
      <c r="EL1230" t="s">
        <v>778</v>
      </c>
      <c r="EM1230">
        <v>5.0782241821289063</v>
      </c>
      <c r="EN1230">
        <v>12.512589454650881</v>
      </c>
      <c r="EO1230">
        <v>2.1057771518826481E-2</v>
      </c>
      <c r="EP1230">
        <v>4.4496898651123047</v>
      </c>
      <c r="EQ1230">
        <v>14.463667869567869</v>
      </c>
      <c r="ER1230">
        <v>33.906063079833977</v>
      </c>
      <c r="ES1230">
        <v>0.1165807098150253</v>
      </c>
      <c r="ET1230">
        <v>6.2257759273052223E-2</v>
      </c>
      <c r="EU1230" t="s">
        <v>788</v>
      </c>
      <c r="EV1230">
        <v>5.0782241821289063</v>
      </c>
      <c r="EW1230">
        <v>11.749626159667971</v>
      </c>
      <c r="EX1230">
        <v>3.6317028105258942E-2</v>
      </c>
      <c r="EY1230">
        <v>2.7321090698242192</v>
      </c>
      <c r="EZ1230">
        <v>15.76815032958984</v>
      </c>
      <c r="FA1230">
        <v>33.880123138427727</v>
      </c>
      <c r="FB1230">
        <v>4.3336283415555947E-2</v>
      </c>
      <c r="FC1230">
        <v>8.239997923374176E-2</v>
      </c>
      <c r="FD1230" t="s">
        <v>779</v>
      </c>
      <c r="FE1230">
        <v>5.0782241821289063</v>
      </c>
      <c r="FF1230">
        <v>11.5970344543457</v>
      </c>
      <c r="FG1230">
        <v>4.5777764171361923E-2</v>
      </c>
      <c r="FH1230">
        <v>4.6225471496582031</v>
      </c>
      <c r="FI1230">
        <v>16.438337326049801</v>
      </c>
      <c r="FJ1230">
        <v>33.880123138427727</v>
      </c>
      <c r="FK1230">
        <v>-5.1881466060876853E-2</v>
      </c>
      <c r="FL1230">
        <v>0.14099551737308499</v>
      </c>
      <c r="FM1230" t="s">
        <v>789</v>
      </c>
      <c r="FN1230">
        <v>5.0782241821289063</v>
      </c>
      <c r="FO1230">
        <v>13.733329772949221</v>
      </c>
      <c r="FP1230">
        <v>4.6388134360313422E-2</v>
      </c>
      <c r="FQ1230">
        <v>3.9194011688232422</v>
      </c>
      <c r="FR1230">
        <v>16.24716949462891</v>
      </c>
      <c r="FS1230">
        <v>33.893856048583977</v>
      </c>
      <c r="FT1230">
        <v>-2.38044373691082E-2</v>
      </c>
      <c r="FU1230">
        <v>0.15015107393264771</v>
      </c>
      <c r="FV1230" t="s">
        <v>790</v>
      </c>
      <c r="FW1230">
        <v>5.0782241821289063</v>
      </c>
      <c r="FX1230">
        <v>13.428144454956049</v>
      </c>
      <c r="FY1230">
        <v>3.0518509447574621E-4</v>
      </c>
      <c r="FZ1230">
        <v>10.422773361206049</v>
      </c>
      <c r="GA1230">
        <v>13.1899471282959</v>
      </c>
      <c r="GB1230">
        <v>33.9808349609375</v>
      </c>
      <c r="GC1230">
        <v>0.161137729883194</v>
      </c>
      <c r="GD1230">
        <v>5.2491836249828339E-2</v>
      </c>
      <c r="GE1230" t="s">
        <v>776</v>
      </c>
      <c r="GF1230">
        <v>5.0782241821289063</v>
      </c>
      <c r="GG1230">
        <v>10.528885841369631</v>
      </c>
      <c r="GH1230">
        <v>-3.0823694542050362E-2</v>
      </c>
      <c r="GI1230">
        <v>10.869564056396481</v>
      </c>
      <c r="GJ1230">
        <v>12.323465347290041</v>
      </c>
      <c r="GK1230">
        <v>34.328746795654297</v>
      </c>
      <c r="GL1230">
        <v>-3.6622211337089539E-3</v>
      </c>
      <c r="GM1230">
        <v>0.1843318045139313</v>
      </c>
      <c r="GN1230" t="s">
        <v>781</v>
      </c>
      <c r="GO1230">
        <v>5.0782241821289063</v>
      </c>
      <c r="GP1230">
        <v>10.528885841369631</v>
      </c>
      <c r="GQ1230">
        <v>-3.9063692092895508E-2</v>
      </c>
      <c r="GR1230">
        <v>11.04022312164307</v>
      </c>
      <c r="GS1230">
        <v>11.79976844787598</v>
      </c>
      <c r="GT1230">
        <v>34.299751281738281</v>
      </c>
      <c r="GU1230">
        <v>2.2583696991205219E-2</v>
      </c>
      <c r="GV1230">
        <v>0.26367992162704468</v>
      </c>
    </row>
    <row r="1231" spans="1:204" x14ac:dyDescent="0.25">
      <c r="A1231" s="1">
        <v>1262</v>
      </c>
      <c r="B1231">
        <v>4</v>
      </c>
      <c r="C1231">
        <v>-36.75</v>
      </c>
      <c r="D1231">
        <v>-73.166666666666657</v>
      </c>
      <c r="E1231" s="2">
        <v>42409</v>
      </c>
      <c r="F1231" s="3"/>
      <c r="G1231" t="s">
        <v>697</v>
      </c>
      <c r="H1231">
        <v>9.5729970932006836</v>
      </c>
      <c r="I1231">
        <v>10.528885841369631</v>
      </c>
      <c r="J1231">
        <v>-2.6245918124914169E-2</v>
      </c>
      <c r="K1231">
        <v>12.04879951477051</v>
      </c>
      <c r="L1231">
        <v>12.497787475585939</v>
      </c>
      <c r="M1231">
        <v>34.247871398925781</v>
      </c>
      <c r="N1231">
        <v>-2.746665850281715E-2</v>
      </c>
      <c r="O1231">
        <v>0.14709921181201929</v>
      </c>
      <c r="P1231" t="s">
        <v>767</v>
      </c>
      <c r="Q1231">
        <v>9.5729970932006836</v>
      </c>
      <c r="R1231">
        <v>10.528885841369631</v>
      </c>
      <c r="S1231">
        <v>-1.0681478306651121E-2</v>
      </c>
      <c r="T1231">
        <v>10.862972259521481</v>
      </c>
      <c r="U1231">
        <v>13.94802665710449</v>
      </c>
      <c r="V1231">
        <v>34.051025390625</v>
      </c>
      <c r="W1231">
        <v>-1.953184604644775E-2</v>
      </c>
      <c r="X1231">
        <v>0.27161473035812378</v>
      </c>
      <c r="Y1231" t="s">
        <v>783</v>
      </c>
      <c r="Z1231">
        <v>9.5729970932006836</v>
      </c>
      <c r="AA1231">
        <v>10.528885841369631</v>
      </c>
      <c r="AB1231">
        <v>-1.159703359007835E-2</v>
      </c>
      <c r="AC1231">
        <v>10.871028900146481</v>
      </c>
      <c r="AD1231">
        <v>13.99636840820312</v>
      </c>
      <c r="AE1231">
        <v>34.051025390625</v>
      </c>
      <c r="AF1231">
        <v>-8.239997923374176E-2</v>
      </c>
      <c r="AG1231">
        <v>0.27588731050491327</v>
      </c>
      <c r="AH1231" t="s">
        <v>768</v>
      </c>
      <c r="AI1231">
        <v>9.5729970932006836</v>
      </c>
      <c r="AJ1231">
        <v>10.528885841369631</v>
      </c>
      <c r="AK1231">
        <v>-1.8311105668544769E-2</v>
      </c>
      <c r="AL1231">
        <v>10.912777900695801</v>
      </c>
      <c r="AM1231">
        <v>13.720969200134279</v>
      </c>
      <c r="AN1231">
        <v>34.124271392822273</v>
      </c>
      <c r="AO1231">
        <v>-5.6764427572488778E-2</v>
      </c>
      <c r="AP1231">
        <v>0.14526811242103579</v>
      </c>
      <c r="AQ1231" t="s">
        <v>784</v>
      </c>
      <c r="AR1231">
        <v>9.5729970932006836</v>
      </c>
      <c r="AS1231">
        <v>12.054811477661129</v>
      </c>
      <c r="AT1231">
        <v>1.159703359007835E-2</v>
      </c>
      <c r="AU1231">
        <v>10.96111965179443</v>
      </c>
      <c r="AV1231">
        <v>14.933897018432621</v>
      </c>
      <c r="AW1231">
        <v>33.98846435546875</v>
      </c>
      <c r="AX1231">
        <v>5.6154057383537292E-2</v>
      </c>
      <c r="AY1231">
        <v>5.9205908328294747E-2</v>
      </c>
      <c r="AZ1231" t="s">
        <v>785</v>
      </c>
      <c r="BA1231">
        <v>9.5729970932006836</v>
      </c>
      <c r="BB1231">
        <v>10.528885841369631</v>
      </c>
      <c r="BC1231">
        <v>-1.098666340112686E-2</v>
      </c>
      <c r="BD1231">
        <v>10.83953380584717</v>
      </c>
      <c r="BE1231">
        <v>13.98098754882812</v>
      </c>
      <c r="BF1231">
        <v>34.0235595703125</v>
      </c>
      <c r="BG1231">
        <v>3.2959990203380578E-2</v>
      </c>
      <c r="BH1231">
        <v>0.17944884300231931</v>
      </c>
      <c r="BI1231" t="s">
        <v>765</v>
      </c>
      <c r="BJ1231">
        <v>9.5729970932006836</v>
      </c>
      <c r="BK1231">
        <v>10.528885841369631</v>
      </c>
      <c r="BL1231">
        <v>-2.014221623539925E-2</v>
      </c>
      <c r="BM1231">
        <v>11.131046295166019</v>
      </c>
      <c r="BN1231">
        <v>14.16776084899902</v>
      </c>
      <c r="BO1231">
        <v>34.0479736328125</v>
      </c>
      <c r="BP1231">
        <v>-6.1037018895149231E-4</v>
      </c>
      <c r="BQ1231">
        <v>9.1555528342723846E-3</v>
      </c>
      <c r="BR1231" t="s">
        <v>770</v>
      </c>
      <c r="BS1231">
        <v>9.5729970932006836</v>
      </c>
      <c r="BT1231">
        <v>10.528885841369631</v>
      </c>
      <c r="BU1231">
        <v>-4.0894802659749978E-2</v>
      </c>
      <c r="BV1231">
        <v>13.717307090759279</v>
      </c>
      <c r="BW1231">
        <v>13.893825531005859</v>
      </c>
      <c r="BX1231">
        <v>34.128849029541023</v>
      </c>
      <c r="BY1231">
        <v>4.3336283415555947E-2</v>
      </c>
      <c r="BZ1231">
        <v>-3.5401470959186547E-2</v>
      </c>
      <c r="CA1231" t="s">
        <v>704</v>
      </c>
      <c r="CB1231">
        <v>9.5729970932006836</v>
      </c>
      <c r="CC1231">
        <v>10.528885841369631</v>
      </c>
      <c r="CD1231">
        <v>1.403851434588432E-2</v>
      </c>
      <c r="CE1231">
        <v>10.935483932495121</v>
      </c>
      <c r="CF1231">
        <v>14.722952842712401</v>
      </c>
      <c r="CG1231">
        <v>33.9381103515625</v>
      </c>
      <c r="CH1231">
        <v>6.5309613943099976E-2</v>
      </c>
      <c r="CI1231">
        <v>0.13550218939781189</v>
      </c>
      <c r="CJ1231" t="s">
        <v>786</v>
      </c>
      <c r="CK1231">
        <v>9.5729970932006836</v>
      </c>
      <c r="CL1231">
        <v>10.528885841369631</v>
      </c>
      <c r="CM1231">
        <v>1.8921475857496262E-2</v>
      </c>
      <c r="CN1231">
        <v>10.947935104370121</v>
      </c>
      <c r="CO1231">
        <v>14.96173000335693</v>
      </c>
      <c r="CP1231">
        <v>33.936580657958977</v>
      </c>
      <c r="CQ1231">
        <v>-3.7842951714992523E-2</v>
      </c>
      <c r="CR1231">
        <v>0.19959105551242831</v>
      </c>
      <c r="CS1231" t="s">
        <v>699</v>
      </c>
      <c r="CT1231">
        <v>9.5729970932006836</v>
      </c>
      <c r="CU1231">
        <v>10.528885841369631</v>
      </c>
      <c r="CV1231">
        <v>1.19022186845541E-2</v>
      </c>
      <c r="CW1231">
        <v>10.939146041870121</v>
      </c>
      <c r="CX1231">
        <v>14.670949935913089</v>
      </c>
      <c r="CY1231">
        <v>33.98846435546875</v>
      </c>
      <c r="CZ1231">
        <v>-0.1098666340112686</v>
      </c>
      <c r="DA1231">
        <v>0.2612384557723999</v>
      </c>
      <c r="DB1231" t="s">
        <v>701</v>
      </c>
      <c r="DC1231">
        <v>9.5729970932006836</v>
      </c>
      <c r="DD1231">
        <v>12.512589454650881</v>
      </c>
      <c r="DE1231">
        <v>2.0752586424350739E-2</v>
      </c>
      <c r="DF1231">
        <v>10.940610885620121</v>
      </c>
      <c r="DG1231">
        <v>15.18805503845215</v>
      </c>
      <c r="DH1231">
        <v>33.95489501953125</v>
      </c>
      <c r="DI1231">
        <v>1.403851434588432E-2</v>
      </c>
      <c r="DJ1231">
        <v>0.1239051520824432</v>
      </c>
      <c r="DK1231" t="s">
        <v>787</v>
      </c>
      <c r="DL1231">
        <v>9.5729970932006836</v>
      </c>
      <c r="DM1231">
        <v>10.98666381835938</v>
      </c>
      <c r="DN1231">
        <v>3.0518509447574621E-4</v>
      </c>
      <c r="DO1231">
        <v>10.729666709899901</v>
      </c>
      <c r="DP1231">
        <v>13.97439479827881</v>
      </c>
      <c r="DQ1231">
        <v>33.9808349609375</v>
      </c>
      <c r="DR1231">
        <v>0.12817773222923279</v>
      </c>
      <c r="DS1231">
        <v>6.9582201540470123E-2</v>
      </c>
      <c r="DT1231" t="s">
        <v>705</v>
      </c>
      <c r="DU1231">
        <v>9.5729970932006836</v>
      </c>
      <c r="DV1231">
        <v>10.528885841369631</v>
      </c>
      <c r="DW1231">
        <v>-2.990813925862312E-2</v>
      </c>
      <c r="DX1231">
        <v>10.860774993896481</v>
      </c>
      <c r="DY1231">
        <v>12.83910655975342</v>
      </c>
      <c r="DZ1231">
        <v>34.189888000488281</v>
      </c>
      <c r="EA1231">
        <v>4.76088747382164E-2</v>
      </c>
      <c r="EB1231">
        <v>-3.4180730581283569E-2</v>
      </c>
      <c r="EC1231" t="s">
        <v>774</v>
      </c>
      <c r="ED1231">
        <v>9.5729970932006836</v>
      </c>
      <c r="EE1231">
        <v>9.9185161590576172</v>
      </c>
      <c r="EF1231">
        <v>-4.4251836836338043E-2</v>
      </c>
      <c r="EG1231">
        <v>15.34553050994873</v>
      </c>
      <c r="EH1231">
        <v>15.21808528900146</v>
      </c>
      <c r="EI1231">
        <v>33.98236083984375</v>
      </c>
      <c r="EJ1231">
        <v>-7.3244422674179077E-3</v>
      </c>
      <c r="EK1231">
        <v>-5.7985167950391769E-2</v>
      </c>
      <c r="EL1231" t="s">
        <v>778</v>
      </c>
      <c r="EM1231">
        <v>9.5729970932006836</v>
      </c>
      <c r="EN1231">
        <v>12.512589454650881</v>
      </c>
      <c r="EO1231">
        <v>2.1057771518826481E-2</v>
      </c>
      <c r="EP1231">
        <v>4.4496898651123047</v>
      </c>
      <c r="EQ1231">
        <v>14.421918869018549</v>
      </c>
      <c r="ER1231">
        <v>33.904537200927727</v>
      </c>
      <c r="ES1231">
        <v>0.11535996198654171</v>
      </c>
      <c r="ET1231">
        <v>5.0660725682973862E-2</v>
      </c>
      <c r="EU1231" t="s">
        <v>788</v>
      </c>
      <c r="EV1231">
        <v>9.5729970932006836</v>
      </c>
      <c r="EW1231">
        <v>11.749626159667971</v>
      </c>
      <c r="EX1231">
        <v>3.6317028105258942E-2</v>
      </c>
      <c r="EY1231">
        <v>2.7321090698242192</v>
      </c>
      <c r="EZ1231">
        <v>15.72713470458984</v>
      </c>
      <c r="FA1231">
        <v>33.880123138427727</v>
      </c>
      <c r="FB1231">
        <v>4.1505172848701477E-2</v>
      </c>
      <c r="FC1231">
        <v>6.8361461162567139E-2</v>
      </c>
      <c r="FD1231" t="s">
        <v>779</v>
      </c>
      <c r="FE1231">
        <v>9.5729970932006836</v>
      </c>
      <c r="FF1231">
        <v>11.5970344543457</v>
      </c>
      <c r="FG1231">
        <v>4.5777764171361923E-2</v>
      </c>
      <c r="FH1231">
        <v>4.6225471496582031</v>
      </c>
      <c r="FI1231">
        <v>16.389263153076168</v>
      </c>
      <c r="FJ1231">
        <v>33.880123138427727</v>
      </c>
      <c r="FK1231">
        <v>-5.4933317005634308E-2</v>
      </c>
      <c r="FL1231">
        <v>0.1232947781682014</v>
      </c>
      <c r="FM1231" t="s">
        <v>789</v>
      </c>
      <c r="FN1231">
        <v>9.5729970932006836</v>
      </c>
      <c r="FO1231">
        <v>13.733329772949221</v>
      </c>
      <c r="FP1231">
        <v>4.6388134360313422E-2</v>
      </c>
      <c r="FQ1231">
        <v>3.9194011688232422</v>
      </c>
      <c r="FR1231">
        <v>16.21347808837891</v>
      </c>
      <c r="FS1231">
        <v>33.893856048583977</v>
      </c>
      <c r="FT1231">
        <v>-2.746665850281715E-2</v>
      </c>
      <c r="FU1231">
        <v>0.13367107510566709</v>
      </c>
      <c r="FV1231" t="s">
        <v>790</v>
      </c>
      <c r="FW1231">
        <v>9.5729970932006836</v>
      </c>
      <c r="FX1231">
        <v>13.428144454956049</v>
      </c>
      <c r="FY1231">
        <v>3.0518509447574621E-4</v>
      </c>
      <c r="FZ1231">
        <v>10.422773361206049</v>
      </c>
      <c r="GA1231">
        <v>13.140140533447269</v>
      </c>
      <c r="GB1231">
        <v>33.977783203125</v>
      </c>
      <c r="GC1231">
        <v>0.158696249127388</v>
      </c>
      <c r="GD1231">
        <v>4.1505172848701477E-2</v>
      </c>
      <c r="GE1231" t="s">
        <v>776</v>
      </c>
      <c r="GF1231">
        <v>9.5729970932006836</v>
      </c>
      <c r="GG1231">
        <v>10.528885841369631</v>
      </c>
      <c r="GH1231">
        <v>-3.0823694542050362E-2</v>
      </c>
      <c r="GI1231">
        <v>10.869564056396481</v>
      </c>
      <c r="GJ1231">
        <v>12.087618827819821</v>
      </c>
      <c r="GK1231">
        <v>34.340953826904297</v>
      </c>
      <c r="GL1231">
        <v>2.4414807558059688E-3</v>
      </c>
      <c r="GM1231">
        <v>0.15381328761577609</v>
      </c>
      <c r="GN1231" t="s">
        <v>781</v>
      </c>
      <c r="GO1231">
        <v>9.5729970932006836</v>
      </c>
      <c r="GP1231">
        <v>10.528885841369631</v>
      </c>
      <c r="GQ1231">
        <v>-3.9063692092895508E-2</v>
      </c>
      <c r="GR1231">
        <v>11.04022312164307</v>
      </c>
      <c r="GS1231">
        <v>11.61299514770508</v>
      </c>
      <c r="GT1231">
        <v>34.319591522216797</v>
      </c>
      <c r="GU1231">
        <v>2.0752586424350739E-2</v>
      </c>
      <c r="GV1231">
        <v>0.23194067180156711</v>
      </c>
    </row>
    <row r="1232" spans="1:204" x14ac:dyDescent="0.25">
      <c r="A1232" s="1">
        <v>1257</v>
      </c>
      <c r="B1232">
        <v>44</v>
      </c>
      <c r="C1232">
        <v>-33.666666666666657</v>
      </c>
      <c r="D1232">
        <v>-71.666666666666657</v>
      </c>
      <c r="E1232" s="2">
        <v>42409</v>
      </c>
      <c r="F1232" s="3">
        <f t="shared" ref="F1232:F1295" si="403">(I1232-MIN(I:I))/(MAX(I:I)-MIN(I:I))</f>
        <v>2.8272246998569419E-2</v>
      </c>
      <c r="G1232" t="s">
        <v>1796</v>
      </c>
      <c r="H1232">
        <v>0.49402499198913569</v>
      </c>
      <c r="I1232">
        <v>10.528885841369631</v>
      </c>
      <c r="J1232">
        <v>6.2868133187294006E-2</v>
      </c>
      <c r="K1232">
        <v>13.72975921630859</v>
      </c>
      <c r="L1232">
        <v>14.287148475646971</v>
      </c>
      <c r="M1232">
        <v>33.9930419921875</v>
      </c>
      <c r="N1232">
        <v>9.1555528342723846E-3</v>
      </c>
      <c r="O1232">
        <v>5.7985167950391769E-2</v>
      </c>
      <c r="P1232" t="s">
        <v>1506</v>
      </c>
      <c r="Q1232">
        <v>0.49402499198913569</v>
      </c>
      <c r="R1232">
        <v>10.528885841369631</v>
      </c>
      <c r="S1232">
        <v>6.2562942504882813E-2</v>
      </c>
      <c r="T1232">
        <v>11.727988243103029</v>
      </c>
      <c r="U1232">
        <v>14.35526657104492</v>
      </c>
      <c r="V1232">
        <v>34.00677490234375</v>
      </c>
      <c r="W1232">
        <v>9.1555528342723846E-3</v>
      </c>
      <c r="X1232">
        <v>6.5309613943099976E-2</v>
      </c>
      <c r="Y1232" t="s">
        <v>710</v>
      </c>
      <c r="Z1232">
        <v>0.49402499198913569</v>
      </c>
      <c r="AA1232">
        <v>10.528885841369631</v>
      </c>
      <c r="AB1232">
        <v>6.7445904016494751E-2</v>
      </c>
      <c r="AC1232">
        <v>11.538285255432131</v>
      </c>
      <c r="AD1232">
        <v>15.095767021179199</v>
      </c>
      <c r="AE1232">
        <v>33.9625244140625</v>
      </c>
      <c r="AF1232">
        <v>8.5451826453208923E-3</v>
      </c>
      <c r="AG1232">
        <v>6.9582201540470123E-2</v>
      </c>
      <c r="AH1232" t="s">
        <v>709</v>
      </c>
      <c r="AI1232">
        <v>0.49402499198913569</v>
      </c>
      <c r="AJ1232">
        <v>10.528885841369631</v>
      </c>
      <c r="AK1232">
        <v>7.293923944234848E-2</v>
      </c>
      <c r="AL1232">
        <v>11.704550743103029</v>
      </c>
      <c r="AM1232">
        <v>15.311838150024411</v>
      </c>
      <c r="AN1232">
        <v>33.9442138671875</v>
      </c>
      <c r="AO1232">
        <v>-1.953184604644775E-2</v>
      </c>
      <c r="AP1232">
        <v>0.1287881135940552</v>
      </c>
      <c r="AQ1232" t="s">
        <v>873</v>
      </c>
      <c r="AR1232">
        <v>0.49402499198913569</v>
      </c>
      <c r="AS1232">
        <v>10.528885841369631</v>
      </c>
      <c r="AT1232">
        <v>7.0497758686542511E-2</v>
      </c>
      <c r="AU1232">
        <v>11.79757118225098</v>
      </c>
      <c r="AV1232">
        <v>14.867977142333981</v>
      </c>
      <c r="AW1232">
        <v>33.93963623046875</v>
      </c>
      <c r="AX1232">
        <v>-6.0426648706197739E-2</v>
      </c>
      <c r="AY1232">
        <v>0.1293984800577164</v>
      </c>
      <c r="AZ1232" t="s">
        <v>1512</v>
      </c>
      <c r="BA1232">
        <v>0.49402499198913569</v>
      </c>
      <c r="BB1232">
        <v>10.528885841369631</v>
      </c>
      <c r="BC1232">
        <v>5.706961452960968E-2</v>
      </c>
      <c r="BD1232">
        <v>12.00119018554688</v>
      </c>
      <c r="BE1232">
        <v>13.91726493835449</v>
      </c>
      <c r="BF1232">
        <v>34.02813720703125</v>
      </c>
      <c r="BG1232">
        <v>-3.051850944757462E-3</v>
      </c>
      <c r="BH1232">
        <v>9.2165902256965637E-2</v>
      </c>
      <c r="BI1232" t="s">
        <v>1507</v>
      </c>
      <c r="BJ1232">
        <v>0.49402499198913569</v>
      </c>
      <c r="BK1232">
        <v>10.528885841369631</v>
      </c>
      <c r="BL1232">
        <v>9.0639971196651459E-2</v>
      </c>
      <c r="BM1232">
        <v>7.3106174468994141</v>
      </c>
      <c r="BN1232">
        <v>13.3591423034668</v>
      </c>
      <c r="BO1232">
        <v>34.128849029541023</v>
      </c>
      <c r="BP1232">
        <v>-4.9439985305070877E-2</v>
      </c>
      <c r="BQ1232">
        <v>0.1690725386142731</v>
      </c>
      <c r="BR1232" t="s">
        <v>1797</v>
      </c>
      <c r="BS1232">
        <v>0.49402499198913569</v>
      </c>
      <c r="BT1232">
        <v>10.528885841369631</v>
      </c>
      <c r="BU1232">
        <v>9.7964413464069366E-2</v>
      </c>
      <c r="BV1232">
        <v>11.36909103393555</v>
      </c>
      <c r="BW1232">
        <v>13.836695671081539</v>
      </c>
      <c r="BX1232">
        <v>34.189888000488281</v>
      </c>
      <c r="BY1232">
        <v>-2.6856288313865662E-2</v>
      </c>
      <c r="BZ1232">
        <v>0.12573626637458801</v>
      </c>
      <c r="CA1232" t="s">
        <v>1508</v>
      </c>
      <c r="CB1232">
        <v>0.49402499198913569</v>
      </c>
      <c r="CC1232">
        <v>10.528885841369631</v>
      </c>
      <c r="CD1232">
        <v>5.8595538139343262E-2</v>
      </c>
      <c r="CE1232">
        <v>11.533158302307131</v>
      </c>
      <c r="CF1232">
        <v>15.36384201049805</v>
      </c>
      <c r="CG1232">
        <v>34.078495025634773</v>
      </c>
      <c r="CH1232">
        <v>-3.4180730581283569E-2</v>
      </c>
      <c r="CI1232">
        <v>1.953184604644775E-2</v>
      </c>
      <c r="CJ1232" t="s">
        <v>717</v>
      </c>
      <c r="CK1232">
        <v>0.49402499198913569</v>
      </c>
      <c r="CL1232">
        <v>10.528885841369631</v>
      </c>
      <c r="CM1232">
        <v>6.2562942504882813E-2</v>
      </c>
      <c r="CN1232">
        <v>11.35663890838623</v>
      </c>
      <c r="CO1232">
        <v>15.80404090881348</v>
      </c>
      <c r="CP1232">
        <v>34.118167877197273</v>
      </c>
      <c r="CQ1232">
        <v>3.051850944757462E-3</v>
      </c>
      <c r="CR1232">
        <v>1.281777396798134E-2</v>
      </c>
      <c r="CS1232" t="s">
        <v>716</v>
      </c>
      <c r="CT1232">
        <v>0.49402499198913569</v>
      </c>
      <c r="CU1232">
        <v>10.528885841369631</v>
      </c>
      <c r="CV1232">
        <v>7.5075536966323853E-2</v>
      </c>
      <c r="CW1232">
        <v>5.4868316650390616</v>
      </c>
      <c r="CX1232">
        <v>16.6463508605957</v>
      </c>
      <c r="CY1232">
        <v>34.113590240478523</v>
      </c>
      <c r="CZ1232">
        <v>2.197332680225372E-2</v>
      </c>
      <c r="DA1232">
        <v>6.7140720784664154E-2</v>
      </c>
      <c r="DB1232" t="s">
        <v>876</v>
      </c>
      <c r="DC1232">
        <v>0.49402499198913569</v>
      </c>
      <c r="DD1232">
        <v>10.528885841369631</v>
      </c>
      <c r="DE1232">
        <v>7.6906643807888031E-2</v>
      </c>
      <c r="DF1232">
        <v>6.0705890655517578</v>
      </c>
      <c r="DG1232">
        <v>16.458112716674801</v>
      </c>
      <c r="DH1232">
        <v>33.910640716552727</v>
      </c>
      <c r="DI1232">
        <v>-8.7282940745353699E-2</v>
      </c>
      <c r="DJ1232">
        <v>0.1605273634195328</v>
      </c>
      <c r="DK1232" t="s">
        <v>1515</v>
      </c>
      <c r="DL1232">
        <v>0.49402499198913569</v>
      </c>
      <c r="DM1232">
        <v>10.528885841369631</v>
      </c>
      <c r="DN1232">
        <v>5.6764427572488778E-2</v>
      </c>
      <c r="DO1232">
        <v>11.712607383728029</v>
      </c>
      <c r="DP1232">
        <v>14.84820079803467</v>
      </c>
      <c r="DQ1232">
        <v>33.989990234375</v>
      </c>
      <c r="DR1232">
        <v>-5.0660725682973862E-2</v>
      </c>
      <c r="DS1232">
        <v>3.6622211337089539E-2</v>
      </c>
      <c r="DT1232" t="s">
        <v>1509</v>
      </c>
      <c r="DU1232">
        <v>0.49402499198913569</v>
      </c>
      <c r="DV1232">
        <v>10.528885841369631</v>
      </c>
      <c r="DW1232">
        <v>5.3407393395900733E-2</v>
      </c>
      <c r="DX1232">
        <v>13.42725944519043</v>
      </c>
      <c r="DY1232">
        <v>14.150914192199711</v>
      </c>
      <c r="DZ1232">
        <v>34.0479736328125</v>
      </c>
      <c r="EA1232">
        <v>-2.4414807558059688E-3</v>
      </c>
      <c r="EB1232">
        <v>2.807702869176865E-2</v>
      </c>
      <c r="EC1232" t="s">
        <v>1731</v>
      </c>
      <c r="ED1232">
        <v>0.49402499198913569</v>
      </c>
      <c r="EE1232">
        <v>10.528885841369631</v>
      </c>
      <c r="EF1232">
        <v>9.7964413464069366E-2</v>
      </c>
      <c r="EG1232">
        <v>11.36909103393555</v>
      </c>
      <c r="EH1232">
        <v>13.836695671081539</v>
      </c>
      <c r="EI1232">
        <v>34.189888000488281</v>
      </c>
      <c r="EJ1232">
        <v>-2.6856288313865662E-2</v>
      </c>
      <c r="EK1232">
        <v>0.12573626637458801</v>
      </c>
      <c r="EL1232" t="s">
        <v>1510</v>
      </c>
      <c r="EM1232">
        <v>0.49402499198913569</v>
      </c>
      <c r="EN1232">
        <v>10.528885841369631</v>
      </c>
      <c r="EO1232">
        <v>6.1342202126979828E-2</v>
      </c>
      <c r="EP1232">
        <v>3.3019504547119141</v>
      </c>
      <c r="EQ1232">
        <v>15.653157234191889</v>
      </c>
      <c r="ER1232">
        <v>34.139530181884773</v>
      </c>
      <c r="ES1232">
        <v>-5.4933317005634308E-2</v>
      </c>
      <c r="ET1232">
        <v>0.18921476602554321</v>
      </c>
      <c r="EU1232" t="s">
        <v>724</v>
      </c>
      <c r="EV1232">
        <v>0.49402499198913569</v>
      </c>
      <c r="EW1232">
        <v>10.528885841369631</v>
      </c>
      <c r="EX1232">
        <v>6.34784996509552E-2</v>
      </c>
      <c r="EY1232">
        <v>3.5575733184814449</v>
      </c>
      <c r="EZ1232">
        <v>15.94247245788574</v>
      </c>
      <c r="FA1232">
        <v>34.136478424072273</v>
      </c>
      <c r="FB1232">
        <v>6.1037018895149231E-4</v>
      </c>
      <c r="FC1232">
        <v>0.1348918080329895</v>
      </c>
      <c r="FD1232" t="s">
        <v>723</v>
      </c>
      <c r="FE1232">
        <v>0.49402499198913569</v>
      </c>
      <c r="FF1232">
        <v>10.834071159362789</v>
      </c>
      <c r="FG1232">
        <v>7.8737750649452209E-2</v>
      </c>
      <c r="FH1232">
        <v>2.4596385955810551</v>
      </c>
      <c r="FI1232">
        <v>17.537736892700199</v>
      </c>
      <c r="FJ1232">
        <v>34.090702056884773</v>
      </c>
      <c r="FK1232">
        <v>5.3712576627731323E-2</v>
      </c>
      <c r="FL1232">
        <v>9.0945154428482056E-2</v>
      </c>
      <c r="FM1232" t="s">
        <v>879</v>
      </c>
      <c r="FN1232">
        <v>0.49402499198913569</v>
      </c>
      <c r="FO1232">
        <v>10.528885841369631</v>
      </c>
      <c r="FP1232">
        <v>9.0334787964820862E-2</v>
      </c>
      <c r="FQ1232">
        <v>2.187170028686523</v>
      </c>
      <c r="FR1232">
        <v>18.421796798706051</v>
      </c>
      <c r="FS1232">
        <v>34.0418701171875</v>
      </c>
      <c r="FT1232">
        <v>-3.6011841148138053E-2</v>
      </c>
      <c r="FU1232">
        <v>0.12817773222923279</v>
      </c>
      <c r="FV1232" t="s">
        <v>1088</v>
      </c>
      <c r="FW1232">
        <v>0.49402499198913569</v>
      </c>
      <c r="FX1232">
        <v>10.528885841369631</v>
      </c>
      <c r="FY1232">
        <v>6.2562942504882813E-2</v>
      </c>
      <c r="FZ1232">
        <v>3.6711025238037109</v>
      </c>
      <c r="GA1232">
        <v>15.77840518951416</v>
      </c>
      <c r="GB1232">
        <v>34.136478424072273</v>
      </c>
      <c r="GC1232">
        <v>-5.6764427572488778E-2</v>
      </c>
      <c r="GD1232">
        <v>0.2307199239730835</v>
      </c>
      <c r="GE1232" t="s">
        <v>1087</v>
      </c>
      <c r="GF1232">
        <v>0.49402499198913569</v>
      </c>
      <c r="GG1232">
        <v>10.528885841369631</v>
      </c>
      <c r="GH1232">
        <v>6.2868133187294006E-2</v>
      </c>
      <c r="GI1232">
        <v>6.4536581039428711</v>
      </c>
      <c r="GJ1232">
        <v>15.858242034912109</v>
      </c>
      <c r="GK1232">
        <v>34.136478424072273</v>
      </c>
      <c r="GL1232">
        <v>-8.5451826453208923E-3</v>
      </c>
      <c r="GM1232">
        <v>0.2612384557723999</v>
      </c>
      <c r="GN1232" t="s">
        <v>1661</v>
      </c>
      <c r="GO1232">
        <v>0.49402499198913569</v>
      </c>
      <c r="GP1232">
        <v>10.528885841369631</v>
      </c>
      <c r="GQ1232">
        <v>5.5238500237464898E-2</v>
      </c>
      <c r="GR1232">
        <v>11.252632141113279</v>
      </c>
      <c r="GS1232">
        <v>15.690511703491209</v>
      </c>
      <c r="GT1232">
        <v>34.145633697509773</v>
      </c>
      <c r="GU1232">
        <v>4.2725913226604462E-3</v>
      </c>
      <c r="GV1232">
        <v>0.26490065455436712</v>
      </c>
    </row>
    <row r="1233" spans="1:204" x14ac:dyDescent="0.25">
      <c r="A1233" s="1">
        <v>1258</v>
      </c>
      <c r="B1233">
        <v>44</v>
      </c>
      <c r="C1233">
        <v>-33.666666666666657</v>
      </c>
      <c r="D1233">
        <v>-71.666666666666657</v>
      </c>
      <c r="E1233" s="2">
        <v>42409</v>
      </c>
      <c r="F1233" s="3"/>
      <c r="G1233" t="s">
        <v>1796</v>
      </c>
      <c r="H1233">
        <v>5.0782241821289063</v>
      </c>
      <c r="I1233">
        <v>10.528885841369631</v>
      </c>
      <c r="J1233">
        <v>6.2868133187294006E-2</v>
      </c>
      <c r="K1233">
        <v>13.72975921630859</v>
      </c>
      <c r="L1233">
        <v>13.901150703430179</v>
      </c>
      <c r="M1233">
        <v>34.073917388916023</v>
      </c>
      <c r="N1233">
        <v>-2.4414807558059688E-3</v>
      </c>
      <c r="O1233">
        <v>6.1037018895149231E-3</v>
      </c>
      <c r="P1233" t="s">
        <v>1506</v>
      </c>
      <c r="Q1233">
        <v>5.0782241821289063</v>
      </c>
      <c r="R1233">
        <v>10.528885841369631</v>
      </c>
      <c r="S1233">
        <v>6.2562942504882813E-2</v>
      </c>
      <c r="T1233">
        <v>11.727988243103029</v>
      </c>
      <c r="U1233">
        <v>14.093783378601071</v>
      </c>
      <c r="V1233">
        <v>34.05712890625</v>
      </c>
      <c r="W1233">
        <v>-2.4414807558059688E-3</v>
      </c>
      <c r="X1233">
        <v>1.8311105668544769E-2</v>
      </c>
      <c r="Y1233" t="s">
        <v>710</v>
      </c>
      <c r="Z1233">
        <v>5.0782241821289063</v>
      </c>
      <c r="AA1233">
        <v>10.528885841369631</v>
      </c>
      <c r="AB1233">
        <v>6.7445904016494751E-2</v>
      </c>
      <c r="AC1233">
        <v>11.538285255432131</v>
      </c>
      <c r="AD1233">
        <v>14.82549476623535</v>
      </c>
      <c r="AE1233">
        <v>34.01593017578125</v>
      </c>
      <c r="AF1233">
        <v>-2.4414807558059688E-3</v>
      </c>
      <c r="AG1233">
        <v>2.2583696991205219E-2</v>
      </c>
      <c r="AH1233" t="s">
        <v>709</v>
      </c>
      <c r="AI1233">
        <v>5.0782241821289063</v>
      </c>
      <c r="AJ1233">
        <v>10.528885841369631</v>
      </c>
      <c r="AK1233">
        <v>7.293923944234848E-2</v>
      </c>
      <c r="AL1233">
        <v>11.704550743103029</v>
      </c>
      <c r="AM1233">
        <v>15.03350925445557</v>
      </c>
      <c r="AN1233">
        <v>33.99151611328125</v>
      </c>
      <c r="AO1233">
        <v>-3.0518509447574619E-2</v>
      </c>
      <c r="AP1233">
        <v>7.629626989364624E-2</v>
      </c>
      <c r="AQ1233" t="s">
        <v>873</v>
      </c>
      <c r="AR1233">
        <v>5.0782241821289063</v>
      </c>
      <c r="AS1233">
        <v>10.528885841369631</v>
      </c>
      <c r="AT1233">
        <v>7.0497758686542511E-2</v>
      </c>
      <c r="AU1233">
        <v>11.79757118225098</v>
      </c>
      <c r="AV1233">
        <v>14.25492095947266</v>
      </c>
      <c r="AW1233">
        <v>34.038818359375</v>
      </c>
      <c r="AX1233">
        <v>-6.8971827626228333E-2</v>
      </c>
      <c r="AY1233">
        <v>5.0050355494022369E-2</v>
      </c>
      <c r="AZ1233" t="s">
        <v>1512</v>
      </c>
      <c r="BA1233">
        <v>5.0782241821289063</v>
      </c>
      <c r="BB1233">
        <v>10.528885841369631</v>
      </c>
      <c r="BC1233">
        <v>5.706961452960968E-2</v>
      </c>
      <c r="BD1233">
        <v>12.00119018554688</v>
      </c>
      <c r="BE1233">
        <v>13.270515441894529</v>
      </c>
      <c r="BF1233">
        <v>34.139530181884773</v>
      </c>
      <c r="BG1233">
        <v>-1.3428144156932831E-2</v>
      </c>
      <c r="BH1233">
        <v>3.2349620014429092E-2</v>
      </c>
      <c r="BI1233" t="s">
        <v>1507</v>
      </c>
      <c r="BJ1233">
        <v>5.0782241821289063</v>
      </c>
      <c r="BK1233">
        <v>10.528885841369631</v>
      </c>
      <c r="BL1233">
        <v>9.0639971196651459E-2</v>
      </c>
      <c r="BM1233">
        <v>7.3106174468994141</v>
      </c>
      <c r="BN1233">
        <v>13.052248001098629</v>
      </c>
      <c r="BO1233">
        <v>34.166996002197273</v>
      </c>
      <c r="BP1233">
        <v>-5.7374797761440277E-2</v>
      </c>
      <c r="BQ1233">
        <v>0.12817773222923279</v>
      </c>
      <c r="BR1233" t="s">
        <v>1797</v>
      </c>
      <c r="BS1233">
        <v>5.0782241821289063</v>
      </c>
      <c r="BT1233">
        <v>10.528885841369631</v>
      </c>
      <c r="BU1233">
        <v>9.7964413464069366E-2</v>
      </c>
      <c r="BV1233">
        <v>11.36909103393555</v>
      </c>
      <c r="BW1233">
        <v>13.75685882568359</v>
      </c>
      <c r="BX1233">
        <v>34.192939758300781</v>
      </c>
      <c r="BY1233">
        <v>-3.5401470959186547E-2</v>
      </c>
      <c r="BZ1233">
        <v>9.2165902256965637E-2</v>
      </c>
      <c r="CA1233" t="s">
        <v>1508</v>
      </c>
      <c r="CB1233">
        <v>5.0782241821289063</v>
      </c>
      <c r="CC1233">
        <v>10.528885841369631</v>
      </c>
      <c r="CD1233">
        <v>5.8595538139343262E-2</v>
      </c>
      <c r="CE1233">
        <v>11.533158302307131</v>
      </c>
      <c r="CF1233">
        <v>15.18146324157715</v>
      </c>
      <c r="CG1233">
        <v>34.086124420166023</v>
      </c>
      <c r="CH1233">
        <v>-4.0894802659749978E-2</v>
      </c>
      <c r="CI1233">
        <v>-1.58696249127388E-2</v>
      </c>
      <c r="CJ1233" t="s">
        <v>717</v>
      </c>
      <c r="CK1233">
        <v>5.0782241821289063</v>
      </c>
      <c r="CL1233">
        <v>10.528885841369631</v>
      </c>
      <c r="CM1233">
        <v>6.2562942504882813E-2</v>
      </c>
      <c r="CN1233">
        <v>11.35663890838623</v>
      </c>
      <c r="CO1233">
        <v>15.64290237426758</v>
      </c>
      <c r="CP1233">
        <v>34.121219635009773</v>
      </c>
      <c r="CQ1233">
        <v>-3.6622211337089539E-3</v>
      </c>
      <c r="CR1233">
        <v>-2.0752586424350739E-2</v>
      </c>
      <c r="CS1233" t="s">
        <v>716</v>
      </c>
      <c r="CT1233">
        <v>5.0782241821289063</v>
      </c>
      <c r="CU1233">
        <v>10.528885841369631</v>
      </c>
      <c r="CV1233">
        <v>7.5075536966323853E-2</v>
      </c>
      <c r="CW1233">
        <v>5.4868316650390616</v>
      </c>
      <c r="CX1233">
        <v>16.508651733398441</v>
      </c>
      <c r="CY1233">
        <v>34.112064361572273</v>
      </c>
      <c r="CZ1233">
        <v>1.3428144156932831E-2</v>
      </c>
      <c r="DA1233">
        <v>3.3570360392332077E-2</v>
      </c>
      <c r="DB1233" t="s">
        <v>876</v>
      </c>
      <c r="DC1233">
        <v>5.0782241821289063</v>
      </c>
      <c r="DD1233">
        <v>10.528885841369631</v>
      </c>
      <c r="DE1233">
        <v>7.6906643807888031E-2</v>
      </c>
      <c r="DF1233">
        <v>6.0705890655517578</v>
      </c>
      <c r="DG1233">
        <v>16.140232086181641</v>
      </c>
      <c r="DH1233">
        <v>33.95794677734375</v>
      </c>
      <c r="DI1233">
        <v>-9.6438489854335785E-2</v>
      </c>
      <c r="DJ1233">
        <v>0.1098666340112686</v>
      </c>
      <c r="DK1233" t="s">
        <v>1515</v>
      </c>
      <c r="DL1233">
        <v>5.0782241821289063</v>
      </c>
      <c r="DM1233">
        <v>10.528885841369631</v>
      </c>
      <c r="DN1233">
        <v>5.6764427572488778E-2</v>
      </c>
      <c r="DO1233">
        <v>11.712607383728029</v>
      </c>
      <c r="DP1233">
        <v>14.58305549621582</v>
      </c>
      <c r="DQ1233">
        <v>34.038818359375</v>
      </c>
      <c r="DR1233">
        <v>-5.7985167950391769E-2</v>
      </c>
      <c r="DS1233">
        <v>-5.4933317005634308E-3</v>
      </c>
      <c r="DT1233" t="s">
        <v>1509</v>
      </c>
      <c r="DU1233">
        <v>5.0782241821289063</v>
      </c>
      <c r="DV1233">
        <v>10.528885841369631</v>
      </c>
      <c r="DW1233">
        <v>5.3407393395900733E-2</v>
      </c>
      <c r="DX1233">
        <v>13.42725944519043</v>
      </c>
      <c r="DY1233">
        <v>13.82277870178223</v>
      </c>
      <c r="DZ1233">
        <v>34.105960845947273</v>
      </c>
      <c r="EA1233">
        <v>-1.159703359007835E-2</v>
      </c>
      <c r="EB1233">
        <v>-2.1362956613302231E-2</v>
      </c>
      <c r="EC1233" t="s">
        <v>1731</v>
      </c>
      <c r="ED1233">
        <v>5.0782241821289063</v>
      </c>
      <c r="EE1233">
        <v>10.528885841369631</v>
      </c>
      <c r="EF1233">
        <v>9.7964413464069366E-2</v>
      </c>
      <c r="EG1233">
        <v>11.36909103393555</v>
      </c>
      <c r="EH1233">
        <v>13.75685882568359</v>
      </c>
      <c r="EI1233">
        <v>34.192939758300781</v>
      </c>
      <c r="EJ1233">
        <v>-3.5401470959186547E-2</v>
      </c>
      <c r="EK1233">
        <v>9.2165902256965637E-2</v>
      </c>
      <c r="EL1233" t="s">
        <v>1510</v>
      </c>
      <c r="EM1233">
        <v>5.0782241821289063</v>
      </c>
      <c r="EN1233">
        <v>10.528885841369631</v>
      </c>
      <c r="EO1233">
        <v>6.1342202126979828E-2</v>
      </c>
      <c r="EP1233">
        <v>3.3019504547119141</v>
      </c>
      <c r="EQ1233">
        <v>15.503738403320311</v>
      </c>
      <c r="ER1233">
        <v>34.141056060791023</v>
      </c>
      <c r="ES1233">
        <v>-6.4699240028858185E-2</v>
      </c>
      <c r="ET1233">
        <v>0.1532029211521149</v>
      </c>
      <c r="EU1233" t="s">
        <v>724</v>
      </c>
      <c r="EV1233">
        <v>5.0782241821289063</v>
      </c>
      <c r="EW1233">
        <v>10.528885841369631</v>
      </c>
      <c r="EX1233">
        <v>6.34784996509552E-2</v>
      </c>
      <c r="EY1233">
        <v>3.5575733184814449</v>
      </c>
      <c r="EZ1233">
        <v>15.81429481506348</v>
      </c>
      <c r="FA1233">
        <v>34.138004302978523</v>
      </c>
      <c r="FB1233">
        <v>-9.765923023223877E-3</v>
      </c>
      <c r="FC1233">
        <v>0.1019318252801895</v>
      </c>
      <c r="FD1233" t="s">
        <v>723</v>
      </c>
      <c r="FE1233">
        <v>5.0782241821289063</v>
      </c>
      <c r="FF1233">
        <v>10.834071159362789</v>
      </c>
      <c r="FG1233">
        <v>7.8737750649452209E-2</v>
      </c>
      <c r="FH1233">
        <v>2.4596385955810551</v>
      </c>
      <c r="FI1233">
        <v>17.45789909362793</v>
      </c>
      <c r="FJ1233">
        <v>34.089176177978523</v>
      </c>
      <c r="FK1233">
        <v>4.2725913226604462E-2</v>
      </c>
      <c r="FL1233">
        <v>6.0426648706197739E-2</v>
      </c>
      <c r="FM1233" t="s">
        <v>879</v>
      </c>
      <c r="FN1233">
        <v>5.0782241821289063</v>
      </c>
      <c r="FO1233">
        <v>10.528885841369631</v>
      </c>
      <c r="FP1233">
        <v>9.0334787964820862E-2</v>
      </c>
      <c r="FQ1233">
        <v>2.187170028686523</v>
      </c>
      <c r="FR1233">
        <v>18.344158172607418</v>
      </c>
      <c r="FS1233">
        <v>34.04034423828125</v>
      </c>
      <c r="FT1233">
        <v>-4.76088747382164E-2</v>
      </c>
      <c r="FU1233">
        <v>9.6438489854335785E-2</v>
      </c>
      <c r="FV1233" t="s">
        <v>1088</v>
      </c>
      <c r="FW1233">
        <v>5.0782241821289063</v>
      </c>
      <c r="FX1233">
        <v>10.528885841369631</v>
      </c>
      <c r="FY1233">
        <v>6.2562942504882813E-2</v>
      </c>
      <c r="FZ1233">
        <v>3.6711025238037109</v>
      </c>
      <c r="GA1233">
        <v>15.62605667114258</v>
      </c>
      <c r="GB1233">
        <v>34.136478424072273</v>
      </c>
      <c r="GC1233">
        <v>-6.7751094698905945E-2</v>
      </c>
      <c r="GD1233">
        <v>0.19348734617233279</v>
      </c>
      <c r="GE1233" t="s">
        <v>1087</v>
      </c>
      <c r="GF1233">
        <v>5.0782241821289063</v>
      </c>
      <c r="GG1233">
        <v>10.528885841369631</v>
      </c>
      <c r="GH1233">
        <v>6.2868133187294006E-2</v>
      </c>
      <c r="GI1233">
        <v>6.4536581039428711</v>
      </c>
      <c r="GJ1233">
        <v>15.719809532165529</v>
      </c>
      <c r="GK1233">
        <v>34.138004302978523</v>
      </c>
      <c r="GL1233">
        <v>-2.0752586424350739E-2</v>
      </c>
      <c r="GM1233">
        <v>0.22522659599781039</v>
      </c>
      <c r="GN1233" t="s">
        <v>1661</v>
      </c>
      <c r="GO1233">
        <v>5.0782241821289063</v>
      </c>
      <c r="GP1233">
        <v>10.528885841369631</v>
      </c>
      <c r="GQ1233">
        <v>5.5238500237464898E-2</v>
      </c>
      <c r="GR1233">
        <v>11.252632141113279</v>
      </c>
      <c r="GS1233">
        <v>15.562334060668951</v>
      </c>
      <c r="GT1233">
        <v>34.147159576416023</v>
      </c>
      <c r="GU1233">
        <v>-7.9348124563694E-3</v>
      </c>
      <c r="GV1233">
        <v>0.22949919104576111</v>
      </c>
    </row>
    <row r="1234" spans="1:204" x14ac:dyDescent="0.25">
      <c r="A1234" s="1">
        <v>1259</v>
      </c>
      <c r="B1234">
        <v>44</v>
      </c>
      <c r="C1234">
        <v>-33.666666666666657</v>
      </c>
      <c r="D1234">
        <v>-71.666666666666657</v>
      </c>
      <c r="E1234" s="2">
        <v>42409</v>
      </c>
      <c r="F1234" s="3"/>
      <c r="G1234" t="s">
        <v>1796</v>
      </c>
      <c r="H1234">
        <v>9.5729970932006836</v>
      </c>
      <c r="I1234">
        <v>10.528885841369631</v>
      </c>
      <c r="J1234">
        <v>6.2868133187294006E-2</v>
      </c>
      <c r="K1234">
        <v>13.72975921630859</v>
      </c>
      <c r="L1234">
        <v>13.716574668884279</v>
      </c>
      <c r="M1234">
        <v>34.118167877197273</v>
      </c>
      <c r="N1234">
        <v>6.1037018895149231E-4</v>
      </c>
      <c r="O1234">
        <v>-2.3194067180156711E-2</v>
      </c>
      <c r="P1234" t="s">
        <v>1506</v>
      </c>
      <c r="Q1234">
        <v>9.5729970932006836</v>
      </c>
      <c r="R1234">
        <v>10.528885841369631</v>
      </c>
      <c r="S1234">
        <v>6.2562942504882813E-2</v>
      </c>
      <c r="T1234">
        <v>11.727988243103029</v>
      </c>
      <c r="U1234">
        <v>13.852809906005859</v>
      </c>
      <c r="V1234">
        <v>34.109012603759773</v>
      </c>
      <c r="W1234">
        <v>6.1037018895149231E-4</v>
      </c>
      <c r="X1234">
        <v>-2.197332680225372E-2</v>
      </c>
      <c r="Y1234" t="s">
        <v>710</v>
      </c>
      <c r="Z1234">
        <v>9.5729970932006836</v>
      </c>
      <c r="AA1234">
        <v>10.528885841369631</v>
      </c>
      <c r="AB1234">
        <v>6.7445904016494751E-2</v>
      </c>
      <c r="AC1234">
        <v>11.538285255432131</v>
      </c>
      <c r="AD1234">
        <v>14.57133674621582</v>
      </c>
      <c r="AE1234">
        <v>34.072391510009773</v>
      </c>
      <c r="AF1234">
        <v>3.6622211337089539E-3</v>
      </c>
      <c r="AG1234">
        <v>-1.5259254723787309E-2</v>
      </c>
      <c r="AH1234" t="s">
        <v>709</v>
      </c>
      <c r="AI1234">
        <v>9.5729970932006836</v>
      </c>
      <c r="AJ1234">
        <v>10.528885841369631</v>
      </c>
      <c r="AK1234">
        <v>7.293923944234848E-2</v>
      </c>
      <c r="AL1234">
        <v>11.704550743103029</v>
      </c>
      <c r="AM1234">
        <v>14.676076889038089</v>
      </c>
      <c r="AN1234">
        <v>34.05865478515625</v>
      </c>
      <c r="AO1234">
        <v>-1.7090365290641781E-2</v>
      </c>
      <c r="AP1234">
        <v>2.563554793596268E-2</v>
      </c>
      <c r="AQ1234" t="s">
        <v>873</v>
      </c>
      <c r="AR1234">
        <v>9.5729970932006836</v>
      </c>
      <c r="AS1234">
        <v>10.528885841369631</v>
      </c>
      <c r="AT1234">
        <v>7.0497758686542511E-2</v>
      </c>
      <c r="AU1234">
        <v>11.79757118225098</v>
      </c>
      <c r="AV1234">
        <v>13.565690994262701</v>
      </c>
      <c r="AW1234">
        <v>34.125797271728523</v>
      </c>
      <c r="AX1234">
        <v>-5.3712576627731323E-2</v>
      </c>
      <c r="AY1234">
        <v>-2.746665850281715E-2</v>
      </c>
      <c r="AZ1234" t="s">
        <v>1512</v>
      </c>
      <c r="BA1234">
        <v>9.5729970932006836</v>
      </c>
      <c r="BB1234">
        <v>10.528885841369631</v>
      </c>
      <c r="BC1234">
        <v>5.706961452960968E-2</v>
      </c>
      <c r="BD1234">
        <v>12.00119018554688</v>
      </c>
      <c r="BE1234">
        <v>12.97973537445068</v>
      </c>
      <c r="BF1234">
        <v>34.179203033447273</v>
      </c>
      <c r="BG1234">
        <v>-8.5451826453208923E-3</v>
      </c>
      <c r="BH1234">
        <v>-1.098666340112686E-2</v>
      </c>
      <c r="BI1234" t="s">
        <v>1507</v>
      </c>
      <c r="BJ1234">
        <v>9.5729970932006836</v>
      </c>
      <c r="BK1234">
        <v>10.528885841369631</v>
      </c>
      <c r="BL1234">
        <v>9.0639971196651459E-2</v>
      </c>
      <c r="BM1234">
        <v>7.3106174468994141</v>
      </c>
      <c r="BN1234">
        <v>12.688955307006839</v>
      </c>
      <c r="BO1234">
        <v>34.206672668457031</v>
      </c>
      <c r="BP1234">
        <v>-5.6764427572488778E-2</v>
      </c>
      <c r="BQ1234">
        <v>8.6672566831111908E-2</v>
      </c>
      <c r="BR1234" t="s">
        <v>1797</v>
      </c>
      <c r="BS1234">
        <v>9.5729970932006836</v>
      </c>
      <c r="BT1234">
        <v>10.528885841369631</v>
      </c>
      <c r="BU1234">
        <v>9.7964413464069366E-2</v>
      </c>
      <c r="BV1234">
        <v>11.36909103393555</v>
      </c>
      <c r="BW1234">
        <v>13.58619976043701</v>
      </c>
      <c r="BX1234">
        <v>34.197517395019531</v>
      </c>
      <c r="BY1234">
        <v>-3.7232581526041031E-2</v>
      </c>
      <c r="BZ1234">
        <v>5.9816278517246253E-2</v>
      </c>
      <c r="CA1234" t="s">
        <v>1508</v>
      </c>
      <c r="CB1234">
        <v>9.5729970932006836</v>
      </c>
      <c r="CC1234">
        <v>10.528885841369631</v>
      </c>
      <c r="CD1234">
        <v>5.8595538139343262E-2</v>
      </c>
      <c r="CE1234">
        <v>11.533158302307131</v>
      </c>
      <c r="CF1234">
        <v>14.930967330932621</v>
      </c>
      <c r="CG1234">
        <v>34.109012603759773</v>
      </c>
      <c r="CH1234">
        <v>-2.9297769069671631E-2</v>
      </c>
      <c r="CI1234">
        <v>-4.6998504549264908E-2</v>
      </c>
      <c r="CJ1234" t="s">
        <v>717</v>
      </c>
      <c r="CK1234">
        <v>9.5729970932006836</v>
      </c>
      <c r="CL1234">
        <v>10.528885841369631</v>
      </c>
      <c r="CM1234">
        <v>6.2562942504882813E-2</v>
      </c>
      <c r="CN1234">
        <v>11.35663890838623</v>
      </c>
      <c r="CO1234">
        <v>15.45759391784668</v>
      </c>
      <c r="CP1234">
        <v>34.127323150634773</v>
      </c>
      <c r="CQ1234">
        <v>4.8829615116119376E-3</v>
      </c>
      <c r="CR1234">
        <v>-4.6998504549264908E-2</v>
      </c>
      <c r="CS1234" t="s">
        <v>716</v>
      </c>
      <c r="CT1234">
        <v>9.5729970932006836</v>
      </c>
      <c r="CU1234">
        <v>10.528885841369631</v>
      </c>
      <c r="CV1234">
        <v>7.5075536966323853E-2</v>
      </c>
      <c r="CW1234">
        <v>5.4868316650390616</v>
      </c>
      <c r="CX1234">
        <v>16.352642059326168</v>
      </c>
      <c r="CY1234">
        <v>34.110538482666023</v>
      </c>
      <c r="CZ1234">
        <v>1.58696249127388E-2</v>
      </c>
      <c r="DA1234">
        <v>6.7140720784664154E-3</v>
      </c>
      <c r="DB1234" t="s">
        <v>876</v>
      </c>
      <c r="DC1234">
        <v>9.5729970932006836</v>
      </c>
      <c r="DD1234">
        <v>10.528885841369631</v>
      </c>
      <c r="DE1234">
        <v>7.6906643807888031E-2</v>
      </c>
      <c r="DF1234">
        <v>6.0705890655517578</v>
      </c>
      <c r="DG1234">
        <v>15.81649208068848</v>
      </c>
      <c r="DH1234">
        <v>33.9991455078125</v>
      </c>
      <c r="DI1234">
        <v>-8.4841459989547729E-2</v>
      </c>
      <c r="DJ1234">
        <v>6.1037018895149231E-2</v>
      </c>
      <c r="DK1234" t="s">
        <v>1515</v>
      </c>
      <c r="DL1234">
        <v>9.5729970932006836</v>
      </c>
      <c r="DM1234">
        <v>10.528885841369631</v>
      </c>
      <c r="DN1234">
        <v>5.6764427572488778E-2</v>
      </c>
      <c r="DO1234">
        <v>11.712607383728029</v>
      </c>
      <c r="DP1234">
        <v>14.316446304321291</v>
      </c>
      <c r="DQ1234">
        <v>34.096805572509773</v>
      </c>
      <c r="DR1234">
        <v>-4.4557023793458939E-2</v>
      </c>
      <c r="DS1234">
        <v>-4.0894802659749978E-2</v>
      </c>
      <c r="DT1234" t="s">
        <v>1509</v>
      </c>
      <c r="DU1234">
        <v>9.5729970932006836</v>
      </c>
      <c r="DV1234">
        <v>10.528885841369631</v>
      </c>
      <c r="DW1234">
        <v>5.3407393395900733E-2</v>
      </c>
      <c r="DX1234">
        <v>13.42725944519043</v>
      </c>
      <c r="DY1234">
        <v>13.523209571838381</v>
      </c>
      <c r="DZ1234">
        <v>34.157840728759773</v>
      </c>
      <c r="EA1234">
        <v>-3.6622211337089539E-3</v>
      </c>
      <c r="EB1234">
        <v>-6.2868133187294006E-2</v>
      </c>
      <c r="EC1234" t="s">
        <v>1731</v>
      </c>
      <c r="ED1234">
        <v>9.5729970932006836</v>
      </c>
      <c r="EE1234">
        <v>10.528885841369631</v>
      </c>
      <c r="EF1234">
        <v>9.7964413464069366E-2</v>
      </c>
      <c r="EG1234">
        <v>11.36909103393555</v>
      </c>
      <c r="EH1234">
        <v>13.58619976043701</v>
      </c>
      <c r="EI1234">
        <v>34.197517395019531</v>
      </c>
      <c r="EJ1234">
        <v>-3.7232581526041031E-2</v>
      </c>
      <c r="EK1234">
        <v>5.9816278517246253E-2</v>
      </c>
      <c r="EL1234" t="s">
        <v>1510</v>
      </c>
      <c r="EM1234">
        <v>9.5729970932006836</v>
      </c>
      <c r="EN1234">
        <v>10.528885841369631</v>
      </c>
      <c r="EO1234">
        <v>6.1342202126979828E-2</v>
      </c>
      <c r="EP1234">
        <v>3.3019504547119141</v>
      </c>
      <c r="EQ1234">
        <v>15.33967113494873</v>
      </c>
      <c r="ER1234">
        <v>34.141056060791023</v>
      </c>
      <c r="ES1234">
        <v>-6.34784996509552E-2</v>
      </c>
      <c r="ET1234">
        <v>0.1202429234981537</v>
      </c>
      <c r="EU1234" t="s">
        <v>724</v>
      </c>
      <c r="EV1234">
        <v>9.5729970932006836</v>
      </c>
      <c r="EW1234">
        <v>10.528885841369631</v>
      </c>
      <c r="EX1234">
        <v>6.34784996509552E-2</v>
      </c>
      <c r="EY1234">
        <v>3.5575733184814449</v>
      </c>
      <c r="EZ1234">
        <v>15.697103500366209</v>
      </c>
      <c r="FA1234">
        <v>34.136478424072273</v>
      </c>
      <c r="FB1234">
        <v>-1.159703359007835E-2</v>
      </c>
      <c r="FC1234">
        <v>7.8127384185791016E-2</v>
      </c>
      <c r="FD1234" t="s">
        <v>723</v>
      </c>
      <c r="FE1234">
        <v>9.5729970932006836</v>
      </c>
      <c r="FF1234">
        <v>10.834071159362789</v>
      </c>
      <c r="FG1234">
        <v>7.8737750649452209E-2</v>
      </c>
      <c r="FH1234">
        <v>2.4596385955810551</v>
      </c>
      <c r="FI1234">
        <v>17.3736686706543</v>
      </c>
      <c r="FJ1234">
        <v>34.087650299072273</v>
      </c>
      <c r="FK1234">
        <v>3.7842951714992523E-2</v>
      </c>
      <c r="FL1234">
        <v>4.0894802659749978E-2</v>
      </c>
      <c r="FM1234" t="s">
        <v>879</v>
      </c>
      <c r="FN1234">
        <v>9.5729970932006836</v>
      </c>
      <c r="FO1234">
        <v>10.528885841369631</v>
      </c>
      <c r="FP1234">
        <v>9.0334787964820862E-2</v>
      </c>
      <c r="FQ1234">
        <v>2.187170028686523</v>
      </c>
      <c r="FR1234">
        <v>18.25186920166016</v>
      </c>
      <c r="FS1234">
        <v>34.04034423828125</v>
      </c>
      <c r="FT1234">
        <v>-5.0660725682973862E-2</v>
      </c>
      <c r="FU1234">
        <v>7.2634056210517883E-2</v>
      </c>
      <c r="FV1234" t="s">
        <v>1088</v>
      </c>
      <c r="FW1234">
        <v>9.5729970932006836</v>
      </c>
      <c r="FX1234">
        <v>10.528885841369631</v>
      </c>
      <c r="FY1234">
        <v>6.2562942504882813E-2</v>
      </c>
      <c r="FZ1234">
        <v>3.6711025238037109</v>
      </c>
      <c r="GA1234">
        <v>15.45100212097168</v>
      </c>
      <c r="GB1234">
        <v>34.138004302978523</v>
      </c>
      <c r="GC1234">
        <v>-6.8971827626228333E-2</v>
      </c>
      <c r="GD1234">
        <v>0.15747550129890439</v>
      </c>
      <c r="GE1234" t="s">
        <v>1087</v>
      </c>
      <c r="GF1234">
        <v>9.5729970932006836</v>
      </c>
      <c r="GG1234">
        <v>10.528885841369631</v>
      </c>
      <c r="GH1234">
        <v>6.2868133187294006E-2</v>
      </c>
      <c r="GI1234">
        <v>6.4536581039428711</v>
      </c>
      <c r="GJ1234">
        <v>15.557207107543951</v>
      </c>
      <c r="GK1234">
        <v>34.139530181884773</v>
      </c>
      <c r="GL1234">
        <v>-2.563554793596268E-2</v>
      </c>
      <c r="GM1234">
        <v>0.18921476602554321</v>
      </c>
      <c r="GN1234" t="s">
        <v>1661</v>
      </c>
      <c r="GO1234">
        <v>9.5729970932006836</v>
      </c>
      <c r="GP1234">
        <v>10.528885841369631</v>
      </c>
      <c r="GQ1234">
        <v>5.5238500237464898E-2</v>
      </c>
      <c r="GR1234">
        <v>11.252632141113279</v>
      </c>
      <c r="GS1234">
        <v>15.40266132354736</v>
      </c>
      <c r="GT1234">
        <v>34.148685455322273</v>
      </c>
      <c r="GU1234">
        <v>-1.281777396798134E-2</v>
      </c>
      <c r="GV1234">
        <v>0.19409772753715521</v>
      </c>
    </row>
    <row r="1235" spans="1:204" x14ac:dyDescent="0.25">
      <c r="A1235" s="1">
        <v>1254</v>
      </c>
      <c r="B1235">
        <v>9</v>
      </c>
      <c r="C1235">
        <v>-33.583333333333329</v>
      </c>
      <c r="D1235">
        <v>-71.583333333333329</v>
      </c>
      <c r="E1235" s="2">
        <v>42409</v>
      </c>
      <c r="F1235" s="3">
        <f t="shared" ref="F1235:F1298" si="404">(I1235-MIN(I:I))/(MAX(I:I)-MIN(I:I))</f>
        <v>2.8272246998569419E-2</v>
      </c>
      <c r="G1235" t="s">
        <v>1798</v>
      </c>
      <c r="H1235">
        <v>0.49402499198913569</v>
      </c>
      <c r="I1235">
        <v>10.528885841369631</v>
      </c>
      <c r="J1235">
        <v>6.6225163638591766E-2</v>
      </c>
      <c r="K1235">
        <v>11.97994899749756</v>
      </c>
      <c r="L1235">
        <v>14.78081607818604</v>
      </c>
      <c r="M1235">
        <v>33.9686279296875</v>
      </c>
      <c r="N1235">
        <v>7.3244422674179077E-3</v>
      </c>
      <c r="O1235">
        <v>0.10254219174385069</v>
      </c>
      <c r="P1235" t="s">
        <v>710</v>
      </c>
      <c r="Q1235">
        <v>0.49402499198913569</v>
      </c>
      <c r="R1235">
        <v>10.528885841369631</v>
      </c>
      <c r="S1235">
        <v>6.7445904016494751E-2</v>
      </c>
      <c r="T1235">
        <v>11.538285255432131</v>
      </c>
      <c r="U1235">
        <v>15.095767021179199</v>
      </c>
      <c r="V1235">
        <v>33.9625244140625</v>
      </c>
      <c r="W1235">
        <v>8.5451826453208923E-3</v>
      </c>
      <c r="X1235">
        <v>6.9582201540470123E-2</v>
      </c>
      <c r="Y1235" t="s">
        <v>1799</v>
      </c>
      <c r="Z1235">
        <v>0.49402499198913569</v>
      </c>
      <c r="AA1235">
        <v>10.528885841369631</v>
      </c>
      <c r="AB1235">
        <v>7.0192575454711914E-2</v>
      </c>
      <c r="AC1235">
        <v>11.671590805053709</v>
      </c>
      <c r="AD1235">
        <v>15.21662044525146</v>
      </c>
      <c r="AE1235">
        <v>33.96405029296875</v>
      </c>
      <c r="AF1235">
        <v>1.8311105668544769E-3</v>
      </c>
      <c r="AG1235">
        <v>0.1043733060359955</v>
      </c>
      <c r="AH1235" t="s">
        <v>707</v>
      </c>
      <c r="AI1235">
        <v>0.49402499198913569</v>
      </c>
      <c r="AJ1235">
        <v>10.528885841369631</v>
      </c>
      <c r="AK1235">
        <v>7.2328865528106689E-2</v>
      </c>
      <c r="AL1235">
        <v>11.707480430603029</v>
      </c>
      <c r="AM1235">
        <v>15.21369075775146</v>
      </c>
      <c r="AN1235">
        <v>33.93963623046875</v>
      </c>
      <c r="AO1235">
        <v>-5.3712576627731323E-2</v>
      </c>
      <c r="AP1235">
        <v>0.14221625030040741</v>
      </c>
      <c r="AQ1235" t="s">
        <v>516</v>
      </c>
      <c r="AR1235">
        <v>0.49402499198913569</v>
      </c>
      <c r="AS1235">
        <v>10.528885841369631</v>
      </c>
      <c r="AT1235">
        <v>7.2023682296276093E-2</v>
      </c>
      <c r="AU1235">
        <v>11.75508880615234</v>
      </c>
      <c r="AV1235">
        <v>14.741264343261721</v>
      </c>
      <c r="AW1235">
        <v>33.9503173828125</v>
      </c>
      <c r="AX1235">
        <v>-2.5025177747011181E-2</v>
      </c>
      <c r="AY1235">
        <v>4.9439985305070877E-2</v>
      </c>
      <c r="AZ1235" t="s">
        <v>1506</v>
      </c>
      <c r="BA1235">
        <v>0.49402499198913569</v>
      </c>
      <c r="BB1235">
        <v>10.528885841369631</v>
      </c>
      <c r="BC1235">
        <v>6.2562942504882813E-2</v>
      </c>
      <c r="BD1235">
        <v>11.727988243103029</v>
      </c>
      <c r="BE1235">
        <v>14.35526657104492</v>
      </c>
      <c r="BF1235">
        <v>34.00677490234375</v>
      </c>
      <c r="BG1235">
        <v>9.1555528342723846E-3</v>
      </c>
      <c r="BH1235">
        <v>6.5309613943099976E-2</v>
      </c>
      <c r="BI1235" t="s">
        <v>711</v>
      </c>
      <c r="BJ1235">
        <v>0.49402499198913569</v>
      </c>
      <c r="BK1235">
        <v>10.528885841369631</v>
      </c>
      <c r="BL1235">
        <v>9.52177494764328E-2</v>
      </c>
      <c r="BM1235">
        <v>7.5962705612182617</v>
      </c>
      <c r="BN1235">
        <v>13.510025024414061</v>
      </c>
      <c r="BO1235">
        <v>34.110538482666023</v>
      </c>
      <c r="BP1235">
        <v>-4.2725913226604462E-3</v>
      </c>
      <c r="BQ1235">
        <v>0.1226844042539597</v>
      </c>
      <c r="BR1235" t="s">
        <v>1800</v>
      </c>
      <c r="BS1235">
        <v>0.49402499198913569</v>
      </c>
      <c r="BT1235">
        <v>10.528885841369631</v>
      </c>
      <c r="BU1235">
        <v>9.9490344524383545E-2</v>
      </c>
      <c r="BV1235">
        <v>11.867153167724609</v>
      </c>
      <c r="BW1235">
        <v>14.00076293945312</v>
      </c>
      <c r="BX1235">
        <v>34.174625396728523</v>
      </c>
      <c r="BY1235">
        <v>-3.5401470959186547E-2</v>
      </c>
      <c r="BZ1235">
        <v>9.0945154428482056E-2</v>
      </c>
      <c r="CA1235" t="s">
        <v>717</v>
      </c>
      <c r="CB1235">
        <v>0.49402499198913569</v>
      </c>
      <c r="CC1235">
        <v>10.528885841369631</v>
      </c>
      <c r="CD1235">
        <v>6.2562942504882813E-2</v>
      </c>
      <c r="CE1235">
        <v>11.35663890838623</v>
      </c>
      <c r="CF1235">
        <v>15.80404090881348</v>
      </c>
      <c r="CG1235">
        <v>34.118167877197273</v>
      </c>
      <c r="CH1235">
        <v>3.051850944757462E-3</v>
      </c>
      <c r="CI1235">
        <v>1.281777396798134E-2</v>
      </c>
      <c r="CJ1235" t="s">
        <v>1801</v>
      </c>
      <c r="CK1235">
        <v>0.49402499198913569</v>
      </c>
      <c r="CL1235">
        <v>10.528885841369631</v>
      </c>
      <c r="CM1235">
        <v>6.8971827626228333E-2</v>
      </c>
      <c r="CN1235">
        <v>4.9484844207763672</v>
      </c>
      <c r="CO1235">
        <v>16.28086090087891</v>
      </c>
      <c r="CP1235">
        <v>34.127323150634773</v>
      </c>
      <c r="CQ1235">
        <v>3.17392498254776E-2</v>
      </c>
      <c r="CR1235">
        <v>2.563554793596268E-2</v>
      </c>
      <c r="CS1235" t="s">
        <v>712</v>
      </c>
      <c r="CT1235">
        <v>0.49402499198913569</v>
      </c>
      <c r="CU1235">
        <v>10.528885841369631</v>
      </c>
      <c r="CV1235">
        <v>7.9042941331863403E-2</v>
      </c>
      <c r="CW1235">
        <v>6.1936397552490234</v>
      </c>
      <c r="CX1235">
        <v>16.826532363891602</v>
      </c>
      <c r="CY1235">
        <v>34.078495025634773</v>
      </c>
      <c r="CZ1235">
        <v>-1.4648884534835821E-2</v>
      </c>
      <c r="DA1235">
        <v>0.1110873743891716</v>
      </c>
      <c r="DB1235" t="s">
        <v>714</v>
      </c>
      <c r="DC1235">
        <v>0.49402499198913569</v>
      </c>
      <c r="DD1235">
        <v>10.528885841369631</v>
      </c>
      <c r="DE1235">
        <v>7.4770346283912659E-2</v>
      </c>
      <c r="DF1235">
        <v>4.6188850402832031</v>
      </c>
      <c r="DG1235">
        <v>16.20615196228027</v>
      </c>
      <c r="DH1235">
        <v>33.924373626708977</v>
      </c>
      <c r="DI1235">
        <v>-5.7374797761440277E-2</v>
      </c>
      <c r="DJ1235">
        <v>0.13367107510566709</v>
      </c>
      <c r="DK1235" t="s">
        <v>1508</v>
      </c>
      <c r="DL1235">
        <v>0.49402499198913569</v>
      </c>
      <c r="DM1235">
        <v>10.528885841369631</v>
      </c>
      <c r="DN1235">
        <v>5.8595538139343262E-2</v>
      </c>
      <c r="DO1235">
        <v>11.533158302307131</v>
      </c>
      <c r="DP1235">
        <v>15.36384201049805</v>
      </c>
      <c r="DQ1235">
        <v>34.078495025634773</v>
      </c>
      <c r="DR1235">
        <v>-3.4180730581283569E-2</v>
      </c>
      <c r="DS1235">
        <v>1.953184604644775E-2</v>
      </c>
      <c r="DT1235" t="s">
        <v>718</v>
      </c>
      <c r="DU1235">
        <v>0.49402499198913569</v>
      </c>
      <c r="DV1235">
        <v>10.528885841369631</v>
      </c>
      <c r="DW1235">
        <v>5.55436871945858E-2</v>
      </c>
      <c r="DX1235">
        <v>11.94186210632324</v>
      </c>
      <c r="DY1235">
        <v>14.328165054321291</v>
      </c>
      <c r="DZ1235">
        <v>34.02203369140625</v>
      </c>
      <c r="EA1235">
        <v>-4.5167393982410431E-2</v>
      </c>
      <c r="EB1235">
        <v>5.3712576627731323E-2</v>
      </c>
      <c r="EC1235" t="s">
        <v>1802</v>
      </c>
      <c r="ED1235">
        <v>0.49402499198913569</v>
      </c>
      <c r="EE1235">
        <v>10.528885841369631</v>
      </c>
      <c r="EF1235">
        <v>9.9490344524383545E-2</v>
      </c>
      <c r="EG1235">
        <v>11.867153167724609</v>
      </c>
      <c r="EH1235">
        <v>14.00076293945312</v>
      </c>
      <c r="EI1235">
        <v>34.174625396728523</v>
      </c>
      <c r="EJ1235">
        <v>-3.5401470959186547E-2</v>
      </c>
      <c r="EK1235">
        <v>9.0945154428482056E-2</v>
      </c>
      <c r="EL1235" t="s">
        <v>724</v>
      </c>
      <c r="EM1235">
        <v>0.49402499198913569</v>
      </c>
      <c r="EN1235">
        <v>10.528885841369631</v>
      </c>
      <c r="EO1235">
        <v>6.34784996509552E-2</v>
      </c>
      <c r="EP1235">
        <v>3.5575733184814449</v>
      </c>
      <c r="EQ1235">
        <v>15.94247245788574</v>
      </c>
      <c r="ER1235">
        <v>34.136478424072273</v>
      </c>
      <c r="ES1235">
        <v>6.1037018895149231E-4</v>
      </c>
      <c r="ET1235">
        <v>0.1348918080329895</v>
      </c>
      <c r="EU1235" t="s">
        <v>1803</v>
      </c>
      <c r="EV1235">
        <v>0.49402499198913569</v>
      </c>
      <c r="EW1235">
        <v>10.681478500366209</v>
      </c>
      <c r="EX1235">
        <v>7.0192575454711914E-2</v>
      </c>
      <c r="EY1235">
        <v>3.193548202514648</v>
      </c>
      <c r="EZ1235">
        <v>16.803094863891602</v>
      </c>
      <c r="FA1235">
        <v>34.115116119384773</v>
      </c>
      <c r="FB1235">
        <v>5.1271095871925347E-2</v>
      </c>
      <c r="FC1235">
        <v>0.1001007109880447</v>
      </c>
      <c r="FD1235" t="s">
        <v>719</v>
      </c>
      <c r="FE1235">
        <v>0.49402499198913569</v>
      </c>
      <c r="FF1235">
        <v>10.834071159362789</v>
      </c>
      <c r="FG1235">
        <v>8.575700968503952E-2</v>
      </c>
      <c r="FH1235">
        <v>2.0707111358642578</v>
      </c>
      <c r="FI1235">
        <v>18.044588088989261</v>
      </c>
      <c r="FJ1235">
        <v>34.067813873291023</v>
      </c>
      <c r="FK1235">
        <v>2.9297769069671631E-2</v>
      </c>
      <c r="FL1235">
        <v>9.3997009098529816E-2</v>
      </c>
      <c r="FM1235" t="s">
        <v>721</v>
      </c>
      <c r="FN1235">
        <v>0.49402499198913569</v>
      </c>
      <c r="FO1235">
        <v>10.528885841369631</v>
      </c>
      <c r="FP1235">
        <v>8.9114047586917877E-2</v>
      </c>
      <c r="FQ1235">
        <v>2.2303848266601558</v>
      </c>
      <c r="FR1235">
        <v>18.348552703857418</v>
      </c>
      <c r="FS1235">
        <v>34.026611328125</v>
      </c>
      <c r="FT1235">
        <v>-5.6764427572488778E-2</v>
      </c>
      <c r="FU1235">
        <v>0.14099551737308499</v>
      </c>
      <c r="FV1235" t="s">
        <v>1510</v>
      </c>
      <c r="FW1235">
        <v>0.49402499198913569</v>
      </c>
      <c r="FX1235">
        <v>10.528885841369631</v>
      </c>
      <c r="FY1235">
        <v>6.1342202126979828E-2</v>
      </c>
      <c r="FZ1235">
        <v>3.3019504547119141</v>
      </c>
      <c r="GA1235">
        <v>15.653157234191889</v>
      </c>
      <c r="GB1235">
        <v>34.139530181884773</v>
      </c>
      <c r="GC1235">
        <v>-5.4933317005634308E-2</v>
      </c>
      <c r="GD1235">
        <v>0.18921476602554321</v>
      </c>
      <c r="GE1235" t="s">
        <v>725</v>
      </c>
      <c r="GF1235">
        <v>0.49402499198913569</v>
      </c>
      <c r="GG1235">
        <v>10.528885841369631</v>
      </c>
      <c r="GH1235">
        <v>6.3783682882785797E-2</v>
      </c>
      <c r="GI1235">
        <v>5.142582893371582</v>
      </c>
      <c r="GJ1235">
        <v>15.877285003662109</v>
      </c>
      <c r="GK1235">
        <v>34.134952545166023</v>
      </c>
      <c r="GL1235">
        <v>-3.17392498254776E-2</v>
      </c>
      <c r="GM1235">
        <v>0.25208288431167603</v>
      </c>
      <c r="GN1235" t="s">
        <v>1804</v>
      </c>
      <c r="GO1235">
        <v>0.49402499198913569</v>
      </c>
      <c r="GP1235">
        <v>10.528885841369631</v>
      </c>
      <c r="GQ1235">
        <v>5.7679980993270867E-2</v>
      </c>
      <c r="GR1235">
        <v>11.326608657836911</v>
      </c>
      <c r="GS1235">
        <v>15.717612266540529</v>
      </c>
      <c r="GT1235">
        <v>34.144107818603523</v>
      </c>
      <c r="GU1235">
        <v>-2.4414807558059688E-3</v>
      </c>
      <c r="GV1235">
        <v>0.27588731050491327</v>
      </c>
    </row>
    <row r="1236" spans="1:204" x14ac:dyDescent="0.25">
      <c r="A1236" s="1">
        <v>1255</v>
      </c>
      <c r="B1236">
        <v>9</v>
      </c>
      <c r="C1236">
        <v>-33.583333333333329</v>
      </c>
      <c r="D1236">
        <v>-71.583333333333329</v>
      </c>
      <c r="E1236" s="2">
        <v>42409</v>
      </c>
      <c r="F1236" s="3"/>
      <c r="G1236" t="s">
        <v>1798</v>
      </c>
      <c r="H1236">
        <v>5.0782241821289063</v>
      </c>
      <c r="I1236">
        <v>10.528885841369631</v>
      </c>
      <c r="J1236">
        <v>6.6225163638591766E-2</v>
      </c>
      <c r="K1236">
        <v>11.97994899749756</v>
      </c>
      <c r="L1236">
        <v>14.300333023071291</v>
      </c>
      <c r="M1236">
        <v>34.05255126953125</v>
      </c>
      <c r="N1236">
        <v>-4.2725913226604462E-3</v>
      </c>
      <c r="O1236">
        <v>4.5777764171361923E-2</v>
      </c>
      <c r="P1236" t="s">
        <v>710</v>
      </c>
      <c r="Q1236">
        <v>5.0782241821289063</v>
      </c>
      <c r="R1236">
        <v>10.528885841369631</v>
      </c>
      <c r="S1236">
        <v>6.7445904016494751E-2</v>
      </c>
      <c r="T1236">
        <v>11.538285255432131</v>
      </c>
      <c r="U1236">
        <v>14.82549476623535</v>
      </c>
      <c r="V1236">
        <v>34.01593017578125</v>
      </c>
      <c r="W1236">
        <v>-2.4414807558059688E-3</v>
      </c>
      <c r="X1236">
        <v>2.2583696991205219E-2</v>
      </c>
      <c r="Y1236" t="s">
        <v>1799</v>
      </c>
      <c r="Z1236">
        <v>5.0782241821289063</v>
      </c>
      <c r="AA1236">
        <v>10.528885841369631</v>
      </c>
      <c r="AB1236">
        <v>7.0192575454711914E-2</v>
      </c>
      <c r="AC1236">
        <v>11.671590805053709</v>
      </c>
      <c r="AD1236">
        <v>14.890682220458981</v>
      </c>
      <c r="AE1236">
        <v>34.02508544921875</v>
      </c>
      <c r="AF1236">
        <v>-9.1555528342723846E-3</v>
      </c>
      <c r="AG1236">
        <v>5.1881466060876853E-2</v>
      </c>
      <c r="AH1236" t="s">
        <v>707</v>
      </c>
      <c r="AI1236">
        <v>5.0782241821289063</v>
      </c>
      <c r="AJ1236">
        <v>10.528885841369631</v>
      </c>
      <c r="AK1236">
        <v>7.2328865528106689E-2</v>
      </c>
      <c r="AL1236">
        <v>11.707480430603029</v>
      </c>
      <c r="AM1236">
        <v>14.84746837615967</v>
      </c>
      <c r="AN1236">
        <v>34.002197265625</v>
      </c>
      <c r="AO1236">
        <v>-6.4088866114616394E-2</v>
      </c>
      <c r="AP1236">
        <v>8.6672566831111908E-2</v>
      </c>
      <c r="AQ1236" t="s">
        <v>516</v>
      </c>
      <c r="AR1236">
        <v>5.0782241821289063</v>
      </c>
      <c r="AS1236">
        <v>10.528885841369631</v>
      </c>
      <c r="AT1236">
        <v>7.2023682296276093E-2</v>
      </c>
      <c r="AU1236">
        <v>11.75508880615234</v>
      </c>
      <c r="AV1236">
        <v>14.38895797729492</v>
      </c>
      <c r="AW1236">
        <v>34.0113525390625</v>
      </c>
      <c r="AX1236">
        <v>-3.4180730581283569E-2</v>
      </c>
      <c r="AY1236">
        <v>-1.098666340112686E-2</v>
      </c>
      <c r="AZ1236" t="s">
        <v>1506</v>
      </c>
      <c r="BA1236">
        <v>5.0782241821289063</v>
      </c>
      <c r="BB1236">
        <v>10.528885841369631</v>
      </c>
      <c r="BC1236">
        <v>6.2562942504882813E-2</v>
      </c>
      <c r="BD1236">
        <v>11.727988243103029</v>
      </c>
      <c r="BE1236">
        <v>14.093783378601071</v>
      </c>
      <c r="BF1236">
        <v>34.05712890625</v>
      </c>
      <c r="BG1236">
        <v>-2.4414807558059688E-3</v>
      </c>
      <c r="BH1236">
        <v>1.8311105668544769E-2</v>
      </c>
      <c r="BI1236" t="s">
        <v>711</v>
      </c>
      <c r="BJ1236">
        <v>5.0782241821289063</v>
      </c>
      <c r="BK1236">
        <v>10.528885841369631</v>
      </c>
      <c r="BL1236">
        <v>9.52177494764328E-2</v>
      </c>
      <c r="BM1236">
        <v>7.5962705612182617</v>
      </c>
      <c r="BN1236">
        <v>13.3825798034668</v>
      </c>
      <c r="BO1236">
        <v>34.125797271728523</v>
      </c>
      <c r="BP1236">
        <v>-1.281777396798134E-2</v>
      </c>
      <c r="BQ1236">
        <v>8.6062192916870117E-2</v>
      </c>
      <c r="BR1236" t="s">
        <v>1800</v>
      </c>
      <c r="BS1236">
        <v>5.0782241821289063</v>
      </c>
      <c r="BT1236">
        <v>10.528885841369631</v>
      </c>
      <c r="BU1236">
        <v>9.9490344524383545E-2</v>
      </c>
      <c r="BV1236">
        <v>11.867153167724609</v>
      </c>
      <c r="BW1236">
        <v>13.93704032897949</v>
      </c>
      <c r="BX1236">
        <v>34.176151275634773</v>
      </c>
      <c r="BY1236">
        <v>-4.2725913226604462E-2</v>
      </c>
      <c r="BZ1236">
        <v>5.9205908328294747E-2</v>
      </c>
      <c r="CA1236" t="s">
        <v>717</v>
      </c>
      <c r="CB1236">
        <v>5.0782241821289063</v>
      </c>
      <c r="CC1236">
        <v>10.528885841369631</v>
      </c>
      <c r="CD1236">
        <v>6.2562942504882813E-2</v>
      </c>
      <c r="CE1236">
        <v>11.35663890838623</v>
      </c>
      <c r="CF1236">
        <v>15.64290237426758</v>
      </c>
      <c r="CG1236">
        <v>34.121219635009773</v>
      </c>
      <c r="CH1236">
        <v>-3.6622211337089539E-3</v>
      </c>
      <c r="CI1236">
        <v>-2.0752586424350739E-2</v>
      </c>
      <c r="CJ1236" t="s">
        <v>1801</v>
      </c>
      <c r="CK1236">
        <v>5.0782241821289063</v>
      </c>
      <c r="CL1236">
        <v>10.528885841369631</v>
      </c>
      <c r="CM1236">
        <v>6.8971827626228333E-2</v>
      </c>
      <c r="CN1236">
        <v>4.9484844207763672</v>
      </c>
      <c r="CO1236">
        <v>16.138767242431641</v>
      </c>
      <c r="CP1236">
        <v>34.127323150634773</v>
      </c>
      <c r="CQ1236">
        <v>2.38044373691082E-2</v>
      </c>
      <c r="CR1236">
        <v>-6.7140720784664154E-3</v>
      </c>
      <c r="CS1236" t="s">
        <v>712</v>
      </c>
      <c r="CT1236">
        <v>5.0782241821289063</v>
      </c>
      <c r="CU1236">
        <v>10.528885841369631</v>
      </c>
      <c r="CV1236">
        <v>7.9042941331863403E-2</v>
      </c>
      <c r="CW1236">
        <v>6.1936397552490234</v>
      </c>
      <c r="CX1236">
        <v>16.670522689819339</v>
      </c>
      <c r="CY1236">
        <v>34.078495025634773</v>
      </c>
      <c r="CZ1236">
        <v>-2.4414807558059689E-2</v>
      </c>
      <c r="DA1236">
        <v>7.629626989364624E-2</v>
      </c>
      <c r="DB1236" t="s">
        <v>714</v>
      </c>
      <c r="DC1236">
        <v>5.0782241821289063</v>
      </c>
      <c r="DD1236">
        <v>10.528885841369631</v>
      </c>
      <c r="DE1236">
        <v>7.4770346283912659E-2</v>
      </c>
      <c r="DF1236">
        <v>4.6188850402832031</v>
      </c>
      <c r="DG1236">
        <v>15.98129272460938</v>
      </c>
      <c r="DH1236">
        <v>33.936580657958977</v>
      </c>
      <c r="DI1236">
        <v>-6.6530346870422363E-2</v>
      </c>
      <c r="DJ1236">
        <v>8.9724421501159668E-2</v>
      </c>
      <c r="DK1236" t="s">
        <v>1508</v>
      </c>
      <c r="DL1236">
        <v>5.0782241821289063</v>
      </c>
      <c r="DM1236">
        <v>10.528885841369631</v>
      </c>
      <c r="DN1236">
        <v>5.8595538139343262E-2</v>
      </c>
      <c r="DO1236">
        <v>11.533158302307131</v>
      </c>
      <c r="DP1236">
        <v>15.18146324157715</v>
      </c>
      <c r="DQ1236">
        <v>34.086124420166023</v>
      </c>
      <c r="DR1236">
        <v>-4.0894802659749978E-2</v>
      </c>
      <c r="DS1236">
        <v>-1.58696249127388E-2</v>
      </c>
      <c r="DT1236" t="s">
        <v>718</v>
      </c>
      <c r="DU1236">
        <v>5.0782241821289063</v>
      </c>
      <c r="DV1236">
        <v>10.528885841369631</v>
      </c>
      <c r="DW1236">
        <v>5.55436871945858E-2</v>
      </c>
      <c r="DX1236">
        <v>11.94186210632324</v>
      </c>
      <c r="DY1236">
        <v>14.02639865875244</v>
      </c>
      <c r="DZ1236">
        <v>34.078495025634773</v>
      </c>
      <c r="EA1236">
        <v>-5.4322946816682822E-2</v>
      </c>
      <c r="EB1236">
        <v>3.6622211337089539E-3</v>
      </c>
      <c r="EC1236" t="s">
        <v>1802</v>
      </c>
      <c r="ED1236">
        <v>5.0782241821289063</v>
      </c>
      <c r="EE1236">
        <v>10.528885841369631</v>
      </c>
      <c r="EF1236">
        <v>9.9490344524383545E-2</v>
      </c>
      <c r="EG1236">
        <v>11.867153167724609</v>
      </c>
      <c r="EH1236">
        <v>13.93704032897949</v>
      </c>
      <c r="EI1236">
        <v>34.176151275634773</v>
      </c>
      <c r="EJ1236">
        <v>-4.2725913226604462E-2</v>
      </c>
      <c r="EK1236">
        <v>5.9205908328294747E-2</v>
      </c>
      <c r="EL1236" t="s">
        <v>724</v>
      </c>
      <c r="EM1236">
        <v>5.0782241821289063</v>
      </c>
      <c r="EN1236">
        <v>10.528885841369631</v>
      </c>
      <c r="EO1236">
        <v>6.34784996509552E-2</v>
      </c>
      <c r="EP1236">
        <v>3.5575733184814449</v>
      </c>
      <c r="EQ1236">
        <v>15.81429481506348</v>
      </c>
      <c r="ER1236">
        <v>34.138004302978523</v>
      </c>
      <c r="ES1236">
        <v>-9.765923023223877E-3</v>
      </c>
      <c r="ET1236">
        <v>0.1019318252801895</v>
      </c>
      <c r="EU1236" t="s">
        <v>1803</v>
      </c>
      <c r="EV1236">
        <v>5.0782241821289063</v>
      </c>
      <c r="EW1236">
        <v>10.681478500366209</v>
      </c>
      <c r="EX1236">
        <v>7.0192575454711914E-2</v>
      </c>
      <c r="EY1236">
        <v>3.193548202514648</v>
      </c>
      <c r="EZ1236">
        <v>16.699819564819339</v>
      </c>
      <c r="FA1236">
        <v>34.113590240478523</v>
      </c>
      <c r="FB1236">
        <v>4.0284432470798492E-2</v>
      </c>
      <c r="FC1236">
        <v>6.9582201540470123E-2</v>
      </c>
      <c r="FD1236" t="s">
        <v>719</v>
      </c>
      <c r="FE1236">
        <v>5.0782241821289063</v>
      </c>
      <c r="FF1236">
        <v>10.834071159362789</v>
      </c>
      <c r="FG1236">
        <v>8.575700968503952E-2</v>
      </c>
      <c r="FH1236">
        <v>2.0707111358642578</v>
      </c>
      <c r="FI1236">
        <v>17.973541259765621</v>
      </c>
      <c r="FJ1236">
        <v>34.066287994384773</v>
      </c>
      <c r="FK1236">
        <v>1.8311105668544769E-2</v>
      </c>
      <c r="FL1236">
        <v>6.2868133187294006E-2</v>
      </c>
      <c r="FM1236" t="s">
        <v>721</v>
      </c>
      <c r="FN1236">
        <v>5.0782241821289063</v>
      </c>
      <c r="FO1236">
        <v>10.528885841369631</v>
      </c>
      <c r="FP1236">
        <v>8.9114047586917877E-2</v>
      </c>
      <c r="FQ1236">
        <v>2.2303848266601558</v>
      </c>
      <c r="FR1236">
        <v>18.25699615478516</v>
      </c>
      <c r="FS1236">
        <v>34.02508544921875</v>
      </c>
      <c r="FT1236">
        <v>-6.8361461162567139E-2</v>
      </c>
      <c r="FU1236">
        <v>0.1086458936333656</v>
      </c>
      <c r="FV1236" t="s">
        <v>1510</v>
      </c>
      <c r="FW1236">
        <v>5.0782241821289063</v>
      </c>
      <c r="FX1236">
        <v>10.528885841369631</v>
      </c>
      <c r="FY1236">
        <v>6.1342202126979828E-2</v>
      </c>
      <c r="FZ1236">
        <v>3.3019504547119141</v>
      </c>
      <c r="GA1236">
        <v>15.503738403320311</v>
      </c>
      <c r="GB1236">
        <v>34.141056060791023</v>
      </c>
      <c r="GC1236">
        <v>-6.4699240028858185E-2</v>
      </c>
      <c r="GD1236">
        <v>0.1532029211521149</v>
      </c>
      <c r="GE1236" t="s">
        <v>725</v>
      </c>
      <c r="GF1236">
        <v>5.0782241821289063</v>
      </c>
      <c r="GG1236">
        <v>10.528885841369631</v>
      </c>
      <c r="GH1236">
        <v>6.3783682882785797E-2</v>
      </c>
      <c r="GI1236">
        <v>5.142582893371582</v>
      </c>
      <c r="GJ1236">
        <v>15.73372650146484</v>
      </c>
      <c r="GK1236">
        <v>34.136478424072273</v>
      </c>
      <c r="GL1236">
        <v>-4.3946653604507453E-2</v>
      </c>
      <c r="GM1236">
        <v>0.21607103943824771</v>
      </c>
      <c r="GN1236" t="s">
        <v>1804</v>
      </c>
      <c r="GO1236">
        <v>5.0782241821289063</v>
      </c>
      <c r="GP1236">
        <v>10.528885841369631</v>
      </c>
      <c r="GQ1236">
        <v>5.7679980993270867E-2</v>
      </c>
      <c r="GR1236">
        <v>11.326608657836911</v>
      </c>
      <c r="GS1236">
        <v>15.579912185668951</v>
      </c>
      <c r="GT1236">
        <v>34.144107818603523</v>
      </c>
      <c r="GU1236">
        <v>-1.5259254723787309E-2</v>
      </c>
      <c r="GV1236">
        <v>0.23987548053264621</v>
      </c>
    </row>
    <row r="1237" spans="1:204" x14ac:dyDescent="0.25">
      <c r="A1237" s="1">
        <v>1256</v>
      </c>
      <c r="B1237">
        <v>9</v>
      </c>
      <c r="C1237">
        <v>-33.583333333333329</v>
      </c>
      <c r="D1237">
        <v>-71.583333333333329</v>
      </c>
      <c r="E1237" s="2">
        <v>42409</v>
      </c>
      <c r="F1237" s="3"/>
      <c r="G1237" t="s">
        <v>1798</v>
      </c>
      <c r="H1237">
        <v>9.5729970932006836</v>
      </c>
      <c r="I1237">
        <v>10.528885841369631</v>
      </c>
      <c r="J1237">
        <v>6.6225163638591766E-2</v>
      </c>
      <c r="K1237">
        <v>11.97994899749756</v>
      </c>
      <c r="L1237">
        <v>13.841822624206539</v>
      </c>
      <c r="M1237">
        <v>34.118167877197273</v>
      </c>
      <c r="N1237">
        <v>2.4414807558059688E-3</v>
      </c>
      <c r="O1237">
        <v>-2.4414807558059688E-3</v>
      </c>
      <c r="P1237" t="s">
        <v>710</v>
      </c>
      <c r="Q1237">
        <v>9.5729970932006836</v>
      </c>
      <c r="R1237">
        <v>10.528885841369631</v>
      </c>
      <c r="S1237">
        <v>6.7445904016494751E-2</v>
      </c>
      <c r="T1237">
        <v>11.538285255432131</v>
      </c>
      <c r="U1237">
        <v>14.57133674621582</v>
      </c>
      <c r="V1237">
        <v>34.072391510009773</v>
      </c>
      <c r="W1237">
        <v>3.6622211337089539E-3</v>
      </c>
      <c r="X1237">
        <v>-1.5259254723787309E-2</v>
      </c>
      <c r="Y1237" t="s">
        <v>1799</v>
      </c>
      <c r="Z1237">
        <v>9.5729970932006836</v>
      </c>
      <c r="AA1237">
        <v>10.528885841369631</v>
      </c>
      <c r="AB1237">
        <v>7.0192575454711914E-2</v>
      </c>
      <c r="AC1237">
        <v>11.671590805053709</v>
      </c>
      <c r="AD1237">
        <v>14.65337085723877</v>
      </c>
      <c r="AE1237">
        <v>34.070865631103523</v>
      </c>
      <c r="AF1237">
        <v>1.8311105668544769E-3</v>
      </c>
      <c r="AG1237">
        <v>6.1037018895149231E-3</v>
      </c>
      <c r="AH1237" t="s">
        <v>707</v>
      </c>
      <c r="AI1237">
        <v>9.5729970932006836</v>
      </c>
      <c r="AJ1237">
        <v>10.528885841369631</v>
      </c>
      <c r="AK1237">
        <v>7.2328865528106689E-2</v>
      </c>
      <c r="AL1237">
        <v>11.707480430603029</v>
      </c>
      <c r="AM1237">
        <v>14.446088790893549</v>
      </c>
      <c r="AN1237">
        <v>34.063236236572273</v>
      </c>
      <c r="AO1237">
        <v>-5.4322946816682822E-2</v>
      </c>
      <c r="AP1237">
        <v>3.5401470959186547E-2</v>
      </c>
      <c r="AQ1237" t="s">
        <v>516</v>
      </c>
      <c r="AR1237">
        <v>9.5729970932006836</v>
      </c>
      <c r="AS1237">
        <v>10.528885841369631</v>
      </c>
      <c r="AT1237">
        <v>7.2023682296276093E-2</v>
      </c>
      <c r="AU1237">
        <v>11.75508880615234</v>
      </c>
      <c r="AV1237">
        <v>13.99929809570312</v>
      </c>
      <c r="AW1237">
        <v>34.072391510009773</v>
      </c>
      <c r="AX1237">
        <v>-2.3194067180156711E-2</v>
      </c>
      <c r="AY1237">
        <v>-6.7140720784664154E-2</v>
      </c>
      <c r="AZ1237" t="s">
        <v>1506</v>
      </c>
      <c r="BA1237">
        <v>9.5729970932006836</v>
      </c>
      <c r="BB1237">
        <v>10.528885841369631</v>
      </c>
      <c r="BC1237">
        <v>6.2562942504882813E-2</v>
      </c>
      <c r="BD1237">
        <v>11.727988243103029</v>
      </c>
      <c r="BE1237">
        <v>13.852809906005859</v>
      </c>
      <c r="BF1237">
        <v>34.109012603759773</v>
      </c>
      <c r="BG1237">
        <v>6.1037018895149231E-4</v>
      </c>
      <c r="BH1237">
        <v>-2.197332680225372E-2</v>
      </c>
      <c r="BI1237" t="s">
        <v>711</v>
      </c>
      <c r="BJ1237">
        <v>9.5729970932006836</v>
      </c>
      <c r="BK1237">
        <v>10.528885841369631</v>
      </c>
      <c r="BL1237">
        <v>9.52177494764328E-2</v>
      </c>
      <c r="BM1237">
        <v>7.5962705612182617</v>
      </c>
      <c r="BN1237">
        <v>13.22217464447021</v>
      </c>
      <c r="BO1237">
        <v>34.150211334228523</v>
      </c>
      <c r="BP1237">
        <v>-1.403851434588432E-2</v>
      </c>
      <c r="BQ1237">
        <v>5.1271095871925347E-2</v>
      </c>
      <c r="BR1237" t="s">
        <v>1800</v>
      </c>
      <c r="BS1237">
        <v>9.5729970932006836</v>
      </c>
      <c r="BT1237">
        <v>10.528885841369631</v>
      </c>
      <c r="BU1237">
        <v>9.9490344524383545E-2</v>
      </c>
      <c r="BV1237">
        <v>11.867153167724609</v>
      </c>
      <c r="BW1237">
        <v>13.82204627990723</v>
      </c>
      <c r="BX1237">
        <v>34.179203033447273</v>
      </c>
      <c r="BY1237">
        <v>-4.3336283415555947E-2</v>
      </c>
      <c r="BZ1237">
        <v>3.4180730581283569E-2</v>
      </c>
      <c r="CA1237" t="s">
        <v>717</v>
      </c>
      <c r="CB1237">
        <v>9.5729970932006836</v>
      </c>
      <c r="CC1237">
        <v>10.528885841369631</v>
      </c>
      <c r="CD1237">
        <v>6.2562942504882813E-2</v>
      </c>
      <c r="CE1237">
        <v>11.35663890838623</v>
      </c>
      <c r="CF1237">
        <v>15.45759391784668</v>
      </c>
      <c r="CG1237">
        <v>34.127323150634773</v>
      </c>
      <c r="CH1237">
        <v>4.8829615116119376E-3</v>
      </c>
      <c r="CI1237">
        <v>-4.6998504549264908E-2</v>
      </c>
      <c r="CJ1237" t="s">
        <v>1801</v>
      </c>
      <c r="CK1237">
        <v>9.5729970932006836</v>
      </c>
      <c r="CL1237">
        <v>10.528885841369631</v>
      </c>
      <c r="CM1237">
        <v>6.8971827626228333E-2</v>
      </c>
      <c r="CN1237">
        <v>4.9484844207763672</v>
      </c>
      <c r="CO1237">
        <v>15.99447631835938</v>
      </c>
      <c r="CP1237">
        <v>34.125797271728523</v>
      </c>
      <c r="CQ1237">
        <v>2.807702869176865E-2</v>
      </c>
      <c r="CR1237">
        <v>-2.9297769069671631E-2</v>
      </c>
      <c r="CS1237" t="s">
        <v>712</v>
      </c>
      <c r="CT1237">
        <v>9.5729970932006836</v>
      </c>
      <c r="CU1237">
        <v>10.528885841369631</v>
      </c>
      <c r="CV1237">
        <v>7.9042941331863403E-2</v>
      </c>
      <c r="CW1237">
        <v>6.1936397552490234</v>
      </c>
      <c r="CX1237">
        <v>16.456647872924801</v>
      </c>
      <c r="CY1237">
        <v>34.078495025634773</v>
      </c>
      <c r="CZ1237">
        <v>-2.0752586424350739E-2</v>
      </c>
      <c r="DA1237">
        <v>4.2115543037652969E-2</v>
      </c>
      <c r="DB1237" t="s">
        <v>714</v>
      </c>
      <c r="DC1237">
        <v>9.5729970932006836</v>
      </c>
      <c r="DD1237">
        <v>10.528885841369631</v>
      </c>
      <c r="DE1237">
        <v>7.4770346283912659E-2</v>
      </c>
      <c r="DF1237">
        <v>4.6188850402832031</v>
      </c>
      <c r="DG1237">
        <v>15.699300765991209</v>
      </c>
      <c r="DH1237">
        <v>33.96710205078125</v>
      </c>
      <c r="DI1237">
        <v>-5.8595538139343262E-2</v>
      </c>
      <c r="DJ1237">
        <v>4.3946653604507453E-2</v>
      </c>
      <c r="DK1237" t="s">
        <v>1508</v>
      </c>
      <c r="DL1237">
        <v>9.5729970932006836</v>
      </c>
      <c r="DM1237">
        <v>10.528885841369631</v>
      </c>
      <c r="DN1237">
        <v>5.8595538139343262E-2</v>
      </c>
      <c r="DO1237">
        <v>11.533158302307131</v>
      </c>
      <c r="DP1237">
        <v>14.930967330932621</v>
      </c>
      <c r="DQ1237">
        <v>34.109012603759773</v>
      </c>
      <c r="DR1237">
        <v>-2.9297769069671631E-2</v>
      </c>
      <c r="DS1237">
        <v>-4.6998504549264908E-2</v>
      </c>
      <c r="DT1237" t="s">
        <v>718</v>
      </c>
      <c r="DU1237">
        <v>9.5729970932006836</v>
      </c>
      <c r="DV1237">
        <v>10.528885841369631</v>
      </c>
      <c r="DW1237">
        <v>5.55436871945858E-2</v>
      </c>
      <c r="DX1237">
        <v>11.94186210632324</v>
      </c>
      <c r="DY1237">
        <v>13.698263168334959</v>
      </c>
      <c r="DZ1237">
        <v>34.139530181884773</v>
      </c>
      <c r="EA1237">
        <v>-4.3946653604507453E-2</v>
      </c>
      <c r="EB1237">
        <v>-3.6622211337089539E-2</v>
      </c>
      <c r="EC1237" t="s">
        <v>1802</v>
      </c>
      <c r="ED1237">
        <v>9.5729970932006836</v>
      </c>
      <c r="EE1237">
        <v>10.528885841369631</v>
      </c>
      <c r="EF1237">
        <v>9.9490344524383545E-2</v>
      </c>
      <c r="EG1237">
        <v>11.867153167724609</v>
      </c>
      <c r="EH1237">
        <v>13.82204627990723</v>
      </c>
      <c r="EI1237">
        <v>34.179203033447273</v>
      </c>
      <c r="EJ1237">
        <v>-4.3336283415555947E-2</v>
      </c>
      <c r="EK1237">
        <v>3.4180730581283569E-2</v>
      </c>
      <c r="EL1237" t="s">
        <v>724</v>
      </c>
      <c r="EM1237">
        <v>9.5729970932006836</v>
      </c>
      <c r="EN1237">
        <v>10.528885841369631</v>
      </c>
      <c r="EO1237">
        <v>6.34784996509552E-2</v>
      </c>
      <c r="EP1237">
        <v>3.5575733184814449</v>
      </c>
      <c r="EQ1237">
        <v>15.697103500366209</v>
      </c>
      <c r="ER1237">
        <v>34.136478424072273</v>
      </c>
      <c r="ES1237">
        <v>-1.159703359007835E-2</v>
      </c>
      <c r="ET1237">
        <v>7.8127384185791016E-2</v>
      </c>
      <c r="EU1237" t="s">
        <v>1803</v>
      </c>
      <c r="EV1237">
        <v>9.5729970932006836</v>
      </c>
      <c r="EW1237">
        <v>10.681478500366209</v>
      </c>
      <c r="EX1237">
        <v>7.0192575454711914E-2</v>
      </c>
      <c r="EY1237">
        <v>3.193548202514648</v>
      </c>
      <c r="EZ1237">
        <v>16.6046028137207</v>
      </c>
      <c r="FA1237">
        <v>34.112064361572273</v>
      </c>
      <c r="FB1237">
        <v>3.5401470959186547E-2</v>
      </c>
      <c r="FC1237">
        <v>5.0660725682973862E-2</v>
      </c>
      <c r="FD1237" t="s">
        <v>719</v>
      </c>
      <c r="FE1237">
        <v>9.5729970932006836</v>
      </c>
      <c r="FF1237">
        <v>10.834071159362789</v>
      </c>
      <c r="FG1237">
        <v>8.575700968503952E-2</v>
      </c>
      <c r="FH1237">
        <v>2.0707111358642578</v>
      </c>
      <c r="FI1237">
        <v>17.895900726318359</v>
      </c>
      <c r="FJ1237">
        <v>34.064762115478523</v>
      </c>
      <c r="FK1237">
        <v>1.403851434588432E-2</v>
      </c>
      <c r="FL1237">
        <v>4.2725913226604462E-2</v>
      </c>
      <c r="FM1237" t="s">
        <v>721</v>
      </c>
      <c r="FN1237">
        <v>9.5729970932006836</v>
      </c>
      <c r="FO1237">
        <v>10.528885841369631</v>
      </c>
      <c r="FP1237">
        <v>8.9114047586917877E-2</v>
      </c>
      <c r="FQ1237">
        <v>2.2303848266601558</v>
      </c>
      <c r="FR1237">
        <v>18.154453277587891</v>
      </c>
      <c r="FS1237">
        <v>34.02508544921875</v>
      </c>
      <c r="FT1237">
        <v>-7.1413308382034302E-2</v>
      </c>
      <c r="FU1237">
        <v>8.3010345697402954E-2</v>
      </c>
      <c r="FV1237" t="s">
        <v>1510</v>
      </c>
      <c r="FW1237">
        <v>9.5729970932006836</v>
      </c>
      <c r="FX1237">
        <v>10.528885841369631</v>
      </c>
      <c r="FY1237">
        <v>6.1342202126979828E-2</v>
      </c>
      <c r="FZ1237">
        <v>3.3019504547119141</v>
      </c>
      <c r="GA1237">
        <v>15.33967113494873</v>
      </c>
      <c r="GB1237">
        <v>34.141056060791023</v>
      </c>
      <c r="GC1237">
        <v>-6.34784996509552E-2</v>
      </c>
      <c r="GD1237">
        <v>0.1202429234981537</v>
      </c>
      <c r="GE1237" t="s">
        <v>725</v>
      </c>
      <c r="GF1237">
        <v>9.5729970932006836</v>
      </c>
      <c r="GG1237">
        <v>10.528885841369631</v>
      </c>
      <c r="GH1237">
        <v>6.3783682882785797E-2</v>
      </c>
      <c r="GI1237">
        <v>5.142582893371582</v>
      </c>
      <c r="GJ1237">
        <v>15.568925857543951</v>
      </c>
      <c r="GK1237">
        <v>34.138004302978523</v>
      </c>
      <c r="GL1237">
        <v>-4.76088747382164E-2</v>
      </c>
      <c r="GM1237">
        <v>0.1800592094659805</v>
      </c>
      <c r="GN1237" t="s">
        <v>1804</v>
      </c>
      <c r="GO1237">
        <v>9.5729970932006836</v>
      </c>
      <c r="GP1237">
        <v>10.528885841369631</v>
      </c>
      <c r="GQ1237">
        <v>5.7679980993270867E-2</v>
      </c>
      <c r="GR1237">
        <v>11.326608657836911</v>
      </c>
      <c r="GS1237">
        <v>15.40559101104736</v>
      </c>
      <c r="GT1237">
        <v>34.147159576416023</v>
      </c>
      <c r="GU1237">
        <v>-2.014221623539925E-2</v>
      </c>
      <c r="GV1237">
        <v>0.20142215490341189</v>
      </c>
    </row>
    <row r="1238" spans="1:204" x14ac:dyDescent="0.25">
      <c r="A1238" s="1">
        <v>1251</v>
      </c>
      <c r="B1238">
        <v>77</v>
      </c>
      <c r="C1238">
        <v>-33.5</v>
      </c>
      <c r="D1238">
        <v>-71.583333333333329</v>
      </c>
      <c r="E1238" s="2">
        <v>42409</v>
      </c>
      <c r="F1238" s="3">
        <f t="shared" ref="F1238:F1301" si="405">(I1238-MIN(I:I))/(MAX(I:I)-MIN(I:I))</f>
        <v>2.8272246998569419E-2</v>
      </c>
      <c r="G1238" t="s">
        <v>626</v>
      </c>
      <c r="H1238">
        <v>0.49402499198913569</v>
      </c>
      <c r="I1238">
        <v>10.528885841369631</v>
      </c>
      <c r="J1238">
        <v>6.6530346870422363E-2</v>
      </c>
      <c r="K1238">
        <v>11.659871101379389</v>
      </c>
      <c r="L1238">
        <v>14.41166400909424</v>
      </c>
      <c r="M1238">
        <v>34.00677490234375</v>
      </c>
      <c r="N1238">
        <v>-2.4414807558059688E-3</v>
      </c>
      <c r="O1238">
        <v>0.161137729883194</v>
      </c>
      <c r="P1238" t="s">
        <v>566</v>
      </c>
      <c r="Q1238">
        <v>0.49402499198913569</v>
      </c>
      <c r="R1238">
        <v>10.528885841369631</v>
      </c>
      <c r="S1238">
        <v>7.0192575454711914E-2</v>
      </c>
      <c r="T1238">
        <v>11.671590805053709</v>
      </c>
      <c r="U1238">
        <v>15.21662044525146</v>
      </c>
      <c r="V1238">
        <v>33.96405029296875</v>
      </c>
      <c r="W1238">
        <v>1.8311105668544769E-3</v>
      </c>
      <c r="X1238">
        <v>0.1043733060359955</v>
      </c>
      <c r="Y1238" t="s">
        <v>709</v>
      </c>
      <c r="Z1238">
        <v>0.49402499198913569</v>
      </c>
      <c r="AA1238">
        <v>10.528885841369631</v>
      </c>
      <c r="AB1238">
        <v>7.293923944234848E-2</v>
      </c>
      <c r="AC1238">
        <v>11.704550743103029</v>
      </c>
      <c r="AD1238">
        <v>15.311838150024411</v>
      </c>
      <c r="AE1238">
        <v>33.9442138671875</v>
      </c>
      <c r="AF1238">
        <v>-1.953184604644775E-2</v>
      </c>
      <c r="AG1238">
        <v>0.1287881135940552</v>
      </c>
      <c r="AH1238" t="s">
        <v>565</v>
      </c>
      <c r="AI1238">
        <v>0.49402499198913569</v>
      </c>
      <c r="AJ1238">
        <v>10.528885841369631</v>
      </c>
      <c r="AK1238">
        <v>7.0497758686542511E-2</v>
      </c>
      <c r="AL1238">
        <v>11.76973819732666</v>
      </c>
      <c r="AM1238">
        <v>15.134586334228519</v>
      </c>
      <c r="AN1238">
        <v>33.919795989990227</v>
      </c>
      <c r="AO1238">
        <v>-8.1789605319499969E-2</v>
      </c>
      <c r="AP1238">
        <v>0.1879940181970596</v>
      </c>
      <c r="AQ1238" t="s">
        <v>560</v>
      </c>
      <c r="AR1238">
        <v>0.49402499198913569</v>
      </c>
      <c r="AS1238">
        <v>10.528885841369631</v>
      </c>
      <c r="AT1238">
        <v>7.5991086661815643E-2</v>
      </c>
      <c r="AU1238">
        <v>11.645222663879389</v>
      </c>
      <c r="AV1238">
        <v>15.17120933532715</v>
      </c>
      <c r="AW1238">
        <v>33.901485443115227</v>
      </c>
      <c r="AX1238">
        <v>1.159703359007835E-2</v>
      </c>
      <c r="AY1238">
        <v>3.9674062281847E-2</v>
      </c>
      <c r="AZ1238" t="s">
        <v>1511</v>
      </c>
      <c r="BA1238">
        <v>0.49402499198913569</v>
      </c>
      <c r="BB1238">
        <v>10.528885841369631</v>
      </c>
      <c r="BC1238">
        <v>6.7445904016494751E-2</v>
      </c>
      <c r="BD1238">
        <v>11.538285255432131</v>
      </c>
      <c r="BE1238">
        <v>15.095767021179199</v>
      </c>
      <c r="BF1238">
        <v>33.9625244140625</v>
      </c>
      <c r="BG1238">
        <v>8.5451826453208923E-3</v>
      </c>
      <c r="BH1238">
        <v>6.9582201540470123E-2</v>
      </c>
      <c r="BI1238" t="s">
        <v>1512</v>
      </c>
      <c r="BJ1238">
        <v>0.49402499198913569</v>
      </c>
      <c r="BK1238">
        <v>10.528885841369631</v>
      </c>
      <c r="BL1238">
        <v>5.706961452960968E-2</v>
      </c>
      <c r="BM1238">
        <v>12.00119018554688</v>
      </c>
      <c r="BN1238">
        <v>13.91726493835449</v>
      </c>
      <c r="BO1238">
        <v>34.02813720703125</v>
      </c>
      <c r="BP1238">
        <v>-3.051850944757462E-3</v>
      </c>
      <c r="BQ1238">
        <v>9.2165902256965637E-2</v>
      </c>
      <c r="BR1238" t="s">
        <v>1513</v>
      </c>
      <c r="BS1238">
        <v>0.49402499198913569</v>
      </c>
      <c r="BT1238">
        <v>10.528885841369631</v>
      </c>
      <c r="BU1238">
        <v>9.8269596695899963E-2</v>
      </c>
      <c r="BV1238">
        <v>11.39399433135986</v>
      </c>
      <c r="BW1238">
        <v>13.711447715759279</v>
      </c>
      <c r="BX1238">
        <v>34.162418365478523</v>
      </c>
      <c r="BY1238">
        <v>-6.2257759273052223E-2</v>
      </c>
      <c r="BZ1238">
        <v>0.15259253978729251</v>
      </c>
      <c r="CA1238" t="s">
        <v>570</v>
      </c>
      <c r="CB1238">
        <v>0.49402499198913569</v>
      </c>
      <c r="CC1238">
        <v>10.528885841369631</v>
      </c>
      <c r="CD1238">
        <v>6.8971827626228333E-2</v>
      </c>
      <c r="CE1238">
        <v>4.9484844207763672</v>
      </c>
      <c r="CF1238">
        <v>16.28086090087891</v>
      </c>
      <c r="CG1238">
        <v>34.127323150634773</v>
      </c>
      <c r="CH1238">
        <v>3.17392498254776E-2</v>
      </c>
      <c r="CI1238">
        <v>2.563554793596268E-2</v>
      </c>
      <c r="CJ1238" t="s">
        <v>716</v>
      </c>
      <c r="CK1238">
        <v>0.49402499198913569</v>
      </c>
      <c r="CL1238">
        <v>10.528885841369631</v>
      </c>
      <c r="CM1238">
        <v>7.5075536966323853E-2</v>
      </c>
      <c r="CN1238">
        <v>5.4868316650390616</v>
      </c>
      <c r="CO1238">
        <v>16.6463508605957</v>
      </c>
      <c r="CP1238">
        <v>34.113590240478523</v>
      </c>
      <c r="CQ1238">
        <v>2.197332680225372E-2</v>
      </c>
      <c r="CR1238">
        <v>6.7140720784664154E-2</v>
      </c>
      <c r="CS1238" t="s">
        <v>569</v>
      </c>
      <c r="CT1238">
        <v>0.49402499198913569</v>
      </c>
      <c r="CU1238">
        <v>10.528885841369631</v>
      </c>
      <c r="CV1238">
        <v>7.9042941331863403E-2</v>
      </c>
      <c r="CW1238">
        <v>6.2207403182983398</v>
      </c>
      <c r="CX1238">
        <v>16.710073471069339</v>
      </c>
      <c r="CY1238">
        <v>34.0174560546875</v>
      </c>
      <c r="CZ1238">
        <v>-6.1037018895149231E-2</v>
      </c>
      <c r="DA1238">
        <v>0.13916440308094019</v>
      </c>
      <c r="DB1238" t="s">
        <v>559</v>
      </c>
      <c r="DC1238">
        <v>0.49402499198913569</v>
      </c>
      <c r="DD1238">
        <v>10.528885841369631</v>
      </c>
      <c r="DE1238">
        <v>7.6906643807888031E-2</v>
      </c>
      <c r="DF1238">
        <v>3.8520164489746089</v>
      </c>
      <c r="DG1238">
        <v>16.399517059326168</v>
      </c>
      <c r="DH1238">
        <v>33.947265625</v>
      </c>
      <c r="DI1238">
        <v>-2.4414807558059688E-3</v>
      </c>
      <c r="DJ1238">
        <v>8.8503673672676086E-2</v>
      </c>
      <c r="DK1238" t="s">
        <v>1514</v>
      </c>
      <c r="DL1238">
        <v>0.49402499198913569</v>
      </c>
      <c r="DM1238">
        <v>10.528885841369631</v>
      </c>
      <c r="DN1238">
        <v>6.2562942504882813E-2</v>
      </c>
      <c r="DO1238">
        <v>11.35663890838623</v>
      </c>
      <c r="DP1238">
        <v>15.80404090881348</v>
      </c>
      <c r="DQ1238">
        <v>34.118167877197273</v>
      </c>
      <c r="DR1238">
        <v>3.051850944757462E-3</v>
      </c>
      <c r="DS1238">
        <v>1.281777396798134E-2</v>
      </c>
      <c r="DT1238" t="s">
        <v>1515</v>
      </c>
      <c r="DU1238">
        <v>0.49402499198913569</v>
      </c>
      <c r="DV1238">
        <v>10.528885841369631</v>
      </c>
      <c r="DW1238">
        <v>5.6764427572488778E-2</v>
      </c>
      <c r="DX1238">
        <v>11.712607383728029</v>
      </c>
      <c r="DY1238">
        <v>14.84820079803467</v>
      </c>
      <c r="DZ1238">
        <v>33.989990234375</v>
      </c>
      <c r="EA1238">
        <v>-5.0660725682973862E-2</v>
      </c>
      <c r="EB1238">
        <v>3.6622211337089539E-2</v>
      </c>
      <c r="EC1238" t="s">
        <v>1078</v>
      </c>
      <c r="ED1238">
        <v>0.49402499198913569</v>
      </c>
      <c r="EE1238">
        <v>10.528885841369631</v>
      </c>
      <c r="EF1238">
        <v>4.9134798347949982E-2</v>
      </c>
      <c r="EG1238">
        <v>11.34638500213623</v>
      </c>
      <c r="EH1238">
        <v>14.04178047180176</v>
      </c>
      <c r="EI1238">
        <v>34.107486724853523</v>
      </c>
      <c r="EJ1238">
        <v>4.2725913226604462E-3</v>
      </c>
      <c r="EK1238">
        <v>1.4648884534835821E-2</v>
      </c>
      <c r="EL1238" t="s">
        <v>577</v>
      </c>
      <c r="EM1238">
        <v>0.49402499198913569</v>
      </c>
      <c r="EN1238">
        <v>10.681478500366209</v>
      </c>
      <c r="EO1238">
        <v>7.0192575454711914E-2</v>
      </c>
      <c r="EP1238">
        <v>3.193548202514648</v>
      </c>
      <c r="EQ1238">
        <v>16.803094863891602</v>
      </c>
      <c r="ER1238">
        <v>34.115116119384773</v>
      </c>
      <c r="ES1238">
        <v>5.1271095871925347E-2</v>
      </c>
      <c r="ET1238">
        <v>0.1001007109880447</v>
      </c>
      <c r="EU1238" t="s">
        <v>723</v>
      </c>
      <c r="EV1238">
        <v>0.49402499198913569</v>
      </c>
      <c r="EW1238">
        <v>10.834071159362789</v>
      </c>
      <c r="EX1238">
        <v>7.8737750649452209E-2</v>
      </c>
      <c r="EY1238">
        <v>2.4596385955810551</v>
      </c>
      <c r="EZ1238">
        <v>17.537736892700199</v>
      </c>
      <c r="FA1238">
        <v>34.090702056884773</v>
      </c>
      <c r="FB1238">
        <v>5.3712576627731323E-2</v>
      </c>
      <c r="FC1238">
        <v>9.0945154428482056E-2</v>
      </c>
      <c r="FD1238" t="s">
        <v>576</v>
      </c>
      <c r="FE1238">
        <v>0.49402499198913569</v>
      </c>
      <c r="FF1238">
        <v>10.681478500366209</v>
      </c>
      <c r="FG1238">
        <v>8.9724421501159668E-2</v>
      </c>
      <c r="FH1238">
        <v>2.0824298858642578</v>
      </c>
      <c r="FI1238">
        <v>18.339029312133789</v>
      </c>
      <c r="FJ1238">
        <v>34.05255126953125</v>
      </c>
      <c r="FK1238">
        <v>-3.6622211337089539E-3</v>
      </c>
      <c r="FL1238">
        <v>0.1074251532554626</v>
      </c>
      <c r="FM1238" t="s">
        <v>571</v>
      </c>
      <c r="FN1238">
        <v>0.49402499198913569</v>
      </c>
      <c r="FO1238">
        <v>10.528885841369631</v>
      </c>
      <c r="FP1238">
        <v>8.6977750062942505E-2</v>
      </c>
      <c r="FQ1238">
        <v>1.996002197265625</v>
      </c>
      <c r="FR1238">
        <v>18.26651763916016</v>
      </c>
      <c r="FS1238">
        <v>34.0113525390625</v>
      </c>
      <c r="FT1238">
        <v>-6.2257759273052223E-2</v>
      </c>
      <c r="FU1238">
        <v>0.1226844042539597</v>
      </c>
      <c r="FV1238" t="s">
        <v>1516</v>
      </c>
      <c r="FW1238">
        <v>0.49402499198913569</v>
      </c>
      <c r="FX1238">
        <v>10.528885841369631</v>
      </c>
      <c r="FY1238">
        <v>6.34784996509552E-2</v>
      </c>
      <c r="FZ1238">
        <v>3.5575733184814449</v>
      </c>
      <c r="GA1238">
        <v>15.94247245788574</v>
      </c>
      <c r="GB1238">
        <v>34.136478424072273</v>
      </c>
      <c r="GC1238">
        <v>6.1037018895149231E-4</v>
      </c>
      <c r="GD1238">
        <v>0.1348918080329895</v>
      </c>
      <c r="GE1238" t="s">
        <v>1088</v>
      </c>
      <c r="GF1238">
        <v>0.49402499198913569</v>
      </c>
      <c r="GG1238">
        <v>10.528885841369631</v>
      </c>
      <c r="GH1238">
        <v>6.2562942504882813E-2</v>
      </c>
      <c r="GI1238">
        <v>3.6711025238037109</v>
      </c>
      <c r="GJ1238">
        <v>15.77840518951416</v>
      </c>
      <c r="GK1238">
        <v>34.136478424072273</v>
      </c>
      <c r="GL1238">
        <v>-5.6764427572488778E-2</v>
      </c>
      <c r="GM1238">
        <v>0.2307199239730835</v>
      </c>
      <c r="GN1238" t="s">
        <v>1086</v>
      </c>
      <c r="GO1238">
        <v>0.49402499198913569</v>
      </c>
      <c r="GP1238">
        <v>10.528885841369631</v>
      </c>
      <c r="GQ1238">
        <v>6.0426648706197739E-2</v>
      </c>
      <c r="GR1238">
        <v>10.889339447021481</v>
      </c>
      <c r="GS1238">
        <v>15.76741790771484</v>
      </c>
      <c r="GT1238">
        <v>34.141056060791023</v>
      </c>
      <c r="GU1238">
        <v>0</v>
      </c>
      <c r="GV1238">
        <v>0.27222511172294622</v>
      </c>
    </row>
    <row r="1239" spans="1:204" x14ac:dyDescent="0.25">
      <c r="A1239" s="1">
        <v>1252</v>
      </c>
      <c r="B1239">
        <v>77</v>
      </c>
      <c r="C1239">
        <v>-33.5</v>
      </c>
      <c r="D1239">
        <v>-71.583333333333329</v>
      </c>
      <c r="E1239" s="2">
        <v>42409</v>
      </c>
      <c r="F1239" s="3"/>
      <c r="G1239" t="s">
        <v>626</v>
      </c>
      <c r="H1239">
        <v>5.0782241821289063</v>
      </c>
      <c r="I1239">
        <v>10.528885841369631</v>
      </c>
      <c r="J1239">
        <v>6.6530346870422363E-2</v>
      </c>
      <c r="K1239">
        <v>11.659871101379389</v>
      </c>
      <c r="L1239">
        <v>13.78981971740723</v>
      </c>
      <c r="M1239">
        <v>34.116641998291023</v>
      </c>
      <c r="N1239">
        <v>-1.3428144156932831E-2</v>
      </c>
      <c r="O1239">
        <v>9.52177494764328E-2</v>
      </c>
      <c r="P1239" t="s">
        <v>566</v>
      </c>
      <c r="Q1239">
        <v>5.0782241821289063</v>
      </c>
      <c r="R1239">
        <v>10.528885841369631</v>
      </c>
      <c r="S1239">
        <v>7.0192575454711914E-2</v>
      </c>
      <c r="T1239">
        <v>11.671590805053709</v>
      </c>
      <c r="U1239">
        <v>14.890682220458981</v>
      </c>
      <c r="V1239">
        <v>34.02508544921875</v>
      </c>
      <c r="W1239">
        <v>-9.1555528342723846E-3</v>
      </c>
      <c r="X1239">
        <v>5.1881466060876853E-2</v>
      </c>
      <c r="Y1239" t="s">
        <v>709</v>
      </c>
      <c r="Z1239">
        <v>5.0782241821289063</v>
      </c>
      <c r="AA1239">
        <v>10.528885841369631</v>
      </c>
      <c r="AB1239">
        <v>7.293923944234848E-2</v>
      </c>
      <c r="AC1239">
        <v>11.704550743103029</v>
      </c>
      <c r="AD1239">
        <v>15.03350925445557</v>
      </c>
      <c r="AE1239">
        <v>33.99151611328125</v>
      </c>
      <c r="AF1239">
        <v>-3.0518509447574619E-2</v>
      </c>
      <c r="AG1239">
        <v>7.629626989364624E-2</v>
      </c>
      <c r="AH1239" t="s">
        <v>565</v>
      </c>
      <c r="AI1239">
        <v>5.0782241821289063</v>
      </c>
      <c r="AJ1239">
        <v>10.528885841369631</v>
      </c>
      <c r="AK1239">
        <v>7.0497758686542511E-2</v>
      </c>
      <c r="AL1239">
        <v>11.76973819732666</v>
      </c>
      <c r="AM1239">
        <v>14.62627029418945</v>
      </c>
      <c r="AN1239">
        <v>34.00372314453125</v>
      </c>
      <c r="AO1239">
        <v>-8.9724421501159668E-2</v>
      </c>
      <c r="AP1239">
        <v>0.1202429234981537</v>
      </c>
      <c r="AQ1239" t="s">
        <v>560</v>
      </c>
      <c r="AR1239">
        <v>5.0782241821289063</v>
      </c>
      <c r="AS1239">
        <v>10.528885841369631</v>
      </c>
      <c r="AT1239">
        <v>7.5991086661815643E-2</v>
      </c>
      <c r="AU1239">
        <v>11.645222663879389</v>
      </c>
      <c r="AV1239">
        <v>14.903866767883301</v>
      </c>
      <c r="AW1239">
        <v>33.953369140625</v>
      </c>
      <c r="AX1239">
        <v>1.8311105668544769E-3</v>
      </c>
      <c r="AY1239">
        <v>-6.1037018895149231E-3</v>
      </c>
      <c r="AZ1239" t="s">
        <v>1511</v>
      </c>
      <c r="BA1239">
        <v>5.0782241821289063</v>
      </c>
      <c r="BB1239">
        <v>10.528885841369631</v>
      </c>
      <c r="BC1239">
        <v>6.7445904016494751E-2</v>
      </c>
      <c r="BD1239">
        <v>11.538285255432131</v>
      </c>
      <c r="BE1239">
        <v>14.82549476623535</v>
      </c>
      <c r="BF1239">
        <v>34.01593017578125</v>
      </c>
      <c r="BG1239">
        <v>-2.4414807558059688E-3</v>
      </c>
      <c r="BH1239">
        <v>2.2583696991205219E-2</v>
      </c>
      <c r="BI1239" t="s">
        <v>1512</v>
      </c>
      <c r="BJ1239">
        <v>5.0782241821289063</v>
      </c>
      <c r="BK1239">
        <v>10.528885841369631</v>
      </c>
      <c r="BL1239">
        <v>5.706961452960968E-2</v>
      </c>
      <c r="BM1239">
        <v>12.00119018554688</v>
      </c>
      <c r="BN1239">
        <v>13.270515441894529</v>
      </c>
      <c r="BO1239">
        <v>34.139530181884773</v>
      </c>
      <c r="BP1239">
        <v>-1.3428144156932831E-2</v>
      </c>
      <c r="BQ1239">
        <v>3.2349620014429092E-2</v>
      </c>
      <c r="BR1239" t="s">
        <v>1513</v>
      </c>
      <c r="BS1239">
        <v>5.0782241821289063</v>
      </c>
      <c r="BT1239">
        <v>10.528885841369631</v>
      </c>
      <c r="BU1239">
        <v>9.8269596695899963E-2</v>
      </c>
      <c r="BV1239">
        <v>11.39399433135986</v>
      </c>
      <c r="BW1239">
        <v>13.3679313659668</v>
      </c>
      <c r="BX1239">
        <v>34.186832427978523</v>
      </c>
      <c r="BY1239">
        <v>-6.9582201540470123E-2</v>
      </c>
      <c r="BZ1239">
        <v>0.1086458936333656</v>
      </c>
      <c r="CA1239" t="s">
        <v>570</v>
      </c>
      <c r="CB1239">
        <v>5.0782241821289063</v>
      </c>
      <c r="CC1239">
        <v>10.528885841369631</v>
      </c>
      <c r="CD1239">
        <v>6.8971827626228333E-2</v>
      </c>
      <c r="CE1239">
        <v>4.9484844207763672</v>
      </c>
      <c r="CF1239">
        <v>16.138767242431641</v>
      </c>
      <c r="CG1239">
        <v>34.127323150634773</v>
      </c>
      <c r="CH1239">
        <v>2.38044373691082E-2</v>
      </c>
      <c r="CI1239">
        <v>-6.7140720784664154E-3</v>
      </c>
      <c r="CJ1239" t="s">
        <v>716</v>
      </c>
      <c r="CK1239">
        <v>5.0782241821289063</v>
      </c>
      <c r="CL1239">
        <v>10.528885841369631</v>
      </c>
      <c r="CM1239">
        <v>7.5075536966323853E-2</v>
      </c>
      <c r="CN1239">
        <v>5.4868316650390616</v>
      </c>
      <c r="CO1239">
        <v>16.508651733398441</v>
      </c>
      <c r="CP1239">
        <v>34.112064361572273</v>
      </c>
      <c r="CQ1239">
        <v>1.3428144156932831E-2</v>
      </c>
      <c r="CR1239">
        <v>3.3570360392332077E-2</v>
      </c>
      <c r="CS1239" t="s">
        <v>569</v>
      </c>
      <c r="CT1239">
        <v>5.0782241821289063</v>
      </c>
      <c r="CU1239">
        <v>10.528885841369631</v>
      </c>
      <c r="CV1239">
        <v>7.9042941331863403E-2</v>
      </c>
      <c r="CW1239">
        <v>6.2207403182983398</v>
      </c>
      <c r="CX1239">
        <v>16.503524780273441</v>
      </c>
      <c r="CY1239">
        <v>34.03271484375</v>
      </c>
      <c r="CZ1239">
        <v>-7.0192575454711914E-2</v>
      </c>
      <c r="DA1239">
        <v>0.1007110774517059</v>
      </c>
      <c r="DB1239" t="s">
        <v>559</v>
      </c>
      <c r="DC1239">
        <v>5.0782241821289063</v>
      </c>
      <c r="DD1239">
        <v>10.528885841369631</v>
      </c>
      <c r="DE1239">
        <v>7.6906643807888031E-2</v>
      </c>
      <c r="DF1239">
        <v>3.8520164489746089</v>
      </c>
      <c r="DG1239">
        <v>16.23178863525391</v>
      </c>
      <c r="DH1239">
        <v>33.9503173828125</v>
      </c>
      <c r="DI1239">
        <v>-1.220740377902985E-2</v>
      </c>
      <c r="DJ1239">
        <v>5.3102206438779831E-2</v>
      </c>
      <c r="DK1239" t="s">
        <v>1514</v>
      </c>
      <c r="DL1239">
        <v>5.0782241821289063</v>
      </c>
      <c r="DM1239">
        <v>10.528885841369631</v>
      </c>
      <c r="DN1239">
        <v>6.2562942504882813E-2</v>
      </c>
      <c r="DO1239">
        <v>11.35663890838623</v>
      </c>
      <c r="DP1239">
        <v>15.64290237426758</v>
      </c>
      <c r="DQ1239">
        <v>34.121219635009773</v>
      </c>
      <c r="DR1239">
        <v>-3.6622211337089539E-3</v>
      </c>
      <c r="DS1239">
        <v>-2.0752586424350739E-2</v>
      </c>
      <c r="DT1239" t="s">
        <v>1515</v>
      </c>
      <c r="DU1239">
        <v>5.0782241821289063</v>
      </c>
      <c r="DV1239">
        <v>10.528885841369631</v>
      </c>
      <c r="DW1239">
        <v>5.6764427572488778E-2</v>
      </c>
      <c r="DX1239">
        <v>11.712607383728029</v>
      </c>
      <c r="DY1239">
        <v>14.58305549621582</v>
      </c>
      <c r="DZ1239">
        <v>34.038818359375</v>
      </c>
      <c r="EA1239">
        <v>-5.7985167950391769E-2</v>
      </c>
      <c r="EB1239">
        <v>-5.4933317005634308E-3</v>
      </c>
      <c r="EC1239" t="s">
        <v>1078</v>
      </c>
      <c r="ED1239">
        <v>5.0782241821289063</v>
      </c>
      <c r="EE1239">
        <v>10.528885841369631</v>
      </c>
      <c r="EF1239">
        <v>4.9134798347949982E-2</v>
      </c>
      <c r="EG1239">
        <v>11.34638500213623</v>
      </c>
      <c r="EH1239">
        <v>13.78102970123291</v>
      </c>
      <c r="EI1239">
        <v>34.139530181884773</v>
      </c>
      <c r="EJ1239">
        <v>-4.8829615116119376E-3</v>
      </c>
      <c r="EK1239">
        <v>-2.6856288313865662E-2</v>
      </c>
      <c r="EL1239" t="s">
        <v>577</v>
      </c>
      <c r="EM1239">
        <v>5.0782241821289063</v>
      </c>
      <c r="EN1239">
        <v>10.681478500366209</v>
      </c>
      <c r="EO1239">
        <v>7.0192575454711914E-2</v>
      </c>
      <c r="EP1239">
        <v>3.193548202514648</v>
      </c>
      <c r="EQ1239">
        <v>16.699819564819339</v>
      </c>
      <c r="ER1239">
        <v>34.113590240478523</v>
      </c>
      <c r="ES1239">
        <v>4.0284432470798492E-2</v>
      </c>
      <c r="ET1239">
        <v>6.9582201540470123E-2</v>
      </c>
      <c r="EU1239" t="s">
        <v>723</v>
      </c>
      <c r="EV1239">
        <v>5.0782241821289063</v>
      </c>
      <c r="EW1239">
        <v>10.834071159362789</v>
      </c>
      <c r="EX1239">
        <v>7.8737750649452209E-2</v>
      </c>
      <c r="EY1239">
        <v>2.4596385955810551</v>
      </c>
      <c r="EZ1239">
        <v>17.45789909362793</v>
      </c>
      <c r="FA1239">
        <v>34.089176177978523</v>
      </c>
      <c r="FB1239">
        <v>4.2725913226604462E-2</v>
      </c>
      <c r="FC1239">
        <v>6.0426648706197739E-2</v>
      </c>
      <c r="FD1239" t="s">
        <v>576</v>
      </c>
      <c r="FE1239">
        <v>5.0782241821289063</v>
      </c>
      <c r="FF1239">
        <v>10.681478500366209</v>
      </c>
      <c r="FG1239">
        <v>8.9724421501159668E-2</v>
      </c>
      <c r="FH1239">
        <v>2.0824298858642578</v>
      </c>
      <c r="FI1239">
        <v>18.26871490478516</v>
      </c>
      <c r="FJ1239">
        <v>34.051025390625</v>
      </c>
      <c r="FK1239">
        <v>-1.4648884534835821E-2</v>
      </c>
      <c r="FL1239">
        <v>7.629626989364624E-2</v>
      </c>
      <c r="FM1239" t="s">
        <v>571</v>
      </c>
      <c r="FN1239">
        <v>5.0782241821289063</v>
      </c>
      <c r="FO1239">
        <v>10.528885841369631</v>
      </c>
      <c r="FP1239">
        <v>8.6977750062942505E-2</v>
      </c>
      <c r="FQ1239">
        <v>1.996002197265625</v>
      </c>
      <c r="FR1239">
        <v>18.16617393493652</v>
      </c>
      <c r="FS1239">
        <v>34.00982666015625</v>
      </c>
      <c r="FT1239">
        <v>-7.3244422674179077E-2</v>
      </c>
      <c r="FU1239">
        <v>9.0334787964820862E-2</v>
      </c>
      <c r="FV1239" t="s">
        <v>1516</v>
      </c>
      <c r="FW1239">
        <v>5.0782241821289063</v>
      </c>
      <c r="FX1239">
        <v>10.528885841369631</v>
      </c>
      <c r="FY1239">
        <v>6.34784996509552E-2</v>
      </c>
      <c r="FZ1239">
        <v>3.5575733184814449</v>
      </c>
      <c r="GA1239">
        <v>15.81429481506348</v>
      </c>
      <c r="GB1239">
        <v>34.138004302978523</v>
      </c>
      <c r="GC1239">
        <v>-9.765923023223877E-3</v>
      </c>
      <c r="GD1239">
        <v>0.1019318252801895</v>
      </c>
      <c r="GE1239" t="s">
        <v>1088</v>
      </c>
      <c r="GF1239">
        <v>5.0782241821289063</v>
      </c>
      <c r="GG1239">
        <v>10.528885841369631</v>
      </c>
      <c r="GH1239">
        <v>6.2562942504882813E-2</v>
      </c>
      <c r="GI1239">
        <v>3.6711025238037109</v>
      </c>
      <c r="GJ1239">
        <v>15.62605667114258</v>
      </c>
      <c r="GK1239">
        <v>34.136478424072273</v>
      </c>
      <c r="GL1239">
        <v>-6.7751094698905945E-2</v>
      </c>
      <c r="GM1239">
        <v>0.19348734617233279</v>
      </c>
      <c r="GN1239" t="s">
        <v>1086</v>
      </c>
      <c r="GO1239">
        <v>5.0782241821289063</v>
      </c>
      <c r="GP1239">
        <v>10.528885841369631</v>
      </c>
      <c r="GQ1239">
        <v>6.0426648706197739E-2</v>
      </c>
      <c r="GR1239">
        <v>10.889339447021481</v>
      </c>
      <c r="GS1239">
        <v>15.62752151489258</v>
      </c>
      <c r="GT1239">
        <v>34.142581939697273</v>
      </c>
      <c r="GU1239">
        <v>-1.220740377902985E-2</v>
      </c>
      <c r="GV1239">
        <v>0.23621326684951779</v>
      </c>
    </row>
    <row r="1240" spans="1:204" x14ac:dyDescent="0.25">
      <c r="A1240" s="1">
        <v>1253</v>
      </c>
      <c r="B1240">
        <v>77</v>
      </c>
      <c r="C1240">
        <v>-33.5</v>
      </c>
      <c r="D1240">
        <v>-71.583333333333329</v>
      </c>
      <c r="E1240" s="2">
        <v>42409</v>
      </c>
      <c r="F1240" s="3"/>
      <c r="G1240" t="s">
        <v>626</v>
      </c>
      <c r="H1240">
        <v>9.5729970932006836</v>
      </c>
      <c r="I1240">
        <v>10.528885841369631</v>
      </c>
      <c r="J1240">
        <v>6.6530346870422363E-2</v>
      </c>
      <c r="K1240">
        <v>11.659871101379389</v>
      </c>
      <c r="L1240">
        <v>13.573747634887701</v>
      </c>
      <c r="M1240">
        <v>34.145633697509773</v>
      </c>
      <c r="N1240">
        <v>-6.1037018895149231E-4</v>
      </c>
      <c r="O1240">
        <v>5.4933317005634308E-3</v>
      </c>
      <c r="P1240" t="s">
        <v>566</v>
      </c>
      <c r="Q1240">
        <v>9.5729970932006836</v>
      </c>
      <c r="R1240">
        <v>10.528885841369631</v>
      </c>
      <c r="S1240">
        <v>7.0192575454711914E-2</v>
      </c>
      <c r="T1240">
        <v>11.671590805053709</v>
      </c>
      <c r="U1240">
        <v>14.65337085723877</v>
      </c>
      <c r="V1240">
        <v>34.070865631103523</v>
      </c>
      <c r="W1240">
        <v>1.8311105668544769E-3</v>
      </c>
      <c r="X1240">
        <v>6.1037018895149231E-3</v>
      </c>
      <c r="Y1240" t="s">
        <v>709</v>
      </c>
      <c r="Z1240">
        <v>9.5729970932006836</v>
      </c>
      <c r="AA1240">
        <v>10.528885841369631</v>
      </c>
      <c r="AB1240">
        <v>7.293923944234848E-2</v>
      </c>
      <c r="AC1240">
        <v>11.704550743103029</v>
      </c>
      <c r="AD1240">
        <v>14.676076889038089</v>
      </c>
      <c r="AE1240">
        <v>34.05865478515625</v>
      </c>
      <c r="AF1240">
        <v>-1.7090365290641781E-2</v>
      </c>
      <c r="AG1240">
        <v>2.563554793596268E-2</v>
      </c>
      <c r="AH1240" t="s">
        <v>565</v>
      </c>
      <c r="AI1240">
        <v>9.5729970932006836</v>
      </c>
      <c r="AJ1240">
        <v>10.528885841369631</v>
      </c>
      <c r="AK1240">
        <v>7.0497758686542511E-2</v>
      </c>
      <c r="AL1240">
        <v>11.76973819732666</v>
      </c>
      <c r="AM1240">
        <v>13.92019462585449</v>
      </c>
      <c r="AN1240">
        <v>34.098331451416023</v>
      </c>
      <c r="AO1240">
        <v>-6.9582201540470123E-2</v>
      </c>
      <c r="AP1240">
        <v>4.0284432470798492E-2</v>
      </c>
      <c r="AQ1240" t="s">
        <v>560</v>
      </c>
      <c r="AR1240">
        <v>9.5729970932006836</v>
      </c>
      <c r="AS1240">
        <v>10.528885841369631</v>
      </c>
      <c r="AT1240">
        <v>7.5991086661815643E-2</v>
      </c>
      <c r="AU1240">
        <v>11.645222663879389</v>
      </c>
      <c r="AV1240">
        <v>14.704641342163089</v>
      </c>
      <c r="AW1240">
        <v>34.00067138671875</v>
      </c>
      <c r="AX1240">
        <v>6.1037018895149231E-3</v>
      </c>
      <c r="AY1240">
        <v>-4.5167393982410431E-2</v>
      </c>
      <c r="AZ1240" t="s">
        <v>1511</v>
      </c>
      <c r="BA1240">
        <v>9.5729970932006836</v>
      </c>
      <c r="BB1240">
        <v>10.528885841369631</v>
      </c>
      <c r="BC1240">
        <v>6.7445904016494751E-2</v>
      </c>
      <c r="BD1240">
        <v>11.538285255432131</v>
      </c>
      <c r="BE1240">
        <v>14.57133674621582</v>
      </c>
      <c r="BF1240">
        <v>34.072391510009773</v>
      </c>
      <c r="BG1240">
        <v>3.6622211337089539E-3</v>
      </c>
      <c r="BH1240">
        <v>-1.5259254723787309E-2</v>
      </c>
      <c r="BI1240" t="s">
        <v>1512</v>
      </c>
      <c r="BJ1240">
        <v>9.5729970932006836</v>
      </c>
      <c r="BK1240">
        <v>10.528885841369631</v>
      </c>
      <c r="BL1240">
        <v>5.706961452960968E-2</v>
      </c>
      <c r="BM1240">
        <v>12.00119018554688</v>
      </c>
      <c r="BN1240">
        <v>12.97973537445068</v>
      </c>
      <c r="BO1240">
        <v>34.179203033447273</v>
      </c>
      <c r="BP1240">
        <v>-8.5451826453208923E-3</v>
      </c>
      <c r="BQ1240">
        <v>-1.098666340112686E-2</v>
      </c>
      <c r="BR1240" t="s">
        <v>1513</v>
      </c>
      <c r="BS1240">
        <v>9.5729970932006836</v>
      </c>
      <c r="BT1240">
        <v>10.528885841369631</v>
      </c>
      <c r="BU1240">
        <v>9.8269596695899963E-2</v>
      </c>
      <c r="BV1240">
        <v>11.39399433135986</v>
      </c>
      <c r="BW1240">
        <v>13.135013580322269</v>
      </c>
      <c r="BX1240">
        <v>34.197517395019531</v>
      </c>
      <c r="BY1240">
        <v>-6.8971827626228333E-2</v>
      </c>
      <c r="BZ1240">
        <v>6.34784996509552E-2</v>
      </c>
      <c r="CA1240" t="s">
        <v>570</v>
      </c>
      <c r="CB1240">
        <v>9.5729970932006836</v>
      </c>
      <c r="CC1240">
        <v>10.528885841369631</v>
      </c>
      <c r="CD1240">
        <v>6.8971827626228333E-2</v>
      </c>
      <c r="CE1240">
        <v>4.9484844207763672</v>
      </c>
      <c r="CF1240">
        <v>15.99447631835938</v>
      </c>
      <c r="CG1240">
        <v>34.125797271728523</v>
      </c>
      <c r="CH1240">
        <v>2.807702869176865E-2</v>
      </c>
      <c r="CI1240">
        <v>-2.9297769069671631E-2</v>
      </c>
      <c r="CJ1240" t="s">
        <v>716</v>
      </c>
      <c r="CK1240">
        <v>9.5729970932006836</v>
      </c>
      <c r="CL1240">
        <v>10.528885841369631</v>
      </c>
      <c r="CM1240">
        <v>7.5075536966323853E-2</v>
      </c>
      <c r="CN1240">
        <v>5.4868316650390616</v>
      </c>
      <c r="CO1240">
        <v>16.352642059326168</v>
      </c>
      <c r="CP1240">
        <v>34.110538482666023</v>
      </c>
      <c r="CQ1240">
        <v>1.58696249127388E-2</v>
      </c>
      <c r="CR1240">
        <v>6.7140720784664154E-3</v>
      </c>
      <c r="CS1240" t="s">
        <v>569</v>
      </c>
      <c r="CT1240">
        <v>9.5729970932006836</v>
      </c>
      <c r="CU1240">
        <v>10.528885841369631</v>
      </c>
      <c r="CV1240">
        <v>7.9042941331863403E-2</v>
      </c>
      <c r="CW1240">
        <v>6.2207403182983398</v>
      </c>
      <c r="CX1240">
        <v>16.25083160400391</v>
      </c>
      <c r="CY1240">
        <v>34.04339599609375</v>
      </c>
      <c r="CZ1240">
        <v>-6.34784996509552E-2</v>
      </c>
      <c r="DA1240">
        <v>6.2257759273052223E-2</v>
      </c>
      <c r="DB1240" t="s">
        <v>559</v>
      </c>
      <c r="DC1240">
        <v>9.5729970932006836</v>
      </c>
      <c r="DD1240">
        <v>10.528885841369631</v>
      </c>
      <c r="DE1240">
        <v>7.6906643807888031E-2</v>
      </c>
      <c r="DF1240">
        <v>3.8520164489746089</v>
      </c>
      <c r="DG1240">
        <v>16.067720413208011</v>
      </c>
      <c r="DH1240">
        <v>33.96099853515625</v>
      </c>
      <c r="DI1240">
        <v>-1.159703359007835E-2</v>
      </c>
      <c r="DJ1240">
        <v>2.197332680225372E-2</v>
      </c>
      <c r="DK1240" t="s">
        <v>1514</v>
      </c>
      <c r="DL1240">
        <v>9.5729970932006836</v>
      </c>
      <c r="DM1240">
        <v>10.528885841369631</v>
      </c>
      <c r="DN1240">
        <v>6.2562942504882813E-2</v>
      </c>
      <c r="DO1240">
        <v>11.35663890838623</v>
      </c>
      <c r="DP1240">
        <v>15.45759391784668</v>
      </c>
      <c r="DQ1240">
        <v>34.127323150634773</v>
      </c>
      <c r="DR1240">
        <v>4.8829615116119376E-3</v>
      </c>
      <c r="DS1240">
        <v>-4.6998504549264908E-2</v>
      </c>
      <c r="DT1240" t="s">
        <v>1515</v>
      </c>
      <c r="DU1240">
        <v>9.5729970932006836</v>
      </c>
      <c r="DV1240">
        <v>10.528885841369631</v>
      </c>
      <c r="DW1240">
        <v>5.6764427572488778E-2</v>
      </c>
      <c r="DX1240">
        <v>11.712607383728029</v>
      </c>
      <c r="DY1240">
        <v>14.316446304321291</v>
      </c>
      <c r="DZ1240">
        <v>34.096805572509773</v>
      </c>
      <c r="EA1240">
        <v>-4.4557023793458939E-2</v>
      </c>
      <c r="EB1240">
        <v>-4.0894802659749978E-2</v>
      </c>
      <c r="EC1240" t="s">
        <v>1078</v>
      </c>
      <c r="ED1240">
        <v>9.5729970932006836</v>
      </c>
      <c r="EE1240">
        <v>10.528885841369631</v>
      </c>
      <c r="EF1240">
        <v>4.9134798347949982E-2</v>
      </c>
      <c r="EG1240">
        <v>11.34638500213623</v>
      </c>
      <c r="EH1240">
        <v>13.528336524963381</v>
      </c>
      <c r="EI1240">
        <v>34.170047760009773</v>
      </c>
      <c r="EJ1240">
        <v>1.2207403779029851E-3</v>
      </c>
      <c r="EK1240">
        <v>-5.7985167950391769E-2</v>
      </c>
      <c r="EL1240" t="s">
        <v>577</v>
      </c>
      <c r="EM1240">
        <v>9.5729970932006836</v>
      </c>
      <c r="EN1240">
        <v>10.681478500366209</v>
      </c>
      <c r="EO1240">
        <v>7.0192575454711914E-2</v>
      </c>
      <c r="EP1240">
        <v>3.193548202514648</v>
      </c>
      <c r="EQ1240">
        <v>16.6046028137207</v>
      </c>
      <c r="ER1240">
        <v>34.112064361572273</v>
      </c>
      <c r="ES1240">
        <v>3.5401470959186547E-2</v>
      </c>
      <c r="ET1240">
        <v>5.0660725682973862E-2</v>
      </c>
      <c r="EU1240" t="s">
        <v>723</v>
      </c>
      <c r="EV1240">
        <v>9.5729970932006836</v>
      </c>
      <c r="EW1240">
        <v>10.834071159362789</v>
      </c>
      <c r="EX1240">
        <v>7.8737750649452209E-2</v>
      </c>
      <c r="EY1240">
        <v>2.4596385955810551</v>
      </c>
      <c r="EZ1240">
        <v>17.3736686706543</v>
      </c>
      <c r="FA1240">
        <v>34.087650299072273</v>
      </c>
      <c r="FB1240">
        <v>3.7842951714992523E-2</v>
      </c>
      <c r="FC1240">
        <v>4.0894802659749978E-2</v>
      </c>
      <c r="FD1240" t="s">
        <v>576</v>
      </c>
      <c r="FE1240">
        <v>9.5729970932006836</v>
      </c>
      <c r="FF1240">
        <v>10.681478500366209</v>
      </c>
      <c r="FG1240">
        <v>8.9724421501159668E-2</v>
      </c>
      <c r="FH1240">
        <v>2.0824298858642578</v>
      </c>
      <c r="FI1240">
        <v>18.18814659118652</v>
      </c>
      <c r="FJ1240">
        <v>34.051025390625</v>
      </c>
      <c r="FK1240">
        <v>-1.8311105668544769E-2</v>
      </c>
      <c r="FL1240">
        <v>5.4322946816682822E-2</v>
      </c>
      <c r="FM1240" t="s">
        <v>571</v>
      </c>
      <c r="FN1240">
        <v>9.5729970932006836</v>
      </c>
      <c r="FO1240">
        <v>10.528885841369631</v>
      </c>
      <c r="FP1240">
        <v>8.6977750062942505E-2</v>
      </c>
      <c r="FQ1240">
        <v>1.996002197265625</v>
      </c>
      <c r="FR1240">
        <v>18.066560745239261</v>
      </c>
      <c r="FS1240">
        <v>34.00830078125</v>
      </c>
      <c r="FT1240">
        <v>-7.5685903429985046E-2</v>
      </c>
      <c r="FU1240">
        <v>6.5919980406761169E-2</v>
      </c>
      <c r="FV1240" t="s">
        <v>1516</v>
      </c>
      <c r="FW1240">
        <v>9.5729970932006836</v>
      </c>
      <c r="FX1240">
        <v>10.528885841369631</v>
      </c>
      <c r="FY1240">
        <v>6.34784996509552E-2</v>
      </c>
      <c r="FZ1240">
        <v>3.5575733184814449</v>
      </c>
      <c r="GA1240">
        <v>15.697103500366209</v>
      </c>
      <c r="GB1240">
        <v>34.136478424072273</v>
      </c>
      <c r="GC1240">
        <v>-1.159703359007835E-2</v>
      </c>
      <c r="GD1240">
        <v>7.8127384185791016E-2</v>
      </c>
      <c r="GE1240" t="s">
        <v>1088</v>
      </c>
      <c r="GF1240">
        <v>9.5729970932006836</v>
      </c>
      <c r="GG1240">
        <v>10.528885841369631</v>
      </c>
      <c r="GH1240">
        <v>6.2562942504882813E-2</v>
      </c>
      <c r="GI1240">
        <v>3.6711025238037109</v>
      </c>
      <c r="GJ1240">
        <v>15.45100212097168</v>
      </c>
      <c r="GK1240">
        <v>34.138004302978523</v>
      </c>
      <c r="GL1240">
        <v>-6.8971827626228333E-2</v>
      </c>
      <c r="GM1240">
        <v>0.15747550129890439</v>
      </c>
      <c r="GN1240" t="s">
        <v>1086</v>
      </c>
      <c r="GO1240">
        <v>9.5729970932006836</v>
      </c>
      <c r="GP1240">
        <v>10.528885841369631</v>
      </c>
      <c r="GQ1240">
        <v>6.0426648706197739E-2</v>
      </c>
      <c r="GR1240">
        <v>10.889339447021481</v>
      </c>
      <c r="GS1240">
        <v>15.45905876159668</v>
      </c>
      <c r="GT1240">
        <v>34.144107818603523</v>
      </c>
      <c r="GU1240">
        <v>-1.7090365290641781E-2</v>
      </c>
      <c r="GV1240">
        <v>0.19898068904876709</v>
      </c>
    </row>
    <row r="1241" spans="1:204" x14ac:dyDescent="0.25">
      <c r="A1241" s="1">
        <v>1245</v>
      </c>
      <c r="B1241">
        <v>4</v>
      </c>
      <c r="C1241">
        <v>-33.416666666666657</v>
      </c>
      <c r="D1241">
        <v>-71.666666666666657</v>
      </c>
      <c r="E1241" s="2">
        <v>42409</v>
      </c>
      <c r="F1241" s="3">
        <f t="shared" ref="F1241:F1304" si="406">(I1241-MIN(I:I))/(MAX(I:I)-MIN(I:I))</f>
        <v>5.2356022655576599E-3</v>
      </c>
      <c r="G1241" t="s">
        <v>966</v>
      </c>
      <c r="H1241">
        <v>0.49402499198913569</v>
      </c>
      <c r="I1241">
        <v>7.1718502044677734</v>
      </c>
      <c r="J1241">
        <v>6.7445904016494751E-2</v>
      </c>
      <c r="K1241">
        <v>14.64824390411377</v>
      </c>
      <c r="L1241">
        <v>14.866512298583981</v>
      </c>
      <c r="M1241">
        <v>33.97015380859375</v>
      </c>
      <c r="N1241">
        <v>-2.197332680225372E-2</v>
      </c>
      <c r="O1241">
        <v>0.1507614403963089</v>
      </c>
      <c r="P1241" t="s">
        <v>709</v>
      </c>
      <c r="Q1241">
        <v>0.49402499198913569</v>
      </c>
      <c r="R1241">
        <v>10.528885841369631</v>
      </c>
      <c r="S1241">
        <v>7.293923944234848E-2</v>
      </c>
      <c r="T1241">
        <v>11.704550743103029</v>
      </c>
      <c r="U1241">
        <v>15.311838150024411</v>
      </c>
      <c r="V1241">
        <v>33.9442138671875</v>
      </c>
      <c r="W1241">
        <v>-1.953184604644775E-2</v>
      </c>
      <c r="X1241">
        <v>0.1287881135940552</v>
      </c>
      <c r="Y1241" t="s">
        <v>707</v>
      </c>
      <c r="Z1241">
        <v>0.49402499198913569</v>
      </c>
      <c r="AA1241">
        <v>10.528885841369631</v>
      </c>
      <c r="AB1241">
        <v>7.2328865528106689E-2</v>
      </c>
      <c r="AC1241">
        <v>11.707480430603029</v>
      </c>
      <c r="AD1241">
        <v>15.21369075775146</v>
      </c>
      <c r="AE1241">
        <v>33.93963623046875</v>
      </c>
      <c r="AF1241">
        <v>-5.3712576627731323E-2</v>
      </c>
      <c r="AG1241">
        <v>0.14221625030040741</v>
      </c>
      <c r="AH1241" t="s">
        <v>873</v>
      </c>
      <c r="AI1241">
        <v>0.49402499198913569</v>
      </c>
      <c r="AJ1241">
        <v>10.528885841369631</v>
      </c>
      <c r="AK1241">
        <v>7.0497758686542511E-2</v>
      </c>
      <c r="AL1241">
        <v>11.79757118225098</v>
      </c>
      <c r="AM1241">
        <v>14.867977142333981</v>
      </c>
      <c r="AN1241">
        <v>33.93963623046875</v>
      </c>
      <c r="AO1241">
        <v>-6.0426648706197739E-2</v>
      </c>
      <c r="AP1241">
        <v>0.1293984800577164</v>
      </c>
      <c r="AQ1241" t="s">
        <v>561</v>
      </c>
      <c r="AR1241">
        <v>0.49402499198913569</v>
      </c>
      <c r="AS1241">
        <v>10.528885841369631</v>
      </c>
      <c r="AT1241">
        <v>8.1179231405258179E-2</v>
      </c>
      <c r="AU1241">
        <v>10.909848213195801</v>
      </c>
      <c r="AV1241">
        <v>15.61360549926758</v>
      </c>
      <c r="AW1241">
        <v>33.9381103515625</v>
      </c>
      <c r="AX1241">
        <v>2.014221623539925E-2</v>
      </c>
      <c r="AY1241">
        <v>6.5309613943099976E-2</v>
      </c>
      <c r="AZ1241" t="s">
        <v>566</v>
      </c>
      <c r="BA1241">
        <v>0.49402499198913569</v>
      </c>
      <c r="BB1241">
        <v>10.528885841369631</v>
      </c>
      <c r="BC1241">
        <v>7.0192575454711914E-2</v>
      </c>
      <c r="BD1241">
        <v>11.671590805053709</v>
      </c>
      <c r="BE1241">
        <v>15.21662044525146</v>
      </c>
      <c r="BF1241">
        <v>33.96405029296875</v>
      </c>
      <c r="BG1241">
        <v>1.8311105668544769E-3</v>
      </c>
      <c r="BH1241">
        <v>0.1043733060359955</v>
      </c>
      <c r="BI1241" t="s">
        <v>1506</v>
      </c>
      <c r="BJ1241">
        <v>0.49402499198913569</v>
      </c>
      <c r="BK1241">
        <v>10.528885841369631</v>
      </c>
      <c r="BL1241">
        <v>6.2562942504882813E-2</v>
      </c>
      <c r="BM1241">
        <v>11.727988243103029</v>
      </c>
      <c r="BN1241">
        <v>14.35526657104492</v>
      </c>
      <c r="BO1241">
        <v>34.00677490234375</v>
      </c>
      <c r="BP1241">
        <v>9.1555528342723846E-3</v>
      </c>
      <c r="BQ1241">
        <v>6.5309613943099976E-2</v>
      </c>
      <c r="BR1241" t="s">
        <v>1507</v>
      </c>
      <c r="BS1241">
        <v>0.49402499198913569</v>
      </c>
      <c r="BT1241">
        <v>10.528885841369631</v>
      </c>
      <c r="BU1241">
        <v>9.0639971196651459E-2</v>
      </c>
      <c r="BV1241">
        <v>7.3106174468994141</v>
      </c>
      <c r="BW1241">
        <v>13.3591423034668</v>
      </c>
      <c r="BX1241">
        <v>34.128849029541023</v>
      </c>
      <c r="BY1241">
        <v>-4.9439985305070877E-2</v>
      </c>
      <c r="BZ1241">
        <v>0.1690725386142731</v>
      </c>
      <c r="CA1241" t="s">
        <v>716</v>
      </c>
      <c r="CB1241">
        <v>0.49402499198913569</v>
      </c>
      <c r="CC1241">
        <v>10.528885841369631</v>
      </c>
      <c r="CD1241">
        <v>7.5075536966323853E-2</v>
      </c>
      <c r="CE1241">
        <v>5.4868316650390616</v>
      </c>
      <c r="CF1241">
        <v>16.6463508605957</v>
      </c>
      <c r="CG1241">
        <v>34.113590240478523</v>
      </c>
      <c r="CH1241">
        <v>2.197332680225372E-2</v>
      </c>
      <c r="CI1241">
        <v>6.7140720784664154E-2</v>
      </c>
      <c r="CJ1241" t="s">
        <v>712</v>
      </c>
      <c r="CK1241">
        <v>0.49402499198913569</v>
      </c>
      <c r="CL1241">
        <v>10.528885841369631</v>
      </c>
      <c r="CM1241">
        <v>7.9042941331863403E-2</v>
      </c>
      <c r="CN1241">
        <v>6.1936397552490234</v>
      </c>
      <c r="CO1241">
        <v>16.826532363891602</v>
      </c>
      <c r="CP1241">
        <v>34.078495025634773</v>
      </c>
      <c r="CQ1241">
        <v>-1.4648884534835821E-2</v>
      </c>
      <c r="CR1241">
        <v>0.1110873743891716</v>
      </c>
      <c r="CS1241" t="s">
        <v>876</v>
      </c>
      <c r="CT1241">
        <v>0.49402499198913569</v>
      </c>
      <c r="CU1241">
        <v>10.528885841369631</v>
      </c>
      <c r="CV1241">
        <v>7.6906643807888031E-2</v>
      </c>
      <c r="CW1241">
        <v>6.0705890655517578</v>
      </c>
      <c r="CX1241">
        <v>16.458112716674801</v>
      </c>
      <c r="CY1241">
        <v>33.910640716552727</v>
      </c>
      <c r="CZ1241">
        <v>-8.7282940745353699E-2</v>
      </c>
      <c r="DA1241">
        <v>0.1605273634195328</v>
      </c>
      <c r="DB1241" t="s">
        <v>567</v>
      </c>
      <c r="DC1241">
        <v>0.49402499198913569</v>
      </c>
      <c r="DD1241">
        <v>10.528885841369631</v>
      </c>
      <c r="DE1241">
        <v>8.239997923374176E-2</v>
      </c>
      <c r="DF1241">
        <v>2.8522300720214839</v>
      </c>
      <c r="DG1241">
        <v>16.904903411865231</v>
      </c>
      <c r="DH1241">
        <v>33.953369140625</v>
      </c>
      <c r="DI1241">
        <v>2.4414807558059689E-2</v>
      </c>
      <c r="DJ1241">
        <v>6.4088866114616394E-2</v>
      </c>
      <c r="DK1241" t="s">
        <v>570</v>
      </c>
      <c r="DL1241">
        <v>0.49402499198913569</v>
      </c>
      <c r="DM1241">
        <v>10.528885841369631</v>
      </c>
      <c r="DN1241">
        <v>6.8971827626228333E-2</v>
      </c>
      <c r="DO1241">
        <v>4.9484844207763672</v>
      </c>
      <c r="DP1241">
        <v>16.28086090087891</v>
      </c>
      <c r="DQ1241">
        <v>34.127323150634773</v>
      </c>
      <c r="DR1241">
        <v>3.17392498254776E-2</v>
      </c>
      <c r="DS1241">
        <v>2.563554793596268E-2</v>
      </c>
      <c r="DT1241" t="s">
        <v>1508</v>
      </c>
      <c r="DU1241">
        <v>0.49402499198913569</v>
      </c>
      <c r="DV1241">
        <v>10.528885841369631</v>
      </c>
      <c r="DW1241">
        <v>5.8595538139343262E-2</v>
      </c>
      <c r="DX1241">
        <v>11.533158302307131</v>
      </c>
      <c r="DY1241">
        <v>15.36384201049805</v>
      </c>
      <c r="DZ1241">
        <v>34.078495025634773</v>
      </c>
      <c r="EA1241">
        <v>-3.4180730581283569E-2</v>
      </c>
      <c r="EB1241">
        <v>1.953184604644775E-2</v>
      </c>
      <c r="EC1241" t="s">
        <v>1509</v>
      </c>
      <c r="ED1241">
        <v>0.49402499198913569</v>
      </c>
      <c r="EE1241">
        <v>10.528885841369631</v>
      </c>
      <c r="EF1241">
        <v>5.3407393395900733E-2</v>
      </c>
      <c r="EG1241">
        <v>13.42725944519043</v>
      </c>
      <c r="EH1241">
        <v>14.150914192199711</v>
      </c>
      <c r="EI1241">
        <v>34.0479736328125</v>
      </c>
      <c r="EJ1241">
        <v>-2.4414807558059688E-3</v>
      </c>
      <c r="EK1241">
        <v>2.807702869176865E-2</v>
      </c>
      <c r="EL1241" t="s">
        <v>723</v>
      </c>
      <c r="EM1241">
        <v>0.49402499198913569</v>
      </c>
      <c r="EN1241">
        <v>10.834071159362789</v>
      </c>
      <c r="EO1241">
        <v>7.8737750649452209E-2</v>
      </c>
      <c r="EP1241">
        <v>2.4596385955810551</v>
      </c>
      <c r="EQ1241">
        <v>17.537736892700199</v>
      </c>
      <c r="ER1241">
        <v>34.090702056884773</v>
      </c>
      <c r="ES1241">
        <v>5.3712576627731323E-2</v>
      </c>
      <c r="ET1241">
        <v>9.0945154428482056E-2</v>
      </c>
      <c r="EU1241" t="s">
        <v>719</v>
      </c>
      <c r="EV1241">
        <v>0.49402499198913569</v>
      </c>
      <c r="EW1241">
        <v>10.834071159362789</v>
      </c>
      <c r="EX1241">
        <v>8.575700968503952E-2</v>
      </c>
      <c r="EY1241">
        <v>2.0707111358642578</v>
      </c>
      <c r="EZ1241">
        <v>18.044588088989261</v>
      </c>
      <c r="FA1241">
        <v>34.067813873291023</v>
      </c>
      <c r="FB1241">
        <v>2.9297769069671631E-2</v>
      </c>
      <c r="FC1241">
        <v>9.3997009098529816E-2</v>
      </c>
      <c r="FD1241" t="s">
        <v>879</v>
      </c>
      <c r="FE1241">
        <v>0.49402499198913569</v>
      </c>
      <c r="FF1241">
        <v>10.528885841369631</v>
      </c>
      <c r="FG1241">
        <v>9.0334787964820862E-2</v>
      </c>
      <c r="FH1241">
        <v>2.187170028686523</v>
      </c>
      <c r="FI1241">
        <v>18.421796798706051</v>
      </c>
      <c r="FJ1241">
        <v>34.0418701171875</v>
      </c>
      <c r="FK1241">
        <v>-3.6011841148138053E-2</v>
      </c>
      <c r="FL1241">
        <v>0.12817773222923279</v>
      </c>
      <c r="FM1241" t="s">
        <v>572</v>
      </c>
      <c r="FN1241">
        <v>0.49402499198913569</v>
      </c>
      <c r="FO1241">
        <v>10.834071159362789</v>
      </c>
      <c r="FP1241">
        <v>8.5146643221378326E-2</v>
      </c>
      <c r="FQ1241">
        <v>1.837793350219727</v>
      </c>
      <c r="FR1241">
        <v>18.27237701416016</v>
      </c>
      <c r="FS1241">
        <v>33.9808349609375</v>
      </c>
      <c r="FT1241">
        <v>-5.55436871945858E-2</v>
      </c>
      <c r="FU1241">
        <v>7.7517017722129822E-2</v>
      </c>
      <c r="FV1241" t="s">
        <v>577</v>
      </c>
      <c r="FW1241">
        <v>0.49402499198913569</v>
      </c>
      <c r="FX1241">
        <v>10.681478500366209</v>
      </c>
      <c r="FY1241">
        <v>7.0192575454711914E-2</v>
      </c>
      <c r="FZ1241">
        <v>3.193548202514648</v>
      </c>
      <c r="GA1241">
        <v>16.803094863891602</v>
      </c>
      <c r="GB1241">
        <v>34.115116119384773</v>
      </c>
      <c r="GC1241">
        <v>5.1271095871925347E-2</v>
      </c>
      <c r="GD1241">
        <v>0.1001007109880447</v>
      </c>
      <c r="GE1241" t="s">
        <v>1510</v>
      </c>
      <c r="GF1241">
        <v>0.49402499198913569</v>
      </c>
      <c r="GG1241">
        <v>10.528885841369631</v>
      </c>
      <c r="GH1241">
        <v>6.1342202126979828E-2</v>
      </c>
      <c r="GI1241">
        <v>3.3019504547119141</v>
      </c>
      <c r="GJ1241">
        <v>15.653157234191889</v>
      </c>
      <c r="GK1241">
        <v>34.139530181884773</v>
      </c>
      <c r="GL1241">
        <v>-5.4933317005634308E-2</v>
      </c>
      <c r="GM1241">
        <v>0.18921476602554321</v>
      </c>
      <c r="GN1241" t="s">
        <v>1087</v>
      </c>
      <c r="GO1241">
        <v>0.49402499198913569</v>
      </c>
      <c r="GP1241">
        <v>10.528885841369631</v>
      </c>
      <c r="GQ1241">
        <v>6.2868133187294006E-2</v>
      </c>
      <c r="GR1241">
        <v>6.4536581039428711</v>
      </c>
      <c r="GS1241">
        <v>15.858242034912109</v>
      </c>
      <c r="GT1241">
        <v>34.136478424072273</v>
      </c>
      <c r="GU1241">
        <v>-8.5451826453208923E-3</v>
      </c>
      <c r="GV1241">
        <v>0.2612384557723999</v>
      </c>
    </row>
    <row r="1242" spans="1:204" x14ac:dyDescent="0.25">
      <c r="A1242" s="1">
        <v>1246</v>
      </c>
      <c r="B1242">
        <v>4</v>
      </c>
      <c r="C1242">
        <v>-33.416666666666657</v>
      </c>
      <c r="D1242">
        <v>-71.666666666666657</v>
      </c>
      <c r="E1242" s="2">
        <v>42409</v>
      </c>
      <c r="F1242" s="3"/>
      <c r="G1242" t="s">
        <v>966</v>
      </c>
      <c r="H1242">
        <v>5.0782241821289063</v>
      </c>
      <c r="I1242">
        <v>7.1718502044677734</v>
      </c>
      <c r="J1242">
        <v>6.7445904016494751E-2</v>
      </c>
      <c r="K1242">
        <v>14.64824390411377</v>
      </c>
      <c r="L1242">
        <v>14.703908920288089</v>
      </c>
      <c r="M1242">
        <v>33.9991455078125</v>
      </c>
      <c r="N1242">
        <v>-3.2349620014429092E-2</v>
      </c>
      <c r="O1242">
        <v>0.1080355197191238</v>
      </c>
      <c r="P1242" t="s">
        <v>709</v>
      </c>
      <c r="Q1242">
        <v>5.0782241821289063</v>
      </c>
      <c r="R1242">
        <v>10.528885841369631</v>
      </c>
      <c r="S1242">
        <v>7.293923944234848E-2</v>
      </c>
      <c r="T1242">
        <v>11.704550743103029</v>
      </c>
      <c r="U1242">
        <v>15.03350925445557</v>
      </c>
      <c r="V1242">
        <v>33.99151611328125</v>
      </c>
      <c r="W1242">
        <v>-3.0518509447574619E-2</v>
      </c>
      <c r="X1242">
        <v>7.629626989364624E-2</v>
      </c>
      <c r="Y1242" t="s">
        <v>707</v>
      </c>
      <c r="Z1242">
        <v>5.0782241821289063</v>
      </c>
      <c r="AA1242">
        <v>10.528885841369631</v>
      </c>
      <c r="AB1242">
        <v>7.2328865528106689E-2</v>
      </c>
      <c r="AC1242">
        <v>11.707480430603029</v>
      </c>
      <c r="AD1242">
        <v>14.84746837615967</v>
      </c>
      <c r="AE1242">
        <v>34.002197265625</v>
      </c>
      <c r="AF1242">
        <v>-6.4088866114616394E-2</v>
      </c>
      <c r="AG1242">
        <v>8.6672566831111908E-2</v>
      </c>
      <c r="AH1242" t="s">
        <v>873</v>
      </c>
      <c r="AI1242">
        <v>5.0782241821289063</v>
      </c>
      <c r="AJ1242">
        <v>10.528885841369631</v>
      </c>
      <c r="AK1242">
        <v>7.0497758686542511E-2</v>
      </c>
      <c r="AL1242">
        <v>11.79757118225098</v>
      </c>
      <c r="AM1242">
        <v>14.25492095947266</v>
      </c>
      <c r="AN1242">
        <v>34.038818359375</v>
      </c>
      <c r="AO1242">
        <v>-6.8971827626228333E-2</v>
      </c>
      <c r="AP1242">
        <v>5.0050355494022369E-2</v>
      </c>
      <c r="AQ1242" t="s">
        <v>561</v>
      </c>
      <c r="AR1242">
        <v>5.0782241821289063</v>
      </c>
      <c r="AS1242">
        <v>10.528885841369631</v>
      </c>
      <c r="AT1242">
        <v>8.1179231405258179E-2</v>
      </c>
      <c r="AU1242">
        <v>10.909848213195801</v>
      </c>
      <c r="AV1242">
        <v>15.41071796417236</v>
      </c>
      <c r="AW1242">
        <v>33.95184326171875</v>
      </c>
      <c r="AX1242">
        <v>9.765923023223877E-3</v>
      </c>
      <c r="AY1242">
        <v>2.6856288313865662E-2</v>
      </c>
      <c r="AZ1242" t="s">
        <v>566</v>
      </c>
      <c r="BA1242">
        <v>5.0782241821289063</v>
      </c>
      <c r="BB1242">
        <v>10.528885841369631</v>
      </c>
      <c r="BC1242">
        <v>7.0192575454711914E-2</v>
      </c>
      <c r="BD1242">
        <v>11.671590805053709</v>
      </c>
      <c r="BE1242">
        <v>14.890682220458981</v>
      </c>
      <c r="BF1242">
        <v>34.02508544921875</v>
      </c>
      <c r="BG1242">
        <v>-9.1555528342723846E-3</v>
      </c>
      <c r="BH1242">
        <v>5.1881466060876853E-2</v>
      </c>
      <c r="BI1242" t="s">
        <v>1506</v>
      </c>
      <c r="BJ1242">
        <v>5.0782241821289063</v>
      </c>
      <c r="BK1242">
        <v>10.528885841369631</v>
      </c>
      <c r="BL1242">
        <v>6.2562942504882813E-2</v>
      </c>
      <c r="BM1242">
        <v>11.727988243103029</v>
      </c>
      <c r="BN1242">
        <v>14.093783378601071</v>
      </c>
      <c r="BO1242">
        <v>34.05712890625</v>
      </c>
      <c r="BP1242">
        <v>-2.4414807558059688E-3</v>
      </c>
      <c r="BQ1242">
        <v>1.8311105668544769E-2</v>
      </c>
      <c r="BR1242" t="s">
        <v>1507</v>
      </c>
      <c r="BS1242">
        <v>5.0782241821289063</v>
      </c>
      <c r="BT1242">
        <v>10.528885841369631</v>
      </c>
      <c r="BU1242">
        <v>9.0639971196651459E-2</v>
      </c>
      <c r="BV1242">
        <v>7.3106174468994141</v>
      </c>
      <c r="BW1242">
        <v>13.052248001098629</v>
      </c>
      <c r="BX1242">
        <v>34.166996002197273</v>
      </c>
      <c r="BY1242">
        <v>-5.7374797761440277E-2</v>
      </c>
      <c r="BZ1242">
        <v>0.12817773222923279</v>
      </c>
      <c r="CA1242" t="s">
        <v>716</v>
      </c>
      <c r="CB1242">
        <v>5.0782241821289063</v>
      </c>
      <c r="CC1242">
        <v>10.528885841369631</v>
      </c>
      <c r="CD1242">
        <v>7.5075536966323853E-2</v>
      </c>
      <c r="CE1242">
        <v>5.4868316650390616</v>
      </c>
      <c r="CF1242">
        <v>16.508651733398441</v>
      </c>
      <c r="CG1242">
        <v>34.112064361572273</v>
      </c>
      <c r="CH1242">
        <v>1.3428144156932831E-2</v>
      </c>
      <c r="CI1242">
        <v>3.3570360392332077E-2</v>
      </c>
      <c r="CJ1242" t="s">
        <v>712</v>
      </c>
      <c r="CK1242">
        <v>5.0782241821289063</v>
      </c>
      <c r="CL1242">
        <v>10.528885841369631</v>
      </c>
      <c r="CM1242">
        <v>7.9042941331863403E-2</v>
      </c>
      <c r="CN1242">
        <v>6.1936397552490234</v>
      </c>
      <c r="CO1242">
        <v>16.670522689819339</v>
      </c>
      <c r="CP1242">
        <v>34.078495025634773</v>
      </c>
      <c r="CQ1242">
        <v>-2.4414807558059689E-2</v>
      </c>
      <c r="CR1242">
        <v>7.629626989364624E-2</v>
      </c>
      <c r="CS1242" t="s">
        <v>876</v>
      </c>
      <c r="CT1242">
        <v>5.0782241821289063</v>
      </c>
      <c r="CU1242">
        <v>10.528885841369631</v>
      </c>
      <c r="CV1242">
        <v>7.6906643807888031E-2</v>
      </c>
      <c r="CW1242">
        <v>6.0705890655517578</v>
      </c>
      <c r="CX1242">
        <v>16.140232086181641</v>
      </c>
      <c r="CY1242">
        <v>33.95794677734375</v>
      </c>
      <c r="CZ1242">
        <v>-9.6438489854335785E-2</v>
      </c>
      <c r="DA1242">
        <v>0.1098666340112686</v>
      </c>
      <c r="DB1242" t="s">
        <v>567</v>
      </c>
      <c r="DC1242">
        <v>5.0782241821289063</v>
      </c>
      <c r="DD1242">
        <v>10.528885841369631</v>
      </c>
      <c r="DE1242">
        <v>8.239997923374176E-2</v>
      </c>
      <c r="DF1242">
        <v>2.8522300720214839</v>
      </c>
      <c r="DG1242">
        <v>16.763542175292969</v>
      </c>
      <c r="DH1242">
        <v>33.953369140625</v>
      </c>
      <c r="DI1242">
        <v>1.3428144156932831E-2</v>
      </c>
      <c r="DJ1242">
        <v>3.1128879636526111E-2</v>
      </c>
      <c r="DK1242" t="s">
        <v>570</v>
      </c>
      <c r="DL1242">
        <v>5.0782241821289063</v>
      </c>
      <c r="DM1242">
        <v>10.528885841369631</v>
      </c>
      <c r="DN1242">
        <v>6.8971827626228333E-2</v>
      </c>
      <c r="DO1242">
        <v>4.9484844207763672</v>
      </c>
      <c r="DP1242">
        <v>16.138767242431641</v>
      </c>
      <c r="DQ1242">
        <v>34.127323150634773</v>
      </c>
      <c r="DR1242">
        <v>2.38044373691082E-2</v>
      </c>
      <c r="DS1242">
        <v>-6.7140720784664154E-3</v>
      </c>
      <c r="DT1242" t="s">
        <v>1508</v>
      </c>
      <c r="DU1242">
        <v>5.0782241821289063</v>
      </c>
      <c r="DV1242">
        <v>10.528885841369631</v>
      </c>
      <c r="DW1242">
        <v>5.8595538139343262E-2</v>
      </c>
      <c r="DX1242">
        <v>11.533158302307131</v>
      </c>
      <c r="DY1242">
        <v>15.18146324157715</v>
      </c>
      <c r="DZ1242">
        <v>34.086124420166023</v>
      </c>
      <c r="EA1242">
        <v>-4.0894802659749978E-2</v>
      </c>
      <c r="EB1242">
        <v>-1.58696249127388E-2</v>
      </c>
      <c r="EC1242" t="s">
        <v>1509</v>
      </c>
      <c r="ED1242">
        <v>5.0782241821289063</v>
      </c>
      <c r="EE1242">
        <v>10.528885841369631</v>
      </c>
      <c r="EF1242">
        <v>5.3407393395900733E-2</v>
      </c>
      <c r="EG1242">
        <v>13.42725944519043</v>
      </c>
      <c r="EH1242">
        <v>13.82277870178223</v>
      </c>
      <c r="EI1242">
        <v>34.105960845947273</v>
      </c>
      <c r="EJ1242">
        <v>-1.159703359007835E-2</v>
      </c>
      <c r="EK1242">
        <v>-2.1362956613302231E-2</v>
      </c>
      <c r="EL1242" t="s">
        <v>723</v>
      </c>
      <c r="EM1242">
        <v>5.0782241821289063</v>
      </c>
      <c r="EN1242">
        <v>10.834071159362789</v>
      </c>
      <c r="EO1242">
        <v>7.8737750649452209E-2</v>
      </c>
      <c r="EP1242">
        <v>2.4596385955810551</v>
      </c>
      <c r="EQ1242">
        <v>17.45789909362793</v>
      </c>
      <c r="ER1242">
        <v>34.089176177978523</v>
      </c>
      <c r="ES1242">
        <v>4.2725913226604462E-2</v>
      </c>
      <c r="ET1242">
        <v>6.0426648706197739E-2</v>
      </c>
      <c r="EU1242" t="s">
        <v>719</v>
      </c>
      <c r="EV1242">
        <v>5.0782241821289063</v>
      </c>
      <c r="EW1242">
        <v>10.834071159362789</v>
      </c>
      <c r="EX1242">
        <v>8.575700968503952E-2</v>
      </c>
      <c r="EY1242">
        <v>2.0707111358642578</v>
      </c>
      <c r="EZ1242">
        <v>17.973541259765621</v>
      </c>
      <c r="FA1242">
        <v>34.066287994384773</v>
      </c>
      <c r="FB1242">
        <v>1.8311105668544769E-2</v>
      </c>
      <c r="FC1242">
        <v>6.2868133187294006E-2</v>
      </c>
      <c r="FD1242" t="s">
        <v>879</v>
      </c>
      <c r="FE1242">
        <v>5.0782241821289063</v>
      </c>
      <c r="FF1242">
        <v>10.528885841369631</v>
      </c>
      <c r="FG1242">
        <v>9.0334787964820862E-2</v>
      </c>
      <c r="FH1242">
        <v>2.187170028686523</v>
      </c>
      <c r="FI1242">
        <v>18.344158172607418</v>
      </c>
      <c r="FJ1242">
        <v>34.04034423828125</v>
      </c>
      <c r="FK1242">
        <v>-4.76088747382164E-2</v>
      </c>
      <c r="FL1242">
        <v>9.6438489854335785E-2</v>
      </c>
      <c r="FM1242" t="s">
        <v>572</v>
      </c>
      <c r="FN1242">
        <v>5.0782241821289063</v>
      </c>
      <c r="FO1242">
        <v>10.834071159362789</v>
      </c>
      <c r="FP1242">
        <v>8.5146643221378326E-2</v>
      </c>
      <c r="FQ1242">
        <v>1.837793350219727</v>
      </c>
      <c r="FR1242">
        <v>18.16910362243652</v>
      </c>
      <c r="FS1242">
        <v>33.97930908203125</v>
      </c>
      <c r="FT1242">
        <v>-6.6530346870422363E-2</v>
      </c>
      <c r="FU1242">
        <v>4.6388134360313422E-2</v>
      </c>
      <c r="FV1242" t="s">
        <v>577</v>
      </c>
      <c r="FW1242">
        <v>5.0782241821289063</v>
      </c>
      <c r="FX1242">
        <v>10.681478500366209</v>
      </c>
      <c r="FY1242">
        <v>7.0192575454711914E-2</v>
      </c>
      <c r="FZ1242">
        <v>3.193548202514648</v>
      </c>
      <c r="GA1242">
        <v>16.699819564819339</v>
      </c>
      <c r="GB1242">
        <v>34.113590240478523</v>
      </c>
      <c r="GC1242">
        <v>4.0284432470798492E-2</v>
      </c>
      <c r="GD1242">
        <v>6.9582201540470123E-2</v>
      </c>
      <c r="GE1242" t="s">
        <v>1510</v>
      </c>
      <c r="GF1242">
        <v>5.0782241821289063</v>
      </c>
      <c r="GG1242">
        <v>10.528885841369631</v>
      </c>
      <c r="GH1242">
        <v>6.1342202126979828E-2</v>
      </c>
      <c r="GI1242">
        <v>3.3019504547119141</v>
      </c>
      <c r="GJ1242">
        <v>15.503738403320311</v>
      </c>
      <c r="GK1242">
        <v>34.141056060791023</v>
      </c>
      <c r="GL1242">
        <v>-6.4699240028858185E-2</v>
      </c>
      <c r="GM1242">
        <v>0.1532029211521149</v>
      </c>
      <c r="GN1242" t="s">
        <v>1087</v>
      </c>
      <c r="GO1242">
        <v>5.0782241821289063</v>
      </c>
      <c r="GP1242">
        <v>10.528885841369631</v>
      </c>
      <c r="GQ1242">
        <v>6.2868133187294006E-2</v>
      </c>
      <c r="GR1242">
        <v>6.4536581039428711</v>
      </c>
      <c r="GS1242">
        <v>15.719809532165529</v>
      </c>
      <c r="GT1242">
        <v>34.138004302978523</v>
      </c>
      <c r="GU1242">
        <v>-2.0752586424350739E-2</v>
      </c>
      <c r="GV1242">
        <v>0.22522659599781039</v>
      </c>
    </row>
    <row r="1243" spans="1:204" x14ac:dyDescent="0.25">
      <c r="A1243" s="1">
        <v>1247</v>
      </c>
      <c r="B1243">
        <v>4</v>
      </c>
      <c r="C1243">
        <v>-33.416666666666657</v>
      </c>
      <c r="D1243">
        <v>-71.666666666666657</v>
      </c>
      <c r="E1243" s="2">
        <v>42409</v>
      </c>
      <c r="F1243" s="3"/>
      <c r="G1243" t="s">
        <v>966</v>
      </c>
      <c r="H1243">
        <v>9.5729970932006836</v>
      </c>
      <c r="I1243">
        <v>7.1718502044677734</v>
      </c>
      <c r="J1243">
        <v>6.7445904016494751E-2</v>
      </c>
      <c r="K1243">
        <v>14.64824390411377</v>
      </c>
      <c r="L1243">
        <v>14.088656425476071</v>
      </c>
      <c r="M1243">
        <v>34.101383209228523</v>
      </c>
      <c r="N1243">
        <v>-2.4414807558059689E-2</v>
      </c>
      <c r="O1243">
        <v>2.38044373691082E-2</v>
      </c>
      <c r="P1243" t="s">
        <v>709</v>
      </c>
      <c r="Q1243">
        <v>9.5729970932006836</v>
      </c>
      <c r="R1243">
        <v>10.528885841369631</v>
      </c>
      <c r="S1243">
        <v>7.293923944234848E-2</v>
      </c>
      <c r="T1243">
        <v>11.704550743103029</v>
      </c>
      <c r="U1243">
        <v>14.676076889038089</v>
      </c>
      <c r="V1243">
        <v>34.05865478515625</v>
      </c>
      <c r="W1243">
        <v>-1.7090365290641781E-2</v>
      </c>
      <c r="X1243">
        <v>2.563554793596268E-2</v>
      </c>
      <c r="Y1243" t="s">
        <v>707</v>
      </c>
      <c r="Z1243">
        <v>9.5729970932006836</v>
      </c>
      <c r="AA1243">
        <v>10.528885841369631</v>
      </c>
      <c r="AB1243">
        <v>7.2328865528106689E-2</v>
      </c>
      <c r="AC1243">
        <v>11.707480430603029</v>
      </c>
      <c r="AD1243">
        <v>14.446088790893549</v>
      </c>
      <c r="AE1243">
        <v>34.063236236572273</v>
      </c>
      <c r="AF1243">
        <v>-5.4322946816682822E-2</v>
      </c>
      <c r="AG1243">
        <v>3.5401470959186547E-2</v>
      </c>
      <c r="AH1243" t="s">
        <v>873</v>
      </c>
      <c r="AI1243">
        <v>9.5729970932006836</v>
      </c>
      <c r="AJ1243">
        <v>10.528885841369631</v>
      </c>
      <c r="AK1243">
        <v>7.0497758686542511E-2</v>
      </c>
      <c r="AL1243">
        <v>11.79757118225098</v>
      </c>
      <c r="AM1243">
        <v>13.565690994262701</v>
      </c>
      <c r="AN1243">
        <v>34.125797271728523</v>
      </c>
      <c r="AO1243">
        <v>-5.3712576627731323E-2</v>
      </c>
      <c r="AP1243">
        <v>-2.746665850281715E-2</v>
      </c>
      <c r="AQ1243" t="s">
        <v>561</v>
      </c>
      <c r="AR1243">
        <v>9.5729970932006836</v>
      </c>
      <c r="AS1243">
        <v>10.528885841369631</v>
      </c>
      <c r="AT1243">
        <v>8.1179231405258179E-2</v>
      </c>
      <c r="AU1243">
        <v>10.909848213195801</v>
      </c>
      <c r="AV1243">
        <v>15.245918273925779</v>
      </c>
      <c r="AW1243">
        <v>33.9747314453125</v>
      </c>
      <c r="AX1243">
        <v>9.765923023223877E-3</v>
      </c>
      <c r="AY1243">
        <v>-8.5451826453208923E-3</v>
      </c>
      <c r="AZ1243" t="s">
        <v>566</v>
      </c>
      <c r="BA1243">
        <v>9.5729970932006836</v>
      </c>
      <c r="BB1243">
        <v>10.528885841369631</v>
      </c>
      <c r="BC1243">
        <v>7.0192575454711914E-2</v>
      </c>
      <c r="BD1243">
        <v>11.671590805053709</v>
      </c>
      <c r="BE1243">
        <v>14.65337085723877</v>
      </c>
      <c r="BF1243">
        <v>34.070865631103523</v>
      </c>
      <c r="BG1243">
        <v>1.8311105668544769E-3</v>
      </c>
      <c r="BH1243">
        <v>6.1037018895149231E-3</v>
      </c>
      <c r="BI1243" t="s">
        <v>1506</v>
      </c>
      <c r="BJ1243">
        <v>9.5729970932006836</v>
      </c>
      <c r="BK1243">
        <v>10.528885841369631</v>
      </c>
      <c r="BL1243">
        <v>6.2562942504882813E-2</v>
      </c>
      <c r="BM1243">
        <v>11.727988243103029</v>
      </c>
      <c r="BN1243">
        <v>13.852809906005859</v>
      </c>
      <c r="BO1243">
        <v>34.109012603759773</v>
      </c>
      <c r="BP1243">
        <v>6.1037018895149231E-4</v>
      </c>
      <c r="BQ1243">
        <v>-2.197332680225372E-2</v>
      </c>
      <c r="BR1243" t="s">
        <v>1507</v>
      </c>
      <c r="BS1243">
        <v>9.5729970932006836</v>
      </c>
      <c r="BT1243">
        <v>10.528885841369631</v>
      </c>
      <c r="BU1243">
        <v>9.0639971196651459E-2</v>
      </c>
      <c r="BV1243">
        <v>7.3106174468994141</v>
      </c>
      <c r="BW1243">
        <v>12.688955307006839</v>
      </c>
      <c r="BX1243">
        <v>34.206672668457031</v>
      </c>
      <c r="BY1243">
        <v>-5.6764427572488778E-2</v>
      </c>
      <c r="BZ1243">
        <v>8.6672566831111908E-2</v>
      </c>
      <c r="CA1243" t="s">
        <v>716</v>
      </c>
      <c r="CB1243">
        <v>9.5729970932006836</v>
      </c>
      <c r="CC1243">
        <v>10.528885841369631</v>
      </c>
      <c r="CD1243">
        <v>7.5075536966323853E-2</v>
      </c>
      <c r="CE1243">
        <v>5.4868316650390616</v>
      </c>
      <c r="CF1243">
        <v>16.352642059326168</v>
      </c>
      <c r="CG1243">
        <v>34.110538482666023</v>
      </c>
      <c r="CH1243">
        <v>1.58696249127388E-2</v>
      </c>
      <c r="CI1243">
        <v>6.7140720784664154E-3</v>
      </c>
      <c r="CJ1243" t="s">
        <v>712</v>
      </c>
      <c r="CK1243">
        <v>9.5729970932006836</v>
      </c>
      <c r="CL1243">
        <v>10.528885841369631</v>
      </c>
      <c r="CM1243">
        <v>7.9042941331863403E-2</v>
      </c>
      <c r="CN1243">
        <v>6.1936397552490234</v>
      </c>
      <c r="CO1243">
        <v>16.456647872924801</v>
      </c>
      <c r="CP1243">
        <v>34.078495025634773</v>
      </c>
      <c r="CQ1243">
        <v>-2.0752586424350739E-2</v>
      </c>
      <c r="CR1243">
        <v>4.2115543037652969E-2</v>
      </c>
      <c r="CS1243" t="s">
        <v>876</v>
      </c>
      <c r="CT1243">
        <v>9.5729970932006836</v>
      </c>
      <c r="CU1243">
        <v>10.528885841369631</v>
      </c>
      <c r="CV1243">
        <v>7.6906643807888031E-2</v>
      </c>
      <c r="CW1243">
        <v>6.0705890655517578</v>
      </c>
      <c r="CX1243">
        <v>15.81649208068848</v>
      </c>
      <c r="CY1243">
        <v>33.9991455078125</v>
      </c>
      <c r="CZ1243">
        <v>-8.4841459989547729E-2</v>
      </c>
      <c r="DA1243">
        <v>6.1037018895149231E-2</v>
      </c>
      <c r="DB1243" t="s">
        <v>567</v>
      </c>
      <c r="DC1243">
        <v>9.5729970932006836</v>
      </c>
      <c r="DD1243">
        <v>10.528885841369631</v>
      </c>
      <c r="DE1243">
        <v>8.239997923374176E-2</v>
      </c>
      <c r="DF1243">
        <v>2.8522300720214839</v>
      </c>
      <c r="DG1243">
        <v>16.6544075012207</v>
      </c>
      <c r="DH1243">
        <v>33.9564208984375</v>
      </c>
      <c r="DI1243">
        <v>1.098666340112686E-2</v>
      </c>
      <c r="DJ1243">
        <v>7.3244422674179077E-3</v>
      </c>
      <c r="DK1243" t="s">
        <v>570</v>
      </c>
      <c r="DL1243">
        <v>9.5729970932006836</v>
      </c>
      <c r="DM1243">
        <v>10.528885841369631</v>
      </c>
      <c r="DN1243">
        <v>6.8971827626228333E-2</v>
      </c>
      <c r="DO1243">
        <v>4.9484844207763672</v>
      </c>
      <c r="DP1243">
        <v>15.99447631835938</v>
      </c>
      <c r="DQ1243">
        <v>34.125797271728523</v>
      </c>
      <c r="DR1243">
        <v>2.807702869176865E-2</v>
      </c>
      <c r="DS1243">
        <v>-2.9297769069671631E-2</v>
      </c>
      <c r="DT1243" t="s">
        <v>1508</v>
      </c>
      <c r="DU1243">
        <v>9.5729970932006836</v>
      </c>
      <c r="DV1243">
        <v>10.528885841369631</v>
      </c>
      <c r="DW1243">
        <v>5.8595538139343262E-2</v>
      </c>
      <c r="DX1243">
        <v>11.533158302307131</v>
      </c>
      <c r="DY1243">
        <v>14.930967330932621</v>
      </c>
      <c r="DZ1243">
        <v>34.109012603759773</v>
      </c>
      <c r="EA1243">
        <v>-2.9297769069671631E-2</v>
      </c>
      <c r="EB1243">
        <v>-4.6998504549264908E-2</v>
      </c>
      <c r="EC1243" t="s">
        <v>1509</v>
      </c>
      <c r="ED1243">
        <v>9.5729970932006836</v>
      </c>
      <c r="EE1243">
        <v>10.528885841369631</v>
      </c>
      <c r="EF1243">
        <v>5.3407393395900733E-2</v>
      </c>
      <c r="EG1243">
        <v>13.42725944519043</v>
      </c>
      <c r="EH1243">
        <v>13.523209571838381</v>
      </c>
      <c r="EI1243">
        <v>34.157840728759773</v>
      </c>
      <c r="EJ1243">
        <v>-3.6622211337089539E-3</v>
      </c>
      <c r="EK1243">
        <v>-6.2868133187294006E-2</v>
      </c>
      <c r="EL1243" t="s">
        <v>723</v>
      </c>
      <c r="EM1243">
        <v>9.5729970932006836</v>
      </c>
      <c r="EN1243">
        <v>10.834071159362789</v>
      </c>
      <c r="EO1243">
        <v>7.8737750649452209E-2</v>
      </c>
      <c r="EP1243">
        <v>2.4596385955810551</v>
      </c>
      <c r="EQ1243">
        <v>17.3736686706543</v>
      </c>
      <c r="ER1243">
        <v>34.087650299072273</v>
      </c>
      <c r="ES1243">
        <v>3.7842951714992523E-2</v>
      </c>
      <c r="ET1243">
        <v>4.0894802659749978E-2</v>
      </c>
      <c r="EU1243" t="s">
        <v>719</v>
      </c>
      <c r="EV1243">
        <v>9.5729970932006836</v>
      </c>
      <c r="EW1243">
        <v>10.834071159362789</v>
      </c>
      <c r="EX1243">
        <v>8.575700968503952E-2</v>
      </c>
      <c r="EY1243">
        <v>2.0707111358642578</v>
      </c>
      <c r="EZ1243">
        <v>17.895900726318359</v>
      </c>
      <c r="FA1243">
        <v>34.064762115478523</v>
      </c>
      <c r="FB1243">
        <v>1.403851434588432E-2</v>
      </c>
      <c r="FC1243">
        <v>4.2725913226604462E-2</v>
      </c>
      <c r="FD1243" t="s">
        <v>879</v>
      </c>
      <c r="FE1243">
        <v>9.5729970932006836</v>
      </c>
      <c r="FF1243">
        <v>10.528885841369631</v>
      </c>
      <c r="FG1243">
        <v>9.0334787964820862E-2</v>
      </c>
      <c r="FH1243">
        <v>2.187170028686523</v>
      </c>
      <c r="FI1243">
        <v>18.25186920166016</v>
      </c>
      <c r="FJ1243">
        <v>34.04034423828125</v>
      </c>
      <c r="FK1243">
        <v>-5.0660725682973862E-2</v>
      </c>
      <c r="FL1243">
        <v>7.2634056210517883E-2</v>
      </c>
      <c r="FM1243" t="s">
        <v>572</v>
      </c>
      <c r="FN1243">
        <v>9.5729970932006836</v>
      </c>
      <c r="FO1243">
        <v>10.834071159362789</v>
      </c>
      <c r="FP1243">
        <v>8.5146643221378326E-2</v>
      </c>
      <c r="FQ1243">
        <v>1.837793350219727</v>
      </c>
      <c r="FR1243">
        <v>18.085603713989261</v>
      </c>
      <c r="FS1243">
        <v>33.977783203125</v>
      </c>
      <c r="FT1243">
        <v>-6.8361461162567139E-2</v>
      </c>
      <c r="FU1243">
        <v>2.6245918124914169E-2</v>
      </c>
      <c r="FV1243" t="s">
        <v>577</v>
      </c>
      <c r="FW1243">
        <v>9.5729970932006836</v>
      </c>
      <c r="FX1243">
        <v>10.681478500366209</v>
      </c>
      <c r="FY1243">
        <v>7.0192575454711914E-2</v>
      </c>
      <c r="FZ1243">
        <v>3.193548202514648</v>
      </c>
      <c r="GA1243">
        <v>16.6046028137207</v>
      </c>
      <c r="GB1243">
        <v>34.112064361572273</v>
      </c>
      <c r="GC1243">
        <v>3.5401470959186547E-2</v>
      </c>
      <c r="GD1243">
        <v>5.0660725682973862E-2</v>
      </c>
      <c r="GE1243" t="s">
        <v>1510</v>
      </c>
      <c r="GF1243">
        <v>9.5729970932006836</v>
      </c>
      <c r="GG1243">
        <v>10.528885841369631</v>
      </c>
      <c r="GH1243">
        <v>6.1342202126979828E-2</v>
      </c>
      <c r="GI1243">
        <v>3.3019504547119141</v>
      </c>
      <c r="GJ1243">
        <v>15.33967113494873</v>
      </c>
      <c r="GK1243">
        <v>34.141056060791023</v>
      </c>
      <c r="GL1243">
        <v>-6.34784996509552E-2</v>
      </c>
      <c r="GM1243">
        <v>0.1202429234981537</v>
      </c>
      <c r="GN1243" t="s">
        <v>1087</v>
      </c>
      <c r="GO1243">
        <v>9.5729970932006836</v>
      </c>
      <c r="GP1243">
        <v>10.528885841369631</v>
      </c>
      <c r="GQ1243">
        <v>6.2868133187294006E-2</v>
      </c>
      <c r="GR1243">
        <v>6.4536581039428711</v>
      </c>
      <c r="GS1243">
        <v>15.557207107543951</v>
      </c>
      <c r="GT1243">
        <v>34.139530181884773</v>
      </c>
      <c r="GU1243">
        <v>-2.563554793596268E-2</v>
      </c>
      <c r="GV1243">
        <v>0.18921476602554321</v>
      </c>
    </row>
    <row r="1244" spans="1:204" x14ac:dyDescent="0.25">
      <c r="A1244" s="1">
        <v>1248</v>
      </c>
      <c r="B1244">
        <v>5</v>
      </c>
      <c r="C1244">
        <v>-33.416666666666657</v>
      </c>
      <c r="D1244">
        <v>-71.333333333333329</v>
      </c>
      <c r="E1244" s="2">
        <v>42409</v>
      </c>
      <c r="F1244" s="3">
        <f t="shared" ref="F1244:F1307" si="407">(I1244-MIN(I:I))/(MAX(I:I)-MIN(I:I))</f>
        <v>5.2356022655576599E-3</v>
      </c>
      <c r="G1244" t="s">
        <v>1805</v>
      </c>
      <c r="H1244">
        <v>0.49402499198913569</v>
      </c>
      <c r="I1244">
        <v>7.1718502044677734</v>
      </c>
      <c r="J1244">
        <v>6.7445904016494751E-2</v>
      </c>
      <c r="K1244">
        <v>14.64824390411377</v>
      </c>
      <c r="L1244">
        <v>14.866512298583981</v>
      </c>
      <c r="M1244">
        <v>33.97015380859375</v>
      </c>
      <c r="N1244">
        <v>-2.197332680225372E-2</v>
      </c>
      <c r="O1244">
        <v>0.1507614403963089</v>
      </c>
      <c r="P1244" t="s">
        <v>1806</v>
      </c>
      <c r="Q1244">
        <v>0.49402499198913569</v>
      </c>
      <c r="R1244">
        <v>10.528885841369631</v>
      </c>
      <c r="S1244">
        <v>7.293923944234848E-2</v>
      </c>
      <c r="T1244">
        <v>11.704550743103029</v>
      </c>
      <c r="U1244">
        <v>15.311838150024411</v>
      </c>
      <c r="V1244">
        <v>33.9442138671875</v>
      </c>
      <c r="W1244">
        <v>-1.953184604644775E-2</v>
      </c>
      <c r="X1244">
        <v>0.1287881135940552</v>
      </c>
      <c r="Y1244" t="s">
        <v>1807</v>
      </c>
      <c r="Z1244">
        <v>0.49402499198913569</v>
      </c>
      <c r="AA1244">
        <v>10.528885841369631</v>
      </c>
      <c r="AB1244">
        <v>7.2328865528106689E-2</v>
      </c>
      <c r="AC1244">
        <v>11.707480430603029</v>
      </c>
      <c r="AD1244">
        <v>15.21369075775146</v>
      </c>
      <c r="AE1244">
        <v>33.93963623046875</v>
      </c>
      <c r="AF1244">
        <v>-5.3712576627731323E-2</v>
      </c>
      <c r="AG1244">
        <v>0.14221625030040741</v>
      </c>
      <c r="AH1244" t="s">
        <v>1808</v>
      </c>
      <c r="AI1244">
        <v>0.49402499198913569</v>
      </c>
      <c r="AJ1244">
        <v>10.528885841369631</v>
      </c>
      <c r="AK1244">
        <v>7.0497758686542511E-2</v>
      </c>
      <c r="AL1244">
        <v>11.79757118225098</v>
      </c>
      <c r="AM1244">
        <v>14.867977142333981</v>
      </c>
      <c r="AN1244">
        <v>33.93963623046875</v>
      </c>
      <c r="AO1244">
        <v>-6.0426648706197739E-2</v>
      </c>
      <c r="AP1244">
        <v>0.1293984800577164</v>
      </c>
      <c r="AQ1244" t="s">
        <v>1809</v>
      </c>
      <c r="AR1244">
        <v>0.49402499198913569</v>
      </c>
      <c r="AS1244">
        <v>10.528885841369631</v>
      </c>
      <c r="AT1244">
        <v>8.1179231405258179E-2</v>
      </c>
      <c r="AU1244">
        <v>10.909848213195801</v>
      </c>
      <c r="AV1244">
        <v>15.61360549926758</v>
      </c>
      <c r="AW1244">
        <v>33.9381103515625</v>
      </c>
      <c r="AX1244">
        <v>2.014221623539925E-2</v>
      </c>
      <c r="AY1244">
        <v>6.5309613943099976E-2</v>
      </c>
      <c r="AZ1244" t="s">
        <v>1810</v>
      </c>
      <c r="BA1244">
        <v>0.49402499198913569</v>
      </c>
      <c r="BB1244">
        <v>10.528885841369631</v>
      </c>
      <c r="BC1244">
        <v>7.0192575454711914E-2</v>
      </c>
      <c r="BD1244">
        <v>11.671590805053709</v>
      </c>
      <c r="BE1244">
        <v>15.21662044525146</v>
      </c>
      <c r="BF1244">
        <v>33.96405029296875</v>
      </c>
      <c r="BG1244">
        <v>1.8311105668544769E-3</v>
      </c>
      <c r="BH1244">
        <v>0.1043733060359955</v>
      </c>
      <c r="BI1244" t="s">
        <v>1811</v>
      </c>
      <c r="BJ1244">
        <v>0.49402499198913569</v>
      </c>
      <c r="BK1244">
        <v>10.528885841369631</v>
      </c>
      <c r="BL1244">
        <v>6.2562942504882813E-2</v>
      </c>
      <c r="BM1244">
        <v>11.727988243103029</v>
      </c>
      <c r="BN1244">
        <v>14.35526657104492</v>
      </c>
      <c r="BO1244">
        <v>34.00677490234375</v>
      </c>
      <c r="BP1244">
        <v>9.1555528342723846E-3</v>
      </c>
      <c r="BQ1244">
        <v>6.5309613943099976E-2</v>
      </c>
      <c r="BR1244" t="s">
        <v>1812</v>
      </c>
      <c r="BS1244">
        <v>0.49402499198913569</v>
      </c>
      <c r="BT1244">
        <v>10.528885841369631</v>
      </c>
      <c r="BU1244">
        <v>9.0639971196651459E-2</v>
      </c>
      <c r="BV1244">
        <v>7.3106174468994141</v>
      </c>
      <c r="BW1244">
        <v>13.3591423034668</v>
      </c>
      <c r="BX1244">
        <v>34.128849029541023</v>
      </c>
      <c r="BY1244">
        <v>-4.9439985305070877E-2</v>
      </c>
      <c r="BZ1244">
        <v>0.1690725386142731</v>
      </c>
      <c r="CA1244" t="s">
        <v>1813</v>
      </c>
      <c r="CB1244">
        <v>0.49402499198913569</v>
      </c>
      <c r="CC1244">
        <v>10.528885841369631</v>
      </c>
      <c r="CD1244">
        <v>7.5075536966323853E-2</v>
      </c>
      <c r="CE1244">
        <v>5.4868316650390616</v>
      </c>
      <c r="CF1244">
        <v>16.6463508605957</v>
      </c>
      <c r="CG1244">
        <v>34.113590240478523</v>
      </c>
      <c r="CH1244">
        <v>2.197332680225372E-2</v>
      </c>
      <c r="CI1244">
        <v>6.7140720784664154E-2</v>
      </c>
      <c r="CJ1244" t="s">
        <v>1814</v>
      </c>
      <c r="CK1244">
        <v>0.49402499198913569</v>
      </c>
      <c r="CL1244">
        <v>10.528885841369631</v>
      </c>
      <c r="CM1244">
        <v>7.9042941331863403E-2</v>
      </c>
      <c r="CN1244">
        <v>6.1936397552490234</v>
      </c>
      <c r="CO1244">
        <v>16.826532363891602</v>
      </c>
      <c r="CP1244">
        <v>34.078495025634773</v>
      </c>
      <c r="CQ1244">
        <v>-1.4648884534835821E-2</v>
      </c>
      <c r="CR1244">
        <v>0.1110873743891716</v>
      </c>
      <c r="CS1244" t="s">
        <v>1815</v>
      </c>
      <c r="CT1244">
        <v>0.49402499198913569</v>
      </c>
      <c r="CU1244">
        <v>10.528885841369631</v>
      </c>
      <c r="CV1244">
        <v>7.6906643807888031E-2</v>
      </c>
      <c r="CW1244">
        <v>6.0705890655517578</v>
      </c>
      <c r="CX1244">
        <v>16.458112716674801</v>
      </c>
      <c r="CY1244">
        <v>33.910640716552727</v>
      </c>
      <c r="CZ1244">
        <v>-8.7282940745353699E-2</v>
      </c>
      <c r="DA1244">
        <v>0.1605273634195328</v>
      </c>
      <c r="DB1244" t="s">
        <v>1816</v>
      </c>
      <c r="DC1244">
        <v>0.49402499198913569</v>
      </c>
      <c r="DD1244">
        <v>10.528885841369631</v>
      </c>
      <c r="DE1244">
        <v>8.239997923374176E-2</v>
      </c>
      <c r="DF1244">
        <v>2.8522300720214839</v>
      </c>
      <c r="DG1244">
        <v>16.904903411865231</v>
      </c>
      <c r="DH1244">
        <v>33.953369140625</v>
      </c>
      <c r="DI1244">
        <v>2.4414807558059689E-2</v>
      </c>
      <c r="DJ1244">
        <v>6.4088866114616394E-2</v>
      </c>
      <c r="DK1244" t="s">
        <v>1817</v>
      </c>
      <c r="DL1244">
        <v>0.49402499198913569</v>
      </c>
      <c r="DM1244">
        <v>10.528885841369631</v>
      </c>
      <c r="DN1244">
        <v>6.8971827626228333E-2</v>
      </c>
      <c r="DO1244">
        <v>4.9484844207763672</v>
      </c>
      <c r="DP1244">
        <v>16.28086090087891</v>
      </c>
      <c r="DQ1244">
        <v>34.127323150634773</v>
      </c>
      <c r="DR1244">
        <v>3.17392498254776E-2</v>
      </c>
      <c r="DS1244">
        <v>2.563554793596268E-2</v>
      </c>
      <c r="DT1244" t="s">
        <v>1818</v>
      </c>
      <c r="DU1244">
        <v>0.49402499198913569</v>
      </c>
      <c r="DV1244">
        <v>10.528885841369631</v>
      </c>
      <c r="DW1244">
        <v>5.8595538139343262E-2</v>
      </c>
      <c r="DX1244">
        <v>11.533158302307131</v>
      </c>
      <c r="DY1244">
        <v>15.36384201049805</v>
      </c>
      <c r="DZ1244">
        <v>34.078495025634773</v>
      </c>
      <c r="EA1244">
        <v>-3.4180730581283569E-2</v>
      </c>
      <c r="EB1244">
        <v>1.953184604644775E-2</v>
      </c>
      <c r="EC1244" t="s">
        <v>1819</v>
      </c>
      <c r="ED1244">
        <v>0.49402499198913569</v>
      </c>
      <c r="EE1244">
        <v>10.528885841369631</v>
      </c>
      <c r="EF1244">
        <v>5.3407393395900733E-2</v>
      </c>
      <c r="EG1244">
        <v>13.42725944519043</v>
      </c>
      <c r="EH1244">
        <v>14.150914192199711</v>
      </c>
      <c r="EI1244">
        <v>34.0479736328125</v>
      </c>
      <c r="EJ1244">
        <v>-2.4414807558059688E-3</v>
      </c>
      <c r="EK1244">
        <v>2.807702869176865E-2</v>
      </c>
      <c r="EL1244" t="s">
        <v>1820</v>
      </c>
      <c r="EM1244">
        <v>0.49402499198913569</v>
      </c>
      <c r="EN1244">
        <v>10.834071159362789</v>
      </c>
      <c r="EO1244">
        <v>7.8737750649452209E-2</v>
      </c>
      <c r="EP1244">
        <v>2.4596385955810551</v>
      </c>
      <c r="EQ1244">
        <v>17.537736892700199</v>
      </c>
      <c r="ER1244">
        <v>34.090702056884773</v>
      </c>
      <c r="ES1244">
        <v>5.3712576627731323E-2</v>
      </c>
      <c r="ET1244">
        <v>9.0945154428482056E-2</v>
      </c>
      <c r="EU1244" t="s">
        <v>1821</v>
      </c>
      <c r="EV1244">
        <v>0.49402499198913569</v>
      </c>
      <c r="EW1244">
        <v>10.834071159362789</v>
      </c>
      <c r="EX1244">
        <v>8.575700968503952E-2</v>
      </c>
      <c r="EY1244">
        <v>2.0707111358642578</v>
      </c>
      <c r="EZ1244">
        <v>18.044588088989261</v>
      </c>
      <c r="FA1244">
        <v>34.067813873291023</v>
      </c>
      <c r="FB1244">
        <v>2.9297769069671631E-2</v>
      </c>
      <c r="FC1244">
        <v>9.3997009098529816E-2</v>
      </c>
      <c r="FD1244" t="s">
        <v>1822</v>
      </c>
      <c r="FE1244">
        <v>0.49402499198913569</v>
      </c>
      <c r="FF1244">
        <v>10.528885841369631</v>
      </c>
      <c r="FG1244">
        <v>9.0334787964820862E-2</v>
      </c>
      <c r="FH1244">
        <v>2.187170028686523</v>
      </c>
      <c r="FI1244">
        <v>18.421796798706051</v>
      </c>
      <c r="FJ1244">
        <v>34.0418701171875</v>
      </c>
      <c r="FK1244">
        <v>-3.6011841148138053E-2</v>
      </c>
      <c r="FL1244">
        <v>0.12817773222923279</v>
      </c>
      <c r="FM1244" t="s">
        <v>1823</v>
      </c>
      <c r="FN1244">
        <v>0.49402499198913569</v>
      </c>
      <c r="FO1244">
        <v>10.834071159362789</v>
      </c>
      <c r="FP1244">
        <v>8.5146643221378326E-2</v>
      </c>
      <c r="FQ1244">
        <v>1.837793350219727</v>
      </c>
      <c r="FR1244">
        <v>18.27237701416016</v>
      </c>
      <c r="FS1244">
        <v>33.9808349609375</v>
      </c>
      <c r="FT1244">
        <v>-5.55436871945858E-2</v>
      </c>
      <c r="FU1244">
        <v>7.7517017722129822E-2</v>
      </c>
      <c r="FV1244" t="s">
        <v>1824</v>
      </c>
      <c r="FW1244">
        <v>0.49402499198913569</v>
      </c>
      <c r="FX1244">
        <v>10.681478500366209</v>
      </c>
      <c r="FY1244">
        <v>7.0192575454711914E-2</v>
      </c>
      <c r="FZ1244">
        <v>3.193548202514648</v>
      </c>
      <c r="GA1244">
        <v>16.803094863891602</v>
      </c>
      <c r="GB1244">
        <v>34.115116119384773</v>
      </c>
      <c r="GC1244">
        <v>5.1271095871925347E-2</v>
      </c>
      <c r="GD1244">
        <v>0.1001007109880447</v>
      </c>
      <c r="GE1244" t="s">
        <v>1825</v>
      </c>
      <c r="GF1244">
        <v>0.49402499198913569</v>
      </c>
      <c r="GG1244">
        <v>10.528885841369631</v>
      </c>
      <c r="GH1244">
        <v>6.1342202126979828E-2</v>
      </c>
      <c r="GI1244">
        <v>3.3019504547119141</v>
      </c>
      <c r="GJ1244">
        <v>15.653157234191889</v>
      </c>
      <c r="GK1244">
        <v>34.139530181884773</v>
      </c>
      <c r="GL1244">
        <v>-5.4933317005634308E-2</v>
      </c>
      <c r="GM1244">
        <v>0.18921476602554321</v>
      </c>
      <c r="GN1244" t="s">
        <v>1826</v>
      </c>
      <c r="GO1244">
        <v>0.49402499198913569</v>
      </c>
      <c r="GP1244">
        <v>10.528885841369631</v>
      </c>
      <c r="GQ1244">
        <v>6.2868133187294006E-2</v>
      </c>
      <c r="GR1244">
        <v>6.4536581039428711</v>
      </c>
      <c r="GS1244">
        <v>15.858242034912109</v>
      </c>
      <c r="GT1244">
        <v>34.136478424072273</v>
      </c>
      <c r="GU1244">
        <v>-8.5451826453208923E-3</v>
      </c>
      <c r="GV1244">
        <v>0.2612384557723999</v>
      </c>
    </row>
    <row r="1245" spans="1:204" x14ac:dyDescent="0.25">
      <c r="A1245" s="1">
        <v>1249</v>
      </c>
      <c r="B1245">
        <v>5</v>
      </c>
      <c r="C1245">
        <v>-33.416666666666657</v>
      </c>
      <c r="D1245">
        <v>-71.333333333333329</v>
      </c>
      <c r="E1245" s="2">
        <v>42409</v>
      </c>
      <c r="F1245" s="3"/>
      <c r="G1245" t="s">
        <v>1805</v>
      </c>
      <c r="H1245">
        <v>5.0782241821289063</v>
      </c>
      <c r="I1245">
        <v>7.1718502044677734</v>
      </c>
      <c r="J1245">
        <v>6.7445904016494751E-2</v>
      </c>
      <c r="K1245">
        <v>14.64824390411377</v>
      </c>
      <c r="L1245">
        <v>14.703908920288089</v>
      </c>
      <c r="M1245">
        <v>33.9991455078125</v>
      </c>
      <c r="N1245">
        <v>-3.2349620014429092E-2</v>
      </c>
      <c r="O1245">
        <v>0.1080355197191238</v>
      </c>
      <c r="P1245" t="s">
        <v>1806</v>
      </c>
      <c r="Q1245">
        <v>5.0782241821289063</v>
      </c>
      <c r="R1245">
        <v>10.528885841369631</v>
      </c>
      <c r="S1245">
        <v>7.293923944234848E-2</v>
      </c>
      <c r="T1245">
        <v>11.704550743103029</v>
      </c>
      <c r="U1245">
        <v>15.03350925445557</v>
      </c>
      <c r="V1245">
        <v>33.99151611328125</v>
      </c>
      <c r="W1245">
        <v>-3.0518509447574619E-2</v>
      </c>
      <c r="X1245">
        <v>7.629626989364624E-2</v>
      </c>
      <c r="Y1245" t="s">
        <v>1807</v>
      </c>
      <c r="Z1245">
        <v>5.0782241821289063</v>
      </c>
      <c r="AA1245">
        <v>10.528885841369631</v>
      </c>
      <c r="AB1245">
        <v>7.2328865528106689E-2</v>
      </c>
      <c r="AC1245">
        <v>11.707480430603029</v>
      </c>
      <c r="AD1245">
        <v>14.84746837615967</v>
      </c>
      <c r="AE1245">
        <v>34.002197265625</v>
      </c>
      <c r="AF1245">
        <v>-6.4088866114616394E-2</v>
      </c>
      <c r="AG1245">
        <v>8.6672566831111908E-2</v>
      </c>
      <c r="AH1245" t="s">
        <v>1808</v>
      </c>
      <c r="AI1245">
        <v>5.0782241821289063</v>
      </c>
      <c r="AJ1245">
        <v>10.528885841369631</v>
      </c>
      <c r="AK1245">
        <v>7.0497758686542511E-2</v>
      </c>
      <c r="AL1245">
        <v>11.79757118225098</v>
      </c>
      <c r="AM1245">
        <v>14.25492095947266</v>
      </c>
      <c r="AN1245">
        <v>34.038818359375</v>
      </c>
      <c r="AO1245">
        <v>-6.8971827626228333E-2</v>
      </c>
      <c r="AP1245">
        <v>5.0050355494022369E-2</v>
      </c>
      <c r="AQ1245" t="s">
        <v>1809</v>
      </c>
      <c r="AR1245">
        <v>5.0782241821289063</v>
      </c>
      <c r="AS1245">
        <v>10.528885841369631</v>
      </c>
      <c r="AT1245">
        <v>8.1179231405258179E-2</v>
      </c>
      <c r="AU1245">
        <v>10.909848213195801</v>
      </c>
      <c r="AV1245">
        <v>15.41071796417236</v>
      </c>
      <c r="AW1245">
        <v>33.95184326171875</v>
      </c>
      <c r="AX1245">
        <v>9.765923023223877E-3</v>
      </c>
      <c r="AY1245">
        <v>2.6856288313865662E-2</v>
      </c>
      <c r="AZ1245" t="s">
        <v>1810</v>
      </c>
      <c r="BA1245">
        <v>5.0782241821289063</v>
      </c>
      <c r="BB1245">
        <v>10.528885841369631</v>
      </c>
      <c r="BC1245">
        <v>7.0192575454711914E-2</v>
      </c>
      <c r="BD1245">
        <v>11.671590805053709</v>
      </c>
      <c r="BE1245">
        <v>14.890682220458981</v>
      </c>
      <c r="BF1245">
        <v>34.02508544921875</v>
      </c>
      <c r="BG1245">
        <v>-9.1555528342723846E-3</v>
      </c>
      <c r="BH1245">
        <v>5.1881466060876853E-2</v>
      </c>
      <c r="BI1245" t="s">
        <v>1811</v>
      </c>
      <c r="BJ1245">
        <v>5.0782241821289063</v>
      </c>
      <c r="BK1245">
        <v>10.528885841369631</v>
      </c>
      <c r="BL1245">
        <v>6.2562942504882813E-2</v>
      </c>
      <c r="BM1245">
        <v>11.727988243103029</v>
      </c>
      <c r="BN1245">
        <v>14.093783378601071</v>
      </c>
      <c r="BO1245">
        <v>34.05712890625</v>
      </c>
      <c r="BP1245">
        <v>-2.4414807558059688E-3</v>
      </c>
      <c r="BQ1245">
        <v>1.8311105668544769E-2</v>
      </c>
      <c r="BR1245" t="s">
        <v>1812</v>
      </c>
      <c r="BS1245">
        <v>5.0782241821289063</v>
      </c>
      <c r="BT1245">
        <v>10.528885841369631</v>
      </c>
      <c r="BU1245">
        <v>9.0639971196651459E-2</v>
      </c>
      <c r="BV1245">
        <v>7.3106174468994141</v>
      </c>
      <c r="BW1245">
        <v>13.052248001098629</v>
      </c>
      <c r="BX1245">
        <v>34.166996002197273</v>
      </c>
      <c r="BY1245">
        <v>-5.7374797761440277E-2</v>
      </c>
      <c r="BZ1245">
        <v>0.12817773222923279</v>
      </c>
      <c r="CA1245" t="s">
        <v>1813</v>
      </c>
      <c r="CB1245">
        <v>5.0782241821289063</v>
      </c>
      <c r="CC1245">
        <v>10.528885841369631</v>
      </c>
      <c r="CD1245">
        <v>7.5075536966323853E-2</v>
      </c>
      <c r="CE1245">
        <v>5.4868316650390616</v>
      </c>
      <c r="CF1245">
        <v>16.508651733398441</v>
      </c>
      <c r="CG1245">
        <v>34.112064361572273</v>
      </c>
      <c r="CH1245">
        <v>1.3428144156932831E-2</v>
      </c>
      <c r="CI1245">
        <v>3.3570360392332077E-2</v>
      </c>
      <c r="CJ1245" t="s">
        <v>1814</v>
      </c>
      <c r="CK1245">
        <v>5.0782241821289063</v>
      </c>
      <c r="CL1245">
        <v>10.528885841369631</v>
      </c>
      <c r="CM1245">
        <v>7.9042941331863403E-2</v>
      </c>
      <c r="CN1245">
        <v>6.1936397552490234</v>
      </c>
      <c r="CO1245">
        <v>16.670522689819339</v>
      </c>
      <c r="CP1245">
        <v>34.078495025634773</v>
      </c>
      <c r="CQ1245">
        <v>-2.4414807558059689E-2</v>
      </c>
      <c r="CR1245">
        <v>7.629626989364624E-2</v>
      </c>
      <c r="CS1245" t="s">
        <v>1815</v>
      </c>
      <c r="CT1245">
        <v>5.0782241821289063</v>
      </c>
      <c r="CU1245">
        <v>10.528885841369631</v>
      </c>
      <c r="CV1245">
        <v>7.6906643807888031E-2</v>
      </c>
      <c r="CW1245">
        <v>6.0705890655517578</v>
      </c>
      <c r="CX1245">
        <v>16.140232086181641</v>
      </c>
      <c r="CY1245">
        <v>33.95794677734375</v>
      </c>
      <c r="CZ1245">
        <v>-9.6438489854335785E-2</v>
      </c>
      <c r="DA1245">
        <v>0.1098666340112686</v>
      </c>
      <c r="DB1245" t="s">
        <v>1816</v>
      </c>
      <c r="DC1245">
        <v>5.0782241821289063</v>
      </c>
      <c r="DD1245">
        <v>10.528885841369631</v>
      </c>
      <c r="DE1245">
        <v>8.239997923374176E-2</v>
      </c>
      <c r="DF1245">
        <v>2.8522300720214839</v>
      </c>
      <c r="DG1245">
        <v>16.763542175292969</v>
      </c>
      <c r="DH1245">
        <v>33.953369140625</v>
      </c>
      <c r="DI1245">
        <v>1.3428144156932831E-2</v>
      </c>
      <c r="DJ1245">
        <v>3.1128879636526111E-2</v>
      </c>
      <c r="DK1245" t="s">
        <v>1817</v>
      </c>
      <c r="DL1245">
        <v>5.0782241821289063</v>
      </c>
      <c r="DM1245">
        <v>10.528885841369631</v>
      </c>
      <c r="DN1245">
        <v>6.8971827626228333E-2</v>
      </c>
      <c r="DO1245">
        <v>4.9484844207763672</v>
      </c>
      <c r="DP1245">
        <v>16.138767242431641</v>
      </c>
      <c r="DQ1245">
        <v>34.127323150634773</v>
      </c>
      <c r="DR1245">
        <v>2.38044373691082E-2</v>
      </c>
      <c r="DS1245">
        <v>-6.7140720784664154E-3</v>
      </c>
      <c r="DT1245" t="s">
        <v>1818</v>
      </c>
      <c r="DU1245">
        <v>5.0782241821289063</v>
      </c>
      <c r="DV1245">
        <v>10.528885841369631</v>
      </c>
      <c r="DW1245">
        <v>5.8595538139343262E-2</v>
      </c>
      <c r="DX1245">
        <v>11.533158302307131</v>
      </c>
      <c r="DY1245">
        <v>15.18146324157715</v>
      </c>
      <c r="DZ1245">
        <v>34.086124420166023</v>
      </c>
      <c r="EA1245">
        <v>-4.0894802659749978E-2</v>
      </c>
      <c r="EB1245">
        <v>-1.58696249127388E-2</v>
      </c>
      <c r="EC1245" t="s">
        <v>1819</v>
      </c>
      <c r="ED1245">
        <v>5.0782241821289063</v>
      </c>
      <c r="EE1245">
        <v>10.528885841369631</v>
      </c>
      <c r="EF1245">
        <v>5.3407393395900733E-2</v>
      </c>
      <c r="EG1245">
        <v>13.42725944519043</v>
      </c>
      <c r="EH1245">
        <v>13.82277870178223</v>
      </c>
      <c r="EI1245">
        <v>34.105960845947273</v>
      </c>
      <c r="EJ1245">
        <v>-1.159703359007835E-2</v>
      </c>
      <c r="EK1245">
        <v>-2.1362956613302231E-2</v>
      </c>
      <c r="EL1245" t="s">
        <v>1820</v>
      </c>
      <c r="EM1245">
        <v>5.0782241821289063</v>
      </c>
      <c r="EN1245">
        <v>10.834071159362789</v>
      </c>
      <c r="EO1245">
        <v>7.8737750649452209E-2</v>
      </c>
      <c r="EP1245">
        <v>2.4596385955810551</v>
      </c>
      <c r="EQ1245">
        <v>17.45789909362793</v>
      </c>
      <c r="ER1245">
        <v>34.089176177978523</v>
      </c>
      <c r="ES1245">
        <v>4.2725913226604462E-2</v>
      </c>
      <c r="ET1245">
        <v>6.0426648706197739E-2</v>
      </c>
      <c r="EU1245" t="s">
        <v>1821</v>
      </c>
      <c r="EV1245">
        <v>5.0782241821289063</v>
      </c>
      <c r="EW1245">
        <v>10.834071159362789</v>
      </c>
      <c r="EX1245">
        <v>8.575700968503952E-2</v>
      </c>
      <c r="EY1245">
        <v>2.0707111358642578</v>
      </c>
      <c r="EZ1245">
        <v>17.973541259765621</v>
      </c>
      <c r="FA1245">
        <v>34.066287994384773</v>
      </c>
      <c r="FB1245">
        <v>1.8311105668544769E-2</v>
      </c>
      <c r="FC1245">
        <v>6.2868133187294006E-2</v>
      </c>
      <c r="FD1245" t="s">
        <v>1822</v>
      </c>
      <c r="FE1245">
        <v>5.0782241821289063</v>
      </c>
      <c r="FF1245">
        <v>10.528885841369631</v>
      </c>
      <c r="FG1245">
        <v>9.0334787964820862E-2</v>
      </c>
      <c r="FH1245">
        <v>2.187170028686523</v>
      </c>
      <c r="FI1245">
        <v>18.344158172607418</v>
      </c>
      <c r="FJ1245">
        <v>34.04034423828125</v>
      </c>
      <c r="FK1245">
        <v>-4.76088747382164E-2</v>
      </c>
      <c r="FL1245">
        <v>9.6438489854335785E-2</v>
      </c>
      <c r="FM1245" t="s">
        <v>1823</v>
      </c>
      <c r="FN1245">
        <v>5.0782241821289063</v>
      </c>
      <c r="FO1245">
        <v>10.834071159362789</v>
      </c>
      <c r="FP1245">
        <v>8.5146643221378326E-2</v>
      </c>
      <c r="FQ1245">
        <v>1.837793350219727</v>
      </c>
      <c r="FR1245">
        <v>18.16910362243652</v>
      </c>
      <c r="FS1245">
        <v>33.97930908203125</v>
      </c>
      <c r="FT1245">
        <v>-6.6530346870422363E-2</v>
      </c>
      <c r="FU1245">
        <v>4.6388134360313422E-2</v>
      </c>
      <c r="FV1245" t="s">
        <v>1824</v>
      </c>
      <c r="FW1245">
        <v>5.0782241821289063</v>
      </c>
      <c r="FX1245">
        <v>10.681478500366209</v>
      </c>
      <c r="FY1245">
        <v>7.0192575454711914E-2</v>
      </c>
      <c r="FZ1245">
        <v>3.193548202514648</v>
      </c>
      <c r="GA1245">
        <v>16.699819564819339</v>
      </c>
      <c r="GB1245">
        <v>34.113590240478523</v>
      </c>
      <c r="GC1245">
        <v>4.0284432470798492E-2</v>
      </c>
      <c r="GD1245">
        <v>6.9582201540470123E-2</v>
      </c>
      <c r="GE1245" t="s">
        <v>1825</v>
      </c>
      <c r="GF1245">
        <v>5.0782241821289063</v>
      </c>
      <c r="GG1245">
        <v>10.528885841369631</v>
      </c>
      <c r="GH1245">
        <v>6.1342202126979828E-2</v>
      </c>
      <c r="GI1245">
        <v>3.3019504547119141</v>
      </c>
      <c r="GJ1245">
        <v>15.503738403320311</v>
      </c>
      <c r="GK1245">
        <v>34.141056060791023</v>
      </c>
      <c r="GL1245">
        <v>-6.4699240028858185E-2</v>
      </c>
      <c r="GM1245">
        <v>0.1532029211521149</v>
      </c>
      <c r="GN1245" t="s">
        <v>1826</v>
      </c>
      <c r="GO1245">
        <v>5.0782241821289063</v>
      </c>
      <c r="GP1245">
        <v>10.528885841369631</v>
      </c>
      <c r="GQ1245">
        <v>6.2868133187294006E-2</v>
      </c>
      <c r="GR1245">
        <v>6.4536581039428711</v>
      </c>
      <c r="GS1245">
        <v>15.719809532165529</v>
      </c>
      <c r="GT1245">
        <v>34.138004302978523</v>
      </c>
      <c r="GU1245">
        <v>-2.0752586424350739E-2</v>
      </c>
      <c r="GV1245">
        <v>0.22522659599781039</v>
      </c>
    </row>
    <row r="1246" spans="1:204" x14ac:dyDescent="0.25">
      <c r="A1246" s="1">
        <v>1250</v>
      </c>
      <c r="B1246">
        <v>5</v>
      </c>
      <c r="C1246">
        <v>-33.416666666666657</v>
      </c>
      <c r="D1246">
        <v>-71.333333333333329</v>
      </c>
      <c r="E1246" s="2">
        <v>42409</v>
      </c>
      <c r="F1246" s="3"/>
      <c r="G1246" t="s">
        <v>1805</v>
      </c>
      <c r="H1246">
        <v>9.5729970932006836</v>
      </c>
      <c r="I1246">
        <v>7.1718502044677734</v>
      </c>
      <c r="J1246">
        <v>6.7445904016494751E-2</v>
      </c>
      <c r="K1246">
        <v>14.64824390411377</v>
      </c>
      <c r="L1246">
        <v>14.088656425476071</v>
      </c>
      <c r="M1246">
        <v>34.101383209228523</v>
      </c>
      <c r="N1246">
        <v>-2.4414807558059689E-2</v>
      </c>
      <c r="O1246">
        <v>2.38044373691082E-2</v>
      </c>
      <c r="P1246" t="s">
        <v>1806</v>
      </c>
      <c r="Q1246">
        <v>9.5729970932006836</v>
      </c>
      <c r="R1246">
        <v>10.528885841369631</v>
      </c>
      <c r="S1246">
        <v>7.293923944234848E-2</v>
      </c>
      <c r="T1246">
        <v>11.704550743103029</v>
      </c>
      <c r="U1246">
        <v>14.676076889038089</v>
      </c>
      <c r="V1246">
        <v>34.05865478515625</v>
      </c>
      <c r="W1246">
        <v>-1.7090365290641781E-2</v>
      </c>
      <c r="X1246">
        <v>2.563554793596268E-2</v>
      </c>
      <c r="Y1246" t="s">
        <v>1807</v>
      </c>
      <c r="Z1246">
        <v>9.5729970932006836</v>
      </c>
      <c r="AA1246">
        <v>10.528885841369631</v>
      </c>
      <c r="AB1246">
        <v>7.2328865528106689E-2</v>
      </c>
      <c r="AC1246">
        <v>11.707480430603029</v>
      </c>
      <c r="AD1246">
        <v>14.446088790893549</v>
      </c>
      <c r="AE1246">
        <v>34.063236236572273</v>
      </c>
      <c r="AF1246">
        <v>-5.4322946816682822E-2</v>
      </c>
      <c r="AG1246">
        <v>3.5401470959186547E-2</v>
      </c>
      <c r="AH1246" t="s">
        <v>1808</v>
      </c>
      <c r="AI1246">
        <v>9.5729970932006836</v>
      </c>
      <c r="AJ1246">
        <v>10.528885841369631</v>
      </c>
      <c r="AK1246">
        <v>7.0497758686542511E-2</v>
      </c>
      <c r="AL1246">
        <v>11.79757118225098</v>
      </c>
      <c r="AM1246">
        <v>13.565690994262701</v>
      </c>
      <c r="AN1246">
        <v>34.125797271728523</v>
      </c>
      <c r="AO1246">
        <v>-5.3712576627731323E-2</v>
      </c>
      <c r="AP1246">
        <v>-2.746665850281715E-2</v>
      </c>
      <c r="AQ1246" t="s">
        <v>1809</v>
      </c>
      <c r="AR1246">
        <v>9.5729970932006836</v>
      </c>
      <c r="AS1246">
        <v>10.528885841369631</v>
      </c>
      <c r="AT1246">
        <v>8.1179231405258179E-2</v>
      </c>
      <c r="AU1246">
        <v>10.909848213195801</v>
      </c>
      <c r="AV1246">
        <v>15.245918273925779</v>
      </c>
      <c r="AW1246">
        <v>33.9747314453125</v>
      </c>
      <c r="AX1246">
        <v>9.765923023223877E-3</v>
      </c>
      <c r="AY1246">
        <v>-8.5451826453208923E-3</v>
      </c>
      <c r="AZ1246" t="s">
        <v>1810</v>
      </c>
      <c r="BA1246">
        <v>9.5729970932006836</v>
      </c>
      <c r="BB1246">
        <v>10.528885841369631</v>
      </c>
      <c r="BC1246">
        <v>7.0192575454711914E-2</v>
      </c>
      <c r="BD1246">
        <v>11.671590805053709</v>
      </c>
      <c r="BE1246">
        <v>14.65337085723877</v>
      </c>
      <c r="BF1246">
        <v>34.070865631103523</v>
      </c>
      <c r="BG1246">
        <v>1.8311105668544769E-3</v>
      </c>
      <c r="BH1246">
        <v>6.1037018895149231E-3</v>
      </c>
      <c r="BI1246" t="s">
        <v>1811</v>
      </c>
      <c r="BJ1246">
        <v>9.5729970932006836</v>
      </c>
      <c r="BK1246">
        <v>10.528885841369631</v>
      </c>
      <c r="BL1246">
        <v>6.2562942504882813E-2</v>
      </c>
      <c r="BM1246">
        <v>11.727988243103029</v>
      </c>
      <c r="BN1246">
        <v>13.852809906005859</v>
      </c>
      <c r="BO1246">
        <v>34.109012603759773</v>
      </c>
      <c r="BP1246">
        <v>6.1037018895149231E-4</v>
      </c>
      <c r="BQ1246">
        <v>-2.197332680225372E-2</v>
      </c>
      <c r="BR1246" t="s">
        <v>1812</v>
      </c>
      <c r="BS1246">
        <v>9.5729970932006836</v>
      </c>
      <c r="BT1246">
        <v>10.528885841369631</v>
      </c>
      <c r="BU1246">
        <v>9.0639971196651459E-2</v>
      </c>
      <c r="BV1246">
        <v>7.3106174468994141</v>
      </c>
      <c r="BW1246">
        <v>12.688955307006839</v>
      </c>
      <c r="BX1246">
        <v>34.206672668457031</v>
      </c>
      <c r="BY1246">
        <v>-5.6764427572488778E-2</v>
      </c>
      <c r="BZ1246">
        <v>8.6672566831111908E-2</v>
      </c>
      <c r="CA1246" t="s">
        <v>1813</v>
      </c>
      <c r="CB1246">
        <v>9.5729970932006836</v>
      </c>
      <c r="CC1246">
        <v>10.528885841369631</v>
      </c>
      <c r="CD1246">
        <v>7.5075536966323853E-2</v>
      </c>
      <c r="CE1246">
        <v>5.4868316650390616</v>
      </c>
      <c r="CF1246">
        <v>16.352642059326168</v>
      </c>
      <c r="CG1246">
        <v>34.110538482666023</v>
      </c>
      <c r="CH1246">
        <v>1.58696249127388E-2</v>
      </c>
      <c r="CI1246">
        <v>6.7140720784664154E-3</v>
      </c>
      <c r="CJ1246" t="s">
        <v>1814</v>
      </c>
      <c r="CK1246">
        <v>9.5729970932006836</v>
      </c>
      <c r="CL1246">
        <v>10.528885841369631</v>
      </c>
      <c r="CM1246">
        <v>7.9042941331863403E-2</v>
      </c>
      <c r="CN1246">
        <v>6.1936397552490234</v>
      </c>
      <c r="CO1246">
        <v>16.456647872924801</v>
      </c>
      <c r="CP1246">
        <v>34.078495025634773</v>
      </c>
      <c r="CQ1246">
        <v>-2.0752586424350739E-2</v>
      </c>
      <c r="CR1246">
        <v>4.2115543037652969E-2</v>
      </c>
      <c r="CS1246" t="s">
        <v>1815</v>
      </c>
      <c r="CT1246">
        <v>9.5729970932006836</v>
      </c>
      <c r="CU1246">
        <v>10.528885841369631</v>
      </c>
      <c r="CV1246">
        <v>7.6906643807888031E-2</v>
      </c>
      <c r="CW1246">
        <v>6.0705890655517578</v>
      </c>
      <c r="CX1246">
        <v>15.81649208068848</v>
      </c>
      <c r="CY1246">
        <v>33.9991455078125</v>
      </c>
      <c r="CZ1246">
        <v>-8.4841459989547729E-2</v>
      </c>
      <c r="DA1246">
        <v>6.1037018895149231E-2</v>
      </c>
      <c r="DB1246" t="s">
        <v>1816</v>
      </c>
      <c r="DC1246">
        <v>9.5729970932006836</v>
      </c>
      <c r="DD1246">
        <v>10.528885841369631</v>
      </c>
      <c r="DE1246">
        <v>8.239997923374176E-2</v>
      </c>
      <c r="DF1246">
        <v>2.8522300720214839</v>
      </c>
      <c r="DG1246">
        <v>16.6544075012207</v>
      </c>
      <c r="DH1246">
        <v>33.9564208984375</v>
      </c>
      <c r="DI1246">
        <v>1.098666340112686E-2</v>
      </c>
      <c r="DJ1246">
        <v>7.3244422674179077E-3</v>
      </c>
      <c r="DK1246" t="s">
        <v>1817</v>
      </c>
      <c r="DL1246">
        <v>9.5729970932006836</v>
      </c>
      <c r="DM1246">
        <v>10.528885841369631</v>
      </c>
      <c r="DN1246">
        <v>6.8971827626228333E-2</v>
      </c>
      <c r="DO1246">
        <v>4.9484844207763672</v>
      </c>
      <c r="DP1246">
        <v>15.99447631835938</v>
      </c>
      <c r="DQ1246">
        <v>34.125797271728523</v>
      </c>
      <c r="DR1246">
        <v>2.807702869176865E-2</v>
      </c>
      <c r="DS1246">
        <v>-2.9297769069671631E-2</v>
      </c>
      <c r="DT1246" t="s">
        <v>1818</v>
      </c>
      <c r="DU1246">
        <v>9.5729970932006836</v>
      </c>
      <c r="DV1246">
        <v>10.528885841369631</v>
      </c>
      <c r="DW1246">
        <v>5.8595538139343262E-2</v>
      </c>
      <c r="DX1246">
        <v>11.533158302307131</v>
      </c>
      <c r="DY1246">
        <v>14.930967330932621</v>
      </c>
      <c r="DZ1246">
        <v>34.109012603759773</v>
      </c>
      <c r="EA1246">
        <v>-2.9297769069671631E-2</v>
      </c>
      <c r="EB1246">
        <v>-4.6998504549264908E-2</v>
      </c>
      <c r="EC1246" t="s">
        <v>1819</v>
      </c>
      <c r="ED1246">
        <v>9.5729970932006836</v>
      </c>
      <c r="EE1246">
        <v>10.528885841369631</v>
      </c>
      <c r="EF1246">
        <v>5.3407393395900733E-2</v>
      </c>
      <c r="EG1246">
        <v>13.42725944519043</v>
      </c>
      <c r="EH1246">
        <v>13.523209571838381</v>
      </c>
      <c r="EI1246">
        <v>34.157840728759773</v>
      </c>
      <c r="EJ1246">
        <v>-3.6622211337089539E-3</v>
      </c>
      <c r="EK1246">
        <v>-6.2868133187294006E-2</v>
      </c>
      <c r="EL1246" t="s">
        <v>1820</v>
      </c>
      <c r="EM1246">
        <v>9.5729970932006836</v>
      </c>
      <c r="EN1246">
        <v>10.834071159362789</v>
      </c>
      <c r="EO1246">
        <v>7.8737750649452209E-2</v>
      </c>
      <c r="EP1246">
        <v>2.4596385955810551</v>
      </c>
      <c r="EQ1246">
        <v>17.3736686706543</v>
      </c>
      <c r="ER1246">
        <v>34.087650299072273</v>
      </c>
      <c r="ES1246">
        <v>3.7842951714992523E-2</v>
      </c>
      <c r="ET1246">
        <v>4.0894802659749978E-2</v>
      </c>
      <c r="EU1246" t="s">
        <v>1821</v>
      </c>
      <c r="EV1246">
        <v>9.5729970932006836</v>
      </c>
      <c r="EW1246">
        <v>10.834071159362789</v>
      </c>
      <c r="EX1246">
        <v>8.575700968503952E-2</v>
      </c>
      <c r="EY1246">
        <v>2.0707111358642578</v>
      </c>
      <c r="EZ1246">
        <v>17.895900726318359</v>
      </c>
      <c r="FA1246">
        <v>34.064762115478523</v>
      </c>
      <c r="FB1246">
        <v>1.403851434588432E-2</v>
      </c>
      <c r="FC1246">
        <v>4.2725913226604462E-2</v>
      </c>
      <c r="FD1246" t="s">
        <v>1822</v>
      </c>
      <c r="FE1246">
        <v>9.5729970932006836</v>
      </c>
      <c r="FF1246">
        <v>10.528885841369631</v>
      </c>
      <c r="FG1246">
        <v>9.0334787964820862E-2</v>
      </c>
      <c r="FH1246">
        <v>2.187170028686523</v>
      </c>
      <c r="FI1246">
        <v>18.25186920166016</v>
      </c>
      <c r="FJ1246">
        <v>34.04034423828125</v>
      </c>
      <c r="FK1246">
        <v>-5.0660725682973862E-2</v>
      </c>
      <c r="FL1246">
        <v>7.2634056210517883E-2</v>
      </c>
      <c r="FM1246" t="s">
        <v>1823</v>
      </c>
      <c r="FN1246">
        <v>9.5729970932006836</v>
      </c>
      <c r="FO1246">
        <v>10.834071159362789</v>
      </c>
      <c r="FP1246">
        <v>8.5146643221378326E-2</v>
      </c>
      <c r="FQ1246">
        <v>1.837793350219727</v>
      </c>
      <c r="FR1246">
        <v>18.085603713989261</v>
      </c>
      <c r="FS1246">
        <v>33.977783203125</v>
      </c>
      <c r="FT1246">
        <v>-6.8361461162567139E-2</v>
      </c>
      <c r="FU1246">
        <v>2.6245918124914169E-2</v>
      </c>
      <c r="FV1246" t="s">
        <v>1824</v>
      </c>
      <c r="FW1246">
        <v>9.5729970932006836</v>
      </c>
      <c r="FX1246">
        <v>10.681478500366209</v>
      </c>
      <c r="FY1246">
        <v>7.0192575454711914E-2</v>
      </c>
      <c r="FZ1246">
        <v>3.193548202514648</v>
      </c>
      <c r="GA1246">
        <v>16.6046028137207</v>
      </c>
      <c r="GB1246">
        <v>34.112064361572273</v>
      </c>
      <c r="GC1246">
        <v>3.5401470959186547E-2</v>
      </c>
      <c r="GD1246">
        <v>5.0660725682973862E-2</v>
      </c>
      <c r="GE1246" t="s">
        <v>1825</v>
      </c>
      <c r="GF1246">
        <v>9.5729970932006836</v>
      </c>
      <c r="GG1246">
        <v>10.528885841369631</v>
      </c>
      <c r="GH1246">
        <v>6.1342202126979828E-2</v>
      </c>
      <c r="GI1246">
        <v>3.3019504547119141</v>
      </c>
      <c r="GJ1246">
        <v>15.33967113494873</v>
      </c>
      <c r="GK1246">
        <v>34.141056060791023</v>
      </c>
      <c r="GL1246">
        <v>-6.34784996509552E-2</v>
      </c>
      <c r="GM1246">
        <v>0.1202429234981537</v>
      </c>
      <c r="GN1246" t="s">
        <v>1826</v>
      </c>
      <c r="GO1246">
        <v>9.5729970932006836</v>
      </c>
      <c r="GP1246">
        <v>10.528885841369631</v>
      </c>
      <c r="GQ1246">
        <v>6.2868133187294006E-2</v>
      </c>
      <c r="GR1246">
        <v>6.4536581039428711</v>
      </c>
      <c r="GS1246">
        <v>15.557207107543951</v>
      </c>
      <c r="GT1246">
        <v>34.139530181884773</v>
      </c>
      <c r="GU1246">
        <v>-2.563554793596268E-2</v>
      </c>
      <c r="GV1246">
        <v>0.18921476602554321</v>
      </c>
    </row>
    <row r="1247" spans="1:204" x14ac:dyDescent="0.25">
      <c r="A1247" s="1">
        <v>1239</v>
      </c>
      <c r="B1247">
        <v>20</v>
      </c>
      <c r="C1247">
        <v>-33.333333333333329</v>
      </c>
      <c r="D1247">
        <v>-71.666666666666657</v>
      </c>
      <c r="E1247" s="2">
        <v>42409</v>
      </c>
      <c r="F1247" s="3">
        <f t="shared" ref="F1247:F1310" si="408">(I1247-MIN(I:I))/(MAX(I:I)-MIN(I:I))</f>
        <v>2.9319368106111167E-2</v>
      </c>
      <c r="G1247" t="s">
        <v>706</v>
      </c>
      <c r="H1247">
        <v>0.49402499198913569</v>
      </c>
      <c r="I1247">
        <v>10.681478500366209</v>
      </c>
      <c r="J1247">
        <v>6.9582201540470123E-2</v>
      </c>
      <c r="K1247">
        <v>11.82686805725098</v>
      </c>
      <c r="L1247">
        <v>14.81670570373535</v>
      </c>
      <c r="M1247">
        <v>33.96405029296875</v>
      </c>
      <c r="N1247">
        <v>-5.2491836249828339E-2</v>
      </c>
      <c r="O1247">
        <v>0.14770957827568049</v>
      </c>
      <c r="P1247" t="s">
        <v>707</v>
      </c>
      <c r="Q1247">
        <v>0.49402499198913569</v>
      </c>
      <c r="R1247">
        <v>10.528885841369631</v>
      </c>
      <c r="S1247">
        <v>7.2328865528106689E-2</v>
      </c>
      <c r="T1247">
        <v>11.707480430603029</v>
      </c>
      <c r="U1247">
        <v>15.21369075775146</v>
      </c>
      <c r="V1247">
        <v>33.93963623046875</v>
      </c>
      <c r="W1247">
        <v>-5.3712576627731323E-2</v>
      </c>
      <c r="X1247">
        <v>0.14221625030040741</v>
      </c>
      <c r="Y1247" t="s">
        <v>708</v>
      </c>
      <c r="Z1247">
        <v>0.49402499198913569</v>
      </c>
      <c r="AA1247">
        <v>10.528885841369631</v>
      </c>
      <c r="AB1247">
        <v>7.0497758686542511E-2</v>
      </c>
      <c r="AC1247">
        <v>11.76973819732666</v>
      </c>
      <c r="AD1247">
        <v>15.134586334228519</v>
      </c>
      <c r="AE1247">
        <v>33.919795989990227</v>
      </c>
      <c r="AF1247">
        <v>-8.1789605319499969E-2</v>
      </c>
      <c r="AG1247">
        <v>0.1879940181970596</v>
      </c>
      <c r="AH1247" t="s">
        <v>516</v>
      </c>
      <c r="AI1247">
        <v>0.49402499198913569</v>
      </c>
      <c r="AJ1247">
        <v>10.528885841369631</v>
      </c>
      <c r="AK1247">
        <v>7.2023682296276093E-2</v>
      </c>
      <c r="AL1247">
        <v>11.75508880615234</v>
      </c>
      <c r="AM1247">
        <v>14.741264343261721</v>
      </c>
      <c r="AN1247">
        <v>33.9503173828125</v>
      </c>
      <c r="AO1247">
        <v>-2.5025177747011181E-2</v>
      </c>
      <c r="AP1247">
        <v>4.9439985305070877E-2</v>
      </c>
      <c r="AQ1247" t="s">
        <v>515</v>
      </c>
      <c r="AR1247">
        <v>0.49402499198913569</v>
      </c>
      <c r="AS1247">
        <v>10.528885841369631</v>
      </c>
      <c r="AT1247">
        <v>8.4841459989547729E-2</v>
      </c>
      <c r="AU1247">
        <v>6.5605945587158203</v>
      </c>
      <c r="AV1247">
        <v>15.893398284912109</v>
      </c>
      <c r="AW1247">
        <v>33.95794677734375</v>
      </c>
      <c r="AX1247">
        <v>-2.4414807558059688E-3</v>
      </c>
      <c r="AY1247">
        <v>9.3997009098529816E-2</v>
      </c>
      <c r="AZ1247" t="s">
        <v>709</v>
      </c>
      <c r="BA1247">
        <v>0.49402499198913569</v>
      </c>
      <c r="BB1247">
        <v>10.528885841369631</v>
      </c>
      <c r="BC1247">
        <v>7.293923944234848E-2</v>
      </c>
      <c r="BD1247">
        <v>11.704550743103029</v>
      </c>
      <c r="BE1247">
        <v>15.311838150024411</v>
      </c>
      <c r="BF1247">
        <v>33.9442138671875</v>
      </c>
      <c r="BG1247">
        <v>-1.953184604644775E-2</v>
      </c>
      <c r="BH1247">
        <v>0.1287881135940552</v>
      </c>
      <c r="BI1247" t="s">
        <v>710</v>
      </c>
      <c r="BJ1247">
        <v>0.49402499198913569</v>
      </c>
      <c r="BK1247">
        <v>10.528885841369631</v>
      </c>
      <c r="BL1247">
        <v>6.7445904016494751E-2</v>
      </c>
      <c r="BM1247">
        <v>11.538285255432131</v>
      </c>
      <c r="BN1247">
        <v>15.095767021179199</v>
      </c>
      <c r="BO1247">
        <v>33.9625244140625</v>
      </c>
      <c r="BP1247">
        <v>8.5451826453208923E-3</v>
      </c>
      <c r="BQ1247">
        <v>6.9582201540470123E-2</v>
      </c>
      <c r="BR1247" t="s">
        <v>711</v>
      </c>
      <c r="BS1247">
        <v>0.49402499198913569</v>
      </c>
      <c r="BT1247">
        <v>10.528885841369631</v>
      </c>
      <c r="BU1247">
        <v>9.52177494764328E-2</v>
      </c>
      <c r="BV1247">
        <v>7.5962705612182617</v>
      </c>
      <c r="BW1247">
        <v>13.510025024414061</v>
      </c>
      <c r="BX1247">
        <v>34.110538482666023</v>
      </c>
      <c r="BY1247">
        <v>-4.2725913226604462E-3</v>
      </c>
      <c r="BZ1247">
        <v>0.1226844042539597</v>
      </c>
      <c r="CA1247" t="s">
        <v>712</v>
      </c>
      <c r="CB1247">
        <v>0.49402499198913569</v>
      </c>
      <c r="CC1247">
        <v>10.528885841369631</v>
      </c>
      <c r="CD1247">
        <v>7.9042941331863403E-2</v>
      </c>
      <c r="CE1247">
        <v>6.1936397552490234</v>
      </c>
      <c r="CF1247">
        <v>16.826532363891602</v>
      </c>
      <c r="CG1247">
        <v>34.078495025634773</v>
      </c>
      <c r="CH1247">
        <v>-1.4648884534835821E-2</v>
      </c>
      <c r="CI1247">
        <v>0.1110873743891716</v>
      </c>
      <c r="CJ1247" t="s">
        <v>713</v>
      </c>
      <c r="CK1247">
        <v>0.49402499198913569</v>
      </c>
      <c r="CL1247">
        <v>10.528885841369631</v>
      </c>
      <c r="CM1247">
        <v>7.9042941331863403E-2</v>
      </c>
      <c r="CN1247">
        <v>6.2207403182983398</v>
      </c>
      <c r="CO1247">
        <v>16.710073471069339</v>
      </c>
      <c r="CP1247">
        <v>34.0174560546875</v>
      </c>
      <c r="CQ1247">
        <v>-6.1037018895149231E-2</v>
      </c>
      <c r="CR1247">
        <v>0.13916440308094019</v>
      </c>
      <c r="CS1247" t="s">
        <v>714</v>
      </c>
      <c r="CT1247">
        <v>0.49402499198913569</v>
      </c>
      <c r="CU1247">
        <v>10.528885841369631</v>
      </c>
      <c r="CV1247">
        <v>7.4770346283912659E-2</v>
      </c>
      <c r="CW1247">
        <v>4.6188850402832031</v>
      </c>
      <c r="CX1247">
        <v>16.20615196228027</v>
      </c>
      <c r="CY1247">
        <v>33.924373626708977</v>
      </c>
      <c r="CZ1247">
        <v>-5.7374797761440277E-2</v>
      </c>
      <c r="DA1247">
        <v>0.13367107510566709</v>
      </c>
      <c r="DB1247" t="s">
        <v>715</v>
      </c>
      <c r="DC1247">
        <v>0.49402499198913569</v>
      </c>
      <c r="DD1247">
        <v>10.528885841369631</v>
      </c>
      <c r="DE1247">
        <v>8.7893307209014893E-2</v>
      </c>
      <c r="DF1247">
        <v>1.993072509765625</v>
      </c>
      <c r="DG1247">
        <v>17.3839225769043</v>
      </c>
      <c r="DH1247">
        <v>33.9381103515625</v>
      </c>
      <c r="DI1247">
        <v>1.4648884534835821E-2</v>
      </c>
      <c r="DJ1247">
        <v>6.0426648706197739E-2</v>
      </c>
      <c r="DK1247" t="s">
        <v>716</v>
      </c>
      <c r="DL1247">
        <v>0.49402499198913569</v>
      </c>
      <c r="DM1247">
        <v>10.528885841369631</v>
      </c>
      <c r="DN1247">
        <v>7.5075536966323853E-2</v>
      </c>
      <c r="DO1247">
        <v>5.4868316650390616</v>
      </c>
      <c r="DP1247">
        <v>16.6463508605957</v>
      </c>
      <c r="DQ1247">
        <v>34.113590240478523</v>
      </c>
      <c r="DR1247">
        <v>2.197332680225372E-2</v>
      </c>
      <c r="DS1247">
        <v>6.7140720784664154E-2</v>
      </c>
      <c r="DT1247" t="s">
        <v>717</v>
      </c>
      <c r="DU1247">
        <v>0.49402499198913569</v>
      </c>
      <c r="DV1247">
        <v>10.528885841369631</v>
      </c>
      <c r="DW1247">
        <v>6.2562942504882813E-2</v>
      </c>
      <c r="DX1247">
        <v>11.35663890838623</v>
      </c>
      <c r="DY1247">
        <v>15.80404090881348</v>
      </c>
      <c r="DZ1247">
        <v>34.118167877197273</v>
      </c>
      <c r="EA1247">
        <v>3.051850944757462E-3</v>
      </c>
      <c r="EB1247">
        <v>1.281777396798134E-2</v>
      </c>
      <c r="EC1247" t="s">
        <v>718</v>
      </c>
      <c r="ED1247">
        <v>0.49402499198913569</v>
      </c>
      <c r="EE1247">
        <v>10.528885841369631</v>
      </c>
      <c r="EF1247">
        <v>5.55436871945858E-2</v>
      </c>
      <c r="EG1247">
        <v>11.94186210632324</v>
      </c>
      <c r="EH1247">
        <v>14.328165054321291</v>
      </c>
      <c r="EI1247">
        <v>34.02203369140625</v>
      </c>
      <c r="EJ1247">
        <v>-4.5167393982410431E-2</v>
      </c>
      <c r="EK1247">
        <v>5.3712576627731323E-2</v>
      </c>
      <c r="EL1247" t="s">
        <v>719</v>
      </c>
      <c r="EM1247">
        <v>0.49402499198913569</v>
      </c>
      <c r="EN1247">
        <v>10.834071159362789</v>
      </c>
      <c r="EO1247">
        <v>8.575700968503952E-2</v>
      </c>
      <c r="EP1247">
        <v>2.0707111358642578</v>
      </c>
      <c r="EQ1247">
        <v>18.044588088989261</v>
      </c>
      <c r="ER1247">
        <v>34.067813873291023</v>
      </c>
      <c r="ES1247">
        <v>2.9297769069671631E-2</v>
      </c>
      <c r="ET1247">
        <v>9.3997009098529816E-2</v>
      </c>
      <c r="EU1247" t="s">
        <v>720</v>
      </c>
      <c r="EV1247">
        <v>0.49402499198913569</v>
      </c>
      <c r="EW1247">
        <v>10.681478500366209</v>
      </c>
      <c r="EX1247">
        <v>8.9724421501159668E-2</v>
      </c>
      <c r="EY1247">
        <v>2.0824298858642578</v>
      </c>
      <c r="EZ1247">
        <v>18.339029312133789</v>
      </c>
      <c r="FA1247">
        <v>34.05255126953125</v>
      </c>
      <c r="FB1247">
        <v>-3.6622211337089539E-3</v>
      </c>
      <c r="FC1247">
        <v>0.1074251532554626</v>
      </c>
      <c r="FD1247" t="s">
        <v>721</v>
      </c>
      <c r="FE1247">
        <v>0.49402499198913569</v>
      </c>
      <c r="FF1247">
        <v>10.528885841369631</v>
      </c>
      <c r="FG1247">
        <v>8.9114047586917877E-2</v>
      </c>
      <c r="FH1247">
        <v>2.2303848266601558</v>
      </c>
      <c r="FI1247">
        <v>18.348552703857418</v>
      </c>
      <c r="FJ1247">
        <v>34.026611328125</v>
      </c>
      <c r="FK1247">
        <v>-5.6764427572488778E-2</v>
      </c>
      <c r="FL1247">
        <v>0.14099551737308499</v>
      </c>
      <c r="FM1247" t="s">
        <v>722</v>
      </c>
      <c r="FN1247">
        <v>0.49402499198913569</v>
      </c>
      <c r="FO1247">
        <v>10.98666381835938</v>
      </c>
      <c r="FP1247">
        <v>8.4841459989547729E-2</v>
      </c>
      <c r="FQ1247">
        <v>1.727928161621094</v>
      </c>
      <c r="FR1247">
        <v>18.517013549804691</v>
      </c>
      <c r="FS1247">
        <v>33.9381103515625</v>
      </c>
      <c r="FT1247">
        <v>-3.7842951714992523E-2</v>
      </c>
      <c r="FU1247">
        <v>3.7232581526041031E-2</v>
      </c>
      <c r="FV1247" t="s">
        <v>723</v>
      </c>
      <c r="FW1247">
        <v>0.49402499198913569</v>
      </c>
      <c r="FX1247">
        <v>10.834071159362789</v>
      </c>
      <c r="FY1247">
        <v>7.8737750649452209E-2</v>
      </c>
      <c r="FZ1247">
        <v>2.4596385955810551</v>
      </c>
      <c r="GA1247">
        <v>17.537736892700199</v>
      </c>
      <c r="GB1247">
        <v>34.090702056884773</v>
      </c>
      <c r="GC1247">
        <v>5.3712576627731323E-2</v>
      </c>
      <c r="GD1247">
        <v>9.0945154428482056E-2</v>
      </c>
      <c r="GE1247" t="s">
        <v>724</v>
      </c>
      <c r="GF1247">
        <v>0.49402499198913569</v>
      </c>
      <c r="GG1247">
        <v>10.528885841369631</v>
      </c>
      <c r="GH1247">
        <v>6.34784996509552E-2</v>
      </c>
      <c r="GI1247">
        <v>3.5575733184814449</v>
      </c>
      <c r="GJ1247">
        <v>15.94247245788574</v>
      </c>
      <c r="GK1247">
        <v>34.136478424072273</v>
      </c>
      <c r="GL1247">
        <v>6.1037018895149231E-4</v>
      </c>
      <c r="GM1247">
        <v>0.1348918080329895</v>
      </c>
      <c r="GN1247" t="s">
        <v>725</v>
      </c>
      <c r="GO1247">
        <v>0.49402499198913569</v>
      </c>
      <c r="GP1247">
        <v>10.528885841369631</v>
      </c>
      <c r="GQ1247">
        <v>6.3783682882785797E-2</v>
      </c>
      <c r="GR1247">
        <v>5.142582893371582</v>
      </c>
      <c r="GS1247">
        <v>15.877285003662109</v>
      </c>
      <c r="GT1247">
        <v>34.134952545166023</v>
      </c>
      <c r="GU1247">
        <v>-3.17392498254776E-2</v>
      </c>
      <c r="GV1247">
        <v>0.25208288431167603</v>
      </c>
    </row>
    <row r="1248" spans="1:204" x14ac:dyDescent="0.25">
      <c r="A1248" s="1">
        <v>1240</v>
      </c>
      <c r="B1248">
        <v>20</v>
      </c>
      <c r="C1248">
        <v>-33.333333333333329</v>
      </c>
      <c r="D1248">
        <v>-71.666666666666657</v>
      </c>
      <c r="E1248" s="2">
        <v>42409</v>
      </c>
      <c r="F1248" s="3"/>
      <c r="G1248" t="s">
        <v>706</v>
      </c>
      <c r="H1248">
        <v>5.0782241821289063</v>
      </c>
      <c r="I1248">
        <v>10.681478500366209</v>
      </c>
      <c r="J1248">
        <v>6.9582201540470123E-2</v>
      </c>
      <c r="K1248">
        <v>11.82686805725098</v>
      </c>
      <c r="L1248">
        <v>14.22415828704834</v>
      </c>
      <c r="M1248">
        <v>34.05865478515625</v>
      </c>
      <c r="N1248">
        <v>-6.2257759273052223E-2</v>
      </c>
      <c r="O1248">
        <v>9.52177494764328E-2</v>
      </c>
      <c r="P1248" t="s">
        <v>707</v>
      </c>
      <c r="Q1248">
        <v>5.0782241821289063</v>
      </c>
      <c r="R1248">
        <v>10.528885841369631</v>
      </c>
      <c r="S1248">
        <v>7.2328865528106689E-2</v>
      </c>
      <c r="T1248">
        <v>11.707480430603029</v>
      </c>
      <c r="U1248">
        <v>14.84746837615967</v>
      </c>
      <c r="V1248">
        <v>34.002197265625</v>
      </c>
      <c r="W1248">
        <v>-6.4088866114616394E-2</v>
      </c>
      <c r="X1248">
        <v>8.6672566831111908E-2</v>
      </c>
      <c r="Y1248" t="s">
        <v>708</v>
      </c>
      <c r="Z1248">
        <v>5.0782241821289063</v>
      </c>
      <c r="AA1248">
        <v>10.528885841369631</v>
      </c>
      <c r="AB1248">
        <v>7.0497758686542511E-2</v>
      </c>
      <c r="AC1248">
        <v>11.76973819732666</v>
      </c>
      <c r="AD1248">
        <v>14.62627029418945</v>
      </c>
      <c r="AE1248">
        <v>34.00372314453125</v>
      </c>
      <c r="AF1248">
        <v>-8.9724421501159668E-2</v>
      </c>
      <c r="AG1248">
        <v>0.1202429234981537</v>
      </c>
      <c r="AH1248" t="s">
        <v>516</v>
      </c>
      <c r="AI1248">
        <v>5.0782241821289063</v>
      </c>
      <c r="AJ1248">
        <v>10.528885841369631</v>
      </c>
      <c r="AK1248">
        <v>7.2023682296276093E-2</v>
      </c>
      <c r="AL1248">
        <v>11.75508880615234</v>
      </c>
      <c r="AM1248">
        <v>14.38895797729492</v>
      </c>
      <c r="AN1248">
        <v>34.0113525390625</v>
      </c>
      <c r="AO1248">
        <v>-3.4180730581283569E-2</v>
      </c>
      <c r="AP1248">
        <v>-1.098666340112686E-2</v>
      </c>
      <c r="AQ1248" t="s">
        <v>515</v>
      </c>
      <c r="AR1248">
        <v>5.0782241821289063</v>
      </c>
      <c r="AS1248">
        <v>10.528885841369631</v>
      </c>
      <c r="AT1248">
        <v>8.4841459989547729E-2</v>
      </c>
      <c r="AU1248">
        <v>6.5605945587158203</v>
      </c>
      <c r="AV1248">
        <v>15.708822250366209</v>
      </c>
      <c r="AW1248">
        <v>33.96099853515625</v>
      </c>
      <c r="AX1248">
        <v>-1.403851434588432E-2</v>
      </c>
      <c r="AY1248">
        <v>5.6764427572488778E-2</v>
      </c>
      <c r="AZ1248" t="s">
        <v>709</v>
      </c>
      <c r="BA1248">
        <v>5.0782241821289063</v>
      </c>
      <c r="BB1248">
        <v>10.528885841369631</v>
      </c>
      <c r="BC1248">
        <v>7.293923944234848E-2</v>
      </c>
      <c r="BD1248">
        <v>11.704550743103029</v>
      </c>
      <c r="BE1248">
        <v>15.03350925445557</v>
      </c>
      <c r="BF1248">
        <v>33.99151611328125</v>
      </c>
      <c r="BG1248">
        <v>-3.0518509447574619E-2</v>
      </c>
      <c r="BH1248">
        <v>7.629626989364624E-2</v>
      </c>
      <c r="BI1248" t="s">
        <v>710</v>
      </c>
      <c r="BJ1248">
        <v>5.0782241821289063</v>
      </c>
      <c r="BK1248">
        <v>10.528885841369631</v>
      </c>
      <c r="BL1248">
        <v>6.7445904016494751E-2</v>
      </c>
      <c r="BM1248">
        <v>11.538285255432131</v>
      </c>
      <c r="BN1248">
        <v>14.82549476623535</v>
      </c>
      <c r="BO1248">
        <v>34.01593017578125</v>
      </c>
      <c r="BP1248">
        <v>-2.4414807558059688E-3</v>
      </c>
      <c r="BQ1248">
        <v>2.2583696991205219E-2</v>
      </c>
      <c r="BR1248" t="s">
        <v>711</v>
      </c>
      <c r="BS1248">
        <v>5.0782241821289063</v>
      </c>
      <c r="BT1248">
        <v>10.528885841369631</v>
      </c>
      <c r="BU1248">
        <v>9.52177494764328E-2</v>
      </c>
      <c r="BV1248">
        <v>7.5962705612182617</v>
      </c>
      <c r="BW1248">
        <v>13.3825798034668</v>
      </c>
      <c r="BX1248">
        <v>34.125797271728523</v>
      </c>
      <c r="BY1248">
        <v>-1.281777396798134E-2</v>
      </c>
      <c r="BZ1248">
        <v>8.6062192916870117E-2</v>
      </c>
      <c r="CA1248" t="s">
        <v>712</v>
      </c>
      <c r="CB1248">
        <v>5.0782241821289063</v>
      </c>
      <c r="CC1248">
        <v>10.528885841369631</v>
      </c>
      <c r="CD1248">
        <v>7.9042941331863403E-2</v>
      </c>
      <c r="CE1248">
        <v>6.1936397552490234</v>
      </c>
      <c r="CF1248">
        <v>16.670522689819339</v>
      </c>
      <c r="CG1248">
        <v>34.078495025634773</v>
      </c>
      <c r="CH1248">
        <v>-2.4414807558059689E-2</v>
      </c>
      <c r="CI1248">
        <v>7.629626989364624E-2</v>
      </c>
      <c r="CJ1248" t="s">
        <v>713</v>
      </c>
      <c r="CK1248">
        <v>5.0782241821289063</v>
      </c>
      <c r="CL1248">
        <v>10.528885841369631</v>
      </c>
      <c r="CM1248">
        <v>7.9042941331863403E-2</v>
      </c>
      <c r="CN1248">
        <v>6.2207403182983398</v>
      </c>
      <c r="CO1248">
        <v>16.503524780273441</v>
      </c>
      <c r="CP1248">
        <v>34.03271484375</v>
      </c>
      <c r="CQ1248">
        <v>-7.0192575454711914E-2</v>
      </c>
      <c r="CR1248">
        <v>0.1007110774517059</v>
      </c>
      <c r="CS1248" t="s">
        <v>714</v>
      </c>
      <c r="CT1248">
        <v>5.0782241821289063</v>
      </c>
      <c r="CU1248">
        <v>10.528885841369631</v>
      </c>
      <c r="CV1248">
        <v>7.4770346283912659E-2</v>
      </c>
      <c r="CW1248">
        <v>4.6188850402832031</v>
      </c>
      <c r="CX1248">
        <v>15.98129272460938</v>
      </c>
      <c r="CY1248">
        <v>33.936580657958977</v>
      </c>
      <c r="CZ1248">
        <v>-6.6530346870422363E-2</v>
      </c>
      <c r="DA1248">
        <v>8.9724421501159668E-2</v>
      </c>
      <c r="DB1248" t="s">
        <v>715</v>
      </c>
      <c r="DC1248">
        <v>5.0782241821289063</v>
      </c>
      <c r="DD1248">
        <v>10.528885841369631</v>
      </c>
      <c r="DE1248">
        <v>8.7893307209014893E-2</v>
      </c>
      <c r="DF1248">
        <v>1.993072509765625</v>
      </c>
      <c r="DG1248">
        <v>17.255012512207031</v>
      </c>
      <c r="DH1248">
        <v>33.9381103515625</v>
      </c>
      <c r="DI1248">
        <v>3.6622211337089539E-3</v>
      </c>
      <c r="DJ1248">
        <v>2.807702869176865E-2</v>
      </c>
      <c r="DK1248" t="s">
        <v>716</v>
      </c>
      <c r="DL1248">
        <v>5.0782241821289063</v>
      </c>
      <c r="DM1248">
        <v>10.528885841369631</v>
      </c>
      <c r="DN1248">
        <v>7.5075536966323853E-2</v>
      </c>
      <c r="DO1248">
        <v>5.4868316650390616</v>
      </c>
      <c r="DP1248">
        <v>16.508651733398441</v>
      </c>
      <c r="DQ1248">
        <v>34.112064361572273</v>
      </c>
      <c r="DR1248">
        <v>1.3428144156932831E-2</v>
      </c>
      <c r="DS1248">
        <v>3.3570360392332077E-2</v>
      </c>
      <c r="DT1248" t="s">
        <v>717</v>
      </c>
      <c r="DU1248">
        <v>5.0782241821289063</v>
      </c>
      <c r="DV1248">
        <v>10.528885841369631</v>
      </c>
      <c r="DW1248">
        <v>6.2562942504882813E-2</v>
      </c>
      <c r="DX1248">
        <v>11.35663890838623</v>
      </c>
      <c r="DY1248">
        <v>15.64290237426758</v>
      </c>
      <c r="DZ1248">
        <v>34.121219635009773</v>
      </c>
      <c r="EA1248">
        <v>-3.6622211337089539E-3</v>
      </c>
      <c r="EB1248">
        <v>-2.0752586424350739E-2</v>
      </c>
      <c r="EC1248" t="s">
        <v>718</v>
      </c>
      <c r="ED1248">
        <v>5.0782241821289063</v>
      </c>
      <c r="EE1248">
        <v>10.528885841369631</v>
      </c>
      <c r="EF1248">
        <v>5.55436871945858E-2</v>
      </c>
      <c r="EG1248">
        <v>11.94186210632324</v>
      </c>
      <c r="EH1248">
        <v>14.02639865875244</v>
      </c>
      <c r="EI1248">
        <v>34.078495025634773</v>
      </c>
      <c r="EJ1248">
        <v>-5.4322946816682822E-2</v>
      </c>
      <c r="EK1248">
        <v>3.6622211337089539E-3</v>
      </c>
      <c r="EL1248" t="s">
        <v>719</v>
      </c>
      <c r="EM1248">
        <v>5.0782241821289063</v>
      </c>
      <c r="EN1248">
        <v>10.834071159362789</v>
      </c>
      <c r="EO1248">
        <v>8.575700968503952E-2</v>
      </c>
      <c r="EP1248">
        <v>2.0707111358642578</v>
      </c>
      <c r="EQ1248">
        <v>17.973541259765621</v>
      </c>
      <c r="ER1248">
        <v>34.066287994384773</v>
      </c>
      <c r="ES1248">
        <v>1.8311105668544769E-2</v>
      </c>
      <c r="ET1248">
        <v>6.2868133187294006E-2</v>
      </c>
      <c r="EU1248" t="s">
        <v>720</v>
      </c>
      <c r="EV1248">
        <v>5.0782241821289063</v>
      </c>
      <c r="EW1248">
        <v>10.681478500366209</v>
      </c>
      <c r="EX1248">
        <v>8.9724421501159668E-2</v>
      </c>
      <c r="EY1248">
        <v>2.0824298858642578</v>
      </c>
      <c r="EZ1248">
        <v>18.26871490478516</v>
      </c>
      <c r="FA1248">
        <v>34.051025390625</v>
      </c>
      <c r="FB1248">
        <v>-1.4648884534835821E-2</v>
      </c>
      <c r="FC1248">
        <v>7.629626989364624E-2</v>
      </c>
      <c r="FD1248" t="s">
        <v>721</v>
      </c>
      <c r="FE1248">
        <v>5.0782241821289063</v>
      </c>
      <c r="FF1248">
        <v>10.528885841369631</v>
      </c>
      <c r="FG1248">
        <v>8.9114047586917877E-2</v>
      </c>
      <c r="FH1248">
        <v>2.2303848266601558</v>
      </c>
      <c r="FI1248">
        <v>18.25699615478516</v>
      </c>
      <c r="FJ1248">
        <v>34.02508544921875</v>
      </c>
      <c r="FK1248">
        <v>-6.8361461162567139E-2</v>
      </c>
      <c r="FL1248">
        <v>0.1086458936333656</v>
      </c>
      <c r="FM1248" t="s">
        <v>722</v>
      </c>
      <c r="FN1248">
        <v>5.0782241821289063</v>
      </c>
      <c r="FO1248">
        <v>10.98666381835938</v>
      </c>
      <c r="FP1248">
        <v>8.4841459989547729E-2</v>
      </c>
      <c r="FQ1248">
        <v>1.727928161621094</v>
      </c>
      <c r="FR1248">
        <v>18.419599533081051</v>
      </c>
      <c r="FS1248">
        <v>33.936580657958977</v>
      </c>
      <c r="FT1248">
        <v>-4.8829615116119378E-2</v>
      </c>
      <c r="FU1248">
        <v>7.3244422674179077E-3</v>
      </c>
      <c r="FV1248" t="s">
        <v>723</v>
      </c>
      <c r="FW1248">
        <v>5.0782241821289063</v>
      </c>
      <c r="FX1248">
        <v>10.834071159362789</v>
      </c>
      <c r="FY1248">
        <v>7.8737750649452209E-2</v>
      </c>
      <c r="FZ1248">
        <v>2.4596385955810551</v>
      </c>
      <c r="GA1248">
        <v>17.45789909362793</v>
      </c>
      <c r="GB1248">
        <v>34.089176177978523</v>
      </c>
      <c r="GC1248">
        <v>4.2725913226604462E-2</v>
      </c>
      <c r="GD1248">
        <v>6.0426648706197739E-2</v>
      </c>
      <c r="GE1248" t="s">
        <v>724</v>
      </c>
      <c r="GF1248">
        <v>5.0782241821289063</v>
      </c>
      <c r="GG1248">
        <v>10.528885841369631</v>
      </c>
      <c r="GH1248">
        <v>6.34784996509552E-2</v>
      </c>
      <c r="GI1248">
        <v>3.5575733184814449</v>
      </c>
      <c r="GJ1248">
        <v>15.81429481506348</v>
      </c>
      <c r="GK1248">
        <v>34.138004302978523</v>
      </c>
      <c r="GL1248">
        <v>-9.765923023223877E-3</v>
      </c>
      <c r="GM1248">
        <v>0.1019318252801895</v>
      </c>
      <c r="GN1248" t="s">
        <v>725</v>
      </c>
      <c r="GO1248">
        <v>5.0782241821289063</v>
      </c>
      <c r="GP1248">
        <v>10.528885841369631</v>
      </c>
      <c r="GQ1248">
        <v>6.3783682882785797E-2</v>
      </c>
      <c r="GR1248">
        <v>5.142582893371582</v>
      </c>
      <c r="GS1248">
        <v>15.73372650146484</v>
      </c>
      <c r="GT1248">
        <v>34.136478424072273</v>
      </c>
      <c r="GU1248">
        <v>-4.3946653604507453E-2</v>
      </c>
      <c r="GV1248">
        <v>0.21607103943824771</v>
      </c>
    </row>
    <row r="1249" spans="1:204" x14ac:dyDescent="0.25">
      <c r="A1249" s="1">
        <v>1241</v>
      </c>
      <c r="B1249">
        <v>20</v>
      </c>
      <c r="C1249">
        <v>-33.333333333333329</v>
      </c>
      <c r="D1249">
        <v>-71.666666666666657</v>
      </c>
      <c r="E1249" s="2">
        <v>42409</v>
      </c>
      <c r="F1249" s="3"/>
      <c r="G1249" t="s">
        <v>706</v>
      </c>
      <c r="H1249">
        <v>9.5729970932006836</v>
      </c>
      <c r="I1249">
        <v>10.681478500366209</v>
      </c>
      <c r="J1249">
        <v>6.9582201540470123E-2</v>
      </c>
      <c r="K1249">
        <v>11.82686805725098</v>
      </c>
      <c r="L1249">
        <v>13.41700553894043</v>
      </c>
      <c r="M1249">
        <v>34.144107818603523</v>
      </c>
      <c r="N1249">
        <v>-5.4322946816682822E-2</v>
      </c>
      <c r="O1249">
        <v>3.4791100770235062E-2</v>
      </c>
      <c r="P1249" t="s">
        <v>707</v>
      </c>
      <c r="Q1249">
        <v>9.5729970932006836</v>
      </c>
      <c r="R1249">
        <v>10.528885841369631</v>
      </c>
      <c r="S1249">
        <v>7.2328865528106689E-2</v>
      </c>
      <c r="T1249">
        <v>11.707480430603029</v>
      </c>
      <c r="U1249">
        <v>14.446088790893549</v>
      </c>
      <c r="V1249">
        <v>34.063236236572273</v>
      </c>
      <c r="W1249">
        <v>-5.4322946816682822E-2</v>
      </c>
      <c r="X1249">
        <v>3.5401470959186547E-2</v>
      </c>
      <c r="Y1249" t="s">
        <v>708</v>
      </c>
      <c r="Z1249">
        <v>9.5729970932006836</v>
      </c>
      <c r="AA1249">
        <v>10.528885841369631</v>
      </c>
      <c r="AB1249">
        <v>7.0497758686542511E-2</v>
      </c>
      <c r="AC1249">
        <v>11.76973819732666</v>
      </c>
      <c r="AD1249">
        <v>13.92019462585449</v>
      </c>
      <c r="AE1249">
        <v>34.098331451416023</v>
      </c>
      <c r="AF1249">
        <v>-6.9582201540470123E-2</v>
      </c>
      <c r="AG1249">
        <v>4.0284432470798492E-2</v>
      </c>
      <c r="AH1249" t="s">
        <v>516</v>
      </c>
      <c r="AI1249">
        <v>9.5729970932006836</v>
      </c>
      <c r="AJ1249">
        <v>10.528885841369631</v>
      </c>
      <c r="AK1249">
        <v>7.2023682296276093E-2</v>
      </c>
      <c r="AL1249">
        <v>11.75508880615234</v>
      </c>
      <c r="AM1249">
        <v>13.99929809570312</v>
      </c>
      <c r="AN1249">
        <v>34.072391510009773</v>
      </c>
      <c r="AO1249">
        <v>-2.3194067180156711E-2</v>
      </c>
      <c r="AP1249">
        <v>-6.7140720784664154E-2</v>
      </c>
      <c r="AQ1249" t="s">
        <v>515</v>
      </c>
      <c r="AR1249">
        <v>9.5729970932006836</v>
      </c>
      <c r="AS1249">
        <v>10.528885841369631</v>
      </c>
      <c r="AT1249">
        <v>8.4841459989547729E-2</v>
      </c>
      <c r="AU1249">
        <v>6.5605945587158203</v>
      </c>
      <c r="AV1249">
        <v>15.552080154418951</v>
      </c>
      <c r="AW1249">
        <v>33.9716796875</v>
      </c>
      <c r="AX1249">
        <v>-1.58696249127388E-2</v>
      </c>
      <c r="AY1249">
        <v>2.1362956613302231E-2</v>
      </c>
      <c r="AZ1249" t="s">
        <v>709</v>
      </c>
      <c r="BA1249">
        <v>9.5729970932006836</v>
      </c>
      <c r="BB1249">
        <v>10.528885841369631</v>
      </c>
      <c r="BC1249">
        <v>7.293923944234848E-2</v>
      </c>
      <c r="BD1249">
        <v>11.704550743103029</v>
      </c>
      <c r="BE1249">
        <v>14.676076889038089</v>
      </c>
      <c r="BF1249">
        <v>34.05865478515625</v>
      </c>
      <c r="BG1249">
        <v>-1.7090365290641781E-2</v>
      </c>
      <c r="BH1249">
        <v>2.563554793596268E-2</v>
      </c>
      <c r="BI1249" t="s">
        <v>710</v>
      </c>
      <c r="BJ1249">
        <v>9.5729970932006836</v>
      </c>
      <c r="BK1249">
        <v>10.528885841369631</v>
      </c>
      <c r="BL1249">
        <v>6.7445904016494751E-2</v>
      </c>
      <c r="BM1249">
        <v>11.538285255432131</v>
      </c>
      <c r="BN1249">
        <v>14.57133674621582</v>
      </c>
      <c r="BO1249">
        <v>34.072391510009773</v>
      </c>
      <c r="BP1249">
        <v>3.6622211337089539E-3</v>
      </c>
      <c r="BQ1249">
        <v>-1.5259254723787309E-2</v>
      </c>
      <c r="BR1249" t="s">
        <v>711</v>
      </c>
      <c r="BS1249">
        <v>9.5729970932006836</v>
      </c>
      <c r="BT1249">
        <v>10.528885841369631</v>
      </c>
      <c r="BU1249">
        <v>9.52177494764328E-2</v>
      </c>
      <c r="BV1249">
        <v>7.5962705612182617</v>
      </c>
      <c r="BW1249">
        <v>13.22217464447021</v>
      </c>
      <c r="BX1249">
        <v>34.150211334228523</v>
      </c>
      <c r="BY1249">
        <v>-1.403851434588432E-2</v>
      </c>
      <c r="BZ1249">
        <v>5.1271095871925347E-2</v>
      </c>
      <c r="CA1249" t="s">
        <v>712</v>
      </c>
      <c r="CB1249">
        <v>9.5729970932006836</v>
      </c>
      <c r="CC1249">
        <v>10.528885841369631</v>
      </c>
      <c r="CD1249">
        <v>7.9042941331863403E-2</v>
      </c>
      <c r="CE1249">
        <v>6.1936397552490234</v>
      </c>
      <c r="CF1249">
        <v>16.456647872924801</v>
      </c>
      <c r="CG1249">
        <v>34.078495025634773</v>
      </c>
      <c r="CH1249">
        <v>-2.0752586424350739E-2</v>
      </c>
      <c r="CI1249">
        <v>4.2115543037652969E-2</v>
      </c>
      <c r="CJ1249" t="s">
        <v>713</v>
      </c>
      <c r="CK1249">
        <v>9.5729970932006836</v>
      </c>
      <c r="CL1249">
        <v>10.528885841369631</v>
      </c>
      <c r="CM1249">
        <v>7.9042941331863403E-2</v>
      </c>
      <c r="CN1249">
        <v>6.2207403182983398</v>
      </c>
      <c r="CO1249">
        <v>16.25083160400391</v>
      </c>
      <c r="CP1249">
        <v>34.04339599609375</v>
      </c>
      <c r="CQ1249">
        <v>-6.34784996509552E-2</v>
      </c>
      <c r="CR1249">
        <v>6.2257759273052223E-2</v>
      </c>
      <c r="CS1249" t="s">
        <v>714</v>
      </c>
      <c r="CT1249">
        <v>9.5729970932006836</v>
      </c>
      <c r="CU1249">
        <v>10.528885841369631</v>
      </c>
      <c r="CV1249">
        <v>7.4770346283912659E-2</v>
      </c>
      <c r="CW1249">
        <v>4.6188850402832031</v>
      </c>
      <c r="CX1249">
        <v>15.699300765991209</v>
      </c>
      <c r="CY1249">
        <v>33.96710205078125</v>
      </c>
      <c r="CZ1249">
        <v>-5.8595538139343262E-2</v>
      </c>
      <c r="DA1249">
        <v>4.3946653604507453E-2</v>
      </c>
      <c r="DB1249" t="s">
        <v>715</v>
      </c>
      <c r="DC1249">
        <v>9.5729970932006836</v>
      </c>
      <c r="DD1249">
        <v>10.528885841369631</v>
      </c>
      <c r="DE1249">
        <v>8.7893307209014893E-2</v>
      </c>
      <c r="DF1249">
        <v>1.993072509765625</v>
      </c>
      <c r="DG1249">
        <v>17.154666900634769</v>
      </c>
      <c r="DH1249">
        <v>33.93963623046875</v>
      </c>
      <c r="DI1249">
        <v>6.1037018895149231E-4</v>
      </c>
      <c r="DJ1249">
        <v>4.2725913226604462E-3</v>
      </c>
      <c r="DK1249" t="s">
        <v>716</v>
      </c>
      <c r="DL1249">
        <v>9.5729970932006836</v>
      </c>
      <c r="DM1249">
        <v>10.528885841369631</v>
      </c>
      <c r="DN1249">
        <v>7.5075536966323853E-2</v>
      </c>
      <c r="DO1249">
        <v>5.4868316650390616</v>
      </c>
      <c r="DP1249">
        <v>16.352642059326168</v>
      </c>
      <c r="DQ1249">
        <v>34.110538482666023</v>
      </c>
      <c r="DR1249">
        <v>1.58696249127388E-2</v>
      </c>
      <c r="DS1249">
        <v>6.7140720784664154E-3</v>
      </c>
      <c r="DT1249" t="s">
        <v>717</v>
      </c>
      <c r="DU1249">
        <v>9.5729970932006836</v>
      </c>
      <c r="DV1249">
        <v>10.528885841369631</v>
      </c>
      <c r="DW1249">
        <v>6.2562942504882813E-2</v>
      </c>
      <c r="DX1249">
        <v>11.35663890838623</v>
      </c>
      <c r="DY1249">
        <v>15.45759391784668</v>
      </c>
      <c r="DZ1249">
        <v>34.127323150634773</v>
      </c>
      <c r="EA1249">
        <v>4.8829615116119376E-3</v>
      </c>
      <c r="EB1249">
        <v>-4.6998504549264908E-2</v>
      </c>
      <c r="EC1249" t="s">
        <v>718</v>
      </c>
      <c r="ED1249">
        <v>9.5729970932006836</v>
      </c>
      <c r="EE1249">
        <v>10.528885841369631</v>
      </c>
      <c r="EF1249">
        <v>5.55436871945858E-2</v>
      </c>
      <c r="EG1249">
        <v>11.94186210632324</v>
      </c>
      <c r="EH1249">
        <v>13.698263168334959</v>
      </c>
      <c r="EI1249">
        <v>34.139530181884773</v>
      </c>
      <c r="EJ1249">
        <v>-4.3946653604507453E-2</v>
      </c>
      <c r="EK1249">
        <v>-3.6622211337089539E-2</v>
      </c>
      <c r="EL1249" t="s">
        <v>719</v>
      </c>
      <c r="EM1249">
        <v>9.5729970932006836</v>
      </c>
      <c r="EN1249">
        <v>10.834071159362789</v>
      </c>
      <c r="EO1249">
        <v>8.575700968503952E-2</v>
      </c>
      <c r="EP1249">
        <v>2.0707111358642578</v>
      </c>
      <c r="EQ1249">
        <v>17.895900726318359</v>
      </c>
      <c r="ER1249">
        <v>34.064762115478523</v>
      </c>
      <c r="ES1249">
        <v>1.403851434588432E-2</v>
      </c>
      <c r="ET1249">
        <v>4.2725913226604462E-2</v>
      </c>
      <c r="EU1249" t="s">
        <v>720</v>
      </c>
      <c r="EV1249">
        <v>9.5729970932006836</v>
      </c>
      <c r="EW1249">
        <v>10.681478500366209</v>
      </c>
      <c r="EX1249">
        <v>8.9724421501159668E-2</v>
      </c>
      <c r="EY1249">
        <v>2.0824298858642578</v>
      </c>
      <c r="EZ1249">
        <v>18.18814659118652</v>
      </c>
      <c r="FA1249">
        <v>34.051025390625</v>
      </c>
      <c r="FB1249">
        <v>-1.8311105668544769E-2</v>
      </c>
      <c r="FC1249">
        <v>5.4322946816682822E-2</v>
      </c>
      <c r="FD1249" t="s">
        <v>721</v>
      </c>
      <c r="FE1249">
        <v>9.5729970932006836</v>
      </c>
      <c r="FF1249">
        <v>10.528885841369631</v>
      </c>
      <c r="FG1249">
        <v>8.9114047586917877E-2</v>
      </c>
      <c r="FH1249">
        <v>2.2303848266601558</v>
      </c>
      <c r="FI1249">
        <v>18.154453277587891</v>
      </c>
      <c r="FJ1249">
        <v>34.02508544921875</v>
      </c>
      <c r="FK1249">
        <v>-7.1413308382034302E-2</v>
      </c>
      <c r="FL1249">
        <v>8.3010345697402954E-2</v>
      </c>
      <c r="FM1249" t="s">
        <v>722</v>
      </c>
      <c r="FN1249">
        <v>9.5729970932006836</v>
      </c>
      <c r="FO1249">
        <v>10.98666381835938</v>
      </c>
      <c r="FP1249">
        <v>8.4841459989547729E-2</v>
      </c>
      <c r="FQ1249">
        <v>1.727928161621094</v>
      </c>
      <c r="FR1249">
        <v>18.353679656982418</v>
      </c>
      <c r="FS1249">
        <v>33.9381103515625</v>
      </c>
      <c r="FT1249">
        <v>-5.0660725682973862E-2</v>
      </c>
      <c r="FU1249">
        <v>-1.0376293212175369E-2</v>
      </c>
      <c r="FV1249" t="s">
        <v>723</v>
      </c>
      <c r="FW1249">
        <v>9.5729970932006836</v>
      </c>
      <c r="FX1249">
        <v>10.834071159362789</v>
      </c>
      <c r="FY1249">
        <v>7.8737750649452209E-2</v>
      </c>
      <c r="FZ1249">
        <v>2.4596385955810551</v>
      </c>
      <c r="GA1249">
        <v>17.3736686706543</v>
      </c>
      <c r="GB1249">
        <v>34.087650299072273</v>
      </c>
      <c r="GC1249">
        <v>3.7842951714992523E-2</v>
      </c>
      <c r="GD1249">
        <v>4.0894802659749978E-2</v>
      </c>
      <c r="GE1249" t="s">
        <v>724</v>
      </c>
      <c r="GF1249">
        <v>9.5729970932006836</v>
      </c>
      <c r="GG1249">
        <v>10.528885841369631</v>
      </c>
      <c r="GH1249">
        <v>6.34784996509552E-2</v>
      </c>
      <c r="GI1249">
        <v>3.5575733184814449</v>
      </c>
      <c r="GJ1249">
        <v>15.697103500366209</v>
      </c>
      <c r="GK1249">
        <v>34.136478424072273</v>
      </c>
      <c r="GL1249">
        <v>-1.159703359007835E-2</v>
      </c>
      <c r="GM1249">
        <v>7.8127384185791016E-2</v>
      </c>
      <c r="GN1249" t="s">
        <v>725</v>
      </c>
      <c r="GO1249">
        <v>9.5729970932006836</v>
      </c>
      <c r="GP1249">
        <v>10.528885841369631</v>
      </c>
      <c r="GQ1249">
        <v>6.3783682882785797E-2</v>
      </c>
      <c r="GR1249">
        <v>5.142582893371582</v>
      </c>
      <c r="GS1249">
        <v>15.568925857543951</v>
      </c>
      <c r="GT1249">
        <v>34.138004302978523</v>
      </c>
      <c r="GU1249">
        <v>-4.76088747382164E-2</v>
      </c>
      <c r="GV1249">
        <v>0.1800592094659805</v>
      </c>
    </row>
    <row r="1250" spans="1:204" x14ac:dyDescent="0.25">
      <c r="A1250" s="1">
        <v>1242</v>
      </c>
      <c r="B1250">
        <v>4</v>
      </c>
      <c r="C1250">
        <v>-33.25</v>
      </c>
      <c r="D1250">
        <v>-71.666666666666657</v>
      </c>
      <c r="E1250" s="2">
        <v>42409</v>
      </c>
      <c r="F1250" s="3">
        <f t="shared" ref="F1250:F1313" si="409">(I1250-MIN(I:I))/(MAX(I:I)-MIN(I:I))</f>
        <v>2.8272246998569419E-2</v>
      </c>
      <c r="G1250" t="s">
        <v>565</v>
      </c>
      <c r="H1250">
        <v>0.49402499198913569</v>
      </c>
      <c r="I1250">
        <v>10.528885841369631</v>
      </c>
      <c r="J1250">
        <v>7.0497758686542511E-2</v>
      </c>
      <c r="K1250">
        <v>11.76973819732666</v>
      </c>
      <c r="L1250">
        <v>15.134586334228519</v>
      </c>
      <c r="M1250">
        <v>33.919795989990227</v>
      </c>
      <c r="N1250">
        <v>-8.1789605319499969E-2</v>
      </c>
      <c r="O1250">
        <v>0.1879940181970596</v>
      </c>
      <c r="P1250" t="s">
        <v>1827</v>
      </c>
      <c r="Q1250">
        <v>0.49402499198913569</v>
      </c>
      <c r="R1250">
        <v>10.528885841369631</v>
      </c>
      <c r="S1250">
        <v>7.5075536966323853E-2</v>
      </c>
      <c r="T1250">
        <v>11.558794021606451</v>
      </c>
      <c r="U1250">
        <v>15.94320487976074</v>
      </c>
      <c r="V1250">
        <v>33.893856048583977</v>
      </c>
      <c r="W1250">
        <v>-7.8737750649452209E-2</v>
      </c>
      <c r="X1250">
        <v>0.16174809634685519</v>
      </c>
      <c r="Y1250" t="s">
        <v>1828</v>
      </c>
      <c r="Z1250">
        <v>0.49402499198913569</v>
      </c>
      <c r="AA1250">
        <v>10.528885841369631</v>
      </c>
      <c r="AB1250">
        <v>7.2634056210517883E-2</v>
      </c>
      <c r="AC1250">
        <v>11.60493755340576</v>
      </c>
      <c r="AD1250">
        <v>15.565996170043951</v>
      </c>
      <c r="AE1250">
        <v>33.889278411865227</v>
      </c>
      <c r="AF1250">
        <v>-8.0568864941596985E-2</v>
      </c>
      <c r="AG1250">
        <v>0.1483199596405029</v>
      </c>
      <c r="AH1250" t="s">
        <v>1829</v>
      </c>
      <c r="AI1250">
        <v>0.49402499198913569</v>
      </c>
      <c r="AJ1250">
        <v>10.528885841369631</v>
      </c>
      <c r="AK1250">
        <v>7.5380720198154449E-2</v>
      </c>
      <c r="AL1250">
        <v>9.0977811813354492</v>
      </c>
      <c r="AM1250">
        <v>15.73738861083984</v>
      </c>
      <c r="AN1250">
        <v>33.927425384521477</v>
      </c>
      <c r="AO1250">
        <v>1.220740377902985E-2</v>
      </c>
      <c r="AP1250">
        <v>6.5309613943099976E-2</v>
      </c>
      <c r="AQ1250" t="s">
        <v>1830</v>
      </c>
      <c r="AR1250">
        <v>0.49402499198913569</v>
      </c>
      <c r="AS1250">
        <v>10.528885841369631</v>
      </c>
      <c r="AT1250">
        <v>8.9114047586917877E-2</v>
      </c>
      <c r="AU1250">
        <v>2.3160800933837891</v>
      </c>
      <c r="AV1250">
        <v>16.948118209838871</v>
      </c>
      <c r="AW1250">
        <v>33.928951263427727</v>
      </c>
      <c r="AX1250">
        <v>-1.6479995101690289E-2</v>
      </c>
      <c r="AY1250">
        <v>0.1043733060359955</v>
      </c>
      <c r="AZ1250" t="s">
        <v>1831</v>
      </c>
      <c r="BA1250">
        <v>0.49402499198913569</v>
      </c>
      <c r="BB1250">
        <v>10.528885841369631</v>
      </c>
      <c r="BC1250">
        <v>7.6601460576057434E-2</v>
      </c>
      <c r="BD1250">
        <v>11.60420513153076</v>
      </c>
      <c r="BE1250">
        <v>16.23105621337891</v>
      </c>
      <c r="BF1250">
        <v>33.932003021240227</v>
      </c>
      <c r="BG1250">
        <v>-4.1505172848701477E-2</v>
      </c>
      <c r="BH1250">
        <v>0.14343699812889099</v>
      </c>
      <c r="BI1250" t="s">
        <v>1832</v>
      </c>
      <c r="BJ1250">
        <v>0.49402499198913569</v>
      </c>
      <c r="BK1250">
        <v>10.528885841369631</v>
      </c>
      <c r="BL1250">
        <v>7.1413308382034302E-2</v>
      </c>
      <c r="BM1250">
        <v>6.3218173980712891</v>
      </c>
      <c r="BN1250">
        <v>16.25229644775391</v>
      </c>
      <c r="BO1250">
        <v>33.9716796875</v>
      </c>
      <c r="BP1250">
        <v>1.159703359007835E-2</v>
      </c>
      <c r="BQ1250">
        <v>7.0802941918373108E-2</v>
      </c>
      <c r="BR1250" t="s">
        <v>1833</v>
      </c>
      <c r="BS1250">
        <v>0.49402499198913569</v>
      </c>
      <c r="BT1250">
        <v>10.528885841369631</v>
      </c>
      <c r="BU1250">
        <v>5.8290354907512658E-2</v>
      </c>
      <c r="BV1250">
        <v>12.07077217102051</v>
      </c>
      <c r="BW1250">
        <v>14.55229377746582</v>
      </c>
      <c r="BX1250">
        <v>34.00372314453125</v>
      </c>
      <c r="BY1250">
        <v>-2.6245918124914169E-2</v>
      </c>
      <c r="BZ1250">
        <v>8.3620712161064148E-2</v>
      </c>
      <c r="CA1250" t="s">
        <v>1834</v>
      </c>
      <c r="CB1250">
        <v>0.49402499198913569</v>
      </c>
      <c r="CC1250">
        <v>10.528885841369631</v>
      </c>
      <c r="CD1250">
        <v>8.2705162465572357E-2</v>
      </c>
      <c r="CE1250">
        <v>3.3993644714355469</v>
      </c>
      <c r="CF1250">
        <v>17.247688293457031</v>
      </c>
      <c r="CG1250">
        <v>34.075443267822273</v>
      </c>
      <c r="CH1250">
        <v>-3.7842951714992523E-2</v>
      </c>
      <c r="CI1250">
        <v>0.1269569993019104</v>
      </c>
      <c r="CJ1250" t="s">
        <v>889</v>
      </c>
      <c r="CK1250">
        <v>0.49402499198913569</v>
      </c>
      <c r="CL1250">
        <v>10.528885841369631</v>
      </c>
      <c r="CM1250">
        <v>8.0874048173427582E-2</v>
      </c>
      <c r="CN1250">
        <v>3.6344795227050781</v>
      </c>
      <c r="CO1250">
        <v>17.109989166259769</v>
      </c>
      <c r="CP1250">
        <v>34.0296630859375</v>
      </c>
      <c r="CQ1250">
        <v>-7.3854789137840271E-2</v>
      </c>
      <c r="CR1250">
        <v>0.1483199596405029</v>
      </c>
      <c r="CS1250" t="s">
        <v>1835</v>
      </c>
      <c r="CT1250">
        <v>0.49402499198913569</v>
      </c>
      <c r="CU1250">
        <v>10.528885841369631</v>
      </c>
      <c r="CV1250">
        <v>7.9653307795524597E-2</v>
      </c>
      <c r="CW1250">
        <v>2.5892810821533199</v>
      </c>
      <c r="CX1250">
        <v>17.0272216796875</v>
      </c>
      <c r="CY1250">
        <v>33.98846435546875</v>
      </c>
      <c r="CZ1250">
        <v>-2.197332680225372E-2</v>
      </c>
      <c r="DA1250">
        <v>0.1007110774517059</v>
      </c>
      <c r="DB1250" t="s">
        <v>887</v>
      </c>
      <c r="DC1250">
        <v>0.49402499198913569</v>
      </c>
      <c r="DD1250">
        <v>10.528885841369631</v>
      </c>
      <c r="DE1250">
        <v>9.0334787964820862E-2</v>
      </c>
      <c r="DF1250">
        <v>1.759422302246094</v>
      </c>
      <c r="DG1250">
        <v>18.154453277587891</v>
      </c>
      <c r="DH1250">
        <v>33.915218353271477</v>
      </c>
      <c r="DI1250">
        <v>-9.1555528342723846E-3</v>
      </c>
      <c r="DJ1250">
        <v>3.7232581526041031E-2</v>
      </c>
      <c r="DK1250" t="s">
        <v>1836</v>
      </c>
      <c r="DL1250">
        <v>0.49402499198913569</v>
      </c>
      <c r="DM1250">
        <v>10.528885841369631</v>
      </c>
      <c r="DN1250">
        <v>8.0874048173427582E-2</v>
      </c>
      <c r="DO1250">
        <v>3.4726104736328121</v>
      </c>
      <c r="DP1250">
        <v>17.138553619384769</v>
      </c>
      <c r="DQ1250">
        <v>34.101383209228523</v>
      </c>
      <c r="DR1250">
        <v>1.098666340112686E-2</v>
      </c>
      <c r="DS1250">
        <v>0.1013214513659477</v>
      </c>
      <c r="DT1250" t="s">
        <v>1082</v>
      </c>
      <c r="DU1250">
        <v>0.49402499198913569</v>
      </c>
      <c r="DV1250">
        <v>10.528885841369631</v>
      </c>
      <c r="DW1250">
        <v>6.6530346870422363E-2</v>
      </c>
      <c r="DX1250">
        <v>4.9521465301513672</v>
      </c>
      <c r="DY1250">
        <v>16.069185256958011</v>
      </c>
      <c r="DZ1250">
        <v>34.131900787353523</v>
      </c>
      <c r="EA1250">
        <v>5.3712576627731323E-2</v>
      </c>
      <c r="EB1250">
        <v>5.0660725682973862E-2</v>
      </c>
      <c r="EC1250" t="s">
        <v>1081</v>
      </c>
      <c r="ED1250">
        <v>0.49402499198913569</v>
      </c>
      <c r="EE1250">
        <v>10.528885841369631</v>
      </c>
      <c r="EF1250">
        <v>5.3712576627731323E-2</v>
      </c>
      <c r="EG1250">
        <v>11.45185661315918</v>
      </c>
      <c r="EH1250">
        <v>14.748588562011721</v>
      </c>
      <c r="EI1250">
        <v>34.076969146728523</v>
      </c>
      <c r="EJ1250">
        <v>-5.8595538139343262E-2</v>
      </c>
      <c r="EK1250">
        <v>6.4088866114616394E-2</v>
      </c>
      <c r="EL1250" t="s">
        <v>1837</v>
      </c>
      <c r="EM1250">
        <v>0.49402499198913569</v>
      </c>
      <c r="EN1250">
        <v>11.139256477355961</v>
      </c>
      <c r="EO1250">
        <v>9.2471085488796234E-2</v>
      </c>
      <c r="EP1250">
        <v>1.787988662719727</v>
      </c>
      <c r="EQ1250">
        <v>18.921323776245121</v>
      </c>
      <c r="ER1250">
        <v>34.051025390625</v>
      </c>
      <c r="ES1250">
        <v>5.4933317005634308E-3</v>
      </c>
      <c r="ET1250">
        <v>8.3620712161064148E-2</v>
      </c>
      <c r="EU1250" t="s">
        <v>1838</v>
      </c>
      <c r="EV1250">
        <v>0.49402499198913569</v>
      </c>
      <c r="EW1250">
        <v>10.98666381835938</v>
      </c>
      <c r="EX1250">
        <v>9.4302192330360413E-2</v>
      </c>
      <c r="EY1250">
        <v>1.813623428344727</v>
      </c>
      <c r="EZ1250">
        <v>19.113956451416019</v>
      </c>
      <c r="FA1250">
        <v>34.04949951171875</v>
      </c>
      <c r="FB1250">
        <v>-2.197332680225372E-2</v>
      </c>
      <c r="FC1250">
        <v>0.1031525582075119</v>
      </c>
      <c r="FD1250" t="s">
        <v>1839</v>
      </c>
      <c r="FE1250">
        <v>0.49402499198913569</v>
      </c>
      <c r="FF1250">
        <v>10.528885841369631</v>
      </c>
      <c r="FG1250">
        <v>9.0945154428482056E-2</v>
      </c>
      <c r="FH1250">
        <v>1.817285537719727</v>
      </c>
      <c r="FI1250">
        <v>18.879573822021481</v>
      </c>
      <c r="FJ1250">
        <v>34.0235595703125</v>
      </c>
      <c r="FK1250">
        <v>-7.4465163052082062E-2</v>
      </c>
      <c r="FL1250">
        <v>0.12634663283824921</v>
      </c>
      <c r="FM1250" t="s">
        <v>1840</v>
      </c>
      <c r="FN1250">
        <v>0.49402499198913569</v>
      </c>
      <c r="FO1250">
        <v>11.139256477355961</v>
      </c>
      <c r="FP1250">
        <v>8.3925902843475342E-2</v>
      </c>
      <c r="FQ1250">
        <v>1.7147426605224609</v>
      </c>
      <c r="FR1250">
        <v>19.178411483764648</v>
      </c>
      <c r="FS1250">
        <v>33.9564208984375</v>
      </c>
      <c r="FT1250">
        <v>-2.6856288313865662E-2</v>
      </c>
      <c r="FU1250">
        <v>3.5401470959186547E-2</v>
      </c>
      <c r="FV1250" t="s">
        <v>1841</v>
      </c>
      <c r="FW1250">
        <v>0.49402499198913569</v>
      </c>
      <c r="FX1250">
        <v>11.139256477355961</v>
      </c>
      <c r="FY1250">
        <v>8.7588123977184296E-2</v>
      </c>
      <c r="FZ1250">
        <v>1.802637100219727</v>
      </c>
      <c r="GA1250">
        <v>18.499435424804691</v>
      </c>
      <c r="GB1250">
        <v>34.05712890625</v>
      </c>
      <c r="GC1250">
        <v>2.6245918124914169E-2</v>
      </c>
      <c r="GD1250">
        <v>7.4465163052082062E-2</v>
      </c>
      <c r="GE1250" t="s">
        <v>1842</v>
      </c>
      <c r="GF1250">
        <v>0.49402499198913569</v>
      </c>
      <c r="GG1250">
        <v>10.834071159362789</v>
      </c>
      <c r="GH1250">
        <v>7.3244422674179077E-2</v>
      </c>
      <c r="GI1250">
        <v>2.5072479248046879</v>
      </c>
      <c r="GJ1250">
        <v>17.194952011108398</v>
      </c>
      <c r="GK1250">
        <v>34.104434967041023</v>
      </c>
      <c r="GL1250">
        <v>2.9297769069671631E-2</v>
      </c>
      <c r="GM1250">
        <v>9.8269596695899963E-2</v>
      </c>
      <c r="GN1250" t="s">
        <v>1843</v>
      </c>
      <c r="GO1250">
        <v>0.49402499198913569</v>
      </c>
      <c r="GP1250">
        <v>10.528885841369631</v>
      </c>
      <c r="GQ1250">
        <v>7.3854789137840271E-2</v>
      </c>
      <c r="GR1250">
        <v>3.0975990295410161</v>
      </c>
      <c r="GS1250">
        <v>16.802362442016602</v>
      </c>
      <c r="GT1250">
        <v>34.110538482666023</v>
      </c>
      <c r="GU1250">
        <v>-8.239997923374176E-2</v>
      </c>
      <c r="GV1250">
        <v>0.269173264503479</v>
      </c>
    </row>
    <row r="1251" spans="1:204" x14ac:dyDescent="0.25">
      <c r="A1251" s="1">
        <v>1243</v>
      </c>
      <c r="B1251">
        <v>4</v>
      </c>
      <c r="C1251">
        <v>-33.25</v>
      </c>
      <c r="D1251">
        <v>-71.666666666666657</v>
      </c>
      <c r="E1251" s="2">
        <v>42409</v>
      </c>
      <c r="F1251" s="3"/>
      <c r="G1251" t="s">
        <v>565</v>
      </c>
      <c r="H1251">
        <v>5.0782241821289063</v>
      </c>
      <c r="I1251">
        <v>10.528885841369631</v>
      </c>
      <c r="J1251">
        <v>7.0497758686542511E-2</v>
      </c>
      <c r="K1251">
        <v>11.76973819732666</v>
      </c>
      <c r="L1251">
        <v>14.62627029418945</v>
      </c>
      <c r="M1251">
        <v>34.00372314453125</v>
      </c>
      <c r="N1251">
        <v>-8.9724421501159668E-2</v>
      </c>
      <c r="O1251">
        <v>0.1202429234981537</v>
      </c>
      <c r="P1251" t="s">
        <v>1827</v>
      </c>
      <c r="Q1251">
        <v>5.0782241821289063</v>
      </c>
      <c r="R1251">
        <v>10.528885841369631</v>
      </c>
      <c r="S1251">
        <v>7.5075536966323853E-2</v>
      </c>
      <c r="T1251">
        <v>11.558794021606451</v>
      </c>
      <c r="U1251">
        <v>15.60554885864258</v>
      </c>
      <c r="V1251">
        <v>33.947265625</v>
      </c>
      <c r="W1251">
        <v>-8.6672566831111908E-2</v>
      </c>
      <c r="X1251">
        <v>0.1080355197191238</v>
      </c>
      <c r="Y1251" t="s">
        <v>1828</v>
      </c>
      <c r="Z1251">
        <v>5.0782241821289063</v>
      </c>
      <c r="AA1251">
        <v>10.528885841369631</v>
      </c>
      <c r="AB1251">
        <v>7.2634056210517883E-2</v>
      </c>
      <c r="AC1251">
        <v>11.60493755340576</v>
      </c>
      <c r="AD1251">
        <v>15.20270347595215</v>
      </c>
      <c r="AE1251">
        <v>33.947265625</v>
      </c>
      <c r="AF1251">
        <v>-8.9114047586917877E-2</v>
      </c>
      <c r="AG1251">
        <v>9.0334787964820862E-2</v>
      </c>
      <c r="AH1251" t="s">
        <v>1829</v>
      </c>
      <c r="AI1251">
        <v>5.0782241821289063</v>
      </c>
      <c r="AJ1251">
        <v>10.528885841369631</v>
      </c>
      <c r="AK1251">
        <v>7.5380720198154449E-2</v>
      </c>
      <c r="AL1251">
        <v>9.0977811813354492</v>
      </c>
      <c r="AM1251">
        <v>15.549150466918951</v>
      </c>
      <c r="AN1251">
        <v>33.935054779052727</v>
      </c>
      <c r="AO1251">
        <v>2.4414807558059688E-3</v>
      </c>
      <c r="AP1251">
        <v>2.6856288313865662E-2</v>
      </c>
      <c r="AQ1251" t="s">
        <v>1830</v>
      </c>
      <c r="AR1251">
        <v>5.0782241821289063</v>
      </c>
      <c r="AS1251">
        <v>10.528885841369631</v>
      </c>
      <c r="AT1251">
        <v>8.9114047586917877E-2</v>
      </c>
      <c r="AU1251">
        <v>2.3160800933837891</v>
      </c>
      <c r="AV1251">
        <v>16.785514831542969</v>
      </c>
      <c r="AW1251">
        <v>33.930477142333977</v>
      </c>
      <c r="AX1251">
        <v>-2.746665850281715E-2</v>
      </c>
      <c r="AY1251">
        <v>6.8361461162567139E-2</v>
      </c>
      <c r="AZ1251" t="s">
        <v>1831</v>
      </c>
      <c r="BA1251">
        <v>5.0782241821289063</v>
      </c>
      <c r="BB1251">
        <v>10.528885841369631</v>
      </c>
      <c r="BC1251">
        <v>7.6601460576057434E-2</v>
      </c>
      <c r="BD1251">
        <v>11.60420513153076</v>
      </c>
      <c r="BE1251">
        <v>15.93002128601074</v>
      </c>
      <c r="BF1251">
        <v>33.97930908203125</v>
      </c>
      <c r="BG1251">
        <v>-5.1271095871925347E-2</v>
      </c>
      <c r="BH1251">
        <v>9.2165902256965637E-2</v>
      </c>
      <c r="BI1251" t="s">
        <v>1832</v>
      </c>
      <c r="BJ1251">
        <v>5.0782241821289063</v>
      </c>
      <c r="BK1251">
        <v>10.528885841369631</v>
      </c>
      <c r="BL1251">
        <v>7.1413308382034302E-2</v>
      </c>
      <c r="BM1251">
        <v>6.3218173980712891</v>
      </c>
      <c r="BN1251">
        <v>15.98934936523438</v>
      </c>
      <c r="BO1251">
        <v>34.01898193359375</v>
      </c>
      <c r="BP1251">
        <v>2.4414807558059688E-3</v>
      </c>
      <c r="BQ1251">
        <v>2.2583696991205219E-2</v>
      </c>
      <c r="BR1251" t="s">
        <v>1833</v>
      </c>
      <c r="BS1251">
        <v>5.0782241821289063</v>
      </c>
      <c r="BT1251">
        <v>10.528885841369631</v>
      </c>
      <c r="BU1251">
        <v>5.8290354907512658E-2</v>
      </c>
      <c r="BV1251">
        <v>12.07077217102051</v>
      </c>
      <c r="BW1251">
        <v>14.26371002197266</v>
      </c>
      <c r="BX1251">
        <v>34.0601806640625</v>
      </c>
      <c r="BY1251">
        <v>-3.4791100770235062E-2</v>
      </c>
      <c r="BZ1251">
        <v>3.3570360392332077E-2</v>
      </c>
      <c r="CA1251" t="s">
        <v>1834</v>
      </c>
      <c r="CB1251">
        <v>5.0782241821289063</v>
      </c>
      <c r="CC1251">
        <v>10.528885841369631</v>
      </c>
      <c r="CD1251">
        <v>8.2705162465572357E-2</v>
      </c>
      <c r="CE1251">
        <v>3.3993644714355469</v>
      </c>
      <c r="CF1251">
        <v>17.117313385009769</v>
      </c>
      <c r="CG1251">
        <v>34.073917388916023</v>
      </c>
      <c r="CH1251">
        <v>-4.8219244927167892E-2</v>
      </c>
      <c r="CI1251">
        <v>9.3386635184288025E-2</v>
      </c>
      <c r="CJ1251" t="s">
        <v>889</v>
      </c>
      <c r="CK1251">
        <v>5.0782241821289063</v>
      </c>
      <c r="CL1251">
        <v>10.528885841369631</v>
      </c>
      <c r="CM1251">
        <v>8.0874048173427582E-2</v>
      </c>
      <c r="CN1251">
        <v>3.6344795227050781</v>
      </c>
      <c r="CO1251">
        <v>16.940793991088871</v>
      </c>
      <c r="CP1251">
        <v>34.03118896484375</v>
      </c>
      <c r="CQ1251">
        <v>-8.3620712161064148E-2</v>
      </c>
      <c r="CR1251">
        <v>0.1116977483034134</v>
      </c>
      <c r="CS1251" t="s">
        <v>1835</v>
      </c>
      <c r="CT1251">
        <v>5.0782241821289063</v>
      </c>
      <c r="CU1251">
        <v>10.528885841369631</v>
      </c>
      <c r="CV1251">
        <v>7.9653307795524597E-2</v>
      </c>
      <c r="CW1251">
        <v>2.5892810821533199</v>
      </c>
      <c r="CX1251">
        <v>16.882930755615231</v>
      </c>
      <c r="CY1251">
        <v>33.98846435546875</v>
      </c>
      <c r="CZ1251">
        <v>-3.2349620014429092E-2</v>
      </c>
      <c r="DA1251">
        <v>6.7140720784664154E-2</v>
      </c>
      <c r="DB1251" t="s">
        <v>887</v>
      </c>
      <c r="DC1251">
        <v>5.0782241821289063</v>
      </c>
      <c r="DD1251">
        <v>10.528885841369631</v>
      </c>
      <c r="DE1251">
        <v>9.0334787964820862E-2</v>
      </c>
      <c r="DF1251">
        <v>1.759422302246094</v>
      </c>
      <c r="DG1251">
        <v>18.041658401489261</v>
      </c>
      <c r="DH1251">
        <v>33.915218353271477</v>
      </c>
      <c r="DI1251">
        <v>-2.014221623539925E-2</v>
      </c>
      <c r="DJ1251">
        <v>5.4933317005634308E-3</v>
      </c>
      <c r="DK1251" t="s">
        <v>1836</v>
      </c>
      <c r="DL1251">
        <v>5.0782241821289063</v>
      </c>
      <c r="DM1251">
        <v>10.528885841369631</v>
      </c>
      <c r="DN1251">
        <v>8.0874048173427582E-2</v>
      </c>
      <c r="DO1251">
        <v>3.4726104736328121</v>
      </c>
      <c r="DP1251">
        <v>17.0213623046875</v>
      </c>
      <c r="DQ1251">
        <v>34.099857330322273</v>
      </c>
      <c r="DR1251">
        <v>6.1037018895149231E-4</v>
      </c>
      <c r="DS1251">
        <v>6.8971827626228333E-2</v>
      </c>
      <c r="DT1251" t="s">
        <v>1082</v>
      </c>
      <c r="DU1251">
        <v>5.0782241821289063</v>
      </c>
      <c r="DV1251">
        <v>10.528885841369631</v>
      </c>
      <c r="DW1251">
        <v>6.6530346870422363E-2</v>
      </c>
      <c r="DX1251">
        <v>4.9521465301513672</v>
      </c>
      <c r="DY1251">
        <v>15.93661308288574</v>
      </c>
      <c r="DZ1251">
        <v>34.131900787353523</v>
      </c>
      <c r="EA1251">
        <v>4.3946653604507453E-2</v>
      </c>
      <c r="EB1251">
        <v>1.953184604644775E-2</v>
      </c>
      <c r="EC1251" t="s">
        <v>1081</v>
      </c>
      <c r="ED1251">
        <v>5.0782241821289063</v>
      </c>
      <c r="EE1251">
        <v>10.528885841369631</v>
      </c>
      <c r="EF1251">
        <v>5.3712576627731323E-2</v>
      </c>
      <c r="EG1251">
        <v>11.45185661315918</v>
      </c>
      <c r="EH1251">
        <v>14.55815315246582</v>
      </c>
      <c r="EI1251">
        <v>34.084598541259773</v>
      </c>
      <c r="EJ1251">
        <v>-6.6530346870422363E-2</v>
      </c>
      <c r="EK1251">
        <v>2.746665850281715E-2</v>
      </c>
      <c r="EL1251" t="s">
        <v>1837</v>
      </c>
      <c r="EM1251">
        <v>5.0782241821289063</v>
      </c>
      <c r="EN1251">
        <v>11.139256477355961</v>
      </c>
      <c r="EO1251">
        <v>9.2471085488796234E-2</v>
      </c>
      <c r="EP1251">
        <v>1.787988662719727</v>
      </c>
      <c r="EQ1251">
        <v>18.870052337646481</v>
      </c>
      <c r="ER1251">
        <v>34.051025390625</v>
      </c>
      <c r="ES1251">
        <v>-5.4933317005634308E-3</v>
      </c>
      <c r="ET1251">
        <v>5.3712576627731323E-2</v>
      </c>
      <c r="EU1251" t="s">
        <v>1838</v>
      </c>
      <c r="EV1251">
        <v>5.0782241821289063</v>
      </c>
      <c r="EW1251">
        <v>10.98666381835938</v>
      </c>
      <c r="EX1251">
        <v>9.4302192330360413E-2</v>
      </c>
      <c r="EY1251">
        <v>1.813623428344727</v>
      </c>
      <c r="EZ1251">
        <v>19.058290481567379</v>
      </c>
      <c r="FA1251">
        <v>34.0479736328125</v>
      </c>
      <c r="FB1251">
        <v>-3.2959990203380578E-2</v>
      </c>
      <c r="FC1251">
        <v>7.2634056210517883E-2</v>
      </c>
      <c r="FD1251" t="s">
        <v>1839</v>
      </c>
      <c r="FE1251">
        <v>5.0782241821289063</v>
      </c>
      <c r="FF1251">
        <v>10.528885841369631</v>
      </c>
      <c r="FG1251">
        <v>9.0945154428482056E-2</v>
      </c>
      <c r="FH1251">
        <v>1.817285537719727</v>
      </c>
      <c r="FI1251">
        <v>18.800470352172852</v>
      </c>
      <c r="FJ1251">
        <v>34.02203369140625</v>
      </c>
      <c r="FK1251">
        <v>-8.4841459989547729E-2</v>
      </c>
      <c r="FL1251">
        <v>9.4607383012771606E-2</v>
      </c>
      <c r="FM1251" t="s">
        <v>1840</v>
      </c>
      <c r="FN1251">
        <v>5.0782241821289063</v>
      </c>
      <c r="FO1251">
        <v>11.139256477355961</v>
      </c>
      <c r="FP1251">
        <v>8.3925902843475342E-2</v>
      </c>
      <c r="FQ1251">
        <v>1.7147426605224609</v>
      </c>
      <c r="FR1251">
        <v>19.097110748291019</v>
      </c>
      <c r="FS1251">
        <v>33.9564208984375</v>
      </c>
      <c r="FT1251">
        <v>-3.7232581526041031E-2</v>
      </c>
      <c r="FU1251">
        <v>6.7140720784664154E-3</v>
      </c>
      <c r="FV1251" t="s">
        <v>1841</v>
      </c>
      <c r="FW1251">
        <v>5.0782241821289063</v>
      </c>
      <c r="FX1251">
        <v>11.139256477355961</v>
      </c>
      <c r="FY1251">
        <v>8.7588123977184296E-2</v>
      </c>
      <c r="FZ1251">
        <v>1.802637100219727</v>
      </c>
      <c r="GA1251">
        <v>18.443769454956051</v>
      </c>
      <c r="GB1251">
        <v>34.05712890625</v>
      </c>
      <c r="GC1251">
        <v>1.5259254723787309E-2</v>
      </c>
      <c r="GD1251">
        <v>4.4557023793458939E-2</v>
      </c>
      <c r="GE1251" t="s">
        <v>1842</v>
      </c>
      <c r="GF1251">
        <v>5.0782241821289063</v>
      </c>
      <c r="GG1251">
        <v>10.834071159362789</v>
      </c>
      <c r="GH1251">
        <v>7.3244422674179077E-2</v>
      </c>
      <c r="GI1251">
        <v>2.5072479248046879</v>
      </c>
      <c r="GJ1251">
        <v>17.107791900634769</v>
      </c>
      <c r="GK1251">
        <v>34.102909088134773</v>
      </c>
      <c r="GL1251">
        <v>1.8311105668544769E-2</v>
      </c>
      <c r="GM1251">
        <v>6.8971827626228333E-2</v>
      </c>
      <c r="GN1251" t="s">
        <v>1843</v>
      </c>
      <c r="GO1251">
        <v>5.0782241821289063</v>
      </c>
      <c r="GP1251">
        <v>10.528885841369631</v>
      </c>
      <c r="GQ1251">
        <v>7.3854789137840271E-2</v>
      </c>
      <c r="GR1251">
        <v>3.0975990295410161</v>
      </c>
      <c r="GS1251">
        <v>16.671255111694339</v>
      </c>
      <c r="GT1251">
        <v>34.110538482666023</v>
      </c>
      <c r="GU1251">
        <v>-9.3997009098529816E-2</v>
      </c>
      <c r="GV1251">
        <v>0.23194067180156711</v>
      </c>
    </row>
    <row r="1252" spans="1:204" x14ac:dyDescent="0.25">
      <c r="A1252" s="1">
        <v>1244</v>
      </c>
      <c r="B1252">
        <v>4</v>
      </c>
      <c r="C1252">
        <v>-33.25</v>
      </c>
      <c r="D1252">
        <v>-71.666666666666657</v>
      </c>
      <c r="E1252" s="2">
        <v>42409</v>
      </c>
      <c r="F1252" s="3"/>
      <c r="G1252" t="s">
        <v>565</v>
      </c>
      <c r="H1252">
        <v>9.5729970932006836</v>
      </c>
      <c r="I1252">
        <v>10.528885841369631</v>
      </c>
      <c r="J1252">
        <v>7.0497758686542511E-2</v>
      </c>
      <c r="K1252">
        <v>11.76973819732666</v>
      </c>
      <c r="L1252">
        <v>13.92019462585449</v>
      </c>
      <c r="M1252">
        <v>34.098331451416023</v>
      </c>
      <c r="N1252">
        <v>-6.9582201540470123E-2</v>
      </c>
      <c r="O1252">
        <v>4.0284432470798492E-2</v>
      </c>
      <c r="P1252" t="s">
        <v>1827</v>
      </c>
      <c r="Q1252">
        <v>9.5729970932006836</v>
      </c>
      <c r="R1252">
        <v>10.528885841369631</v>
      </c>
      <c r="S1252">
        <v>7.5075536966323853E-2</v>
      </c>
      <c r="T1252">
        <v>11.558794021606451</v>
      </c>
      <c r="U1252">
        <v>15.20050621032715</v>
      </c>
      <c r="V1252">
        <v>34.0052490234375</v>
      </c>
      <c r="W1252">
        <v>-7.1413308382034302E-2</v>
      </c>
      <c r="X1252">
        <v>5.3102206438779831E-2</v>
      </c>
      <c r="Y1252" t="s">
        <v>1828</v>
      </c>
      <c r="Z1252">
        <v>9.5729970932006836</v>
      </c>
      <c r="AA1252">
        <v>10.528885841369631</v>
      </c>
      <c r="AB1252">
        <v>7.2634056210517883E-2</v>
      </c>
      <c r="AC1252">
        <v>11.60493755340576</v>
      </c>
      <c r="AD1252">
        <v>14.80205726623535</v>
      </c>
      <c r="AE1252">
        <v>34.00830078125</v>
      </c>
      <c r="AF1252">
        <v>-7.3854789137840271E-2</v>
      </c>
      <c r="AG1252">
        <v>3.4180730581283569E-2</v>
      </c>
      <c r="AH1252" t="s">
        <v>1829</v>
      </c>
      <c r="AI1252">
        <v>9.5729970932006836</v>
      </c>
      <c r="AJ1252">
        <v>10.528885841369631</v>
      </c>
      <c r="AK1252">
        <v>7.5380720198154449E-2</v>
      </c>
      <c r="AL1252">
        <v>9.0977811813354492</v>
      </c>
      <c r="AM1252">
        <v>15.36091232299805</v>
      </c>
      <c r="AN1252">
        <v>33.96099853515625</v>
      </c>
      <c r="AO1252">
        <v>4.8829615116119376E-3</v>
      </c>
      <c r="AP1252">
        <v>-7.3244422674179077E-3</v>
      </c>
      <c r="AQ1252" t="s">
        <v>1830</v>
      </c>
      <c r="AR1252">
        <v>9.5729970932006836</v>
      </c>
      <c r="AS1252">
        <v>10.528885841369631</v>
      </c>
      <c r="AT1252">
        <v>8.9114047586917877E-2</v>
      </c>
      <c r="AU1252">
        <v>2.3160800933837891</v>
      </c>
      <c r="AV1252">
        <v>16.6397590637207</v>
      </c>
      <c r="AW1252">
        <v>33.9381103515625</v>
      </c>
      <c r="AX1252">
        <v>-2.990813925862312E-2</v>
      </c>
      <c r="AY1252">
        <v>3.6011841148138053E-2</v>
      </c>
      <c r="AZ1252" t="s">
        <v>1831</v>
      </c>
      <c r="BA1252">
        <v>9.5729970932006836</v>
      </c>
      <c r="BB1252">
        <v>10.528885841369631</v>
      </c>
      <c r="BC1252">
        <v>7.6601460576057434E-2</v>
      </c>
      <c r="BD1252">
        <v>11.60420513153076</v>
      </c>
      <c r="BE1252">
        <v>15.553544998168951</v>
      </c>
      <c r="BF1252">
        <v>34.02813720703125</v>
      </c>
      <c r="BG1252">
        <v>-4.1505172848701477E-2</v>
      </c>
      <c r="BH1252">
        <v>3.9674062281847E-2</v>
      </c>
      <c r="BI1252" t="s">
        <v>1832</v>
      </c>
      <c r="BJ1252">
        <v>9.5729970932006836</v>
      </c>
      <c r="BK1252">
        <v>10.528885841369631</v>
      </c>
      <c r="BL1252">
        <v>7.1413308382034302E-2</v>
      </c>
      <c r="BM1252">
        <v>6.3218173980712891</v>
      </c>
      <c r="BN1252">
        <v>15.667806625366209</v>
      </c>
      <c r="BO1252">
        <v>34.070865631103523</v>
      </c>
      <c r="BP1252">
        <v>1.0376293212175369E-2</v>
      </c>
      <c r="BQ1252">
        <v>-2.4414807558059689E-2</v>
      </c>
      <c r="BR1252" t="s">
        <v>1833</v>
      </c>
      <c r="BS1252">
        <v>9.5729970932006836</v>
      </c>
      <c r="BT1252">
        <v>10.528885841369631</v>
      </c>
      <c r="BU1252">
        <v>5.8290354907512658E-2</v>
      </c>
      <c r="BV1252">
        <v>12.07077217102051</v>
      </c>
      <c r="BW1252">
        <v>13.91653251647949</v>
      </c>
      <c r="BX1252">
        <v>34.125797271728523</v>
      </c>
      <c r="BY1252">
        <v>-2.38044373691082E-2</v>
      </c>
      <c r="BZ1252">
        <v>-1.58696249127388E-2</v>
      </c>
      <c r="CA1252" t="s">
        <v>1834</v>
      </c>
      <c r="CB1252">
        <v>9.5729970932006836</v>
      </c>
      <c r="CC1252">
        <v>10.528885841369631</v>
      </c>
      <c r="CD1252">
        <v>8.2705162465572357E-2</v>
      </c>
      <c r="CE1252">
        <v>3.3993644714355469</v>
      </c>
      <c r="CF1252">
        <v>16.955442428588871</v>
      </c>
      <c r="CG1252">
        <v>34.072391510009773</v>
      </c>
      <c r="CH1252">
        <v>-4.8219244927167892E-2</v>
      </c>
      <c r="CI1252">
        <v>6.34784996509552E-2</v>
      </c>
      <c r="CJ1252" t="s">
        <v>889</v>
      </c>
      <c r="CK1252">
        <v>9.5729970932006836</v>
      </c>
      <c r="CL1252">
        <v>10.528885841369631</v>
      </c>
      <c r="CM1252">
        <v>8.0874048173427582E-2</v>
      </c>
      <c r="CN1252">
        <v>3.6344795227050781</v>
      </c>
      <c r="CO1252">
        <v>16.724723815917969</v>
      </c>
      <c r="CP1252">
        <v>34.0357666015625</v>
      </c>
      <c r="CQ1252">
        <v>-7.9958498477935791E-2</v>
      </c>
      <c r="CR1252">
        <v>7.5075536966323853E-2</v>
      </c>
      <c r="CS1252" t="s">
        <v>1835</v>
      </c>
      <c r="CT1252">
        <v>9.5729970932006836</v>
      </c>
      <c r="CU1252">
        <v>10.528885841369631</v>
      </c>
      <c r="CV1252">
        <v>7.9653307795524597E-2</v>
      </c>
      <c r="CW1252">
        <v>2.5892810821533199</v>
      </c>
      <c r="CX1252">
        <v>16.752555847167969</v>
      </c>
      <c r="CY1252">
        <v>33.98846435546875</v>
      </c>
      <c r="CZ1252">
        <v>-3.2959990203380578E-2</v>
      </c>
      <c r="DA1252">
        <v>4.0284432470798492E-2</v>
      </c>
      <c r="DB1252" t="s">
        <v>887</v>
      </c>
      <c r="DC1252">
        <v>9.5729970932006836</v>
      </c>
      <c r="DD1252">
        <v>10.528885841369631</v>
      </c>
      <c r="DE1252">
        <v>9.0334787964820862E-2</v>
      </c>
      <c r="DF1252">
        <v>1.759422302246094</v>
      </c>
      <c r="DG1252">
        <v>17.943510055541989</v>
      </c>
      <c r="DH1252">
        <v>33.918270111083977</v>
      </c>
      <c r="DI1252">
        <v>-2.197332680225372E-2</v>
      </c>
      <c r="DJ1252">
        <v>-1.8311105668544769E-2</v>
      </c>
      <c r="DK1252" t="s">
        <v>1836</v>
      </c>
      <c r="DL1252">
        <v>9.5729970932006836</v>
      </c>
      <c r="DM1252">
        <v>10.528885841369631</v>
      </c>
      <c r="DN1252">
        <v>8.0874048173427582E-2</v>
      </c>
      <c r="DO1252">
        <v>3.4726104736328121</v>
      </c>
      <c r="DP1252">
        <v>16.895381927490231</v>
      </c>
      <c r="DQ1252">
        <v>34.096805572509773</v>
      </c>
      <c r="DR1252">
        <v>-1.2207403779029851E-3</v>
      </c>
      <c r="DS1252">
        <v>4.3336283415555947E-2</v>
      </c>
      <c r="DT1252" t="s">
        <v>1082</v>
      </c>
      <c r="DU1252">
        <v>9.5729970932006836</v>
      </c>
      <c r="DV1252">
        <v>10.528885841369631</v>
      </c>
      <c r="DW1252">
        <v>6.6530346870422363E-2</v>
      </c>
      <c r="DX1252">
        <v>4.9521465301513672</v>
      </c>
      <c r="DY1252">
        <v>15.82235145568848</v>
      </c>
      <c r="DZ1252">
        <v>34.131900787353523</v>
      </c>
      <c r="EA1252">
        <v>4.2725913226604462E-2</v>
      </c>
      <c r="EB1252">
        <v>-6.1037018895149231E-4</v>
      </c>
      <c r="EC1252" t="s">
        <v>1081</v>
      </c>
      <c r="ED1252">
        <v>9.5729970932006836</v>
      </c>
      <c r="EE1252">
        <v>10.528885841369631</v>
      </c>
      <c r="EF1252">
        <v>5.3712576627731323E-2</v>
      </c>
      <c r="EG1252">
        <v>11.45185661315918</v>
      </c>
      <c r="EH1252">
        <v>14.306192398071291</v>
      </c>
      <c r="EI1252">
        <v>34.110538482666023</v>
      </c>
      <c r="EJ1252">
        <v>-5.6764427572488778E-2</v>
      </c>
      <c r="EK1252">
        <v>-6.7140720784664154E-3</v>
      </c>
      <c r="EL1252" t="s">
        <v>1837</v>
      </c>
      <c r="EM1252">
        <v>9.5729970932006836</v>
      </c>
      <c r="EN1252">
        <v>11.139256477355961</v>
      </c>
      <c r="EO1252">
        <v>9.2471085488796234E-2</v>
      </c>
      <c r="EP1252">
        <v>1.787988662719727</v>
      </c>
      <c r="EQ1252">
        <v>18.811456680297852</v>
      </c>
      <c r="ER1252">
        <v>34.04949951171875</v>
      </c>
      <c r="ES1252">
        <v>-9.1555528342723846E-3</v>
      </c>
      <c r="ET1252">
        <v>3.5401470959186547E-2</v>
      </c>
      <c r="EU1252" t="s">
        <v>1838</v>
      </c>
      <c r="EV1252">
        <v>9.5729970932006836</v>
      </c>
      <c r="EW1252">
        <v>10.98666381835938</v>
      </c>
      <c r="EX1252">
        <v>9.4302192330360413E-2</v>
      </c>
      <c r="EY1252">
        <v>1.813623428344727</v>
      </c>
      <c r="EZ1252">
        <v>18.99456787109375</v>
      </c>
      <c r="FA1252">
        <v>34.0479736328125</v>
      </c>
      <c r="FB1252">
        <v>-3.6622211337089539E-2</v>
      </c>
      <c r="FC1252">
        <v>5.3102206438779831E-2</v>
      </c>
      <c r="FD1252" t="s">
        <v>1839</v>
      </c>
      <c r="FE1252">
        <v>9.5729970932006836</v>
      </c>
      <c r="FF1252">
        <v>10.528885841369631</v>
      </c>
      <c r="FG1252">
        <v>9.0945154428482056E-2</v>
      </c>
      <c r="FH1252">
        <v>1.817285537719727</v>
      </c>
      <c r="FI1252">
        <v>18.705984115600589</v>
      </c>
      <c r="FJ1252">
        <v>34.01898193359375</v>
      </c>
      <c r="FK1252">
        <v>-8.7282940745353699E-2</v>
      </c>
      <c r="FL1252">
        <v>7.0802941918373108E-2</v>
      </c>
      <c r="FM1252" t="s">
        <v>1840</v>
      </c>
      <c r="FN1252">
        <v>9.5729970932006836</v>
      </c>
      <c r="FO1252">
        <v>11.139256477355961</v>
      </c>
      <c r="FP1252">
        <v>8.3925902843475342E-2</v>
      </c>
      <c r="FQ1252">
        <v>1.7147426605224609</v>
      </c>
      <c r="FR1252">
        <v>19.048036575317379</v>
      </c>
      <c r="FS1252">
        <v>33.95947265625</v>
      </c>
      <c r="FT1252">
        <v>-3.9063692092895508E-2</v>
      </c>
      <c r="FU1252">
        <v>-9.1555528342723846E-3</v>
      </c>
      <c r="FV1252" t="s">
        <v>1841</v>
      </c>
      <c r="FW1252">
        <v>9.5729970932006836</v>
      </c>
      <c r="FX1252">
        <v>11.139256477355961</v>
      </c>
      <c r="FY1252">
        <v>8.7588123977184296E-2</v>
      </c>
      <c r="FZ1252">
        <v>1.802637100219727</v>
      </c>
      <c r="GA1252">
        <v>18.382976531982418</v>
      </c>
      <c r="GB1252">
        <v>34.05560302734375</v>
      </c>
      <c r="GC1252">
        <v>1.159703359007835E-2</v>
      </c>
      <c r="GD1252">
        <v>2.746665850281715E-2</v>
      </c>
      <c r="GE1252" t="s">
        <v>1842</v>
      </c>
      <c r="GF1252">
        <v>9.5729970932006836</v>
      </c>
      <c r="GG1252">
        <v>10.834071159362789</v>
      </c>
      <c r="GH1252">
        <v>7.3244422674179077E-2</v>
      </c>
      <c r="GI1252">
        <v>2.5072479248046879</v>
      </c>
      <c r="GJ1252">
        <v>17.0242919921875</v>
      </c>
      <c r="GK1252">
        <v>34.101383209228523</v>
      </c>
      <c r="GL1252">
        <v>1.4648884534835821E-2</v>
      </c>
      <c r="GM1252">
        <v>5.0660725682973862E-2</v>
      </c>
      <c r="GN1252" t="s">
        <v>1843</v>
      </c>
      <c r="GO1252">
        <v>9.5729970932006836</v>
      </c>
      <c r="GP1252">
        <v>10.528885841369631</v>
      </c>
      <c r="GQ1252">
        <v>7.3854789137840271E-2</v>
      </c>
      <c r="GR1252">
        <v>3.0975990295410161</v>
      </c>
      <c r="GS1252">
        <v>16.475692749023441</v>
      </c>
      <c r="GT1252">
        <v>34.112064361572273</v>
      </c>
      <c r="GU1252">
        <v>-9.3997009098529816E-2</v>
      </c>
      <c r="GV1252">
        <v>0.19104586541652679</v>
      </c>
    </row>
    <row r="1253" spans="1:204" x14ac:dyDescent="0.25">
      <c r="A1253" s="1">
        <v>1227</v>
      </c>
      <c r="B1253">
        <v>3</v>
      </c>
      <c r="C1253">
        <v>-33</v>
      </c>
      <c r="D1253">
        <v>-71.666666666666657</v>
      </c>
      <c r="E1253" s="2">
        <v>42409</v>
      </c>
      <c r="F1253" s="3">
        <f t="shared" ref="F1253:F1316" si="410">(I1253-MIN(I:I))/(MAX(I:I)-MIN(I:I))</f>
        <v>2.8272246998569419E-2</v>
      </c>
      <c r="G1253" t="s">
        <v>552</v>
      </c>
      <c r="H1253">
        <v>0.49402499198913569</v>
      </c>
      <c r="I1253">
        <v>10.528885841369631</v>
      </c>
      <c r="J1253">
        <v>7.7517017722129822E-2</v>
      </c>
      <c r="K1253">
        <v>11.80928993225098</v>
      </c>
      <c r="L1253">
        <v>14.61748123168945</v>
      </c>
      <c r="M1253">
        <v>33.93963623046875</v>
      </c>
      <c r="N1253">
        <v>7.9348124563694E-3</v>
      </c>
      <c r="O1253">
        <v>5.2491836249828339E-2</v>
      </c>
      <c r="P1253" t="s">
        <v>560</v>
      </c>
      <c r="Q1253">
        <v>0.49402499198913569</v>
      </c>
      <c r="R1253">
        <v>10.528885841369631</v>
      </c>
      <c r="S1253">
        <v>7.5991086661815643E-2</v>
      </c>
      <c r="T1253">
        <v>11.645222663879389</v>
      </c>
      <c r="U1253">
        <v>15.17120933532715</v>
      </c>
      <c r="V1253">
        <v>33.901485443115227</v>
      </c>
      <c r="W1253">
        <v>1.159703359007835E-2</v>
      </c>
      <c r="X1253">
        <v>3.9674062281847E-2</v>
      </c>
      <c r="Y1253" t="s">
        <v>561</v>
      </c>
      <c r="Z1253">
        <v>0.49402499198913569</v>
      </c>
      <c r="AA1253">
        <v>10.528885841369631</v>
      </c>
      <c r="AB1253">
        <v>8.1179231405258179E-2</v>
      </c>
      <c r="AC1253">
        <v>10.909848213195801</v>
      </c>
      <c r="AD1253">
        <v>15.61360549926758</v>
      </c>
      <c r="AE1253">
        <v>33.9381103515625</v>
      </c>
      <c r="AF1253">
        <v>2.014221623539925E-2</v>
      </c>
      <c r="AG1253">
        <v>6.5309613943099976E-2</v>
      </c>
      <c r="AH1253" t="s">
        <v>562</v>
      </c>
      <c r="AI1253">
        <v>0.49402499198913569</v>
      </c>
      <c r="AJ1253">
        <v>10.528885841369631</v>
      </c>
      <c r="AK1253">
        <v>8.575700968503952E-2</v>
      </c>
      <c r="AL1253">
        <v>3.6198310852050781</v>
      </c>
      <c r="AM1253">
        <v>16.013519287109379</v>
      </c>
      <c r="AN1253">
        <v>33.96099853515625</v>
      </c>
      <c r="AO1253">
        <v>-2.746665850281715E-2</v>
      </c>
      <c r="AP1253">
        <v>0.1123081147670746</v>
      </c>
      <c r="AQ1253" t="s">
        <v>563</v>
      </c>
      <c r="AR1253">
        <v>0.49402499198913569</v>
      </c>
      <c r="AS1253">
        <v>10.528885841369631</v>
      </c>
      <c r="AT1253">
        <v>8.2705162465572357E-2</v>
      </c>
      <c r="AU1253">
        <v>3.214788436889648</v>
      </c>
      <c r="AV1253">
        <v>15.97030544281006</v>
      </c>
      <c r="AW1253">
        <v>33.9869384765625</v>
      </c>
      <c r="AX1253">
        <v>-5.9816278517246253E-2</v>
      </c>
      <c r="AY1253">
        <v>7.4465163052082062E-2</v>
      </c>
      <c r="AZ1253" t="s">
        <v>564</v>
      </c>
      <c r="BA1253">
        <v>0.49402499198913569</v>
      </c>
      <c r="BB1253">
        <v>10.528885841369631</v>
      </c>
      <c r="BC1253">
        <v>7.2023682296276093E-2</v>
      </c>
      <c r="BD1253">
        <v>11.75508880615234</v>
      </c>
      <c r="BE1253">
        <v>14.741264343261721</v>
      </c>
      <c r="BF1253">
        <v>33.9503173828125</v>
      </c>
      <c r="BG1253">
        <v>-2.5025177747011181E-2</v>
      </c>
      <c r="BH1253">
        <v>4.9439985305070877E-2</v>
      </c>
      <c r="BI1253" t="s">
        <v>565</v>
      </c>
      <c r="BJ1253">
        <v>0.49402499198913569</v>
      </c>
      <c r="BK1253">
        <v>10.528885841369631</v>
      </c>
      <c r="BL1253">
        <v>7.0497758686542511E-2</v>
      </c>
      <c r="BM1253">
        <v>11.76973819732666</v>
      </c>
      <c r="BN1253">
        <v>15.134586334228519</v>
      </c>
      <c r="BO1253">
        <v>33.919795989990227</v>
      </c>
      <c r="BP1253">
        <v>-8.1789605319499969E-2</v>
      </c>
      <c r="BQ1253">
        <v>0.1879940181970596</v>
      </c>
      <c r="BR1253" t="s">
        <v>566</v>
      </c>
      <c r="BS1253">
        <v>0.49402499198913569</v>
      </c>
      <c r="BT1253">
        <v>10.528885841369631</v>
      </c>
      <c r="BU1253">
        <v>7.0192575454711914E-2</v>
      </c>
      <c r="BV1253">
        <v>11.671590805053709</v>
      </c>
      <c r="BW1253">
        <v>15.21662044525146</v>
      </c>
      <c r="BX1253">
        <v>33.96405029296875</v>
      </c>
      <c r="BY1253">
        <v>1.8311105668544769E-3</v>
      </c>
      <c r="BZ1253">
        <v>0.1043733060359955</v>
      </c>
      <c r="CA1253" t="s">
        <v>559</v>
      </c>
      <c r="CB1253">
        <v>0.49402499198913569</v>
      </c>
      <c r="CC1253">
        <v>10.528885841369631</v>
      </c>
      <c r="CD1253">
        <v>7.6906643807888031E-2</v>
      </c>
      <c r="CE1253">
        <v>3.8520164489746089</v>
      </c>
      <c r="CF1253">
        <v>16.399517059326168</v>
      </c>
      <c r="CG1253">
        <v>33.947265625</v>
      </c>
      <c r="CH1253">
        <v>-2.4414807558059688E-3</v>
      </c>
      <c r="CI1253">
        <v>8.8503673672676086E-2</v>
      </c>
      <c r="CJ1253" t="s">
        <v>567</v>
      </c>
      <c r="CK1253">
        <v>0.49402499198913569</v>
      </c>
      <c r="CL1253">
        <v>10.528885841369631</v>
      </c>
      <c r="CM1253">
        <v>8.239997923374176E-2</v>
      </c>
      <c r="CN1253">
        <v>2.8522300720214839</v>
      </c>
      <c r="CO1253">
        <v>16.904903411865231</v>
      </c>
      <c r="CP1253">
        <v>33.953369140625</v>
      </c>
      <c r="CQ1253">
        <v>2.4414807558059689E-2</v>
      </c>
      <c r="CR1253">
        <v>6.4088866114616394E-2</v>
      </c>
      <c r="CS1253" t="s">
        <v>558</v>
      </c>
      <c r="CT1253">
        <v>0.49402499198913569</v>
      </c>
      <c r="CU1253">
        <v>10.528885841369631</v>
      </c>
      <c r="CV1253">
        <v>9.0639971196651459E-2</v>
      </c>
      <c r="CW1253">
        <v>1.781396865844727</v>
      </c>
      <c r="CX1253">
        <v>17.639545440673832</v>
      </c>
      <c r="CY1253">
        <v>33.919795989990227</v>
      </c>
      <c r="CZ1253">
        <v>-1.098666340112686E-2</v>
      </c>
      <c r="DA1253">
        <v>6.9582201540470123E-2</v>
      </c>
      <c r="DB1253" t="s">
        <v>553</v>
      </c>
      <c r="DC1253">
        <v>0.49402499198913569</v>
      </c>
      <c r="DD1253">
        <v>10.528885841369631</v>
      </c>
      <c r="DE1253">
        <v>8.6367383599281311E-2</v>
      </c>
      <c r="DF1253">
        <v>1.8648948669433589</v>
      </c>
      <c r="DG1253">
        <v>17.163457870483398</v>
      </c>
      <c r="DH1253">
        <v>33.925899505615227</v>
      </c>
      <c r="DI1253">
        <v>-8.6062192916870117E-2</v>
      </c>
      <c r="DJ1253">
        <v>0.1043733060359955</v>
      </c>
      <c r="DK1253" t="s">
        <v>568</v>
      </c>
      <c r="DL1253">
        <v>0.49402499198913569</v>
      </c>
      <c r="DM1253">
        <v>10.528885841369631</v>
      </c>
      <c r="DN1253">
        <v>7.4770346283912659E-2</v>
      </c>
      <c r="DO1253">
        <v>4.6188850402832031</v>
      </c>
      <c r="DP1253">
        <v>16.20615196228027</v>
      </c>
      <c r="DQ1253">
        <v>33.924373626708977</v>
      </c>
      <c r="DR1253">
        <v>-5.7374797761440277E-2</v>
      </c>
      <c r="DS1253">
        <v>0.13367107510566709</v>
      </c>
      <c r="DT1253" t="s">
        <v>569</v>
      </c>
      <c r="DU1253">
        <v>0.49402499198913569</v>
      </c>
      <c r="DV1253">
        <v>10.528885841369631</v>
      </c>
      <c r="DW1253">
        <v>7.9042941331863403E-2</v>
      </c>
      <c r="DX1253">
        <v>6.2207403182983398</v>
      </c>
      <c r="DY1253">
        <v>16.710073471069339</v>
      </c>
      <c r="DZ1253">
        <v>34.0174560546875</v>
      </c>
      <c r="EA1253">
        <v>-6.1037018895149231E-2</v>
      </c>
      <c r="EB1253">
        <v>0.13916440308094019</v>
      </c>
      <c r="EC1253" t="s">
        <v>570</v>
      </c>
      <c r="ED1253">
        <v>0.49402499198913569</v>
      </c>
      <c r="EE1253">
        <v>10.528885841369631</v>
      </c>
      <c r="EF1253">
        <v>6.8971827626228333E-2</v>
      </c>
      <c r="EG1253">
        <v>4.9484844207763672</v>
      </c>
      <c r="EH1253">
        <v>16.28086090087891</v>
      </c>
      <c r="EI1253">
        <v>34.127323150634773</v>
      </c>
      <c r="EJ1253">
        <v>3.17392498254776E-2</v>
      </c>
      <c r="EK1253">
        <v>2.563554793596268E-2</v>
      </c>
      <c r="EL1253" t="s">
        <v>571</v>
      </c>
      <c r="EM1253">
        <v>0.49402499198913569</v>
      </c>
      <c r="EN1253">
        <v>10.528885841369631</v>
      </c>
      <c r="EO1253">
        <v>8.6977750062942505E-2</v>
      </c>
      <c r="EP1253">
        <v>1.996002197265625</v>
      </c>
      <c r="EQ1253">
        <v>18.26651763916016</v>
      </c>
      <c r="ER1253">
        <v>34.0113525390625</v>
      </c>
      <c r="ES1253">
        <v>-6.2257759273052223E-2</v>
      </c>
      <c r="ET1253">
        <v>0.1226844042539597</v>
      </c>
      <c r="EU1253" t="s">
        <v>572</v>
      </c>
      <c r="EV1253">
        <v>0.49402499198913569</v>
      </c>
      <c r="EW1253">
        <v>10.834071159362789</v>
      </c>
      <c r="EX1253">
        <v>8.5146643221378326E-2</v>
      </c>
      <c r="EY1253">
        <v>1.837793350219727</v>
      </c>
      <c r="EZ1253">
        <v>18.27237701416016</v>
      </c>
      <c r="FA1253">
        <v>33.9808349609375</v>
      </c>
      <c r="FB1253">
        <v>-5.55436871945858E-2</v>
      </c>
      <c r="FC1253">
        <v>7.7517017722129822E-2</v>
      </c>
      <c r="FD1253" t="s">
        <v>573</v>
      </c>
      <c r="FE1253">
        <v>0.49402499198913569</v>
      </c>
      <c r="FF1253">
        <v>10.834071159362789</v>
      </c>
      <c r="FG1253">
        <v>8.6062192916870117E-2</v>
      </c>
      <c r="FH1253">
        <v>1.718406677246094</v>
      </c>
      <c r="FI1253">
        <v>18.960874557495121</v>
      </c>
      <c r="FJ1253">
        <v>33.9442138671875</v>
      </c>
      <c r="FK1253">
        <v>-1.5259254723787309E-2</v>
      </c>
      <c r="FL1253">
        <v>1.770073547959328E-2</v>
      </c>
      <c r="FM1253" t="s">
        <v>574</v>
      </c>
      <c r="FN1253">
        <v>0.49402499198913569</v>
      </c>
      <c r="FO1253">
        <v>10.528885841369631</v>
      </c>
      <c r="FP1253">
        <v>8.9114047586917877E-2</v>
      </c>
      <c r="FQ1253">
        <v>1.805566787719727</v>
      </c>
      <c r="FR1253">
        <v>19.02020263671875</v>
      </c>
      <c r="FS1253">
        <v>33.98388671875</v>
      </c>
      <c r="FT1253">
        <v>-4.2115543037652969E-2</v>
      </c>
      <c r="FU1253">
        <v>7.2023682296276093E-2</v>
      </c>
      <c r="FV1253" t="s">
        <v>575</v>
      </c>
      <c r="FW1253">
        <v>0.49402499198913569</v>
      </c>
      <c r="FX1253">
        <v>10.528885841369631</v>
      </c>
      <c r="FY1253">
        <v>8.9114047586917877E-2</v>
      </c>
      <c r="FZ1253">
        <v>2.2303848266601558</v>
      </c>
      <c r="GA1253">
        <v>18.348552703857418</v>
      </c>
      <c r="GB1253">
        <v>34.026611328125</v>
      </c>
      <c r="GC1253">
        <v>-5.6764427572488778E-2</v>
      </c>
      <c r="GD1253">
        <v>0.14099551737308499</v>
      </c>
      <c r="GE1253" t="s">
        <v>576</v>
      </c>
      <c r="GF1253">
        <v>0.49402499198913569</v>
      </c>
      <c r="GG1253">
        <v>10.681478500366209</v>
      </c>
      <c r="GH1253">
        <v>8.9724421501159668E-2</v>
      </c>
      <c r="GI1253">
        <v>2.0824298858642578</v>
      </c>
      <c r="GJ1253">
        <v>18.339029312133789</v>
      </c>
      <c r="GK1253">
        <v>34.05255126953125</v>
      </c>
      <c r="GL1253">
        <v>-3.6622211337089539E-3</v>
      </c>
      <c r="GM1253">
        <v>0.1074251532554626</v>
      </c>
      <c r="GN1253" t="s">
        <v>577</v>
      </c>
      <c r="GO1253">
        <v>0.49402499198913569</v>
      </c>
      <c r="GP1253">
        <v>10.681478500366209</v>
      </c>
      <c r="GQ1253">
        <v>7.0192575454711914E-2</v>
      </c>
      <c r="GR1253">
        <v>3.193548202514648</v>
      </c>
      <c r="GS1253">
        <v>16.803094863891602</v>
      </c>
      <c r="GT1253">
        <v>34.115116119384773</v>
      </c>
      <c r="GU1253">
        <v>5.1271095871925347E-2</v>
      </c>
      <c r="GV1253">
        <v>0.1001007109880447</v>
      </c>
    </row>
    <row r="1254" spans="1:204" x14ac:dyDescent="0.25">
      <c r="A1254" s="1">
        <v>1228</v>
      </c>
      <c r="B1254">
        <v>3</v>
      </c>
      <c r="C1254">
        <v>-33</v>
      </c>
      <c r="D1254">
        <v>-71.666666666666657</v>
      </c>
      <c r="E1254" s="2">
        <v>42409</v>
      </c>
      <c r="F1254" s="3"/>
      <c r="G1254" t="s">
        <v>552</v>
      </c>
      <c r="H1254">
        <v>5.0782241821289063</v>
      </c>
      <c r="I1254">
        <v>10.528885841369631</v>
      </c>
      <c r="J1254">
        <v>7.7517017722129822E-2</v>
      </c>
      <c r="K1254">
        <v>11.80928993225098</v>
      </c>
      <c r="L1254">
        <v>14.25272369384766</v>
      </c>
      <c r="M1254">
        <v>34.00982666015625</v>
      </c>
      <c r="N1254">
        <v>-1.8311105668544769E-3</v>
      </c>
      <c r="O1254">
        <v>-1.8311105668544769E-3</v>
      </c>
      <c r="P1254" t="s">
        <v>560</v>
      </c>
      <c r="Q1254">
        <v>5.0782241821289063</v>
      </c>
      <c r="R1254">
        <v>10.528885841369631</v>
      </c>
      <c r="S1254">
        <v>7.5991086661815643E-2</v>
      </c>
      <c r="T1254">
        <v>11.645222663879389</v>
      </c>
      <c r="U1254">
        <v>14.903866767883301</v>
      </c>
      <c r="V1254">
        <v>33.953369140625</v>
      </c>
      <c r="W1254">
        <v>1.8311105668544769E-3</v>
      </c>
      <c r="X1254">
        <v>-6.1037018895149231E-3</v>
      </c>
      <c r="Y1254" t="s">
        <v>561</v>
      </c>
      <c r="Z1254">
        <v>5.0782241821289063</v>
      </c>
      <c r="AA1254">
        <v>10.528885841369631</v>
      </c>
      <c r="AB1254">
        <v>8.1179231405258179E-2</v>
      </c>
      <c r="AC1254">
        <v>10.909848213195801</v>
      </c>
      <c r="AD1254">
        <v>15.41071796417236</v>
      </c>
      <c r="AE1254">
        <v>33.95184326171875</v>
      </c>
      <c r="AF1254">
        <v>9.765923023223877E-3</v>
      </c>
      <c r="AG1254">
        <v>2.6856288313865662E-2</v>
      </c>
      <c r="AH1254" t="s">
        <v>562</v>
      </c>
      <c r="AI1254">
        <v>5.0782241821289063</v>
      </c>
      <c r="AJ1254">
        <v>10.528885841369631</v>
      </c>
      <c r="AK1254">
        <v>8.575700968503952E-2</v>
      </c>
      <c r="AL1254">
        <v>3.6198310852050781</v>
      </c>
      <c r="AM1254">
        <v>15.82308387756348</v>
      </c>
      <c r="AN1254">
        <v>33.96405029296875</v>
      </c>
      <c r="AO1254">
        <v>-3.9063692092895508E-2</v>
      </c>
      <c r="AP1254">
        <v>7.4465163052082062E-2</v>
      </c>
      <c r="AQ1254" t="s">
        <v>563</v>
      </c>
      <c r="AR1254">
        <v>5.0782241821289063</v>
      </c>
      <c r="AS1254">
        <v>10.528885841369631</v>
      </c>
      <c r="AT1254">
        <v>8.2705162465572357E-2</v>
      </c>
      <c r="AU1254">
        <v>3.214788436889648</v>
      </c>
      <c r="AV1254">
        <v>15.78353214263916</v>
      </c>
      <c r="AW1254">
        <v>33.989990234375</v>
      </c>
      <c r="AX1254">
        <v>-6.8971827626228333E-2</v>
      </c>
      <c r="AY1254">
        <v>3.7842951714992523E-2</v>
      </c>
      <c r="AZ1254" t="s">
        <v>564</v>
      </c>
      <c r="BA1254">
        <v>5.0782241821289063</v>
      </c>
      <c r="BB1254">
        <v>10.528885841369631</v>
      </c>
      <c r="BC1254">
        <v>7.2023682296276093E-2</v>
      </c>
      <c r="BD1254">
        <v>11.75508880615234</v>
      </c>
      <c r="BE1254">
        <v>14.38895797729492</v>
      </c>
      <c r="BF1254">
        <v>34.0113525390625</v>
      </c>
      <c r="BG1254">
        <v>-3.4180730581283569E-2</v>
      </c>
      <c r="BH1254">
        <v>-1.098666340112686E-2</v>
      </c>
      <c r="BI1254" t="s">
        <v>565</v>
      </c>
      <c r="BJ1254">
        <v>5.0782241821289063</v>
      </c>
      <c r="BK1254">
        <v>10.528885841369631</v>
      </c>
      <c r="BL1254">
        <v>7.0497758686542511E-2</v>
      </c>
      <c r="BM1254">
        <v>11.76973819732666</v>
      </c>
      <c r="BN1254">
        <v>14.62627029418945</v>
      </c>
      <c r="BO1254">
        <v>34.00372314453125</v>
      </c>
      <c r="BP1254">
        <v>-8.9724421501159668E-2</v>
      </c>
      <c r="BQ1254">
        <v>0.1202429234981537</v>
      </c>
      <c r="BR1254" t="s">
        <v>566</v>
      </c>
      <c r="BS1254">
        <v>5.0782241821289063</v>
      </c>
      <c r="BT1254">
        <v>10.528885841369631</v>
      </c>
      <c r="BU1254">
        <v>7.0192575454711914E-2</v>
      </c>
      <c r="BV1254">
        <v>11.671590805053709</v>
      </c>
      <c r="BW1254">
        <v>14.890682220458981</v>
      </c>
      <c r="BX1254">
        <v>34.02508544921875</v>
      </c>
      <c r="BY1254">
        <v>-9.1555528342723846E-3</v>
      </c>
      <c r="BZ1254">
        <v>5.1881466060876853E-2</v>
      </c>
      <c r="CA1254" t="s">
        <v>559</v>
      </c>
      <c r="CB1254">
        <v>5.0782241821289063</v>
      </c>
      <c r="CC1254">
        <v>10.528885841369631</v>
      </c>
      <c r="CD1254">
        <v>7.6906643807888031E-2</v>
      </c>
      <c r="CE1254">
        <v>3.8520164489746089</v>
      </c>
      <c r="CF1254">
        <v>16.23178863525391</v>
      </c>
      <c r="CG1254">
        <v>33.9503173828125</v>
      </c>
      <c r="CH1254">
        <v>-1.220740377902985E-2</v>
      </c>
      <c r="CI1254">
        <v>5.3102206438779831E-2</v>
      </c>
      <c r="CJ1254" t="s">
        <v>567</v>
      </c>
      <c r="CK1254">
        <v>5.0782241821289063</v>
      </c>
      <c r="CL1254">
        <v>10.528885841369631</v>
      </c>
      <c r="CM1254">
        <v>8.239997923374176E-2</v>
      </c>
      <c r="CN1254">
        <v>2.8522300720214839</v>
      </c>
      <c r="CO1254">
        <v>16.763542175292969</v>
      </c>
      <c r="CP1254">
        <v>33.953369140625</v>
      </c>
      <c r="CQ1254">
        <v>1.3428144156932831E-2</v>
      </c>
      <c r="CR1254">
        <v>3.1128879636526111E-2</v>
      </c>
      <c r="CS1254" t="s">
        <v>558</v>
      </c>
      <c r="CT1254">
        <v>5.0782241821289063</v>
      </c>
      <c r="CU1254">
        <v>10.528885841369631</v>
      </c>
      <c r="CV1254">
        <v>9.0639971196651459E-2</v>
      </c>
      <c r="CW1254">
        <v>1.781396865844727</v>
      </c>
      <c r="CX1254">
        <v>17.507705688476559</v>
      </c>
      <c r="CY1254">
        <v>33.919795989990227</v>
      </c>
      <c r="CZ1254">
        <v>-2.197332680225372E-2</v>
      </c>
      <c r="DA1254">
        <v>3.6011841148138053E-2</v>
      </c>
      <c r="DB1254" t="s">
        <v>553</v>
      </c>
      <c r="DC1254">
        <v>5.0782241821289063</v>
      </c>
      <c r="DD1254">
        <v>10.528885841369631</v>
      </c>
      <c r="DE1254">
        <v>8.6367383599281311E-2</v>
      </c>
      <c r="DF1254">
        <v>1.8648948669433589</v>
      </c>
      <c r="DG1254">
        <v>16.9737548828125</v>
      </c>
      <c r="DH1254">
        <v>33.927425384521477</v>
      </c>
      <c r="DI1254">
        <v>-9.5828115940093994E-2</v>
      </c>
      <c r="DJ1254">
        <v>6.7140720784664154E-2</v>
      </c>
      <c r="DK1254" t="s">
        <v>568</v>
      </c>
      <c r="DL1254">
        <v>5.0782241821289063</v>
      </c>
      <c r="DM1254">
        <v>10.528885841369631</v>
      </c>
      <c r="DN1254">
        <v>7.4770346283912659E-2</v>
      </c>
      <c r="DO1254">
        <v>4.6188850402832031</v>
      </c>
      <c r="DP1254">
        <v>15.98129272460938</v>
      </c>
      <c r="DQ1254">
        <v>33.936580657958977</v>
      </c>
      <c r="DR1254">
        <v>-6.6530346870422363E-2</v>
      </c>
      <c r="DS1254">
        <v>8.9724421501159668E-2</v>
      </c>
      <c r="DT1254" t="s">
        <v>569</v>
      </c>
      <c r="DU1254">
        <v>5.0782241821289063</v>
      </c>
      <c r="DV1254">
        <v>10.528885841369631</v>
      </c>
      <c r="DW1254">
        <v>7.9042941331863403E-2</v>
      </c>
      <c r="DX1254">
        <v>6.2207403182983398</v>
      </c>
      <c r="DY1254">
        <v>16.503524780273441</v>
      </c>
      <c r="DZ1254">
        <v>34.03271484375</v>
      </c>
      <c r="EA1254">
        <v>-7.0192575454711914E-2</v>
      </c>
      <c r="EB1254">
        <v>0.1007110774517059</v>
      </c>
      <c r="EC1254" t="s">
        <v>570</v>
      </c>
      <c r="ED1254">
        <v>5.0782241821289063</v>
      </c>
      <c r="EE1254">
        <v>10.528885841369631</v>
      </c>
      <c r="EF1254">
        <v>6.8971827626228333E-2</v>
      </c>
      <c r="EG1254">
        <v>4.9484844207763672</v>
      </c>
      <c r="EH1254">
        <v>16.138767242431641</v>
      </c>
      <c r="EI1254">
        <v>34.127323150634773</v>
      </c>
      <c r="EJ1254">
        <v>2.38044373691082E-2</v>
      </c>
      <c r="EK1254">
        <v>-6.7140720784664154E-3</v>
      </c>
      <c r="EL1254" t="s">
        <v>571</v>
      </c>
      <c r="EM1254">
        <v>5.0782241821289063</v>
      </c>
      <c r="EN1254">
        <v>10.528885841369631</v>
      </c>
      <c r="EO1254">
        <v>8.6977750062942505E-2</v>
      </c>
      <c r="EP1254">
        <v>1.996002197265625</v>
      </c>
      <c r="EQ1254">
        <v>18.16617393493652</v>
      </c>
      <c r="ER1254">
        <v>34.00982666015625</v>
      </c>
      <c r="ES1254">
        <v>-7.3244422674179077E-2</v>
      </c>
      <c r="ET1254">
        <v>9.0334787964820862E-2</v>
      </c>
      <c r="EU1254" t="s">
        <v>572</v>
      </c>
      <c r="EV1254">
        <v>5.0782241821289063</v>
      </c>
      <c r="EW1254">
        <v>10.834071159362789</v>
      </c>
      <c r="EX1254">
        <v>8.5146643221378326E-2</v>
      </c>
      <c r="EY1254">
        <v>1.837793350219727</v>
      </c>
      <c r="EZ1254">
        <v>18.16910362243652</v>
      </c>
      <c r="FA1254">
        <v>33.97930908203125</v>
      </c>
      <c r="FB1254">
        <v>-6.6530346870422363E-2</v>
      </c>
      <c r="FC1254">
        <v>4.6388134360313422E-2</v>
      </c>
      <c r="FD1254" t="s">
        <v>573</v>
      </c>
      <c r="FE1254">
        <v>5.0782241821289063</v>
      </c>
      <c r="FF1254">
        <v>10.834071159362789</v>
      </c>
      <c r="FG1254">
        <v>8.6062192916870117E-2</v>
      </c>
      <c r="FH1254">
        <v>1.718406677246094</v>
      </c>
      <c r="FI1254">
        <v>18.875911712646481</v>
      </c>
      <c r="FJ1254">
        <v>33.9442138671875</v>
      </c>
      <c r="FK1254">
        <v>-2.563554793596268E-2</v>
      </c>
      <c r="FL1254">
        <v>-1.159703359007835E-2</v>
      </c>
      <c r="FM1254" t="s">
        <v>574</v>
      </c>
      <c r="FN1254">
        <v>5.0782241821289063</v>
      </c>
      <c r="FO1254">
        <v>10.528885841369631</v>
      </c>
      <c r="FP1254">
        <v>8.9114047586917877E-2</v>
      </c>
      <c r="FQ1254">
        <v>1.805566787719727</v>
      </c>
      <c r="FR1254">
        <v>18.905208587646481</v>
      </c>
      <c r="FS1254">
        <v>33.98236083984375</v>
      </c>
      <c r="FT1254">
        <v>-5.2491836249828339E-2</v>
      </c>
      <c r="FU1254">
        <v>3.9063692092895508E-2</v>
      </c>
      <c r="FV1254" t="s">
        <v>575</v>
      </c>
      <c r="FW1254">
        <v>5.0782241821289063</v>
      </c>
      <c r="FX1254">
        <v>10.528885841369631</v>
      </c>
      <c r="FY1254">
        <v>8.9114047586917877E-2</v>
      </c>
      <c r="FZ1254">
        <v>2.2303848266601558</v>
      </c>
      <c r="GA1254">
        <v>18.25699615478516</v>
      </c>
      <c r="GB1254">
        <v>34.02508544921875</v>
      </c>
      <c r="GC1254">
        <v>-6.8361461162567139E-2</v>
      </c>
      <c r="GD1254">
        <v>0.1086458936333656</v>
      </c>
      <c r="GE1254" t="s">
        <v>576</v>
      </c>
      <c r="GF1254">
        <v>5.0782241821289063</v>
      </c>
      <c r="GG1254">
        <v>10.681478500366209</v>
      </c>
      <c r="GH1254">
        <v>8.9724421501159668E-2</v>
      </c>
      <c r="GI1254">
        <v>2.0824298858642578</v>
      </c>
      <c r="GJ1254">
        <v>18.26871490478516</v>
      </c>
      <c r="GK1254">
        <v>34.051025390625</v>
      </c>
      <c r="GL1254">
        <v>-1.4648884534835821E-2</v>
      </c>
      <c r="GM1254">
        <v>7.629626989364624E-2</v>
      </c>
      <c r="GN1254" t="s">
        <v>577</v>
      </c>
      <c r="GO1254">
        <v>5.0782241821289063</v>
      </c>
      <c r="GP1254">
        <v>10.681478500366209</v>
      </c>
      <c r="GQ1254">
        <v>7.0192575454711914E-2</v>
      </c>
      <c r="GR1254">
        <v>3.193548202514648</v>
      </c>
      <c r="GS1254">
        <v>16.699819564819339</v>
      </c>
      <c r="GT1254">
        <v>34.113590240478523</v>
      </c>
      <c r="GU1254">
        <v>4.0284432470798492E-2</v>
      </c>
      <c r="GV1254">
        <v>6.9582201540470123E-2</v>
      </c>
    </row>
    <row r="1255" spans="1:204" x14ac:dyDescent="0.25">
      <c r="A1255" s="1">
        <v>1229</v>
      </c>
      <c r="B1255">
        <v>3</v>
      </c>
      <c r="C1255">
        <v>-33</v>
      </c>
      <c r="D1255">
        <v>-71.666666666666657</v>
      </c>
      <c r="E1255" s="2">
        <v>42409</v>
      </c>
      <c r="F1255" s="3"/>
      <c r="G1255" t="s">
        <v>552</v>
      </c>
      <c r="H1255">
        <v>9.5729970932006836</v>
      </c>
      <c r="I1255">
        <v>10.528885841369631</v>
      </c>
      <c r="J1255">
        <v>7.7517017722129822E-2</v>
      </c>
      <c r="K1255">
        <v>11.80928993225098</v>
      </c>
      <c r="L1255">
        <v>13.92458915710449</v>
      </c>
      <c r="M1255">
        <v>34.075443267822273</v>
      </c>
      <c r="N1255">
        <v>2.4414807558059688E-3</v>
      </c>
      <c r="O1255">
        <v>-4.4557023793458939E-2</v>
      </c>
      <c r="P1255" t="s">
        <v>560</v>
      </c>
      <c r="Q1255">
        <v>9.5729970932006836</v>
      </c>
      <c r="R1255">
        <v>10.528885841369631</v>
      </c>
      <c r="S1255">
        <v>7.5991086661815643E-2</v>
      </c>
      <c r="T1255">
        <v>11.645222663879389</v>
      </c>
      <c r="U1255">
        <v>14.704641342163089</v>
      </c>
      <c r="V1255">
        <v>34.00067138671875</v>
      </c>
      <c r="W1255">
        <v>6.1037018895149231E-3</v>
      </c>
      <c r="X1255">
        <v>-4.5167393982410431E-2</v>
      </c>
      <c r="Y1255" t="s">
        <v>561</v>
      </c>
      <c r="Z1255">
        <v>9.5729970932006836</v>
      </c>
      <c r="AA1255">
        <v>10.528885841369631</v>
      </c>
      <c r="AB1255">
        <v>8.1179231405258179E-2</v>
      </c>
      <c r="AC1255">
        <v>10.909848213195801</v>
      </c>
      <c r="AD1255">
        <v>15.245918273925779</v>
      </c>
      <c r="AE1255">
        <v>33.9747314453125</v>
      </c>
      <c r="AF1255">
        <v>9.765923023223877E-3</v>
      </c>
      <c r="AG1255">
        <v>-8.5451826453208923E-3</v>
      </c>
      <c r="AH1255" t="s">
        <v>562</v>
      </c>
      <c r="AI1255">
        <v>9.5729970932006836</v>
      </c>
      <c r="AJ1255">
        <v>10.528885841369631</v>
      </c>
      <c r="AK1255">
        <v>8.575700968503952E-2</v>
      </c>
      <c r="AL1255">
        <v>3.6198310852050781</v>
      </c>
      <c r="AM1255">
        <v>15.658284187316889</v>
      </c>
      <c r="AN1255">
        <v>33.97320556640625</v>
      </c>
      <c r="AO1255">
        <v>-4.0284432470798492E-2</v>
      </c>
      <c r="AP1255">
        <v>3.8453321903944022E-2</v>
      </c>
      <c r="AQ1255" t="s">
        <v>563</v>
      </c>
      <c r="AR1255">
        <v>9.5729970932006836</v>
      </c>
      <c r="AS1255">
        <v>10.528885841369631</v>
      </c>
      <c r="AT1255">
        <v>8.2705162465572357E-2</v>
      </c>
      <c r="AU1255">
        <v>3.214788436889648</v>
      </c>
      <c r="AV1255">
        <v>15.62092971801758</v>
      </c>
      <c r="AW1255">
        <v>33.99609375</v>
      </c>
      <c r="AX1255">
        <v>-6.5919980406761169E-2</v>
      </c>
      <c r="AY1255">
        <v>6.1037018895149231E-3</v>
      </c>
      <c r="AZ1255" t="s">
        <v>564</v>
      </c>
      <c r="BA1255">
        <v>9.5729970932006836</v>
      </c>
      <c r="BB1255">
        <v>10.528885841369631</v>
      </c>
      <c r="BC1255">
        <v>7.2023682296276093E-2</v>
      </c>
      <c r="BD1255">
        <v>11.75508880615234</v>
      </c>
      <c r="BE1255">
        <v>13.99929809570312</v>
      </c>
      <c r="BF1255">
        <v>34.072391510009773</v>
      </c>
      <c r="BG1255">
        <v>-2.3194067180156711E-2</v>
      </c>
      <c r="BH1255">
        <v>-6.7140720784664154E-2</v>
      </c>
      <c r="BI1255" t="s">
        <v>565</v>
      </c>
      <c r="BJ1255">
        <v>9.5729970932006836</v>
      </c>
      <c r="BK1255">
        <v>10.528885841369631</v>
      </c>
      <c r="BL1255">
        <v>7.0497758686542511E-2</v>
      </c>
      <c r="BM1255">
        <v>11.76973819732666</v>
      </c>
      <c r="BN1255">
        <v>13.92019462585449</v>
      </c>
      <c r="BO1255">
        <v>34.098331451416023</v>
      </c>
      <c r="BP1255">
        <v>-6.9582201540470123E-2</v>
      </c>
      <c r="BQ1255">
        <v>4.0284432470798492E-2</v>
      </c>
      <c r="BR1255" t="s">
        <v>566</v>
      </c>
      <c r="BS1255">
        <v>9.5729970932006836</v>
      </c>
      <c r="BT1255">
        <v>10.528885841369631</v>
      </c>
      <c r="BU1255">
        <v>7.0192575454711914E-2</v>
      </c>
      <c r="BV1255">
        <v>11.671590805053709</v>
      </c>
      <c r="BW1255">
        <v>14.65337085723877</v>
      </c>
      <c r="BX1255">
        <v>34.070865631103523</v>
      </c>
      <c r="BY1255">
        <v>1.8311105668544769E-3</v>
      </c>
      <c r="BZ1255">
        <v>6.1037018895149231E-3</v>
      </c>
      <c r="CA1255" t="s">
        <v>559</v>
      </c>
      <c r="CB1255">
        <v>9.5729970932006836</v>
      </c>
      <c r="CC1255">
        <v>10.528885841369631</v>
      </c>
      <c r="CD1255">
        <v>7.6906643807888031E-2</v>
      </c>
      <c r="CE1255">
        <v>3.8520164489746089</v>
      </c>
      <c r="CF1255">
        <v>16.067720413208011</v>
      </c>
      <c r="CG1255">
        <v>33.96099853515625</v>
      </c>
      <c r="CH1255">
        <v>-1.159703359007835E-2</v>
      </c>
      <c r="CI1255">
        <v>2.197332680225372E-2</v>
      </c>
      <c r="CJ1255" t="s">
        <v>567</v>
      </c>
      <c r="CK1255">
        <v>9.5729970932006836</v>
      </c>
      <c r="CL1255">
        <v>10.528885841369631</v>
      </c>
      <c r="CM1255">
        <v>8.239997923374176E-2</v>
      </c>
      <c r="CN1255">
        <v>2.8522300720214839</v>
      </c>
      <c r="CO1255">
        <v>16.6544075012207</v>
      </c>
      <c r="CP1255">
        <v>33.9564208984375</v>
      </c>
      <c r="CQ1255">
        <v>1.098666340112686E-2</v>
      </c>
      <c r="CR1255">
        <v>7.3244422674179077E-3</v>
      </c>
      <c r="CS1255" t="s">
        <v>558</v>
      </c>
      <c r="CT1255">
        <v>9.5729970932006836</v>
      </c>
      <c r="CU1255">
        <v>10.528885841369631</v>
      </c>
      <c r="CV1255">
        <v>9.0639971196651459E-2</v>
      </c>
      <c r="CW1255">
        <v>1.781396865844727</v>
      </c>
      <c r="CX1255">
        <v>17.3890495300293</v>
      </c>
      <c r="CY1255">
        <v>33.924373626708977</v>
      </c>
      <c r="CZ1255">
        <v>-2.38044373691082E-2</v>
      </c>
      <c r="DA1255">
        <v>9.765923023223877E-3</v>
      </c>
      <c r="DB1255" t="s">
        <v>553</v>
      </c>
      <c r="DC1255">
        <v>9.5729970932006836</v>
      </c>
      <c r="DD1255">
        <v>10.528885841369631</v>
      </c>
      <c r="DE1255">
        <v>8.6367383599281311E-2</v>
      </c>
      <c r="DF1255">
        <v>1.8648948669433589</v>
      </c>
      <c r="DG1255">
        <v>16.751091003417969</v>
      </c>
      <c r="DH1255">
        <v>33.936580657958977</v>
      </c>
      <c r="DI1255">
        <v>-9.0334787964820862E-2</v>
      </c>
      <c r="DJ1255">
        <v>2.807702869176865E-2</v>
      </c>
      <c r="DK1255" t="s">
        <v>568</v>
      </c>
      <c r="DL1255">
        <v>9.5729970932006836</v>
      </c>
      <c r="DM1255">
        <v>10.528885841369631</v>
      </c>
      <c r="DN1255">
        <v>7.4770346283912659E-2</v>
      </c>
      <c r="DO1255">
        <v>4.6188850402832031</v>
      </c>
      <c r="DP1255">
        <v>15.699300765991209</v>
      </c>
      <c r="DQ1255">
        <v>33.96710205078125</v>
      </c>
      <c r="DR1255">
        <v>-5.8595538139343262E-2</v>
      </c>
      <c r="DS1255">
        <v>4.3946653604507453E-2</v>
      </c>
      <c r="DT1255" t="s">
        <v>569</v>
      </c>
      <c r="DU1255">
        <v>9.5729970932006836</v>
      </c>
      <c r="DV1255">
        <v>10.528885841369631</v>
      </c>
      <c r="DW1255">
        <v>7.9042941331863403E-2</v>
      </c>
      <c r="DX1255">
        <v>6.2207403182983398</v>
      </c>
      <c r="DY1255">
        <v>16.25083160400391</v>
      </c>
      <c r="DZ1255">
        <v>34.04339599609375</v>
      </c>
      <c r="EA1255">
        <v>-6.34784996509552E-2</v>
      </c>
      <c r="EB1255">
        <v>6.2257759273052223E-2</v>
      </c>
      <c r="EC1255" t="s">
        <v>570</v>
      </c>
      <c r="ED1255">
        <v>9.5729970932006836</v>
      </c>
      <c r="EE1255">
        <v>10.528885841369631</v>
      </c>
      <c r="EF1255">
        <v>6.8971827626228333E-2</v>
      </c>
      <c r="EG1255">
        <v>4.9484844207763672</v>
      </c>
      <c r="EH1255">
        <v>15.99447631835938</v>
      </c>
      <c r="EI1255">
        <v>34.125797271728523</v>
      </c>
      <c r="EJ1255">
        <v>2.807702869176865E-2</v>
      </c>
      <c r="EK1255">
        <v>-2.9297769069671631E-2</v>
      </c>
      <c r="EL1255" t="s">
        <v>571</v>
      </c>
      <c r="EM1255">
        <v>9.5729970932006836</v>
      </c>
      <c r="EN1255">
        <v>10.528885841369631</v>
      </c>
      <c r="EO1255">
        <v>8.6977750062942505E-2</v>
      </c>
      <c r="EP1255">
        <v>1.996002197265625</v>
      </c>
      <c r="EQ1255">
        <v>18.066560745239261</v>
      </c>
      <c r="ER1255">
        <v>34.00830078125</v>
      </c>
      <c r="ES1255">
        <v>-7.5685903429985046E-2</v>
      </c>
      <c r="ET1255">
        <v>6.5919980406761169E-2</v>
      </c>
      <c r="EU1255" t="s">
        <v>572</v>
      </c>
      <c r="EV1255">
        <v>9.5729970932006836</v>
      </c>
      <c r="EW1255">
        <v>10.834071159362789</v>
      </c>
      <c r="EX1255">
        <v>8.5146643221378326E-2</v>
      </c>
      <c r="EY1255">
        <v>1.837793350219727</v>
      </c>
      <c r="EZ1255">
        <v>18.085603713989261</v>
      </c>
      <c r="FA1255">
        <v>33.977783203125</v>
      </c>
      <c r="FB1255">
        <v>-6.8361461162567139E-2</v>
      </c>
      <c r="FC1255">
        <v>2.6245918124914169E-2</v>
      </c>
      <c r="FD1255" t="s">
        <v>573</v>
      </c>
      <c r="FE1255">
        <v>9.5729970932006836</v>
      </c>
      <c r="FF1255">
        <v>10.834071159362789</v>
      </c>
      <c r="FG1255">
        <v>8.6062192916870117E-2</v>
      </c>
      <c r="FH1255">
        <v>1.718406677246094</v>
      </c>
      <c r="FI1255">
        <v>18.818048477172852</v>
      </c>
      <c r="FJ1255">
        <v>33.947265625</v>
      </c>
      <c r="FK1255">
        <v>-2.807702869176865E-2</v>
      </c>
      <c r="FL1255">
        <v>-2.9297769069671631E-2</v>
      </c>
      <c r="FM1255" t="s">
        <v>574</v>
      </c>
      <c r="FN1255">
        <v>9.5729970932006836</v>
      </c>
      <c r="FO1255">
        <v>10.528885841369631</v>
      </c>
      <c r="FP1255">
        <v>8.9114047586917877E-2</v>
      </c>
      <c r="FQ1255">
        <v>1.805566787719727</v>
      </c>
      <c r="FR1255">
        <v>18.725761413574219</v>
      </c>
      <c r="FS1255">
        <v>33.98388671875</v>
      </c>
      <c r="FT1255">
        <v>-5.1271095871925347E-2</v>
      </c>
      <c r="FU1255">
        <v>5.4933317005634308E-3</v>
      </c>
      <c r="FV1255" t="s">
        <v>575</v>
      </c>
      <c r="FW1255">
        <v>9.5729970932006836</v>
      </c>
      <c r="FX1255">
        <v>10.528885841369631</v>
      </c>
      <c r="FY1255">
        <v>8.9114047586917877E-2</v>
      </c>
      <c r="FZ1255">
        <v>2.2303848266601558</v>
      </c>
      <c r="GA1255">
        <v>18.154453277587891</v>
      </c>
      <c r="GB1255">
        <v>34.02508544921875</v>
      </c>
      <c r="GC1255">
        <v>-7.1413308382034302E-2</v>
      </c>
      <c r="GD1255">
        <v>8.3010345697402954E-2</v>
      </c>
      <c r="GE1255" t="s">
        <v>576</v>
      </c>
      <c r="GF1255">
        <v>9.5729970932006836</v>
      </c>
      <c r="GG1255">
        <v>10.681478500366209</v>
      </c>
      <c r="GH1255">
        <v>8.9724421501159668E-2</v>
      </c>
      <c r="GI1255">
        <v>2.0824298858642578</v>
      </c>
      <c r="GJ1255">
        <v>18.18814659118652</v>
      </c>
      <c r="GK1255">
        <v>34.051025390625</v>
      </c>
      <c r="GL1255">
        <v>-1.8311105668544769E-2</v>
      </c>
      <c r="GM1255">
        <v>5.4322946816682822E-2</v>
      </c>
      <c r="GN1255" t="s">
        <v>577</v>
      </c>
      <c r="GO1255">
        <v>9.5729970932006836</v>
      </c>
      <c r="GP1255">
        <v>10.681478500366209</v>
      </c>
      <c r="GQ1255">
        <v>7.0192575454711914E-2</v>
      </c>
      <c r="GR1255">
        <v>3.193548202514648</v>
      </c>
      <c r="GS1255">
        <v>16.6046028137207</v>
      </c>
      <c r="GT1255">
        <v>34.112064361572273</v>
      </c>
      <c r="GU1255">
        <v>3.5401470959186547E-2</v>
      </c>
      <c r="GV1255">
        <v>5.0660725682973862E-2</v>
      </c>
    </row>
    <row r="1256" spans="1:204" x14ac:dyDescent="0.25">
      <c r="A1256" s="1">
        <v>1236</v>
      </c>
      <c r="B1256">
        <v>96</v>
      </c>
      <c r="C1256">
        <v>-33</v>
      </c>
      <c r="D1256">
        <v>-71.583333333333329</v>
      </c>
      <c r="E1256" s="2">
        <v>42409</v>
      </c>
      <c r="F1256" s="3">
        <f t="shared" ref="F1256:F1319" si="411">(I1256-MIN(I:I))/(MAX(I:I)-MIN(I:I))</f>
        <v>2.8272246998569419E-2</v>
      </c>
      <c r="G1256" t="s">
        <v>622</v>
      </c>
      <c r="H1256">
        <v>0.49402499198913569</v>
      </c>
      <c r="I1256">
        <v>10.528885841369631</v>
      </c>
      <c r="J1256">
        <v>7.7211827039718628E-2</v>
      </c>
      <c r="K1256">
        <v>11.894986152648929</v>
      </c>
      <c r="L1256">
        <v>14.03006076812744</v>
      </c>
      <c r="M1256">
        <v>33.96710205078125</v>
      </c>
      <c r="N1256">
        <v>4.2725913226604462E-3</v>
      </c>
      <c r="O1256">
        <v>9.3997009098529816E-2</v>
      </c>
      <c r="P1256" t="s">
        <v>552</v>
      </c>
      <c r="Q1256">
        <v>0.49402499198913569</v>
      </c>
      <c r="R1256">
        <v>10.528885841369631</v>
      </c>
      <c r="S1256">
        <v>7.7517017722129822E-2</v>
      </c>
      <c r="T1256">
        <v>11.80928993225098</v>
      </c>
      <c r="U1256">
        <v>14.61748123168945</v>
      </c>
      <c r="V1256">
        <v>33.93963623046875</v>
      </c>
      <c r="W1256">
        <v>7.9348124563694E-3</v>
      </c>
      <c r="X1256">
        <v>5.2491836249828339E-2</v>
      </c>
      <c r="Y1256" t="s">
        <v>623</v>
      </c>
      <c r="Z1256">
        <v>0.49402499198913569</v>
      </c>
      <c r="AA1256">
        <v>10.528885841369631</v>
      </c>
      <c r="AB1256">
        <v>8.0874048173427582E-2</v>
      </c>
      <c r="AC1256">
        <v>11.74483489990234</v>
      </c>
      <c r="AD1256">
        <v>14.878231048583981</v>
      </c>
      <c r="AE1256">
        <v>33.98846435546875</v>
      </c>
      <c r="AF1256">
        <v>3.6622211337089539E-3</v>
      </c>
      <c r="AG1256">
        <v>7.9958498477935791E-2</v>
      </c>
      <c r="AH1256" t="s">
        <v>551</v>
      </c>
      <c r="AI1256">
        <v>0.49402499198913569</v>
      </c>
      <c r="AJ1256">
        <v>10.528885841369631</v>
      </c>
      <c r="AK1256">
        <v>8.3315528929233551E-2</v>
      </c>
      <c r="AL1256">
        <v>5.3381452560424796</v>
      </c>
      <c r="AM1256">
        <v>15.17633628845215</v>
      </c>
      <c r="AN1256">
        <v>33.99456787109375</v>
      </c>
      <c r="AO1256">
        <v>-4.2115543037652969E-2</v>
      </c>
      <c r="AP1256">
        <v>9.3997009098529816E-2</v>
      </c>
      <c r="AQ1256" t="s">
        <v>546</v>
      </c>
      <c r="AR1256">
        <v>0.49402499198913569</v>
      </c>
      <c r="AS1256">
        <v>10.528885841369631</v>
      </c>
      <c r="AT1256">
        <v>8.3010345697402954E-2</v>
      </c>
      <c r="AU1256">
        <v>6.1086759567260742</v>
      </c>
      <c r="AV1256">
        <v>15.572587966918951</v>
      </c>
      <c r="AW1256">
        <v>34.01898193359375</v>
      </c>
      <c r="AX1256">
        <v>-4.2115543037652969E-2</v>
      </c>
      <c r="AY1256">
        <v>4.0894802659749978E-2</v>
      </c>
      <c r="AZ1256" t="s">
        <v>624</v>
      </c>
      <c r="BA1256">
        <v>0.49402499198913569</v>
      </c>
      <c r="BB1256">
        <v>10.528885841369631</v>
      </c>
      <c r="BC1256">
        <v>7.4465163052082062E-2</v>
      </c>
      <c r="BD1256">
        <v>11.902310371398929</v>
      </c>
      <c r="BE1256">
        <v>14.24027252197266</v>
      </c>
      <c r="BF1256">
        <v>33.9869384765625</v>
      </c>
      <c r="BG1256">
        <v>-1.8311105668544769E-3</v>
      </c>
      <c r="BH1256">
        <v>5.7985167950391769E-2</v>
      </c>
      <c r="BI1256" t="s">
        <v>625</v>
      </c>
      <c r="BJ1256">
        <v>0.49402499198913569</v>
      </c>
      <c r="BK1256">
        <v>10.528885841369631</v>
      </c>
      <c r="BL1256">
        <v>9.4607383012771606E-2</v>
      </c>
      <c r="BM1256">
        <v>11.839320182800289</v>
      </c>
      <c r="BN1256">
        <v>14.55522346496582</v>
      </c>
      <c r="BO1256">
        <v>33.9991455078125</v>
      </c>
      <c r="BP1256">
        <v>-9.0334787964820862E-2</v>
      </c>
      <c r="BQ1256">
        <v>0.15198217332363129</v>
      </c>
      <c r="BR1256" t="s">
        <v>626</v>
      </c>
      <c r="BS1256">
        <v>0.49402499198913569</v>
      </c>
      <c r="BT1256">
        <v>10.528885841369631</v>
      </c>
      <c r="BU1256">
        <v>6.6530346870422363E-2</v>
      </c>
      <c r="BV1256">
        <v>11.659871101379389</v>
      </c>
      <c r="BW1256">
        <v>14.41166400909424</v>
      </c>
      <c r="BX1256">
        <v>34.00677490234375</v>
      </c>
      <c r="BY1256">
        <v>-2.4414807558059688E-3</v>
      </c>
      <c r="BZ1256">
        <v>0.161137729883194</v>
      </c>
      <c r="CA1256" t="s">
        <v>627</v>
      </c>
      <c r="CB1256">
        <v>0.49402499198913569</v>
      </c>
      <c r="CC1256">
        <v>10.528885841369631</v>
      </c>
      <c r="CD1256">
        <v>7.5380720198154449E-2</v>
      </c>
      <c r="CE1256">
        <v>9.0977811813354492</v>
      </c>
      <c r="CF1256">
        <v>15.73738861083984</v>
      </c>
      <c r="CG1256">
        <v>33.927425384521477</v>
      </c>
      <c r="CH1256">
        <v>1.220740377902985E-2</v>
      </c>
      <c r="CI1256">
        <v>6.5309613943099976E-2</v>
      </c>
      <c r="CJ1256" t="s">
        <v>628</v>
      </c>
      <c r="CK1256">
        <v>0.49402499198913569</v>
      </c>
      <c r="CL1256">
        <v>10.528885841369631</v>
      </c>
      <c r="CM1256">
        <v>8.1789605319499969E-2</v>
      </c>
      <c r="CN1256">
        <v>4.4767913818359384</v>
      </c>
      <c r="CO1256">
        <v>16.290384292602539</v>
      </c>
      <c r="CP1256">
        <v>33.93963623046875</v>
      </c>
      <c r="CQ1256">
        <v>3.1128879636526111E-2</v>
      </c>
      <c r="CR1256">
        <v>6.5309613943099976E-2</v>
      </c>
      <c r="CS1256" t="s">
        <v>629</v>
      </c>
      <c r="CT1256">
        <v>0.49402499198913569</v>
      </c>
      <c r="CU1256">
        <v>10.528885841369631</v>
      </c>
      <c r="CV1256">
        <v>8.9114047586917877E-2</v>
      </c>
      <c r="CW1256">
        <v>2.3160800933837891</v>
      </c>
      <c r="CX1256">
        <v>16.948118209838871</v>
      </c>
      <c r="CY1256">
        <v>33.928951263427727</v>
      </c>
      <c r="CZ1256">
        <v>-1.6479995101690289E-2</v>
      </c>
      <c r="DA1256">
        <v>0.1043733060359955</v>
      </c>
      <c r="DB1256" t="s">
        <v>630</v>
      </c>
      <c r="DC1256">
        <v>0.49402499198913569</v>
      </c>
      <c r="DD1256">
        <v>10.528885841369631</v>
      </c>
      <c r="DE1256">
        <v>8.4231086075305939E-2</v>
      </c>
      <c r="DF1256">
        <v>2.002593994140625</v>
      </c>
      <c r="DG1256">
        <v>16.58482551574707</v>
      </c>
      <c r="DH1256">
        <v>33.95489501953125</v>
      </c>
      <c r="DI1256">
        <v>-7.6906643807888031E-2</v>
      </c>
      <c r="DJ1256">
        <v>0.1031525582075119</v>
      </c>
      <c r="DK1256" t="s">
        <v>631</v>
      </c>
      <c r="DL1256">
        <v>0.49402499198913569</v>
      </c>
      <c r="DM1256">
        <v>10.528885841369631</v>
      </c>
      <c r="DN1256">
        <v>7.2328865528106689E-2</v>
      </c>
      <c r="DO1256">
        <v>11.551469802856451</v>
      </c>
      <c r="DP1256">
        <v>15.45319938659668</v>
      </c>
      <c r="DQ1256">
        <v>33.858760833740227</v>
      </c>
      <c r="DR1256">
        <v>-4.6388134360313422E-2</v>
      </c>
      <c r="DS1256">
        <v>9.9490344524383545E-2</v>
      </c>
      <c r="DT1256" t="s">
        <v>632</v>
      </c>
      <c r="DU1256">
        <v>0.49402499198913569</v>
      </c>
      <c r="DV1256">
        <v>10.528885841369631</v>
      </c>
      <c r="DW1256">
        <v>7.5075536966323853E-2</v>
      </c>
      <c r="DX1256">
        <v>11.558794021606451</v>
      </c>
      <c r="DY1256">
        <v>15.94320487976074</v>
      </c>
      <c r="DZ1256">
        <v>33.893856048583977</v>
      </c>
      <c r="EA1256">
        <v>-7.8737750649452209E-2</v>
      </c>
      <c r="EB1256">
        <v>0.16174809634685519</v>
      </c>
      <c r="EC1256" t="s">
        <v>633</v>
      </c>
      <c r="ED1256">
        <v>0.49402499198913569</v>
      </c>
      <c r="EE1256">
        <v>10.528885841369631</v>
      </c>
      <c r="EF1256">
        <v>7.1413308382034302E-2</v>
      </c>
      <c r="EG1256">
        <v>6.3218173980712891</v>
      </c>
      <c r="EH1256">
        <v>16.25229644775391</v>
      </c>
      <c r="EI1256">
        <v>33.9716796875</v>
      </c>
      <c r="EJ1256">
        <v>1.159703359007835E-2</v>
      </c>
      <c r="EK1256">
        <v>7.0802941918373108E-2</v>
      </c>
      <c r="EL1256" t="s">
        <v>634</v>
      </c>
      <c r="EM1256">
        <v>0.49402499198913569</v>
      </c>
      <c r="EN1256">
        <v>10.528885841369631</v>
      </c>
      <c r="EO1256">
        <v>8.3010345697402954E-2</v>
      </c>
      <c r="EP1256">
        <v>2.2252578735351558</v>
      </c>
      <c r="EQ1256">
        <v>17.632221221923832</v>
      </c>
      <c r="ER1256">
        <v>34.00372314453125</v>
      </c>
      <c r="ES1256">
        <v>-4.2725913226604462E-2</v>
      </c>
      <c r="ET1256">
        <v>0.1123081147670746</v>
      </c>
      <c r="EU1256" t="s">
        <v>635</v>
      </c>
      <c r="EV1256">
        <v>0.49402499198913569</v>
      </c>
      <c r="EW1256">
        <v>10.834071159362789</v>
      </c>
      <c r="EX1256">
        <v>8.3925902843475342E-2</v>
      </c>
      <c r="EY1256">
        <v>1.8839378356933589</v>
      </c>
      <c r="EZ1256">
        <v>17.862941741943359</v>
      </c>
      <c r="FA1256">
        <v>33.97625732421875</v>
      </c>
      <c r="FB1256">
        <v>-2.4414807558059689E-2</v>
      </c>
      <c r="FC1256">
        <v>6.4699240028858185E-2</v>
      </c>
      <c r="FD1256" t="s">
        <v>636</v>
      </c>
      <c r="FE1256">
        <v>0.49402499198913569</v>
      </c>
      <c r="FF1256">
        <v>10.528885841369631</v>
      </c>
      <c r="FG1256">
        <v>8.8503673672676086E-2</v>
      </c>
      <c r="FH1256">
        <v>1.742576599121094</v>
      </c>
      <c r="FI1256">
        <v>18.59392166137695</v>
      </c>
      <c r="FJ1256">
        <v>33.924373626708977</v>
      </c>
      <c r="FK1256">
        <v>-1.0376293212175369E-2</v>
      </c>
      <c r="FL1256">
        <v>1.8921475857496262E-2</v>
      </c>
      <c r="FM1256" t="s">
        <v>637</v>
      </c>
      <c r="FN1256">
        <v>0.49402499198913569</v>
      </c>
      <c r="FO1256">
        <v>10.528885841369631</v>
      </c>
      <c r="FP1256">
        <v>8.880886435508728E-2</v>
      </c>
      <c r="FQ1256">
        <v>1.795312881469727</v>
      </c>
      <c r="FR1256">
        <v>18.320718765258789</v>
      </c>
      <c r="FS1256">
        <v>33.935054779052727</v>
      </c>
      <c r="FT1256">
        <v>-6.4088866114616394E-2</v>
      </c>
      <c r="FU1256">
        <v>8.239997923374176E-2</v>
      </c>
      <c r="FV1256" t="s">
        <v>638</v>
      </c>
      <c r="FW1256">
        <v>0.49402499198913569</v>
      </c>
      <c r="FX1256">
        <v>10.528885841369631</v>
      </c>
      <c r="FY1256">
        <v>8.3925902843475342E-2</v>
      </c>
      <c r="FZ1256">
        <v>2.5621814727783199</v>
      </c>
      <c r="GA1256">
        <v>17.605121612548832</v>
      </c>
      <c r="GB1256">
        <v>34.0235595703125</v>
      </c>
      <c r="GC1256">
        <v>-6.0426648706197739E-2</v>
      </c>
      <c r="GD1256">
        <v>0.14404736459255221</v>
      </c>
      <c r="GE1256" t="s">
        <v>639</v>
      </c>
      <c r="GF1256">
        <v>0.49402499198913569</v>
      </c>
      <c r="GG1256">
        <v>10.528885841369631</v>
      </c>
      <c r="GH1256">
        <v>8.6062192916870117E-2</v>
      </c>
      <c r="GI1256">
        <v>2.4764862060546879</v>
      </c>
      <c r="GJ1256">
        <v>17.75453948974609</v>
      </c>
      <c r="GK1256">
        <v>34.069339752197273</v>
      </c>
      <c r="GL1256">
        <v>-1.770073547959328E-2</v>
      </c>
      <c r="GM1256">
        <v>0.12085329741239551</v>
      </c>
      <c r="GN1256" t="s">
        <v>640</v>
      </c>
      <c r="GO1256">
        <v>0.49402499198913569</v>
      </c>
      <c r="GP1256">
        <v>10.528885841369631</v>
      </c>
      <c r="GQ1256">
        <v>6.7445904016494751E-2</v>
      </c>
      <c r="GR1256">
        <v>4.0849323272705078</v>
      </c>
      <c r="GS1256">
        <v>16.325540542602539</v>
      </c>
      <c r="GT1256">
        <v>34.130374908447273</v>
      </c>
      <c r="GU1256">
        <v>6.1647389084100723E-2</v>
      </c>
      <c r="GV1256">
        <v>8.8503673672676086E-2</v>
      </c>
    </row>
    <row r="1257" spans="1:204" x14ac:dyDescent="0.25">
      <c r="A1257" s="1">
        <v>1237</v>
      </c>
      <c r="B1257">
        <v>96</v>
      </c>
      <c r="C1257">
        <v>-33</v>
      </c>
      <c r="D1257">
        <v>-71.583333333333329</v>
      </c>
      <c r="E1257" s="2">
        <v>42409</v>
      </c>
      <c r="F1257" s="3"/>
      <c r="G1257" t="s">
        <v>622</v>
      </c>
      <c r="H1257">
        <v>5.0782241821289063</v>
      </c>
      <c r="I1257">
        <v>10.528885841369631</v>
      </c>
      <c r="J1257">
        <v>7.7211827039718628E-2</v>
      </c>
      <c r="K1257">
        <v>11.894986152648929</v>
      </c>
      <c r="L1257">
        <v>13.21485042572021</v>
      </c>
      <c r="M1257">
        <v>34.136478424072273</v>
      </c>
      <c r="N1257">
        <v>-6.1037018895149231E-3</v>
      </c>
      <c r="O1257">
        <v>2.4414807558059689E-2</v>
      </c>
      <c r="P1257" t="s">
        <v>552</v>
      </c>
      <c r="Q1257">
        <v>5.0782241821289063</v>
      </c>
      <c r="R1257">
        <v>10.528885841369631</v>
      </c>
      <c r="S1257">
        <v>7.7517017722129822E-2</v>
      </c>
      <c r="T1257">
        <v>11.80928993225098</v>
      </c>
      <c r="U1257">
        <v>14.25272369384766</v>
      </c>
      <c r="V1257">
        <v>34.00982666015625</v>
      </c>
      <c r="W1257">
        <v>-1.8311105668544769E-3</v>
      </c>
      <c r="X1257">
        <v>-1.8311105668544769E-3</v>
      </c>
      <c r="Y1257" t="s">
        <v>623</v>
      </c>
      <c r="Z1257">
        <v>5.0782241821289063</v>
      </c>
      <c r="AA1257">
        <v>10.528885841369631</v>
      </c>
      <c r="AB1257">
        <v>8.0874048173427582E-2</v>
      </c>
      <c r="AC1257">
        <v>11.74483489990234</v>
      </c>
      <c r="AD1257">
        <v>14.63286209106445</v>
      </c>
      <c r="AE1257">
        <v>34.00830078125</v>
      </c>
      <c r="AF1257">
        <v>-6.7140720784664154E-3</v>
      </c>
      <c r="AG1257">
        <v>3.6011841148138053E-2</v>
      </c>
      <c r="AH1257" t="s">
        <v>551</v>
      </c>
      <c r="AI1257">
        <v>5.0782241821289063</v>
      </c>
      <c r="AJ1257">
        <v>10.528885841369631</v>
      </c>
      <c r="AK1257">
        <v>8.3315528929233551E-2</v>
      </c>
      <c r="AL1257">
        <v>5.3381452560424796</v>
      </c>
      <c r="AM1257">
        <v>14.932432174682621</v>
      </c>
      <c r="AN1257">
        <v>34.00830078125</v>
      </c>
      <c r="AO1257">
        <v>-5.3102206438779831E-2</v>
      </c>
      <c r="AP1257">
        <v>5.1881466060876853E-2</v>
      </c>
      <c r="AQ1257" t="s">
        <v>546</v>
      </c>
      <c r="AR1257">
        <v>5.0782241821289063</v>
      </c>
      <c r="AS1257">
        <v>10.528885841369631</v>
      </c>
      <c r="AT1257">
        <v>8.3010345697402954E-2</v>
      </c>
      <c r="AU1257">
        <v>6.1086759567260742</v>
      </c>
      <c r="AV1257">
        <v>15.37775802612305</v>
      </c>
      <c r="AW1257">
        <v>34.02203369140625</v>
      </c>
      <c r="AX1257">
        <v>-5.1271095871925347E-2</v>
      </c>
      <c r="AY1257">
        <v>3.6622211337089539E-3</v>
      </c>
      <c r="AZ1257" t="s">
        <v>624</v>
      </c>
      <c r="BA1257">
        <v>5.0782241821289063</v>
      </c>
      <c r="BB1257">
        <v>10.528885841369631</v>
      </c>
      <c r="BC1257">
        <v>7.4465163052082062E-2</v>
      </c>
      <c r="BD1257">
        <v>11.902310371398929</v>
      </c>
      <c r="BE1257">
        <v>13.47413539886475</v>
      </c>
      <c r="BF1257">
        <v>34.119693756103523</v>
      </c>
      <c r="BG1257">
        <v>-1.159703359007835E-2</v>
      </c>
      <c r="BH1257">
        <v>-7.3244422674179077E-3</v>
      </c>
      <c r="BI1257" t="s">
        <v>625</v>
      </c>
      <c r="BJ1257">
        <v>5.0782241821289063</v>
      </c>
      <c r="BK1257">
        <v>10.528885841369631</v>
      </c>
      <c r="BL1257">
        <v>9.4607383012771606E-2</v>
      </c>
      <c r="BM1257">
        <v>11.839320182800289</v>
      </c>
      <c r="BN1257">
        <v>14.318643569946291</v>
      </c>
      <c r="BO1257">
        <v>34.03118896484375</v>
      </c>
      <c r="BP1257">
        <v>-9.7048863768577576E-2</v>
      </c>
      <c r="BQ1257">
        <v>0.1062044128775597</v>
      </c>
      <c r="BR1257" t="s">
        <v>626</v>
      </c>
      <c r="BS1257">
        <v>5.0782241821289063</v>
      </c>
      <c r="BT1257">
        <v>10.528885841369631</v>
      </c>
      <c r="BU1257">
        <v>6.6530346870422363E-2</v>
      </c>
      <c r="BV1257">
        <v>11.659871101379389</v>
      </c>
      <c r="BW1257">
        <v>13.78981971740723</v>
      </c>
      <c r="BX1257">
        <v>34.116641998291023</v>
      </c>
      <c r="BY1257">
        <v>-1.3428144156932831E-2</v>
      </c>
      <c r="BZ1257">
        <v>9.52177494764328E-2</v>
      </c>
      <c r="CA1257" t="s">
        <v>627</v>
      </c>
      <c r="CB1257">
        <v>5.0782241821289063</v>
      </c>
      <c r="CC1257">
        <v>10.528885841369631</v>
      </c>
      <c r="CD1257">
        <v>7.5380720198154449E-2</v>
      </c>
      <c r="CE1257">
        <v>9.0977811813354492</v>
      </c>
      <c r="CF1257">
        <v>15.549150466918951</v>
      </c>
      <c r="CG1257">
        <v>33.935054779052727</v>
      </c>
      <c r="CH1257">
        <v>2.4414807558059688E-3</v>
      </c>
      <c r="CI1257">
        <v>2.6856288313865662E-2</v>
      </c>
      <c r="CJ1257" t="s">
        <v>628</v>
      </c>
      <c r="CK1257">
        <v>5.0782241821289063</v>
      </c>
      <c r="CL1257">
        <v>10.528885841369631</v>
      </c>
      <c r="CM1257">
        <v>8.1789605319499969E-2</v>
      </c>
      <c r="CN1257">
        <v>4.4767913818359384</v>
      </c>
      <c r="CO1257">
        <v>16.130710601806641</v>
      </c>
      <c r="CP1257">
        <v>33.94268798828125</v>
      </c>
      <c r="CQ1257">
        <v>2.014221623539925E-2</v>
      </c>
      <c r="CR1257">
        <v>3.1128879636526111E-2</v>
      </c>
      <c r="CS1257" t="s">
        <v>629</v>
      </c>
      <c r="CT1257">
        <v>5.0782241821289063</v>
      </c>
      <c r="CU1257">
        <v>10.528885841369631</v>
      </c>
      <c r="CV1257">
        <v>8.9114047586917877E-2</v>
      </c>
      <c r="CW1257">
        <v>2.3160800933837891</v>
      </c>
      <c r="CX1257">
        <v>16.785514831542969</v>
      </c>
      <c r="CY1257">
        <v>33.930477142333977</v>
      </c>
      <c r="CZ1257">
        <v>-2.746665850281715E-2</v>
      </c>
      <c r="DA1257">
        <v>6.8361461162567139E-2</v>
      </c>
      <c r="DB1257" t="s">
        <v>630</v>
      </c>
      <c r="DC1257">
        <v>5.0782241821289063</v>
      </c>
      <c r="DD1257">
        <v>10.528885841369631</v>
      </c>
      <c r="DE1257">
        <v>8.4231086075305939E-2</v>
      </c>
      <c r="DF1257">
        <v>2.002593994140625</v>
      </c>
      <c r="DG1257">
        <v>16.387798309326168</v>
      </c>
      <c r="DH1257">
        <v>33.95794677734375</v>
      </c>
      <c r="DI1257">
        <v>-8.6672566831111908E-2</v>
      </c>
      <c r="DJ1257">
        <v>6.5309613943099976E-2</v>
      </c>
      <c r="DK1257" t="s">
        <v>631</v>
      </c>
      <c r="DL1257">
        <v>5.0782241821289063</v>
      </c>
      <c r="DM1257">
        <v>10.528885841369631</v>
      </c>
      <c r="DN1257">
        <v>7.2328865528106689E-2</v>
      </c>
      <c r="DO1257">
        <v>11.551469802856451</v>
      </c>
      <c r="DP1257">
        <v>15.111881256103519</v>
      </c>
      <c r="DQ1257">
        <v>33.924373626708977</v>
      </c>
      <c r="DR1257">
        <v>-5.55436871945858E-2</v>
      </c>
      <c r="DS1257">
        <v>4.76088747382164E-2</v>
      </c>
      <c r="DT1257" t="s">
        <v>632</v>
      </c>
      <c r="DU1257">
        <v>5.0782241821289063</v>
      </c>
      <c r="DV1257">
        <v>10.528885841369631</v>
      </c>
      <c r="DW1257">
        <v>7.5075536966323853E-2</v>
      </c>
      <c r="DX1257">
        <v>11.558794021606451</v>
      </c>
      <c r="DY1257">
        <v>15.60554885864258</v>
      </c>
      <c r="DZ1257">
        <v>33.947265625</v>
      </c>
      <c r="EA1257">
        <v>-8.6672566831111908E-2</v>
      </c>
      <c r="EB1257">
        <v>0.1080355197191238</v>
      </c>
      <c r="EC1257" t="s">
        <v>633</v>
      </c>
      <c r="ED1257">
        <v>5.0782241821289063</v>
      </c>
      <c r="EE1257">
        <v>10.528885841369631</v>
      </c>
      <c r="EF1257">
        <v>7.1413308382034302E-2</v>
      </c>
      <c r="EG1257">
        <v>6.3218173980712891</v>
      </c>
      <c r="EH1257">
        <v>15.98934936523438</v>
      </c>
      <c r="EI1257">
        <v>34.01898193359375</v>
      </c>
      <c r="EJ1257">
        <v>2.4414807558059688E-3</v>
      </c>
      <c r="EK1257">
        <v>2.2583696991205219E-2</v>
      </c>
      <c r="EL1257" t="s">
        <v>634</v>
      </c>
      <c r="EM1257">
        <v>5.0782241821289063</v>
      </c>
      <c r="EN1257">
        <v>10.528885841369631</v>
      </c>
      <c r="EO1257">
        <v>8.3010345697402954E-2</v>
      </c>
      <c r="EP1257">
        <v>2.2252578735351558</v>
      </c>
      <c r="EQ1257">
        <v>17.511367797851559</v>
      </c>
      <c r="ER1257">
        <v>34.00372314453125</v>
      </c>
      <c r="ES1257">
        <v>-5.3712576627731323E-2</v>
      </c>
      <c r="ET1257">
        <v>7.9348124563694E-2</v>
      </c>
      <c r="EU1257" t="s">
        <v>635</v>
      </c>
      <c r="EV1257">
        <v>5.0782241821289063</v>
      </c>
      <c r="EW1257">
        <v>10.834071159362789</v>
      </c>
      <c r="EX1257">
        <v>8.3925902843475342E-2</v>
      </c>
      <c r="EY1257">
        <v>1.8839378356933589</v>
      </c>
      <c r="EZ1257">
        <v>17.75087738037109</v>
      </c>
      <c r="FA1257">
        <v>33.97625732421875</v>
      </c>
      <c r="FB1257">
        <v>-3.5401470959186547E-2</v>
      </c>
      <c r="FC1257">
        <v>3.3570360392332077E-2</v>
      </c>
      <c r="FD1257" t="s">
        <v>636</v>
      </c>
      <c r="FE1257">
        <v>5.0782241821289063</v>
      </c>
      <c r="FF1257">
        <v>10.528885841369631</v>
      </c>
      <c r="FG1257">
        <v>8.8503673672676086E-2</v>
      </c>
      <c r="FH1257">
        <v>1.742576599121094</v>
      </c>
      <c r="FI1257">
        <v>18.496505737304691</v>
      </c>
      <c r="FJ1257">
        <v>33.924373626708977</v>
      </c>
      <c r="FK1257">
        <v>-2.1362956613302231E-2</v>
      </c>
      <c r="FL1257">
        <v>-1.220740377902985E-2</v>
      </c>
      <c r="FM1257" t="s">
        <v>637</v>
      </c>
      <c r="FN1257">
        <v>5.0782241821289063</v>
      </c>
      <c r="FO1257">
        <v>10.528885841369631</v>
      </c>
      <c r="FP1257">
        <v>8.880886435508728E-2</v>
      </c>
      <c r="FQ1257">
        <v>1.795312881469727</v>
      </c>
      <c r="FR1257">
        <v>18.17642784118652</v>
      </c>
      <c r="FS1257">
        <v>33.933528900146477</v>
      </c>
      <c r="FT1257">
        <v>-7.4465163052082062E-2</v>
      </c>
      <c r="FU1257">
        <v>4.76088747382164E-2</v>
      </c>
      <c r="FV1257" t="s">
        <v>638</v>
      </c>
      <c r="FW1257">
        <v>5.0782241821289063</v>
      </c>
      <c r="FX1257">
        <v>10.528885841369631</v>
      </c>
      <c r="FY1257">
        <v>8.3925902843475342E-2</v>
      </c>
      <c r="FZ1257">
        <v>2.5621814727783199</v>
      </c>
      <c r="GA1257">
        <v>17.481338500976559</v>
      </c>
      <c r="GB1257">
        <v>34.0235595703125</v>
      </c>
      <c r="GC1257">
        <v>-7.1413308382034302E-2</v>
      </c>
      <c r="GD1257">
        <v>0.1104770004749298</v>
      </c>
      <c r="GE1257" t="s">
        <v>639</v>
      </c>
      <c r="GF1257">
        <v>5.0782241821289063</v>
      </c>
      <c r="GG1257">
        <v>10.528885841369631</v>
      </c>
      <c r="GH1257">
        <v>8.6062192916870117E-2</v>
      </c>
      <c r="GI1257">
        <v>2.4764862060546879</v>
      </c>
      <c r="GJ1257">
        <v>17.659320831298832</v>
      </c>
      <c r="GK1257">
        <v>34.069339752197273</v>
      </c>
      <c r="GL1257">
        <v>-2.8687398880720139E-2</v>
      </c>
      <c r="GM1257">
        <v>8.8503673672676086E-2</v>
      </c>
      <c r="GN1257" t="s">
        <v>640</v>
      </c>
      <c r="GO1257">
        <v>5.0782241821289063</v>
      </c>
      <c r="GP1257">
        <v>10.528885841369631</v>
      </c>
      <c r="GQ1257">
        <v>6.7445904016494751E-2</v>
      </c>
      <c r="GR1257">
        <v>4.0849323272705078</v>
      </c>
      <c r="GS1257">
        <v>16.20615196228027</v>
      </c>
      <c r="GT1257">
        <v>34.130374908447273</v>
      </c>
      <c r="GU1257">
        <v>5.0660725682973862E-2</v>
      </c>
      <c r="GV1257">
        <v>5.7374797761440277E-2</v>
      </c>
    </row>
    <row r="1258" spans="1:204" x14ac:dyDescent="0.25">
      <c r="A1258" s="1">
        <v>1238</v>
      </c>
      <c r="B1258">
        <v>96</v>
      </c>
      <c r="C1258">
        <v>-33</v>
      </c>
      <c r="D1258">
        <v>-71.583333333333329</v>
      </c>
      <c r="E1258" s="2">
        <v>42409</v>
      </c>
      <c r="F1258" s="3"/>
      <c r="G1258" t="s">
        <v>622</v>
      </c>
      <c r="H1258">
        <v>9.5729970932006836</v>
      </c>
      <c r="I1258">
        <v>10.528885841369631</v>
      </c>
      <c r="J1258">
        <v>7.7211827039718628E-2</v>
      </c>
      <c r="K1258">
        <v>11.894986152648929</v>
      </c>
      <c r="L1258">
        <v>12.940916061401371</v>
      </c>
      <c r="M1258">
        <v>34.177677154541023</v>
      </c>
      <c r="N1258">
        <v>-1.8311105668544769E-3</v>
      </c>
      <c r="O1258">
        <v>-2.0752586424350739E-2</v>
      </c>
      <c r="P1258" t="s">
        <v>552</v>
      </c>
      <c r="Q1258">
        <v>9.5729970932006836</v>
      </c>
      <c r="R1258">
        <v>10.528885841369631</v>
      </c>
      <c r="S1258">
        <v>7.7517017722129822E-2</v>
      </c>
      <c r="T1258">
        <v>11.80928993225098</v>
      </c>
      <c r="U1258">
        <v>13.92458915710449</v>
      </c>
      <c r="V1258">
        <v>34.075443267822273</v>
      </c>
      <c r="W1258">
        <v>2.4414807558059688E-3</v>
      </c>
      <c r="X1258">
        <v>-4.4557023793458939E-2</v>
      </c>
      <c r="Y1258" t="s">
        <v>623</v>
      </c>
      <c r="Z1258">
        <v>9.5729970932006836</v>
      </c>
      <c r="AA1258">
        <v>10.528885841369631</v>
      </c>
      <c r="AB1258">
        <v>8.0874048173427582E-2</v>
      </c>
      <c r="AC1258">
        <v>11.74483489990234</v>
      </c>
      <c r="AD1258">
        <v>14.421918869018549</v>
      </c>
      <c r="AE1258">
        <v>34.0357666015625</v>
      </c>
      <c r="AF1258">
        <v>-3.6622211337089539E-3</v>
      </c>
      <c r="AG1258">
        <v>-7.9348124563694E-3</v>
      </c>
      <c r="AH1258" t="s">
        <v>551</v>
      </c>
      <c r="AI1258">
        <v>9.5729970932006836</v>
      </c>
      <c r="AJ1258">
        <v>10.528885841369631</v>
      </c>
      <c r="AK1258">
        <v>8.3315528929233551E-2</v>
      </c>
      <c r="AL1258">
        <v>5.3381452560424796</v>
      </c>
      <c r="AM1258">
        <v>14.722952842712401</v>
      </c>
      <c r="AN1258">
        <v>34.02813720703125</v>
      </c>
      <c r="AO1258">
        <v>-5.1271095871925347E-2</v>
      </c>
      <c r="AP1258">
        <v>1.159703359007835E-2</v>
      </c>
      <c r="AQ1258" t="s">
        <v>546</v>
      </c>
      <c r="AR1258">
        <v>9.5729970932006836</v>
      </c>
      <c r="AS1258">
        <v>10.528885841369631</v>
      </c>
      <c r="AT1258">
        <v>8.3010345697402954E-2</v>
      </c>
      <c r="AU1258">
        <v>6.1086759567260742</v>
      </c>
      <c r="AV1258">
        <v>15.19830894470215</v>
      </c>
      <c r="AW1258">
        <v>34.03271484375</v>
      </c>
      <c r="AX1258">
        <v>-4.6998504549264908E-2</v>
      </c>
      <c r="AY1258">
        <v>-2.9297769069671631E-2</v>
      </c>
      <c r="AZ1258" t="s">
        <v>624</v>
      </c>
      <c r="BA1258">
        <v>9.5729970932006836</v>
      </c>
      <c r="BB1258">
        <v>10.528885841369631</v>
      </c>
      <c r="BC1258">
        <v>7.4465163052082062E-2</v>
      </c>
      <c r="BD1258">
        <v>11.902310371398929</v>
      </c>
      <c r="BE1258">
        <v>13.15771961212158</v>
      </c>
      <c r="BF1258">
        <v>34.159366607666023</v>
      </c>
      <c r="BG1258">
        <v>-4.8829615116119376E-3</v>
      </c>
      <c r="BH1258">
        <v>-5.7374797761440277E-2</v>
      </c>
      <c r="BI1258" t="s">
        <v>625</v>
      </c>
      <c r="BJ1258">
        <v>9.5729970932006836</v>
      </c>
      <c r="BK1258">
        <v>10.528885841369631</v>
      </c>
      <c r="BL1258">
        <v>9.4607383012771606E-2</v>
      </c>
      <c r="BM1258">
        <v>11.839320182800289</v>
      </c>
      <c r="BN1258">
        <v>13.904812812805179</v>
      </c>
      <c r="BO1258">
        <v>34.087650299072273</v>
      </c>
      <c r="BP1258">
        <v>-8.5451826453208923E-2</v>
      </c>
      <c r="BQ1258">
        <v>4.2725913226604462E-2</v>
      </c>
      <c r="BR1258" t="s">
        <v>626</v>
      </c>
      <c r="BS1258">
        <v>9.5729970932006836</v>
      </c>
      <c r="BT1258">
        <v>10.528885841369631</v>
      </c>
      <c r="BU1258">
        <v>6.6530346870422363E-2</v>
      </c>
      <c r="BV1258">
        <v>11.659871101379389</v>
      </c>
      <c r="BW1258">
        <v>13.573747634887701</v>
      </c>
      <c r="BX1258">
        <v>34.145633697509773</v>
      </c>
      <c r="BY1258">
        <v>-6.1037018895149231E-4</v>
      </c>
      <c r="BZ1258">
        <v>5.4933317005634308E-3</v>
      </c>
      <c r="CA1258" t="s">
        <v>627</v>
      </c>
      <c r="CB1258">
        <v>9.5729970932006836</v>
      </c>
      <c r="CC1258">
        <v>10.528885841369631</v>
      </c>
      <c r="CD1258">
        <v>7.5380720198154449E-2</v>
      </c>
      <c r="CE1258">
        <v>9.0977811813354492</v>
      </c>
      <c r="CF1258">
        <v>15.36091232299805</v>
      </c>
      <c r="CG1258">
        <v>33.96099853515625</v>
      </c>
      <c r="CH1258">
        <v>4.8829615116119376E-3</v>
      </c>
      <c r="CI1258">
        <v>-7.3244422674179077E-3</v>
      </c>
      <c r="CJ1258" t="s">
        <v>628</v>
      </c>
      <c r="CK1258">
        <v>9.5729970932006836</v>
      </c>
      <c r="CL1258">
        <v>10.528885841369631</v>
      </c>
      <c r="CM1258">
        <v>8.1789605319499969E-2</v>
      </c>
      <c r="CN1258">
        <v>4.4767913818359384</v>
      </c>
      <c r="CO1258">
        <v>16.005462646484379</v>
      </c>
      <c r="CP1258">
        <v>33.95184326171875</v>
      </c>
      <c r="CQ1258">
        <v>1.770073547959328E-2</v>
      </c>
      <c r="CR1258">
        <v>3.051850944757462E-3</v>
      </c>
      <c r="CS1258" t="s">
        <v>629</v>
      </c>
      <c r="CT1258">
        <v>9.5729970932006836</v>
      </c>
      <c r="CU1258">
        <v>10.528885841369631</v>
      </c>
      <c r="CV1258">
        <v>8.9114047586917877E-2</v>
      </c>
      <c r="CW1258">
        <v>2.3160800933837891</v>
      </c>
      <c r="CX1258">
        <v>16.6397590637207</v>
      </c>
      <c r="CY1258">
        <v>33.9381103515625</v>
      </c>
      <c r="CZ1258">
        <v>-2.990813925862312E-2</v>
      </c>
      <c r="DA1258">
        <v>3.6011841148138053E-2</v>
      </c>
      <c r="DB1258" t="s">
        <v>630</v>
      </c>
      <c r="DC1258">
        <v>9.5729970932006836</v>
      </c>
      <c r="DD1258">
        <v>10.528885841369631</v>
      </c>
      <c r="DE1258">
        <v>8.4231086075305939E-2</v>
      </c>
      <c r="DF1258">
        <v>2.002593994140625</v>
      </c>
      <c r="DG1258">
        <v>16.18710899353027</v>
      </c>
      <c r="DH1258">
        <v>33.965576171875</v>
      </c>
      <c r="DI1258">
        <v>-8.239997923374176E-2</v>
      </c>
      <c r="DJ1258">
        <v>2.8687398880720139E-2</v>
      </c>
      <c r="DK1258" t="s">
        <v>631</v>
      </c>
      <c r="DL1258">
        <v>9.5729970932006836</v>
      </c>
      <c r="DM1258">
        <v>10.528885841369631</v>
      </c>
      <c r="DN1258">
        <v>7.2328865528106689E-2</v>
      </c>
      <c r="DO1258">
        <v>11.551469802856451</v>
      </c>
      <c r="DP1258">
        <v>14.81817054748535</v>
      </c>
      <c r="DQ1258">
        <v>33.98541259765625</v>
      </c>
      <c r="DR1258">
        <v>-4.3336283415555947E-2</v>
      </c>
      <c r="DS1258">
        <v>1.2207403779029851E-3</v>
      </c>
      <c r="DT1258" t="s">
        <v>632</v>
      </c>
      <c r="DU1258">
        <v>9.5729970932006836</v>
      </c>
      <c r="DV1258">
        <v>10.528885841369631</v>
      </c>
      <c r="DW1258">
        <v>7.5075536966323853E-2</v>
      </c>
      <c r="DX1258">
        <v>11.558794021606451</v>
      </c>
      <c r="DY1258">
        <v>15.20050621032715</v>
      </c>
      <c r="DZ1258">
        <v>34.0052490234375</v>
      </c>
      <c r="EA1258">
        <v>-7.1413308382034302E-2</v>
      </c>
      <c r="EB1258">
        <v>5.3102206438779831E-2</v>
      </c>
      <c r="EC1258" t="s">
        <v>633</v>
      </c>
      <c r="ED1258">
        <v>9.5729970932006836</v>
      </c>
      <c r="EE1258">
        <v>10.528885841369631</v>
      </c>
      <c r="EF1258">
        <v>7.1413308382034302E-2</v>
      </c>
      <c r="EG1258">
        <v>6.3218173980712891</v>
      </c>
      <c r="EH1258">
        <v>15.667806625366209</v>
      </c>
      <c r="EI1258">
        <v>34.070865631103523</v>
      </c>
      <c r="EJ1258">
        <v>1.0376293212175369E-2</v>
      </c>
      <c r="EK1258">
        <v>-2.4414807558059689E-2</v>
      </c>
      <c r="EL1258" t="s">
        <v>634</v>
      </c>
      <c r="EM1258">
        <v>9.5729970932006836</v>
      </c>
      <c r="EN1258">
        <v>10.528885841369631</v>
      </c>
      <c r="EO1258">
        <v>8.3010345697402954E-2</v>
      </c>
      <c r="EP1258">
        <v>2.2252578735351558</v>
      </c>
      <c r="EQ1258">
        <v>17.4022331237793</v>
      </c>
      <c r="ER1258">
        <v>34.002197265625</v>
      </c>
      <c r="ES1258">
        <v>-5.55436871945858E-2</v>
      </c>
      <c r="ET1258">
        <v>5.4933317005634308E-2</v>
      </c>
      <c r="EU1258" t="s">
        <v>635</v>
      </c>
      <c r="EV1258">
        <v>9.5729970932006836</v>
      </c>
      <c r="EW1258">
        <v>10.834071159362789</v>
      </c>
      <c r="EX1258">
        <v>8.3925902843475342E-2</v>
      </c>
      <c r="EY1258">
        <v>1.8839378356933589</v>
      </c>
      <c r="EZ1258">
        <v>17.665182113647461</v>
      </c>
      <c r="FA1258">
        <v>33.9747314453125</v>
      </c>
      <c r="FB1258">
        <v>-3.7842951714992523E-2</v>
      </c>
      <c r="FC1258">
        <v>1.3428144156932831E-2</v>
      </c>
      <c r="FD1258" t="s">
        <v>636</v>
      </c>
      <c r="FE1258">
        <v>9.5729970932006836</v>
      </c>
      <c r="FF1258">
        <v>10.528885841369631</v>
      </c>
      <c r="FG1258">
        <v>8.8503673672676086E-2</v>
      </c>
      <c r="FH1258">
        <v>1.742576599121094</v>
      </c>
      <c r="FI1258">
        <v>18.420331954956051</v>
      </c>
      <c r="FJ1258">
        <v>33.927425384521477</v>
      </c>
      <c r="FK1258">
        <v>-2.3194067180156711E-2</v>
      </c>
      <c r="FL1258">
        <v>-3.2959990203380578E-2</v>
      </c>
      <c r="FM1258" t="s">
        <v>637</v>
      </c>
      <c r="FN1258">
        <v>9.5729970932006836</v>
      </c>
      <c r="FO1258">
        <v>10.528885841369631</v>
      </c>
      <c r="FP1258">
        <v>8.880886435508728E-2</v>
      </c>
      <c r="FQ1258">
        <v>1.795312881469727</v>
      </c>
      <c r="FR1258">
        <v>17.964752197265621</v>
      </c>
      <c r="FS1258">
        <v>33.93963623046875</v>
      </c>
      <c r="FT1258">
        <v>-7.1413308382034302E-2</v>
      </c>
      <c r="FU1258">
        <v>1.0376293212175369E-2</v>
      </c>
      <c r="FV1258" t="s">
        <v>638</v>
      </c>
      <c r="FW1258">
        <v>9.5729970932006836</v>
      </c>
      <c r="FX1258">
        <v>10.528885841369631</v>
      </c>
      <c r="FY1258">
        <v>8.3925902843475342E-2</v>
      </c>
      <c r="FZ1258">
        <v>2.5621814727783199</v>
      </c>
      <c r="GA1258">
        <v>17.3473014831543</v>
      </c>
      <c r="GB1258">
        <v>34.02203369140625</v>
      </c>
      <c r="GC1258">
        <v>-7.2634056210517883E-2</v>
      </c>
      <c r="GD1258">
        <v>8.1179231405258179E-2</v>
      </c>
      <c r="GE1258" t="s">
        <v>639</v>
      </c>
      <c r="GF1258">
        <v>9.5729970932006836</v>
      </c>
      <c r="GG1258">
        <v>10.528885841369631</v>
      </c>
      <c r="GH1258">
        <v>8.6062192916870117E-2</v>
      </c>
      <c r="GI1258">
        <v>2.4764862060546879</v>
      </c>
      <c r="GJ1258">
        <v>17.548723220825199</v>
      </c>
      <c r="GK1258">
        <v>34.066287994384773</v>
      </c>
      <c r="GL1258">
        <v>-3.17392498254776E-2</v>
      </c>
      <c r="GM1258">
        <v>6.34784996509552E-2</v>
      </c>
      <c r="GN1258" t="s">
        <v>640</v>
      </c>
      <c r="GO1258">
        <v>9.5729970932006836</v>
      </c>
      <c r="GP1258">
        <v>10.528885841369631</v>
      </c>
      <c r="GQ1258">
        <v>6.7445904016494751E-2</v>
      </c>
      <c r="GR1258">
        <v>4.0849323272705078</v>
      </c>
      <c r="GS1258">
        <v>16.102878570556641</v>
      </c>
      <c r="GT1258">
        <v>34.127323150634773</v>
      </c>
      <c r="GU1258">
        <v>4.6388134360313422E-2</v>
      </c>
      <c r="GV1258">
        <v>3.7842951714992523E-2</v>
      </c>
    </row>
    <row r="1259" spans="1:204" x14ac:dyDescent="0.25">
      <c r="A1259" s="1">
        <v>1233</v>
      </c>
      <c r="B1259">
        <v>1</v>
      </c>
      <c r="C1259">
        <v>-32.916666666666657</v>
      </c>
      <c r="D1259">
        <v>-71.583333333333329</v>
      </c>
      <c r="E1259" s="2">
        <v>42409</v>
      </c>
      <c r="F1259" s="3">
        <f t="shared" ref="F1259:F1322" si="412">(I1259-MIN(I:I))/(MAX(I:I)-MIN(I:I))</f>
        <v>2.8272246998569419E-2</v>
      </c>
      <c r="G1259" t="s">
        <v>667</v>
      </c>
      <c r="H1259">
        <v>0.49402499198913569</v>
      </c>
      <c r="I1259">
        <v>10.528885841369631</v>
      </c>
      <c r="J1259">
        <v>7.9042941331863403E-2</v>
      </c>
      <c r="K1259">
        <v>11.909634590148929</v>
      </c>
      <c r="L1259">
        <v>14.134799957275391</v>
      </c>
      <c r="M1259">
        <v>34.051025390625</v>
      </c>
      <c r="N1259">
        <v>-1.098666340112686E-2</v>
      </c>
      <c r="O1259">
        <v>0.13428144156932831</v>
      </c>
      <c r="P1259" t="s">
        <v>623</v>
      </c>
      <c r="Q1259">
        <v>0.49402499198913569</v>
      </c>
      <c r="R1259">
        <v>10.528885841369631</v>
      </c>
      <c r="S1259">
        <v>8.0874048173427582E-2</v>
      </c>
      <c r="T1259">
        <v>11.74483489990234</v>
      </c>
      <c r="U1259">
        <v>14.878231048583981</v>
      </c>
      <c r="V1259">
        <v>33.98846435546875</v>
      </c>
      <c r="W1259">
        <v>3.6622211337089539E-3</v>
      </c>
      <c r="X1259">
        <v>7.9958498477935791E-2</v>
      </c>
      <c r="Y1259" t="s">
        <v>964</v>
      </c>
      <c r="Z1259">
        <v>0.49402499198913569</v>
      </c>
      <c r="AA1259">
        <v>10.528885841369631</v>
      </c>
      <c r="AB1259">
        <v>8.2705162465572357E-2</v>
      </c>
      <c r="AC1259">
        <v>9.9657278060913086</v>
      </c>
      <c r="AD1259">
        <v>15.049623489379879</v>
      </c>
      <c r="AE1259">
        <v>33.9930419921875</v>
      </c>
      <c r="AF1259">
        <v>-2.0752586424350739E-2</v>
      </c>
      <c r="AG1259">
        <v>9.52177494764328E-2</v>
      </c>
      <c r="AH1259" t="s">
        <v>895</v>
      </c>
      <c r="AI1259">
        <v>0.49402499198913569</v>
      </c>
      <c r="AJ1259">
        <v>10.528885841369631</v>
      </c>
      <c r="AK1259">
        <v>8.3010345697402954E-2</v>
      </c>
      <c r="AL1259">
        <v>4.6276741027832031</v>
      </c>
      <c r="AM1259">
        <v>15.303781509399411</v>
      </c>
      <c r="AN1259">
        <v>33.99609375</v>
      </c>
      <c r="AO1259">
        <v>-4.6998504549264908E-2</v>
      </c>
      <c r="AP1259">
        <v>8.6062192916870117E-2</v>
      </c>
      <c r="AQ1259" t="s">
        <v>547</v>
      </c>
      <c r="AR1259">
        <v>0.49402499198913569</v>
      </c>
      <c r="AS1259">
        <v>10.528885841369631</v>
      </c>
      <c r="AT1259">
        <v>8.4231086075305939E-2</v>
      </c>
      <c r="AU1259">
        <v>7.6958827972412109</v>
      </c>
      <c r="AV1259">
        <v>15.839198112487789</v>
      </c>
      <c r="AW1259">
        <v>34.0296630859375</v>
      </c>
      <c r="AX1259">
        <v>-3.17392498254776E-2</v>
      </c>
      <c r="AY1259">
        <v>1.58696249127388E-2</v>
      </c>
      <c r="AZ1259" t="s">
        <v>552</v>
      </c>
      <c r="BA1259">
        <v>0.49402499198913569</v>
      </c>
      <c r="BB1259">
        <v>10.528885841369631</v>
      </c>
      <c r="BC1259">
        <v>7.7517017722129822E-2</v>
      </c>
      <c r="BD1259">
        <v>11.80928993225098</v>
      </c>
      <c r="BE1259">
        <v>14.61748123168945</v>
      </c>
      <c r="BF1259">
        <v>33.93963623046875</v>
      </c>
      <c r="BG1259">
        <v>7.9348124563694E-3</v>
      </c>
      <c r="BH1259">
        <v>5.2491836249828339E-2</v>
      </c>
      <c r="BI1259" t="s">
        <v>965</v>
      </c>
      <c r="BJ1259">
        <v>0.49402499198913569</v>
      </c>
      <c r="BK1259">
        <v>10.528885841369631</v>
      </c>
      <c r="BL1259">
        <v>9.4302192330360413E-2</v>
      </c>
      <c r="BM1259">
        <v>11.76241302490234</v>
      </c>
      <c r="BN1259">
        <v>14.498092651367189</v>
      </c>
      <c r="BO1259">
        <v>34.00677490234375</v>
      </c>
      <c r="BP1259">
        <v>4.2725913226604462E-3</v>
      </c>
      <c r="BQ1259">
        <v>0.15991699695587161</v>
      </c>
      <c r="BR1259" t="s">
        <v>966</v>
      </c>
      <c r="BS1259">
        <v>0.49402499198913569</v>
      </c>
      <c r="BT1259">
        <v>7.1718502044677734</v>
      </c>
      <c r="BU1259">
        <v>6.7445904016494751E-2</v>
      </c>
      <c r="BV1259">
        <v>14.64824390411377</v>
      </c>
      <c r="BW1259">
        <v>14.866512298583981</v>
      </c>
      <c r="BX1259">
        <v>33.97015380859375</v>
      </c>
      <c r="BY1259">
        <v>-2.197332680225372E-2</v>
      </c>
      <c r="BZ1259">
        <v>0.1507614403963089</v>
      </c>
      <c r="CA1259" t="s">
        <v>628</v>
      </c>
      <c r="CB1259">
        <v>0.49402499198913569</v>
      </c>
      <c r="CC1259">
        <v>10.528885841369631</v>
      </c>
      <c r="CD1259">
        <v>8.1789605319499969E-2</v>
      </c>
      <c r="CE1259">
        <v>4.4767913818359384</v>
      </c>
      <c r="CF1259">
        <v>16.290384292602539</v>
      </c>
      <c r="CG1259">
        <v>33.93963623046875</v>
      </c>
      <c r="CH1259">
        <v>3.1128879636526111E-2</v>
      </c>
      <c r="CI1259">
        <v>6.5309613943099976E-2</v>
      </c>
      <c r="CJ1259" t="s">
        <v>967</v>
      </c>
      <c r="CK1259">
        <v>0.49402499198913569</v>
      </c>
      <c r="CL1259">
        <v>10.528885841369631</v>
      </c>
      <c r="CM1259">
        <v>8.6672566831111908E-2</v>
      </c>
      <c r="CN1259">
        <v>2.9034996032714839</v>
      </c>
      <c r="CO1259">
        <v>16.737907409667969</v>
      </c>
      <c r="CP1259">
        <v>33.935054779052727</v>
      </c>
      <c r="CQ1259">
        <v>1.281777396798134E-2</v>
      </c>
      <c r="CR1259">
        <v>8.3620712161064148E-2</v>
      </c>
      <c r="CS1259" t="s">
        <v>968</v>
      </c>
      <c r="CT1259">
        <v>0.49402499198913569</v>
      </c>
      <c r="CU1259">
        <v>10.528885841369631</v>
      </c>
      <c r="CV1259">
        <v>8.880886435508728E-2</v>
      </c>
      <c r="CW1259">
        <v>2.0648517608642578</v>
      </c>
      <c r="CX1259">
        <v>16.934202194213871</v>
      </c>
      <c r="CY1259">
        <v>33.932003021240227</v>
      </c>
      <c r="CZ1259">
        <v>-4.3336283415555947E-2</v>
      </c>
      <c r="DA1259">
        <v>0.11963255703449251</v>
      </c>
      <c r="DB1259" t="s">
        <v>969</v>
      </c>
      <c r="DC1259">
        <v>0.49402499198913569</v>
      </c>
      <c r="DD1259">
        <v>10.528885841369631</v>
      </c>
      <c r="DE1259">
        <v>8.1789605319499969E-2</v>
      </c>
      <c r="DF1259">
        <v>2.181310653686523</v>
      </c>
      <c r="DG1259">
        <v>16.523300170898441</v>
      </c>
      <c r="DH1259">
        <v>33.9686279296875</v>
      </c>
      <c r="DI1259">
        <v>-6.6530346870422363E-2</v>
      </c>
      <c r="DJ1259">
        <v>7.2023682296276093E-2</v>
      </c>
      <c r="DK1259" t="s">
        <v>627</v>
      </c>
      <c r="DL1259">
        <v>0.49402499198913569</v>
      </c>
      <c r="DM1259">
        <v>10.528885841369631</v>
      </c>
      <c r="DN1259">
        <v>7.5380720198154449E-2</v>
      </c>
      <c r="DO1259">
        <v>9.0977811813354492</v>
      </c>
      <c r="DP1259">
        <v>15.73738861083984</v>
      </c>
      <c r="DQ1259">
        <v>33.927425384521477</v>
      </c>
      <c r="DR1259">
        <v>1.220740377902985E-2</v>
      </c>
      <c r="DS1259">
        <v>6.5309613943099976E-2</v>
      </c>
      <c r="DT1259" t="s">
        <v>970</v>
      </c>
      <c r="DU1259">
        <v>0.49402499198913569</v>
      </c>
      <c r="DV1259">
        <v>10.528885841369631</v>
      </c>
      <c r="DW1259">
        <v>7.2634056210517883E-2</v>
      </c>
      <c r="DX1259">
        <v>11.60493755340576</v>
      </c>
      <c r="DY1259">
        <v>15.565996170043951</v>
      </c>
      <c r="DZ1259">
        <v>33.889278411865227</v>
      </c>
      <c r="EA1259">
        <v>-8.0568864941596985E-2</v>
      </c>
      <c r="EB1259">
        <v>0.1483199596405029</v>
      </c>
      <c r="EC1259" t="s">
        <v>971</v>
      </c>
      <c r="ED1259">
        <v>0.49402499198913569</v>
      </c>
      <c r="EE1259">
        <v>10.528885841369631</v>
      </c>
      <c r="EF1259">
        <v>7.5380720198154449E-2</v>
      </c>
      <c r="EG1259">
        <v>11.845911979675289</v>
      </c>
      <c r="EH1259">
        <v>16.27719879150391</v>
      </c>
      <c r="EI1259">
        <v>33.965576171875</v>
      </c>
      <c r="EJ1259">
        <v>-6.7140720784664154E-3</v>
      </c>
      <c r="EK1259">
        <v>0.1110873743891716</v>
      </c>
      <c r="EL1259" t="s">
        <v>635</v>
      </c>
      <c r="EM1259">
        <v>0.49402499198913569</v>
      </c>
      <c r="EN1259">
        <v>10.834071159362789</v>
      </c>
      <c r="EO1259">
        <v>8.3925902843475342E-2</v>
      </c>
      <c r="EP1259">
        <v>1.8839378356933589</v>
      </c>
      <c r="EQ1259">
        <v>17.862941741943359</v>
      </c>
      <c r="ER1259">
        <v>33.97625732421875</v>
      </c>
      <c r="ES1259">
        <v>-2.4414807558059689E-2</v>
      </c>
      <c r="ET1259">
        <v>6.4699240028858185E-2</v>
      </c>
      <c r="EU1259" t="s">
        <v>972</v>
      </c>
      <c r="EV1259">
        <v>0.49402499198913569</v>
      </c>
      <c r="EW1259">
        <v>10.834071159362789</v>
      </c>
      <c r="EX1259">
        <v>8.6367383599281311E-2</v>
      </c>
      <c r="EY1259">
        <v>1.748435974121094</v>
      </c>
      <c r="EZ1259">
        <v>18.22989654541016</v>
      </c>
      <c r="FA1259">
        <v>33.935054779052727</v>
      </c>
      <c r="FB1259">
        <v>-1.4648884534835821E-2</v>
      </c>
      <c r="FC1259">
        <v>3.0518509447574619E-2</v>
      </c>
      <c r="FD1259" t="s">
        <v>973</v>
      </c>
      <c r="FE1259">
        <v>0.49402499198913569</v>
      </c>
      <c r="FF1259">
        <v>10.528885841369631</v>
      </c>
      <c r="FG1259">
        <v>9.0334787964820862E-2</v>
      </c>
      <c r="FH1259">
        <v>1.738182067871094</v>
      </c>
      <c r="FI1259">
        <v>18.759452819824219</v>
      </c>
      <c r="FJ1259">
        <v>33.93963623046875</v>
      </c>
      <c r="FK1259">
        <v>-1.5259254723787309E-2</v>
      </c>
      <c r="FL1259">
        <v>2.807702869176865E-2</v>
      </c>
      <c r="FM1259" t="s">
        <v>974</v>
      </c>
      <c r="FN1259">
        <v>0.49402499198913569</v>
      </c>
      <c r="FO1259">
        <v>10.528885841369631</v>
      </c>
      <c r="FP1259">
        <v>8.5146643221378326E-2</v>
      </c>
      <c r="FQ1259">
        <v>1.906644821166992</v>
      </c>
      <c r="FR1259">
        <v>17.914945602416989</v>
      </c>
      <c r="FS1259">
        <v>33.936580657958977</v>
      </c>
      <c r="FT1259">
        <v>-7.8737750649452209E-2</v>
      </c>
      <c r="FU1259">
        <v>9.5828115940093994E-2</v>
      </c>
      <c r="FV1259" t="s">
        <v>634</v>
      </c>
      <c r="FW1259">
        <v>0.49402499198913569</v>
      </c>
      <c r="FX1259">
        <v>10.528885841369631</v>
      </c>
      <c r="FY1259">
        <v>8.3010345697402954E-2</v>
      </c>
      <c r="FZ1259">
        <v>2.2252578735351558</v>
      </c>
      <c r="GA1259">
        <v>17.632221221923832</v>
      </c>
      <c r="GB1259">
        <v>34.00372314453125</v>
      </c>
      <c r="GC1259">
        <v>-4.2725913226604462E-2</v>
      </c>
      <c r="GD1259">
        <v>0.1123081147670746</v>
      </c>
      <c r="GE1259" t="s">
        <v>975</v>
      </c>
      <c r="GF1259">
        <v>0.49402499198913569</v>
      </c>
      <c r="GG1259">
        <v>10.528885841369631</v>
      </c>
      <c r="GH1259">
        <v>8.575700968503952E-2</v>
      </c>
      <c r="GI1259">
        <v>2.6097908020019531</v>
      </c>
      <c r="GJ1259">
        <v>17.73183441162109</v>
      </c>
      <c r="GK1259">
        <v>34.0479736328125</v>
      </c>
      <c r="GL1259">
        <v>-5.3712576627731323E-2</v>
      </c>
      <c r="GM1259">
        <v>0.14160588383674619</v>
      </c>
      <c r="GN1259" t="s">
        <v>976</v>
      </c>
      <c r="GO1259">
        <v>0.49402499198913569</v>
      </c>
      <c r="GP1259">
        <v>10.681478500366209</v>
      </c>
      <c r="GQ1259">
        <v>7.5991086661815643E-2</v>
      </c>
      <c r="GR1259">
        <v>2.5262908935546879</v>
      </c>
      <c r="GS1259">
        <v>17.043336868286129</v>
      </c>
      <c r="GT1259">
        <v>34.109012603759773</v>
      </c>
      <c r="GU1259">
        <v>5.9816278517246253E-2</v>
      </c>
      <c r="GV1259">
        <v>9.0334787964820862E-2</v>
      </c>
    </row>
    <row r="1260" spans="1:204" x14ac:dyDescent="0.25">
      <c r="A1260" s="1">
        <v>1234</v>
      </c>
      <c r="B1260">
        <v>1</v>
      </c>
      <c r="C1260">
        <v>-32.916666666666657</v>
      </c>
      <c r="D1260">
        <v>-71.583333333333329</v>
      </c>
      <c r="E1260" s="2">
        <v>42409</v>
      </c>
      <c r="F1260" s="3"/>
      <c r="G1260" t="s">
        <v>667</v>
      </c>
      <c r="H1260">
        <v>5.0782241821289063</v>
      </c>
      <c r="I1260">
        <v>10.528885841369631</v>
      </c>
      <c r="J1260">
        <v>7.9042941331863403E-2</v>
      </c>
      <c r="K1260">
        <v>11.909634590148929</v>
      </c>
      <c r="L1260">
        <v>13.659443855285639</v>
      </c>
      <c r="M1260">
        <v>34.102909088134773</v>
      </c>
      <c r="N1260">
        <v>-2.1362956613302231E-2</v>
      </c>
      <c r="O1260">
        <v>7.2023682296276093E-2</v>
      </c>
      <c r="P1260" t="s">
        <v>623</v>
      </c>
      <c r="Q1260">
        <v>5.0782241821289063</v>
      </c>
      <c r="R1260">
        <v>10.528885841369631</v>
      </c>
      <c r="S1260">
        <v>8.0874048173427582E-2</v>
      </c>
      <c r="T1260">
        <v>11.74483489990234</v>
      </c>
      <c r="U1260">
        <v>14.63286209106445</v>
      </c>
      <c r="V1260">
        <v>34.00830078125</v>
      </c>
      <c r="W1260">
        <v>-6.7140720784664154E-3</v>
      </c>
      <c r="X1260">
        <v>3.6011841148138053E-2</v>
      </c>
      <c r="Y1260" t="s">
        <v>964</v>
      </c>
      <c r="Z1260">
        <v>5.0782241821289063</v>
      </c>
      <c r="AA1260">
        <v>10.528885841369631</v>
      </c>
      <c r="AB1260">
        <v>8.2705162465572357E-2</v>
      </c>
      <c r="AC1260">
        <v>9.9657278060913086</v>
      </c>
      <c r="AD1260">
        <v>14.79619789123535</v>
      </c>
      <c r="AE1260">
        <v>34.0113525390625</v>
      </c>
      <c r="AF1260">
        <v>-3.1128879636526111E-2</v>
      </c>
      <c r="AG1260">
        <v>5.1271095871925347E-2</v>
      </c>
      <c r="AH1260" t="s">
        <v>895</v>
      </c>
      <c r="AI1260">
        <v>5.0782241821289063</v>
      </c>
      <c r="AJ1260">
        <v>10.528885841369631</v>
      </c>
      <c r="AK1260">
        <v>8.3010345697402954E-2</v>
      </c>
      <c r="AL1260">
        <v>4.6276741027832031</v>
      </c>
      <c r="AM1260">
        <v>15.075990676879879</v>
      </c>
      <c r="AN1260">
        <v>34.00982666015625</v>
      </c>
      <c r="AO1260">
        <v>-5.6764427572488778E-2</v>
      </c>
      <c r="AP1260">
        <v>4.5167393982410431E-2</v>
      </c>
      <c r="AQ1260" t="s">
        <v>547</v>
      </c>
      <c r="AR1260">
        <v>5.0782241821289063</v>
      </c>
      <c r="AS1260">
        <v>10.528885841369631</v>
      </c>
      <c r="AT1260">
        <v>8.4231086075305939E-2</v>
      </c>
      <c r="AU1260">
        <v>7.6958827972412109</v>
      </c>
      <c r="AV1260">
        <v>15.653157234191889</v>
      </c>
      <c r="AW1260">
        <v>34.03118896484375</v>
      </c>
      <c r="AX1260">
        <v>-4.0284432470798492E-2</v>
      </c>
      <c r="AY1260">
        <v>-2.014221623539925E-2</v>
      </c>
      <c r="AZ1260" t="s">
        <v>552</v>
      </c>
      <c r="BA1260">
        <v>5.0782241821289063</v>
      </c>
      <c r="BB1260">
        <v>10.528885841369631</v>
      </c>
      <c r="BC1260">
        <v>7.7517017722129822E-2</v>
      </c>
      <c r="BD1260">
        <v>11.80928993225098</v>
      </c>
      <c r="BE1260">
        <v>14.25272369384766</v>
      </c>
      <c r="BF1260">
        <v>34.00982666015625</v>
      </c>
      <c r="BG1260">
        <v>-1.8311105668544769E-3</v>
      </c>
      <c r="BH1260">
        <v>-1.8311105668544769E-3</v>
      </c>
      <c r="BI1260" t="s">
        <v>965</v>
      </c>
      <c r="BJ1260">
        <v>5.0782241821289063</v>
      </c>
      <c r="BK1260">
        <v>10.528885841369631</v>
      </c>
      <c r="BL1260">
        <v>9.4302192330360413E-2</v>
      </c>
      <c r="BM1260">
        <v>11.76241302490234</v>
      </c>
      <c r="BN1260">
        <v>14.287880897521971</v>
      </c>
      <c r="BO1260">
        <v>34.03729248046875</v>
      </c>
      <c r="BP1260">
        <v>-4.2725913226604462E-3</v>
      </c>
      <c r="BQ1260">
        <v>0.1165807098150253</v>
      </c>
      <c r="BR1260" t="s">
        <v>966</v>
      </c>
      <c r="BS1260">
        <v>5.0782241821289063</v>
      </c>
      <c r="BT1260">
        <v>7.1718502044677734</v>
      </c>
      <c r="BU1260">
        <v>6.7445904016494751E-2</v>
      </c>
      <c r="BV1260">
        <v>14.64824390411377</v>
      </c>
      <c r="BW1260">
        <v>14.703908920288089</v>
      </c>
      <c r="BX1260">
        <v>33.9991455078125</v>
      </c>
      <c r="BY1260">
        <v>-3.2349620014429092E-2</v>
      </c>
      <c r="BZ1260">
        <v>0.1080355197191238</v>
      </c>
      <c r="CA1260" t="s">
        <v>628</v>
      </c>
      <c r="CB1260">
        <v>5.0782241821289063</v>
      </c>
      <c r="CC1260">
        <v>10.528885841369631</v>
      </c>
      <c r="CD1260">
        <v>8.1789605319499969E-2</v>
      </c>
      <c r="CE1260">
        <v>4.4767913818359384</v>
      </c>
      <c r="CF1260">
        <v>16.130710601806641</v>
      </c>
      <c r="CG1260">
        <v>33.94268798828125</v>
      </c>
      <c r="CH1260">
        <v>2.014221623539925E-2</v>
      </c>
      <c r="CI1260">
        <v>3.1128879636526111E-2</v>
      </c>
      <c r="CJ1260" t="s">
        <v>967</v>
      </c>
      <c r="CK1260">
        <v>5.0782241821289063</v>
      </c>
      <c r="CL1260">
        <v>10.528885841369631</v>
      </c>
      <c r="CM1260">
        <v>8.6672566831111908E-2</v>
      </c>
      <c r="CN1260">
        <v>2.9034996032714839</v>
      </c>
      <c r="CO1260">
        <v>16.58189582824707</v>
      </c>
      <c r="CP1260">
        <v>33.936580657958977</v>
      </c>
      <c r="CQ1260">
        <v>1.2207403779029851E-3</v>
      </c>
      <c r="CR1260">
        <v>4.8829615116119378E-2</v>
      </c>
      <c r="CS1260" t="s">
        <v>968</v>
      </c>
      <c r="CT1260">
        <v>5.0782241821289063</v>
      </c>
      <c r="CU1260">
        <v>10.528885841369631</v>
      </c>
      <c r="CV1260">
        <v>8.880886435508728E-2</v>
      </c>
      <c r="CW1260">
        <v>2.0648517608642578</v>
      </c>
      <c r="CX1260">
        <v>16.759880065917969</v>
      </c>
      <c r="CY1260">
        <v>33.935054779052727</v>
      </c>
      <c r="CZ1260">
        <v>-5.3712576627731323E-2</v>
      </c>
      <c r="DA1260">
        <v>8.239997923374176E-2</v>
      </c>
      <c r="DB1260" t="s">
        <v>969</v>
      </c>
      <c r="DC1260">
        <v>5.0782241821289063</v>
      </c>
      <c r="DD1260">
        <v>10.528885841369631</v>
      </c>
      <c r="DE1260">
        <v>8.1789605319499969E-2</v>
      </c>
      <c r="DF1260">
        <v>2.181310653686523</v>
      </c>
      <c r="DG1260">
        <v>16.345317840576168</v>
      </c>
      <c r="DH1260">
        <v>33.97015380859375</v>
      </c>
      <c r="DI1260">
        <v>-7.5685903429985046E-2</v>
      </c>
      <c r="DJ1260">
        <v>3.6622211337089539E-2</v>
      </c>
      <c r="DK1260" t="s">
        <v>627</v>
      </c>
      <c r="DL1260">
        <v>5.0782241821289063</v>
      </c>
      <c r="DM1260">
        <v>10.528885841369631</v>
      </c>
      <c r="DN1260">
        <v>7.5380720198154449E-2</v>
      </c>
      <c r="DO1260">
        <v>9.0977811813354492</v>
      </c>
      <c r="DP1260">
        <v>15.549150466918951</v>
      </c>
      <c r="DQ1260">
        <v>33.935054779052727</v>
      </c>
      <c r="DR1260">
        <v>2.4414807558059688E-3</v>
      </c>
      <c r="DS1260">
        <v>2.6856288313865662E-2</v>
      </c>
      <c r="DT1260" t="s">
        <v>970</v>
      </c>
      <c r="DU1260">
        <v>5.0782241821289063</v>
      </c>
      <c r="DV1260">
        <v>10.528885841369631</v>
      </c>
      <c r="DW1260">
        <v>7.2634056210517883E-2</v>
      </c>
      <c r="DX1260">
        <v>11.60493755340576</v>
      </c>
      <c r="DY1260">
        <v>15.20270347595215</v>
      </c>
      <c r="DZ1260">
        <v>33.947265625</v>
      </c>
      <c r="EA1260">
        <v>-8.9114047586917877E-2</v>
      </c>
      <c r="EB1260">
        <v>9.0334787964820862E-2</v>
      </c>
      <c r="EC1260" t="s">
        <v>971</v>
      </c>
      <c r="ED1260">
        <v>5.0782241821289063</v>
      </c>
      <c r="EE1260">
        <v>10.528885841369631</v>
      </c>
      <c r="EF1260">
        <v>7.5380720198154449E-2</v>
      </c>
      <c r="EG1260">
        <v>11.845911979675289</v>
      </c>
      <c r="EH1260">
        <v>16.028167724609379</v>
      </c>
      <c r="EI1260">
        <v>34.00372314453125</v>
      </c>
      <c r="EJ1260">
        <v>-1.58696249127388E-2</v>
      </c>
      <c r="EK1260">
        <v>6.2257759273052223E-2</v>
      </c>
      <c r="EL1260" t="s">
        <v>635</v>
      </c>
      <c r="EM1260">
        <v>5.0782241821289063</v>
      </c>
      <c r="EN1260">
        <v>10.834071159362789</v>
      </c>
      <c r="EO1260">
        <v>8.3925902843475342E-2</v>
      </c>
      <c r="EP1260">
        <v>1.8839378356933589</v>
      </c>
      <c r="EQ1260">
        <v>17.75087738037109</v>
      </c>
      <c r="ER1260">
        <v>33.97625732421875</v>
      </c>
      <c r="ES1260">
        <v>-3.5401470959186547E-2</v>
      </c>
      <c r="ET1260">
        <v>3.3570360392332077E-2</v>
      </c>
      <c r="EU1260" t="s">
        <v>972</v>
      </c>
      <c r="EV1260">
        <v>5.0782241821289063</v>
      </c>
      <c r="EW1260">
        <v>10.834071159362789</v>
      </c>
      <c r="EX1260">
        <v>8.6367383599281311E-2</v>
      </c>
      <c r="EY1260">
        <v>1.748435974121094</v>
      </c>
      <c r="EZ1260">
        <v>18.126621246337891</v>
      </c>
      <c r="FA1260">
        <v>33.935054779052727</v>
      </c>
      <c r="FB1260">
        <v>-2.563554793596268E-2</v>
      </c>
      <c r="FC1260">
        <v>0</v>
      </c>
      <c r="FD1260" t="s">
        <v>973</v>
      </c>
      <c r="FE1260">
        <v>5.0782241821289063</v>
      </c>
      <c r="FF1260">
        <v>10.528885841369631</v>
      </c>
      <c r="FG1260">
        <v>9.0334787964820862E-2</v>
      </c>
      <c r="FH1260">
        <v>1.738182067871094</v>
      </c>
      <c r="FI1260">
        <v>18.65764236450195</v>
      </c>
      <c r="FJ1260">
        <v>33.93963623046875</v>
      </c>
      <c r="FK1260">
        <v>-2.6245918124914169E-2</v>
      </c>
      <c r="FL1260">
        <v>-3.051850944757462E-3</v>
      </c>
      <c r="FM1260" t="s">
        <v>974</v>
      </c>
      <c r="FN1260">
        <v>5.0782241821289063</v>
      </c>
      <c r="FO1260">
        <v>10.528885841369631</v>
      </c>
      <c r="FP1260">
        <v>8.5146643221378326E-2</v>
      </c>
      <c r="FQ1260">
        <v>1.906644821166992</v>
      </c>
      <c r="FR1260">
        <v>17.76039886474609</v>
      </c>
      <c r="FS1260">
        <v>33.936580657958977</v>
      </c>
      <c r="FT1260">
        <v>-8.9114047586917877E-2</v>
      </c>
      <c r="FU1260">
        <v>6.0426648706197739E-2</v>
      </c>
      <c r="FV1260" t="s">
        <v>634</v>
      </c>
      <c r="FW1260">
        <v>5.0782241821289063</v>
      </c>
      <c r="FX1260">
        <v>10.528885841369631</v>
      </c>
      <c r="FY1260">
        <v>8.3010345697402954E-2</v>
      </c>
      <c r="FZ1260">
        <v>2.2252578735351558</v>
      </c>
      <c r="GA1260">
        <v>17.511367797851559</v>
      </c>
      <c r="GB1260">
        <v>34.00372314453125</v>
      </c>
      <c r="GC1260">
        <v>-5.3712576627731323E-2</v>
      </c>
      <c r="GD1260">
        <v>7.9348124563694E-2</v>
      </c>
      <c r="GE1260" t="s">
        <v>975</v>
      </c>
      <c r="GF1260">
        <v>5.0782241821289063</v>
      </c>
      <c r="GG1260">
        <v>10.528885841369631</v>
      </c>
      <c r="GH1260">
        <v>8.575700968503952E-2</v>
      </c>
      <c r="GI1260">
        <v>2.6097908020019531</v>
      </c>
      <c r="GJ1260">
        <v>17.619770050048832</v>
      </c>
      <c r="GK1260">
        <v>34.0479736328125</v>
      </c>
      <c r="GL1260">
        <v>-6.4699240028858185E-2</v>
      </c>
      <c r="GM1260">
        <v>0.1080355197191238</v>
      </c>
      <c r="GN1260" t="s">
        <v>976</v>
      </c>
      <c r="GO1260">
        <v>5.0782241821289063</v>
      </c>
      <c r="GP1260">
        <v>10.681478500366209</v>
      </c>
      <c r="GQ1260">
        <v>7.5991086661815643E-2</v>
      </c>
      <c r="GR1260">
        <v>2.5262908935546879</v>
      </c>
      <c r="GS1260">
        <v>16.941526412963871</v>
      </c>
      <c r="GT1260">
        <v>34.107486724853523</v>
      </c>
      <c r="GU1260">
        <v>4.8219244927167892E-2</v>
      </c>
      <c r="GV1260">
        <v>5.9205908328294747E-2</v>
      </c>
    </row>
    <row r="1261" spans="1:204" x14ac:dyDescent="0.25">
      <c r="A1261" s="1">
        <v>1235</v>
      </c>
      <c r="B1261">
        <v>1</v>
      </c>
      <c r="C1261">
        <v>-32.916666666666657</v>
      </c>
      <c r="D1261">
        <v>-71.583333333333329</v>
      </c>
      <c r="E1261" s="2">
        <v>42409</v>
      </c>
      <c r="F1261" s="3"/>
      <c r="G1261" t="s">
        <v>667</v>
      </c>
      <c r="H1261">
        <v>9.5729970932006836</v>
      </c>
      <c r="I1261">
        <v>10.528885841369631</v>
      </c>
      <c r="J1261">
        <v>7.9042941331863403E-2</v>
      </c>
      <c r="K1261">
        <v>11.909634590148929</v>
      </c>
      <c r="L1261">
        <v>13.261726379394529</v>
      </c>
      <c r="M1261">
        <v>34.148685455322273</v>
      </c>
      <c r="N1261">
        <v>-1.6479995101690289E-2</v>
      </c>
      <c r="O1261">
        <v>9.765923023223877E-3</v>
      </c>
      <c r="P1261" t="s">
        <v>623</v>
      </c>
      <c r="Q1261">
        <v>9.5729970932006836</v>
      </c>
      <c r="R1261">
        <v>10.528885841369631</v>
      </c>
      <c r="S1261">
        <v>8.0874048173427582E-2</v>
      </c>
      <c r="T1261">
        <v>11.74483489990234</v>
      </c>
      <c r="U1261">
        <v>14.421918869018549</v>
      </c>
      <c r="V1261">
        <v>34.0357666015625</v>
      </c>
      <c r="W1261">
        <v>-3.6622211337089539E-3</v>
      </c>
      <c r="X1261">
        <v>-7.9348124563694E-3</v>
      </c>
      <c r="Y1261" t="s">
        <v>964</v>
      </c>
      <c r="Z1261">
        <v>9.5729970932006836</v>
      </c>
      <c r="AA1261">
        <v>10.528885841369631</v>
      </c>
      <c r="AB1261">
        <v>8.2705162465572357E-2</v>
      </c>
      <c r="AC1261">
        <v>9.9657278060913086</v>
      </c>
      <c r="AD1261">
        <v>14.57866096496582</v>
      </c>
      <c r="AE1261">
        <v>34.03271484375</v>
      </c>
      <c r="AF1261">
        <v>-2.9297769069671631E-2</v>
      </c>
      <c r="AG1261">
        <v>8.5451826453208923E-3</v>
      </c>
      <c r="AH1261" t="s">
        <v>895</v>
      </c>
      <c r="AI1261">
        <v>9.5729970932006836</v>
      </c>
      <c r="AJ1261">
        <v>10.528885841369631</v>
      </c>
      <c r="AK1261">
        <v>8.3010345697402954E-2</v>
      </c>
      <c r="AL1261">
        <v>4.6276741027832031</v>
      </c>
      <c r="AM1261">
        <v>14.884090423583981</v>
      </c>
      <c r="AN1261">
        <v>34.02508544921875</v>
      </c>
      <c r="AO1261">
        <v>-5.3102206438779831E-2</v>
      </c>
      <c r="AP1261">
        <v>6.7140720784664154E-3</v>
      </c>
      <c r="AQ1261" t="s">
        <v>547</v>
      </c>
      <c r="AR1261">
        <v>9.5729970932006836</v>
      </c>
      <c r="AS1261">
        <v>10.528885841369631</v>
      </c>
      <c r="AT1261">
        <v>8.4231086075305939E-2</v>
      </c>
      <c r="AU1261">
        <v>7.6958827972412109</v>
      </c>
      <c r="AV1261">
        <v>15.486160278320311</v>
      </c>
      <c r="AW1261">
        <v>34.04034423828125</v>
      </c>
      <c r="AX1261">
        <v>-3.7232581526041031E-2</v>
      </c>
      <c r="AY1261">
        <v>-5.0050355494022369E-2</v>
      </c>
      <c r="AZ1261" t="s">
        <v>552</v>
      </c>
      <c r="BA1261">
        <v>9.5729970932006836</v>
      </c>
      <c r="BB1261">
        <v>10.528885841369631</v>
      </c>
      <c r="BC1261">
        <v>7.7517017722129822E-2</v>
      </c>
      <c r="BD1261">
        <v>11.80928993225098</v>
      </c>
      <c r="BE1261">
        <v>13.92458915710449</v>
      </c>
      <c r="BF1261">
        <v>34.075443267822273</v>
      </c>
      <c r="BG1261">
        <v>2.4414807558059688E-3</v>
      </c>
      <c r="BH1261">
        <v>-4.4557023793458939E-2</v>
      </c>
      <c r="BI1261" t="s">
        <v>965</v>
      </c>
      <c r="BJ1261">
        <v>9.5729970932006836</v>
      </c>
      <c r="BK1261">
        <v>10.528885841369631</v>
      </c>
      <c r="BL1261">
        <v>9.4302192330360413E-2</v>
      </c>
      <c r="BM1261">
        <v>11.76241302490234</v>
      </c>
      <c r="BN1261">
        <v>14.03592014312744</v>
      </c>
      <c r="BO1261">
        <v>34.075443267822273</v>
      </c>
      <c r="BP1261">
        <v>-1.8311105668544769E-3</v>
      </c>
      <c r="BQ1261">
        <v>6.4699240028858185E-2</v>
      </c>
      <c r="BR1261" t="s">
        <v>966</v>
      </c>
      <c r="BS1261">
        <v>9.5729970932006836</v>
      </c>
      <c r="BT1261">
        <v>7.1718502044677734</v>
      </c>
      <c r="BU1261">
        <v>6.7445904016494751E-2</v>
      </c>
      <c r="BV1261">
        <v>14.64824390411377</v>
      </c>
      <c r="BW1261">
        <v>14.088656425476071</v>
      </c>
      <c r="BX1261">
        <v>34.101383209228523</v>
      </c>
      <c r="BY1261">
        <v>-2.4414807558059689E-2</v>
      </c>
      <c r="BZ1261">
        <v>2.38044373691082E-2</v>
      </c>
      <c r="CA1261" t="s">
        <v>628</v>
      </c>
      <c r="CB1261">
        <v>9.5729970932006836</v>
      </c>
      <c r="CC1261">
        <v>10.528885841369631</v>
      </c>
      <c r="CD1261">
        <v>8.1789605319499969E-2</v>
      </c>
      <c r="CE1261">
        <v>4.4767913818359384</v>
      </c>
      <c r="CF1261">
        <v>16.005462646484379</v>
      </c>
      <c r="CG1261">
        <v>33.95184326171875</v>
      </c>
      <c r="CH1261">
        <v>1.770073547959328E-2</v>
      </c>
      <c r="CI1261">
        <v>3.051850944757462E-3</v>
      </c>
      <c r="CJ1261" t="s">
        <v>967</v>
      </c>
      <c r="CK1261">
        <v>9.5729970932006836</v>
      </c>
      <c r="CL1261">
        <v>10.528885841369631</v>
      </c>
      <c r="CM1261">
        <v>8.6672566831111908E-2</v>
      </c>
      <c r="CN1261">
        <v>2.9034996032714839</v>
      </c>
      <c r="CO1261">
        <v>16.458845138549801</v>
      </c>
      <c r="CP1261">
        <v>33.9442138671875</v>
      </c>
      <c r="CQ1261">
        <v>-1.8311105668544769E-3</v>
      </c>
      <c r="CR1261">
        <v>2.014221623539925E-2</v>
      </c>
      <c r="CS1261" t="s">
        <v>968</v>
      </c>
      <c r="CT1261">
        <v>9.5729970932006836</v>
      </c>
      <c r="CU1261">
        <v>10.528885841369631</v>
      </c>
      <c r="CV1261">
        <v>8.880886435508728E-2</v>
      </c>
      <c r="CW1261">
        <v>2.0648517608642578</v>
      </c>
      <c r="CX1261">
        <v>16.5899543762207</v>
      </c>
      <c r="CY1261">
        <v>33.94268798828125</v>
      </c>
      <c r="CZ1261">
        <v>-5.3712576627731323E-2</v>
      </c>
      <c r="DA1261">
        <v>4.6388134360313422E-2</v>
      </c>
      <c r="DB1261" t="s">
        <v>969</v>
      </c>
      <c r="DC1261">
        <v>9.5729970932006836</v>
      </c>
      <c r="DD1261">
        <v>10.528885841369631</v>
      </c>
      <c r="DE1261">
        <v>8.1789605319499969E-2</v>
      </c>
      <c r="DF1261">
        <v>2.181310653686523</v>
      </c>
      <c r="DG1261">
        <v>16.17978477478027</v>
      </c>
      <c r="DH1261">
        <v>33.977783203125</v>
      </c>
      <c r="DI1261">
        <v>-7.3244422674179077E-2</v>
      </c>
      <c r="DJ1261">
        <v>5.4933317005634308E-3</v>
      </c>
      <c r="DK1261" t="s">
        <v>627</v>
      </c>
      <c r="DL1261">
        <v>9.5729970932006836</v>
      </c>
      <c r="DM1261">
        <v>10.528885841369631</v>
      </c>
      <c r="DN1261">
        <v>7.5380720198154449E-2</v>
      </c>
      <c r="DO1261">
        <v>9.0977811813354492</v>
      </c>
      <c r="DP1261">
        <v>15.36091232299805</v>
      </c>
      <c r="DQ1261">
        <v>33.96099853515625</v>
      </c>
      <c r="DR1261">
        <v>4.8829615116119376E-3</v>
      </c>
      <c r="DS1261">
        <v>-7.3244422674179077E-3</v>
      </c>
      <c r="DT1261" t="s">
        <v>970</v>
      </c>
      <c r="DU1261">
        <v>9.5729970932006836</v>
      </c>
      <c r="DV1261">
        <v>10.528885841369631</v>
      </c>
      <c r="DW1261">
        <v>7.2634056210517883E-2</v>
      </c>
      <c r="DX1261">
        <v>11.60493755340576</v>
      </c>
      <c r="DY1261">
        <v>14.80205726623535</v>
      </c>
      <c r="DZ1261">
        <v>34.00830078125</v>
      </c>
      <c r="EA1261">
        <v>-7.3854789137840271E-2</v>
      </c>
      <c r="EB1261">
        <v>3.4180730581283569E-2</v>
      </c>
      <c r="EC1261" t="s">
        <v>971</v>
      </c>
      <c r="ED1261">
        <v>9.5729970932006836</v>
      </c>
      <c r="EE1261">
        <v>10.528885841369631</v>
      </c>
      <c r="EF1261">
        <v>7.5380720198154449E-2</v>
      </c>
      <c r="EG1261">
        <v>11.845911979675289</v>
      </c>
      <c r="EH1261">
        <v>15.697103500366209</v>
      </c>
      <c r="EI1261">
        <v>34.051025390625</v>
      </c>
      <c r="EJ1261">
        <v>-3.6622211337089539E-3</v>
      </c>
      <c r="EK1261">
        <v>1.098666340112686E-2</v>
      </c>
      <c r="EL1261" t="s">
        <v>635</v>
      </c>
      <c r="EM1261">
        <v>9.5729970932006836</v>
      </c>
      <c r="EN1261">
        <v>10.834071159362789</v>
      </c>
      <c r="EO1261">
        <v>8.3925902843475342E-2</v>
      </c>
      <c r="EP1261">
        <v>1.8839378356933589</v>
      </c>
      <c r="EQ1261">
        <v>17.665182113647461</v>
      </c>
      <c r="ER1261">
        <v>33.9747314453125</v>
      </c>
      <c r="ES1261">
        <v>-3.7842951714992523E-2</v>
      </c>
      <c r="ET1261">
        <v>1.3428144156932831E-2</v>
      </c>
      <c r="EU1261" t="s">
        <v>972</v>
      </c>
      <c r="EV1261">
        <v>9.5729970932006836</v>
      </c>
      <c r="EW1261">
        <v>10.834071159362789</v>
      </c>
      <c r="EX1261">
        <v>8.6367383599281311E-2</v>
      </c>
      <c r="EY1261">
        <v>1.748435974121094</v>
      </c>
      <c r="EZ1261">
        <v>18.051912307739261</v>
      </c>
      <c r="FA1261">
        <v>33.935054779052727</v>
      </c>
      <c r="FB1261">
        <v>-2.807702869176865E-2</v>
      </c>
      <c r="FC1261">
        <v>-1.8921475857496262E-2</v>
      </c>
      <c r="FD1261" t="s">
        <v>973</v>
      </c>
      <c r="FE1261">
        <v>9.5729970932006836</v>
      </c>
      <c r="FF1261">
        <v>10.528885841369631</v>
      </c>
      <c r="FG1261">
        <v>9.0334787964820862E-2</v>
      </c>
      <c r="FH1261">
        <v>1.738182067871094</v>
      </c>
      <c r="FI1261">
        <v>18.55803108215332</v>
      </c>
      <c r="FJ1261">
        <v>33.9442138671875</v>
      </c>
      <c r="FK1261">
        <v>-2.6856288313865662E-2</v>
      </c>
      <c r="FL1261">
        <v>-2.807702869176865E-2</v>
      </c>
      <c r="FM1261" t="s">
        <v>974</v>
      </c>
      <c r="FN1261">
        <v>9.5729970932006836</v>
      </c>
      <c r="FO1261">
        <v>10.528885841369631</v>
      </c>
      <c r="FP1261">
        <v>8.5146643221378326E-2</v>
      </c>
      <c r="FQ1261">
        <v>1.906644821166992</v>
      </c>
      <c r="FR1261">
        <v>17.566301345825199</v>
      </c>
      <c r="FS1261">
        <v>33.94268798828125</v>
      </c>
      <c r="FT1261">
        <v>-8.6062192916870117E-2</v>
      </c>
      <c r="FU1261">
        <v>2.563554793596268E-2</v>
      </c>
      <c r="FV1261" t="s">
        <v>634</v>
      </c>
      <c r="FW1261">
        <v>9.5729970932006836</v>
      </c>
      <c r="FX1261">
        <v>10.528885841369631</v>
      </c>
      <c r="FY1261">
        <v>8.3010345697402954E-2</v>
      </c>
      <c r="FZ1261">
        <v>2.2252578735351558</v>
      </c>
      <c r="GA1261">
        <v>17.4022331237793</v>
      </c>
      <c r="GB1261">
        <v>34.002197265625</v>
      </c>
      <c r="GC1261">
        <v>-5.55436871945858E-2</v>
      </c>
      <c r="GD1261">
        <v>5.4933317005634308E-2</v>
      </c>
      <c r="GE1261" t="s">
        <v>975</v>
      </c>
      <c r="GF1261">
        <v>9.5729970932006836</v>
      </c>
      <c r="GG1261">
        <v>10.528885841369631</v>
      </c>
      <c r="GH1261">
        <v>8.575700968503952E-2</v>
      </c>
      <c r="GI1261">
        <v>2.6097908020019531</v>
      </c>
      <c r="GJ1261">
        <v>17.483535766601559</v>
      </c>
      <c r="GK1261">
        <v>34.04644775390625</v>
      </c>
      <c r="GL1261">
        <v>-6.6530346870422363E-2</v>
      </c>
      <c r="GM1261">
        <v>7.9348124563694E-2</v>
      </c>
      <c r="GN1261" t="s">
        <v>976</v>
      </c>
      <c r="GO1261">
        <v>9.5729970932006836</v>
      </c>
      <c r="GP1261">
        <v>10.681478500366209</v>
      </c>
      <c r="GQ1261">
        <v>7.5991086661815643E-2</v>
      </c>
      <c r="GR1261">
        <v>2.5262908935546879</v>
      </c>
      <c r="GS1261">
        <v>16.846309661865231</v>
      </c>
      <c r="GT1261">
        <v>34.105960845947273</v>
      </c>
      <c r="GU1261">
        <v>4.3946653604507453E-2</v>
      </c>
      <c r="GV1261">
        <v>3.9063692092895508E-2</v>
      </c>
    </row>
    <row r="1262" spans="1:204" x14ac:dyDescent="0.25">
      <c r="A1262" s="1">
        <v>1230</v>
      </c>
      <c r="B1262">
        <v>1</v>
      </c>
      <c r="C1262">
        <v>-32.916666666666657</v>
      </c>
      <c r="D1262">
        <v>-71.5</v>
      </c>
      <c r="E1262" s="2">
        <v>42409</v>
      </c>
      <c r="F1262" s="3">
        <f t="shared" ref="F1262:F1325" si="413">(I1262-MIN(I:I))/(MAX(I:I)-MIN(I:I))</f>
        <v>2.8272246998569419E-2</v>
      </c>
      <c r="G1262" t="s">
        <v>667</v>
      </c>
      <c r="H1262">
        <v>0.49402499198913569</v>
      </c>
      <c r="I1262">
        <v>10.528885841369631</v>
      </c>
      <c r="J1262">
        <v>7.9042941331863403E-2</v>
      </c>
      <c r="K1262">
        <v>11.909634590148929</v>
      </c>
      <c r="L1262">
        <v>14.134799957275391</v>
      </c>
      <c r="M1262">
        <v>34.051025390625</v>
      </c>
      <c r="N1262">
        <v>-1.098666340112686E-2</v>
      </c>
      <c r="O1262">
        <v>0.13428144156932831</v>
      </c>
      <c r="P1262" t="s">
        <v>623</v>
      </c>
      <c r="Q1262">
        <v>0.49402499198913569</v>
      </c>
      <c r="R1262">
        <v>10.528885841369631</v>
      </c>
      <c r="S1262">
        <v>8.0874048173427582E-2</v>
      </c>
      <c r="T1262">
        <v>11.74483489990234</v>
      </c>
      <c r="U1262">
        <v>14.878231048583981</v>
      </c>
      <c r="V1262">
        <v>33.98846435546875</v>
      </c>
      <c r="W1262">
        <v>3.6622211337089539E-3</v>
      </c>
      <c r="X1262">
        <v>7.9958498477935791E-2</v>
      </c>
      <c r="Y1262" t="s">
        <v>964</v>
      </c>
      <c r="Z1262">
        <v>0.49402499198913569</v>
      </c>
      <c r="AA1262">
        <v>10.528885841369631</v>
      </c>
      <c r="AB1262">
        <v>8.2705162465572357E-2</v>
      </c>
      <c r="AC1262">
        <v>9.9657278060913086</v>
      </c>
      <c r="AD1262">
        <v>15.049623489379879</v>
      </c>
      <c r="AE1262">
        <v>33.9930419921875</v>
      </c>
      <c r="AF1262">
        <v>-2.0752586424350739E-2</v>
      </c>
      <c r="AG1262">
        <v>9.52177494764328E-2</v>
      </c>
      <c r="AH1262" t="s">
        <v>895</v>
      </c>
      <c r="AI1262">
        <v>0.49402499198913569</v>
      </c>
      <c r="AJ1262">
        <v>10.528885841369631</v>
      </c>
      <c r="AK1262">
        <v>8.3010345697402954E-2</v>
      </c>
      <c r="AL1262">
        <v>4.6276741027832031</v>
      </c>
      <c r="AM1262">
        <v>15.303781509399411</v>
      </c>
      <c r="AN1262">
        <v>33.99609375</v>
      </c>
      <c r="AO1262">
        <v>-4.6998504549264908E-2</v>
      </c>
      <c r="AP1262">
        <v>8.6062192916870117E-2</v>
      </c>
      <c r="AQ1262" t="s">
        <v>547</v>
      </c>
      <c r="AR1262">
        <v>0.49402499198913569</v>
      </c>
      <c r="AS1262">
        <v>10.528885841369631</v>
      </c>
      <c r="AT1262">
        <v>8.4231086075305939E-2</v>
      </c>
      <c r="AU1262">
        <v>7.6958827972412109</v>
      </c>
      <c r="AV1262">
        <v>15.839198112487789</v>
      </c>
      <c r="AW1262">
        <v>34.0296630859375</v>
      </c>
      <c r="AX1262">
        <v>-3.17392498254776E-2</v>
      </c>
      <c r="AY1262">
        <v>1.58696249127388E-2</v>
      </c>
      <c r="AZ1262" t="s">
        <v>552</v>
      </c>
      <c r="BA1262">
        <v>0.49402499198913569</v>
      </c>
      <c r="BB1262">
        <v>10.528885841369631</v>
      </c>
      <c r="BC1262">
        <v>7.7517017722129822E-2</v>
      </c>
      <c r="BD1262">
        <v>11.80928993225098</v>
      </c>
      <c r="BE1262">
        <v>14.61748123168945</v>
      </c>
      <c r="BF1262">
        <v>33.93963623046875</v>
      </c>
      <c r="BG1262">
        <v>7.9348124563694E-3</v>
      </c>
      <c r="BH1262">
        <v>5.2491836249828339E-2</v>
      </c>
      <c r="BI1262" t="s">
        <v>965</v>
      </c>
      <c r="BJ1262">
        <v>0.49402499198913569</v>
      </c>
      <c r="BK1262">
        <v>10.528885841369631</v>
      </c>
      <c r="BL1262">
        <v>9.4302192330360413E-2</v>
      </c>
      <c r="BM1262">
        <v>11.76241302490234</v>
      </c>
      <c r="BN1262">
        <v>14.498092651367189</v>
      </c>
      <c r="BO1262">
        <v>34.00677490234375</v>
      </c>
      <c r="BP1262">
        <v>4.2725913226604462E-3</v>
      </c>
      <c r="BQ1262">
        <v>0.15991699695587161</v>
      </c>
      <c r="BR1262" t="s">
        <v>966</v>
      </c>
      <c r="BS1262">
        <v>0.49402499198913569</v>
      </c>
      <c r="BT1262">
        <v>7.1718502044677734</v>
      </c>
      <c r="BU1262">
        <v>6.7445904016494751E-2</v>
      </c>
      <c r="BV1262">
        <v>14.64824390411377</v>
      </c>
      <c r="BW1262">
        <v>14.866512298583981</v>
      </c>
      <c r="BX1262">
        <v>33.97015380859375</v>
      </c>
      <c r="BY1262">
        <v>-2.197332680225372E-2</v>
      </c>
      <c r="BZ1262">
        <v>0.1507614403963089</v>
      </c>
      <c r="CA1262" t="s">
        <v>628</v>
      </c>
      <c r="CB1262">
        <v>0.49402499198913569</v>
      </c>
      <c r="CC1262">
        <v>10.528885841369631</v>
      </c>
      <c r="CD1262">
        <v>8.1789605319499969E-2</v>
      </c>
      <c r="CE1262">
        <v>4.4767913818359384</v>
      </c>
      <c r="CF1262">
        <v>16.290384292602539</v>
      </c>
      <c r="CG1262">
        <v>33.93963623046875</v>
      </c>
      <c r="CH1262">
        <v>3.1128879636526111E-2</v>
      </c>
      <c r="CI1262">
        <v>6.5309613943099976E-2</v>
      </c>
      <c r="CJ1262" t="s">
        <v>967</v>
      </c>
      <c r="CK1262">
        <v>0.49402499198913569</v>
      </c>
      <c r="CL1262">
        <v>10.528885841369631</v>
      </c>
      <c r="CM1262">
        <v>8.6672566831111908E-2</v>
      </c>
      <c r="CN1262">
        <v>2.9034996032714839</v>
      </c>
      <c r="CO1262">
        <v>16.737907409667969</v>
      </c>
      <c r="CP1262">
        <v>33.935054779052727</v>
      </c>
      <c r="CQ1262">
        <v>1.281777396798134E-2</v>
      </c>
      <c r="CR1262">
        <v>8.3620712161064148E-2</v>
      </c>
      <c r="CS1262" t="s">
        <v>968</v>
      </c>
      <c r="CT1262">
        <v>0.49402499198913569</v>
      </c>
      <c r="CU1262">
        <v>10.528885841369631</v>
      </c>
      <c r="CV1262">
        <v>8.880886435508728E-2</v>
      </c>
      <c r="CW1262">
        <v>2.0648517608642578</v>
      </c>
      <c r="CX1262">
        <v>16.934202194213871</v>
      </c>
      <c r="CY1262">
        <v>33.932003021240227</v>
      </c>
      <c r="CZ1262">
        <v>-4.3336283415555947E-2</v>
      </c>
      <c r="DA1262">
        <v>0.11963255703449251</v>
      </c>
      <c r="DB1262" t="s">
        <v>969</v>
      </c>
      <c r="DC1262">
        <v>0.49402499198913569</v>
      </c>
      <c r="DD1262">
        <v>10.528885841369631</v>
      </c>
      <c r="DE1262">
        <v>8.1789605319499969E-2</v>
      </c>
      <c r="DF1262">
        <v>2.181310653686523</v>
      </c>
      <c r="DG1262">
        <v>16.523300170898441</v>
      </c>
      <c r="DH1262">
        <v>33.9686279296875</v>
      </c>
      <c r="DI1262">
        <v>-6.6530346870422363E-2</v>
      </c>
      <c r="DJ1262">
        <v>7.2023682296276093E-2</v>
      </c>
      <c r="DK1262" t="s">
        <v>627</v>
      </c>
      <c r="DL1262">
        <v>0.49402499198913569</v>
      </c>
      <c r="DM1262">
        <v>10.528885841369631</v>
      </c>
      <c r="DN1262">
        <v>7.5380720198154449E-2</v>
      </c>
      <c r="DO1262">
        <v>9.0977811813354492</v>
      </c>
      <c r="DP1262">
        <v>15.73738861083984</v>
      </c>
      <c r="DQ1262">
        <v>33.927425384521477</v>
      </c>
      <c r="DR1262">
        <v>1.220740377902985E-2</v>
      </c>
      <c r="DS1262">
        <v>6.5309613943099976E-2</v>
      </c>
      <c r="DT1262" t="s">
        <v>970</v>
      </c>
      <c r="DU1262">
        <v>0.49402499198913569</v>
      </c>
      <c r="DV1262">
        <v>10.528885841369631</v>
      </c>
      <c r="DW1262">
        <v>7.2634056210517883E-2</v>
      </c>
      <c r="DX1262">
        <v>11.60493755340576</v>
      </c>
      <c r="DY1262">
        <v>15.565996170043951</v>
      </c>
      <c r="DZ1262">
        <v>33.889278411865227</v>
      </c>
      <c r="EA1262">
        <v>-8.0568864941596985E-2</v>
      </c>
      <c r="EB1262">
        <v>0.1483199596405029</v>
      </c>
      <c r="EC1262" t="s">
        <v>971</v>
      </c>
      <c r="ED1262">
        <v>0.49402499198913569</v>
      </c>
      <c r="EE1262">
        <v>10.528885841369631</v>
      </c>
      <c r="EF1262">
        <v>7.5380720198154449E-2</v>
      </c>
      <c r="EG1262">
        <v>11.845911979675289</v>
      </c>
      <c r="EH1262">
        <v>16.27719879150391</v>
      </c>
      <c r="EI1262">
        <v>33.965576171875</v>
      </c>
      <c r="EJ1262">
        <v>-6.7140720784664154E-3</v>
      </c>
      <c r="EK1262">
        <v>0.1110873743891716</v>
      </c>
      <c r="EL1262" t="s">
        <v>635</v>
      </c>
      <c r="EM1262">
        <v>0.49402499198913569</v>
      </c>
      <c r="EN1262">
        <v>10.834071159362789</v>
      </c>
      <c r="EO1262">
        <v>8.3925902843475342E-2</v>
      </c>
      <c r="EP1262">
        <v>1.8839378356933589</v>
      </c>
      <c r="EQ1262">
        <v>17.862941741943359</v>
      </c>
      <c r="ER1262">
        <v>33.97625732421875</v>
      </c>
      <c r="ES1262">
        <v>-2.4414807558059689E-2</v>
      </c>
      <c r="ET1262">
        <v>6.4699240028858185E-2</v>
      </c>
      <c r="EU1262" t="s">
        <v>972</v>
      </c>
      <c r="EV1262">
        <v>0.49402499198913569</v>
      </c>
      <c r="EW1262">
        <v>10.834071159362789</v>
      </c>
      <c r="EX1262">
        <v>8.6367383599281311E-2</v>
      </c>
      <c r="EY1262">
        <v>1.748435974121094</v>
      </c>
      <c r="EZ1262">
        <v>18.22989654541016</v>
      </c>
      <c r="FA1262">
        <v>33.935054779052727</v>
      </c>
      <c r="FB1262">
        <v>-1.4648884534835821E-2</v>
      </c>
      <c r="FC1262">
        <v>3.0518509447574619E-2</v>
      </c>
      <c r="FD1262" t="s">
        <v>973</v>
      </c>
      <c r="FE1262">
        <v>0.49402499198913569</v>
      </c>
      <c r="FF1262">
        <v>10.528885841369631</v>
      </c>
      <c r="FG1262">
        <v>9.0334787964820862E-2</v>
      </c>
      <c r="FH1262">
        <v>1.738182067871094</v>
      </c>
      <c r="FI1262">
        <v>18.759452819824219</v>
      </c>
      <c r="FJ1262">
        <v>33.93963623046875</v>
      </c>
      <c r="FK1262">
        <v>-1.5259254723787309E-2</v>
      </c>
      <c r="FL1262">
        <v>2.807702869176865E-2</v>
      </c>
      <c r="FM1262" t="s">
        <v>974</v>
      </c>
      <c r="FN1262">
        <v>0.49402499198913569</v>
      </c>
      <c r="FO1262">
        <v>10.528885841369631</v>
      </c>
      <c r="FP1262">
        <v>8.5146643221378326E-2</v>
      </c>
      <c r="FQ1262">
        <v>1.906644821166992</v>
      </c>
      <c r="FR1262">
        <v>17.914945602416989</v>
      </c>
      <c r="FS1262">
        <v>33.936580657958977</v>
      </c>
      <c r="FT1262">
        <v>-7.8737750649452209E-2</v>
      </c>
      <c r="FU1262">
        <v>9.5828115940093994E-2</v>
      </c>
      <c r="FV1262" t="s">
        <v>634</v>
      </c>
      <c r="FW1262">
        <v>0.49402499198913569</v>
      </c>
      <c r="FX1262">
        <v>10.528885841369631</v>
      </c>
      <c r="FY1262">
        <v>8.3010345697402954E-2</v>
      </c>
      <c r="FZ1262">
        <v>2.2252578735351558</v>
      </c>
      <c r="GA1262">
        <v>17.632221221923832</v>
      </c>
      <c r="GB1262">
        <v>34.00372314453125</v>
      </c>
      <c r="GC1262">
        <v>-4.2725913226604462E-2</v>
      </c>
      <c r="GD1262">
        <v>0.1123081147670746</v>
      </c>
      <c r="GE1262" t="s">
        <v>975</v>
      </c>
      <c r="GF1262">
        <v>0.49402499198913569</v>
      </c>
      <c r="GG1262">
        <v>10.528885841369631</v>
      </c>
      <c r="GH1262">
        <v>8.575700968503952E-2</v>
      </c>
      <c r="GI1262">
        <v>2.6097908020019531</v>
      </c>
      <c r="GJ1262">
        <v>17.73183441162109</v>
      </c>
      <c r="GK1262">
        <v>34.0479736328125</v>
      </c>
      <c r="GL1262">
        <v>-5.3712576627731323E-2</v>
      </c>
      <c r="GM1262">
        <v>0.14160588383674619</v>
      </c>
      <c r="GN1262" t="s">
        <v>976</v>
      </c>
      <c r="GO1262">
        <v>0.49402499198913569</v>
      </c>
      <c r="GP1262">
        <v>10.681478500366209</v>
      </c>
      <c r="GQ1262">
        <v>7.5991086661815643E-2</v>
      </c>
      <c r="GR1262">
        <v>2.5262908935546879</v>
      </c>
      <c r="GS1262">
        <v>17.043336868286129</v>
      </c>
      <c r="GT1262">
        <v>34.109012603759773</v>
      </c>
      <c r="GU1262">
        <v>5.9816278517246253E-2</v>
      </c>
      <c r="GV1262">
        <v>9.0334787964820862E-2</v>
      </c>
    </row>
    <row r="1263" spans="1:204" x14ac:dyDescent="0.25">
      <c r="A1263" s="1">
        <v>1231</v>
      </c>
      <c r="B1263">
        <v>1</v>
      </c>
      <c r="C1263">
        <v>-32.916666666666657</v>
      </c>
      <c r="D1263">
        <v>-71.5</v>
      </c>
      <c r="E1263" s="2">
        <v>42409</v>
      </c>
      <c r="F1263" s="3"/>
      <c r="G1263" t="s">
        <v>667</v>
      </c>
      <c r="H1263">
        <v>5.0782241821289063</v>
      </c>
      <c r="I1263">
        <v>10.528885841369631</v>
      </c>
      <c r="J1263">
        <v>7.9042941331863403E-2</v>
      </c>
      <c r="K1263">
        <v>11.909634590148929</v>
      </c>
      <c r="L1263">
        <v>13.659443855285639</v>
      </c>
      <c r="M1263">
        <v>34.102909088134773</v>
      </c>
      <c r="N1263">
        <v>-2.1362956613302231E-2</v>
      </c>
      <c r="O1263">
        <v>7.2023682296276093E-2</v>
      </c>
      <c r="P1263" t="s">
        <v>623</v>
      </c>
      <c r="Q1263">
        <v>5.0782241821289063</v>
      </c>
      <c r="R1263">
        <v>10.528885841369631</v>
      </c>
      <c r="S1263">
        <v>8.0874048173427582E-2</v>
      </c>
      <c r="T1263">
        <v>11.74483489990234</v>
      </c>
      <c r="U1263">
        <v>14.63286209106445</v>
      </c>
      <c r="V1263">
        <v>34.00830078125</v>
      </c>
      <c r="W1263">
        <v>-6.7140720784664154E-3</v>
      </c>
      <c r="X1263">
        <v>3.6011841148138053E-2</v>
      </c>
      <c r="Y1263" t="s">
        <v>964</v>
      </c>
      <c r="Z1263">
        <v>5.0782241821289063</v>
      </c>
      <c r="AA1263">
        <v>10.528885841369631</v>
      </c>
      <c r="AB1263">
        <v>8.2705162465572357E-2</v>
      </c>
      <c r="AC1263">
        <v>9.9657278060913086</v>
      </c>
      <c r="AD1263">
        <v>14.79619789123535</v>
      </c>
      <c r="AE1263">
        <v>34.0113525390625</v>
      </c>
      <c r="AF1263">
        <v>-3.1128879636526111E-2</v>
      </c>
      <c r="AG1263">
        <v>5.1271095871925347E-2</v>
      </c>
      <c r="AH1263" t="s">
        <v>895</v>
      </c>
      <c r="AI1263">
        <v>5.0782241821289063</v>
      </c>
      <c r="AJ1263">
        <v>10.528885841369631</v>
      </c>
      <c r="AK1263">
        <v>8.3010345697402954E-2</v>
      </c>
      <c r="AL1263">
        <v>4.6276741027832031</v>
      </c>
      <c r="AM1263">
        <v>15.075990676879879</v>
      </c>
      <c r="AN1263">
        <v>34.00982666015625</v>
      </c>
      <c r="AO1263">
        <v>-5.6764427572488778E-2</v>
      </c>
      <c r="AP1263">
        <v>4.5167393982410431E-2</v>
      </c>
      <c r="AQ1263" t="s">
        <v>547</v>
      </c>
      <c r="AR1263">
        <v>5.0782241821289063</v>
      </c>
      <c r="AS1263">
        <v>10.528885841369631</v>
      </c>
      <c r="AT1263">
        <v>8.4231086075305939E-2</v>
      </c>
      <c r="AU1263">
        <v>7.6958827972412109</v>
      </c>
      <c r="AV1263">
        <v>15.653157234191889</v>
      </c>
      <c r="AW1263">
        <v>34.03118896484375</v>
      </c>
      <c r="AX1263">
        <v>-4.0284432470798492E-2</v>
      </c>
      <c r="AY1263">
        <v>-2.014221623539925E-2</v>
      </c>
      <c r="AZ1263" t="s">
        <v>552</v>
      </c>
      <c r="BA1263">
        <v>5.0782241821289063</v>
      </c>
      <c r="BB1263">
        <v>10.528885841369631</v>
      </c>
      <c r="BC1263">
        <v>7.7517017722129822E-2</v>
      </c>
      <c r="BD1263">
        <v>11.80928993225098</v>
      </c>
      <c r="BE1263">
        <v>14.25272369384766</v>
      </c>
      <c r="BF1263">
        <v>34.00982666015625</v>
      </c>
      <c r="BG1263">
        <v>-1.8311105668544769E-3</v>
      </c>
      <c r="BH1263">
        <v>-1.8311105668544769E-3</v>
      </c>
      <c r="BI1263" t="s">
        <v>965</v>
      </c>
      <c r="BJ1263">
        <v>5.0782241821289063</v>
      </c>
      <c r="BK1263">
        <v>10.528885841369631</v>
      </c>
      <c r="BL1263">
        <v>9.4302192330360413E-2</v>
      </c>
      <c r="BM1263">
        <v>11.76241302490234</v>
      </c>
      <c r="BN1263">
        <v>14.287880897521971</v>
      </c>
      <c r="BO1263">
        <v>34.03729248046875</v>
      </c>
      <c r="BP1263">
        <v>-4.2725913226604462E-3</v>
      </c>
      <c r="BQ1263">
        <v>0.1165807098150253</v>
      </c>
      <c r="BR1263" t="s">
        <v>966</v>
      </c>
      <c r="BS1263">
        <v>5.0782241821289063</v>
      </c>
      <c r="BT1263">
        <v>7.1718502044677734</v>
      </c>
      <c r="BU1263">
        <v>6.7445904016494751E-2</v>
      </c>
      <c r="BV1263">
        <v>14.64824390411377</v>
      </c>
      <c r="BW1263">
        <v>14.703908920288089</v>
      </c>
      <c r="BX1263">
        <v>33.9991455078125</v>
      </c>
      <c r="BY1263">
        <v>-3.2349620014429092E-2</v>
      </c>
      <c r="BZ1263">
        <v>0.1080355197191238</v>
      </c>
      <c r="CA1263" t="s">
        <v>628</v>
      </c>
      <c r="CB1263">
        <v>5.0782241821289063</v>
      </c>
      <c r="CC1263">
        <v>10.528885841369631</v>
      </c>
      <c r="CD1263">
        <v>8.1789605319499969E-2</v>
      </c>
      <c r="CE1263">
        <v>4.4767913818359384</v>
      </c>
      <c r="CF1263">
        <v>16.130710601806641</v>
      </c>
      <c r="CG1263">
        <v>33.94268798828125</v>
      </c>
      <c r="CH1263">
        <v>2.014221623539925E-2</v>
      </c>
      <c r="CI1263">
        <v>3.1128879636526111E-2</v>
      </c>
      <c r="CJ1263" t="s">
        <v>967</v>
      </c>
      <c r="CK1263">
        <v>5.0782241821289063</v>
      </c>
      <c r="CL1263">
        <v>10.528885841369631</v>
      </c>
      <c r="CM1263">
        <v>8.6672566831111908E-2</v>
      </c>
      <c r="CN1263">
        <v>2.9034996032714839</v>
      </c>
      <c r="CO1263">
        <v>16.58189582824707</v>
      </c>
      <c r="CP1263">
        <v>33.936580657958977</v>
      </c>
      <c r="CQ1263">
        <v>1.2207403779029851E-3</v>
      </c>
      <c r="CR1263">
        <v>4.8829615116119378E-2</v>
      </c>
      <c r="CS1263" t="s">
        <v>968</v>
      </c>
      <c r="CT1263">
        <v>5.0782241821289063</v>
      </c>
      <c r="CU1263">
        <v>10.528885841369631</v>
      </c>
      <c r="CV1263">
        <v>8.880886435508728E-2</v>
      </c>
      <c r="CW1263">
        <v>2.0648517608642578</v>
      </c>
      <c r="CX1263">
        <v>16.759880065917969</v>
      </c>
      <c r="CY1263">
        <v>33.935054779052727</v>
      </c>
      <c r="CZ1263">
        <v>-5.3712576627731323E-2</v>
      </c>
      <c r="DA1263">
        <v>8.239997923374176E-2</v>
      </c>
      <c r="DB1263" t="s">
        <v>969</v>
      </c>
      <c r="DC1263">
        <v>5.0782241821289063</v>
      </c>
      <c r="DD1263">
        <v>10.528885841369631</v>
      </c>
      <c r="DE1263">
        <v>8.1789605319499969E-2</v>
      </c>
      <c r="DF1263">
        <v>2.181310653686523</v>
      </c>
      <c r="DG1263">
        <v>16.345317840576168</v>
      </c>
      <c r="DH1263">
        <v>33.97015380859375</v>
      </c>
      <c r="DI1263">
        <v>-7.5685903429985046E-2</v>
      </c>
      <c r="DJ1263">
        <v>3.6622211337089539E-2</v>
      </c>
      <c r="DK1263" t="s">
        <v>627</v>
      </c>
      <c r="DL1263">
        <v>5.0782241821289063</v>
      </c>
      <c r="DM1263">
        <v>10.528885841369631</v>
      </c>
      <c r="DN1263">
        <v>7.5380720198154449E-2</v>
      </c>
      <c r="DO1263">
        <v>9.0977811813354492</v>
      </c>
      <c r="DP1263">
        <v>15.549150466918951</v>
      </c>
      <c r="DQ1263">
        <v>33.935054779052727</v>
      </c>
      <c r="DR1263">
        <v>2.4414807558059688E-3</v>
      </c>
      <c r="DS1263">
        <v>2.6856288313865662E-2</v>
      </c>
      <c r="DT1263" t="s">
        <v>970</v>
      </c>
      <c r="DU1263">
        <v>5.0782241821289063</v>
      </c>
      <c r="DV1263">
        <v>10.528885841369631</v>
      </c>
      <c r="DW1263">
        <v>7.2634056210517883E-2</v>
      </c>
      <c r="DX1263">
        <v>11.60493755340576</v>
      </c>
      <c r="DY1263">
        <v>15.20270347595215</v>
      </c>
      <c r="DZ1263">
        <v>33.947265625</v>
      </c>
      <c r="EA1263">
        <v>-8.9114047586917877E-2</v>
      </c>
      <c r="EB1263">
        <v>9.0334787964820862E-2</v>
      </c>
      <c r="EC1263" t="s">
        <v>971</v>
      </c>
      <c r="ED1263">
        <v>5.0782241821289063</v>
      </c>
      <c r="EE1263">
        <v>10.528885841369631</v>
      </c>
      <c r="EF1263">
        <v>7.5380720198154449E-2</v>
      </c>
      <c r="EG1263">
        <v>11.845911979675289</v>
      </c>
      <c r="EH1263">
        <v>16.028167724609379</v>
      </c>
      <c r="EI1263">
        <v>34.00372314453125</v>
      </c>
      <c r="EJ1263">
        <v>-1.58696249127388E-2</v>
      </c>
      <c r="EK1263">
        <v>6.2257759273052223E-2</v>
      </c>
      <c r="EL1263" t="s">
        <v>635</v>
      </c>
      <c r="EM1263">
        <v>5.0782241821289063</v>
      </c>
      <c r="EN1263">
        <v>10.834071159362789</v>
      </c>
      <c r="EO1263">
        <v>8.3925902843475342E-2</v>
      </c>
      <c r="EP1263">
        <v>1.8839378356933589</v>
      </c>
      <c r="EQ1263">
        <v>17.75087738037109</v>
      </c>
      <c r="ER1263">
        <v>33.97625732421875</v>
      </c>
      <c r="ES1263">
        <v>-3.5401470959186547E-2</v>
      </c>
      <c r="ET1263">
        <v>3.3570360392332077E-2</v>
      </c>
      <c r="EU1263" t="s">
        <v>972</v>
      </c>
      <c r="EV1263">
        <v>5.0782241821289063</v>
      </c>
      <c r="EW1263">
        <v>10.834071159362789</v>
      </c>
      <c r="EX1263">
        <v>8.6367383599281311E-2</v>
      </c>
      <c r="EY1263">
        <v>1.748435974121094</v>
      </c>
      <c r="EZ1263">
        <v>18.126621246337891</v>
      </c>
      <c r="FA1263">
        <v>33.935054779052727</v>
      </c>
      <c r="FB1263">
        <v>-2.563554793596268E-2</v>
      </c>
      <c r="FC1263">
        <v>0</v>
      </c>
      <c r="FD1263" t="s">
        <v>973</v>
      </c>
      <c r="FE1263">
        <v>5.0782241821289063</v>
      </c>
      <c r="FF1263">
        <v>10.528885841369631</v>
      </c>
      <c r="FG1263">
        <v>9.0334787964820862E-2</v>
      </c>
      <c r="FH1263">
        <v>1.738182067871094</v>
      </c>
      <c r="FI1263">
        <v>18.65764236450195</v>
      </c>
      <c r="FJ1263">
        <v>33.93963623046875</v>
      </c>
      <c r="FK1263">
        <v>-2.6245918124914169E-2</v>
      </c>
      <c r="FL1263">
        <v>-3.051850944757462E-3</v>
      </c>
      <c r="FM1263" t="s">
        <v>974</v>
      </c>
      <c r="FN1263">
        <v>5.0782241821289063</v>
      </c>
      <c r="FO1263">
        <v>10.528885841369631</v>
      </c>
      <c r="FP1263">
        <v>8.5146643221378326E-2</v>
      </c>
      <c r="FQ1263">
        <v>1.906644821166992</v>
      </c>
      <c r="FR1263">
        <v>17.76039886474609</v>
      </c>
      <c r="FS1263">
        <v>33.936580657958977</v>
      </c>
      <c r="FT1263">
        <v>-8.9114047586917877E-2</v>
      </c>
      <c r="FU1263">
        <v>6.0426648706197739E-2</v>
      </c>
      <c r="FV1263" t="s">
        <v>634</v>
      </c>
      <c r="FW1263">
        <v>5.0782241821289063</v>
      </c>
      <c r="FX1263">
        <v>10.528885841369631</v>
      </c>
      <c r="FY1263">
        <v>8.3010345697402954E-2</v>
      </c>
      <c r="FZ1263">
        <v>2.2252578735351558</v>
      </c>
      <c r="GA1263">
        <v>17.511367797851559</v>
      </c>
      <c r="GB1263">
        <v>34.00372314453125</v>
      </c>
      <c r="GC1263">
        <v>-5.3712576627731323E-2</v>
      </c>
      <c r="GD1263">
        <v>7.9348124563694E-2</v>
      </c>
      <c r="GE1263" t="s">
        <v>975</v>
      </c>
      <c r="GF1263">
        <v>5.0782241821289063</v>
      </c>
      <c r="GG1263">
        <v>10.528885841369631</v>
      </c>
      <c r="GH1263">
        <v>8.575700968503952E-2</v>
      </c>
      <c r="GI1263">
        <v>2.6097908020019531</v>
      </c>
      <c r="GJ1263">
        <v>17.619770050048832</v>
      </c>
      <c r="GK1263">
        <v>34.0479736328125</v>
      </c>
      <c r="GL1263">
        <v>-6.4699240028858185E-2</v>
      </c>
      <c r="GM1263">
        <v>0.1080355197191238</v>
      </c>
      <c r="GN1263" t="s">
        <v>976</v>
      </c>
      <c r="GO1263">
        <v>5.0782241821289063</v>
      </c>
      <c r="GP1263">
        <v>10.681478500366209</v>
      </c>
      <c r="GQ1263">
        <v>7.5991086661815643E-2</v>
      </c>
      <c r="GR1263">
        <v>2.5262908935546879</v>
      </c>
      <c r="GS1263">
        <v>16.941526412963871</v>
      </c>
      <c r="GT1263">
        <v>34.107486724853523</v>
      </c>
      <c r="GU1263">
        <v>4.8219244927167892E-2</v>
      </c>
      <c r="GV1263">
        <v>5.9205908328294747E-2</v>
      </c>
    </row>
    <row r="1264" spans="1:204" x14ac:dyDescent="0.25">
      <c r="A1264" s="1">
        <v>1232</v>
      </c>
      <c r="B1264">
        <v>1</v>
      </c>
      <c r="C1264">
        <v>-32.916666666666657</v>
      </c>
      <c r="D1264">
        <v>-71.5</v>
      </c>
      <c r="E1264" s="2">
        <v>42409</v>
      </c>
      <c r="F1264" s="3"/>
      <c r="G1264" t="s">
        <v>667</v>
      </c>
      <c r="H1264">
        <v>9.5729970932006836</v>
      </c>
      <c r="I1264">
        <v>10.528885841369631</v>
      </c>
      <c r="J1264">
        <v>7.9042941331863403E-2</v>
      </c>
      <c r="K1264">
        <v>11.909634590148929</v>
      </c>
      <c r="L1264">
        <v>13.261726379394529</v>
      </c>
      <c r="M1264">
        <v>34.148685455322273</v>
      </c>
      <c r="N1264">
        <v>-1.6479995101690289E-2</v>
      </c>
      <c r="O1264">
        <v>9.765923023223877E-3</v>
      </c>
      <c r="P1264" t="s">
        <v>623</v>
      </c>
      <c r="Q1264">
        <v>9.5729970932006836</v>
      </c>
      <c r="R1264">
        <v>10.528885841369631</v>
      </c>
      <c r="S1264">
        <v>8.0874048173427582E-2</v>
      </c>
      <c r="T1264">
        <v>11.74483489990234</v>
      </c>
      <c r="U1264">
        <v>14.421918869018549</v>
      </c>
      <c r="V1264">
        <v>34.0357666015625</v>
      </c>
      <c r="W1264">
        <v>-3.6622211337089539E-3</v>
      </c>
      <c r="X1264">
        <v>-7.9348124563694E-3</v>
      </c>
      <c r="Y1264" t="s">
        <v>964</v>
      </c>
      <c r="Z1264">
        <v>9.5729970932006836</v>
      </c>
      <c r="AA1264">
        <v>10.528885841369631</v>
      </c>
      <c r="AB1264">
        <v>8.2705162465572357E-2</v>
      </c>
      <c r="AC1264">
        <v>9.9657278060913086</v>
      </c>
      <c r="AD1264">
        <v>14.57866096496582</v>
      </c>
      <c r="AE1264">
        <v>34.03271484375</v>
      </c>
      <c r="AF1264">
        <v>-2.9297769069671631E-2</v>
      </c>
      <c r="AG1264">
        <v>8.5451826453208923E-3</v>
      </c>
      <c r="AH1264" t="s">
        <v>895</v>
      </c>
      <c r="AI1264">
        <v>9.5729970932006836</v>
      </c>
      <c r="AJ1264">
        <v>10.528885841369631</v>
      </c>
      <c r="AK1264">
        <v>8.3010345697402954E-2</v>
      </c>
      <c r="AL1264">
        <v>4.6276741027832031</v>
      </c>
      <c r="AM1264">
        <v>14.884090423583981</v>
      </c>
      <c r="AN1264">
        <v>34.02508544921875</v>
      </c>
      <c r="AO1264">
        <v>-5.3102206438779831E-2</v>
      </c>
      <c r="AP1264">
        <v>6.7140720784664154E-3</v>
      </c>
      <c r="AQ1264" t="s">
        <v>547</v>
      </c>
      <c r="AR1264">
        <v>9.5729970932006836</v>
      </c>
      <c r="AS1264">
        <v>10.528885841369631</v>
      </c>
      <c r="AT1264">
        <v>8.4231086075305939E-2</v>
      </c>
      <c r="AU1264">
        <v>7.6958827972412109</v>
      </c>
      <c r="AV1264">
        <v>15.486160278320311</v>
      </c>
      <c r="AW1264">
        <v>34.04034423828125</v>
      </c>
      <c r="AX1264">
        <v>-3.7232581526041031E-2</v>
      </c>
      <c r="AY1264">
        <v>-5.0050355494022369E-2</v>
      </c>
      <c r="AZ1264" t="s">
        <v>552</v>
      </c>
      <c r="BA1264">
        <v>9.5729970932006836</v>
      </c>
      <c r="BB1264">
        <v>10.528885841369631</v>
      </c>
      <c r="BC1264">
        <v>7.7517017722129822E-2</v>
      </c>
      <c r="BD1264">
        <v>11.80928993225098</v>
      </c>
      <c r="BE1264">
        <v>13.92458915710449</v>
      </c>
      <c r="BF1264">
        <v>34.075443267822273</v>
      </c>
      <c r="BG1264">
        <v>2.4414807558059688E-3</v>
      </c>
      <c r="BH1264">
        <v>-4.4557023793458939E-2</v>
      </c>
      <c r="BI1264" t="s">
        <v>965</v>
      </c>
      <c r="BJ1264">
        <v>9.5729970932006836</v>
      </c>
      <c r="BK1264">
        <v>10.528885841369631</v>
      </c>
      <c r="BL1264">
        <v>9.4302192330360413E-2</v>
      </c>
      <c r="BM1264">
        <v>11.76241302490234</v>
      </c>
      <c r="BN1264">
        <v>14.03592014312744</v>
      </c>
      <c r="BO1264">
        <v>34.075443267822273</v>
      </c>
      <c r="BP1264">
        <v>-1.8311105668544769E-3</v>
      </c>
      <c r="BQ1264">
        <v>6.4699240028858185E-2</v>
      </c>
      <c r="BR1264" t="s">
        <v>966</v>
      </c>
      <c r="BS1264">
        <v>9.5729970932006836</v>
      </c>
      <c r="BT1264">
        <v>7.1718502044677734</v>
      </c>
      <c r="BU1264">
        <v>6.7445904016494751E-2</v>
      </c>
      <c r="BV1264">
        <v>14.64824390411377</v>
      </c>
      <c r="BW1264">
        <v>14.088656425476071</v>
      </c>
      <c r="BX1264">
        <v>34.101383209228523</v>
      </c>
      <c r="BY1264">
        <v>-2.4414807558059689E-2</v>
      </c>
      <c r="BZ1264">
        <v>2.38044373691082E-2</v>
      </c>
      <c r="CA1264" t="s">
        <v>628</v>
      </c>
      <c r="CB1264">
        <v>9.5729970932006836</v>
      </c>
      <c r="CC1264">
        <v>10.528885841369631</v>
      </c>
      <c r="CD1264">
        <v>8.1789605319499969E-2</v>
      </c>
      <c r="CE1264">
        <v>4.4767913818359384</v>
      </c>
      <c r="CF1264">
        <v>16.005462646484379</v>
      </c>
      <c r="CG1264">
        <v>33.95184326171875</v>
      </c>
      <c r="CH1264">
        <v>1.770073547959328E-2</v>
      </c>
      <c r="CI1264">
        <v>3.051850944757462E-3</v>
      </c>
      <c r="CJ1264" t="s">
        <v>967</v>
      </c>
      <c r="CK1264">
        <v>9.5729970932006836</v>
      </c>
      <c r="CL1264">
        <v>10.528885841369631</v>
      </c>
      <c r="CM1264">
        <v>8.6672566831111908E-2</v>
      </c>
      <c r="CN1264">
        <v>2.9034996032714839</v>
      </c>
      <c r="CO1264">
        <v>16.458845138549801</v>
      </c>
      <c r="CP1264">
        <v>33.9442138671875</v>
      </c>
      <c r="CQ1264">
        <v>-1.8311105668544769E-3</v>
      </c>
      <c r="CR1264">
        <v>2.014221623539925E-2</v>
      </c>
      <c r="CS1264" t="s">
        <v>968</v>
      </c>
      <c r="CT1264">
        <v>9.5729970932006836</v>
      </c>
      <c r="CU1264">
        <v>10.528885841369631</v>
      </c>
      <c r="CV1264">
        <v>8.880886435508728E-2</v>
      </c>
      <c r="CW1264">
        <v>2.0648517608642578</v>
      </c>
      <c r="CX1264">
        <v>16.5899543762207</v>
      </c>
      <c r="CY1264">
        <v>33.94268798828125</v>
      </c>
      <c r="CZ1264">
        <v>-5.3712576627731323E-2</v>
      </c>
      <c r="DA1264">
        <v>4.6388134360313422E-2</v>
      </c>
      <c r="DB1264" t="s">
        <v>969</v>
      </c>
      <c r="DC1264">
        <v>9.5729970932006836</v>
      </c>
      <c r="DD1264">
        <v>10.528885841369631</v>
      </c>
      <c r="DE1264">
        <v>8.1789605319499969E-2</v>
      </c>
      <c r="DF1264">
        <v>2.181310653686523</v>
      </c>
      <c r="DG1264">
        <v>16.17978477478027</v>
      </c>
      <c r="DH1264">
        <v>33.977783203125</v>
      </c>
      <c r="DI1264">
        <v>-7.3244422674179077E-2</v>
      </c>
      <c r="DJ1264">
        <v>5.4933317005634308E-3</v>
      </c>
      <c r="DK1264" t="s">
        <v>627</v>
      </c>
      <c r="DL1264">
        <v>9.5729970932006836</v>
      </c>
      <c r="DM1264">
        <v>10.528885841369631</v>
      </c>
      <c r="DN1264">
        <v>7.5380720198154449E-2</v>
      </c>
      <c r="DO1264">
        <v>9.0977811813354492</v>
      </c>
      <c r="DP1264">
        <v>15.36091232299805</v>
      </c>
      <c r="DQ1264">
        <v>33.96099853515625</v>
      </c>
      <c r="DR1264">
        <v>4.8829615116119376E-3</v>
      </c>
      <c r="DS1264">
        <v>-7.3244422674179077E-3</v>
      </c>
      <c r="DT1264" t="s">
        <v>970</v>
      </c>
      <c r="DU1264">
        <v>9.5729970932006836</v>
      </c>
      <c r="DV1264">
        <v>10.528885841369631</v>
      </c>
      <c r="DW1264">
        <v>7.2634056210517883E-2</v>
      </c>
      <c r="DX1264">
        <v>11.60493755340576</v>
      </c>
      <c r="DY1264">
        <v>14.80205726623535</v>
      </c>
      <c r="DZ1264">
        <v>34.00830078125</v>
      </c>
      <c r="EA1264">
        <v>-7.3854789137840271E-2</v>
      </c>
      <c r="EB1264">
        <v>3.4180730581283569E-2</v>
      </c>
      <c r="EC1264" t="s">
        <v>971</v>
      </c>
      <c r="ED1264">
        <v>9.5729970932006836</v>
      </c>
      <c r="EE1264">
        <v>10.528885841369631</v>
      </c>
      <c r="EF1264">
        <v>7.5380720198154449E-2</v>
      </c>
      <c r="EG1264">
        <v>11.845911979675289</v>
      </c>
      <c r="EH1264">
        <v>15.697103500366209</v>
      </c>
      <c r="EI1264">
        <v>34.051025390625</v>
      </c>
      <c r="EJ1264">
        <v>-3.6622211337089539E-3</v>
      </c>
      <c r="EK1264">
        <v>1.098666340112686E-2</v>
      </c>
      <c r="EL1264" t="s">
        <v>635</v>
      </c>
      <c r="EM1264">
        <v>9.5729970932006836</v>
      </c>
      <c r="EN1264">
        <v>10.834071159362789</v>
      </c>
      <c r="EO1264">
        <v>8.3925902843475342E-2</v>
      </c>
      <c r="EP1264">
        <v>1.8839378356933589</v>
      </c>
      <c r="EQ1264">
        <v>17.665182113647461</v>
      </c>
      <c r="ER1264">
        <v>33.9747314453125</v>
      </c>
      <c r="ES1264">
        <v>-3.7842951714992523E-2</v>
      </c>
      <c r="ET1264">
        <v>1.3428144156932831E-2</v>
      </c>
      <c r="EU1264" t="s">
        <v>972</v>
      </c>
      <c r="EV1264">
        <v>9.5729970932006836</v>
      </c>
      <c r="EW1264">
        <v>10.834071159362789</v>
      </c>
      <c r="EX1264">
        <v>8.6367383599281311E-2</v>
      </c>
      <c r="EY1264">
        <v>1.748435974121094</v>
      </c>
      <c r="EZ1264">
        <v>18.051912307739261</v>
      </c>
      <c r="FA1264">
        <v>33.935054779052727</v>
      </c>
      <c r="FB1264">
        <v>-2.807702869176865E-2</v>
      </c>
      <c r="FC1264">
        <v>-1.8921475857496262E-2</v>
      </c>
      <c r="FD1264" t="s">
        <v>973</v>
      </c>
      <c r="FE1264">
        <v>9.5729970932006836</v>
      </c>
      <c r="FF1264">
        <v>10.528885841369631</v>
      </c>
      <c r="FG1264">
        <v>9.0334787964820862E-2</v>
      </c>
      <c r="FH1264">
        <v>1.738182067871094</v>
      </c>
      <c r="FI1264">
        <v>18.55803108215332</v>
      </c>
      <c r="FJ1264">
        <v>33.9442138671875</v>
      </c>
      <c r="FK1264">
        <v>-2.6856288313865662E-2</v>
      </c>
      <c r="FL1264">
        <v>-2.807702869176865E-2</v>
      </c>
      <c r="FM1264" t="s">
        <v>974</v>
      </c>
      <c r="FN1264">
        <v>9.5729970932006836</v>
      </c>
      <c r="FO1264">
        <v>10.528885841369631</v>
      </c>
      <c r="FP1264">
        <v>8.5146643221378326E-2</v>
      </c>
      <c r="FQ1264">
        <v>1.906644821166992</v>
      </c>
      <c r="FR1264">
        <v>17.566301345825199</v>
      </c>
      <c r="FS1264">
        <v>33.94268798828125</v>
      </c>
      <c r="FT1264">
        <v>-8.6062192916870117E-2</v>
      </c>
      <c r="FU1264">
        <v>2.563554793596268E-2</v>
      </c>
      <c r="FV1264" t="s">
        <v>634</v>
      </c>
      <c r="FW1264">
        <v>9.5729970932006836</v>
      </c>
      <c r="FX1264">
        <v>10.528885841369631</v>
      </c>
      <c r="FY1264">
        <v>8.3010345697402954E-2</v>
      </c>
      <c r="FZ1264">
        <v>2.2252578735351558</v>
      </c>
      <c r="GA1264">
        <v>17.4022331237793</v>
      </c>
      <c r="GB1264">
        <v>34.002197265625</v>
      </c>
      <c r="GC1264">
        <v>-5.55436871945858E-2</v>
      </c>
      <c r="GD1264">
        <v>5.4933317005634308E-2</v>
      </c>
      <c r="GE1264" t="s">
        <v>975</v>
      </c>
      <c r="GF1264">
        <v>9.5729970932006836</v>
      </c>
      <c r="GG1264">
        <v>10.528885841369631</v>
      </c>
      <c r="GH1264">
        <v>8.575700968503952E-2</v>
      </c>
      <c r="GI1264">
        <v>2.6097908020019531</v>
      </c>
      <c r="GJ1264">
        <v>17.483535766601559</v>
      </c>
      <c r="GK1264">
        <v>34.04644775390625</v>
      </c>
      <c r="GL1264">
        <v>-6.6530346870422363E-2</v>
      </c>
      <c r="GM1264">
        <v>7.9348124563694E-2</v>
      </c>
      <c r="GN1264" t="s">
        <v>976</v>
      </c>
      <c r="GO1264">
        <v>9.5729970932006836</v>
      </c>
      <c r="GP1264">
        <v>10.681478500366209</v>
      </c>
      <c r="GQ1264">
        <v>7.5991086661815643E-2</v>
      </c>
      <c r="GR1264">
        <v>2.5262908935546879</v>
      </c>
      <c r="GS1264">
        <v>16.846309661865231</v>
      </c>
      <c r="GT1264">
        <v>34.105960845947273</v>
      </c>
      <c r="GU1264">
        <v>4.3946653604507453E-2</v>
      </c>
      <c r="GV1264">
        <v>3.9063692092895508E-2</v>
      </c>
    </row>
    <row r="1265" spans="1:204" x14ac:dyDescent="0.25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s="3">
        <f t="shared" ref="F1265:F1328" si="414">(I1265-MIN(I:I))/(MAX(I:I)-MIN(I:I))</f>
        <v>2.8272246998569419E-2</v>
      </c>
      <c r="G1265" t="s">
        <v>1780</v>
      </c>
      <c r="H1265">
        <v>0.49402499198913569</v>
      </c>
      <c r="I1265">
        <v>10.528885841369631</v>
      </c>
      <c r="J1265">
        <v>7.1108125150203705E-2</v>
      </c>
      <c r="K1265">
        <v>12.04879951477051</v>
      </c>
      <c r="L1265">
        <v>14.714163780212401</v>
      </c>
      <c r="M1265">
        <v>34.170047760009773</v>
      </c>
      <c r="N1265">
        <v>-2.1362956613302231E-2</v>
      </c>
      <c r="O1265">
        <v>0.20935697853565219</v>
      </c>
      <c r="P1265" t="s">
        <v>1763</v>
      </c>
      <c r="Q1265">
        <v>0.49402499198913569</v>
      </c>
      <c r="R1265">
        <v>10.528885841369631</v>
      </c>
      <c r="S1265">
        <v>7.5075536966323853E-2</v>
      </c>
      <c r="T1265">
        <v>11.248970031738279</v>
      </c>
      <c r="U1265">
        <v>14.96539211273193</v>
      </c>
      <c r="V1265">
        <v>34.159366607666023</v>
      </c>
      <c r="W1265">
        <v>-1.58696249127388E-2</v>
      </c>
      <c r="X1265">
        <v>0.22339549660682681</v>
      </c>
      <c r="Y1265" t="s">
        <v>1759</v>
      </c>
      <c r="Z1265">
        <v>0.49402499198913569</v>
      </c>
      <c r="AA1265">
        <v>10.528885841369631</v>
      </c>
      <c r="AB1265">
        <v>7.8737750649452209E-2</v>
      </c>
      <c r="AC1265">
        <v>11.124454498291019</v>
      </c>
      <c r="AD1265">
        <v>15.15363025665283</v>
      </c>
      <c r="AE1265">
        <v>34.151737213134773</v>
      </c>
      <c r="AF1265">
        <v>-3.6622211337089539E-2</v>
      </c>
      <c r="AG1265">
        <v>0.17822809517383581</v>
      </c>
      <c r="AH1265" t="s">
        <v>1781</v>
      </c>
      <c r="AI1265">
        <v>0.49402499198913569</v>
      </c>
      <c r="AJ1265">
        <v>10.528885841369631</v>
      </c>
      <c r="AK1265">
        <v>7.6601460576057434E-2</v>
      </c>
      <c r="AL1265">
        <v>11.20136070251465</v>
      </c>
      <c r="AM1265">
        <v>14.957334518432621</v>
      </c>
      <c r="AN1265">
        <v>34.157840728759773</v>
      </c>
      <c r="AO1265">
        <v>-5.3712576627731323E-2</v>
      </c>
      <c r="AP1265">
        <v>0.15564440190792081</v>
      </c>
      <c r="AQ1265" t="s">
        <v>1782</v>
      </c>
      <c r="AR1265">
        <v>0.49402499198913569</v>
      </c>
      <c r="AS1265">
        <v>10.528885841369631</v>
      </c>
      <c r="AT1265">
        <v>8.5146643221378326E-2</v>
      </c>
      <c r="AU1265">
        <v>11.23065853118896</v>
      </c>
      <c r="AV1265">
        <v>15.461989402771</v>
      </c>
      <c r="AW1265">
        <v>34.154788970947273</v>
      </c>
      <c r="AX1265">
        <v>6.7140720784664154E-3</v>
      </c>
      <c r="AY1265">
        <v>0.14099551737308499</v>
      </c>
      <c r="AZ1265" t="s">
        <v>1783</v>
      </c>
      <c r="BA1265">
        <v>0.49402499198913569</v>
      </c>
      <c r="BB1265">
        <v>10.528885841369631</v>
      </c>
      <c r="BC1265">
        <v>7.0192575454711914E-2</v>
      </c>
      <c r="BD1265">
        <v>11.22040462493896</v>
      </c>
      <c r="BE1265">
        <v>14.79986000061035</v>
      </c>
      <c r="BF1265">
        <v>34.163944244384773</v>
      </c>
      <c r="BG1265">
        <v>-6.1037018895149231E-4</v>
      </c>
      <c r="BH1265">
        <v>0.26001769304275513</v>
      </c>
      <c r="BI1265" t="s">
        <v>1784</v>
      </c>
      <c r="BJ1265">
        <v>0.49402499198913569</v>
      </c>
      <c r="BK1265">
        <v>10.528885841369631</v>
      </c>
      <c r="BL1265">
        <v>7.1413308382034302E-2</v>
      </c>
      <c r="BM1265">
        <v>11.15668201446533</v>
      </c>
      <c r="BN1265">
        <v>14.16776084899902</v>
      </c>
      <c r="BO1265">
        <v>34.180728912353523</v>
      </c>
      <c r="BP1265">
        <v>7.6906643807888031E-2</v>
      </c>
      <c r="BQ1265">
        <v>0.17639698088169101</v>
      </c>
      <c r="BR1265" t="s">
        <v>1785</v>
      </c>
      <c r="BS1265">
        <v>0.49402499198913569</v>
      </c>
      <c r="BT1265">
        <v>10.528885841369631</v>
      </c>
      <c r="BU1265">
        <v>6.4394056797027588E-2</v>
      </c>
      <c r="BV1265">
        <v>11.22553157806396</v>
      </c>
      <c r="BW1265">
        <v>13.63893508911133</v>
      </c>
      <c r="BX1265">
        <v>34.217353820800781</v>
      </c>
      <c r="BY1265">
        <v>3.6622211337089539E-2</v>
      </c>
      <c r="BZ1265">
        <v>0.1983703076839447</v>
      </c>
      <c r="CA1265" t="s">
        <v>1770</v>
      </c>
      <c r="CB1265">
        <v>0.49402499198913569</v>
      </c>
      <c r="CC1265">
        <v>10.98666381835938</v>
      </c>
      <c r="CD1265">
        <v>8.7282940745353699E-2</v>
      </c>
      <c r="CE1265">
        <v>5.8017826080322266</v>
      </c>
      <c r="CF1265">
        <v>16.959104537963871</v>
      </c>
      <c r="CG1265">
        <v>34.133426666259773</v>
      </c>
      <c r="CH1265">
        <v>-1.8921475857496262E-2</v>
      </c>
      <c r="CI1265">
        <v>9.2165902256965637E-2</v>
      </c>
      <c r="CJ1265" t="s">
        <v>1766</v>
      </c>
      <c r="CK1265">
        <v>0.49402499198913569</v>
      </c>
      <c r="CL1265">
        <v>11.291849136352541</v>
      </c>
      <c r="CM1265">
        <v>8.9419230818748474E-2</v>
      </c>
      <c r="CN1265">
        <v>3.5216827392578121</v>
      </c>
      <c r="CO1265">
        <v>17.120975494384769</v>
      </c>
      <c r="CP1265">
        <v>34.136478424072273</v>
      </c>
      <c r="CQ1265">
        <v>-3.8453321903944022E-2</v>
      </c>
      <c r="CR1265">
        <v>0.1055940389633179</v>
      </c>
      <c r="CS1265" t="s">
        <v>1786</v>
      </c>
      <c r="CT1265">
        <v>0.49402499198913569</v>
      </c>
      <c r="CU1265">
        <v>11.291849136352541</v>
      </c>
      <c r="CV1265">
        <v>9.0639971196651459E-2</v>
      </c>
      <c r="CW1265">
        <v>3.2631301879882808</v>
      </c>
      <c r="CX1265">
        <v>17.140018463134769</v>
      </c>
      <c r="CY1265">
        <v>34.130374908447273</v>
      </c>
      <c r="CZ1265">
        <v>-4.2725913226604462E-2</v>
      </c>
      <c r="DA1265">
        <v>0.13428144156932831</v>
      </c>
      <c r="DB1265" t="s">
        <v>1787</v>
      </c>
      <c r="DC1265">
        <v>0.49402499198913569</v>
      </c>
      <c r="DD1265">
        <v>11.5970344543457</v>
      </c>
      <c r="DE1265">
        <v>9.8574787378311157E-2</v>
      </c>
      <c r="DF1265">
        <v>5.8838157653808594</v>
      </c>
      <c r="DG1265">
        <v>17.636615753173832</v>
      </c>
      <c r="DH1265">
        <v>34.125797271728523</v>
      </c>
      <c r="DI1265">
        <v>-1.281777396798134E-2</v>
      </c>
      <c r="DJ1265">
        <v>0.13672292232513431</v>
      </c>
      <c r="DK1265" t="s">
        <v>1788</v>
      </c>
      <c r="DL1265">
        <v>0.49402499198913569</v>
      </c>
      <c r="DM1265">
        <v>10.528885841369631</v>
      </c>
      <c r="DN1265">
        <v>8.3315528929233551E-2</v>
      </c>
      <c r="DO1265">
        <v>11.04095554351807</v>
      </c>
      <c r="DP1265">
        <v>16.6485481262207</v>
      </c>
      <c r="DQ1265">
        <v>34.124271392822273</v>
      </c>
      <c r="DR1265">
        <v>-1.8311105668544769E-3</v>
      </c>
      <c r="DS1265">
        <v>7.6906643807888031E-2</v>
      </c>
      <c r="DT1265" t="s">
        <v>1789</v>
      </c>
      <c r="DU1265">
        <v>0.49402499198913569</v>
      </c>
      <c r="DV1265">
        <v>10.681478500366209</v>
      </c>
      <c r="DW1265">
        <v>6.988738477230072E-2</v>
      </c>
      <c r="DX1265">
        <v>11.15741443634033</v>
      </c>
      <c r="DY1265">
        <v>15.37995529174805</v>
      </c>
      <c r="DZ1265">
        <v>34.144107818603523</v>
      </c>
      <c r="EA1265">
        <v>6.1037018895149231E-3</v>
      </c>
      <c r="EB1265">
        <v>9.2165902256965637E-2</v>
      </c>
      <c r="EC1265" t="s">
        <v>1790</v>
      </c>
      <c r="ED1265">
        <v>0.49402499198913569</v>
      </c>
      <c r="EE1265">
        <v>10.528885841369631</v>
      </c>
      <c r="EF1265">
        <v>6.4394056797027588E-2</v>
      </c>
      <c r="EG1265">
        <v>11.22553157806396</v>
      </c>
      <c r="EH1265">
        <v>13.63893508911133</v>
      </c>
      <c r="EI1265">
        <v>34.217353820800781</v>
      </c>
      <c r="EJ1265">
        <v>3.6622211337089539E-2</v>
      </c>
      <c r="EK1265">
        <v>0.1983703076839447</v>
      </c>
      <c r="EL1265" t="s">
        <v>1777</v>
      </c>
      <c r="EM1265">
        <v>0.49402499198913569</v>
      </c>
      <c r="EN1265">
        <v>14.038515090942379</v>
      </c>
      <c r="EO1265">
        <v>8.6062192916870117E-2</v>
      </c>
      <c r="EP1265">
        <v>5.5088043212890616</v>
      </c>
      <c r="EQ1265">
        <v>16.765007019042969</v>
      </c>
      <c r="ER1265">
        <v>34.110538482666023</v>
      </c>
      <c r="ES1265">
        <v>6.1037018895149231E-4</v>
      </c>
      <c r="ET1265">
        <v>9.765923023223877E-2</v>
      </c>
      <c r="EU1265" t="s">
        <v>1773</v>
      </c>
      <c r="EV1265">
        <v>0.49402499198913569</v>
      </c>
      <c r="EW1265">
        <v>14.648884773254389</v>
      </c>
      <c r="EX1265">
        <v>9.0639971196651459E-2</v>
      </c>
      <c r="EY1265">
        <v>4.5361194610595703</v>
      </c>
      <c r="EZ1265">
        <v>17.285041809082031</v>
      </c>
      <c r="FA1265">
        <v>34.113590240478523</v>
      </c>
      <c r="FB1265">
        <v>-1.8311105668544769E-2</v>
      </c>
      <c r="FC1265">
        <v>8.8503673672676086E-2</v>
      </c>
      <c r="FD1265" t="s">
        <v>1791</v>
      </c>
      <c r="FE1265">
        <v>0.49402499198913569</v>
      </c>
      <c r="FF1265">
        <v>14.95407009124756</v>
      </c>
      <c r="FG1265">
        <v>9.8269596695899963E-2</v>
      </c>
      <c r="FH1265">
        <v>2.7716598510742192</v>
      </c>
      <c r="FI1265">
        <v>18.369792938232418</v>
      </c>
      <c r="FJ1265">
        <v>34.139530181884773</v>
      </c>
      <c r="FK1265">
        <v>-2.38044373691082E-2</v>
      </c>
      <c r="FL1265">
        <v>8.9114047586917877E-2</v>
      </c>
      <c r="FM1265" t="s">
        <v>1792</v>
      </c>
      <c r="FN1265">
        <v>0.49402499198913569</v>
      </c>
      <c r="FO1265">
        <v>13.885922431945801</v>
      </c>
      <c r="FP1265">
        <v>0.1062044128775597</v>
      </c>
      <c r="FQ1265">
        <v>2.2897129058837891</v>
      </c>
      <c r="FR1265">
        <v>19.327096939086911</v>
      </c>
      <c r="FS1265">
        <v>34.176151275634773</v>
      </c>
      <c r="FT1265">
        <v>-5.0050355494022369E-2</v>
      </c>
      <c r="FU1265">
        <v>8.4841459989547729E-2</v>
      </c>
      <c r="FV1265" t="s">
        <v>1793</v>
      </c>
      <c r="FW1265">
        <v>0.49402499198913569</v>
      </c>
      <c r="FX1265">
        <v>13.428144454956049</v>
      </c>
      <c r="FY1265">
        <v>7.9653307795524597E-2</v>
      </c>
      <c r="FZ1265">
        <v>8.6898097991943359</v>
      </c>
      <c r="GA1265">
        <v>16.162937164306641</v>
      </c>
      <c r="GB1265">
        <v>34.116641998291023</v>
      </c>
      <c r="GC1265">
        <v>2.1362956613302231E-2</v>
      </c>
      <c r="GD1265">
        <v>0.1080355197191238</v>
      </c>
      <c r="GE1265" t="s">
        <v>1794</v>
      </c>
      <c r="GF1265">
        <v>0.49402499198913569</v>
      </c>
      <c r="GG1265">
        <v>12.97036743164062</v>
      </c>
      <c r="GH1265">
        <v>6.34784996509552E-2</v>
      </c>
      <c r="GI1265">
        <v>11.060731887817379</v>
      </c>
      <c r="GJ1265">
        <v>15.21002769470215</v>
      </c>
      <c r="GK1265">
        <v>34.173099517822273</v>
      </c>
      <c r="GL1265">
        <v>2.4414807558059689E-2</v>
      </c>
      <c r="GM1265">
        <v>9.9490344524383545E-2</v>
      </c>
      <c r="GN1265" t="s">
        <v>1795</v>
      </c>
      <c r="GO1265">
        <v>0.49402499198913569</v>
      </c>
      <c r="GP1265">
        <v>10.834071159362789</v>
      </c>
      <c r="GQ1265">
        <v>5.1881466060876853E-2</v>
      </c>
      <c r="GR1265">
        <v>10.920102119445801</v>
      </c>
      <c r="GS1265">
        <v>14.093050956726071</v>
      </c>
      <c r="GT1265">
        <v>34.226509094238281</v>
      </c>
      <c r="GU1265">
        <v>-5.4933317005634308E-2</v>
      </c>
      <c r="GV1265">
        <v>6.7140720784664154E-2</v>
      </c>
    </row>
    <row r="1266" spans="1:204" x14ac:dyDescent="0.25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s="3"/>
      <c r="G1266" t="s">
        <v>1780</v>
      </c>
      <c r="H1266">
        <v>5.0782241821289063</v>
      </c>
      <c r="I1266">
        <v>10.528885841369631</v>
      </c>
      <c r="J1266">
        <v>7.1108125150203705E-2</v>
      </c>
      <c r="K1266">
        <v>12.04879951477051</v>
      </c>
      <c r="L1266">
        <v>14.276894569396971</v>
      </c>
      <c r="M1266">
        <v>34.191413879394531</v>
      </c>
      <c r="N1266">
        <v>-3.17392498254776E-2</v>
      </c>
      <c r="O1266">
        <v>0.16785180568695071</v>
      </c>
      <c r="P1266" t="s">
        <v>1763</v>
      </c>
      <c r="Q1266">
        <v>5.0782241821289063</v>
      </c>
      <c r="R1266">
        <v>10.528885841369631</v>
      </c>
      <c r="S1266">
        <v>7.5075536966323853E-2</v>
      </c>
      <c r="T1266">
        <v>11.248970031738279</v>
      </c>
      <c r="U1266">
        <v>14.884090423583981</v>
      </c>
      <c r="V1266">
        <v>34.163944244384773</v>
      </c>
      <c r="W1266">
        <v>-2.6245918124914169E-2</v>
      </c>
      <c r="X1266">
        <v>0.1879940181970596</v>
      </c>
      <c r="Y1266" t="s">
        <v>1759</v>
      </c>
      <c r="Z1266">
        <v>5.0782241821289063</v>
      </c>
      <c r="AA1266">
        <v>10.528885841369631</v>
      </c>
      <c r="AB1266">
        <v>7.8737750649452209E-2</v>
      </c>
      <c r="AC1266">
        <v>11.124454498291019</v>
      </c>
      <c r="AD1266">
        <v>15.082582473754879</v>
      </c>
      <c r="AE1266">
        <v>34.156314849853523</v>
      </c>
      <c r="AF1266">
        <v>-4.6998504549264908E-2</v>
      </c>
      <c r="AG1266">
        <v>0.14404736459255221</v>
      </c>
      <c r="AH1266" t="s">
        <v>1781</v>
      </c>
      <c r="AI1266">
        <v>5.0782241821289063</v>
      </c>
      <c r="AJ1266">
        <v>10.528885841369631</v>
      </c>
      <c r="AK1266">
        <v>7.6601460576057434E-2</v>
      </c>
      <c r="AL1266">
        <v>11.20136070251465</v>
      </c>
      <c r="AM1266">
        <v>14.876766204833981</v>
      </c>
      <c r="AN1266">
        <v>34.160892486572273</v>
      </c>
      <c r="AO1266">
        <v>-6.4088866114616394E-2</v>
      </c>
      <c r="AP1266">
        <v>0.12085329741239551</v>
      </c>
      <c r="AQ1266" t="s">
        <v>1782</v>
      </c>
      <c r="AR1266">
        <v>5.0782241821289063</v>
      </c>
      <c r="AS1266">
        <v>10.528885841369631</v>
      </c>
      <c r="AT1266">
        <v>8.5146643221378326E-2</v>
      </c>
      <c r="AU1266">
        <v>11.23065853118896</v>
      </c>
      <c r="AV1266">
        <v>15.41291522979736</v>
      </c>
      <c r="AW1266">
        <v>34.154788970947273</v>
      </c>
      <c r="AX1266">
        <v>-3.051850944757462E-3</v>
      </c>
      <c r="AY1266">
        <v>0.10925626754760739</v>
      </c>
      <c r="AZ1266" t="s">
        <v>1783</v>
      </c>
      <c r="BA1266">
        <v>5.0782241821289063</v>
      </c>
      <c r="BB1266">
        <v>10.528885841369631</v>
      </c>
      <c r="BC1266">
        <v>7.0192575454711914E-2</v>
      </c>
      <c r="BD1266">
        <v>11.22040462493896</v>
      </c>
      <c r="BE1266">
        <v>14.66215991973877</v>
      </c>
      <c r="BF1266">
        <v>34.171573638916023</v>
      </c>
      <c r="BG1266">
        <v>-1.098666340112686E-2</v>
      </c>
      <c r="BH1266">
        <v>0.22156438231468201</v>
      </c>
      <c r="BI1266" t="s">
        <v>1784</v>
      </c>
      <c r="BJ1266">
        <v>5.0782241821289063</v>
      </c>
      <c r="BK1266">
        <v>10.528885841369631</v>
      </c>
      <c r="BL1266">
        <v>7.1413308382034302E-2</v>
      </c>
      <c r="BM1266">
        <v>11.15668201446533</v>
      </c>
      <c r="BN1266">
        <v>13.887233734130859</v>
      </c>
      <c r="BO1266">
        <v>34.194465637207031</v>
      </c>
      <c r="BP1266">
        <v>5.9816278517246253E-2</v>
      </c>
      <c r="BQ1266">
        <v>0.13977476954460141</v>
      </c>
      <c r="BR1266" t="s">
        <v>1785</v>
      </c>
      <c r="BS1266">
        <v>5.0782241821289063</v>
      </c>
      <c r="BT1266">
        <v>10.528885841369631</v>
      </c>
      <c r="BU1266">
        <v>6.4394056797027588E-2</v>
      </c>
      <c r="BV1266">
        <v>11.22553157806396</v>
      </c>
      <c r="BW1266">
        <v>13.3518180847168</v>
      </c>
      <c r="BX1266">
        <v>34.231086730957031</v>
      </c>
      <c r="BY1266">
        <v>2.3194067180156711E-2</v>
      </c>
      <c r="BZ1266">
        <v>0.161137729883194</v>
      </c>
      <c r="CA1266" t="s">
        <v>1770</v>
      </c>
      <c r="CB1266">
        <v>5.0782241821289063</v>
      </c>
      <c r="CC1266">
        <v>10.98666381835938</v>
      </c>
      <c r="CD1266">
        <v>8.7282940745353699E-2</v>
      </c>
      <c r="CE1266">
        <v>5.8017826080322266</v>
      </c>
      <c r="CF1266">
        <v>16.940793991088871</v>
      </c>
      <c r="CG1266">
        <v>34.133426666259773</v>
      </c>
      <c r="CH1266">
        <v>-2.807702869176865E-2</v>
      </c>
      <c r="CI1266">
        <v>6.2257759273052223E-2</v>
      </c>
      <c r="CJ1266" t="s">
        <v>1766</v>
      </c>
      <c r="CK1266">
        <v>5.0782241821289063</v>
      </c>
      <c r="CL1266">
        <v>11.291849136352541</v>
      </c>
      <c r="CM1266">
        <v>8.9419230818748474E-2</v>
      </c>
      <c r="CN1266">
        <v>3.5216827392578121</v>
      </c>
      <c r="CO1266">
        <v>17.104862213134769</v>
      </c>
      <c r="CP1266">
        <v>34.134952545166023</v>
      </c>
      <c r="CQ1266">
        <v>-4.76088747382164E-2</v>
      </c>
      <c r="CR1266">
        <v>7.5075536966323853E-2</v>
      </c>
      <c r="CS1266" t="s">
        <v>1786</v>
      </c>
      <c r="CT1266">
        <v>5.0782241821289063</v>
      </c>
      <c r="CU1266">
        <v>11.291849136352541</v>
      </c>
      <c r="CV1266">
        <v>9.0639971196651459E-2</v>
      </c>
      <c r="CW1266">
        <v>3.2631301879882808</v>
      </c>
      <c r="CX1266">
        <v>17.122440338134769</v>
      </c>
      <c r="CY1266">
        <v>34.128849029541023</v>
      </c>
      <c r="CZ1266">
        <v>-5.1881466060876853E-2</v>
      </c>
      <c r="DA1266">
        <v>0.10376293212175371</v>
      </c>
      <c r="DB1266" t="s">
        <v>1787</v>
      </c>
      <c r="DC1266">
        <v>5.0782241821289063</v>
      </c>
      <c r="DD1266">
        <v>11.5970344543457</v>
      </c>
      <c r="DE1266">
        <v>9.8574787378311157E-2</v>
      </c>
      <c r="DF1266">
        <v>5.8838157653808594</v>
      </c>
      <c r="DG1266">
        <v>17.621967315673832</v>
      </c>
      <c r="DH1266">
        <v>34.124271392822273</v>
      </c>
      <c r="DI1266">
        <v>-2.2583696991205219E-2</v>
      </c>
      <c r="DJ1266">
        <v>0.10681478679180149</v>
      </c>
      <c r="DK1266" t="s">
        <v>1788</v>
      </c>
      <c r="DL1266">
        <v>5.0782241821289063</v>
      </c>
      <c r="DM1266">
        <v>10.528885841369631</v>
      </c>
      <c r="DN1266">
        <v>8.3315528929233551E-2</v>
      </c>
      <c r="DO1266">
        <v>11.04095554351807</v>
      </c>
      <c r="DP1266">
        <v>16.6236457824707</v>
      </c>
      <c r="DQ1266">
        <v>34.125797271728523</v>
      </c>
      <c r="DR1266">
        <v>-1.098666340112686E-2</v>
      </c>
      <c r="DS1266">
        <v>4.6998504549264908E-2</v>
      </c>
      <c r="DT1266" t="s">
        <v>1789</v>
      </c>
      <c r="DU1266">
        <v>5.0782241821289063</v>
      </c>
      <c r="DV1266">
        <v>10.681478500366209</v>
      </c>
      <c r="DW1266">
        <v>6.988738477230072E-2</v>
      </c>
      <c r="DX1266">
        <v>11.15741443634033</v>
      </c>
      <c r="DY1266">
        <v>15.34333324432373</v>
      </c>
      <c r="DZ1266">
        <v>34.147159576416023</v>
      </c>
      <c r="EA1266">
        <v>-3.051850944757462E-3</v>
      </c>
      <c r="EB1266">
        <v>6.2257759273052223E-2</v>
      </c>
      <c r="EC1266" t="s">
        <v>1790</v>
      </c>
      <c r="ED1266">
        <v>5.0782241821289063</v>
      </c>
      <c r="EE1266">
        <v>10.528885841369631</v>
      </c>
      <c r="EF1266">
        <v>6.4394056797027588E-2</v>
      </c>
      <c r="EG1266">
        <v>11.22553157806396</v>
      </c>
      <c r="EH1266">
        <v>13.3518180847168</v>
      </c>
      <c r="EI1266">
        <v>34.231086730957031</v>
      </c>
      <c r="EJ1266">
        <v>2.3194067180156711E-2</v>
      </c>
      <c r="EK1266">
        <v>0.161137729883194</v>
      </c>
      <c r="EL1266" t="s">
        <v>1777</v>
      </c>
      <c r="EM1266">
        <v>5.0782241821289063</v>
      </c>
      <c r="EN1266">
        <v>14.038515090942379</v>
      </c>
      <c r="EO1266">
        <v>8.6062192916870117E-2</v>
      </c>
      <c r="EP1266">
        <v>5.5088043212890616</v>
      </c>
      <c r="EQ1266">
        <v>16.754020690917969</v>
      </c>
      <c r="ER1266">
        <v>34.110538482666023</v>
      </c>
      <c r="ES1266">
        <v>-8.5451826453208923E-3</v>
      </c>
      <c r="ET1266">
        <v>6.8971827626228333E-2</v>
      </c>
      <c r="EU1266" t="s">
        <v>1773</v>
      </c>
      <c r="EV1266">
        <v>5.0782241821289063</v>
      </c>
      <c r="EW1266">
        <v>14.648884773254389</v>
      </c>
      <c r="EX1266">
        <v>9.0639971196651459E-2</v>
      </c>
      <c r="EY1266">
        <v>4.5361194610595703</v>
      </c>
      <c r="EZ1266">
        <v>17.275520324707031</v>
      </c>
      <c r="FA1266">
        <v>34.113590240478523</v>
      </c>
      <c r="FB1266">
        <v>-2.746665850281715E-2</v>
      </c>
      <c r="FC1266">
        <v>6.0426648706197739E-2</v>
      </c>
      <c r="FD1266" t="s">
        <v>1791</v>
      </c>
      <c r="FE1266">
        <v>5.0782241821289063</v>
      </c>
      <c r="FF1266">
        <v>14.95407009124756</v>
      </c>
      <c r="FG1266">
        <v>9.8269596695899963E-2</v>
      </c>
      <c r="FH1266">
        <v>2.7716598510742192</v>
      </c>
      <c r="FI1266">
        <v>18.365398406982418</v>
      </c>
      <c r="FJ1266">
        <v>34.139530181884773</v>
      </c>
      <c r="FK1266">
        <v>-3.2959990203380578E-2</v>
      </c>
      <c r="FL1266">
        <v>6.1037018895149231E-2</v>
      </c>
      <c r="FM1266" t="s">
        <v>1792</v>
      </c>
      <c r="FN1266">
        <v>5.0782241821289063</v>
      </c>
      <c r="FO1266">
        <v>13.885922431945801</v>
      </c>
      <c r="FP1266">
        <v>0.1062044128775597</v>
      </c>
      <c r="FQ1266">
        <v>2.2897129058837891</v>
      </c>
      <c r="FR1266">
        <v>19.324167251586911</v>
      </c>
      <c r="FS1266">
        <v>34.176151275634773</v>
      </c>
      <c r="FT1266">
        <v>-5.9205908328294747E-2</v>
      </c>
      <c r="FU1266">
        <v>5.6154057383537292E-2</v>
      </c>
      <c r="FV1266" t="s">
        <v>1793</v>
      </c>
      <c r="FW1266">
        <v>5.0782241821289063</v>
      </c>
      <c r="FX1266">
        <v>13.428144454956049</v>
      </c>
      <c r="FY1266">
        <v>7.9653307795524597E-2</v>
      </c>
      <c r="FZ1266">
        <v>8.6898097991943359</v>
      </c>
      <c r="GA1266">
        <v>16.147556304931641</v>
      </c>
      <c r="GB1266">
        <v>34.116641998291023</v>
      </c>
      <c r="GC1266">
        <v>1.220740377902985E-2</v>
      </c>
      <c r="GD1266">
        <v>8.0568864941596985E-2</v>
      </c>
      <c r="GE1266" t="s">
        <v>1794</v>
      </c>
      <c r="GF1266">
        <v>5.0782241821289063</v>
      </c>
      <c r="GG1266">
        <v>12.97036743164062</v>
      </c>
      <c r="GH1266">
        <v>6.34784996509552E-2</v>
      </c>
      <c r="GI1266">
        <v>11.060731887817379</v>
      </c>
      <c r="GJ1266">
        <v>15.18585777282715</v>
      </c>
      <c r="GK1266">
        <v>34.173099517822273</v>
      </c>
      <c r="GL1266">
        <v>1.5259254723787309E-2</v>
      </c>
      <c r="GM1266">
        <v>7.2023682296276093E-2</v>
      </c>
      <c r="GN1266" t="s">
        <v>1795</v>
      </c>
      <c r="GO1266">
        <v>5.0782241821289063</v>
      </c>
      <c r="GP1266">
        <v>10.834071159362789</v>
      </c>
      <c r="GQ1266">
        <v>5.1881466060876853E-2</v>
      </c>
      <c r="GR1266">
        <v>10.920102119445801</v>
      </c>
      <c r="GS1266">
        <v>14.05716133117676</v>
      </c>
      <c r="GT1266">
        <v>34.226509094238281</v>
      </c>
      <c r="GU1266">
        <v>-6.4088866114616394E-2</v>
      </c>
      <c r="GV1266">
        <v>3.6622211337089539E-2</v>
      </c>
    </row>
    <row r="1267" spans="1:204" x14ac:dyDescent="0.25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s="3"/>
      <c r="G1267" t="s">
        <v>1780</v>
      </c>
      <c r="H1267">
        <v>9.5729970932006836</v>
      </c>
      <c r="I1267">
        <v>10.528885841369631</v>
      </c>
      <c r="J1267">
        <v>7.1108125150203705E-2</v>
      </c>
      <c r="K1267">
        <v>12.04879951477051</v>
      </c>
      <c r="L1267">
        <v>13.655781745910639</v>
      </c>
      <c r="M1267">
        <v>34.215827941894531</v>
      </c>
      <c r="N1267">
        <v>-3.6622211337089539E-2</v>
      </c>
      <c r="O1267">
        <v>0.1147495955228806</v>
      </c>
      <c r="P1267" t="s">
        <v>1763</v>
      </c>
      <c r="Q1267">
        <v>9.5729970932006836</v>
      </c>
      <c r="R1267">
        <v>10.528885841369631</v>
      </c>
      <c r="S1267">
        <v>7.5075536966323853E-2</v>
      </c>
      <c r="T1267">
        <v>11.248970031738279</v>
      </c>
      <c r="U1267">
        <v>14.708303451538089</v>
      </c>
      <c r="V1267">
        <v>34.171573638916023</v>
      </c>
      <c r="W1267">
        <v>-3.0518509447574619E-2</v>
      </c>
      <c r="X1267">
        <v>0.14709921181201929</v>
      </c>
      <c r="Y1267" t="s">
        <v>1759</v>
      </c>
      <c r="Z1267">
        <v>9.5729970932006836</v>
      </c>
      <c r="AA1267">
        <v>10.528885841369631</v>
      </c>
      <c r="AB1267">
        <v>7.8737750649452209E-2</v>
      </c>
      <c r="AC1267">
        <v>11.124454498291019</v>
      </c>
      <c r="AD1267">
        <v>14.96465969085693</v>
      </c>
      <c r="AE1267">
        <v>34.162418365478523</v>
      </c>
      <c r="AF1267">
        <v>-5.1881466060876853E-2</v>
      </c>
      <c r="AG1267">
        <v>0.1110873743891716</v>
      </c>
      <c r="AH1267" t="s">
        <v>1781</v>
      </c>
      <c r="AI1267">
        <v>9.5729970932006836</v>
      </c>
      <c r="AJ1267">
        <v>10.528885841369631</v>
      </c>
      <c r="AK1267">
        <v>7.6601460576057434E-2</v>
      </c>
      <c r="AL1267">
        <v>11.20136070251465</v>
      </c>
      <c r="AM1267">
        <v>14.721487998962401</v>
      </c>
      <c r="AN1267">
        <v>34.168521881103523</v>
      </c>
      <c r="AO1267">
        <v>-6.7140720784664154E-2</v>
      </c>
      <c r="AP1267">
        <v>8.6062192916870117E-2</v>
      </c>
      <c r="AQ1267" t="s">
        <v>1782</v>
      </c>
      <c r="AR1267">
        <v>9.5729970932006836</v>
      </c>
      <c r="AS1267">
        <v>10.528885841369631</v>
      </c>
      <c r="AT1267">
        <v>8.5146643221378326E-2</v>
      </c>
      <c r="AU1267">
        <v>11.23065853118896</v>
      </c>
      <c r="AV1267">
        <v>15.312570571899411</v>
      </c>
      <c r="AW1267">
        <v>34.154788970947273</v>
      </c>
      <c r="AX1267">
        <v>-6.7140720784664154E-3</v>
      </c>
      <c r="AY1267">
        <v>8.3010345697402954E-2</v>
      </c>
      <c r="AZ1267" t="s">
        <v>1783</v>
      </c>
      <c r="BA1267">
        <v>9.5729970932006836</v>
      </c>
      <c r="BB1267">
        <v>10.528885841369631</v>
      </c>
      <c r="BC1267">
        <v>7.0192575454711914E-2</v>
      </c>
      <c r="BD1267">
        <v>11.22040462493896</v>
      </c>
      <c r="BE1267">
        <v>14.350871086120611</v>
      </c>
      <c r="BF1267">
        <v>34.185306549072273</v>
      </c>
      <c r="BG1267">
        <v>-1.58696249127388E-2</v>
      </c>
      <c r="BH1267">
        <v>0.16785180568695071</v>
      </c>
      <c r="BI1267" t="s">
        <v>1784</v>
      </c>
      <c r="BJ1267">
        <v>9.5729970932006836</v>
      </c>
      <c r="BK1267">
        <v>10.528885841369631</v>
      </c>
      <c r="BL1267">
        <v>7.1413308382034302E-2</v>
      </c>
      <c r="BM1267">
        <v>11.15668201446533</v>
      </c>
      <c r="BN1267">
        <v>13.73342132568359</v>
      </c>
      <c r="BO1267">
        <v>34.206672668457031</v>
      </c>
      <c r="BP1267">
        <v>5.2491836249828339E-2</v>
      </c>
      <c r="BQ1267">
        <v>0.1159703359007835</v>
      </c>
      <c r="BR1267" t="s">
        <v>1785</v>
      </c>
      <c r="BS1267">
        <v>9.5729970932006836</v>
      </c>
      <c r="BT1267">
        <v>10.528885841369631</v>
      </c>
      <c r="BU1267">
        <v>6.4394056797027588E-2</v>
      </c>
      <c r="BV1267">
        <v>11.22553157806396</v>
      </c>
      <c r="BW1267">
        <v>13.1650447845459</v>
      </c>
      <c r="BX1267">
        <v>34.243293762207031</v>
      </c>
      <c r="BY1267">
        <v>2.014221623539925E-2</v>
      </c>
      <c r="BZ1267">
        <v>0.13672292232513431</v>
      </c>
      <c r="CA1267" t="s">
        <v>1770</v>
      </c>
      <c r="CB1267">
        <v>9.5729970932006836</v>
      </c>
      <c r="CC1267">
        <v>10.98666381835938</v>
      </c>
      <c r="CD1267">
        <v>8.7282940745353699E-2</v>
      </c>
      <c r="CE1267">
        <v>5.8017826080322266</v>
      </c>
      <c r="CF1267">
        <v>16.880733489990231</v>
      </c>
      <c r="CG1267">
        <v>34.133426666259773</v>
      </c>
      <c r="CH1267">
        <v>-3.1128879636526111E-2</v>
      </c>
      <c r="CI1267">
        <v>4.2115543037652969E-2</v>
      </c>
      <c r="CJ1267" t="s">
        <v>1766</v>
      </c>
      <c r="CK1267">
        <v>9.5729970932006836</v>
      </c>
      <c r="CL1267">
        <v>11.291849136352541</v>
      </c>
      <c r="CM1267">
        <v>8.9419230818748474E-2</v>
      </c>
      <c r="CN1267">
        <v>3.5216827392578121</v>
      </c>
      <c r="CO1267">
        <v>17.050661087036129</v>
      </c>
      <c r="CP1267">
        <v>34.134952545166023</v>
      </c>
      <c r="CQ1267">
        <v>-5.0050355494022369E-2</v>
      </c>
      <c r="CR1267">
        <v>5.6154057383537292E-2</v>
      </c>
      <c r="CS1267" t="s">
        <v>1786</v>
      </c>
      <c r="CT1267">
        <v>9.5729970932006836</v>
      </c>
      <c r="CU1267">
        <v>11.291849136352541</v>
      </c>
      <c r="CV1267">
        <v>9.0639971196651459E-2</v>
      </c>
      <c r="CW1267">
        <v>3.2631301879882808</v>
      </c>
      <c r="CX1267">
        <v>17.068239212036129</v>
      </c>
      <c r="CY1267">
        <v>34.128849029541023</v>
      </c>
      <c r="CZ1267">
        <v>-5.55436871945858E-2</v>
      </c>
      <c r="DA1267">
        <v>8.3620712161064148E-2</v>
      </c>
      <c r="DB1267" t="s">
        <v>1787</v>
      </c>
      <c r="DC1267">
        <v>9.5729970932006836</v>
      </c>
      <c r="DD1267">
        <v>11.5970344543457</v>
      </c>
      <c r="DE1267">
        <v>9.8574787378311157E-2</v>
      </c>
      <c r="DF1267">
        <v>5.8838157653808594</v>
      </c>
      <c r="DG1267">
        <v>17.575090408325199</v>
      </c>
      <c r="DH1267">
        <v>34.124271392822273</v>
      </c>
      <c r="DI1267">
        <v>-2.6856288313865662E-2</v>
      </c>
      <c r="DJ1267">
        <v>8.7893307209014893E-2</v>
      </c>
      <c r="DK1267" t="s">
        <v>1788</v>
      </c>
      <c r="DL1267">
        <v>9.5729970932006836</v>
      </c>
      <c r="DM1267">
        <v>10.528885841369631</v>
      </c>
      <c r="DN1267">
        <v>8.3315528929233551E-2</v>
      </c>
      <c r="DO1267">
        <v>11.04095554351807</v>
      </c>
      <c r="DP1267">
        <v>16.54673957824707</v>
      </c>
      <c r="DQ1267">
        <v>34.128849029541023</v>
      </c>
      <c r="DR1267">
        <v>-1.403851434588432E-2</v>
      </c>
      <c r="DS1267">
        <v>2.563554793596268E-2</v>
      </c>
      <c r="DT1267" t="s">
        <v>1789</v>
      </c>
      <c r="DU1267">
        <v>9.5729970932006836</v>
      </c>
      <c r="DV1267">
        <v>10.681478500366209</v>
      </c>
      <c r="DW1267">
        <v>6.988738477230072E-2</v>
      </c>
      <c r="DX1267">
        <v>11.15741443634033</v>
      </c>
      <c r="DY1267">
        <v>15.276680946350099</v>
      </c>
      <c r="DZ1267">
        <v>34.151737213134773</v>
      </c>
      <c r="EA1267">
        <v>-5.4933317005634308E-3</v>
      </c>
      <c r="EB1267">
        <v>4.0284432470798492E-2</v>
      </c>
      <c r="EC1267" t="s">
        <v>1790</v>
      </c>
      <c r="ED1267">
        <v>9.5729970932006836</v>
      </c>
      <c r="EE1267">
        <v>10.528885841369631</v>
      </c>
      <c r="EF1267">
        <v>6.4394056797027588E-2</v>
      </c>
      <c r="EG1267">
        <v>11.22553157806396</v>
      </c>
      <c r="EH1267">
        <v>13.1650447845459</v>
      </c>
      <c r="EI1267">
        <v>34.243293762207031</v>
      </c>
      <c r="EJ1267">
        <v>2.014221623539925E-2</v>
      </c>
      <c r="EK1267">
        <v>0.13672292232513431</v>
      </c>
      <c r="EL1267" t="s">
        <v>1777</v>
      </c>
      <c r="EM1267">
        <v>9.5729970932006836</v>
      </c>
      <c r="EN1267">
        <v>14.038515090942379</v>
      </c>
      <c r="EO1267">
        <v>8.6062192916870117E-2</v>
      </c>
      <c r="EP1267">
        <v>5.5088043212890616</v>
      </c>
      <c r="EQ1267">
        <v>16.724723815917969</v>
      </c>
      <c r="ER1267">
        <v>34.109012603759773</v>
      </c>
      <c r="ES1267">
        <v>-1.220740377902985E-2</v>
      </c>
      <c r="ET1267">
        <v>5.4322946816682822E-2</v>
      </c>
      <c r="EU1267" t="s">
        <v>1773</v>
      </c>
      <c r="EV1267">
        <v>9.5729970932006836</v>
      </c>
      <c r="EW1267">
        <v>14.648884773254389</v>
      </c>
      <c r="EX1267">
        <v>9.0639971196651459E-2</v>
      </c>
      <c r="EY1267">
        <v>4.5361194610595703</v>
      </c>
      <c r="EZ1267">
        <v>17.251350402832031</v>
      </c>
      <c r="FA1267">
        <v>34.113590240478523</v>
      </c>
      <c r="FB1267">
        <v>-3.0518509447574619E-2</v>
      </c>
      <c r="FC1267">
        <v>4.5777764171361923E-2</v>
      </c>
      <c r="FD1267" t="s">
        <v>1791</v>
      </c>
      <c r="FE1267">
        <v>9.5729970932006836</v>
      </c>
      <c r="FF1267">
        <v>14.95407009124756</v>
      </c>
      <c r="FG1267">
        <v>9.8269596695899963E-2</v>
      </c>
      <c r="FH1267">
        <v>2.7716598510742192</v>
      </c>
      <c r="FI1267">
        <v>18.349285125732418</v>
      </c>
      <c r="FJ1267">
        <v>34.139530181884773</v>
      </c>
      <c r="FK1267">
        <v>-3.6011841148138053E-2</v>
      </c>
      <c r="FL1267">
        <v>4.6998504549264908E-2</v>
      </c>
      <c r="FM1267" t="s">
        <v>1792</v>
      </c>
      <c r="FN1267">
        <v>9.5729970932006836</v>
      </c>
      <c r="FO1267">
        <v>13.885922431945801</v>
      </c>
      <c r="FP1267">
        <v>0.1062044128775597</v>
      </c>
      <c r="FQ1267">
        <v>2.2897129058837891</v>
      </c>
      <c r="FR1267">
        <v>19.308786392211911</v>
      </c>
      <c r="FS1267">
        <v>34.176151275634773</v>
      </c>
      <c r="FT1267">
        <v>-6.1647389084100723E-2</v>
      </c>
      <c r="FU1267">
        <v>4.1505172848701477E-2</v>
      </c>
      <c r="FV1267" t="s">
        <v>1793</v>
      </c>
      <c r="FW1267">
        <v>9.5729970932006836</v>
      </c>
      <c r="FX1267">
        <v>13.428144454956049</v>
      </c>
      <c r="FY1267">
        <v>7.9653307795524597E-2</v>
      </c>
      <c r="FZ1267">
        <v>8.6898097991943359</v>
      </c>
      <c r="GA1267">
        <v>16.110935211181641</v>
      </c>
      <c r="GB1267">
        <v>34.115116119384773</v>
      </c>
      <c r="GC1267">
        <v>8.5451826453208923E-3</v>
      </c>
      <c r="GD1267">
        <v>6.4699240028858185E-2</v>
      </c>
      <c r="GE1267" t="s">
        <v>1794</v>
      </c>
      <c r="GF1267">
        <v>9.5729970932006836</v>
      </c>
      <c r="GG1267">
        <v>12.97036743164062</v>
      </c>
      <c r="GH1267">
        <v>6.34784996509552E-2</v>
      </c>
      <c r="GI1267">
        <v>11.060731887817379</v>
      </c>
      <c r="GJ1267">
        <v>15.136051177978519</v>
      </c>
      <c r="GK1267">
        <v>34.173099517822273</v>
      </c>
      <c r="GL1267">
        <v>1.220740377902985E-2</v>
      </c>
      <c r="GM1267">
        <v>5.55436871945858E-2</v>
      </c>
      <c r="GN1267" t="s">
        <v>1795</v>
      </c>
      <c r="GO1267">
        <v>9.5729970932006836</v>
      </c>
      <c r="GP1267">
        <v>10.834071159362789</v>
      </c>
      <c r="GQ1267">
        <v>5.1881466060876853E-2</v>
      </c>
      <c r="GR1267">
        <v>10.920102119445801</v>
      </c>
      <c r="GS1267">
        <v>13.96267604827881</v>
      </c>
      <c r="GT1267">
        <v>34.228034973144531</v>
      </c>
      <c r="GU1267">
        <v>-6.6530346870422363E-2</v>
      </c>
      <c r="GV1267">
        <v>1.403851434588432E-2</v>
      </c>
    </row>
    <row r="1268" spans="1:204" x14ac:dyDescent="0.25">
      <c r="A1268" s="1">
        <v>1296</v>
      </c>
      <c r="B1268">
        <v>85</v>
      </c>
      <c r="C1268">
        <v>-33.666666666666657</v>
      </c>
      <c r="D1268">
        <v>-71.666666666666657</v>
      </c>
      <c r="E1268" s="2">
        <v>42410</v>
      </c>
      <c r="F1268" s="3">
        <f t="shared" ref="F1268:F1331" si="415">(I1268-MIN(I:I))/(MAX(I:I)-MIN(I:I))</f>
        <v>2.8272246998569419E-2</v>
      </c>
      <c r="G1268" t="s">
        <v>1796</v>
      </c>
      <c r="H1268">
        <v>0.49402499198913569</v>
      </c>
      <c r="I1268">
        <v>10.528885841369631</v>
      </c>
      <c r="J1268">
        <v>0.10040589421987529</v>
      </c>
      <c r="K1268">
        <v>13.92751884460449</v>
      </c>
      <c r="L1268">
        <v>14.438032150268549</v>
      </c>
      <c r="M1268">
        <v>33.99761962890625</v>
      </c>
      <c r="N1268">
        <v>-2.563554793596268E-2</v>
      </c>
      <c r="O1268">
        <v>0.1123081147670746</v>
      </c>
      <c r="P1268" t="s">
        <v>1506</v>
      </c>
      <c r="Q1268">
        <v>0.49402499198913569</v>
      </c>
      <c r="R1268">
        <v>10.528885841369631</v>
      </c>
      <c r="S1268">
        <v>0.1022370085120201</v>
      </c>
      <c r="T1268">
        <v>11.80562782287598</v>
      </c>
      <c r="U1268">
        <v>14.483444213867189</v>
      </c>
      <c r="V1268">
        <v>34.00830078125</v>
      </c>
      <c r="W1268">
        <v>-2.38044373691082E-2</v>
      </c>
      <c r="X1268">
        <v>8.9114047586917877E-2</v>
      </c>
      <c r="Y1268" t="s">
        <v>710</v>
      </c>
      <c r="Z1268">
        <v>0.49402499198913569</v>
      </c>
      <c r="AA1268">
        <v>10.528885841369631</v>
      </c>
      <c r="AB1268">
        <v>0.1052888557314873</v>
      </c>
      <c r="AC1268">
        <v>11.61885452270508</v>
      </c>
      <c r="AD1268">
        <v>15.116275787353519</v>
      </c>
      <c r="AE1268">
        <v>33.9625244140625</v>
      </c>
      <c r="AF1268">
        <v>-3.8453321903944022E-2</v>
      </c>
      <c r="AG1268">
        <v>8.5451826453208923E-2</v>
      </c>
      <c r="AH1268" t="s">
        <v>709</v>
      </c>
      <c r="AI1268">
        <v>0.49402499198913569</v>
      </c>
      <c r="AJ1268">
        <v>10.528885841369631</v>
      </c>
      <c r="AK1268">
        <v>0.1043733060359955</v>
      </c>
      <c r="AL1268">
        <v>11.78438663482666</v>
      </c>
      <c r="AM1268">
        <v>15.20636558532715</v>
      </c>
      <c r="AN1268">
        <v>33.953369140625</v>
      </c>
      <c r="AO1268">
        <v>-7.9958498477935791E-2</v>
      </c>
      <c r="AP1268">
        <v>0.1239051520824432</v>
      </c>
      <c r="AQ1268" t="s">
        <v>873</v>
      </c>
      <c r="AR1268">
        <v>0.49402499198913569</v>
      </c>
      <c r="AS1268">
        <v>10.528885841369631</v>
      </c>
      <c r="AT1268">
        <v>9.9795527756214142E-2</v>
      </c>
      <c r="AU1268">
        <v>11.82247352600098</v>
      </c>
      <c r="AV1268">
        <v>14.62700271606445</v>
      </c>
      <c r="AW1268">
        <v>33.97320556640625</v>
      </c>
      <c r="AX1268">
        <v>-4.6998504549264908E-2</v>
      </c>
      <c r="AY1268">
        <v>1.3428144156932831E-2</v>
      </c>
      <c r="AZ1268" t="s">
        <v>1512</v>
      </c>
      <c r="BA1268">
        <v>0.49402499198913569</v>
      </c>
      <c r="BB1268">
        <v>10.528885841369631</v>
      </c>
      <c r="BC1268">
        <v>9.8269596695899963E-2</v>
      </c>
      <c r="BD1268">
        <v>12.04879951477051</v>
      </c>
      <c r="BE1268">
        <v>13.96487331390381</v>
      </c>
      <c r="BF1268">
        <v>34.0418701171875</v>
      </c>
      <c r="BG1268">
        <v>-2.2583696991205219E-2</v>
      </c>
      <c r="BH1268">
        <v>0.1031525582075119</v>
      </c>
      <c r="BI1268" t="s">
        <v>1507</v>
      </c>
      <c r="BJ1268">
        <v>0.49402499198913569</v>
      </c>
      <c r="BK1268">
        <v>10.528885841369631</v>
      </c>
      <c r="BL1268">
        <v>5.5238500237464898E-2</v>
      </c>
      <c r="BM1268">
        <v>7.3084201812744141</v>
      </c>
      <c r="BN1268">
        <v>13.660176277160639</v>
      </c>
      <c r="BO1268">
        <v>34.084598541259773</v>
      </c>
      <c r="BP1268">
        <v>2.563554793596268E-2</v>
      </c>
      <c r="BQ1268">
        <v>0.1568651348352432</v>
      </c>
      <c r="BR1268" t="s">
        <v>1797</v>
      </c>
      <c r="BS1268">
        <v>0.49402499198913569</v>
      </c>
      <c r="BT1268">
        <v>10.528885841369631</v>
      </c>
      <c r="BU1268">
        <v>6.6530346870422363E-2</v>
      </c>
      <c r="BV1268">
        <v>11.37055587768555</v>
      </c>
      <c r="BW1268">
        <v>14.089388847351071</v>
      </c>
      <c r="BX1268">
        <v>34.182254791259773</v>
      </c>
      <c r="BY1268">
        <v>-1.8311105668544769E-3</v>
      </c>
      <c r="BZ1268">
        <v>0.1806695759296417</v>
      </c>
      <c r="CA1268" t="s">
        <v>1508</v>
      </c>
      <c r="CB1268">
        <v>0.49402499198913569</v>
      </c>
      <c r="CC1268">
        <v>10.528885841369631</v>
      </c>
      <c r="CD1268">
        <v>9.7048863768577576E-2</v>
      </c>
      <c r="CE1268">
        <v>11.562456130981451</v>
      </c>
      <c r="CF1268">
        <v>15.689046859741209</v>
      </c>
      <c r="CG1268">
        <v>34.064762115478523</v>
      </c>
      <c r="CH1268">
        <v>-5.8595538139343262E-2</v>
      </c>
      <c r="CI1268">
        <v>-1.220740377902985E-2</v>
      </c>
      <c r="CJ1268" t="s">
        <v>717</v>
      </c>
      <c r="CK1268">
        <v>0.49402499198913569</v>
      </c>
      <c r="CL1268">
        <v>10.528885841369631</v>
      </c>
      <c r="CM1268">
        <v>9.9185153841972351E-2</v>
      </c>
      <c r="CN1268">
        <v>11.487747192382811</v>
      </c>
      <c r="CO1268">
        <v>16.16879844665527</v>
      </c>
      <c r="CP1268">
        <v>34.095279693603523</v>
      </c>
      <c r="CQ1268">
        <v>-3.4180730581283569E-2</v>
      </c>
      <c r="CR1268">
        <v>-1.281777396798134E-2</v>
      </c>
      <c r="CS1268" t="s">
        <v>716</v>
      </c>
      <c r="CT1268">
        <v>0.49402499198913569</v>
      </c>
      <c r="CU1268">
        <v>10.528885841369631</v>
      </c>
      <c r="CV1268">
        <v>0.1040681153535843</v>
      </c>
      <c r="CW1268">
        <v>5.8076419830322266</v>
      </c>
      <c r="CX1268">
        <v>16.680044174194339</v>
      </c>
      <c r="CY1268">
        <v>34.081546783447273</v>
      </c>
      <c r="CZ1268">
        <v>-4.3336283415555947E-2</v>
      </c>
      <c r="DA1268">
        <v>5.9205908328294747E-2</v>
      </c>
      <c r="DB1268" t="s">
        <v>876</v>
      </c>
      <c r="DC1268">
        <v>0.49402499198913569</v>
      </c>
      <c r="DD1268">
        <v>10.528885841369631</v>
      </c>
      <c r="DE1268">
        <v>9.4607383012771606E-2</v>
      </c>
      <c r="DF1268">
        <v>6.1892452239990234</v>
      </c>
      <c r="DG1268">
        <v>15.99667358398438</v>
      </c>
      <c r="DH1268">
        <v>33.880123138427727</v>
      </c>
      <c r="DI1268">
        <v>-9.0945154428482056E-2</v>
      </c>
      <c r="DJ1268">
        <v>9.3997009098529816E-2</v>
      </c>
      <c r="DK1268" t="s">
        <v>1515</v>
      </c>
      <c r="DL1268">
        <v>0.49402499198913569</v>
      </c>
      <c r="DM1268">
        <v>10.528885841369631</v>
      </c>
      <c r="DN1268">
        <v>9.6438489854335785E-2</v>
      </c>
      <c r="DO1268">
        <v>11.713339805603029</v>
      </c>
      <c r="DP1268">
        <v>14.949277877807621</v>
      </c>
      <c r="DQ1268">
        <v>34.002197265625</v>
      </c>
      <c r="DR1268">
        <v>-6.9582201540470123E-2</v>
      </c>
      <c r="DS1268">
        <v>1.281777396798134E-2</v>
      </c>
      <c r="DT1268" t="s">
        <v>1509</v>
      </c>
      <c r="DU1268">
        <v>0.49402499198913569</v>
      </c>
      <c r="DV1268">
        <v>10.528885841369631</v>
      </c>
      <c r="DW1268">
        <v>9.52177494764328E-2</v>
      </c>
      <c r="DX1268">
        <v>13.59498882293701</v>
      </c>
      <c r="DY1268">
        <v>14.25199127197266</v>
      </c>
      <c r="DZ1268">
        <v>34.0540771484375</v>
      </c>
      <c r="EA1268">
        <v>-6.1037018895149231E-2</v>
      </c>
      <c r="EB1268">
        <v>0.1239051520824432</v>
      </c>
      <c r="EC1268" t="s">
        <v>1731</v>
      </c>
      <c r="ED1268">
        <v>0.49402499198913569</v>
      </c>
      <c r="EE1268">
        <v>10.528885841369631</v>
      </c>
      <c r="EF1268">
        <v>6.6530346870422363E-2</v>
      </c>
      <c r="EG1268">
        <v>11.37055587768555</v>
      </c>
      <c r="EH1268">
        <v>14.089388847351071</v>
      </c>
      <c r="EI1268">
        <v>34.182254791259773</v>
      </c>
      <c r="EJ1268">
        <v>-1.8311105668544769E-3</v>
      </c>
      <c r="EK1268">
        <v>0.1806695759296417</v>
      </c>
      <c r="EL1268" t="s">
        <v>1510</v>
      </c>
      <c r="EM1268">
        <v>0.49402499198913569</v>
      </c>
      <c r="EN1268">
        <v>10.528885841369631</v>
      </c>
      <c r="EO1268">
        <v>8.1484422087669373E-2</v>
      </c>
      <c r="EP1268">
        <v>3.3583488464355469</v>
      </c>
      <c r="EQ1268">
        <v>15.488357543945311</v>
      </c>
      <c r="ER1268">
        <v>34.139530181884773</v>
      </c>
      <c r="ES1268">
        <v>-7.4465163052082062E-2</v>
      </c>
      <c r="ET1268">
        <v>8.0568864941596985E-2</v>
      </c>
      <c r="EU1268" t="s">
        <v>724</v>
      </c>
      <c r="EV1268">
        <v>0.49402499198913569</v>
      </c>
      <c r="EW1268">
        <v>11.291849136352541</v>
      </c>
      <c r="EX1268">
        <v>8.3925902843475342E-2</v>
      </c>
      <c r="EY1268">
        <v>3.6117744445800781</v>
      </c>
      <c r="EZ1268">
        <v>15.98422241210938</v>
      </c>
      <c r="FA1268">
        <v>34.134952545166023</v>
      </c>
      <c r="FB1268">
        <v>-1.58696249127388E-2</v>
      </c>
      <c r="FC1268">
        <v>3.9674062281847E-2</v>
      </c>
      <c r="FD1268" t="s">
        <v>723</v>
      </c>
      <c r="FE1268">
        <v>0.49402499198913569</v>
      </c>
      <c r="FF1268">
        <v>11.5970344543457</v>
      </c>
      <c r="FG1268">
        <v>9.7964413464069366E-2</v>
      </c>
      <c r="FH1268">
        <v>2.4852752685546879</v>
      </c>
      <c r="FI1268">
        <v>17.687887191772461</v>
      </c>
      <c r="FJ1268">
        <v>34.086124420166023</v>
      </c>
      <c r="FK1268">
        <v>2.1362956613302231E-2</v>
      </c>
      <c r="FL1268">
        <v>3.4180730581283569E-2</v>
      </c>
      <c r="FM1268" t="s">
        <v>879</v>
      </c>
      <c r="FN1268">
        <v>0.49402499198913569</v>
      </c>
      <c r="FO1268">
        <v>10.528885841369631</v>
      </c>
      <c r="FP1268">
        <v>9.9795527756214142E-2</v>
      </c>
      <c r="FQ1268">
        <v>2.187170028686523</v>
      </c>
      <c r="FR1268">
        <v>18.042390823364261</v>
      </c>
      <c r="FS1268">
        <v>34.04949951171875</v>
      </c>
      <c r="FT1268">
        <v>-8.7893307209014893E-2</v>
      </c>
      <c r="FU1268">
        <v>0.1116977483034134</v>
      </c>
      <c r="FV1268" t="s">
        <v>1088</v>
      </c>
      <c r="FW1268">
        <v>0.49402499198913569</v>
      </c>
      <c r="FX1268">
        <v>10.528885841369631</v>
      </c>
      <c r="FY1268">
        <v>8.3620712161064148E-2</v>
      </c>
      <c r="FZ1268">
        <v>3.787561416625977</v>
      </c>
      <c r="GA1268">
        <v>15.39533615112305</v>
      </c>
      <c r="GB1268">
        <v>34.136478424072273</v>
      </c>
      <c r="GC1268">
        <v>-9.2776268720626831E-2</v>
      </c>
      <c r="GD1268">
        <v>0.1135288551449776</v>
      </c>
      <c r="GE1268" t="s">
        <v>1087</v>
      </c>
      <c r="GF1268">
        <v>0.49402499198913569</v>
      </c>
      <c r="GG1268">
        <v>10.528885841369631</v>
      </c>
      <c r="GH1268">
        <v>8.9419230818748474E-2</v>
      </c>
      <c r="GI1268">
        <v>6.5422830581665039</v>
      </c>
      <c r="GJ1268">
        <v>15.470046043396</v>
      </c>
      <c r="GK1268">
        <v>34.148685455322273</v>
      </c>
      <c r="GL1268">
        <v>-6.0426648706197739E-2</v>
      </c>
      <c r="GM1268">
        <v>0.13428144156932831</v>
      </c>
      <c r="GN1268" t="s">
        <v>1661</v>
      </c>
      <c r="GO1268">
        <v>0.49402499198913569</v>
      </c>
      <c r="GP1268">
        <v>10.528885841369631</v>
      </c>
      <c r="GQ1268">
        <v>8.880886435508728E-2</v>
      </c>
      <c r="GR1268">
        <v>11.284859657287599</v>
      </c>
      <c r="GS1268">
        <v>15.583574295043951</v>
      </c>
      <c r="GT1268">
        <v>34.150211334228523</v>
      </c>
      <c r="GU1268">
        <v>-8.5451826453208923E-3</v>
      </c>
      <c r="GV1268">
        <v>0.14954069256782529</v>
      </c>
    </row>
    <row r="1269" spans="1:204" x14ac:dyDescent="0.25">
      <c r="A1269" s="1">
        <v>1297</v>
      </c>
      <c r="B1269">
        <v>85</v>
      </c>
      <c r="C1269">
        <v>-33.666666666666657</v>
      </c>
      <c r="D1269">
        <v>-71.666666666666657</v>
      </c>
      <c r="E1269" s="2">
        <v>42410</v>
      </c>
      <c r="F1269" s="3"/>
      <c r="G1269" t="s">
        <v>1796</v>
      </c>
      <c r="H1269">
        <v>5.0782241821289063</v>
      </c>
      <c r="I1269">
        <v>10.528885841369631</v>
      </c>
      <c r="J1269">
        <v>0.10040589421987529</v>
      </c>
      <c r="K1269">
        <v>13.92751884460449</v>
      </c>
      <c r="L1269">
        <v>14.22049617767334</v>
      </c>
      <c r="M1269">
        <v>34.04034423828125</v>
      </c>
      <c r="N1269">
        <v>-3.4180730581283569E-2</v>
      </c>
      <c r="O1269">
        <v>7.0192575454711914E-2</v>
      </c>
      <c r="P1269" t="s">
        <v>1506</v>
      </c>
      <c r="Q1269">
        <v>5.0782241821289063</v>
      </c>
      <c r="R1269">
        <v>10.528885841369631</v>
      </c>
      <c r="S1269">
        <v>0.1022370085120201</v>
      </c>
      <c r="T1269">
        <v>11.80562782287598</v>
      </c>
      <c r="U1269">
        <v>14.337687492370611</v>
      </c>
      <c r="V1269">
        <v>34.0357666015625</v>
      </c>
      <c r="W1269">
        <v>-3.2349620014429092E-2</v>
      </c>
      <c r="X1269">
        <v>5.0050355494022369E-2</v>
      </c>
      <c r="Y1269" t="s">
        <v>710</v>
      </c>
      <c r="Z1269">
        <v>5.0782241821289063</v>
      </c>
      <c r="AA1269">
        <v>10.528885841369631</v>
      </c>
      <c r="AB1269">
        <v>0.1052888557314873</v>
      </c>
      <c r="AC1269">
        <v>11.61885452270508</v>
      </c>
      <c r="AD1269">
        <v>14.956602096557621</v>
      </c>
      <c r="AE1269">
        <v>33.989990234375</v>
      </c>
      <c r="AF1269">
        <v>-4.76088747382164E-2</v>
      </c>
      <c r="AG1269">
        <v>4.5167393982410431E-2</v>
      </c>
      <c r="AH1269" t="s">
        <v>709</v>
      </c>
      <c r="AI1269">
        <v>5.0782241821289063</v>
      </c>
      <c r="AJ1269">
        <v>10.528885841369631</v>
      </c>
      <c r="AK1269">
        <v>0.1043733060359955</v>
      </c>
      <c r="AL1269">
        <v>11.78438663482666</v>
      </c>
      <c r="AM1269">
        <v>15.03863620758057</v>
      </c>
      <c r="AN1269">
        <v>33.9808349609375</v>
      </c>
      <c r="AO1269">
        <v>-8.7282940745353699E-2</v>
      </c>
      <c r="AP1269">
        <v>7.9348124563694E-2</v>
      </c>
      <c r="AQ1269" t="s">
        <v>873</v>
      </c>
      <c r="AR1269">
        <v>5.0782241821289063</v>
      </c>
      <c r="AS1269">
        <v>10.528885841369631</v>
      </c>
      <c r="AT1269">
        <v>9.9795527756214142E-2</v>
      </c>
      <c r="AU1269">
        <v>11.82247352600098</v>
      </c>
      <c r="AV1269">
        <v>14.341349601745611</v>
      </c>
      <c r="AW1269">
        <v>34.0205078125</v>
      </c>
      <c r="AX1269">
        <v>-5.4933317005634308E-2</v>
      </c>
      <c r="AY1269">
        <v>-3.9674062281847E-2</v>
      </c>
      <c r="AZ1269" t="s">
        <v>1512</v>
      </c>
      <c r="BA1269">
        <v>5.0782241821289063</v>
      </c>
      <c r="BB1269">
        <v>10.528885841369631</v>
      </c>
      <c r="BC1269">
        <v>9.8269596695899963E-2</v>
      </c>
      <c r="BD1269">
        <v>12.04879951477051</v>
      </c>
      <c r="BE1269">
        <v>13.59718608856201</v>
      </c>
      <c r="BF1269">
        <v>34.104434967041023</v>
      </c>
      <c r="BG1269">
        <v>-3.1128879636526111E-2</v>
      </c>
      <c r="BH1269">
        <v>5.7374797761440277E-2</v>
      </c>
      <c r="BI1269" t="s">
        <v>1507</v>
      </c>
      <c r="BJ1269">
        <v>5.0782241821289063</v>
      </c>
      <c r="BK1269">
        <v>10.528885841369631</v>
      </c>
      <c r="BL1269">
        <v>5.5238500237464898E-2</v>
      </c>
      <c r="BM1269">
        <v>7.3084201812744141</v>
      </c>
      <c r="BN1269">
        <v>13.083742141723629</v>
      </c>
      <c r="BO1269">
        <v>34.170047760009773</v>
      </c>
      <c r="BP1269">
        <v>1.098666340112686E-2</v>
      </c>
      <c r="BQ1269">
        <v>0.1031525582075119</v>
      </c>
      <c r="BR1269" t="s">
        <v>1797</v>
      </c>
      <c r="BS1269">
        <v>5.0782241821289063</v>
      </c>
      <c r="BT1269">
        <v>10.528885841369631</v>
      </c>
      <c r="BU1269">
        <v>6.6530346870422363E-2</v>
      </c>
      <c r="BV1269">
        <v>11.37055587768555</v>
      </c>
      <c r="BW1269">
        <v>13.76418304443359</v>
      </c>
      <c r="BX1269">
        <v>34.191413879394531</v>
      </c>
      <c r="BY1269">
        <v>-1.58696249127388E-2</v>
      </c>
      <c r="BZ1269">
        <v>0.14221625030040741</v>
      </c>
      <c r="CA1269" t="s">
        <v>1508</v>
      </c>
      <c r="CB1269">
        <v>5.0782241821289063</v>
      </c>
      <c r="CC1269">
        <v>10.528885841369631</v>
      </c>
      <c r="CD1269">
        <v>9.7048863768577576E-2</v>
      </c>
      <c r="CE1269">
        <v>11.562456130981451</v>
      </c>
      <c r="CF1269">
        <v>15.61360549926758</v>
      </c>
      <c r="CG1269">
        <v>34.067813873291023</v>
      </c>
      <c r="CH1269">
        <v>-6.5309613943099976E-2</v>
      </c>
      <c r="CI1269">
        <v>-4.3946653604507453E-2</v>
      </c>
      <c r="CJ1269" t="s">
        <v>717</v>
      </c>
      <c r="CK1269">
        <v>5.0782241821289063</v>
      </c>
      <c r="CL1269">
        <v>10.528885841369631</v>
      </c>
      <c r="CM1269">
        <v>9.9185153841972351E-2</v>
      </c>
      <c r="CN1269">
        <v>11.487747192382811</v>
      </c>
      <c r="CO1269">
        <v>16.100681304931641</v>
      </c>
      <c r="CP1269">
        <v>34.096805572509773</v>
      </c>
      <c r="CQ1269">
        <v>-4.0894802659749978E-2</v>
      </c>
      <c r="CR1269">
        <v>-4.4557023793458939E-2</v>
      </c>
      <c r="CS1269" t="s">
        <v>716</v>
      </c>
      <c r="CT1269">
        <v>5.0782241821289063</v>
      </c>
      <c r="CU1269">
        <v>10.528885841369631</v>
      </c>
      <c r="CV1269">
        <v>0.1040681153535843</v>
      </c>
      <c r="CW1269">
        <v>5.8076419830322266</v>
      </c>
      <c r="CX1269">
        <v>16.6126594543457</v>
      </c>
      <c r="CY1269">
        <v>34.081546783447273</v>
      </c>
      <c r="CZ1269">
        <v>-5.0660725682973862E-2</v>
      </c>
      <c r="DA1269">
        <v>2.6856288313865662E-2</v>
      </c>
      <c r="DB1269" t="s">
        <v>876</v>
      </c>
      <c r="DC1269">
        <v>5.0782241821289063</v>
      </c>
      <c r="DD1269">
        <v>10.528885841369631</v>
      </c>
      <c r="DE1269">
        <v>9.4607383012771606E-2</v>
      </c>
      <c r="DF1269">
        <v>6.1892452239990234</v>
      </c>
      <c r="DG1269">
        <v>15.80623817443848</v>
      </c>
      <c r="DH1269">
        <v>33.909114837646477</v>
      </c>
      <c r="DI1269">
        <v>-9.765923023223877E-2</v>
      </c>
      <c r="DJ1269">
        <v>5.0660725682973862E-2</v>
      </c>
      <c r="DK1269" t="s">
        <v>1515</v>
      </c>
      <c r="DL1269">
        <v>5.0782241821289063</v>
      </c>
      <c r="DM1269">
        <v>10.528885841369631</v>
      </c>
      <c r="DN1269">
        <v>9.6438489854335785E-2</v>
      </c>
      <c r="DO1269">
        <v>11.713339805603029</v>
      </c>
      <c r="DP1269">
        <v>14.82402992248535</v>
      </c>
      <c r="DQ1269">
        <v>34.02508544921875</v>
      </c>
      <c r="DR1269">
        <v>-7.6906643807888031E-2</v>
      </c>
      <c r="DS1269">
        <v>-2.197332680225372E-2</v>
      </c>
      <c r="DT1269" t="s">
        <v>1509</v>
      </c>
      <c r="DU1269">
        <v>5.0782241821289063</v>
      </c>
      <c r="DV1269">
        <v>10.528885841369631</v>
      </c>
      <c r="DW1269">
        <v>9.52177494764328E-2</v>
      </c>
      <c r="DX1269">
        <v>13.59498882293701</v>
      </c>
      <c r="DY1269">
        <v>14.05276679992676</v>
      </c>
      <c r="DZ1269">
        <v>34.083072662353523</v>
      </c>
      <c r="EA1269">
        <v>-6.7751094698905945E-2</v>
      </c>
      <c r="EB1269">
        <v>8.0568864941596985E-2</v>
      </c>
      <c r="EC1269" t="s">
        <v>1731</v>
      </c>
      <c r="ED1269">
        <v>5.0782241821289063</v>
      </c>
      <c r="EE1269">
        <v>10.528885841369631</v>
      </c>
      <c r="EF1269">
        <v>6.6530346870422363E-2</v>
      </c>
      <c r="EG1269">
        <v>11.37055587768555</v>
      </c>
      <c r="EH1269">
        <v>13.76418304443359</v>
      </c>
      <c r="EI1269">
        <v>34.191413879394531</v>
      </c>
      <c r="EJ1269">
        <v>-1.58696249127388E-2</v>
      </c>
      <c r="EK1269">
        <v>0.14221625030040741</v>
      </c>
      <c r="EL1269" t="s">
        <v>1510</v>
      </c>
      <c r="EM1269">
        <v>5.0782241821289063</v>
      </c>
      <c r="EN1269">
        <v>10.528885841369631</v>
      </c>
      <c r="EO1269">
        <v>8.1484422087669373E-2</v>
      </c>
      <c r="EP1269">
        <v>3.3583488464355469</v>
      </c>
      <c r="EQ1269">
        <v>15.42829704284668</v>
      </c>
      <c r="ER1269">
        <v>34.139530181884773</v>
      </c>
      <c r="ES1269">
        <v>-8.1789605319499969E-2</v>
      </c>
      <c r="ET1269">
        <v>4.8829615116119378E-2</v>
      </c>
      <c r="EU1269" t="s">
        <v>724</v>
      </c>
      <c r="EV1269">
        <v>5.0782241821289063</v>
      </c>
      <c r="EW1269">
        <v>11.291849136352541</v>
      </c>
      <c r="EX1269">
        <v>8.3925902843475342E-2</v>
      </c>
      <c r="EY1269">
        <v>3.6117744445800781</v>
      </c>
      <c r="EZ1269">
        <v>15.93807792663574</v>
      </c>
      <c r="FA1269">
        <v>34.134952545166023</v>
      </c>
      <c r="FB1269">
        <v>-2.38044373691082E-2</v>
      </c>
      <c r="FC1269">
        <v>9.1555528342723846E-3</v>
      </c>
      <c r="FD1269" t="s">
        <v>723</v>
      </c>
      <c r="FE1269">
        <v>5.0782241821289063</v>
      </c>
      <c r="FF1269">
        <v>11.5970344543457</v>
      </c>
      <c r="FG1269">
        <v>9.7964413464069366E-2</v>
      </c>
      <c r="FH1269">
        <v>2.4852752685546879</v>
      </c>
      <c r="FI1269">
        <v>17.664449691772461</v>
      </c>
      <c r="FJ1269">
        <v>34.086124420166023</v>
      </c>
      <c r="FK1269">
        <v>1.281777396798134E-2</v>
      </c>
      <c r="FL1269">
        <v>4.2725913226604462E-3</v>
      </c>
      <c r="FM1269" t="s">
        <v>879</v>
      </c>
      <c r="FN1269">
        <v>5.0782241821289063</v>
      </c>
      <c r="FO1269">
        <v>10.528885841369631</v>
      </c>
      <c r="FP1269">
        <v>9.9795527756214142E-2</v>
      </c>
      <c r="FQ1269">
        <v>2.187170028686523</v>
      </c>
      <c r="FR1269">
        <v>18.007965087890621</v>
      </c>
      <c r="FS1269">
        <v>34.0479736328125</v>
      </c>
      <c r="FT1269">
        <v>-9.6438489854335785E-2</v>
      </c>
      <c r="FU1269">
        <v>7.9958498477935791E-2</v>
      </c>
      <c r="FV1269" t="s">
        <v>1088</v>
      </c>
      <c r="FW1269">
        <v>5.0782241821289063</v>
      </c>
      <c r="FX1269">
        <v>10.528885841369631</v>
      </c>
      <c r="FY1269">
        <v>8.3620712161064148E-2</v>
      </c>
      <c r="FZ1269">
        <v>3.787561416625977</v>
      </c>
      <c r="GA1269">
        <v>15.330148696899411</v>
      </c>
      <c r="GB1269">
        <v>34.136478424072273</v>
      </c>
      <c r="GC1269">
        <v>-0.1013214513659477</v>
      </c>
      <c r="GD1269">
        <v>8.0568864941596985E-2</v>
      </c>
      <c r="GE1269" t="s">
        <v>1087</v>
      </c>
      <c r="GF1269">
        <v>5.0782241821289063</v>
      </c>
      <c r="GG1269">
        <v>10.528885841369631</v>
      </c>
      <c r="GH1269">
        <v>8.9419230818748474E-2</v>
      </c>
      <c r="GI1269">
        <v>6.5422830581665039</v>
      </c>
      <c r="GJ1269">
        <v>15.40705585479736</v>
      </c>
      <c r="GK1269">
        <v>34.148685455322273</v>
      </c>
      <c r="GL1269">
        <v>-7.0192575454711914E-2</v>
      </c>
      <c r="GM1269">
        <v>0.1013214513659477</v>
      </c>
      <c r="GN1269" t="s">
        <v>1661</v>
      </c>
      <c r="GO1269">
        <v>5.0782241821289063</v>
      </c>
      <c r="GP1269">
        <v>10.528885841369631</v>
      </c>
      <c r="GQ1269">
        <v>8.880886435508728E-2</v>
      </c>
      <c r="GR1269">
        <v>11.284859657287599</v>
      </c>
      <c r="GS1269">
        <v>15.528641700744631</v>
      </c>
      <c r="GT1269">
        <v>34.150211334228523</v>
      </c>
      <c r="GU1269">
        <v>-1.8311105668544769E-2</v>
      </c>
      <c r="GV1269">
        <v>0.1165807098150253</v>
      </c>
    </row>
    <row r="1270" spans="1:204" x14ac:dyDescent="0.25">
      <c r="A1270" s="1">
        <v>1298</v>
      </c>
      <c r="B1270">
        <v>85</v>
      </c>
      <c r="C1270">
        <v>-33.666666666666657</v>
      </c>
      <c r="D1270">
        <v>-71.666666666666657</v>
      </c>
      <c r="E1270" s="2">
        <v>42410</v>
      </c>
      <c r="F1270" s="3"/>
      <c r="G1270" t="s">
        <v>1796</v>
      </c>
      <c r="H1270">
        <v>9.5729970932006836</v>
      </c>
      <c r="I1270">
        <v>10.528885841369631</v>
      </c>
      <c r="J1270">
        <v>0.10040589421987529</v>
      </c>
      <c r="K1270">
        <v>13.92751884460449</v>
      </c>
      <c r="L1270">
        <v>14.00222778320312</v>
      </c>
      <c r="M1270">
        <v>34.089176177978523</v>
      </c>
      <c r="N1270">
        <v>-3.17392498254776E-2</v>
      </c>
      <c r="O1270">
        <v>3.0518509447574619E-2</v>
      </c>
      <c r="P1270" t="s">
        <v>1506</v>
      </c>
      <c r="Q1270">
        <v>9.5729970932006836</v>
      </c>
      <c r="R1270">
        <v>10.528885841369631</v>
      </c>
      <c r="S1270">
        <v>0.1022370085120201</v>
      </c>
      <c r="T1270">
        <v>11.80562782287598</v>
      </c>
      <c r="U1270">
        <v>14.156041145324711</v>
      </c>
      <c r="V1270">
        <v>34.078495025634773</v>
      </c>
      <c r="W1270">
        <v>-3.0518509447574619E-2</v>
      </c>
      <c r="X1270">
        <v>6.1037018895149231E-3</v>
      </c>
      <c r="Y1270" t="s">
        <v>710</v>
      </c>
      <c r="Z1270">
        <v>9.5729970932006836</v>
      </c>
      <c r="AA1270">
        <v>10.528885841369631</v>
      </c>
      <c r="AB1270">
        <v>0.1052888557314873</v>
      </c>
      <c r="AC1270">
        <v>11.61885452270508</v>
      </c>
      <c r="AD1270">
        <v>14.706106185913089</v>
      </c>
      <c r="AE1270">
        <v>34.044921875</v>
      </c>
      <c r="AF1270">
        <v>-4.3336283415555947E-2</v>
      </c>
      <c r="AG1270">
        <v>1.8311105668544769E-3</v>
      </c>
      <c r="AH1270" t="s">
        <v>709</v>
      </c>
      <c r="AI1270">
        <v>9.5729970932006836</v>
      </c>
      <c r="AJ1270">
        <v>10.528885841369631</v>
      </c>
      <c r="AK1270">
        <v>0.1043733060359955</v>
      </c>
      <c r="AL1270">
        <v>11.78438663482666</v>
      </c>
      <c r="AM1270">
        <v>14.703908920288089</v>
      </c>
      <c r="AN1270">
        <v>34.0357666015625</v>
      </c>
      <c r="AO1270">
        <v>-7.5685903429985046E-2</v>
      </c>
      <c r="AP1270">
        <v>2.0752586424350739E-2</v>
      </c>
      <c r="AQ1270" t="s">
        <v>873</v>
      </c>
      <c r="AR1270">
        <v>9.5729970932006836</v>
      </c>
      <c r="AS1270">
        <v>10.528885841369631</v>
      </c>
      <c r="AT1270">
        <v>9.9795527756214142E-2</v>
      </c>
      <c r="AU1270">
        <v>11.82247352600098</v>
      </c>
      <c r="AV1270">
        <v>13.96340847015381</v>
      </c>
      <c r="AW1270">
        <v>34.078495025634773</v>
      </c>
      <c r="AX1270">
        <v>-4.76088747382164E-2</v>
      </c>
      <c r="AY1270">
        <v>-0.10254219174385069</v>
      </c>
      <c r="AZ1270" t="s">
        <v>1512</v>
      </c>
      <c r="BA1270">
        <v>9.5729970932006836</v>
      </c>
      <c r="BB1270">
        <v>10.528885841369631</v>
      </c>
      <c r="BC1270">
        <v>9.8269596695899963E-2</v>
      </c>
      <c r="BD1270">
        <v>12.04879951477051</v>
      </c>
      <c r="BE1270">
        <v>13.307138442993161</v>
      </c>
      <c r="BF1270">
        <v>34.153263092041023</v>
      </c>
      <c r="BG1270">
        <v>-2.9297769069671631E-2</v>
      </c>
      <c r="BH1270">
        <v>6.1037018895149231E-3</v>
      </c>
      <c r="BI1270" t="s">
        <v>1507</v>
      </c>
      <c r="BJ1270">
        <v>9.5729970932006836</v>
      </c>
      <c r="BK1270">
        <v>10.528885841369631</v>
      </c>
      <c r="BL1270">
        <v>5.5238500237464898E-2</v>
      </c>
      <c r="BM1270">
        <v>7.3084201812744141</v>
      </c>
      <c r="BN1270">
        <v>12.78637027740479</v>
      </c>
      <c r="BO1270">
        <v>34.202095031738281</v>
      </c>
      <c r="BP1270">
        <v>9.765923023223877E-3</v>
      </c>
      <c r="BQ1270">
        <v>7.0192575454711914E-2</v>
      </c>
      <c r="BR1270" t="s">
        <v>1797</v>
      </c>
      <c r="BS1270">
        <v>9.5729970932006836</v>
      </c>
      <c r="BT1270">
        <v>10.528885841369631</v>
      </c>
      <c r="BU1270">
        <v>6.6530346870422363E-2</v>
      </c>
      <c r="BV1270">
        <v>11.37055587768555</v>
      </c>
      <c r="BW1270">
        <v>13.578874588012701</v>
      </c>
      <c r="BX1270">
        <v>34.197517395019531</v>
      </c>
      <c r="BY1270">
        <v>-1.8311105668544769E-2</v>
      </c>
      <c r="BZ1270">
        <v>0.11291848123073581</v>
      </c>
      <c r="CA1270" t="s">
        <v>1508</v>
      </c>
      <c r="CB1270">
        <v>9.5729970932006836</v>
      </c>
      <c r="CC1270">
        <v>10.528885841369631</v>
      </c>
      <c r="CD1270">
        <v>9.7048863768577576E-2</v>
      </c>
      <c r="CE1270">
        <v>11.562456130981451</v>
      </c>
      <c r="CF1270">
        <v>15.42317008972168</v>
      </c>
      <c r="CG1270">
        <v>34.086124420166023</v>
      </c>
      <c r="CH1270">
        <v>-6.1037018895149231E-2</v>
      </c>
      <c r="CI1270">
        <v>-7.7517017722129822E-2</v>
      </c>
      <c r="CJ1270" t="s">
        <v>717</v>
      </c>
      <c r="CK1270">
        <v>9.5729970932006836</v>
      </c>
      <c r="CL1270">
        <v>10.528885841369631</v>
      </c>
      <c r="CM1270">
        <v>9.9185153841972351E-2</v>
      </c>
      <c r="CN1270">
        <v>11.487747192382811</v>
      </c>
      <c r="CO1270">
        <v>15.95052909851074</v>
      </c>
      <c r="CP1270">
        <v>34.104434967041023</v>
      </c>
      <c r="CQ1270">
        <v>-3.6622211337089539E-2</v>
      </c>
      <c r="CR1270">
        <v>-7.3854789137840271E-2</v>
      </c>
      <c r="CS1270" t="s">
        <v>716</v>
      </c>
      <c r="CT1270">
        <v>9.5729970932006836</v>
      </c>
      <c r="CU1270">
        <v>10.528885841369631</v>
      </c>
      <c r="CV1270">
        <v>0.1040681153535843</v>
      </c>
      <c r="CW1270">
        <v>5.8076419830322266</v>
      </c>
      <c r="CX1270">
        <v>16.460309982299801</v>
      </c>
      <c r="CY1270">
        <v>34.083072662353523</v>
      </c>
      <c r="CZ1270">
        <v>-4.8219244927167892E-2</v>
      </c>
      <c r="DA1270">
        <v>-4.2725913226604462E-3</v>
      </c>
      <c r="DB1270" t="s">
        <v>876</v>
      </c>
      <c r="DC1270">
        <v>9.5729970932006836</v>
      </c>
      <c r="DD1270">
        <v>10.528885841369631</v>
      </c>
      <c r="DE1270">
        <v>9.4607383012771606E-2</v>
      </c>
      <c r="DF1270">
        <v>6.1892452239990234</v>
      </c>
      <c r="DG1270">
        <v>15.521316528320311</v>
      </c>
      <c r="DH1270">
        <v>33.9503173828125</v>
      </c>
      <c r="DI1270">
        <v>-8.9114047586917877E-2</v>
      </c>
      <c r="DJ1270">
        <v>-1.8311105668544769E-3</v>
      </c>
      <c r="DK1270" t="s">
        <v>1515</v>
      </c>
      <c r="DL1270">
        <v>9.5729970932006836</v>
      </c>
      <c r="DM1270">
        <v>10.528885841369631</v>
      </c>
      <c r="DN1270">
        <v>9.6438489854335785E-2</v>
      </c>
      <c r="DO1270">
        <v>11.713339805603029</v>
      </c>
      <c r="DP1270">
        <v>14.62187576293945</v>
      </c>
      <c r="DQ1270">
        <v>34.072391510009773</v>
      </c>
      <c r="DR1270">
        <v>-7.2634056210517883E-2</v>
      </c>
      <c r="DS1270">
        <v>-6.0426648706197739E-2</v>
      </c>
      <c r="DT1270" t="s">
        <v>1509</v>
      </c>
      <c r="DU1270">
        <v>9.5729970932006836</v>
      </c>
      <c r="DV1270">
        <v>10.528885841369631</v>
      </c>
      <c r="DW1270">
        <v>9.52177494764328E-2</v>
      </c>
      <c r="DX1270">
        <v>13.59498882293701</v>
      </c>
      <c r="DY1270">
        <v>13.74806976318359</v>
      </c>
      <c r="DZ1270">
        <v>34.130374908447273</v>
      </c>
      <c r="EA1270">
        <v>-6.1037018895149231E-2</v>
      </c>
      <c r="EB1270">
        <v>2.9297769069671631E-2</v>
      </c>
      <c r="EC1270" t="s">
        <v>1731</v>
      </c>
      <c r="ED1270">
        <v>9.5729970932006836</v>
      </c>
      <c r="EE1270">
        <v>10.528885841369631</v>
      </c>
      <c r="EF1270">
        <v>6.6530346870422363E-2</v>
      </c>
      <c r="EG1270">
        <v>11.37055587768555</v>
      </c>
      <c r="EH1270">
        <v>13.578874588012701</v>
      </c>
      <c r="EI1270">
        <v>34.197517395019531</v>
      </c>
      <c r="EJ1270">
        <v>-1.8311105668544769E-2</v>
      </c>
      <c r="EK1270">
        <v>0.11291848123073581</v>
      </c>
      <c r="EL1270" t="s">
        <v>1510</v>
      </c>
      <c r="EM1270">
        <v>9.5729970932006836</v>
      </c>
      <c r="EN1270">
        <v>10.528885841369631</v>
      </c>
      <c r="EO1270">
        <v>8.1484422087669373E-2</v>
      </c>
      <c r="EP1270">
        <v>3.3583488464355469</v>
      </c>
      <c r="EQ1270">
        <v>15.316965103149411</v>
      </c>
      <c r="ER1270">
        <v>34.141056060791023</v>
      </c>
      <c r="ES1270">
        <v>-8.239997923374176E-2</v>
      </c>
      <c r="ET1270">
        <v>2.38044373691082E-2</v>
      </c>
      <c r="EU1270" t="s">
        <v>724</v>
      </c>
      <c r="EV1270">
        <v>9.5729970932006836</v>
      </c>
      <c r="EW1270">
        <v>11.291849136352541</v>
      </c>
      <c r="EX1270">
        <v>8.3925902843475342E-2</v>
      </c>
      <c r="EY1270">
        <v>3.6117744445800781</v>
      </c>
      <c r="EZ1270">
        <v>15.862636566162109</v>
      </c>
      <c r="FA1270">
        <v>34.134952545166023</v>
      </c>
      <c r="FB1270">
        <v>-2.563554793596268E-2</v>
      </c>
      <c r="FC1270">
        <v>-9.765923023223877E-3</v>
      </c>
      <c r="FD1270" t="s">
        <v>723</v>
      </c>
      <c r="FE1270">
        <v>9.5729970932006836</v>
      </c>
      <c r="FF1270">
        <v>11.5970344543457</v>
      </c>
      <c r="FG1270">
        <v>9.7964413464069366E-2</v>
      </c>
      <c r="FH1270">
        <v>2.4852752685546879</v>
      </c>
      <c r="FI1270">
        <v>17.610980987548832</v>
      </c>
      <c r="FJ1270">
        <v>34.084598541259773</v>
      </c>
      <c r="FK1270">
        <v>9.765923023223877E-3</v>
      </c>
      <c r="FL1270">
        <v>-1.281777396798134E-2</v>
      </c>
      <c r="FM1270" t="s">
        <v>879</v>
      </c>
      <c r="FN1270">
        <v>9.5729970932006836</v>
      </c>
      <c r="FO1270">
        <v>10.528885841369631</v>
      </c>
      <c r="FP1270">
        <v>9.9795527756214142E-2</v>
      </c>
      <c r="FQ1270">
        <v>2.187170028686523</v>
      </c>
      <c r="FR1270">
        <v>17.922269821166989</v>
      </c>
      <c r="FS1270">
        <v>34.04644775390625</v>
      </c>
      <c r="FT1270">
        <v>-9.8269596695899963E-2</v>
      </c>
      <c r="FU1270">
        <v>5.6154057383537292E-2</v>
      </c>
      <c r="FV1270" t="s">
        <v>1088</v>
      </c>
      <c r="FW1270">
        <v>9.5729970932006836</v>
      </c>
      <c r="FX1270">
        <v>10.528885841369631</v>
      </c>
      <c r="FY1270">
        <v>8.3620712161064148E-2</v>
      </c>
      <c r="FZ1270">
        <v>3.787561416625977</v>
      </c>
      <c r="GA1270">
        <v>15.20416831970215</v>
      </c>
      <c r="GB1270">
        <v>34.138004302978523</v>
      </c>
      <c r="GC1270">
        <v>-0.1019318252801895</v>
      </c>
      <c r="GD1270">
        <v>5.2491836249828339E-2</v>
      </c>
      <c r="GE1270" t="s">
        <v>1087</v>
      </c>
      <c r="GF1270">
        <v>9.5729970932006836</v>
      </c>
      <c r="GG1270">
        <v>10.528885841369631</v>
      </c>
      <c r="GH1270">
        <v>8.9419230818748474E-2</v>
      </c>
      <c r="GI1270">
        <v>6.5422830581665039</v>
      </c>
      <c r="GJ1270">
        <v>15.290597915649411</v>
      </c>
      <c r="GK1270">
        <v>34.148685455322273</v>
      </c>
      <c r="GL1270">
        <v>-7.3244422674179077E-2</v>
      </c>
      <c r="GM1270">
        <v>7.2023682296276093E-2</v>
      </c>
      <c r="GN1270" t="s">
        <v>1661</v>
      </c>
      <c r="GO1270">
        <v>9.5729970932006836</v>
      </c>
      <c r="GP1270">
        <v>10.528885841369631</v>
      </c>
      <c r="GQ1270">
        <v>8.880886435508728E-2</v>
      </c>
      <c r="GR1270">
        <v>11.284859657287599</v>
      </c>
      <c r="GS1270">
        <v>15.41438102722168</v>
      </c>
      <c r="GT1270">
        <v>34.150211334228523</v>
      </c>
      <c r="GU1270">
        <v>-2.197332680225372E-2</v>
      </c>
      <c r="GV1270">
        <v>8.7282940745353699E-2</v>
      </c>
    </row>
    <row r="1271" spans="1:204" x14ac:dyDescent="0.25">
      <c r="A1271" s="1">
        <v>1293</v>
      </c>
      <c r="B1271">
        <v>15</v>
      </c>
      <c r="C1271">
        <v>-33.583333333333329</v>
      </c>
      <c r="D1271">
        <v>-71.666666666666657</v>
      </c>
      <c r="E1271" s="2">
        <v>42410</v>
      </c>
      <c r="F1271" s="3">
        <f t="shared" ref="F1271:F1334" si="416">(I1271-MIN(I:I))/(MAX(I:I)-MIN(I:I))</f>
        <v>2.8272246998569419E-2</v>
      </c>
      <c r="G1271" t="s">
        <v>1798</v>
      </c>
      <c r="H1271">
        <v>0.49402499198913569</v>
      </c>
      <c r="I1271">
        <v>10.528885841369631</v>
      </c>
      <c r="J1271">
        <v>0.1031525582075119</v>
      </c>
      <c r="K1271">
        <v>12.04367160797119</v>
      </c>
      <c r="L1271">
        <v>14.757377624511721</v>
      </c>
      <c r="M1271">
        <v>33.97625732421875</v>
      </c>
      <c r="N1271">
        <v>-3.9063692092895508E-2</v>
      </c>
      <c r="O1271">
        <v>0.14404736459255221</v>
      </c>
      <c r="P1271" t="s">
        <v>710</v>
      </c>
      <c r="Q1271">
        <v>0.49402499198913569</v>
      </c>
      <c r="R1271">
        <v>10.528885841369631</v>
      </c>
      <c r="S1271">
        <v>0.1052888557314873</v>
      </c>
      <c r="T1271">
        <v>11.61885452270508</v>
      </c>
      <c r="U1271">
        <v>15.116275787353519</v>
      </c>
      <c r="V1271">
        <v>33.9625244140625</v>
      </c>
      <c r="W1271">
        <v>-3.8453321903944022E-2</v>
      </c>
      <c r="X1271">
        <v>8.5451826453208923E-2</v>
      </c>
      <c r="Y1271" t="s">
        <v>1799</v>
      </c>
      <c r="Z1271">
        <v>0.49402499198913569</v>
      </c>
      <c r="AA1271">
        <v>10.528885841369631</v>
      </c>
      <c r="AB1271">
        <v>0.10498367249965671</v>
      </c>
      <c r="AC1271">
        <v>11.694295883178709</v>
      </c>
      <c r="AD1271">
        <v>14.99029541015625</v>
      </c>
      <c r="AE1271">
        <v>33.9930419921875</v>
      </c>
      <c r="AF1271">
        <v>-5.3712576627731323E-2</v>
      </c>
      <c r="AG1271">
        <v>0.10376293212175371</v>
      </c>
      <c r="AH1271" t="s">
        <v>707</v>
      </c>
      <c r="AI1271">
        <v>0.49402499198913569</v>
      </c>
      <c r="AJ1271">
        <v>10.528885841369631</v>
      </c>
      <c r="AK1271">
        <v>0.1010162681341171</v>
      </c>
      <c r="AL1271">
        <v>11.78072452545166</v>
      </c>
      <c r="AM1271">
        <v>14.898006439208981</v>
      </c>
      <c r="AN1271">
        <v>33.96099853515625</v>
      </c>
      <c r="AO1271">
        <v>-0.1055940389633179</v>
      </c>
      <c r="AP1271">
        <v>9.6438489854335785E-2</v>
      </c>
      <c r="AQ1271" t="s">
        <v>516</v>
      </c>
      <c r="AR1271">
        <v>0.49402499198913569</v>
      </c>
      <c r="AS1271">
        <v>10.528885841369631</v>
      </c>
      <c r="AT1271">
        <v>0.10040589421987529</v>
      </c>
      <c r="AU1271">
        <v>11.717001914978029</v>
      </c>
      <c r="AV1271">
        <v>14.83794689178467</v>
      </c>
      <c r="AW1271">
        <v>33.94879150390625</v>
      </c>
      <c r="AX1271">
        <v>-7.9348124563694E-3</v>
      </c>
      <c r="AY1271">
        <v>1.58696249127388E-2</v>
      </c>
      <c r="AZ1271" t="s">
        <v>1506</v>
      </c>
      <c r="BA1271">
        <v>0.49402499198913569</v>
      </c>
      <c r="BB1271">
        <v>10.528885841369631</v>
      </c>
      <c r="BC1271">
        <v>0.1022370085120201</v>
      </c>
      <c r="BD1271">
        <v>11.80562782287598</v>
      </c>
      <c r="BE1271">
        <v>14.483444213867189</v>
      </c>
      <c r="BF1271">
        <v>34.00830078125</v>
      </c>
      <c r="BG1271">
        <v>-2.38044373691082E-2</v>
      </c>
      <c r="BH1271">
        <v>8.9114047586917877E-2</v>
      </c>
      <c r="BI1271" t="s">
        <v>711</v>
      </c>
      <c r="BJ1271">
        <v>0.49402499198913569</v>
      </c>
      <c r="BK1271">
        <v>10.528885841369631</v>
      </c>
      <c r="BL1271">
        <v>5.9816278517246253E-2</v>
      </c>
      <c r="BM1271">
        <v>7.5999326705932617</v>
      </c>
      <c r="BN1271">
        <v>13.81984901428223</v>
      </c>
      <c r="BO1271">
        <v>34.067813873291023</v>
      </c>
      <c r="BP1271">
        <v>8.7893307209014893E-2</v>
      </c>
      <c r="BQ1271">
        <v>0.12634663283824921</v>
      </c>
      <c r="BR1271" t="s">
        <v>1800</v>
      </c>
      <c r="BS1271">
        <v>0.49402499198913569</v>
      </c>
      <c r="BT1271">
        <v>10.528885841369631</v>
      </c>
      <c r="BU1271">
        <v>6.8056277930736542E-2</v>
      </c>
      <c r="BV1271">
        <v>11.907437324523929</v>
      </c>
      <c r="BW1271">
        <v>14.24246978759766</v>
      </c>
      <c r="BX1271">
        <v>34.176151275634773</v>
      </c>
      <c r="BY1271">
        <v>1.8311105668544769E-3</v>
      </c>
      <c r="BZ1271">
        <v>0.14709921181201929</v>
      </c>
      <c r="CA1271" t="s">
        <v>717</v>
      </c>
      <c r="CB1271">
        <v>0.49402499198913569</v>
      </c>
      <c r="CC1271">
        <v>10.528885841369631</v>
      </c>
      <c r="CD1271">
        <v>9.9185153841972351E-2</v>
      </c>
      <c r="CE1271">
        <v>11.487747192382811</v>
      </c>
      <c r="CF1271">
        <v>16.16879844665527</v>
      </c>
      <c r="CG1271">
        <v>34.095279693603523</v>
      </c>
      <c r="CH1271">
        <v>-3.4180730581283569E-2</v>
      </c>
      <c r="CI1271">
        <v>-1.281777396798134E-2</v>
      </c>
      <c r="CJ1271" t="s">
        <v>1801</v>
      </c>
      <c r="CK1271">
        <v>0.49402499198913569</v>
      </c>
      <c r="CL1271">
        <v>10.528885841369631</v>
      </c>
      <c r="CM1271">
        <v>0.1019318252801895</v>
      </c>
      <c r="CN1271">
        <v>5.0957059860229492</v>
      </c>
      <c r="CO1271">
        <v>16.507919311523441</v>
      </c>
      <c r="CP1271">
        <v>34.101383209228523</v>
      </c>
      <c r="CQ1271">
        <v>-1.953184604644775E-2</v>
      </c>
      <c r="CR1271">
        <v>1.220740377902985E-2</v>
      </c>
      <c r="CS1271" t="s">
        <v>712</v>
      </c>
      <c r="CT1271">
        <v>0.49402499198913569</v>
      </c>
      <c r="CU1271">
        <v>10.528885841369631</v>
      </c>
      <c r="CV1271">
        <v>0.1022370085120201</v>
      </c>
      <c r="CW1271">
        <v>6.5789060592651367</v>
      </c>
      <c r="CX1271">
        <v>16.5987434387207</v>
      </c>
      <c r="CY1271">
        <v>34.0418701171875</v>
      </c>
      <c r="CZ1271">
        <v>-8.6672566831111908E-2</v>
      </c>
      <c r="DA1271">
        <v>0.1013214513659477</v>
      </c>
      <c r="DB1271" t="s">
        <v>714</v>
      </c>
      <c r="DC1271">
        <v>0.49402499198913569</v>
      </c>
      <c r="DD1271">
        <v>10.528885841369631</v>
      </c>
      <c r="DE1271">
        <v>9.4607383012771606E-2</v>
      </c>
      <c r="DF1271">
        <v>4.7602462768554688</v>
      </c>
      <c r="DG1271">
        <v>16.077241897583011</v>
      </c>
      <c r="DH1271">
        <v>33.915218353271477</v>
      </c>
      <c r="DI1271">
        <v>-3.4180730581283569E-2</v>
      </c>
      <c r="DJ1271">
        <v>3.9674062281847E-2</v>
      </c>
      <c r="DK1271" t="s">
        <v>1508</v>
      </c>
      <c r="DL1271">
        <v>0.49402499198913569</v>
      </c>
      <c r="DM1271">
        <v>10.528885841369631</v>
      </c>
      <c r="DN1271">
        <v>9.7048863768577576E-2</v>
      </c>
      <c r="DO1271">
        <v>11.562456130981451</v>
      </c>
      <c r="DP1271">
        <v>15.689046859741209</v>
      </c>
      <c r="DQ1271">
        <v>34.064762115478523</v>
      </c>
      <c r="DR1271">
        <v>-5.8595538139343262E-2</v>
      </c>
      <c r="DS1271">
        <v>-1.220740377902985E-2</v>
      </c>
      <c r="DT1271" t="s">
        <v>718</v>
      </c>
      <c r="DU1271">
        <v>0.49402499198913569</v>
      </c>
      <c r="DV1271">
        <v>10.528885841369631</v>
      </c>
      <c r="DW1271">
        <v>9.5522932708263397E-2</v>
      </c>
      <c r="DX1271">
        <v>11.889125823974609</v>
      </c>
      <c r="DY1271">
        <v>14.23001861572266</v>
      </c>
      <c r="DZ1271">
        <v>34.04339599609375</v>
      </c>
      <c r="EA1271">
        <v>-8.3010345697402954E-2</v>
      </c>
      <c r="EB1271">
        <v>6.5919980406761169E-2</v>
      </c>
      <c r="EC1271" t="s">
        <v>1802</v>
      </c>
      <c r="ED1271">
        <v>0.49402499198913569</v>
      </c>
      <c r="EE1271">
        <v>10.528885841369631</v>
      </c>
      <c r="EF1271">
        <v>6.8056277930736542E-2</v>
      </c>
      <c r="EG1271">
        <v>11.907437324523929</v>
      </c>
      <c r="EH1271">
        <v>14.24246978759766</v>
      </c>
      <c r="EI1271">
        <v>34.176151275634773</v>
      </c>
      <c r="EJ1271">
        <v>1.8311105668544769E-3</v>
      </c>
      <c r="EK1271">
        <v>0.14709921181201929</v>
      </c>
      <c r="EL1271" t="s">
        <v>724</v>
      </c>
      <c r="EM1271">
        <v>0.49402499198913569</v>
      </c>
      <c r="EN1271">
        <v>11.291849136352541</v>
      </c>
      <c r="EO1271">
        <v>8.3925902843475342E-2</v>
      </c>
      <c r="EP1271">
        <v>3.6117744445800781</v>
      </c>
      <c r="EQ1271">
        <v>15.98422241210938</v>
      </c>
      <c r="ER1271">
        <v>34.134952545166023</v>
      </c>
      <c r="ES1271">
        <v>-1.58696249127388E-2</v>
      </c>
      <c r="ET1271">
        <v>3.9674062281847E-2</v>
      </c>
      <c r="EU1271" t="s">
        <v>1803</v>
      </c>
      <c r="EV1271">
        <v>0.49402499198913569</v>
      </c>
      <c r="EW1271">
        <v>11.444441795349119</v>
      </c>
      <c r="EX1271">
        <v>9.0639971196651459E-2</v>
      </c>
      <c r="EY1271">
        <v>3.2440872192382808</v>
      </c>
      <c r="EZ1271">
        <v>16.946653366088871</v>
      </c>
      <c r="FA1271">
        <v>34.110538482666023</v>
      </c>
      <c r="FB1271">
        <v>2.8687398880720139E-2</v>
      </c>
      <c r="FC1271">
        <v>2.0752586424350739E-2</v>
      </c>
      <c r="FD1271" t="s">
        <v>719</v>
      </c>
      <c r="FE1271">
        <v>0.49402499198913569</v>
      </c>
      <c r="FF1271">
        <v>11.291849136352541</v>
      </c>
      <c r="FG1271">
        <v>0.10254219174385069</v>
      </c>
      <c r="FH1271">
        <v>2.0685138702392578</v>
      </c>
      <c r="FI1271">
        <v>18.074617385864261</v>
      </c>
      <c r="FJ1271">
        <v>34.070865631103523</v>
      </c>
      <c r="FK1271">
        <v>-1.8311105668544769E-2</v>
      </c>
      <c r="FL1271">
        <v>5.9816278517246253E-2</v>
      </c>
      <c r="FM1271" t="s">
        <v>721</v>
      </c>
      <c r="FN1271">
        <v>0.49402499198913569</v>
      </c>
      <c r="FO1271">
        <v>10.681478500366209</v>
      </c>
      <c r="FP1271">
        <v>9.6438489854335785E-2</v>
      </c>
      <c r="FQ1271">
        <v>2.2333145141601558</v>
      </c>
      <c r="FR1271">
        <v>17.903957366943359</v>
      </c>
      <c r="FS1271">
        <v>34.03118896484375</v>
      </c>
      <c r="FT1271">
        <v>-8.6062192916870117E-2</v>
      </c>
      <c r="FU1271">
        <v>0.1098666340112686</v>
      </c>
      <c r="FV1271" t="s">
        <v>1510</v>
      </c>
      <c r="FW1271">
        <v>0.49402499198913569</v>
      </c>
      <c r="FX1271">
        <v>10.528885841369631</v>
      </c>
      <c r="FY1271">
        <v>8.1484422087669373E-2</v>
      </c>
      <c r="FZ1271">
        <v>3.3583488464355469</v>
      </c>
      <c r="GA1271">
        <v>15.488357543945311</v>
      </c>
      <c r="GB1271">
        <v>34.139530181884773</v>
      </c>
      <c r="GC1271">
        <v>-7.4465163052082062E-2</v>
      </c>
      <c r="GD1271">
        <v>8.0568864941596985E-2</v>
      </c>
      <c r="GE1271" t="s">
        <v>725</v>
      </c>
      <c r="GF1271">
        <v>0.49402499198913569</v>
      </c>
      <c r="GG1271">
        <v>10.528885841369631</v>
      </c>
      <c r="GH1271">
        <v>8.7282940745353699E-2</v>
      </c>
      <c r="GI1271">
        <v>5.3593864440917969</v>
      </c>
      <c r="GJ1271">
        <v>15.42683219909668</v>
      </c>
      <c r="GK1271">
        <v>34.138004302978523</v>
      </c>
      <c r="GL1271">
        <v>-8.239997923374176E-2</v>
      </c>
      <c r="GM1271">
        <v>0.1287881135940552</v>
      </c>
      <c r="GN1271" t="s">
        <v>1804</v>
      </c>
      <c r="GO1271">
        <v>0.49402499198913569</v>
      </c>
      <c r="GP1271">
        <v>10.528885841369631</v>
      </c>
      <c r="GQ1271">
        <v>9.0029604732990265E-2</v>
      </c>
      <c r="GR1271">
        <v>11.36030197143555</v>
      </c>
      <c r="GS1271">
        <v>15.502273559570311</v>
      </c>
      <c r="GT1271">
        <v>34.151737213134773</v>
      </c>
      <c r="GU1271">
        <v>-3.2349620014429092E-2</v>
      </c>
      <c r="GV1271">
        <v>0.156254768371582</v>
      </c>
    </row>
    <row r="1272" spans="1:204" x14ac:dyDescent="0.25">
      <c r="A1272" s="1">
        <v>1294</v>
      </c>
      <c r="B1272">
        <v>15</v>
      </c>
      <c r="C1272">
        <v>-33.583333333333329</v>
      </c>
      <c r="D1272">
        <v>-71.666666666666657</v>
      </c>
      <c r="E1272" s="2">
        <v>42410</v>
      </c>
      <c r="F1272" s="3"/>
      <c r="G1272" t="s">
        <v>1798</v>
      </c>
      <c r="H1272">
        <v>5.0782241821289063</v>
      </c>
      <c r="I1272">
        <v>10.528885841369631</v>
      </c>
      <c r="J1272">
        <v>0.1031525582075119</v>
      </c>
      <c r="K1272">
        <v>12.04367160797119</v>
      </c>
      <c r="L1272">
        <v>14.434370040893549</v>
      </c>
      <c r="M1272">
        <v>34.026611328125</v>
      </c>
      <c r="N1272">
        <v>-4.76088747382164E-2</v>
      </c>
      <c r="O1272">
        <v>9.765923023223877E-2</v>
      </c>
      <c r="P1272" t="s">
        <v>710</v>
      </c>
      <c r="Q1272">
        <v>5.0782241821289063</v>
      </c>
      <c r="R1272">
        <v>10.528885841369631</v>
      </c>
      <c r="S1272">
        <v>0.1052888557314873</v>
      </c>
      <c r="T1272">
        <v>11.61885452270508</v>
      </c>
      <c r="U1272">
        <v>14.956602096557621</v>
      </c>
      <c r="V1272">
        <v>33.989990234375</v>
      </c>
      <c r="W1272">
        <v>-4.76088747382164E-2</v>
      </c>
      <c r="X1272">
        <v>4.5167393982410431E-2</v>
      </c>
      <c r="Y1272" t="s">
        <v>1799</v>
      </c>
      <c r="Z1272">
        <v>5.0782241821289063</v>
      </c>
      <c r="AA1272">
        <v>10.528885841369631</v>
      </c>
      <c r="AB1272">
        <v>0.10498367249965671</v>
      </c>
      <c r="AC1272">
        <v>11.694295883178709</v>
      </c>
      <c r="AD1272">
        <v>14.79839515686035</v>
      </c>
      <c r="AE1272">
        <v>34.026611328125</v>
      </c>
      <c r="AF1272">
        <v>-6.2257759273052223E-2</v>
      </c>
      <c r="AG1272">
        <v>6.0426648706197739E-2</v>
      </c>
      <c r="AH1272" t="s">
        <v>707</v>
      </c>
      <c r="AI1272">
        <v>5.0782241821289063</v>
      </c>
      <c r="AJ1272">
        <v>10.528885841369631</v>
      </c>
      <c r="AK1272">
        <v>0.1010162681341171</v>
      </c>
      <c r="AL1272">
        <v>11.78072452545166</v>
      </c>
      <c r="AM1272">
        <v>14.61528396606445</v>
      </c>
      <c r="AN1272">
        <v>34.002197265625</v>
      </c>
      <c r="AO1272">
        <v>-0.1123081147670746</v>
      </c>
      <c r="AP1272">
        <v>4.5167393982410431E-2</v>
      </c>
      <c r="AQ1272" t="s">
        <v>516</v>
      </c>
      <c r="AR1272">
        <v>5.0782241821289063</v>
      </c>
      <c r="AS1272">
        <v>10.528885841369631</v>
      </c>
      <c r="AT1272">
        <v>0.10040589421987529</v>
      </c>
      <c r="AU1272">
        <v>11.717001914978029</v>
      </c>
      <c r="AV1272">
        <v>14.685598373413089</v>
      </c>
      <c r="AW1272">
        <v>33.9747314453125</v>
      </c>
      <c r="AX1272">
        <v>-1.6479995101690289E-2</v>
      </c>
      <c r="AY1272">
        <v>-2.6856288313865662E-2</v>
      </c>
      <c r="AZ1272" t="s">
        <v>1506</v>
      </c>
      <c r="BA1272">
        <v>5.0782241821289063</v>
      </c>
      <c r="BB1272">
        <v>10.528885841369631</v>
      </c>
      <c r="BC1272">
        <v>0.1022370085120201</v>
      </c>
      <c r="BD1272">
        <v>11.80562782287598</v>
      </c>
      <c r="BE1272">
        <v>14.337687492370611</v>
      </c>
      <c r="BF1272">
        <v>34.0357666015625</v>
      </c>
      <c r="BG1272">
        <v>-3.2349620014429092E-2</v>
      </c>
      <c r="BH1272">
        <v>5.0050355494022369E-2</v>
      </c>
      <c r="BI1272" t="s">
        <v>711</v>
      </c>
      <c r="BJ1272">
        <v>5.0782241821289063</v>
      </c>
      <c r="BK1272">
        <v>10.528885841369631</v>
      </c>
      <c r="BL1272">
        <v>5.9816278517246253E-2</v>
      </c>
      <c r="BM1272">
        <v>7.5999326705932617</v>
      </c>
      <c r="BN1272">
        <v>13.43604850769043</v>
      </c>
      <c r="BO1272">
        <v>34.119693756103523</v>
      </c>
      <c r="BP1272">
        <v>7.2023682296276093E-2</v>
      </c>
      <c r="BQ1272">
        <v>8.3620712161064148E-2</v>
      </c>
      <c r="BR1272" t="s">
        <v>1800</v>
      </c>
      <c r="BS1272">
        <v>5.0782241821289063</v>
      </c>
      <c r="BT1272">
        <v>10.528885841369631</v>
      </c>
      <c r="BU1272">
        <v>6.8056277930736542E-2</v>
      </c>
      <c r="BV1272">
        <v>11.907437324523929</v>
      </c>
      <c r="BW1272">
        <v>13.95242118835449</v>
      </c>
      <c r="BX1272">
        <v>34.182254791259773</v>
      </c>
      <c r="BY1272">
        <v>-1.0376293212175369E-2</v>
      </c>
      <c r="BZ1272">
        <v>0.1135288551449776</v>
      </c>
      <c r="CA1272" t="s">
        <v>717</v>
      </c>
      <c r="CB1272">
        <v>5.0782241821289063</v>
      </c>
      <c r="CC1272">
        <v>10.528885841369631</v>
      </c>
      <c r="CD1272">
        <v>9.9185153841972351E-2</v>
      </c>
      <c r="CE1272">
        <v>11.487747192382811</v>
      </c>
      <c r="CF1272">
        <v>16.100681304931641</v>
      </c>
      <c r="CG1272">
        <v>34.096805572509773</v>
      </c>
      <c r="CH1272">
        <v>-4.0894802659749978E-2</v>
      </c>
      <c r="CI1272">
        <v>-4.4557023793458939E-2</v>
      </c>
      <c r="CJ1272" t="s">
        <v>1801</v>
      </c>
      <c r="CK1272">
        <v>5.0782241821289063</v>
      </c>
      <c r="CL1272">
        <v>10.528885841369631</v>
      </c>
      <c r="CM1272">
        <v>0.1019318252801895</v>
      </c>
      <c r="CN1272">
        <v>5.0957059860229492</v>
      </c>
      <c r="CO1272">
        <v>16.445661544799801</v>
      </c>
      <c r="CP1272">
        <v>34.102909088134773</v>
      </c>
      <c r="CQ1272">
        <v>-2.6856288313865662E-2</v>
      </c>
      <c r="CR1272">
        <v>-1.8921475857496262E-2</v>
      </c>
      <c r="CS1272" t="s">
        <v>712</v>
      </c>
      <c r="CT1272">
        <v>5.0782241821289063</v>
      </c>
      <c r="CU1272">
        <v>10.528885841369631</v>
      </c>
      <c r="CV1272">
        <v>0.1022370085120201</v>
      </c>
      <c r="CW1272">
        <v>6.5789060592651367</v>
      </c>
      <c r="CX1272">
        <v>16.506454467773441</v>
      </c>
      <c r="CY1272">
        <v>34.04339599609375</v>
      </c>
      <c r="CZ1272">
        <v>-9.3997009098529816E-2</v>
      </c>
      <c r="DA1272">
        <v>6.7140720784664154E-2</v>
      </c>
      <c r="DB1272" t="s">
        <v>714</v>
      </c>
      <c r="DC1272">
        <v>5.0782241821289063</v>
      </c>
      <c r="DD1272">
        <v>10.528885841369631</v>
      </c>
      <c r="DE1272">
        <v>9.4607383012771606E-2</v>
      </c>
      <c r="DF1272">
        <v>4.7602462768554688</v>
      </c>
      <c r="DG1272">
        <v>15.99227905273438</v>
      </c>
      <c r="DH1272">
        <v>33.919795989990227</v>
      </c>
      <c r="DI1272">
        <v>-4.1505172848701477E-2</v>
      </c>
      <c r="DJ1272">
        <v>3.6622211337089539E-3</v>
      </c>
      <c r="DK1272" t="s">
        <v>1508</v>
      </c>
      <c r="DL1272">
        <v>5.0782241821289063</v>
      </c>
      <c r="DM1272">
        <v>10.528885841369631</v>
      </c>
      <c r="DN1272">
        <v>9.7048863768577576E-2</v>
      </c>
      <c r="DO1272">
        <v>11.562456130981451</v>
      </c>
      <c r="DP1272">
        <v>15.61360549926758</v>
      </c>
      <c r="DQ1272">
        <v>34.067813873291023</v>
      </c>
      <c r="DR1272">
        <v>-6.5309613943099976E-2</v>
      </c>
      <c r="DS1272">
        <v>-4.3946653604507453E-2</v>
      </c>
      <c r="DT1272" t="s">
        <v>718</v>
      </c>
      <c r="DU1272">
        <v>5.0782241821289063</v>
      </c>
      <c r="DV1272">
        <v>10.528885841369631</v>
      </c>
      <c r="DW1272">
        <v>9.5522932708263397E-2</v>
      </c>
      <c r="DX1272">
        <v>11.889125823974609</v>
      </c>
      <c r="DY1272">
        <v>14.06155586242676</v>
      </c>
      <c r="DZ1272">
        <v>34.070865631103523</v>
      </c>
      <c r="EA1272">
        <v>-9.1555528342723846E-2</v>
      </c>
      <c r="EB1272">
        <v>2.6245918124914169E-2</v>
      </c>
      <c r="EC1272" t="s">
        <v>1802</v>
      </c>
      <c r="ED1272">
        <v>5.0782241821289063</v>
      </c>
      <c r="EE1272">
        <v>10.528885841369631</v>
      </c>
      <c r="EF1272">
        <v>6.8056277930736542E-2</v>
      </c>
      <c r="EG1272">
        <v>11.907437324523929</v>
      </c>
      <c r="EH1272">
        <v>13.95242118835449</v>
      </c>
      <c r="EI1272">
        <v>34.182254791259773</v>
      </c>
      <c r="EJ1272">
        <v>-1.0376293212175369E-2</v>
      </c>
      <c r="EK1272">
        <v>0.1135288551449776</v>
      </c>
      <c r="EL1272" t="s">
        <v>724</v>
      </c>
      <c r="EM1272">
        <v>5.0782241821289063</v>
      </c>
      <c r="EN1272">
        <v>11.291849136352541</v>
      </c>
      <c r="EO1272">
        <v>8.3925902843475342E-2</v>
      </c>
      <c r="EP1272">
        <v>3.6117744445800781</v>
      </c>
      <c r="EQ1272">
        <v>15.93807792663574</v>
      </c>
      <c r="ER1272">
        <v>34.134952545166023</v>
      </c>
      <c r="ES1272">
        <v>-2.38044373691082E-2</v>
      </c>
      <c r="ET1272">
        <v>9.1555528342723846E-3</v>
      </c>
      <c r="EU1272" t="s">
        <v>1803</v>
      </c>
      <c r="EV1272">
        <v>5.0782241821289063</v>
      </c>
      <c r="EW1272">
        <v>11.444441795349119</v>
      </c>
      <c r="EX1272">
        <v>9.0639971196651459E-2</v>
      </c>
      <c r="EY1272">
        <v>3.2440872192382808</v>
      </c>
      <c r="EZ1272">
        <v>16.917356491088871</v>
      </c>
      <c r="FA1272">
        <v>34.110538482666023</v>
      </c>
      <c r="FB1272">
        <v>2.014221623539925E-2</v>
      </c>
      <c r="FC1272">
        <v>-8.5451826453208923E-3</v>
      </c>
      <c r="FD1272" t="s">
        <v>719</v>
      </c>
      <c r="FE1272">
        <v>5.0782241821289063</v>
      </c>
      <c r="FF1272">
        <v>11.291849136352541</v>
      </c>
      <c r="FG1272">
        <v>0.10254219174385069</v>
      </c>
      <c r="FH1272">
        <v>2.0685138702392578</v>
      </c>
      <c r="FI1272">
        <v>18.050447463989261</v>
      </c>
      <c r="FJ1272">
        <v>34.070865631103523</v>
      </c>
      <c r="FK1272">
        <v>-2.6856288313865662E-2</v>
      </c>
      <c r="FL1272">
        <v>2.9297769069671631E-2</v>
      </c>
      <c r="FM1272" t="s">
        <v>721</v>
      </c>
      <c r="FN1272">
        <v>5.0782241821289063</v>
      </c>
      <c r="FO1272">
        <v>10.681478500366209</v>
      </c>
      <c r="FP1272">
        <v>9.6438489854335785E-2</v>
      </c>
      <c r="FQ1272">
        <v>2.2333145141601558</v>
      </c>
      <c r="FR1272">
        <v>17.867336273193359</v>
      </c>
      <c r="FS1272">
        <v>34.0296630859375</v>
      </c>
      <c r="FT1272">
        <v>-9.3997009098529816E-2</v>
      </c>
      <c r="FU1272">
        <v>7.8127384185791016E-2</v>
      </c>
      <c r="FV1272" t="s">
        <v>1510</v>
      </c>
      <c r="FW1272">
        <v>5.0782241821289063</v>
      </c>
      <c r="FX1272">
        <v>10.528885841369631</v>
      </c>
      <c r="FY1272">
        <v>8.1484422087669373E-2</v>
      </c>
      <c r="FZ1272">
        <v>3.3583488464355469</v>
      </c>
      <c r="GA1272">
        <v>15.42829704284668</v>
      </c>
      <c r="GB1272">
        <v>34.139530181884773</v>
      </c>
      <c r="GC1272">
        <v>-8.1789605319499969E-2</v>
      </c>
      <c r="GD1272">
        <v>4.8829615116119378E-2</v>
      </c>
      <c r="GE1272" t="s">
        <v>725</v>
      </c>
      <c r="GF1272">
        <v>5.0782241821289063</v>
      </c>
      <c r="GG1272">
        <v>10.528885841369631</v>
      </c>
      <c r="GH1272">
        <v>8.7282940745353699E-2</v>
      </c>
      <c r="GI1272">
        <v>5.3593864440917969</v>
      </c>
      <c r="GJ1272">
        <v>15.36164474487305</v>
      </c>
      <c r="GK1272">
        <v>34.138004302978523</v>
      </c>
      <c r="GL1272">
        <v>-9.1555528342723846E-2</v>
      </c>
      <c r="GM1272">
        <v>9.5828115940093994E-2</v>
      </c>
      <c r="GN1272" t="s">
        <v>1804</v>
      </c>
      <c r="GO1272">
        <v>5.0782241821289063</v>
      </c>
      <c r="GP1272">
        <v>10.528885841369631</v>
      </c>
      <c r="GQ1272">
        <v>9.0029604732990265E-2</v>
      </c>
      <c r="GR1272">
        <v>11.36030197143555</v>
      </c>
      <c r="GS1272">
        <v>15.44001579284668</v>
      </c>
      <c r="GT1272">
        <v>34.151737213134773</v>
      </c>
      <c r="GU1272">
        <v>-4.2115543037652969E-2</v>
      </c>
      <c r="GV1272">
        <v>0.1226844042539597</v>
      </c>
    </row>
    <row r="1273" spans="1:204" x14ac:dyDescent="0.25">
      <c r="A1273" s="1">
        <v>1295</v>
      </c>
      <c r="B1273">
        <v>15</v>
      </c>
      <c r="C1273">
        <v>-33.583333333333329</v>
      </c>
      <c r="D1273">
        <v>-71.666666666666657</v>
      </c>
      <c r="E1273" s="2">
        <v>42410</v>
      </c>
      <c r="F1273" s="3"/>
      <c r="G1273" t="s">
        <v>1798</v>
      </c>
      <c r="H1273">
        <v>9.5729970932006836</v>
      </c>
      <c r="I1273">
        <v>10.528885841369631</v>
      </c>
      <c r="J1273">
        <v>0.1031525582075119</v>
      </c>
      <c r="K1273">
        <v>12.04367160797119</v>
      </c>
      <c r="L1273">
        <v>13.92312431335449</v>
      </c>
      <c r="M1273">
        <v>34.104434967041023</v>
      </c>
      <c r="N1273">
        <v>-4.3336283415555947E-2</v>
      </c>
      <c r="O1273">
        <v>3.7232581526041031E-2</v>
      </c>
      <c r="P1273" t="s">
        <v>710</v>
      </c>
      <c r="Q1273">
        <v>9.5729970932006836</v>
      </c>
      <c r="R1273">
        <v>10.528885841369631</v>
      </c>
      <c r="S1273">
        <v>0.1052888557314873</v>
      </c>
      <c r="T1273">
        <v>11.61885452270508</v>
      </c>
      <c r="U1273">
        <v>14.706106185913089</v>
      </c>
      <c r="V1273">
        <v>34.044921875</v>
      </c>
      <c r="W1273">
        <v>-4.3336283415555947E-2</v>
      </c>
      <c r="X1273">
        <v>1.8311105668544769E-3</v>
      </c>
      <c r="Y1273" t="s">
        <v>1799</v>
      </c>
      <c r="Z1273">
        <v>9.5729970932006836</v>
      </c>
      <c r="AA1273">
        <v>10.528885841369631</v>
      </c>
      <c r="AB1273">
        <v>0.10498367249965671</v>
      </c>
      <c r="AC1273">
        <v>11.694295883178709</v>
      </c>
      <c r="AD1273">
        <v>14.64311599731445</v>
      </c>
      <c r="AE1273">
        <v>34.05560302734375</v>
      </c>
      <c r="AF1273">
        <v>-5.3102206438779831E-2</v>
      </c>
      <c r="AG1273">
        <v>1.3428144156932831E-2</v>
      </c>
      <c r="AH1273" t="s">
        <v>707</v>
      </c>
      <c r="AI1273">
        <v>9.5729970932006836</v>
      </c>
      <c r="AJ1273">
        <v>10.528885841369631</v>
      </c>
      <c r="AK1273">
        <v>0.1010162681341171</v>
      </c>
      <c r="AL1273">
        <v>11.78072452545166</v>
      </c>
      <c r="AM1273">
        <v>14.18826866149902</v>
      </c>
      <c r="AN1273">
        <v>34.0601806640625</v>
      </c>
      <c r="AO1273">
        <v>-0.1001007109880447</v>
      </c>
      <c r="AP1273">
        <v>-1.7090365290641781E-2</v>
      </c>
      <c r="AQ1273" t="s">
        <v>516</v>
      </c>
      <c r="AR1273">
        <v>9.5729970932006836</v>
      </c>
      <c r="AS1273">
        <v>10.528885841369631</v>
      </c>
      <c r="AT1273">
        <v>0.10040589421987529</v>
      </c>
      <c r="AU1273">
        <v>11.717001914978029</v>
      </c>
      <c r="AV1273">
        <v>14.506149291992189</v>
      </c>
      <c r="AW1273">
        <v>34.014404296875</v>
      </c>
      <c r="AX1273">
        <v>-1.5259254723787309E-2</v>
      </c>
      <c r="AY1273">
        <v>-7.3244422674179077E-2</v>
      </c>
      <c r="AZ1273" t="s">
        <v>1506</v>
      </c>
      <c r="BA1273">
        <v>9.5729970932006836</v>
      </c>
      <c r="BB1273">
        <v>10.528885841369631</v>
      </c>
      <c r="BC1273">
        <v>0.1022370085120201</v>
      </c>
      <c r="BD1273">
        <v>11.80562782287598</v>
      </c>
      <c r="BE1273">
        <v>14.156041145324711</v>
      </c>
      <c r="BF1273">
        <v>34.078495025634773</v>
      </c>
      <c r="BG1273">
        <v>-3.0518509447574619E-2</v>
      </c>
      <c r="BH1273">
        <v>6.1037018895149231E-3</v>
      </c>
      <c r="BI1273" t="s">
        <v>711</v>
      </c>
      <c r="BJ1273">
        <v>9.5729970932006836</v>
      </c>
      <c r="BK1273">
        <v>10.528885841369631</v>
      </c>
      <c r="BL1273">
        <v>5.9816278517246253E-2</v>
      </c>
      <c r="BM1273">
        <v>7.5999326705932617</v>
      </c>
      <c r="BN1273">
        <v>13.295419692993161</v>
      </c>
      <c r="BO1273">
        <v>34.148685455322273</v>
      </c>
      <c r="BP1273">
        <v>6.7140720784664154E-2</v>
      </c>
      <c r="BQ1273">
        <v>5.8595538139343262E-2</v>
      </c>
      <c r="BR1273" t="s">
        <v>1800</v>
      </c>
      <c r="BS1273">
        <v>9.5729970932006836</v>
      </c>
      <c r="BT1273">
        <v>10.528885841369631</v>
      </c>
      <c r="BU1273">
        <v>6.8056277930736542E-2</v>
      </c>
      <c r="BV1273">
        <v>11.907437324523929</v>
      </c>
      <c r="BW1273">
        <v>13.81765174865723</v>
      </c>
      <c r="BX1273">
        <v>34.185306549072273</v>
      </c>
      <c r="BY1273">
        <v>-9.765923023223877E-3</v>
      </c>
      <c r="BZ1273">
        <v>9.2776268720626831E-2</v>
      </c>
      <c r="CA1273" t="s">
        <v>717</v>
      </c>
      <c r="CB1273">
        <v>9.5729970932006836</v>
      </c>
      <c r="CC1273">
        <v>10.528885841369631</v>
      </c>
      <c r="CD1273">
        <v>9.9185153841972351E-2</v>
      </c>
      <c r="CE1273">
        <v>11.487747192382811</v>
      </c>
      <c r="CF1273">
        <v>15.95052909851074</v>
      </c>
      <c r="CG1273">
        <v>34.104434967041023</v>
      </c>
      <c r="CH1273">
        <v>-3.6622211337089539E-2</v>
      </c>
      <c r="CI1273">
        <v>-7.3854789137840271E-2</v>
      </c>
      <c r="CJ1273" t="s">
        <v>1801</v>
      </c>
      <c r="CK1273">
        <v>9.5729970932006836</v>
      </c>
      <c r="CL1273">
        <v>10.528885841369631</v>
      </c>
      <c r="CM1273">
        <v>0.1019318252801895</v>
      </c>
      <c r="CN1273">
        <v>5.0957059860229492</v>
      </c>
      <c r="CO1273">
        <v>16.316019058227539</v>
      </c>
      <c r="CP1273">
        <v>34.102909088134773</v>
      </c>
      <c r="CQ1273">
        <v>-2.4414807558059689E-2</v>
      </c>
      <c r="CR1273">
        <v>-4.5167393982410431E-2</v>
      </c>
      <c r="CS1273" t="s">
        <v>712</v>
      </c>
      <c r="CT1273">
        <v>9.5729970932006836</v>
      </c>
      <c r="CU1273">
        <v>10.528885841369631</v>
      </c>
      <c r="CV1273">
        <v>0.1022370085120201</v>
      </c>
      <c r="CW1273">
        <v>6.5789060592651367</v>
      </c>
      <c r="CX1273">
        <v>16.28598785400391</v>
      </c>
      <c r="CY1273">
        <v>34.0479736328125</v>
      </c>
      <c r="CZ1273">
        <v>-8.9724421501159668E-2</v>
      </c>
      <c r="DA1273">
        <v>2.807702869176865E-2</v>
      </c>
      <c r="DB1273" t="s">
        <v>714</v>
      </c>
      <c r="DC1273">
        <v>9.5729970932006836</v>
      </c>
      <c r="DD1273">
        <v>10.528885841369631</v>
      </c>
      <c r="DE1273">
        <v>9.4607383012771606E-2</v>
      </c>
      <c r="DF1273">
        <v>4.7602462768554688</v>
      </c>
      <c r="DG1273">
        <v>15.82161903381348</v>
      </c>
      <c r="DH1273">
        <v>33.93963623046875</v>
      </c>
      <c r="DI1273">
        <v>-3.9063692092895508E-2</v>
      </c>
      <c r="DJ1273">
        <v>-3.4180730581283569E-2</v>
      </c>
      <c r="DK1273" t="s">
        <v>1508</v>
      </c>
      <c r="DL1273">
        <v>9.5729970932006836</v>
      </c>
      <c r="DM1273">
        <v>10.528885841369631</v>
      </c>
      <c r="DN1273">
        <v>9.7048863768577576E-2</v>
      </c>
      <c r="DO1273">
        <v>11.562456130981451</v>
      </c>
      <c r="DP1273">
        <v>15.42317008972168</v>
      </c>
      <c r="DQ1273">
        <v>34.086124420166023</v>
      </c>
      <c r="DR1273">
        <v>-6.1037018895149231E-2</v>
      </c>
      <c r="DS1273">
        <v>-7.7517017722129822E-2</v>
      </c>
      <c r="DT1273" t="s">
        <v>718</v>
      </c>
      <c r="DU1273">
        <v>9.5729970932006836</v>
      </c>
      <c r="DV1273">
        <v>10.528885841369631</v>
      </c>
      <c r="DW1273">
        <v>9.5522932708263397E-2</v>
      </c>
      <c r="DX1273">
        <v>11.889125823974609</v>
      </c>
      <c r="DY1273">
        <v>13.73635101318359</v>
      </c>
      <c r="DZ1273">
        <v>34.124271392822273</v>
      </c>
      <c r="EA1273">
        <v>-8.7282940745353699E-2</v>
      </c>
      <c r="EB1273">
        <v>-2.3194067180156711E-2</v>
      </c>
      <c r="EC1273" t="s">
        <v>1802</v>
      </c>
      <c r="ED1273">
        <v>9.5729970932006836</v>
      </c>
      <c r="EE1273">
        <v>10.528885841369631</v>
      </c>
      <c r="EF1273">
        <v>6.8056277930736542E-2</v>
      </c>
      <c r="EG1273">
        <v>11.907437324523929</v>
      </c>
      <c r="EH1273">
        <v>13.81765174865723</v>
      </c>
      <c r="EI1273">
        <v>34.185306549072273</v>
      </c>
      <c r="EJ1273">
        <v>-9.765923023223877E-3</v>
      </c>
      <c r="EK1273">
        <v>9.2776268720626831E-2</v>
      </c>
      <c r="EL1273" t="s">
        <v>724</v>
      </c>
      <c r="EM1273">
        <v>9.5729970932006836</v>
      </c>
      <c r="EN1273">
        <v>11.291849136352541</v>
      </c>
      <c r="EO1273">
        <v>8.3925902843475342E-2</v>
      </c>
      <c r="EP1273">
        <v>3.6117744445800781</v>
      </c>
      <c r="EQ1273">
        <v>15.862636566162109</v>
      </c>
      <c r="ER1273">
        <v>34.134952545166023</v>
      </c>
      <c r="ES1273">
        <v>-2.563554793596268E-2</v>
      </c>
      <c r="ET1273">
        <v>-9.765923023223877E-3</v>
      </c>
      <c r="EU1273" t="s">
        <v>1803</v>
      </c>
      <c r="EV1273">
        <v>9.5729970932006836</v>
      </c>
      <c r="EW1273">
        <v>11.444441795349119</v>
      </c>
      <c r="EX1273">
        <v>9.0639971196651459E-2</v>
      </c>
      <c r="EY1273">
        <v>3.2440872192382808</v>
      </c>
      <c r="EZ1273">
        <v>16.858760833740231</v>
      </c>
      <c r="FA1273">
        <v>34.109012603759773</v>
      </c>
      <c r="FB1273">
        <v>1.7090365290641781E-2</v>
      </c>
      <c r="FC1273">
        <v>-2.4414807558059689E-2</v>
      </c>
      <c r="FD1273" t="s">
        <v>719</v>
      </c>
      <c r="FE1273">
        <v>9.5729970932006836</v>
      </c>
      <c r="FF1273">
        <v>11.291849136352541</v>
      </c>
      <c r="FG1273">
        <v>0.10254219174385069</v>
      </c>
      <c r="FH1273">
        <v>2.0685138702392578</v>
      </c>
      <c r="FI1273">
        <v>17.994049072265621</v>
      </c>
      <c r="FJ1273">
        <v>34.069339752197273</v>
      </c>
      <c r="FK1273">
        <v>-2.9297769069671631E-2</v>
      </c>
      <c r="FL1273">
        <v>1.0376293212175369E-2</v>
      </c>
      <c r="FM1273" t="s">
        <v>721</v>
      </c>
      <c r="FN1273">
        <v>9.5729970932006836</v>
      </c>
      <c r="FO1273">
        <v>10.681478500366209</v>
      </c>
      <c r="FP1273">
        <v>9.6438489854335785E-2</v>
      </c>
      <c r="FQ1273">
        <v>2.2333145141601558</v>
      </c>
      <c r="FR1273">
        <v>17.78456878662109</v>
      </c>
      <c r="FS1273">
        <v>34.02813720703125</v>
      </c>
      <c r="FT1273">
        <v>-9.5828115940093994E-2</v>
      </c>
      <c r="FU1273">
        <v>5.4933317005634308E-2</v>
      </c>
      <c r="FV1273" t="s">
        <v>1510</v>
      </c>
      <c r="FW1273">
        <v>9.5729970932006836</v>
      </c>
      <c r="FX1273">
        <v>10.528885841369631</v>
      </c>
      <c r="FY1273">
        <v>8.1484422087669373E-2</v>
      </c>
      <c r="FZ1273">
        <v>3.3583488464355469</v>
      </c>
      <c r="GA1273">
        <v>15.316965103149411</v>
      </c>
      <c r="GB1273">
        <v>34.141056060791023</v>
      </c>
      <c r="GC1273">
        <v>-8.239997923374176E-2</v>
      </c>
      <c r="GD1273">
        <v>2.38044373691082E-2</v>
      </c>
      <c r="GE1273" t="s">
        <v>725</v>
      </c>
      <c r="GF1273">
        <v>9.5729970932006836</v>
      </c>
      <c r="GG1273">
        <v>10.528885841369631</v>
      </c>
      <c r="GH1273">
        <v>8.7282940745353699E-2</v>
      </c>
      <c r="GI1273">
        <v>5.3593864440917969</v>
      </c>
      <c r="GJ1273">
        <v>15.233467102050779</v>
      </c>
      <c r="GK1273">
        <v>34.139530181884773</v>
      </c>
      <c r="GL1273">
        <v>-9.3997009098529816E-2</v>
      </c>
      <c r="GM1273">
        <v>6.6530346870422363E-2</v>
      </c>
      <c r="GN1273" t="s">
        <v>1804</v>
      </c>
      <c r="GO1273">
        <v>9.5729970932006836</v>
      </c>
      <c r="GP1273">
        <v>10.528885841369631</v>
      </c>
      <c r="GQ1273">
        <v>9.0029604732990265E-2</v>
      </c>
      <c r="GR1273">
        <v>11.36030197143555</v>
      </c>
      <c r="GS1273">
        <v>15.309640884399411</v>
      </c>
      <c r="GT1273">
        <v>34.151737213134773</v>
      </c>
      <c r="GU1273">
        <v>-4.5777764171361923E-2</v>
      </c>
      <c r="GV1273">
        <v>9.0945154428482056E-2</v>
      </c>
    </row>
    <row r="1274" spans="1:204" x14ac:dyDescent="0.25">
      <c r="A1274" s="1">
        <v>1290</v>
      </c>
      <c r="B1274">
        <v>2</v>
      </c>
      <c r="C1274">
        <v>-33.333333333333329</v>
      </c>
      <c r="D1274">
        <v>-71.666666666666657</v>
      </c>
      <c r="E1274" s="2">
        <v>42410</v>
      </c>
      <c r="F1274" s="3">
        <f t="shared" ref="F1274:F1337" si="417">(I1274-MIN(I:I))/(MAX(I:I)-MIN(I:I))</f>
        <v>2.9319368106111167E-2</v>
      </c>
      <c r="G1274" t="s">
        <v>706</v>
      </c>
      <c r="H1274">
        <v>0.49402499198913569</v>
      </c>
      <c r="I1274">
        <v>10.681478500366209</v>
      </c>
      <c r="J1274">
        <v>0.1007110774517059</v>
      </c>
      <c r="K1274">
        <v>11.857630729675289</v>
      </c>
      <c r="L1274">
        <v>14.61894607543945</v>
      </c>
      <c r="M1274">
        <v>33.98846435546875</v>
      </c>
      <c r="N1274">
        <v>-0.1013214513659477</v>
      </c>
      <c r="O1274">
        <v>0.12817773222923279</v>
      </c>
      <c r="P1274" t="s">
        <v>707</v>
      </c>
      <c r="Q1274">
        <v>0.49402499198913569</v>
      </c>
      <c r="R1274">
        <v>10.528885841369631</v>
      </c>
      <c r="S1274">
        <v>0.1010162681341171</v>
      </c>
      <c r="T1274">
        <v>11.78072452545166</v>
      </c>
      <c r="U1274">
        <v>14.898006439208981</v>
      </c>
      <c r="V1274">
        <v>33.96099853515625</v>
      </c>
      <c r="W1274">
        <v>-0.1055940389633179</v>
      </c>
      <c r="X1274">
        <v>9.6438489854335785E-2</v>
      </c>
      <c r="Y1274" t="s">
        <v>708</v>
      </c>
      <c r="Z1274">
        <v>0.49402499198913569</v>
      </c>
      <c r="AA1274">
        <v>10.528885841369631</v>
      </c>
      <c r="AB1274">
        <v>9.9490344524383545E-2</v>
      </c>
      <c r="AC1274">
        <v>11.845911979675289</v>
      </c>
      <c r="AD1274">
        <v>14.78081607818604</v>
      </c>
      <c r="AE1274">
        <v>33.9564208984375</v>
      </c>
      <c r="AF1274">
        <v>-0.1098666340112686</v>
      </c>
      <c r="AG1274">
        <v>6.7140720784664154E-2</v>
      </c>
      <c r="AH1274" t="s">
        <v>516</v>
      </c>
      <c r="AI1274">
        <v>0.49402499198913569</v>
      </c>
      <c r="AJ1274">
        <v>10.528885841369631</v>
      </c>
      <c r="AK1274">
        <v>0.10040589421987529</v>
      </c>
      <c r="AL1274">
        <v>11.717001914978029</v>
      </c>
      <c r="AM1274">
        <v>14.83794689178467</v>
      </c>
      <c r="AN1274">
        <v>33.94879150390625</v>
      </c>
      <c r="AO1274">
        <v>-7.9348124563694E-3</v>
      </c>
      <c r="AP1274">
        <v>1.58696249127388E-2</v>
      </c>
      <c r="AQ1274" t="s">
        <v>515</v>
      </c>
      <c r="AR1274">
        <v>0.49402499198913569</v>
      </c>
      <c r="AS1274">
        <v>10.528885841369631</v>
      </c>
      <c r="AT1274">
        <v>0.10254219174385069</v>
      </c>
      <c r="AU1274">
        <v>6.8096256256103516</v>
      </c>
      <c r="AV1274">
        <v>15.59382915496826</v>
      </c>
      <c r="AW1274">
        <v>33.98236083984375</v>
      </c>
      <c r="AX1274">
        <v>-6.8361461162567139E-2</v>
      </c>
      <c r="AY1274">
        <v>8.8503673672676086E-2</v>
      </c>
      <c r="AZ1274" t="s">
        <v>709</v>
      </c>
      <c r="BA1274">
        <v>0.49402499198913569</v>
      </c>
      <c r="BB1274">
        <v>10.528885841369631</v>
      </c>
      <c r="BC1274">
        <v>0.1043733060359955</v>
      </c>
      <c r="BD1274">
        <v>11.78438663482666</v>
      </c>
      <c r="BE1274">
        <v>15.20636558532715</v>
      </c>
      <c r="BF1274">
        <v>33.953369140625</v>
      </c>
      <c r="BG1274">
        <v>-7.9958498477935791E-2</v>
      </c>
      <c r="BH1274">
        <v>0.1239051520824432</v>
      </c>
      <c r="BI1274" t="s">
        <v>710</v>
      </c>
      <c r="BJ1274">
        <v>0.49402499198913569</v>
      </c>
      <c r="BK1274">
        <v>10.528885841369631</v>
      </c>
      <c r="BL1274">
        <v>0.1052888557314873</v>
      </c>
      <c r="BM1274">
        <v>11.61885452270508</v>
      </c>
      <c r="BN1274">
        <v>15.116275787353519</v>
      </c>
      <c r="BO1274">
        <v>33.9625244140625</v>
      </c>
      <c r="BP1274">
        <v>-3.8453321903944022E-2</v>
      </c>
      <c r="BQ1274">
        <v>8.5451826453208923E-2</v>
      </c>
      <c r="BR1274" t="s">
        <v>711</v>
      </c>
      <c r="BS1274">
        <v>0.49402499198913569</v>
      </c>
      <c r="BT1274">
        <v>10.528885841369631</v>
      </c>
      <c r="BU1274">
        <v>5.9816278517246253E-2</v>
      </c>
      <c r="BV1274">
        <v>7.5999326705932617</v>
      </c>
      <c r="BW1274">
        <v>13.81984901428223</v>
      </c>
      <c r="BX1274">
        <v>34.067813873291023</v>
      </c>
      <c r="BY1274">
        <v>8.7893307209014893E-2</v>
      </c>
      <c r="BZ1274">
        <v>0.12634663283824921</v>
      </c>
      <c r="CA1274" t="s">
        <v>712</v>
      </c>
      <c r="CB1274">
        <v>0.49402499198913569</v>
      </c>
      <c r="CC1274">
        <v>10.528885841369631</v>
      </c>
      <c r="CD1274">
        <v>0.1022370085120201</v>
      </c>
      <c r="CE1274">
        <v>6.5789060592651367</v>
      </c>
      <c r="CF1274">
        <v>16.5987434387207</v>
      </c>
      <c r="CG1274">
        <v>34.0418701171875</v>
      </c>
      <c r="CH1274">
        <v>-8.6672566831111908E-2</v>
      </c>
      <c r="CI1274">
        <v>0.1013214513659477</v>
      </c>
      <c r="CJ1274" t="s">
        <v>713</v>
      </c>
      <c r="CK1274">
        <v>0.49402499198913569</v>
      </c>
      <c r="CL1274">
        <v>10.528885841369631</v>
      </c>
      <c r="CM1274">
        <v>9.7964413464069366E-2</v>
      </c>
      <c r="CN1274">
        <v>6.6067380905151367</v>
      </c>
      <c r="CO1274">
        <v>16.28159332275391</v>
      </c>
      <c r="CP1274">
        <v>33.9716796875</v>
      </c>
      <c r="CQ1274">
        <v>-0.1116977483034134</v>
      </c>
      <c r="CR1274">
        <v>0.1141392290592194</v>
      </c>
      <c r="CS1274" t="s">
        <v>714</v>
      </c>
      <c r="CT1274">
        <v>0.49402499198913569</v>
      </c>
      <c r="CU1274">
        <v>10.528885841369631</v>
      </c>
      <c r="CV1274">
        <v>9.4607383012771606E-2</v>
      </c>
      <c r="CW1274">
        <v>4.7602462768554688</v>
      </c>
      <c r="CX1274">
        <v>16.077241897583011</v>
      </c>
      <c r="CY1274">
        <v>33.915218353271477</v>
      </c>
      <c r="CZ1274">
        <v>-3.4180730581283569E-2</v>
      </c>
      <c r="DA1274">
        <v>3.9674062281847E-2</v>
      </c>
      <c r="DB1274" t="s">
        <v>715</v>
      </c>
      <c r="DC1274">
        <v>0.49402499198913569</v>
      </c>
      <c r="DD1274">
        <v>10.37629318237305</v>
      </c>
      <c r="DE1274">
        <v>0.1034577488899231</v>
      </c>
      <c r="DF1274">
        <v>2.001861572265625</v>
      </c>
      <c r="DG1274">
        <v>17.320199966430661</v>
      </c>
      <c r="DH1274">
        <v>33.941162109375</v>
      </c>
      <c r="DI1274">
        <v>-4.0894802659749978E-2</v>
      </c>
      <c r="DJ1274">
        <v>4.1505172848701477E-2</v>
      </c>
      <c r="DK1274" t="s">
        <v>716</v>
      </c>
      <c r="DL1274">
        <v>0.49402499198913569</v>
      </c>
      <c r="DM1274">
        <v>10.528885841369631</v>
      </c>
      <c r="DN1274">
        <v>0.1040681153535843</v>
      </c>
      <c r="DO1274">
        <v>5.8076419830322266</v>
      </c>
      <c r="DP1274">
        <v>16.680044174194339</v>
      </c>
      <c r="DQ1274">
        <v>34.081546783447273</v>
      </c>
      <c r="DR1274">
        <v>-4.3336283415555947E-2</v>
      </c>
      <c r="DS1274">
        <v>5.9205908328294747E-2</v>
      </c>
      <c r="DT1274" t="s">
        <v>717</v>
      </c>
      <c r="DU1274">
        <v>0.49402499198913569</v>
      </c>
      <c r="DV1274">
        <v>10.528885841369631</v>
      </c>
      <c r="DW1274">
        <v>9.9185153841972351E-2</v>
      </c>
      <c r="DX1274">
        <v>11.487747192382811</v>
      </c>
      <c r="DY1274">
        <v>16.16879844665527</v>
      </c>
      <c r="DZ1274">
        <v>34.095279693603523</v>
      </c>
      <c r="EA1274">
        <v>-3.4180730581283569E-2</v>
      </c>
      <c r="EB1274">
        <v>-1.281777396798134E-2</v>
      </c>
      <c r="EC1274" t="s">
        <v>718</v>
      </c>
      <c r="ED1274">
        <v>0.49402499198913569</v>
      </c>
      <c r="EE1274">
        <v>10.528885841369631</v>
      </c>
      <c r="EF1274">
        <v>9.5522932708263397E-2</v>
      </c>
      <c r="EG1274">
        <v>11.889125823974609</v>
      </c>
      <c r="EH1274">
        <v>14.23001861572266</v>
      </c>
      <c r="EI1274">
        <v>34.04339599609375</v>
      </c>
      <c r="EJ1274">
        <v>-8.3010345697402954E-2</v>
      </c>
      <c r="EK1274">
        <v>6.5919980406761169E-2</v>
      </c>
      <c r="EL1274" t="s">
        <v>719</v>
      </c>
      <c r="EM1274">
        <v>0.49402499198913569</v>
      </c>
      <c r="EN1274">
        <v>11.291849136352541</v>
      </c>
      <c r="EO1274">
        <v>0.10254219174385069</v>
      </c>
      <c r="EP1274">
        <v>2.0685138702392578</v>
      </c>
      <c r="EQ1274">
        <v>18.074617385864261</v>
      </c>
      <c r="ER1274">
        <v>34.070865631103523</v>
      </c>
      <c r="ES1274">
        <v>-1.8311105668544769E-2</v>
      </c>
      <c r="ET1274">
        <v>5.9816278517246253E-2</v>
      </c>
      <c r="EU1274" t="s">
        <v>720</v>
      </c>
      <c r="EV1274">
        <v>0.49402499198913569</v>
      </c>
      <c r="EW1274">
        <v>10.834071159362789</v>
      </c>
      <c r="EX1274">
        <v>0.10254219174385069</v>
      </c>
      <c r="EY1274">
        <v>2.0831623077392578</v>
      </c>
      <c r="EZ1274">
        <v>18.158115386962891</v>
      </c>
      <c r="FA1274">
        <v>34.06170654296875</v>
      </c>
      <c r="FB1274">
        <v>-6.2257759273052223E-2</v>
      </c>
      <c r="FC1274">
        <v>8.7893307209014893E-2</v>
      </c>
      <c r="FD1274" t="s">
        <v>721</v>
      </c>
      <c r="FE1274">
        <v>0.49402499198913569</v>
      </c>
      <c r="FF1274">
        <v>10.681478500366209</v>
      </c>
      <c r="FG1274">
        <v>9.6438489854335785E-2</v>
      </c>
      <c r="FH1274">
        <v>2.2333145141601558</v>
      </c>
      <c r="FI1274">
        <v>17.903957366943359</v>
      </c>
      <c r="FJ1274">
        <v>34.03118896484375</v>
      </c>
      <c r="FK1274">
        <v>-8.6062192916870117E-2</v>
      </c>
      <c r="FL1274">
        <v>0.1098666340112686</v>
      </c>
      <c r="FM1274" t="s">
        <v>722</v>
      </c>
      <c r="FN1274">
        <v>0.49402499198913569</v>
      </c>
      <c r="FO1274">
        <v>11.444441795349119</v>
      </c>
      <c r="FP1274">
        <v>9.3386635184288025E-2</v>
      </c>
      <c r="FQ1274">
        <v>1.724998474121094</v>
      </c>
      <c r="FR1274">
        <v>18.57194709777832</v>
      </c>
      <c r="FS1274">
        <v>33.94268798828125</v>
      </c>
      <c r="FT1274">
        <v>-5.55436871945858E-2</v>
      </c>
      <c r="FU1274">
        <v>0</v>
      </c>
      <c r="FV1274" t="s">
        <v>723</v>
      </c>
      <c r="FW1274">
        <v>0.49402499198913569</v>
      </c>
      <c r="FX1274">
        <v>11.5970344543457</v>
      </c>
      <c r="FY1274">
        <v>9.7964413464069366E-2</v>
      </c>
      <c r="FZ1274">
        <v>2.4852752685546879</v>
      </c>
      <c r="GA1274">
        <v>17.687887191772461</v>
      </c>
      <c r="GB1274">
        <v>34.086124420166023</v>
      </c>
      <c r="GC1274">
        <v>2.1362956613302231E-2</v>
      </c>
      <c r="GD1274">
        <v>3.4180730581283569E-2</v>
      </c>
      <c r="GE1274" t="s">
        <v>724</v>
      </c>
      <c r="GF1274">
        <v>0.49402499198913569</v>
      </c>
      <c r="GG1274">
        <v>11.291849136352541</v>
      </c>
      <c r="GH1274">
        <v>8.3925902843475342E-2</v>
      </c>
      <c r="GI1274">
        <v>3.6117744445800781</v>
      </c>
      <c r="GJ1274">
        <v>15.98422241210938</v>
      </c>
      <c r="GK1274">
        <v>34.134952545166023</v>
      </c>
      <c r="GL1274">
        <v>-1.58696249127388E-2</v>
      </c>
      <c r="GM1274">
        <v>3.9674062281847E-2</v>
      </c>
      <c r="GN1274" t="s">
        <v>725</v>
      </c>
      <c r="GO1274">
        <v>0.49402499198913569</v>
      </c>
      <c r="GP1274">
        <v>10.528885841369631</v>
      </c>
      <c r="GQ1274">
        <v>8.7282940745353699E-2</v>
      </c>
      <c r="GR1274">
        <v>5.3593864440917969</v>
      </c>
      <c r="GS1274">
        <v>15.42683219909668</v>
      </c>
      <c r="GT1274">
        <v>34.138004302978523</v>
      </c>
      <c r="GU1274">
        <v>-8.239997923374176E-2</v>
      </c>
      <c r="GV1274">
        <v>0.1287881135940552</v>
      </c>
    </row>
    <row r="1275" spans="1:204" x14ac:dyDescent="0.25">
      <c r="A1275" s="1">
        <v>1291</v>
      </c>
      <c r="B1275">
        <v>2</v>
      </c>
      <c r="C1275">
        <v>-33.333333333333329</v>
      </c>
      <c r="D1275">
        <v>-71.666666666666657</v>
      </c>
      <c r="E1275" s="2">
        <v>42410</v>
      </c>
      <c r="F1275" s="3"/>
      <c r="G1275" t="s">
        <v>706</v>
      </c>
      <c r="H1275">
        <v>5.0782241821289063</v>
      </c>
      <c r="I1275">
        <v>10.681478500366209</v>
      </c>
      <c r="J1275">
        <v>0.1007110774517059</v>
      </c>
      <c r="K1275">
        <v>11.857630729675289</v>
      </c>
      <c r="L1275">
        <v>14.095980644226071</v>
      </c>
      <c r="M1275">
        <v>34.05865478515625</v>
      </c>
      <c r="N1275">
        <v>-0.1080355197191238</v>
      </c>
      <c r="O1275">
        <v>8.1789605319499969E-2</v>
      </c>
      <c r="P1275" t="s">
        <v>707</v>
      </c>
      <c r="Q1275">
        <v>5.0782241821289063</v>
      </c>
      <c r="R1275">
        <v>10.528885841369631</v>
      </c>
      <c r="S1275">
        <v>0.1010162681341171</v>
      </c>
      <c r="T1275">
        <v>11.78072452545166</v>
      </c>
      <c r="U1275">
        <v>14.61528396606445</v>
      </c>
      <c r="V1275">
        <v>34.002197265625</v>
      </c>
      <c r="W1275">
        <v>-0.1123081147670746</v>
      </c>
      <c r="X1275">
        <v>4.5167393982410431E-2</v>
      </c>
      <c r="Y1275" t="s">
        <v>708</v>
      </c>
      <c r="Z1275">
        <v>5.0782241821289063</v>
      </c>
      <c r="AA1275">
        <v>10.528885841369631</v>
      </c>
      <c r="AB1275">
        <v>9.9490344524383545E-2</v>
      </c>
      <c r="AC1275">
        <v>11.845911979675289</v>
      </c>
      <c r="AD1275">
        <v>14.443159103393549</v>
      </c>
      <c r="AE1275">
        <v>34.00830078125</v>
      </c>
      <c r="AF1275">
        <v>-0.1159703359007835</v>
      </c>
      <c r="AG1275">
        <v>9.765923023223877E-3</v>
      </c>
      <c r="AH1275" t="s">
        <v>516</v>
      </c>
      <c r="AI1275">
        <v>5.0782241821289063</v>
      </c>
      <c r="AJ1275">
        <v>10.528885841369631</v>
      </c>
      <c r="AK1275">
        <v>0.10040589421987529</v>
      </c>
      <c r="AL1275">
        <v>11.717001914978029</v>
      </c>
      <c r="AM1275">
        <v>14.685598373413089</v>
      </c>
      <c r="AN1275">
        <v>33.9747314453125</v>
      </c>
      <c r="AO1275">
        <v>-1.6479995101690289E-2</v>
      </c>
      <c r="AP1275">
        <v>-2.6856288313865662E-2</v>
      </c>
      <c r="AQ1275" t="s">
        <v>515</v>
      </c>
      <c r="AR1275">
        <v>5.0782241821289063</v>
      </c>
      <c r="AS1275">
        <v>10.528885841369631</v>
      </c>
      <c r="AT1275">
        <v>0.10254219174385069</v>
      </c>
      <c r="AU1275">
        <v>6.8096256256103516</v>
      </c>
      <c r="AV1275">
        <v>15.494216918945311</v>
      </c>
      <c r="AW1275">
        <v>33.98388671875</v>
      </c>
      <c r="AX1275">
        <v>-7.629626989364624E-2</v>
      </c>
      <c r="AY1275">
        <v>5.2491836249828339E-2</v>
      </c>
      <c r="AZ1275" t="s">
        <v>709</v>
      </c>
      <c r="BA1275">
        <v>5.0782241821289063</v>
      </c>
      <c r="BB1275">
        <v>10.528885841369631</v>
      </c>
      <c r="BC1275">
        <v>0.1043733060359955</v>
      </c>
      <c r="BD1275">
        <v>11.78438663482666</v>
      </c>
      <c r="BE1275">
        <v>15.03863620758057</v>
      </c>
      <c r="BF1275">
        <v>33.9808349609375</v>
      </c>
      <c r="BG1275">
        <v>-8.7282940745353699E-2</v>
      </c>
      <c r="BH1275">
        <v>7.9348124563694E-2</v>
      </c>
      <c r="BI1275" t="s">
        <v>710</v>
      </c>
      <c r="BJ1275">
        <v>5.0782241821289063</v>
      </c>
      <c r="BK1275">
        <v>10.528885841369631</v>
      </c>
      <c r="BL1275">
        <v>0.1052888557314873</v>
      </c>
      <c r="BM1275">
        <v>11.61885452270508</v>
      </c>
      <c r="BN1275">
        <v>14.956602096557621</v>
      </c>
      <c r="BO1275">
        <v>33.989990234375</v>
      </c>
      <c r="BP1275">
        <v>-4.76088747382164E-2</v>
      </c>
      <c r="BQ1275">
        <v>4.5167393982410431E-2</v>
      </c>
      <c r="BR1275" t="s">
        <v>711</v>
      </c>
      <c r="BS1275">
        <v>5.0782241821289063</v>
      </c>
      <c r="BT1275">
        <v>10.528885841369631</v>
      </c>
      <c r="BU1275">
        <v>5.9816278517246253E-2</v>
      </c>
      <c r="BV1275">
        <v>7.5999326705932617</v>
      </c>
      <c r="BW1275">
        <v>13.43604850769043</v>
      </c>
      <c r="BX1275">
        <v>34.119693756103523</v>
      </c>
      <c r="BY1275">
        <v>7.2023682296276093E-2</v>
      </c>
      <c r="BZ1275">
        <v>8.3620712161064148E-2</v>
      </c>
      <c r="CA1275" t="s">
        <v>712</v>
      </c>
      <c r="CB1275">
        <v>5.0782241821289063</v>
      </c>
      <c r="CC1275">
        <v>10.528885841369631</v>
      </c>
      <c r="CD1275">
        <v>0.1022370085120201</v>
      </c>
      <c r="CE1275">
        <v>6.5789060592651367</v>
      </c>
      <c r="CF1275">
        <v>16.506454467773441</v>
      </c>
      <c r="CG1275">
        <v>34.04339599609375</v>
      </c>
      <c r="CH1275">
        <v>-9.3997009098529816E-2</v>
      </c>
      <c r="CI1275">
        <v>6.7140720784664154E-2</v>
      </c>
      <c r="CJ1275" t="s">
        <v>713</v>
      </c>
      <c r="CK1275">
        <v>5.0782241821289063</v>
      </c>
      <c r="CL1275">
        <v>10.528885841369631</v>
      </c>
      <c r="CM1275">
        <v>9.7964413464069366E-2</v>
      </c>
      <c r="CN1275">
        <v>6.6067380905151367</v>
      </c>
      <c r="CO1275">
        <v>16.132907867431641</v>
      </c>
      <c r="CP1275">
        <v>33.98388671875</v>
      </c>
      <c r="CQ1275">
        <v>-0.11841181665658949</v>
      </c>
      <c r="CR1275">
        <v>7.629626989364624E-2</v>
      </c>
      <c r="CS1275" t="s">
        <v>714</v>
      </c>
      <c r="CT1275">
        <v>5.0782241821289063</v>
      </c>
      <c r="CU1275">
        <v>10.528885841369631</v>
      </c>
      <c r="CV1275">
        <v>9.4607383012771606E-2</v>
      </c>
      <c r="CW1275">
        <v>4.7602462768554688</v>
      </c>
      <c r="CX1275">
        <v>15.99227905273438</v>
      </c>
      <c r="CY1275">
        <v>33.919795989990227</v>
      </c>
      <c r="CZ1275">
        <v>-4.1505172848701477E-2</v>
      </c>
      <c r="DA1275">
        <v>3.6622211337089539E-3</v>
      </c>
      <c r="DB1275" t="s">
        <v>715</v>
      </c>
      <c r="DC1275">
        <v>5.0782241821289063</v>
      </c>
      <c r="DD1275">
        <v>10.37629318237305</v>
      </c>
      <c r="DE1275">
        <v>0.1034577488899231</v>
      </c>
      <c r="DF1275">
        <v>2.001861572265625</v>
      </c>
      <c r="DG1275">
        <v>17.265266418457031</v>
      </c>
      <c r="DH1275">
        <v>33.94268798828125</v>
      </c>
      <c r="DI1275">
        <v>-4.9439985305070877E-2</v>
      </c>
      <c r="DJ1275">
        <v>9.765923023223877E-3</v>
      </c>
      <c r="DK1275" t="s">
        <v>716</v>
      </c>
      <c r="DL1275">
        <v>5.0782241821289063</v>
      </c>
      <c r="DM1275">
        <v>10.528885841369631</v>
      </c>
      <c r="DN1275">
        <v>0.1040681153535843</v>
      </c>
      <c r="DO1275">
        <v>5.8076419830322266</v>
      </c>
      <c r="DP1275">
        <v>16.6126594543457</v>
      </c>
      <c r="DQ1275">
        <v>34.081546783447273</v>
      </c>
      <c r="DR1275">
        <v>-5.0660725682973862E-2</v>
      </c>
      <c r="DS1275">
        <v>2.6856288313865662E-2</v>
      </c>
      <c r="DT1275" t="s">
        <v>717</v>
      </c>
      <c r="DU1275">
        <v>5.0782241821289063</v>
      </c>
      <c r="DV1275">
        <v>10.528885841369631</v>
      </c>
      <c r="DW1275">
        <v>9.9185153841972351E-2</v>
      </c>
      <c r="DX1275">
        <v>11.487747192382811</v>
      </c>
      <c r="DY1275">
        <v>16.100681304931641</v>
      </c>
      <c r="DZ1275">
        <v>34.096805572509773</v>
      </c>
      <c r="EA1275">
        <v>-4.0894802659749978E-2</v>
      </c>
      <c r="EB1275">
        <v>-4.4557023793458939E-2</v>
      </c>
      <c r="EC1275" t="s">
        <v>718</v>
      </c>
      <c r="ED1275">
        <v>5.0782241821289063</v>
      </c>
      <c r="EE1275">
        <v>10.528885841369631</v>
      </c>
      <c r="EF1275">
        <v>9.5522932708263397E-2</v>
      </c>
      <c r="EG1275">
        <v>11.889125823974609</v>
      </c>
      <c r="EH1275">
        <v>14.06155586242676</v>
      </c>
      <c r="EI1275">
        <v>34.070865631103523</v>
      </c>
      <c r="EJ1275">
        <v>-9.1555528342723846E-2</v>
      </c>
      <c r="EK1275">
        <v>2.6245918124914169E-2</v>
      </c>
      <c r="EL1275" t="s">
        <v>719</v>
      </c>
      <c r="EM1275">
        <v>5.0782241821289063</v>
      </c>
      <c r="EN1275">
        <v>11.291849136352541</v>
      </c>
      <c r="EO1275">
        <v>0.10254219174385069</v>
      </c>
      <c r="EP1275">
        <v>2.0685138702392578</v>
      </c>
      <c r="EQ1275">
        <v>18.050447463989261</v>
      </c>
      <c r="ER1275">
        <v>34.070865631103523</v>
      </c>
      <c r="ES1275">
        <v>-2.6856288313865662E-2</v>
      </c>
      <c r="ET1275">
        <v>2.9297769069671631E-2</v>
      </c>
      <c r="EU1275" t="s">
        <v>720</v>
      </c>
      <c r="EV1275">
        <v>5.0782241821289063</v>
      </c>
      <c r="EW1275">
        <v>10.834071159362789</v>
      </c>
      <c r="EX1275">
        <v>0.10254219174385069</v>
      </c>
      <c r="EY1275">
        <v>2.0831623077392578</v>
      </c>
      <c r="EZ1275">
        <v>18.129550933837891</v>
      </c>
      <c r="FA1275">
        <v>34.06170654296875</v>
      </c>
      <c r="FB1275">
        <v>-7.0192575454711914E-2</v>
      </c>
      <c r="FC1275">
        <v>5.6154057383537292E-2</v>
      </c>
      <c r="FD1275" t="s">
        <v>721</v>
      </c>
      <c r="FE1275">
        <v>5.0782241821289063</v>
      </c>
      <c r="FF1275">
        <v>10.681478500366209</v>
      </c>
      <c r="FG1275">
        <v>9.6438489854335785E-2</v>
      </c>
      <c r="FH1275">
        <v>2.2333145141601558</v>
      </c>
      <c r="FI1275">
        <v>17.867336273193359</v>
      </c>
      <c r="FJ1275">
        <v>34.0296630859375</v>
      </c>
      <c r="FK1275">
        <v>-9.3997009098529816E-2</v>
      </c>
      <c r="FL1275">
        <v>7.8127384185791016E-2</v>
      </c>
      <c r="FM1275" t="s">
        <v>722</v>
      </c>
      <c r="FN1275">
        <v>5.0782241821289063</v>
      </c>
      <c r="FO1275">
        <v>11.444441795349119</v>
      </c>
      <c r="FP1275">
        <v>9.3386635184288025E-2</v>
      </c>
      <c r="FQ1275">
        <v>1.724998474121094</v>
      </c>
      <c r="FR1275">
        <v>18.54411506652832</v>
      </c>
      <c r="FS1275">
        <v>33.94268798828125</v>
      </c>
      <c r="FT1275">
        <v>-6.2868133187294006E-2</v>
      </c>
      <c r="FU1275">
        <v>-2.9297769069671631E-2</v>
      </c>
      <c r="FV1275" t="s">
        <v>723</v>
      </c>
      <c r="FW1275">
        <v>5.0782241821289063</v>
      </c>
      <c r="FX1275">
        <v>11.5970344543457</v>
      </c>
      <c r="FY1275">
        <v>9.7964413464069366E-2</v>
      </c>
      <c r="FZ1275">
        <v>2.4852752685546879</v>
      </c>
      <c r="GA1275">
        <v>17.664449691772461</v>
      </c>
      <c r="GB1275">
        <v>34.086124420166023</v>
      </c>
      <c r="GC1275">
        <v>1.281777396798134E-2</v>
      </c>
      <c r="GD1275">
        <v>4.2725913226604462E-3</v>
      </c>
      <c r="GE1275" t="s">
        <v>724</v>
      </c>
      <c r="GF1275">
        <v>5.0782241821289063</v>
      </c>
      <c r="GG1275">
        <v>11.291849136352541</v>
      </c>
      <c r="GH1275">
        <v>8.3925902843475342E-2</v>
      </c>
      <c r="GI1275">
        <v>3.6117744445800781</v>
      </c>
      <c r="GJ1275">
        <v>15.93807792663574</v>
      </c>
      <c r="GK1275">
        <v>34.134952545166023</v>
      </c>
      <c r="GL1275">
        <v>-2.38044373691082E-2</v>
      </c>
      <c r="GM1275">
        <v>9.1555528342723846E-3</v>
      </c>
      <c r="GN1275" t="s">
        <v>725</v>
      </c>
      <c r="GO1275">
        <v>5.0782241821289063</v>
      </c>
      <c r="GP1275">
        <v>10.528885841369631</v>
      </c>
      <c r="GQ1275">
        <v>8.7282940745353699E-2</v>
      </c>
      <c r="GR1275">
        <v>5.3593864440917969</v>
      </c>
      <c r="GS1275">
        <v>15.36164474487305</v>
      </c>
      <c r="GT1275">
        <v>34.138004302978523</v>
      </c>
      <c r="GU1275">
        <v>-9.1555528342723846E-2</v>
      </c>
      <c r="GV1275">
        <v>9.5828115940093994E-2</v>
      </c>
    </row>
    <row r="1276" spans="1:204" x14ac:dyDescent="0.25">
      <c r="A1276" s="1">
        <v>1292</v>
      </c>
      <c r="B1276">
        <v>2</v>
      </c>
      <c r="C1276">
        <v>-33.333333333333329</v>
      </c>
      <c r="D1276">
        <v>-71.666666666666657</v>
      </c>
      <c r="E1276" s="2">
        <v>42410</v>
      </c>
      <c r="F1276" s="3"/>
      <c r="G1276" t="s">
        <v>706</v>
      </c>
      <c r="H1276">
        <v>9.5729970932006836</v>
      </c>
      <c r="I1276">
        <v>10.681478500366209</v>
      </c>
      <c r="J1276">
        <v>0.1007110774517059</v>
      </c>
      <c r="K1276">
        <v>11.857630729675289</v>
      </c>
      <c r="L1276">
        <v>12.920407295227051</v>
      </c>
      <c r="M1276">
        <v>34.183780670166023</v>
      </c>
      <c r="N1276">
        <v>-9.7048863768577576E-2</v>
      </c>
      <c r="O1276">
        <v>-2.1362956613302231E-2</v>
      </c>
      <c r="P1276" t="s">
        <v>707</v>
      </c>
      <c r="Q1276">
        <v>9.5729970932006836</v>
      </c>
      <c r="R1276">
        <v>10.528885841369631</v>
      </c>
      <c r="S1276">
        <v>0.1010162681341171</v>
      </c>
      <c r="T1276">
        <v>11.78072452545166</v>
      </c>
      <c r="U1276">
        <v>14.18826866149902</v>
      </c>
      <c r="V1276">
        <v>34.0601806640625</v>
      </c>
      <c r="W1276">
        <v>-0.1001007109880447</v>
      </c>
      <c r="X1276">
        <v>-1.7090365290641781E-2</v>
      </c>
      <c r="Y1276" t="s">
        <v>708</v>
      </c>
      <c r="Z1276">
        <v>9.5729970932006836</v>
      </c>
      <c r="AA1276">
        <v>10.528885841369631</v>
      </c>
      <c r="AB1276">
        <v>9.9490344524383545E-2</v>
      </c>
      <c r="AC1276">
        <v>11.845911979675289</v>
      </c>
      <c r="AD1276">
        <v>13.855007171630859</v>
      </c>
      <c r="AE1276">
        <v>34.089176177978523</v>
      </c>
      <c r="AF1276">
        <v>-9.7048863768577576E-2</v>
      </c>
      <c r="AG1276">
        <v>-6.9582201540470123E-2</v>
      </c>
      <c r="AH1276" t="s">
        <v>516</v>
      </c>
      <c r="AI1276">
        <v>9.5729970932006836</v>
      </c>
      <c r="AJ1276">
        <v>10.528885841369631</v>
      </c>
      <c r="AK1276">
        <v>0.10040589421987529</v>
      </c>
      <c r="AL1276">
        <v>11.717001914978029</v>
      </c>
      <c r="AM1276">
        <v>14.506149291992189</v>
      </c>
      <c r="AN1276">
        <v>34.014404296875</v>
      </c>
      <c r="AO1276">
        <v>-1.5259254723787309E-2</v>
      </c>
      <c r="AP1276">
        <v>-7.3244422674179077E-2</v>
      </c>
      <c r="AQ1276" t="s">
        <v>515</v>
      </c>
      <c r="AR1276">
        <v>9.5729970932006836</v>
      </c>
      <c r="AS1276">
        <v>10.528885841369631</v>
      </c>
      <c r="AT1276">
        <v>0.10254219174385069</v>
      </c>
      <c r="AU1276">
        <v>6.8096256256103516</v>
      </c>
      <c r="AV1276">
        <v>15.34260082244873</v>
      </c>
      <c r="AW1276">
        <v>33.9930419921875</v>
      </c>
      <c r="AX1276">
        <v>-7.7517017722129822E-2</v>
      </c>
      <c r="AY1276">
        <v>1.5259254723787309E-2</v>
      </c>
      <c r="AZ1276" t="s">
        <v>709</v>
      </c>
      <c r="BA1276">
        <v>9.5729970932006836</v>
      </c>
      <c r="BB1276">
        <v>10.528885841369631</v>
      </c>
      <c r="BC1276">
        <v>0.1043733060359955</v>
      </c>
      <c r="BD1276">
        <v>11.78438663482666</v>
      </c>
      <c r="BE1276">
        <v>14.703908920288089</v>
      </c>
      <c r="BF1276">
        <v>34.0357666015625</v>
      </c>
      <c r="BG1276">
        <v>-7.5685903429985046E-2</v>
      </c>
      <c r="BH1276">
        <v>2.0752586424350739E-2</v>
      </c>
      <c r="BI1276" t="s">
        <v>710</v>
      </c>
      <c r="BJ1276">
        <v>9.5729970932006836</v>
      </c>
      <c r="BK1276">
        <v>10.528885841369631</v>
      </c>
      <c r="BL1276">
        <v>0.1052888557314873</v>
      </c>
      <c r="BM1276">
        <v>11.61885452270508</v>
      </c>
      <c r="BN1276">
        <v>14.706106185913089</v>
      </c>
      <c r="BO1276">
        <v>34.044921875</v>
      </c>
      <c r="BP1276">
        <v>-4.3336283415555947E-2</v>
      </c>
      <c r="BQ1276">
        <v>1.8311105668544769E-3</v>
      </c>
      <c r="BR1276" t="s">
        <v>711</v>
      </c>
      <c r="BS1276">
        <v>9.5729970932006836</v>
      </c>
      <c r="BT1276">
        <v>10.528885841369631</v>
      </c>
      <c r="BU1276">
        <v>5.9816278517246253E-2</v>
      </c>
      <c r="BV1276">
        <v>7.5999326705932617</v>
      </c>
      <c r="BW1276">
        <v>13.295419692993161</v>
      </c>
      <c r="BX1276">
        <v>34.148685455322273</v>
      </c>
      <c r="BY1276">
        <v>6.7140720784664154E-2</v>
      </c>
      <c r="BZ1276">
        <v>5.8595538139343262E-2</v>
      </c>
      <c r="CA1276" t="s">
        <v>712</v>
      </c>
      <c r="CB1276">
        <v>9.5729970932006836</v>
      </c>
      <c r="CC1276">
        <v>10.528885841369631</v>
      </c>
      <c r="CD1276">
        <v>0.1022370085120201</v>
      </c>
      <c r="CE1276">
        <v>6.5789060592651367</v>
      </c>
      <c r="CF1276">
        <v>16.28598785400391</v>
      </c>
      <c r="CG1276">
        <v>34.0479736328125</v>
      </c>
      <c r="CH1276">
        <v>-8.9724421501159668E-2</v>
      </c>
      <c r="CI1276">
        <v>2.807702869176865E-2</v>
      </c>
      <c r="CJ1276" t="s">
        <v>713</v>
      </c>
      <c r="CK1276">
        <v>9.5729970932006836</v>
      </c>
      <c r="CL1276">
        <v>10.528885841369631</v>
      </c>
      <c r="CM1276">
        <v>9.7964413464069366E-2</v>
      </c>
      <c r="CN1276">
        <v>6.6067380905151367</v>
      </c>
      <c r="CO1276">
        <v>15.859706878662109</v>
      </c>
      <c r="CP1276">
        <v>34.002197265625</v>
      </c>
      <c r="CQ1276">
        <v>-0.1104770004749298</v>
      </c>
      <c r="CR1276">
        <v>2.990813925862312E-2</v>
      </c>
      <c r="CS1276" t="s">
        <v>714</v>
      </c>
      <c r="CT1276">
        <v>9.5729970932006836</v>
      </c>
      <c r="CU1276">
        <v>10.528885841369631</v>
      </c>
      <c r="CV1276">
        <v>9.4607383012771606E-2</v>
      </c>
      <c r="CW1276">
        <v>4.7602462768554688</v>
      </c>
      <c r="CX1276">
        <v>15.82161903381348</v>
      </c>
      <c r="CY1276">
        <v>33.93963623046875</v>
      </c>
      <c r="CZ1276">
        <v>-3.9063692092895508E-2</v>
      </c>
      <c r="DA1276">
        <v>-3.4180730581283569E-2</v>
      </c>
      <c r="DB1276" t="s">
        <v>715</v>
      </c>
      <c r="DC1276">
        <v>9.5729970932006836</v>
      </c>
      <c r="DD1276">
        <v>10.37629318237305</v>
      </c>
      <c r="DE1276">
        <v>0.1034577488899231</v>
      </c>
      <c r="DF1276">
        <v>2.001861572265625</v>
      </c>
      <c r="DG1276">
        <v>17.173711776733398</v>
      </c>
      <c r="DH1276">
        <v>33.9442138671875</v>
      </c>
      <c r="DI1276">
        <v>-5.1271095871925347E-2</v>
      </c>
      <c r="DJ1276">
        <v>-1.5259254723787309E-2</v>
      </c>
      <c r="DK1276" t="s">
        <v>716</v>
      </c>
      <c r="DL1276">
        <v>9.5729970932006836</v>
      </c>
      <c r="DM1276">
        <v>10.528885841369631</v>
      </c>
      <c r="DN1276">
        <v>0.1040681153535843</v>
      </c>
      <c r="DO1276">
        <v>5.8076419830322266</v>
      </c>
      <c r="DP1276">
        <v>16.460309982299801</v>
      </c>
      <c r="DQ1276">
        <v>34.083072662353523</v>
      </c>
      <c r="DR1276">
        <v>-4.8219244927167892E-2</v>
      </c>
      <c r="DS1276">
        <v>-4.2725913226604462E-3</v>
      </c>
      <c r="DT1276" t="s">
        <v>717</v>
      </c>
      <c r="DU1276">
        <v>9.5729970932006836</v>
      </c>
      <c r="DV1276">
        <v>10.528885841369631</v>
      </c>
      <c r="DW1276">
        <v>9.9185153841972351E-2</v>
      </c>
      <c r="DX1276">
        <v>11.487747192382811</v>
      </c>
      <c r="DY1276">
        <v>15.95052909851074</v>
      </c>
      <c r="DZ1276">
        <v>34.104434967041023</v>
      </c>
      <c r="EA1276">
        <v>-3.6622211337089539E-2</v>
      </c>
      <c r="EB1276">
        <v>-7.3854789137840271E-2</v>
      </c>
      <c r="EC1276" t="s">
        <v>718</v>
      </c>
      <c r="ED1276">
        <v>9.5729970932006836</v>
      </c>
      <c r="EE1276">
        <v>10.528885841369631</v>
      </c>
      <c r="EF1276">
        <v>9.5522932708263397E-2</v>
      </c>
      <c r="EG1276">
        <v>11.889125823974609</v>
      </c>
      <c r="EH1276">
        <v>13.73635101318359</v>
      </c>
      <c r="EI1276">
        <v>34.124271392822273</v>
      </c>
      <c r="EJ1276">
        <v>-8.7282940745353699E-2</v>
      </c>
      <c r="EK1276">
        <v>-2.3194067180156711E-2</v>
      </c>
      <c r="EL1276" t="s">
        <v>719</v>
      </c>
      <c r="EM1276">
        <v>9.5729970932006836</v>
      </c>
      <c r="EN1276">
        <v>11.291849136352541</v>
      </c>
      <c r="EO1276">
        <v>0.10254219174385069</v>
      </c>
      <c r="EP1276">
        <v>2.0685138702392578</v>
      </c>
      <c r="EQ1276">
        <v>17.994049072265621</v>
      </c>
      <c r="ER1276">
        <v>34.069339752197273</v>
      </c>
      <c r="ES1276">
        <v>-2.9297769069671631E-2</v>
      </c>
      <c r="ET1276">
        <v>1.0376293212175369E-2</v>
      </c>
      <c r="EU1276" t="s">
        <v>720</v>
      </c>
      <c r="EV1276">
        <v>9.5729970932006836</v>
      </c>
      <c r="EW1276">
        <v>10.834071159362789</v>
      </c>
      <c r="EX1276">
        <v>0.10254219174385069</v>
      </c>
      <c r="EY1276">
        <v>2.0831623077392578</v>
      </c>
      <c r="EZ1276">
        <v>18.062898635864261</v>
      </c>
      <c r="FA1276">
        <v>34.0601806640625</v>
      </c>
      <c r="FB1276">
        <v>-7.3244422674179077E-2</v>
      </c>
      <c r="FC1276">
        <v>3.5401470959186547E-2</v>
      </c>
      <c r="FD1276" t="s">
        <v>721</v>
      </c>
      <c r="FE1276">
        <v>9.5729970932006836</v>
      </c>
      <c r="FF1276">
        <v>10.681478500366209</v>
      </c>
      <c r="FG1276">
        <v>9.6438489854335785E-2</v>
      </c>
      <c r="FH1276">
        <v>2.2333145141601558</v>
      </c>
      <c r="FI1276">
        <v>17.78456878662109</v>
      </c>
      <c r="FJ1276">
        <v>34.02813720703125</v>
      </c>
      <c r="FK1276">
        <v>-9.5828115940093994E-2</v>
      </c>
      <c r="FL1276">
        <v>5.4933317005634308E-2</v>
      </c>
      <c r="FM1276" t="s">
        <v>722</v>
      </c>
      <c r="FN1276">
        <v>9.5729970932006836</v>
      </c>
      <c r="FO1276">
        <v>11.444441795349119</v>
      </c>
      <c r="FP1276">
        <v>9.3386635184288025E-2</v>
      </c>
      <c r="FQ1276">
        <v>1.724998474121094</v>
      </c>
      <c r="FR1276">
        <v>18.495773315429691</v>
      </c>
      <c r="FS1276">
        <v>33.9442138671875</v>
      </c>
      <c r="FT1276">
        <v>-6.4699240028858185E-2</v>
      </c>
      <c r="FU1276">
        <v>-4.6388134360313422E-2</v>
      </c>
      <c r="FV1276" t="s">
        <v>723</v>
      </c>
      <c r="FW1276">
        <v>9.5729970932006836</v>
      </c>
      <c r="FX1276">
        <v>11.5970344543457</v>
      </c>
      <c r="FY1276">
        <v>9.7964413464069366E-2</v>
      </c>
      <c r="FZ1276">
        <v>2.4852752685546879</v>
      </c>
      <c r="GA1276">
        <v>17.610980987548832</v>
      </c>
      <c r="GB1276">
        <v>34.084598541259773</v>
      </c>
      <c r="GC1276">
        <v>9.765923023223877E-3</v>
      </c>
      <c r="GD1276">
        <v>-1.281777396798134E-2</v>
      </c>
      <c r="GE1276" t="s">
        <v>724</v>
      </c>
      <c r="GF1276">
        <v>9.5729970932006836</v>
      </c>
      <c r="GG1276">
        <v>11.291849136352541</v>
      </c>
      <c r="GH1276">
        <v>8.3925902843475342E-2</v>
      </c>
      <c r="GI1276">
        <v>3.6117744445800781</v>
      </c>
      <c r="GJ1276">
        <v>15.862636566162109</v>
      </c>
      <c r="GK1276">
        <v>34.134952545166023</v>
      </c>
      <c r="GL1276">
        <v>-2.563554793596268E-2</v>
      </c>
      <c r="GM1276">
        <v>-9.765923023223877E-3</v>
      </c>
      <c r="GN1276" t="s">
        <v>725</v>
      </c>
      <c r="GO1276">
        <v>9.5729970932006836</v>
      </c>
      <c r="GP1276">
        <v>10.528885841369631</v>
      </c>
      <c r="GQ1276">
        <v>8.7282940745353699E-2</v>
      </c>
      <c r="GR1276">
        <v>5.3593864440917969</v>
      </c>
      <c r="GS1276">
        <v>15.233467102050779</v>
      </c>
      <c r="GT1276">
        <v>34.139530181884773</v>
      </c>
      <c r="GU1276">
        <v>-9.3997009098529816E-2</v>
      </c>
      <c r="GV1276">
        <v>6.6530346870422363E-2</v>
      </c>
    </row>
    <row r="1277" spans="1:204" x14ac:dyDescent="0.25">
      <c r="A1277" s="1">
        <v>1287</v>
      </c>
      <c r="B1277">
        <v>44</v>
      </c>
      <c r="C1277">
        <v>-33.083333333333329</v>
      </c>
      <c r="D1277">
        <v>-71.666666666666657</v>
      </c>
      <c r="E1277" s="2">
        <v>42410</v>
      </c>
      <c r="F1277" s="3">
        <f t="shared" ref="F1277:F1340" si="418">(I1277-MIN(I:I))/(MAX(I:I)-MIN(I:I))</f>
        <v>2.8272246998569419E-2</v>
      </c>
      <c r="G1277" t="s">
        <v>871</v>
      </c>
      <c r="H1277">
        <v>0.49402499198913569</v>
      </c>
      <c r="I1277">
        <v>10.528885841369631</v>
      </c>
      <c r="J1277">
        <v>0.1001007109880447</v>
      </c>
      <c r="K1277">
        <v>11.98580932617188</v>
      </c>
      <c r="L1277">
        <v>14.08206367492676</v>
      </c>
      <c r="M1277">
        <v>34.01287841796875</v>
      </c>
      <c r="N1277">
        <v>-1.8311105668544769E-3</v>
      </c>
      <c r="O1277">
        <v>5.9205908328294747E-2</v>
      </c>
      <c r="P1277" t="s">
        <v>516</v>
      </c>
      <c r="Q1277">
        <v>0.49402499198913569</v>
      </c>
      <c r="R1277">
        <v>10.528885841369631</v>
      </c>
      <c r="S1277">
        <v>0.10040589421987529</v>
      </c>
      <c r="T1277">
        <v>11.717001914978029</v>
      </c>
      <c r="U1277">
        <v>14.83794689178467</v>
      </c>
      <c r="V1277">
        <v>33.94879150390625</v>
      </c>
      <c r="W1277">
        <v>-7.9348124563694E-3</v>
      </c>
      <c r="X1277">
        <v>1.58696249127388E-2</v>
      </c>
      <c r="Y1277" t="s">
        <v>872</v>
      </c>
      <c r="Z1277">
        <v>0.49402499198913569</v>
      </c>
      <c r="AA1277">
        <v>10.528885841369631</v>
      </c>
      <c r="AB1277">
        <v>0.10376293212175371</v>
      </c>
      <c r="AC1277">
        <v>11.574907302856451</v>
      </c>
      <c r="AD1277">
        <v>15.475172996521</v>
      </c>
      <c r="AE1277">
        <v>33.893856048583977</v>
      </c>
      <c r="AF1277">
        <v>1.2207403779029851E-3</v>
      </c>
      <c r="AG1277">
        <v>4.6388134360313422E-2</v>
      </c>
      <c r="AH1277" t="s">
        <v>515</v>
      </c>
      <c r="AI1277">
        <v>0.49402499198913569</v>
      </c>
      <c r="AJ1277">
        <v>10.528885841369631</v>
      </c>
      <c r="AK1277">
        <v>0.10254219174385069</v>
      </c>
      <c r="AL1277">
        <v>6.8096256256103516</v>
      </c>
      <c r="AM1277">
        <v>15.59382915496826</v>
      </c>
      <c r="AN1277">
        <v>33.98236083984375</v>
      </c>
      <c r="AO1277">
        <v>-6.8361461162567139E-2</v>
      </c>
      <c r="AP1277">
        <v>8.8503673672676086E-2</v>
      </c>
      <c r="AQ1277" t="s">
        <v>510</v>
      </c>
      <c r="AR1277">
        <v>0.49402499198913569</v>
      </c>
      <c r="AS1277">
        <v>10.528885841369631</v>
      </c>
      <c r="AT1277">
        <v>9.4912566244602203E-2</v>
      </c>
      <c r="AU1277">
        <v>2.800958633422852</v>
      </c>
      <c r="AV1277">
        <v>15.73372650146484</v>
      </c>
      <c r="AW1277">
        <v>33.99456787109375</v>
      </c>
      <c r="AX1277">
        <v>-7.1413308382034302E-2</v>
      </c>
      <c r="AY1277">
        <v>6.0426648706197739E-2</v>
      </c>
      <c r="AZ1277" t="s">
        <v>873</v>
      </c>
      <c r="BA1277">
        <v>0.49402499198913569</v>
      </c>
      <c r="BB1277">
        <v>10.528885841369631</v>
      </c>
      <c r="BC1277">
        <v>9.9795527756214142E-2</v>
      </c>
      <c r="BD1277">
        <v>11.82247352600098</v>
      </c>
      <c r="BE1277">
        <v>14.62700271606445</v>
      </c>
      <c r="BF1277">
        <v>33.97320556640625</v>
      </c>
      <c r="BG1277">
        <v>-4.6998504549264908E-2</v>
      </c>
      <c r="BH1277">
        <v>1.3428144156932831E-2</v>
      </c>
      <c r="BI1277" t="s">
        <v>707</v>
      </c>
      <c r="BJ1277">
        <v>0.49402499198913569</v>
      </c>
      <c r="BK1277">
        <v>10.528885841369631</v>
      </c>
      <c r="BL1277">
        <v>0.1010162681341171</v>
      </c>
      <c r="BM1277">
        <v>11.78072452545166</v>
      </c>
      <c r="BN1277">
        <v>14.898006439208981</v>
      </c>
      <c r="BO1277">
        <v>33.96099853515625</v>
      </c>
      <c r="BP1277">
        <v>-0.1055940389633179</v>
      </c>
      <c r="BQ1277">
        <v>9.6438489854335785E-2</v>
      </c>
      <c r="BR1277" t="s">
        <v>710</v>
      </c>
      <c r="BS1277">
        <v>0.49402499198913569</v>
      </c>
      <c r="BT1277">
        <v>10.528885841369631</v>
      </c>
      <c r="BU1277">
        <v>0.1052888557314873</v>
      </c>
      <c r="BV1277">
        <v>11.61885452270508</v>
      </c>
      <c r="BW1277">
        <v>15.116275787353519</v>
      </c>
      <c r="BX1277">
        <v>33.9625244140625</v>
      </c>
      <c r="BY1277">
        <v>-3.8453321903944022E-2</v>
      </c>
      <c r="BZ1277">
        <v>8.5451826453208923E-2</v>
      </c>
      <c r="CA1277" t="s">
        <v>714</v>
      </c>
      <c r="CB1277">
        <v>0.49402499198913569</v>
      </c>
      <c r="CC1277">
        <v>10.528885841369631</v>
      </c>
      <c r="CD1277">
        <v>9.4607383012771606E-2</v>
      </c>
      <c r="CE1277">
        <v>4.7602462768554688</v>
      </c>
      <c r="CF1277">
        <v>16.077241897583011</v>
      </c>
      <c r="CG1277">
        <v>33.915218353271477</v>
      </c>
      <c r="CH1277">
        <v>-3.4180730581283569E-2</v>
      </c>
      <c r="CI1277">
        <v>3.9674062281847E-2</v>
      </c>
      <c r="CJ1277" t="s">
        <v>874</v>
      </c>
      <c r="CK1277">
        <v>0.49402499198913569</v>
      </c>
      <c r="CL1277">
        <v>10.528885841369631</v>
      </c>
      <c r="CM1277">
        <v>9.8269596695899963E-2</v>
      </c>
      <c r="CN1277">
        <v>3.8835105895996089</v>
      </c>
      <c r="CO1277">
        <v>16.5862922668457</v>
      </c>
      <c r="CP1277">
        <v>33.9503173828125</v>
      </c>
      <c r="CQ1277">
        <v>1.2207403779029851E-3</v>
      </c>
      <c r="CR1277">
        <v>1.220740377902985E-2</v>
      </c>
      <c r="CS1277" t="s">
        <v>715</v>
      </c>
      <c r="CT1277">
        <v>0.49402499198913569</v>
      </c>
      <c r="CU1277">
        <v>10.37629318237305</v>
      </c>
      <c r="CV1277">
        <v>0.1034577488899231</v>
      </c>
      <c r="CW1277">
        <v>2.001861572265625</v>
      </c>
      <c r="CX1277">
        <v>17.320199966430661</v>
      </c>
      <c r="CY1277">
        <v>33.941162109375</v>
      </c>
      <c r="CZ1277">
        <v>-4.0894802659749978E-2</v>
      </c>
      <c r="DA1277">
        <v>4.1505172848701477E-2</v>
      </c>
      <c r="DB1277" t="s">
        <v>875</v>
      </c>
      <c r="DC1277">
        <v>0.49402499198913569</v>
      </c>
      <c r="DD1277">
        <v>10.528885841369631</v>
      </c>
      <c r="DE1277">
        <v>9.6438489854335785E-2</v>
      </c>
      <c r="DF1277">
        <v>1.8619651794433589</v>
      </c>
      <c r="DG1277">
        <v>17.040407180786129</v>
      </c>
      <c r="DH1277">
        <v>33.9381103515625</v>
      </c>
      <c r="DI1277">
        <v>-0.1013214513659477</v>
      </c>
      <c r="DJ1277">
        <v>9.2165902256965637E-2</v>
      </c>
      <c r="DK1277" t="s">
        <v>876</v>
      </c>
      <c r="DL1277">
        <v>0.49402499198913569</v>
      </c>
      <c r="DM1277">
        <v>10.528885841369631</v>
      </c>
      <c r="DN1277">
        <v>9.4607383012771606E-2</v>
      </c>
      <c r="DO1277">
        <v>6.1892452239990234</v>
      </c>
      <c r="DP1277">
        <v>15.99667358398438</v>
      </c>
      <c r="DQ1277">
        <v>33.880123138427727</v>
      </c>
      <c r="DR1277">
        <v>-9.0945154428482056E-2</v>
      </c>
      <c r="DS1277">
        <v>9.3997009098529816E-2</v>
      </c>
      <c r="DT1277" t="s">
        <v>712</v>
      </c>
      <c r="DU1277">
        <v>0.49402499198913569</v>
      </c>
      <c r="DV1277">
        <v>10.528885841369631</v>
      </c>
      <c r="DW1277">
        <v>0.1022370085120201</v>
      </c>
      <c r="DX1277">
        <v>6.5789060592651367</v>
      </c>
      <c r="DY1277">
        <v>16.5987434387207</v>
      </c>
      <c r="DZ1277">
        <v>34.0418701171875</v>
      </c>
      <c r="EA1277">
        <v>-8.6672566831111908E-2</v>
      </c>
      <c r="EB1277">
        <v>0.1013214513659477</v>
      </c>
      <c r="EC1277" t="s">
        <v>717</v>
      </c>
      <c r="ED1277">
        <v>0.49402499198913569</v>
      </c>
      <c r="EE1277">
        <v>10.528885841369631</v>
      </c>
      <c r="EF1277">
        <v>9.9185153841972351E-2</v>
      </c>
      <c r="EG1277">
        <v>11.487747192382811</v>
      </c>
      <c r="EH1277">
        <v>16.16879844665527</v>
      </c>
      <c r="EI1277">
        <v>34.095279693603523</v>
      </c>
      <c r="EJ1277">
        <v>-3.4180730581283569E-2</v>
      </c>
      <c r="EK1277">
        <v>-1.281777396798134E-2</v>
      </c>
      <c r="EL1277" t="s">
        <v>721</v>
      </c>
      <c r="EM1277">
        <v>0.49402499198913569</v>
      </c>
      <c r="EN1277">
        <v>10.681478500366209</v>
      </c>
      <c r="EO1277">
        <v>9.6438489854335785E-2</v>
      </c>
      <c r="EP1277">
        <v>2.2333145141601558</v>
      </c>
      <c r="EQ1277">
        <v>17.903957366943359</v>
      </c>
      <c r="ER1277">
        <v>34.03118896484375</v>
      </c>
      <c r="ES1277">
        <v>-8.6062192916870117E-2</v>
      </c>
      <c r="ET1277">
        <v>0.1098666340112686</v>
      </c>
      <c r="EU1277" t="s">
        <v>877</v>
      </c>
      <c r="EV1277">
        <v>0.49402499198913569</v>
      </c>
      <c r="EW1277">
        <v>11.139256477355961</v>
      </c>
      <c r="EX1277">
        <v>9.4302192330360413E-2</v>
      </c>
      <c r="EY1277">
        <v>1.996002197265625</v>
      </c>
      <c r="EZ1277">
        <v>17.923002243041989</v>
      </c>
      <c r="FA1277">
        <v>34.0113525390625</v>
      </c>
      <c r="FB1277">
        <v>-7.3244422674179077E-2</v>
      </c>
      <c r="FC1277">
        <v>7.3854789137840271E-2</v>
      </c>
      <c r="FD1277" t="s">
        <v>722</v>
      </c>
      <c r="FE1277">
        <v>0.49402499198913569</v>
      </c>
      <c r="FF1277">
        <v>11.444441795349119</v>
      </c>
      <c r="FG1277">
        <v>9.3386635184288025E-2</v>
      </c>
      <c r="FH1277">
        <v>1.724998474121094</v>
      </c>
      <c r="FI1277">
        <v>18.57194709777832</v>
      </c>
      <c r="FJ1277">
        <v>33.94268798828125</v>
      </c>
      <c r="FK1277">
        <v>-5.55436871945858E-2</v>
      </c>
      <c r="FL1277">
        <v>0</v>
      </c>
      <c r="FM1277" t="s">
        <v>878</v>
      </c>
      <c r="FN1277">
        <v>0.49402499198913569</v>
      </c>
      <c r="FO1277">
        <v>10.528885841369631</v>
      </c>
      <c r="FP1277">
        <v>9.3691825866699219E-2</v>
      </c>
      <c r="FQ1277">
        <v>1.734519958496094</v>
      </c>
      <c r="FR1277">
        <v>18.97845458984375</v>
      </c>
      <c r="FS1277">
        <v>33.97930908203125</v>
      </c>
      <c r="FT1277">
        <v>-5.9816278517246253E-2</v>
      </c>
      <c r="FU1277">
        <v>3.7232581526041031E-2</v>
      </c>
      <c r="FV1277" t="s">
        <v>879</v>
      </c>
      <c r="FW1277">
        <v>0.49402499198913569</v>
      </c>
      <c r="FX1277">
        <v>10.528885841369631</v>
      </c>
      <c r="FY1277">
        <v>9.9795527756214142E-2</v>
      </c>
      <c r="FZ1277">
        <v>2.187170028686523</v>
      </c>
      <c r="GA1277">
        <v>18.042390823364261</v>
      </c>
      <c r="GB1277">
        <v>34.04949951171875</v>
      </c>
      <c r="GC1277">
        <v>-8.7893307209014893E-2</v>
      </c>
      <c r="GD1277">
        <v>0.1116977483034134</v>
      </c>
      <c r="GE1277" t="s">
        <v>719</v>
      </c>
      <c r="GF1277">
        <v>0.49402499198913569</v>
      </c>
      <c r="GG1277">
        <v>11.291849136352541</v>
      </c>
      <c r="GH1277">
        <v>0.10254219174385069</v>
      </c>
      <c r="GI1277">
        <v>2.0685138702392578</v>
      </c>
      <c r="GJ1277">
        <v>18.074617385864261</v>
      </c>
      <c r="GK1277">
        <v>34.070865631103523</v>
      </c>
      <c r="GL1277">
        <v>-1.8311105668544769E-2</v>
      </c>
      <c r="GM1277">
        <v>5.9816278517246253E-2</v>
      </c>
      <c r="GN1277" t="s">
        <v>724</v>
      </c>
      <c r="GO1277">
        <v>0.49402499198913569</v>
      </c>
      <c r="GP1277">
        <v>11.291849136352541</v>
      </c>
      <c r="GQ1277">
        <v>8.3925902843475342E-2</v>
      </c>
      <c r="GR1277">
        <v>3.6117744445800781</v>
      </c>
      <c r="GS1277">
        <v>15.98422241210938</v>
      </c>
      <c r="GT1277">
        <v>34.134952545166023</v>
      </c>
      <c r="GU1277">
        <v>-1.58696249127388E-2</v>
      </c>
      <c r="GV1277">
        <v>3.9674062281847E-2</v>
      </c>
    </row>
    <row r="1278" spans="1:204" x14ac:dyDescent="0.25">
      <c r="A1278" s="1">
        <v>1288</v>
      </c>
      <c r="B1278">
        <v>44</v>
      </c>
      <c r="C1278">
        <v>-33.083333333333329</v>
      </c>
      <c r="D1278">
        <v>-71.666666666666657</v>
      </c>
      <c r="E1278" s="2">
        <v>42410</v>
      </c>
      <c r="F1278" s="3"/>
      <c r="G1278" t="s">
        <v>871</v>
      </c>
      <c r="H1278">
        <v>5.0782241821289063</v>
      </c>
      <c r="I1278">
        <v>10.528885841369631</v>
      </c>
      <c r="J1278">
        <v>0.1001007109880447</v>
      </c>
      <c r="K1278">
        <v>11.98580932617188</v>
      </c>
      <c r="L1278">
        <v>13.59938335418701</v>
      </c>
      <c r="M1278">
        <v>34.098331451416023</v>
      </c>
      <c r="N1278">
        <v>-1.0376293212175369E-2</v>
      </c>
      <c r="O1278">
        <v>1.0376293212175369E-2</v>
      </c>
      <c r="P1278" t="s">
        <v>516</v>
      </c>
      <c r="Q1278">
        <v>5.0782241821289063</v>
      </c>
      <c r="R1278">
        <v>10.528885841369631</v>
      </c>
      <c r="S1278">
        <v>0.10040589421987529</v>
      </c>
      <c r="T1278">
        <v>11.717001914978029</v>
      </c>
      <c r="U1278">
        <v>14.685598373413089</v>
      </c>
      <c r="V1278">
        <v>33.9747314453125</v>
      </c>
      <c r="W1278">
        <v>-1.6479995101690289E-2</v>
      </c>
      <c r="X1278">
        <v>-2.6856288313865662E-2</v>
      </c>
      <c r="Y1278" t="s">
        <v>872</v>
      </c>
      <c r="Z1278">
        <v>5.0782241821289063</v>
      </c>
      <c r="AA1278">
        <v>10.528885841369631</v>
      </c>
      <c r="AB1278">
        <v>0.10376293212175371</v>
      </c>
      <c r="AC1278">
        <v>11.574907302856451</v>
      </c>
      <c r="AD1278">
        <v>15.332345962524411</v>
      </c>
      <c r="AE1278">
        <v>33.922847747802727</v>
      </c>
      <c r="AF1278">
        <v>-7.3244422674179077E-3</v>
      </c>
      <c r="AG1278">
        <v>7.3244422674179077E-3</v>
      </c>
      <c r="AH1278" t="s">
        <v>515</v>
      </c>
      <c r="AI1278">
        <v>5.0782241821289063</v>
      </c>
      <c r="AJ1278">
        <v>10.528885841369631</v>
      </c>
      <c r="AK1278">
        <v>0.10254219174385069</v>
      </c>
      <c r="AL1278">
        <v>6.8096256256103516</v>
      </c>
      <c r="AM1278">
        <v>15.494216918945311</v>
      </c>
      <c r="AN1278">
        <v>33.98388671875</v>
      </c>
      <c r="AO1278">
        <v>-7.629626989364624E-2</v>
      </c>
      <c r="AP1278">
        <v>5.2491836249828339E-2</v>
      </c>
      <c r="AQ1278" t="s">
        <v>510</v>
      </c>
      <c r="AR1278">
        <v>5.0782241821289063</v>
      </c>
      <c r="AS1278">
        <v>10.528885841369631</v>
      </c>
      <c r="AT1278">
        <v>9.4912566244602203E-2</v>
      </c>
      <c r="AU1278">
        <v>2.800958633422852</v>
      </c>
      <c r="AV1278">
        <v>15.64216995239258</v>
      </c>
      <c r="AW1278">
        <v>33.99609375</v>
      </c>
      <c r="AX1278">
        <v>-7.8127384185791016E-2</v>
      </c>
      <c r="AY1278">
        <v>2.6245918124914169E-2</v>
      </c>
      <c r="AZ1278" t="s">
        <v>873</v>
      </c>
      <c r="BA1278">
        <v>5.0782241821289063</v>
      </c>
      <c r="BB1278">
        <v>10.528885841369631</v>
      </c>
      <c r="BC1278">
        <v>9.9795527756214142E-2</v>
      </c>
      <c r="BD1278">
        <v>11.82247352600098</v>
      </c>
      <c r="BE1278">
        <v>14.341349601745611</v>
      </c>
      <c r="BF1278">
        <v>34.0205078125</v>
      </c>
      <c r="BG1278">
        <v>-5.4933317005634308E-2</v>
      </c>
      <c r="BH1278">
        <v>-3.9674062281847E-2</v>
      </c>
      <c r="BI1278" t="s">
        <v>707</v>
      </c>
      <c r="BJ1278">
        <v>5.0782241821289063</v>
      </c>
      <c r="BK1278">
        <v>10.528885841369631</v>
      </c>
      <c r="BL1278">
        <v>0.1010162681341171</v>
      </c>
      <c r="BM1278">
        <v>11.78072452545166</v>
      </c>
      <c r="BN1278">
        <v>14.61528396606445</v>
      </c>
      <c r="BO1278">
        <v>34.002197265625</v>
      </c>
      <c r="BP1278">
        <v>-0.1123081147670746</v>
      </c>
      <c r="BQ1278">
        <v>4.5167393982410431E-2</v>
      </c>
      <c r="BR1278" t="s">
        <v>710</v>
      </c>
      <c r="BS1278">
        <v>5.0782241821289063</v>
      </c>
      <c r="BT1278">
        <v>10.528885841369631</v>
      </c>
      <c r="BU1278">
        <v>0.1052888557314873</v>
      </c>
      <c r="BV1278">
        <v>11.61885452270508</v>
      </c>
      <c r="BW1278">
        <v>14.956602096557621</v>
      </c>
      <c r="BX1278">
        <v>33.989990234375</v>
      </c>
      <c r="BY1278">
        <v>-4.76088747382164E-2</v>
      </c>
      <c r="BZ1278">
        <v>4.5167393982410431E-2</v>
      </c>
      <c r="CA1278" t="s">
        <v>714</v>
      </c>
      <c r="CB1278">
        <v>5.0782241821289063</v>
      </c>
      <c r="CC1278">
        <v>10.528885841369631</v>
      </c>
      <c r="CD1278">
        <v>9.4607383012771606E-2</v>
      </c>
      <c r="CE1278">
        <v>4.7602462768554688</v>
      </c>
      <c r="CF1278">
        <v>15.99227905273438</v>
      </c>
      <c r="CG1278">
        <v>33.919795989990227</v>
      </c>
      <c r="CH1278">
        <v>-4.1505172848701477E-2</v>
      </c>
      <c r="CI1278">
        <v>3.6622211337089539E-3</v>
      </c>
      <c r="CJ1278" t="s">
        <v>874</v>
      </c>
      <c r="CK1278">
        <v>5.0782241821289063</v>
      </c>
      <c r="CL1278">
        <v>10.528885841369631</v>
      </c>
      <c r="CM1278">
        <v>9.8269596695899963E-2</v>
      </c>
      <c r="CN1278">
        <v>3.8835105895996089</v>
      </c>
      <c r="CO1278">
        <v>16.524765014648441</v>
      </c>
      <c r="CP1278">
        <v>33.9503173828125</v>
      </c>
      <c r="CQ1278">
        <v>-6.7140720784664154E-3</v>
      </c>
      <c r="CR1278">
        <v>-1.8921475857496262E-2</v>
      </c>
      <c r="CS1278" t="s">
        <v>715</v>
      </c>
      <c r="CT1278">
        <v>5.0782241821289063</v>
      </c>
      <c r="CU1278">
        <v>10.37629318237305</v>
      </c>
      <c r="CV1278">
        <v>0.1034577488899231</v>
      </c>
      <c r="CW1278">
        <v>2.001861572265625</v>
      </c>
      <c r="CX1278">
        <v>17.265266418457031</v>
      </c>
      <c r="CY1278">
        <v>33.94268798828125</v>
      </c>
      <c r="CZ1278">
        <v>-4.9439985305070877E-2</v>
      </c>
      <c r="DA1278">
        <v>9.765923023223877E-3</v>
      </c>
      <c r="DB1278" t="s">
        <v>875</v>
      </c>
      <c r="DC1278">
        <v>5.0782241821289063</v>
      </c>
      <c r="DD1278">
        <v>10.528885841369631</v>
      </c>
      <c r="DE1278">
        <v>9.6438489854335785E-2</v>
      </c>
      <c r="DF1278">
        <v>1.8619651794433589</v>
      </c>
      <c r="DG1278">
        <v>16.948118209838871</v>
      </c>
      <c r="DH1278">
        <v>33.93963623046875</v>
      </c>
      <c r="DI1278">
        <v>-0.1080355197191238</v>
      </c>
      <c r="DJ1278">
        <v>5.7374797761440277E-2</v>
      </c>
      <c r="DK1278" t="s">
        <v>876</v>
      </c>
      <c r="DL1278">
        <v>5.0782241821289063</v>
      </c>
      <c r="DM1278">
        <v>10.528885841369631</v>
      </c>
      <c r="DN1278">
        <v>9.4607383012771606E-2</v>
      </c>
      <c r="DO1278">
        <v>6.1892452239990234</v>
      </c>
      <c r="DP1278">
        <v>15.80623817443848</v>
      </c>
      <c r="DQ1278">
        <v>33.909114837646477</v>
      </c>
      <c r="DR1278">
        <v>-9.765923023223877E-2</v>
      </c>
      <c r="DS1278">
        <v>5.0660725682973862E-2</v>
      </c>
      <c r="DT1278" t="s">
        <v>712</v>
      </c>
      <c r="DU1278">
        <v>5.0782241821289063</v>
      </c>
      <c r="DV1278">
        <v>10.528885841369631</v>
      </c>
      <c r="DW1278">
        <v>0.1022370085120201</v>
      </c>
      <c r="DX1278">
        <v>6.5789060592651367</v>
      </c>
      <c r="DY1278">
        <v>16.506454467773441</v>
      </c>
      <c r="DZ1278">
        <v>34.04339599609375</v>
      </c>
      <c r="EA1278">
        <v>-9.3997009098529816E-2</v>
      </c>
      <c r="EB1278">
        <v>6.7140720784664154E-2</v>
      </c>
      <c r="EC1278" t="s">
        <v>717</v>
      </c>
      <c r="ED1278">
        <v>5.0782241821289063</v>
      </c>
      <c r="EE1278">
        <v>10.528885841369631</v>
      </c>
      <c r="EF1278">
        <v>9.9185153841972351E-2</v>
      </c>
      <c r="EG1278">
        <v>11.487747192382811</v>
      </c>
      <c r="EH1278">
        <v>16.100681304931641</v>
      </c>
      <c r="EI1278">
        <v>34.096805572509773</v>
      </c>
      <c r="EJ1278">
        <v>-4.0894802659749978E-2</v>
      </c>
      <c r="EK1278">
        <v>-4.4557023793458939E-2</v>
      </c>
      <c r="EL1278" t="s">
        <v>721</v>
      </c>
      <c r="EM1278">
        <v>5.0782241821289063</v>
      </c>
      <c r="EN1278">
        <v>10.681478500366209</v>
      </c>
      <c r="EO1278">
        <v>9.6438489854335785E-2</v>
      </c>
      <c r="EP1278">
        <v>2.2333145141601558</v>
      </c>
      <c r="EQ1278">
        <v>17.867336273193359</v>
      </c>
      <c r="ER1278">
        <v>34.0296630859375</v>
      </c>
      <c r="ES1278">
        <v>-9.3997009098529816E-2</v>
      </c>
      <c r="ET1278">
        <v>7.8127384185791016E-2</v>
      </c>
      <c r="EU1278" t="s">
        <v>877</v>
      </c>
      <c r="EV1278">
        <v>5.0782241821289063</v>
      </c>
      <c r="EW1278">
        <v>11.139256477355961</v>
      </c>
      <c r="EX1278">
        <v>9.4302192330360413E-2</v>
      </c>
      <c r="EY1278">
        <v>1.996002197265625</v>
      </c>
      <c r="EZ1278">
        <v>17.888576507568359</v>
      </c>
      <c r="FA1278">
        <v>34.00982666015625</v>
      </c>
      <c r="FB1278">
        <v>-8.1179231405258179E-2</v>
      </c>
      <c r="FC1278">
        <v>4.3336283415555947E-2</v>
      </c>
      <c r="FD1278" t="s">
        <v>722</v>
      </c>
      <c r="FE1278">
        <v>5.0782241821289063</v>
      </c>
      <c r="FF1278">
        <v>11.444441795349119</v>
      </c>
      <c r="FG1278">
        <v>9.3386635184288025E-2</v>
      </c>
      <c r="FH1278">
        <v>1.724998474121094</v>
      </c>
      <c r="FI1278">
        <v>18.54411506652832</v>
      </c>
      <c r="FJ1278">
        <v>33.94268798828125</v>
      </c>
      <c r="FK1278">
        <v>-6.2868133187294006E-2</v>
      </c>
      <c r="FL1278">
        <v>-2.9297769069671631E-2</v>
      </c>
      <c r="FM1278" t="s">
        <v>878</v>
      </c>
      <c r="FN1278">
        <v>5.0782241821289063</v>
      </c>
      <c r="FO1278">
        <v>10.528885841369631</v>
      </c>
      <c r="FP1278">
        <v>9.3691825866699219E-2</v>
      </c>
      <c r="FQ1278">
        <v>1.734519958496094</v>
      </c>
      <c r="FR1278">
        <v>18.939634323120121</v>
      </c>
      <c r="FS1278">
        <v>33.977783203125</v>
      </c>
      <c r="FT1278">
        <v>-6.7140720784664154E-2</v>
      </c>
      <c r="FU1278">
        <v>5.4933317005634308E-3</v>
      </c>
      <c r="FV1278" t="s">
        <v>879</v>
      </c>
      <c r="FW1278">
        <v>5.0782241821289063</v>
      </c>
      <c r="FX1278">
        <v>10.528885841369631</v>
      </c>
      <c r="FY1278">
        <v>9.9795527756214142E-2</v>
      </c>
      <c r="FZ1278">
        <v>2.187170028686523</v>
      </c>
      <c r="GA1278">
        <v>18.007965087890621</v>
      </c>
      <c r="GB1278">
        <v>34.0479736328125</v>
      </c>
      <c r="GC1278">
        <v>-9.6438489854335785E-2</v>
      </c>
      <c r="GD1278">
        <v>7.9958498477935791E-2</v>
      </c>
      <c r="GE1278" t="s">
        <v>719</v>
      </c>
      <c r="GF1278">
        <v>5.0782241821289063</v>
      </c>
      <c r="GG1278">
        <v>11.291849136352541</v>
      </c>
      <c r="GH1278">
        <v>0.10254219174385069</v>
      </c>
      <c r="GI1278">
        <v>2.0685138702392578</v>
      </c>
      <c r="GJ1278">
        <v>18.050447463989261</v>
      </c>
      <c r="GK1278">
        <v>34.070865631103523</v>
      </c>
      <c r="GL1278">
        <v>-2.6856288313865662E-2</v>
      </c>
      <c r="GM1278">
        <v>2.9297769069671631E-2</v>
      </c>
      <c r="GN1278" t="s">
        <v>724</v>
      </c>
      <c r="GO1278">
        <v>5.0782241821289063</v>
      </c>
      <c r="GP1278">
        <v>11.291849136352541</v>
      </c>
      <c r="GQ1278">
        <v>8.3925902843475342E-2</v>
      </c>
      <c r="GR1278">
        <v>3.6117744445800781</v>
      </c>
      <c r="GS1278">
        <v>15.93807792663574</v>
      </c>
      <c r="GT1278">
        <v>34.134952545166023</v>
      </c>
      <c r="GU1278">
        <v>-2.38044373691082E-2</v>
      </c>
      <c r="GV1278">
        <v>9.1555528342723846E-3</v>
      </c>
    </row>
    <row r="1279" spans="1:204" x14ac:dyDescent="0.25">
      <c r="A1279" s="1">
        <v>1289</v>
      </c>
      <c r="B1279">
        <v>44</v>
      </c>
      <c r="C1279">
        <v>-33.083333333333329</v>
      </c>
      <c r="D1279">
        <v>-71.666666666666657</v>
      </c>
      <c r="E1279" s="2">
        <v>42410</v>
      </c>
      <c r="F1279" s="3"/>
      <c r="G1279" t="s">
        <v>871</v>
      </c>
      <c r="H1279">
        <v>9.5729970932006836</v>
      </c>
      <c r="I1279">
        <v>10.528885841369631</v>
      </c>
      <c r="J1279">
        <v>0.1001007109880447</v>
      </c>
      <c r="K1279">
        <v>11.98580932617188</v>
      </c>
      <c r="L1279">
        <v>13.307870864868161</v>
      </c>
      <c r="M1279">
        <v>34.142581939697273</v>
      </c>
      <c r="N1279">
        <v>-9.765923023223877E-3</v>
      </c>
      <c r="O1279">
        <v>-4.0894802659749978E-2</v>
      </c>
      <c r="P1279" t="s">
        <v>516</v>
      </c>
      <c r="Q1279">
        <v>9.5729970932006836</v>
      </c>
      <c r="R1279">
        <v>10.528885841369631</v>
      </c>
      <c r="S1279">
        <v>0.10040589421987529</v>
      </c>
      <c r="T1279">
        <v>11.717001914978029</v>
      </c>
      <c r="U1279">
        <v>14.506149291992189</v>
      </c>
      <c r="V1279">
        <v>34.014404296875</v>
      </c>
      <c r="W1279">
        <v>-1.5259254723787309E-2</v>
      </c>
      <c r="X1279">
        <v>-7.3244422674179077E-2</v>
      </c>
      <c r="Y1279" t="s">
        <v>872</v>
      </c>
      <c r="Z1279">
        <v>9.5729970932006836</v>
      </c>
      <c r="AA1279">
        <v>10.528885841369631</v>
      </c>
      <c r="AB1279">
        <v>0.10376293212175371</v>
      </c>
      <c r="AC1279">
        <v>11.574907302856451</v>
      </c>
      <c r="AD1279">
        <v>15.17999839782715</v>
      </c>
      <c r="AE1279">
        <v>33.965576171875</v>
      </c>
      <c r="AF1279">
        <v>-7.3244422674179077E-3</v>
      </c>
      <c r="AG1279">
        <v>-3.3570360392332077E-2</v>
      </c>
      <c r="AH1279" t="s">
        <v>515</v>
      </c>
      <c r="AI1279">
        <v>9.5729970932006836</v>
      </c>
      <c r="AJ1279">
        <v>10.528885841369631</v>
      </c>
      <c r="AK1279">
        <v>0.10254219174385069</v>
      </c>
      <c r="AL1279">
        <v>6.8096256256103516</v>
      </c>
      <c r="AM1279">
        <v>15.34260082244873</v>
      </c>
      <c r="AN1279">
        <v>33.9930419921875</v>
      </c>
      <c r="AO1279">
        <v>-7.7517017722129822E-2</v>
      </c>
      <c r="AP1279">
        <v>1.5259254723787309E-2</v>
      </c>
      <c r="AQ1279" t="s">
        <v>510</v>
      </c>
      <c r="AR1279">
        <v>9.5729970932006836</v>
      </c>
      <c r="AS1279">
        <v>10.528885841369631</v>
      </c>
      <c r="AT1279">
        <v>9.4912566244602203E-2</v>
      </c>
      <c r="AU1279">
        <v>2.800958633422852</v>
      </c>
      <c r="AV1279">
        <v>15.490554809570311</v>
      </c>
      <c r="AW1279">
        <v>34.00372314453125</v>
      </c>
      <c r="AX1279">
        <v>-7.629626989364624E-2</v>
      </c>
      <c r="AY1279">
        <v>-4.8829615116119376E-3</v>
      </c>
      <c r="AZ1279" t="s">
        <v>873</v>
      </c>
      <c r="BA1279">
        <v>9.5729970932006836</v>
      </c>
      <c r="BB1279">
        <v>10.528885841369631</v>
      </c>
      <c r="BC1279">
        <v>9.9795527756214142E-2</v>
      </c>
      <c r="BD1279">
        <v>11.82247352600098</v>
      </c>
      <c r="BE1279">
        <v>13.96340847015381</v>
      </c>
      <c r="BF1279">
        <v>34.078495025634773</v>
      </c>
      <c r="BG1279">
        <v>-4.76088747382164E-2</v>
      </c>
      <c r="BH1279">
        <v>-0.10254219174385069</v>
      </c>
      <c r="BI1279" t="s">
        <v>707</v>
      </c>
      <c r="BJ1279">
        <v>9.5729970932006836</v>
      </c>
      <c r="BK1279">
        <v>10.528885841369631</v>
      </c>
      <c r="BL1279">
        <v>0.1010162681341171</v>
      </c>
      <c r="BM1279">
        <v>11.78072452545166</v>
      </c>
      <c r="BN1279">
        <v>14.18826866149902</v>
      </c>
      <c r="BO1279">
        <v>34.0601806640625</v>
      </c>
      <c r="BP1279">
        <v>-0.1001007109880447</v>
      </c>
      <c r="BQ1279">
        <v>-1.7090365290641781E-2</v>
      </c>
      <c r="BR1279" t="s">
        <v>710</v>
      </c>
      <c r="BS1279">
        <v>9.5729970932006836</v>
      </c>
      <c r="BT1279">
        <v>10.528885841369631</v>
      </c>
      <c r="BU1279">
        <v>0.1052888557314873</v>
      </c>
      <c r="BV1279">
        <v>11.61885452270508</v>
      </c>
      <c r="BW1279">
        <v>14.706106185913089</v>
      </c>
      <c r="BX1279">
        <v>34.044921875</v>
      </c>
      <c r="BY1279">
        <v>-4.3336283415555947E-2</v>
      </c>
      <c r="BZ1279">
        <v>1.8311105668544769E-3</v>
      </c>
      <c r="CA1279" t="s">
        <v>714</v>
      </c>
      <c r="CB1279">
        <v>9.5729970932006836</v>
      </c>
      <c r="CC1279">
        <v>10.528885841369631</v>
      </c>
      <c r="CD1279">
        <v>9.4607383012771606E-2</v>
      </c>
      <c r="CE1279">
        <v>4.7602462768554688</v>
      </c>
      <c r="CF1279">
        <v>15.82161903381348</v>
      </c>
      <c r="CG1279">
        <v>33.93963623046875</v>
      </c>
      <c r="CH1279">
        <v>-3.9063692092895508E-2</v>
      </c>
      <c r="CI1279">
        <v>-3.4180730581283569E-2</v>
      </c>
      <c r="CJ1279" t="s">
        <v>874</v>
      </c>
      <c r="CK1279">
        <v>9.5729970932006836</v>
      </c>
      <c r="CL1279">
        <v>10.528885841369631</v>
      </c>
      <c r="CM1279">
        <v>9.8269596695899963E-2</v>
      </c>
      <c r="CN1279">
        <v>3.8835105895996089</v>
      </c>
      <c r="CO1279">
        <v>16.435407638549801</v>
      </c>
      <c r="CP1279">
        <v>33.9564208984375</v>
      </c>
      <c r="CQ1279">
        <v>-7.9348124563694E-3</v>
      </c>
      <c r="CR1279">
        <v>-4.3946653604507453E-2</v>
      </c>
      <c r="CS1279" t="s">
        <v>715</v>
      </c>
      <c r="CT1279">
        <v>9.5729970932006836</v>
      </c>
      <c r="CU1279">
        <v>10.37629318237305</v>
      </c>
      <c r="CV1279">
        <v>0.1034577488899231</v>
      </c>
      <c r="CW1279">
        <v>2.001861572265625</v>
      </c>
      <c r="CX1279">
        <v>17.173711776733398</v>
      </c>
      <c r="CY1279">
        <v>33.9442138671875</v>
      </c>
      <c r="CZ1279">
        <v>-5.1271095871925347E-2</v>
      </c>
      <c r="DA1279">
        <v>-1.5259254723787309E-2</v>
      </c>
      <c r="DB1279" t="s">
        <v>875</v>
      </c>
      <c r="DC1279">
        <v>9.5729970932006836</v>
      </c>
      <c r="DD1279">
        <v>10.528885841369631</v>
      </c>
      <c r="DE1279">
        <v>9.6438489854335785E-2</v>
      </c>
      <c r="DF1279">
        <v>1.8619651794433589</v>
      </c>
      <c r="DG1279">
        <v>16.754753112792969</v>
      </c>
      <c r="DH1279">
        <v>33.947265625</v>
      </c>
      <c r="DI1279">
        <v>-0.1043733060359955</v>
      </c>
      <c r="DJ1279">
        <v>1.953184604644775E-2</v>
      </c>
      <c r="DK1279" t="s">
        <v>876</v>
      </c>
      <c r="DL1279">
        <v>9.5729970932006836</v>
      </c>
      <c r="DM1279">
        <v>10.528885841369631</v>
      </c>
      <c r="DN1279">
        <v>9.4607383012771606E-2</v>
      </c>
      <c r="DO1279">
        <v>6.1892452239990234</v>
      </c>
      <c r="DP1279">
        <v>15.521316528320311</v>
      </c>
      <c r="DQ1279">
        <v>33.9503173828125</v>
      </c>
      <c r="DR1279">
        <v>-8.9114047586917877E-2</v>
      </c>
      <c r="DS1279">
        <v>-1.8311105668544769E-3</v>
      </c>
      <c r="DT1279" t="s">
        <v>712</v>
      </c>
      <c r="DU1279">
        <v>9.5729970932006836</v>
      </c>
      <c r="DV1279">
        <v>10.528885841369631</v>
      </c>
      <c r="DW1279">
        <v>0.1022370085120201</v>
      </c>
      <c r="DX1279">
        <v>6.5789060592651367</v>
      </c>
      <c r="DY1279">
        <v>16.28598785400391</v>
      </c>
      <c r="DZ1279">
        <v>34.0479736328125</v>
      </c>
      <c r="EA1279">
        <v>-8.9724421501159668E-2</v>
      </c>
      <c r="EB1279">
        <v>2.807702869176865E-2</v>
      </c>
      <c r="EC1279" t="s">
        <v>717</v>
      </c>
      <c r="ED1279">
        <v>9.5729970932006836</v>
      </c>
      <c r="EE1279">
        <v>10.528885841369631</v>
      </c>
      <c r="EF1279">
        <v>9.9185153841972351E-2</v>
      </c>
      <c r="EG1279">
        <v>11.487747192382811</v>
      </c>
      <c r="EH1279">
        <v>15.95052909851074</v>
      </c>
      <c r="EI1279">
        <v>34.104434967041023</v>
      </c>
      <c r="EJ1279">
        <v>-3.6622211337089539E-2</v>
      </c>
      <c r="EK1279">
        <v>-7.3854789137840271E-2</v>
      </c>
      <c r="EL1279" t="s">
        <v>721</v>
      </c>
      <c r="EM1279">
        <v>9.5729970932006836</v>
      </c>
      <c r="EN1279">
        <v>10.681478500366209</v>
      </c>
      <c r="EO1279">
        <v>9.6438489854335785E-2</v>
      </c>
      <c r="EP1279">
        <v>2.2333145141601558</v>
      </c>
      <c r="EQ1279">
        <v>17.78456878662109</v>
      </c>
      <c r="ER1279">
        <v>34.02813720703125</v>
      </c>
      <c r="ES1279">
        <v>-9.5828115940093994E-2</v>
      </c>
      <c r="ET1279">
        <v>5.4933317005634308E-2</v>
      </c>
      <c r="EU1279" t="s">
        <v>877</v>
      </c>
      <c r="EV1279">
        <v>9.5729970932006836</v>
      </c>
      <c r="EW1279">
        <v>11.139256477355961</v>
      </c>
      <c r="EX1279">
        <v>9.4302192330360413E-2</v>
      </c>
      <c r="EY1279">
        <v>1.996002197265625</v>
      </c>
      <c r="EZ1279">
        <v>17.82045936584473</v>
      </c>
      <c r="FA1279">
        <v>34.00830078125</v>
      </c>
      <c r="FB1279">
        <v>-8.3010345697402954E-2</v>
      </c>
      <c r="FC1279">
        <v>2.3194067180156711E-2</v>
      </c>
      <c r="FD1279" t="s">
        <v>722</v>
      </c>
      <c r="FE1279">
        <v>9.5729970932006836</v>
      </c>
      <c r="FF1279">
        <v>11.444441795349119</v>
      </c>
      <c r="FG1279">
        <v>9.3386635184288025E-2</v>
      </c>
      <c r="FH1279">
        <v>1.724998474121094</v>
      </c>
      <c r="FI1279">
        <v>18.495773315429691</v>
      </c>
      <c r="FJ1279">
        <v>33.9442138671875</v>
      </c>
      <c r="FK1279">
        <v>-6.4699240028858185E-2</v>
      </c>
      <c r="FL1279">
        <v>-4.6388134360313422E-2</v>
      </c>
      <c r="FM1279" t="s">
        <v>878</v>
      </c>
      <c r="FN1279">
        <v>9.5729970932006836</v>
      </c>
      <c r="FO1279">
        <v>10.528885841369631</v>
      </c>
      <c r="FP1279">
        <v>9.3691825866699219E-2</v>
      </c>
      <c r="FQ1279">
        <v>1.734519958496094</v>
      </c>
      <c r="FR1279">
        <v>18.809259414672852</v>
      </c>
      <c r="FS1279">
        <v>33.97930908203125</v>
      </c>
      <c r="FT1279">
        <v>-6.5919980406761169E-2</v>
      </c>
      <c r="FU1279">
        <v>-2.38044373691082E-2</v>
      </c>
      <c r="FV1279" t="s">
        <v>879</v>
      </c>
      <c r="FW1279">
        <v>9.5729970932006836</v>
      </c>
      <c r="FX1279">
        <v>10.528885841369631</v>
      </c>
      <c r="FY1279">
        <v>9.9795527756214142E-2</v>
      </c>
      <c r="FZ1279">
        <v>2.187170028686523</v>
      </c>
      <c r="GA1279">
        <v>17.922269821166989</v>
      </c>
      <c r="GB1279">
        <v>34.04644775390625</v>
      </c>
      <c r="GC1279">
        <v>-9.8269596695899963E-2</v>
      </c>
      <c r="GD1279">
        <v>5.6154057383537292E-2</v>
      </c>
      <c r="GE1279" t="s">
        <v>719</v>
      </c>
      <c r="GF1279">
        <v>9.5729970932006836</v>
      </c>
      <c r="GG1279">
        <v>11.291849136352541</v>
      </c>
      <c r="GH1279">
        <v>0.10254219174385069</v>
      </c>
      <c r="GI1279">
        <v>2.0685138702392578</v>
      </c>
      <c r="GJ1279">
        <v>17.994049072265621</v>
      </c>
      <c r="GK1279">
        <v>34.069339752197273</v>
      </c>
      <c r="GL1279">
        <v>-2.9297769069671631E-2</v>
      </c>
      <c r="GM1279">
        <v>1.0376293212175369E-2</v>
      </c>
      <c r="GN1279" t="s">
        <v>724</v>
      </c>
      <c r="GO1279">
        <v>9.5729970932006836</v>
      </c>
      <c r="GP1279">
        <v>11.291849136352541</v>
      </c>
      <c r="GQ1279">
        <v>8.3925902843475342E-2</v>
      </c>
      <c r="GR1279">
        <v>3.6117744445800781</v>
      </c>
      <c r="GS1279">
        <v>15.862636566162109</v>
      </c>
      <c r="GT1279">
        <v>34.134952545166023</v>
      </c>
      <c r="GU1279">
        <v>-2.563554793596268E-2</v>
      </c>
      <c r="GV1279">
        <v>-9.765923023223877E-3</v>
      </c>
    </row>
    <row r="1280" spans="1:204" x14ac:dyDescent="0.25">
      <c r="A1280" s="1">
        <v>1284</v>
      </c>
      <c r="B1280">
        <v>7</v>
      </c>
      <c r="C1280">
        <v>-33</v>
      </c>
      <c r="D1280">
        <v>-71.666666666666657</v>
      </c>
      <c r="E1280" s="2">
        <v>42410</v>
      </c>
      <c r="F1280" s="3">
        <f t="shared" ref="F1280:F1343" si="419">(I1280-MIN(I:I))/(MAX(I:I)-MIN(I:I))</f>
        <v>2.8272246998569419E-2</v>
      </c>
      <c r="G1280" t="s">
        <v>552</v>
      </c>
      <c r="H1280">
        <v>0.49402499198913569</v>
      </c>
      <c r="I1280">
        <v>10.528885841369631</v>
      </c>
      <c r="J1280">
        <v>0.1028473749756813</v>
      </c>
      <c r="K1280">
        <v>11.865688323974609</v>
      </c>
      <c r="L1280">
        <v>14.61601638793945</v>
      </c>
      <c r="M1280">
        <v>33.953369140625</v>
      </c>
      <c r="N1280">
        <v>-7.3244422674179077E-3</v>
      </c>
      <c r="O1280">
        <v>0.1043733060359955</v>
      </c>
      <c r="P1280" t="s">
        <v>560</v>
      </c>
      <c r="Q1280">
        <v>0.49402499198913569</v>
      </c>
      <c r="R1280">
        <v>10.528885841369631</v>
      </c>
      <c r="S1280">
        <v>0.10376293212175371</v>
      </c>
      <c r="T1280">
        <v>11.574907302856451</v>
      </c>
      <c r="U1280">
        <v>15.475172996521</v>
      </c>
      <c r="V1280">
        <v>33.893856048583977</v>
      </c>
      <c r="W1280">
        <v>1.2207403779029851E-3</v>
      </c>
      <c r="X1280">
        <v>4.6388134360313422E-2</v>
      </c>
      <c r="Y1280" t="s">
        <v>561</v>
      </c>
      <c r="Z1280">
        <v>0.49402499198913569</v>
      </c>
      <c r="AA1280">
        <v>10.528885841369631</v>
      </c>
      <c r="AB1280">
        <v>0.10467848926782609</v>
      </c>
      <c r="AC1280">
        <v>11.02484226226807</v>
      </c>
      <c r="AD1280">
        <v>15.63704299926758</v>
      </c>
      <c r="AE1280">
        <v>33.9503173828125</v>
      </c>
      <c r="AF1280">
        <v>-3.3570360392332077E-2</v>
      </c>
      <c r="AG1280">
        <v>7.6906643807888031E-2</v>
      </c>
      <c r="AH1280" t="s">
        <v>562</v>
      </c>
      <c r="AI1280">
        <v>0.49402499198913569</v>
      </c>
      <c r="AJ1280">
        <v>10.528885841369631</v>
      </c>
      <c r="AK1280">
        <v>9.9490344524383545E-2</v>
      </c>
      <c r="AL1280">
        <v>3.6381416320800781</v>
      </c>
      <c r="AM1280">
        <v>15.579179763793951</v>
      </c>
      <c r="AN1280">
        <v>33.99151611328125</v>
      </c>
      <c r="AO1280">
        <v>-7.629626989364624E-2</v>
      </c>
      <c r="AP1280">
        <v>8.7282940745353699E-2</v>
      </c>
      <c r="AQ1280" t="s">
        <v>563</v>
      </c>
      <c r="AR1280">
        <v>0.49402499198913569</v>
      </c>
      <c r="AS1280">
        <v>10.528885841369631</v>
      </c>
      <c r="AT1280">
        <v>9.3386635184288025E-2</v>
      </c>
      <c r="AU1280">
        <v>3.2514114379882808</v>
      </c>
      <c r="AV1280">
        <v>15.880214691162109</v>
      </c>
      <c r="AW1280">
        <v>34.00982666015625</v>
      </c>
      <c r="AX1280">
        <v>-6.7140720784664154E-2</v>
      </c>
      <c r="AY1280">
        <v>2.8687398880720139E-2</v>
      </c>
      <c r="AZ1280" t="s">
        <v>564</v>
      </c>
      <c r="BA1280">
        <v>0.49402499198913569</v>
      </c>
      <c r="BB1280">
        <v>10.528885841369631</v>
      </c>
      <c r="BC1280">
        <v>0.10040589421987529</v>
      </c>
      <c r="BD1280">
        <v>11.717001914978029</v>
      </c>
      <c r="BE1280">
        <v>14.83794689178467</v>
      </c>
      <c r="BF1280">
        <v>33.94879150390625</v>
      </c>
      <c r="BG1280">
        <v>-7.9348124563694E-3</v>
      </c>
      <c r="BH1280">
        <v>1.58696249127388E-2</v>
      </c>
      <c r="BI1280" t="s">
        <v>565</v>
      </c>
      <c r="BJ1280">
        <v>0.49402499198913569</v>
      </c>
      <c r="BK1280">
        <v>10.528885841369631</v>
      </c>
      <c r="BL1280">
        <v>9.9490344524383545E-2</v>
      </c>
      <c r="BM1280">
        <v>11.845911979675289</v>
      </c>
      <c r="BN1280">
        <v>14.78081607818604</v>
      </c>
      <c r="BO1280">
        <v>33.9564208984375</v>
      </c>
      <c r="BP1280">
        <v>-0.1098666340112686</v>
      </c>
      <c r="BQ1280">
        <v>6.7140720784664154E-2</v>
      </c>
      <c r="BR1280" t="s">
        <v>566</v>
      </c>
      <c r="BS1280">
        <v>0.49402499198913569</v>
      </c>
      <c r="BT1280">
        <v>10.528885841369631</v>
      </c>
      <c r="BU1280">
        <v>0.10498367249965671</v>
      </c>
      <c r="BV1280">
        <v>11.694295883178709</v>
      </c>
      <c r="BW1280">
        <v>14.99029541015625</v>
      </c>
      <c r="BX1280">
        <v>33.9930419921875</v>
      </c>
      <c r="BY1280">
        <v>-5.3712576627731323E-2</v>
      </c>
      <c r="BZ1280">
        <v>0.10376293212175371</v>
      </c>
      <c r="CA1280" t="s">
        <v>559</v>
      </c>
      <c r="CB1280">
        <v>0.49402499198913569</v>
      </c>
      <c r="CC1280">
        <v>10.528885841369631</v>
      </c>
      <c r="CD1280">
        <v>9.8269596695899963E-2</v>
      </c>
      <c r="CE1280">
        <v>3.8835105895996089</v>
      </c>
      <c r="CF1280">
        <v>16.5862922668457</v>
      </c>
      <c r="CG1280">
        <v>33.9503173828125</v>
      </c>
      <c r="CH1280">
        <v>1.2207403779029851E-3</v>
      </c>
      <c r="CI1280">
        <v>1.220740377902985E-2</v>
      </c>
      <c r="CJ1280" t="s">
        <v>567</v>
      </c>
      <c r="CK1280">
        <v>0.49402499198913569</v>
      </c>
      <c r="CL1280">
        <v>10.681478500366209</v>
      </c>
      <c r="CM1280">
        <v>0.1022370085120201</v>
      </c>
      <c r="CN1280">
        <v>2.8844566345214839</v>
      </c>
      <c r="CO1280">
        <v>17.069704055786129</v>
      </c>
      <c r="CP1280">
        <v>33.953369140625</v>
      </c>
      <c r="CQ1280">
        <v>-1.098666340112686E-2</v>
      </c>
      <c r="CR1280">
        <v>2.014221623539925E-2</v>
      </c>
      <c r="CS1280" t="s">
        <v>558</v>
      </c>
      <c r="CT1280">
        <v>0.49402499198913569</v>
      </c>
      <c r="CU1280">
        <v>10.528885841369631</v>
      </c>
      <c r="CV1280">
        <v>0.10254219174385069</v>
      </c>
      <c r="CW1280">
        <v>1.781396865844727</v>
      </c>
      <c r="CX1280">
        <v>17.3634147644043</v>
      </c>
      <c r="CY1280">
        <v>33.933528900146477</v>
      </c>
      <c r="CZ1280">
        <v>-6.4699240028858185E-2</v>
      </c>
      <c r="DA1280">
        <v>6.34784996509552E-2</v>
      </c>
      <c r="DB1280" t="s">
        <v>553</v>
      </c>
      <c r="DC1280">
        <v>0.49402499198913569</v>
      </c>
      <c r="DD1280">
        <v>10.528885841369631</v>
      </c>
      <c r="DE1280">
        <v>9.1860711574554443E-2</v>
      </c>
      <c r="DF1280">
        <v>1.8707542419433589</v>
      </c>
      <c r="DG1280">
        <v>16.800897598266602</v>
      </c>
      <c r="DH1280">
        <v>33.95184326171875</v>
      </c>
      <c r="DI1280">
        <v>-0.10681478679180149</v>
      </c>
      <c r="DJ1280">
        <v>8.1789605319499969E-2</v>
      </c>
      <c r="DK1280" t="s">
        <v>568</v>
      </c>
      <c r="DL1280">
        <v>0.49402499198913569</v>
      </c>
      <c r="DM1280">
        <v>10.528885841369631</v>
      </c>
      <c r="DN1280">
        <v>9.4607383012771606E-2</v>
      </c>
      <c r="DO1280">
        <v>4.7602462768554688</v>
      </c>
      <c r="DP1280">
        <v>16.077241897583011</v>
      </c>
      <c r="DQ1280">
        <v>33.915218353271477</v>
      </c>
      <c r="DR1280">
        <v>-3.4180730581283569E-2</v>
      </c>
      <c r="DS1280">
        <v>3.9674062281847E-2</v>
      </c>
      <c r="DT1280" t="s">
        <v>569</v>
      </c>
      <c r="DU1280">
        <v>0.49402499198913569</v>
      </c>
      <c r="DV1280">
        <v>10.528885841369631</v>
      </c>
      <c r="DW1280">
        <v>9.7964413464069366E-2</v>
      </c>
      <c r="DX1280">
        <v>6.6067380905151367</v>
      </c>
      <c r="DY1280">
        <v>16.28159332275391</v>
      </c>
      <c r="DZ1280">
        <v>33.9716796875</v>
      </c>
      <c r="EA1280">
        <v>-0.1116977483034134</v>
      </c>
      <c r="EB1280">
        <v>0.1141392290592194</v>
      </c>
      <c r="EC1280" t="s">
        <v>570</v>
      </c>
      <c r="ED1280">
        <v>0.49402499198913569</v>
      </c>
      <c r="EE1280">
        <v>10.528885841369631</v>
      </c>
      <c r="EF1280">
        <v>0.1019318252801895</v>
      </c>
      <c r="EG1280">
        <v>5.0957059860229492</v>
      </c>
      <c r="EH1280">
        <v>16.507919311523441</v>
      </c>
      <c r="EI1280">
        <v>34.101383209228523</v>
      </c>
      <c r="EJ1280">
        <v>-1.953184604644775E-2</v>
      </c>
      <c r="EK1280">
        <v>1.220740377902985E-2</v>
      </c>
      <c r="EL1280" t="s">
        <v>571</v>
      </c>
      <c r="EM1280">
        <v>0.49402499198913569</v>
      </c>
      <c r="EN1280">
        <v>11.139256477355961</v>
      </c>
      <c r="EO1280">
        <v>9.4302192330360413E-2</v>
      </c>
      <c r="EP1280">
        <v>1.996002197265625</v>
      </c>
      <c r="EQ1280">
        <v>17.923002243041989</v>
      </c>
      <c r="ER1280">
        <v>34.0113525390625</v>
      </c>
      <c r="ES1280">
        <v>-7.3244422674179077E-2</v>
      </c>
      <c r="ET1280">
        <v>7.3854789137840271E-2</v>
      </c>
      <c r="EU1280" t="s">
        <v>572</v>
      </c>
      <c r="EV1280">
        <v>0.49402499198913569</v>
      </c>
      <c r="EW1280">
        <v>11.749626159667971</v>
      </c>
      <c r="EX1280">
        <v>9.3386635184288025E-2</v>
      </c>
      <c r="EY1280">
        <v>1.834131240844727</v>
      </c>
      <c r="EZ1280">
        <v>18.150791168212891</v>
      </c>
      <c r="FA1280">
        <v>33.97625732421875</v>
      </c>
      <c r="FB1280">
        <v>-6.4699240028858185E-2</v>
      </c>
      <c r="FC1280">
        <v>2.807702869176865E-2</v>
      </c>
      <c r="FD1280" t="s">
        <v>573</v>
      </c>
      <c r="FE1280">
        <v>0.49402499198913569</v>
      </c>
      <c r="FF1280">
        <v>10.98666381835938</v>
      </c>
      <c r="FG1280">
        <v>9.3997009098529816E-2</v>
      </c>
      <c r="FH1280">
        <v>1.718406677246094</v>
      </c>
      <c r="FI1280">
        <v>18.97991943359375</v>
      </c>
      <c r="FJ1280">
        <v>33.95489501953125</v>
      </c>
      <c r="FK1280">
        <v>-4.4557023793458939E-2</v>
      </c>
      <c r="FL1280">
        <v>-5.4933317005634308E-3</v>
      </c>
      <c r="FM1280" t="s">
        <v>574</v>
      </c>
      <c r="FN1280">
        <v>0.49402499198913569</v>
      </c>
      <c r="FO1280">
        <v>10.528885841369631</v>
      </c>
      <c r="FP1280">
        <v>9.1555528342723846E-2</v>
      </c>
      <c r="FQ1280">
        <v>1.818017959594727</v>
      </c>
      <c r="FR1280">
        <v>18.60417556762695</v>
      </c>
      <c r="FS1280">
        <v>33.95947265625</v>
      </c>
      <c r="FT1280">
        <v>-7.9958498477935791E-2</v>
      </c>
      <c r="FU1280">
        <v>6.7140720784664154E-2</v>
      </c>
      <c r="FV1280" t="s">
        <v>575</v>
      </c>
      <c r="FW1280">
        <v>0.49402499198913569</v>
      </c>
      <c r="FX1280">
        <v>10.681478500366209</v>
      </c>
      <c r="FY1280">
        <v>9.6438489854335785E-2</v>
      </c>
      <c r="FZ1280">
        <v>2.2333145141601558</v>
      </c>
      <c r="GA1280">
        <v>17.903957366943359</v>
      </c>
      <c r="GB1280">
        <v>34.03118896484375</v>
      </c>
      <c r="GC1280">
        <v>-8.6062192916870117E-2</v>
      </c>
      <c r="GD1280">
        <v>0.1098666340112686</v>
      </c>
      <c r="GE1280" t="s">
        <v>576</v>
      </c>
      <c r="GF1280">
        <v>0.49402499198913569</v>
      </c>
      <c r="GG1280">
        <v>10.834071159362789</v>
      </c>
      <c r="GH1280">
        <v>0.10254219174385069</v>
      </c>
      <c r="GI1280">
        <v>2.0831623077392578</v>
      </c>
      <c r="GJ1280">
        <v>18.158115386962891</v>
      </c>
      <c r="GK1280">
        <v>34.06170654296875</v>
      </c>
      <c r="GL1280">
        <v>-6.2257759273052223E-2</v>
      </c>
      <c r="GM1280">
        <v>8.7893307209014893E-2</v>
      </c>
      <c r="GN1280" t="s">
        <v>577</v>
      </c>
      <c r="GO1280">
        <v>0.49402499198913569</v>
      </c>
      <c r="GP1280">
        <v>11.444441795349119</v>
      </c>
      <c r="GQ1280">
        <v>9.0639971196651459E-2</v>
      </c>
      <c r="GR1280">
        <v>3.2440872192382808</v>
      </c>
      <c r="GS1280">
        <v>16.946653366088871</v>
      </c>
      <c r="GT1280">
        <v>34.110538482666023</v>
      </c>
      <c r="GU1280">
        <v>2.8687398880720139E-2</v>
      </c>
      <c r="GV1280">
        <v>2.0752586424350739E-2</v>
      </c>
    </row>
    <row r="1281" spans="1:204" x14ac:dyDescent="0.25">
      <c r="A1281" s="1">
        <v>1285</v>
      </c>
      <c r="B1281">
        <v>7</v>
      </c>
      <c r="C1281">
        <v>-33</v>
      </c>
      <c r="D1281">
        <v>-71.666666666666657</v>
      </c>
      <c r="E1281" s="2">
        <v>42410</v>
      </c>
      <c r="F1281" s="3"/>
      <c r="G1281" t="s">
        <v>552</v>
      </c>
      <c r="H1281">
        <v>5.0782241821289063</v>
      </c>
      <c r="I1281">
        <v>10.528885841369631</v>
      </c>
      <c r="J1281">
        <v>0.1028473749756813</v>
      </c>
      <c r="K1281">
        <v>11.865688323974609</v>
      </c>
      <c r="L1281">
        <v>14.420454025268549</v>
      </c>
      <c r="M1281">
        <v>33.989990234375</v>
      </c>
      <c r="N1281">
        <v>-1.58696249127388E-2</v>
      </c>
      <c r="O1281">
        <v>5.8595538139343262E-2</v>
      </c>
      <c r="P1281" t="s">
        <v>560</v>
      </c>
      <c r="Q1281">
        <v>5.0782241821289063</v>
      </c>
      <c r="R1281">
        <v>10.528885841369631</v>
      </c>
      <c r="S1281">
        <v>0.10376293212175371</v>
      </c>
      <c r="T1281">
        <v>11.574907302856451</v>
      </c>
      <c r="U1281">
        <v>15.332345962524411</v>
      </c>
      <c r="V1281">
        <v>33.922847747802727</v>
      </c>
      <c r="W1281">
        <v>-7.3244422674179077E-3</v>
      </c>
      <c r="X1281">
        <v>7.3244422674179077E-3</v>
      </c>
      <c r="Y1281" t="s">
        <v>561</v>
      </c>
      <c r="Z1281">
        <v>5.0782241821289063</v>
      </c>
      <c r="AA1281">
        <v>10.528885841369631</v>
      </c>
      <c r="AB1281">
        <v>0.10467848926782609</v>
      </c>
      <c r="AC1281">
        <v>11.02484226226807</v>
      </c>
      <c r="AD1281">
        <v>15.530838966369631</v>
      </c>
      <c r="AE1281">
        <v>33.95794677734375</v>
      </c>
      <c r="AF1281">
        <v>-4.1505172848701477E-2</v>
      </c>
      <c r="AG1281">
        <v>4.0284432470798492E-2</v>
      </c>
      <c r="AH1281" t="s">
        <v>562</v>
      </c>
      <c r="AI1281">
        <v>5.0782241821289063</v>
      </c>
      <c r="AJ1281">
        <v>10.528885841369631</v>
      </c>
      <c r="AK1281">
        <v>9.9490344524383545E-2</v>
      </c>
      <c r="AL1281">
        <v>3.6381416320800781</v>
      </c>
      <c r="AM1281">
        <v>15.481765747070311</v>
      </c>
      <c r="AN1281">
        <v>33.9930419921875</v>
      </c>
      <c r="AO1281">
        <v>-8.4841459989547729E-2</v>
      </c>
      <c r="AP1281">
        <v>5.1881466060876853E-2</v>
      </c>
      <c r="AQ1281" t="s">
        <v>563</v>
      </c>
      <c r="AR1281">
        <v>5.0782241821289063</v>
      </c>
      <c r="AS1281">
        <v>10.528885841369631</v>
      </c>
      <c r="AT1281">
        <v>9.3386635184288025E-2</v>
      </c>
      <c r="AU1281">
        <v>3.2514114379882808</v>
      </c>
      <c r="AV1281">
        <v>15.80037879943848</v>
      </c>
      <c r="AW1281">
        <v>34.0113525390625</v>
      </c>
      <c r="AX1281">
        <v>-7.3854789137840271E-2</v>
      </c>
      <c r="AY1281">
        <v>-3.6622211337089539E-3</v>
      </c>
      <c r="AZ1281" t="s">
        <v>564</v>
      </c>
      <c r="BA1281">
        <v>5.0782241821289063</v>
      </c>
      <c r="BB1281">
        <v>10.528885841369631</v>
      </c>
      <c r="BC1281">
        <v>0.10040589421987529</v>
      </c>
      <c r="BD1281">
        <v>11.717001914978029</v>
      </c>
      <c r="BE1281">
        <v>14.685598373413089</v>
      </c>
      <c r="BF1281">
        <v>33.9747314453125</v>
      </c>
      <c r="BG1281">
        <v>-1.6479995101690289E-2</v>
      </c>
      <c r="BH1281">
        <v>-2.6856288313865662E-2</v>
      </c>
      <c r="BI1281" t="s">
        <v>565</v>
      </c>
      <c r="BJ1281">
        <v>5.0782241821289063</v>
      </c>
      <c r="BK1281">
        <v>10.528885841369631</v>
      </c>
      <c r="BL1281">
        <v>9.9490344524383545E-2</v>
      </c>
      <c r="BM1281">
        <v>11.845911979675289</v>
      </c>
      <c r="BN1281">
        <v>14.443159103393549</v>
      </c>
      <c r="BO1281">
        <v>34.00830078125</v>
      </c>
      <c r="BP1281">
        <v>-0.1159703359007835</v>
      </c>
      <c r="BQ1281">
        <v>9.765923023223877E-3</v>
      </c>
      <c r="BR1281" t="s">
        <v>566</v>
      </c>
      <c r="BS1281">
        <v>5.0782241821289063</v>
      </c>
      <c r="BT1281">
        <v>10.528885841369631</v>
      </c>
      <c r="BU1281">
        <v>0.10498367249965671</v>
      </c>
      <c r="BV1281">
        <v>11.694295883178709</v>
      </c>
      <c r="BW1281">
        <v>14.79839515686035</v>
      </c>
      <c r="BX1281">
        <v>34.026611328125</v>
      </c>
      <c r="BY1281">
        <v>-6.2257759273052223E-2</v>
      </c>
      <c r="BZ1281">
        <v>6.0426648706197739E-2</v>
      </c>
      <c r="CA1281" t="s">
        <v>559</v>
      </c>
      <c r="CB1281">
        <v>5.0782241821289063</v>
      </c>
      <c r="CC1281">
        <v>10.528885841369631</v>
      </c>
      <c r="CD1281">
        <v>9.8269596695899963E-2</v>
      </c>
      <c r="CE1281">
        <v>3.8835105895996089</v>
      </c>
      <c r="CF1281">
        <v>16.524765014648441</v>
      </c>
      <c r="CG1281">
        <v>33.9503173828125</v>
      </c>
      <c r="CH1281">
        <v>-6.7140720784664154E-3</v>
      </c>
      <c r="CI1281">
        <v>-1.8921475857496262E-2</v>
      </c>
      <c r="CJ1281" t="s">
        <v>567</v>
      </c>
      <c r="CK1281">
        <v>5.0782241821289063</v>
      </c>
      <c r="CL1281">
        <v>10.681478500366209</v>
      </c>
      <c r="CM1281">
        <v>0.1022370085120201</v>
      </c>
      <c r="CN1281">
        <v>2.8844566345214839</v>
      </c>
      <c r="CO1281">
        <v>17.0169677734375</v>
      </c>
      <c r="CP1281">
        <v>33.953369140625</v>
      </c>
      <c r="CQ1281">
        <v>-1.8921475857496262E-2</v>
      </c>
      <c r="CR1281">
        <v>-1.098666340112686E-2</v>
      </c>
      <c r="CS1281" t="s">
        <v>558</v>
      </c>
      <c r="CT1281">
        <v>5.0782241821289063</v>
      </c>
      <c r="CU1281">
        <v>10.528885841369631</v>
      </c>
      <c r="CV1281">
        <v>0.10254219174385069</v>
      </c>
      <c r="CW1281">
        <v>1.781396865844727</v>
      </c>
      <c r="CX1281">
        <v>17.299692153930661</v>
      </c>
      <c r="CY1281">
        <v>33.933528900146477</v>
      </c>
      <c r="CZ1281">
        <v>-7.2634056210517883E-2</v>
      </c>
      <c r="DA1281">
        <v>3.0518509447574619E-2</v>
      </c>
      <c r="DB1281" t="s">
        <v>553</v>
      </c>
      <c r="DC1281">
        <v>5.0782241821289063</v>
      </c>
      <c r="DD1281">
        <v>10.528885841369631</v>
      </c>
      <c r="DE1281">
        <v>9.1860711574554443E-2</v>
      </c>
      <c r="DF1281">
        <v>1.8707542419433589</v>
      </c>
      <c r="DG1281">
        <v>16.707876205444339</v>
      </c>
      <c r="DH1281">
        <v>33.953369140625</v>
      </c>
      <c r="DI1281">
        <v>-0.1135288551449776</v>
      </c>
      <c r="DJ1281">
        <v>4.76088747382164E-2</v>
      </c>
      <c r="DK1281" t="s">
        <v>568</v>
      </c>
      <c r="DL1281">
        <v>5.0782241821289063</v>
      </c>
      <c r="DM1281">
        <v>10.528885841369631</v>
      </c>
      <c r="DN1281">
        <v>9.4607383012771606E-2</v>
      </c>
      <c r="DO1281">
        <v>4.7602462768554688</v>
      </c>
      <c r="DP1281">
        <v>15.99227905273438</v>
      </c>
      <c r="DQ1281">
        <v>33.919795989990227</v>
      </c>
      <c r="DR1281">
        <v>-4.1505172848701477E-2</v>
      </c>
      <c r="DS1281">
        <v>3.6622211337089539E-3</v>
      </c>
      <c r="DT1281" t="s">
        <v>569</v>
      </c>
      <c r="DU1281">
        <v>5.0782241821289063</v>
      </c>
      <c r="DV1281">
        <v>10.528885841369631</v>
      </c>
      <c r="DW1281">
        <v>9.7964413464069366E-2</v>
      </c>
      <c r="DX1281">
        <v>6.6067380905151367</v>
      </c>
      <c r="DY1281">
        <v>16.132907867431641</v>
      </c>
      <c r="DZ1281">
        <v>33.98388671875</v>
      </c>
      <c r="EA1281">
        <v>-0.11841181665658949</v>
      </c>
      <c r="EB1281">
        <v>7.629626989364624E-2</v>
      </c>
      <c r="EC1281" t="s">
        <v>570</v>
      </c>
      <c r="ED1281">
        <v>5.0782241821289063</v>
      </c>
      <c r="EE1281">
        <v>10.528885841369631</v>
      </c>
      <c r="EF1281">
        <v>0.1019318252801895</v>
      </c>
      <c r="EG1281">
        <v>5.0957059860229492</v>
      </c>
      <c r="EH1281">
        <v>16.445661544799801</v>
      </c>
      <c r="EI1281">
        <v>34.102909088134773</v>
      </c>
      <c r="EJ1281">
        <v>-2.6856288313865662E-2</v>
      </c>
      <c r="EK1281">
        <v>-1.8921475857496262E-2</v>
      </c>
      <c r="EL1281" t="s">
        <v>571</v>
      </c>
      <c r="EM1281">
        <v>5.0782241821289063</v>
      </c>
      <c r="EN1281">
        <v>11.139256477355961</v>
      </c>
      <c r="EO1281">
        <v>9.4302192330360413E-2</v>
      </c>
      <c r="EP1281">
        <v>1.996002197265625</v>
      </c>
      <c r="EQ1281">
        <v>17.888576507568359</v>
      </c>
      <c r="ER1281">
        <v>34.00982666015625</v>
      </c>
      <c r="ES1281">
        <v>-8.1179231405258179E-2</v>
      </c>
      <c r="ET1281">
        <v>4.3336283415555947E-2</v>
      </c>
      <c r="EU1281" t="s">
        <v>572</v>
      </c>
      <c r="EV1281">
        <v>5.0782241821289063</v>
      </c>
      <c r="EW1281">
        <v>11.749626159667971</v>
      </c>
      <c r="EX1281">
        <v>9.3386635184288025E-2</v>
      </c>
      <c r="EY1281">
        <v>1.834131240844727</v>
      </c>
      <c r="EZ1281">
        <v>18.118564605712891</v>
      </c>
      <c r="FA1281">
        <v>33.97625732421875</v>
      </c>
      <c r="FB1281">
        <v>-7.2634056210517883E-2</v>
      </c>
      <c r="FC1281">
        <v>-1.8311105668544769E-3</v>
      </c>
      <c r="FD1281" t="s">
        <v>573</v>
      </c>
      <c r="FE1281">
        <v>5.0782241821289063</v>
      </c>
      <c r="FF1281">
        <v>10.98666381835938</v>
      </c>
      <c r="FG1281">
        <v>9.3997009098529816E-2</v>
      </c>
      <c r="FH1281">
        <v>1.718406677246094</v>
      </c>
      <c r="FI1281">
        <v>18.954282760620121</v>
      </c>
      <c r="FJ1281">
        <v>33.95489501953125</v>
      </c>
      <c r="FK1281">
        <v>-5.1881466060876853E-2</v>
      </c>
      <c r="FL1281">
        <v>-3.5401470959186547E-2</v>
      </c>
      <c r="FM1281" t="s">
        <v>574</v>
      </c>
      <c r="FN1281">
        <v>5.0782241821289063</v>
      </c>
      <c r="FO1281">
        <v>10.528885841369631</v>
      </c>
      <c r="FP1281">
        <v>9.1555528342723846E-2</v>
      </c>
      <c r="FQ1281">
        <v>1.818017959594727</v>
      </c>
      <c r="FR1281">
        <v>18.54850959777832</v>
      </c>
      <c r="FS1281">
        <v>33.95947265625</v>
      </c>
      <c r="FT1281">
        <v>-8.7282940745353699E-2</v>
      </c>
      <c r="FU1281">
        <v>3.4791100770235062E-2</v>
      </c>
      <c r="FV1281" t="s">
        <v>575</v>
      </c>
      <c r="FW1281">
        <v>5.0782241821289063</v>
      </c>
      <c r="FX1281">
        <v>10.681478500366209</v>
      </c>
      <c r="FY1281">
        <v>9.6438489854335785E-2</v>
      </c>
      <c r="FZ1281">
        <v>2.2333145141601558</v>
      </c>
      <c r="GA1281">
        <v>17.867336273193359</v>
      </c>
      <c r="GB1281">
        <v>34.0296630859375</v>
      </c>
      <c r="GC1281">
        <v>-9.3997009098529816E-2</v>
      </c>
      <c r="GD1281">
        <v>7.8127384185791016E-2</v>
      </c>
      <c r="GE1281" t="s">
        <v>576</v>
      </c>
      <c r="GF1281">
        <v>5.0782241821289063</v>
      </c>
      <c r="GG1281">
        <v>10.834071159362789</v>
      </c>
      <c r="GH1281">
        <v>0.10254219174385069</v>
      </c>
      <c r="GI1281">
        <v>2.0831623077392578</v>
      </c>
      <c r="GJ1281">
        <v>18.129550933837891</v>
      </c>
      <c r="GK1281">
        <v>34.06170654296875</v>
      </c>
      <c r="GL1281">
        <v>-7.0192575454711914E-2</v>
      </c>
      <c r="GM1281">
        <v>5.6154057383537292E-2</v>
      </c>
      <c r="GN1281" t="s">
        <v>577</v>
      </c>
      <c r="GO1281">
        <v>5.0782241821289063</v>
      </c>
      <c r="GP1281">
        <v>11.444441795349119</v>
      </c>
      <c r="GQ1281">
        <v>9.0639971196651459E-2</v>
      </c>
      <c r="GR1281">
        <v>3.2440872192382808</v>
      </c>
      <c r="GS1281">
        <v>16.917356491088871</v>
      </c>
      <c r="GT1281">
        <v>34.110538482666023</v>
      </c>
      <c r="GU1281">
        <v>2.014221623539925E-2</v>
      </c>
      <c r="GV1281">
        <v>-8.5451826453208923E-3</v>
      </c>
    </row>
    <row r="1282" spans="1:204" x14ac:dyDescent="0.25">
      <c r="A1282" s="1">
        <v>1286</v>
      </c>
      <c r="B1282">
        <v>7</v>
      </c>
      <c r="C1282">
        <v>-33</v>
      </c>
      <c r="D1282">
        <v>-71.666666666666657</v>
      </c>
      <c r="E1282" s="2">
        <v>42410</v>
      </c>
      <c r="F1282" s="3"/>
      <c r="G1282" t="s">
        <v>552</v>
      </c>
      <c r="H1282">
        <v>9.5729970932006836</v>
      </c>
      <c r="I1282">
        <v>10.528885841369631</v>
      </c>
      <c r="J1282">
        <v>0.1028473749756813</v>
      </c>
      <c r="K1282">
        <v>11.865688323974609</v>
      </c>
      <c r="L1282">
        <v>14.131137847900391</v>
      </c>
      <c r="M1282">
        <v>34.0540771484375</v>
      </c>
      <c r="N1282">
        <v>-1.58696249127388E-2</v>
      </c>
      <c r="O1282">
        <v>9.1555528342723846E-3</v>
      </c>
      <c r="P1282" t="s">
        <v>560</v>
      </c>
      <c r="Q1282">
        <v>9.5729970932006836</v>
      </c>
      <c r="R1282">
        <v>10.528885841369631</v>
      </c>
      <c r="S1282">
        <v>0.10376293212175371</v>
      </c>
      <c r="T1282">
        <v>11.574907302856451</v>
      </c>
      <c r="U1282">
        <v>15.17999839782715</v>
      </c>
      <c r="V1282">
        <v>33.965576171875</v>
      </c>
      <c r="W1282">
        <v>-7.3244422674179077E-3</v>
      </c>
      <c r="X1282">
        <v>-3.3570360392332077E-2</v>
      </c>
      <c r="Y1282" t="s">
        <v>561</v>
      </c>
      <c r="Z1282">
        <v>9.5729970932006836</v>
      </c>
      <c r="AA1282">
        <v>10.528885841369631</v>
      </c>
      <c r="AB1282">
        <v>0.10467848926782609</v>
      </c>
      <c r="AC1282">
        <v>11.02484226226807</v>
      </c>
      <c r="AD1282">
        <v>15.38727951049805</v>
      </c>
      <c r="AE1282">
        <v>33.9747314453125</v>
      </c>
      <c r="AF1282">
        <v>-4.1505172848701477E-2</v>
      </c>
      <c r="AG1282">
        <v>1.8311105668544769E-3</v>
      </c>
      <c r="AH1282" t="s">
        <v>562</v>
      </c>
      <c r="AI1282">
        <v>9.5729970932006836</v>
      </c>
      <c r="AJ1282">
        <v>10.528885841369631</v>
      </c>
      <c r="AK1282">
        <v>9.9490344524383545E-2</v>
      </c>
      <c r="AL1282">
        <v>3.6381416320800781</v>
      </c>
      <c r="AM1282">
        <v>15.332345962524411</v>
      </c>
      <c r="AN1282">
        <v>33.9991455078125</v>
      </c>
      <c r="AO1282">
        <v>-8.4841459989547729E-2</v>
      </c>
      <c r="AP1282">
        <v>1.7090365290641781E-2</v>
      </c>
      <c r="AQ1282" t="s">
        <v>563</v>
      </c>
      <c r="AR1282">
        <v>9.5729970932006836</v>
      </c>
      <c r="AS1282">
        <v>10.528885841369631</v>
      </c>
      <c r="AT1282">
        <v>9.3386635184288025E-2</v>
      </c>
      <c r="AU1282">
        <v>3.2514114379882808</v>
      </c>
      <c r="AV1282">
        <v>15.677328109741209</v>
      </c>
      <c r="AW1282">
        <v>34.01593017578125</v>
      </c>
      <c r="AX1282">
        <v>-7.2023682296276093E-2</v>
      </c>
      <c r="AY1282">
        <v>-3.1128879636526111E-2</v>
      </c>
      <c r="AZ1282" t="s">
        <v>564</v>
      </c>
      <c r="BA1282">
        <v>9.5729970932006836</v>
      </c>
      <c r="BB1282">
        <v>10.528885841369631</v>
      </c>
      <c r="BC1282">
        <v>0.10040589421987529</v>
      </c>
      <c r="BD1282">
        <v>11.717001914978029</v>
      </c>
      <c r="BE1282">
        <v>14.506149291992189</v>
      </c>
      <c r="BF1282">
        <v>34.014404296875</v>
      </c>
      <c r="BG1282">
        <v>-1.5259254723787309E-2</v>
      </c>
      <c r="BH1282">
        <v>-7.3244422674179077E-2</v>
      </c>
      <c r="BI1282" t="s">
        <v>565</v>
      </c>
      <c r="BJ1282">
        <v>9.5729970932006836</v>
      </c>
      <c r="BK1282">
        <v>10.528885841369631</v>
      </c>
      <c r="BL1282">
        <v>9.9490344524383545E-2</v>
      </c>
      <c r="BM1282">
        <v>11.845911979675289</v>
      </c>
      <c r="BN1282">
        <v>13.855007171630859</v>
      </c>
      <c r="BO1282">
        <v>34.089176177978523</v>
      </c>
      <c r="BP1282">
        <v>-9.7048863768577576E-2</v>
      </c>
      <c r="BQ1282">
        <v>-6.9582201540470123E-2</v>
      </c>
      <c r="BR1282" t="s">
        <v>566</v>
      </c>
      <c r="BS1282">
        <v>9.5729970932006836</v>
      </c>
      <c r="BT1282">
        <v>10.528885841369631</v>
      </c>
      <c r="BU1282">
        <v>0.10498367249965671</v>
      </c>
      <c r="BV1282">
        <v>11.694295883178709</v>
      </c>
      <c r="BW1282">
        <v>14.64311599731445</v>
      </c>
      <c r="BX1282">
        <v>34.05560302734375</v>
      </c>
      <c r="BY1282">
        <v>-5.3102206438779831E-2</v>
      </c>
      <c r="BZ1282">
        <v>1.3428144156932831E-2</v>
      </c>
      <c r="CA1282" t="s">
        <v>559</v>
      </c>
      <c r="CB1282">
        <v>9.5729970932006836</v>
      </c>
      <c r="CC1282">
        <v>10.528885841369631</v>
      </c>
      <c r="CD1282">
        <v>9.8269596695899963E-2</v>
      </c>
      <c r="CE1282">
        <v>3.8835105895996089</v>
      </c>
      <c r="CF1282">
        <v>16.435407638549801</v>
      </c>
      <c r="CG1282">
        <v>33.9564208984375</v>
      </c>
      <c r="CH1282">
        <v>-7.9348124563694E-3</v>
      </c>
      <c r="CI1282">
        <v>-4.3946653604507453E-2</v>
      </c>
      <c r="CJ1282" t="s">
        <v>567</v>
      </c>
      <c r="CK1282">
        <v>9.5729970932006836</v>
      </c>
      <c r="CL1282">
        <v>10.681478500366209</v>
      </c>
      <c r="CM1282">
        <v>0.1022370085120201</v>
      </c>
      <c r="CN1282">
        <v>2.8844566345214839</v>
      </c>
      <c r="CO1282">
        <v>16.938596725463871</v>
      </c>
      <c r="CP1282">
        <v>33.9564208984375</v>
      </c>
      <c r="CQ1282">
        <v>-2.1362956613302231E-2</v>
      </c>
      <c r="CR1282">
        <v>-3.3570360392332077E-2</v>
      </c>
      <c r="CS1282" t="s">
        <v>558</v>
      </c>
      <c r="CT1282">
        <v>9.5729970932006836</v>
      </c>
      <c r="CU1282">
        <v>10.528885841369631</v>
      </c>
      <c r="CV1282">
        <v>0.10254219174385069</v>
      </c>
      <c r="CW1282">
        <v>1.781396865844727</v>
      </c>
      <c r="CX1282">
        <v>17.180303573608398</v>
      </c>
      <c r="CY1282">
        <v>33.936580657958977</v>
      </c>
      <c r="CZ1282">
        <v>-7.3244422674179077E-2</v>
      </c>
      <c r="DA1282">
        <v>1.8311105668544769E-3</v>
      </c>
      <c r="DB1282" t="s">
        <v>553</v>
      </c>
      <c r="DC1282">
        <v>9.5729970932006836</v>
      </c>
      <c r="DD1282">
        <v>10.528885841369631</v>
      </c>
      <c r="DE1282">
        <v>9.1860711574554443E-2</v>
      </c>
      <c r="DF1282">
        <v>1.8707542419433589</v>
      </c>
      <c r="DG1282">
        <v>16.521102905273441</v>
      </c>
      <c r="DH1282">
        <v>33.95947265625</v>
      </c>
      <c r="DI1282">
        <v>-0.10925626754760739</v>
      </c>
      <c r="DJ1282">
        <v>1.159703359007835E-2</v>
      </c>
      <c r="DK1282" t="s">
        <v>568</v>
      </c>
      <c r="DL1282">
        <v>9.5729970932006836</v>
      </c>
      <c r="DM1282">
        <v>10.528885841369631</v>
      </c>
      <c r="DN1282">
        <v>9.4607383012771606E-2</v>
      </c>
      <c r="DO1282">
        <v>4.7602462768554688</v>
      </c>
      <c r="DP1282">
        <v>15.82161903381348</v>
      </c>
      <c r="DQ1282">
        <v>33.93963623046875</v>
      </c>
      <c r="DR1282">
        <v>-3.9063692092895508E-2</v>
      </c>
      <c r="DS1282">
        <v>-3.4180730581283569E-2</v>
      </c>
      <c r="DT1282" t="s">
        <v>569</v>
      </c>
      <c r="DU1282">
        <v>9.5729970932006836</v>
      </c>
      <c r="DV1282">
        <v>10.528885841369631</v>
      </c>
      <c r="DW1282">
        <v>9.7964413464069366E-2</v>
      </c>
      <c r="DX1282">
        <v>6.6067380905151367</v>
      </c>
      <c r="DY1282">
        <v>15.859706878662109</v>
      </c>
      <c r="DZ1282">
        <v>34.002197265625</v>
      </c>
      <c r="EA1282">
        <v>-0.1104770004749298</v>
      </c>
      <c r="EB1282">
        <v>2.990813925862312E-2</v>
      </c>
      <c r="EC1282" t="s">
        <v>570</v>
      </c>
      <c r="ED1282">
        <v>9.5729970932006836</v>
      </c>
      <c r="EE1282">
        <v>10.528885841369631</v>
      </c>
      <c r="EF1282">
        <v>0.1019318252801895</v>
      </c>
      <c r="EG1282">
        <v>5.0957059860229492</v>
      </c>
      <c r="EH1282">
        <v>16.316019058227539</v>
      </c>
      <c r="EI1282">
        <v>34.102909088134773</v>
      </c>
      <c r="EJ1282">
        <v>-2.4414807558059689E-2</v>
      </c>
      <c r="EK1282">
        <v>-4.5167393982410431E-2</v>
      </c>
      <c r="EL1282" t="s">
        <v>571</v>
      </c>
      <c r="EM1282">
        <v>9.5729970932006836</v>
      </c>
      <c r="EN1282">
        <v>11.139256477355961</v>
      </c>
      <c r="EO1282">
        <v>9.4302192330360413E-2</v>
      </c>
      <c r="EP1282">
        <v>1.996002197265625</v>
      </c>
      <c r="EQ1282">
        <v>17.82045936584473</v>
      </c>
      <c r="ER1282">
        <v>34.00830078125</v>
      </c>
      <c r="ES1282">
        <v>-8.3010345697402954E-2</v>
      </c>
      <c r="ET1282">
        <v>2.3194067180156711E-2</v>
      </c>
      <c r="EU1282" t="s">
        <v>572</v>
      </c>
      <c r="EV1282">
        <v>9.5729970932006836</v>
      </c>
      <c r="EW1282">
        <v>11.749626159667971</v>
      </c>
      <c r="EX1282">
        <v>9.3386635184288025E-2</v>
      </c>
      <c r="EY1282">
        <v>1.834131240844727</v>
      </c>
      <c r="EZ1282">
        <v>18.063631057739261</v>
      </c>
      <c r="FA1282">
        <v>33.9747314453125</v>
      </c>
      <c r="FB1282">
        <v>-7.3854789137840271E-2</v>
      </c>
      <c r="FC1282">
        <v>-1.8921475857496262E-2</v>
      </c>
      <c r="FD1282" t="s">
        <v>573</v>
      </c>
      <c r="FE1282">
        <v>9.5729970932006836</v>
      </c>
      <c r="FF1282">
        <v>10.98666381835938</v>
      </c>
      <c r="FG1282">
        <v>9.3997009098529816E-2</v>
      </c>
      <c r="FH1282">
        <v>1.718406677246094</v>
      </c>
      <c r="FI1282">
        <v>18.903743743896481</v>
      </c>
      <c r="FJ1282">
        <v>33.95794677734375</v>
      </c>
      <c r="FK1282">
        <v>-5.3102206438779831E-2</v>
      </c>
      <c r="FL1282">
        <v>-5.3712576627731323E-2</v>
      </c>
      <c r="FM1282" t="s">
        <v>574</v>
      </c>
      <c r="FN1282">
        <v>9.5729970932006836</v>
      </c>
      <c r="FO1282">
        <v>10.528885841369631</v>
      </c>
      <c r="FP1282">
        <v>9.1555528342723846E-2</v>
      </c>
      <c r="FQ1282">
        <v>1.818017959594727</v>
      </c>
      <c r="FR1282">
        <v>18.364665985107418</v>
      </c>
      <c r="FS1282">
        <v>33.96099853515625</v>
      </c>
      <c r="FT1282">
        <v>-8.4231086075305939E-2</v>
      </c>
      <c r="FU1282">
        <v>-1.2207403779029851E-3</v>
      </c>
      <c r="FV1282" t="s">
        <v>575</v>
      </c>
      <c r="FW1282">
        <v>9.5729970932006836</v>
      </c>
      <c r="FX1282">
        <v>10.681478500366209</v>
      </c>
      <c r="FY1282">
        <v>9.6438489854335785E-2</v>
      </c>
      <c r="FZ1282">
        <v>2.2333145141601558</v>
      </c>
      <c r="GA1282">
        <v>17.78456878662109</v>
      </c>
      <c r="GB1282">
        <v>34.02813720703125</v>
      </c>
      <c r="GC1282">
        <v>-9.5828115940093994E-2</v>
      </c>
      <c r="GD1282">
        <v>5.4933317005634308E-2</v>
      </c>
      <c r="GE1282" t="s">
        <v>576</v>
      </c>
      <c r="GF1282">
        <v>9.5729970932006836</v>
      </c>
      <c r="GG1282">
        <v>10.834071159362789</v>
      </c>
      <c r="GH1282">
        <v>0.10254219174385069</v>
      </c>
      <c r="GI1282">
        <v>2.0831623077392578</v>
      </c>
      <c r="GJ1282">
        <v>18.062898635864261</v>
      </c>
      <c r="GK1282">
        <v>34.0601806640625</v>
      </c>
      <c r="GL1282">
        <v>-7.3244422674179077E-2</v>
      </c>
      <c r="GM1282">
        <v>3.5401470959186547E-2</v>
      </c>
      <c r="GN1282" t="s">
        <v>577</v>
      </c>
      <c r="GO1282">
        <v>9.5729970932006836</v>
      </c>
      <c r="GP1282">
        <v>11.444441795349119</v>
      </c>
      <c r="GQ1282">
        <v>9.0639971196651459E-2</v>
      </c>
      <c r="GR1282">
        <v>3.2440872192382808</v>
      </c>
      <c r="GS1282">
        <v>16.858760833740231</v>
      </c>
      <c r="GT1282">
        <v>34.109012603759773</v>
      </c>
      <c r="GU1282">
        <v>1.7090365290641781E-2</v>
      </c>
      <c r="GV1282">
        <v>-2.4414807558059689E-2</v>
      </c>
    </row>
    <row r="1283" spans="1:204" x14ac:dyDescent="0.25">
      <c r="A1283" s="1">
        <v>1302</v>
      </c>
      <c r="B1283">
        <v>112</v>
      </c>
      <c r="C1283">
        <v>-33</v>
      </c>
      <c r="D1283">
        <v>-71.583333333333329</v>
      </c>
      <c r="E1283" s="2">
        <v>42410</v>
      </c>
      <c r="F1283" s="3">
        <f t="shared" ref="F1283:F1346" si="420">(I1283-MIN(I:I))/(MAX(I:I)-MIN(I:I))</f>
        <v>2.8272246998569419E-2</v>
      </c>
      <c r="G1283" t="s">
        <v>622</v>
      </c>
      <c r="H1283">
        <v>0.49402499198913569</v>
      </c>
      <c r="I1283">
        <v>10.528885841369631</v>
      </c>
      <c r="J1283">
        <v>9.8879970610141754E-2</v>
      </c>
      <c r="K1283">
        <v>11.94259452819824</v>
      </c>
      <c r="L1283">
        <v>13.94070243835449</v>
      </c>
      <c r="M1283">
        <v>33.99761962890625</v>
      </c>
      <c r="N1283">
        <v>-2.1362956613302231E-2</v>
      </c>
      <c r="O1283">
        <v>0.1373332887887955</v>
      </c>
      <c r="P1283" t="s">
        <v>552</v>
      </c>
      <c r="Q1283">
        <v>0.49402499198913569</v>
      </c>
      <c r="R1283">
        <v>10.528885841369631</v>
      </c>
      <c r="S1283">
        <v>0.1028473749756813</v>
      </c>
      <c r="T1283">
        <v>11.865688323974609</v>
      </c>
      <c r="U1283">
        <v>14.61601638793945</v>
      </c>
      <c r="V1283">
        <v>33.953369140625</v>
      </c>
      <c r="W1283">
        <v>-7.3244422674179077E-3</v>
      </c>
      <c r="X1283">
        <v>0.1043733060359955</v>
      </c>
      <c r="Y1283" t="s">
        <v>623</v>
      </c>
      <c r="Z1283">
        <v>0.49402499198913569</v>
      </c>
      <c r="AA1283">
        <v>10.528885841369631</v>
      </c>
      <c r="AB1283">
        <v>0.1031525582075119</v>
      </c>
      <c r="AC1283">
        <v>11.830531120300289</v>
      </c>
      <c r="AD1283">
        <v>14.719290733337401</v>
      </c>
      <c r="AE1283">
        <v>34.00677490234375</v>
      </c>
      <c r="AF1283">
        <v>-4.0894802659749978E-2</v>
      </c>
      <c r="AG1283">
        <v>0.1147495955228806</v>
      </c>
      <c r="AH1283" t="s">
        <v>551</v>
      </c>
      <c r="AI1283">
        <v>0.49402499198913569</v>
      </c>
      <c r="AJ1283">
        <v>10.528885841369631</v>
      </c>
      <c r="AK1283">
        <v>9.8574787378311157E-2</v>
      </c>
      <c r="AL1283">
        <v>5.4882965087890616</v>
      </c>
      <c r="AM1283">
        <v>14.868709564208981</v>
      </c>
      <c r="AN1283">
        <v>34.02813720703125</v>
      </c>
      <c r="AO1283">
        <v>-8.3010345697402954E-2</v>
      </c>
      <c r="AP1283">
        <v>6.5919980406761169E-2</v>
      </c>
      <c r="AQ1283" t="s">
        <v>546</v>
      </c>
      <c r="AR1283">
        <v>0.49402499198913569</v>
      </c>
      <c r="AS1283">
        <v>10.528885841369631</v>
      </c>
      <c r="AT1283">
        <v>9.6743673086166382E-2</v>
      </c>
      <c r="AU1283">
        <v>6.140904426574707</v>
      </c>
      <c r="AV1283">
        <v>15.63704299926758</v>
      </c>
      <c r="AW1283">
        <v>34.038818359375</v>
      </c>
      <c r="AX1283">
        <v>-4.9439985305070877E-2</v>
      </c>
      <c r="AY1283">
        <v>7.9348124563694E-3</v>
      </c>
      <c r="AZ1283" t="s">
        <v>624</v>
      </c>
      <c r="BA1283">
        <v>0.49402499198913569</v>
      </c>
      <c r="BB1283">
        <v>10.528885841369631</v>
      </c>
      <c r="BC1283">
        <v>0.1001007109880447</v>
      </c>
      <c r="BD1283">
        <v>11.98580932617188</v>
      </c>
      <c r="BE1283">
        <v>14.08206367492676</v>
      </c>
      <c r="BF1283">
        <v>34.01287841796875</v>
      </c>
      <c r="BG1283">
        <v>-1.8311105668544769E-3</v>
      </c>
      <c r="BH1283">
        <v>5.9205908328294747E-2</v>
      </c>
      <c r="BI1283" t="s">
        <v>625</v>
      </c>
      <c r="BJ1283">
        <v>0.49402499198913569</v>
      </c>
      <c r="BK1283">
        <v>10.528885841369631</v>
      </c>
      <c r="BL1283">
        <v>5.9511095285415649E-2</v>
      </c>
      <c r="BM1283">
        <v>11.79537296295166</v>
      </c>
      <c r="BN1283">
        <v>14.83062171936035</v>
      </c>
      <c r="BO1283">
        <v>33.95794677734375</v>
      </c>
      <c r="BP1283">
        <v>-3.8453321903944022E-2</v>
      </c>
      <c r="BQ1283">
        <v>0.24964140355587011</v>
      </c>
      <c r="BR1283" t="s">
        <v>626</v>
      </c>
      <c r="BS1283">
        <v>0.49402499198913569</v>
      </c>
      <c r="BT1283">
        <v>10.528885841369631</v>
      </c>
      <c r="BU1283">
        <v>0.1010162681341171</v>
      </c>
      <c r="BV1283">
        <v>11.75362396240234</v>
      </c>
      <c r="BW1283">
        <v>13.871852874755859</v>
      </c>
      <c r="BX1283">
        <v>34.092227935791023</v>
      </c>
      <c r="BY1283">
        <v>-5.6764427572488778E-2</v>
      </c>
      <c r="BZ1283">
        <v>0.19470809400081629</v>
      </c>
      <c r="CA1283" t="s">
        <v>627</v>
      </c>
      <c r="CB1283">
        <v>0.49402499198913569</v>
      </c>
      <c r="CC1283">
        <v>10.528885841369631</v>
      </c>
      <c r="CD1283">
        <v>0.1013214513659477</v>
      </c>
      <c r="CE1283">
        <v>9.3775749206542969</v>
      </c>
      <c r="CF1283">
        <v>16.069917678833011</v>
      </c>
      <c r="CG1283">
        <v>33.941162109375</v>
      </c>
      <c r="CH1283">
        <v>4.8829615116119376E-3</v>
      </c>
      <c r="CI1283">
        <v>1.220740377902985E-2</v>
      </c>
      <c r="CJ1283" t="s">
        <v>628</v>
      </c>
      <c r="CK1283">
        <v>0.49402499198913569</v>
      </c>
      <c r="CL1283">
        <v>10.528885841369631</v>
      </c>
      <c r="CM1283">
        <v>0.1040681153535843</v>
      </c>
      <c r="CN1283">
        <v>4.5551624298095703</v>
      </c>
      <c r="CO1283">
        <v>16.438337326049801</v>
      </c>
      <c r="CP1283">
        <v>33.94879150390625</v>
      </c>
      <c r="CQ1283">
        <v>-1.8921475857496262E-2</v>
      </c>
      <c r="CR1283">
        <v>4.3946653604507453E-2</v>
      </c>
      <c r="CS1283" t="s">
        <v>629</v>
      </c>
      <c r="CT1283">
        <v>0.49402499198913569</v>
      </c>
      <c r="CU1283">
        <v>10.528885841369631</v>
      </c>
      <c r="CV1283">
        <v>0.1013214513659477</v>
      </c>
      <c r="CW1283">
        <v>2.3402500152587891</v>
      </c>
      <c r="CX1283">
        <v>16.537948608398441</v>
      </c>
      <c r="CY1283">
        <v>33.953369140625</v>
      </c>
      <c r="CZ1283">
        <v>-7.0192575454711914E-2</v>
      </c>
      <c r="DA1283">
        <v>9.2776268720626831E-2</v>
      </c>
      <c r="DB1283" t="s">
        <v>630</v>
      </c>
      <c r="DC1283">
        <v>0.49402499198913569</v>
      </c>
      <c r="DD1283">
        <v>10.528885841369631</v>
      </c>
      <c r="DE1283">
        <v>9.2165902256965637E-2</v>
      </c>
      <c r="DF1283">
        <v>2.026763916015625</v>
      </c>
      <c r="DG1283">
        <v>16.28891754150391</v>
      </c>
      <c r="DH1283">
        <v>33.9808349609375</v>
      </c>
      <c r="DI1283">
        <v>-8.8503673672676086E-2</v>
      </c>
      <c r="DJ1283">
        <v>6.4088866114616394E-2</v>
      </c>
      <c r="DK1283" t="s">
        <v>631</v>
      </c>
      <c r="DL1283">
        <v>0.49402499198913569</v>
      </c>
      <c r="DM1283">
        <v>10.528885841369631</v>
      </c>
      <c r="DN1283">
        <v>9.765923023223877E-2</v>
      </c>
      <c r="DO1283">
        <v>11.526566505432131</v>
      </c>
      <c r="DP1283">
        <v>15.544023513793951</v>
      </c>
      <c r="DQ1283">
        <v>33.869441986083977</v>
      </c>
      <c r="DR1283">
        <v>-1.770073547959328E-2</v>
      </c>
      <c r="DS1283">
        <v>8.5451826453208923E-3</v>
      </c>
      <c r="DT1283" t="s">
        <v>632</v>
      </c>
      <c r="DU1283">
        <v>0.49402499198913569</v>
      </c>
      <c r="DV1283">
        <v>10.528885841369631</v>
      </c>
      <c r="DW1283">
        <v>9.765923023223877E-2</v>
      </c>
      <c r="DX1283">
        <v>11.571977615356451</v>
      </c>
      <c r="DY1283">
        <v>15.470046043396</v>
      </c>
      <c r="DZ1283">
        <v>33.889278411865227</v>
      </c>
      <c r="EA1283">
        <v>-0.1098666340112686</v>
      </c>
      <c r="EB1283">
        <v>9.6438489854335785E-2</v>
      </c>
      <c r="EC1283" t="s">
        <v>633</v>
      </c>
      <c r="ED1283">
        <v>0.49402499198913569</v>
      </c>
      <c r="EE1283">
        <v>10.528885841369631</v>
      </c>
      <c r="EF1283">
        <v>0.1055940389633179</v>
      </c>
      <c r="EG1283">
        <v>6.6543474197387704</v>
      </c>
      <c r="EH1283">
        <v>16.135105133056641</v>
      </c>
      <c r="EI1283">
        <v>33.96405029296875</v>
      </c>
      <c r="EJ1283">
        <v>-4.2115543037652969E-2</v>
      </c>
      <c r="EK1283">
        <v>6.34784996509552E-2</v>
      </c>
      <c r="EL1283" t="s">
        <v>634</v>
      </c>
      <c r="EM1283">
        <v>0.49402499198913569</v>
      </c>
      <c r="EN1283">
        <v>11.139256477355961</v>
      </c>
      <c r="EO1283">
        <v>9.4302192330360413E-2</v>
      </c>
      <c r="EP1283">
        <v>2.2267227172851558</v>
      </c>
      <c r="EQ1283">
        <v>17.44764518737793</v>
      </c>
      <c r="ER1283">
        <v>33.9991455078125</v>
      </c>
      <c r="ES1283">
        <v>-4.5167393982410431E-2</v>
      </c>
      <c r="ET1283">
        <v>4.5167393982410431E-2</v>
      </c>
      <c r="EU1283" t="s">
        <v>635</v>
      </c>
      <c r="EV1283">
        <v>0.49402499198913569</v>
      </c>
      <c r="EW1283">
        <v>11.5970344543457</v>
      </c>
      <c r="EX1283">
        <v>9.6133306622505188E-2</v>
      </c>
      <c r="EY1283">
        <v>1.8912620544433589</v>
      </c>
      <c r="EZ1283">
        <v>17.865139007568359</v>
      </c>
      <c r="FA1283">
        <v>33.97015380859375</v>
      </c>
      <c r="FB1283">
        <v>-3.7232581526041031E-2</v>
      </c>
      <c r="FC1283">
        <v>7.9348124563694E-3</v>
      </c>
      <c r="FD1283" t="s">
        <v>636</v>
      </c>
      <c r="FE1283">
        <v>0.49402499198913569</v>
      </c>
      <c r="FF1283">
        <v>10.528885841369631</v>
      </c>
      <c r="FG1283">
        <v>9.7964413464069366E-2</v>
      </c>
      <c r="FH1283">
        <v>1.743309020996094</v>
      </c>
      <c r="FI1283">
        <v>18.525802612304691</v>
      </c>
      <c r="FJ1283">
        <v>33.930477142333977</v>
      </c>
      <c r="FK1283">
        <v>-4.8829615116119378E-2</v>
      </c>
      <c r="FL1283">
        <v>0</v>
      </c>
      <c r="FM1283" t="s">
        <v>637</v>
      </c>
      <c r="FN1283">
        <v>0.49402499198913569</v>
      </c>
      <c r="FO1283">
        <v>10.528885841369631</v>
      </c>
      <c r="FP1283">
        <v>9.1860711574554443E-2</v>
      </c>
      <c r="FQ1283">
        <v>1.804101943969727</v>
      </c>
      <c r="FR1283">
        <v>17.884914398193359</v>
      </c>
      <c r="FS1283">
        <v>33.927425384521477</v>
      </c>
      <c r="FT1283">
        <v>-0.1001007109880447</v>
      </c>
      <c r="FU1283">
        <v>7.4465163052082062E-2</v>
      </c>
      <c r="FV1283" t="s">
        <v>638</v>
      </c>
      <c r="FW1283">
        <v>0.49402499198913569</v>
      </c>
      <c r="FX1283">
        <v>10.528885841369631</v>
      </c>
      <c r="FY1283">
        <v>9.3997009098529816E-2</v>
      </c>
      <c r="FZ1283">
        <v>2.5775623321533199</v>
      </c>
      <c r="GA1283">
        <v>17.238899230957031</v>
      </c>
      <c r="GB1283">
        <v>34.0174560546875</v>
      </c>
      <c r="GC1283">
        <v>-7.5075536966323853E-2</v>
      </c>
      <c r="GD1283">
        <v>9.2165902256965637E-2</v>
      </c>
      <c r="GE1283" t="s">
        <v>639</v>
      </c>
      <c r="GF1283">
        <v>0.49402499198913569</v>
      </c>
      <c r="GG1283">
        <v>10.528885841369631</v>
      </c>
      <c r="GH1283">
        <v>0.1007110774517059</v>
      </c>
      <c r="GI1283">
        <v>2.4947967529296879</v>
      </c>
      <c r="GJ1283">
        <v>17.534072875976559</v>
      </c>
      <c r="GK1283">
        <v>34.072391510009773</v>
      </c>
      <c r="GL1283">
        <v>-8.3620712161064148E-2</v>
      </c>
      <c r="GM1283">
        <v>0.1013214513659477</v>
      </c>
      <c r="GN1283" t="s">
        <v>640</v>
      </c>
      <c r="GO1283">
        <v>0.49402499198913569</v>
      </c>
      <c r="GP1283">
        <v>11.291849136352541</v>
      </c>
      <c r="GQ1283">
        <v>9.3081451952457428E-2</v>
      </c>
      <c r="GR1283">
        <v>4.1926021575927734</v>
      </c>
      <c r="GS1283">
        <v>16.6478157043457</v>
      </c>
      <c r="GT1283">
        <v>34.119693756103523</v>
      </c>
      <c r="GU1283">
        <v>2.6245918124914169E-2</v>
      </c>
      <c r="GV1283">
        <v>6.7140720784664154E-3</v>
      </c>
    </row>
    <row r="1284" spans="1:204" x14ac:dyDescent="0.25">
      <c r="A1284" s="1">
        <v>1303</v>
      </c>
      <c r="B1284">
        <v>112</v>
      </c>
      <c r="C1284">
        <v>-33</v>
      </c>
      <c r="D1284">
        <v>-71.583333333333329</v>
      </c>
      <c r="E1284" s="2">
        <v>42410</v>
      </c>
      <c r="F1284" s="3"/>
      <c r="G1284" t="s">
        <v>622</v>
      </c>
      <c r="H1284">
        <v>5.0782241821289063</v>
      </c>
      <c r="I1284">
        <v>10.528885841369631</v>
      </c>
      <c r="J1284">
        <v>9.8879970610141754E-2</v>
      </c>
      <c r="K1284">
        <v>11.94259452819824</v>
      </c>
      <c r="L1284">
        <v>13.296152114868161</v>
      </c>
      <c r="M1284">
        <v>34.121219635009773</v>
      </c>
      <c r="N1284">
        <v>-2.990813925862312E-2</v>
      </c>
      <c r="O1284">
        <v>8.1179231405258179E-2</v>
      </c>
      <c r="P1284" t="s">
        <v>552</v>
      </c>
      <c r="Q1284">
        <v>5.0782241821289063</v>
      </c>
      <c r="R1284">
        <v>10.528885841369631</v>
      </c>
      <c r="S1284">
        <v>0.1028473749756813</v>
      </c>
      <c r="T1284">
        <v>11.865688323974609</v>
      </c>
      <c r="U1284">
        <v>14.420454025268549</v>
      </c>
      <c r="V1284">
        <v>33.989990234375</v>
      </c>
      <c r="W1284">
        <v>-1.58696249127388E-2</v>
      </c>
      <c r="X1284">
        <v>5.8595538139343262E-2</v>
      </c>
      <c r="Y1284" t="s">
        <v>623</v>
      </c>
      <c r="Z1284">
        <v>5.0782241821289063</v>
      </c>
      <c r="AA1284">
        <v>10.528885841369631</v>
      </c>
      <c r="AB1284">
        <v>0.1031525582075119</v>
      </c>
      <c r="AC1284">
        <v>11.830531120300289</v>
      </c>
      <c r="AD1284">
        <v>14.58452033996582</v>
      </c>
      <c r="AE1284">
        <v>34.01898193359375</v>
      </c>
      <c r="AF1284">
        <v>-4.8829615116119378E-2</v>
      </c>
      <c r="AG1284">
        <v>7.5685903429985046E-2</v>
      </c>
      <c r="AH1284" t="s">
        <v>551</v>
      </c>
      <c r="AI1284">
        <v>5.0782241821289063</v>
      </c>
      <c r="AJ1284">
        <v>10.528885841369631</v>
      </c>
      <c r="AK1284">
        <v>9.8574787378311157E-2</v>
      </c>
      <c r="AL1284">
        <v>5.4882965087890616</v>
      </c>
      <c r="AM1284">
        <v>14.741264343261721</v>
      </c>
      <c r="AN1284">
        <v>34.0357666015625</v>
      </c>
      <c r="AO1284">
        <v>-8.9724421501159668E-2</v>
      </c>
      <c r="AP1284">
        <v>2.9297769069671631E-2</v>
      </c>
      <c r="AQ1284" t="s">
        <v>546</v>
      </c>
      <c r="AR1284">
        <v>5.0782241821289063</v>
      </c>
      <c r="AS1284">
        <v>10.528885841369631</v>
      </c>
      <c r="AT1284">
        <v>9.6743673086166382E-2</v>
      </c>
      <c r="AU1284">
        <v>6.140904426574707</v>
      </c>
      <c r="AV1284">
        <v>15.553544998168951</v>
      </c>
      <c r="AW1284">
        <v>34.04034423828125</v>
      </c>
      <c r="AX1284">
        <v>-5.55436871945858E-2</v>
      </c>
      <c r="AY1284">
        <v>-2.5025177747011181E-2</v>
      </c>
      <c r="AZ1284" t="s">
        <v>624</v>
      </c>
      <c r="BA1284">
        <v>5.0782241821289063</v>
      </c>
      <c r="BB1284">
        <v>10.528885841369631</v>
      </c>
      <c r="BC1284">
        <v>0.1001007109880447</v>
      </c>
      <c r="BD1284">
        <v>11.98580932617188</v>
      </c>
      <c r="BE1284">
        <v>13.59938335418701</v>
      </c>
      <c r="BF1284">
        <v>34.098331451416023</v>
      </c>
      <c r="BG1284">
        <v>-1.0376293212175369E-2</v>
      </c>
      <c r="BH1284">
        <v>1.0376293212175369E-2</v>
      </c>
      <c r="BI1284" t="s">
        <v>625</v>
      </c>
      <c r="BJ1284">
        <v>5.0782241821289063</v>
      </c>
      <c r="BK1284">
        <v>10.528885841369631</v>
      </c>
      <c r="BL1284">
        <v>5.9511095285415649E-2</v>
      </c>
      <c r="BM1284">
        <v>11.79537296295166</v>
      </c>
      <c r="BN1284">
        <v>14.35892868041992</v>
      </c>
      <c r="BO1284">
        <v>34.03118896484375</v>
      </c>
      <c r="BP1284">
        <v>-5.1271095871925347E-2</v>
      </c>
      <c r="BQ1284">
        <v>0.1965391933917999</v>
      </c>
      <c r="BR1284" t="s">
        <v>626</v>
      </c>
      <c r="BS1284">
        <v>5.0782241821289063</v>
      </c>
      <c r="BT1284">
        <v>10.528885841369631</v>
      </c>
      <c r="BU1284">
        <v>0.1010162681341171</v>
      </c>
      <c r="BV1284">
        <v>11.75362396240234</v>
      </c>
      <c r="BW1284">
        <v>13.60304641723633</v>
      </c>
      <c r="BX1284">
        <v>34.134952545166023</v>
      </c>
      <c r="BY1284">
        <v>-6.5309613943099976E-2</v>
      </c>
      <c r="BZ1284">
        <v>0.14587847888469699</v>
      </c>
      <c r="CA1284" t="s">
        <v>627</v>
      </c>
      <c r="CB1284">
        <v>5.0782241821289063</v>
      </c>
      <c r="CC1284">
        <v>10.528885841369631</v>
      </c>
      <c r="CD1284">
        <v>0.1013214513659477</v>
      </c>
      <c r="CE1284">
        <v>9.3775749206542969</v>
      </c>
      <c r="CF1284">
        <v>16.002532958984379</v>
      </c>
      <c r="CG1284">
        <v>33.9442138671875</v>
      </c>
      <c r="CH1284">
        <v>-2.4414807558059688E-3</v>
      </c>
      <c r="CI1284">
        <v>-2.0752586424350739E-2</v>
      </c>
      <c r="CJ1284" t="s">
        <v>628</v>
      </c>
      <c r="CK1284">
        <v>5.0782241821289063</v>
      </c>
      <c r="CL1284">
        <v>10.528885841369631</v>
      </c>
      <c r="CM1284">
        <v>0.1040681153535843</v>
      </c>
      <c r="CN1284">
        <v>4.5551624298095703</v>
      </c>
      <c r="CO1284">
        <v>16.365825653076168</v>
      </c>
      <c r="CP1284">
        <v>33.9503173828125</v>
      </c>
      <c r="CQ1284">
        <v>-2.746665850281715E-2</v>
      </c>
      <c r="CR1284">
        <v>1.0376293212175369E-2</v>
      </c>
      <c r="CS1284" t="s">
        <v>629</v>
      </c>
      <c r="CT1284">
        <v>5.0782241821289063</v>
      </c>
      <c r="CU1284">
        <v>10.528885841369631</v>
      </c>
      <c r="CV1284">
        <v>0.1013214513659477</v>
      </c>
      <c r="CW1284">
        <v>2.3402500152587891</v>
      </c>
      <c r="CX1284">
        <v>16.451520919799801</v>
      </c>
      <c r="CY1284">
        <v>33.953369140625</v>
      </c>
      <c r="CZ1284">
        <v>-7.8737750649452209E-2</v>
      </c>
      <c r="DA1284">
        <v>5.7985167950391769E-2</v>
      </c>
      <c r="DB1284" t="s">
        <v>630</v>
      </c>
      <c r="DC1284">
        <v>5.0782241821289063</v>
      </c>
      <c r="DD1284">
        <v>10.528885841369631</v>
      </c>
      <c r="DE1284">
        <v>9.2165902256965637E-2</v>
      </c>
      <c r="DF1284">
        <v>2.026763916015625</v>
      </c>
      <c r="DG1284">
        <v>16.20102500915527</v>
      </c>
      <c r="DH1284">
        <v>33.98236083984375</v>
      </c>
      <c r="DI1284">
        <v>-9.52177494764328E-2</v>
      </c>
      <c r="DJ1284">
        <v>2.990813925862312E-2</v>
      </c>
      <c r="DK1284" t="s">
        <v>631</v>
      </c>
      <c r="DL1284">
        <v>5.0782241821289063</v>
      </c>
      <c r="DM1284">
        <v>10.528885841369631</v>
      </c>
      <c r="DN1284">
        <v>9.765923023223877E-2</v>
      </c>
      <c r="DO1284">
        <v>11.526566505432131</v>
      </c>
      <c r="DP1284">
        <v>15.39094161987305</v>
      </c>
      <c r="DQ1284">
        <v>33.899959564208977</v>
      </c>
      <c r="DR1284">
        <v>-2.563554793596268E-2</v>
      </c>
      <c r="DS1284">
        <v>-3.0518509447574619E-2</v>
      </c>
      <c r="DT1284" t="s">
        <v>632</v>
      </c>
      <c r="DU1284">
        <v>5.0782241821289063</v>
      </c>
      <c r="DV1284">
        <v>10.528885841369631</v>
      </c>
      <c r="DW1284">
        <v>9.765923023223877E-2</v>
      </c>
      <c r="DX1284">
        <v>11.571977615356451</v>
      </c>
      <c r="DY1284">
        <v>15.237861633300779</v>
      </c>
      <c r="DZ1284">
        <v>33.922847747802727</v>
      </c>
      <c r="EA1284">
        <v>-0.1159703359007835</v>
      </c>
      <c r="EB1284">
        <v>4.8219244927167892E-2</v>
      </c>
      <c r="EC1284" t="s">
        <v>633</v>
      </c>
      <c r="ED1284">
        <v>5.0782241821289063</v>
      </c>
      <c r="EE1284">
        <v>10.528885841369631</v>
      </c>
      <c r="EF1284">
        <v>0.1055940389633179</v>
      </c>
      <c r="EG1284">
        <v>6.6543474197387704</v>
      </c>
      <c r="EH1284">
        <v>15.98129272460938</v>
      </c>
      <c r="EI1284">
        <v>33.989990234375</v>
      </c>
      <c r="EJ1284">
        <v>-5.0050355494022369E-2</v>
      </c>
      <c r="EK1284">
        <v>2.38044373691082E-2</v>
      </c>
      <c r="EL1284" t="s">
        <v>634</v>
      </c>
      <c r="EM1284">
        <v>5.0782241821289063</v>
      </c>
      <c r="EN1284">
        <v>11.139256477355961</v>
      </c>
      <c r="EO1284">
        <v>9.4302192330360413E-2</v>
      </c>
      <c r="EP1284">
        <v>2.2267227172851558</v>
      </c>
      <c r="EQ1284">
        <v>17.4058952331543</v>
      </c>
      <c r="ER1284">
        <v>33.9991455078125</v>
      </c>
      <c r="ES1284">
        <v>-5.3102206438779831E-2</v>
      </c>
      <c r="ET1284">
        <v>1.4648884534835821E-2</v>
      </c>
      <c r="EU1284" t="s">
        <v>635</v>
      </c>
      <c r="EV1284">
        <v>5.0782241821289063</v>
      </c>
      <c r="EW1284">
        <v>11.5970344543457</v>
      </c>
      <c r="EX1284">
        <v>9.6133306622505188E-2</v>
      </c>
      <c r="EY1284">
        <v>1.8912620544433589</v>
      </c>
      <c r="EZ1284">
        <v>17.82998085021973</v>
      </c>
      <c r="FA1284">
        <v>33.9686279296875</v>
      </c>
      <c r="FB1284">
        <v>-4.5167393982410431E-2</v>
      </c>
      <c r="FC1284">
        <v>-2.197332680225372E-2</v>
      </c>
      <c r="FD1284" t="s">
        <v>636</v>
      </c>
      <c r="FE1284">
        <v>5.0782241821289063</v>
      </c>
      <c r="FF1284">
        <v>10.528885841369631</v>
      </c>
      <c r="FG1284">
        <v>9.7964413464069366E-2</v>
      </c>
      <c r="FH1284">
        <v>1.743309020996094</v>
      </c>
      <c r="FI1284">
        <v>18.490646362304691</v>
      </c>
      <c r="FJ1284">
        <v>33.930477142333977</v>
      </c>
      <c r="FK1284">
        <v>-5.6764427572488778E-2</v>
      </c>
      <c r="FL1284">
        <v>-3.0518509447574619E-2</v>
      </c>
      <c r="FM1284" t="s">
        <v>637</v>
      </c>
      <c r="FN1284">
        <v>5.0782241821289063</v>
      </c>
      <c r="FO1284">
        <v>10.528885841369631</v>
      </c>
      <c r="FP1284">
        <v>9.1860711574554443E-2</v>
      </c>
      <c r="FQ1284">
        <v>1.804101943969727</v>
      </c>
      <c r="FR1284">
        <v>17.81093788146973</v>
      </c>
      <c r="FS1284">
        <v>33.927425384521477</v>
      </c>
      <c r="FT1284">
        <v>-0.10681478679180149</v>
      </c>
      <c r="FU1284">
        <v>4.0894802659749978E-2</v>
      </c>
      <c r="FV1284" t="s">
        <v>638</v>
      </c>
      <c r="FW1284">
        <v>5.0782241821289063</v>
      </c>
      <c r="FX1284">
        <v>10.528885841369631</v>
      </c>
      <c r="FY1284">
        <v>9.3997009098529816E-2</v>
      </c>
      <c r="FZ1284">
        <v>2.5775623321533199</v>
      </c>
      <c r="GA1284">
        <v>17.187627792358398</v>
      </c>
      <c r="GB1284">
        <v>34.01593017578125</v>
      </c>
      <c r="GC1284">
        <v>-8.3010345697402954E-2</v>
      </c>
      <c r="GD1284">
        <v>6.0426648706197739E-2</v>
      </c>
      <c r="GE1284" t="s">
        <v>639</v>
      </c>
      <c r="GF1284">
        <v>5.0782241821289063</v>
      </c>
      <c r="GG1284">
        <v>10.528885841369631</v>
      </c>
      <c r="GH1284">
        <v>0.1007110774517059</v>
      </c>
      <c r="GI1284">
        <v>2.4947967529296879</v>
      </c>
      <c r="GJ1284">
        <v>17.490859985351559</v>
      </c>
      <c r="GK1284">
        <v>34.072391510009773</v>
      </c>
      <c r="GL1284">
        <v>-9.1555528342723846E-2</v>
      </c>
      <c r="GM1284">
        <v>6.9582201540470123E-2</v>
      </c>
      <c r="GN1284" t="s">
        <v>640</v>
      </c>
      <c r="GO1284">
        <v>5.0782241821289063</v>
      </c>
      <c r="GP1284">
        <v>11.291849136352541</v>
      </c>
      <c r="GQ1284">
        <v>9.3081451952457428E-2</v>
      </c>
      <c r="GR1284">
        <v>4.1926021575927734</v>
      </c>
      <c r="GS1284">
        <v>16.6097297668457</v>
      </c>
      <c r="GT1284">
        <v>34.119693756103523</v>
      </c>
      <c r="GU1284">
        <v>1.8311105668544769E-2</v>
      </c>
      <c r="GV1284">
        <v>-2.2583696991205219E-2</v>
      </c>
    </row>
    <row r="1285" spans="1:204" x14ac:dyDescent="0.25">
      <c r="A1285" s="1">
        <v>1304</v>
      </c>
      <c r="B1285">
        <v>112</v>
      </c>
      <c r="C1285">
        <v>-33</v>
      </c>
      <c r="D1285">
        <v>-71.583333333333329</v>
      </c>
      <c r="E1285" s="2">
        <v>42410</v>
      </c>
      <c r="F1285" s="3"/>
      <c r="G1285" t="s">
        <v>622</v>
      </c>
      <c r="H1285">
        <v>9.5729970932006836</v>
      </c>
      <c r="I1285">
        <v>10.528885841369631</v>
      </c>
      <c r="J1285">
        <v>9.8879970610141754E-2</v>
      </c>
      <c r="K1285">
        <v>11.94259452819824</v>
      </c>
      <c r="L1285">
        <v>12.97241115570068</v>
      </c>
      <c r="M1285">
        <v>34.173099517822273</v>
      </c>
      <c r="N1285">
        <v>-2.8687398880720139E-2</v>
      </c>
      <c r="O1285">
        <v>2.563554793596268E-2</v>
      </c>
      <c r="P1285" t="s">
        <v>552</v>
      </c>
      <c r="Q1285">
        <v>9.5729970932006836</v>
      </c>
      <c r="R1285">
        <v>10.528885841369631</v>
      </c>
      <c r="S1285">
        <v>0.1028473749756813</v>
      </c>
      <c r="T1285">
        <v>11.865688323974609</v>
      </c>
      <c r="U1285">
        <v>14.131137847900391</v>
      </c>
      <c r="V1285">
        <v>34.0540771484375</v>
      </c>
      <c r="W1285">
        <v>-1.58696249127388E-2</v>
      </c>
      <c r="X1285">
        <v>9.1555528342723846E-3</v>
      </c>
      <c r="Y1285" t="s">
        <v>623</v>
      </c>
      <c r="Z1285">
        <v>9.5729970932006836</v>
      </c>
      <c r="AA1285">
        <v>10.528885841369631</v>
      </c>
      <c r="AB1285">
        <v>0.1031525582075119</v>
      </c>
      <c r="AC1285">
        <v>11.830531120300289</v>
      </c>
      <c r="AD1285">
        <v>14.423383712768549</v>
      </c>
      <c r="AE1285">
        <v>34.038818359375</v>
      </c>
      <c r="AF1285">
        <v>-4.76088747382164E-2</v>
      </c>
      <c r="AG1285">
        <v>3.2349620014429092E-2</v>
      </c>
      <c r="AH1285" t="s">
        <v>551</v>
      </c>
      <c r="AI1285">
        <v>9.5729970932006836</v>
      </c>
      <c r="AJ1285">
        <v>10.528885841369631</v>
      </c>
      <c r="AK1285">
        <v>9.8574787378311157E-2</v>
      </c>
      <c r="AL1285">
        <v>5.4882965087890616</v>
      </c>
      <c r="AM1285">
        <v>14.55961799621582</v>
      </c>
      <c r="AN1285">
        <v>34.051025390625</v>
      </c>
      <c r="AO1285">
        <v>-8.6672566831111908E-2</v>
      </c>
      <c r="AP1285">
        <v>-8.5451826453208923E-3</v>
      </c>
      <c r="AQ1285" t="s">
        <v>546</v>
      </c>
      <c r="AR1285">
        <v>9.5729970932006836</v>
      </c>
      <c r="AS1285">
        <v>10.528885841369631</v>
      </c>
      <c r="AT1285">
        <v>9.6743673086166382E-2</v>
      </c>
      <c r="AU1285">
        <v>6.140904426574707</v>
      </c>
      <c r="AV1285">
        <v>15.41438102722168</v>
      </c>
      <c r="AW1285">
        <v>34.04644775390625</v>
      </c>
      <c r="AX1285">
        <v>-5.3102206438779831E-2</v>
      </c>
      <c r="AY1285">
        <v>-5.4933317005634308E-2</v>
      </c>
      <c r="AZ1285" t="s">
        <v>624</v>
      </c>
      <c r="BA1285">
        <v>9.5729970932006836</v>
      </c>
      <c r="BB1285">
        <v>10.528885841369631</v>
      </c>
      <c r="BC1285">
        <v>0.1001007109880447</v>
      </c>
      <c r="BD1285">
        <v>11.98580932617188</v>
      </c>
      <c r="BE1285">
        <v>13.307870864868161</v>
      </c>
      <c r="BF1285">
        <v>34.142581939697273</v>
      </c>
      <c r="BG1285">
        <v>-9.765923023223877E-3</v>
      </c>
      <c r="BH1285">
        <v>-4.0894802659749978E-2</v>
      </c>
      <c r="BI1285" t="s">
        <v>625</v>
      </c>
      <c r="BJ1285">
        <v>9.5729970932006836</v>
      </c>
      <c r="BK1285">
        <v>10.528885841369631</v>
      </c>
      <c r="BL1285">
        <v>5.9511095285415649E-2</v>
      </c>
      <c r="BM1285">
        <v>11.79537296295166</v>
      </c>
      <c r="BN1285">
        <v>13.80813026428223</v>
      </c>
      <c r="BO1285">
        <v>34.105960845947273</v>
      </c>
      <c r="BP1285">
        <v>-4.0894802659749978E-2</v>
      </c>
      <c r="BQ1285">
        <v>0.14587847888469699</v>
      </c>
      <c r="BR1285" t="s">
        <v>626</v>
      </c>
      <c r="BS1285">
        <v>9.5729970932006836</v>
      </c>
      <c r="BT1285">
        <v>10.528885841369631</v>
      </c>
      <c r="BU1285">
        <v>0.1010162681341171</v>
      </c>
      <c r="BV1285">
        <v>11.75362396240234</v>
      </c>
      <c r="BW1285">
        <v>13.46021842956543</v>
      </c>
      <c r="BX1285">
        <v>34.150211334228523</v>
      </c>
      <c r="BY1285">
        <v>-5.4322946816682822E-2</v>
      </c>
      <c r="BZ1285">
        <v>1.8921475857496262E-2</v>
      </c>
      <c r="CA1285" t="s">
        <v>627</v>
      </c>
      <c r="CB1285">
        <v>9.5729970932006836</v>
      </c>
      <c r="CC1285">
        <v>10.528885841369631</v>
      </c>
      <c r="CD1285">
        <v>0.1013214513659477</v>
      </c>
      <c r="CE1285">
        <v>9.3775749206542969</v>
      </c>
      <c r="CF1285">
        <v>15.901455879211429</v>
      </c>
      <c r="CG1285">
        <v>33.95489501953125</v>
      </c>
      <c r="CH1285">
        <v>-3.051850944757462E-3</v>
      </c>
      <c r="CI1285">
        <v>-4.9439985305070877E-2</v>
      </c>
      <c r="CJ1285" t="s">
        <v>628</v>
      </c>
      <c r="CK1285">
        <v>9.5729970932006836</v>
      </c>
      <c r="CL1285">
        <v>10.528885841369631</v>
      </c>
      <c r="CM1285">
        <v>0.1040681153535843</v>
      </c>
      <c r="CN1285">
        <v>4.5551624298095703</v>
      </c>
      <c r="CO1285">
        <v>16.26035308837891</v>
      </c>
      <c r="CP1285">
        <v>33.9564208984375</v>
      </c>
      <c r="CQ1285">
        <v>-2.9297769069671631E-2</v>
      </c>
      <c r="CR1285">
        <v>-1.8311105668544769E-2</v>
      </c>
      <c r="CS1285" t="s">
        <v>629</v>
      </c>
      <c r="CT1285">
        <v>9.5729970932006836</v>
      </c>
      <c r="CU1285">
        <v>10.528885841369631</v>
      </c>
      <c r="CV1285">
        <v>0.1013214513659477</v>
      </c>
      <c r="CW1285">
        <v>2.3402500152587891</v>
      </c>
      <c r="CX1285">
        <v>16.310892105102539</v>
      </c>
      <c r="CY1285">
        <v>33.95947265625</v>
      </c>
      <c r="CZ1285">
        <v>-7.9348124563694E-2</v>
      </c>
      <c r="DA1285">
        <v>2.4414807558059689E-2</v>
      </c>
      <c r="DB1285" t="s">
        <v>630</v>
      </c>
      <c r="DC1285">
        <v>9.5729970932006836</v>
      </c>
      <c r="DD1285">
        <v>10.528885841369631</v>
      </c>
      <c r="DE1285">
        <v>9.2165902256965637E-2</v>
      </c>
      <c r="DF1285">
        <v>2.026763916015625</v>
      </c>
      <c r="DG1285">
        <v>16.047212600708011</v>
      </c>
      <c r="DH1285">
        <v>33.9869384765625</v>
      </c>
      <c r="DI1285">
        <v>-9.2776268720626831E-2</v>
      </c>
      <c r="DJ1285">
        <v>-1.2207403779029851E-3</v>
      </c>
      <c r="DK1285" t="s">
        <v>631</v>
      </c>
      <c r="DL1285">
        <v>9.5729970932006836</v>
      </c>
      <c r="DM1285">
        <v>10.528885841369631</v>
      </c>
      <c r="DN1285">
        <v>9.765923023223877E-2</v>
      </c>
      <c r="DO1285">
        <v>11.526566505432131</v>
      </c>
      <c r="DP1285">
        <v>15.21369075775146</v>
      </c>
      <c r="DQ1285">
        <v>33.9503173828125</v>
      </c>
      <c r="DR1285">
        <v>-2.2583696991205219E-2</v>
      </c>
      <c r="DS1285">
        <v>-7.1413308382034302E-2</v>
      </c>
      <c r="DT1285" t="s">
        <v>632</v>
      </c>
      <c r="DU1285">
        <v>9.5729970932006836</v>
      </c>
      <c r="DV1285">
        <v>10.528885841369631</v>
      </c>
      <c r="DW1285">
        <v>9.765923023223877E-2</v>
      </c>
      <c r="DX1285">
        <v>11.571977615356451</v>
      </c>
      <c r="DY1285">
        <v>14.851863861083981</v>
      </c>
      <c r="DZ1285">
        <v>33.9808349609375</v>
      </c>
      <c r="EA1285">
        <v>-0.1013214513659477</v>
      </c>
      <c r="EB1285">
        <v>-1.403851434588432E-2</v>
      </c>
      <c r="EC1285" t="s">
        <v>633</v>
      </c>
      <c r="ED1285">
        <v>9.5729970932006836</v>
      </c>
      <c r="EE1285">
        <v>10.528885841369631</v>
      </c>
      <c r="EF1285">
        <v>0.1055940389633179</v>
      </c>
      <c r="EG1285">
        <v>6.6543474197387704</v>
      </c>
      <c r="EH1285">
        <v>15.74324798583984</v>
      </c>
      <c r="EI1285">
        <v>34.03118896484375</v>
      </c>
      <c r="EJ1285">
        <v>-4.5777764171361923E-2</v>
      </c>
      <c r="EK1285">
        <v>-2.5025177747011181E-2</v>
      </c>
      <c r="EL1285" t="s">
        <v>634</v>
      </c>
      <c r="EM1285">
        <v>9.5729970932006836</v>
      </c>
      <c r="EN1285">
        <v>11.139256477355961</v>
      </c>
      <c r="EO1285">
        <v>9.4302192330360413E-2</v>
      </c>
      <c r="EP1285">
        <v>2.2267227172851558</v>
      </c>
      <c r="EQ1285">
        <v>17.334115982055661</v>
      </c>
      <c r="ER1285">
        <v>33.99761962890625</v>
      </c>
      <c r="ES1285">
        <v>-5.4933317005634308E-2</v>
      </c>
      <c r="ET1285">
        <v>-5.4933317005634308E-3</v>
      </c>
      <c r="EU1285" t="s">
        <v>635</v>
      </c>
      <c r="EV1285">
        <v>9.5729970932006836</v>
      </c>
      <c r="EW1285">
        <v>11.5970344543457</v>
      </c>
      <c r="EX1285">
        <v>9.6133306622505188E-2</v>
      </c>
      <c r="EY1285">
        <v>1.8912620544433589</v>
      </c>
      <c r="EZ1285">
        <v>17.77285003662109</v>
      </c>
      <c r="FA1285">
        <v>33.9686279296875</v>
      </c>
      <c r="FB1285">
        <v>-4.6998504549264908E-2</v>
      </c>
      <c r="FC1285">
        <v>-3.9674062281847E-2</v>
      </c>
      <c r="FD1285" t="s">
        <v>636</v>
      </c>
      <c r="FE1285">
        <v>9.5729970932006836</v>
      </c>
      <c r="FF1285">
        <v>10.528885841369631</v>
      </c>
      <c r="FG1285">
        <v>9.7964413464069366E-2</v>
      </c>
      <c r="FH1285">
        <v>1.743309020996094</v>
      </c>
      <c r="FI1285">
        <v>18.417402267456051</v>
      </c>
      <c r="FJ1285">
        <v>33.932003021240227</v>
      </c>
      <c r="FK1285">
        <v>-5.7374797761440277E-2</v>
      </c>
      <c r="FL1285">
        <v>-5.2491836249828339E-2</v>
      </c>
      <c r="FM1285" t="s">
        <v>637</v>
      </c>
      <c r="FN1285">
        <v>9.5729970932006836</v>
      </c>
      <c r="FO1285">
        <v>10.528885841369631</v>
      </c>
      <c r="FP1285">
        <v>9.1860711574554443E-2</v>
      </c>
      <c r="FQ1285">
        <v>1.804101943969727</v>
      </c>
      <c r="FR1285">
        <v>17.612445831298832</v>
      </c>
      <c r="FS1285">
        <v>33.932003021240227</v>
      </c>
      <c r="FT1285">
        <v>-0.1031525582075119</v>
      </c>
      <c r="FU1285">
        <v>3.6622211337089539E-3</v>
      </c>
      <c r="FV1285" t="s">
        <v>638</v>
      </c>
      <c r="FW1285">
        <v>9.5729970932006836</v>
      </c>
      <c r="FX1285">
        <v>10.528885841369631</v>
      </c>
      <c r="FY1285">
        <v>9.3997009098529816E-2</v>
      </c>
      <c r="FZ1285">
        <v>2.5775623321533199</v>
      </c>
      <c r="GA1285">
        <v>17.085817337036129</v>
      </c>
      <c r="GB1285">
        <v>34.01593017578125</v>
      </c>
      <c r="GC1285">
        <v>-8.3620712161064148E-2</v>
      </c>
      <c r="GD1285">
        <v>3.4180730581283569E-2</v>
      </c>
      <c r="GE1285" t="s">
        <v>639</v>
      </c>
      <c r="GF1285">
        <v>9.5729970932006836</v>
      </c>
      <c r="GG1285">
        <v>10.528885841369631</v>
      </c>
      <c r="GH1285">
        <v>0.1007110774517059</v>
      </c>
      <c r="GI1285">
        <v>2.4947967529296879</v>
      </c>
      <c r="GJ1285">
        <v>17.3890495300293</v>
      </c>
      <c r="GK1285">
        <v>34.069339752197273</v>
      </c>
      <c r="GL1285">
        <v>-9.2776268720626831E-2</v>
      </c>
      <c r="GM1285">
        <v>4.4557023793458939E-2</v>
      </c>
      <c r="GN1285" t="s">
        <v>640</v>
      </c>
      <c r="GO1285">
        <v>9.5729970932006836</v>
      </c>
      <c r="GP1285">
        <v>11.291849136352541</v>
      </c>
      <c r="GQ1285">
        <v>9.3081451952457428E-2</v>
      </c>
      <c r="GR1285">
        <v>4.1926021575927734</v>
      </c>
      <c r="GS1285">
        <v>16.54014778137207</v>
      </c>
      <c r="GT1285">
        <v>34.116641998291023</v>
      </c>
      <c r="GU1285">
        <v>1.5259254723787309E-2</v>
      </c>
      <c r="GV1285">
        <v>-4.0284432470798492E-2</v>
      </c>
    </row>
    <row r="1286" spans="1:204" x14ac:dyDescent="0.25">
      <c r="A1286" s="1">
        <v>1281</v>
      </c>
      <c r="B1286">
        <v>4</v>
      </c>
      <c r="C1286">
        <v>-32.916666666666657</v>
      </c>
      <c r="D1286">
        <v>-71.5</v>
      </c>
      <c r="E1286" s="2">
        <v>42410</v>
      </c>
      <c r="F1286" s="3">
        <f t="shared" ref="F1286:F1349" si="421">(I1286-MIN(I:I))/(MAX(I:I)-MIN(I:I))</f>
        <v>2.8272246998569419E-2</v>
      </c>
      <c r="G1286" t="s">
        <v>667</v>
      </c>
      <c r="H1286">
        <v>0.49402499198913569</v>
      </c>
      <c r="I1286">
        <v>10.528885841369631</v>
      </c>
      <c r="J1286">
        <v>9.9490344524383545E-2</v>
      </c>
      <c r="K1286">
        <v>11.96237087249756</v>
      </c>
      <c r="L1286">
        <v>13.852077484130859</v>
      </c>
      <c r="M1286">
        <v>34.083072662353523</v>
      </c>
      <c r="N1286">
        <v>-4.8829615116119378E-2</v>
      </c>
      <c r="O1286">
        <v>0.1770073473453522</v>
      </c>
      <c r="P1286" t="s">
        <v>623</v>
      </c>
      <c r="Q1286">
        <v>0.49402499198913569</v>
      </c>
      <c r="R1286">
        <v>10.528885841369631</v>
      </c>
      <c r="S1286">
        <v>0.1031525582075119</v>
      </c>
      <c r="T1286">
        <v>11.830531120300289</v>
      </c>
      <c r="U1286">
        <v>14.719290733337401</v>
      </c>
      <c r="V1286">
        <v>34.00677490234375</v>
      </c>
      <c r="W1286">
        <v>-4.0894802659749978E-2</v>
      </c>
      <c r="X1286">
        <v>0.1147495955228806</v>
      </c>
      <c r="Y1286" t="s">
        <v>964</v>
      </c>
      <c r="Z1286">
        <v>0.49402499198913569</v>
      </c>
      <c r="AA1286">
        <v>10.528885841369631</v>
      </c>
      <c r="AB1286">
        <v>0.1010162681341171</v>
      </c>
      <c r="AC1286">
        <v>10.21988582611084</v>
      </c>
      <c r="AD1286">
        <v>14.716361045837401</v>
      </c>
      <c r="AE1286">
        <v>34.02508544921875</v>
      </c>
      <c r="AF1286">
        <v>-7.2634056210517883E-2</v>
      </c>
      <c r="AG1286">
        <v>9.2776268720626831E-2</v>
      </c>
      <c r="AH1286" t="s">
        <v>895</v>
      </c>
      <c r="AI1286">
        <v>0.49402499198913569</v>
      </c>
      <c r="AJ1286">
        <v>10.528885841369631</v>
      </c>
      <c r="AK1286">
        <v>9.7354047000408173E-2</v>
      </c>
      <c r="AL1286">
        <v>4.7038478851318359</v>
      </c>
      <c r="AM1286">
        <v>15.133853912353519</v>
      </c>
      <c r="AN1286">
        <v>34.0205078125</v>
      </c>
      <c r="AO1286">
        <v>-6.2257759273052223E-2</v>
      </c>
      <c r="AP1286">
        <v>4.8219244927167892E-2</v>
      </c>
      <c r="AQ1286" t="s">
        <v>547</v>
      </c>
      <c r="AR1286">
        <v>0.49402499198913569</v>
      </c>
      <c r="AS1286">
        <v>10.528885841369631</v>
      </c>
      <c r="AT1286">
        <v>9.765923023223877E-2</v>
      </c>
      <c r="AU1286">
        <v>7.8028202056884766</v>
      </c>
      <c r="AV1286">
        <v>15.99374389648438</v>
      </c>
      <c r="AW1286">
        <v>34.04339599609375</v>
      </c>
      <c r="AX1286">
        <v>-3.4791100770235062E-2</v>
      </c>
      <c r="AY1286">
        <v>-3.051850944757462E-3</v>
      </c>
      <c r="AZ1286" t="s">
        <v>552</v>
      </c>
      <c r="BA1286">
        <v>0.49402499198913569</v>
      </c>
      <c r="BB1286">
        <v>10.528885841369631</v>
      </c>
      <c r="BC1286">
        <v>0.1028473749756813</v>
      </c>
      <c r="BD1286">
        <v>11.865688323974609</v>
      </c>
      <c r="BE1286">
        <v>14.61601638793945</v>
      </c>
      <c r="BF1286">
        <v>33.953369140625</v>
      </c>
      <c r="BG1286">
        <v>-7.3244422674179077E-3</v>
      </c>
      <c r="BH1286">
        <v>0.1043733060359955</v>
      </c>
      <c r="BI1286" t="s">
        <v>965</v>
      </c>
      <c r="BJ1286">
        <v>0.49402499198913569</v>
      </c>
      <c r="BK1286">
        <v>10.528885841369631</v>
      </c>
      <c r="BL1286">
        <v>5.8290354907512658E-2</v>
      </c>
      <c r="BM1286">
        <v>11.682577133178709</v>
      </c>
      <c r="BN1286">
        <v>14.700246810913089</v>
      </c>
      <c r="BO1286">
        <v>33.9625244140625</v>
      </c>
      <c r="BP1286">
        <v>8.4231086075305939E-2</v>
      </c>
      <c r="BQ1286">
        <v>0.30030214786529541</v>
      </c>
      <c r="BR1286" t="s">
        <v>966</v>
      </c>
      <c r="BS1286">
        <v>0.49402499198913569</v>
      </c>
      <c r="BT1286">
        <v>7.1718502044677734</v>
      </c>
      <c r="BU1286">
        <v>9.7354047000408173E-2</v>
      </c>
      <c r="BV1286">
        <v>14.63798904418945</v>
      </c>
      <c r="BW1286">
        <v>14.745658874511721</v>
      </c>
      <c r="BX1286">
        <v>33.9930419921875</v>
      </c>
      <c r="BY1286">
        <v>-7.9348124563694E-2</v>
      </c>
      <c r="BZ1286">
        <v>0.21362957358360291</v>
      </c>
      <c r="CA1286" t="s">
        <v>628</v>
      </c>
      <c r="CB1286">
        <v>0.49402499198913569</v>
      </c>
      <c r="CC1286">
        <v>10.528885841369631</v>
      </c>
      <c r="CD1286">
        <v>0.1040681153535843</v>
      </c>
      <c r="CE1286">
        <v>4.5551624298095703</v>
      </c>
      <c r="CF1286">
        <v>16.438337326049801</v>
      </c>
      <c r="CG1286">
        <v>33.94879150390625</v>
      </c>
      <c r="CH1286">
        <v>-1.8921475857496262E-2</v>
      </c>
      <c r="CI1286">
        <v>4.3946653604507453E-2</v>
      </c>
      <c r="CJ1286" t="s">
        <v>967</v>
      </c>
      <c r="CK1286">
        <v>0.49402499198913569</v>
      </c>
      <c r="CL1286">
        <v>10.528885841369631</v>
      </c>
      <c r="CM1286">
        <v>0.10376293212175371</v>
      </c>
      <c r="CN1286">
        <v>2.9342632293701172</v>
      </c>
      <c r="CO1286">
        <v>16.54527473449707</v>
      </c>
      <c r="CP1286">
        <v>33.9503173828125</v>
      </c>
      <c r="CQ1286">
        <v>-5.3712576627731323E-2</v>
      </c>
      <c r="CR1286">
        <v>7.3244422674179077E-2</v>
      </c>
      <c r="CS1286" t="s">
        <v>968</v>
      </c>
      <c r="CT1286">
        <v>0.49402499198913569</v>
      </c>
      <c r="CU1286">
        <v>10.528885841369631</v>
      </c>
      <c r="CV1286">
        <v>9.8574787378311157E-2</v>
      </c>
      <c r="CW1286">
        <v>2.0780353546142578</v>
      </c>
      <c r="CX1286">
        <v>16.477890014648441</v>
      </c>
      <c r="CY1286">
        <v>33.95794677734375</v>
      </c>
      <c r="CZ1286">
        <v>-7.8737750649452209E-2</v>
      </c>
      <c r="DA1286">
        <v>0.1013214513659477</v>
      </c>
      <c r="DB1286" t="s">
        <v>969</v>
      </c>
      <c r="DC1286">
        <v>0.49402499198913569</v>
      </c>
      <c r="DD1286">
        <v>10.528885841369631</v>
      </c>
      <c r="DE1286">
        <v>9.0334787964820862E-2</v>
      </c>
      <c r="DF1286">
        <v>2.215002059936523</v>
      </c>
      <c r="DG1286">
        <v>16.501327514648441</v>
      </c>
      <c r="DH1286">
        <v>33.99151611328125</v>
      </c>
      <c r="DI1286">
        <v>-6.7140720784664154E-2</v>
      </c>
      <c r="DJ1286">
        <v>2.9297769069671631E-2</v>
      </c>
      <c r="DK1286" t="s">
        <v>627</v>
      </c>
      <c r="DL1286">
        <v>0.49402499198913569</v>
      </c>
      <c r="DM1286">
        <v>10.528885841369631</v>
      </c>
      <c r="DN1286">
        <v>0.1013214513659477</v>
      </c>
      <c r="DO1286">
        <v>9.3775749206542969</v>
      </c>
      <c r="DP1286">
        <v>16.069917678833011</v>
      </c>
      <c r="DQ1286">
        <v>33.941162109375</v>
      </c>
      <c r="DR1286">
        <v>4.8829615116119376E-3</v>
      </c>
      <c r="DS1286">
        <v>1.220740377902985E-2</v>
      </c>
      <c r="DT1286" t="s">
        <v>970</v>
      </c>
      <c r="DU1286">
        <v>0.49402499198913569</v>
      </c>
      <c r="DV1286">
        <v>10.528885841369631</v>
      </c>
      <c r="DW1286">
        <v>9.5522932708263397E-2</v>
      </c>
      <c r="DX1286">
        <v>11.574907302856451</v>
      </c>
      <c r="DY1286">
        <v>15.21881771087646</v>
      </c>
      <c r="DZ1286">
        <v>33.899959564208977</v>
      </c>
      <c r="EA1286">
        <v>-7.0192575454711914E-2</v>
      </c>
      <c r="EB1286">
        <v>4.4557023793458939E-2</v>
      </c>
      <c r="EC1286" t="s">
        <v>971</v>
      </c>
      <c r="ED1286">
        <v>0.49402499198913569</v>
      </c>
      <c r="EE1286">
        <v>10.528885841369631</v>
      </c>
      <c r="EF1286">
        <v>0.1052888557314873</v>
      </c>
      <c r="EG1286">
        <v>11.873744964599609</v>
      </c>
      <c r="EH1286">
        <v>16.107273101806641</v>
      </c>
      <c r="EI1286">
        <v>33.94573974609375</v>
      </c>
      <c r="EJ1286">
        <v>-7.0192575454711914E-2</v>
      </c>
      <c r="EK1286">
        <v>9.9490344524383545E-2</v>
      </c>
      <c r="EL1286" t="s">
        <v>635</v>
      </c>
      <c r="EM1286">
        <v>0.49402499198913569</v>
      </c>
      <c r="EN1286">
        <v>11.5970344543457</v>
      </c>
      <c r="EO1286">
        <v>9.6133306622505188E-2</v>
      </c>
      <c r="EP1286">
        <v>1.8912620544433589</v>
      </c>
      <c r="EQ1286">
        <v>17.865139007568359</v>
      </c>
      <c r="ER1286">
        <v>33.97015380859375</v>
      </c>
      <c r="ES1286">
        <v>-3.7232581526041031E-2</v>
      </c>
      <c r="ET1286">
        <v>7.9348124563694E-3</v>
      </c>
      <c r="EU1286" t="s">
        <v>972</v>
      </c>
      <c r="EV1286">
        <v>0.49402499198913569</v>
      </c>
      <c r="EW1286">
        <v>11.139256477355961</v>
      </c>
      <c r="EX1286">
        <v>9.765923023223877E-2</v>
      </c>
      <c r="EY1286">
        <v>1.746971130371094</v>
      </c>
      <c r="EZ1286">
        <v>18.28482818603516</v>
      </c>
      <c r="FA1286">
        <v>33.936580657958977</v>
      </c>
      <c r="FB1286">
        <v>-4.2115543037652969E-2</v>
      </c>
      <c r="FC1286">
        <v>-5.4933317005634308E-3</v>
      </c>
      <c r="FD1286" t="s">
        <v>973</v>
      </c>
      <c r="FE1286">
        <v>0.49402499198913569</v>
      </c>
      <c r="FF1286">
        <v>10.528885841369631</v>
      </c>
      <c r="FG1286">
        <v>9.7354047000408173E-2</v>
      </c>
      <c r="FH1286">
        <v>1.741844177246094</v>
      </c>
      <c r="FI1286">
        <v>18.503829956054691</v>
      </c>
      <c r="FJ1286">
        <v>33.935054779052727</v>
      </c>
      <c r="FK1286">
        <v>-6.1647389084100723E-2</v>
      </c>
      <c r="FL1286">
        <v>2.1362956613302231E-2</v>
      </c>
      <c r="FM1286" t="s">
        <v>974</v>
      </c>
      <c r="FN1286">
        <v>0.49402499198913569</v>
      </c>
      <c r="FO1286">
        <v>10.528885841369631</v>
      </c>
      <c r="FP1286">
        <v>8.7893307209014893E-2</v>
      </c>
      <c r="FQ1286">
        <v>1.918363571166992</v>
      </c>
      <c r="FR1286">
        <v>17.578752517700199</v>
      </c>
      <c r="FS1286">
        <v>33.933528900146477</v>
      </c>
      <c r="FT1286">
        <v>-9.5828115940093994E-2</v>
      </c>
      <c r="FU1286">
        <v>8.0568864941596985E-2</v>
      </c>
      <c r="FV1286" t="s">
        <v>634</v>
      </c>
      <c r="FW1286">
        <v>0.49402499198913569</v>
      </c>
      <c r="FX1286">
        <v>11.139256477355961</v>
      </c>
      <c r="FY1286">
        <v>9.4302192330360413E-2</v>
      </c>
      <c r="FZ1286">
        <v>2.2267227172851558</v>
      </c>
      <c r="GA1286">
        <v>17.44764518737793</v>
      </c>
      <c r="GB1286">
        <v>33.9991455078125</v>
      </c>
      <c r="GC1286">
        <v>-4.5167393982410431E-2</v>
      </c>
      <c r="GD1286">
        <v>4.5167393982410431E-2</v>
      </c>
      <c r="GE1286" t="s">
        <v>975</v>
      </c>
      <c r="GF1286">
        <v>0.49402499198913569</v>
      </c>
      <c r="GG1286">
        <v>10.528885841369631</v>
      </c>
      <c r="GH1286">
        <v>9.6743673086166382E-2</v>
      </c>
      <c r="GI1286">
        <v>2.6434822082519531</v>
      </c>
      <c r="GJ1286">
        <v>17.336313247680661</v>
      </c>
      <c r="GK1286">
        <v>34.04339599609375</v>
      </c>
      <c r="GL1286">
        <v>-0.1007110774517059</v>
      </c>
      <c r="GM1286">
        <v>0.1147495955228806</v>
      </c>
      <c r="GN1286" t="s">
        <v>976</v>
      </c>
      <c r="GO1286">
        <v>0.49402499198913569</v>
      </c>
      <c r="GP1286">
        <v>11.139256477355961</v>
      </c>
      <c r="GQ1286">
        <v>9.9795527756214142E-2</v>
      </c>
      <c r="GR1286">
        <v>2.5416736602783199</v>
      </c>
      <c r="GS1286">
        <v>17.260139465332031</v>
      </c>
      <c r="GT1286">
        <v>34.099857330322273</v>
      </c>
      <c r="GU1286">
        <v>1.159703359007835E-2</v>
      </c>
      <c r="GV1286">
        <v>3.7232581526041031E-2</v>
      </c>
    </row>
    <row r="1287" spans="1:204" x14ac:dyDescent="0.25">
      <c r="A1287" s="1">
        <v>1282</v>
      </c>
      <c r="B1287">
        <v>4</v>
      </c>
      <c r="C1287">
        <v>-32.916666666666657</v>
      </c>
      <c r="D1287">
        <v>-71.5</v>
      </c>
      <c r="E1287" s="2">
        <v>42410</v>
      </c>
      <c r="F1287" s="3"/>
      <c r="G1287" t="s">
        <v>667</v>
      </c>
      <c r="H1287">
        <v>5.0782241821289063</v>
      </c>
      <c r="I1287">
        <v>10.528885841369631</v>
      </c>
      <c r="J1287">
        <v>9.9490344524383545E-2</v>
      </c>
      <c r="K1287">
        <v>11.96237087249756</v>
      </c>
      <c r="L1287">
        <v>13.59938335418701</v>
      </c>
      <c r="M1287">
        <v>34.109012603759773</v>
      </c>
      <c r="N1287">
        <v>-5.6764427572488778E-2</v>
      </c>
      <c r="O1287">
        <v>0.12573626637458801</v>
      </c>
      <c r="P1287" t="s">
        <v>623</v>
      </c>
      <c r="Q1287">
        <v>5.0782241821289063</v>
      </c>
      <c r="R1287">
        <v>10.528885841369631</v>
      </c>
      <c r="S1287">
        <v>0.1031525582075119</v>
      </c>
      <c r="T1287">
        <v>11.830531120300289</v>
      </c>
      <c r="U1287">
        <v>14.58452033996582</v>
      </c>
      <c r="V1287">
        <v>34.01898193359375</v>
      </c>
      <c r="W1287">
        <v>-4.8829615116119378E-2</v>
      </c>
      <c r="X1287">
        <v>7.5685903429985046E-2</v>
      </c>
      <c r="Y1287" t="s">
        <v>964</v>
      </c>
      <c r="Z1287">
        <v>5.0782241821289063</v>
      </c>
      <c r="AA1287">
        <v>10.528885841369631</v>
      </c>
      <c r="AB1287">
        <v>0.1010162681341171</v>
      </c>
      <c r="AC1287">
        <v>10.21988582611084</v>
      </c>
      <c r="AD1287">
        <v>14.58085823059082</v>
      </c>
      <c r="AE1287">
        <v>34.03424072265625</v>
      </c>
      <c r="AF1287">
        <v>-8.0568864941596985E-2</v>
      </c>
      <c r="AG1287">
        <v>5.4322946816682822E-2</v>
      </c>
      <c r="AH1287" t="s">
        <v>895</v>
      </c>
      <c r="AI1287">
        <v>5.0782241821289063</v>
      </c>
      <c r="AJ1287">
        <v>10.528885841369631</v>
      </c>
      <c r="AK1287">
        <v>9.7354047000408173E-2</v>
      </c>
      <c r="AL1287">
        <v>4.7038478851318359</v>
      </c>
      <c r="AM1287">
        <v>15.01739501953125</v>
      </c>
      <c r="AN1287">
        <v>34.02813720703125</v>
      </c>
      <c r="AO1287">
        <v>-6.8971827626228333E-2</v>
      </c>
      <c r="AP1287">
        <v>1.220740377902985E-2</v>
      </c>
      <c r="AQ1287" t="s">
        <v>547</v>
      </c>
      <c r="AR1287">
        <v>5.0782241821289063</v>
      </c>
      <c r="AS1287">
        <v>10.528885841369631</v>
      </c>
      <c r="AT1287">
        <v>9.765923023223877E-2</v>
      </c>
      <c r="AU1287">
        <v>7.8028202056884766</v>
      </c>
      <c r="AV1287">
        <v>15.91537284851074</v>
      </c>
      <c r="AW1287">
        <v>34.04339599609375</v>
      </c>
      <c r="AX1287">
        <v>-4.1505172848701477E-2</v>
      </c>
      <c r="AY1287">
        <v>-3.5401470959186547E-2</v>
      </c>
      <c r="AZ1287" t="s">
        <v>552</v>
      </c>
      <c r="BA1287">
        <v>5.0782241821289063</v>
      </c>
      <c r="BB1287">
        <v>10.528885841369631</v>
      </c>
      <c r="BC1287">
        <v>0.1028473749756813</v>
      </c>
      <c r="BD1287">
        <v>11.865688323974609</v>
      </c>
      <c r="BE1287">
        <v>14.420454025268549</v>
      </c>
      <c r="BF1287">
        <v>33.989990234375</v>
      </c>
      <c r="BG1287">
        <v>-1.58696249127388E-2</v>
      </c>
      <c r="BH1287">
        <v>5.8595538139343262E-2</v>
      </c>
      <c r="BI1287" t="s">
        <v>965</v>
      </c>
      <c r="BJ1287">
        <v>5.0782241821289063</v>
      </c>
      <c r="BK1287">
        <v>10.528885841369631</v>
      </c>
      <c r="BL1287">
        <v>5.8290354907512658E-2</v>
      </c>
      <c r="BM1287">
        <v>11.682577133178709</v>
      </c>
      <c r="BN1287">
        <v>14.151646614074711</v>
      </c>
      <c r="BO1287">
        <v>34.04644775390625</v>
      </c>
      <c r="BP1287">
        <v>6.8971827626228333E-2</v>
      </c>
      <c r="BQ1287">
        <v>0.23926511406898501</v>
      </c>
      <c r="BR1287" t="s">
        <v>966</v>
      </c>
      <c r="BS1287">
        <v>5.0782241821289063</v>
      </c>
      <c r="BT1287">
        <v>7.1718502044677734</v>
      </c>
      <c r="BU1287">
        <v>9.7354047000408173E-2</v>
      </c>
      <c r="BV1287">
        <v>14.63798904418945</v>
      </c>
      <c r="BW1287">
        <v>14.689260482788089</v>
      </c>
      <c r="BX1287">
        <v>34.00067138671875</v>
      </c>
      <c r="BY1287">
        <v>-8.7282940745353699E-2</v>
      </c>
      <c r="BZ1287">
        <v>0.17517624795436859</v>
      </c>
      <c r="CA1287" t="s">
        <v>628</v>
      </c>
      <c r="CB1287">
        <v>5.0782241821289063</v>
      </c>
      <c r="CC1287">
        <v>10.528885841369631</v>
      </c>
      <c r="CD1287">
        <v>0.1040681153535843</v>
      </c>
      <c r="CE1287">
        <v>4.5551624298095703</v>
      </c>
      <c r="CF1287">
        <v>16.365825653076168</v>
      </c>
      <c r="CG1287">
        <v>33.9503173828125</v>
      </c>
      <c r="CH1287">
        <v>-2.746665850281715E-2</v>
      </c>
      <c r="CI1287">
        <v>1.0376293212175369E-2</v>
      </c>
      <c r="CJ1287" t="s">
        <v>967</v>
      </c>
      <c r="CK1287">
        <v>5.0782241821289063</v>
      </c>
      <c r="CL1287">
        <v>10.528885841369631</v>
      </c>
      <c r="CM1287">
        <v>0.10376293212175371</v>
      </c>
      <c r="CN1287">
        <v>2.9342632293701172</v>
      </c>
      <c r="CO1287">
        <v>16.465438842773441</v>
      </c>
      <c r="CP1287">
        <v>33.95184326171875</v>
      </c>
      <c r="CQ1287">
        <v>-6.2257759273052223E-2</v>
      </c>
      <c r="CR1287">
        <v>3.9063692092895508E-2</v>
      </c>
      <c r="CS1287" t="s">
        <v>968</v>
      </c>
      <c r="CT1287">
        <v>5.0782241821289063</v>
      </c>
      <c r="CU1287">
        <v>10.528885841369631</v>
      </c>
      <c r="CV1287">
        <v>9.8574787378311157E-2</v>
      </c>
      <c r="CW1287">
        <v>2.0780353546142578</v>
      </c>
      <c r="CX1287">
        <v>16.385601043701168</v>
      </c>
      <c r="CY1287">
        <v>33.95947265625</v>
      </c>
      <c r="CZ1287">
        <v>-8.6672566831111908E-2</v>
      </c>
      <c r="DA1287">
        <v>6.6530346870422363E-2</v>
      </c>
      <c r="DB1287" t="s">
        <v>969</v>
      </c>
      <c r="DC1287">
        <v>5.0782241821289063</v>
      </c>
      <c r="DD1287">
        <v>10.528885841369631</v>
      </c>
      <c r="DE1287">
        <v>9.0334787964820862E-2</v>
      </c>
      <c r="DF1287">
        <v>2.215002059936523</v>
      </c>
      <c r="DG1287">
        <v>16.431745529174801</v>
      </c>
      <c r="DH1287">
        <v>33.9930419921875</v>
      </c>
      <c r="DI1287">
        <v>-7.3854789137840271E-2</v>
      </c>
      <c r="DJ1287">
        <v>-2.4414807558059688E-3</v>
      </c>
      <c r="DK1287" t="s">
        <v>627</v>
      </c>
      <c r="DL1287">
        <v>5.0782241821289063</v>
      </c>
      <c r="DM1287">
        <v>10.528885841369631</v>
      </c>
      <c r="DN1287">
        <v>0.1013214513659477</v>
      </c>
      <c r="DO1287">
        <v>9.3775749206542969</v>
      </c>
      <c r="DP1287">
        <v>16.002532958984379</v>
      </c>
      <c r="DQ1287">
        <v>33.9442138671875</v>
      </c>
      <c r="DR1287">
        <v>-2.4414807558059688E-3</v>
      </c>
      <c r="DS1287">
        <v>-2.0752586424350739E-2</v>
      </c>
      <c r="DT1287" t="s">
        <v>970</v>
      </c>
      <c r="DU1287">
        <v>5.0782241821289063</v>
      </c>
      <c r="DV1287">
        <v>10.528885841369631</v>
      </c>
      <c r="DW1287">
        <v>9.5522932708263397E-2</v>
      </c>
      <c r="DX1287">
        <v>11.574907302856451</v>
      </c>
      <c r="DY1287">
        <v>15.03204441070557</v>
      </c>
      <c r="DZ1287">
        <v>33.930477142333977</v>
      </c>
      <c r="EA1287">
        <v>-7.7517017722129822E-2</v>
      </c>
      <c r="EB1287">
        <v>-6.1037018895149231E-4</v>
      </c>
      <c r="EC1287" t="s">
        <v>971</v>
      </c>
      <c r="ED1287">
        <v>5.0782241821289063</v>
      </c>
      <c r="EE1287">
        <v>10.528885841369631</v>
      </c>
      <c r="EF1287">
        <v>0.1052888557314873</v>
      </c>
      <c r="EG1287">
        <v>11.873744964599609</v>
      </c>
      <c r="EH1287">
        <v>15.94174003601074</v>
      </c>
      <c r="EI1287">
        <v>33.97015380859375</v>
      </c>
      <c r="EJ1287">
        <v>-7.6906643807888031E-2</v>
      </c>
      <c r="EK1287">
        <v>5.7374797761440277E-2</v>
      </c>
      <c r="EL1287" t="s">
        <v>635</v>
      </c>
      <c r="EM1287">
        <v>5.0782241821289063</v>
      </c>
      <c r="EN1287">
        <v>11.5970344543457</v>
      </c>
      <c r="EO1287">
        <v>9.6133306622505188E-2</v>
      </c>
      <c r="EP1287">
        <v>1.8912620544433589</v>
      </c>
      <c r="EQ1287">
        <v>17.82998085021973</v>
      </c>
      <c r="ER1287">
        <v>33.9686279296875</v>
      </c>
      <c r="ES1287">
        <v>-4.5167393982410431E-2</v>
      </c>
      <c r="ET1287">
        <v>-2.197332680225372E-2</v>
      </c>
      <c r="EU1287" t="s">
        <v>972</v>
      </c>
      <c r="EV1287">
        <v>5.0782241821289063</v>
      </c>
      <c r="EW1287">
        <v>11.139256477355961</v>
      </c>
      <c r="EX1287">
        <v>9.765923023223877E-2</v>
      </c>
      <c r="EY1287">
        <v>1.746971130371094</v>
      </c>
      <c r="EZ1287">
        <v>18.25186920166016</v>
      </c>
      <c r="FA1287">
        <v>33.935054779052727</v>
      </c>
      <c r="FB1287">
        <v>-5.0050355494022369E-2</v>
      </c>
      <c r="FC1287">
        <v>-3.5401470959186547E-2</v>
      </c>
      <c r="FD1287" t="s">
        <v>973</v>
      </c>
      <c r="FE1287">
        <v>5.0782241821289063</v>
      </c>
      <c r="FF1287">
        <v>10.528885841369631</v>
      </c>
      <c r="FG1287">
        <v>9.7354047000408173E-2</v>
      </c>
      <c r="FH1287">
        <v>1.741844177246094</v>
      </c>
      <c r="FI1287">
        <v>18.459150314331051</v>
      </c>
      <c r="FJ1287">
        <v>33.935054779052727</v>
      </c>
      <c r="FK1287">
        <v>-6.8971827626228333E-2</v>
      </c>
      <c r="FL1287">
        <v>-9.765923023223877E-3</v>
      </c>
      <c r="FM1287" t="s">
        <v>974</v>
      </c>
      <c r="FN1287">
        <v>5.0782241821289063</v>
      </c>
      <c r="FO1287">
        <v>10.528885841369631</v>
      </c>
      <c r="FP1287">
        <v>8.7893307209014893E-2</v>
      </c>
      <c r="FQ1287">
        <v>1.918363571166992</v>
      </c>
      <c r="FR1287">
        <v>17.509170532226559</v>
      </c>
      <c r="FS1287">
        <v>33.933528900146477</v>
      </c>
      <c r="FT1287">
        <v>-0.10254219174385069</v>
      </c>
      <c r="FU1287">
        <v>4.76088747382164E-2</v>
      </c>
      <c r="FV1287" t="s">
        <v>634</v>
      </c>
      <c r="FW1287">
        <v>5.0782241821289063</v>
      </c>
      <c r="FX1287">
        <v>11.139256477355961</v>
      </c>
      <c r="FY1287">
        <v>9.4302192330360413E-2</v>
      </c>
      <c r="FZ1287">
        <v>2.2267227172851558</v>
      </c>
      <c r="GA1287">
        <v>17.4058952331543</v>
      </c>
      <c r="GB1287">
        <v>33.9991455078125</v>
      </c>
      <c r="GC1287">
        <v>-5.3102206438779831E-2</v>
      </c>
      <c r="GD1287">
        <v>1.4648884534835821E-2</v>
      </c>
      <c r="GE1287" t="s">
        <v>975</v>
      </c>
      <c r="GF1287">
        <v>5.0782241821289063</v>
      </c>
      <c r="GG1287">
        <v>10.528885841369631</v>
      </c>
      <c r="GH1287">
        <v>9.6743673086166382E-2</v>
      </c>
      <c r="GI1287">
        <v>2.6434822082519531</v>
      </c>
      <c r="GJ1287">
        <v>17.282844543457031</v>
      </c>
      <c r="GK1287">
        <v>34.0418701171875</v>
      </c>
      <c r="GL1287">
        <v>-0.1086458936333656</v>
      </c>
      <c r="GM1287">
        <v>8.239997923374176E-2</v>
      </c>
      <c r="GN1287" t="s">
        <v>976</v>
      </c>
      <c r="GO1287">
        <v>5.0782241821289063</v>
      </c>
      <c r="GP1287">
        <v>11.139256477355961</v>
      </c>
      <c r="GQ1287">
        <v>9.9795527756214142E-2</v>
      </c>
      <c r="GR1287">
        <v>2.5416736602783199</v>
      </c>
      <c r="GS1287">
        <v>17.227912902832031</v>
      </c>
      <c r="GT1287">
        <v>34.099857330322273</v>
      </c>
      <c r="GU1287">
        <v>3.051850944757462E-3</v>
      </c>
      <c r="GV1287">
        <v>6.7140720784664154E-3</v>
      </c>
    </row>
    <row r="1288" spans="1:204" x14ac:dyDescent="0.25">
      <c r="A1288" s="1">
        <v>1283</v>
      </c>
      <c r="B1288">
        <v>4</v>
      </c>
      <c r="C1288">
        <v>-32.916666666666657</v>
      </c>
      <c r="D1288">
        <v>-71.5</v>
      </c>
      <c r="E1288" s="2">
        <v>42410</v>
      </c>
      <c r="F1288" s="3"/>
      <c r="G1288" t="s">
        <v>667</v>
      </c>
      <c r="H1288">
        <v>9.5729970932006836</v>
      </c>
      <c r="I1288">
        <v>10.528885841369631</v>
      </c>
      <c r="J1288">
        <v>9.9490344524383545E-2</v>
      </c>
      <c r="K1288">
        <v>11.96237087249756</v>
      </c>
      <c r="L1288">
        <v>13.288826942443849</v>
      </c>
      <c r="M1288">
        <v>34.145633697509773</v>
      </c>
      <c r="N1288">
        <v>-5.4322946816682822E-2</v>
      </c>
      <c r="O1288">
        <v>6.8361461162567139E-2</v>
      </c>
      <c r="P1288" t="s">
        <v>623</v>
      </c>
      <c r="Q1288">
        <v>9.5729970932006836</v>
      </c>
      <c r="R1288">
        <v>10.528885841369631</v>
      </c>
      <c r="S1288">
        <v>0.1031525582075119</v>
      </c>
      <c r="T1288">
        <v>11.830531120300289</v>
      </c>
      <c r="U1288">
        <v>14.423383712768549</v>
      </c>
      <c r="V1288">
        <v>34.038818359375</v>
      </c>
      <c r="W1288">
        <v>-4.76088747382164E-2</v>
      </c>
      <c r="X1288">
        <v>3.2349620014429092E-2</v>
      </c>
      <c r="Y1288" t="s">
        <v>964</v>
      </c>
      <c r="Z1288">
        <v>9.5729970932006836</v>
      </c>
      <c r="AA1288">
        <v>10.528885841369631</v>
      </c>
      <c r="AB1288">
        <v>0.1010162681341171</v>
      </c>
      <c r="AC1288">
        <v>10.21988582611084</v>
      </c>
      <c r="AD1288">
        <v>14.39921283721924</v>
      </c>
      <c r="AE1288">
        <v>34.051025390625</v>
      </c>
      <c r="AF1288">
        <v>-7.7517017722129822E-2</v>
      </c>
      <c r="AG1288">
        <v>1.3428144156932831E-2</v>
      </c>
      <c r="AH1288" t="s">
        <v>895</v>
      </c>
      <c r="AI1288">
        <v>9.5729970932006836</v>
      </c>
      <c r="AJ1288">
        <v>10.528885841369631</v>
      </c>
      <c r="AK1288">
        <v>9.7354047000408173E-2</v>
      </c>
      <c r="AL1288">
        <v>4.7038478851318359</v>
      </c>
      <c r="AM1288">
        <v>14.84600353240967</v>
      </c>
      <c r="AN1288">
        <v>34.0418701171875</v>
      </c>
      <c r="AO1288">
        <v>-6.5309613943099976E-2</v>
      </c>
      <c r="AP1288">
        <v>-2.4414807558059689E-2</v>
      </c>
      <c r="AQ1288" t="s">
        <v>547</v>
      </c>
      <c r="AR1288">
        <v>9.5729970932006836</v>
      </c>
      <c r="AS1288">
        <v>10.528885841369631</v>
      </c>
      <c r="AT1288">
        <v>9.765923023223877E-2</v>
      </c>
      <c r="AU1288">
        <v>7.8028202056884766</v>
      </c>
      <c r="AV1288">
        <v>15.79158973693848</v>
      </c>
      <c r="AW1288">
        <v>34.04949951171875</v>
      </c>
      <c r="AX1288">
        <v>-4.0284432470798492E-2</v>
      </c>
      <c r="AY1288">
        <v>-6.2868133187294006E-2</v>
      </c>
      <c r="AZ1288" t="s">
        <v>552</v>
      </c>
      <c r="BA1288">
        <v>9.5729970932006836</v>
      </c>
      <c r="BB1288">
        <v>10.528885841369631</v>
      </c>
      <c r="BC1288">
        <v>0.1028473749756813</v>
      </c>
      <c r="BD1288">
        <v>11.865688323974609</v>
      </c>
      <c r="BE1288">
        <v>14.131137847900391</v>
      </c>
      <c r="BF1288">
        <v>34.0540771484375</v>
      </c>
      <c r="BG1288">
        <v>-1.58696249127388E-2</v>
      </c>
      <c r="BH1288">
        <v>9.1555528342723846E-3</v>
      </c>
      <c r="BI1288" t="s">
        <v>965</v>
      </c>
      <c r="BJ1288">
        <v>9.5729970932006836</v>
      </c>
      <c r="BK1288">
        <v>10.528885841369631</v>
      </c>
      <c r="BL1288">
        <v>5.8290354907512658E-2</v>
      </c>
      <c r="BM1288">
        <v>11.682577133178709</v>
      </c>
      <c r="BN1288">
        <v>13.72975921630859</v>
      </c>
      <c r="BO1288">
        <v>34.099857330322273</v>
      </c>
      <c r="BP1288">
        <v>6.8361461162567139E-2</v>
      </c>
      <c r="BQ1288">
        <v>0.18555253744125369</v>
      </c>
      <c r="BR1288" t="s">
        <v>966</v>
      </c>
      <c r="BS1288">
        <v>9.5729970932006836</v>
      </c>
      <c r="BT1288">
        <v>7.1718502044677734</v>
      </c>
      <c r="BU1288">
        <v>9.7354047000408173E-2</v>
      </c>
      <c r="BV1288">
        <v>14.63798904418945</v>
      </c>
      <c r="BW1288">
        <v>13.887233734130859</v>
      </c>
      <c r="BX1288">
        <v>34.105960845947273</v>
      </c>
      <c r="BY1288">
        <v>-7.8737750649452209E-2</v>
      </c>
      <c r="BZ1288">
        <v>1.281777396798134E-2</v>
      </c>
      <c r="CA1288" t="s">
        <v>628</v>
      </c>
      <c r="CB1288">
        <v>9.5729970932006836</v>
      </c>
      <c r="CC1288">
        <v>10.528885841369631</v>
      </c>
      <c r="CD1288">
        <v>0.1040681153535843</v>
      </c>
      <c r="CE1288">
        <v>4.5551624298095703</v>
      </c>
      <c r="CF1288">
        <v>16.26035308837891</v>
      </c>
      <c r="CG1288">
        <v>33.9564208984375</v>
      </c>
      <c r="CH1288">
        <v>-2.9297769069671631E-2</v>
      </c>
      <c r="CI1288">
        <v>-1.8311105668544769E-2</v>
      </c>
      <c r="CJ1288" t="s">
        <v>967</v>
      </c>
      <c r="CK1288">
        <v>9.5729970932006836</v>
      </c>
      <c r="CL1288">
        <v>10.528885841369631</v>
      </c>
      <c r="CM1288">
        <v>0.10376293212175371</v>
      </c>
      <c r="CN1288">
        <v>2.9342632293701172</v>
      </c>
      <c r="CO1288">
        <v>16.341655731201168</v>
      </c>
      <c r="CP1288">
        <v>33.95794677734375</v>
      </c>
      <c r="CQ1288">
        <v>-6.4088866114616394E-2</v>
      </c>
      <c r="CR1288">
        <v>7.9348124563694E-3</v>
      </c>
      <c r="CS1288" t="s">
        <v>968</v>
      </c>
      <c r="CT1288">
        <v>9.5729970932006836</v>
      </c>
      <c r="CU1288">
        <v>10.528885841369631</v>
      </c>
      <c r="CV1288">
        <v>9.8574787378311157E-2</v>
      </c>
      <c r="CW1288">
        <v>2.0780353546142578</v>
      </c>
      <c r="CX1288">
        <v>16.23252105712891</v>
      </c>
      <c r="CY1288">
        <v>33.965576171875</v>
      </c>
      <c r="CZ1288">
        <v>-8.5451826453208923E-2</v>
      </c>
      <c r="DA1288">
        <v>3.1128879636526111E-2</v>
      </c>
      <c r="DB1288" t="s">
        <v>969</v>
      </c>
      <c r="DC1288">
        <v>9.5729970932006836</v>
      </c>
      <c r="DD1288">
        <v>10.528885841369631</v>
      </c>
      <c r="DE1288">
        <v>9.0334787964820862E-2</v>
      </c>
      <c r="DF1288">
        <v>2.215002059936523</v>
      </c>
      <c r="DG1288">
        <v>16.319681167602539</v>
      </c>
      <c r="DH1288">
        <v>33.99761962890625</v>
      </c>
      <c r="DI1288">
        <v>-7.2634056210517883E-2</v>
      </c>
      <c r="DJ1288">
        <v>-2.6856288313865662E-2</v>
      </c>
      <c r="DK1288" t="s">
        <v>627</v>
      </c>
      <c r="DL1288">
        <v>9.5729970932006836</v>
      </c>
      <c r="DM1288">
        <v>10.528885841369631</v>
      </c>
      <c r="DN1288">
        <v>0.1013214513659477</v>
      </c>
      <c r="DO1288">
        <v>9.3775749206542969</v>
      </c>
      <c r="DP1288">
        <v>15.901455879211429</v>
      </c>
      <c r="DQ1288">
        <v>33.95489501953125</v>
      </c>
      <c r="DR1288">
        <v>-3.051850944757462E-3</v>
      </c>
      <c r="DS1288">
        <v>-4.9439985305070877E-2</v>
      </c>
      <c r="DT1288" t="s">
        <v>970</v>
      </c>
      <c r="DU1288">
        <v>9.5729970932006836</v>
      </c>
      <c r="DV1288">
        <v>10.528885841369631</v>
      </c>
      <c r="DW1288">
        <v>9.5522932708263397E-2</v>
      </c>
      <c r="DX1288">
        <v>11.574907302856451</v>
      </c>
      <c r="DY1288">
        <v>14.760307312011721</v>
      </c>
      <c r="DZ1288">
        <v>33.9808349609375</v>
      </c>
      <c r="EA1288">
        <v>-6.8361461162567139E-2</v>
      </c>
      <c r="EB1288">
        <v>-5.4322946816682822E-2</v>
      </c>
      <c r="EC1288" t="s">
        <v>971</v>
      </c>
      <c r="ED1288">
        <v>9.5729970932006836</v>
      </c>
      <c r="EE1288">
        <v>10.528885841369631</v>
      </c>
      <c r="EF1288">
        <v>0.1052888557314873</v>
      </c>
      <c r="EG1288">
        <v>11.873744964599609</v>
      </c>
      <c r="EH1288">
        <v>15.64802932739258</v>
      </c>
      <c r="EI1288">
        <v>34.0113525390625</v>
      </c>
      <c r="EJ1288">
        <v>-6.7140720784664154E-2</v>
      </c>
      <c r="EK1288">
        <v>4.2725913226604462E-3</v>
      </c>
      <c r="EL1288" t="s">
        <v>635</v>
      </c>
      <c r="EM1288">
        <v>9.5729970932006836</v>
      </c>
      <c r="EN1288">
        <v>11.5970344543457</v>
      </c>
      <c r="EO1288">
        <v>9.6133306622505188E-2</v>
      </c>
      <c r="EP1288">
        <v>1.8912620544433589</v>
      </c>
      <c r="EQ1288">
        <v>17.77285003662109</v>
      </c>
      <c r="ER1288">
        <v>33.9686279296875</v>
      </c>
      <c r="ES1288">
        <v>-4.6998504549264908E-2</v>
      </c>
      <c r="ET1288">
        <v>-3.9674062281847E-2</v>
      </c>
      <c r="EU1288" t="s">
        <v>972</v>
      </c>
      <c r="EV1288">
        <v>9.5729970932006836</v>
      </c>
      <c r="EW1288">
        <v>11.139256477355961</v>
      </c>
      <c r="EX1288">
        <v>9.765923023223877E-2</v>
      </c>
      <c r="EY1288">
        <v>1.746971130371094</v>
      </c>
      <c r="EZ1288">
        <v>18.19327354431152</v>
      </c>
      <c r="FA1288">
        <v>33.936580657958977</v>
      </c>
      <c r="FB1288">
        <v>-5.1881466060876853E-2</v>
      </c>
      <c r="FC1288">
        <v>-5.4322946816682822E-2</v>
      </c>
      <c r="FD1288" t="s">
        <v>973</v>
      </c>
      <c r="FE1288">
        <v>9.5729970932006836</v>
      </c>
      <c r="FF1288">
        <v>10.528885841369631</v>
      </c>
      <c r="FG1288">
        <v>9.7354047000408173E-2</v>
      </c>
      <c r="FH1288">
        <v>1.741844177246094</v>
      </c>
      <c r="FI1288">
        <v>18.344890594482418</v>
      </c>
      <c r="FJ1288">
        <v>33.93963623046875</v>
      </c>
      <c r="FK1288">
        <v>-6.8361461162567139E-2</v>
      </c>
      <c r="FL1288">
        <v>-3.7232581526041031E-2</v>
      </c>
      <c r="FM1288" t="s">
        <v>974</v>
      </c>
      <c r="FN1288">
        <v>9.5729970932006836</v>
      </c>
      <c r="FO1288">
        <v>10.528885841369631</v>
      </c>
      <c r="FP1288">
        <v>8.7893307209014893E-2</v>
      </c>
      <c r="FQ1288">
        <v>1.918363571166992</v>
      </c>
      <c r="FR1288">
        <v>17.3443717956543</v>
      </c>
      <c r="FS1288">
        <v>33.93963623046875</v>
      </c>
      <c r="FT1288">
        <v>-9.9490344524383545E-2</v>
      </c>
      <c r="FU1288">
        <v>1.5259254723787309E-2</v>
      </c>
      <c r="FV1288" t="s">
        <v>634</v>
      </c>
      <c r="FW1288">
        <v>9.5729970932006836</v>
      </c>
      <c r="FX1288">
        <v>11.139256477355961</v>
      </c>
      <c r="FY1288">
        <v>9.4302192330360413E-2</v>
      </c>
      <c r="FZ1288">
        <v>2.2267227172851558</v>
      </c>
      <c r="GA1288">
        <v>17.334115982055661</v>
      </c>
      <c r="GB1288">
        <v>33.99761962890625</v>
      </c>
      <c r="GC1288">
        <v>-5.4933317005634308E-2</v>
      </c>
      <c r="GD1288">
        <v>-5.4933317005634308E-3</v>
      </c>
      <c r="GE1288" t="s">
        <v>975</v>
      </c>
      <c r="GF1288">
        <v>9.5729970932006836</v>
      </c>
      <c r="GG1288">
        <v>10.528885841369631</v>
      </c>
      <c r="GH1288">
        <v>9.6743673086166382E-2</v>
      </c>
      <c r="GI1288">
        <v>2.6434822082519531</v>
      </c>
      <c r="GJ1288">
        <v>17.149539947509769</v>
      </c>
      <c r="GK1288">
        <v>34.04034423828125</v>
      </c>
      <c r="GL1288">
        <v>-0.1086458936333656</v>
      </c>
      <c r="GM1288">
        <v>5.3712576627731323E-2</v>
      </c>
      <c r="GN1288" t="s">
        <v>976</v>
      </c>
      <c r="GO1288">
        <v>9.5729970932006836</v>
      </c>
      <c r="GP1288">
        <v>11.139256477355961</v>
      </c>
      <c r="GQ1288">
        <v>9.9795527756214142E-2</v>
      </c>
      <c r="GR1288">
        <v>2.5416736602783199</v>
      </c>
      <c r="GS1288">
        <v>17.161260604858398</v>
      </c>
      <c r="GT1288">
        <v>34.098331451416023</v>
      </c>
      <c r="GU1288">
        <v>0</v>
      </c>
      <c r="GV1288">
        <v>-1.159703359007835E-2</v>
      </c>
    </row>
    <row r="1289" spans="1:204" x14ac:dyDescent="0.25">
      <c r="A1289" s="1">
        <v>1278</v>
      </c>
      <c r="B1289">
        <v>7</v>
      </c>
      <c r="C1289">
        <v>-32.833333333333329</v>
      </c>
      <c r="D1289">
        <v>-71.5</v>
      </c>
      <c r="E1289" s="2">
        <v>42410</v>
      </c>
      <c r="F1289" s="3">
        <f t="shared" ref="F1289:F1352" si="422">(I1289-MIN(I:I))/(MAX(I:I)-MIN(I:I))</f>
        <v>2.6178011327788263E-2</v>
      </c>
      <c r="G1289" t="s">
        <v>662</v>
      </c>
      <c r="H1289">
        <v>0.49402499198913569</v>
      </c>
      <c r="I1289">
        <v>10.223701477050779</v>
      </c>
      <c r="J1289">
        <v>9.7048863768577576E-2</v>
      </c>
      <c r="K1289">
        <v>14.04837226867676</v>
      </c>
      <c r="L1289">
        <v>14.703176498413089</v>
      </c>
      <c r="M1289">
        <v>34.06170654296875</v>
      </c>
      <c r="N1289">
        <v>-7.2023682296276093E-2</v>
      </c>
      <c r="O1289">
        <v>0.1171910762786865</v>
      </c>
      <c r="P1289" t="s">
        <v>663</v>
      </c>
      <c r="Q1289">
        <v>0.49402499198913569</v>
      </c>
      <c r="R1289">
        <v>10.528885841369631</v>
      </c>
      <c r="S1289">
        <v>9.9185153841972351E-2</v>
      </c>
      <c r="T1289">
        <v>12.02389621734619</v>
      </c>
      <c r="U1289">
        <v>13.95754814147949</v>
      </c>
      <c r="V1289">
        <v>34.099857330322273</v>
      </c>
      <c r="W1289">
        <v>-7.2023682296276093E-2</v>
      </c>
      <c r="X1289">
        <v>0.12634663283824921</v>
      </c>
      <c r="Y1289" t="s">
        <v>664</v>
      </c>
      <c r="Z1289">
        <v>0.49402499198913569</v>
      </c>
      <c r="AA1289">
        <v>10.528885841369631</v>
      </c>
      <c r="AB1289">
        <v>9.8879970610141754E-2</v>
      </c>
      <c r="AC1289">
        <v>11.96823024749756</v>
      </c>
      <c r="AD1289">
        <v>14.456342697143549</v>
      </c>
      <c r="AE1289">
        <v>34.086124420166023</v>
      </c>
      <c r="AF1289">
        <v>-8.1789605319499969E-2</v>
      </c>
      <c r="AG1289">
        <v>8.6672566831111908E-2</v>
      </c>
      <c r="AH1289" t="s">
        <v>665</v>
      </c>
      <c r="AI1289">
        <v>0.49402499198913569</v>
      </c>
      <c r="AJ1289">
        <v>10.528885841369631</v>
      </c>
      <c r="AK1289">
        <v>9.9185153841972351E-2</v>
      </c>
      <c r="AL1289">
        <v>11.93673515319824</v>
      </c>
      <c r="AM1289">
        <v>15.073060989379879</v>
      </c>
      <c r="AN1289">
        <v>34.063236236572273</v>
      </c>
      <c r="AO1289">
        <v>-4.6388134360313422E-2</v>
      </c>
      <c r="AP1289">
        <v>3.2349620014429092E-2</v>
      </c>
      <c r="AQ1289" t="s">
        <v>666</v>
      </c>
      <c r="AR1289">
        <v>0.49402499198913569</v>
      </c>
      <c r="AS1289">
        <v>10.528885841369631</v>
      </c>
      <c r="AT1289">
        <v>0.10254219174385069</v>
      </c>
      <c r="AU1289">
        <v>10.39274311065674</v>
      </c>
      <c r="AV1289">
        <v>15.80184364318848</v>
      </c>
      <c r="AW1289">
        <v>34.066287994384773</v>
      </c>
      <c r="AX1289">
        <v>-1.953184604644775E-2</v>
      </c>
      <c r="AY1289">
        <v>3.8453321903944022E-2</v>
      </c>
      <c r="AZ1289" t="s">
        <v>667</v>
      </c>
      <c r="BA1289">
        <v>0.49402499198913569</v>
      </c>
      <c r="BB1289">
        <v>10.528885841369631</v>
      </c>
      <c r="BC1289">
        <v>9.9490344524383545E-2</v>
      </c>
      <c r="BD1289">
        <v>11.96237087249756</v>
      </c>
      <c r="BE1289">
        <v>13.852077484130859</v>
      </c>
      <c r="BF1289">
        <v>34.083072662353523</v>
      </c>
      <c r="BG1289">
        <v>-4.8829615116119378E-2</v>
      </c>
      <c r="BH1289">
        <v>0.1770073473453522</v>
      </c>
      <c r="BI1289" t="s">
        <v>668</v>
      </c>
      <c r="BJ1289">
        <v>0.49402499198913569</v>
      </c>
      <c r="BK1289">
        <v>10.528885841369631</v>
      </c>
      <c r="BL1289">
        <v>5.0355538725852973E-2</v>
      </c>
      <c r="BM1289">
        <v>11.94552421569824</v>
      </c>
      <c r="BN1289">
        <v>14.57353401184082</v>
      </c>
      <c r="BO1289">
        <v>33.96710205078125</v>
      </c>
      <c r="BP1289">
        <v>0.15442365407943731</v>
      </c>
      <c r="BQ1289">
        <v>0.34607988595962519</v>
      </c>
      <c r="BR1289" t="s">
        <v>669</v>
      </c>
      <c r="BS1289">
        <v>0.49402499198913569</v>
      </c>
      <c r="BT1289">
        <v>10.681478500366209</v>
      </c>
      <c r="BU1289">
        <v>5.5238500237464898E-2</v>
      </c>
      <c r="BV1289">
        <v>12.086153984069821</v>
      </c>
      <c r="BW1289">
        <v>14.334024429321291</v>
      </c>
      <c r="BX1289">
        <v>34.002197265625</v>
      </c>
      <c r="BY1289">
        <v>-5.4322946816682822E-2</v>
      </c>
      <c r="BZ1289">
        <v>0.20020142197608951</v>
      </c>
      <c r="CA1289" t="s">
        <v>670</v>
      </c>
      <c r="CB1289">
        <v>0.49402499198913569</v>
      </c>
      <c r="CC1289">
        <v>10.528885841369631</v>
      </c>
      <c r="CD1289">
        <v>0.10254219174385069</v>
      </c>
      <c r="CE1289">
        <v>6.8096256256103516</v>
      </c>
      <c r="CF1289">
        <v>15.59382915496826</v>
      </c>
      <c r="CG1289">
        <v>33.98236083984375</v>
      </c>
      <c r="CH1289">
        <v>-6.8361461162567139E-2</v>
      </c>
      <c r="CI1289">
        <v>8.8503673672676086E-2</v>
      </c>
      <c r="CJ1289" t="s">
        <v>671</v>
      </c>
      <c r="CK1289">
        <v>0.49402499198913569</v>
      </c>
      <c r="CL1289">
        <v>10.528885841369631</v>
      </c>
      <c r="CM1289">
        <v>9.9490344524383545E-2</v>
      </c>
      <c r="CN1289">
        <v>3.6381416320800781</v>
      </c>
      <c r="CO1289">
        <v>15.579179763793951</v>
      </c>
      <c r="CP1289">
        <v>33.99151611328125</v>
      </c>
      <c r="CQ1289">
        <v>-7.629626989364624E-2</v>
      </c>
      <c r="CR1289">
        <v>8.7282940745353699E-2</v>
      </c>
      <c r="CS1289" t="s">
        <v>672</v>
      </c>
      <c r="CT1289">
        <v>0.49402499198913569</v>
      </c>
      <c r="CU1289">
        <v>10.528885841369631</v>
      </c>
      <c r="CV1289">
        <v>9.4912566244602203E-2</v>
      </c>
      <c r="CW1289">
        <v>2.800958633422852</v>
      </c>
      <c r="CX1289">
        <v>15.73372650146484</v>
      </c>
      <c r="CY1289">
        <v>33.99456787109375</v>
      </c>
      <c r="CZ1289">
        <v>-7.1413308382034302E-2</v>
      </c>
      <c r="DA1289">
        <v>6.0426648706197739E-2</v>
      </c>
      <c r="DB1289" t="s">
        <v>673</v>
      </c>
      <c r="DC1289">
        <v>0.49402499198913569</v>
      </c>
      <c r="DD1289">
        <v>10.528885841369631</v>
      </c>
      <c r="DE1289">
        <v>9.5828115940093994E-2</v>
      </c>
      <c r="DF1289">
        <v>4.0739459991455078</v>
      </c>
      <c r="DG1289">
        <v>16.862422943115231</v>
      </c>
      <c r="DH1289">
        <v>34.02203369140625</v>
      </c>
      <c r="DI1289">
        <v>-1.8921475857496262E-2</v>
      </c>
      <c r="DJ1289">
        <v>-9.765923023223877E-3</v>
      </c>
      <c r="DK1289" t="s">
        <v>674</v>
      </c>
      <c r="DL1289">
        <v>0.49402499198913569</v>
      </c>
      <c r="DM1289">
        <v>10.528885841369631</v>
      </c>
      <c r="DN1289">
        <v>0.10467848926782609</v>
      </c>
      <c r="DO1289">
        <v>11.02484226226807</v>
      </c>
      <c r="DP1289">
        <v>15.63704299926758</v>
      </c>
      <c r="DQ1289">
        <v>33.9503173828125</v>
      </c>
      <c r="DR1289">
        <v>-3.3570360392332077E-2</v>
      </c>
      <c r="DS1289">
        <v>7.6906643807888031E-2</v>
      </c>
      <c r="DT1289" t="s">
        <v>675</v>
      </c>
      <c r="DU1289">
        <v>0.49402499198913569</v>
      </c>
      <c r="DV1289">
        <v>10.528885841369631</v>
      </c>
      <c r="DW1289">
        <v>0.10040589421987529</v>
      </c>
      <c r="DX1289">
        <v>11.717001914978029</v>
      </c>
      <c r="DY1289">
        <v>14.83794689178467</v>
      </c>
      <c r="DZ1289">
        <v>33.94879150390625</v>
      </c>
      <c r="EA1289">
        <v>-7.9348124563694E-3</v>
      </c>
      <c r="EB1289">
        <v>1.58696249127388E-2</v>
      </c>
      <c r="EC1289" t="s">
        <v>676</v>
      </c>
      <c r="ED1289">
        <v>0.49402499198913569</v>
      </c>
      <c r="EE1289">
        <v>10.528885841369631</v>
      </c>
      <c r="EF1289">
        <v>0.1010162681341171</v>
      </c>
      <c r="EG1289">
        <v>11.78072452545166</v>
      </c>
      <c r="EH1289">
        <v>14.898006439208981</v>
      </c>
      <c r="EI1289">
        <v>33.96099853515625</v>
      </c>
      <c r="EJ1289">
        <v>-0.1055940389633179</v>
      </c>
      <c r="EK1289">
        <v>9.6438489854335785E-2</v>
      </c>
      <c r="EL1289" t="s">
        <v>677</v>
      </c>
      <c r="EM1289">
        <v>0.49402499198913569</v>
      </c>
      <c r="EN1289">
        <v>10.681478500366209</v>
      </c>
      <c r="EO1289">
        <v>0.1013214513659477</v>
      </c>
      <c r="EP1289">
        <v>1.807031631469727</v>
      </c>
      <c r="EQ1289">
        <v>17.879055023193359</v>
      </c>
      <c r="ER1289">
        <v>33.936580657958977</v>
      </c>
      <c r="ES1289">
        <v>-3.7232581526041031E-2</v>
      </c>
      <c r="ET1289">
        <v>1.098666340112686E-2</v>
      </c>
      <c r="EU1289" t="s">
        <v>678</v>
      </c>
      <c r="EV1289">
        <v>0.49402499198913569</v>
      </c>
      <c r="EW1289">
        <v>10.37629318237305</v>
      </c>
      <c r="EX1289">
        <v>0.1013214513659477</v>
      </c>
      <c r="EY1289">
        <v>1.762351989746094</v>
      </c>
      <c r="EZ1289">
        <v>17.991851806640621</v>
      </c>
      <c r="FA1289">
        <v>33.921321868896477</v>
      </c>
      <c r="FB1289">
        <v>-5.7374797761440277E-2</v>
      </c>
      <c r="FC1289">
        <v>2.6245918124914169E-2</v>
      </c>
      <c r="FD1289" t="s">
        <v>679</v>
      </c>
      <c r="FE1289">
        <v>0.49402499198913569</v>
      </c>
      <c r="FF1289">
        <v>10.528885841369631</v>
      </c>
      <c r="FG1289">
        <v>9.6743673086166382E-2</v>
      </c>
      <c r="FH1289">
        <v>1.779197692871094</v>
      </c>
      <c r="FI1289">
        <v>17.627826690673832</v>
      </c>
      <c r="FJ1289">
        <v>33.921321868896477</v>
      </c>
      <c r="FK1289">
        <v>-9.8269596695899963E-2</v>
      </c>
      <c r="FL1289">
        <v>7.0802941918373108E-2</v>
      </c>
      <c r="FM1289" t="s">
        <v>680</v>
      </c>
      <c r="FN1289">
        <v>0.49402499198913569</v>
      </c>
      <c r="FO1289">
        <v>10.681478500366209</v>
      </c>
      <c r="FP1289">
        <v>8.6367383599281311E-2</v>
      </c>
      <c r="FQ1289">
        <v>2.1380958557128911</v>
      </c>
      <c r="FR1289">
        <v>17.4044303894043</v>
      </c>
      <c r="FS1289">
        <v>33.9686279296875</v>
      </c>
      <c r="FT1289">
        <v>-6.1037018895149231E-2</v>
      </c>
      <c r="FU1289">
        <v>5.1881466060876853E-2</v>
      </c>
      <c r="FV1289" t="s">
        <v>681</v>
      </c>
      <c r="FW1289">
        <v>0.49402499198913569</v>
      </c>
      <c r="FX1289">
        <v>11.139256477355961</v>
      </c>
      <c r="FY1289">
        <v>9.9185153841972351E-2</v>
      </c>
      <c r="FZ1289">
        <v>2.1183204650878911</v>
      </c>
      <c r="GA1289">
        <v>17.527481079101559</v>
      </c>
      <c r="GB1289">
        <v>33.96405029296875</v>
      </c>
      <c r="GC1289">
        <v>-1.7090365290641781E-2</v>
      </c>
      <c r="GD1289">
        <v>6.7140720784664154E-3</v>
      </c>
      <c r="GE1289" t="s">
        <v>682</v>
      </c>
      <c r="GF1289">
        <v>0.49402499198913569</v>
      </c>
      <c r="GG1289">
        <v>10.528885841369631</v>
      </c>
      <c r="GH1289">
        <v>9.3386635184288025E-2</v>
      </c>
      <c r="GI1289">
        <v>3.5546436309814449</v>
      </c>
      <c r="GJ1289">
        <v>16.6573371887207</v>
      </c>
      <c r="GK1289">
        <v>33.97320556640625</v>
      </c>
      <c r="GL1289">
        <v>-5.7374797761440277E-2</v>
      </c>
      <c r="GM1289">
        <v>6.7751094698905945E-2</v>
      </c>
      <c r="GN1289" t="s">
        <v>683</v>
      </c>
      <c r="GO1289">
        <v>0.49402499198913569</v>
      </c>
      <c r="GP1289">
        <v>10.37629318237305</v>
      </c>
      <c r="GQ1289">
        <v>0.10254219174385069</v>
      </c>
      <c r="GR1289">
        <v>3.5553760528564449</v>
      </c>
      <c r="GS1289">
        <v>17.100467681884769</v>
      </c>
      <c r="GT1289">
        <v>34.089176177978523</v>
      </c>
      <c r="GU1289">
        <v>-6.0426648706197739E-2</v>
      </c>
      <c r="GV1289">
        <v>8.3010345697402954E-2</v>
      </c>
    </row>
    <row r="1290" spans="1:204" x14ac:dyDescent="0.25">
      <c r="A1290" s="1">
        <v>1279</v>
      </c>
      <c r="B1290">
        <v>7</v>
      </c>
      <c r="C1290">
        <v>-32.833333333333329</v>
      </c>
      <c r="D1290">
        <v>-71.5</v>
      </c>
      <c r="E1290" s="2">
        <v>42410</v>
      </c>
      <c r="F1290" s="3"/>
      <c r="G1290" t="s">
        <v>662</v>
      </c>
      <c r="H1290">
        <v>5.0782241821289063</v>
      </c>
      <c r="I1290">
        <v>10.223701477050779</v>
      </c>
      <c r="J1290">
        <v>9.7048863768577576E-2</v>
      </c>
      <c r="K1290">
        <v>14.04837226867676</v>
      </c>
      <c r="L1290">
        <v>14.450483322143549</v>
      </c>
      <c r="M1290">
        <v>34.080020904541023</v>
      </c>
      <c r="N1290">
        <v>-7.8737750649452209E-2</v>
      </c>
      <c r="O1290">
        <v>7.9348124563694E-2</v>
      </c>
      <c r="P1290" t="s">
        <v>663</v>
      </c>
      <c r="Q1290">
        <v>5.0782241821289063</v>
      </c>
      <c r="R1290">
        <v>10.528885841369631</v>
      </c>
      <c r="S1290">
        <v>9.9185153841972351E-2</v>
      </c>
      <c r="T1290">
        <v>12.02389621734619</v>
      </c>
      <c r="U1290">
        <v>13.76198577880859</v>
      </c>
      <c r="V1290">
        <v>34.115116119384773</v>
      </c>
      <c r="W1290">
        <v>-7.8737750649452209E-2</v>
      </c>
      <c r="X1290">
        <v>8.3620712161064148E-2</v>
      </c>
      <c r="Y1290" t="s">
        <v>664</v>
      </c>
      <c r="Z1290">
        <v>5.0782241821289063</v>
      </c>
      <c r="AA1290">
        <v>10.528885841369631</v>
      </c>
      <c r="AB1290">
        <v>9.8879970610141754E-2</v>
      </c>
      <c r="AC1290">
        <v>11.96823024749756</v>
      </c>
      <c r="AD1290">
        <v>14.275429725646971</v>
      </c>
      <c r="AE1290">
        <v>34.096805572509773</v>
      </c>
      <c r="AF1290">
        <v>-8.7893307209014893E-2</v>
      </c>
      <c r="AG1290">
        <v>4.6388134360313422E-2</v>
      </c>
      <c r="AH1290" t="s">
        <v>665</v>
      </c>
      <c r="AI1290">
        <v>5.0782241821289063</v>
      </c>
      <c r="AJ1290">
        <v>10.528885841369631</v>
      </c>
      <c r="AK1290">
        <v>9.9185153841972351E-2</v>
      </c>
      <c r="AL1290">
        <v>11.93673515319824</v>
      </c>
      <c r="AM1290">
        <v>14.942686080932621</v>
      </c>
      <c r="AN1290">
        <v>34.070865631103523</v>
      </c>
      <c r="AO1290">
        <v>-5.2491836249828339E-2</v>
      </c>
      <c r="AP1290">
        <v>-4.2725913226604462E-3</v>
      </c>
      <c r="AQ1290" t="s">
        <v>666</v>
      </c>
      <c r="AR1290">
        <v>5.0782241821289063</v>
      </c>
      <c r="AS1290">
        <v>10.528885841369631</v>
      </c>
      <c r="AT1290">
        <v>0.10254219174385069</v>
      </c>
      <c r="AU1290">
        <v>10.39274311065674</v>
      </c>
      <c r="AV1290">
        <v>15.681722640991209</v>
      </c>
      <c r="AW1290">
        <v>34.073917388916023</v>
      </c>
      <c r="AX1290">
        <v>-2.6245918124914169E-2</v>
      </c>
      <c r="AY1290">
        <v>1.8311105668544769E-3</v>
      </c>
      <c r="AZ1290" t="s">
        <v>667</v>
      </c>
      <c r="BA1290">
        <v>5.0782241821289063</v>
      </c>
      <c r="BB1290">
        <v>10.528885841369631</v>
      </c>
      <c r="BC1290">
        <v>9.9490344524383545E-2</v>
      </c>
      <c r="BD1290">
        <v>11.96237087249756</v>
      </c>
      <c r="BE1290">
        <v>13.59938335418701</v>
      </c>
      <c r="BF1290">
        <v>34.109012603759773</v>
      </c>
      <c r="BG1290">
        <v>-5.6764427572488778E-2</v>
      </c>
      <c r="BH1290">
        <v>0.12573626637458801</v>
      </c>
      <c r="BI1290" t="s">
        <v>668</v>
      </c>
      <c r="BJ1290">
        <v>5.0782241821289063</v>
      </c>
      <c r="BK1290">
        <v>10.528885841369631</v>
      </c>
      <c r="BL1290">
        <v>5.0355538725852973E-2</v>
      </c>
      <c r="BM1290">
        <v>11.94552421569824</v>
      </c>
      <c r="BN1290">
        <v>13.91946220397949</v>
      </c>
      <c r="BO1290">
        <v>34.080020904541023</v>
      </c>
      <c r="BP1290">
        <v>0.13672292232513431</v>
      </c>
      <c r="BQ1290">
        <v>0.28931546211242681</v>
      </c>
      <c r="BR1290" t="s">
        <v>669</v>
      </c>
      <c r="BS1290">
        <v>5.0782241821289063</v>
      </c>
      <c r="BT1290">
        <v>10.681478500366209</v>
      </c>
      <c r="BU1290">
        <v>5.5238500237464898E-2</v>
      </c>
      <c r="BV1290">
        <v>12.086153984069821</v>
      </c>
      <c r="BW1290">
        <v>13.94216728210449</v>
      </c>
      <c r="BX1290">
        <v>34.05865478515625</v>
      </c>
      <c r="BY1290">
        <v>-6.8361461162567139E-2</v>
      </c>
      <c r="BZ1290">
        <v>0.15442365407943731</v>
      </c>
      <c r="CA1290" t="s">
        <v>670</v>
      </c>
      <c r="CB1290">
        <v>5.0782241821289063</v>
      </c>
      <c r="CC1290">
        <v>10.528885841369631</v>
      </c>
      <c r="CD1290">
        <v>0.10254219174385069</v>
      </c>
      <c r="CE1290">
        <v>6.8096256256103516</v>
      </c>
      <c r="CF1290">
        <v>15.494216918945311</v>
      </c>
      <c r="CG1290">
        <v>33.98388671875</v>
      </c>
      <c r="CH1290">
        <v>-7.629626989364624E-2</v>
      </c>
      <c r="CI1290">
        <v>5.2491836249828339E-2</v>
      </c>
      <c r="CJ1290" t="s">
        <v>671</v>
      </c>
      <c r="CK1290">
        <v>5.0782241821289063</v>
      </c>
      <c r="CL1290">
        <v>10.528885841369631</v>
      </c>
      <c r="CM1290">
        <v>9.9490344524383545E-2</v>
      </c>
      <c r="CN1290">
        <v>3.6381416320800781</v>
      </c>
      <c r="CO1290">
        <v>15.481765747070311</v>
      </c>
      <c r="CP1290">
        <v>33.9930419921875</v>
      </c>
      <c r="CQ1290">
        <v>-8.4841459989547729E-2</v>
      </c>
      <c r="CR1290">
        <v>5.1881466060876853E-2</v>
      </c>
      <c r="CS1290" t="s">
        <v>672</v>
      </c>
      <c r="CT1290">
        <v>5.0782241821289063</v>
      </c>
      <c r="CU1290">
        <v>10.528885841369631</v>
      </c>
      <c r="CV1290">
        <v>9.4912566244602203E-2</v>
      </c>
      <c r="CW1290">
        <v>2.800958633422852</v>
      </c>
      <c r="CX1290">
        <v>15.64216995239258</v>
      </c>
      <c r="CY1290">
        <v>33.99609375</v>
      </c>
      <c r="CZ1290">
        <v>-7.8127384185791016E-2</v>
      </c>
      <c r="DA1290">
        <v>2.6245918124914169E-2</v>
      </c>
      <c r="DB1290" t="s">
        <v>673</v>
      </c>
      <c r="DC1290">
        <v>5.0782241821289063</v>
      </c>
      <c r="DD1290">
        <v>10.528885841369631</v>
      </c>
      <c r="DE1290">
        <v>9.5828115940093994E-2</v>
      </c>
      <c r="DF1290">
        <v>4.0739459991455078</v>
      </c>
      <c r="DG1290">
        <v>16.810419082641602</v>
      </c>
      <c r="DH1290">
        <v>34.02203369140625</v>
      </c>
      <c r="DI1290">
        <v>-2.563554793596268E-2</v>
      </c>
      <c r="DJ1290">
        <v>-4.0894802659749978E-2</v>
      </c>
      <c r="DK1290" t="s">
        <v>674</v>
      </c>
      <c r="DL1290">
        <v>5.0782241821289063</v>
      </c>
      <c r="DM1290">
        <v>10.528885841369631</v>
      </c>
      <c r="DN1290">
        <v>0.10467848926782609</v>
      </c>
      <c r="DO1290">
        <v>11.02484226226807</v>
      </c>
      <c r="DP1290">
        <v>15.530838966369631</v>
      </c>
      <c r="DQ1290">
        <v>33.95794677734375</v>
      </c>
      <c r="DR1290">
        <v>-4.1505172848701477E-2</v>
      </c>
      <c r="DS1290">
        <v>4.0284432470798492E-2</v>
      </c>
      <c r="DT1290" t="s">
        <v>675</v>
      </c>
      <c r="DU1290">
        <v>5.0782241821289063</v>
      </c>
      <c r="DV1290">
        <v>10.528885841369631</v>
      </c>
      <c r="DW1290">
        <v>0.10040589421987529</v>
      </c>
      <c r="DX1290">
        <v>11.717001914978029</v>
      </c>
      <c r="DY1290">
        <v>14.685598373413089</v>
      </c>
      <c r="DZ1290">
        <v>33.9747314453125</v>
      </c>
      <c r="EA1290">
        <v>-1.6479995101690289E-2</v>
      </c>
      <c r="EB1290">
        <v>-2.6856288313865662E-2</v>
      </c>
      <c r="EC1290" t="s">
        <v>676</v>
      </c>
      <c r="ED1290">
        <v>5.0782241821289063</v>
      </c>
      <c r="EE1290">
        <v>10.528885841369631</v>
      </c>
      <c r="EF1290">
        <v>0.1010162681341171</v>
      </c>
      <c r="EG1290">
        <v>11.78072452545166</v>
      </c>
      <c r="EH1290">
        <v>14.61528396606445</v>
      </c>
      <c r="EI1290">
        <v>34.002197265625</v>
      </c>
      <c r="EJ1290">
        <v>-0.1123081147670746</v>
      </c>
      <c r="EK1290">
        <v>4.5167393982410431E-2</v>
      </c>
      <c r="EL1290" t="s">
        <v>677</v>
      </c>
      <c r="EM1290">
        <v>5.0782241821289063</v>
      </c>
      <c r="EN1290">
        <v>10.681478500366209</v>
      </c>
      <c r="EO1290">
        <v>0.1013214513659477</v>
      </c>
      <c r="EP1290">
        <v>1.807031631469727</v>
      </c>
      <c r="EQ1290">
        <v>17.83876991271973</v>
      </c>
      <c r="ER1290">
        <v>33.936580657958977</v>
      </c>
      <c r="ES1290">
        <v>-4.5167393982410431E-2</v>
      </c>
      <c r="ET1290">
        <v>-1.953184604644775E-2</v>
      </c>
      <c r="EU1290" t="s">
        <v>678</v>
      </c>
      <c r="EV1290">
        <v>5.0782241821289063</v>
      </c>
      <c r="EW1290">
        <v>10.37629318237305</v>
      </c>
      <c r="EX1290">
        <v>0.1013214513659477</v>
      </c>
      <c r="EY1290">
        <v>1.762351989746094</v>
      </c>
      <c r="EZ1290">
        <v>17.944242477416989</v>
      </c>
      <c r="FA1290">
        <v>33.921321868896477</v>
      </c>
      <c r="FB1290">
        <v>-6.4699240028858185E-2</v>
      </c>
      <c r="FC1290">
        <v>-5.4933317005634308E-3</v>
      </c>
      <c r="FD1290" t="s">
        <v>679</v>
      </c>
      <c r="FE1290">
        <v>5.0782241821289063</v>
      </c>
      <c r="FF1290">
        <v>10.528885841369631</v>
      </c>
      <c r="FG1290">
        <v>9.6743673086166382E-2</v>
      </c>
      <c r="FH1290">
        <v>1.779197692871094</v>
      </c>
      <c r="FI1290">
        <v>17.550920486450199</v>
      </c>
      <c r="FJ1290">
        <v>33.922847747802727</v>
      </c>
      <c r="FK1290">
        <v>-0.1055940389633179</v>
      </c>
      <c r="FL1290">
        <v>3.7232581526041031E-2</v>
      </c>
      <c r="FM1290" t="s">
        <v>680</v>
      </c>
      <c r="FN1290">
        <v>5.0782241821289063</v>
      </c>
      <c r="FO1290">
        <v>10.681478500366209</v>
      </c>
      <c r="FP1290">
        <v>8.6367383599281311E-2</v>
      </c>
      <c r="FQ1290">
        <v>2.1380958557128911</v>
      </c>
      <c r="FR1290">
        <v>17.3546257019043</v>
      </c>
      <c r="FS1290">
        <v>33.97015380859375</v>
      </c>
      <c r="FT1290">
        <v>-6.7140720784664154E-2</v>
      </c>
      <c r="FU1290">
        <v>2.0752586424350739E-2</v>
      </c>
      <c r="FV1290" t="s">
        <v>681</v>
      </c>
      <c r="FW1290">
        <v>5.0782241821289063</v>
      </c>
      <c r="FX1290">
        <v>11.139256477355961</v>
      </c>
      <c r="FY1290">
        <v>9.9185153841972351E-2</v>
      </c>
      <c r="FZ1290">
        <v>2.1183204650878911</v>
      </c>
      <c r="GA1290">
        <v>17.486465454101559</v>
      </c>
      <c r="GB1290">
        <v>33.96405029296875</v>
      </c>
      <c r="GC1290">
        <v>-2.5025177747011181E-2</v>
      </c>
      <c r="GD1290">
        <v>-2.38044373691082E-2</v>
      </c>
      <c r="GE1290" t="s">
        <v>682</v>
      </c>
      <c r="GF1290">
        <v>5.0782241821289063</v>
      </c>
      <c r="GG1290">
        <v>10.528885841369631</v>
      </c>
      <c r="GH1290">
        <v>9.3386635184288025E-2</v>
      </c>
      <c r="GI1290">
        <v>3.5546436309814449</v>
      </c>
      <c r="GJ1290">
        <v>16.5892219543457</v>
      </c>
      <c r="GK1290">
        <v>33.9747314453125</v>
      </c>
      <c r="GL1290">
        <v>-6.4699240028858185E-2</v>
      </c>
      <c r="GM1290">
        <v>3.4791100770235062E-2</v>
      </c>
      <c r="GN1290" t="s">
        <v>683</v>
      </c>
      <c r="GO1290">
        <v>5.0782241821289063</v>
      </c>
      <c r="GP1290">
        <v>10.37629318237305</v>
      </c>
      <c r="GQ1290">
        <v>0.10254219174385069</v>
      </c>
      <c r="GR1290">
        <v>3.5553760528564449</v>
      </c>
      <c r="GS1290">
        <v>17.047731399536129</v>
      </c>
      <c r="GT1290">
        <v>34.087650299072273</v>
      </c>
      <c r="GU1290">
        <v>-6.8361461162567139E-2</v>
      </c>
      <c r="GV1290">
        <v>5.1271095871925347E-2</v>
      </c>
    </row>
    <row r="1291" spans="1:204" x14ac:dyDescent="0.25">
      <c r="A1291" s="1">
        <v>1280</v>
      </c>
      <c r="B1291">
        <v>7</v>
      </c>
      <c r="C1291">
        <v>-32.833333333333329</v>
      </c>
      <c r="D1291">
        <v>-71.5</v>
      </c>
      <c r="E1291" s="2">
        <v>42410</v>
      </c>
      <c r="F1291" s="3"/>
      <c r="G1291" t="s">
        <v>662</v>
      </c>
      <c r="H1291">
        <v>9.5729970932006836</v>
      </c>
      <c r="I1291">
        <v>10.223701477050779</v>
      </c>
      <c r="J1291">
        <v>9.7048863768577576E-2</v>
      </c>
      <c r="K1291">
        <v>14.04837226867676</v>
      </c>
      <c r="L1291">
        <v>14.142856597900391</v>
      </c>
      <c r="M1291">
        <v>34.105960845947273</v>
      </c>
      <c r="N1291">
        <v>-7.3854789137840271E-2</v>
      </c>
      <c r="O1291">
        <v>5.55436871945858E-2</v>
      </c>
      <c r="P1291" t="s">
        <v>663</v>
      </c>
      <c r="Q1291">
        <v>9.5729970932006836</v>
      </c>
      <c r="R1291">
        <v>10.528885841369631</v>
      </c>
      <c r="S1291">
        <v>9.9185153841972351E-2</v>
      </c>
      <c r="T1291">
        <v>12.02389621734619</v>
      </c>
      <c r="U1291">
        <v>13.546648025512701</v>
      </c>
      <c r="V1291">
        <v>34.133426666259773</v>
      </c>
      <c r="W1291">
        <v>-7.3854789137840271E-2</v>
      </c>
      <c r="X1291">
        <v>3.8453321903944022E-2</v>
      </c>
      <c r="Y1291" t="s">
        <v>664</v>
      </c>
      <c r="Z1291">
        <v>9.5729970932006836</v>
      </c>
      <c r="AA1291">
        <v>10.528885841369631</v>
      </c>
      <c r="AB1291">
        <v>9.8879970610141754E-2</v>
      </c>
      <c r="AC1291">
        <v>11.96823024749756</v>
      </c>
      <c r="AD1291">
        <v>13.99929809570312</v>
      </c>
      <c r="AE1291">
        <v>34.118167877197273</v>
      </c>
      <c r="AF1291">
        <v>-8.1789605319499969E-2</v>
      </c>
      <c r="AG1291">
        <v>1.2207403779029851E-3</v>
      </c>
      <c r="AH1291" t="s">
        <v>665</v>
      </c>
      <c r="AI1291">
        <v>9.5729970932006836</v>
      </c>
      <c r="AJ1291">
        <v>10.528885841369631</v>
      </c>
      <c r="AK1291">
        <v>9.9185153841972351E-2</v>
      </c>
      <c r="AL1291">
        <v>11.93673515319824</v>
      </c>
      <c r="AM1291">
        <v>14.729545593261721</v>
      </c>
      <c r="AN1291">
        <v>34.087650299072273</v>
      </c>
      <c r="AO1291">
        <v>-4.76088747382164E-2</v>
      </c>
      <c r="AP1291">
        <v>-4.2115543037652969E-2</v>
      </c>
      <c r="AQ1291" t="s">
        <v>666</v>
      </c>
      <c r="AR1291">
        <v>9.5729970932006836</v>
      </c>
      <c r="AS1291">
        <v>10.528885841369631</v>
      </c>
      <c r="AT1291">
        <v>0.10254219174385069</v>
      </c>
      <c r="AU1291">
        <v>10.39274311065674</v>
      </c>
      <c r="AV1291">
        <v>15.491287231445311</v>
      </c>
      <c r="AW1291">
        <v>34.090702056884773</v>
      </c>
      <c r="AX1291">
        <v>-2.2583696991205219E-2</v>
      </c>
      <c r="AY1291">
        <v>-3.7842951714992523E-2</v>
      </c>
      <c r="AZ1291" t="s">
        <v>667</v>
      </c>
      <c r="BA1291">
        <v>9.5729970932006836</v>
      </c>
      <c r="BB1291">
        <v>10.528885841369631</v>
      </c>
      <c r="BC1291">
        <v>9.9490344524383545E-2</v>
      </c>
      <c r="BD1291">
        <v>11.96237087249756</v>
      </c>
      <c r="BE1291">
        <v>13.288826942443849</v>
      </c>
      <c r="BF1291">
        <v>34.145633697509773</v>
      </c>
      <c r="BG1291">
        <v>-5.4322946816682822E-2</v>
      </c>
      <c r="BH1291">
        <v>6.8361461162567139E-2</v>
      </c>
      <c r="BI1291" t="s">
        <v>668</v>
      </c>
      <c r="BJ1291">
        <v>9.5729970932006836</v>
      </c>
      <c r="BK1291">
        <v>10.528885841369631</v>
      </c>
      <c r="BL1291">
        <v>5.0355538725852973E-2</v>
      </c>
      <c r="BM1291">
        <v>11.94552421569824</v>
      </c>
      <c r="BN1291">
        <v>13.489517211914061</v>
      </c>
      <c r="BO1291">
        <v>34.134952545166023</v>
      </c>
      <c r="BP1291">
        <v>0.13122959434986109</v>
      </c>
      <c r="BQ1291">
        <v>0.23987548053264621</v>
      </c>
      <c r="BR1291" t="s">
        <v>669</v>
      </c>
      <c r="BS1291">
        <v>9.5729970932006836</v>
      </c>
      <c r="BT1291">
        <v>10.681478500366209</v>
      </c>
      <c r="BU1291">
        <v>5.5238500237464898E-2</v>
      </c>
      <c r="BV1291">
        <v>12.086153984069821</v>
      </c>
      <c r="BW1291">
        <v>13.3701286315918</v>
      </c>
      <c r="BX1291">
        <v>34.142581939697273</v>
      </c>
      <c r="BY1291">
        <v>-5.6764427572488778E-2</v>
      </c>
      <c r="BZ1291">
        <v>0.14770957827568049</v>
      </c>
      <c r="CA1291" t="s">
        <v>670</v>
      </c>
      <c r="CB1291">
        <v>9.5729970932006836</v>
      </c>
      <c r="CC1291">
        <v>10.528885841369631</v>
      </c>
      <c r="CD1291">
        <v>0.10254219174385069</v>
      </c>
      <c r="CE1291">
        <v>6.8096256256103516</v>
      </c>
      <c r="CF1291">
        <v>15.34260082244873</v>
      </c>
      <c r="CG1291">
        <v>33.9930419921875</v>
      </c>
      <c r="CH1291">
        <v>-7.7517017722129822E-2</v>
      </c>
      <c r="CI1291">
        <v>1.5259254723787309E-2</v>
      </c>
      <c r="CJ1291" t="s">
        <v>671</v>
      </c>
      <c r="CK1291">
        <v>9.5729970932006836</v>
      </c>
      <c r="CL1291">
        <v>10.528885841369631</v>
      </c>
      <c r="CM1291">
        <v>9.9490344524383545E-2</v>
      </c>
      <c r="CN1291">
        <v>3.6381416320800781</v>
      </c>
      <c r="CO1291">
        <v>15.332345962524411</v>
      </c>
      <c r="CP1291">
        <v>33.9991455078125</v>
      </c>
      <c r="CQ1291">
        <v>-8.4841459989547729E-2</v>
      </c>
      <c r="CR1291">
        <v>1.7090365290641781E-2</v>
      </c>
      <c r="CS1291" t="s">
        <v>672</v>
      </c>
      <c r="CT1291">
        <v>9.5729970932006836</v>
      </c>
      <c r="CU1291">
        <v>10.528885841369631</v>
      </c>
      <c r="CV1291">
        <v>9.4912566244602203E-2</v>
      </c>
      <c r="CW1291">
        <v>2.800958633422852</v>
      </c>
      <c r="CX1291">
        <v>15.490554809570311</v>
      </c>
      <c r="CY1291">
        <v>34.00372314453125</v>
      </c>
      <c r="CZ1291">
        <v>-7.629626989364624E-2</v>
      </c>
      <c r="DA1291">
        <v>-4.8829615116119376E-3</v>
      </c>
      <c r="DB1291" t="s">
        <v>673</v>
      </c>
      <c r="DC1291">
        <v>9.5729970932006836</v>
      </c>
      <c r="DD1291">
        <v>10.528885841369631</v>
      </c>
      <c r="DE1291">
        <v>9.5828115940093994E-2</v>
      </c>
      <c r="DF1291">
        <v>4.0739459991455078</v>
      </c>
      <c r="DG1291">
        <v>16.732780456542969</v>
      </c>
      <c r="DH1291">
        <v>34.02508544921875</v>
      </c>
      <c r="DI1291">
        <v>-2.6245918124914169E-2</v>
      </c>
      <c r="DJ1291">
        <v>-6.2257759273052223E-2</v>
      </c>
      <c r="DK1291" t="s">
        <v>674</v>
      </c>
      <c r="DL1291">
        <v>9.5729970932006836</v>
      </c>
      <c r="DM1291">
        <v>10.528885841369631</v>
      </c>
      <c r="DN1291">
        <v>0.10467848926782609</v>
      </c>
      <c r="DO1291">
        <v>11.02484226226807</v>
      </c>
      <c r="DP1291">
        <v>15.38727951049805</v>
      </c>
      <c r="DQ1291">
        <v>33.9747314453125</v>
      </c>
      <c r="DR1291">
        <v>-4.1505172848701477E-2</v>
      </c>
      <c r="DS1291">
        <v>1.8311105668544769E-3</v>
      </c>
      <c r="DT1291" t="s">
        <v>675</v>
      </c>
      <c r="DU1291">
        <v>9.5729970932006836</v>
      </c>
      <c r="DV1291">
        <v>10.528885841369631</v>
      </c>
      <c r="DW1291">
        <v>0.10040589421987529</v>
      </c>
      <c r="DX1291">
        <v>11.717001914978029</v>
      </c>
      <c r="DY1291">
        <v>14.506149291992189</v>
      </c>
      <c r="DZ1291">
        <v>34.014404296875</v>
      </c>
      <c r="EA1291">
        <v>-1.5259254723787309E-2</v>
      </c>
      <c r="EB1291">
        <v>-7.3244422674179077E-2</v>
      </c>
      <c r="EC1291" t="s">
        <v>676</v>
      </c>
      <c r="ED1291">
        <v>9.5729970932006836</v>
      </c>
      <c r="EE1291">
        <v>10.528885841369631</v>
      </c>
      <c r="EF1291">
        <v>0.1010162681341171</v>
      </c>
      <c r="EG1291">
        <v>11.78072452545166</v>
      </c>
      <c r="EH1291">
        <v>14.18826866149902</v>
      </c>
      <c r="EI1291">
        <v>34.0601806640625</v>
      </c>
      <c r="EJ1291">
        <v>-0.1001007109880447</v>
      </c>
      <c r="EK1291">
        <v>-1.7090365290641781E-2</v>
      </c>
      <c r="EL1291" t="s">
        <v>677</v>
      </c>
      <c r="EM1291">
        <v>9.5729970932006836</v>
      </c>
      <c r="EN1291">
        <v>10.681478500366209</v>
      </c>
      <c r="EO1291">
        <v>0.1013214513659477</v>
      </c>
      <c r="EP1291">
        <v>1.807031631469727</v>
      </c>
      <c r="EQ1291">
        <v>17.76552581787109</v>
      </c>
      <c r="ER1291">
        <v>33.9381103515625</v>
      </c>
      <c r="ES1291">
        <v>-4.6998504549264908E-2</v>
      </c>
      <c r="ET1291">
        <v>-4.0894802659749978E-2</v>
      </c>
      <c r="EU1291" t="s">
        <v>678</v>
      </c>
      <c r="EV1291">
        <v>9.5729970932006836</v>
      </c>
      <c r="EW1291">
        <v>10.37629318237305</v>
      </c>
      <c r="EX1291">
        <v>0.1013214513659477</v>
      </c>
      <c r="EY1291">
        <v>1.762351989746094</v>
      </c>
      <c r="EZ1291">
        <v>17.846096038818359</v>
      </c>
      <c r="FA1291">
        <v>33.924373626708977</v>
      </c>
      <c r="FB1291">
        <v>-6.5309613943099976E-2</v>
      </c>
      <c r="FC1291">
        <v>-3.0518509447574619E-2</v>
      </c>
      <c r="FD1291" t="s">
        <v>679</v>
      </c>
      <c r="FE1291">
        <v>9.5729970932006836</v>
      </c>
      <c r="FF1291">
        <v>10.528885841369631</v>
      </c>
      <c r="FG1291">
        <v>9.6743673086166382E-2</v>
      </c>
      <c r="FH1291">
        <v>1.779197692871094</v>
      </c>
      <c r="FI1291">
        <v>17.3612174987793</v>
      </c>
      <c r="FJ1291">
        <v>33.928951263427727</v>
      </c>
      <c r="FK1291">
        <v>-0.1013214513659477</v>
      </c>
      <c r="FL1291">
        <v>0</v>
      </c>
      <c r="FM1291" t="s">
        <v>680</v>
      </c>
      <c r="FN1291">
        <v>9.5729970932006836</v>
      </c>
      <c r="FO1291">
        <v>10.681478500366209</v>
      </c>
      <c r="FP1291">
        <v>8.6367383599281311E-2</v>
      </c>
      <c r="FQ1291">
        <v>2.1380958557128911</v>
      </c>
      <c r="FR1291">
        <v>17.270393371582031</v>
      </c>
      <c r="FS1291">
        <v>33.97320556640625</v>
      </c>
      <c r="FT1291">
        <v>-6.7140720784664154E-2</v>
      </c>
      <c r="FU1291">
        <v>-1.2207403779029851E-3</v>
      </c>
      <c r="FV1291" t="s">
        <v>681</v>
      </c>
      <c r="FW1291">
        <v>9.5729970932006836</v>
      </c>
      <c r="FX1291">
        <v>11.139256477355961</v>
      </c>
      <c r="FY1291">
        <v>9.9185153841972351E-2</v>
      </c>
      <c r="FZ1291">
        <v>2.1183204650878911</v>
      </c>
      <c r="GA1291">
        <v>17.42127799987793</v>
      </c>
      <c r="GB1291">
        <v>33.96405029296875</v>
      </c>
      <c r="GC1291">
        <v>-2.746665850281715E-2</v>
      </c>
      <c r="GD1291">
        <v>-4.2725913226604462E-2</v>
      </c>
      <c r="GE1291" t="s">
        <v>682</v>
      </c>
      <c r="GF1291">
        <v>9.5729970932006836</v>
      </c>
      <c r="GG1291">
        <v>10.528885841369631</v>
      </c>
      <c r="GH1291">
        <v>9.3386635184288025E-2</v>
      </c>
      <c r="GI1291">
        <v>3.5546436309814449</v>
      </c>
      <c r="GJ1291">
        <v>16.453718185424801</v>
      </c>
      <c r="GK1291">
        <v>33.97930908203125</v>
      </c>
      <c r="GL1291">
        <v>-6.34784996509552E-2</v>
      </c>
      <c r="GM1291">
        <v>3.6622211337089539E-3</v>
      </c>
      <c r="GN1291" t="s">
        <v>683</v>
      </c>
      <c r="GO1291">
        <v>9.5729970932006836</v>
      </c>
      <c r="GP1291">
        <v>10.37629318237305</v>
      </c>
      <c r="GQ1291">
        <v>0.10254219174385069</v>
      </c>
      <c r="GR1291">
        <v>3.5553760528564449</v>
      </c>
      <c r="GS1291">
        <v>16.930540084838871</v>
      </c>
      <c r="GT1291">
        <v>34.086124420166023</v>
      </c>
      <c r="GU1291">
        <v>-6.8971827626228333E-2</v>
      </c>
      <c r="GV1291">
        <v>2.5025177747011181E-2</v>
      </c>
    </row>
    <row r="1292" spans="1:204" x14ac:dyDescent="0.25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s="3">
        <f t="shared" ref="F1292:F1355" si="423">(I1292-MIN(I:I))/(MAX(I:I)-MIN(I:I))</f>
        <v>2.8272246998569419E-2</v>
      </c>
      <c r="G1292" t="s">
        <v>641</v>
      </c>
      <c r="H1292">
        <v>0.49402499198913569</v>
      </c>
      <c r="I1292">
        <v>10.528885841369631</v>
      </c>
      <c r="J1292">
        <v>9.9185153841972351E-2</v>
      </c>
      <c r="K1292">
        <v>12.436994552612299</v>
      </c>
      <c r="L1292">
        <v>14.55082893371582</v>
      </c>
      <c r="M1292">
        <v>34.087650299072273</v>
      </c>
      <c r="N1292">
        <v>-7.5685903429985046E-2</v>
      </c>
      <c r="O1292">
        <v>0.13550218939781189</v>
      </c>
      <c r="P1292" t="s">
        <v>642</v>
      </c>
      <c r="Q1292">
        <v>0.49402499198913569</v>
      </c>
      <c r="R1292">
        <v>10.528885841369631</v>
      </c>
      <c r="S1292">
        <v>9.8879970610141754E-2</v>
      </c>
      <c r="T1292">
        <v>11.96823024749756</v>
      </c>
      <c r="U1292">
        <v>14.456342697143549</v>
      </c>
      <c r="V1292">
        <v>34.086124420166023</v>
      </c>
      <c r="W1292">
        <v>-8.1789605319499969E-2</v>
      </c>
      <c r="X1292">
        <v>8.6672566831111908E-2</v>
      </c>
      <c r="Y1292" t="s">
        <v>643</v>
      </c>
      <c r="Z1292">
        <v>0.49402499198913569</v>
      </c>
      <c r="AA1292">
        <v>10.528885841369631</v>
      </c>
      <c r="AB1292">
        <v>9.8574787378311157E-2</v>
      </c>
      <c r="AC1292">
        <v>11.92355155944824</v>
      </c>
      <c r="AD1292">
        <v>14.80132484436035</v>
      </c>
      <c r="AE1292">
        <v>34.073917388916023</v>
      </c>
      <c r="AF1292">
        <v>-6.0426648706197739E-2</v>
      </c>
      <c r="AG1292">
        <v>4.5167393982410431E-2</v>
      </c>
      <c r="AH1292" t="s">
        <v>644</v>
      </c>
      <c r="AI1292">
        <v>0.49402499198913569</v>
      </c>
      <c r="AJ1292">
        <v>10.528885841369631</v>
      </c>
      <c r="AK1292">
        <v>0.1001007109880447</v>
      </c>
      <c r="AL1292">
        <v>12.04733467102051</v>
      </c>
      <c r="AM1292">
        <v>15.322824478149411</v>
      </c>
      <c r="AN1292">
        <v>34.05865478515625</v>
      </c>
      <c r="AO1292">
        <v>-3.8453321903944022E-2</v>
      </c>
      <c r="AP1292">
        <v>2.4414807558059689E-2</v>
      </c>
      <c r="AQ1292" t="s">
        <v>645</v>
      </c>
      <c r="AR1292">
        <v>0.49402499198913569</v>
      </c>
      <c r="AS1292">
        <v>10.528885841369631</v>
      </c>
      <c r="AT1292">
        <v>0.1034577488899231</v>
      </c>
      <c r="AU1292">
        <v>11.17645835876465</v>
      </c>
      <c r="AV1292">
        <v>15.895595550537109</v>
      </c>
      <c r="AW1292">
        <v>34.081546783447273</v>
      </c>
      <c r="AX1292">
        <v>-7.3244422674179077E-3</v>
      </c>
      <c r="AY1292">
        <v>6.7140720784664154E-2</v>
      </c>
      <c r="AZ1292" t="s">
        <v>646</v>
      </c>
      <c r="BA1292">
        <v>0.49402499198913569</v>
      </c>
      <c r="BB1292">
        <v>10.528885841369631</v>
      </c>
      <c r="BC1292">
        <v>9.9185153841972351E-2</v>
      </c>
      <c r="BD1292">
        <v>12.02389621734619</v>
      </c>
      <c r="BE1292">
        <v>13.95754814147949</v>
      </c>
      <c r="BF1292">
        <v>34.099857330322273</v>
      </c>
      <c r="BG1292">
        <v>-7.2023682296276093E-2</v>
      </c>
      <c r="BH1292">
        <v>0.12634663283824921</v>
      </c>
      <c r="BI1292" t="s">
        <v>622</v>
      </c>
      <c r="BJ1292">
        <v>0.49402499198913569</v>
      </c>
      <c r="BK1292">
        <v>10.528885841369631</v>
      </c>
      <c r="BL1292">
        <v>9.8879970610141754E-2</v>
      </c>
      <c r="BM1292">
        <v>11.94259452819824</v>
      </c>
      <c r="BN1292">
        <v>13.94070243835449</v>
      </c>
      <c r="BO1292">
        <v>33.99761962890625</v>
      </c>
      <c r="BP1292">
        <v>-2.1362956613302231E-2</v>
      </c>
      <c r="BQ1292">
        <v>0.1373332887887955</v>
      </c>
      <c r="BR1292" t="s">
        <v>647</v>
      </c>
      <c r="BS1292">
        <v>0.49402499198913569</v>
      </c>
      <c r="BT1292">
        <v>10.528885841369631</v>
      </c>
      <c r="BU1292">
        <v>5.9511095285415649E-2</v>
      </c>
      <c r="BV1292">
        <v>11.79537296295166</v>
      </c>
      <c r="BW1292">
        <v>14.83062171936035</v>
      </c>
      <c r="BX1292">
        <v>33.95794677734375</v>
      </c>
      <c r="BY1292">
        <v>-3.8453321903944022E-2</v>
      </c>
      <c r="BZ1292">
        <v>0.24964140355587011</v>
      </c>
      <c r="CA1292" t="s">
        <v>648</v>
      </c>
      <c r="CB1292">
        <v>0.49402499198913569</v>
      </c>
      <c r="CC1292">
        <v>10.528885841369631</v>
      </c>
      <c r="CD1292">
        <v>9.9490344524383545E-2</v>
      </c>
      <c r="CE1292">
        <v>3.6381416320800781</v>
      </c>
      <c r="CF1292">
        <v>15.579179763793951</v>
      </c>
      <c r="CG1292">
        <v>33.99151611328125</v>
      </c>
      <c r="CH1292">
        <v>-7.629626989364624E-2</v>
      </c>
      <c r="CI1292">
        <v>8.7282940745353699E-2</v>
      </c>
      <c r="CJ1292" t="s">
        <v>649</v>
      </c>
      <c r="CK1292">
        <v>0.49402499198913569</v>
      </c>
      <c r="CL1292">
        <v>10.528885841369631</v>
      </c>
      <c r="CM1292">
        <v>9.6743673086166382E-2</v>
      </c>
      <c r="CN1292">
        <v>3.185491561889648</v>
      </c>
      <c r="CO1292">
        <v>15.650959968566889</v>
      </c>
      <c r="CP1292">
        <v>33.99456787109375</v>
      </c>
      <c r="CQ1292">
        <v>-7.0192575454711914E-2</v>
      </c>
      <c r="CR1292">
        <v>8.0568864941596985E-2</v>
      </c>
      <c r="CS1292" t="s">
        <v>650</v>
      </c>
      <c r="CT1292">
        <v>0.49402499198913569</v>
      </c>
      <c r="CU1292">
        <v>10.528885841369631</v>
      </c>
      <c r="CV1292">
        <v>9.3386635184288025E-2</v>
      </c>
      <c r="CW1292">
        <v>3.2514114379882808</v>
      </c>
      <c r="CX1292">
        <v>15.880214691162109</v>
      </c>
      <c r="CY1292">
        <v>34.00982666015625</v>
      </c>
      <c r="CZ1292">
        <v>-6.7140720784664154E-2</v>
      </c>
      <c r="DA1292">
        <v>2.8687398880720139E-2</v>
      </c>
      <c r="DB1292" t="s">
        <v>651</v>
      </c>
      <c r="DC1292">
        <v>0.49402499198913569</v>
      </c>
      <c r="DD1292">
        <v>10.681478500366209</v>
      </c>
      <c r="DE1292">
        <v>9.9490344524383545E-2</v>
      </c>
      <c r="DF1292">
        <v>4.0658893585205078</v>
      </c>
      <c r="DG1292">
        <v>17.467422485351559</v>
      </c>
      <c r="DH1292">
        <v>34.0296630859375</v>
      </c>
      <c r="DI1292">
        <v>2.4414807558059688E-3</v>
      </c>
      <c r="DJ1292">
        <v>-9.1555528342723846E-3</v>
      </c>
      <c r="DK1292" t="s">
        <v>652</v>
      </c>
      <c r="DL1292">
        <v>0.49402499198913569</v>
      </c>
      <c r="DM1292">
        <v>10.528885841369631</v>
      </c>
      <c r="DN1292">
        <v>0.10254219174385069</v>
      </c>
      <c r="DO1292">
        <v>6.8096256256103516</v>
      </c>
      <c r="DP1292">
        <v>15.59382915496826</v>
      </c>
      <c r="DQ1292">
        <v>33.98236083984375</v>
      </c>
      <c r="DR1292">
        <v>-6.8361461162567139E-2</v>
      </c>
      <c r="DS1292">
        <v>8.8503673672676086E-2</v>
      </c>
      <c r="DT1292" t="s">
        <v>653</v>
      </c>
      <c r="DU1292">
        <v>0.49402499198913569</v>
      </c>
      <c r="DV1292">
        <v>10.528885841369631</v>
      </c>
      <c r="DW1292">
        <v>0.10376293212175371</v>
      </c>
      <c r="DX1292">
        <v>11.574907302856451</v>
      </c>
      <c r="DY1292">
        <v>15.475172996521</v>
      </c>
      <c r="DZ1292">
        <v>33.893856048583977</v>
      </c>
      <c r="EA1292">
        <v>1.2207403779029851E-3</v>
      </c>
      <c r="EB1292">
        <v>4.6388134360313422E-2</v>
      </c>
      <c r="EC1292" t="s">
        <v>654</v>
      </c>
      <c r="ED1292">
        <v>0.49402499198913569</v>
      </c>
      <c r="EE1292">
        <v>10.528885841369631</v>
      </c>
      <c r="EF1292">
        <v>9.9490344524383545E-2</v>
      </c>
      <c r="EG1292">
        <v>11.845911979675289</v>
      </c>
      <c r="EH1292">
        <v>14.78081607818604</v>
      </c>
      <c r="EI1292">
        <v>33.9564208984375</v>
      </c>
      <c r="EJ1292">
        <v>-0.1098666340112686</v>
      </c>
      <c r="EK1292">
        <v>6.7140720784664154E-2</v>
      </c>
      <c r="EL1292" t="s">
        <v>655</v>
      </c>
      <c r="EM1292">
        <v>0.49402499198913569</v>
      </c>
      <c r="EN1292">
        <v>10.37629318237305</v>
      </c>
      <c r="EO1292">
        <v>0.1013214513659477</v>
      </c>
      <c r="EP1292">
        <v>1.762351989746094</v>
      </c>
      <c r="EQ1292">
        <v>17.991851806640621</v>
      </c>
      <c r="ER1292">
        <v>33.921321868896477</v>
      </c>
      <c r="ES1292">
        <v>-5.7374797761440277E-2</v>
      </c>
      <c r="ET1292">
        <v>2.6245918124914169E-2</v>
      </c>
      <c r="EU1292" t="s">
        <v>656</v>
      </c>
      <c r="EV1292">
        <v>0.49402499198913569</v>
      </c>
      <c r="EW1292">
        <v>10.528885841369631</v>
      </c>
      <c r="EX1292">
        <v>9.9490344524383545E-2</v>
      </c>
      <c r="EY1292">
        <v>1.768943786621094</v>
      </c>
      <c r="EZ1292">
        <v>17.878322601318359</v>
      </c>
      <c r="FA1292">
        <v>33.919795989990227</v>
      </c>
      <c r="FB1292">
        <v>-7.7517017722129822E-2</v>
      </c>
      <c r="FC1292">
        <v>4.8829615116119378E-2</v>
      </c>
      <c r="FD1292" t="s">
        <v>657</v>
      </c>
      <c r="FE1292">
        <v>0.49402499198913569</v>
      </c>
      <c r="FF1292">
        <v>10.528885841369631</v>
      </c>
      <c r="FG1292">
        <v>9.2165902256965637E-2</v>
      </c>
      <c r="FH1292">
        <v>1.794580459594727</v>
      </c>
      <c r="FI1292">
        <v>17.305551528930661</v>
      </c>
      <c r="FJ1292">
        <v>33.928951263427727</v>
      </c>
      <c r="FK1292">
        <v>-0.1110873743891716</v>
      </c>
      <c r="FL1292">
        <v>8.0568864941596985E-2</v>
      </c>
      <c r="FM1292" t="s">
        <v>658</v>
      </c>
      <c r="FN1292">
        <v>0.49402499198913569</v>
      </c>
      <c r="FO1292">
        <v>10.98666381835938</v>
      </c>
      <c r="FP1292">
        <v>8.8503673672676086E-2</v>
      </c>
      <c r="FQ1292">
        <v>2.2369766235351558</v>
      </c>
      <c r="FR1292">
        <v>18.069490432739261</v>
      </c>
      <c r="FS1292">
        <v>34.002197265625</v>
      </c>
      <c r="FT1292">
        <v>-2.38044373691082E-2</v>
      </c>
      <c r="FU1292">
        <v>3.7232581526041031E-2</v>
      </c>
      <c r="FV1292" t="s">
        <v>659</v>
      </c>
      <c r="FW1292">
        <v>0.49402499198913569</v>
      </c>
      <c r="FX1292">
        <v>10.681478500366209</v>
      </c>
      <c r="FY1292">
        <v>0.1013214513659477</v>
      </c>
      <c r="FZ1292">
        <v>1.807031631469727</v>
      </c>
      <c r="GA1292">
        <v>17.879055023193359</v>
      </c>
      <c r="GB1292">
        <v>33.936580657958977</v>
      </c>
      <c r="GC1292">
        <v>-3.7232581526041031E-2</v>
      </c>
      <c r="GD1292">
        <v>1.098666340112686E-2</v>
      </c>
      <c r="GE1292" t="s">
        <v>660</v>
      </c>
      <c r="GF1292">
        <v>0.49402499198913569</v>
      </c>
      <c r="GG1292">
        <v>10.681478500366209</v>
      </c>
      <c r="GH1292">
        <v>9.5522932708263397E-2</v>
      </c>
      <c r="GI1292">
        <v>2.6530036926269531</v>
      </c>
      <c r="GJ1292">
        <v>17.0316162109375</v>
      </c>
      <c r="GK1292">
        <v>33.977783203125</v>
      </c>
      <c r="GL1292">
        <v>-1.8311105668544769E-2</v>
      </c>
      <c r="GM1292">
        <v>2.4414807558059689E-2</v>
      </c>
      <c r="GN1292" t="s">
        <v>661</v>
      </c>
      <c r="GO1292">
        <v>0.49402499198913569</v>
      </c>
      <c r="GP1292">
        <v>10.528885841369631</v>
      </c>
      <c r="GQ1292">
        <v>9.9185153841972351E-2</v>
      </c>
      <c r="GR1292">
        <v>3.4813995361328121</v>
      </c>
      <c r="GS1292">
        <v>16.946653366088871</v>
      </c>
      <c r="GT1292">
        <v>34.0540771484375</v>
      </c>
      <c r="GU1292">
        <v>-0.1031525582075119</v>
      </c>
      <c r="GV1292">
        <v>0.10925626754760739</v>
      </c>
    </row>
    <row r="1293" spans="1:204" x14ac:dyDescent="0.25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s="3"/>
      <c r="G1293" t="s">
        <v>641</v>
      </c>
      <c r="H1293">
        <v>5.0782241821289063</v>
      </c>
      <c r="I1293">
        <v>10.528885841369631</v>
      </c>
      <c r="J1293">
        <v>9.9185153841972351E-2</v>
      </c>
      <c r="K1293">
        <v>12.436994552612299</v>
      </c>
      <c r="L1293">
        <v>14.151646614074711</v>
      </c>
      <c r="M1293">
        <v>34.118167877197273</v>
      </c>
      <c r="N1293">
        <v>-8.239997923374176E-2</v>
      </c>
      <c r="O1293">
        <v>7.8127384185791016E-2</v>
      </c>
      <c r="P1293" t="s">
        <v>642</v>
      </c>
      <c r="Q1293">
        <v>5.0782241821289063</v>
      </c>
      <c r="R1293">
        <v>10.528885841369631</v>
      </c>
      <c r="S1293">
        <v>9.8879970610141754E-2</v>
      </c>
      <c r="T1293">
        <v>11.96823024749756</v>
      </c>
      <c r="U1293">
        <v>14.275429725646971</v>
      </c>
      <c r="V1293">
        <v>34.096805572509773</v>
      </c>
      <c r="W1293">
        <v>-8.7893307209014893E-2</v>
      </c>
      <c r="X1293">
        <v>4.6388134360313422E-2</v>
      </c>
      <c r="Y1293" t="s">
        <v>643</v>
      </c>
      <c r="Z1293">
        <v>5.0782241821289063</v>
      </c>
      <c r="AA1293">
        <v>10.528885841369631</v>
      </c>
      <c r="AB1293">
        <v>9.8574787378311157E-2</v>
      </c>
      <c r="AC1293">
        <v>11.92355155944824</v>
      </c>
      <c r="AD1293">
        <v>14.64897632598877</v>
      </c>
      <c r="AE1293">
        <v>34.083072662353523</v>
      </c>
      <c r="AF1293">
        <v>-6.7140720784664154E-2</v>
      </c>
      <c r="AG1293">
        <v>7.3244422674179077E-3</v>
      </c>
      <c r="AH1293" t="s">
        <v>644</v>
      </c>
      <c r="AI1293">
        <v>5.0782241821289063</v>
      </c>
      <c r="AJ1293">
        <v>10.528885841369631</v>
      </c>
      <c r="AK1293">
        <v>0.1001007109880447</v>
      </c>
      <c r="AL1293">
        <v>12.04733467102051</v>
      </c>
      <c r="AM1293">
        <v>15.20123863220215</v>
      </c>
      <c r="AN1293">
        <v>34.066287994384773</v>
      </c>
      <c r="AO1293">
        <v>-4.4557023793458939E-2</v>
      </c>
      <c r="AP1293">
        <v>-1.159703359007835E-2</v>
      </c>
      <c r="AQ1293" t="s">
        <v>645</v>
      </c>
      <c r="AR1293">
        <v>5.0782241821289063</v>
      </c>
      <c r="AS1293">
        <v>10.528885841369631</v>
      </c>
      <c r="AT1293">
        <v>0.1034577488899231</v>
      </c>
      <c r="AU1293">
        <v>11.17645835876465</v>
      </c>
      <c r="AV1293">
        <v>15.75569915771484</v>
      </c>
      <c r="AW1293">
        <v>34.090702056884773</v>
      </c>
      <c r="AX1293">
        <v>-1.4648884534835821E-2</v>
      </c>
      <c r="AY1293">
        <v>2.807702869176865E-2</v>
      </c>
      <c r="AZ1293" t="s">
        <v>646</v>
      </c>
      <c r="BA1293">
        <v>5.0782241821289063</v>
      </c>
      <c r="BB1293">
        <v>10.528885841369631</v>
      </c>
      <c r="BC1293">
        <v>9.9185153841972351E-2</v>
      </c>
      <c r="BD1293">
        <v>12.02389621734619</v>
      </c>
      <c r="BE1293">
        <v>13.76198577880859</v>
      </c>
      <c r="BF1293">
        <v>34.115116119384773</v>
      </c>
      <c r="BG1293">
        <v>-7.8737750649452209E-2</v>
      </c>
      <c r="BH1293">
        <v>8.3620712161064148E-2</v>
      </c>
      <c r="BI1293" t="s">
        <v>622</v>
      </c>
      <c r="BJ1293">
        <v>5.0782241821289063</v>
      </c>
      <c r="BK1293">
        <v>10.528885841369631</v>
      </c>
      <c r="BL1293">
        <v>9.8879970610141754E-2</v>
      </c>
      <c r="BM1293">
        <v>11.94259452819824</v>
      </c>
      <c r="BN1293">
        <v>13.296152114868161</v>
      </c>
      <c r="BO1293">
        <v>34.121219635009773</v>
      </c>
      <c r="BP1293">
        <v>-2.990813925862312E-2</v>
      </c>
      <c r="BQ1293">
        <v>8.1179231405258179E-2</v>
      </c>
      <c r="BR1293" t="s">
        <v>647</v>
      </c>
      <c r="BS1293">
        <v>5.0782241821289063</v>
      </c>
      <c r="BT1293">
        <v>10.528885841369631</v>
      </c>
      <c r="BU1293">
        <v>5.9511095285415649E-2</v>
      </c>
      <c r="BV1293">
        <v>11.79537296295166</v>
      </c>
      <c r="BW1293">
        <v>14.35892868041992</v>
      </c>
      <c r="BX1293">
        <v>34.03118896484375</v>
      </c>
      <c r="BY1293">
        <v>-5.1271095871925347E-2</v>
      </c>
      <c r="BZ1293">
        <v>0.1965391933917999</v>
      </c>
      <c r="CA1293" t="s">
        <v>648</v>
      </c>
      <c r="CB1293">
        <v>5.0782241821289063</v>
      </c>
      <c r="CC1293">
        <v>10.528885841369631</v>
      </c>
      <c r="CD1293">
        <v>9.9490344524383545E-2</v>
      </c>
      <c r="CE1293">
        <v>3.6381416320800781</v>
      </c>
      <c r="CF1293">
        <v>15.481765747070311</v>
      </c>
      <c r="CG1293">
        <v>33.9930419921875</v>
      </c>
      <c r="CH1293">
        <v>-8.4841459989547729E-2</v>
      </c>
      <c r="CI1293">
        <v>5.1881466060876853E-2</v>
      </c>
      <c r="CJ1293" t="s">
        <v>649</v>
      </c>
      <c r="CK1293">
        <v>5.0782241821289063</v>
      </c>
      <c r="CL1293">
        <v>10.528885841369631</v>
      </c>
      <c r="CM1293">
        <v>9.6743673086166382E-2</v>
      </c>
      <c r="CN1293">
        <v>3.185491561889648</v>
      </c>
      <c r="CO1293">
        <v>15.558671951293951</v>
      </c>
      <c r="CP1293">
        <v>33.99609375</v>
      </c>
      <c r="CQ1293">
        <v>-7.7517017722129822E-2</v>
      </c>
      <c r="CR1293">
        <v>4.5777764171361923E-2</v>
      </c>
      <c r="CS1293" t="s">
        <v>650</v>
      </c>
      <c r="CT1293">
        <v>5.0782241821289063</v>
      </c>
      <c r="CU1293">
        <v>10.528885841369631</v>
      </c>
      <c r="CV1293">
        <v>9.3386635184288025E-2</v>
      </c>
      <c r="CW1293">
        <v>3.2514114379882808</v>
      </c>
      <c r="CX1293">
        <v>15.80037879943848</v>
      </c>
      <c r="CY1293">
        <v>34.0113525390625</v>
      </c>
      <c r="CZ1293">
        <v>-7.3854789137840271E-2</v>
      </c>
      <c r="DA1293">
        <v>-3.6622211337089539E-3</v>
      </c>
      <c r="DB1293" t="s">
        <v>651</v>
      </c>
      <c r="DC1293">
        <v>5.0782241821289063</v>
      </c>
      <c r="DD1293">
        <v>10.681478500366209</v>
      </c>
      <c r="DE1293">
        <v>9.9490344524383545E-2</v>
      </c>
      <c r="DF1293">
        <v>4.0658893585205078</v>
      </c>
      <c r="DG1293">
        <v>17.42933464050293</v>
      </c>
      <c r="DH1293">
        <v>34.0296630859375</v>
      </c>
      <c r="DI1293">
        <v>-4.8829615116119376E-3</v>
      </c>
      <c r="DJ1293">
        <v>-4.0284432470798492E-2</v>
      </c>
      <c r="DK1293" t="s">
        <v>652</v>
      </c>
      <c r="DL1293">
        <v>5.0782241821289063</v>
      </c>
      <c r="DM1293">
        <v>10.528885841369631</v>
      </c>
      <c r="DN1293">
        <v>0.10254219174385069</v>
      </c>
      <c r="DO1293">
        <v>6.8096256256103516</v>
      </c>
      <c r="DP1293">
        <v>15.494216918945311</v>
      </c>
      <c r="DQ1293">
        <v>33.98388671875</v>
      </c>
      <c r="DR1293">
        <v>-7.629626989364624E-2</v>
      </c>
      <c r="DS1293">
        <v>5.2491836249828339E-2</v>
      </c>
      <c r="DT1293" t="s">
        <v>653</v>
      </c>
      <c r="DU1293">
        <v>5.0782241821289063</v>
      </c>
      <c r="DV1293">
        <v>10.528885841369631</v>
      </c>
      <c r="DW1293">
        <v>0.10376293212175371</v>
      </c>
      <c r="DX1293">
        <v>11.574907302856451</v>
      </c>
      <c r="DY1293">
        <v>15.332345962524411</v>
      </c>
      <c r="DZ1293">
        <v>33.922847747802727</v>
      </c>
      <c r="EA1293">
        <v>-7.3244422674179077E-3</v>
      </c>
      <c r="EB1293">
        <v>7.3244422674179077E-3</v>
      </c>
      <c r="EC1293" t="s">
        <v>654</v>
      </c>
      <c r="ED1293">
        <v>5.0782241821289063</v>
      </c>
      <c r="EE1293">
        <v>10.528885841369631</v>
      </c>
      <c r="EF1293">
        <v>9.9490344524383545E-2</v>
      </c>
      <c r="EG1293">
        <v>11.845911979675289</v>
      </c>
      <c r="EH1293">
        <v>14.443159103393549</v>
      </c>
      <c r="EI1293">
        <v>34.00830078125</v>
      </c>
      <c r="EJ1293">
        <v>-0.1159703359007835</v>
      </c>
      <c r="EK1293">
        <v>9.765923023223877E-3</v>
      </c>
      <c r="EL1293" t="s">
        <v>655</v>
      </c>
      <c r="EM1293">
        <v>5.0782241821289063</v>
      </c>
      <c r="EN1293">
        <v>10.37629318237305</v>
      </c>
      <c r="EO1293">
        <v>0.1013214513659477</v>
      </c>
      <c r="EP1293">
        <v>1.762351989746094</v>
      </c>
      <c r="EQ1293">
        <v>17.944242477416989</v>
      </c>
      <c r="ER1293">
        <v>33.921321868896477</v>
      </c>
      <c r="ES1293">
        <v>-6.4699240028858185E-2</v>
      </c>
      <c r="ET1293">
        <v>-5.4933317005634308E-3</v>
      </c>
      <c r="EU1293" t="s">
        <v>656</v>
      </c>
      <c r="EV1293">
        <v>5.0782241821289063</v>
      </c>
      <c r="EW1293">
        <v>10.528885841369631</v>
      </c>
      <c r="EX1293">
        <v>9.9490344524383545E-2</v>
      </c>
      <c r="EY1293">
        <v>1.768943786621094</v>
      </c>
      <c r="EZ1293">
        <v>17.81752967834473</v>
      </c>
      <c r="FA1293">
        <v>33.921321868896477</v>
      </c>
      <c r="FB1293">
        <v>-8.4841459989547729E-2</v>
      </c>
      <c r="FC1293">
        <v>1.58696249127388E-2</v>
      </c>
      <c r="FD1293" t="s">
        <v>657</v>
      </c>
      <c r="FE1293">
        <v>5.0782241821289063</v>
      </c>
      <c r="FF1293">
        <v>10.528885841369631</v>
      </c>
      <c r="FG1293">
        <v>9.2165902256965637E-2</v>
      </c>
      <c r="FH1293">
        <v>1.794580459594727</v>
      </c>
      <c r="FI1293">
        <v>17.219123840332031</v>
      </c>
      <c r="FJ1293">
        <v>33.930477142333977</v>
      </c>
      <c r="FK1293">
        <v>-0.1178014427423477</v>
      </c>
      <c r="FL1293">
        <v>4.6388134360313422E-2</v>
      </c>
      <c r="FM1293" t="s">
        <v>658</v>
      </c>
      <c r="FN1293">
        <v>5.0782241821289063</v>
      </c>
      <c r="FO1293">
        <v>10.98666381835938</v>
      </c>
      <c r="FP1293">
        <v>8.8503673672676086E-2</v>
      </c>
      <c r="FQ1293">
        <v>2.2369766235351558</v>
      </c>
      <c r="FR1293">
        <v>18.038728713989261</v>
      </c>
      <c r="FS1293">
        <v>34.002197265625</v>
      </c>
      <c r="FT1293">
        <v>-2.990813925862312E-2</v>
      </c>
      <c r="FU1293">
        <v>7.9348124563694E-3</v>
      </c>
      <c r="FV1293" t="s">
        <v>659</v>
      </c>
      <c r="FW1293">
        <v>5.0782241821289063</v>
      </c>
      <c r="FX1293">
        <v>10.681478500366209</v>
      </c>
      <c r="FY1293">
        <v>0.1013214513659477</v>
      </c>
      <c r="FZ1293">
        <v>1.807031631469727</v>
      </c>
      <c r="GA1293">
        <v>17.83876991271973</v>
      </c>
      <c r="GB1293">
        <v>33.936580657958977</v>
      </c>
      <c r="GC1293">
        <v>-4.5167393982410431E-2</v>
      </c>
      <c r="GD1293">
        <v>-1.953184604644775E-2</v>
      </c>
      <c r="GE1293" t="s">
        <v>660</v>
      </c>
      <c r="GF1293">
        <v>5.0782241821289063</v>
      </c>
      <c r="GG1293">
        <v>10.681478500366209</v>
      </c>
      <c r="GH1293">
        <v>9.5522932708263397E-2</v>
      </c>
      <c r="GI1293">
        <v>2.6530036926269531</v>
      </c>
      <c r="GJ1293">
        <v>16.9810791015625</v>
      </c>
      <c r="GK1293">
        <v>33.977783203125</v>
      </c>
      <c r="GL1293">
        <v>-2.563554793596268E-2</v>
      </c>
      <c r="GM1293">
        <v>-6.7140720784664154E-3</v>
      </c>
      <c r="GN1293" t="s">
        <v>661</v>
      </c>
      <c r="GO1293">
        <v>5.0782241821289063</v>
      </c>
      <c r="GP1293">
        <v>10.528885841369631</v>
      </c>
      <c r="GQ1293">
        <v>9.9185153841972351E-2</v>
      </c>
      <c r="GR1293">
        <v>3.4813995361328121</v>
      </c>
      <c r="GS1293">
        <v>16.874141693115231</v>
      </c>
      <c r="GT1293">
        <v>34.0540771484375</v>
      </c>
      <c r="GU1293">
        <v>-0.1104770004749298</v>
      </c>
      <c r="GV1293">
        <v>7.629626989364624E-2</v>
      </c>
    </row>
    <row r="1294" spans="1:204" x14ac:dyDescent="0.25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s="3"/>
      <c r="G1294" t="s">
        <v>641</v>
      </c>
      <c r="H1294">
        <v>9.5729970932006836</v>
      </c>
      <c r="I1294">
        <v>10.528885841369631</v>
      </c>
      <c r="J1294">
        <v>9.9185153841972351E-2</v>
      </c>
      <c r="K1294">
        <v>12.436994552612299</v>
      </c>
      <c r="L1294">
        <v>13.41187763214111</v>
      </c>
      <c r="M1294">
        <v>34.177677154541023</v>
      </c>
      <c r="N1294">
        <v>-7.629626989364624E-2</v>
      </c>
      <c r="O1294">
        <v>-1.8311105668544769E-3</v>
      </c>
      <c r="P1294" t="s">
        <v>642</v>
      </c>
      <c r="Q1294">
        <v>9.5729970932006836</v>
      </c>
      <c r="R1294">
        <v>10.528885841369631</v>
      </c>
      <c r="S1294">
        <v>9.8879970610141754E-2</v>
      </c>
      <c r="T1294">
        <v>11.96823024749756</v>
      </c>
      <c r="U1294">
        <v>13.99929809570312</v>
      </c>
      <c r="V1294">
        <v>34.118167877197273</v>
      </c>
      <c r="W1294">
        <v>-8.1789605319499969E-2</v>
      </c>
      <c r="X1294">
        <v>1.2207403779029851E-3</v>
      </c>
      <c r="Y1294" t="s">
        <v>643</v>
      </c>
      <c r="Z1294">
        <v>9.5729970932006836</v>
      </c>
      <c r="AA1294">
        <v>10.528885841369631</v>
      </c>
      <c r="AB1294">
        <v>9.8574787378311157E-2</v>
      </c>
      <c r="AC1294">
        <v>11.92355155944824</v>
      </c>
      <c r="AD1294">
        <v>14.41019916534424</v>
      </c>
      <c r="AE1294">
        <v>34.099857330322273</v>
      </c>
      <c r="AF1294">
        <v>-6.1647389084100723E-2</v>
      </c>
      <c r="AG1294">
        <v>-3.2959990203380578E-2</v>
      </c>
      <c r="AH1294" t="s">
        <v>644</v>
      </c>
      <c r="AI1294">
        <v>9.5729970932006836</v>
      </c>
      <c r="AJ1294">
        <v>10.528885841369631</v>
      </c>
      <c r="AK1294">
        <v>0.1001007109880447</v>
      </c>
      <c r="AL1294">
        <v>12.04733467102051</v>
      </c>
      <c r="AM1294">
        <v>15.00933837890625</v>
      </c>
      <c r="AN1294">
        <v>34.081546783447273</v>
      </c>
      <c r="AO1294">
        <v>-3.9674062281847E-2</v>
      </c>
      <c r="AP1294">
        <v>-4.9439985305070877E-2</v>
      </c>
      <c r="AQ1294" t="s">
        <v>645</v>
      </c>
      <c r="AR1294">
        <v>9.5729970932006836</v>
      </c>
      <c r="AS1294">
        <v>10.528885841369631</v>
      </c>
      <c r="AT1294">
        <v>0.1034577488899231</v>
      </c>
      <c r="AU1294">
        <v>11.17645835876465</v>
      </c>
      <c r="AV1294">
        <v>15.513259887695311</v>
      </c>
      <c r="AW1294">
        <v>34.110538482666023</v>
      </c>
      <c r="AX1294">
        <v>-1.3428144156932831E-2</v>
      </c>
      <c r="AY1294">
        <v>-1.7090365290641781E-2</v>
      </c>
      <c r="AZ1294" t="s">
        <v>646</v>
      </c>
      <c r="BA1294">
        <v>9.5729970932006836</v>
      </c>
      <c r="BB1294">
        <v>10.528885841369631</v>
      </c>
      <c r="BC1294">
        <v>9.9185153841972351E-2</v>
      </c>
      <c r="BD1294">
        <v>12.02389621734619</v>
      </c>
      <c r="BE1294">
        <v>13.546648025512701</v>
      </c>
      <c r="BF1294">
        <v>34.133426666259773</v>
      </c>
      <c r="BG1294">
        <v>-7.3854789137840271E-2</v>
      </c>
      <c r="BH1294">
        <v>3.8453321903944022E-2</v>
      </c>
      <c r="BI1294" t="s">
        <v>622</v>
      </c>
      <c r="BJ1294">
        <v>9.5729970932006836</v>
      </c>
      <c r="BK1294">
        <v>10.528885841369631</v>
      </c>
      <c r="BL1294">
        <v>9.8879970610141754E-2</v>
      </c>
      <c r="BM1294">
        <v>11.94259452819824</v>
      </c>
      <c r="BN1294">
        <v>12.97241115570068</v>
      </c>
      <c r="BO1294">
        <v>34.173099517822273</v>
      </c>
      <c r="BP1294">
        <v>-2.8687398880720139E-2</v>
      </c>
      <c r="BQ1294">
        <v>2.563554793596268E-2</v>
      </c>
      <c r="BR1294" t="s">
        <v>647</v>
      </c>
      <c r="BS1294">
        <v>9.5729970932006836</v>
      </c>
      <c r="BT1294">
        <v>10.528885841369631</v>
      </c>
      <c r="BU1294">
        <v>5.9511095285415649E-2</v>
      </c>
      <c r="BV1294">
        <v>11.79537296295166</v>
      </c>
      <c r="BW1294">
        <v>13.80813026428223</v>
      </c>
      <c r="BX1294">
        <v>34.105960845947273</v>
      </c>
      <c r="BY1294">
        <v>-4.0894802659749978E-2</v>
      </c>
      <c r="BZ1294">
        <v>0.14587847888469699</v>
      </c>
      <c r="CA1294" t="s">
        <v>648</v>
      </c>
      <c r="CB1294">
        <v>9.5729970932006836</v>
      </c>
      <c r="CC1294">
        <v>10.528885841369631</v>
      </c>
      <c r="CD1294">
        <v>9.9490344524383545E-2</v>
      </c>
      <c r="CE1294">
        <v>3.6381416320800781</v>
      </c>
      <c r="CF1294">
        <v>15.332345962524411</v>
      </c>
      <c r="CG1294">
        <v>33.9991455078125</v>
      </c>
      <c r="CH1294">
        <v>-8.4841459989547729E-2</v>
      </c>
      <c r="CI1294">
        <v>1.7090365290641781E-2</v>
      </c>
      <c r="CJ1294" t="s">
        <v>649</v>
      </c>
      <c r="CK1294">
        <v>9.5729970932006836</v>
      </c>
      <c r="CL1294">
        <v>10.528885841369631</v>
      </c>
      <c r="CM1294">
        <v>9.6743673086166382E-2</v>
      </c>
      <c r="CN1294">
        <v>3.185491561889648</v>
      </c>
      <c r="CO1294">
        <v>15.41877555847168</v>
      </c>
      <c r="CP1294">
        <v>34.00067138671875</v>
      </c>
      <c r="CQ1294">
        <v>-7.629626989364624E-2</v>
      </c>
      <c r="CR1294">
        <v>1.281777396798134E-2</v>
      </c>
      <c r="CS1294" t="s">
        <v>650</v>
      </c>
      <c r="CT1294">
        <v>9.5729970932006836</v>
      </c>
      <c r="CU1294">
        <v>10.528885841369631</v>
      </c>
      <c r="CV1294">
        <v>9.3386635184288025E-2</v>
      </c>
      <c r="CW1294">
        <v>3.2514114379882808</v>
      </c>
      <c r="CX1294">
        <v>15.677328109741209</v>
      </c>
      <c r="CY1294">
        <v>34.01593017578125</v>
      </c>
      <c r="CZ1294">
        <v>-7.2023682296276093E-2</v>
      </c>
      <c r="DA1294">
        <v>-3.1128879636526111E-2</v>
      </c>
      <c r="DB1294" t="s">
        <v>651</v>
      </c>
      <c r="DC1294">
        <v>9.5729970932006836</v>
      </c>
      <c r="DD1294">
        <v>10.681478500366209</v>
      </c>
      <c r="DE1294">
        <v>9.9490344524383545E-2</v>
      </c>
      <c r="DF1294">
        <v>4.0658893585205078</v>
      </c>
      <c r="DG1294">
        <v>17.3619499206543</v>
      </c>
      <c r="DH1294">
        <v>34.03424072265625</v>
      </c>
      <c r="DI1294">
        <v>-6.7140720784664154E-3</v>
      </c>
      <c r="DJ1294">
        <v>-6.1037018895149231E-2</v>
      </c>
      <c r="DK1294" t="s">
        <v>652</v>
      </c>
      <c r="DL1294">
        <v>9.5729970932006836</v>
      </c>
      <c r="DM1294">
        <v>10.528885841369631</v>
      </c>
      <c r="DN1294">
        <v>0.10254219174385069</v>
      </c>
      <c r="DO1294">
        <v>6.8096256256103516</v>
      </c>
      <c r="DP1294">
        <v>15.34260082244873</v>
      </c>
      <c r="DQ1294">
        <v>33.9930419921875</v>
      </c>
      <c r="DR1294">
        <v>-7.7517017722129822E-2</v>
      </c>
      <c r="DS1294">
        <v>1.5259254723787309E-2</v>
      </c>
      <c r="DT1294" t="s">
        <v>653</v>
      </c>
      <c r="DU1294">
        <v>9.5729970932006836</v>
      </c>
      <c r="DV1294">
        <v>10.528885841369631</v>
      </c>
      <c r="DW1294">
        <v>0.10376293212175371</v>
      </c>
      <c r="DX1294">
        <v>11.574907302856451</v>
      </c>
      <c r="DY1294">
        <v>15.17999839782715</v>
      </c>
      <c r="DZ1294">
        <v>33.965576171875</v>
      </c>
      <c r="EA1294">
        <v>-7.3244422674179077E-3</v>
      </c>
      <c r="EB1294">
        <v>-3.3570360392332077E-2</v>
      </c>
      <c r="EC1294" t="s">
        <v>654</v>
      </c>
      <c r="ED1294">
        <v>9.5729970932006836</v>
      </c>
      <c r="EE1294">
        <v>10.528885841369631</v>
      </c>
      <c r="EF1294">
        <v>9.9490344524383545E-2</v>
      </c>
      <c r="EG1294">
        <v>11.845911979675289</v>
      </c>
      <c r="EH1294">
        <v>13.855007171630859</v>
      </c>
      <c r="EI1294">
        <v>34.089176177978523</v>
      </c>
      <c r="EJ1294">
        <v>-9.7048863768577576E-2</v>
      </c>
      <c r="EK1294">
        <v>-6.9582201540470123E-2</v>
      </c>
      <c r="EL1294" t="s">
        <v>655</v>
      </c>
      <c r="EM1294">
        <v>9.5729970932006836</v>
      </c>
      <c r="EN1294">
        <v>10.37629318237305</v>
      </c>
      <c r="EO1294">
        <v>0.1013214513659477</v>
      </c>
      <c r="EP1294">
        <v>1.762351989746094</v>
      </c>
      <c r="EQ1294">
        <v>17.846096038818359</v>
      </c>
      <c r="ER1294">
        <v>33.924373626708977</v>
      </c>
      <c r="ES1294">
        <v>-6.5309613943099976E-2</v>
      </c>
      <c r="ET1294">
        <v>-3.0518509447574619E-2</v>
      </c>
      <c r="EU1294" t="s">
        <v>656</v>
      </c>
      <c r="EV1294">
        <v>9.5729970932006836</v>
      </c>
      <c r="EW1294">
        <v>10.528885841369631</v>
      </c>
      <c r="EX1294">
        <v>9.9490344524383545E-2</v>
      </c>
      <c r="EY1294">
        <v>1.768943786621094</v>
      </c>
      <c r="EZ1294">
        <v>17.675436019897461</v>
      </c>
      <c r="FA1294">
        <v>33.924373626708977</v>
      </c>
      <c r="FB1294">
        <v>-8.3010345697402954E-2</v>
      </c>
      <c r="FC1294">
        <v>-1.5259254723787309E-2</v>
      </c>
      <c r="FD1294" t="s">
        <v>657</v>
      </c>
      <c r="FE1294">
        <v>9.5729970932006836</v>
      </c>
      <c r="FF1294">
        <v>10.528885841369631</v>
      </c>
      <c r="FG1294">
        <v>9.2165902256965637E-2</v>
      </c>
      <c r="FH1294">
        <v>1.794580459594727</v>
      </c>
      <c r="FI1294">
        <v>17.0191650390625</v>
      </c>
      <c r="FJ1294">
        <v>33.936580657958977</v>
      </c>
      <c r="FK1294">
        <v>-0.11291848123073581</v>
      </c>
      <c r="FL1294">
        <v>8.5451826453208923E-3</v>
      </c>
      <c r="FM1294" t="s">
        <v>658</v>
      </c>
      <c r="FN1294">
        <v>9.5729970932006836</v>
      </c>
      <c r="FO1294">
        <v>10.98666381835938</v>
      </c>
      <c r="FP1294">
        <v>8.8503673672676086E-2</v>
      </c>
      <c r="FQ1294">
        <v>2.2369766235351558</v>
      </c>
      <c r="FR1294">
        <v>17.983795166015621</v>
      </c>
      <c r="FS1294">
        <v>34.00372314453125</v>
      </c>
      <c r="FT1294">
        <v>-3.0518509447574619E-2</v>
      </c>
      <c r="FU1294">
        <v>-9.765923023223877E-3</v>
      </c>
      <c r="FV1294" t="s">
        <v>659</v>
      </c>
      <c r="FW1294">
        <v>9.5729970932006836</v>
      </c>
      <c r="FX1294">
        <v>10.681478500366209</v>
      </c>
      <c r="FY1294">
        <v>0.1013214513659477</v>
      </c>
      <c r="FZ1294">
        <v>1.807031631469727</v>
      </c>
      <c r="GA1294">
        <v>17.76552581787109</v>
      </c>
      <c r="GB1294">
        <v>33.9381103515625</v>
      </c>
      <c r="GC1294">
        <v>-4.6998504549264908E-2</v>
      </c>
      <c r="GD1294">
        <v>-4.0894802659749978E-2</v>
      </c>
      <c r="GE1294" t="s">
        <v>660</v>
      </c>
      <c r="GF1294">
        <v>9.5729970932006836</v>
      </c>
      <c r="GG1294">
        <v>10.681478500366209</v>
      </c>
      <c r="GH1294">
        <v>9.5522932708263397E-2</v>
      </c>
      <c r="GI1294">
        <v>2.6530036926269531</v>
      </c>
      <c r="GJ1294">
        <v>16.899776458740231</v>
      </c>
      <c r="GK1294">
        <v>33.97930908203125</v>
      </c>
      <c r="GL1294">
        <v>-2.6856288313865662E-2</v>
      </c>
      <c r="GM1294">
        <v>-2.807702869176865E-2</v>
      </c>
      <c r="GN1294" t="s">
        <v>661</v>
      </c>
      <c r="GO1294">
        <v>9.5729970932006836</v>
      </c>
      <c r="GP1294">
        <v>10.528885841369631</v>
      </c>
      <c r="GQ1294">
        <v>9.9185153841972351E-2</v>
      </c>
      <c r="GR1294">
        <v>3.4813995361328121</v>
      </c>
      <c r="GS1294">
        <v>16.704946517944339</v>
      </c>
      <c r="GT1294">
        <v>34.0540771484375</v>
      </c>
      <c r="GU1294">
        <v>-0.1086458936333656</v>
      </c>
      <c r="GV1294">
        <v>4.3946653604507453E-2</v>
      </c>
    </row>
    <row r="1295" spans="1:204" x14ac:dyDescent="0.25">
      <c r="A1295" s="1">
        <v>1272</v>
      </c>
      <c r="B1295">
        <v>3</v>
      </c>
      <c r="C1295">
        <v>-32.666666666666657</v>
      </c>
      <c r="D1295">
        <v>-71.416666666666657</v>
      </c>
      <c r="E1295" s="2">
        <v>42410</v>
      </c>
      <c r="F1295" s="3">
        <f t="shared" ref="F1295:F1358" si="424">(I1295-MIN(I:I))/(MAX(I:I)-MIN(I:I))</f>
        <v>2.8272246998569419E-2</v>
      </c>
      <c r="G1295" t="s">
        <v>880</v>
      </c>
      <c r="H1295">
        <v>0.49402499198913569</v>
      </c>
      <c r="I1295">
        <v>10.528885841369631</v>
      </c>
      <c r="J1295">
        <v>9.9795527756214142E-2</v>
      </c>
      <c r="K1295">
        <v>12.04000949859619</v>
      </c>
      <c r="L1295">
        <v>14.487838745117189</v>
      </c>
      <c r="M1295">
        <v>34.107486724853523</v>
      </c>
      <c r="N1295">
        <v>-5.8595538139343262E-2</v>
      </c>
      <c r="O1295">
        <v>8.4231086075305939E-2</v>
      </c>
      <c r="P1295" t="s">
        <v>507</v>
      </c>
      <c r="Q1295">
        <v>0.49402499198913569</v>
      </c>
      <c r="R1295">
        <v>10.528885841369631</v>
      </c>
      <c r="S1295">
        <v>9.8574787378311157E-2</v>
      </c>
      <c r="T1295">
        <v>11.92355155944824</v>
      </c>
      <c r="U1295">
        <v>14.80132484436035</v>
      </c>
      <c r="V1295">
        <v>34.073917388916023</v>
      </c>
      <c r="W1295">
        <v>-6.0426648706197739E-2</v>
      </c>
      <c r="X1295">
        <v>4.5167393982410431E-2</v>
      </c>
      <c r="Y1295" t="s">
        <v>503</v>
      </c>
      <c r="Z1295">
        <v>0.49402499198913569</v>
      </c>
      <c r="AA1295">
        <v>10.528885841369631</v>
      </c>
      <c r="AB1295">
        <v>9.9185153841972351E-2</v>
      </c>
      <c r="AC1295">
        <v>11.93673515319824</v>
      </c>
      <c r="AD1295">
        <v>15.073060989379879</v>
      </c>
      <c r="AE1295">
        <v>34.063236236572273</v>
      </c>
      <c r="AF1295">
        <v>-4.6388134360313422E-2</v>
      </c>
      <c r="AG1295">
        <v>3.2349620014429092E-2</v>
      </c>
      <c r="AH1295" t="s">
        <v>758</v>
      </c>
      <c r="AI1295">
        <v>0.49402499198913569</v>
      </c>
      <c r="AJ1295">
        <v>10.528885841369631</v>
      </c>
      <c r="AK1295">
        <v>0.1013214513659477</v>
      </c>
      <c r="AL1295">
        <v>11.697957992553709</v>
      </c>
      <c r="AM1295">
        <v>15.577714920043951</v>
      </c>
      <c r="AN1295">
        <v>34.06170654296875</v>
      </c>
      <c r="AO1295">
        <v>-3.5401470959186547E-2</v>
      </c>
      <c r="AP1295">
        <v>2.5025177747011181E-2</v>
      </c>
      <c r="AQ1295" t="s">
        <v>881</v>
      </c>
      <c r="AR1295">
        <v>0.49402499198913569</v>
      </c>
      <c r="AS1295">
        <v>10.528885841369631</v>
      </c>
      <c r="AT1295">
        <v>0.1034577488899231</v>
      </c>
      <c r="AU1295">
        <v>11.97262477874756</v>
      </c>
      <c r="AV1295">
        <v>15.98568725585938</v>
      </c>
      <c r="AW1295">
        <v>34.080020904541023</v>
      </c>
      <c r="AX1295">
        <v>-3.051850944757462E-3</v>
      </c>
      <c r="AY1295">
        <v>0.1330606937408447</v>
      </c>
      <c r="AZ1295" t="s">
        <v>882</v>
      </c>
      <c r="BA1295">
        <v>0.49402499198913569</v>
      </c>
      <c r="BB1295">
        <v>10.528885841369631</v>
      </c>
      <c r="BC1295">
        <v>9.8879970610141754E-2</v>
      </c>
      <c r="BD1295">
        <v>11.96823024749756</v>
      </c>
      <c r="BE1295">
        <v>14.456342697143549</v>
      </c>
      <c r="BF1295">
        <v>34.086124420166023</v>
      </c>
      <c r="BG1295">
        <v>-8.1789605319499969E-2</v>
      </c>
      <c r="BH1295">
        <v>8.6672566831111908E-2</v>
      </c>
      <c r="BI1295" t="s">
        <v>883</v>
      </c>
      <c r="BJ1295">
        <v>0.49402499198913569</v>
      </c>
      <c r="BK1295">
        <v>10.528885841369631</v>
      </c>
      <c r="BL1295">
        <v>9.9490344524383545E-2</v>
      </c>
      <c r="BM1295">
        <v>11.96237087249756</v>
      </c>
      <c r="BN1295">
        <v>13.852077484130859</v>
      </c>
      <c r="BO1295">
        <v>34.083072662353523</v>
      </c>
      <c r="BP1295">
        <v>-4.8829615116119378E-2</v>
      </c>
      <c r="BQ1295">
        <v>0.1770073473453522</v>
      </c>
      <c r="BR1295" t="s">
        <v>884</v>
      </c>
      <c r="BS1295">
        <v>0.49402499198913569</v>
      </c>
      <c r="BT1295">
        <v>10.528885841369631</v>
      </c>
      <c r="BU1295">
        <v>5.8290354907512658E-2</v>
      </c>
      <c r="BV1295">
        <v>11.682577133178709</v>
      </c>
      <c r="BW1295">
        <v>14.700246810913089</v>
      </c>
      <c r="BX1295">
        <v>33.9625244140625</v>
      </c>
      <c r="BY1295">
        <v>8.4231086075305939E-2</v>
      </c>
      <c r="BZ1295">
        <v>0.30030214786529541</v>
      </c>
      <c r="CA1295" t="s">
        <v>514</v>
      </c>
      <c r="CB1295">
        <v>0.49402499198913569</v>
      </c>
      <c r="CC1295">
        <v>10.528885841369631</v>
      </c>
      <c r="CD1295">
        <v>9.6743673086166382E-2</v>
      </c>
      <c r="CE1295">
        <v>3.185491561889648</v>
      </c>
      <c r="CF1295">
        <v>15.650959968566889</v>
      </c>
      <c r="CG1295">
        <v>33.99456787109375</v>
      </c>
      <c r="CH1295">
        <v>-7.0192575454711914E-2</v>
      </c>
      <c r="CI1295">
        <v>8.0568864941596985E-2</v>
      </c>
      <c r="CJ1295" t="s">
        <v>510</v>
      </c>
      <c r="CK1295">
        <v>0.49402499198913569</v>
      </c>
      <c r="CL1295">
        <v>10.528885841369631</v>
      </c>
      <c r="CM1295">
        <v>9.4912566244602203E-2</v>
      </c>
      <c r="CN1295">
        <v>2.800958633422852</v>
      </c>
      <c r="CO1295">
        <v>15.73372650146484</v>
      </c>
      <c r="CP1295">
        <v>33.99456787109375</v>
      </c>
      <c r="CQ1295">
        <v>-7.1413308382034302E-2</v>
      </c>
      <c r="CR1295">
        <v>6.0426648706197739E-2</v>
      </c>
      <c r="CS1295" t="s">
        <v>761</v>
      </c>
      <c r="CT1295">
        <v>0.49402499198913569</v>
      </c>
      <c r="CU1295">
        <v>10.528885841369631</v>
      </c>
      <c r="CV1295">
        <v>9.3691825866699219E-2</v>
      </c>
      <c r="CW1295">
        <v>3.794153213500977</v>
      </c>
      <c r="CX1295">
        <v>16.27353668212891</v>
      </c>
      <c r="CY1295">
        <v>34.0174560546875</v>
      </c>
      <c r="CZ1295">
        <v>-4.76088747382164E-2</v>
      </c>
      <c r="DA1295">
        <v>3.051850944757462E-3</v>
      </c>
      <c r="DB1295" t="s">
        <v>885</v>
      </c>
      <c r="DC1295">
        <v>0.49402499198913569</v>
      </c>
      <c r="DD1295">
        <v>10.528885841369631</v>
      </c>
      <c r="DE1295">
        <v>0.10376293212175371</v>
      </c>
      <c r="DF1295">
        <v>5.4333629608154297</v>
      </c>
      <c r="DG1295">
        <v>17.887844085693359</v>
      </c>
      <c r="DH1295">
        <v>34.01898193359375</v>
      </c>
      <c r="DI1295">
        <v>7.3244422674179077E-3</v>
      </c>
      <c r="DJ1295">
        <v>6.7140720784664154E-3</v>
      </c>
      <c r="DK1295" t="s">
        <v>562</v>
      </c>
      <c r="DL1295">
        <v>0.49402499198913569</v>
      </c>
      <c r="DM1295">
        <v>10.528885841369631</v>
      </c>
      <c r="DN1295">
        <v>9.9490344524383545E-2</v>
      </c>
      <c r="DO1295">
        <v>3.6381416320800781</v>
      </c>
      <c r="DP1295">
        <v>15.579179763793951</v>
      </c>
      <c r="DQ1295">
        <v>33.99151611328125</v>
      </c>
      <c r="DR1295">
        <v>-7.629626989364624E-2</v>
      </c>
      <c r="DS1295">
        <v>8.7282940745353699E-2</v>
      </c>
      <c r="DT1295" t="s">
        <v>561</v>
      </c>
      <c r="DU1295">
        <v>0.49402499198913569</v>
      </c>
      <c r="DV1295">
        <v>10.528885841369631</v>
      </c>
      <c r="DW1295">
        <v>0.10467848926782609</v>
      </c>
      <c r="DX1295">
        <v>11.02484226226807</v>
      </c>
      <c r="DY1295">
        <v>15.63704299926758</v>
      </c>
      <c r="DZ1295">
        <v>33.9503173828125</v>
      </c>
      <c r="EA1295">
        <v>-3.3570360392332077E-2</v>
      </c>
      <c r="EB1295">
        <v>7.6906643807888031E-2</v>
      </c>
      <c r="EC1295" t="s">
        <v>873</v>
      </c>
      <c r="ED1295">
        <v>0.49402499198913569</v>
      </c>
      <c r="EE1295">
        <v>10.528885841369631</v>
      </c>
      <c r="EF1295">
        <v>9.9795527756214142E-2</v>
      </c>
      <c r="EG1295">
        <v>11.82247352600098</v>
      </c>
      <c r="EH1295">
        <v>14.62700271606445</v>
      </c>
      <c r="EI1295">
        <v>33.97320556640625</v>
      </c>
      <c r="EJ1295">
        <v>-4.6998504549264908E-2</v>
      </c>
      <c r="EK1295">
        <v>1.3428144156932831E-2</v>
      </c>
      <c r="EL1295" t="s">
        <v>521</v>
      </c>
      <c r="EM1295">
        <v>0.49402499198913569</v>
      </c>
      <c r="EN1295">
        <v>10.528885841369631</v>
      </c>
      <c r="EO1295">
        <v>9.9490344524383545E-2</v>
      </c>
      <c r="EP1295">
        <v>1.768943786621094</v>
      </c>
      <c r="EQ1295">
        <v>17.878322601318359</v>
      </c>
      <c r="ER1295">
        <v>33.919795989990227</v>
      </c>
      <c r="ES1295">
        <v>-7.7517017722129822E-2</v>
      </c>
      <c r="ET1295">
        <v>4.8829615116119378E-2</v>
      </c>
      <c r="EU1295" t="s">
        <v>517</v>
      </c>
      <c r="EV1295">
        <v>0.49402499198913569</v>
      </c>
      <c r="EW1295">
        <v>10.528885841369631</v>
      </c>
      <c r="EX1295">
        <v>9.6743673086166382E-2</v>
      </c>
      <c r="EY1295">
        <v>1.779197692871094</v>
      </c>
      <c r="EZ1295">
        <v>17.627826690673832</v>
      </c>
      <c r="FA1295">
        <v>33.921321868896477</v>
      </c>
      <c r="FB1295">
        <v>-9.8269596695899963E-2</v>
      </c>
      <c r="FC1295">
        <v>7.0802941918373108E-2</v>
      </c>
      <c r="FD1295" t="s">
        <v>764</v>
      </c>
      <c r="FE1295">
        <v>0.49402499198913569</v>
      </c>
      <c r="FF1295">
        <v>10.528885841369631</v>
      </c>
      <c r="FG1295">
        <v>8.7893307209014893E-2</v>
      </c>
      <c r="FH1295">
        <v>1.8626976013183589</v>
      </c>
      <c r="FI1295">
        <v>17.133426666259769</v>
      </c>
      <c r="FJ1295">
        <v>33.94268798828125</v>
      </c>
      <c r="FK1295">
        <v>-9.8269596695899963E-2</v>
      </c>
      <c r="FL1295">
        <v>7.0802941918373108E-2</v>
      </c>
      <c r="FM1295" t="s">
        <v>886</v>
      </c>
      <c r="FN1295">
        <v>0.49402499198913569</v>
      </c>
      <c r="FO1295">
        <v>10.98666381835938</v>
      </c>
      <c r="FP1295">
        <v>9.2776268720626831E-2</v>
      </c>
      <c r="FQ1295">
        <v>1.924222946166992</v>
      </c>
      <c r="FR1295">
        <v>18.674489974975589</v>
      </c>
      <c r="FS1295">
        <v>34.02203369140625</v>
      </c>
      <c r="FT1295">
        <v>-1.2207403779029851E-3</v>
      </c>
      <c r="FU1295">
        <v>3.6622211337089539E-2</v>
      </c>
      <c r="FV1295" t="s">
        <v>887</v>
      </c>
      <c r="FW1295">
        <v>0.49402499198913569</v>
      </c>
      <c r="FX1295">
        <v>10.37629318237305</v>
      </c>
      <c r="FY1295">
        <v>0.1013214513659477</v>
      </c>
      <c r="FZ1295">
        <v>1.762351989746094</v>
      </c>
      <c r="GA1295">
        <v>17.991851806640621</v>
      </c>
      <c r="GB1295">
        <v>33.921321868896477</v>
      </c>
      <c r="GC1295">
        <v>-5.7374797761440277E-2</v>
      </c>
      <c r="GD1295">
        <v>2.6245918124914169E-2</v>
      </c>
      <c r="GE1295" t="s">
        <v>888</v>
      </c>
      <c r="GF1295">
        <v>0.49402499198913569</v>
      </c>
      <c r="GG1295">
        <v>11.139256477355961</v>
      </c>
      <c r="GH1295">
        <v>9.9185153841972351E-2</v>
      </c>
      <c r="GI1295">
        <v>2.1183204650878911</v>
      </c>
      <c r="GJ1295">
        <v>17.527481079101559</v>
      </c>
      <c r="GK1295">
        <v>33.96405029296875</v>
      </c>
      <c r="GL1295">
        <v>-1.7090365290641781E-2</v>
      </c>
      <c r="GM1295">
        <v>6.7140720784664154E-3</v>
      </c>
      <c r="GN1295" t="s">
        <v>889</v>
      </c>
      <c r="GO1295">
        <v>0.49402499198913569</v>
      </c>
      <c r="GP1295">
        <v>10.528885841369631</v>
      </c>
      <c r="GQ1295">
        <v>9.4912566244602203E-2</v>
      </c>
      <c r="GR1295">
        <v>3.6725673675537109</v>
      </c>
      <c r="GS1295">
        <v>16.672719955444339</v>
      </c>
      <c r="GT1295">
        <v>33.99151611328125</v>
      </c>
      <c r="GU1295">
        <v>-0.1043733060359955</v>
      </c>
      <c r="GV1295">
        <v>0.1086458936333656</v>
      </c>
    </row>
    <row r="1296" spans="1:204" x14ac:dyDescent="0.25">
      <c r="A1296" s="1">
        <v>1273</v>
      </c>
      <c r="B1296">
        <v>3</v>
      </c>
      <c r="C1296">
        <v>-32.666666666666657</v>
      </c>
      <c r="D1296">
        <v>-71.416666666666657</v>
      </c>
      <c r="E1296" s="2">
        <v>42410</v>
      </c>
      <c r="F1296" s="3"/>
      <c r="G1296" t="s">
        <v>880</v>
      </c>
      <c r="H1296">
        <v>5.0782241821289063</v>
      </c>
      <c r="I1296">
        <v>10.528885841369631</v>
      </c>
      <c r="J1296">
        <v>9.9795527756214142E-2</v>
      </c>
      <c r="K1296">
        <v>12.04000949859619</v>
      </c>
      <c r="L1296">
        <v>14.19412803649902</v>
      </c>
      <c r="M1296">
        <v>34.127323150634773</v>
      </c>
      <c r="N1296">
        <v>-6.5309613943099976E-2</v>
      </c>
      <c r="O1296">
        <v>3.5401470959186547E-2</v>
      </c>
      <c r="P1296" t="s">
        <v>507</v>
      </c>
      <c r="Q1296">
        <v>5.0782241821289063</v>
      </c>
      <c r="R1296">
        <v>10.528885841369631</v>
      </c>
      <c r="S1296">
        <v>9.8574787378311157E-2</v>
      </c>
      <c r="T1296">
        <v>11.92355155944824</v>
      </c>
      <c r="U1296">
        <v>14.64897632598877</v>
      </c>
      <c r="V1296">
        <v>34.083072662353523</v>
      </c>
      <c r="W1296">
        <v>-6.7140720784664154E-2</v>
      </c>
      <c r="X1296">
        <v>7.3244422674179077E-3</v>
      </c>
      <c r="Y1296" t="s">
        <v>503</v>
      </c>
      <c r="Z1296">
        <v>5.0782241821289063</v>
      </c>
      <c r="AA1296">
        <v>10.528885841369631</v>
      </c>
      <c r="AB1296">
        <v>9.9185153841972351E-2</v>
      </c>
      <c r="AC1296">
        <v>11.93673515319824</v>
      </c>
      <c r="AD1296">
        <v>14.942686080932621</v>
      </c>
      <c r="AE1296">
        <v>34.070865631103523</v>
      </c>
      <c r="AF1296">
        <v>-5.2491836249828339E-2</v>
      </c>
      <c r="AG1296">
        <v>-4.2725913226604462E-3</v>
      </c>
      <c r="AH1296" t="s">
        <v>758</v>
      </c>
      <c r="AI1296">
        <v>5.0782241821289063</v>
      </c>
      <c r="AJ1296">
        <v>10.528885841369631</v>
      </c>
      <c r="AK1296">
        <v>0.1013214513659477</v>
      </c>
      <c r="AL1296">
        <v>11.697957992553709</v>
      </c>
      <c r="AM1296">
        <v>15.461256980896</v>
      </c>
      <c r="AN1296">
        <v>34.067813873291023</v>
      </c>
      <c r="AO1296">
        <v>-4.1505172848701477E-2</v>
      </c>
      <c r="AP1296">
        <v>-1.098666340112686E-2</v>
      </c>
      <c r="AQ1296" t="s">
        <v>881</v>
      </c>
      <c r="AR1296">
        <v>5.0782241821289063</v>
      </c>
      <c r="AS1296">
        <v>10.528885841369631</v>
      </c>
      <c r="AT1296">
        <v>0.1034577488899231</v>
      </c>
      <c r="AU1296">
        <v>11.97262477874756</v>
      </c>
      <c r="AV1296">
        <v>15.76082611083984</v>
      </c>
      <c r="AW1296">
        <v>34.096805572509773</v>
      </c>
      <c r="AX1296">
        <v>-1.0376293212175369E-2</v>
      </c>
      <c r="AY1296">
        <v>9.0334787964820862E-2</v>
      </c>
      <c r="AZ1296" t="s">
        <v>882</v>
      </c>
      <c r="BA1296">
        <v>5.0782241821289063</v>
      </c>
      <c r="BB1296">
        <v>10.528885841369631</v>
      </c>
      <c r="BC1296">
        <v>9.8879970610141754E-2</v>
      </c>
      <c r="BD1296">
        <v>11.96823024749756</v>
      </c>
      <c r="BE1296">
        <v>14.275429725646971</v>
      </c>
      <c r="BF1296">
        <v>34.096805572509773</v>
      </c>
      <c r="BG1296">
        <v>-8.7893307209014893E-2</v>
      </c>
      <c r="BH1296">
        <v>4.6388134360313422E-2</v>
      </c>
      <c r="BI1296" t="s">
        <v>883</v>
      </c>
      <c r="BJ1296">
        <v>5.0782241821289063</v>
      </c>
      <c r="BK1296">
        <v>10.528885841369631</v>
      </c>
      <c r="BL1296">
        <v>9.9490344524383545E-2</v>
      </c>
      <c r="BM1296">
        <v>11.96237087249756</v>
      </c>
      <c r="BN1296">
        <v>13.59938335418701</v>
      </c>
      <c r="BO1296">
        <v>34.109012603759773</v>
      </c>
      <c r="BP1296">
        <v>-5.6764427572488778E-2</v>
      </c>
      <c r="BQ1296">
        <v>0.12573626637458801</v>
      </c>
      <c r="BR1296" t="s">
        <v>884</v>
      </c>
      <c r="BS1296">
        <v>5.0782241821289063</v>
      </c>
      <c r="BT1296">
        <v>10.528885841369631</v>
      </c>
      <c r="BU1296">
        <v>5.8290354907512658E-2</v>
      </c>
      <c r="BV1296">
        <v>11.682577133178709</v>
      </c>
      <c r="BW1296">
        <v>14.151646614074711</v>
      </c>
      <c r="BX1296">
        <v>34.04644775390625</v>
      </c>
      <c r="BY1296">
        <v>6.8971827626228333E-2</v>
      </c>
      <c r="BZ1296">
        <v>0.23926511406898501</v>
      </c>
      <c r="CA1296" t="s">
        <v>514</v>
      </c>
      <c r="CB1296">
        <v>5.0782241821289063</v>
      </c>
      <c r="CC1296">
        <v>10.528885841369631</v>
      </c>
      <c r="CD1296">
        <v>9.6743673086166382E-2</v>
      </c>
      <c r="CE1296">
        <v>3.185491561889648</v>
      </c>
      <c r="CF1296">
        <v>15.558671951293951</v>
      </c>
      <c r="CG1296">
        <v>33.99609375</v>
      </c>
      <c r="CH1296">
        <v>-7.7517017722129822E-2</v>
      </c>
      <c r="CI1296">
        <v>4.5777764171361923E-2</v>
      </c>
      <c r="CJ1296" t="s">
        <v>510</v>
      </c>
      <c r="CK1296">
        <v>5.0782241821289063</v>
      </c>
      <c r="CL1296">
        <v>10.528885841369631</v>
      </c>
      <c r="CM1296">
        <v>9.4912566244602203E-2</v>
      </c>
      <c r="CN1296">
        <v>2.800958633422852</v>
      </c>
      <c r="CO1296">
        <v>15.64216995239258</v>
      </c>
      <c r="CP1296">
        <v>33.99609375</v>
      </c>
      <c r="CQ1296">
        <v>-7.8127384185791016E-2</v>
      </c>
      <c r="CR1296">
        <v>2.6245918124914169E-2</v>
      </c>
      <c r="CS1296" t="s">
        <v>761</v>
      </c>
      <c r="CT1296">
        <v>5.0782241821289063</v>
      </c>
      <c r="CU1296">
        <v>10.528885841369631</v>
      </c>
      <c r="CV1296">
        <v>9.3691825866699219E-2</v>
      </c>
      <c r="CW1296">
        <v>3.794153213500977</v>
      </c>
      <c r="CX1296">
        <v>16.20541954040527</v>
      </c>
      <c r="CY1296">
        <v>34.01898193359375</v>
      </c>
      <c r="CZ1296">
        <v>-5.4322946816682822E-2</v>
      </c>
      <c r="DA1296">
        <v>-2.8687398880720139E-2</v>
      </c>
      <c r="DB1296" t="s">
        <v>885</v>
      </c>
      <c r="DC1296">
        <v>5.0782241821289063</v>
      </c>
      <c r="DD1296">
        <v>10.528885841369631</v>
      </c>
      <c r="DE1296">
        <v>0.10376293212175371</v>
      </c>
      <c r="DF1296">
        <v>5.4333629608154297</v>
      </c>
      <c r="DG1296">
        <v>17.841701507568359</v>
      </c>
      <c r="DH1296">
        <v>34.0205078125</v>
      </c>
      <c r="DI1296">
        <v>0</v>
      </c>
      <c r="DJ1296">
        <v>-2.5025177747011181E-2</v>
      </c>
      <c r="DK1296" t="s">
        <v>562</v>
      </c>
      <c r="DL1296">
        <v>5.0782241821289063</v>
      </c>
      <c r="DM1296">
        <v>10.528885841369631</v>
      </c>
      <c r="DN1296">
        <v>9.9490344524383545E-2</v>
      </c>
      <c r="DO1296">
        <v>3.6381416320800781</v>
      </c>
      <c r="DP1296">
        <v>15.481765747070311</v>
      </c>
      <c r="DQ1296">
        <v>33.9930419921875</v>
      </c>
      <c r="DR1296">
        <v>-8.4841459989547729E-2</v>
      </c>
      <c r="DS1296">
        <v>5.1881466060876853E-2</v>
      </c>
      <c r="DT1296" t="s">
        <v>561</v>
      </c>
      <c r="DU1296">
        <v>5.0782241821289063</v>
      </c>
      <c r="DV1296">
        <v>10.528885841369631</v>
      </c>
      <c r="DW1296">
        <v>0.10467848926782609</v>
      </c>
      <c r="DX1296">
        <v>11.02484226226807</v>
      </c>
      <c r="DY1296">
        <v>15.530838966369631</v>
      </c>
      <c r="DZ1296">
        <v>33.95794677734375</v>
      </c>
      <c r="EA1296">
        <v>-4.1505172848701477E-2</v>
      </c>
      <c r="EB1296">
        <v>4.0284432470798492E-2</v>
      </c>
      <c r="EC1296" t="s">
        <v>873</v>
      </c>
      <c r="ED1296">
        <v>5.0782241821289063</v>
      </c>
      <c r="EE1296">
        <v>10.528885841369631</v>
      </c>
      <c r="EF1296">
        <v>9.9795527756214142E-2</v>
      </c>
      <c r="EG1296">
        <v>11.82247352600098</v>
      </c>
      <c r="EH1296">
        <v>14.341349601745611</v>
      </c>
      <c r="EI1296">
        <v>34.0205078125</v>
      </c>
      <c r="EJ1296">
        <v>-5.4933317005634308E-2</v>
      </c>
      <c r="EK1296">
        <v>-3.9674062281847E-2</v>
      </c>
      <c r="EL1296" t="s">
        <v>521</v>
      </c>
      <c r="EM1296">
        <v>5.0782241821289063</v>
      </c>
      <c r="EN1296">
        <v>10.528885841369631</v>
      </c>
      <c r="EO1296">
        <v>9.9490344524383545E-2</v>
      </c>
      <c r="EP1296">
        <v>1.768943786621094</v>
      </c>
      <c r="EQ1296">
        <v>17.81752967834473</v>
      </c>
      <c r="ER1296">
        <v>33.921321868896477</v>
      </c>
      <c r="ES1296">
        <v>-8.4841459989547729E-2</v>
      </c>
      <c r="ET1296">
        <v>1.58696249127388E-2</v>
      </c>
      <c r="EU1296" t="s">
        <v>517</v>
      </c>
      <c r="EV1296">
        <v>5.0782241821289063</v>
      </c>
      <c r="EW1296">
        <v>10.528885841369631</v>
      </c>
      <c r="EX1296">
        <v>9.6743673086166382E-2</v>
      </c>
      <c r="EY1296">
        <v>1.779197692871094</v>
      </c>
      <c r="EZ1296">
        <v>17.550920486450199</v>
      </c>
      <c r="FA1296">
        <v>33.922847747802727</v>
      </c>
      <c r="FB1296">
        <v>-0.1055940389633179</v>
      </c>
      <c r="FC1296">
        <v>3.7232581526041031E-2</v>
      </c>
      <c r="FD1296" t="s">
        <v>764</v>
      </c>
      <c r="FE1296">
        <v>5.0782241821289063</v>
      </c>
      <c r="FF1296">
        <v>10.528885841369631</v>
      </c>
      <c r="FG1296">
        <v>8.7893307209014893E-2</v>
      </c>
      <c r="FH1296">
        <v>1.8626976013183589</v>
      </c>
      <c r="FI1296">
        <v>17.059450149536129</v>
      </c>
      <c r="FJ1296">
        <v>33.94268798828125</v>
      </c>
      <c r="FK1296">
        <v>-0.1043733060359955</v>
      </c>
      <c r="FL1296">
        <v>3.7842951714992523E-2</v>
      </c>
      <c r="FM1296" t="s">
        <v>886</v>
      </c>
      <c r="FN1296">
        <v>5.0782241821289063</v>
      </c>
      <c r="FO1296">
        <v>10.98666381835938</v>
      </c>
      <c r="FP1296">
        <v>9.2776268720626831E-2</v>
      </c>
      <c r="FQ1296">
        <v>1.924222946166992</v>
      </c>
      <c r="FR1296">
        <v>18.65105056762695</v>
      </c>
      <c r="FS1296">
        <v>34.02203369140625</v>
      </c>
      <c r="FT1296">
        <v>-7.3244422674179077E-3</v>
      </c>
      <c r="FU1296">
        <v>7.3244422674179077E-3</v>
      </c>
      <c r="FV1296" t="s">
        <v>887</v>
      </c>
      <c r="FW1296">
        <v>5.0782241821289063</v>
      </c>
      <c r="FX1296">
        <v>10.37629318237305</v>
      </c>
      <c r="FY1296">
        <v>0.1013214513659477</v>
      </c>
      <c r="FZ1296">
        <v>1.762351989746094</v>
      </c>
      <c r="GA1296">
        <v>17.944242477416989</v>
      </c>
      <c r="GB1296">
        <v>33.921321868896477</v>
      </c>
      <c r="GC1296">
        <v>-6.4699240028858185E-2</v>
      </c>
      <c r="GD1296">
        <v>-5.4933317005634308E-3</v>
      </c>
      <c r="GE1296" t="s">
        <v>888</v>
      </c>
      <c r="GF1296">
        <v>5.0782241821289063</v>
      </c>
      <c r="GG1296">
        <v>11.139256477355961</v>
      </c>
      <c r="GH1296">
        <v>9.9185153841972351E-2</v>
      </c>
      <c r="GI1296">
        <v>2.1183204650878911</v>
      </c>
      <c r="GJ1296">
        <v>17.486465454101559</v>
      </c>
      <c r="GK1296">
        <v>33.96405029296875</v>
      </c>
      <c r="GL1296">
        <v>-2.5025177747011181E-2</v>
      </c>
      <c r="GM1296">
        <v>-2.38044373691082E-2</v>
      </c>
      <c r="GN1296" t="s">
        <v>889</v>
      </c>
      <c r="GO1296">
        <v>5.0782241821289063</v>
      </c>
      <c r="GP1296">
        <v>10.528885841369631</v>
      </c>
      <c r="GQ1296">
        <v>9.4912566244602203E-2</v>
      </c>
      <c r="GR1296">
        <v>3.6725673675537109</v>
      </c>
      <c r="GS1296">
        <v>16.58116340637207</v>
      </c>
      <c r="GT1296">
        <v>33.9930419921875</v>
      </c>
      <c r="GU1296">
        <v>-0.1116977483034134</v>
      </c>
      <c r="GV1296">
        <v>7.3854789137840271E-2</v>
      </c>
    </row>
    <row r="1297" spans="1:204" x14ac:dyDescent="0.25">
      <c r="A1297" s="1">
        <v>1274</v>
      </c>
      <c r="B1297">
        <v>3</v>
      </c>
      <c r="C1297">
        <v>-32.666666666666657</v>
      </c>
      <c r="D1297">
        <v>-71.416666666666657</v>
      </c>
      <c r="E1297" s="2">
        <v>42410</v>
      </c>
      <c r="F1297" s="3"/>
      <c r="G1297" t="s">
        <v>880</v>
      </c>
      <c r="H1297">
        <v>9.5729970932006836</v>
      </c>
      <c r="I1297">
        <v>10.528885841369631</v>
      </c>
      <c r="J1297">
        <v>9.9795527756214142E-2</v>
      </c>
      <c r="K1297">
        <v>12.04000949859619</v>
      </c>
      <c r="L1297">
        <v>13.73122406005859</v>
      </c>
      <c r="M1297">
        <v>34.163944244384773</v>
      </c>
      <c r="N1297">
        <v>-5.9816278517246253E-2</v>
      </c>
      <c r="O1297">
        <v>-2.746665850281715E-2</v>
      </c>
      <c r="P1297" t="s">
        <v>507</v>
      </c>
      <c r="Q1297">
        <v>9.5729970932006836</v>
      </c>
      <c r="R1297">
        <v>10.528885841369631</v>
      </c>
      <c r="S1297">
        <v>9.8574787378311157E-2</v>
      </c>
      <c r="T1297">
        <v>11.92355155944824</v>
      </c>
      <c r="U1297">
        <v>14.41019916534424</v>
      </c>
      <c r="V1297">
        <v>34.099857330322273</v>
      </c>
      <c r="W1297">
        <v>-6.1647389084100723E-2</v>
      </c>
      <c r="X1297">
        <v>-3.2959990203380578E-2</v>
      </c>
      <c r="Y1297" t="s">
        <v>503</v>
      </c>
      <c r="Z1297">
        <v>9.5729970932006836</v>
      </c>
      <c r="AA1297">
        <v>10.528885841369631</v>
      </c>
      <c r="AB1297">
        <v>9.9185153841972351E-2</v>
      </c>
      <c r="AC1297">
        <v>11.93673515319824</v>
      </c>
      <c r="AD1297">
        <v>14.729545593261721</v>
      </c>
      <c r="AE1297">
        <v>34.087650299072273</v>
      </c>
      <c r="AF1297">
        <v>-4.76088747382164E-2</v>
      </c>
      <c r="AG1297">
        <v>-4.2115543037652969E-2</v>
      </c>
      <c r="AH1297" t="s">
        <v>758</v>
      </c>
      <c r="AI1297">
        <v>9.5729970932006836</v>
      </c>
      <c r="AJ1297">
        <v>10.528885841369631</v>
      </c>
      <c r="AK1297">
        <v>0.1013214513659477</v>
      </c>
      <c r="AL1297">
        <v>11.697957992553709</v>
      </c>
      <c r="AM1297">
        <v>15.276680946350099</v>
      </c>
      <c r="AN1297">
        <v>34.084598541259773</v>
      </c>
      <c r="AO1297">
        <v>-3.6622211337089539E-2</v>
      </c>
      <c r="AP1297">
        <v>-4.8219244927167892E-2</v>
      </c>
      <c r="AQ1297" t="s">
        <v>881</v>
      </c>
      <c r="AR1297">
        <v>9.5729970932006836</v>
      </c>
      <c r="AS1297">
        <v>10.528885841369631</v>
      </c>
      <c r="AT1297">
        <v>0.1034577488899231</v>
      </c>
      <c r="AU1297">
        <v>11.97262477874756</v>
      </c>
      <c r="AV1297">
        <v>15.35432052612305</v>
      </c>
      <c r="AW1297">
        <v>34.130374908447273</v>
      </c>
      <c r="AX1297">
        <v>-9.765923023223877E-3</v>
      </c>
      <c r="AY1297">
        <v>3.2349620014429092E-2</v>
      </c>
      <c r="AZ1297" t="s">
        <v>882</v>
      </c>
      <c r="BA1297">
        <v>9.5729970932006836</v>
      </c>
      <c r="BB1297">
        <v>10.528885841369631</v>
      </c>
      <c r="BC1297">
        <v>9.8879970610141754E-2</v>
      </c>
      <c r="BD1297">
        <v>11.96823024749756</v>
      </c>
      <c r="BE1297">
        <v>13.99929809570312</v>
      </c>
      <c r="BF1297">
        <v>34.118167877197273</v>
      </c>
      <c r="BG1297">
        <v>-8.1789605319499969E-2</v>
      </c>
      <c r="BH1297">
        <v>1.2207403779029851E-3</v>
      </c>
      <c r="BI1297" t="s">
        <v>883</v>
      </c>
      <c r="BJ1297">
        <v>9.5729970932006836</v>
      </c>
      <c r="BK1297">
        <v>10.528885841369631</v>
      </c>
      <c r="BL1297">
        <v>9.9490344524383545E-2</v>
      </c>
      <c r="BM1297">
        <v>11.96237087249756</v>
      </c>
      <c r="BN1297">
        <v>13.288826942443849</v>
      </c>
      <c r="BO1297">
        <v>34.145633697509773</v>
      </c>
      <c r="BP1297">
        <v>-5.4322946816682822E-2</v>
      </c>
      <c r="BQ1297">
        <v>6.8361461162567139E-2</v>
      </c>
      <c r="BR1297" t="s">
        <v>884</v>
      </c>
      <c r="BS1297">
        <v>9.5729970932006836</v>
      </c>
      <c r="BT1297">
        <v>10.528885841369631</v>
      </c>
      <c r="BU1297">
        <v>5.8290354907512658E-2</v>
      </c>
      <c r="BV1297">
        <v>11.682577133178709</v>
      </c>
      <c r="BW1297">
        <v>13.72975921630859</v>
      </c>
      <c r="BX1297">
        <v>34.099857330322273</v>
      </c>
      <c r="BY1297">
        <v>6.8361461162567139E-2</v>
      </c>
      <c r="BZ1297">
        <v>0.18555253744125369</v>
      </c>
      <c r="CA1297" t="s">
        <v>514</v>
      </c>
      <c r="CB1297">
        <v>9.5729970932006836</v>
      </c>
      <c r="CC1297">
        <v>10.528885841369631</v>
      </c>
      <c r="CD1297">
        <v>9.6743673086166382E-2</v>
      </c>
      <c r="CE1297">
        <v>3.185491561889648</v>
      </c>
      <c r="CF1297">
        <v>15.41877555847168</v>
      </c>
      <c r="CG1297">
        <v>34.00067138671875</v>
      </c>
      <c r="CH1297">
        <v>-7.629626989364624E-2</v>
      </c>
      <c r="CI1297">
        <v>1.281777396798134E-2</v>
      </c>
      <c r="CJ1297" t="s">
        <v>510</v>
      </c>
      <c r="CK1297">
        <v>9.5729970932006836</v>
      </c>
      <c r="CL1297">
        <v>10.528885841369631</v>
      </c>
      <c r="CM1297">
        <v>9.4912566244602203E-2</v>
      </c>
      <c r="CN1297">
        <v>2.800958633422852</v>
      </c>
      <c r="CO1297">
        <v>15.490554809570311</v>
      </c>
      <c r="CP1297">
        <v>34.00372314453125</v>
      </c>
      <c r="CQ1297">
        <v>-7.629626989364624E-2</v>
      </c>
      <c r="CR1297">
        <v>-4.8829615116119376E-3</v>
      </c>
      <c r="CS1297" t="s">
        <v>761</v>
      </c>
      <c r="CT1297">
        <v>9.5729970932006836</v>
      </c>
      <c r="CU1297">
        <v>10.528885841369631</v>
      </c>
      <c r="CV1297">
        <v>9.3691825866699219E-2</v>
      </c>
      <c r="CW1297">
        <v>3.794153213500977</v>
      </c>
      <c r="CX1297">
        <v>16.102878570556641</v>
      </c>
      <c r="CY1297">
        <v>34.02203369140625</v>
      </c>
      <c r="CZ1297">
        <v>-5.3712576627731323E-2</v>
      </c>
      <c r="DA1297">
        <v>-5.1881466060876853E-2</v>
      </c>
      <c r="DB1297" t="s">
        <v>885</v>
      </c>
      <c r="DC1297">
        <v>9.5729970932006836</v>
      </c>
      <c r="DD1297">
        <v>10.528885841369631</v>
      </c>
      <c r="DE1297">
        <v>0.10376293212175371</v>
      </c>
      <c r="DF1297">
        <v>5.4333629608154297</v>
      </c>
      <c r="DG1297">
        <v>17.74721527099609</v>
      </c>
      <c r="DH1297">
        <v>34.03118896484375</v>
      </c>
      <c r="DI1297">
        <v>-1.8311105668544769E-3</v>
      </c>
      <c r="DJ1297">
        <v>-5.1271095871925347E-2</v>
      </c>
      <c r="DK1297" t="s">
        <v>562</v>
      </c>
      <c r="DL1297">
        <v>9.5729970932006836</v>
      </c>
      <c r="DM1297">
        <v>10.528885841369631</v>
      </c>
      <c r="DN1297">
        <v>9.9490344524383545E-2</v>
      </c>
      <c r="DO1297">
        <v>3.6381416320800781</v>
      </c>
      <c r="DP1297">
        <v>15.332345962524411</v>
      </c>
      <c r="DQ1297">
        <v>33.9991455078125</v>
      </c>
      <c r="DR1297">
        <v>-8.4841459989547729E-2</v>
      </c>
      <c r="DS1297">
        <v>1.7090365290641781E-2</v>
      </c>
      <c r="DT1297" t="s">
        <v>561</v>
      </c>
      <c r="DU1297">
        <v>9.5729970932006836</v>
      </c>
      <c r="DV1297">
        <v>10.528885841369631</v>
      </c>
      <c r="DW1297">
        <v>0.10467848926782609</v>
      </c>
      <c r="DX1297">
        <v>11.02484226226807</v>
      </c>
      <c r="DY1297">
        <v>15.38727951049805</v>
      </c>
      <c r="DZ1297">
        <v>33.9747314453125</v>
      </c>
      <c r="EA1297">
        <v>-4.1505172848701477E-2</v>
      </c>
      <c r="EB1297">
        <v>1.8311105668544769E-3</v>
      </c>
      <c r="EC1297" t="s">
        <v>873</v>
      </c>
      <c r="ED1297">
        <v>9.5729970932006836</v>
      </c>
      <c r="EE1297">
        <v>10.528885841369631</v>
      </c>
      <c r="EF1297">
        <v>9.9795527756214142E-2</v>
      </c>
      <c r="EG1297">
        <v>11.82247352600098</v>
      </c>
      <c r="EH1297">
        <v>13.96340847015381</v>
      </c>
      <c r="EI1297">
        <v>34.078495025634773</v>
      </c>
      <c r="EJ1297">
        <v>-4.76088747382164E-2</v>
      </c>
      <c r="EK1297">
        <v>-0.10254219174385069</v>
      </c>
      <c r="EL1297" t="s">
        <v>521</v>
      </c>
      <c r="EM1297">
        <v>9.5729970932006836</v>
      </c>
      <c r="EN1297">
        <v>10.528885841369631</v>
      </c>
      <c r="EO1297">
        <v>9.9490344524383545E-2</v>
      </c>
      <c r="EP1297">
        <v>1.768943786621094</v>
      </c>
      <c r="EQ1297">
        <v>17.675436019897461</v>
      </c>
      <c r="ER1297">
        <v>33.924373626708977</v>
      </c>
      <c r="ES1297">
        <v>-8.3010345697402954E-2</v>
      </c>
      <c r="ET1297">
        <v>-1.5259254723787309E-2</v>
      </c>
      <c r="EU1297" t="s">
        <v>517</v>
      </c>
      <c r="EV1297">
        <v>9.5729970932006836</v>
      </c>
      <c r="EW1297">
        <v>10.528885841369631</v>
      </c>
      <c r="EX1297">
        <v>9.6743673086166382E-2</v>
      </c>
      <c r="EY1297">
        <v>1.779197692871094</v>
      </c>
      <c r="EZ1297">
        <v>17.3612174987793</v>
      </c>
      <c r="FA1297">
        <v>33.928951263427727</v>
      </c>
      <c r="FB1297">
        <v>-0.1013214513659477</v>
      </c>
      <c r="FC1297">
        <v>0</v>
      </c>
      <c r="FD1297" t="s">
        <v>764</v>
      </c>
      <c r="FE1297">
        <v>9.5729970932006836</v>
      </c>
      <c r="FF1297">
        <v>10.528885841369631</v>
      </c>
      <c r="FG1297">
        <v>8.7893307209014893E-2</v>
      </c>
      <c r="FH1297">
        <v>1.8626976013183589</v>
      </c>
      <c r="FI1297">
        <v>16.904170989990231</v>
      </c>
      <c r="FJ1297">
        <v>33.9503173828125</v>
      </c>
      <c r="FK1297">
        <v>-0.1019318252801895</v>
      </c>
      <c r="FL1297">
        <v>7.3244422674179077E-3</v>
      </c>
      <c r="FM1297" t="s">
        <v>886</v>
      </c>
      <c r="FN1297">
        <v>9.5729970932006836</v>
      </c>
      <c r="FO1297">
        <v>10.98666381835938</v>
      </c>
      <c r="FP1297">
        <v>9.2776268720626831E-2</v>
      </c>
      <c r="FQ1297">
        <v>1.924222946166992</v>
      </c>
      <c r="FR1297">
        <v>18.59611892700195</v>
      </c>
      <c r="FS1297">
        <v>34.02203369140625</v>
      </c>
      <c r="FT1297">
        <v>-7.3244422674179077E-3</v>
      </c>
      <c r="FU1297">
        <v>-9.765923023223877E-3</v>
      </c>
      <c r="FV1297" t="s">
        <v>887</v>
      </c>
      <c r="FW1297">
        <v>9.5729970932006836</v>
      </c>
      <c r="FX1297">
        <v>10.37629318237305</v>
      </c>
      <c r="FY1297">
        <v>0.1013214513659477</v>
      </c>
      <c r="FZ1297">
        <v>1.762351989746094</v>
      </c>
      <c r="GA1297">
        <v>17.846096038818359</v>
      </c>
      <c r="GB1297">
        <v>33.924373626708977</v>
      </c>
      <c r="GC1297">
        <v>-6.5309613943099976E-2</v>
      </c>
      <c r="GD1297">
        <v>-3.0518509447574619E-2</v>
      </c>
      <c r="GE1297" t="s">
        <v>888</v>
      </c>
      <c r="GF1297">
        <v>9.5729970932006836</v>
      </c>
      <c r="GG1297">
        <v>11.139256477355961</v>
      </c>
      <c r="GH1297">
        <v>9.9185153841972351E-2</v>
      </c>
      <c r="GI1297">
        <v>2.1183204650878911</v>
      </c>
      <c r="GJ1297">
        <v>17.42127799987793</v>
      </c>
      <c r="GK1297">
        <v>33.96405029296875</v>
      </c>
      <c r="GL1297">
        <v>-2.746665850281715E-2</v>
      </c>
      <c r="GM1297">
        <v>-4.2725913226604462E-2</v>
      </c>
      <c r="GN1297" t="s">
        <v>889</v>
      </c>
      <c r="GO1297">
        <v>9.5729970932006836</v>
      </c>
      <c r="GP1297">
        <v>10.528885841369631</v>
      </c>
      <c r="GQ1297">
        <v>9.4912566244602203E-2</v>
      </c>
      <c r="GR1297">
        <v>3.6725673675537109</v>
      </c>
      <c r="GS1297">
        <v>16.373882293701168</v>
      </c>
      <c r="GT1297">
        <v>34.00067138671875</v>
      </c>
      <c r="GU1297">
        <v>-0.1074251532554626</v>
      </c>
      <c r="GV1297">
        <v>3.5401470959186547E-2</v>
      </c>
    </row>
    <row r="1298" spans="1:204" x14ac:dyDescent="0.25">
      <c r="A1298" s="1">
        <v>1269</v>
      </c>
      <c r="B1298">
        <v>45</v>
      </c>
      <c r="C1298">
        <v>-32.583333333333329</v>
      </c>
      <c r="D1298">
        <v>-71.5</v>
      </c>
      <c r="E1298" s="2">
        <v>42410</v>
      </c>
      <c r="F1298" s="3">
        <f t="shared" ref="F1298:F1361" si="425">(I1298-MIN(I:I))/(MAX(I:I)-MIN(I:I))</f>
        <v>2.8272246998569419E-2</v>
      </c>
      <c r="G1298" t="s">
        <v>748</v>
      </c>
      <c r="H1298">
        <v>0.49402499198913569</v>
      </c>
      <c r="I1298">
        <v>10.528885841369631</v>
      </c>
      <c r="J1298">
        <v>0.1007110774517059</v>
      </c>
      <c r="K1298">
        <v>12.01510620117188</v>
      </c>
      <c r="L1298">
        <v>14.727348327636721</v>
      </c>
      <c r="M1298">
        <v>34.099857330322273</v>
      </c>
      <c r="N1298">
        <v>-3.9674062281847E-2</v>
      </c>
      <c r="O1298">
        <v>8.1179231405258179E-2</v>
      </c>
      <c r="P1298" t="s">
        <v>665</v>
      </c>
      <c r="Q1298">
        <v>0.49402499198913569</v>
      </c>
      <c r="R1298">
        <v>10.528885841369631</v>
      </c>
      <c r="S1298">
        <v>9.9185153841972351E-2</v>
      </c>
      <c r="T1298">
        <v>11.93673515319824</v>
      </c>
      <c r="U1298">
        <v>15.073060989379879</v>
      </c>
      <c r="V1298">
        <v>34.063236236572273</v>
      </c>
      <c r="W1298">
        <v>-4.6388134360313422E-2</v>
      </c>
      <c r="X1298">
        <v>3.2349620014429092E-2</v>
      </c>
      <c r="Y1298" t="s">
        <v>749</v>
      </c>
      <c r="Z1298">
        <v>0.49402499198913569</v>
      </c>
      <c r="AA1298">
        <v>10.528885841369631</v>
      </c>
      <c r="AB1298">
        <v>0.1001007109880447</v>
      </c>
      <c r="AC1298">
        <v>12.04733467102051</v>
      </c>
      <c r="AD1298">
        <v>15.322824478149411</v>
      </c>
      <c r="AE1298">
        <v>34.05865478515625</v>
      </c>
      <c r="AF1298">
        <v>-3.8453321903944022E-2</v>
      </c>
      <c r="AG1298">
        <v>2.4414807558059689E-2</v>
      </c>
      <c r="AH1298" t="s">
        <v>666</v>
      </c>
      <c r="AI1298">
        <v>0.49402499198913569</v>
      </c>
      <c r="AJ1298">
        <v>10.528885841369631</v>
      </c>
      <c r="AK1298">
        <v>0.10254219174385069</v>
      </c>
      <c r="AL1298">
        <v>10.39274311065674</v>
      </c>
      <c r="AM1298">
        <v>15.80184364318848</v>
      </c>
      <c r="AN1298">
        <v>34.066287994384773</v>
      </c>
      <c r="AO1298">
        <v>-1.953184604644775E-2</v>
      </c>
      <c r="AP1298">
        <v>3.8453321903944022E-2</v>
      </c>
      <c r="AQ1298" t="s">
        <v>750</v>
      </c>
      <c r="AR1298">
        <v>0.49402499198913569</v>
      </c>
      <c r="AS1298">
        <v>10.528885841369631</v>
      </c>
      <c r="AT1298">
        <v>0.1031525582075119</v>
      </c>
      <c r="AU1298">
        <v>12.171116828918461</v>
      </c>
      <c r="AV1298">
        <v>15.854579925537109</v>
      </c>
      <c r="AW1298">
        <v>34.098331451416023</v>
      </c>
      <c r="AX1298">
        <v>-1.6479995101690289E-2</v>
      </c>
      <c r="AY1298">
        <v>0.1904354989528656</v>
      </c>
      <c r="AZ1298" t="s">
        <v>643</v>
      </c>
      <c r="BA1298">
        <v>0.49402499198913569</v>
      </c>
      <c r="BB1298">
        <v>10.528885841369631</v>
      </c>
      <c r="BC1298">
        <v>9.8574787378311157E-2</v>
      </c>
      <c r="BD1298">
        <v>11.92355155944824</v>
      </c>
      <c r="BE1298">
        <v>14.80132484436035</v>
      </c>
      <c r="BF1298">
        <v>34.073917388916023</v>
      </c>
      <c r="BG1298">
        <v>-6.0426648706197739E-2</v>
      </c>
      <c r="BH1298">
        <v>4.5167393982410431E-2</v>
      </c>
      <c r="BI1298" t="s">
        <v>663</v>
      </c>
      <c r="BJ1298">
        <v>0.49402499198913569</v>
      </c>
      <c r="BK1298">
        <v>10.528885841369631</v>
      </c>
      <c r="BL1298">
        <v>9.9185153841972351E-2</v>
      </c>
      <c r="BM1298">
        <v>12.02389621734619</v>
      </c>
      <c r="BN1298">
        <v>13.95754814147949</v>
      </c>
      <c r="BO1298">
        <v>34.099857330322273</v>
      </c>
      <c r="BP1298">
        <v>-7.2023682296276093E-2</v>
      </c>
      <c r="BQ1298">
        <v>0.12634663283824921</v>
      </c>
      <c r="BR1298" t="s">
        <v>668</v>
      </c>
      <c r="BS1298">
        <v>0.49402499198913569</v>
      </c>
      <c r="BT1298">
        <v>10.528885841369631</v>
      </c>
      <c r="BU1298">
        <v>5.0355538725852973E-2</v>
      </c>
      <c r="BV1298">
        <v>11.94552421569824</v>
      </c>
      <c r="BW1298">
        <v>14.57353401184082</v>
      </c>
      <c r="BX1298">
        <v>33.96710205078125</v>
      </c>
      <c r="BY1298">
        <v>0.15442365407943731</v>
      </c>
      <c r="BZ1298">
        <v>0.34607988595962519</v>
      </c>
      <c r="CA1298" t="s">
        <v>672</v>
      </c>
      <c r="CB1298">
        <v>0.49402499198913569</v>
      </c>
      <c r="CC1298">
        <v>10.528885841369631</v>
      </c>
      <c r="CD1298">
        <v>9.4912566244602203E-2</v>
      </c>
      <c r="CE1298">
        <v>2.800958633422852</v>
      </c>
      <c r="CF1298">
        <v>15.73372650146484</v>
      </c>
      <c r="CG1298">
        <v>33.99456787109375</v>
      </c>
      <c r="CH1298">
        <v>-7.1413308382034302E-2</v>
      </c>
      <c r="CI1298">
        <v>6.0426648706197739E-2</v>
      </c>
      <c r="CJ1298" t="s">
        <v>751</v>
      </c>
      <c r="CK1298">
        <v>0.49402499198913569</v>
      </c>
      <c r="CL1298">
        <v>10.528885841369631</v>
      </c>
      <c r="CM1298">
        <v>9.3386635184288025E-2</v>
      </c>
      <c r="CN1298">
        <v>3.2514114379882808</v>
      </c>
      <c r="CO1298">
        <v>15.880214691162109</v>
      </c>
      <c r="CP1298">
        <v>34.00982666015625</v>
      </c>
      <c r="CQ1298">
        <v>-6.7140720784664154E-2</v>
      </c>
      <c r="CR1298">
        <v>2.8687398880720139E-2</v>
      </c>
      <c r="CS1298" t="s">
        <v>673</v>
      </c>
      <c r="CT1298">
        <v>0.49402499198913569</v>
      </c>
      <c r="CU1298">
        <v>10.528885841369631</v>
      </c>
      <c r="CV1298">
        <v>9.5828115940093994E-2</v>
      </c>
      <c r="CW1298">
        <v>4.0739459991455078</v>
      </c>
      <c r="CX1298">
        <v>16.862422943115231</v>
      </c>
      <c r="CY1298">
        <v>34.02203369140625</v>
      </c>
      <c r="CZ1298">
        <v>-1.8921475857496262E-2</v>
      </c>
      <c r="DA1298">
        <v>-9.765923023223877E-3</v>
      </c>
      <c r="DB1298" t="s">
        <v>752</v>
      </c>
      <c r="DC1298">
        <v>0.49402499198913569</v>
      </c>
      <c r="DD1298">
        <v>10.528885841369631</v>
      </c>
      <c r="DE1298">
        <v>0.10711997002363199</v>
      </c>
      <c r="DF1298">
        <v>5.1872615814208984</v>
      </c>
      <c r="DG1298">
        <v>18.010162353515621</v>
      </c>
      <c r="DH1298">
        <v>34.02813720703125</v>
      </c>
      <c r="DI1298">
        <v>-3.6622211337089539E-3</v>
      </c>
      <c r="DJ1298">
        <v>3.1128879636526111E-2</v>
      </c>
      <c r="DK1298" t="s">
        <v>649</v>
      </c>
      <c r="DL1298">
        <v>0.49402499198913569</v>
      </c>
      <c r="DM1298">
        <v>10.528885841369631</v>
      </c>
      <c r="DN1298">
        <v>9.6743673086166382E-2</v>
      </c>
      <c r="DO1298">
        <v>3.185491561889648</v>
      </c>
      <c r="DP1298">
        <v>15.650959968566889</v>
      </c>
      <c r="DQ1298">
        <v>33.99456787109375</v>
      </c>
      <c r="DR1298">
        <v>-7.0192575454711914E-2</v>
      </c>
      <c r="DS1298">
        <v>8.0568864941596985E-2</v>
      </c>
      <c r="DT1298" t="s">
        <v>670</v>
      </c>
      <c r="DU1298">
        <v>0.49402499198913569</v>
      </c>
      <c r="DV1298">
        <v>10.528885841369631</v>
      </c>
      <c r="DW1298">
        <v>0.10254219174385069</v>
      </c>
      <c r="DX1298">
        <v>6.8096256256103516</v>
      </c>
      <c r="DY1298">
        <v>15.59382915496826</v>
      </c>
      <c r="DZ1298">
        <v>33.98236083984375</v>
      </c>
      <c r="EA1298">
        <v>-6.8361461162567139E-2</v>
      </c>
      <c r="EB1298">
        <v>8.8503673672676086E-2</v>
      </c>
      <c r="EC1298" t="s">
        <v>675</v>
      </c>
      <c r="ED1298">
        <v>0.49402499198913569</v>
      </c>
      <c r="EE1298">
        <v>10.528885841369631</v>
      </c>
      <c r="EF1298">
        <v>0.10040589421987529</v>
      </c>
      <c r="EG1298">
        <v>11.717001914978029</v>
      </c>
      <c r="EH1298">
        <v>14.83794689178467</v>
      </c>
      <c r="EI1298">
        <v>33.94879150390625</v>
      </c>
      <c r="EJ1298">
        <v>-7.9348124563694E-3</v>
      </c>
      <c r="EK1298">
        <v>1.58696249127388E-2</v>
      </c>
      <c r="EL1298" t="s">
        <v>679</v>
      </c>
      <c r="EM1298">
        <v>0.49402499198913569</v>
      </c>
      <c r="EN1298">
        <v>10.528885841369631</v>
      </c>
      <c r="EO1298">
        <v>9.6743673086166382E-2</v>
      </c>
      <c r="EP1298">
        <v>1.779197692871094</v>
      </c>
      <c r="EQ1298">
        <v>17.627826690673832</v>
      </c>
      <c r="ER1298">
        <v>33.921321868896477</v>
      </c>
      <c r="ES1298">
        <v>-9.8269596695899963E-2</v>
      </c>
      <c r="ET1298">
        <v>7.0802941918373108E-2</v>
      </c>
      <c r="EU1298" t="s">
        <v>753</v>
      </c>
      <c r="EV1298">
        <v>0.49402499198913569</v>
      </c>
      <c r="EW1298">
        <v>10.528885841369631</v>
      </c>
      <c r="EX1298">
        <v>9.2165902256965637E-2</v>
      </c>
      <c r="EY1298">
        <v>1.794580459594727</v>
      </c>
      <c r="EZ1298">
        <v>17.305551528930661</v>
      </c>
      <c r="FA1298">
        <v>33.928951263427727</v>
      </c>
      <c r="FB1298">
        <v>-0.1110873743891716</v>
      </c>
      <c r="FC1298">
        <v>8.0568864941596985E-2</v>
      </c>
      <c r="FD1298" t="s">
        <v>680</v>
      </c>
      <c r="FE1298">
        <v>0.49402499198913569</v>
      </c>
      <c r="FF1298">
        <v>10.681478500366209</v>
      </c>
      <c r="FG1298">
        <v>8.6367383599281311E-2</v>
      </c>
      <c r="FH1298">
        <v>2.1380958557128911</v>
      </c>
      <c r="FI1298">
        <v>17.4044303894043</v>
      </c>
      <c r="FJ1298">
        <v>33.9686279296875</v>
      </c>
      <c r="FK1298">
        <v>-6.1037018895149231E-2</v>
      </c>
      <c r="FL1298">
        <v>5.1881466060876853E-2</v>
      </c>
      <c r="FM1298" t="s">
        <v>754</v>
      </c>
      <c r="FN1298">
        <v>0.49402499198913569</v>
      </c>
      <c r="FO1298">
        <v>10.681478500366209</v>
      </c>
      <c r="FP1298">
        <v>9.7964413464069366E-2</v>
      </c>
      <c r="FQ1298">
        <v>1.6327095031738279</v>
      </c>
      <c r="FR1298">
        <v>19.039247512817379</v>
      </c>
      <c r="FS1298">
        <v>34.03271484375</v>
      </c>
      <c r="FT1298">
        <v>8.5451826453208923E-3</v>
      </c>
      <c r="FU1298">
        <v>4.5777764171361923E-2</v>
      </c>
      <c r="FV1298" t="s">
        <v>656</v>
      </c>
      <c r="FW1298">
        <v>0.49402499198913569</v>
      </c>
      <c r="FX1298">
        <v>10.528885841369631</v>
      </c>
      <c r="FY1298">
        <v>9.9490344524383545E-2</v>
      </c>
      <c r="FZ1298">
        <v>1.768943786621094</v>
      </c>
      <c r="GA1298">
        <v>17.878322601318359</v>
      </c>
      <c r="GB1298">
        <v>33.919795989990227</v>
      </c>
      <c r="GC1298">
        <v>-7.7517017722129822E-2</v>
      </c>
      <c r="GD1298">
        <v>4.8829615116119378E-2</v>
      </c>
      <c r="GE1298" t="s">
        <v>677</v>
      </c>
      <c r="GF1298">
        <v>0.49402499198913569</v>
      </c>
      <c r="GG1298">
        <v>10.681478500366209</v>
      </c>
      <c r="GH1298">
        <v>0.1013214513659477</v>
      </c>
      <c r="GI1298">
        <v>1.807031631469727</v>
      </c>
      <c r="GJ1298">
        <v>17.879055023193359</v>
      </c>
      <c r="GK1298">
        <v>33.936580657958977</v>
      </c>
      <c r="GL1298">
        <v>-3.7232581526041031E-2</v>
      </c>
      <c r="GM1298">
        <v>1.098666340112686E-2</v>
      </c>
      <c r="GN1298" t="s">
        <v>682</v>
      </c>
      <c r="GO1298">
        <v>0.49402499198913569</v>
      </c>
      <c r="GP1298">
        <v>10.528885841369631</v>
      </c>
      <c r="GQ1298">
        <v>9.3386635184288025E-2</v>
      </c>
      <c r="GR1298">
        <v>3.5546436309814449</v>
      </c>
      <c r="GS1298">
        <v>16.6573371887207</v>
      </c>
      <c r="GT1298">
        <v>33.97320556640625</v>
      </c>
      <c r="GU1298">
        <v>-5.7374797761440277E-2</v>
      </c>
      <c r="GV1298">
        <v>6.7751094698905945E-2</v>
      </c>
    </row>
    <row r="1299" spans="1:204" x14ac:dyDescent="0.25">
      <c r="A1299" s="1">
        <v>1270</v>
      </c>
      <c r="B1299">
        <v>45</v>
      </c>
      <c r="C1299">
        <v>-32.583333333333329</v>
      </c>
      <c r="D1299">
        <v>-71.5</v>
      </c>
      <c r="E1299" s="2">
        <v>42410</v>
      </c>
      <c r="F1299" s="3"/>
      <c r="G1299" t="s">
        <v>748</v>
      </c>
      <c r="H1299">
        <v>5.0782241821289063</v>
      </c>
      <c r="I1299">
        <v>10.528885841369631</v>
      </c>
      <c r="J1299">
        <v>0.1007110774517059</v>
      </c>
      <c r="K1299">
        <v>12.01510620117188</v>
      </c>
      <c r="L1299">
        <v>14.522994995117189</v>
      </c>
      <c r="M1299">
        <v>34.113590240478523</v>
      </c>
      <c r="N1299">
        <v>-4.5777764171361923E-2</v>
      </c>
      <c r="O1299">
        <v>3.8453321903944022E-2</v>
      </c>
      <c r="P1299" t="s">
        <v>665</v>
      </c>
      <c r="Q1299">
        <v>5.0782241821289063</v>
      </c>
      <c r="R1299">
        <v>10.528885841369631</v>
      </c>
      <c r="S1299">
        <v>9.9185153841972351E-2</v>
      </c>
      <c r="T1299">
        <v>11.93673515319824</v>
      </c>
      <c r="U1299">
        <v>14.942686080932621</v>
      </c>
      <c r="V1299">
        <v>34.070865631103523</v>
      </c>
      <c r="W1299">
        <v>-5.2491836249828339E-2</v>
      </c>
      <c r="X1299">
        <v>-4.2725913226604462E-3</v>
      </c>
      <c r="Y1299" t="s">
        <v>749</v>
      </c>
      <c r="Z1299">
        <v>5.0782241821289063</v>
      </c>
      <c r="AA1299">
        <v>10.528885841369631</v>
      </c>
      <c r="AB1299">
        <v>0.1001007109880447</v>
      </c>
      <c r="AC1299">
        <v>12.04733467102051</v>
      </c>
      <c r="AD1299">
        <v>15.20123863220215</v>
      </c>
      <c r="AE1299">
        <v>34.066287994384773</v>
      </c>
      <c r="AF1299">
        <v>-4.4557023793458939E-2</v>
      </c>
      <c r="AG1299">
        <v>-1.159703359007835E-2</v>
      </c>
      <c r="AH1299" t="s">
        <v>666</v>
      </c>
      <c r="AI1299">
        <v>5.0782241821289063</v>
      </c>
      <c r="AJ1299">
        <v>10.528885841369631</v>
      </c>
      <c r="AK1299">
        <v>0.10254219174385069</v>
      </c>
      <c r="AL1299">
        <v>10.39274311065674</v>
      </c>
      <c r="AM1299">
        <v>15.681722640991209</v>
      </c>
      <c r="AN1299">
        <v>34.073917388916023</v>
      </c>
      <c r="AO1299">
        <v>-2.6245918124914169E-2</v>
      </c>
      <c r="AP1299">
        <v>1.8311105668544769E-3</v>
      </c>
      <c r="AQ1299" t="s">
        <v>750</v>
      </c>
      <c r="AR1299">
        <v>5.0782241821289063</v>
      </c>
      <c r="AS1299">
        <v>10.528885841369631</v>
      </c>
      <c r="AT1299">
        <v>0.1031525582075119</v>
      </c>
      <c r="AU1299">
        <v>12.171116828918461</v>
      </c>
      <c r="AV1299">
        <v>15.672933578491209</v>
      </c>
      <c r="AW1299">
        <v>34.110538482666023</v>
      </c>
      <c r="AX1299">
        <v>-2.3194067180156711E-2</v>
      </c>
      <c r="AY1299">
        <v>0.14709921181201929</v>
      </c>
      <c r="AZ1299" t="s">
        <v>643</v>
      </c>
      <c r="BA1299">
        <v>5.0782241821289063</v>
      </c>
      <c r="BB1299">
        <v>10.528885841369631</v>
      </c>
      <c r="BC1299">
        <v>9.8574787378311157E-2</v>
      </c>
      <c r="BD1299">
        <v>11.92355155944824</v>
      </c>
      <c r="BE1299">
        <v>14.64897632598877</v>
      </c>
      <c r="BF1299">
        <v>34.083072662353523</v>
      </c>
      <c r="BG1299">
        <v>-6.7140720784664154E-2</v>
      </c>
      <c r="BH1299">
        <v>7.3244422674179077E-3</v>
      </c>
      <c r="BI1299" t="s">
        <v>663</v>
      </c>
      <c r="BJ1299">
        <v>5.0782241821289063</v>
      </c>
      <c r="BK1299">
        <v>10.528885841369631</v>
      </c>
      <c r="BL1299">
        <v>9.9185153841972351E-2</v>
      </c>
      <c r="BM1299">
        <v>12.02389621734619</v>
      </c>
      <c r="BN1299">
        <v>13.76198577880859</v>
      </c>
      <c r="BO1299">
        <v>34.115116119384773</v>
      </c>
      <c r="BP1299">
        <v>-7.8737750649452209E-2</v>
      </c>
      <c r="BQ1299">
        <v>8.3620712161064148E-2</v>
      </c>
      <c r="BR1299" t="s">
        <v>668</v>
      </c>
      <c r="BS1299">
        <v>5.0782241821289063</v>
      </c>
      <c r="BT1299">
        <v>10.528885841369631</v>
      </c>
      <c r="BU1299">
        <v>5.0355538725852973E-2</v>
      </c>
      <c r="BV1299">
        <v>11.94552421569824</v>
      </c>
      <c r="BW1299">
        <v>13.91946220397949</v>
      </c>
      <c r="BX1299">
        <v>34.080020904541023</v>
      </c>
      <c r="BY1299">
        <v>0.13672292232513431</v>
      </c>
      <c r="BZ1299">
        <v>0.28931546211242681</v>
      </c>
      <c r="CA1299" t="s">
        <v>672</v>
      </c>
      <c r="CB1299">
        <v>5.0782241821289063</v>
      </c>
      <c r="CC1299">
        <v>10.528885841369631</v>
      </c>
      <c r="CD1299">
        <v>9.4912566244602203E-2</v>
      </c>
      <c r="CE1299">
        <v>2.800958633422852</v>
      </c>
      <c r="CF1299">
        <v>15.64216995239258</v>
      </c>
      <c r="CG1299">
        <v>33.99609375</v>
      </c>
      <c r="CH1299">
        <v>-7.8127384185791016E-2</v>
      </c>
      <c r="CI1299">
        <v>2.6245918124914169E-2</v>
      </c>
      <c r="CJ1299" t="s">
        <v>751</v>
      </c>
      <c r="CK1299">
        <v>5.0782241821289063</v>
      </c>
      <c r="CL1299">
        <v>10.528885841369631</v>
      </c>
      <c r="CM1299">
        <v>9.3386635184288025E-2</v>
      </c>
      <c r="CN1299">
        <v>3.2514114379882808</v>
      </c>
      <c r="CO1299">
        <v>15.80037879943848</v>
      </c>
      <c r="CP1299">
        <v>34.0113525390625</v>
      </c>
      <c r="CQ1299">
        <v>-7.3854789137840271E-2</v>
      </c>
      <c r="CR1299">
        <v>-3.6622211337089539E-3</v>
      </c>
      <c r="CS1299" t="s">
        <v>673</v>
      </c>
      <c r="CT1299">
        <v>5.0782241821289063</v>
      </c>
      <c r="CU1299">
        <v>10.528885841369631</v>
      </c>
      <c r="CV1299">
        <v>9.5828115940093994E-2</v>
      </c>
      <c r="CW1299">
        <v>4.0739459991455078</v>
      </c>
      <c r="CX1299">
        <v>16.810419082641602</v>
      </c>
      <c r="CY1299">
        <v>34.02203369140625</v>
      </c>
      <c r="CZ1299">
        <v>-2.563554793596268E-2</v>
      </c>
      <c r="DA1299">
        <v>-4.0894802659749978E-2</v>
      </c>
      <c r="DB1299" t="s">
        <v>752</v>
      </c>
      <c r="DC1299">
        <v>5.0782241821289063</v>
      </c>
      <c r="DD1299">
        <v>10.528885841369631</v>
      </c>
      <c r="DE1299">
        <v>0.10711997002363199</v>
      </c>
      <c r="DF1299">
        <v>5.1872615814208984</v>
      </c>
      <c r="DG1299">
        <v>17.958890914916989</v>
      </c>
      <c r="DH1299">
        <v>34.03118896484375</v>
      </c>
      <c r="DI1299">
        <v>-1.0376293212175369E-2</v>
      </c>
      <c r="DJ1299">
        <v>-1.8311105668544769E-3</v>
      </c>
      <c r="DK1299" t="s">
        <v>649</v>
      </c>
      <c r="DL1299">
        <v>5.0782241821289063</v>
      </c>
      <c r="DM1299">
        <v>10.528885841369631</v>
      </c>
      <c r="DN1299">
        <v>9.6743673086166382E-2</v>
      </c>
      <c r="DO1299">
        <v>3.185491561889648</v>
      </c>
      <c r="DP1299">
        <v>15.558671951293951</v>
      </c>
      <c r="DQ1299">
        <v>33.99609375</v>
      </c>
      <c r="DR1299">
        <v>-7.7517017722129822E-2</v>
      </c>
      <c r="DS1299">
        <v>4.5777764171361923E-2</v>
      </c>
      <c r="DT1299" t="s">
        <v>670</v>
      </c>
      <c r="DU1299">
        <v>5.0782241821289063</v>
      </c>
      <c r="DV1299">
        <v>10.528885841369631</v>
      </c>
      <c r="DW1299">
        <v>0.10254219174385069</v>
      </c>
      <c r="DX1299">
        <v>6.8096256256103516</v>
      </c>
      <c r="DY1299">
        <v>15.494216918945311</v>
      </c>
      <c r="DZ1299">
        <v>33.98388671875</v>
      </c>
      <c r="EA1299">
        <v>-7.629626989364624E-2</v>
      </c>
      <c r="EB1299">
        <v>5.2491836249828339E-2</v>
      </c>
      <c r="EC1299" t="s">
        <v>675</v>
      </c>
      <c r="ED1299">
        <v>5.0782241821289063</v>
      </c>
      <c r="EE1299">
        <v>10.528885841369631</v>
      </c>
      <c r="EF1299">
        <v>0.10040589421987529</v>
      </c>
      <c r="EG1299">
        <v>11.717001914978029</v>
      </c>
      <c r="EH1299">
        <v>14.685598373413089</v>
      </c>
      <c r="EI1299">
        <v>33.9747314453125</v>
      </c>
      <c r="EJ1299">
        <v>-1.6479995101690289E-2</v>
      </c>
      <c r="EK1299">
        <v>-2.6856288313865662E-2</v>
      </c>
      <c r="EL1299" t="s">
        <v>679</v>
      </c>
      <c r="EM1299">
        <v>5.0782241821289063</v>
      </c>
      <c r="EN1299">
        <v>10.528885841369631</v>
      </c>
      <c r="EO1299">
        <v>9.6743673086166382E-2</v>
      </c>
      <c r="EP1299">
        <v>1.779197692871094</v>
      </c>
      <c r="EQ1299">
        <v>17.550920486450199</v>
      </c>
      <c r="ER1299">
        <v>33.922847747802727</v>
      </c>
      <c r="ES1299">
        <v>-0.1055940389633179</v>
      </c>
      <c r="ET1299">
        <v>3.7232581526041031E-2</v>
      </c>
      <c r="EU1299" t="s">
        <v>753</v>
      </c>
      <c r="EV1299">
        <v>5.0782241821289063</v>
      </c>
      <c r="EW1299">
        <v>10.528885841369631</v>
      </c>
      <c r="EX1299">
        <v>9.2165902256965637E-2</v>
      </c>
      <c r="EY1299">
        <v>1.794580459594727</v>
      </c>
      <c r="EZ1299">
        <v>17.219123840332031</v>
      </c>
      <c r="FA1299">
        <v>33.930477142333977</v>
      </c>
      <c r="FB1299">
        <v>-0.1178014427423477</v>
      </c>
      <c r="FC1299">
        <v>4.6388134360313422E-2</v>
      </c>
      <c r="FD1299" t="s">
        <v>680</v>
      </c>
      <c r="FE1299">
        <v>5.0782241821289063</v>
      </c>
      <c r="FF1299">
        <v>10.681478500366209</v>
      </c>
      <c r="FG1299">
        <v>8.6367383599281311E-2</v>
      </c>
      <c r="FH1299">
        <v>2.1380958557128911</v>
      </c>
      <c r="FI1299">
        <v>17.3546257019043</v>
      </c>
      <c r="FJ1299">
        <v>33.97015380859375</v>
      </c>
      <c r="FK1299">
        <v>-6.7140720784664154E-2</v>
      </c>
      <c r="FL1299">
        <v>2.0752586424350739E-2</v>
      </c>
      <c r="FM1299" t="s">
        <v>754</v>
      </c>
      <c r="FN1299">
        <v>5.0782241821289063</v>
      </c>
      <c r="FO1299">
        <v>10.681478500366209</v>
      </c>
      <c r="FP1299">
        <v>9.7964413464069366E-2</v>
      </c>
      <c r="FQ1299">
        <v>1.6327095031738279</v>
      </c>
      <c r="FR1299">
        <v>19.01873779296875</v>
      </c>
      <c r="FS1299">
        <v>34.03271484375</v>
      </c>
      <c r="FT1299">
        <v>3.051850944757462E-3</v>
      </c>
      <c r="FU1299">
        <v>1.58696249127388E-2</v>
      </c>
      <c r="FV1299" t="s">
        <v>656</v>
      </c>
      <c r="FW1299">
        <v>5.0782241821289063</v>
      </c>
      <c r="FX1299">
        <v>10.528885841369631</v>
      </c>
      <c r="FY1299">
        <v>9.9490344524383545E-2</v>
      </c>
      <c r="FZ1299">
        <v>1.768943786621094</v>
      </c>
      <c r="GA1299">
        <v>17.81752967834473</v>
      </c>
      <c r="GB1299">
        <v>33.921321868896477</v>
      </c>
      <c r="GC1299">
        <v>-8.4841459989547729E-2</v>
      </c>
      <c r="GD1299">
        <v>1.58696249127388E-2</v>
      </c>
      <c r="GE1299" t="s">
        <v>677</v>
      </c>
      <c r="GF1299">
        <v>5.0782241821289063</v>
      </c>
      <c r="GG1299">
        <v>10.681478500366209</v>
      </c>
      <c r="GH1299">
        <v>0.1013214513659477</v>
      </c>
      <c r="GI1299">
        <v>1.807031631469727</v>
      </c>
      <c r="GJ1299">
        <v>17.83876991271973</v>
      </c>
      <c r="GK1299">
        <v>33.936580657958977</v>
      </c>
      <c r="GL1299">
        <v>-4.5167393982410431E-2</v>
      </c>
      <c r="GM1299">
        <v>-1.953184604644775E-2</v>
      </c>
      <c r="GN1299" t="s">
        <v>682</v>
      </c>
      <c r="GO1299">
        <v>5.0782241821289063</v>
      </c>
      <c r="GP1299">
        <v>10.528885841369631</v>
      </c>
      <c r="GQ1299">
        <v>9.3386635184288025E-2</v>
      </c>
      <c r="GR1299">
        <v>3.5546436309814449</v>
      </c>
      <c r="GS1299">
        <v>16.5892219543457</v>
      </c>
      <c r="GT1299">
        <v>33.9747314453125</v>
      </c>
      <c r="GU1299">
        <v>-6.4699240028858185E-2</v>
      </c>
      <c r="GV1299">
        <v>3.4791100770235062E-2</v>
      </c>
    </row>
    <row r="1300" spans="1:204" x14ac:dyDescent="0.25">
      <c r="A1300" s="1">
        <v>1271</v>
      </c>
      <c r="B1300">
        <v>45</v>
      </c>
      <c r="C1300">
        <v>-32.583333333333329</v>
      </c>
      <c r="D1300">
        <v>-71.5</v>
      </c>
      <c r="E1300" s="2">
        <v>42410</v>
      </c>
      <c r="F1300" s="3"/>
      <c r="G1300" t="s">
        <v>748</v>
      </c>
      <c r="H1300">
        <v>9.5729970932006836</v>
      </c>
      <c r="I1300">
        <v>10.528885841369631</v>
      </c>
      <c r="J1300">
        <v>0.1007110774517059</v>
      </c>
      <c r="K1300">
        <v>12.01510620117188</v>
      </c>
      <c r="L1300">
        <v>14.096713066101071</v>
      </c>
      <c r="M1300">
        <v>34.147159576416023</v>
      </c>
      <c r="N1300">
        <v>-3.9674062281847E-2</v>
      </c>
      <c r="O1300">
        <v>-1.58696249127388E-2</v>
      </c>
      <c r="P1300" t="s">
        <v>665</v>
      </c>
      <c r="Q1300">
        <v>9.5729970932006836</v>
      </c>
      <c r="R1300">
        <v>10.528885841369631</v>
      </c>
      <c r="S1300">
        <v>9.9185153841972351E-2</v>
      </c>
      <c r="T1300">
        <v>11.93673515319824</v>
      </c>
      <c r="U1300">
        <v>14.729545593261721</v>
      </c>
      <c r="V1300">
        <v>34.087650299072273</v>
      </c>
      <c r="W1300">
        <v>-4.76088747382164E-2</v>
      </c>
      <c r="X1300">
        <v>-4.2115543037652969E-2</v>
      </c>
      <c r="Y1300" t="s">
        <v>749</v>
      </c>
      <c r="Z1300">
        <v>9.5729970932006836</v>
      </c>
      <c r="AA1300">
        <v>10.528885841369631</v>
      </c>
      <c r="AB1300">
        <v>0.1001007109880447</v>
      </c>
      <c r="AC1300">
        <v>12.04733467102051</v>
      </c>
      <c r="AD1300">
        <v>15.00933837890625</v>
      </c>
      <c r="AE1300">
        <v>34.081546783447273</v>
      </c>
      <c r="AF1300">
        <v>-3.9674062281847E-2</v>
      </c>
      <c r="AG1300">
        <v>-4.9439985305070877E-2</v>
      </c>
      <c r="AH1300" t="s">
        <v>666</v>
      </c>
      <c r="AI1300">
        <v>9.5729970932006836</v>
      </c>
      <c r="AJ1300">
        <v>10.528885841369631</v>
      </c>
      <c r="AK1300">
        <v>0.10254219174385069</v>
      </c>
      <c r="AL1300">
        <v>10.39274311065674</v>
      </c>
      <c r="AM1300">
        <v>15.491287231445311</v>
      </c>
      <c r="AN1300">
        <v>34.090702056884773</v>
      </c>
      <c r="AO1300">
        <v>-2.2583696991205219E-2</v>
      </c>
      <c r="AP1300">
        <v>-3.7842951714992523E-2</v>
      </c>
      <c r="AQ1300" t="s">
        <v>750</v>
      </c>
      <c r="AR1300">
        <v>9.5729970932006836</v>
      </c>
      <c r="AS1300">
        <v>10.528885841369631</v>
      </c>
      <c r="AT1300">
        <v>0.1031525582075119</v>
      </c>
      <c r="AU1300">
        <v>12.171116828918461</v>
      </c>
      <c r="AV1300">
        <v>15.36530685424805</v>
      </c>
      <c r="AW1300">
        <v>34.136478424072273</v>
      </c>
      <c r="AX1300">
        <v>-1.8921475857496262E-2</v>
      </c>
      <c r="AY1300">
        <v>8.7893307209014893E-2</v>
      </c>
      <c r="AZ1300" t="s">
        <v>643</v>
      </c>
      <c r="BA1300">
        <v>9.5729970932006836</v>
      </c>
      <c r="BB1300">
        <v>10.528885841369631</v>
      </c>
      <c r="BC1300">
        <v>9.8574787378311157E-2</v>
      </c>
      <c r="BD1300">
        <v>11.92355155944824</v>
      </c>
      <c r="BE1300">
        <v>14.41019916534424</v>
      </c>
      <c r="BF1300">
        <v>34.099857330322273</v>
      </c>
      <c r="BG1300">
        <v>-6.1647389084100723E-2</v>
      </c>
      <c r="BH1300">
        <v>-3.2959990203380578E-2</v>
      </c>
      <c r="BI1300" t="s">
        <v>663</v>
      </c>
      <c r="BJ1300">
        <v>9.5729970932006836</v>
      </c>
      <c r="BK1300">
        <v>10.528885841369631</v>
      </c>
      <c r="BL1300">
        <v>9.9185153841972351E-2</v>
      </c>
      <c r="BM1300">
        <v>12.02389621734619</v>
      </c>
      <c r="BN1300">
        <v>13.546648025512701</v>
      </c>
      <c r="BO1300">
        <v>34.133426666259773</v>
      </c>
      <c r="BP1300">
        <v>-7.3854789137840271E-2</v>
      </c>
      <c r="BQ1300">
        <v>3.8453321903944022E-2</v>
      </c>
      <c r="BR1300" t="s">
        <v>668</v>
      </c>
      <c r="BS1300">
        <v>9.5729970932006836</v>
      </c>
      <c r="BT1300">
        <v>10.528885841369631</v>
      </c>
      <c r="BU1300">
        <v>5.0355538725852973E-2</v>
      </c>
      <c r="BV1300">
        <v>11.94552421569824</v>
      </c>
      <c r="BW1300">
        <v>13.489517211914061</v>
      </c>
      <c r="BX1300">
        <v>34.134952545166023</v>
      </c>
      <c r="BY1300">
        <v>0.13122959434986109</v>
      </c>
      <c r="BZ1300">
        <v>0.23987548053264621</v>
      </c>
      <c r="CA1300" t="s">
        <v>672</v>
      </c>
      <c r="CB1300">
        <v>9.5729970932006836</v>
      </c>
      <c r="CC1300">
        <v>10.528885841369631</v>
      </c>
      <c r="CD1300">
        <v>9.4912566244602203E-2</v>
      </c>
      <c r="CE1300">
        <v>2.800958633422852</v>
      </c>
      <c r="CF1300">
        <v>15.490554809570311</v>
      </c>
      <c r="CG1300">
        <v>34.00372314453125</v>
      </c>
      <c r="CH1300">
        <v>-7.629626989364624E-2</v>
      </c>
      <c r="CI1300">
        <v>-4.8829615116119376E-3</v>
      </c>
      <c r="CJ1300" t="s">
        <v>751</v>
      </c>
      <c r="CK1300">
        <v>9.5729970932006836</v>
      </c>
      <c r="CL1300">
        <v>10.528885841369631</v>
      </c>
      <c r="CM1300">
        <v>9.3386635184288025E-2</v>
      </c>
      <c r="CN1300">
        <v>3.2514114379882808</v>
      </c>
      <c r="CO1300">
        <v>15.677328109741209</v>
      </c>
      <c r="CP1300">
        <v>34.01593017578125</v>
      </c>
      <c r="CQ1300">
        <v>-7.2023682296276093E-2</v>
      </c>
      <c r="CR1300">
        <v>-3.1128879636526111E-2</v>
      </c>
      <c r="CS1300" t="s">
        <v>673</v>
      </c>
      <c r="CT1300">
        <v>9.5729970932006836</v>
      </c>
      <c r="CU1300">
        <v>10.528885841369631</v>
      </c>
      <c r="CV1300">
        <v>9.5828115940093994E-2</v>
      </c>
      <c r="CW1300">
        <v>4.0739459991455078</v>
      </c>
      <c r="CX1300">
        <v>16.732780456542969</v>
      </c>
      <c r="CY1300">
        <v>34.02508544921875</v>
      </c>
      <c r="CZ1300">
        <v>-2.6245918124914169E-2</v>
      </c>
      <c r="DA1300">
        <v>-6.2257759273052223E-2</v>
      </c>
      <c r="DB1300" t="s">
        <v>752</v>
      </c>
      <c r="DC1300">
        <v>9.5729970932006836</v>
      </c>
      <c r="DD1300">
        <v>10.528885841369631</v>
      </c>
      <c r="DE1300">
        <v>0.10711997002363199</v>
      </c>
      <c r="DF1300">
        <v>5.1872615814208984</v>
      </c>
      <c r="DG1300">
        <v>17.846828460693359</v>
      </c>
      <c r="DH1300">
        <v>34.0418701171875</v>
      </c>
      <c r="DI1300">
        <v>-1.098666340112686E-2</v>
      </c>
      <c r="DJ1300">
        <v>-3.2959990203380578E-2</v>
      </c>
      <c r="DK1300" t="s">
        <v>649</v>
      </c>
      <c r="DL1300">
        <v>9.5729970932006836</v>
      </c>
      <c r="DM1300">
        <v>10.528885841369631</v>
      </c>
      <c r="DN1300">
        <v>9.6743673086166382E-2</v>
      </c>
      <c r="DO1300">
        <v>3.185491561889648</v>
      </c>
      <c r="DP1300">
        <v>15.41877555847168</v>
      </c>
      <c r="DQ1300">
        <v>34.00067138671875</v>
      </c>
      <c r="DR1300">
        <v>-7.629626989364624E-2</v>
      </c>
      <c r="DS1300">
        <v>1.281777396798134E-2</v>
      </c>
      <c r="DT1300" t="s">
        <v>670</v>
      </c>
      <c r="DU1300">
        <v>9.5729970932006836</v>
      </c>
      <c r="DV1300">
        <v>10.528885841369631</v>
      </c>
      <c r="DW1300">
        <v>0.10254219174385069</v>
      </c>
      <c r="DX1300">
        <v>6.8096256256103516</v>
      </c>
      <c r="DY1300">
        <v>15.34260082244873</v>
      </c>
      <c r="DZ1300">
        <v>33.9930419921875</v>
      </c>
      <c r="EA1300">
        <v>-7.7517017722129822E-2</v>
      </c>
      <c r="EB1300">
        <v>1.5259254723787309E-2</v>
      </c>
      <c r="EC1300" t="s">
        <v>675</v>
      </c>
      <c r="ED1300">
        <v>9.5729970932006836</v>
      </c>
      <c r="EE1300">
        <v>10.528885841369631</v>
      </c>
      <c r="EF1300">
        <v>0.10040589421987529</v>
      </c>
      <c r="EG1300">
        <v>11.717001914978029</v>
      </c>
      <c r="EH1300">
        <v>14.506149291992189</v>
      </c>
      <c r="EI1300">
        <v>34.014404296875</v>
      </c>
      <c r="EJ1300">
        <v>-1.5259254723787309E-2</v>
      </c>
      <c r="EK1300">
        <v>-7.3244422674179077E-2</v>
      </c>
      <c r="EL1300" t="s">
        <v>679</v>
      </c>
      <c r="EM1300">
        <v>9.5729970932006836</v>
      </c>
      <c r="EN1300">
        <v>10.528885841369631</v>
      </c>
      <c r="EO1300">
        <v>9.6743673086166382E-2</v>
      </c>
      <c r="EP1300">
        <v>1.779197692871094</v>
      </c>
      <c r="EQ1300">
        <v>17.3612174987793</v>
      </c>
      <c r="ER1300">
        <v>33.928951263427727</v>
      </c>
      <c r="ES1300">
        <v>-0.1013214513659477</v>
      </c>
      <c r="ET1300">
        <v>0</v>
      </c>
      <c r="EU1300" t="s">
        <v>753</v>
      </c>
      <c r="EV1300">
        <v>9.5729970932006836</v>
      </c>
      <c r="EW1300">
        <v>10.528885841369631</v>
      </c>
      <c r="EX1300">
        <v>9.2165902256965637E-2</v>
      </c>
      <c r="EY1300">
        <v>1.794580459594727</v>
      </c>
      <c r="EZ1300">
        <v>17.0191650390625</v>
      </c>
      <c r="FA1300">
        <v>33.936580657958977</v>
      </c>
      <c r="FB1300">
        <v>-0.11291848123073581</v>
      </c>
      <c r="FC1300">
        <v>8.5451826453208923E-3</v>
      </c>
      <c r="FD1300" t="s">
        <v>680</v>
      </c>
      <c r="FE1300">
        <v>9.5729970932006836</v>
      </c>
      <c r="FF1300">
        <v>10.681478500366209</v>
      </c>
      <c r="FG1300">
        <v>8.6367383599281311E-2</v>
      </c>
      <c r="FH1300">
        <v>2.1380958557128911</v>
      </c>
      <c r="FI1300">
        <v>17.270393371582031</v>
      </c>
      <c r="FJ1300">
        <v>33.97320556640625</v>
      </c>
      <c r="FK1300">
        <v>-6.7140720784664154E-2</v>
      </c>
      <c r="FL1300">
        <v>-1.2207403779029851E-3</v>
      </c>
      <c r="FM1300" t="s">
        <v>754</v>
      </c>
      <c r="FN1300">
        <v>9.5729970932006836</v>
      </c>
      <c r="FO1300">
        <v>10.681478500366209</v>
      </c>
      <c r="FP1300">
        <v>9.7964413464069366E-2</v>
      </c>
      <c r="FQ1300">
        <v>1.6327095031738279</v>
      </c>
      <c r="FR1300">
        <v>18.956480026245121</v>
      </c>
      <c r="FS1300">
        <v>34.03271484375</v>
      </c>
      <c r="FT1300">
        <v>4.2725913226604462E-3</v>
      </c>
      <c r="FU1300">
        <v>-1.8311105668544769E-3</v>
      </c>
      <c r="FV1300" t="s">
        <v>656</v>
      </c>
      <c r="FW1300">
        <v>9.5729970932006836</v>
      </c>
      <c r="FX1300">
        <v>10.528885841369631</v>
      </c>
      <c r="FY1300">
        <v>9.9490344524383545E-2</v>
      </c>
      <c r="FZ1300">
        <v>1.768943786621094</v>
      </c>
      <c r="GA1300">
        <v>17.675436019897461</v>
      </c>
      <c r="GB1300">
        <v>33.924373626708977</v>
      </c>
      <c r="GC1300">
        <v>-8.3010345697402954E-2</v>
      </c>
      <c r="GD1300">
        <v>-1.5259254723787309E-2</v>
      </c>
      <c r="GE1300" t="s">
        <v>677</v>
      </c>
      <c r="GF1300">
        <v>9.5729970932006836</v>
      </c>
      <c r="GG1300">
        <v>10.681478500366209</v>
      </c>
      <c r="GH1300">
        <v>0.1013214513659477</v>
      </c>
      <c r="GI1300">
        <v>1.807031631469727</v>
      </c>
      <c r="GJ1300">
        <v>17.76552581787109</v>
      </c>
      <c r="GK1300">
        <v>33.9381103515625</v>
      </c>
      <c r="GL1300">
        <v>-4.6998504549264908E-2</v>
      </c>
      <c r="GM1300">
        <v>-4.0894802659749978E-2</v>
      </c>
      <c r="GN1300" t="s">
        <v>682</v>
      </c>
      <c r="GO1300">
        <v>9.5729970932006836</v>
      </c>
      <c r="GP1300">
        <v>10.528885841369631</v>
      </c>
      <c r="GQ1300">
        <v>9.3386635184288025E-2</v>
      </c>
      <c r="GR1300">
        <v>3.5546436309814449</v>
      </c>
      <c r="GS1300">
        <v>16.453718185424801</v>
      </c>
      <c r="GT1300">
        <v>33.97930908203125</v>
      </c>
      <c r="GU1300">
        <v>-6.34784996509552E-2</v>
      </c>
      <c r="GV1300">
        <v>3.6622211337089539E-3</v>
      </c>
    </row>
    <row r="1301" spans="1:204" x14ac:dyDescent="0.25">
      <c r="A1301" s="1">
        <v>1266</v>
      </c>
      <c r="B1301">
        <v>3</v>
      </c>
      <c r="C1301">
        <v>-32.583333333333329</v>
      </c>
      <c r="D1301">
        <v>-71.416666666666657</v>
      </c>
      <c r="E1301" s="2">
        <v>42410</v>
      </c>
      <c r="F1301" s="3">
        <f t="shared" ref="F1301:F1364" si="426">(I1301-MIN(I:I))/(MAX(I:I)-MIN(I:I))</f>
        <v>2.8272246998569419E-2</v>
      </c>
      <c r="G1301" t="s">
        <v>502</v>
      </c>
      <c r="H1301">
        <v>0.49402499198913569</v>
      </c>
      <c r="I1301">
        <v>10.528885841369631</v>
      </c>
      <c r="J1301">
        <v>0.1007110774517059</v>
      </c>
      <c r="K1301">
        <v>12.01510620117188</v>
      </c>
      <c r="L1301">
        <v>14.727348327636721</v>
      </c>
      <c r="M1301">
        <v>34.099857330322273</v>
      </c>
      <c r="N1301">
        <v>-3.9674062281847E-2</v>
      </c>
      <c r="O1301">
        <v>8.1179231405258179E-2</v>
      </c>
      <c r="P1301" t="s">
        <v>503</v>
      </c>
      <c r="Q1301">
        <v>0.49402499198913569</v>
      </c>
      <c r="R1301">
        <v>10.528885841369631</v>
      </c>
      <c r="S1301">
        <v>9.9185153841972351E-2</v>
      </c>
      <c r="T1301">
        <v>11.93673515319824</v>
      </c>
      <c r="U1301">
        <v>15.073060989379879</v>
      </c>
      <c r="V1301">
        <v>34.063236236572273</v>
      </c>
      <c r="W1301">
        <v>-4.6388134360313422E-2</v>
      </c>
      <c r="X1301">
        <v>3.2349620014429092E-2</v>
      </c>
      <c r="Y1301" t="s">
        <v>504</v>
      </c>
      <c r="Z1301">
        <v>0.49402499198913569</v>
      </c>
      <c r="AA1301">
        <v>10.528885841369631</v>
      </c>
      <c r="AB1301">
        <v>0.1001007109880447</v>
      </c>
      <c r="AC1301">
        <v>12.04733467102051</v>
      </c>
      <c r="AD1301">
        <v>15.322824478149411</v>
      </c>
      <c r="AE1301">
        <v>34.05865478515625</v>
      </c>
      <c r="AF1301">
        <v>-3.8453321903944022E-2</v>
      </c>
      <c r="AG1301">
        <v>2.4414807558059689E-2</v>
      </c>
      <c r="AH1301" t="s">
        <v>505</v>
      </c>
      <c r="AI1301">
        <v>0.49402499198913569</v>
      </c>
      <c r="AJ1301">
        <v>10.528885841369631</v>
      </c>
      <c r="AK1301">
        <v>0.10254219174385069</v>
      </c>
      <c r="AL1301">
        <v>10.39274311065674</v>
      </c>
      <c r="AM1301">
        <v>15.80184364318848</v>
      </c>
      <c r="AN1301">
        <v>34.066287994384773</v>
      </c>
      <c r="AO1301">
        <v>-1.953184604644775E-2</v>
      </c>
      <c r="AP1301">
        <v>3.8453321903944022E-2</v>
      </c>
      <c r="AQ1301" t="s">
        <v>506</v>
      </c>
      <c r="AR1301">
        <v>0.49402499198913569</v>
      </c>
      <c r="AS1301">
        <v>10.528885841369631</v>
      </c>
      <c r="AT1301">
        <v>0.1031525582075119</v>
      </c>
      <c r="AU1301">
        <v>12.171116828918461</v>
      </c>
      <c r="AV1301">
        <v>15.854579925537109</v>
      </c>
      <c r="AW1301">
        <v>34.098331451416023</v>
      </c>
      <c r="AX1301">
        <v>-1.6479995101690289E-2</v>
      </c>
      <c r="AY1301">
        <v>0.1904354989528656</v>
      </c>
      <c r="AZ1301" t="s">
        <v>507</v>
      </c>
      <c r="BA1301">
        <v>0.49402499198913569</v>
      </c>
      <c r="BB1301">
        <v>10.528885841369631</v>
      </c>
      <c r="BC1301">
        <v>9.8574787378311157E-2</v>
      </c>
      <c r="BD1301">
        <v>11.92355155944824</v>
      </c>
      <c r="BE1301">
        <v>14.80132484436035</v>
      </c>
      <c r="BF1301">
        <v>34.073917388916023</v>
      </c>
      <c r="BG1301">
        <v>-6.0426648706197739E-2</v>
      </c>
      <c r="BH1301">
        <v>4.5167393982410431E-2</v>
      </c>
      <c r="BI1301" t="s">
        <v>508</v>
      </c>
      <c r="BJ1301">
        <v>0.49402499198913569</v>
      </c>
      <c r="BK1301">
        <v>10.528885841369631</v>
      </c>
      <c r="BL1301">
        <v>9.9185153841972351E-2</v>
      </c>
      <c r="BM1301">
        <v>12.02389621734619</v>
      </c>
      <c r="BN1301">
        <v>13.95754814147949</v>
      </c>
      <c r="BO1301">
        <v>34.099857330322273</v>
      </c>
      <c r="BP1301">
        <v>-7.2023682296276093E-2</v>
      </c>
      <c r="BQ1301">
        <v>0.12634663283824921</v>
      </c>
      <c r="BR1301" t="s">
        <v>509</v>
      </c>
      <c r="BS1301">
        <v>0.49402499198913569</v>
      </c>
      <c r="BT1301">
        <v>10.528885841369631</v>
      </c>
      <c r="BU1301">
        <v>5.0355538725852973E-2</v>
      </c>
      <c r="BV1301">
        <v>11.94552421569824</v>
      </c>
      <c r="BW1301">
        <v>14.57353401184082</v>
      </c>
      <c r="BX1301">
        <v>33.96710205078125</v>
      </c>
      <c r="BY1301">
        <v>0.15442365407943731</v>
      </c>
      <c r="BZ1301">
        <v>0.34607988595962519</v>
      </c>
      <c r="CA1301" t="s">
        <v>510</v>
      </c>
      <c r="CB1301">
        <v>0.49402499198913569</v>
      </c>
      <c r="CC1301">
        <v>10.528885841369631</v>
      </c>
      <c r="CD1301">
        <v>9.4912566244602203E-2</v>
      </c>
      <c r="CE1301">
        <v>2.800958633422852</v>
      </c>
      <c r="CF1301">
        <v>15.73372650146484</v>
      </c>
      <c r="CG1301">
        <v>33.99456787109375</v>
      </c>
      <c r="CH1301">
        <v>-7.1413308382034302E-2</v>
      </c>
      <c r="CI1301">
        <v>6.0426648706197739E-2</v>
      </c>
      <c r="CJ1301" t="s">
        <v>511</v>
      </c>
      <c r="CK1301">
        <v>0.49402499198913569</v>
      </c>
      <c r="CL1301">
        <v>10.528885841369631</v>
      </c>
      <c r="CM1301">
        <v>9.3386635184288025E-2</v>
      </c>
      <c r="CN1301">
        <v>3.2514114379882808</v>
      </c>
      <c r="CO1301">
        <v>15.880214691162109</v>
      </c>
      <c r="CP1301">
        <v>34.00982666015625</v>
      </c>
      <c r="CQ1301">
        <v>-6.7140720784664154E-2</v>
      </c>
      <c r="CR1301">
        <v>2.8687398880720139E-2</v>
      </c>
      <c r="CS1301" t="s">
        <v>512</v>
      </c>
      <c r="CT1301">
        <v>0.49402499198913569</v>
      </c>
      <c r="CU1301">
        <v>10.528885841369631</v>
      </c>
      <c r="CV1301">
        <v>9.5828115940093994E-2</v>
      </c>
      <c r="CW1301">
        <v>4.0739459991455078</v>
      </c>
      <c r="CX1301">
        <v>16.862422943115231</v>
      </c>
      <c r="CY1301">
        <v>34.02203369140625</v>
      </c>
      <c r="CZ1301">
        <v>-1.8921475857496262E-2</v>
      </c>
      <c r="DA1301">
        <v>-9.765923023223877E-3</v>
      </c>
      <c r="DB1301" t="s">
        <v>513</v>
      </c>
      <c r="DC1301">
        <v>0.49402499198913569</v>
      </c>
      <c r="DD1301">
        <v>10.528885841369631</v>
      </c>
      <c r="DE1301">
        <v>0.10711997002363199</v>
      </c>
      <c r="DF1301">
        <v>5.1872615814208984</v>
      </c>
      <c r="DG1301">
        <v>18.010162353515621</v>
      </c>
      <c r="DH1301">
        <v>34.02813720703125</v>
      </c>
      <c r="DI1301">
        <v>-3.6622211337089539E-3</v>
      </c>
      <c r="DJ1301">
        <v>3.1128879636526111E-2</v>
      </c>
      <c r="DK1301" t="s">
        <v>514</v>
      </c>
      <c r="DL1301">
        <v>0.49402499198913569</v>
      </c>
      <c r="DM1301">
        <v>10.528885841369631</v>
      </c>
      <c r="DN1301">
        <v>9.6743673086166382E-2</v>
      </c>
      <c r="DO1301">
        <v>3.185491561889648</v>
      </c>
      <c r="DP1301">
        <v>15.650959968566889</v>
      </c>
      <c r="DQ1301">
        <v>33.99456787109375</v>
      </c>
      <c r="DR1301">
        <v>-7.0192575454711914E-2</v>
      </c>
      <c r="DS1301">
        <v>8.0568864941596985E-2</v>
      </c>
      <c r="DT1301" t="s">
        <v>515</v>
      </c>
      <c r="DU1301">
        <v>0.49402499198913569</v>
      </c>
      <c r="DV1301">
        <v>10.528885841369631</v>
      </c>
      <c r="DW1301">
        <v>0.10254219174385069</v>
      </c>
      <c r="DX1301">
        <v>6.8096256256103516</v>
      </c>
      <c r="DY1301">
        <v>15.59382915496826</v>
      </c>
      <c r="DZ1301">
        <v>33.98236083984375</v>
      </c>
      <c r="EA1301">
        <v>-6.8361461162567139E-2</v>
      </c>
      <c r="EB1301">
        <v>8.8503673672676086E-2</v>
      </c>
      <c r="EC1301" t="s">
        <v>516</v>
      </c>
      <c r="ED1301">
        <v>0.49402499198913569</v>
      </c>
      <c r="EE1301">
        <v>10.528885841369631</v>
      </c>
      <c r="EF1301">
        <v>0.10040589421987529</v>
      </c>
      <c r="EG1301">
        <v>11.717001914978029</v>
      </c>
      <c r="EH1301">
        <v>14.83794689178467</v>
      </c>
      <c r="EI1301">
        <v>33.94879150390625</v>
      </c>
      <c r="EJ1301">
        <v>-7.9348124563694E-3</v>
      </c>
      <c r="EK1301">
        <v>1.58696249127388E-2</v>
      </c>
      <c r="EL1301" t="s">
        <v>517</v>
      </c>
      <c r="EM1301">
        <v>0.49402499198913569</v>
      </c>
      <c r="EN1301">
        <v>10.528885841369631</v>
      </c>
      <c r="EO1301">
        <v>9.6743673086166382E-2</v>
      </c>
      <c r="EP1301">
        <v>1.779197692871094</v>
      </c>
      <c r="EQ1301">
        <v>17.627826690673832</v>
      </c>
      <c r="ER1301">
        <v>33.921321868896477</v>
      </c>
      <c r="ES1301">
        <v>-9.8269596695899963E-2</v>
      </c>
      <c r="ET1301">
        <v>7.0802941918373108E-2</v>
      </c>
      <c r="EU1301" t="s">
        <v>518</v>
      </c>
      <c r="EV1301">
        <v>0.49402499198913569</v>
      </c>
      <c r="EW1301">
        <v>10.528885841369631</v>
      </c>
      <c r="EX1301">
        <v>9.2165902256965637E-2</v>
      </c>
      <c r="EY1301">
        <v>1.794580459594727</v>
      </c>
      <c r="EZ1301">
        <v>17.305551528930661</v>
      </c>
      <c r="FA1301">
        <v>33.928951263427727</v>
      </c>
      <c r="FB1301">
        <v>-0.1110873743891716</v>
      </c>
      <c r="FC1301">
        <v>8.0568864941596985E-2</v>
      </c>
      <c r="FD1301" t="s">
        <v>519</v>
      </c>
      <c r="FE1301">
        <v>0.49402499198913569</v>
      </c>
      <c r="FF1301">
        <v>10.681478500366209</v>
      </c>
      <c r="FG1301">
        <v>8.6367383599281311E-2</v>
      </c>
      <c r="FH1301">
        <v>2.1380958557128911</v>
      </c>
      <c r="FI1301">
        <v>17.4044303894043</v>
      </c>
      <c r="FJ1301">
        <v>33.9686279296875</v>
      </c>
      <c r="FK1301">
        <v>-6.1037018895149231E-2</v>
      </c>
      <c r="FL1301">
        <v>5.1881466060876853E-2</v>
      </c>
      <c r="FM1301" t="s">
        <v>520</v>
      </c>
      <c r="FN1301">
        <v>0.49402499198913569</v>
      </c>
      <c r="FO1301">
        <v>10.681478500366209</v>
      </c>
      <c r="FP1301">
        <v>9.7964413464069366E-2</v>
      </c>
      <c r="FQ1301">
        <v>1.6327095031738279</v>
      </c>
      <c r="FR1301">
        <v>19.039247512817379</v>
      </c>
      <c r="FS1301">
        <v>34.03271484375</v>
      </c>
      <c r="FT1301">
        <v>8.5451826453208923E-3</v>
      </c>
      <c r="FU1301">
        <v>4.5777764171361923E-2</v>
      </c>
      <c r="FV1301" t="s">
        <v>521</v>
      </c>
      <c r="FW1301">
        <v>0.49402499198913569</v>
      </c>
      <c r="FX1301">
        <v>10.528885841369631</v>
      </c>
      <c r="FY1301">
        <v>9.9490344524383545E-2</v>
      </c>
      <c r="FZ1301">
        <v>1.768943786621094</v>
      </c>
      <c r="GA1301">
        <v>17.878322601318359</v>
      </c>
      <c r="GB1301">
        <v>33.919795989990227</v>
      </c>
      <c r="GC1301">
        <v>-7.7517017722129822E-2</v>
      </c>
      <c r="GD1301">
        <v>4.8829615116119378E-2</v>
      </c>
      <c r="GE1301" t="s">
        <v>522</v>
      </c>
      <c r="GF1301">
        <v>0.49402499198913569</v>
      </c>
      <c r="GG1301">
        <v>10.681478500366209</v>
      </c>
      <c r="GH1301">
        <v>0.1013214513659477</v>
      </c>
      <c r="GI1301">
        <v>1.807031631469727</v>
      </c>
      <c r="GJ1301">
        <v>17.879055023193359</v>
      </c>
      <c r="GK1301">
        <v>33.936580657958977</v>
      </c>
      <c r="GL1301">
        <v>-3.7232581526041031E-2</v>
      </c>
      <c r="GM1301">
        <v>1.098666340112686E-2</v>
      </c>
      <c r="GN1301" t="s">
        <v>523</v>
      </c>
      <c r="GO1301">
        <v>0.49402499198913569</v>
      </c>
      <c r="GP1301">
        <v>10.528885841369631</v>
      </c>
      <c r="GQ1301">
        <v>9.3386635184288025E-2</v>
      </c>
      <c r="GR1301">
        <v>3.5546436309814449</v>
      </c>
      <c r="GS1301">
        <v>16.6573371887207</v>
      </c>
      <c r="GT1301">
        <v>33.97320556640625</v>
      </c>
      <c r="GU1301">
        <v>-5.7374797761440277E-2</v>
      </c>
      <c r="GV1301">
        <v>6.7751094698905945E-2</v>
      </c>
    </row>
    <row r="1302" spans="1:204" x14ac:dyDescent="0.25">
      <c r="A1302" s="1">
        <v>1267</v>
      </c>
      <c r="B1302">
        <v>3</v>
      </c>
      <c r="C1302">
        <v>-32.583333333333329</v>
      </c>
      <c r="D1302">
        <v>-71.416666666666657</v>
      </c>
      <c r="E1302" s="2">
        <v>42410</v>
      </c>
      <c r="F1302" s="3"/>
      <c r="G1302" t="s">
        <v>502</v>
      </c>
      <c r="H1302">
        <v>5.0782241821289063</v>
      </c>
      <c r="I1302">
        <v>10.528885841369631</v>
      </c>
      <c r="J1302">
        <v>0.1007110774517059</v>
      </c>
      <c r="K1302">
        <v>12.01510620117188</v>
      </c>
      <c r="L1302">
        <v>14.522994995117189</v>
      </c>
      <c r="M1302">
        <v>34.113590240478523</v>
      </c>
      <c r="N1302">
        <v>-4.5777764171361923E-2</v>
      </c>
      <c r="O1302">
        <v>3.8453321903944022E-2</v>
      </c>
      <c r="P1302" t="s">
        <v>503</v>
      </c>
      <c r="Q1302">
        <v>5.0782241821289063</v>
      </c>
      <c r="R1302">
        <v>10.528885841369631</v>
      </c>
      <c r="S1302">
        <v>9.9185153841972351E-2</v>
      </c>
      <c r="T1302">
        <v>11.93673515319824</v>
      </c>
      <c r="U1302">
        <v>14.942686080932621</v>
      </c>
      <c r="V1302">
        <v>34.070865631103523</v>
      </c>
      <c r="W1302">
        <v>-5.2491836249828339E-2</v>
      </c>
      <c r="X1302">
        <v>-4.2725913226604462E-3</v>
      </c>
      <c r="Y1302" t="s">
        <v>504</v>
      </c>
      <c r="Z1302">
        <v>5.0782241821289063</v>
      </c>
      <c r="AA1302">
        <v>10.528885841369631</v>
      </c>
      <c r="AB1302">
        <v>0.1001007109880447</v>
      </c>
      <c r="AC1302">
        <v>12.04733467102051</v>
      </c>
      <c r="AD1302">
        <v>15.20123863220215</v>
      </c>
      <c r="AE1302">
        <v>34.066287994384773</v>
      </c>
      <c r="AF1302">
        <v>-4.4557023793458939E-2</v>
      </c>
      <c r="AG1302">
        <v>-1.159703359007835E-2</v>
      </c>
      <c r="AH1302" t="s">
        <v>505</v>
      </c>
      <c r="AI1302">
        <v>5.0782241821289063</v>
      </c>
      <c r="AJ1302">
        <v>10.528885841369631</v>
      </c>
      <c r="AK1302">
        <v>0.10254219174385069</v>
      </c>
      <c r="AL1302">
        <v>10.39274311065674</v>
      </c>
      <c r="AM1302">
        <v>15.681722640991209</v>
      </c>
      <c r="AN1302">
        <v>34.073917388916023</v>
      </c>
      <c r="AO1302">
        <v>-2.6245918124914169E-2</v>
      </c>
      <c r="AP1302">
        <v>1.8311105668544769E-3</v>
      </c>
      <c r="AQ1302" t="s">
        <v>506</v>
      </c>
      <c r="AR1302">
        <v>5.0782241821289063</v>
      </c>
      <c r="AS1302">
        <v>10.528885841369631</v>
      </c>
      <c r="AT1302">
        <v>0.1031525582075119</v>
      </c>
      <c r="AU1302">
        <v>12.171116828918461</v>
      </c>
      <c r="AV1302">
        <v>15.672933578491209</v>
      </c>
      <c r="AW1302">
        <v>34.110538482666023</v>
      </c>
      <c r="AX1302">
        <v>-2.3194067180156711E-2</v>
      </c>
      <c r="AY1302">
        <v>0.14709921181201929</v>
      </c>
      <c r="AZ1302" t="s">
        <v>507</v>
      </c>
      <c r="BA1302">
        <v>5.0782241821289063</v>
      </c>
      <c r="BB1302">
        <v>10.528885841369631</v>
      </c>
      <c r="BC1302">
        <v>9.8574787378311157E-2</v>
      </c>
      <c r="BD1302">
        <v>11.92355155944824</v>
      </c>
      <c r="BE1302">
        <v>14.64897632598877</v>
      </c>
      <c r="BF1302">
        <v>34.083072662353523</v>
      </c>
      <c r="BG1302">
        <v>-6.7140720784664154E-2</v>
      </c>
      <c r="BH1302">
        <v>7.3244422674179077E-3</v>
      </c>
      <c r="BI1302" t="s">
        <v>508</v>
      </c>
      <c r="BJ1302">
        <v>5.0782241821289063</v>
      </c>
      <c r="BK1302">
        <v>10.528885841369631</v>
      </c>
      <c r="BL1302">
        <v>9.9185153841972351E-2</v>
      </c>
      <c r="BM1302">
        <v>12.02389621734619</v>
      </c>
      <c r="BN1302">
        <v>13.76198577880859</v>
      </c>
      <c r="BO1302">
        <v>34.115116119384773</v>
      </c>
      <c r="BP1302">
        <v>-7.8737750649452209E-2</v>
      </c>
      <c r="BQ1302">
        <v>8.3620712161064148E-2</v>
      </c>
      <c r="BR1302" t="s">
        <v>509</v>
      </c>
      <c r="BS1302">
        <v>5.0782241821289063</v>
      </c>
      <c r="BT1302">
        <v>10.528885841369631</v>
      </c>
      <c r="BU1302">
        <v>5.0355538725852973E-2</v>
      </c>
      <c r="BV1302">
        <v>11.94552421569824</v>
      </c>
      <c r="BW1302">
        <v>13.91946220397949</v>
      </c>
      <c r="BX1302">
        <v>34.080020904541023</v>
      </c>
      <c r="BY1302">
        <v>0.13672292232513431</v>
      </c>
      <c r="BZ1302">
        <v>0.28931546211242681</v>
      </c>
      <c r="CA1302" t="s">
        <v>510</v>
      </c>
      <c r="CB1302">
        <v>5.0782241821289063</v>
      </c>
      <c r="CC1302">
        <v>10.528885841369631</v>
      </c>
      <c r="CD1302">
        <v>9.4912566244602203E-2</v>
      </c>
      <c r="CE1302">
        <v>2.800958633422852</v>
      </c>
      <c r="CF1302">
        <v>15.64216995239258</v>
      </c>
      <c r="CG1302">
        <v>33.99609375</v>
      </c>
      <c r="CH1302">
        <v>-7.8127384185791016E-2</v>
      </c>
      <c r="CI1302">
        <v>2.6245918124914169E-2</v>
      </c>
      <c r="CJ1302" t="s">
        <v>511</v>
      </c>
      <c r="CK1302">
        <v>5.0782241821289063</v>
      </c>
      <c r="CL1302">
        <v>10.528885841369631</v>
      </c>
      <c r="CM1302">
        <v>9.3386635184288025E-2</v>
      </c>
      <c r="CN1302">
        <v>3.2514114379882808</v>
      </c>
      <c r="CO1302">
        <v>15.80037879943848</v>
      </c>
      <c r="CP1302">
        <v>34.0113525390625</v>
      </c>
      <c r="CQ1302">
        <v>-7.3854789137840271E-2</v>
      </c>
      <c r="CR1302">
        <v>-3.6622211337089539E-3</v>
      </c>
      <c r="CS1302" t="s">
        <v>512</v>
      </c>
      <c r="CT1302">
        <v>5.0782241821289063</v>
      </c>
      <c r="CU1302">
        <v>10.528885841369631</v>
      </c>
      <c r="CV1302">
        <v>9.5828115940093994E-2</v>
      </c>
      <c r="CW1302">
        <v>4.0739459991455078</v>
      </c>
      <c r="CX1302">
        <v>16.810419082641602</v>
      </c>
      <c r="CY1302">
        <v>34.02203369140625</v>
      </c>
      <c r="CZ1302">
        <v>-2.563554793596268E-2</v>
      </c>
      <c r="DA1302">
        <v>-4.0894802659749978E-2</v>
      </c>
      <c r="DB1302" t="s">
        <v>513</v>
      </c>
      <c r="DC1302">
        <v>5.0782241821289063</v>
      </c>
      <c r="DD1302">
        <v>10.528885841369631</v>
      </c>
      <c r="DE1302">
        <v>0.10711997002363199</v>
      </c>
      <c r="DF1302">
        <v>5.1872615814208984</v>
      </c>
      <c r="DG1302">
        <v>17.958890914916989</v>
      </c>
      <c r="DH1302">
        <v>34.03118896484375</v>
      </c>
      <c r="DI1302">
        <v>-1.0376293212175369E-2</v>
      </c>
      <c r="DJ1302">
        <v>-1.8311105668544769E-3</v>
      </c>
      <c r="DK1302" t="s">
        <v>514</v>
      </c>
      <c r="DL1302">
        <v>5.0782241821289063</v>
      </c>
      <c r="DM1302">
        <v>10.528885841369631</v>
      </c>
      <c r="DN1302">
        <v>9.6743673086166382E-2</v>
      </c>
      <c r="DO1302">
        <v>3.185491561889648</v>
      </c>
      <c r="DP1302">
        <v>15.558671951293951</v>
      </c>
      <c r="DQ1302">
        <v>33.99609375</v>
      </c>
      <c r="DR1302">
        <v>-7.7517017722129822E-2</v>
      </c>
      <c r="DS1302">
        <v>4.5777764171361923E-2</v>
      </c>
      <c r="DT1302" t="s">
        <v>515</v>
      </c>
      <c r="DU1302">
        <v>5.0782241821289063</v>
      </c>
      <c r="DV1302">
        <v>10.528885841369631</v>
      </c>
      <c r="DW1302">
        <v>0.10254219174385069</v>
      </c>
      <c r="DX1302">
        <v>6.8096256256103516</v>
      </c>
      <c r="DY1302">
        <v>15.494216918945311</v>
      </c>
      <c r="DZ1302">
        <v>33.98388671875</v>
      </c>
      <c r="EA1302">
        <v>-7.629626989364624E-2</v>
      </c>
      <c r="EB1302">
        <v>5.2491836249828339E-2</v>
      </c>
      <c r="EC1302" t="s">
        <v>516</v>
      </c>
      <c r="ED1302">
        <v>5.0782241821289063</v>
      </c>
      <c r="EE1302">
        <v>10.528885841369631</v>
      </c>
      <c r="EF1302">
        <v>0.10040589421987529</v>
      </c>
      <c r="EG1302">
        <v>11.717001914978029</v>
      </c>
      <c r="EH1302">
        <v>14.685598373413089</v>
      </c>
      <c r="EI1302">
        <v>33.9747314453125</v>
      </c>
      <c r="EJ1302">
        <v>-1.6479995101690289E-2</v>
      </c>
      <c r="EK1302">
        <v>-2.6856288313865662E-2</v>
      </c>
      <c r="EL1302" t="s">
        <v>517</v>
      </c>
      <c r="EM1302">
        <v>5.0782241821289063</v>
      </c>
      <c r="EN1302">
        <v>10.528885841369631</v>
      </c>
      <c r="EO1302">
        <v>9.6743673086166382E-2</v>
      </c>
      <c r="EP1302">
        <v>1.779197692871094</v>
      </c>
      <c r="EQ1302">
        <v>17.550920486450199</v>
      </c>
      <c r="ER1302">
        <v>33.922847747802727</v>
      </c>
      <c r="ES1302">
        <v>-0.1055940389633179</v>
      </c>
      <c r="ET1302">
        <v>3.7232581526041031E-2</v>
      </c>
      <c r="EU1302" t="s">
        <v>518</v>
      </c>
      <c r="EV1302">
        <v>5.0782241821289063</v>
      </c>
      <c r="EW1302">
        <v>10.528885841369631</v>
      </c>
      <c r="EX1302">
        <v>9.2165902256965637E-2</v>
      </c>
      <c r="EY1302">
        <v>1.794580459594727</v>
      </c>
      <c r="EZ1302">
        <v>17.219123840332031</v>
      </c>
      <c r="FA1302">
        <v>33.930477142333977</v>
      </c>
      <c r="FB1302">
        <v>-0.1178014427423477</v>
      </c>
      <c r="FC1302">
        <v>4.6388134360313422E-2</v>
      </c>
      <c r="FD1302" t="s">
        <v>519</v>
      </c>
      <c r="FE1302">
        <v>5.0782241821289063</v>
      </c>
      <c r="FF1302">
        <v>10.681478500366209</v>
      </c>
      <c r="FG1302">
        <v>8.6367383599281311E-2</v>
      </c>
      <c r="FH1302">
        <v>2.1380958557128911</v>
      </c>
      <c r="FI1302">
        <v>17.3546257019043</v>
      </c>
      <c r="FJ1302">
        <v>33.97015380859375</v>
      </c>
      <c r="FK1302">
        <v>-6.7140720784664154E-2</v>
      </c>
      <c r="FL1302">
        <v>2.0752586424350739E-2</v>
      </c>
      <c r="FM1302" t="s">
        <v>520</v>
      </c>
      <c r="FN1302">
        <v>5.0782241821289063</v>
      </c>
      <c r="FO1302">
        <v>10.681478500366209</v>
      </c>
      <c r="FP1302">
        <v>9.7964413464069366E-2</v>
      </c>
      <c r="FQ1302">
        <v>1.6327095031738279</v>
      </c>
      <c r="FR1302">
        <v>19.01873779296875</v>
      </c>
      <c r="FS1302">
        <v>34.03271484375</v>
      </c>
      <c r="FT1302">
        <v>3.051850944757462E-3</v>
      </c>
      <c r="FU1302">
        <v>1.58696249127388E-2</v>
      </c>
      <c r="FV1302" t="s">
        <v>521</v>
      </c>
      <c r="FW1302">
        <v>5.0782241821289063</v>
      </c>
      <c r="FX1302">
        <v>10.528885841369631</v>
      </c>
      <c r="FY1302">
        <v>9.9490344524383545E-2</v>
      </c>
      <c r="FZ1302">
        <v>1.768943786621094</v>
      </c>
      <c r="GA1302">
        <v>17.81752967834473</v>
      </c>
      <c r="GB1302">
        <v>33.921321868896477</v>
      </c>
      <c r="GC1302">
        <v>-8.4841459989547729E-2</v>
      </c>
      <c r="GD1302">
        <v>1.58696249127388E-2</v>
      </c>
      <c r="GE1302" t="s">
        <v>522</v>
      </c>
      <c r="GF1302">
        <v>5.0782241821289063</v>
      </c>
      <c r="GG1302">
        <v>10.681478500366209</v>
      </c>
      <c r="GH1302">
        <v>0.1013214513659477</v>
      </c>
      <c r="GI1302">
        <v>1.807031631469727</v>
      </c>
      <c r="GJ1302">
        <v>17.83876991271973</v>
      </c>
      <c r="GK1302">
        <v>33.936580657958977</v>
      </c>
      <c r="GL1302">
        <v>-4.5167393982410431E-2</v>
      </c>
      <c r="GM1302">
        <v>-1.953184604644775E-2</v>
      </c>
      <c r="GN1302" t="s">
        <v>523</v>
      </c>
      <c r="GO1302">
        <v>5.0782241821289063</v>
      </c>
      <c r="GP1302">
        <v>10.528885841369631</v>
      </c>
      <c r="GQ1302">
        <v>9.3386635184288025E-2</v>
      </c>
      <c r="GR1302">
        <v>3.5546436309814449</v>
      </c>
      <c r="GS1302">
        <v>16.5892219543457</v>
      </c>
      <c r="GT1302">
        <v>33.9747314453125</v>
      </c>
      <c r="GU1302">
        <v>-6.4699240028858185E-2</v>
      </c>
      <c r="GV1302">
        <v>3.4791100770235062E-2</v>
      </c>
    </row>
    <row r="1303" spans="1:204" x14ac:dyDescent="0.25">
      <c r="A1303" s="1">
        <v>1268</v>
      </c>
      <c r="B1303">
        <v>3</v>
      </c>
      <c r="C1303">
        <v>-32.583333333333329</v>
      </c>
      <c r="D1303">
        <v>-71.416666666666657</v>
      </c>
      <c r="E1303" s="2">
        <v>42410</v>
      </c>
      <c r="F1303" s="3"/>
      <c r="G1303" t="s">
        <v>502</v>
      </c>
      <c r="H1303">
        <v>9.5729970932006836</v>
      </c>
      <c r="I1303">
        <v>10.528885841369631</v>
      </c>
      <c r="J1303">
        <v>0.1007110774517059</v>
      </c>
      <c r="K1303">
        <v>12.01510620117188</v>
      </c>
      <c r="L1303">
        <v>14.096713066101071</v>
      </c>
      <c r="M1303">
        <v>34.147159576416023</v>
      </c>
      <c r="N1303">
        <v>-3.9674062281847E-2</v>
      </c>
      <c r="O1303">
        <v>-1.58696249127388E-2</v>
      </c>
      <c r="P1303" t="s">
        <v>503</v>
      </c>
      <c r="Q1303">
        <v>9.5729970932006836</v>
      </c>
      <c r="R1303">
        <v>10.528885841369631</v>
      </c>
      <c r="S1303">
        <v>9.9185153841972351E-2</v>
      </c>
      <c r="T1303">
        <v>11.93673515319824</v>
      </c>
      <c r="U1303">
        <v>14.729545593261721</v>
      </c>
      <c r="V1303">
        <v>34.087650299072273</v>
      </c>
      <c r="W1303">
        <v>-4.76088747382164E-2</v>
      </c>
      <c r="X1303">
        <v>-4.2115543037652969E-2</v>
      </c>
      <c r="Y1303" t="s">
        <v>504</v>
      </c>
      <c r="Z1303">
        <v>9.5729970932006836</v>
      </c>
      <c r="AA1303">
        <v>10.528885841369631</v>
      </c>
      <c r="AB1303">
        <v>0.1001007109880447</v>
      </c>
      <c r="AC1303">
        <v>12.04733467102051</v>
      </c>
      <c r="AD1303">
        <v>15.00933837890625</v>
      </c>
      <c r="AE1303">
        <v>34.081546783447273</v>
      </c>
      <c r="AF1303">
        <v>-3.9674062281847E-2</v>
      </c>
      <c r="AG1303">
        <v>-4.9439985305070877E-2</v>
      </c>
      <c r="AH1303" t="s">
        <v>505</v>
      </c>
      <c r="AI1303">
        <v>9.5729970932006836</v>
      </c>
      <c r="AJ1303">
        <v>10.528885841369631</v>
      </c>
      <c r="AK1303">
        <v>0.10254219174385069</v>
      </c>
      <c r="AL1303">
        <v>10.39274311065674</v>
      </c>
      <c r="AM1303">
        <v>15.491287231445311</v>
      </c>
      <c r="AN1303">
        <v>34.090702056884773</v>
      </c>
      <c r="AO1303">
        <v>-2.2583696991205219E-2</v>
      </c>
      <c r="AP1303">
        <v>-3.7842951714992523E-2</v>
      </c>
      <c r="AQ1303" t="s">
        <v>506</v>
      </c>
      <c r="AR1303">
        <v>9.5729970932006836</v>
      </c>
      <c r="AS1303">
        <v>10.528885841369631</v>
      </c>
      <c r="AT1303">
        <v>0.1031525582075119</v>
      </c>
      <c r="AU1303">
        <v>12.171116828918461</v>
      </c>
      <c r="AV1303">
        <v>15.36530685424805</v>
      </c>
      <c r="AW1303">
        <v>34.136478424072273</v>
      </c>
      <c r="AX1303">
        <v>-1.8921475857496262E-2</v>
      </c>
      <c r="AY1303">
        <v>8.7893307209014893E-2</v>
      </c>
      <c r="AZ1303" t="s">
        <v>507</v>
      </c>
      <c r="BA1303">
        <v>9.5729970932006836</v>
      </c>
      <c r="BB1303">
        <v>10.528885841369631</v>
      </c>
      <c r="BC1303">
        <v>9.8574787378311157E-2</v>
      </c>
      <c r="BD1303">
        <v>11.92355155944824</v>
      </c>
      <c r="BE1303">
        <v>14.41019916534424</v>
      </c>
      <c r="BF1303">
        <v>34.099857330322273</v>
      </c>
      <c r="BG1303">
        <v>-6.1647389084100723E-2</v>
      </c>
      <c r="BH1303">
        <v>-3.2959990203380578E-2</v>
      </c>
      <c r="BI1303" t="s">
        <v>508</v>
      </c>
      <c r="BJ1303">
        <v>9.5729970932006836</v>
      </c>
      <c r="BK1303">
        <v>10.528885841369631</v>
      </c>
      <c r="BL1303">
        <v>9.9185153841972351E-2</v>
      </c>
      <c r="BM1303">
        <v>12.02389621734619</v>
      </c>
      <c r="BN1303">
        <v>13.546648025512701</v>
      </c>
      <c r="BO1303">
        <v>34.133426666259773</v>
      </c>
      <c r="BP1303">
        <v>-7.3854789137840271E-2</v>
      </c>
      <c r="BQ1303">
        <v>3.8453321903944022E-2</v>
      </c>
      <c r="BR1303" t="s">
        <v>509</v>
      </c>
      <c r="BS1303">
        <v>9.5729970932006836</v>
      </c>
      <c r="BT1303">
        <v>10.528885841369631</v>
      </c>
      <c r="BU1303">
        <v>5.0355538725852973E-2</v>
      </c>
      <c r="BV1303">
        <v>11.94552421569824</v>
      </c>
      <c r="BW1303">
        <v>13.489517211914061</v>
      </c>
      <c r="BX1303">
        <v>34.134952545166023</v>
      </c>
      <c r="BY1303">
        <v>0.13122959434986109</v>
      </c>
      <c r="BZ1303">
        <v>0.23987548053264621</v>
      </c>
      <c r="CA1303" t="s">
        <v>510</v>
      </c>
      <c r="CB1303">
        <v>9.5729970932006836</v>
      </c>
      <c r="CC1303">
        <v>10.528885841369631</v>
      </c>
      <c r="CD1303">
        <v>9.4912566244602203E-2</v>
      </c>
      <c r="CE1303">
        <v>2.800958633422852</v>
      </c>
      <c r="CF1303">
        <v>15.490554809570311</v>
      </c>
      <c r="CG1303">
        <v>34.00372314453125</v>
      </c>
      <c r="CH1303">
        <v>-7.629626989364624E-2</v>
      </c>
      <c r="CI1303">
        <v>-4.8829615116119376E-3</v>
      </c>
      <c r="CJ1303" t="s">
        <v>511</v>
      </c>
      <c r="CK1303">
        <v>9.5729970932006836</v>
      </c>
      <c r="CL1303">
        <v>10.528885841369631</v>
      </c>
      <c r="CM1303">
        <v>9.3386635184288025E-2</v>
      </c>
      <c r="CN1303">
        <v>3.2514114379882808</v>
      </c>
      <c r="CO1303">
        <v>15.677328109741209</v>
      </c>
      <c r="CP1303">
        <v>34.01593017578125</v>
      </c>
      <c r="CQ1303">
        <v>-7.2023682296276093E-2</v>
      </c>
      <c r="CR1303">
        <v>-3.1128879636526111E-2</v>
      </c>
      <c r="CS1303" t="s">
        <v>512</v>
      </c>
      <c r="CT1303">
        <v>9.5729970932006836</v>
      </c>
      <c r="CU1303">
        <v>10.528885841369631</v>
      </c>
      <c r="CV1303">
        <v>9.5828115940093994E-2</v>
      </c>
      <c r="CW1303">
        <v>4.0739459991455078</v>
      </c>
      <c r="CX1303">
        <v>16.732780456542969</v>
      </c>
      <c r="CY1303">
        <v>34.02508544921875</v>
      </c>
      <c r="CZ1303">
        <v>-2.6245918124914169E-2</v>
      </c>
      <c r="DA1303">
        <v>-6.2257759273052223E-2</v>
      </c>
      <c r="DB1303" t="s">
        <v>513</v>
      </c>
      <c r="DC1303">
        <v>9.5729970932006836</v>
      </c>
      <c r="DD1303">
        <v>10.528885841369631</v>
      </c>
      <c r="DE1303">
        <v>0.10711997002363199</v>
      </c>
      <c r="DF1303">
        <v>5.1872615814208984</v>
      </c>
      <c r="DG1303">
        <v>17.846828460693359</v>
      </c>
      <c r="DH1303">
        <v>34.0418701171875</v>
      </c>
      <c r="DI1303">
        <v>-1.098666340112686E-2</v>
      </c>
      <c r="DJ1303">
        <v>-3.2959990203380578E-2</v>
      </c>
      <c r="DK1303" t="s">
        <v>514</v>
      </c>
      <c r="DL1303">
        <v>9.5729970932006836</v>
      </c>
      <c r="DM1303">
        <v>10.528885841369631</v>
      </c>
      <c r="DN1303">
        <v>9.6743673086166382E-2</v>
      </c>
      <c r="DO1303">
        <v>3.185491561889648</v>
      </c>
      <c r="DP1303">
        <v>15.41877555847168</v>
      </c>
      <c r="DQ1303">
        <v>34.00067138671875</v>
      </c>
      <c r="DR1303">
        <v>-7.629626989364624E-2</v>
      </c>
      <c r="DS1303">
        <v>1.281777396798134E-2</v>
      </c>
      <c r="DT1303" t="s">
        <v>515</v>
      </c>
      <c r="DU1303">
        <v>9.5729970932006836</v>
      </c>
      <c r="DV1303">
        <v>10.528885841369631</v>
      </c>
      <c r="DW1303">
        <v>0.10254219174385069</v>
      </c>
      <c r="DX1303">
        <v>6.8096256256103516</v>
      </c>
      <c r="DY1303">
        <v>15.34260082244873</v>
      </c>
      <c r="DZ1303">
        <v>33.9930419921875</v>
      </c>
      <c r="EA1303">
        <v>-7.7517017722129822E-2</v>
      </c>
      <c r="EB1303">
        <v>1.5259254723787309E-2</v>
      </c>
      <c r="EC1303" t="s">
        <v>516</v>
      </c>
      <c r="ED1303">
        <v>9.5729970932006836</v>
      </c>
      <c r="EE1303">
        <v>10.528885841369631</v>
      </c>
      <c r="EF1303">
        <v>0.10040589421987529</v>
      </c>
      <c r="EG1303">
        <v>11.717001914978029</v>
      </c>
      <c r="EH1303">
        <v>14.506149291992189</v>
      </c>
      <c r="EI1303">
        <v>34.014404296875</v>
      </c>
      <c r="EJ1303">
        <v>-1.5259254723787309E-2</v>
      </c>
      <c r="EK1303">
        <v>-7.3244422674179077E-2</v>
      </c>
      <c r="EL1303" t="s">
        <v>517</v>
      </c>
      <c r="EM1303">
        <v>9.5729970932006836</v>
      </c>
      <c r="EN1303">
        <v>10.528885841369631</v>
      </c>
      <c r="EO1303">
        <v>9.6743673086166382E-2</v>
      </c>
      <c r="EP1303">
        <v>1.779197692871094</v>
      </c>
      <c r="EQ1303">
        <v>17.3612174987793</v>
      </c>
      <c r="ER1303">
        <v>33.928951263427727</v>
      </c>
      <c r="ES1303">
        <v>-0.1013214513659477</v>
      </c>
      <c r="ET1303">
        <v>0</v>
      </c>
      <c r="EU1303" t="s">
        <v>518</v>
      </c>
      <c r="EV1303">
        <v>9.5729970932006836</v>
      </c>
      <c r="EW1303">
        <v>10.528885841369631</v>
      </c>
      <c r="EX1303">
        <v>9.2165902256965637E-2</v>
      </c>
      <c r="EY1303">
        <v>1.794580459594727</v>
      </c>
      <c r="EZ1303">
        <v>17.0191650390625</v>
      </c>
      <c r="FA1303">
        <v>33.936580657958977</v>
      </c>
      <c r="FB1303">
        <v>-0.11291848123073581</v>
      </c>
      <c r="FC1303">
        <v>8.5451826453208923E-3</v>
      </c>
      <c r="FD1303" t="s">
        <v>519</v>
      </c>
      <c r="FE1303">
        <v>9.5729970932006836</v>
      </c>
      <c r="FF1303">
        <v>10.681478500366209</v>
      </c>
      <c r="FG1303">
        <v>8.6367383599281311E-2</v>
      </c>
      <c r="FH1303">
        <v>2.1380958557128911</v>
      </c>
      <c r="FI1303">
        <v>17.270393371582031</v>
      </c>
      <c r="FJ1303">
        <v>33.97320556640625</v>
      </c>
      <c r="FK1303">
        <v>-6.7140720784664154E-2</v>
      </c>
      <c r="FL1303">
        <v>-1.2207403779029851E-3</v>
      </c>
      <c r="FM1303" t="s">
        <v>520</v>
      </c>
      <c r="FN1303">
        <v>9.5729970932006836</v>
      </c>
      <c r="FO1303">
        <v>10.681478500366209</v>
      </c>
      <c r="FP1303">
        <v>9.7964413464069366E-2</v>
      </c>
      <c r="FQ1303">
        <v>1.6327095031738279</v>
      </c>
      <c r="FR1303">
        <v>18.956480026245121</v>
      </c>
      <c r="FS1303">
        <v>34.03271484375</v>
      </c>
      <c r="FT1303">
        <v>4.2725913226604462E-3</v>
      </c>
      <c r="FU1303">
        <v>-1.8311105668544769E-3</v>
      </c>
      <c r="FV1303" t="s">
        <v>521</v>
      </c>
      <c r="FW1303">
        <v>9.5729970932006836</v>
      </c>
      <c r="FX1303">
        <v>10.528885841369631</v>
      </c>
      <c r="FY1303">
        <v>9.9490344524383545E-2</v>
      </c>
      <c r="FZ1303">
        <v>1.768943786621094</v>
      </c>
      <c r="GA1303">
        <v>17.675436019897461</v>
      </c>
      <c r="GB1303">
        <v>33.924373626708977</v>
      </c>
      <c r="GC1303">
        <v>-8.3010345697402954E-2</v>
      </c>
      <c r="GD1303">
        <v>-1.5259254723787309E-2</v>
      </c>
      <c r="GE1303" t="s">
        <v>522</v>
      </c>
      <c r="GF1303">
        <v>9.5729970932006836</v>
      </c>
      <c r="GG1303">
        <v>10.681478500366209</v>
      </c>
      <c r="GH1303">
        <v>0.1013214513659477</v>
      </c>
      <c r="GI1303">
        <v>1.807031631469727</v>
      </c>
      <c r="GJ1303">
        <v>17.76552581787109</v>
      </c>
      <c r="GK1303">
        <v>33.9381103515625</v>
      </c>
      <c r="GL1303">
        <v>-4.6998504549264908E-2</v>
      </c>
      <c r="GM1303">
        <v>-4.0894802659749978E-2</v>
      </c>
      <c r="GN1303" t="s">
        <v>523</v>
      </c>
      <c r="GO1303">
        <v>9.5729970932006836</v>
      </c>
      <c r="GP1303">
        <v>10.528885841369631</v>
      </c>
      <c r="GQ1303">
        <v>9.3386635184288025E-2</v>
      </c>
      <c r="GR1303">
        <v>3.5546436309814449</v>
      </c>
      <c r="GS1303">
        <v>16.453718185424801</v>
      </c>
      <c r="GT1303">
        <v>33.97930908203125</v>
      </c>
      <c r="GU1303">
        <v>-6.34784996509552E-2</v>
      </c>
      <c r="GV1303">
        <v>3.6622211337089539E-3</v>
      </c>
    </row>
    <row r="1304" spans="1:204" x14ac:dyDescent="0.25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s="3">
        <f t="shared" ref="F1304:F1367" si="427">(I1304-MIN(I:I))/(MAX(I:I)-MIN(I:I))</f>
        <v>2.8272246998569419E-2</v>
      </c>
      <c r="G1304" t="s">
        <v>1456</v>
      </c>
      <c r="H1304">
        <v>0.49402499198913569</v>
      </c>
      <c r="I1304">
        <v>10.528885841369631</v>
      </c>
      <c r="J1304">
        <v>0.10162663459777831</v>
      </c>
      <c r="K1304">
        <v>12.05612373352051</v>
      </c>
      <c r="L1304">
        <v>14.910458564758301</v>
      </c>
      <c r="M1304">
        <v>34.105960845947273</v>
      </c>
      <c r="N1304">
        <v>-3.6011841148138053E-2</v>
      </c>
      <c r="O1304">
        <v>7.629626989364624E-2</v>
      </c>
      <c r="P1304" t="s">
        <v>644</v>
      </c>
      <c r="Q1304">
        <v>0.49402499198913569</v>
      </c>
      <c r="R1304">
        <v>10.528885841369631</v>
      </c>
      <c r="S1304">
        <v>0.1001007109880447</v>
      </c>
      <c r="T1304">
        <v>12.04733467102051</v>
      </c>
      <c r="U1304">
        <v>15.322824478149411</v>
      </c>
      <c r="V1304">
        <v>34.05865478515625</v>
      </c>
      <c r="W1304">
        <v>-3.8453321903944022E-2</v>
      </c>
      <c r="X1304">
        <v>2.4414807558059689E-2</v>
      </c>
      <c r="Y1304" t="s">
        <v>1457</v>
      </c>
      <c r="Z1304">
        <v>0.49402499198913569</v>
      </c>
      <c r="AA1304">
        <v>10.528885841369631</v>
      </c>
      <c r="AB1304">
        <v>0.1013214513659477</v>
      </c>
      <c r="AC1304">
        <v>11.697957992553709</v>
      </c>
      <c r="AD1304">
        <v>15.577714920043951</v>
      </c>
      <c r="AE1304">
        <v>34.06170654296875</v>
      </c>
      <c r="AF1304">
        <v>-3.5401470959186547E-2</v>
      </c>
      <c r="AG1304">
        <v>2.5025177747011181E-2</v>
      </c>
      <c r="AH1304" t="s">
        <v>645</v>
      </c>
      <c r="AI1304">
        <v>0.49402499198913569</v>
      </c>
      <c r="AJ1304">
        <v>10.528885841369631</v>
      </c>
      <c r="AK1304">
        <v>0.1034577488899231</v>
      </c>
      <c r="AL1304">
        <v>11.17645835876465</v>
      </c>
      <c r="AM1304">
        <v>15.895595550537109</v>
      </c>
      <c r="AN1304">
        <v>34.081546783447273</v>
      </c>
      <c r="AO1304">
        <v>-7.3244422674179077E-3</v>
      </c>
      <c r="AP1304">
        <v>6.7140720784664154E-2</v>
      </c>
      <c r="AQ1304" t="s">
        <v>1458</v>
      </c>
      <c r="AR1304">
        <v>0.49402499198913569</v>
      </c>
      <c r="AS1304">
        <v>10.528885841369631</v>
      </c>
      <c r="AT1304">
        <v>0.1040681153535843</v>
      </c>
      <c r="AU1304">
        <v>12.133762359619141</v>
      </c>
      <c r="AV1304">
        <v>15.99520874023438</v>
      </c>
      <c r="AW1304">
        <v>34.092227935791023</v>
      </c>
      <c r="AX1304">
        <v>-3.7842951714992523E-2</v>
      </c>
      <c r="AY1304">
        <v>0.18189030885696411</v>
      </c>
      <c r="AZ1304" t="s">
        <v>1459</v>
      </c>
      <c r="BA1304">
        <v>0.49402499198913569</v>
      </c>
      <c r="BB1304">
        <v>10.528885841369631</v>
      </c>
      <c r="BC1304">
        <v>9.9185153841972351E-2</v>
      </c>
      <c r="BD1304">
        <v>11.93673515319824</v>
      </c>
      <c r="BE1304">
        <v>15.073060989379879</v>
      </c>
      <c r="BF1304">
        <v>34.063236236572273</v>
      </c>
      <c r="BG1304">
        <v>-4.6388134360313422E-2</v>
      </c>
      <c r="BH1304">
        <v>3.2349620014429092E-2</v>
      </c>
      <c r="BI1304" t="s">
        <v>642</v>
      </c>
      <c r="BJ1304">
        <v>0.49402499198913569</v>
      </c>
      <c r="BK1304">
        <v>10.528885841369631</v>
      </c>
      <c r="BL1304">
        <v>9.8879970610141754E-2</v>
      </c>
      <c r="BM1304">
        <v>11.96823024749756</v>
      </c>
      <c r="BN1304">
        <v>14.456342697143549</v>
      </c>
      <c r="BO1304">
        <v>34.086124420166023</v>
      </c>
      <c r="BP1304">
        <v>-8.1789605319499969E-2</v>
      </c>
      <c r="BQ1304">
        <v>8.6672566831111908E-2</v>
      </c>
      <c r="BR1304" t="s">
        <v>622</v>
      </c>
      <c r="BS1304">
        <v>0.49402499198913569</v>
      </c>
      <c r="BT1304">
        <v>10.528885841369631</v>
      </c>
      <c r="BU1304">
        <v>9.8879970610141754E-2</v>
      </c>
      <c r="BV1304">
        <v>11.94259452819824</v>
      </c>
      <c r="BW1304">
        <v>13.94070243835449</v>
      </c>
      <c r="BX1304">
        <v>33.99761962890625</v>
      </c>
      <c r="BY1304">
        <v>-2.1362956613302231E-2</v>
      </c>
      <c r="BZ1304">
        <v>0.1373332887887955</v>
      </c>
      <c r="CA1304" t="s">
        <v>650</v>
      </c>
      <c r="CB1304">
        <v>0.49402499198913569</v>
      </c>
      <c r="CC1304">
        <v>10.528885841369631</v>
      </c>
      <c r="CD1304">
        <v>9.3386635184288025E-2</v>
      </c>
      <c r="CE1304">
        <v>3.2514114379882808</v>
      </c>
      <c r="CF1304">
        <v>15.880214691162109</v>
      </c>
      <c r="CG1304">
        <v>34.00982666015625</v>
      </c>
      <c r="CH1304">
        <v>-6.7140720784664154E-2</v>
      </c>
      <c r="CI1304">
        <v>2.8687398880720139E-2</v>
      </c>
      <c r="CJ1304" t="s">
        <v>1460</v>
      </c>
      <c r="CK1304">
        <v>0.49402499198913569</v>
      </c>
      <c r="CL1304">
        <v>10.528885841369631</v>
      </c>
      <c r="CM1304">
        <v>9.3691825866699219E-2</v>
      </c>
      <c r="CN1304">
        <v>3.794153213500977</v>
      </c>
      <c r="CO1304">
        <v>16.27353668212891</v>
      </c>
      <c r="CP1304">
        <v>34.0174560546875</v>
      </c>
      <c r="CQ1304">
        <v>-4.76088747382164E-2</v>
      </c>
      <c r="CR1304">
        <v>3.051850944757462E-3</v>
      </c>
      <c r="CS1304" t="s">
        <v>651</v>
      </c>
      <c r="CT1304">
        <v>0.49402499198913569</v>
      </c>
      <c r="CU1304">
        <v>10.681478500366209</v>
      </c>
      <c r="CV1304">
        <v>9.9490344524383545E-2</v>
      </c>
      <c r="CW1304">
        <v>4.0658893585205078</v>
      </c>
      <c r="CX1304">
        <v>17.467422485351559</v>
      </c>
      <c r="CY1304">
        <v>34.0296630859375</v>
      </c>
      <c r="CZ1304">
        <v>2.4414807558059688E-3</v>
      </c>
      <c r="DA1304">
        <v>-9.1555528342723846E-3</v>
      </c>
      <c r="DB1304" t="s">
        <v>1461</v>
      </c>
      <c r="DC1304">
        <v>0.49402499198913569</v>
      </c>
      <c r="DD1304">
        <v>10.528885841369631</v>
      </c>
      <c r="DE1304">
        <v>0.1086458936333656</v>
      </c>
      <c r="DF1304">
        <v>4.8188419342041016</v>
      </c>
      <c r="DG1304">
        <v>17.901760101318359</v>
      </c>
      <c r="DH1304">
        <v>34.05865478515625</v>
      </c>
      <c r="DI1304">
        <v>-2.6856288313865662E-2</v>
      </c>
      <c r="DJ1304">
        <v>6.0426648706197739E-2</v>
      </c>
      <c r="DK1304" t="s">
        <v>1462</v>
      </c>
      <c r="DL1304">
        <v>0.49402499198913569</v>
      </c>
      <c r="DM1304">
        <v>10.528885841369631</v>
      </c>
      <c r="DN1304">
        <v>9.4912566244602203E-2</v>
      </c>
      <c r="DO1304">
        <v>2.800958633422852</v>
      </c>
      <c r="DP1304">
        <v>15.73372650146484</v>
      </c>
      <c r="DQ1304">
        <v>33.99456787109375</v>
      </c>
      <c r="DR1304">
        <v>-7.1413308382034302E-2</v>
      </c>
      <c r="DS1304">
        <v>6.0426648706197739E-2</v>
      </c>
      <c r="DT1304" t="s">
        <v>648</v>
      </c>
      <c r="DU1304">
        <v>0.49402499198913569</v>
      </c>
      <c r="DV1304">
        <v>10.528885841369631</v>
      </c>
      <c r="DW1304">
        <v>9.9490344524383545E-2</v>
      </c>
      <c r="DX1304">
        <v>3.6381416320800781</v>
      </c>
      <c r="DY1304">
        <v>15.579179763793951</v>
      </c>
      <c r="DZ1304">
        <v>33.99151611328125</v>
      </c>
      <c r="EA1304">
        <v>-7.629626989364624E-2</v>
      </c>
      <c r="EB1304">
        <v>8.7282940745353699E-2</v>
      </c>
      <c r="EC1304" t="s">
        <v>653</v>
      </c>
      <c r="ED1304">
        <v>0.49402499198913569</v>
      </c>
      <c r="EE1304">
        <v>10.528885841369631</v>
      </c>
      <c r="EF1304">
        <v>0.10376293212175371</v>
      </c>
      <c r="EG1304">
        <v>11.574907302856451</v>
      </c>
      <c r="EH1304">
        <v>15.475172996521</v>
      </c>
      <c r="EI1304">
        <v>33.893856048583977</v>
      </c>
      <c r="EJ1304">
        <v>1.2207403779029851E-3</v>
      </c>
      <c r="EK1304">
        <v>4.6388134360313422E-2</v>
      </c>
      <c r="EL1304" t="s">
        <v>657</v>
      </c>
      <c r="EM1304">
        <v>0.49402499198913569</v>
      </c>
      <c r="EN1304">
        <v>10.528885841369631</v>
      </c>
      <c r="EO1304">
        <v>9.2165902256965637E-2</v>
      </c>
      <c r="EP1304">
        <v>1.794580459594727</v>
      </c>
      <c r="EQ1304">
        <v>17.305551528930661</v>
      </c>
      <c r="ER1304">
        <v>33.928951263427727</v>
      </c>
      <c r="ES1304">
        <v>-0.1110873743891716</v>
      </c>
      <c r="ET1304">
        <v>8.0568864941596985E-2</v>
      </c>
      <c r="EU1304" t="s">
        <v>1463</v>
      </c>
      <c r="EV1304">
        <v>0.49402499198913569</v>
      </c>
      <c r="EW1304">
        <v>10.528885841369631</v>
      </c>
      <c r="EX1304">
        <v>8.7893307209014893E-2</v>
      </c>
      <c r="EY1304">
        <v>1.8626976013183589</v>
      </c>
      <c r="EZ1304">
        <v>17.133426666259769</v>
      </c>
      <c r="FA1304">
        <v>33.94268798828125</v>
      </c>
      <c r="FB1304">
        <v>-9.8269596695899963E-2</v>
      </c>
      <c r="FC1304">
        <v>7.0802941918373108E-2</v>
      </c>
      <c r="FD1304" t="s">
        <v>658</v>
      </c>
      <c r="FE1304">
        <v>0.49402499198913569</v>
      </c>
      <c r="FF1304">
        <v>10.98666381835938</v>
      </c>
      <c r="FG1304">
        <v>8.8503673672676086E-2</v>
      </c>
      <c r="FH1304">
        <v>2.2369766235351558</v>
      </c>
      <c r="FI1304">
        <v>18.069490432739261</v>
      </c>
      <c r="FJ1304">
        <v>34.002197265625</v>
      </c>
      <c r="FK1304">
        <v>-2.38044373691082E-2</v>
      </c>
      <c r="FL1304">
        <v>3.7232581526041031E-2</v>
      </c>
      <c r="FM1304" t="s">
        <v>1464</v>
      </c>
      <c r="FN1304">
        <v>0.49402499198913569</v>
      </c>
      <c r="FO1304">
        <v>10.37629318237305</v>
      </c>
      <c r="FP1304">
        <v>0.1034577488899231</v>
      </c>
      <c r="FQ1304">
        <v>1.6524848937988279</v>
      </c>
      <c r="FR1304">
        <v>19.267036437988281</v>
      </c>
      <c r="FS1304">
        <v>34.04339599609375</v>
      </c>
      <c r="FT1304">
        <v>3.6622211337089539E-3</v>
      </c>
      <c r="FU1304">
        <v>5.7374797761440277E-2</v>
      </c>
      <c r="FV1304" t="s">
        <v>1465</v>
      </c>
      <c r="FW1304">
        <v>0.49402499198913569</v>
      </c>
      <c r="FX1304">
        <v>10.528885841369631</v>
      </c>
      <c r="FY1304">
        <v>9.6743673086166382E-2</v>
      </c>
      <c r="FZ1304">
        <v>1.779197692871094</v>
      </c>
      <c r="GA1304">
        <v>17.627826690673832</v>
      </c>
      <c r="GB1304">
        <v>33.921321868896477</v>
      </c>
      <c r="GC1304">
        <v>-9.8269596695899963E-2</v>
      </c>
      <c r="GD1304">
        <v>7.0802941918373108E-2</v>
      </c>
      <c r="GE1304" t="s">
        <v>655</v>
      </c>
      <c r="GF1304">
        <v>0.49402499198913569</v>
      </c>
      <c r="GG1304">
        <v>10.37629318237305</v>
      </c>
      <c r="GH1304">
        <v>0.1013214513659477</v>
      </c>
      <c r="GI1304">
        <v>1.762351989746094</v>
      </c>
      <c r="GJ1304">
        <v>17.991851806640621</v>
      </c>
      <c r="GK1304">
        <v>33.921321868896477</v>
      </c>
      <c r="GL1304">
        <v>-5.7374797761440277E-2</v>
      </c>
      <c r="GM1304">
        <v>2.6245918124914169E-2</v>
      </c>
      <c r="GN1304" t="s">
        <v>660</v>
      </c>
      <c r="GO1304">
        <v>0.49402499198913569</v>
      </c>
      <c r="GP1304">
        <v>10.681478500366209</v>
      </c>
      <c r="GQ1304">
        <v>9.5522932708263397E-2</v>
      </c>
      <c r="GR1304">
        <v>2.6530036926269531</v>
      </c>
      <c r="GS1304">
        <v>17.0316162109375</v>
      </c>
      <c r="GT1304">
        <v>33.977783203125</v>
      </c>
      <c r="GU1304">
        <v>-1.8311105668544769E-2</v>
      </c>
      <c r="GV1304">
        <v>2.4414807558059689E-2</v>
      </c>
    </row>
    <row r="1305" spans="1:204" x14ac:dyDescent="0.25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s="3"/>
      <c r="G1305" t="s">
        <v>1456</v>
      </c>
      <c r="H1305">
        <v>5.0782241821289063</v>
      </c>
      <c r="I1305">
        <v>10.528885841369631</v>
      </c>
      <c r="J1305">
        <v>0.10162663459777831</v>
      </c>
      <c r="K1305">
        <v>12.05612373352051</v>
      </c>
      <c r="L1305">
        <v>14.722220420837401</v>
      </c>
      <c r="M1305">
        <v>34.118167877197273</v>
      </c>
      <c r="N1305">
        <v>-4.2115543037652969E-2</v>
      </c>
      <c r="O1305">
        <v>3.6622211337089539E-2</v>
      </c>
      <c r="P1305" t="s">
        <v>644</v>
      </c>
      <c r="Q1305">
        <v>5.0782241821289063</v>
      </c>
      <c r="R1305">
        <v>10.528885841369631</v>
      </c>
      <c r="S1305">
        <v>0.1001007109880447</v>
      </c>
      <c r="T1305">
        <v>12.04733467102051</v>
      </c>
      <c r="U1305">
        <v>15.20123863220215</v>
      </c>
      <c r="V1305">
        <v>34.066287994384773</v>
      </c>
      <c r="W1305">
        <v>-4.4557023793458939E-2</v>
      </c>
      <c r="X1305">
        <v>-1.159703359007835E-2</v>
      </c>
      <c r="Y1305" t="s">
        <v>1457</v>
      </c>
      <c r="Z1305">
        <v>5.0782241821289063</v>
      </c>
      <c r="AA1305">
        <v>10.528885841369631</v>
      </c>
      <c r="AB1305">
        <v>0.1013214513659477</v>
      </c>
      <c r="AC1305">
        <v>11.697957992553709</v>
      </c>
      <c r="AD1305">
        <v>15.461256980896</v>
      </c>
      <c r="AE1305">
        <v>34.067813873291023</v>
      </c>
      <c r="AF1305">
        <v>-4.1505172848701477E-2</v>
      </c>
      <c r="AG1305">
        <v>-1.098666340112686E-2</v>
      </c>
      <c r="AH1305" t="s">
        <v>645</v>
      </c>
      <c r="AI1305">
        <v>5.0782241821289063</v>
      </c>
      <c r="AJ1305">
        <v>10.528885841369631</v>
      </c>
      <c r="AK1305">
        <v>0.1034577488899231</v>
      </c>
      <c r="AL1305">
        <v>11.17645835876465</v>
      </c>
      <c r="AM1305">
        <v>15.75569915771484</v>
      </c>
      <c r="AN1305">
        <v>34.090702056884773</v>
      </c>
      <c r="AO1305">
        <v>-1.4648884534835821E-2</v>
      </c>
      <c r="AP1305">
        <v>2.807702869176865E-2</v>
      </c>
      <c r="AQ1305" t="s">
        <v>1458</v>
      </c>
      <c r="AR1305">
        <v>5.0782241821289063</v>
      </c>
      <c r="AS1305">
        <v>10.528885841369631</v>
      </c>
      <c r="AT1305">
        <v>0.1040681153535843</v>
      </c>
      <c r="AU1305">
        <v>12.133762359619141</v>
      </c>
      <c r="AV1305">
        <v>15.80330848693848</v>
      </c>
      <c r="AW1305">
        <v>34.105960845947273</v>
      </c>
      <c r="AX1305">
        <v>-4.3946653604507453E-2</v>
      </c>
      <c r="AY1305">
        <v>0.13794365525245669</v>
      </c>
      <c r="AZ1305" t="s">
        <v>1459</v>
      </c>
      <c r="BA1305">
        <v>5.0782241821289063</v>
      </c>
      <c r="BB1305">
        <v>10.528885841369631</v>
      </c>
      <c r="BC1305">
        <v>9.9185153841972351E-2</v>
      </c>
      <c r="BD1305">
        <v>11.93673515319824</v>
      </c>
      <c r="BE1305">
        <v>14.942686080932621</v>
      </c>
      <c r="BF1305">
        <v>34.070865631103523</v>
      </c>
      <c r="BG1305">
        <v>-5.2491836249828339E-2</v>
      </c>
      <c r="BH1305">
        <v>-4.2725913226604462E-3</v>
      </c>
      <c r="BI1305" t="s">
        <v>642</v>
      </c>
      <c r="BJ1305">
        <v>5.0782241821289063</v>
      </c>
      <c r="BK1305">
        <v>10.528885841369631</v>
      </c>
      <c r="BL1305">
        <v>9.8879970610141754E-2</v>
      </c>
      <c r="BM1305">
        <v>11.96823024749756</v>
      </c>
      <c r="BN1305">
        <v>14.275429725646971</v>
      </c>
      <c r="BO1305">
        <v>34.096805572509773</v>
      </c>
      <c r="BP1305">
        <v>-8.7893307209014893E-2</v>
      </c>
      <c r="BQ1305">
        <v>4.6388134360313422E-2</v>
      </c>
      <c r="BR1305" t="s">
        <v>622</v>
      </c>
      <c r="BS1305">
        <v>5.0782241821289063</v>
      </c>
      <c r="BT1305">
        <v>10.528885841369631</v>
      </c>
      <c r="BU1305">
        <v>9.8879970610141754E-2</v>
      </c>
      <c r="BV1305">
        <v>11.94259452819824</v>
      </c>
      <c r="BW1305">
        <v>13.296152114868161</v>
      </c>
      <c r="BX1305">
        <v>34.121219635009773</v>
      </c>
      <c r="BY1305">
        <v>-2.990813925862312E-2</v>
      </c>
      <c r="BZ1305">
        <v>8.1179231405258179E-2</v>
      </c>
      <c r="CA1305" t="s">
        <v>650</v>
      </c>
      <c r="CB1305">
        <v>5.0782241821289063</v>
      </c>
      <c r="CC1305">
        <v>10.528885841369631</v>
      </c>
      <c r="CD1305">
        <v>9.3386635184288025E-2</v>
      </c>
      <c r="CE1305">
        <v>3.2514114379882808</v>
      </c>
      <c r="CF1305">
        <v>15.80037879943848</v>
      </c>
      <c r="CG1305">
        <v>34.0113525390625</v>
      </c>
      <c r="CH1305">
        <v>-7.3854789137840271E-2</v>
      </c>
      <c r="CI1305">
        <v>-3.6622211337089539E-3</v>
      </c>
      <c r="CJ1305" t="s">
        <v>1460</v>
      </c>
      <c r="CK1305">
        <v>5.0782241821289063</v>
      </c>
      <c r="CL1305">
        <v>10.528885841369631</v>
      </c>
      <c r="CM1305">
        <v>9.3691825866699219E-2</v>
      </c>
      <c r="CN1305">
        <v>3.794153213500977</v>
      </c>
      <c r="CO1305">
        <v>16.20541954040527</v>
      </c>
      <c r="CP1305">
        <v>34.01898193359375</v>
      </c>
      <c r="CQ1305">
        <v>-5.4322946816682822E-2</v>
      </c>
      <c r="CR1305">
        <v>-2.8687398880720139E-2</v>
      </c>
      <c r="CS1305" t="s">
        <v>651</v>
      </c>
      <c r="CT1305">
        <v>5.0782241821289063</v>
      </c>
      <c r="CU1305">
        <v>10.681478500366209</v>
      </c>
      <c r="CV1305">
        <v>9.9490344524383545E-2</v>
      </c>
      <c r="CW1305">
        <v>4.0658893585205078</v>
      </c>
      <c r="CX1305">
        <v>17.42933464050293</v>
      </c>
      <c r="CY1305">
        <v>34.0296630859375</v>
      </c>
      <c r="CZ1305">
        <v>-4.8829615116119376E-3</v>
      </c>
      <c r="DA1305">
        <v>-4.0284432470798492E-2</v>
      </c>
      <c r="DB1305" t="s">
        <v>1461</v>
      </c>
      <c r="DC1305">
        <v>5.0782241821289063</v>
      </c>
      <c r="DD1305">
        <v>10.528885841369631</v>
      </c>
      <c r="DE1305">
        <v>0.1086458936333656</v>
      </c>
      <c r="DF1305">
        <v>4.8188419342041016</v>
      </c>
      <c r="DG1305">
        <v>17.848293304443359</v>
      </c>
      <c r="DH1305">
        <v>34.0601806640625</v>
      </c>
      <c r="DI1305">
        <v>-3.3570360392332077E-2</v>
      </c>
      <c r="DJ1305">
        <v>2.6245918124914169E-2</v>
      </c>
      <c r="DK1305" t="s">
        <v>1462</v>
      </c>
      <c r="DL1305">
        <v>5.0782241821289063</v>
      </c>
      <c r="DM1305">
        <v>10.528885841369631</v>
      </c>
      <c r="DN1305">
        <v>9.4912566244602203E-2</v>
      </c>
      <c r="DO1305">
        <v>2.800958633422852</v>
      </c>
      <c r="DP1305">
        <v>15.64216995239258</v>
      </c>
      <c r="DQ1305">
        <v>33.99609375</v>
      </c>
      <c r="DR1305">
        <v>-7.8127384185791016E-2</v>
      </c>
      <c r="DS1305">
        <v>2.6245918124914169E-2</v>
      </c>
      <c r="DT1305" t="s">
        <v>648</v>
      </c>
      <c r="DU1305">
        <v>5.0782241821289063</v>
      </c>
      <c r="DV1305">
        <v>10.528885841369631</v>
      </c>
      <c r="DW1305">
        <v>9.9490344524383545E-2</v>
      </c>
      <c r="DX1305">
        <v>3.6381416320800781</v>
      </c>
      <c r="DY1305">
        <v>15.481765747070311</v>
      </c>
      <c r="DZ1305">
        <v>33.9930419921875</v>
      </c>
      <c r="EA1305">
        <v>-8.4841459989547729E-2</v>
      </c>
      <c r="EB1305">
        <v>5.1881466060876853E-2</v>
      </c>
      <c r="EC1305" t="s">
        <v>653</v>
      </c>
      <c r="ED1305">
        <v>5.0782241821289063</v>
      </c>
      <c r="EE1305">
        <v>10.528885841369631</v>
      </c>
      <c r="EF1305">
        <v>0.10376293212175371</v>
      </c>
      <c r="EG1305">
        <v>11.574907302856451</v>
      </c>
      <c r="EH1305">
        <v>15.332345962524411</v>
      </c>
      <c r="EI1305">
        <v>33.922847747802727</v>
      </c>
      <c r="EJ1305">
        <v>-7.3244422674179077E-3</v>
      </c>
      <c r="EK1305">
        <v>7.3244422674179077E-3</v>
      </c>
      <c r="EL1305" t="s">
        <v>657</v>
      </c>
      <c r="EM1305">
        <v>5.0782241821289063</v>
      </c>
      <c r="EN1305">
        <v>10.528885841369631</v>
      </c>
      <c r="EO1305">
        <v>9.2165902256965637E-2</v>
      </c>
      <c r="EP1305">
        <v>1.794580459594727</v>
      </c>
      <c r="EQ1305">
        <v>17.219123840332031</v>
      </c>
      <c r="ER1305">
        <v>33.930477142333977</v>
      </c>
      <c r="ES1305">
        <v>-0.1178014427423477</v>
      </c>
      <c r="ET1305">
        <v>4.6388134360313422E-2</v>
      </c>
      <c r="EU1305" t="s">
        <v>1463</v>
      </c>
      <c r="EV1305">
        <v>5.0782241821289063</v>
      </c>
      <c r="EW1305">
        <v>10.528885841369631</v>
      </c>
      <c r="EX1305">
        <v>8.7893307209014893E-2</v>
      </c>
      <c r="EY1305">
        <v>1.8626976013183589</v>
      </c>
      <c r="EZ1305">
        <v>17.059450149536129</v>
      </c>
      <c r="FA1305">
        <v>33.94268798828125</v>
      </c>
      <c r="FB1305">
        <v>-0.1043733060359955</v>
      </c>
      <c r="FC1305">
        <v>3.7842951714992523E-2</v>
      </c>
      <c r="FD1305" t="s">
        <v>658</v>
      </c>
      <c r="FE1305">
        <v>5.0782241821289063</v>
      </c>
      <c r="FF1305">
        <v>10.98666381835938</v>
      </c>
      <c r="FG1305">
        <v>8.8503673672676086E-2</v>
      </c>
      <c r="FH1305">
        <v>2.2369766235351558</v>
      </c>
      <c r="FI1305">
        <v>18.038728713989261</v>
      </c>
      <c r="FJ1305">
        <v>34.002197265625</v>
      </c>
      <c r="FK1305">
        <v>-2.990813925862312E-2</v>
      </c>
      <c r="FL1305">
        <v>7.9348124563694E-3</v>
      </c>
      <c r="FM1305" t="s">
        <v>1464</v>
      </c>
      <c r="FN1305">
        <v>5.0782241821289063</v>
      </c>
      <c r="FO1305">
        <v>10.37629318237305</v>
      </c>
      <c r="FP1305">
        <v>0.1034577488899231</v>
      </c>
      <c r="FQ1305">
        <v>1.6524848937988279</v>
      </c>
      <c r="FR1305">
        <v>19.247993469238281</v>
      </c>
      <c r="FS1305">
        <v>34.04339599609375</v>
      </c>
      <c r="FT1305">
        <v>-1.8311105668544769E-3</v>
      </c>
      <c r="FU1305">
        <v>2.807702869176865E-2</v>
      </c>
      <c r="FV1305" t="s">
        <v>1465</v>
      </c>
      <c r="FW1305">
        <v>5.0782241821289063</v>
      </c>
      <c r="FX1305">
        <v>10.528885841369631</v>
      </c>
      <c r="FY1305">
        <v>9.6743673086166382E-2</v>
      </c>
      <c r="FZ1305">
        <v>1.779197692871094</v>
      </c>
      <c r="GA1305">
        <v>17.550920486450199</v>
      </c>
      <c r="GB1305">
        <v>33.922847747802727</v>
      </c>
      <c r="GC1305">
        <v>-0.1055940389633179</v>
      </c>
      <c r="GD1305">
        <v>3.7232581526041031E-2</v>
      </c>
      <c r="GE1305" t="s">
        <v>655</v>
      </c>
      <c r="GF1305">
        <v>5.0782241821289063</v>
      </c>
      <c r="GG1305">
        <v>10.37629318237305</v>
      </c>
      <c r="GH1305">
        <v>0.1013214513659477</v>
      </c>
      <c r="GI1305">
        <v>1.762351989746094</v>
      </c>
      <c r="GJ1305">
        <v>17.944242477416989</v>
      </c>
      <c r="GK1305">
        <v>33.921321868896477</v>
      </c>
      <c r="GL1305">
        <v>-6.4699240028858185E-2</v>
      </c>
      <c r="GM1305">
        <v>-5.4933317005634308E-3</v>
      </c>
      <c r="GN1305" t="s">
        <v>660</v>
      </c>
      <c r="GO1305">
        <v>5.0782241821289063</v>
      </c>
      <c r="GP1305">
        <v>10.681478500366209</v>
      </c>
      <c r="GQ1305">
        <v>9.5522932708263397E-2</v>
      </c>
      <c r="GR1305">
        <v>2.6530036926269531</v>
      </c>
      <c r="GS1305">
        <v>16.9810791015625</v>
      </c>
      <c r="GT1305">
        <v>33.977783203125</v>
      </c>
      <c r="GU1305">
        <v>-2.563554793596268E-2</v>
      </c>
      <c r="GV1305">
        <v>-6.7140720784664154E-3</v>
      </c>
    </row>
    <row r="1306" spans="1:204" x14ac:dyDescent="0.25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s="3"/>
      <c r="G1306" t="s">
        <v>1456</v>
      </c>
      <c r="H1306">
        <v>9.5729970932006836</v>
      </c>
      <c r="I1306">
        <v>10.528885841369631</v>
      </c>
      <c r="J1306">
        <v>0.10162663459777831</v>
      </c>
      <c r="K1306">
        <v>12.05612373352051</v>
      </c>
      <c r="L1306">
        <v>14.416059494018549</v>
      </c>
      <c r="M1306">
        <v>34.142581939697273</v>
      </c>
      <c r="N1306">
        <v>-3.4791100770235062E-2</v>
      </c>
      <c r="O1306">
        <v>-1.0376293212175369E-2</v>
      </c>
      <c r="P1306" t="s">
        <v>644</v>
      </c>
      <c r="Q1306">
        <v>9.5729970932006836</v>
      </c>
      <c r="R1306">
        <v>10.528885841369631</v>
      </c>
      <c r="S1306">
        <v>0.1001007109880447</v>
      </c>
      <c r="T1306">
        <v>12.04733467102051</v>
      </c>
      <c r="U1306">
        <v>15.00933837890625</v>
      </c>
      <c r="V1306">
        <v>34.081546783447273</v>
      </c>
      <c r="W1306">
        <v>-3.9674062281847E-2</v>
      </c>
      <c r="X1306">
        <v>-4.9439985305070877E-2</v>
      </c>
      <c r="Y1306" t="s">
        <v>1457</v>
      </c>
      <c r="Z1306">
        <v>9.5729970932006836</v>
      </c>
      <c r="AA1306">
        <v>10.528885841369631</v>
      </c>
      <c r="AB1306">
        <v>0.1013214513659477</v>
      </c>
      <c r="AC1306">
        <v>11.697957992553709</v>
      </c>
      <c r="AD1306">
        <v>15.276680946350099</v>
      </c>
      <c r="AE1306">
        <v>34.084598541259773</v>
      </c>
      <c r="AF1306">
        <v>-3.6622211337089539E-2</v>
      </c>
      <c r="AG1306">
        <v>-4.8219244927167892E-2</v>
      </c>
      <c r="AH1306" t="s">
        <v>645</v>
      </c>
      <c r="AI1306">
        <v>9.5729970932006836</v>
      </c>
      <c r="AJ1306">
        <v>10.528885841369631</v>
      </c>
      <c r="AK1306">
        <v>0.1034577488899231</v>
      </c>
      <c r="AL1306">
        <v>11.17645835876465</v>
      </c>
      <c r="AM1306">
        <v>15.513259887695311</v>
      </c>
      <c r="AN1306">
        <v>34.110538482666023</v>
      </c>
      <c r="AO1306">
        <v>-1.3428144156932831E-2</v>
      </c>
      <c r="AP1306">
        <v>-1.7090365290641781E-2</v>
      </c>
      <c r="AQ1306" t="s">
        <v>1458</v>
      </c>
      <c r="AR1306">
        <v>9.5729970932006836</v>
      </c>
      <c r="AS1306">
        <v>10.528885841369631</v>
      </c>
      <c r="AT1306">
        <v>0.1040681153535843</v>
      </c>
      <c r="AU1306">
        <v>12.133762359619141</v>
      </c>
      <c r="AV1306">
        <v>15.44587516784668</v>
      </c>
      <c r="AW1306">
        <v>34.136478424072273</v>
      </c>
      <c r="AX1306">
        <v>-3.7232581526041031E-2</v>
      </c>
      <c r="AY1306">
        <v>7.8737750649452209E-2</v>
      </c>
      <c r="AZ1306" t="s">
        <v>1459</v>
      </c>
      <c r="BA1306">
        <v>9.5729970932006836</v>
      </c>
      <c r="BB1306">
        <v>10.528885841369631</v>
      </c>
      <c r="BC1306">
        <v>9.9185153841972351E-2</v>
      </c>
      <c r="BD1306">
        <v>11.93673515319824</v>
      </c>
      <c r="BE1306">
        <v>14.729545593261721</v>
      </c>
      <c r="BF1306">
        <v>34.087650299072273</v>
      </c>
      <c r="BG1306">
        <v>-4.76088747382164E-2</v>
      </c>
      <c r="BH1306">
        <v>-4.2115543037652969E-2</v>
      </c>
      <c r="BI1306" t="s">
        <v>642</v>
      </c>
      <c r="BJ1306">
        <v>9.5729970932006836</v>
      </c>
      <c r="BK1306">
        <v>10.528885841369631</v>
      </c>
      <c r="BL1306">
        <v>9.8879970610141754E-2</v>
      </c>
      <c r="BM1306">
        <v>11.96823024749756</v>
      </c>
      <c r="BN1306">
        <v>13.99929809570312</v>
      </c>
      <c r="BO1306">
        <v>34.118167877197273</v>
      </c>
      <c r="BP1306">
        <v>-8.1789605319499969E-2</v>
      </c>
      <c r="BQ1306">
        <v>1.2207403779029851E-3</v>
      </c>
      <c r="BR1306" t="s">
        <v>622</v>
      </c>
      <c r="BS1306">
        <v>9.5729970932006836</v>
      </c>
      <c r="BT1306">
        <v>10.528885841369631</v>
      </c>
      <c r="BU1306">
        <v>9.8879970610141754E-2</v>
      </c>
      <c r="BV1306">
        <v>11.94259452819824</v>
      </c>
      <c r="BW1306">
        <v>12.97241115570068</v>
      </c>
      <c r="BX1306">
        <v>34.173099517822273</v>
      </c>
      <c r="BY1306">
        <v>-2.8687398880720139E-2</v>
      </c>
      <c r="BZ1306">
        <v>2.563554793596268E-2</v>
      </c>
      <c r="CA1306" t="s">
        <v>650</v>
      </c>
      <c r="CB1306">
        <v>9.5729970932006836</v>
      </c>
      <c r="CC1306">
        <v>10.528885841369631</v>
      </c>
      <c r="CD1306">
        <v>9.3386635184288025E-2</v>
      </c>
      <c r="CE1306">
        <v>3.2514114379882808</v>
      </c>
      <c r="CF1306">
        <v>15.677328109741209</v>
      </c>
      <c r="CG1306">
        <v>34.01593017578125</v>
      </c>
      <c r="CH1306">
        <v>-7.2023682296276093E-2</v>
      </c>
      <c r="CI1306">
        <v>-3.1128879636526111E-2</v>
      </c>
      <c r="CJ1306" t="s">
        <v>1460</v>
      </c>
      <c r="CK1306">
        <v>9.5729970932006836</v>
      </c>
      <c r="CL1306">
        <v>10.528885841369631</v>
      </c>
      <c r="CM1306">
        <v>9.3691825866699219E-2</v>
      </c>
      <c r="CN1306">
        <v>3.794153213500977</v>
      </c>
      <c r="CO1306">
        <v>16.102878570556641</v>
      </c>
      <c r="CP1306">
        <v>34.02203369140625</v>
      </c>
      <c r="CQ1306">
        <v>-5.3712576627731323E-2</v>
      </c>
      <c r="CR1306">
        <v>-5.1881466060876853E-2</v>
      </c>
      <c r="CS1306" t="s">
        <v>651</v>
      </c>
      <c r="CT1306">
        <v>9.5729970932006836</v>
      </c>
      <c r="CU1306">
        <v>10.681478500366209</v>
      </c>
      <c r="CV1306">
        <v>9.9490344524383545E-2</v>
      </c>
      <c r="CW1306">
        <v>4.0658893585205078</v>
      </c>
      <c r="CX1306">
        <v>17.3619499206543</v>
      </c>
      <c r="CY1306">
        <v>34.03424072265625</v>
      </c>
      <c r="CZ1306">
        <v>-6.7140720784664154E-3</v>
      </c>
      <c r="DA1306">
        <v>-6.1037018895149231E-2</v>
      </c>
      <c r="DB1306" t="s">
        <v>1461</v>
      </c>
      <c r="DC1306">
        <v>9.5729970932006836</v>
      </c>
      <c r="DD1306">
        <v>10.528885841369631</v>
      </c>
      <c r="DE1306">
        <v>0.1086458936333656</v>
      </c>
      <c r="DF1306">
        <v>4.8188419342041016</v>
      </c>
      <c r="DG1306">
        <v>17.701070785522461</v>
      </c>
      <c r="DH1306">
        <v>34.066287994384773</v>
      </c>
      <c r="DI1306">
        <v>-3.2349620014429092E-2</v>
      </c>
      <c r="DJ1306">
        <v>-9.765923023223877E-3</v>
      </c>
      <c r="DK1306" t="s">
        <v>1462</v>
      </c>
      <c r="DL1306">
        <v>9.5729970932006836</v>
      </c>
      <c r="DM1306">
        <v>10.528885841369631</v>
      </c>
      <c r="DN1306">
        <v>9.4912566244602203E-2</v>
      </c>
      <c r="DO1306">
        <v>2.800958633422852</v>
      </c>
      <c r="DP1306">
        <v>15.490554809570311</v>
      </c>
      <c r="DQ1306">
        <v>34.00372314453125</v>
      </c>
      <c r="DR1306">
        <v>-7.629626989364624E-2</v>
      </c>
      <c r="DS1306">
        <v>-4.8829615116119376E-3</v>
      </c>
      <c r="DT1306" t="s">
        <v>648</v>
      </c>
      <c r="DU1306">
        <v>9.5729970932006836</v>
      </c>
      <c r="DV1306">
        <v>10.528885841369631</v>
      </c>
      <c r="DW1306">
        <v>9.9490344524383545E-2</v>
      </c>
      <c r="DX1306">
        <v>3.6381416320800781</v>
      </c>
      <c r="DY1306">
        <v>15.332345962524411</v>
      </c>
      <c r="DZ1306">
        <v>33.9991455078125</v>
      </c>
      <c r="EA1306">
        <v>-8.4841459989547729E-2</v>
      </c>
      <c r="EB1306">
        <v>1.7090365290641781E-2</v>
      </c>
      <c r="EC1306" t="s">
        <v>653</v>
      </c>
      <c r="ED1306">
        <v>9.5729970932006836</v>
      </c>
      <c r="EE1306">
        <v>10.528885841369631</v>
      </c>
      <c r="EF1306">
        <v>0.10376293212175371</v>
      </c>
      <c r="EG1306">
        <v>11.574907302856451</v>
      </c>
      <c r="EH1306">
        <v>15.17999839782715</v>
      </c>
      <c r="EI1306">
        <v>33.965576171875</v>
      </c>
      <c r="EJ1306">
        <v>-7.3244422674179077E-3</v>
      </c>
      <c r="EK1306">
        <v>-3.3570360392332077E-2</v>
      </c>
      <c r="EL1306" t="s">
        <v>657</v>
      </c>
      <c r="EM1306">
        <v>9.5729970932006836</v>
      </c>
      <c r="EN1306">
        <v>10.528885841369631</v>
      </c>
      <c r="EO1306">
        <v>9.2165902256965637E-2</v>
      </c>
      <c r="EP1306">
        <v>1.794580459594727</v>
      </c>
      <c r="EQ1306">
        <v>17.0191650390625</v>
      </c>
      <c r="ER1306">
        <v>33.936580657958977</v>
      </c>
      <c r="ES1306">
        <v>-0.11291848123073581</v>
      </c>
      <c r="ET1306">
        <v>8.5451826453208923E-3</v>
      </c>
      <c r="EU1306" t="s">
        <v>1463</v>
      </c>
      <c r="EV1306">
        <v>9.5729970932006836</v>
      </c>
      <c r="EW1306">
        <v>10.528885841369631</v>
      </c>
      <c r="EX1306">
        <v>8.7893307209014893E-2</v>
      </c>
      <c r="EY1306">
        <v>1.8626976013183589</v>
      </c>
      <c r="EZ1306">
        <v>16.904170989990231</v>
      </c>
      <c r="FA1306">
        <v>33.9503173828125</v>
      </c>
      <c r="FB1306">
        <v>-0.1019318252801895</v>
      </c>
      <c r="FC1306">
        <v>7.3244422674179077E-3</v>
      </c>
      <c r="FD1306" t="s">
        <v>658</v>
      </c>
      <c r="FE1306">
        <v>9.5729970932006836</v>
      </c>
      <c r="FF1306">
        <v>10.98666381835938</v>
      </c>
      <c r="FG1306">
        <v>8.8503673672676086E-2</v>
      </c>
      <c r="FH1306">
        <v>2.2369766235351558</v>
      </c>
      <c r="FI1306">
        <v>17.983795166015621</v>
      </c>
      <c r="FJ1306">
        <v>34.00372314453125</v>
      </c>
      <c r="FK1306">
        <v>-3.0518509447574619E-2</v>
      </c>
      <c r="FL1306">
        <v>-9.765923023223877E-3</v>
      </c>
      <c r="FM1306" t="s">
        <v>1464</v>
      </c>
      <c r="FN1306">
        <v>9.5729970932006836</v>
      </c>
      <c r="FO1306">
        <v>10.37629318237305</v>
      </c>
      <c r="FP1306">
        <v>0.1034577488899231</v>
      </c>
      <c r="FQ1306">
        <v>1.6524848937988279</v>
      </c>
      <c r="FR1306">
        <v>19.176946640014648</v>
      </c>
      <c r="FS1306">
        <v>34.04339599609375</v>
      </c>
      <c r="FT1306">
        <v>-6.1037018895149231E-4</v>
      </c>
      <c r="FU1306">
        <v>8.5451826453208923E-3</v>
      </c>
      <c r="FV1306" t="s">
        <v>1465</v>
      </c>
      <c r="FW1306">
        <v>9.5729970932006836</v>
      </c>
      <c r="FX1306">
        <v>10.528885841369631</v>
      </c>
      <c r="FY1306">
        <v>9.6743673086166382E-2</v>
      </c>
      <c r="FZ1306">
        <v>1.779197692871094</v>
      </c>
      <c r="GA1306">
        <v>17.3612174987793</v>
      </c>
      <c r="GB1306">
        <v>33.928951263427727</v>
      </c>
      <c r="GC1306">
        <v>-0.1013214513659477</v>
      </c>
      <c r="GD1306">
        <v>0</v>
      </c>
      <c r="GE1306" t="s">
        <v>655</v>
      </c>
      <c r="GF1306">
        <v>9.5729970932006836</v>
      </c>
      <c r="GG1306">
        <v>10.37629318237305</v>
      </c>
      <c r="GH1306">
        <v>0.1013214513659477</v>
      </c>
      <c r="GI1306">
        <v>1.762351989746094</v>
      </c>
      <c r="GJ1306">
        <v>17.846096038818359</v>
      </c>
      <c r="GK1306">
        <v>33.924373626708977</v>
      </c>
      <c r="GL1306">
        <v>-6.5309613943099976E-2</v>
      </c>
      <c r="GM1306">
        <v>-3.0518509447574619E-2</v>
      </c>
      <c r="GN1306" t="s">
        <v>660</v>
      </c>
      <c r="GO1306">
        <v>9.5729970932006836</v>
      </c>
      <c r="GP1306">
        <v>10.681478500366209</v>
      </c>
      <c r="GQ1306">
        <v>9.5522932708263397E-2</v>
      </c>
      <c r="GR1306">
        <v>2.6530036926269531</v>
      </c>
      <c r="GS1306">
        <v>16.899776458740231</v>
      </c>
      <c r="GT1306">
        <v>33.97930908203125</v>
      </c>
      <c r="GU1306">
        <v>-2.6856288313865662E-2</v>
      </c>
      <c r="GV1306">
        <v>-2.807702869176865E-2</v>
      </c>
    </row>
    <row r="1307" spans="1:204" x14ac:dyDescent="0.25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s="3">
        <f t="shared" ref="F1307:F1370" si="428">(I1307-MIN(I:I))/(MAX(I:I)-MIN(I:I))</f>
        <v>2.8272246998569419E-2</v>
      </c>
      <c r="G1307" t="s">
        <v>641</v>
      </c>
      <c r="H1307">
        <v>0.49402499198913569</v>
      </c>
      <c r="I1307">
        <v>10.528885841369631</v>
      </c>
      <c r="J1307">
        <v>8.3620712161064148E-2</v>
      </c>
      <c r="K1307">
        <v>12.486068725585939</v>
      </c>
      <c r="L1307">
        <v>14.509078979492189</v>
      </c>
      <c r="M1307">
        <v>34.089176177978523</v>
      </c>
      <c r="N1307">
        <v>-3.5401470959186547E-2</v>
      </c>
      <c r="O1307">
        <v>0.19470809400081629</v>
      </c>
      <c r="P1307" t="s">
        <v>642</v>
      </c>
      <c r="Q1307">
        <v>0.49402499198913569</v>
      </c>
      <c r="R1307">
        <v>10.528885841369631</v>
      </c>
      <c r="S1307">
        <v>8.819849044084549E-2</v>
      </c>
      <c r="T1307">
        <v>12.04513645172119</v>
      </c>
      <c r="U1307">
        <v>14.092318534851071</v>
      </c>
      <c r="V1307">
        <v>34.118167877197273</v>
      </c>
      <c r="W1307">
        <v>-3.7232581526041031E-2</v>
      </c>
      <c r="X1307">
        <v>0.1507614403963089</v>
      </c>
      <c r="Y1307" t="s">
        <v>643</v>
      </c>
      <c r="Z1307">
        <v>0.49402499198913569</v>
      </c>
      <c r="AA1307">
        <v>10.528885841369631</v>
      </c>
      <c r="AB1307">
        <v>9.0639971196651459E-2</v>
      </c>
      <c r="AC1307">
        <v>11.97335720062256</v>
      </c>
      <c r="AD1307">
        <v>14.62627029418945</v>
      </c>
      <c r="AE1307">
        <v>34.093753814697273</v>
      </c>
      <c r="AF1307">
        <v>-2.014221623539925E-2</v>
      </c>
      <c r="AG1307">
        <v>0.1178014427423477</v>
      </c>
      <c r="AH1307" t="s">
        <v>644</v>
      </c>
      <c r="AI1307">
        <v>0.49402499198913569</v>
      </c>
      <c r="AJ1307">
        <v>10.528885841369631</v>
      </c>
      <c r="AK1307">
        <v>9.4302192330360413E-2</v>
      </c>
      <c r="AL1307">
        <v>12.107394218444821</v>
      </c>
      <c r="AM1307">
        <v>15.251045227050779</v>
      </c>
      <c r="AN1307">
        <v>34.072391510009773</v>
      </c>
      <c r="AO1307">
        <v>-1.770073547959328E-2</v>
      </c>
      <c r="AP1307">
        <v>0.11963255703449251</v>
      </c>
      <c r="AQ1307" t="s">
        <v>645</v>
      </c>
      <c r="AR1307">
        <v>0.49402499198913569</v>
      </c>
      <c r="AS1307">
        <v>10.528885841369631</v>
      </c>
      <c r="AT1307">
        <v>9.125034511089325E-2</v>
      </c>
      <c r="AU1307">
        <v>10.97650051116943</v>
      </c>
      <c r="AV1307">
        <v>15.63777542114258</v>
      </c>
      <c r="AW1307">
        <v>34.104434967041023</v>
      </c>
      <c r="AX1307">
        <v>-3.6011841148138053E-2</v>
      </c>
      <c r="AY1307">
        <v>0.1983703076839447</v>
      </c>
      <c r="AZ1307" t="s">
        <v>646</v>
      </c>
      <c r="BA1307">
        <v>0.49402499198913569</v>
      </c>
      <c r="BB1307">
        <v>10.528885841369631</v>
      </c>
      <c r="BC1307">
        <v>8.4841459989547729E-2</v>
      </c>
      <c r="BD1307">
        <v>12.078829765319821</v>
      </c>
      <c r="BE1307">
        <v>13.42213249206543</v>
      </c>
      <c r="BF1307">
        <v>34.145633697509773</v>
      </c>
      <c r="BG1307">
        <v>-4.3336283415555947E-2</v>
      </c>
      <c r="BH1307">
        <v>0.23621326684951779</v>
      </c>
      <c r="BI1307" t="s">
        <v>622</v>
      </c>
      <c r="BJ1307">
        <v>0.49402499198913569</v>
      </c>
      <c r="BK1307">
        <v>10.528885841369631</v>
      </c>
      <c r="BL1307">
        <v>8.3620712161064148E-2</v>
      </c>
      <c r="BM1307">
        <v>11.99826049804688</v>
      </c>
      <c r="BN1307">
        <v>13.95095634460449</v>
      </c>
      <c r="BO1307">
        <v>34.014404296875</v>
      </c>
      <c r="BP1307">
        <v>1.403851434588432E-2</v>
      </c>
      <c r="BQ1307">
        <v>0.26306954026222229</v>
      </c>
      <c r="BR1307" t="s">
        <v>647</v>
      </c>
      <c r="BS1307">
        <v>0.49402499198913569</v>
      </c>
      <c r="BT1307">
        <v>10.528885841369631</v>
      </c>
      <c r="BU1307">
        <v>3.5706654191017151E-2</v>
      </c>
      <c r="BV1307">
        <v>11.76387786865234</v>
      </c>
      <c r="BW1307">
        <v>14.892879486083981</v>
      </c>
      <c r="BX1307">
        <v>33.910640716552727</v>
      </c>
      <c r="BY1307">
        <v>-7.4465163052082062E-2</v>
      </c>
      <c r="BZ1307">
        <v>0.3326517641544342</v>
      </c>
      <c r="CA1307" t="s">
        <v>648</v>
      </c>
      <c r="CB1307">
        <v>0.49402499198913569</v>
      </c>
      <c r="CC1307">
        <v>10.528885841369631</v>
      </c>
      <c r="CD1307">
        <v>9.7964413464069366E-2</v>
      </c>
      <c r="CE1307">
        <v>3.6718349456787109</v>
      </c>
      <c r="CF1307">
        <v>15.077455520629879</v>
      </c>
      <c r="CG1307">
        <v>34.0296630859375</v>
      </c>
      <c r="CH1307">
        <v>-6.2868133187294006E-2</v>
      </c>
      <c r="CI1307">
        <v>0.1251258850097656</v>
      </c>
      <c r="CJ1307" t="s">
        <v>649</v>
      </c>
      <c r="CK1307">
        <v>0.49402499198913569</v>
      </c>
      <c r="CL1307">
        <v>10.528885841369631</v>
      </c>
      <c r="CM1307">
        <v>9.6743673086166382E-2</v>
      </c>
      <c r="CN1307">
        <v>3.178899765014648</v>
      </c>
      <c r="CO1307">
        <v>15.34919261932373</v>
      </c>
      <c r="CP1307">
        <v>34.0235595703125</v>
      </c>
      <c r="CQ1307">
        <v>-4.5777764171361923E-2</v>
      </c>
      <c r="CR1307">
        <v>0.1055940389633179</v>
      </c>
      <c r="CS1307" t="s">
        <v>650</v>
      </c>
      <c r="CT1307">
        <v>0.49402499198913569</v>
      </c>
      <c r="CU1307">
        <v>10.681478500366209</v>
      </c>
      <c r="CV1307">
        <v>9.6438489854335785E-2</v>
      </c>
      <c r="CW1307">
        <v>3.2733840942382808</v>
      </c>
      <c r="CX1307">
        <v>15.92635917663574</v>
      </c>
      <c r="CY1307">
        <v>34.03118896484375</v>
      </c>
      <c r="CZ1307">
        <v>-4.8219244927167892E-2</v>
      </c>
      <c r="DA1307">
        <v>5.55436871945858E-2</v>
      </c>
      <c r="DB1307" t="s">
        <v>651</v>
      </c>
      <c r="DC1307">
        <v>0.49402499198913569</v>
      </c>
      <c r="DD1307">
        <v>10.98666381835938</v>
      </c>
      <c r="DE1307">
        <v>0.1028473749756813</v>
      </c>
      <c r="DF1307">
        <v>3.9384441375732422</v>
      </c>
      <c r="DG1307">
        <v>17.629291534423832</v>
      </c>
      <c r="DH1307">
        <v>34.04034423828125</v>
      </c>
      <c r="DI1307">
        <v>6.1037018895149231E-4</v>
      </c>
      <c r="DJ1307">
        <v>5.4322946816682822E-2</v>
      </c>
      <c r="DK1307" t="s">
        <v>652</v>
      </c>
      <c r="DL1307">
        <v>0.49402499198913569</v>
      </c>
      <c r="DM1307">
        <v>10.528885841369631</v>
      </c>
      <c r="DN1307">
        <v>0.1010162681341171</v>
      </c>
      <c r="DO1307">
        <v>6.6689958572387704</v>
      </c>
      <c r="DP1307">
        <v>15.084779739379879</v>
      </c>
      <c r="DQ1307">
        <v>34.0113525390625</v>
      </c>
      <c r="DR1307">
        <v>-8.0568864941596985E-2</v>
      </c>
      <c r="DS1307">
        <v>0.15808588266372681</v>
      </c>
      <c r="DT1307" t="s">
        <v>653</v>
      </c>
      <c r="DU1307">
        <v>0.49402499198913569</v>
      </c>
      <c r="DV1307">
        <v>10.528885841369631</v>
      </c>
      <c r="DW1307">
        <v>0.10467848926782609</v>
      </c>
      <c r="DX1307">
        <v>11.539017677307131</v>
      </c>
      <c r="DY1307">
        <v>15.539628982543951</v>
      </c>
      <c r="DZ1307">
        <v>33.910640716552727</v>
      </c>
      <c r="EA1307">
        <v>3.9063692092895508E-2</v>
      </c>
      <c r="EB1307">
        <v>0.1922666132450104</v>
      </c>
      <c r="EC1307" t="s">
        <v>654</v>
      </c>
      <c r="ED1307">
        <v>0.49402499198913569</v>
      </c>
      <c r="EE1307">
        <v>10.528885841369631</v>
      </c>
      <c r="EF1307">
        <v>9.4607383012771606E-2</v>
      </c>
      <c r="EG1307">
        <v>11.839320182800289</v>
      </c>
      <c r="EH1307">
        <v>14.55522346496582</v>
      </c>
      <c r="EI1307">
        <v>33.9991455078125</v>
      </c>
      <c r="EJ1307">
        <v>-9.0334787964820862E-2</v>
      </c>
      <c r="EK1307">
        <v>0.15198217332363129</v>
      </c>
      <c r="EL1307" t="s">
        <v>655</v>
      </c>
      <c r="EM1307">
        <v>0.49402499198913569</v>
      </c>
      <c r="EN1307">
        <v>10.37629318237305</v>
      </c>
      <c r="EO1307">
        <v>0.1080355197191238</v>
      </c>
      <c r="EP1307">
        <v>1.767478942871094</v>
      </c>
      <c r="EQ1307">
        <v>17.580949783325199</v>
      </c>
      <c r="ER1307">
        <v>33.9381103515625</v>
      </c>
      <c r="ES1307">
        <v>-7.2023682296276093E-2</v>
      </c>
      <c r="ET1307">
        <v>6.2257759273052223E-2</v>
      </c>
      <c r="EU1307" t="s">
        <v>656</v>
      </c>
      <c r="EV1307">
        <v>0.49402499198913569</v>
      </c>
      <c r="EW1307">
        <v>10.528885841369631</v>
      </c>
      <c r="EX1307">
        <v>0.1052888557314873</v>
      </c>
      <c r="EY1307">
        <v>1.777732849121094</v>
      </c>
      <c r="EZ1307">
        <v>17.3846549987793</v>
      </c>
      <c r="FA1307">
        <v>33.9381103515625</v>
      </c>
      <c r="FB1307">
        <v>-8.7282940745353699E-2</v>
      </c>
      <c r="FC1307">
        <v>7.6906643807888031E-2</v>
      </c>
      <c r="FD1307" t="s">
        <v>657</v>
      </c>
      <c r="FE1307">
        <v>0.49402499198913569</v>
      </c>
      <c r="FF1307">
        <v>10.528885841369631</v>
      </c>
      <c r="FG1307">
        <v>9.7048863768577576E-2</v>
      </c>
      <c r="FH1307">
        <v>1.798242568969727</v>
      </c>
      <c r="FI1307">
        <v>16.917356491088871</v>
      </c>
      <c r="FJ1307">
        <v>33.9564208984375</v>
      </c>
      <c r="FK1307">
        <v>-0.1007110774517059</v>
      </c>
      <c r="FL1307">
        <v>7.629626989364624E-2</v>
      </c>
      <c r="FM1307" t="s">
        <v>658</v>
      </c>
      <c r="FN1307">
        <v>0.49402499198913569</v>
      </c>
      <c r="FO1307">
        <v>11.749626159667971</v>
      </c>
      <c r="FP1307">
        <v>9.8269596695899963E-2</v>
      </c>
      <c r="FQ1307">
        <v>2.2443008422851558</v>
      </c>
      <c r="FR1307">
        <v>18.23722076416016</v>
      </c>
      <c r="FS1307">
        <v>34.00982666015625</v>
      </c>
      <c r="FT1307">
        <v>-7.3244422674179077E-3</v>
      </c>
      <c r="FU1307">
        <v>4.5777764171361923E-2</v>
      </c>
      <c r="FV1307" t="s">
        <v>659</v>
      </c>
      <c r="FW1307">
        <v>0.49402499198913569</v>
      </c>
      <c r="FX1307">
        <v>10.528885841369631</v>
      </c>
      <c r="FY1307">
        <v>0.1101718172430992</v>
      </c>
      <c r="FZ1307">
        <v>1.809228897094727</v>
      </c>
      <c r="GA1307">
        <v>17.667379379272461</v>
      </c>
      <c r="GB1307">
        <v>33.9442138671875</v>
      </c>
      <c r="GC1307">
        <v>-5.7374797761440277E-2</v>
      </c>
      <c r="GD1307">
        <v>4.6388134360313422E-2</v>
      </c>
      <c r="GE1307" t="s">
        <v>660</v>
      </c>
      <c r="GF1307">
        <v>0.49402499198913569</v>
      </c>
      <c r="GG1307">
        <v>11.902218818664551</v>
      </c>
      <c r="GH1307">
        <v>0.10834071040153501</v>
      </c>
      <c r="GI1307">
        <v>2.7064723968505859</v>
      </c>
      <c r="GJ1307">
        <v>17.290903091430661</v>
      </c>
      <c r="GK1307">
        <v>33.97320556640625</v>
      </c>
      <c r="GL1307">
        <v>6.1037018895149231E-4</v>
      </c>
      <c r="GM1307">
        <v>2.1362956613302231E-2</v>
      </c>
      <c r="GN1307" t="s">
        <v>661</v>
      </c>
      <c r="GO1307">
        <v>0.49402499198913569</v>
      </c>
      <c r="GP1307">
        <v>10.528885841369631</v>
      </c>
      <c r="GQ1307">
        <v>0.1040681153535843</v>
      </c>
      <c r="GR1307">
        <v>3.4835968017578121</v>
      </c>
      <c r="GS1307">
        <v>16.383403778076168</v>
      </c>
      <c r="GT1307">
        <v>34.01593017578125</v>
      </c>
      <c r="GU1307">
        <v>-0.10925626754760739</v>
      </c>
      <c r="GV1307">
        <v>0.1324503272771835</v>
      </c>
    </row>
    <row r="1308" spans="1:204" x14ac:dyDescent="0.25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s="3"/>
      <c r="G1308" t="s">
        <v>641</v>
      </c>
      <c r="H1308">
        <v>5.0782241821289063</v>
      </c>
      <c r="I1308">
        <v>10.528885841369631</v>
      </c>
      <c r="J1308">
        <v>8.3620712161064148E-2</v>
      </c>
      <c r="K1308">
        <v>12.486068725585939</v>
      </c>
      <c r="L1308">
        <v>14.22562313079834</v>
      </c>
      <c r="M1308">
        <v>34.107486724853523</v>
      </c>
      <c r="N1308">
        <v>-4.3336283415555947E-2</v>
      </c>
      <c r="O1308">
        <v>0.14954069256782529</v>
      </c>
      <c r="P1308" t="s">
        <v>642</v>
      </c>
      <c r="Q1308">
        <v>5.0782241821289063</v>
      </c>
      <c r="R1308">
        <v>10.528885841369631</v>
      </c>
      <c r="S1308">
        <v>8.819849044084549E-2</v>
      </c>
      <c r="T1308">
        <v>12.04513645172119</v>
      </c>
      <c r="U1308">
        <v>13.95754814147949</v>
      </c>
      <c r="V1308">
        <v>34.124271392822273</v>
      </c>
      <c r="W1308">
        <v>-4.5167393982410431E-2</v>
      </c>
      <c r="X1308">
        <v>0.1159703359007835</v>
      </c>
      <c r="Y1308" t="s">
        <v>643</v>
      </c>
      <c r="Z1308">
        <v>5.0782241821289063</v>
      </c>
      <c r="AA1308">
        <v>10.528885841369631</v>
      </c>
      <c r="AB1308">
        <v>9.0639971196651459E-2</v>
      </c>
      <c r="AC1308">
        <v>11.97335720062256</v>
      </c>
      <c r="AD1308">
        <v>14.497360229492189</v>
      </c>
      <c r="AE1308">
        <v>34.099857330322273</v>
      </c>
      <c r="AF1308">
        <v>-2.807702869176865E-2</v>
      </c>
      <c r="AG1308">
        <v>8.3620712161064148E-2</v>
      </c>
      <c r="AH1308" t="s">
        <v>644</v>
      </c>
      <c r="AI1308">
        <v>5.0782241821289063</v>
      </c>
      <c r="AJ1308">
        <v>10.528885841369631</v>
      </c>
      <c r="AK1308">
        <v>9.4302192330360413E-2</v>
      </c>
      <c r="AL1308">
        <v>12.107394218444821</v>
      </c>
      <c r="AM1308">
        <v>15.128726959228519</v>
      </c>
      <c r="AN1308">
        <v>34.078495025634773</v>
      </c>
      <c r="AO1308">
        <v>-2.563554793596268E-2</v>
      </c>
      <c r="AP1308">
        <v>8.4841459989547729E-2</v>
      </c>
      <c r="AQ1308" t="s">
        <v>645</v>
      </c>
      <c r="AR1308">
        <v>5.0782241821289063</v>
      </c>
      <c r="AS1308">
        <v>10.528885841369631</v>
      </c>
      <c r="AT1308">
        <v>9.125034511089325E-2</v>
      </c>
      <c r="AU1308">
        <v>10.97650051116943</v>
      </c>
      <c r="AV1308">
        <v>15.506668090820311</v>
      </c>
      <c r="AW1308">
        <v>34.109012603759773</v>
      </c>
      <c r="AX1308">
        <v>-4.4557023793458939E-2</v>
      </c>
      <c r="AY1308">
        <v>0.161137729883194</v>
      </c>
      <c r="AZ1308" t="s">
        <v>646</v>
      </c>
      <c r="BA1308">
        <v>5.0782241821289063</v>
      </c>
      <c r="BB1308">
        <v>10.528885841369631</v>
      </c>
      <c r="BC1308">
        <v>8.4841459989547729E-2</v>
      </c>
      <c r="BD1308">
        <v>12.078829765319821</v>
      </c>
      <c r="BE1308">
        <v>13.239753723144529</v>
      </c>
      <c r="BF1308">
        <v>34.157840728759773</v>
      </c>
      <c r="BG1308">
        <v>-5.1271095871925347E-2</v>
      </c>
      <c r="BH1308">
        <v>0.19470809400081629</v>
      </c>
      <c r="BI1308" t="s">
        <v>622</v>
      </c>
      <c r="BJ1308">
        <v>5.0782241821289063</v>
      </c>
      <c r="BK1308">
        <v>10.528885841369631</v>
      </c>
      <c r="BL1308">
        <v>8.3620712161064148E-2</v>
      </c>
      <c r="BM1308">
        <v>11.99826049804688</v>
      </c>
      <c r="BN1308">
        <v>13.39869403839111</v>
      </c>
      <c r="BO1308">
        <v>34.110538482666023</v>
      </c>
      <c r="BP1308">
        <v>4.2725913226604462E-3</v>
      </c>
      <c r="BQ1308">
        <v>0.20752586424350741</v>
      </c>
      <c r="BR1308" t="s">
        <v>647</v>
      </c>
      <c r="BS1308">
        <v>5.0782241821289063</v>
      </c>
      <c r="BT1308">
        <v>10.528885841369631</v>
      </c>
      <c r="BU1308">
        <v>3.5706654191017151E-2</v>
      </c>
      <c r="BV1308">
        <v>11.76387786865234</v>
      </c>
      <c r="BW1308">
        <v>14.273232460021971</v>
      </c>
      <c r="BX1308">
        <v>34.0235595703125</v>
      </c>
      <c r="BY1308">
        <v>-7.8737750649452209E-2</v>
      </c>
      <c r="BZ1308">
        <v>0.26429030299186712</v>
      </c>
      <c r="CA1308" t="s">
        <v>648</v>
      </c>
      <c r="CB1308">
        <v>5.0782241821289063</v>
      </c>
      <c r="CC1308">
        <v>10.528885841369631</v>
      </c>
      <c r="CD1308">
        <v>9.7964413464069366E-2</v>
      </c>
      <c r="CE1308">
        <v>3.6718349456787109</v>
      </c>
      <c r="CF1308">
        <v>14.98443603515625</v>
      </c>
      <c r="CG1308">
        <v>34.0296630859375</v>
      </c>
      <c r="CH1308">
        <v>-7.1413308382034302E-2</v>
      </c>
      <c r="CI1308">
        <v>9.0945154428482056E-2</v>
      </c>
      <c r="CJ1308" t="s">
        <v>649</v>
      </c>
      <c r="CK1308">
        <v>5.0782241821289063</v>
      </c>
      <c r="CL1308">
        <v>10.528885841369631</v>
      </c>
      <c r="CM1308">
        <v>9.6743673086166382E-2</v>
      </c>
      <c r="CN1308">
        <v>3.178899765014648</v>
      </c>
      <c r="CO1308">
        <v>15.259101867675779</v>
      </c>
      <c r="CP1308">
        <v>34.0235595703125</v>
      </c>
      <c r="CQ1308">
        <v>-5.3712576627731323E-2</v>
      </c>
      <c r="CR1308">
        <v>7.2023682296276093E-2</v>
      </c>
      <c r="CS1308" t="s">
        <v>650</v>
      </c>
      <c r="CT1308">
        <v>5.0782241821289063</v>
      </c>
      <c r="CU1308">
        <v>10.681478500366209</v>
      </c>
      <c r="CV1308">
        <v>9.6438489854335785E-2</v>
      </c>
      <c r="CW1308">
        <v>3.2733840942382808</v>
      </c>
      <c r="CX1308">
        <v>15.842860221862789</v>
      </c>
      <c r="CY1308">
        <v>34.03118896484375</v>
      </c>
      <c r="CZ1308">
        <v>-5.55436871945858E-2</v>
      </c>
      <c r="DA1308">
        <v>2.3194067180156711E-2</v>
      </c>
      <c r="DB1308" t="s">
        <v>651</v>
      </c>
      <c r="DC1308">
        <v>5.0782241821289063</v>
      </c>
      <c r="DD1308">
        <v>10.98666381835938</v>
      </c>
      <c r="DE1308">
        <v>0.1028473749756813</v>
      </c>
      <c r="DF1308">
        <v>3.9384441375732422</v>
      </c>
      <c r="DG1308">
        <v>17.561174392700199</v>
      </c>
      <c r="DH1308">
        <v>34.0418701171875</v>
      </c>
      <c r="DI1308">
        <v>-8.5451826453208923E-3</v>
      </c>
      <c r="DJ1308">
        <v>2.2583696991205219E-2</v>
      </c>
      <c r="DK1308" t="s">
        <v>652</v>
      </c>
      <c r="DL1308">
        <v>5.0782241821289063</v>
      </c>
      <c r="DM1308">
        <v>10.528885841369631</v>
      </c>
      <c r="DN1308">
        <v>0.1010162681341171</v>
      </c>
      <c r="DO1308">
        <v>6.6689958572387704</v>
      </c>
      <c r="DP1308">
        <v>14.98150634765625</v>
      </c>
      <c r="DQ1308">
        <v>34.01287841796875</v>
      </c>
      <c r="DR1308">
        <v>-8.9114047586917877E-2</v>
      </c>
      <c r="DS1308">
        <v>0.1214636713266373</v>
      </c>
      <c r="DT1308" t="s">
        <v>653</v>
      </c>
      <c r="DU1308">
        <v>5.0782241821289063</v>
      </c>
      <c r="DV1308">
        <v>10.528885841369631</v>
      </c>
      <c r="DW1308">
        <v>0.10467848926782609</v>
      </c>
      <c r="DX1308">
        <v>11.539017677307131</v>
      </c>
      <c r="DY1308">
        <v>15.40046405792236</v>
      </c>
      <c r="DZ1308">
        <v>33.933528900146477</v>
      </c>
      <c r="EA1308">
        <v>2.9297769069671631E-2</v>
      </c>
      <c r="EB1308">
        <v>0.15259253978729251</v>
      </c>
      <c r="EC1308" t="s">
        <v>654</v>
      </c>
      <c r="ED1308">
        <v>5.0782241821289063</v>
      </c>
      <c r="EE1308">
        <v>10.528885841369631</v>
      </c>
      <c r="EF1308">
        <v>9.4607383012771606E-2</v>
      </c>
      <c r="EG1308">
        <v>11.839320182800289</v>
      </c>
      <c r="EH1308">
        <v>14.318643569946291</v>
      </c>
      <c r="EI1308">
        <v>34.03118896484375</v>
      </c>
      <c r="EJ1308">
        <v>-9.7048863768577576E-2</v>
      </c>
      <c r="EK1308">
        <v>0.1062044128775597</v>
      </c>
      <c r="EL1308" t="s">
        <v>655</v>
      </c>
      <c r="EM1308">
        <v>5.0782241821289063</v>
      </c>
      <c r="EN1308">
        <v>10.37629318237305</v>
      </c>
      <c r="EO1308">
        <v>0.1080355197191238</v>
      </c>
      <c r="EP1308">
        <v>1.767478942871094</v>
      </c>
      <c r="EQ1308">
        <v>17.502578735351559</v>
      </c>
      <c r="ER1308">
        <v>33.9381103515625</v>
      </c>
      <c r="ES1308">
        <v>-8.0568864941596985E-2</v>
      </c>
      <c r="ET1308">
        <v>2.8687398880720139E-2</v>
      </c>
      <c r="EU1308" t="s">
        <v>656</v>
      </c>
      <c r="EV1308">
        <v>5.0782241821289063</v>
      </c>
      <c r="EW1308">
        <v>10.528885841369631</v>
      </c>
      <c r="EX1308">
        <v>0.1052888557314873</v>
      </c>
      <c r="EY1308">
        <v>1.777732849121094</v>
      </c>
      <c r="EZ1308">
        <v>17.294565200805661</v>
      </c>
      <c r="FA1308">
        <v>33.93963623046875</v>
      </c>
      <c r="FB1308">
        <v>-9.5828115940093994E-2</v>
      </c>
      <c r="FC1308">
        <v>4.2725913226604462E-2</v>
      </c>
      <c r="FD1308" t="s">
        <v>657</v>
      </c>
      <c r="FE1308">
        <v>5.0782241821289063</v>
      </c>
      <c r="FF1308">
        <v>10.528885841369631</v>
      </c>
      <c r="FG1308">
        <v>9.7048863768577576E-2</v>
      </c>
      <c r="FH1308">
        <v>1.798242568969727</v>
      </c>
      <c r="FI1308">
        <v>16.821405410766602</v>
      </c>
      <c r="FJ1308">
        <v>33.95794677734375</v>
      </c>
      <c r="FK1308">
        <v>-0.10925626754760739</v>
      </c>
      <c r="FL1308">
        <v>4.2115543037652969E-2</v>
      </c>
      <c r="FM1308" t="s">
        <v>658</v>
      </c>
      <c r="FN1308">
        <v>5.0782241821289063</v>
      </c>
      <c r="FO1308">
        <v>11.749626159667971</v>
      </c>
      <c r="FP1308">
        <v>9.8269596695899963E-2</v>
      </c>
      <c r="FQ1308">
        <v>2.2443008422851558</v>
      </c>
      <c r="FR1308">
        <v>18.17496299743652</v>
      </c>
      <c r="FS1308">
        <v>34.00982666015625</v>
      </c>
      <c r="FT1308">
        <v>-1.4648884534835821E-2</v>
      </c>
      <c r="FU1308">
        <v>1.5259254723787309E-2</v>
      </c>
      <c r="FV1308" t="s">
        <v>659</v>
      </c>
      <c r="FW1308">
        <v>5.0782241821289063</v>
      </c>
      <c r="FX1308">
        <v>10.528885841369631</v>
      </c>
      <c r="FY1308">
        <v>0.1101718172430992</v>
      </c>
      <c r="FZ1308">
        <v>1.809228897094727</v>
      </c>
      <c r="GA1308">
        <v>17.599262237548832</v>
      </c>
      <c r="GB1308">
        <v>33.9442138671875</v>
      </c>
      <c r="GC1308">
        <v>-6.5919980406761169E-2</v>
      </c>
      <c r="GD1308">
        <v>1.3428144156932831E-2</v>
      </c>
      <c r="GE1308" t="s">
        <v>660</v>
      </c>
      <c r="GF1308">
        <v>5.0782241821289063</v>
      </c>
      <c r="GG1308">
        <v>11.902218818664551</v>
      </c>
      <c r="GH1308">
        <v>0.10834071040153501</v>
      </c>
      <c r="GI1308">
        <v>2.7064723968505859</v>
      </c>
      <c r="GJ1308">
        <v>17.235969543457031</v>
      </c>
      <c r="GK1308">
        <v>33.97320556640625</v>
      </c>
      <c r="GL1308">
        <v>-7.9348124563694E-3</v>
      </c>
      <c r="GM1308">
        <v>-9.765923023223877E-3</v>
      </c>
      <c r="GN1308" t="s">
        <v>661</v>
      </c>
      <c r="GO1308">
        <v>5.0782241821289063</v>
      </c>
      <c r="GP1308">
        <v>10.528885841369631</v>
      </c>
      <c r="GQ1308">
        <v>0.1040681153535843</v>
      </c>
      <c r="GR1308">
        <v>3.4835968017578121</v>
      </c>
      <c r="GS1308">
        <v>16.308694839477539</v>
      </c>
      <c r="GT1308">
        <v>34.01593017578125</v>
      </c>
      <c r="GU1308">
        <v>-0.1165807098150253</v>
      </c>
      <c r="GV1308">
        <v>9.8879970610141754E-2</v>
      </c>
    </row>
    <row r="1309" spans="1:204" x14ac:dyDescent="0.25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s="3"/>
      <c r="G1309" t="s">
        <v>641</v>
      </c>
      <c r="H1309">
        <v>9.5729970932006836</v>
      </c>
      <c r="I1309">
        <v>10.528885841369631</v>
      </c>
      <c r="J1309">
        <v>8.3620712161064148E-2</v>
      </c>
      <c r="K1309">
        <v>12.486068725585939</v>
      </c>
      <c r="L1309">
        <v>13.712180137634279</v>
      </c>
      <c r="M1309">
        <v>34.151737213134773</v>
      </c>
      <c r="N1309">
        <v>-4.3336283415555947E-2</v>
      </c>
      <c r="O1309">
        <v>8.3620712161064148E-2</v>
      </c>
      <c r="P1309" t="s">
        <v>642</v>
      </c>
      <c r="Q1309">
        <v>9.5729970932006836</v>
      </c>
      <c r="R1309">
        <v>10.528885841369631</v>
      </c>
      <c r="S1309">
        <v>8.819849044084549E-2</v>
      </c>
      <c r="T1309">
        <v>12.04513645172119</v>
      </c>
      <c r="U1309">
        <v>13.81252479553223</v>
      </c>
      <c r="V1309">
        <v>34.134952545166023</v>
      </c>
      <c r="W1309">
        <v>-4.5167393982410431E-2</v>
      </c>
      <c r="X1309">
        <v>8.7893307209014893E-2</v>
      </c>
      <c r="Y1309" t="s">
        <v>643</v>
      </c>
      <c r="Z1309">
        <v>9.5729970932006836</v>
      </c>
      <c r="AA1309">
        <v>10.528885841369631</v>
      </c>
      <c r="AB1309">
        <v>9.0639971196651459E-2</v>
      </c>
      <c r="AC1309">
        <v>11.97335720062256</v>
      </c>
      <c r="AD1309">
        <v>14.36625289916992</v>
      </c>
      <c r="AE1309">
        <v>34.107486724853523</v>
      </c>
      <c r="AF1309">
        <v>-2.807702869176865E-2</v>
      </c>
      <c r="AG1309">
        <v>5.6154057383537292E-2</v>
      </c>
      <c r="AH1309" t="s">
        <v>644</v>
      </c>
      <c r="AI1309">
        <v>9.5729970932006836</v>
      </c>
      <c r="AJ1309">
        <v>10.528885841369631</v>
      </c>
      <c r="AK1309">
        <v>9.4302192330360413E-2</v>
      </c>
      <c r="AL1309">
        <v>12.107394218444821</v>
      </c>
      <c r="AM1309">
        <v>14.99835205078125</v>
      </c>
      <c r="AN1309">
        <v>34.089176177978523</v>
      </c>
      <c r="AO1309">
        <v>-2.38044373691082E-2</v>
      </c>
      <c r="AP1309">
        <v>5.55436871945858E-2</v>
      </c>
      <c r="AQ1309" t="s">
        <v>645</v>
      </c>
      <c r="AR1309">
        <v>9.5729970932006836</v>
      </c>
      <c r="AS1309">
        <v>10.528885841369631</v>
      </c>
      <c r="AT1309">
        <v>9.125034511089325E-2</v>
      </c>
      <c r="AU1309">
        <v>10.97650051116943</v>
      </c>
      <c r="AV1309">
        <v>15.308176040649411</v>
      </c>
      <c r="AW1309">
        <v>34.125797271728523</v>
      </c>
      <c r="AX1309">
        <v>-4.5167393982410431E-2</v>
      </c>
      <c r="AY1309">
        <v>0.1226844042539597</v>
      </c>
      <c r="AZ1309" t="s">
        <v>646</v>
      </c>
      <c r="BA1309">
        <v>9.5729970932006836</v>
      </c>
      <c r="BB1309">
        <v>10.528885841369631</v>
      </c>
      <c r="BC1309">
        <v>8.4841459989547729E-2</v>
      </c>
      <c r="BD1309">
        <v>12.078829765319821</v>
      </c>
      <c r="BE1309">
        <v>13.121097564697269</v>
      </c>
      <c r="BF1309">
        <v>34.170047760009773</v>
      </c>
      <c r="BG1309">
        <v>-5.1271095871925347E-2</v>
      </c>
      <c r="BH1309">
        <v>0.161137729883194</v>
      </c>
      <c r="BI1309" t="s">
        <v>622</v>
      </c>
      <c r="BJ1309">
        <v>9.5729970932006836</v>
      </c>
      <c r="BK1309">
        <v>10.528885841369631</v>
      </c>
      <c r="BL1309">
        <v>8.3620712161064148E-2</v>
      </c>
      <c r="BM1309">
        <v>11.99826049804688</v>
      </c>
      <c r="BN1309">
        <v>13.045656204223629</v>
      </c>
      <c r="BO1309">
        <v>34.165470123291023</v>
      </c>
      <c r="BP1309">
        <v>3.051850944757462E-3</v>
      </c>
      <c r="BQ1309">
        <v>0.14648884534835821</v>
      </c>
      <c r="BR1309" t="s">
        <v>647</v>
      </c>
      <c r="BS1309">
        <v>9.5729970932006836</v>
      </c>
      <c r="BT1309">
        <v>10.528885841369631</v>
      </c>
      <c r="BU1309">
        <v>3.5706654191017151E-2</v>
      </c>
      <c r="BV1309">
        <v>11.76387786865234</v>
      </c>
      <c r="BW1309">
        <v>13.682882308959959</v>
      </c>
      <c r="BX1309">
        <v>34.109012603759773</v>
      </c>
      <c r="BY1309">
        <v>-5.55436871945858E-2</v>
      </c>
      <c r="BZ1309">
        <v>0.21607103943824771</v>
      </c>
      <c r="CA1309" t="s">
        <v>648</v>
      </c>
      <c r="CB1309">
        <v>9.5729970932006836</v>
      </c>
      <c r="CC1309">
        <v>10.528885841369631</v>
      </c>
      <c r="CD1309">
        <v>9.7964413464069366E-2</v>
      </c>
      <c r="CE1309">
        <v>3.6718349456787109</v>
      </c>
      <c r="CF1309">
        <v>14.884090423583981</v>
      </c>
      <c r="CG1309">
        <v>34.03424072265625</v>
      </c>
      <c r="CH1309">
        <v>-7.2634056210517883E-2</v>
      </c>
      <c r="CI1309">
        <v>6.5309613943099976E-2</v>
      </c>
      <c r="CJ1309" t="s">
        <v>649</v>
      </c>
      <c r="CK1309">
        <v>9.5729970932006836</v>
      </c>
      <c r="CL1309">
        <v>10.528885841369631</v>
      </c>
      <c r="CM1309">
        <v>9.6743673086166382E-2</v>
      </c>
      <c r="CN1309">
        <v>3.178899765014648</v>
      </c>
      <c r="CO1309">
        <v>15.16681480407715</v>
      </c>
      <c r="CP1309">
        <v>34.026611328125</v>
      </c>
      <c r="CQ1309">
        <v>-5.4933317005634308E-2</v>
      </c>
      <c r="CR1309">
        <v>4.8829615116119378E-2</v>
      </c>
      <c r="CS1309" t="s">
        <v>650</v>
      </c>
      <c r="CT1309">
        <v>9.5729970932006836</v>
      </c>
      <c r="CU1309">
        <v>10.681478500366209</v>
      </c>
      <c r="CV1309">
        <v>9.6438489854335785E-2</v>
      </c>
      <c r="CW1309">
        <v>3.2733840942382808</v>
      </c>
      <c r="CX1309">
        <v>15.76595306396484</v>
      </c>
      <c r="CY1309">
        <v>34.03424072265625</v>
      </c>
      <c r="CZ1309">
        <v>-5.6154057383537292E-2</v>
      </c>
      <c r="DA1309">
        <v>3.051850944757462E-3</v>
      </c>
      <c r="DB1309" t="s">
        <v>651</v>
      </c>
      <c r="DC1309">
        <v>9.5729970932006836</v>
      </c>
      <c r="DD1309">
        <v>10.98666381835938</v>
      </c>
      <c r="DE1309">
        <v>0.1028473749756813</v>
      </c>
      <c r="DF1309">
        <v>3.9384441375732422</v>
      </c>
      <c r="DG1309">
        <v>17.499649047851559</v>
      </c>
      <c r="DH1309">
        <v>34.04339599609375</v>
      </c>
      <c r="DI1309">
        <v>-1.159703359007835E-2</v>
      </c>
      <c r="DJ1309">
        <v>2.4414807558059688E-3</v>
      </c>
      <c r="DK1309" t="s">
        <v>652</v>
      </c>
      <c r="DL1309">
        <v>9.5729970932006836</v>
      </c>
      <c r="DM1309">
        <v>10.528885841369631</v>
      </c>
      <c r="DN1309">
        <v>0.1010162681341171</v>
      </c>
      <c r="DO1309">
        <v>6.6689958572387704</v>
      </c>
      <c r="DP1309">
        <v>14.853328704833981</v>
      </c>
      <c r="DQ1309">
        <v>34.0205078125</v>
      </c>
      <c r="DR1309">
        <v>-8.9114047586917877E-2</v>
      </c>
      <c r="DS1309">
        <v>8.8503673672676086E-2</v>
      </c>
      <c r="DT1309" t="s">
        <v>653</v>
      </c>
      <c r="DU1309">
        <v>9.5729970932006836</v>
      </c>
      <c r="DV1309">
        <v>10.528885841369631</v>
      </c>
      <c r="DW1309">
        <v>0.10467848926782609</v>
      </c>
      <c r="DX1309">
        <v>11.539017677307131</v>
      </c>
      <c r="DY1309">
        <v>15.277413368225099</v>
      </c>
      <c r="DZ1309">
        <v>33.965576171875</v>
      </c>
      <c r="EA1309">
        <v>2.807702869176865E-2</v>
      </c>
      <c r="EB1309">
        <v>0.1116977483034134</v>
      </c>
      <c r="EC1309" t="s">
        <v>654</v>
      </c>
      <c r="ED1309">
        <v>9.5729970932006836</v>
      </c>
      <c r="EE1309">
        <v>10.528885841369631</v>
      </c>
      <c r="EF1309">
        <v>9.4607383012771606E-2</v>
      </c>
      <c r="EG1309">
        <v>11.839320182800289</v>
      </c>
      <c r="EH1309">
        <v>13.904812812805179</v>
      </c>
      <c r="EI1309">
        <v>34.087650299072273</v>
      </c>
      <c r="EJ1309">
        <v>-8.5451826453208923E-2</v>
      </c>
      <c r="EK1309">
        <v>4.2725913226604462E-2</v>
      </c>
      <c r="EL1309" t="s">
        <v>655</v>
      </c>
      <c r="EM1309">
        <v>9.5729970932006836</v>
      </c>
      <c r="EN1309">
        <v>10.37629318237305</v>
      </c>
      <c r="EO1309">
        <v>0.1080355197191238</v>
      </c>
      <c r="EP1309">
        <v>1.767478942871094</v>
      </c>
      <c r="EQ1309">
        <v>17.4000358581543</v>
      </c>
      <c r="ER1309">
        <v>33.941162109375</v>
      </c>
      <c r="ES1309">
        <v>-8.1789605319499969E-2</v>
      </c>
      <c r="ET1309">
        <v>1.8311105668544769E-3</v>
      </c>
      <c r="EU1309" t="s">
        <v>656</v>
      </c>
      <c r="EV1309">
        <v>9.5729970932006836</v>
      </c>
      <c r="EW1309">
        <v>10.528885841369631</v>
      </c>
      <c r="EX1309">
        <v>0.1052888557314873</v>
      </c>
      <c r="EY1309">
        <v>1.777732849121094</v>
      </c>
      <c r="EZ1309">
        <v>17.162725448608398</v>
      </c>
      <c r="FA1309">
        <v>33.9442138671875</v>
      </c>
      <c r="FB1309">
        <v>-9.52177494764328E-2</v>
      </c>
      <c r="FC1309">
        <v>1.281777396798134E-2</v>
      </c>
      <c r="FD1309" t="s">
        <v>657</v>
      </c>
      <c r="FE1309">
        <v>9.5729970932006836</v>
      </c>
      <c r="FF1309">
        <v>10.528885841369631</v>
      </c>
      <c r="FG1309">
        <v>9.7048863768577576E-2</v>
      </c>
      <c r="FH1309">
        <v>1.798242568969727</v>
      </c>
      <c r="FI1309">
        <v>16.692495346069339</v>
      </c>
      <c r="FJ1309">
        <v>33.9625244140625</v>
      </c>
      <c r="FK1309">
        <v>-0.1080355197191238</v>
      </c>
      <c r="FL1309">
        <v>1.5259254723787309E-2</v>
      </c>
      <c r="FM1309" t="s">
        <v>658</v>
      </c>
      <c r="FN1309">
        <v>9.5729970932006836</v>
      </c>
      <c r="FO1309">
        <v>11.749626159667971</v>
      </c>
      <c r="FP1309">
        <v>9.8269596695899963E-2</v>
      </c>
      <c r="FQ1309">
        <v>2.2443008422851558</v>
      </c>
      <c r="FR1309">
        <v>18.126621246337891</v>
      </c>
      <c r="FS1309">
        <v>34.0113525390625</v>
      </c>
      <c r="FT1309">
        <v>-1.4648884534835821E-2</v>
      </c>
      <c r="FU1309">
        <v>-6.1037018895149231E-4</v>
      </c>
      <c r="FV1309" t="s">
        <v>659</v>
      </c>
      <c r="FW1309">
        <v>9.5729970932006836</v>
      </c>
      <c r="FX1309">
        <v>10.528885841369631</v>
      </c>
      <c r="FY1309">
        <v>0.1101718172430992</v>
      </c>
      <c r="FZ1309">
        <v>1.809228897094727</v>
      </c>
      <c r="GA1309">
        <v>17.521621704101559</v>
      </c>
      <c r="GB1309">
        <v>33.94573974609375</v>
      </c>
      <c r="GC1309">
        <v>-6.8361461162567139E-2</v>
      </c>
      <c r="GD1309">
        <v>-1.0376293212175369E-2</v>
      </c>
      <c r="GE1309" t="s">
        <v>660</v>
      </c>
      <c r="GF1309">
        <v>9.5729970932006836</v>
      </c>
      <c r="GG1309">
        <v>11.902218818664551</v>
      </c>
      <c r="GH1309">
        <v>0.10834071040153501</v>
      </c>
      <c r="GI1309">
        <v>2.7064723968505859</v>
      </c>
      <c r="GJ1309">
        <v>17.183233261108398</v>
      </c>
      <c r="GK1309">
        <v>33.97320556640625</v>
      </c>
      <c r="GL1309">
        <v>-1.0376293212175369E-2</v>
      </c>
      <c r="GM1309">
        <v>-2.807702869176865E-2</v>
      </c>
      <c r="GN1309" t="s">
        <v>661</v>
      </c>
      <c r="GO1309">
        <v>9.5729970932006836</v>
      </c>
      <c r="GP1309">
        <v>10.528885841369631</v>
      </c>
      <c r="GQ1309">
        <v>0.1040681153535843</v>
      </c>
      <c r="GR1309">
        <v>3.4835968017578121</v>
      </c>
      <c r="GS1309">
        <v>16.16440391540527</v>
      </c>
      <c r="GT1309">
        <v>34.01593017578125</v>
      </c>
      <c r="GU1309">
        <v>-0.11535996198654171</v>
      </c>
      <c r="GV1309">
        <v>6.8971827626228333E-2</v>
      </c>
    </row>
    <row r="1310" spans="1:204" x14ac:dyDescent="0.25">
      <c r="A1310" s="1">
        <v>1317</v>
      </c>
      <c r="B1310">
        <v>11</v>
      </c>
      <c r="C1310">
        <v>-32.666666666666657</v>
      </c>
      <c r="D1310">
        <v>-71.416666666666657</v>
      </c>
      <c r="E1310" s="2">
        <v>42411</v>
      </c>
      <c r="F1310" s="3">
        <f t="shared" ref="F1310:F1373" si="429">(I1310-MIN(I:I))/(MAX(I:I)-MIN(I:I))</f>
        <v>2.8272246998569419E-2</v>
      </c>
      <c r="G1310" t="s">
        <v>880</v>
      </c>
      <c r="H1310">
        <v>0.49402499198913569</v>
      </c>
      <c r="I1310">
        <v>10.528885841369631</v>
      </c>
      <c r="J1310">
        <v>8.4536269307136536E-2</v>
      </c>
      <c r="K1310">
        <v>12.089816093444821</v>
      </c>
      <c r="L1310">
        <v>14.304727554321291</v>
      </c>
      <c r="M1310">
        <v>34.121219635009773</v>
      </c>
      <c r="N1310">
        <v>-2.1362956613302231E-2</v>
      </c>
      <c r="O1310">
        <v>0.18372142314910889</v>
      </c>
      <c r="P1310" t="s">
        <v>507</v>
      </c>
      <c r="Q1310">
        <v>0.49402499198913569</v>
      </c>
      <c r="R1310">
        <v>10.528885841369631</v>
      </c>
      <c r="S1310">
        <v>9.0639971196651459E-2</v>
      </c>
      <c r="T1310">
        <v>11.97335720062256</v>
      </c>
      <c r="U1310">
        <v>14.62627029418945</v>
      </c>
      <c r="V1310">
        <v>34.093753814697273</v>
      </c>
      <c r="W1310">
        <v>-2.014221623539925E-2</v>
      </c>
      <c r="X1310">
        <v>0.1178014427423477</v>
      </c>
      <c r="Y1310" t="s">
        <v>503</v>
      </c>
      <c r="Z1310">
        <v>0.49402499198913569</v>
      </c>
      <c r="AA1310">
        <v>10.528885841369631</v>
      </c>
      <c r="AB1310">
        <v>9.2471085488796234E-2</v>
      </c>
      <c r="AC1310">
        <v>12.02975559234619</v>
      </c>
      <c r="AD1310">
        <v>14.940488815307621</v>
      </c>
      <c r="AE1310">
        <v>34.081546783447273</v>
      </c>
      <c r="AF1310">
        <v>-1.6479995101690289E-2</v>
      </c>
      <c r="AG1310">
        <v>0.1245155185461044</v>
      </c>
      <c r="AH1310" t="s">
        <v>758</v>
      </c>
      <c r="AI1310">
        <v>0.49402499198913569</v>
      </c>
      <c r="AJ1310">
        <v>10.528885841369631</v>
      </c>
      <c r="AK1310">
        <v>9.52177494764328E-2</v>
      </c>
      <c r="AL1310">
        <v>11.675252914428709</v>
      </c>
      <c r="AM1310">
        <v>15.476638793945311</v>
      </c>
      <c r="AN1310">
        <v>34.078495025634773</v>
      </c>
      <c r="AO1310">
        <v>-3.6011841148138053E-2</v>
      </c>
      <c r="AP1310">
        <v>0.1165807098150253</v>
      </c>
      <c r="AQ1310" t="s">
        <v>881</v>
      </c>
      <c r="AR1310">
        <v>0.49402499198913569</v>
      </c>
      <c r="AS1310">
        <v>10.528885841369631</v>
      </c>
      <c r="AT1310">
        <v>8.7893307209014893E-2</v>
      </c>
      <c r="AU1310">
        <v>11.99899291992188</v>
      </c>
      <c r="AV1310">
        <v>15.902188301086429</v>
      </c>
      <c r="AW1310">
        <v>34.089176177978523</v>
      </c>
      <c r="AX1310">
        <v>-2.807702869176865E-2</v>
      </c>
      <c r="AY1310">
        <v>0.32410657405853271</v>
      </c>
      <c r="AZ1310" t="s">
        <v>882</v>
      </c>
      <c r="BA1310">
        <v>0.49402499198913569</v>
      </c>
      <c r="BB1310">
        <v>10.528885841369631</v>
      </c>
      <c r="BC1310">
        <v>8.819849044084549E-2</v>
      </c>
      <c r="BD1310">
        <v>12.04513645172119</v>
      </c>
      <c r="BE1310">
        <v>14.092318534851071</v>
      </c>
      <c r="BF1310">
        <v>34.118167877197273</v>
      </c>
      <c r="BG1310">
        <v>-3.7232581526041031E-2</v>
      </c>
      <c r="BH1310">
        <v>0.1507614403963089</v>
      </c>
      <c r="BI1310" t="s">
        <v>883</v>
      </c>
      <c r="BJ1310">
        <v>0.49402499198913569</v>
      </c>
      <c r="BK1310">
        <v>10.528885841369631</v>
      </c>
      <c r="BL1310">
        <v>8.4841459989547729E-2</v>
      </c>
      <c r="BM1310">
        <v>12.01144409179688</v>
      </c>
      <c r="BN1310">
        <v>13.865261077880859</v>
      </c>
      <c r="BO1310">
        <v>34.070865631103523</v>
      </c>
      <c r="BP1310">
        <v>-3.2959990203380578E-2</v>
      </c>
      <c r="BQ1310">
        <v>0.31311991810798651</v>
      </c>
      <c r="BR1310" t="s">
        <v>884</v>
      </c>
      <c r="BS1310">
        <v>0.49402499198913569</v>
      </c>
      <c r="BT1310">
        <v>10.528885841369631</v>
      </c>
      <c r="BU1310">
        <v>3.3570360392332077E-2</v>
      </c>
      <c r="BV1310">
        <v>11.643025398254389</v>
      </c>
      <c r="BW1310">
        <v>14.862117767333981</v>
      </c>
      <c r="BX1310">
        <v>33.922847747802727</v>
      </c>
      <c r="BY1310">
        <v>8.3010345697402954E-2</v>
      </c>
      <c r="BZ1310">
        <v>0.37965026497840881</v>
      </c>
      <c r="CA1310" t="s">
        <v>514</v>
      </c>
      <c r="CB1310">
        <v>0.49402499198913569</v>
      </c>
      <c r="CC1310">
        <v>10.528885841369631</v>
      </c>
      <c r="CD1310">
        <v>9.6743673086166382E-2</v>
      </c>
      <c r="CE1310">
        <v>3.178899765014648</v>
      </c>
      <c r="CF1310">
        <v>15.34919261932373</v>
      </c>
      <c r="CG1310">
        <v>34.0235595703125</v>
      </c>
      <c r="CH1310">
        <v>-4.5777764171361923E-2</v>
      </c>
      <c r="CI1310">
        <v>0.1055940389633179</v>
      </c>
      <c r="CJ1310" t="s">
        <v>510</v>
      </c>
      <c r="CK1310">
        <v>0.49402499198913569</v>
      </c>
      <c r="CL1310">
        <v>10.528885841369631</v>
      </c>
      <c r="CM1310">
        <v>9.6743673086166382E-2</v>
      </c>
      <c r="CN1310">
        <v>2.814142227172852</v>
      </c>
      <c r="CO1310">
        <v>15.59529399871826</v>
      </c>
      <c r="CP1310">
        <v>34.01898193359375</v>
      </c>
      <c r="CQ1310">
        <v>-4.9439985305070877E-2</v>
      </c>
      <c r="CR1310">
        <v>8.3010345697402954E-2</v>
      </c>
      <c r="CS1310" t="s">
        <v>761</v>
      </c>
      <c r="CT1310">
        <v>0.49402499198913569</v>
      </c>
      <c r="CU1310">
        <v>10.98666381835938</v>
      </c>
      <c r="CV1310">
        <v>9.765923023223877E-2</v>
      </c>
      <c r="CW1310">
        <v>3.789026260375977</v>
      </c>
      <c r="CX1310">
        <v>16.457380294799801</v>
      </c>
      <c r="CY1310">
        <v>34.0357666015625</v>
      </c>
      <c r="CZ1310">
        <v>-3.2349620014429092E-2</v>
      </c>
      <c r="DA1310">
        <v>4.0284432470798492E-2</v>
      </c>
      <c r="DB1310" t="s">
        <v>885</v>
      </c>
      <c r="DC1310">
        <v>0.49402499198913569</v>
      </c>
      <c r="DD1310">
        <v>10.528885841369631</v>
      </c>
      <c r="DE1310">
        <v>0.1055940389633179</v>
      </c>
      <c r="DF1310">
        <v>5.2304754257202148</v>
      </c>
      <c r="DG1310">
        <v>17.928861618041989</v>
      </c>
      <c r="DH1310">
        <v>34.02813720703125</v>
      </c>
      <c r="DI1310">
        <v>-6.1037018895149231E-4</v>
      </c>
      <c r="DJ1310">
        <v>8.0568864941596985E-2</v>
      </c>
      <c r="DK1310" t="s">
        <v>562</v>
      </c>
      <c r="DL1310">
        <v>0.49402499198913569</v>
      </c>
      <c r="DM1310">
        <v>10.528885841369631</v>
      </c>
      <c r="DN1310">
        <v>9.7964413464069366E-2</v>
      </c>
      <c r="DO1310">
        <v>3.6718349456787109</v>
      </c>
      <c r="DP1310">
        <v>15.077455520629879</v>
      </c>
      <c r="DQ1310">
        <v>34.0296630859375</v>
      </c>
      <c r="DR1310">
        <v>-6.2868133187294006E-2</v>
      </c>
      <c r="DS1310">
        <v>0.1251258850097656</v>
      </c>
      <c r="DT1310" t="s">
        <v>561</v>
      </c>
      <c r="DU1310">
        <v>0.49402499198913569</v>
      </c>
      <c r="DV1310">
        <v>10.528885841369631</v>
      </c>
      <c r="DW1310">
        <v>0.10498367249965671</v>
      </c>
      <c r="DX1310">
        <v>10.96404933929443</v>
      </c>
      <c r="DY1310">
        <v>15.44587516784668</v>
      </c>
      <c r="DZ1310">
        <v>33.953369140625</v>
      </c>
      <c r="EA1310">
        <v>-4.6388134360313422E-2</v>
      </c>
      <c r="EB1310">
        <v>0.18555253744125369</v>
      </c>
      <c r="EC1310" t="s">
        <v>873</v>
      </c>
      <c r="ED1310">
        <v>0.49402499198913569</v>
      </c>
      <c r="EE1310">
        <v>10.528885841369631</v>
      </c>
      <c r="EF1310">
        <v>9.4302192330360413E-2</v>
      </c>
      <c r="EG1310">
        <v>11.76241302490234</v>
      </c>
      <c r="EH1310">
        <v>14.498092651367189</v>
      </c>
      <c r="EI1310">
        <v>34.00677490234375</v>
      </c>
      <c r="EJ1310">
        <v>4.2725913226604462E-3</v>
      </c>
      <c r="EK1310">
        <v>0.15991699695587161</v>
      </c>
      <c r="EL1310" t="s">
        <v>521</v>
      </c>
      <c r="EM1310">
        <v>0.49402499198913569</v>
      </c>
      <c r="EN1310">
        <v>10.528885841369631</v>
      </c>
      <c r="EO1310">
        <v>0.1052888557314873</v>
      </c>
      <c r="EP1310">
        <v>1.777732849121094</v>
      </c>
      <c r="EQ1310">
        <v>17.3846549987793</v>
      </c>
      <c r="ER1310">
        <v>33.9381103515625</v>
      </c>
      <c r="ES1310">
        <v>-8.7282940745353699E-2</v>
      </c>
      <c r="ET1310">
        <v>7.6906643807888031E-2</v>
      </c>
      <c r="EU1310" t="s">
        <v>517</v>
      </c>
      <c r="EV1310">
        <v>0.49402499198913569</v>
      </c>
      <c r="EW1310">
        <v>10.528885841369631</v>
      </c>
      <c r="EX1310">
        <v>0.10162663459777831</v>
      </c>
      <c r="EY1310">
        <v>1.787256240844727</v>
      </c>
      <c r="EZ1310">
        <v>17.129032135009769</v>
      </c>
      <c r="FA1310">
        <v>33.9442138671875</v>
      </c>
      <c r="FB1310">
        <v>-0.10254219174385069</v>
      </c>
      <c r="FC1310">
        <v>8.3620712161064148E-2</v>
      </c>
      <c r="FD1310" t="s">
        <v>764</v>
      </c>
      <c r="FE1310">
        <v>0.49402499198913569</v>
      </c>
      <c r="FF1310">
        <v>10.681478500366209</v>
      </c>
      <c r="FG1310">
        <v>9.4607383012771606E-2</v>
      </c>
      <c r="FH1310">
        <v>1.8714866638183589</v>
      </c>
      <c r="FI1310">
        <v>17.0162353515625</v>
      </c>
      <c r="FJ1310">
        <v>33.9686279296875</v>
      </c>
      <c r="FK1310">
        <v>-7.5075536966323853E-2</v>
      </c>
      <c r="FL1310">
        <v>5.9816278517246253E-2</v>
      </c>
      <c r="FM1310" t="s">
        <v>886</v>
      </c>
      <c r="FN1310">
        <v>0.49402499198913569</v>
      </c>
      <c r="FO1310">
        <v>11.291849136352541</v>
      </c>
      <c r="FP1310">
        <v>0.10254219174385069</v>
      </c>
      <c r="FQ1310">
        <v>1.935209274291992</v>
      </c>
      <c r="FR1310">
        <v>18.749198913574219</v>
      </c>
      <c r="FS1310">
        <v>34.026611328125</v>
      </c>
      <c r="FT1310">
        <v>7.9348124563694E-3</v>
      </c>
      <c r="FU1310">
        <v>5.4933317005634308E-2</v>
      </c>
      <c r="FV1310" t="s">
        <v>887</v>
      </c>
      <c r="FW1310">
        <v>0.49402499198913569</v>
      </c>
      <c r="FX1310">
        <v>10.37629318237305</v>
      </c>
      <c r="FY1310">
        <v>0.1080355197191238</v>
      </c>
      <c r="FZ1310">
        <v>1.767478942871094</v>
      </c>
      <c r="GA1310">
        <v>17.580949783325199</v>
      </c>
      <c r="GB1310">
        <v>33.9381103515625</v>
      </c>
      <c r="GC1310">
        <v>-7.2023682296276093E-2</v>
      </c>
      <c r="GD1310">
        <v>6.2257759273052223E-2</v>
      </c>
      <c r="GE1310" t="s">
        <v>888</v>
      </c>
      <c r="GF1310">
        <v>0.49402499198913569</v>
      </c>
      <c r="GG1310">
        <v>11.291849136352541</v>
      </c>
      <c r="GH1310">
        <v>0.110782191157341</v>
      </c>
      <c r="GI1310">
        <v>2.1241798400878911</v>
      </c>
      <c r="GJ1310">
        <v>17.618305206298832</v>
      </c>
      <c r="GK1310">
        <v>33.95947265625</v>
      </c>
      <c r="GL1310">
        <v>-2.9297769069671631E-2</v>
      </c>
      <c r="GM1310">
        <v>2.9297769069671631E-2</v>
      </c>
      <c r="GN1310" t="s">
        <v>889</v>
      </c>
      <c r="GO1310">
        <v>0.49402499198913569</v>
      </c>
      <c r="GP1310">
        <v>10.528885841369631</v>
      </c>
      <c r="GQ1310">
        <v>0.1019318252801895</v>
      </c>
      <c r="GR1310">
        <v>3.6388740539550781</v>
      </c>
      <c r="GS1310">
        <v>16.303567886352539</v>
      </c>
      <c r="GT1310">
        <v>33.95947265625</v>
      </c>
      <c r="GU1310">
        <v>-5.7985167950391769E-2</v>
      </c>
      <c r="GV1310">
        <v>9.0945154428482056E-2</v>
      </c>
    </row>
    <row r="1311" spans="1:204" x14ac:dyDescent="0.25">
      <c r="A1311" s="1">
        <v>1318</v>
      </c>
      <c r="B1311">
        <v>11</v>
      </c>
      <c r="C1311">
        <v>-32.666666666666657</v>
      </c>
      <c r="D1311">
        <v>-71.416666666666657</v>
      </c>
      <c r="E1311" s="2">
        <v>42411</v>
      </c>
      <c r="F1311" s="3"/>
      <c r="G1311" t="s">
        <v>880</v>
      </c>
      <c r="H1311">
        <v>5.0782241821289063</v>
      </c>
      <c r="I1311">
        <v>10.528885841369631</v>
      </c>
      <c r="J1311">
        <v>8.4536269307136536E-2</v>
      </c>
      <c r="K1311">
        <v>12.089816093444821</v>
      </c>
      <c r="L1311">
        <v>14.06814765930176</v>
      </c>
      <c r="M1311">
        <v>34.136478424072273</v>
      </c>
      <c r="N1311">
        <v>-2.9297769069671631E-2</v>
      </c>
      <c r="O1311">
        <v>0.13916440308094019</v>
      </c>
      <c r="P1311" t="s">
        <v>507</v>
      </c>
      <c r="Q1311">
        <v>5.0782241821289063</v>
      </c>
      <c r="R1311">
        <v>10.528885841369631</v>
      </c>
      <c r="S1311">
        <v>9.0639971196651459E-2</v>
      </c>
      <c r="T1311">
        <v>11.97335720062256</v>
      </c>
      <c r="U1311">
        <v>14.497360229492189</v>
      </c>
      <c r="V1311">
        <v>34.099857330322273</v>
      </c>
      <c r="W1311">
        <v>-2.807702869176865E-2</v>
      </c>
      <c r="X1311">
        <v>8.3620712161064148E-2</v>
      </c>
      <c r="Y1311" t="s">
        <v>503</v>
      </c>
      <c r="Z1311">
        <v>5.0782241821289063</v>
      </c>
      <c r="AA1311">
        <v>10.528885841369631</v>
      </c>
      <c r="AB1311">
        <v>9.2471085488796234E-2</v>
      </c>
      <c r="AC1311">
        <v>12.02975559234619</v>
      </c>
      <c r="AD1311">
        <v>14.81304359436035</v>
      </c>
      <c r="AE1311">
        <v>34.087650299072273</v>
      </c>
      <c r="AF1311">
        <v>-2.4414807558059689E-2</v>
      </c>
      <c r="AG1311">
        <v>8.9724421501159668E-2</v>
      </c>
      <c r="AH1311" t="s">
        <v>758</v>
      </c>
      <c r="AI1311">
        <v>5.0782241821289063</v>
      </c>
      <c r="AJ1311">
        <v>10.528885841369631</v>
      </c>
      <c r="AK1311">
        <v>9.52177494764328E-2</v>
      </c>
      <c r="AL1311">
        <v>11.675252914428709</v>
      </c>
      <c r="AM1311">
        <v>15.35432052612305</v>
      </c>
      <c r="AN1311">
        <v>34.083072662353523</v>
      </c>
      <c r="AO1311">
        <v>-4.3946653604507453E-2</v>
      </c>
      <c r="AP1311">
        <v>8.1789605319499969E-2</v>
      </c>
      <c r="AQ1311" t="s">
        <v>881</v>
      </c>
      <c r="AR1311">
        <v>5.0782241821289063</v>
      </c>
      <c r="AS1311">
        <v>10.528885841369631</v>
      </c>
      <c r="AT1311">
        <v>8.7893307209014893E-2</v>
      </c>
      <c r="AU1311">
        <v>11.99899291992188</v>
      </c>
      <c r="AV1311">
        <v>15.61140823364258</v>
      </c>
      <c r="AW1311">
        <v>34.109012603759773</v>
      </c>
      <c r="AX1311">
        <v>-3.7232581526041031E-2</v>
      </c>
      <c r="AY1311">
        <v>0.27710807323455811</v>
      </c>
      <c r="AZ1311" t="s">
        <v>882</v>
      </c>
      <c r="BA1311">
        <v>5.0782241821289063</v>
      </c>
      <c r="BB1311">
        <v>10.528885841369631</v>
      </c>
      <c r="BC1311">
        <v>8.819849044084549E-2</v>
      </c>
      <c r="BD1311">
        <v>12.04513645172119</v>
      </c>
      <c r="BE1311">
        <v>13.95754814147949</v>
      </c>
      <c r="BF1311">
        <v>34.124271392822273</v>
      </c>
      <c r="BG1311">
        <v>-4.5167393982410431E-2</v>
      </c>
      <c r="BH1311">
        <v>0.1159703359007835</v>
      </c>
      <c r="BI1311" t="s">
        <v>883</v>
      </c>
      <c r="BJ1311">
        <v>5.0782241821289063</v>
      </c>
      <c r="BK1311">
        <v>10.528885841369631</v>
      </c>
      <c r="BL1311">
        <v>8.4841459989547729E-2</v>
      </c>
      <c r="BM1311">
        <v>12.01144409179688</v>
      </c>
      <c r="BN1311">
        <v>13.540788650512701</v>
      </c>
      <c r="BO1311">
        <v>34.102909088134773</v>
      </c>
      <c r="BP1311">
        <v>-4.1505172848701477E-2</v>
      </c>
      <c r="BQ1311">
        <v>0.25696584582328802</v>
      </c>
      <c r="BR1311" t="s">
        <v>884</v>
      </c>
      <c r="BS1311">
        <v>5.0782241821289063</v>
      </c>
      <c r="BT1311">
        <v>10.528885841369631</v>
      </c>
      <c r="BU1311">
        <v>3.3570360392332077E-2</v>
      </c>
      <c r="BV1311">
        <v>11.643025398254389</v>
      </c>
      <c r="BW1311">
        <v>14.07107734680176</v>
      </c>
      <c r="BX1311">
        <v>34.051025390625</v>
      </c>
      <c r="BY1311">
        <v>7.4465163052082062E-2</v>
      </c>
      <c r="BZ1311">
        <v>0.29847103357315058</v>
      </c>
      <c r="CA1311" t="s">
        <v>514</v>
      </c>
      <c r="CB1311">
        <v>5.0782241821289063</v>
      </c>
      <c r="CC1311">
        <v>10.528885841369631</v>
      </c>
      <c r="CD1311">
        <v>9.6743673086166382E-2</v>
      </c>
      <c r="CE1311">
        <v>3.178899765014648</v>
      </c>
      <c r="CF1311">
        <v>15.259101867675779</v>
      </c>
      <c r="CG1311">
        <v>34.0235595703125</v>
      </c>
      <c r="CH1311">
        <v>-5.3712576627731323E-2</v>
      </c>
      <c r="CI1311">
        <v>7.2023682296276093E-2</v>
      </c>
      <c r="CJ1311" t="s">
        <v>510</v>
      </c>
      <c r="CK1311">
        <v>5.0782241821289063</v>
      </c>
      <c r="CL1311">
        <v>10.528885841369631</v>
      </c>
      <c r="CM1311">
        <v>9.6743673086166382E-2</v>
      </c>
      <c r="CN1311">
        <v>2.814142227172852</v>
      </c>
      <c r="CO1311">
        <v>15.506668090820311</v>
      </c>
      <c r="CP1311">
        <v>34.0205078125</v>
      </c>
      <c r="CQ1311">
        <v>-5.6764427572488778E-2</v>
      </c>
      <c r="CR1311">
        <v>5.0050355494022369E-2</v>
      </c>
      <c r="CS1311" t="s">
        <v>761</v>
      </c>
      <c r="CT1311">
        <v>5.0782241821289063</v>
      </c>
      <c r="CU1311">
        <v>10.98666381835938</v>
      </c>
      <c r="CV1311">
        <v>9.765923023223877E-2</v>
      </c>
      <c r="CW1311">
        <v>3.789026260375977</v>
      </c>
      <c r="CX1311">
        <v>16.379009246826168</v>
      </c>
      <c r="CY1311">
        <v>34.0357666015625</v>
      </c>
      <c r="CZ1311">
        <v>-4.0284432470798492E-2</v>
      </c>
      <c r="DA1311">
        <v>8.5451826453208923E-3</v>
      </c>
      <c r="DB1311" t="s">
        <v>885</v>
      </c>
      <c r="DC1311">
        <v>5.0782241821289063</v>
      </c>
      <c r="DD1311">
        <v>10.528885841369631</v>
      </c>
      <c r="DE1311">
        <v>0.1055940389633179</v>
      </c>
      <c r="DF1311">
        <v>5.2304754257202148</v>
      </c>
      <c r="DG1311">
        <v>17.848293304443359</v>
      </c>
      <c r="DH1311">
        <v>34.0296630859375</v>
      </c>
      <c r="DI1311">
        <v>-9.765923023223877E-3</v>
      </c>
      <c r="DJ1311">
        <v>4.6998504549264908E-2</v>
      </c>
      <c r="DK1311" t="s">
        <v>562</v>
      </c>
      <c r="DL1311">
        <v>5.0782241821289063</v>
      </c>
      <c r="DM1311">
        <v>10.528885841369631</v>
      </c>
      <c r="DN1311">
        <v>9.7964413464069366E-2</v>
      </c>
      <c r="DO1311">
        <v>3.6718349456787109</v>
      </c>
      <c r="DP1311">
        <v>14.98443603515625</v>
      </c>
      <c r="DQ1311">
        <v>34.0296630859375</v>
      </c>
      <c r="DR1311">
        <v>-7.1413308382034302E-2</v>
      </c>
      <c r="DS1311">
        <v>9.0945154428482056E-2</v>
      </c>
      <c r="DT1311" t="s">
        <v>561</v>
      </c>
      <c r="DU1311">
        <v>5.0782241821289063</v>
      </c>
      <c r="DV1311">
        <v>10.528885841369631</v>
      </c>
      <c r="DW1311">
        <v>0.10498367249965671</v>
      </c>
      <c r="DX1311">
        <v>10.96404933929443</v>
      </c>
      <c r="DY1311">
        <v>15.324289321899411</v>
      </c>
      <c r="DZ1311">
        <v>33.9625244140625</v>
      </c>
      <c r="EA1311">
        <v>-5.4933317005634308E-2</v>
      </c>
      <c r="EB1311">
        <v>0.14709921181201929</v>
      </c>
      <c r="EC1311" t="s">
        <v>873</v>
      </c>
      <c r="ED1311">
        <v>5.0782241821289063</v>
      </c>
      <c r="EE1311">
        <v>10.528885841369631</v>
      </c>
      <c r="EF1311">
        <v>9.4302192330360413E-2</v>
      </c>
      <c r="EG1311">
        <v>11.76241302490234</v>
      </c>
      <c r="EH1311">
        <v>14.287880897521971</v>
      </c>
      <c r="EI1311">
        <v>34.03729248046875</v>
      </c>
      <c r="EJ1311">
        <v>-4.2725913226604462E-3</v>
      </c>
      <c r="EK1311">
        <v>0.1165807098150253</v>
      </c>
      <c r="EL1311" t="s">
        <v>521</v>
      </c>
      <c r="EM1311">
        <v>5.0782241821289063</v>
      </c>
      <c r="EN1311">
        <v>10.528885841369631</v>
      </c>
      <c r="EO1311">
        <v>0.1052888557314873</v>
      </c>
      <c r="EP1311">
        <v>1.777732849121094</v>
      </c>
      <c r="EQ1311">
        <v>17.294565200805661</v>
      </c>
      <c r="ER1311">
        <v>33.93963623046875</v>
      </c>
      <c r="ES1311">
        <v>-9.5828115940093994E-2</v>
      </c>
      <c r="ET1311">
        <v>4.2725913226604462E-2</v>
      </c>
      <c r="EU1311" t="s">
        <v>517</v>
      </c>
      <c r="EV1311">
        <v>5.0782241821289063</v>
      </c>
      <c r="EW1311">
        <v>10.528885841369631</v>
      </c>
      <c r="EX1311">
        <v>0.10162663459777831</v>
      </c>
      <c r="EY1311">
        <v>1.787256240844727</v>
      </c>
      <c r="EZ1311">
        <v>17.0308837890625</v>
      </c>
      <c r="FA1311">
        <v>33.94573974609375</v>
      </c>
      <c r="FB1311">
        <v>-0.1104770004749298</v>
      </c>
      <c r="FC1311">
        <v>4.8829615116119378E-2</v>
      </c>
      <c r="FD1311" t="s">
        <v>764</v>
      </c>
      <c r="FE1311">
        <v>5.0782241821289063</v>
      </c>
      <c r="FF1311">
        <v>10.681478500366209</v>
      </c>
      <c r="FG1311">
        <v>9.4607383012771606E-2</v>
      </c>
      <c r="FH1311">
        <v>1.8714866638183589</v>
      </c>
      <c r="FI1311">
        <v>16.929075241088871</v>
      </c>
      <c r="FJ1311">
        <v>33.9686279296875</v>
      </c>
      <c r="FK1311">
        <v>-8.3010345697402954E-2</v>
      </c>
      <c r="FL1311">
        <v>2.746665850281715E-2</v>
      </c>
      <c r="FM1311" t="s">
        <v>886</v>
      </c>
      <c r="FN1311">
        <v>5.0782241821289063</v>
      </c>
      <c r="FO1311">
        <v>11.291849136352541</v>
      </c>
      <c r="FP1311">
        <v>0.10254219174385069</v>
      </c>
      <c r="FQ1311">
        <v>1.935209274291992</v>
      </c>
      <c r="FR1311">
        <v>18.693532943725589</v>
      </c>
      <c r="FS1311">
        <v>34.026611328125</v>
      </c>
      <c r="FT1311">
        <v>6.1037018895149231E-4</v>
      </c>
      <c r="FU1311">
        <v>2.4414807558059689E-2</v>
      </c>
      <c r="FV1311" t="s">
        <v>887</v>
      </c>
      <c r="FW1311">
        <v>5.0782241821289063</v>
      </c>
      <c r="FX1311">
        <v>10.37629318237305</v>
      </c>
      <c r="FY1311">
        <v>0.1080355197191238</v>
      </c>
      <c r="FZ1311">
        <v>1.767478942871094</v>
      </c>
      <c r="GA1311">
        <v>17.502578735351559</v>
      </c>
      <c r="GB1311">
        <v>33.9381103515625</v>
      </c>
      <c r="GC1311">
        <v>-8.0568864941596985E-2</v>
      </c>
      <c r="GD1311">
        <v>2.8687398880720139E-2</v>
      </c>
      <c r="GE1311" t="s">
        <v>888</v>
      </c>
      <c r="GF1311">
        <v>5.0782241821289063</v>
      </c>
      <c r="GG1311">
        <v>11.291849136352541</v>
      </c>
      <c r="GH1311">
        <v>0.110782191157341</v>
      </c>
      <c r="GI1311">
        <v>2.1241798400878911</v>
      </c>
      <c r="GJ1311">
        <v>17.558977127075199</v>
      </c>
      <c r="GK1311">
        <v>33.95947265625</v>
      </c>
      <c r="GL1311">
        <v>-3.7842951714992523E-2</v>
      </c>
      <c r="GM1311">
        <v>-2.4414807558059688E-3</v>
      </c>
      <c r="GN1311" t="s">
        <v>889</v>
      </c>
      <c r="GO1311">
        <v>5.0782241821289063</v>
      </c>
      <c r="GP1311">
        <v>10.528885841369631</v>
      </c>
      <c r="GQ1311">
        <v>0.1019318252801895</v>
      </c>
      <c r="GR1311">
        <v>3.6388740539550781</v>
      </c>
      <c r="GS1311">
        <v>16.23618316650391</v>
      </c>
      <c r="GT1311">
        <v>33.95947265625</v>
      </c>
      <c r="GU1311">
        <v>-6.5309613943099976E-2</v>
      </c>
      <c r="GV1311">
        <v>5.8595538139343262E-2</v>
      </c>
    </row>
    <row r="1312" spans="1:204" x14ac:dyDescent="0.25">
      <c r="A1312" s="1">
        <v>1319</v>
      </c>
      <c r="B1312">
        <v>11</v>
      </c>
      <c r="C1312">
        <v>-32.666666666666657</v>
      </c>
      <c r="D1312">
        <v>-71.416666666666657</v>
      </c>
      <c r="E1312" s="2">
        <v>42411</v>
      </c>
      <c r="F1312" s="3"/>
      <c r="G1312" t="s">
        <v>880</v>
      </c>
      <c r="H1312">
        <v>9.5729970932006836</v>
      </c>
      <c r="I1312">
        <v>10.528885841369631</v>
      </c>
      <c r="J1312">
        <v>8.4536269307136536E-2</v>
      </c>
      <c r="K1312">
        <v>12.089816093444821</v>
      </c>
      <c r="L1312">
        <v>13.72682952880859</v>
      </c>
      <c r="M1312">
        <v>34.163944244384773</v>
      </c>
      <c r="N1312">
        <v>-2.8687398880720139E-2</v>
      </c>
      <c r="O1312">
        <v>8.3620712161064148E-2</v>
      </c>
      <c r="P1312" t="s">
        <v>507</v>
      </c>
      <c r="Q1312">
        <v>9.5729970932006836</v>
      </c>
      <c r="R1312">
        <v>10.528885841369631</v>
      </c>
      <c r="S1312">
        <v>9.0639971196651459E-2</v>
      </c>
      <c r="T1312">
        <v>11.97335720062256</v>
      </c>
      <c r="U1312">
        <v>14.36625289916992</v>
      </c>
      <c r="V1312">
        <v>34.107486724853523</v>
      </c>
      <c r="W1312">
        <v>-2.807702869176865E-2</v>
      </c>
      <c r="X1312">
        <v>5.6154057383537292E-2</v>
      </c>
      <c r="Y1312" t="s">
        <v>503</v>
      </c>
      <c r="Z1312">
        <v>9.5729970932006836</v>
      </c>
      <c r="AA1312">
        <v>10.528885841369631</v>
      </c>
      <c r="AB1312">
        <v>9.2471085488796234E-2</v>
      </c>
      <c r="AC1312">
        <v>12.02975559234619</v>
      </c>
      <c r="AD1312">
        <v>14.676809310913089</v>
      </c>
      <c r="AE1312">
        <v>34.096805572509773</v>
      </c>
      <c r="AF1312">
        <v>-2.38044373691082E-2</v>
      </c>
      <c r="AG1312">
        <v>6.0426648706197739E-2</v>
      </c>
      <c r="AH1312" t="s">
        <v>758</v>
      </c>
      <c r="AI1312">
        <v>9.5729970932006836</v>
      </c>
      <c r="AJ1312">
        <v>10.528885841369631</v>
      </c>
      <c r="AK1312">
        <v>9.52177494764328E-2</v>
      </c>
      <c r="AL1312">
        <v>11.675252914428709</v>
      </c>
      <c r="AM1312">
        <v>15.227607727050779</v>
      </c>
      <c r="AN1312">
        <v>34.093753814697273</v>
      </c>
      <c r="AO1312">
        <v>-4.3336283415555947E-2</v>
      </c>
      <c r="AP1312">
        <v>5.1881466060876853E-2</v>
      </c>
      <c r="AQ1312" t="s">
        <v>881</v>
      </c>
      <c r="AR1312">
        <v>9.5729970932006836</v>
      </c>
      <c r="AS1312">
        <v>10.528885841369631</v>
      </c>
      <c r="AT1312">
        <v>8.7893307209014893E-2</v>
      </c>
      <c r="AU1312">
        <v>11.99899291992188</v>
      </c>
      <c r="AV1312">
        <v>15.111148834228519</v>
      </c>
      <c r="AW1312">
        <v>34.150211334228523</v>
      </c>
      <c r="AX1312">
        <v>-3.7842951714992523E-2</v>
      </c>
      <c r="AY1312">
        <v>0.2142399400472641</v>
      </c>
      <c r="AZ1312" t="s">
        <v>882</v>
      </c>
      <c r="BA1312">
        <v>9.5729970932006836</v>
      </c>
      <c r="BB1312">
        <v>10.528885841369631</v>
      </c>
      <c r="BC1312">
        <v>8.819849044084549E-2</v>
      </c>
      <c r="BD1312">
        <v>12.04513645172119</v>
      </c>
      <c r="BE1312">
        <v>13.81252479553223</v>
      </c>
      <c r="BF1312">
        <v>34.134952545166023</v>
      </c>
      <c r="BG1312">
        <v>-4.5167393982410431E-2</v>
      </c>
      <c r="BH1312">
        <v>8.7893307209014893E-2</v>
      </c>
      <c r="BI1312" t="s">
        <v>883</v>
      </c>
      <c r="BJ1312">
        <v>9.5729970932006836</v>
      </c>
      <c r="BK1312">
        <v>10.528885841369631</v>
      </c>
      <c r="BL1312">
        <v>8.4841459989547729E-2</v>
      </c>
      <c r="BM1312">
        <v>12.01144409179688</v>
      </c>
      <c r="BN1312">
        <v>13.059572219848629</v>
      </c>
      <c r="BO1312">
        <v>34.165470123291023</v>
      </c>
      <c r="BP1312">
        <v>-4.2115543037652969E-2</v>
      </c>
      <c r="BQ1312">
        <v>0.20020142197608951</v>
      </c>
      <c r="BR1312" t="s">
        <v>884</v>
      </c>
      <c r="BS1312">
        <v>9.5729970932006836</v>
      </c>
      <c r="BT1312">
        <v>10.528885841369631</v>
      </c>
      <c r="BU1312">
        <v>3.3570360392332077E-2</v>
      </c>
      <c r="BV1312">
        <v>11.643025398254389</v>
      </c>
      <c r="BW1312">
        <v>13.47633266448975</v>
      </c>
      <c r="BX1312">
        <v>34.119693756103523</v>
      </c>
      <c r="BY1312">
        <v>8.1179231405258179E-2</v>
      </c>
      <c r="BZ1312">
        <v>0.24292734265327451</v>
      </c>
      <c r="CA1312" t="s">
        <v>514</v>
      </c>
      <c r="CB1312">
        <v>9.5729970932006836</v>
      </c>
      <c r="CC1312">
        <v>10.528885841369631</v>
      </c>
      <c r="CD1312">
        <v>9.6743673086166382E-2</v>
      </c>
      <c r="CE1312">
        <v>3.178899765014648</v>
      </c>
      <c r="CF1312">
        <v>15.16681480407715</v>
      </c>
      <c r="CG1312">
        <v>34.026611328125</v>
      </c>
      <c r="CH1312">
        <v>-5.4933317005634308E-2</v>
      </c>
      <c r="CI1312">
        <v>4.8829615116119378E-2</v>
      </c>
      <c r="CJ1312" t="s">
        <v>510</v>
      </c>
      <c r="CK1312">
        <v>9.5729970932006836</v>
      </c>
      <c r="CL1312">
        <v>10.528885841369631</v>
      </c>
      <c r="CM1312">
        <v>9.6743673086166382E-2</v>
      </c>
      <c r="CN1312">
        <v>2.814142227172852</v>
      </c>
      <c r="CO1312">
        <v>15.41145038604736</v>
      </c>
      <c r="CP1312">
        <v>34.0235595703125</v>
      </c>
      <c r="CQ1312">
        <v>-5.6764427572488778E-2</v>
      </c>
      <c r="CR1312">
        <v>2.746665850281715E-2</v>
      </c>
      <c r="CS1312" t="s">
        <v>761</v>
      </c>
      <c r="CT1312">
        <v>9.5729970932006836</v>
      </c>
      <c r="CU1312">
        <v>10.98666381835938</v>
      </c>
      <c r="CV1312">
        <v>9.765923023223877E-2</v>
      </c>
      <c r="CW1312">
        <v>3.789026260375977</v>
      </c>
      <c r="CX1312">
        <v>16.313089370727539</v>
      </c>
      <c r="CY1312">
        <v>34.03729248046875</v>
      </c>
      <c r="CZ1312">
        <v>-4.2115543037652969E-2</v>
      </c>
      <c r="DA1312">
        <v>-9.765923023223877E-3</v>
      </c>
      <c r="DB1312" t="s">
        <v>885</v>
      </c>
      <c r="DC1312">
        <v>9.5729970932006836</v>
      </c>
      <c r="DD1312">
        <v>10.528885841369631</v>
      </c>
      <c r="DE1312">
        <v>0.1055940389633179</v>
      </c>
      <c r="DF1312">
        <v>5.2304754257202148</v>
      </c>
      <c r="DG1312">
        <v>17.75380706787109</v>
      </c>
      <c r="DH1312">
        <v>34.038818359375</v>
      </c>
      <c r="DI1312">
        <v>-1.220740377902985E-2</v>
      </c>
      <c r="DJ1312">
        <v>2.197332680225372E-2</v>
      </c>
      <c r="DK1312" t="s">
        <v>562</v>
      </c>
      <c r="DL1312">
        <v>9.5729970932006836</v>
      </c>
      <c r="DM1312">
        <v>10.528885841369631</v>
      </c>
      <c r="DN1312">
        <v>9.7964413464069366E-2</v>
      </c>
      <c r="DO1312">
        <v>3.6718349456787109</v>
      </c>
      <c r="DP1312">
        <v>14.884090423583981</v>
      </c>
      <c r="DQ1312">
        <v>34.03424072265625</v>
      </c>
      <c r="DR1312">
        <v>-7.2634056210517883E-2</v>
      </c>
      <c r="DS1312">
        <v>6.5309613943099976E-2</v>
      </c>
      <c r="DT1312" t="s">
        <v>561</v>
      </c>
      <c r="DU1312">
        <v>9.5729970932006836</v>
      </c>
      <c r="DV1312">
        <v>10.528885841369631</v>
      </c>
      <c r="DW1312">
        <v>0.10498367249965671</v>
      </c>
      <c r="DX1312">
        <v>10.96404933929443</v>
      </c>
      <c r="DY1312">
        <v>15.18073081970215</v>
      </c>
      <c r="DZ1312">
        <v>33.9808349609375</v>
      </c>
      <c r="EA1312">
        <v>-5.4322946816682822E-2</v>
      </c>
      <c r="EB1312">
        <v>0.1074251532554626</v>
      </c>
      <c r="EC1312" t="s">
        <v>873</v>
      </c>
      <c r="ED1312">
        <v>9.5729970932006836</v>
      </c>
      <c r="EE1312">
        <v>10.528885841369631</v>
      </c>
      <c r="EF1312">
        <v>9.4302192330360413E-2</v>
      </c>
      <c r="EG1312">
        <v>11.76241302490234</v>
      </c>
      <c r="EH1312">
        <v>14.03592014312744</v>
      </c>
      <c r="EI1312">
        <v>34.075443267822273</v>
      </c>
      <c r="EJ1312">
        <v>-1.8311105668544769E-3</v>
      </c>
      <c r="EK1312">
        <v>6.4699240028858185E-2</v>
      </c>
      <c r="EL1312" t="s">
        <v>521</v>
      </c>
      <c r="EM1312">
        <v>9.5729970932006836</v>
      </c>
      <c r="EN1312">
        <v>10.528885841369631</v>
      </c>
      <c r="EO1312">
        <v>0.1052888557314873</v>
      </c>
      <c r="EP1312">
        <v>1.777732849121094</v>
      </c>
      <c r="EQ1312">
        <v>17.162725448608398</v>
      </c>
      <c r="ER1312">
        <v>33.9442138671875</v>
      </c>
      <c r="ES1312">
        <v>-9.52177494764328E-2</v>
      </c>
      <c r="ET1312">
        <v>1.281777396798134E-2</v>
      </c>
      <c r="EU1312" t="s">
        <v>517</v>
      </c>
      <c r="EV1312">
        <v>9.5729970932006836</v>
      </c>
      <c r="EW1312">
        <v>10.528885841369631</v>
      </c>
      <c r="EX1312">
        <v>0.10162663459777831</v>
      </c>
      <c r="EY1312">
        <v>1.787256240844727</v>
      </c>
      <c r="EZ1312">
        <v>16.880001068115231</v>
      </c>
      <c r="FA1312">
        <v>33.9503173828125</v>
      </c>
      <c r="FB1312">
        <v>-0.1086458936333656</v>
      </c>
      <c r="FC1312">
        <v>1.770073547959328E-2</v>
      </c>
      <c r="FD1312" t="s">
        <v>764</v>
      </c>
      <c r="FE1312">
        <v>9.5729970932006836</v>
      </c>
      <c r="FF1312">
        <v>10.681478500366209</v>
      </c>
      <c r="FG1312">
        <v>9.4607383012771606E-2</v>
      </c>
      <c r="FH1312">
        <v>1.8714866638183589</v>
      </c>
      <c r="FI1312">
        <v>16.844844818115231</v>
      </c>
      <c r="FJ1312">
        <v>33.9716796875</v>
      </c>
      <c r="FK1312">
        <v>-8.3010345697402954E-2</v>
      </c>
      <c r="FL1312">
        <v>6.7140720784664154E-3</v>
      </c>
      <c r="FM1312" t="s">
        <v>886</v>
      </c>
      <c r="FN1312">
        <v>9.5729970932006836</v>
      </c>
      <c r="FO1312">
        <v>11.291849136352541</v>
      </c>
      <c r="FP1312">
        <v>0.10254219174385069</v>
      </c>
      <c r="FQ1312">
        <v>1.935209274291992</v>
      </c>
      <c r="FR1312">
        <v>18.64152908325195</v>
      </c>
      <c r="FS1312">
        <v>34.026611328125</v>
      </c>
      <c r="FT1312">
        <v>1.2207403779029851E-3</v>
      </c>
      <c r="FU1312">
        <v>7.9348124563694E-3</v>
      </c>
      <c r="FV1312" t="s">
        <v>887</v>
      </c>
      <c r="FW1312">
        <v>9.5729970932006836</v>
      </c>
      <c r="FX1312">
        <v>10.37629318237305</v>
      </c>
      <c r="FY1312">
        <v>0.1080355197191238</v>
      </c>
      <c r="FZ1312">
        <v>1.767478942871094</v>
      </c>
      <c r="GA1312">
        <v>17.4000358581543</v>
      </c>
      <c r="GB1312">
        <v>33.941162109375</v>
      </c>
      <c r="GC1312">
        <v>-8.1789605319499969E-2</v>
      </c>
      <c r="GD1312">
        <v>1.8311105668544769E-3</v>
      </c>
      <c r="GE1312" t="s">
        <v>888</v>
      </c>
      <c r="GF1312">
        <v>9.5729970932006836</v>
      </c>
      <c r="GG1312">
        <v>11.291849136352541</v>
      </c>
      <c r="GH1312">
        <v>0.110782191157341</v>
      </c>
      <c r="GI1312">
        <v>2.1241798400878911</v>
      </c>
      <c r="GJ1312">
        <v>17.499649047851559</v>
      </c>
      <c r="GK1312">
        <v>33.95947265625</v>
      </c>
      <c r="GL1312">
        <v>-4.0284432470798492E-2</v>
      </c>
      <c r="GM1312">
        <v>-2.3194067180156711E-2</v>
      </c>
      <c r="GN1312" t="s">
        <v>889</v>
      </c>
      <c r="GO1312">
        <v>9.5729970932006836</v>
      </c>
      <c r="GP1312">
        <v>10.528885841369631</v>
      </c>
      <c r="GQ1312">
        <v>0.1019318252801895</v>
      </c>
      <c r="GR1312">
        <v>3.6388740539550781</v>
      </c>
      <c r="GS1312">
        <v>16.122653961181641</v>
      </c>
      <c r="GT1312">
        <v>33.96405029296875</v>
      </c>
      <c r="GU1312">
        <v>-6.4699240028858185E-2</v>
      </c>
      <c r="GV1312">
        <v>3.1128879636526111E-2</v>
      </c>
    </row>
    <row r="1313" spans="1:204" x14ac:dyDescent="0.25">
      <c r="A1313" s="1">
        <v>1314</v>
      </c>
      <c r="B1313">
        <v>16</v>
      </c>
      <c r="C1313">
        <v>-32.583333333333329</v>
      </c>
      <c r="D1313">
        <v>-71.5</v>
      </c>
      <c r="E1313" s="2">
        <v>42411</v>
      </c>
      <c r="F1313" s="3">
        <f t="shared" ref="F1313:F1376" si="430">(I1313-MIN(I:I))/(MAX(I:I)-MIN(I:I))</f>
        <v>2.8272246998569419E-2</v>
      </c>
      <c r="G1313" t="s">
        <v>748</v>
      </c>
      <c r="H1313">
        <v>0.49402499198913569</v>
      </c>
      <c r="I1313">
        <v>10.528885841369631</v>
      </c>
      <c r="J1313">
        <v>8.5146643221378326E-2</v>
      </c>
      <c r="K1313">
        <v>12.07296943664551</v>
      </c>
      <c r="L1313">
        <v>14.338419914245611</v>
      </c>
      <c r="M1313">
        <v>34.128849029541023</v>
      </c>
      <c r="N1313">
        <v>-1.220740377902985E-2</v>
      </c>
      <c r="O1313">
        <v>0.21546067297458649</v>
      </c>
      <c r="P1313" t="s">
        <v>665</v>
      </c>
      <c r="Q1313">
        <v>0.49402499198913569</v>
      </c>
      <c r="R1313">
        <v>10.528885841369631</v>
      </c>
      <c r="S1313">
        <v>9.2471085488796234E-2</v>
      </c>
      <c r="T1313">
        <v>12.02975559234619</v>
      </c>
      <c r="U1313">
        <v>14.940488815307621</v>
      </c>
      <c r="V1313">
        <v>34.081546783447273</v>
      </c>
      <c r="W1313">
        <v>-1.6479995101690289E-2</v>
      </c>
      <c r="X1313">
        <v>0.1245155185461044</v>
      </c>
      <c r="Y1313" t="s">
        <v>749</v>
      </c>
      <c r="Z1313">
        <v>0.49402499198913569</v>
      </c>
      <c r="AA1313">
        <v>10.528885841369631</v>
      </c>
      <c r="AB1313">
        <v>9.4302192330360413E-2</v>
      </c>
      <c r="AC1313">
        <v>12.107394218444821</v>
      </c>
      <c r="AD1313">
        <v>15.251045227050779</v>
      </c>
      <c r="AE1313">
        <v>34.072391510009773</v>
      </c>
      <c r="AF1313">
        <v>-1.770073547959328E-2</v>
      </c>
      <c r="AG1313">
        <v>0.11963255703449251</v>
      </c>
      <c r="AH1313" t="s">
        <v>666</v>
      </c>
      <c r="AI1313">
        <v>0.49402499198913569</v>
      </c>
      <c r="AJ1313">
        <v>10.528885841369631</v>
      </c>
      <c r="AK1313">
        <v>9.4607383012771606E-2</v>
      </c>
      <c r="AL1313">
        <v>10.107089042663571</v>
      </c>
      <c r="AM1313">
        <v>15.661946296691889</v>
      </c>
      <c r="AN1313">
        <v>34.084598541259773</v>
      </c>
      <c r="AO1313">
        <v>-3.6011841148138053E-2</v>
      </c>
      <c r="AP1313">
        <v>0.14954069256782529</v>
      </c>
      <c r="AQ1313" t="s">
        <v>750</v>
      </c>
      <c r="AR1313">
        <v>0.49402499198913569</v>
      </c>
      <c r="AS1313">
        <v>10.528885841369631</v>
      </c>
      <c r="AT1313">
        <v>8.3620712161064148E-2</v>
      </c>
      <c r="AU1313">
        <v>12.17258262634277</v>
      </c>
      <c r="AV1313">
        <v>15.492752075195311</v>
      </c>
      <c r="AW1313">
        <v>34.128849029541023</v>
      </c>
      <c r="AX1313">
        <v>-6.7140720784664154E-3</v>
      </c>
      <c r="AY1313">
        <v>0.40650653839111328</v>
      </c>
      <c r="AZ1313" t="s">
        <v>643</v>
      </c>
      <c r="BA1313">
        <v>0.49402499198913569</v>
      </c>
      <c r="BB1313">
        <v>10.528885841369631</v>
      </c>
      <c r="BC1313">
        <v>9.0639971196651459E-2</v>
      </c>
      <c r="BD1313">
        <v>11.97335720062256</v>
      </c>
      <c r="BE1313">
        <v>14.62627029418945</v>
      </c>
      <c r="BF1313">
        <v>34.093753814697273</v>
      </c>
      <c r="BG1313">
        <v>-2.014221623539925E-2</v>
      </c>
      <c r="BH1313">
        <v>0.1178014427423477</v>
      </c>
      <c r="BI1313" t="s">
        <v>663</v>
      </c>
      <c r="BJ1313">
        <v>0.49402499198913569</v>
      </c>
      <c r="BK1313">
        <v>10.528885841369631</v>
      </c>
      <c r="BL1313">
        <v>8.4841459989547729E-2</v>
      </c>
      <c r="BM1313">
        <v>12.078829765319821</v>
      </c>
      <c r="BN1313">
        <v>13.42213249206543</v>
      </c>
      <c r="BO1313">
        <v>34.145633697509773</v>
      </c>
      <c r="BP1313">
        <v>-4.3336283415555947E-2</v>
      </c>
      <c r="BQ1313">
        <v>0.23621326684951779</v>
      </c>
      <c r="BR1313" t="s">
        <v>668</v>
      </c>
      <c r="BS1313">
        <v>0.49402499198913569</v>
      </c>
      <c r="BT1313">
        <v>10.528885841369631</v>
      </c>
      <c r="BU1313">
        <v>2.6245918124914169E-2</v>
      </c>
      <c r="BV1313">
        <v>11.82686805725098</v>
      </c>
      <c r="BW1313">
        <v>14.703908920288089</v>
      </c>
      <c r="BX1313">
        <v>33.909114837646477</v>
      </c>
      <c r="BY1313">
        <v>0.19348734617233279</v>
      </c>
      <c r="BZ1313">
        <v>0.40772730112075811</v>
      </c>
      <c r="CA1313" t="s">
        <v>672</v>
      </c>
      <c r="CB1313">
        <v>0.49402499198913569</v>
      </c>
      <c r="CC1313">
        <v>10.528885841369631</v>
      </c>
      <c r="CD1313">
        <v>9.6743673086166382E-2</v>
      </c>
      <c r="CE1313">
        <v>2.814142227172852</v>
      </c>
      <c r="CF1313">
        <v>15.59529399871826</v>
      </c>
      <c r="CG1313">
        <v>34.01898193359375</v>
      </c>
      <c r="CH1313">
        <v>-4.9439985305070877E-2</v>
      </c>
      <c r="CI1313">
        <v>8.3010345697402954E-2</v>
      </c>
      <c r="CJ1313" t="s">
        <v>751</v>
      </c>
      <c r="CK1313">
        <v>0.49402499198913569</v>
      </c>
      <c r="CL1313">
        <v>10.681478500366209</v>
      </c>
      <c r="CM1313">
        <v>9.6438489854335785E-2</v>
      </c>
      <c r="CN1313">
        <v>3.2733840942382808</v>
      </c>
      <c r="CO1313">
        <v>15.92635917663574</v>
      </c>
      <c r="CP1313">
        <v>34.03118896484375</v>
      </c>
      <c r="CQ1313">
        <v>-4.8219244927167892E-2</v>
      </c>
      <c r="CR1313">
        <v>5.55436871945858E-2</v>
      </c>
      <c r="CS1313" t="s">
        <v>673</v>
      </c>
      <c r="CT1313">
        <v>0.49402499198913569</v>
      </c>
      <c r="CU1313">
        <v>11.139256477355961</v>
      </c>
      <c r="CV1313">
        <v>0.1001007109880447</v>
      </c>
      <c r="CW1313">
        <v>3.983123779296875</v>
      </c>
      <c r="CX1313">
        <v>17.096073150634769</v>
      </c>
      <c r="CY1313">
        <v>34.03424072265625</v>
      </c>
      <c r="CZ1313">
        <v>-1.159703359007835E-2</v>
      </c>
      <c r="DA1313">
        <v>4.0284432470798492E-2</v>
      </c>
      <c r="DB1313" t="s">
        <v>752</v>
      </c>
      <c r="DC1313">
        <v>0.49402499198913569</v>
      </c>
      <c r="DD1313">
        <v>10.528885841369631</v>
      </c>
      <c r="DE1313">
        <v>0.1074251532554626</v>
      </c>
      <c r="DF1313">
        <v>4.9638652801513672</v>
      </c>
      <c r="DG1313">
        <v>17.923002243041989</v>
      </c>
      <c r="DH1313">
        <v>34.03271484375</v>
      </c>
      <c r="DI1313">
        <v>-1.281777396798134E-2</v>
      </c>
      <c r="DJ1313">
        <v>0.1098666340112686</v>
      </c>
      <c r="DK1313" t="s">
        <v>649</v>
      </c>
      <c r="DL1313">
        <v>0.49402499198913569</v>
      </c>
      <c r="DM1313">
        <v>10.528885841369631</v>
      </c>
      <c r="DN1313">
        <v>9.6743673086166382E-2</v>
      </c>
      <c r="DO1313">
        <v>3.178899765014648</v>
      </c>
      <c r="DP1313">
        <v>15.34919261932373</v>
      </c>
      <c r="DQ1313">
        <v>34.0235595703125</v>
      </c>
      <c r="DR1313">
        <v>-4.5777764171361923E-2</v>
      </c>
      <c r="DS1313">
        <v>0.1055940389633179</v>
      </c>
      <c r="DT1313" t="s">
        <v>670</v>
      </c>
      <c r="DU1313">
        <v>0.49402499198913569</v>
      </c>
      <c r="DV1313">
        <v>10.528885841369631</v>
      </c>
      <c r="DW1313">
        <v>0.1010162681341171</v>
      </c>
      <c r="DX1313">
        <v>6.6689958572387704</v>
      </c>
      <c r="DY1313">
        <v>15.084779739379879</v>
      </c>
      <c r="DZ1313">
        <v>34.0113525390625</v>
      </c>
      <c r="EA1313">
        <v>-8.0568864941596985E-2</v>
      </c>
      <c r="EB1313">
        <v>0.15808588266372681</v>
      </c>
      <c r="EC1313" t="s">
        <v>675</v>
      </c>
      <c r="ED1313">
        <v>0.49402499198913569</v>
      </c>
      <c r="EE1313">
        <v>10.528885841369631</v>
      </c>
      <c r="EF1313">
        <v>9.8269596695899963E-2</v>
      </c>
      <c r="EG1313">
        <v>11.62178421020508</v>
      </c>
      <c r="EH1313">
        <v>15.00347900390625</v>
      </c>
      <c r="EI1313">
        <v>33.9564208984375</v>
      </c>
      <c r="EJ1313">
        <v>4.5167393982410431E-2</v>
      </c>
      <c r="EK1313">
        <v>0.19959105551242831</v>
      </c>
      <c r="EL1313" t="s">
        <v>679</v>
      </c>
      <c r="EM1313">
        <v>0.49402499198913569</v>
      </c>
      <c r="EN1313">
        <v>10.528885841369631</v>
      </c>
      <c r="EO1313">
        <v>0.10162663459777831</v>
      </c>
      <c r="EP1313">
        <v>1.787256240844727</v>
      </c>
      <c r="EQ1313">
        <v>17.129032135009769</v>
      </c>
      <c r="ER1313">
        <v>33.9442138671875</v>
      </c>
      <c r="ES1313">
        <v>-0.10254219174385069</v>
      </c>
      <c r="ET1313">
        <v>8.3620712161064148E-2</v>
      </c>
      <c r="EU1313" t="s">
        <v>753</v>
      </c>
      <c r="EV1313">
        <v>0.49402499198913569</v>
      </c>
      <c r="EW1313">
        <v>10.528885841369631</v>
      </c>
      <c r="EX1313">
        <v>9.7048863768577576E-2</v>
      </c>
      <c r="EY1313">
        <v>1.798242568969727</v>
      </c>
      <c r="EZ1313">
        <v>16.917356491088871</v>
      </c>
      <c r="FA1313">
        <v>33.9564208984375</v>
      </c>
      <c r="FB1313">
        <v>-0.1007110774517059</v>
      </c>
      <c r="FC1313">
        <v>7.629626989364624E-2</v>
      </c>
      <c r="FD1313" t="s">
        <v>680</v>
      </c>
      <c r="FE1313">
        <v>0.49402499198913569</v>
      </c>
      <c r="FF1313">
        <v>11.444441795349119</v>
      </c>
      <c r="FG1313">
        <v>9.52177494764328E-2</v>
      </c>
      <c r="FH1313">
        <v>2.1483497619628911</v>
      </c>
      <c r="FI1313">
        <v>17.541399002075199</v>
      </c>
      <c r="FJ1313">
        <v>33.98541259765625</v>
      </c>
      <c r="FK1313">
        <v>-3.7232581526041031E-2</v>
      </c>
      <c r="FL1313">
        <v>4.76088747382164E-2</v>
      </c>
      <c r="FM1313" t="s">
        <v>754</v>
      </c>
      <c r="FN1313">
        <v>0.49402499198913569</v>
      </c>
      <c r="FO1313">
        <v>10.98666381835938</v>
      </c>
      <c r="FP1313">
        <v>0.1074251532554626</v>
      </c>
      <c r="FQ1313">
        <v>1.6341743469238279</v>
      </c>
      <c r="FR1313">
        <v>19.045106887817379</v>
      </c>
      <c r="FS1313">
        <v>34.0357666015625</v>
      </c>
      <c r="FT1313">
        <v>9.765923023223877E-3</v>
      </c>
      <c r="FU1313">
        <v>6.9582201540470123E-2</v>
      </c>
      <c r="FV1313" t="s">
        <v>656</v>
      </c>
      <c r="FW1313">
        <v>0.49402499198913569</v>
      </c>
      <c r="FX1313">
        <v>10.528885841369631</v>
      </c>
      <c r="FY1313">
        <v>0.1052888557314873</v>
      </c>
      <c r="FZ1313">
        <v>1.777732849121094</v>
      </c>
      <c r="GA1313">
        <v>17.3846549987793</v>
      </c>
      <c r="GB1313">
        <v>33.9381103515625</v>
      </c>
      <c r="GC1313">
        <v>-8.7282940745353699E-2</v>
      </c>
      <c r="GD1313">
        <v>7.6906643807888031E-2</v>
      </c>
      <c r="GE1313" t="s">
        <v>677</v>
      </c>
      <c r="GF1313">
        <v>0.49402499198913569</v>
      </c>
      <c r="GG1313">
        <v>10.528885841369631</v>
      </c>
      <c r="GH1313">
        <v>0.1101718172430992</v>
      </c>
      <c r="GI1313">
        <v>1.809228897094727</v>
      </c>
      <c r="GJ1313">
        <v>17.667379379272461</v>
      </c>
      <c r="GK1313">
        <v>33.9442138671875</v>
      </c>
      <c r="GL1313">
        <v>-5.7374797761440277E-2</v>
      </c>
      <c r="GM1313">
        <v>4.6388134360313422E-2</v>
      </c>
      <c r="GN1313" t="s">
        <v>682</v>
      </c>
      <c r="GO1313">
        <v>0.49402499198913569</v>
      </c>
      <c r="GP1313">
        <v>11.139256477355961</v>
      </c>
      <c r="GQ1313">
        <v>0.1043733060359955</v>
      </c>
      <c r="GR1313">
        <v>3.5663623809814449</v>
      </c>
      <c r="GS1313">
        <v>16.734245300292969</v>
      </c>
      <c r="GT1313">
        <v>33.96405029296875</v>
      </c>
      <c r="GU1313">
        <v>-5.4933317005634308E-3</v>
      </c>
      <c r="GV1313">
        <v>4.1505172848701477E-2</v>
      </c>
    </row>
    <row r="1314" spans="1:204" x14ac:dyDescent="0.25">
      <c r="A1314" s="1">
        <v>1315</v>
      </c>
      <c r="B1314">
        <v>16</v>
      </c>
      <c r="C1314">
        <v>-32.583333333333329</v>
      </c>
      <c r="D1314">
        <v>-71.5</v>
      </c>
      <c r="E1314" s="2">
        <v>42411</v>
      </c>
      <c r="F1314" s="3"/>
      <c r="G1314" t="s">
        <v>748</v>
      </c>
      <c r="H1314">
        <v>5.0782241821289063</v>
      </c>
      <c r="I1314">
        <v>10.528885841369631</v>
      </c>
      <c r="J1314">
        <v>8.5146643221378326E-2</v>
      </c>
      <c r="K1314">
        <v>12.07296943664551</v>
      </c>
      <c r="L1314">
        <v>14.098910331726071</v>
      </c>
      <c r="M1314">
        <v>34.144107818603523</v>
      </c>
      <c r="N1314">
        <v>-2.014221623539925E-2</v>
      </c>
      <c r="O1314">
        <v>0.17334513366222379</v>
      </c>
      <c r="P1314" t="s">
        <v>665</v>
      </c>
      <c r="Q1314">
        <v>5.0782241821289063</v>
      </c>
      <c r="R1314">
        <v>10.528885841369631</v>
      </c>
      <c r="S1314">
        <v>9.2471085488796234E-2</v>
      </c>
      <c r="T1314">
        <v>12.02975559234619</v>
      </c>
      <c r="U1314">
        <v>14.81304359436035</v>
      </c>
      <c r="V1314">
        <v>34.087650299072273</v>
      </c>
      <c r="W1314">
        <v>-2.4414807558059689E-2</v>
      </c>
      <c r="X1314">
        <v>8.9724421501159668E-2</v>
      </c>
      <c r="Y1314" t="s">
        <v>749</v>
      </c>
      <c r="Z1314">
        <v>5.0782241821289063</v>
      </c>
      <c r="AA1314">
        <v>10.528885841369631</v>
      </c>
      <c r="AB1314">
        <v>9.4302192330360413E-2</v>
      </c>
      <c r="AC1314">
        <v>12.107394218444821</v>
      </c>
      <c r="AD1314">
        <v>15.128726959228519</v>
      </c>
      <c r="AE1314">
        <v>34.078495025634773</v>
      </c>
      <c r="AF1314">
        <v>-2.563554793596268E-2</v>
      </c>
      <c r="AG1314">
        <v>8.4841459989547729E-2</v>
      </c>
      <c r="AH1314" t="s">
        <v>666</v>
      </c>
      <c r="AI1314">
        <v>5.0782241821289063</v>
      </c>
      <c r="AJ1314">
        <v>10.528885841369631</v>
      </c>
      <c r="AK1314">
        <v>9.4607383012771606E-2</v>
      </c>
      <c r="AL1314">
        <v>10.107089042663571</v>
      </c>
      <c r="AM1314">
        <v>15.530106544494631</v>
      </c>
      <c r="AN1314">
        <v>34.090702056884773</v>
      </c>
      <c r="AO1314">
        <v>-4.4557023793458939E-2</v>
      </c>
      <c r="AP1314">
        <v>0.1135288551449776</v>
      </c>
      <c r="AQ1314" t="s">
        <v>750</v>
      </c>
      <c r="AR1314">
        <v>5.0782241821289063</v>
      </c>
      <c r="AS1314">
        <v>10.528885841369631</v>
      </c>
      <c r="AT1314">
        <v>8.3620712161064148E-2</v>
      </c>
      <c r="AU1314">
        <v>12.17258262634277</v>
      </c>
      <c r="AV1314">
        <v>15.101627349853519</v>
      </c>
      <c r="AW1314">
        <v>34.153263092041023</v>
      </c>
      <c r="AX1314">
        <v>-1.4648884534835821E-2</v>
      </c>
      <c r="AY1314">
        <v>0.35523545742034912</v>
      </c>
      <c r="AZ1314" t="s">
        <v>643</v>
      </c>
      <c r="BA1314">
        <v>5.0782241821289063</v>
      </c>
      <c r="BB1314">
        <v>10.528885841369631</v>
      </c>
      <c r="BC1314">
        <v>9.0639971196651459E-2</v>
      </c>
      <c r="BD1314">
        <v>11.97335720062256</v>
      </c>
      <c r="BE1314">
        <v>14.497360229492189</v>
      </c>
      <c r="BF1314">
        <v>34.099857330322273</v>
      </c>
      <c r="BG1314">
        <v>-2.807702869176865E-2</v>
      </c>
      <c r="BH1314">
        <v>8.3620712161064148E-2</v>
      </c>
      <c r="BI1314" t="s">
        <v>663</v>
      </c>
      <c r="BJ1314">
        <v>5.0782241821289063</v>
      </c>
      <c r="BK1314">
        <v>10.528885841369631</v>
      </c>
      <c r="BL1314">
        <v>8.4841459989547729E-2</v>
      </c>
      <c r="BM1314">
        <v>12.078829765319821</v>
      </c>
      <c r="BN1314">
        <v>13.239753723144529</v>
      </c>
      <c r="BO1314">
        <v>34.157840728759773</v>
      </c>
      <c r="BP1314">
        <v>-5.1271095871925347E-2</v>
      </c>
      <c r="BQ1314">
        <v>0.19470809400081629</v>
      </c>
      <c r="BR1314" t="s">
        <v>668</v>
      </c>
      <c r="BS1314">
        <v>5.0782241821289063</v>
      </c>
      <c r="BT1314">
        <v>10.528885841369631</v>
      </c>
      <c r="BU1314">
        <v>2.6245918124914169E-2</v>
      </c>
      <c r="BV1314">
        <v>11.82686805725098</v>
      </c>
      <c r="BW1314">
        <v>13.76418304443359</v>
      </c>
      <c r="BX1314">
        <v>34.073917388916023</v>
      </c>
      <c r="BY1314">
        <v>0.1800592094659805</v>
      </c>
      <c r="BZ1314">
        <v>0.33143100142478937</v>
      </c>
      <c r="CA1314" t="s">
        <v>672</v>
      </c>
      <c r="CB1314">
        <v>5.0782241821289063</v>
      </c>
      <c r="CC1314">
        <v>10.528885841369631</v>
      </c>
      <c r="CD1314">
        <v>9.6743673086166382E-2</v>
      </c>
      <c r="CE1314">
        <v>2.814142227172852</v>
      </c>
      <c r="CF1314">
        <v>15.506668090820311</v>
      </c>
      <c r="CG1314">
        <v>34.0205078125</v>
      </c>
      <c r="CH1314">
        <v>-5.6764427572488778E-2</v>
      </c>
      <c r="CI1314">
        <v>5.0050355494022369E-2</v>
      </c>
      <c r="CJ1314" t="s">
        <v>751</v>
      </c>
      <c r="CK1314">
        <v>5.0782241821289063</v>
      </c>
      <c r="CL1314">
        <v>10.681478500366209</v>
      </c>
      <c r="CM1314">
        <v>9.6438489854335785E-2</v>
      </c>
      <c r="CN1314">
        <v>3.2733840942382808</v>
      </c>
      <c r="CO1314">
        <v>15.842860221862789</v>
      </c>
      <c r="CP1314">
        <v>34.03118896484375</v>
      </c>
      <c r="CQ1314">
        <v>-5.55436871945858E-2</v>
      </c>
      <c r="CR1314">
        <v>2.3194067180156711E-2</v>
      </c>
      <c r="CS1314" t="s">
        <v>673</v>
      </c>
      <c r="CT1314">
        <v>5.0782241821289063</v>
      </c>
      <c r="CU1314">
        <v>11.139256477355961</v>
      </c>
      <c r="CV1314">
        <v>0.1001007109880447</v>
      </c>
      <c r="CW1314">
        <v>3.983123779296875</v>
      </c>
      <c r="CX1314">
        <v>17.0228271484375</v>
      </c>
      <c r="CY1314">
        <v>34.03424072265625</v>
      </c>
      <c r="CZ1314">
        <v>-2.014221623539925E-2</v>
      </c>
      <c r="DA1314">
        <v>8.5451826453208923E-3</v>
      </c>
      <c r="DB1314" t="s">
        <v>752</v>
      </c>
      <c r="DC1314">
        <v>5.0782241821289063</v>
      </c>
      <c r="DD1314">
        <v>10.528885841369631</v>
      </c>
      <c r="DE1314">
        <v>0.1074251532554626</v>
      </c>
      <c r="DF1314">
        <v>4.9638652801513672</v>
      </c>
      <c r="DG1314">
        <v>17.83217811584473</v>
      </c>
      <c r="DH1314">
        <v>34.03729248046875</v>
      </c>
      <c r="DI1314">
        <v>-2.1362956613302231E-2</v>
      </c>
      <c r="DJ1314">
        <v>7.5075536966323853E-2</v>
      </c>
      <c r="DK1314" t="s">
        <v>649</v>
      </c>
      <c r="DL1314">
        <v>5.0782241821289063</v>
      </c>
      <c r="DM1314">
        <v>10.528885841369631</v>
      </c>
      <c r="DN1314">
        <v>9.6743673086166382E-2</v>
      </c>
      <c r="DO1314">
        <v>3.178899765014648</v>
      </c>
      <c r="DP1314">
        <v>15.259101867675779</v>
      </c>
      <c r="DQ1314">
        <v>34.0235595703125</v>
      </c>
      <c r="DR1314">
        <v>-5.3712576627731323E-2</v>
      </c>
      <c r="DS1314">
        <v>7.2023682296276093E-2</v>
      </c>
      <c r="DT1314" t="s">
        <v>670</v>
      </c>
      <c r="DU1314">
        <v>5.0782241821289063</v>
      </c>
      <c r="DV1314">
        <v>10.528885841369631</v>
      </c>
      <c r="DW1314">
        <v>0.1010162681341171</v>
      </c>
      <c r="DX1314">
        <v>6.6689958572387704</v>
      </c>
      <c r="DY1314">
        <v>14.98150634765625</v>
      </c>
      <c r="DZ1314">
        <v>34.01287841796875</v>
      </c>
      <c r="EA1314">
        <v>-8.9114047586917877E-2</v>
      </c>
      <c r="EB1314">
        <v>0.1214636713266373</v>
      </c>
      <c r="EC1314" t="s">
        <v>675</v>
      </c>
      <c r="ED1314">
        <v>5.0782241821289063</v>
      </c>
      <c r="EE1314">
        <v>10.528885841369631</v>
      </c>
      <c r="EF1314">
        <v>9.8269596695899963E-2</v>
      </c>
      <c r="EG1314">
        <v>11.62178421020508</v>
      </c>
      <c r="EH1314">
        <v>14.873104095458981</v>
      </c>
      <c r="EI1314">
        <v>33.97625732421875</v>
      </c>
      <c r="EJ1314">
        <v>3.6011841148138053E-2</v>
      </c>
      <c r="EK1314">
        <v>0.1605273634195328</v>
      </c>
      <c r="EL1314" t="s">
        <v>679</v>
      </c>
      <c r="EM1314">
        <v>5.0782241821289063</v>
      </c>
      <c r="EN1314">
        <v>10.528885841369631</v>
      </c>
      <c r="EO1314">
        <v>0.10162663459777831</v>
      </c>
      <c r="EP1314">
        <v>1.787256240844727</v>
      </c>
      <c r="EQ1314">
        <v>17.0308837890625</v>
      </c>
      <c r="ER1314">
        <v>33.94573974609375</v>
      </c>
      <c r="ES1314">
        <v>-0.1104770004749298</v>
      </c>
      <c r="ET1314">
        <v>4.8829615116119378E-2</v>
      </c>
      <c r="EU1314" t="s">
        <v>753</v>
      </c>
      <c r="EV1314">
        <v>5.0782241821289063</v>
      </c>
      <c r="EW1314">
        <v>10.528885841369631</v>
      </c>
      <c r="EX1314">
        <v>9.7048863768577576E-2</v>
      </c>
      <c r="EY1314">
        <v>1.798242568969727</v>
      </c>
      <c r="EZ1314">
        <v>16.821405410766602</v>
      </c>
      <c r="FA1314">
        <v>33.95794677734375</v>
      </c>
      <c r="FB1314">
        <v>-0.10925626754760739</v>
      </c>
      <c r="FC1314">
        <v>4.2115543037652969E-2</v>
      </c>
      <c r="FD1314" t="s">
        <v>680</v>
      </c>
      <c r="FE1314">
        <v>5.0782241821289063</v>
      </c>
      <c r="FF1314">
        <v>11.444441795349119</v>
      </c>
      <c r="FG1314">
        <v>9.52177494764328E-2</v>
      </c>
      <c r="FH1314">
        <v>2.1483497619628911</v>
      </c>
      <c r="FI1314">
        <v>17.466690063476559</v>
      </c>
      <c r="FJ1314">
        <v>33.9869384765625</v>
      </c>
      <c r="FK1314">
        <v>-4.5167393982410431E-2</v>
      </c>
      <c r="FL1314">
        <v>1.6479995101690289E-2</v>
      </c>
      <c r="FM1314" t="s">
        <v>754</v>
      </c>
      <c r="FN1314">
        <v>5.0782241821289063</v>
      </c>
      <c r="FO1314">
        <v>10.98666381835938</v>
      </c>
      <c r="FP1314">
        <v>0.1074251532554626</v>
      </c>
      <c r="FQ1314">
        <v>1.6341743469238279</v>
      </c>
      <c r="FR1314">
        <v>18.99237060546875</v>
      </c>
      <c r="FS1314">
        <v>34.0357666015625</v>
      </c>
      <c r="FT1314">
        <v>3.051850944757462E-3</v>
      </c>
      <c r="FU1314">
        <v>3.8453321903944022E-2</v>
      </c>
      <c r="FV1314" t="s">
        <v>656</v>
      </c>
      <c r="FW1314">
        <v>5.0782241821289063</v>
      </c>
      <c r="FX1314">
        <v>10.528885841369631</v>
      </c>
      <c r="FY1314">
        <v>0.1052888557314873</v>
      </c>
      <c r="FZ1314">
        <v>1.777732849121094</v>
      </c>
      <c r="GA1314">
        <v>17.294565200805661</v>
      </c>
      <c r="GB1314">
        <v>33.93963623046875</v>
      </c>
      <c r="GC1314">
        <v>-9.5828115940093994E-2</v>
      </c>
      <c r="GD1314">
        <v>4.2725913226604462E-2</v>
      </c>
      <c r="GE1314" t="s">
        <v>677</v>
      </c>
      <c r="GF1314">
        <v>5.0782241821289063</v>
      </c>
      <c r="GG1314">
        <v>10.528885841369631</v>
      </c>
      <c r="GH1314">
        <v>0.1101718172430992</v>
      </c>
      <c r="GI1314">
        <v>1.809228897094727</v>
      </c>
      <c r="GJ1314">
        <v>17.599262237548832</v>
      </c>
      <c r="GK1314">
        <v>33.9442138671875</v>
      </c>
      <c r="GL1314">
        <v>-6.5919980406761169E-2</v>
      </c>
      <c r="GM1314">
        <v>1.3428144156932831E-2</v>
      </c>
      <c r="GN1314" t="s">
        <v>682</v>
      </c>
      <c r="GO1314">
        <v>5.0782241821289063</v>
      </c>
      <c r="GP1314">
        <v>11.139256477355961</v>
      </c>
      <c r="GQ1314">
        <v>0.1043733060359955</v>
      </c>
      <c r="GR1314">
        <v>3.5663623809814449</v>
      </c>
      <c r="GS1314">
        <v>16.676382064819339</v>
      </c>
      <c r="GT1314">
        <v>33.96405029296875</v>
      </c>
      <c r="GU1314">
        <v>-1.3428144156932831E-2</v>
      </c>
      <c r="GV1314">
        <v>1.0376293212175369E-2</v>
      </c>
    </row>
    <row r="1315" spans="1:204" x14ac:dyDescent="0.25">
      <c r="A1315" s="1">
        <v>1316</v>
      </c>
      <c r="B1315">
        <v>16</v>
      </c>
      <c r="C1315">
        <v>-32.583333333333329</v>
      </c>
      <c r="D1315">
        <v>-71.5</v>
      </c>
      <c r="E1315" s="2">
        <v>42411</v>
      </c>
      <c r="F1315" s="3"/>
      <c r="G1315" t="s">
        <v>748</v>
      </c>
      <c r="H1315">
        <v>9.5729970932006836</v>
      </c>
      <c r="I1315">
        <v>10.528885841369631</v>
      </c>
      <c r="J1315">
        <v>8.5146643221378326E-2</v>
      </c>
      <c r="K1315">
        <v>12.07296943664551</v>
      </c>
      <c r="L1315">
        <v>13.75685882568359</v>
      </c>
      <c r="M1315">
        <v>34.171573638916023</v>
      </c>
      <c r="N1315">
        <v>-1.770073547959328E-2</v>
      </c>
      <c r="O1315">
        <v>0.1220740377902985</v>
      </c>
      <c r="P1315" t="s">
        <v>665</v>
      </c>
      <c r="Q1315">
        <v>9.5729970932006836</v>
      </c>
      <c r="R1315">
        <v>10.528885841369631</v>
      </c>
      <c r="S1315">
        <v>9.2471085488796234E-2</v>
      </c>
      <c r="T1315">
        <v>12.02975559234619</v>
      </c>
      <c r="U1315">
        <v>14.676809310913089</v>
      </c>
      <c r="V1315">
        <v>34.096805572509773</v>
      </c>
      <c r="W1315">
        <v>-2.38044373691082E-2</v>
      </c>
      <c r="X1315">
        <v>6.0426648706197739E-2</v>
      </c>
      <c r="Y1315" t="s">
        <v>749</v>
      </c>
      <c r="Z1315">
        <v>9.5729970932006836</v>
      </c>
      <c r="AA1315">
        <v>10.528885841369631</v>
      </c>
      <c r="AB1315">
        <v>9.4302192330360413E-2</v>
      </c>
      <c r="AC1315">
        <v>12.107394218444821</v>
      </c>
      <c r="AD1315">
        <v>14.99835205078125</v>
      </c>
      <c r="AE1315">
        <v>34.089176177978523</v>
      </c>
      <c r="AF1315">
        <v>-2.38044373691082E-2</v>
      </c>
      <c r="AG1315">
        <v>5.55436871945858E-2</v>
      </c>
      <c r="AH1315" t="s">
        <v>666</v>
      </c>
      <c r="AI1315">
        <v>9.5729970932006836</v>
      </c>
      <c r="AJ1315">
        <v>10.528885841369631</v>
      </c>
      <c r="AK1315">
        <v>9.4607383012771606E-2</v>
      </c>
      <c r="AL1315">
        <v>10.107089042663571</v>
      </c>
      <c r="AM1315">
        <v>15.38874435424805</v>
      </c>
      <c r="AN1315">
        <v>34.101383209228523</v>
      </c>
      <c r="AO1315">
        <v>-4.3946653604507453E-2</v>
      </c>
      <c r="AP1315">
        <v>7.9958498477935791E-2</v>
      </c>
      <c r="AQ1315" t="s">
        <v>750</v>
      </c>
      <c r="AR1315">
        <v>9.5729970932006836</v>
      </c>
      <c r="AS1315">
        <v>10.528885841369631</v>
      </c>
      <c r="AT1315">
        <v>8.3620712161064148E-2</v>
      </c>
      <c r="AU1315">
        <v>12.17258262634277</v>
      </c>
      <c r="AV1315">
        <v>14.57939338684082</v>
      </c>
      <c r="AW1315">
        <v>34.192939758300781</v>
      </c>
      <c r="AX1315">
        <v>-1.0376293212175369E-2</v>
      </c>
      <c r="AY1315">
        <v>0.28199103474616999</v>
      </c>
      <c r="AZ1315" t="s">
        <v>643</v>
      </c>
      <c r="BA1315">
        <v>9.5729970932006836</v>
      </c>
      <c r="BB1315">
        <v>10.528885841369631</v>
      </c>
      <c r="BC1315">
        <v>9.0639971196651459E-2</v>
      </c>
      <c r="BD1315">
        <v>11.97335720062256</v>
      </c>
      <c r="BE1315">
        <v>14.36625289916992</v>
      </c>
      <c r="BF1315">
        <v>34.107486724853523</v>
      </c>
      <c r="BG1315">
        <v>-2.807702869176865E-2</v>
      </c>
      <c r="BH1315">
        <v>5.6154057383537292E-2</v>
      </c>
      <c r="BI1315" t="s">
        <v>663</v>
      </c>
      <c r="BJ1315">
        <v>9.5729970932006836</v>
      </c>
      <c r="BK1315">
        <v>10.528885841369631</v>
      </c>
      <c r="BL1315">
        <v>8.4841459989547729E-2</v>
      </c>
      <c r="BM1315">
        <v>12.078829765319821</v>
      </c>
      <c r="BN1315">
        <v>13.121097564697269</v>
      </c>
      <c r="BO1315">
        <v>34.170047760009773</v>
      </c>
      <c r="BP1315">
        <v>-5.1271095871925347E-2</v>
      </c>
      <c r="BQ1315">
        <v>0.161137729883194</v>
      </c>
      <c r="BR1315" t="s">
        <v>668</v>
      </c>
      <c r="BS1315">
        <v>9.5729970932006836</v>
      </c>
      <c r="BT1315">
        <v>10.528885841369631</v>
      </c>
      <c r="BU1315">
        <v>2.6245918124914169E-2</v>
      </c>
      <c r="BV1315">
        <v>11.82686805725098</v>
      </c>
      <c r="BW1315">
        <v>13.230232238769529</v>
      </c>
      <c r="BX1315">
        <v>34.133426666259773</v>
      </c>
      <c r="BY1315">
        <v>0.17639698088169101</v>
      </c>
      <c r="BZ1315">
        <v>0.27588731050491327</v>
      </c>
      <c r="CA1315" t="s">
        <v>672</v>
      </c>
      <c r="CB1315">
        <v>9.5729970932006836</v>
      </c>
      <c r="CC1315">
        <v>10.528885841369631</v>
      </c>
      <c r="CD1315">
        <v>9.6743673086166382E-2</v>
      </c>
      <c r="CE1315">
        <v>2.814142227172852</v>
      </c>
      <c r="CF1315">
        <v>15.41145038604736</v>
      </c>
      <c r="CG1315">
        <v>34.0235595703125</v>
      </c>
      <c r="CH1315">
        <v>-5.6764427572488778E-2</v>
      </c>
      <c r="CI1315">
        <v>2.746665850281715E-2</v>
      </c>
      <c r="CJ1315" t="s">
        <v>751</v>
      </c>
      <c r="CK1315">
        <v>9.5729970932006836</v>
      </c>
      <c r="CL1315">
        <v>10.681478500366209</v>
      </c>
      <c r="CM1315">
        <v>9.6438489854335785E-2</v>
      </c>
      <c r="CN1315">
        <v>3.2733840942382808</v>
      </c>
      <c r="CO1315">
        <v>15.76595306396484</v>
      </c>
      <c r="CP1315">
        <v>34.03424072265625</v>
      </c>
      <c r="CQ1315">
        <v>-5.6154057383537292E-2</v>
      </c>
      <c r="CR1315">
        <v>3.051850944757462E-3</v>
      </c>
      <c r="CS1315" t="s">
        <v>673</v>
      </c>
      <c r="CT1315">
        <v>9.5729970932006836</v>
      </c>
      <c r="CU1315">
        <v>11.139256477355961</v>
      </c>
      <c r="CV1315">
        <v>0.1001007109880447</v>
      </c>
      <c r="CW1315">
        <v>3.983123779296875</v>
      </c>
      <c r="CX1315">
        <v>16.9635009765625</v>
      </c>
      <c r="CY1315">
        <v>34.03729248046875</v>
      </c>
      <c r="CZ1315">
        <v>-2.3194067180156711E-2</v>
      </c>
      <c r="DA1315">
        <v>-9.765923023223877E-3</v>
      </c>
      <c r="DB1315" t="s">
        <v>752</v>
      </c>
      <c r="DC1315">
        <v>9.5729970932006836</v>
      </c>
      <c r="DD1315">
        <v>10.528885841369631</v>
      </c>
      <c r="DE1315">
        <v>0.1074251532554626</v>
      </c>
      <c r="DF1315">
        <v>4.9638652801513672</v>
      </c>
      <c r="DG1315">
        <v>17.71572113037109</v>
      </c>
      <c r="DH1315">
        <v>34.04644775390625</v>
      </c>
      <c r="DI1315">
        <v>-2.2583696991205219E-2</v>
      </c>
      <c r="DJ1315">
        <v>4.3336283415555947E-2</v>
      </c>
      <c r="DK1315" t="s">
        <v>649</v>
      </c>
      <c r="DL1315">
        <v>9.5729970932006836</v>
      </c>
      <c r="DM1315">
        <v>10.528885841369631</v>
      </c>
      <c r="DN1315">
        <v>9.6743673086166382E-2</v>
      </c>
      <c r="DO1315">
        <v>3.178899765014648</v>
      </c>
      <c r="DP1315">
        <v>15.16681480407715</v>
      </c>
      <c r="DQ1315">
        <v>34.026611328125</v>
      </c>
      <c r="DR1315">
        <v>-5.4933317005634308E-2</v>
      </c>
      <c r="DS1315">
        <v>4.8829615116119378E-2</v>
      </c>
      <c r="DT1315" t="s">
        <v>670</v>
      </c>
      <c r="DU1315">
        <v>9.5729970932006836</v>
      </c>
      <c r="DV1315">
        <v>10.528885841369631</v>
      </c>
      <c r="DW1315">
        <v>0.1010162681341171</v>
      </c>
      <c r="DX1315">
        <v>6.6689958572387704</v>
      </c>
      <c r="DY1315">
        <v>14.853328704833981</v>
      </c>
      <c r="DZ1315">
        <v>34.0205078125</v>
      </c>
      <c r="EA1315">
        <v>-8.9114047586917877E-2</v>
      </c>
      <c r="EB1315">
        <v>8.8503673672676086E-2</v>
      </c>
      <c r="EC1315" t="s">
        <v>675</v>
      </c>
      <c r="ED1315">
        <v>9.5729970932006836</v>
      </c>
      <c r="EE1315">
        <v>10.528885841369631</v>
      </c>
      <c r="EF1315">
        <v>9.8269596695899963E-2</v>
      </c>
      <c r="EG1315">
        <v>11.62178421020508</v>
      </c>
      <c r="EH1315">
        <v>14.709768295288089</v>
      </c>
      <c r="EI1315">
        <v>34.01287841796875</v>
      </c>
      <c r="EJ1315">
        <v>3.4791100770235062E-2</v>
      </c>
      <c r="EK1315">
        <v>0.1178014427423477</v>
      </c>
      <c r="EL1315" t="s">
        <v>679</v>
      </c>
      <c r="EM1315">
        <v>9.5729970932006836</v>
      </c>
      <c r="EN1315">
        <v>10.528885841369631</v>
      </c>
      <c r="EO1315">
        <v>0.10162663459777831</v>
      </c>
      <c r="EP1315">
        <v>1.787256240844727</v>
      </c>
      <c r="EQ1315">
        <v>16.880001068115231</v>
      </c>
      <c r="ER1315">
        <v>33.9503173828125</v>
      </c>
      <c r="ES1315">
        <v>-0.1086458936333656</v>
      </c>
      <c r="ET1315">
        <v>1.770073547959328E-2</v>
      </c>
      <c r="EU1315" t="s">
        <v>753</v>
      </c>
      <c r="EV1315">
        <v>9.5729970932006836</v>
      </c>
      <c r="EW1315">
        <v>10.528885841369631</v>
      </c>
      <c r="EX1315">
        <v>9.7048863768577576E-2</v>
      </c>
      <c r="EY1315">
        <v>1.798242568969727</v>
      </c>
      <c r="EZ1315">
        <v>16.692495346069339</v>
      </c>
      <c r="FA1315">
        <v>33.9625244140625</v>
      </c>
      <c r="FB1315">
        <v>-0.1080355197191238</v>
      </c>
      <c r="FC1315">
        <v>1.5259254723787309E-2</v>
      </c>
      <c r="FD1315" t="s">
        <v>680</v>
      </c>
      <c r="FE1315">
        <v>9.5729970932006836</v>
      </c>
      <c r="FF1315">
        <v>11.444441795349119</v>
      </c>
      <c r="FG1315">
        <v>9.52177494764328E-2</v>
      </c>
      <c r="FH1315">
        <v>2.1483497619628911</v>
      </c>
      <c r="FI1315">
        <v>17.41175651550293</v>
      </c>
      <c r="FJ1315">
        <v>33.98846435546875</v>
      </c>
      <c r="FK1315">
        <v>-4.5777764171361923E-2</v>
      </c>
      <c r="FL1315">
        <v>0</v>
      </c>
      <c r="FM1315" t="s">
        <v>754</v>
      </c>
      <c r="FN1315">
        <v>9.5729970932006836</v>
      </c>
      <c r="FO1315">
        <v>10.98666381835938</v>
      </c>
      <c r="FP1315">
        <v>0.1074251532554626</v>
      </c>
      <c r="FQ1315">
        <v>1.6341743469238279</v>
      </c>
      <c r="FR1315">
        <v>18.935239791870121</v>
      </c>
      <c r="FS1315">
        <v>34.0357666015625</v>
      </c>
      <c r="FT1315">
        <v>3.6622211337089539E-3</v>
      </c>
      <c r="FU1315">
        <v>2.0752586424350739E-2</v>
      </c>
      <c r="FV1315" t="s">
        <v>656</v>
      </c>
      <c r="FW1315">
        <v>9.5729970932006836</v>
      </c>
      <c r="FX1315">
        <v>10.528885841369631</v>
      </c>
      <c r="FY1315">
        <v>0.1052888557314873</v>
      </c>
      <c r="FZ1315">
        <v>1.777732849121094</v>
      </c>
      <c r="GA1315">
        <v>17.162725448608398</v>
      </c>
      <c r="GB1315">
        <v>33.9442138671875</v>
      </c>
      <c r="GC1315">
        <v>-9.52177494764328E-2</v>
      </c>
      <c r="GD1315">
        <v>1.281777396798134E-2</v>
      </c>
      <c r="GE1315" t="s">
        <v>677</v>
      </c>
      <c r="GF1315">
        <v>9.5729970932006836</v>
      </c>
      <c r="GG1315">
        <v>10.528885841369631</v>
      </c>
      <c r="GH1315">
        <v>0.1101718172430992</v>
      </c>
      <c r="GI1315">
        <v>1.809228897094727</v>
      </c>
      <c r="GJ1315">
        <v>17.521621704101559</v>
      </c>
      <c r="GK1315">
        <v>33.94573974609375</v>
      </c>
      <c r="GL1315">
        <v>-6.8361461162567139E-2</v>
      </c>
      <c r="GM1315">
        <v>-1.0376293212175369E-2</v>
      </c>
      <c r="GN1315" t="s">
        <v>682</v>
      </c>
      <c r="GO1315">
        <v>9.5729970932006836</v>
      </c>
      <c r="GP1315">
        <v>11.139256477355961</v>
      </c>
      <c r="GQ1315">
        <v>0.1043733060359955</v>
      </c>
      <c r="GR1315">
        <v>3.5663623809814449</v>
      </c>
      <c r="GS1315">
        <v>16.6148567199707</v>
      </c>
      <c r="GT1315">
        <v>33.965576171875</v>
      </c>
      <c r="GU1315">
        <v>-1.5259254723787309E-2</v>
      </c>
      <c r="GV1315">
        <v>-9.765923023223877E-3</v>
      </c>
    </row>
    <row r="1316" spans="1:204" x14ac:dyDescent="0.25">
      <c r="A1316" s="1">
        <v>1311</v>
      </c>
      <c r="B1316">
        <v>16</v>
      </c>
      <c r="C1316">
        <v>-32.583333333333329</v>
      </c>
      <c r="D1316">
        <v>-71.416666666666657</v>
      </c>
      <c r="E1316" s="2">
        <v>42411</v>
      </c>
      <c r="F1316" s="3">
        <f t="shared" ref="F1316:F1379" si="431">(I1316-MIN(I:I))/(MAX(I:I)-MIN(I:I))</f>
        <v>2.8272246998569419E-2</v>
      </c>
      <c r="G1316" t="s">
        <v>502</v>
      </c>
      <c r="H1316">
        <v>0.49402499198913569</v>
      </c>
      <c r="I1316">
        <v>10.528885841369631</v>
      </c>
      <c r="J1316">
        <v>8.5146643221378326E-2</v>
      </c>
      <c r="K1316">
        <v>12.07296943664551</v>
      </c>
      <c r="L1316">
        <v>14.338419914245611</v>
      </c>
      <c r="M1316">
        <v>34.128849029541023</v>
      </c>
      <c r="N1316">
        <v>-1.220740377902985E-2</v>
      </c>
      <c r="O1316">
        <v>0.21546067297458649</v>
      </c>
      <c r="P1316" t="s">
        <v>503</v>
      </c>
      <c r="Q1316">
        <v>0.49402499198913569</v>
      </c>
      <c r="R1316">
        <v>10.528885841369631</v>
      </c>
      <c r="S1316">
        <v>9.2471085488796234E-2</v>
      </c>
      <c r="T1316">
        <v>12.02975559234619</v>
      </c>
      <c r="U1316">
        <v>14.940488815307621</v>
      </c>
      <c r="V1316">
        <v>34.081546783447273</v>
      </c>
      <c r="W1316">
        <v>-1.6479995101690289E-2</v>
      </c>
      <c r="X1316">
        <v>0.1245155185461044</v>
      </c>
      <c r="Y1316" t="s">
        <v>504</v>
      </c>
      <c r="Z1316">
        <v>0.49402499198913569</v>
      </c>
      <c r="AA1316">
        <v>10.528885841369631</v>
      </c>
      <c r="AB1316">
        <v>9.4302192330360413E-2</v>
      </c>
      <c r="AC1316">
        <v>12.107394218444821</v>
      </c>
      <c r="AD1316">
        <v>15.251045227050779</v>
      </c>
      <c r="AE1316">
        <v>34.072391510009773</v>
      </c>
      <c r="AF1316">
        <v>-1.770073547959328E-2</v>
      </c>
      <c r="AG1316">
        <v>0.11963255703449251</v>
      </c>
      <c r="AH1316" t="s">
        <v>505</v>
      </c>
      <c r="AI1316">
        <v>0.49402499198913569</v>
      </c>
      <c r="AJ1316">
        <v>10.528885841369631</v>
      </c>
      <c r="AK1316">
        <v>9.4607383012771606E-2</v>
      </c>
      <c r="AL1316">
        <v>10.107089042663571</v>
      </c>
      <c r="AM1316">
        <v>15.661946296691889</v>
      </c>
      <c r="AN1316">
        <v>34.084598541259773</v>
      </c>
      <c r="AO1316">
        <v>-3.6011841148138053E-2</v>
      </c>
      <c r="AP1316">
        <v>0.14954069256782529</v>
      </c>
      <c r="AQ1316" t="s">
        <v>506</v>
      </c>
      <c r="AR1316">
        <v>0.49402499198913569</v>
      </c>
      <c r="AS1316">
        <v>10.528885841369631</v>
      </c>
      <c r="AT1316">
        <v>8.3620712161064148E-2</v>
      </c>
      <c r="AU1316">
        <v>12.17258262634277</v>
      </c>
      <c r="AV1316">
        <v>15.492752075195311</v>
      </c>
      <c r="AW1316">
        <v>34.128849029541023</v>
      </c>
      <c r="AX1316">
        <v>-6.7140720784664154E-3</v>
      </c>
      <c r="AY1316">
        <v>0.40650653839111328</v>
      </c>
      <c r="AZ1316" t="s">
        <v>507</v>
      </c>
      <c r="BA1316">
        <v>0.49402499198913569</v>
      </c>
      <c r="BB1316">
        <v>10.528885841369631</v>
      </c>
      <c r="BC1316">
        <v>9.0639971196651459E-2</v>
      </c>
      <c r="BD1316">
        <v>11.97335720062256</v>
      </c>
      <c r="BE1316">
        <v>14.62627029418945</v>
      </c>
      <c r="BF1316">
        <v>34.093753814697273</v>
      </c>
      <c r="BG1316">
        <v>-2.014221623539925E-2</v>
      </c>
      <c r="BH1316">
        <v>0.1178014427423477</v>
      </c>
      <c r="BI1316" t="s">
        <v>508</v>
      </c>
      <c r="BJ1316">
        <v>0.49402499198913569</v>
      </c>
      <c r="BK1316">
        <v>10.528885841369631</v>
      </c>
      <c r="BL1316">
        <v>8.4841459989547729E-2</v>
      </c>
      <c r="BM1316">
        <v>12.078829765319821</v>
      </c>
      <c r="BN1316">
        <v>13.42213249206543</v>
      </c>
      <c r="BO1316">
        <v>34.145633697509773</v>
      </c>
      <c r="BP1316">
        <v>-4.3336283415555947E-2</v>
      </c>
      <c r="BQ1316">
        <v>0.23621326684951779</v>
      </c>
      <c r="BR1316" t="s">
        <v>509</v>
      </c>
      <c r="BS1316">
        <v>0.49402499198913569</v>
      </c>
      <c r="BT1316">
        <v>10.528885841369631</v>
      </c>
      <c r="BU1316">
        <v>2.6245918124914169E-2</v>
      </c>
      <c r="BV1316">
        <v>11.82686805725098</v>
      </c>
      <c r="BW1316">
        <v>14.703908920288089</v>
      </c>
      <c r="BX1316">
        <v>33.909114837646477</v>
      </c>
      <c r="BY1316">
        <v>0.19348734617233279</v>
      </c>
      <c r="BZ1316">
        <v>0.40772730112075811</v>
      </c>
      <c r="CA1316" t="s">
        <v>510</v>
      </c>
      <c r="CB1316">
        <v>0.49402499198913569</v>
      </c>
      <c r="CC1316">
        <v>10.528885841369631</v>
      </c>
      <c r="CD1316">
        <v>9.6743673086166382E-2</v>
      </c>
      <c r="CE1316">
        <v>2.814142227172852</v>
      </c>
      <c r="CF1316">
        <v>15.59529399871826</v>
      </c>
      <c r="CG1316">
        <v>34.01898193359375</v>
      </c>
      <c r="CH1316">
        <v>-4.9439985305070877E-2</v>
      </c>
      <c r="CI1316">
        <v>8.3010345697402954E-2</v>
      </c>
      <c r="CJ1316" t="s">
        <v>511</v>
      </c>
      <c r="CK1316">
        <v>0.49402499198913569</v>
      </c>
      <c r="CL1316">
        <v>10.681478500366209</v>
      </c>
      <c r="CM1316">
        <v>9.6438489854335785E-2</v>
      </c>
      <c r="CN1316">
        <v>3.2733840942382808</v>
      </c>
      <c r="CO1316">
        <v>15.92635917663574</v>
      </c>
      <c r="CP1316">
        <v>34.03118896484375</v>
      </c>
      <c r="CQ1316">
        <v>-4.8219244927167892E-2</v>
      </c>
      <c r="CR1316">
        <v>5.55436871945858E-2</v>
      </c>
      <c r="CS1316" t="s">
        <v>512</v>
      </c>
      <c r="CT1316">
        <v>0.49402499198913569</v>
      </c>
      <c r="CU1316">
        <v>11.139256477355961</v>
      </c>
      <c r="CV1316">
        <v>0.1001007109880447</v>
      </c>
      <c r="CW1316">
        <v>3.983123779296875</v>
      </c>
      <c r="CX1316">
        <v>17.096073150634769</v>
      </c>
      <c r="CY1316">
        <v>34.03424072265625</v>
      </c>
      <c r="CZ1316">
        <v>-1.159703359007835E-2</v>
      </c>
      <c r="DA1316">
        <v>4.0284432470798492E-2</v>
      </c>
      <c r="DB1316" t="s">
        <v>513</v>
      </c>
      <c r="DC1316">
        <v>0.49402499198913569</v>
      </c>
      <c r="DD1316">
        <v>10.528885841369631</v>
      </c>
      <c r="DE1316">
        <v>0.1074251532554626</v>
      </c>
      <c r="DF1316">
        <v>4.9638652801513672</v>
      </c>
      <c r="DG1316">
        <v>17.923002243041989</v>
      </c>
      <c r="DH1316">
        <v>34.03271484375</v>
      </c>
      <c r="DI1316">
        <v>-1.281777396798134E-2</v>
      </c>
      <c r="DJ1316">
        <v>0.1098666340112686</v>
      </c>
      <c r="DK1316" t="s">
        <v>514</v>
      </c>
      <c r="DL1316">
        <v>0.49402499198913569</v>
      </c>
      <c r="DM1316">
        <v>10.528885841369631</v>
      </c>
      <c r="DN1316">
        <v>9.6743673086166382E-2</v>
      </c>
      <c r="DO1316">
        <v>3.178899765014648</v>
      </c>
      <c r="DP1316">
        <v>15.34919261932373</v>
      </c>
      <c r="DQ1316">
        <v>34.0235595703125</v>
      </c>
      <c r="DR1316">
        <v>-4.5777764171361923E-2</v>
      </c>
      <c r="DS1316">
        <v>0.1055940389633179</v>
      </c>
      <c r="DT1316" t="s">
        <v>515</v>
      </c>
      <c r="DU1316">
        <v>0.49402499198913569</v>
      </c>
      <c r="DV1316">
        <v>10.528885841369631</v>
      </c>
      <c r="DW1316">
        <v>0.1010162681341171</v>
      </c>
      <c r="DX1316">
        <v>6.6689958572387704</v>
      </c>
      <c r="DY1316">
        <v>15.084779739379879</v>
      </c>
      <c r="DZ1316">
        <v>34.0113525390625</v>
      </c>
      <c r="EA1316">
        <v>-8.0568864941596985E-2</v>
      </c>
      <c r="EB1316">
        <v>0.15808588266372681</v>
      </c>
      <c r="EC1316" t="s">
        <v>516</v>
      </c>
      <c r="ED1316">
        <v>0.49402499198913569</v>
      </c>
      <c r="EE1316">
        <v>10.528885841369631</v>
      </c>
      <c r="EF1316">
        <v>9.8269596695899963E-2</v>
      </c>
      <c r="EG1316">
        <v>11.62178421020508</v>
      </c>
      <c r="EH1316">
        <v>15.00347900390625</v>
      </c>
      <c r="EI1316">
        <v>33.9564208984375</v>
      </c>
      <c r="EJ1316">
        <v>4.5167393982410431E-2</v>
      </c>
      <c r="EK1316">
        <v>0.19959105551242831</v>
      </c>
      <c r="EL1316" t="s">
        <v>517</v>
      </c>
      <c r="EM1316">
        <v>0.49402499198913569</v>
      </c>
      <c r="EN1316">
        <v>10.528885841369631</v>
      </c>
      <c r="EO1316">
        <v>0.10162663459777831</v>
      </c>
      <c r="EP1316">
        <v>1.787256240844727</v>
      </c>
      <c r="EQ1316">
        <v>17.129032135009769</v>
      </c>
      <c r="ER1316">
        <v>33.9442138671875</v>
      </c>
      <c r="ES1316">
        <v>-0.10254219174385069</v>
      </c>
      <c r="ET1316">
        <v>8.3620712161064148E-2</v>
      </c>
      <c r="EU1316" t="s">
        <v>518</v>
      </c>
      <c r="EV1316">
        <v>0.49402499198913569</v>
      </c>
      <c r="EW1316">
        <v>10.528885841369631</v>
      </c>
      <c r="EX1316">
        <v>9.7048863768577576E-2</v>
      </c>
      <c r="EY1316">
        <v>1.798242568969727</v>
      </c>
      <c r="EZ1316">
        <v>16.917356491088871</v>
      </c>
      <c r="FA1316">
        <v>33.9564208984375</v>
      </c>
      <c r="FB1316">
        <v>-0.1007110774517059</v>
      </c>
      <c r="FC1316">
        <v>7.629626989364624E-2</v>
      </c>
      <c r="FD1316" t="s">
        <v>519</v>
      </c>
      <c r="FE1316">
        <v>0.49402499198913569</v>
      </c>
      <c r="FF1316">
        <v>11.444441795349119</v>
      </c>
      <c r="FG1316">
        <v>9.52177494764328E-2</v>
      </c>
      <c r="FH1316">
        <v>2.1483497619628911</v>
      </c>
      <c r="FI1316">
        <v>17.541399002075199</v>
      </c>
      <c r="FJ1316">
        <v>33.98541259765625</v>
      </c>
      <c r="FK1316">
        <v>-3.7232581526041031E-2</v>
      </c>
      <c r="FL1316">
        <v>4.76088747382164E-2</v>
      </c>
      <c r="FM1316" t="s">
        <v>520</v>
      </c>
      <c r="FN1316">
        <v>0.49402499198913569</v>
      </c>
      <c r="FO1316">
        <v>10.98666381835938</v>
      </c>
      <c r="FP1316">
        <v>0.1074251532554626</v>
      </c>
      <c r="FQ1316">
        <v>1.6341743469238279</v>
      </c>
      <c r="FR1316">
        <v>19.045106887817379</v>
      </c>
      <c r="FS1316">
        <v>34.0357666015625</v>
      </c>
      <c r="FT1316">
        <v>9.765923023223877E-3</v>
      </c>
      <c r="FU1316">
        <v>6.9582201540470123E-2</v>
      </c>
      <c r="FV1316" t="s">
        <v>521</v>
      </c>
      <c r="FW1316">
        <v>0.49402499198913569</v>
      </c>
      <c r="FX1316">
        <v>10.528885841369631</v>
      </c>
      <c r="FY1316">
        <v>0.1052888557314873</v>
      </c>
      <c r="FZ1316">
        <v>1.777732849121094</v>
      </c>
      <c r="GA1316">
        <v>17.3846549987793</v>
      </c>
      <c r="GB1316">
        <v>33.9381103515625</v>
      </c>
      <c r="GC1316">
        <v>-8.7282940745353699E-2</v>
      </c>
      <c r="GD1316">
        <v>7.6906643807888031E-2</v>
      </c>
      <c r="GE1316" t="s">
        <v>522</v>
      </c>
      <c r="GF1316">
        <v>0.49402499198913569</v>
      </c>
      <c r="GG1316">
        <v>10.528885841369631</v>
      </c>
      <c r="GH1316">
        <v>0.1101718172430992</v>
      </c>
      <c r="GI1316">
        <v>1.809228897094727</v>
      </c>
      <c r="GJ1316">
        <v>17.667379379272461</v>
      </c>
      <c r="GK1316">
        <v>33.9442138671875</v>
      </c>
      <c r="GL1316">
        <v>-5.7374797761440277E-2</v>
      </c>
      <c r="GM1316">
        <v>4.6388134360313422E-2</v>
      </c>
      <c r="GN1316" t="s">
        <v>523</v>
      </c>
      <c r="GO1316">
        <v>0.49402499198913569</v>
      </c>
      <c r="GP1316">
        <v>11.139256477355961</v>
      </c>
      <c r="GQ1316">
        <v>0.1043733060359955</v>
      </c>
      <c r="GR1316">
        <v>3.5663623809814449</v>
      </c>
      <c r="GS1316">
        <v>16.734245300292969</v>
      </c>
      <c r="GT1316">
        <v>33.96405029296875</v>
      </c>
      <c r="GU1316">
        <v>-5.4933317005634308E-3</v>
      </c>
      <c r="GV1316">
        <v>4.1505172848701477E-2</v>
      </c>
    </row>
    <row r="1317" spans="1:204" x14ac:dyDescent="0.25">
      <c r="A1317" s="1">
        <v>1312</v>
      </c>
      <c r="B1317">
        <v>16</v>
      </c>
      <c r="C1317">
        <v>-32.583333333333329</v>
      </c>
      <c r="D1317">
        <v>-71.416666666666657</v>
      </c>
      <c r="E1317" s="2">
        <v>42411</v>
      </c>
      <c r="F1317" s="3"/>
      <c r="G1317" t="s">
        <v>502</v>
      </c>
      <c r="H1317">
        <v>5.0782241821289063</v>
      </c>
      <c r="I1317">
        <v>10.528885841369631</v>
      </c>
      <c r="J1317">
        <v>8.5146643221378326E-2</v>
      </c>
      <c r="K1317">
        <v>12.07296943664551</v>
      </c>
      <c r="L1317">
        <v>14.098910331726071</v>
      </c>
      <c r="M1317">
        <v>34.144107818603523</v>
      </c>
      <c r="N1317">
        <v>-2.014221623539925E-2</v>
      </c>
      <c r="O1317">
        <v>0.17334513366222379</v>
      </c>
      <c r="P1317" t="s">
        <v>503</v>
      </c>
      <c r="Q1317">
        <v>5.0782241821289063</v>
      </c>
      <c r="R1317">
        <v>10.528885841369631</v>
      </c>
      <c r="S1317">
        <v>9.2471085488796234E-2</v>
      </c>
      <c r="T1317">
        <v>12.02975559234619</v>
      </c>
      <c r="U1317">
        <v>14.81304359436035</v>
      </c>
      <c r="V1317">
        <v>34.087650299072273</v>
      </c>
      <c r="W1317">
        <v>-2.4414807558059689E-2</v>
      </c>
      <c r="X1317">
        <v>8.9724421501159668E-2</v>
      </c>
      <c r="Y1317" t="s">
        <v>504</v>
      </c>
      <c r="Z1317">
        <v>5.0782241821289063</v>
      </c>
      <c r="AA1317">
        <v>10.528885841369631</v>
      </c>
      <c r="AB1317">
        <v>9.4302192330360413E-2</v>
      </c>
      <c r="AC1317">
        <v>12.107394218444821</v>
      </c>
      <c r="AD1317">
        <v>15.128726959228519</v>
      </c>
      <c r="AE1317">
        <v>34.078495025634773</v>
      </c>
      <c r="AF1317">
        <v>-2.563554793596268E-2</v>
      </c>
      <c r="AG1317">
        <v>8.4841459989547729E-2</v>
      </c>
      <c r="AH1317" t="s">
        <v>505</v>
      </c>
      <c r="AI1317">
        <v>5.0782241821289063</v>
      </c>
      <c r="AJ1317">
        <v>10.528885841369631</v>
      </c>
      <c r="AK1317">
        <v>9.4607383012771606E-2</v>
      </c>
      <c r="AL1317">
        <v>10.107089042663571</v>
      </c>
      <c r="AM1317">
        <v>15.530106544494631</v>
      </c>
      <c r="AN1317">
        <v>34.090702056884773</v>
      </c>
      <c r="AO1317">
        <v>-4.4557023793458939E-2</v>
      </c>
      <c r="AP1317">
        <v>0.1135288551449776</v>
      </c>
      <c r="AQ1317" t="s">
        <v>506</v>
      </c>
      <c r="AR1317">
        <v>5.0782241821289063</v>
      </c>
      <c r="AS1317">
        <v>10.528885841369631</v>
      </c>
      <c r="AT1317">
        <v>8.3620712161064148E-2</v>
      </c>
      <c r="AU1317">
        <v>12.17258262634277</v>
      </c>
      <c r="AV1317">
        <v>15.101627349853519</v>
      </c>
      <c r="AW1317">
        <v>34.153263092041023</v>
      </c>
      <c r="AX1317">
        <v>-1.4648884534835821E-2</v>
      </c>
      <c r="AY1317">
        <v>0.35523545742034912</v>
      </c>
      <c r="AZ1317" t="s">
        <v>507</v>
      </c>
      <c r="BA1317">
        <v>5.0782241821289063</v>
      </c>
      <c r="BB1317">
        <v>10.528885841369631</v>
      </c>
      <c r="BC1317">
        <v>9.0639971196651459E-2</v>
      </c>
      <c r="BD1317">
        <v>11.97335720062256</v>
      </c>
      <c r="BE1317">
        <v>14.497360229492189</v>
      </c>
      <c r="BF1317">
        <v>34.099857330322273</v>
      </c>
      <c r="BG1317">
        <v>-2.807702869176865E-2</v>
      </c>
      <c r="BH1317">
        <v>8.3620712161064148E-2</v>
      </c>
      <c r="BI1317" t="s">
        <v>508</v>
      </c>
      <c r="BJ1317">
        <v>5.0782241821289063</v>
      </c>
      <c r="BK1317">
        <v>10.528885841369631</v>
      </c>
      <c r="BL1317">
        <v>8.4841459989547729E-2</v>
      </c>
      <c r="BM1317">
        <v>12.078829765319821</v>
      </c>
      <c r="BN1317">
        <v>13.239753723144529</v>
      </c>
      <c r="BO1317">
        <v>34.157840728759773</v>
      </c>
      <c r="BP1317">
        <v>-5.1271095871925347E-2</v>
      </c>
      <c r="BQ1317">
        <v>0.19470809400081629</v>
      </c>
      <c r="BR1317" t="s">
        <v>509</v>
      </c>
      <c r="BS1317">
        <v>5.0782241821289063</v>
      </c>
      <c r="BT1317">
        <v>10.528885841369631</v>
      </c>
      <c r="BU1317">
        <v>2.6245918124914169E-2</v>
      </c>
      <c r="BV1317">
        <v>11.82686805725098</v>
      </c>
      <c r="BW1317">
        <v>13.76418304443359</v>
      </c>
      <c r="BX1317">
        <v>34.073917388916023</v>
      </c>
      <c r="BY1317">
        <v>0.1800592094659805</v>
      </c>
      <c r="BZ1317">
        <v>0.33143100142478937</v>
      </c>
      <c r="CA1317" t="s">
        <v>510</v>
      </c>
      <c r="CB1317">
        <v>5.0782241821289063</v>
      </c>
      <c r="CC1317">
        <v>10.528885841369631</v>
      </c>
      <c r="CD1317">
        <v>9.6743673086166382E-2</v>
      </c>
      <c r="CE1317">
        <v>2.814142227172852</v>
      </c>
      <c r="CF1317">
        <v>15.506668090820311</v>
      </c>
      <c r="CG1317">
        <v>34.0205078125</v>
      </c>
      <c r="CH1317">
        <v>-5.6764427572488778E-2</v>
      </c>
      <c r="CI1317">
        <v>5.0050355494022369E-2</v>
      </c>
      <c r="CJ1317" t="s">
        <v>511</v>
      </c>
      <c r="CK1317">
        <v>5.0782241821289063</v>
      </c>
      <c r="CL1317">
        <v>10.681478500366209</v>
      </c>
      <c r="CM1317">
        <v>9.6438489854335785E-2</v>
      </c>
      <c r="CN1317">
        <v>3.2733840942382808</v>
      </c>
      <c r="CO1317">
        <v>15.842860221862789</v>
      </c>
      <c r="CP1317">
        <v>34.03118896484375</v>
      </c>
      <c r="CQ1317">
        <v>-5.55436871945858E-2</v>
      </c>
      <c r="CR1317">
        <v>2.3194067180156711E-2</v>
      </c>
      <c r="CS1317" t="s">
        <v>512</v>
      </c>
      <c r="CT1317">
        <v>5.0782241821289063</v>
      </c>
      <c r="CU1317">
        <v>11.139256477355961</v>
      </c>
      <c r="CV1317">
        <v>0.1001007109880447</v>
      </c>
      <c r="CW1317">
        <v>3.983123779296875</v>
      </c>
      <c r="CX1317">
        <v>17.0228271484375</v>
      </c>
      <c r="CY1317">
        <v>34.03424072265625</v>
      </c>
      <c r="CZ1317">
        <v>-2.014221623539925E-2</v>
      </c>
      <c r="DA1317">
        <v>8.5451826453208923E-3</v>
      </c>
      <c r="DB1317" t="s">
        <v>513</v>
      </c>
      <c r="DC1317">
        <v>5.0782241821289063</v>
      </c>
      <c r="DD1317">
        <v>10.528885841369631</v>
      </c>
      <c r="DE1317">
        <v>0.1074251532554626</v>
      </c>
      <c r="DF1317">
        <v>4.9638652801513672</v>
      </c>
      <c r="DG1317">
        <v>17.83217811584473</v>
      </c>
      <c r="DH1317">
        <v>34.03729248046875</v>
      </c>
      <c r="DI1317">
        <v>-2.1362956613302231E-2</v>
      </c>
      <c r="DJ1317">
        <v>7.5075536966323853E-2</v>
      </c>
      <c r="DK1317" t="s">
        <v>514</v>
      </c>
      <c r="DL1317">
        <v>5.0782241821289063</v>
      </c>
      <c r="DM1317">
        <v>10.528885841369631</v>
      </c>
      <c r="DN1317">
        <v>9.6743673086166382E-2</v>
      </c>
      <c r="DO1317">
        <v>3.178899765014648</v>
      </c>
      <c r="DP1317">
        <v>15.259101867675779</v>
      </c>
      <c r="DQ1317">
        <v>34.0235595703125</v>
      </c>
      <c r="DR1317">
        <v>-5.3712576627731323E-2</v>
      </c>
      <c r="DS1317">
        <v>7.2023682296276093E-2</v>
      </c>
      <c r="DT1317" t="s">
        <v>515</v>
      </c>
      <c r="DU1317">
        <v>5.0782241821289063</v>
      </c>
      <c r="DV1317">
        <v>10.528885841369631</v>
      </c>
      <c r="DW1317">
        <v>0.1010162681341171</v>
      </c>
      <c r="DX1317">
        <v>6.6689958572387704</v>
      </c>
      <c r="DY1317">
        <v>14.98150634765625</v>
      </c>
      <c r="DZ1317">
        <v>34.01287841796875</v>
      </c>
      <c r="EA1317">
        <v>-8.9114047586917877E-2</v>
      </c>
      <c r="EB1317">
        <v>0.1214636713266373</v>
      </c>
      <c r="EC1317" t="s">
        <v>516</v>
      </c>
      <c r="ED1317">
        <v>5.0782241821289063</v>
      </c>
      <c r="EE1317">
        <v>10.528885841369631</v>
      </c>
      <c r="EF1317">
        <v>9.8269596695899963E-2</v>
      </c>
      <c r="EG1317">
        <v>11.62178421020508</v>
      </c>
      <c r="EH1317">
        <v>14.873104095458981</v>
      </c>
      <c r="EI1317">
        <v>33.97625732421875</v>
      </c>
      <c r="EJ1317">
        <v>3.6011841148138053E-2</v>
      </c>
      <c r="EK1317">
        <v>0.1605273634195328</v>
      </c>
      <c r="EL1317" t="s">
        <v>517</v>
      </c>
      <c r="EM1317">
        <v>5.0782241821289063</v>
      </c>
      <c r="EN1317">
        <v>10.528885841369631</v>
      </c>
      <c r="EO1317">
        <v>0.10162663459777831</v>
      </c>
      <c r="EP1317">
        <v>1.787256240844727</v>
      </c>
      <c r="EQ1317">
        <v>17.0308837890625</v>
      </c>
      <c r="ER1317">
        <v>33.94573974609375</v>
      </c>
      <c r="ES1317">
        <v>-0.1104770004749298</v>
      </c>
      <c r="ET1317">
        <v>4.8829615116119378E-2</v>
      </c>
      <c r="EU1317" t="s">
        <v>518</v>
      </c>
      <c r="EV1317">
        <v>5.0782241821289063</v>
      </c>
      <c r="EW1317">
        <v>10.528885841369631</v>
      </c>
      <c r="EX1317">
        <v>9.7048863768577576E-2</v>
      </c>
      <c r="EY1317">
        <v>1.798242568969727</v>
      </c>
      <c r="EZ1317">
        <v>16.821405410766602</v>
      </c>
      <c r="FA1317">
        <v>33.95794677734375</v>
      </c>
      <c r="FB1317">
        <v>-0.10925626754760739</v>
      </c>
      <c r="FC1317">
        <v>4.2115543037652969E-2</v>
      </c>
      <c r="FD1317" t="s">
        <v>519</v>
      </c>
      <c r="FE1317">
        <v>5.0782241821289063</v>
      </c>
      <c r="FF1317">
        <v>11.444441795349119</v>
      </c>
      <c r="FG1317">
        <v>9.52177494764328E-2</v>
      </c>
      <c r="FH1317">
        <v>2.1483497619628911</v>
      </c>
      <c r="FI1317">
        <v>17.466690063476559</v>
      </c>
      <c r="FJ1317">
        <v>33.9869384765625</v>
      </c>
      <c r="FK1317">
        <v>-4.5167393982410431E-2</v>
      </c>
      <c r="FL1317">
        <v>1.6479995101690289E-2</v>
      </c>
      <c r="FM1317" t="s">
        <v>520</v>
      </c>
      <c r="FN1317">
        <v>5.0782241821289063</v>
      </c>
      <c r="FO1317">
        <v>10.98666381835938</v>
      </c>
      <c r="FP1317">
        <v>0.1074251532554626</v>
      </c>
      <c r="FQ1317">
        <v>1.6341743469238279</v>
      </c>
      <c r="FR1317">
        <v>18.99237060546875</v>
      </c>
      <c r="FS1317">
        <v>34.0357666015625</v>
      </c>
      <c r="FT1317">
        <v>3.051850944757462E-3</v>
      </c>
      <c r="FU1317">
        <v>3.8453321903944022E-2</v>
      </c>
      <c r="FV1317" t="s">
        <v>521</v>
      </c>
      <c r="FW1317">
        <v>5.0782241821289063</v>
      </c>
      <c r="FX1317">
        <v>10.528885841369631</v>
      </c>
      <c r="FY1317">
        <v>0.1052888557314873</v>
      </c>
      <c r="FZ1317">
        <v>1.777732849121094</v>
      </c>
      <c r="GA1317">
        <v>17.294565200805661</v>
      </c>
      <c r="GB1317">
        <v>33.93963623046875</v>
      </c>
      <c r="GC1317">
        <v>-9.5828115940093994E-2</v>
      </c>
      <c r="GD1317">
        <v>4.2725913226604462E-2</v>
      </c>
      <c r="GE1317" t="s">
        <v>522</v>
      </c>
      <c r="GF1317">
        <v>5.0782241821289063</v>
      </c>
      <c r="GG1317">
        <v>10.528885841369631</v>
      </c>
      <c r="GH1317">
        <v>0.1101718172430992</v>
      </c>
      <c r="GI1317">
        <v>1.809228897094727</v>
      </c>
      <c r="GJ1317">
        <v>17.599262237548832</v>
      </c>
      <c r="GK1317">
        <v>33.9442138671875</v>
      </c>
      <c r="GL1317">
        <v>-6.5919980406761169E-2</v>
      </c>
      <c r="GM1317">
        <v>1.3428144156932831E-2</v>
      </c>
      <c r="GN1317" t="s">
        <v>523</v>
      </c>
      <c r="GO1317">
        <v>5.0782241821289063</v>
      </c>
      <c r="GP1317">
        <v>11.139256477355961</v>
      </c>
      <c r="GQ1317">
        <v>0.1043733060359955</v>
      </c>
      <c r="GR1317">
        <v>3.5663623809814449</v>
      </c>
      <c r="GS1317">
        <v>16.676382064819339</v>
      </c>
      <c r="GT1317">
        <v>33.96405029296875</v>
      </c>
      <c r="GU1317">
        <v>-1.3428144156932831E-2</v>
      </c>
      <c r="GV1317">
        <v>1.0376293212175369E-2</v>
      </c>
    </row>
    <row r="1318" spans="1:204" x14ac:dyDescent="0.25">
      <c r="A1318" s="1">
        <v>1313</v>
      </c>
      <c r="B1318">
        <v>16</v>
      </c>
      <c r="C1318">
        <v>-32.583333333333329</v>
      </c>
      <c r="D1318">
        <v>-71.416666666666657</v>
      </c>
      <c r="E1318" s="2">
        <v>42411</v>
      </c>
      <c r="F1318" s="3"/>
      <c r="G1318" t="s">
        <v>502</v>
      </c>
      <c r="H1318">
        <v>9.5729970932006836</v>
      </c>
      <c r="I1318">
        <v>10.528885841369631</v>
      </c>
      <c r="J1318">
        <v>8.5146643221378326E-2</v>
      </c>
      <c r="K1318">
        <v>12.07296943664551</v>
      </c>
      <c r="L1318">
        <v>13.75685882568359</v>
      </c>
      <c r="M1318">
        <v>34.171573638916023</v>
      </c>
      <c r="N1318">
        <v>-1.770073547959328E-2</v>
      </c>
      <c r="O1318">
        <v>0.1220740377902985</v>
      </c>
      <c r="P1318" t="s">
        <v>503</v>
      </c>
      <c r="Q1318">
        <v>9.5729970932006836</v>
      </c>
      <c r="R1318">
        <v>10.528885841369631</v>
      </c>
      <c r="S1318">
        <v>9.2471085488796234E-2</v>
      </c>
      <c r="T1318">
        <v>12.02975559234619</v>
      </c>
      <c r="U1318">
        <v>14.676809310913089</v>
      </c>
      <c r="V1318">
        <v>34.096805572509773</v>
      </c>
      <c r="W1318">
        <v>-2.38044373691082E-2</v>
      </c>
      <c r="X1318">
        <v>6.0426648706197739E-2</v>
      </c>
      <c r="Y1318" t="s">
        <v>504</v>
      </c>
      <c r="Z1318">
        <v>9.5729970932006836</v>
      </c>
      <c r="AA1318">
        <v>10.528885841369631</v>
      </c>
      <c r="AB1318">
        <v>9.4302192330360413E-2</v>
      </c>
      <c r="AC1318">
        <v>12.107394218444821</v>
      </c>
      <c r="AD1318">
        <v>14.99835205078125</v>
      </c>
      <c r="AE1318">
        <v>34.089176177978523</v>
      </c>
      <c r="AF1318">
        <v>-2.38044373691082E-2</v>
      </c>
      <c r="AG1318">
        <v>5.55436871945858E-2</v>
      </c>
      <c r="AH1318" t="s">
        <v>505</v>
      </c>
      <c r="AI1318">
        <v>9.5729970932006836</v>
      </c>
      <c r="AJ1318">
        <v>10.528885841369631</v>
      </c>
      <c r="AK1318">
        <v>9.4607383012771606E-2</v>
      </c>
      <c r="AL1318">
        <v>10.107089042663571</v>
      </c>
      <c r="AM1318">
        <v>15.38874435424805</v>
      </c>
      <c r="AN1318">
        <v>34.101383209228523</v>
      </c>
      <c r="AO1318">
        <v>-4.3946653604507453E-2</v>
      </c>
      <c r="AP1318">
        <v>7.9958498477935791E-2</v>
      </c>
      <c r="AQ1318" t="s">
        <v>506</v>
      </c>
      <c r="AR1318">
        <v>9.5729970932006836</v>
      </c>
      <c r="AS1318">
        <v>10.528885841369631</v>
      </c>
      <c r="AT1318">
        <v>8.3620712161064148E-2</v>
      </c>
      <c r="AU1318">
        <v>12.17258262634277</v>
      </c>
      <c r="AV1318">
        <v>14.57939338684082</v>
      </c>
      <c r="AW1318">
        <v>34.192939758300781</v>
      </c>
      <c r="AX1318">
        <v>-1.0376293212175369E-2</v>
      </c>
      <c r="AY1318">
        <v>0.28199103474616999</v>
      </c>
      <c r="AZ1318" t="s">
        <v>507</v>
      </c>
      <c r="BA1318">
        <v>9.5729970932006836</v>
      </c>
      <c r="BB1318">
        <v>10.528885841369631</v>
      </c>
      <c r="BC1318">
        <v>9.0639971196651459E-2</v>
      </c>
      <c r="BD1318">
        <v>11.97335720062256</v>
      </c>
      <c r="BE1318">
        <v>14.36625289916992</v>
      </c>
      <c r="BF1318">
        <v>34.107486724853523</v>
      </c>
      <c r="BG1318">
        <v>-2.807702869176865E-2</v>
      </c>
      <c r="BH1318">
        <v>5.6154057383537292E-2</v>
      </c>
      <c r="BI1318" t="s">
        <v>508</v>
      </c>
      <c r="BJ1318">
        <v>9.5729970932006836</v>
      </c>
      <c r="BK1318">
        <v>10.528885841369631</v>
      </c>
      <c r="BL1318">
        <v>8.4841459989547729E-2</v>
      </c>
      <c r="BM1318">
        <v>12.078829765319821</v>
      </c>
      <c r="BN1318">
        <v>13.121097564697269</v>
      </c>
      <c r="BO1318">
        <v>34.170047760009773</v>
      </c>
      <c r="BP1318">
        <v>-5.1271095871925347E-2</v>
      </c>
      <c r="BQ1318">
        <v>0.161137729883194</v>
      </c>
      <c r="BR1318" t="s">
        <v>509</v>
      </c>
      <c r="BS1318">
        <v>9.5729970932006836</v>
      </c>
      <c r="BT1318">
        <v>10.528885841369631</v>
      </c>
      <c r="BU1318">
        <v>2.6245918124914169E-2</v>
      </c>
      <c r="BV1318">
        <v>11.82686805725098</v>
      </c>
      <c r="BW1318">
        <v>13.230232238769529</v>
      </c>
      <c r="BX1318">
        <v>34.133426666259773</v>
      </c>
      <c r="BY1318">
        <v>0.17639698088169101</v>
      </c>
      <c r="BZ1318">
        <v>0.27588731050491327</v>
      </c>
      <c r="CA1318" t="s">
        <v>510</v>
      </c>
      <c r="CB1318">
        <v>9.5729970932006836</v>
      </c>
      <c r="CC1318">
        <v>10.528885841369631</v>
      </c>
      <c r="CD1318">
        <v>9.6743673086166382E-2</v>
      </c>
      <c r="CE1318">
        <v>2.814142227172852</v>
      </c>
      <c r="CF1318">
        <v>15.41145038604736</v>
      </c>
      <c r="CG1318">
        <v>34.0235595703125</v>
      </c>
      <c r="CH1318">
        <v>-5.6764427572488778E-2</v>
      </c>
      <c r="CI1318">
        <v>2.746665850281715E-2</v>
      </c>
      <c r="CJ1318" t="s">
        <v>511</v>
      </c>
      <c r="CK1318">
        <v>9.5729970932006836</v>
      </c>
      <c r="CL1318">
        <v>10.681478500366209</v>
      </c>
      <c r="CM1318">
        <v>9.6438489854335785E-2</v>
      </c>
      <c r="CN1318">
        <v>3.2733840942382808</v>
      </c>
      <c r="CO1318">
        <v>15.76595306396484</v>
      </c>
      <c r="CP1318">
        <v>34.03424072265625</v>
      </c>
      <c r="CQ1318">
        <v>-5.6154057383537292E-2</v>
      </c>
      <c r="CR1318">
        <v>3.051850944757462E-3</v>
      </c>
      <c r="CS1318" t="s">
        <v>512</v>
      </c>
      <c r="CT1318">
        <v>9.5729970932006836</v>
      </c>
      <c r="CU1318">
        <v>11.139256477355961</v>
      </c>
      <c r="CV1318">
        <v>0.1001007109880447</v>
      </c>
      <c r="CW1318">
        <v>3.983123779296875</v>
      </c>
      <c r="CX1318">
        <v>16.9635009765625</v>
      </c>
      <c r="CY1318">
        <v>34.03729248046875</v>
      </c>
      <c r="CZ1318">
        <v>-2.3194067180156711E-2</v>
      </c>
      <c r="DA1318">
        <v>-9.765923023223877E-3</v>
      </c>
      <c r="DB1318" t="s">
        <v>513</v>
      </c>
      <c r="DC1318">
        <v>9.5729970932006836</v>
      </c>
      <c r="DD1318">
        <v>10.528885841369631</v>
      </c>
      <c r="DE1318">
        <v>0.1074251532554626</v>
      </c>
      <c r="DF1318">
        <v>4.9638652801513672</v>
      </c>
      <c r="DG1318">
        <v>17.71572113037109</v>
      </c>
      <c r="DH1318">
        <v>34.04644775390625</v>
      </c>
      <c r="DI1318">
        <v>-2.2583696991205219E-2</v>
      </c>
      <c r="DJ1318">
        <v>4.3336283415555947E-2</v>
      </c>
      <c r="DK1318" t="s">
        <v>514</v>
      </c>
      <c r="DL1318">
        <v>9.5729970932006836</v>
      </c>
      <c r="DM1318">
        <v>10.528885841369631</v>
      </c>
      <c r="DN1318">
        <v>9.6743673086166382E-2</v>
      </c>
      <c r="DO1318">
        <v>3.178899765014648</v>
      </c>
      <c r="DP1318">
        <v>15.16681480407715</v>
      </c>
      <c r="DQ1318">
        <v>34.026611328125</v>
      </c>
      <c r="DR1318">
        <v>-5.4933317005634308E-2</v>
      </c>
      <c r="DS1318">
        <v>4.8829615116119378E-2</v>
      </c>
      <c r="DT1318" t="s">
        <v>515</v>
      </c>
      <c r="DU1318">
        <v>9.5729970932006836</v>
      </c>
      <c r="DV1318">
        <v>10.528885841369631</v>
      </c>
      <c r="DW1318">
        <v>0.1010162681341171</v>
      </c>
      <c r="DX1318">
        <v>6.6689958572387704</v>
      </c>
      <c r="DY1318">
        <v>14.853328704833981</v>
      </c>
      <c r="DZ1318">
        <v>34.0205078125</v>
      </c>
      <c r="EA1318">
        <v>-8.9114047586917877E-2</v>
      </c>
      <c r="EB1318">
        <v>8.8503673672676086E-2</v>
      </c>
      <c r="EC1318" t="s">
        <v>516</v>
      </c>
      <c r="ED1318">
        <v>9.5729970932006836</v>
      </c>
      <c r="EE1318">
        <v>10.528885841369631</v>
      </c>
      <c r="EF1318">
        <v>9.8269596695899963E-2</v>
      </c>
      <c r="EG1318">
        <v>11.62178421020508</v>
      </c>
      <c r="EH1318">
        <v>14.709768295288089</v>
      </c>
      <c r="EI1318">
        <v>34.01287841796875</v>
      </c>
      <c r="EJ1318">
        <v>3.4791100770235062E-2</v>
      </c>
      <c r="EK1318">
        <v>0.1178014427423477</v>
      </c>
      <c r="EL1318" t="s">
        <v>517</v>
      </c>
      <c r="EM1318">
        <v>9.5729970932006836</v>
      </c>
      <c r="EN1318">
        <v>10.528885841369631</v>
      </c>
      <c r="EO1318">
        <v>0.10162663459777831</v>
      </c>
      <c r="EP1318">
        <v>1.787256240844727</v>
      </c>
      <c r="EQ1318">
        <v>16.880001068115231</v>
      </c>
      <c r="ER1318">
        <v>33.9503173828125</v>
      </c>
      <c r="ES1318">
        <v>-0.1086458936333656</v>
      </c>
      <c r="ET1318">
        <v>1.770073547959328E-2</v>
      </c>
      <c r="EU1318" t="s">
        <v>518</v>
      </c>
      <c r="EV1318">
        <v>9.5729970932006836</v>
      </c>
      <c r="EW1318">
        <v>10.528885841369631</v>
      </c>
      <c r="EX1318">
        <v>9.7048863768577576E-2</v>
      </c>
      <c r="EY1318">
        <v>1.798242568969727</v>
      </c>
      <c r="EZ1318">
        <v>16.692495346069339</v>
      </c>
      <c r="FA1318">
        <v>33.9625244140625</v>
      </c>
      <c r="FB1318">
        <v>-0.1080355197191238</v>
      </c>
      <c r="FC1318">
        <v>1.5259254723787309E-2</v>
      </c>
      <c r="FD1318" t="s">
        <v>519</v>
      </c>
      <c r="FE1318">
        <v>9.5729970932006836</v>
      </c>
      <c r="FF1318">
        <v>11.444441795349119</v>
      </c>
      <c r="FG1318">
        <v>9.52177494764328E-2</v>
      </c>
      <c r="FH1318">
        <v>2.1483497619628911</v>
      </c>
      <c r="FI1318">
        <v>17.41175651550293</v>
      </c>
      <c r="FJ1318">
        <v>33.98846435546875</v>
      </c>
      <c r="FK1318">
        <v>-4.5777764171361923E-2</v>
      </c>
      <c r="FL1318">
        <v>0</v>
      </c>
      <c r="FM1318" t="s">
        <v>520</v>
      </c>
      <c r="FN1318">
        <v>9.5729970932006836</v>
      </c>
      <c r="FO1318">
        <v>10.98666381835938</v>
      </c>
      <c r="FP1318">
        <v>0.1074251532554626</v>
      </c>
      <c r="FQ1318">
        <v>1.6341743469238279</v>
      </c>
      <c r="FR1318">
        <v>18.935239791870121</v>
      </c>
      <c r="FS1318">
        <v>34.0357666015625</v>
      </c>
      <c r="FT1318">
        <v>3.6622211337089539E-3</v>
      </c>
      <c r="FU1318">
        <v>2.0752586424350739E-2</v>
      </c>
      <c r="FV1318" t="s">
        <v>521</v>
      </c>
      <c r="FW1318">
        <v>9.5729970932006836</v>
      </c>
      <c r="FX1318">
        <v>10.528885841369631</v>
      </c>
      <c r="FY1318">
        <v>0.1052888557314873</v>
      </c>
      <c r="FZ1318">
        <v>1.777732849121094</v>
      </c>
      <c r="GA1318">
        <v>17.162725448608398</v>
      </c>
      <c r="GB1318">
        <v>33.9442138671875</v>
      </c>
      <c r="GC1318">
        <v>-9.52177494764328E-2</v>
      </c>
      <c r="GD1318">
        <v>1.281777396798134E-2</v>
      </c>
      <c r="GE1318" t="s">
        <v>522</v>
      </c>
      <c r="GF1318">
        <v>9.5729970932006836</v>
      </c>
      <c r="GG1318">
        <v>10.528885841369631</v>
      </c>
      <c r="GH1318">
        <v>0.1101718172430992</v>
      </c>
      <c r="GI1318">
        <v>1.809228897094727</v>
      </c>
      <c r="GJ1318">
        <v>17.521621704101559</v>
      </c>
      <c r="GK1318">
        <v>33.94573974609375</v>
      </c>
      <c r="GL1318">
        <v>-6.8361461162567139E-2</v>
      </c>
      <c r="GM1318">
        <v>-1.0376293212175369E-2</v>
      </c>
      <c r="GN1318" t="s">
        <v>523</v>
      </c>
      <c r="GO1318">
        <v>9.5729970932006836</v>
      </c>
      <c r="GP1318">
        <v>11.139256477355961</v>
      </c>
      <c r="GQ1318">
        <v>0.1043733060359955</v>
      </c>
      <c r="GR1318">
        <v>3.5663623809814449</v>
      </c>
      <c r="GS1318">
        <v>16.6148567199707</v>
      </c>
      <c r="GT1318">
        <v>33.965576171875</v>
      </c>
      <c r="GU1318">
        <v>-1.5259254723787309E-2</v>
      </c>
      <c r="GV1318">
        <v>-9.765923023223877E-3</v>
      </c>
    </row>
    <row r="1319" spans="1:204" x14ac:dyDescent="0.25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s="3">
        <f t="shared" ref="F1319:F1382" si="432">(I1319-MIN(I:I))/(MAX(I:I)-MIN(I:I))</f>
        <v>2.8272246998569419E-2</v>
      </c>
      <c r="G1319" t="s">
        <v>1487</v>
      </c>
      <c r="H1319">
        <v>0.49402499198913569</v>
      </c>
      <c r="I1319">
        <v>10.528885841369631</v>
      </c>
      <c r="J1319">
        <v>8.6367383599281311E-2</v>
      </c>
      <c r="K1319">
        <v>13.110843658447269</v>
      </c>
      <c r="L1319">
        <v>15.40632343292236</v>
      </c>
      <c r="M1319">
        <v>34.127323150634773</v>
      </c>
      <c r="N1319">
        <v>-4.0894802659749978E-2</v>
      </c>
      <c r="O1319">
        <v>0.2246162295341492</v>
      </c>
      <c r="P1319" t="s">
        <v>645</v>
      </c>
      <c r="Q1319">
        <v>0.49402499198913569</v>
      </c>
      <c r="R1319">
        <v>10.528885841369631</v>
      </c>
      <c r="S1319">
        <v>9.125034511089325E-2</v>
      </c>
      <c r="T1319">
        <v>10.97650051116943</v>
      </c>
      <c r="U1319">
        <v>15.63777542114258</v>
      </c>
      <c r="V1319">
        <v>34.104434967041023</v>
      </c>
      <c r="W1319">
        <v>-3.6011841148138053E-2</v>
      </c>
      <c r="X1319">
        <v>0.1983703076839447</v>
      </c>
      <c r="Y1319" t="s">
        <v>993</v>
      </c>
      <c r="Z1319">
        <v>0.49402499198913569</v>
      </c>
      <c r="AA1319">
        <v>10.528885841369631</v>
      </c>
      <c r="AB1319">
        <v>8.7893307209014893E-2</v>
      </c>
      <c r="AC1319">
        <v>11.99899291992188</v>
      </c>
      <c r="AD1319">
        <v>15.902188301086429</v>
      </c>
      <c r="AE1319">
        <v>34.089176177978523</v>
      </c>
      <c r="AF1319">
        <v>-2.807702869176865E-2</v>
      </c>
      <c r="AG1319">
        <v>0.32410657405853271</v>
      </c>
      <c r="AH1319" t="s">
        <v>1488</v>
      </c>
      <c r="AI1319">
        <v>0.49402499198913569</v>
      </c>
      <c r="AJ1319">
        <v>10.528885841369631</v>
      </c>
      <c r="AK1319">
        <v>8.6672566831111908E-2</v>
      </c>
      <c r="AL1319">
        <v>12.121311187744141</v>
      </c>
      <c r="AM1319">
        <v>15.75496673583984</v>
      </c>
      <c r="AN1319">
        <v>34.113590240478523</v>
      </c>
      <c r="AO1319">
        <v>-2.8687398880720139E-2</v>
      </c>
      <c r="AP1319">
        <v>0.34180730581283569</v>
      </c>
      <c r="AQ1319" t="s">
        <v>1489</v>
      </c>
      <c r="AR1319">
        <v>0.49402499198913569</v>
      </c>
      <c r="AS1319">
        <v>10.528885841369631</v>
      </c>
      <c r="AT1319">
        <v>7.9348124563694E-2</v>
      </c>
      <c r="AU1319">
        <v>12.64354419708252</v>
      </c>
      <c r="AV1319">
        <v>15.63704299926758</v>
      </c>
      <c r="AW1319">
        <v>34.223457336425781</v>
      </c>
      <c r="AX1319">
        <v>-0.1062044128775597</v>
      </c>
      <c r="AY1319">
        <v>0.1904354989528656</v>
      </c>
      <c r="AZ1319" t="s">
        <v>1490</v>
      </c>
      <c r="BA1319">
        <v>0.49402499198913569</v>
      </c>
      <c r="BB1319">
        <v>10.528885841369631</v>
      </c>
      <c r="BC1319">
        <v>9.4607383012771606E-2</v>
      </c>
      <c r="BD1319">
        <v>10.107089042663571</v>
      </c>
      <c r="BE1319">
        <v>15.661946296691889</v>
      </c>
      <c r="BF1319">
        <v>34.084598541259773</v>
      </c>
      <c r="BG1319">
        <v>-3.6011841148138053E-2</v>
      </c>
      <c r="BH1319">
        <v>0.14954069256782529</v>
      </c>
      <c r="BI1319" t="s">
        <v>644</v>
      </c>
      <c r="BJ1319">
        <v>0.49402499198913569</v>
      </c>
      <c r="BK1319">
        <v>10.528885841369631</v>
      </c>
      <c r="BL1319">
        <v>9.4302192330360413E-2</v>
      </c>
      <c r="BM1319">
        <v>12.107394218444821</v>
      </c>
      <c r="BN1319">
        <v>15.251045227050779</v>
      </c>
      <c r="BO1319">
        <v>34.072391510009773</v>
      </c>
      <c r="BP1319">
        <v>-1.770073547959328E-2</v>
      </c>
      <c r="BQ1319">
        <v>0.11963255703449251</v>
      </c>
      <c r="BR1319" t="s">
        <v>642</v>
      </c>
      <c r="BS1319">
        <v>0.49402499198913569</v>
      </c>
      <c r="BT1319">
        <v>10.528885841369631</v>
      </c>
      <c r="BU1319">
        <v>8.819849044084549E-2</v>
      </c>
      <c r="BV1319">
        <v>12.04513645172119</v>
      </c>
      <c r="BW1319">
        <v>14.092318534851071</v>
      </c>
      <c r="BX1319">
        <v>34.118167877197273</v>
      </c>
      <c r="BY1319">
        <v>-3.7232581526041031E-2</v>
      </c>
      <c r="BZ1319">
        <v>0.1507614403963089</v>
      </c>
      <c r="CA1319" t="s">
        <v>651</v>
      </c>
      <c r="CB1319">
        <v>0.49402499198913569</v>
      </c>
      <c r="CC1319">
        <v>10.98666381835938</v>
      </c>
      <c r="CD1319">
        <v>0.1028473749756813</v>
      </c>
      <c r="CE1319">
        <v>3.9384441375732422</v>
      </c>
      <c r="CF1319">
        <v>17.629291534423832</v>
      </c>
      <c r="CG1319">
        <v>34.04034423828125</v>
      </c>
      <c r="CH1319">
        <v>6.1037018895149231E-4</v>
      </c>
      <c r="CI1319">
        <v>5.4322946816682822E-2</v>
      </c>
      <c r="CJ1319" t="s">
        <v>1491</v>
      </c>
      <c r="CK1319">
        <v>0.49402499198913569</v>
      </c>
      <c r="CL1319">
        <v>10.528885841369631</v>
      </c>
      <c r="CM1319">
        <v>0.1055940389633179</v>
      </c>
      <c r="CN1319">
        <v>5.2304754257202148</v>
      </c>
      <c r="CO1319">
        <v>17.928861618041989</v>
      </c>
      <c r="CP1319">
        <v>34.02813720703125</v>
      </c>
      <c r="CQ1319">
        <v>-6.1037018895149231E-4</v>
      </c>
      <c r="CR1319">
        <v>8.0568864941596985E-2</v>
      </c>
      <c r="CS1319" t="s">
        <v>1492</v>
      </c>
      <c r="CT1319">
        <v>0.49402499198913569</v>
      </c>
      <c r="CU1319">
        <v>10.528885841369631</v>
      </c>
      <c r="CV1319">
        <v>0.1074251532554626</v>
      </c>
      <c r="CW1319">
        <v>4.7448654174804688</v>
      </c>
      <c r="CX1319">
        <v>17.702535629272461</v>
      </c>
      <c r="CY1319">
        <v>34.06170654296875</v>
      </c>
      <c r="CZ1319">
        <v>-4.2725913226604462E-2</v>
      </c>
      <c r="DA1319">
        <v>0.13367107510566709</v>
      </c>
      <c r="DB1319" t="s">
        <v>1493</v>
      </c>
      <c r="DC1319">
        <v>0.49402499198913569</v>
      </c>
      <c r="DD1319">
        <v>10.528885841369631</v>
      </c>
      <c r="DE1319">
        <v>9.2776268720626831E-2</v>
      </c>
      <c r="DF1319">
        <v>3.2763137817382808</v>
      </c>
      <c r="DG1319">
        <v>16.25229644775391</v>
      </c>
      <c r="DH1319">
        <v>34.150211334228523</v>
      </c>
      <c r="DI1319">
        <v>-0.1031525582075119</v>
      </c>
      <c r="DJ1319">
        <v>0.17151401937007901</v>
      </c>
      <c r="DK1319" t="s">
        <v>1494</v>
      </c>
      <c r="DL1319">
        <v>0.49402499198913569</v>
      </c>
      <c r="DM1319">
        <v>11.139256477355961</v>
      </c>
      <c r="DN1319">
        <v>0.1001007109880447</v>
      </c>
      <c r="DO1319">
        <v>3.983123779296875</v>
      </c>
      <c r="DP1319">
        <v>17.096073150634769</v>
      </c>
      <c r="DQ1319">
        <v>34.03424072265625</v>
      </c>
      <c r="DR1319">
        <v>-1.159703359007835E-2</v>
      </c>
      <c r="DS1319">
        <v>4.0284432470798492E-2</v>
      </c>
      <c r="DT1319" t="s">
        <v>650</v>
      </c>
      <c r="DU1319">
        <v>0.49402499198913569</v>
      </c>
      <c r="DV1319">
        <v>10.681478500366209</v>
      </c>
      <c r="DW1319">
        <v>9.6438489854335785E-2</v>
      </c>
      <c r="DX1319">
        <v>3.2733840942382808</v>
      </c>
      <c r="DY1319">
        <v>15.92635917663574</v>
      </c>
      <c r="DZ1319">
        <v>34.03118896484375</v>
      </c>
      <c r="EA1319">
        <v>-4.8219244927167892E-2</v>
      </c>
      <c r="EB1319">
        <v>5.55436871945858E-2</v>
      </c>
      <c r="EC1319" t="s">
        <v>648</v>
      </c>
      <c r="ED1319">
        <v>0.49402499198913569</v>
      </c>
      <c r="EE1319">
        <v>10.528885841369631</v>
      </c>
      <c r="EF1319">
        <v>9.7964413464069366E-2</v>
      </c>
      <c r="EG1319">
        <v>3.6718349456787109</v>
      </c>
      <c r="EH1319">
        <v>15.077455520629879</v>
      </c>
      <c r="EI1319">
        <v>34.0296630859375</v>
      </c>
      <c r="EJ1319">
        <v>-6.2868133187294006E-2</v>
      </c>
      <c r="EK1319">
        <v>0.1251258850097656</v>
      </c>
      <c r="EL1319" t="s">
        <v>658</v>
      </c>
      <c r="EM1319">
        <v>0.49402499198913569</v>
      </c>
      <c r="EN1319">
        <v>11.749626159667971</v>
      </c>
      <c r="EO1319">
        <v>9.8269596695899963E-2</v>
      </c>
      <c r="EP1319">
        <v>2.2443008422851558</v>
      </c>
      <c r="EQ1319">
        <v>18.23722076416016</v>
      </c>
      <c r="ER1319">
        <v>34.00982666015625</v>
      </c>
      <c r="ES1319">
        <v>-7.3244422674179077E-3</v>
      </c>
      <c r="ET1319">
        <v>4.5777764171361923E-2</v>
      </c>
      <c r="EU1319" t="s">
        <v>1495</v>
      </c>
      <c r="EV1319">
        <v>0.49402499198913569</v>
      </c>
      <c r="EW1319">
        <v>11.291849136352541</v>
      </c>
      <c r="EX1319">
        <v>0.10254219174385069</v>
      </c>
      <c r="EY1319">
        <v>1.935209274291992</v>
      </c>
      <c r="EZ1319">
        <v>18.749198913574219</v>
      </c>
      <c r="FA1319">
        <v>34.026611328125</v>
      </c>
      <c r="FB1319">
        <v>7.9348124563694E-3</v>
      </c>
      <c r="FC1319">
        <v>5.4933317005634308E-2</v>
      </c>
      <c r="FD1319" t="s">
        <v>1496</v>
      </c>
      <c r="FE1319">
        <v>0.49402499198913569</v>
      </c>
      <c r="FF1319">
        <v>10.528885841369631</v>
      </c>
      <c r="FG1319">
        <v>0.112002931535244</v>
      </c>
      <c r="FH1319">
        <v>1.6532173156738279</v>
      </c>
      <c r="FI1319">
        <v>19.232612609863281</v>
      </c>
      <c r="FJ1319">
        <v>34.0479736328125</v>
      </c>
      <c r="FK1319">
        <v>-3.6622211337089539E-3</v>
      </c>
      <c r="FL1319">
        <v>8.4841459989547729E-2</v>
      </c>
      <c r="FM1319" t="s">
        <v>1497</v>
      </c>
      <c r="FN1319">
        <v>0.49402499198913569</v>
      </c>
      <c r="FO1319">
        <v>10.528885841369631</v>
      </c>
      <c r="FP1319">
        <v>0.1101718172430992</v>
      </c>
      <c r="FQ1319">
        <v>1.6554145812988279</v>
      </c>
      <c r="FR1319">
        <v>18.64958572387695</v>
      </c>
      <c r="FS1319">
        <v>34.093753814697273</v>
      </c>
      <c r="FT1319">
        <v>-0.10254219174385069</v>
      </c>
      <c r="FU1319">
        <v>0.13794365525245669</v>
      </c>
      <c r="FV1319" t="s">
        <v>1498</v>
      </c>
      <c r="FW1319">
        <v>0.49402499198913569</v>
      </c>
      <c r="FX1319">
        <v>11.444441795349119</v>
      </c>
      <c r="FY1319">
        <v>9.52177494764328E-2</v>
      </c>
      <c r="FZ1319">
        <v>2.1483497619628911</v>
      </c>
      <c r="GA1319">
        <v>17.541399002075199</v>
      </c>
      <c r="GB1319">
        <v>33.98541259765625</v>
      </c>
      <c r="GC1319">
        <v>-3.7232581526041031E-2</v>
      </c>
      <c r="GD1319">
        <v>4.76088747382164E-2</v>
      </c>
      <c r="GE1319" t="s">
        <v>657</v>
      </c>
      <c r="GF1319">
        <v>0.49402499198913569</v>
      </c>
      <c r="GG1319">
        <v>10.528885841369631</v>
      </c>
      <c r="GH1319">
        <v>9.7048863768577576E-2</v>
      </c>
      <c r="GI1319">
        <v>1.798242568969727</v>
      </c>
      <c r="GJ1319">
        <v>16.917356491088871</v>
      </c>
      <c r="GK1319">
        <v>33.9564208984375</v>
      </c>
      <c r="GL1319">
        <v>-0.1007110774517059</v>
      </c>
      <c r="GM1319">
        <v>7.629626989364624E-2</v>
      </c>
      <c r="GN1319" t="s">
        <v>655</v>
      </c>
      <c r="GO1319">
        <v>0.49402499198913569</v>
      </c>
      <c r="GP1319">
        <v>10.37629318237305</v>
      </c>
      <c r="GQ1319">
        <v>0.1080355197191238</v>
      </c>
      <c r="GR1319">
        <v>1.767478942871094</v>
      </c>
      <c r="GS1319">
        <v>17.580949783325199</v>
      </c>
      <c r="GT1319">
        <v>33.9381103515625</v>
      </c>
      <c r="GU1319">
        <v>-7.2023682296276093E-2</v>
      </c>
      <c r="GV1319">
        <v>6.2257759273052223E-2</v>
      </c>
    </row>
    <row r="1320" spans="1:204" x14ac:dyDescent="0.25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s="3"/>
      <c r="G1320" t="s">
        <v>1487</v>
      </c>
      <c r="H1320">
        <v>5.0782241821289063</v>
      </c>
      <c r="I1320">
        <v>10.528885841369631</v>
      </c>
      <c r="J1320">
        <v>8.6367383599281311E-2</v>
      </c>
      <c r="K1320">
        <v>13.110843658447269</v>
      </c>
      <c r="L1320">
        <v>15.19391441345215</v>
      </c>
      <c r="M1320">
        <v>34.138004302978523</v>
      </c>
      <c r="N1320">
        <v>-4.8829615116119378E-2</v>
      </c>
      <c r="O1320">
        <v>0.1849421709775925</v>
      </c>
      <c r="P1320" t="s">
        <v>645</v>
      </c>
      <c r="Q1320">
        <v>5.0782241821289063</v>
      </c>
      <c r="R1320">
        <v>10.528885841369631</v>
      </c>
      <c r="S1320">
        <v>9.125034511089325E-2</v>
      </c>
      <c r="T1320">
        <v>10.97650051116943</v>
      </c>
      <c r="U1320">
        <v>15.506668090820311</v>
      </c>
      <c r="V1320">
        <v>34.109012603759773</v>
      </c>
      <c r="W1320">
        <v>-4.4557023793458939E-2</v>
      </c>
      <c r="X1320">
        <v>0.161137729883194</v>
      </c>
      <c r="Y1320" t="s">
        <v>993</v>
      </c>
      <c r="Z1320">
        <v>5.0782241821289063</v>
      </c>
      <c r="AA1320">
        <v>10.528885841369631</v>
      </c>
      <c r="AB1320">
        <v>8.7893307209014893E-2</v>
      </c>
      <c r="AC1320">
        <v>11.99899291992188</v>
      </c>
      <c r="AD1320">
        <v>15.61140823364258</v>
      </c>
      <c r="AE1320">
        <v>34.109012603759773</v>
      </c>
      <c r="AF1320">
        <v>-3.7232581526041031E-2</v>
      </c>
      <c r="AG1320">
        <v>0.27710807323455811</v>
      </c>
      <c r="AH1320" t="s">
        <v>1488</v>
      </c>
      <c r="AI1320">
        <v>5.0782241821289063</v>
      </c>
      <c r="AJ1320">
        <v>10.528885841369631</v>
      </c>
      <c r="AK1320">
        <v>8.6672566831111908E-2</v>
      </c>
      <c r="AL1320">
        <v>12.121311187744141</v>
      </c>
      <c r="AM1320">
        <v>15.521316528320311</v>
      </c>
      <c r="AN1320">
        <v>34.127323150634773</v>
      </c>
      <c r="AO1320">
        <v>-3.6011841148138053E-2</v>
      </c>
      <c r="AP1320">
        <v>0.29541915655136108</v>
      </c>
      <c r="AQ1320" t="s">
        <v>1489</v>
      </c>
      <c r="AR1320">
        <v>5.0782241821289063</v>
      </c>
      <c r="AS1320">
        <v>10.528885841369631</v>
      </c>
      <c r="AT1320">
        <v>7.9348124563694E-2</v>
      </c>
      <c r="AU1320">
        <v>12.64354419708252</v>
      </c>
      <c r="AV1320">
        <v>15.45100212097168</v>
      </c>
      <c r="AW1320">
        <v>34.226509094238281</v>
      </c>
      <c r="AX1320">
        <v>-0.1110873743891716</v>
      </c>
      <c r="AY1320">
        <v>0.15381328761577609</v>
      </c>
      <c r="AZ1320" t="s">
        <v>1490</v>
      </c>
      <c r="BA1320">
        <v>5.0782241821289063</v>
      </c>
      <c r="BB1320">
        <v>10.528885841369631</v>
      </c>
      <c r="BC1320">
        <v>9.4607383012771606E-2</v>
      </c>
      <c r="BD1320">
        <v>10.107089042663571</v>
      </c>
      <c r="BE1320">
        <v>15.530106544494631</v>
      </c>
      <c r="BF1320">
        <v>34.090702056884773</v>
      </c>
      <c r="BG1320">
        <v>-4.4557023793458939E-2</v>
      </c>
      <c r="BH1320">
        <v>0.1135288551449776</v>
      </c>
      <c r="BI1320" t="s">
        <v>644</v>
      </c>
      <c r="BJ1320">
        <v>5.0782241821289063</v>
      </c>
      <c r="BK1320">
        <v>10.528885841369631</v>
      </c>
      <c r="BL1320">
        <v>9.4302192330360413E-2</v>
      </c>
      <c r="BM1320">
        <v>12.107394218444821</v>
      </c>
      <c r="BN1320">
        <v>15.128726959228519</v>
      </c>
      <c r="BO1320">
        <v>34.078495025634773</v>
      </c>
      <c r="BP1320">
        <v>-2.563554793596268E-2</v>
      </c>
      <c r="BQ1320">
        <v>8.4841459989547729E-2</v>
      </c>
      <c r="BR1320" t="s">
        <v>642</v>
      </c>
      <c r="BS1320">
        <v>5.0782241821289063</v>
      </c>
      <c r="BT1320">
        <v>10.528885841369631</v>
      </c>
      <c r="BU1320">
        <v>8.819849044084549E-2</v>
      </c>
      <c r="BV1320">
        <v>12.04513645172119</v>
      </c>
      <c r="BW1320">
        <v>13.95754814147949</v>
      </c>
      <c r="BX1320">
        <v>34.124271392822273</v>
      </c>
      <c r="BY1320">
        <v>-4.5167393982410431E-2</v>
      </c>
      <c r="BZ1320">
        <v>0.1159703359007835</v>
      </c>
      <c r="CA1320" t="s">
        <v>651</v>
      </c>
      <c r="CB1320">
        <v>5.0782241821289063</v>
      </c>
      <c r="CC1320">
        <v>10.98666381835938</v>
      </c>
      <c r="CD1320">
        <v>0.1028473749756813</v>
      </c>
      <c r="CE1320">
        <v>3.9384441375732422</v>
      </c>
      <c r="CF1320">
        <v>17.561174392700199</v>
      </c>
      <c r="CG1320">
        <v>34.0418701171875</v>
      </c>
      <c r="CH1320">
        <v>-8.5451826453208923E-3</v>
      </c>
      <c r="CI1320">
        <v>2.2583696991205219E-2</v>
      </c>
      <c r="CJ1320" t="s">
        <v>1491</v>
      </c>
      <c r="CK1320">
        <v>5.0782241821289063</v>
      </c>
      <c r="CL1320">
        <v>10.528885841369631</v>
      </c>
      <c r="CM1320">
        <v>0.1055940389633179</v>
      </c>
      <c r="CN1320">
        <v>5.2304754257202148</v>
      </c>
      <c r="CO1320">
        <v>17.848293304443359</v>
      </c>
      <c r="CP1320">
        <v>34.0296630859375</v>
      </c>
      <c r="CQ1320">
        <v>-9.765923023223877E-3</v>
      </c>
      <c r="CR1320">
        <v>4.6998504549264908E-2</v>
      </c>
      <c r="CS1320" t="s">
        <v>1492</v>
      </c>
      <c r="CT1320">
        <v>5.0782241821289063</v>
      </c>
      <c r="CU1320">
        <v>10.528885841369631</v>
      </c>
      <c r="CV1320">
        <v>0.1074251532554626</v>
      </c>
      <c r="CW1320">
        <v>4.7448654174804688</v>
      </c>
      <c r="CX1320">
        <v>17.604389190673832</v>
      </c>
      <c r="CY1320">
        <v>34.063236236572273</v>
      </c>
      <c r="CZ1320">
        <v>-5.0660725682973862E-2</v>
      </c>
      <c r="DA1320">
        <v>9.7048863768577576E-2</v>
      </c>
      <c r="DB1320" t="s">
        <v>1493</v>
      </c>
      <c r="DC1320">
        <v>5.0782241821289063</v>
      </c>
      <c r="DD1320">
        <v>10.528885841369631</v>
      </c>
      <c r="DE1320">
        <v>9.2776268720626831E-2</v>
      </c>
      <c r="DF1320">
        <v>3.2763137817382808</v>
      </c>
      <c r="DG1320">
        <v>16.124118804931641</v>
      </c>
      <c r="DH1320">
        <v>34.151737213134773</v>
      </c>
      <c r="DI1320">
        <v>-0.1104770004749298</v>
      </c>
      <c r="DJ1320">
        <v>0.1348918080329895</v>
      </c>
      <c r="DK1320" t="s">
        <v>1494</v>
      </c>
      <c r="DL1320">
        <v>5.0782241821289063</v>
      </c>
      <c r="DM1320">
        <v>11.139256477355961</v>
      </c>
      <c r="DN1320">
        <v>0.1001007109880447</v>
      </c>
      <c r="DO1320">
        <v>3.983123779296875</v>
      </c>
      <c r="DP1320">
        <v>17.0228271484375</v>
      </c>
      <c r="DQ1320">
        <v>34.03424072265625</v>
      </c>
      <c r="DR1320">
        <v>-2.014221623539925E-2</v>
      </c>
      <c r="DS1320">
        <v>8.5451826453208923E-3</v>
      </c>
      <c r="DT1320" t="s">
        <v>650</v>
      </c>
      <c r="DU1320">
        <v>5.0782241821289063</v>
      </c>
      <c r="DV1320">
        <v>10.681478500366209</v>
      </c>
      <c r="DW1320">
        <v>9.6438489854335785E-2</v>
      </c>
      <c r="DX1320">
        <v>3.2733840942382808</v>
      </c>
      <c r="DY1320">
        <v>15.842860221862789</v>
      </c>
      <c r="DZ1320">
        <v>34.03118896484375</v>
      </c>
      <c r="EA1320">
        <v>-5.55436871945858E-2</v>
      </c>
      <c r="EB1320">
        <v>2.3194067180156711E-2</v>
      </c>
      <c r="EC1320" t="s">
        <v>648</v>
      </c>
      <c r="ED1320">
        <v>5.0782241821289063</v>
      </c>
      <c r="EE1320">
        <v>10.528885841369631</v>
      </c>
      <c r="EF1320">
        <v>9.7964413464069366E-2</v>
      </c>
      <c r="EG1320">
        <v>3.6718349456787109</v>
      </c>
      <c r="EH1320">
        <v>14.98443603515625</v>
      </c>
      <c r="EI1320">
        <v>34.0296630859375</v>
      </c>
      <c r="EJ1320">
        <v>-7.1413308382034302E-2</v>
      </c>
      <c r="EK1320">
        <v>9.0945154428482056E-2</v>
      </c>
      <c r="EL1320" t="s">
        <v>658</v>
      </c>
      <c r="EM1320">
        <v>5.0782241821289063</v>
      </c>
      <c r="EN1320">
        <v>11.749626159667971</v>
      </c>
      <c r="EO1320">
        <v>9.8269596695899963E-2</v>
      </c>
      <c r="EP1320">
        <v>2.2443008422851558</v>
      </c>
      <c r="EQ1320">
        <v>18.17496299743652</v>
      </c>
      <c r="ER1320">
        <v>34.00982666015625</v>
      </c>
      <c r="ES1320">
        <v>-1.4648884534835821E-2</v>
      </c>
      <c r="ET1320">
        <v>1.5259254723787309E-2</v>
      </c>
      <c r="EU1320" t="s">
        <v>1495</v>
      </c>
      <c r="EV1320">
        <v>5.0782241821289063</v>
      </c>
      <c r="EW1320">
        <v>11.291849136352541</v>
      </c>
      <c r="EX1320">
        <v>0.10254219174385069</v>
      </c>
      <c r="EY1320">
        <v>1.935209274291992</v>
      </c>
      <c r="EZ1320">
        <v>18.693532943725589</v>
      </c>
      <c r="FA1320">
        <v>34.026611328125</v>
      </c>
      <c r="FB1320">
        <v>6.1037018895149231E-4</v>
      </c>
      <c r="FC1320">
        <v>2.4414807558059689E-2</v>
      </c>
      <c r="FD1320" t="s">
        <v>1496</v>
      </c>
      <c r="FE1320">
        <v>5.0782241821289063</v>
      </c>
      <c r="FF1320">
        <v>10.528885841369631</v>
      </c>
      <c r="FG1320">
        <v>0.112002931535244</v>
      </c>
      <c r="FH1320">
        <v>1.6532173156738279</v>
      </c>
      <c r="FI1320">
        <v>19.180608749389648</v>
      </c>
      <c r="FJ1320">
        <v>34.0479736328125</v>
      </c>
      <c r="FK1320">
        <v>-1.0376293212175369E-2</v>
      </c>
      <c r="FL1320">
        <v>5.3712576627731323E-2</v>
      </c>
      <c r="FM1320" t="s">
        <v>1497</v>
      </c>
      <c r="FN1320">
        <v>5.0782241821289063</v>
      </c>
      <c r="FO1320">
        <v>10.528885841369631</v>
      </c>
      <c r="FP1320">
        <v>0.1101718172430992</v>
      </c>
      <c r="FQ1320">
        <v>1.6554145812988279</v>
      </c>
      <c r="FR1320">
        <v>18.56974983215332</v>
      </c>
      <c r="FS1320">
        <v>34.093753814697273</v>
      </c>
      <c r="FT1320">
        <v>-0.10925626754760739</v>
      </c>
      <c r="FU1320">
        <v>0.10376293212175371</v>
      </c>
      <c r="FV1320" t="s">
        <v>1498</v>
      </c>
      <c r="FW1320">
        <v>5.0782241821289063</v>
      </c>
      <c r="FX1320">
        <v>11.444441795349119</v>
      </c>
      <c r="FY1320">
        <v>9.52177494764328E-2</v>
      </c>
      <c r="FZ1320">
        <v>2.1483497619628911</v>
      </c>
      <c r="GA1320">
        <v>17.466690063476559</v>
      </c>
      <c r="GB1320">
        <v>33.9869384765625</v>
      </c>
      <c r="GC1320">
        <v>-4.5167393982410431E-2</v>
      </c>
      <c r="GD1320">
        <v>1.6479995101690289E-2</v>
      </c>
      <c r="GE1320" t="s">
        <v>657</v>
      </c>
      <c r="GF1320">
        <v>5.0782241821289063</v>
      </c>
      <c r="GG1320">
        <v>10.528885841369631</v>
      </c>
      <c r="GH1320">
        <v>9.7048863768577576E-2</v>
      </c>
      <c r="GI1320">
        <v>1.798242568969727</v>
      </c>
      <c r="GJ1320">
        <v>16.821405410766602</v>
      </c>
      <c r="GK1320">
        <v>33.95794677734375</v>
      </c>
      <c r="GL1320">
        <v>-0.10925626754760739</v>
      </c>
      <c r="GM1320">
        <v>4.2115543037652969E-2</v>
      </c>
      <c r="GN1320" t="s">
        <v>655</v>
      </c>
      <c r="GO1320">
        <v>5.0782241821289063</v>
      </c>
      <c r="GP1320">
        <v>10.37629318237305</v>
      </c>
      <c r="GQ1320">
        <v>0.1080355197191238</v>
      </c>
      <c r="GR1320">
        <v>1.767478942871094</v>
      </c>
      <c r="GS1320">
        <v>17.502578735351559</v>
      </c>
      <c r="GT1320">
        <v>33.9381103515625</v>
      </c>
      <c r="GU1320">
        <v>-8.0568864941596985E-2</v>
      </c>
      <c r="GV1320">
        <v>2.8687398880720139E-2</v>
      </c>
    </row>
    <row r="1321" spans="1:204" x14ac:dyDescent="0.25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s="3"/>
      <c r="G1321" t="s">
        <v>1487</v>
      </c>
      <c r="H1321">
        <v>9.5729970932006836</v>
      </c>
      <c r="I1321">
        <v>10.528885841369631</v>
      </c>
      <c r="J1321">
        <v>8.6367383599281311E-2</v>
      </c>
      <c r="K1321">
        <v>13.110843658447269</v>
      </c>
      <c r="L1321">
        <v>14.670217514038089</v>
      </c>
      <c r="M1321">
        <v>34.174625396728523</v>
      </c>
      <c r="N1321">
        <v>-4.8219244927167892E-2</v>
      </c>
      <c r="O1321">
        <v>0.13916440308094019</v>
      </c>
      <c r="P1321" t="s">
        <v>645</v>
      </c>
      <c r="Q1321">
        <v>9.5729970932006836</v>
      </c>
      <c r="R1321">
        <v>10.528885841369631</v>
      </c>
      <c r="S1321">
        <v>9.125034511089325E-2</v>
      </c>
      <c r="T1321">
        <v>10.97650051116943</v>
      </c>
      <c r="U1321">
        <v>15.308176040649411</v>
      </c>
      <c r="V1321">
        <v>34.125797271728523</v>
      </c>
      <c r="W1321">
        <v>-4.5167393982410431E-2</v>
      </c>
      <c r="X1321">
        <v>0.1226844042539597</v>
      </c>
      <c r="Y1321" t="s">
        <v>993</v>
      </c>
      <c r="Z1321">
        <v>9.5729970932006836</v>
      </c>
      <c r="AA1321">
        <v>10.528885841369631</v>
      </c>
      <c r="AB1321">
        <v>8.7893307209014893E-2</v>
      </c>
      <c r="AC1321">
        <v>11.99899291992188</v>
      </c>
      <c r="AD1321">
        <v>15.111148834228519</v>
      </c>
      <c r="AE1321">
        <v>34.150211334228523</v>
      </c>
      <c r="AF1321">
        <v>-3.7842951714992523E-2</v>
      </c>
      <c r="AG1321">
        <v>0.2142399400472641</v>
      </c>
      <c r="AH1321" t="s">
        <v>1488</v>
      </c>
      <c r="AI1321">
        <v>9.5729970932006836</v>
      </c>
      <c r="AJ1321">
        <v>10.528885841369631</v>
      </c>
      <c r="AK1321">
        <v>8.6672566831111908E-2</v>
      </c>
      <c r="AL1321">
        <v>12.121311187744141</v>
      </c>
      <c r="AM1321">
        <v>15.069398880004879</v>
      </c>
      <c r="AN1321">
        <v>34.163944244384773</v>
      </c>
      <c r="AO1321">
        <v>-2.9297769069671631E-2</v>
      </c>
      <c r="AP1321">
        <v>0.23377178609371191</v>
      </c>
      <c r="AQ1321" t="s">
        <v>1489</v>
      </c>
      <c r="AR1321">
        <v>9.5729970932006836</v>
      </c>
      <c r="AS1321">
        <v>10.528885841369631</v>
      </c>
      <c r="AT1321">
        <v>7.9348124563694E-2</v>
      </c>
      <c r="AU1321">
        <v>12.64354419708252</v>
      </c>
      <c r="AV1321">
        <v>14.40360736846924</v>
      </c>
      <c r="AW1321">
        <v>34.247871398925781</v>
      </c>
      <c r="AX1321">
        <v>-0.11291848123073581</v>
      </c>
      <c r="AY1321">
        <v>0.1190221905708313</v>
      </c>
      <c r="AZ1321" t="s">
        <v>1490</v>
      </c>
      <c r="BA1321">
        <v>9.5729970932006836</v>
      </c>
      <c r="BB1321">
        <v>10.528885841369631</v>
      </c>
      <c r="BC1321">
        <v>9.4607383012771606E-2</v>
      </c>
      <c r="BD1321">
        <v>10.107089042663571</v>
      </c>
      <c r="BE1321">
        <v>15.38874435424805</v>
      </c>
      <c r="BF1321">
        <v>34.101383209228523</v>
      </c>
      <c r="BG1321">
        <v>-4.3946653604507453E-2</v>
      </c>
      <c r="BH1321">
        <v>7.9958498477935791E-2</v>
      </c>
      <c r="BI1321" t="s">
        <v>644</v>
      </c>
      <c r="BJ1321">
        <v>9.5729970932006836</v>
      </c>
      <c r="BK1321">
        <v>10.528885841369631</v>
      </c>
      <c r="BL1321">
        <v>9.4302192330360413E-2</v>
      </c>
      <c r="BM1321">
        <v>12.107394218444821</v>
      </c>
      <c r="BN1321">
        <v>14.99835205078125</v>
      </c>
      <c r="BO1321">
        <v>34.089176177978523</v>
      </c>
      <c r="BP1321">
        <v>-2.38044373691082E-2</v>
      </c>
      <c r="BQ1321">
        <v>5.55436871945858E-2</v>
      </c>
      <c r="BR1321" t="s">
        <v>642</v>
      </c>
      <c r="BS1321">
        <v>9.5729970932006836</v>
      </c>
      <c r="BT1321">
        <v>10.528885841369631</v>
      </c>
      <c r="BU1321">
        <v>8.819849044084549E-2</v>
      </c>
      <c r="BV1321">
        <v>12.04513645172119</v>
      </c>
      <c r="BW1321">
        <v>13.81252479553223</v>
      </c>
      <c r="BX1321">
        <v>34.134952545166023</v>
      </c>
      <c r="BY1321">
        <v>-4.5167393982410431E-2</v>
      </c>
      <c r="BZ1321">
        <v>8.7893307209014893E-2</v>
      </c>
      <c r="CA1321" t="s">
        <v>651</v>
      </c>
      <c r="CB1321">
        <v>9.5729970932006836</v>
      </c>
      <c r="CC1321">
        <v>10.98666381835938</v>
      </c>
      <c r="CD1321">
        <v>0.1028473749756813</v>
      </c>
      <c r="CE1321">
        <v>3.9384441375732422</v>
      </c>
      <c r="CF1321">
        <v>17.499649047851559</v>
      </c>
      <c r="CG1321">
        <v>34.04339599609375</v>
      </c>
      <c r="CH1321">
        <v>-1.159703359007835E-2</v>
      </c>
      <c r="CI1321">
        <v>2.4414807558059688E-3</v>
      </c>
      <c r="CJ1321" t="s">
        <v>1491</v>
      </c>
      <c r="CK1321">
        <v>9.5729970932006836</v>
      </c>
      <c r="CL1321">
        <v>10.528885841369631</v>
      </c>
      <c r="CM1321">
        <v>0.1055940389633179</v>
      </c>
      <c r="CN1321">
        <v>5.2304754257202148</v>
      </c>
      <c r="CO1321">
        <v>17.75380706787109</v>
      </c>
      <c r="CP1321">
        <v>34.038818359375</v>
      </c>
      <c r="CQ1321">
        <v>-1.220740377902985E-2</v>
      </c>
      <c r="CR1321">
        <v>2.197332680225372E-2</v>
      </c>
      <c r="CS1321" t="s">
        <v>1492</v>
      </c>
      <c r="CT1321">
        <v>9.5729970932006836</v>
      </c>
      <c r="CU1321">
        <v>10.528885841369631</v>
      </c>
      <c r="CV1321">
        <v>0.1074251532554626</v>
      </c>
      <c r="CW1321">
        <v>4.7448654174804688</v>
      </c>
      <c r="CX1321">
        <v>17.44398307800293</v>
      </c>
      <c r="CY1321">
        <v>34.070865631103523</v>
      </c>
      <c r="CZ1321">
        <v>-4.9439985305070877E-2</v>
      </c>
      <c r="DA1321">
        <v>6.0426648706197739E-2</v>
      </c>
      <c r="DB1321" t="s">
        <v>1493</v>
      </c>
      <c r="DC1321">
        <v>9.5729970932006836</v>
      </c>
      <c r="DD1321">
        <v>10.528885841369631</v>
      </c>
      <c r="DE1321">
        <v>9.2776268720626831E-2</v>
      </c>
      <c r="DF1321">
        <v>3.2763137817382808</v>
      </c>
      <c r="DG1321">
        <v>15.92855644226074</v>
      </c>
      <c r="DH1321">
        <v>34.157840728759773</v>
      </c>
      <c r="DI1321">
        <v>-0.1074251532554626</v>
      </c>
      <c r="DJ1321">
        <v>0.1007110774517059</v>
      </c>
      <c r="DK1321" t="s">
        <v>1494</v>
      </c>
      <c r="DL1321">
        <v>9.5729970932006836</v>
      </c>
      <c r="DM1321">
        <v>11.139256477355961</v>
      </c>
      <c r="DN1321">
        <v>0.1001007109880447</v>
      </c>
      <c r="DO1321">
        <v>3.983123779296875</v>
      </c>
      <c r="DP1321">
        <v>16.9635009765625</v>
      </c>
      <c r="DQ1321">
        <v>34.03729248046875</v>
      </c>
      <c r="DR1321">
        <v>-2.3194067180156711E-2</v>
      </c>
      <c r="DS1321">
        <v>-9.765923023223877E-3</v>
      </c>
      <c r="DT1321" t="s">
        <v>650</v>
      </c>
      <c r="DU1321">
        <v>9.5729970932006836</v>
      </c>
      <c r="DV1321">
        <v>10.681478500366209</v>
      </c>
      <c r="DW1321">
        <v>9.6438489854335785E-2</v>
      </c>
      <c r="DX1321">
        <v>3.2733840942382808</v>
      </c>
      <c r="DY1321">
        <v>15.76595306396484</v>
      </c>
      <c r="DZ1321">
        <v>34.03424072265625</v>
      </c>
      <c r="EA1321">
        <v>-5.6154057383537292E-2</v>
      </c>
      <c r="EB1321">
        <v>3.051850944757462E-3</v>
      </c>
      <c r="EC1321" t="s">
        <v>648</v>
      </c>
      <c r="ED1321">
        <v>9.5729970932006836</v>
      </c>
      <c r="EE1321">
        <v>10.528885841369631</v>
      </c>
      <c r="EF1321">
        <v>9.7964413464069366E-2</v>
      </c>
      <c r="EG1321">
        <v>3.6718349456787109</v>
      </c>
      <c r="EH1321">
        <v>14.884090423583981</v>
      </c>
      <c r="EI1321">
        <v>34.03424072265625</v>
      </c>
      <c r="EJ1321">
        <v>-7.2634056210517883E-2</v>
      </c>
      <c r="EK1321">
        <v>6.5309613943099976E-2</v>
      </c>
      <c r="EL1321" t="s">
        <v>658</v>
      </c>
      <c r="EM1321">
        <v>9.5729970932006836</v>
      </c>
      <c r="EN1321">
        <v>11.749626159667971</v>
      </c>
      <c r="EO1321">
        <v>9.8269596695899963E-2</v>
      </c>
      <c r="EP1321">
        <v>2.2443008422851558</v>
      </c>
      <c r="EQ1321">
        <v>18.126621246337891</v>
      </c>
      <c r="ER1321">
        <v>34.0113525390625</v>
      </c>
      <c r="ES1321">
        <v>-1.4648884534835821E-2</v>
      </c>
      <c r="ET1321">
        <v>-6.1037018895149231E-4</v>
      </c>
      <c r="EU1321" t="s">
        <v>1495</v>
      </c>
      <c r="EV1321">
        <v>9.5729970932006836</v>
      </c>
      <c r="EW1321">
        <v>11.291849136352541</v>
      </c>
      <c r="EX1321">
        <v>0.10254219174385069</v>
      </c>
      <c r="EY1321">
        <v>1.935209274291992</v>
      </c>
      <c r="EZ1321">
        <v>18.64152908325195</v>
      </c>
      <c r="FA1321">
        <v>34.026611328125</v>
      </c>
      <c r="FB1321">
        <v>1.2207403779029851E-3</v>
      </c>
      <c r="FC1321">
        <v>7.9348124563694E-3</v>
      </c>
      <c r="FD1321" t="s">
        <v>1496</v>
      </c>
      <c r="FE1321">
        <v>9.5729970932006836</v>
      </c>
      <c r="FF1321">
        <v>10.528885841369631</v>
      </c>
      <c r="FG1321">
        <v>0.112002931535244</v>
      </c>
      <c r="FH1321">
        <v>1.6532173156738279</v>
      </c>
      <c r="FI1321">
        <v>19.115421295166019</v>
      </c>
      <c r="FJ1321">
        <v>34.04949951171875</v>
      </c>
      <c r="FK1321">
        <v>-9.765923023223877E-3</v>
      </c>
      <c r="FL1321">
        <v>3.4180730581283569E-2</v>
      </c>
      <c r="FM1321" t="s">
        <v>1497</v>
      </c>
      <c r="FN1321">
        <v>9.5729970932006836</v>
      </c>
      <c r="FO1321">
        <v>10.528885841369631</v>
      </c>
      <c r="FP1321">
        <v>0.1101718172430992</v>
      </c>
      <c r="FQ1321">
        <v>1.6554145812988279</v>
      </c>
      <c r="FR1321">
        <v>18.439374923706051</v>
      </c>
      <c r="FS1321">
        <v>34.095279693603523</v>
      </c>
      <c r="FT1321">
        <v>-0.1080355197191238</v>
      </c>
      <c r="FU1321">
        <v>7.3854789137840271E-2</v>
      </c>
      <c r="FV1321" t="s">
        <v>1498</v>
      </c>
      <c r="FW1321">
        <v>9.5729970932006836</v>
      </c>
      <c r="FX1321">
        <v>11.444441795349119</v>
      </c>
      <c r="FY1321">
        <v>9.52177494764328E-2</v>
      </c>
      <c r="FZ1321">
        <v>2.1483497619628911</v>
      </c>
      <c r="GA1321">
        <v>17.41175651550293</v>
      </c>
      <c r="GB1321">
        <v>33.98846435546875</v>
      </c>
      <c r="GC1321">
        <v>-4.5777764171361923E-2</v>
      </c>
      <c r="GD1321">
        <v>0</v>
      </c>
      <c r="GE1321" t="s">
        <v>657</v>
      </c>
      <c r="GF1321">
        <v>9.5729970932006836</v>
      </c>
      <c r="GG1321">
        <v>10.528885841369631</v>
      </c>
      <c r="GH1321">
        <v>9.7048863768577576E-2</v>
      </c>
      <c r="GI1321">
        <v>1.798242568969727</v>
      </c>
      <c r="GJ1321">
        <v>16.692495346069339</v>
      </c>
      <c r="GK1321">
        <v>33.9625244140625</v>
      </c>
      <c r="GL1321">
        <v>-0.1080355197191238</v>
      </c>
      <c r="GM1321">
        <v>1.5259254723787309E-2</v>
      </c>
      <c r="GN1321" t="s">
        <v>655</v>
      </c>
      <c r="GO1321">
        <v>9.5729970932006836</v>
      </c>
      <c r="GP1321">
        <v>10.37629318237305</v>
      </c>
      <c r="GQ1321">
        <v>0.1080355197191238</v>
      </c>
      <c r="GR1321">
        <v>1.767478942871094</v>
      </c>
      <c r="GS1321">
        <v>17.4000358581543</v>
      </c>
      <c r="GT1321">
        <v>33.941162109375</v>
      </c>
      <c r="GU1321">
        <v>-8.1789605319499969E-2</v>
      </c>
      <c r="GV1321">
        <v>1.8311105668544769E-3</v>
      </c>
    </row>
    <row r="1322" spans="1:204" x14ac:dyDescent="0.25">
      <c r="A1322" s="1">
        <v>1308</v>
      </c>
      <c r="B1322">
        <v>1</v>
      </c>
      <c r="C1322">
        <v>-27.333333333333329</v>
      </c>
      <c r="D1322">
        <v>-70.916666666666657</v>
      </c>
      <c r="E1322" s="2">
        <v>42411</v>
      </c>
      <c r="F1322" s="3">
        <f t="shared" ref="F1322:F1385" si="433">(I1322-MIN(I:I))/(MAX(I:I)-MIN(I:I))</f>
        <v>4.1884811580158877E-3</v>
      </c>
      <c r="G1322" t="s">
        <v>252</v>
      </c>
      <c r="H1322">
        <v>0.49402499198913569</v>
      </c>
      <c r="I1322">
        <v>7.0192575454711914</v>
      </c>
      <c r="J1322">
        <v>4.76088747382164E-2</v>
      </c>
      <c r="K1322">
        <v>14.96099758148193</v>
      </c>
      <c r="L1322">
        <v>15.056215286254879</v>
      </c>
      <c r="M1322">
        <v>34.415721893310547</v>
      </c>
      <c r="N1322">
        <v>3.1128879636526111E-2</v>
      </c>
      <c r="O1322">
        <v>0.2124088257551193</v>
      </c>
      <c r="P1322" t="s">
        <v>489</v>
      </c>
      <c r="Q1322">
        <v>0.49402499198913569</v>
      </c>
      <c r="R1322">
        <v>10.528885841369631</v>
      </c>
      <c r="S1322">
        <v>6.0731835663318627E-2</v>
      </c>
      <c r="T1322">
        <v>13.77223968505859</v>
      </c>
      <c r="U1322">
        <v>16.535751342773441</v>
      </c>
      <c r="V1322">
        <v>34.478286743164063</v>
      </c>
      <c r="W1322">
        <v>4.3946653604507453E-2</v>
      </c>
      <c r="X1322">
        <v>0.27893918752670288</v>
      </c>
      <c r="Y1322" t="s">
        <v>1251</v>
      </c>
      <c r="Z1322">
        <v>0.49402499198913569</v>
      </c>
      <c r="AA1322">
        <v>10.528885841369631</v>
      </c>
      <c r="AB1322">
        <v>6.34784996509552E-2</v>
      </c>
      <c r="AC1322">
        <v>12.23923492431641</v>
      </c>
      <c r="AD1322">
        <v>16.809686660766602</v>
      </c>
      <c r="AE1322">
        <v>34.488967895507813</v>
      </c>
      <c r="AF1322">
        <v>3.4791100770235062E-2</v>
      </c>
      <c r="AG1322">
        <v>0.3570665717124939</v>
      </c>
      <c r="AH1322" t="s">
        <v>484</v>
      </c>
      <c r="AI1322">
        <v>0.49402499198913569</v>
      </c>
      <c r="AJ1322">
        <v>10.528885841369631</v>
      </c>
      <c r="AK1322">
        <v>6.9582201540470123E-2</v>
      </c>
      <c r="AL1322">
        <v>10.505538940429689</v>
      </c>
      <c r="AM1322">
        <v>17.095340728759769</v>
      </c>
      <c r="AN1322">
        <v>34.495071411132813</v>
      </c>
      <c r="AO1322">
        <v>-2.1362956613302231E-2</v>
      </c>
      <c r="AP1322">
        <v>0.32166507840156561</v>
      </c>
      <c r="AQ1322" t="s">
        <v>486</v>
      </c>
      <c r="AR1322">
        <v>0.49402499198913569</v>
      </c>
      <c r="AS1322">
        <v>10.528885841369631</v>
      </c>
      <c r="AT1322">
        <v>8.5146643221378326E-2</v>
      </c>
      <c r="AU1322">
        <v>4.7529220581054688</v>
      </c>
      <c r="AV1322">
        <v>18.22989654541016</v>
      </c>
      <c r="AW1322">
        <v>34.528640747070313</v>
      </c>
      <c r="AX1322">
        <v>5.6764427572488778E-2</v>
      </c>
      <c r="AY1322">
        <v>0.12634663283824921</v>
      </c>
      <c r="AZ1322" t="s">
        <v>1252</v>
      </c>
      <c r="BA1322">
        <v>0.49402499198913569</v>
      </c>
      <c r="BB1322">
        <v>10.528885841369631</v>
      </c>
      <c r="BC1322">
        <v>5.706961452960968E-2</v>
      </c>
      <c r="BD1322">
        <v>12.36008834838867</v>
      </c>
      <c r="BE1322">
        <v>16.407573699951168</v>
      </c>
      <c r="BF1322">
        <v>34.478286743164063</v>
      </c>
      <c r="BG1322">
        <v>0</v>
      </c>
      <c r="BH1322">
        <v>0.2478103041648865</v>
      </c>
      <c r="BI1322" t="s">
        <v>490</v>
      </c>
      <c r="BJ1322">
        <v>0.49402499198913569</v>
      </c>
      <c r="BK1322">
        <v>10.528885841369631</v>
      </c>
      <c r="BL1322">
        <v>5.5238500237464898E-2</v>
      </c>
      <c r="BM1322">
        <v>11.79830360412598</v>
      </c>
      <c r="BN1322">
        <v>17.671773910522461</v>
      </c>
      <c r="BO1322">
        <v>34.554580688476563</v>
      </c>
      <c r="BP1322">
        <v>-5.3102206438779831E-2</v>
      </c>
      <c r="BQ1322">
        <v>0.17883846163749689</v>
      </c>
      <c r="BR1322" t="s">
        <v>1253</v>
      </c>
      <c r="BS1322">
        <v>0.49402499198913569</v>
      </c>
      <c r="BT1322">
        <v>10.528885841369631</v>
      </c>
      <c r="BU1322">
        <v>5.1271095871925347E-2</v>
      </c>
      <c r="BV1322">
        <v>12.315408706665041</v>
      </c>
      <c r="BW1322">
        <v>17.170782089233398</v>
      </c>
      <c r="BX1322">
        <v>34.575946807861328</v>
      </c>
      <c r="BY1322">
        <v>-2.014221623539925E-2</v>
      </c>
      <c r="BZ1322">
        <v>0.38941618800163269</v>
      </c>
      <c r="CA1322" t="s">
        <v>494</v>
      </c>
      <c r="CB1322">
        <v>0.49402499198913569</v>
      </c>
      <c r="CC1322">
        <v>10.528885841369631</v>
      </c>
      <c r="CD1322">
        <v>8.6367383599281311E-2</v>
      </c>
      <c r="CE1322">
        <v>2.7372360229492192</v>
      </c>
      <c r="CF1322">
        <v>18.64299392700195</v>
      </c>
      <c r="CG1322">
        <v>34.583576202392578</v>
      </c>
      <c r="CH1322">
        <v>0.13611255586147311</v>
      </c>
      <c r="CI1322">
        <v>0.23743399977684021</v>
      </c>
      <c r="CJ1322" t="s">
        <v>1254</v>
      </c>
      <c r="CK1322">
        <v>0.49402499198913569</v>
      </c>
      <c r="CL1322">
        <v>10.528885841369631</v>
      </c>
      <c r="CM1322">
        <v>9.5522932708263397E-2</v>
      </c>
      <c r="CN1322">
        <v>1.768211364746094</v>
      </c>
      <c r="CO1322">
        <v>19.505081176757809</v>
      </c>
      <c r="CP1322">
        <v>34.630878448486328</v>
      </c>
      <c r="CQ1322">
        <v>9.52177494764328E-2</v>
      </c>
      <c r="CR1322">
        <v>0.32227545976638788</v>
      </c>
      <c r="CS1322" t="s">
        <v>491</v>
      </c>
      <c r="CT1322">
        <v>0.49402499198913569</v>
      </c>
      <c r="CU1322">
        <v>10.528885841369631</v>
      </c>
      <c r="CV1322">
        <v>0.1019318252801895</v>
      </c>
      <c r="CW1322">
        <v>1.801172256469727</v>
      </c>
      <c r="CX1322">
        <v>19.852993011474609</v>
      </c>
      <c r="CY1322">
        <v>34.641559600830078</v>
      </c>
      <c r="CZ1322">
        <v>-6.8971827626228333E-2</v>
      </c>
      <c r="DA1322">
        <v>0.33631396293640142</v>
      </c>
      <c r="DB1322" t="s">
        <v>463</v>
      </c>
      <c r="DC1322">
        <v>0.49402499198913569</v>
      </c>
      <c r="DD1322">
        <v>11.5970344543457</v>
      </c>
      <c r="DE1322">
        <v>9.8269596695899963E-2</v>
      </c>
      <c r="DF1322">
        <v>1.7140102386474609</v>
      </c>
      <c r="DG1322">
        <v>19.564409255981449</v>
      </c>
      <c r="DH1322">
        <v>34.600360870361328</v>
      </c>
      <c r="DI1322">
        <v>7.9348124563694E-3</v>
      </c>
      <c r="DJ1322">
        <v>0.1147495955228806</v>
      </c>
      <c r="DK1322" t="s">
        <v>1255</v>
      </c>
      <c r="DL1322">
        <v>0.49402499198913569</v>
      </c>
      <c r="DM1322">
        <v>10.528885841369631</v>
      </c>
      <c r="DN1322">
        <v>7.629626989364624E-2</v>
      </c>
      <c r="DO1322">
        <v>3.5473194122314449</v>
      </c>
      <c r="DP1322">
        <v>17.42054557800293</v>
      </c>
      <c r="DQ1322">
        <v>34.537796020507813</v>
      </c>
      <c r="DR1322">
        <v>5.3102206438779831E-2</v>
      </c>
      <c r="DS1322">
        <v>0.15991699695587161</v>
      </c>
      <c r="DT1322" t="s">
        <v>495</v>
      </c>
      <c r="DU1322">
        <v>0.49402499198913569</v>
      </c>
      <c r="DV1322">
        <v>10.528885841369631</v>
      </c>
      <c r="DW1322">
        <v>7.5380720198154449E-2</v>
      </c>
      <c r="DX1322">
        <v>3.5348682403564449</v>
      </c>
      <c r="DY1322">
        <v>17.222053527832031</v>
      </c>
      <c r="DZ1322">
        <v>34.562213897705078</v>
      </c>
      <c r="EA1322">
        <v>-0.16235846281051641</v>
      </c>
      <c r="EB1322">
        <v>0.38697469234466553</v>
      </c>
      <c r="EC1322" t="s">
        <v>1256</v>
      </c>
      <c r="ED1322">
        <v>0.49402499198913569</v>
      </c>
      <c r="EE1322">
        <v>10.528885841369631</v>
      </c>
      <c r="EF1322">
        <v>7.629626989364624E-2</v>
      </c>
      <c r="EG1322">
        <v>5.5051422119140616</v>
      </c>
      <c r="EH1322">
        <v>18.158847808837891</v>
      </c>
      <c r="EI1322">
        <v>34.627826690673828</v>
      </c>
      <c r="EJ1322">
        <v>5.6764427572488778E-2</v>
      </c>
      <c r="EK1322">
        <v>0.53041172027587891</v>
      </c>
      <c r="EL1322" t="s">
        <v>501</v>
      </c>
      <c r="EM1322">
        <v>0.49402499198913569</v>
      </c>
      <c r="EN1322">
        <v>11.902218818664551</v>
      </c>
      <c r="EO1322">
        <v>0.1187169998884201</v>
      </c>
      <c r="EP1322">
        <v>1.5580005645751951</v>
      </c>
      <c r="EQ1322">
        <v>22.21292686462402</v>
      </c>
      <c r="ER1322">
        <v>34.832302093505859</v>
      </c>
      <c r="ES1322">
        <v>0.1080355197191238</v>
      </c>
      <c r="ET1322">
        <v>0.12756736576557159</v>
      </c>
      <c r="EU1322" t="s">
        <v>1257</v>
      </c>
      <c r="EV1322">
        <v>0.49402499198913569</v>
      </c>
      <c r="EW1322">
        <v>14.34370040893555</v>
      </c>
      <c r="EX1322">
        <v>0.1239051520824432</v>
      </c>
      <c r="EY1322">
        <v>1.4334850311279299</v>
      </c>
      <c r="EZ1322">
        <v>22.27591705322266</v>
      </c>
      <c r="FA1322">
        <v>34.829250335693359</v>
      </c>
      <c r="FB1322">
        <v>6.1037018895149231E-4</v>
      </c>
      <c r="FC1322">
        <v>7.0192575454711914E-2</v>
      </c>
      <c r="FD1322" t="s">
        <v>496</v>
      </c>
      <c r="FE1322">
        <v>0.49402499198913569</v>
      </c>
      <c r="FF1322">
        <v>12.3599967956543</v>
      </c>
      <c r="FG1322">
        <v>0.1178014427423477</v>
      </c>
      <c r="FH1322">
        <v>1.3639030456542971</v>
      </c>
      <c r="FI1322">
        <v>21.561784744262699</v>
      </c>
      <c r="FJ1322">
        <v>34.769737243652337</v>
      </c>
      <c r="FK1322">
        <v>-0.1532029211521149</v>
      </c>
      <c r="FL1322">
        <v>2.4414807558059688E-3</v>
      </c>
      <c r="FM1322" t="s">
        <v>498</v>
      </c>
      <c r="FN1322">
        <v>0.49402499198913569</v>
      </c>
      <c r="FO1322">
        <v>14.496293067932131</v>
      </c>
      <c r="FP1322">
        <v>0.1062044128775597</v>
      </c>
      <c r="FQ1322">
        <v>1.3389987945556641</v>
      </c>
      <c r="FR1322">
        <v>21.549333572387699</v>
      </c>
      <c r="FS1322">
        <v>34.731590270996087</v>
      </c>
      <c r="FT1322">
        <v>-2.807702869176865E-2</v>
      </c>
      <c r="FU1322">
        <v>2.6245918124914169E-2</v>
      </c>
      <c r="FV1322" t="s">
        <v>1258</v>
      </c>
      <c r="FW1322">
        <v>0.49402499198913569</v>
      </c>
      <c r="FX1322">
        <v>11.5970344543457</v>
      </c>
      <c r="FY1322">
        <v>0.10711997002363199</v>
      </c>
      <c r="FZ1322">
        <v>1.6759243011474609</v>
      </c>
      <c r="GA1322">
        <v>20.816156387329102</v>
      </c>
      <c r="GB1322">
        <v>34.737693786621087</v>
      </c>
      <c r="GC1322">
        <v>0.12085329741239551</v>
      </c>
      <c r="GD1322">
        <v>0.1171910762786865</v>
      </c>
      <c r="GE1322" t="s">
        <v>473</v>
      </c>
      <c r="GF1322">
        <v>0.49402499198913569</v>
      </c>
      <c r="GG1322">
        <v>10.528885841369631</v>
      </c>
      <c r="GH1322">
        <v>0.1101718172430992</v>
      </c>
      <c r="GI1322">
        <v>1.5411548614501951</v>
      </c>
      <c r="GJ1322">
        <v>20.007537841796879</v>
      </c>
      <c r="GK1322">
        <v>34.742271423339837</v>
      </c>
      <c r="GL1322">
        <v>-0.35035249590873718</v>
      </c>
      <c r="GM1322">
        <v>0.1806695759296417</v>
      </c>
      <c r="GN1322" t="s">
        <v>472</v>
      </c>
      <c r="GO1322">
        <v>0.49402499198913569</v>
      </c>
      <c r="GP1322">
        <v>10.528885841369631</v>
      </c>
      <c r="GQ1322">
        <v>0.13672292232513431</v>
      </c>
      <c r="GR1322">
        <v>1.919828414916992</v>
      </c>
      <c r="GS1322">
        <v>21.571306228637699</v>
      </c>
      <c r="GT1322">
        <v>34.791099548339837</v>
      </c>
      <c r="GU1322">
        <v>-6.1037018895149231E-2</v>
      </c>
      <c r="GV1322">
        <v>0.36255988478660578</v>
      </c>
    </row>
    <row r="1323" spans="1:204" x14ac:dyDescent="0.25">
      <c r="A1323" s="1">
        <v>1309</v>
      </c>
      <c r="B1323">
        <v>1</v>
      </c>
      <c r="C1323">
        <v>-27.333333333333329</v>
      </c>
      <c r="D1323">
        <v>-70.916666666666657</v>
      </c>
      <c r="E1323" s="2">
        <v>42411</v>
      </c>
      <c r="F1323" s="3"/>
      <c r="G1323" t="s">
        <v>252</v>
      </c>
      <c r="H1323">
        <v>5.0782241821289063</v>
      </c>
      <c r="I1323">
        <v>7.0192575454711914</v>
      </c>
      <c r="J1323">
        <v>4.76088747382164E-2</v>
      </c>
      <c r="K1323">
        <v>14.96099758148193</v>
      </c>
      <c r="L1323">
        <v>14.926572799682621</v>
      </c>
      <c r="M1323">
        <v>34.415721893310547</v>
      </c>
      <c r="N1323">
        <v>2.197332680225372E-2</v>
      </c>
      <c r="O1323">
        <v>0.18372142314910889</v>
      </c>
      <c r="P1323" t="s">
        <v>489</v>
      </c>
      <c r="Q1323">
        <v>5.0782241821289063</v>
      </c>
      <c r="R1323">
        <v>10.528885841369631</v>
      </c>
      <c r="S1323">
        <v>6.0731835663318627E-2</v>
      </c>
      <c r="T1323">
        <v>13.77223968505859</v>
      </c>
      <c r="U1323">
        <v>16.25376129150391</v>
      </c>
      <c r="V1323">
        <v>34.478286743164063</v>
      </c>
      <c r="W1323">
        <v>3.4180730581283569E-2</v>
      </c>
      <c r="X1323">
        <v>0.2380443811416626</v>
      </c>
      <c r="Y1323" t="s">
        <v>1251</v>
      </c>
      <c r="Z1323">
        <v>5.0782241821289063</v>
      </c>
      <c r="AA1323">
        <v>10.528885841369631</v>
      </c>
      <c r="AB1323">
        <v>6.34784996509552E-2</v>
      </c>
      <c r="AC1323">
        <v>12.23923492431641</v>
      </c>
      <c r="AD1323">
        <v>16.475692749023441</v>
      </c>
      <c r="AE1323">
        <v>34.485916137695313</v>
      </c>
      <c r="AF1323">
        <v>2.4414807558059689E-2</v>
      </c>
      <c r="AG1323">
        <v>0.31373026967048651</v>
      </c>
      <c r="AH1323" t="s">
        <v>484</v>
      </c>
      <c r="AI1323">
        <v>5.0782241821289063</v>
      </c>
      <c r="AJ1323">
        <v>10.528885841369631</v>
      </c>
      <c r="AK1323">
        <v>6.9582201540470123E-2</v>
      </c>
      <c r="AL1323">
        <v>10.505538940429689</v>
      </c>
      <c r="AM1323">
        <v>16.839717864990231</v>
      </c>
      <c r="AN1323">
        <v>34.493545532226563</v>
      </c>
      <c r="AO1323">
        <v>-2.9297769069671631E-2</v>
      </c>
      <c r="AP1323">
        <v>0.28138065338134771</v>
      </c>
      <c r="AQ1323" t="s">
        <v>486</v>
      </c>
      <c r="AR1323">
        <v>5.0782241821289063</v>
      </c>
      <c r="AS1323">
        <v>10.528885841369631</v>
      </c>
      <c r="AT1323">
        <v>8.5146643221378326E-2</v>
      </c>
      <c r="AU1323">
        <v>4.7529220581054688</v>
      </c>
      <c r="AV1323">
        <v>18.062898635864261</v>
      </c>
      <c r="AW1323">
        <v>34.528640747070313</v>
      </c>
      <c r="AX1323">
        <v>4.9439985305070877E-2</v>
      </c>
      <c r="AY1323">
        <v>9.2776268720626831E-2</v>
      </c>
      <c r="AZ1323" t="s">
        <v>1252</v>
      </c>
      <c r="BA1323">
        <v>5.0782241821289063</v>
      </c>
      <c r="BB1323">
        <v>10.528885841369631</v>
      </c>
      <c r="BC1323">
        <v>5.706961452960968E-2</v>
      </c>
      <c r="BD1323">
        <v>12.36008834838867</v>
      </c>
      <c r="BE1323">
        <v>15.895595550537109</v>
      </c>
      <c r="BF1323">
        <v>34.469131469726563</v>
      </c>
      <c r="BG1323">
        <v>-5.4933317005634308E-3</v>
      </c>
      <c r="BH1323">
        <v>0.19470809400081629</v>
      </c>
      <c r="BI1323" t="s">
        <v>490</v>
      </c>
      <c r="BJ1323">
        <v>5.0782241821289063</v>
      </c>
      <c r="BK1323">
        <v>10.528885841369631</v>
      </c>
      <c r="BL1323">
        <v>5.5238500237464898E-2</v>
      </c>
      <c r="BM1323">
        <v>11.79830360412598</v>
      </c>
      <c r="BN1323">
        <v>17.216926574707031</v>
      </c>
      <c r="BO1323">
        <v>34.543899536132813</v>
      </c>
      <c r="BP1323">
        <v>-5.1881466060876853E-2</v>
      </c>
      <c r="BQ1323">
        <v>0.13183996081352231</v>
      </c>
      <c r="BR1323" t="s">
        <v>1253</v>
      </c>
      <c r="BS1323">
        <v>5.0782241821289063</v>
      </c>
      <c r="BT1323">
        <v>10.528885841369631</v>
      </c>
      <c r="BU1323">
        <v>5.1271095871925347E-2</v>
      </c>
      <c r="BV1323">
        <v>12.315408706665041</v>
      </c>
      <c r="BW1323">
        <v>16.6529426574707</v>
      </c>
      <c r="BX1323">
        <v>34.563739776611328</v>
      </c>
      <c r="BY1323">
        <v>-2.6856288313865662E-2</v>
      </c>
      <c r="BZ1323">
        <v>0.32593768835067749</v>
      </c>
      <c r="CA1323" t="s">
        <v>494</v>
      </c>
      <c r="CB1323">
        <v>5.0782241821289063</v>
      </c>
      <c r="CC1323">
        <v>10.528885841369631</v>
      </c>
      <c r="CD1323">
        <v>8.6367383599281311E-2</v>
      </c>
      <c r="CE1323">
        <v>2.7372360229492192</v>
      </c>
      <c r="CF1323">
        <v>18.497238159179691</v>
      </c>
      <c r="CG1323">
        <v>34.583576202392578</v>
      </c>
      <c r="CH1323">
        <v>0.12573626637458801</v>
      </c>
      <c r="CI1323">
        <v>0.20508438348770139</v>
      </c>
      <c r="CJ1323" t="s">
        <v>1254</v>
      </c>
      <c r="CK1323">
        <v>5.0782241821289063</v>
      </c>
      <c r="CL1323">
        <v>10.528885841369631</v>
      </c>
      <c r="CM1323">
        <v>9.5522932708263397E-2</v>
      </c>
      <c r="CN1323">
        <v>1.768211364746094</v>
      </c>
      <c r="CO1323">
        <v>19.38056564331055</v>
      </c>
      <c r="CP1323">
        <v>34.629352569580078</v>
      </c>
      <c r="CQ1323">
        <v>8.4841459989547729E-2</v>
      </c>
      <c r="CR1323">
        <v>0.28870511054992681</v>
      </c>
      <c r="CS1323" t="s">
        <v>491</v>
      </c>
      <c r="CT1323">
        <v>5.0782241821289063</v>
      </c>
      <c r="CU1323">
        <v>10.528885841369631</v>
      </c>
      <c r="CV1323">
        <v>0.1019318252801895</v>
      </c>
      <c r="CW1323">
        <v>1.801172256469727</v>
      </c>
      <c r="CX1323">
        <v>19.72628021240234</v>
      </c>
      <c r="CY1323">
        <v>34.640033721923828</v>
      </c>
      <c r="CZ1323">
        <v>-7.7517017722129822E-2</v>
      </c>
      <c r="DA1323">
        <v>0.30030214786529541</v>
      </c>
      <c r="DB1323" t="s">
        <v>463</v>
      </c>
      <c r="DC1323">
        <v>5.0782241821289063</v>
      </c>
      <c r="DD1323">
        <v>11.5970344543457</v>
      </c>
      <c r="DE1323">
        <v>9.8269596695899963E-2</v>
      </c>
      <c r="DF1323">
        <v>1.7140102386474609</v>
      </c>
      <c r="DG1323">
        <v>19.44868278503418</v>
      </c>
      <c r="DH1323">
        <v>34.600360870361328</v>
      </c>
      <c r="DI1323">
        <v>-6.1037018895149231E-4</v>
      </c>
      <c r="DJ1323">
        <v>8.239997923374176E-2</v>
      </c>
      <c r="DK1323" t="s">
        <v>1255</v>
      </c>
      <c r="DL1323">
        <v>5.0782241821289063</v>
      </c>
      <c r="DM1323">
        <v>10.528885841369631</v>
      </c>
      <c r="DN1323">
        <v>7.629626989364624E-2</v>
      </c>
      <c r="DO1323">
        <v>3.5473194122314449</v>
      </c>
      <c r="DP1323">
        <v>17.254280090332031</v>
      </c>
      <c r="DQ1323">
        <v>34.537796020507813</v>
      </c>
      <c r="DR1323">
        <v>4.5777764171361923E-2</v>
      </c>
      <c r="DS1323">
        <v>0.1269569993019104</v>
      </c>
      <c r="DT1323" t="s">
        <v>495</v>
      </c>
      <c r="DU1323">
        <v>5.0782241821289063</v>
      </c>
      <c r="DV1323">
        <v>10.528885841369631</v>
      </c>
      <c r="DW1323">
        <v>7.5380720198154449E-2</v>
      </c>
      <c r="DX1323">
        <v>3.5348682403564449</v>
      </c>
      <c r="DY1323">
        <v>16.959104537963871</v>
      </c>
      <c r="DZ1323">
        <v>34.557632446289063</v>
      </c>
      <c r="EA1323">
        <v>-0.16846217215061191</v>
      </c>
      <c r="EB1323">
        <v>0.34241768717765808</v>
      </c>
      <c r="EC1323" t="s">
        <v>1256</v>
      </c>
      <c r="ED1323">
        <v>5.0782241821289063</v>
      </c>
      <c r="EE1323">
        <v>10.528885841369631</v>
      </c>
      <c r="EF1323">
        <v>7.629626989364624E-2</v>
      </c>
      <c r="EG1323">
        <v>5.5051422119140616</v>
      </c>
      <c r="EH1323">
        <v>17.911283493041989</v>
      </c>
      <c r="EI1323">
        <v>34.624774932861328</v>
      </c>
      <c r="EJ1323">
        <v>4.8219244927167892E-2</v>
      </c>
      <c r="EK1323">
        <v>0.4846339225769043</v>
      </c>
      <c r="EL1323" t="s">
        <v>501</v>
      </c>
      <c r="EM1323">
        <v>5.0782241821289063</v>
      </c>
      <c r="EN1323">
        <v>11.902218818664551</v>
      </c>
      <c r="EO1323">
        <v>0.1187169998884201</v>
      </c>
      <c r="EP1323">
        <v>1.5580005645751951</v>
      </c>
      <c r="EQ1323">
        <v>22.19095420837402</v>
      </c>
      <c r="ER1323">
        <v>34.832302093505859</v>
      </c>
      <c r="ES1323">
        <v>9.9490344524383545E-2</v>
      </c>
      <c r="ET1323">
        <v>9.8269596695899963E-2</v>
      </c>
      <c r="EU1323" t="s">
        <v>1257</v>
      </c>
      <c r="EV1323">
        <v>5.0782241821289063</v>
      </c>
      <c r="EW1323">
        <v>14.34370040893555</v>
      </c>
      <c r="EX1323">
        <v>0.1239051520824432</v>
      </c>
      <c r="EY1323">
        <v>1.4334850311279299</v>
      </c>
      <c r="EZ1323">
        <v>22.25687408447266</v>
      </c>
      <c r="FA1323">
        <v>34.829250335693359</v>
      </c>
      <c r="FB1323">
        <v>-5.4933317005634308E-3</v>
      </c>
      <c r="FC1323">
        <v>4.0284432470798492E-2</v>
      </c>
      <c r="FD1323" t="s">
        <v>496</v>
      </c>
      <c r="FE1323">
        <v>5.0782241821289063</v>
      </c>
      <c r="FF1323">
        <v>12.3599967956543</v>
      </c>
      <c r="FG1323">
        <v>0.1178014427423477</v>
      </c>
      <c r="FH1323">
        <v>1.3639030456542971</v>
      </c>
      <c r="FI1323">
        <v>21.520034790039059</v>
      </c>
      <c r="FJ1323">
        <v>34.768211364746087</v>
      </c>
      <c r="FK1323">
        <v>-0.15930661559104919</v>
      </c>
      <c r="FL1323">
        <v>-2.9297769069671631E-2</v>
      </c>
      <c r="FM1323" t="s">
        <v>498</v>
      </c>
      <c r="FN1323">
        <v>5.0782241821289063</v>
      </c>
      <c r="FO1323">
        <v>14.496293067932131</v>
      </c>
      <c r="FP1323">
        <v>0.1062044128775597</v>
      </c>
      <c r="FQ1323">
        <v>1.3389987945556641</v>
      </c>
      <c r="FR1323">
        <v>21.509048461914059</v>
      </c>
      <c r="FS1323">
        <v>34.731590270996087</v>
      </c>
      <c r="FT1323">
        <v>-3.7232581526041031E-2</v>
      </c>
      <c r="FU1323">
        <v>-2.4414807558059688E-3</v>
      </c>
      <c r="FV1323" t="s">
        <v>1258</v>
      </c>
      <c r="FW1323">
        <v>5.0782241821289063</v>
      </c>
      <c r="FX1323">
        <v>11.5970344543457</v>
      </c>
      <c r="FY1323">
        <v>0.10711997002363199</v>
      </c>
      <c r="FZ1323">
        <v>1.6759243011474609</v>
      </c>
      <c r="GA1323">
        <v>20.755363464355469</v>
      </c>
      <c r="GB1323">
        <v>34.736167907714837</v>
      </c>
      <c r="GC1323">
        <v>0.1110873743891716</v>
      </c>
      <c r="GD1323">
        <v>9.0334787964820862E-2</v>
      </c>
      <c r="GE1323" t="s">
        <v>473</v>
      </c>
      <c r="GF1323">
        <v>5.0782241821289063</v>
      </c>
      <c r="GG1323">
        <v>10.528885841369631</v>
      </c>
      <c r="GH1323">
        <v>0.1101718172430992</v>
      </c>
      <c r="GI1323">
        <v>1.5411548614501951</v>
      </c>
      <c r="GJ1323">
        <v>19.889614105224609</v>
      </c>
      <c r="GK1323">
        <v>34.737693786621087</v>
      </c>
      <c r="GL1323">
        <v>-0.35584580898284912</v>
      </c>
      <c r="GM1323">
        <v>0.14221625030040741</v>
      </c>
      <c r="GN1323" t="s">
        <v>472</v>
      </c>
      <c r="GO1323">
        <v>5.0782241821289063</v>
      </c>
      <c r="GP1323">
        <v>10.528885841369631</v>
      </c>
      <c r="GQ1323">
        <v>0.13672292232513431</v>
      </c>
      <c r="GR1323">
        <v>1.919828414916992</v>
      </c>
      <c r="GS1323">
        <v>21.524429321289059</v>
      </c>
      <c r="GT1323">
        <v>34.789573669433587</v>
      </c>
      <c r="GU1323">
        <v>-6.8971827626228333E-2</v>
      </c>
      <c r="GV1323">
        <v>0.33021026849746699</v>
      </c>
    </row>
    <row r="1324" spans="1:204" x14ac:dyDescent="0.25">
      <c r="A1324" s="1">
        <v>1310</v>
      </c>
      <c r="B1324">
        <v>1</v>
      </c>
      <c r="C1324">
        <v>-27.333333333333329</v>
      </c>
      <c r="D1324">
        <v>-70.916666666666657</v>
      </c>
      <c r="E1324" s="2">
        <v>42411</v>
      </c>
      <c r="F1324" s="3"/>
      <c r="G1324" t="s">
        <v>252</v>
      </c>
      <c r="H1324">
        <v>9.5729970932006836</v>
      </c>
      <c r="I1324">
        <v>7.0192575454711914</v>
      </c>
      <c r="J1324">
        <v>4.76088747382164E-2</v>
      </c>
      <c r="K1324">
        <v>14.96099758148193</v>
      </c>
      <c r="L1324">
        <v>15.558671951293951</v>
      </c>
      <c r="M1324">
        <v>34.456924438476563</v>
      </c>
      <c r="N1324">
        <v>6.7140720784664154E-3</v>
      </c>
      <c r="O1324">
        <v>0.14343699812889099</v>
      </c>
      <c r="P1324" t="s">
        <v>489</v>
      </c>
      <c r="Q1324">
        <v>9.5729970932006836</v>
      </c>
      <c r="R1324">
        <v>10.528885841369631</v>
      </c>
      <c r="S1324">
        <v>6.0731835663318627E-2</v>
      </c>
      <c r="T1324">
        <v>13.77223968505859</v>
      </c>
      <c r="U1324">
        <v>15.78719425201416</v>
      </c>
      <c r="V1324">
        <v>34.472183227539063</v>
      </c>
      <c r="W1324">
        <v>4.0894802659749978E-2</v>
      </c>
      <c r="X1324">
        <v>0.19104586541652679</v>
      </c>
      <c r="Y1324" t="s">
        <v>1251</v>
      </c>
      <c r="Z1324">
        <v>9.5729970932006836</v>
      </c>
      <c r="AA1324">
        <v>10.528885841369631</v>
      </c>
      <c r="AB1324">
        <v>6.34784996509552E-2</v>
      </c>
      <c r="AC1324">
        <v>12.23923492431641</v>
      </c>
      <c r="AD1324">
        <v>15.96444606781006</v>
      </c>
      <c r="AE1324">
        <v>34.476760864257813</v>
      </c>
      <c r="AF1324">
        <v>1.159703359007835E-2</v>
      </c>
      <c r="AG1324">
        <v>0.2612384557723999</v>
      </c>
      <c r="AH1324" t="s">
        <v>484</v>
      </c>
      <c r="AI1324">
        <v>9.5729970932006836</v>
      </c>
      <c r="AJ1324">
        <v>10.528885841369631</v>
      </c>
      <c r="AK1324">
        <v>6.9582201540470123E-2</v>
      </c>
      <c r="AL1324">
        <v>10.505538940429689</v>
      </c>
      <c r="AM1324">
        <v>16.461044311523441</v>
      </c>
      <c r="AN1324">
        <v>34.487442016601563</v>
      </c>
      <c r="AO1324">
        <v>-2.197332680225372E-2</v>
      </c>
      <c r="AP1324">
        <v>0.23865474760532379</v>
      </c>
      <c r="AQ1324" t="s">
        <v>486</v>
      </c>
      <c r="AR1324">
        <v>9.5729970932006836</v>
      </c>
      <c r="AS1324">
        <v>10.528885841369631</v>
      </c>
      <c r="AT1324">
        <v>8.5146643221378326E-2</v>
      </c>
      <c r="AU1324">
        <v>4.7529220581054688</v>
      </c>
      <c r="AV1324">
        <v>17.969146728515621</v>
      </c>
      <c r="AW1324">
        <v>34.531692504882813</v>
      </c>
      <c r="AX1324">
        <v>5.0050355494022369E-2</v>
      </c>
      <c r="AY1324">
        <v>7.3244422674179077E-2</v>
      </c>
      <c r="AZ1324" t="s">
        <v>1252</v>
      </c>
      <c r="BA1324">
        <v>9.5729970932006836</v>
      </c>
      <c r="BB1324">
        <v>10.528885841369631</v>
      </c>
      <c r="BC1324">
        <v>5.706961452960968E-2</v>
      </c>
      <c r="BD1324">
        <v>12.36008834838867</v>
      </c>
      <c r="BE1324">
        <v>15.078920364379879</v>
      </c>
      <c r="BF1324">
        <v>34.444717407226563</v>
      </c>
      <c r="BG1324">
        <v>-9.1555528342723846E-3</v>
      </c>
      <c r="BH1324">
        <v>0.13672292232513431</v>
      </c>
      <c r="BI1324" t="s">
        <v>490</v>
      </c>
      <c r="BJ1324">
        <v>9.5729970932006836</v>
      </c>
      <c r="BK1324">
        <v>10.528885841369631</v>
      </c>
      <c r="BL1324">
        <v>5.5238500237464898E-2</v>
      </c>
      <c r="BM1324">
        <v>11.79830360412598</v>
      </c>
      <c r="BN1324">
        <v>15.43269157409668</v>
      </c>
      <c r="BO1324">
        <v>34.470657348632813</v>
      </c>
      <c r="BP1324">
        <v>-1.0376293212175369E-2</v>
      </c>
      <c r="BQ1324">
        <v>6.9582201540470123E-2</v>
      </c>
      <c r="BR1324" t="s">
        <v>1253</v>
      </c>
      <c r="BS1324">
        <v>9.5729970932006836</v>
      </c>
      <c r="BT1324">
        <v>10.528885841369631</v>
      </c>
      <c r="BU1324">
        <v>5.1271095871925347E-2</v>
      </c>
      <c r="BV1324">
        <v>12.315408706665041</v>
      </c>
      <c r="BW1324">
        <v>15.45759391784668</v>
      </c>
      <c r="BX1324">
        <v>34.516433715820313</v>
      </c>
      <c r="BY1324">
        <v>-1.281777396798134E-2</v>
      </c>
      <c r="BZ1324">
        <v>0.2380443811416626</v>
      </c>
      <c r="CA1324" t="s">
        <v>494</v>
      </c>
      <c r="CB1324">
        <v>9.5729970932006836</v>
      </c>
      <c r="CC1324">
        <v>10.528885841369631</v>
      </c>
      <c r="CD1324">
        <v>8.6367383599281311E-2</v>
      </c>
      <c r="CE1324">
        <v>2.7372360229492192</v>
      </c>
      <c r="CF1324">
        <v>18.322183609008789</v>
      </c>
      <c r="CG1324">
        <v>34.575946807861328</v>
      </c>
      <c r="CH1324">
        <v>0.1190221905708313</v>
      </c>
      <c r="CI1324">
        <v>0.1843318045139313</v>
      </c>
      <c r="CJ1324" t="s">
        <v>1254</v>
      </c>
      <c r="CK1324">
        <v>9.5729970932006836</v>
      </c>
      <c r="CL1324">
        <v>10.528885841369631</v>
      </c>
      <c r="CM1324">
        <v>9.5522932708263397E-2</v>
      </c>
      <c r="CN1324">
        <v>1.768211364746094</v>
      </c>
      <c r="CO1324">
        <v>19.220161437988281</v>
      </c>
      <c r="CP1324">
        <v>34.623249053955078</v>
      </c>
      <c r="CQ1324">
        <v>7.8737750649452209E-2</v>
      </c>
      <c r="CR1324">
        <v>0.26062807440757751</v>
      </c>
      <c r="CS1324" t="s">
        <v>491</v>
      </c>
      <c r="CT1324">
        <v>9.5729970932006836</v>
      </c>
      <c r="CU1324">
        <v>10.528885841369631</v>
      </c>
      <c r="CV1324">
        <v>0.1019318252801895</v>
      </c>
      <c r="CW1324">
        <v>1.801172256469727</v>
      </c>
      <c r="CX1324">
        <v>19.596637725830082</v>
      </c>
      <c r="CY1324">
        <v>34.633930206298828</v>
      </c>
      <c r="CZ1324">
        <v>-7.9348124563694E-2</v>
      </c>
      <c r="DA1324">
        <v>0.26856288313865662</v>
      </c>
      <c r="DB1324" t="s">
        <v>463</v>
      </c>
      <c r="DC1324">
        <v>9.5729970932006836</v>
      </c>
      <c r="DD1324">
        <v>11.5970344543457</v>
      </c>
      <c r="DE1324">
        <v>9.8269596695899963E-2</v>
      </c>
      <c r="DF1324">
        <v>1.7140102386474609</v>
      </c>
      <c r="DG1324">
        <v>19.39741134643555</v>
      </c>
      <c r="DH1324">
        <v>34.600360870361328</v>
      </c>
      <c r="DI1324">
        <v>-3.051850944757462E-3</v>
      </c>
      <c r="DJ1324">
        <v>6.6530346870422363E-2</v>
      </c>
      <c r="DK1324" t="s">
        <v>1255</v>
      </c>
      <c r="DL1324">
        <v>9.5729970932006836</v>
      </c>
      <c r="DM1324">
        <v>10.528885841369631</v>
      </c>
      <c r="DN1324">
        <v>7.629626989364624E-2</v>
      </c>
      <c r="DO1324">
        <v>3.5473194122314449</v>
      </c>
      <c r="DP1324">
        <v>17.157596588134769</v>
      </c>
      <c r="DQ1324">
        <v>34.537796020507813</v>
      </c>
      <c r="DR1324">
        <v>4.4557023793458939E-2</v>
      </c>
      <c r="DS1324">
        <v>0.1086458936333656</v>
      </c>
      <c r="DT1324" t="s">
        <v>495</v>
      </c>
      <c r="DU1324">
        <v>9.5729970932006836</v>
      </c>
      <c r="DV1324">
        <v>10.528885841369631</v>
      </c>
      <c r="DW1324">
        <v>7.5380720198154449E-2</v>
      </c>
      <c r="DX1324">
        <v>3.5348682403564449</v>
      </c>
      <c r="DY1324">
        <v>16.672719955444339</v>
      </c>
      <c r="DZ1324">
        <v>34.546951293945313</v>
      </c>
      <c r="EA1324">
        <v>-0.15991699695587161</v>
      </c>
      <c r="EB1324">
        <v>0.29725027084350591</v>
      </c>
      <c r="EC1324" t="s">
        <v>1256</v>
      </c>
      <c r="ED1324">
        <v>9.5729970932006836</v>
      </c>
      <c r="EE1324">
        <v>10.528885841369631</v>
      </c>
      <c r="EF1324">
        <v>7.629626989364624E-2</v>
      </c>
      <c r="EG1324">
        <v>5.5051422119140616</v>
      </c>
      <c r="EH1324">
        <v>17.573625564575199</v>
      </c>
      <c r="EI1324">
        <v>34.615619659423828</v>
      </c>
      <c r="EJ1324">
        <v>6.1037018895149231E-2</v>
      </c>
      <c r="EK1324">
        <v>0.43031099438667297</v>
      </c>
      <c r="EL1324" t="s">
        <v>501</v>
      </c>
      <c r="EM1324">
        <v>9.5729970932006836</v>
      </c>
      <c r="EN1324">
        <v>11.902218818664551</v>
      </c>
      <c r="EO1324">
        <v>0.1187169998884201</v>
      </c>
      <c r="EP1324">
        <v>1.5580005645751951</v>
      </c>
      <c r="EQ1324">
        <v>22.145542144775391</v>
      </c>
      <c r="ER1324">
        <v>34.829250335693359</v>
      </c>
      <c r="ES1324">
        <v>9.52177494764328E-2</v>
      </c>
      <c r="ET1324">
        <v>8.0568864941596985E-2</v>
      </c>
      <c r="EU1324" t="s">
        <v>1257</v>
      </c>
      <c r="EV1324">
        <v>9.5729970932006836</v>
      </c>
      <c r="EW1324">
        <v>14.34370040893555</v>
      </c>
      <c r="EX1324">
        <v>0.1239051520824432</v>
      </c>
      <c r="EY1324">
        <v>1.4334850311279299</v>
      </c>
      <c r="EZ1324">
        <v>22.23270416259766</v>
      </c>
      <c r="FA1324">
        <v>34.827724456787109</v>
      </c>
      <c r="FB1324">
        <v>-6.1037018895149231E-3</v>
      </c>
      <c r="FC1324">
        <v>2.38044373691082E-2</v>
      </c>
      <c r="FD1324" t="s">
        <v>496</v>
      </c>
      <c r="FE1324">
        <v>9.5729970932006836</v>
      </c>
      <c r="FF1324">
        <v>12.3599967956543</v>
      </c>
      <c r="FG1324">
        <v>0.1178014427423477</v>
      </c>
      <c r="FH1324">
        <v>1.3639030456542971</v>
      </c>
      <c r="FI1324">
        <v>21.473892211914059</v>
      </c>
      <c r="FJ1324">
        <v>34.766685485839837</v>
      </c>
      <c r="FK1324">
        <v>-0.15747550129890439</v>
      </c>
      <c r="FL1324">
        <v>-4.8219244927167892E-2</v>
      </c>
      <c r="FM1324" t="s">
        <v>498</v>
      </c>
      <c r="FN1324">
        <v>9.5729970932006836</v>
      </c>
      <c r="FO1324">
        <v>14.496293067932131</v>
      </c>
      <c r="FP1324">
        <v>0.1062044128775597</v>
      </c>
      <c r="FQ1324">
        <v>1.3389987945556641</v>
      </c>
      <c r="FR1324">
        <v>21.486343383789059</v>
      </c>
      <c r="FS1324">
        <v>34.731590270996087</v>
      </c>
      <c r="FT1324">
        <v>-4.0894802659749978E-2</v>
      </c>
      <c r="FU1324">
        <v>-1.4648884534835821E-2</v>
      </c>
      <c r="FV1324" t="s">
        <v>1258</v>
      </c>
      <c r="FW1324">
        <v>9.5729970932006836</v>
      </c>
      <c r="FX1324">
        <v>11.5970344543457</v>
      </c>
      <c r="FY1324">
        <v>0.10711997002363199</v>
      </c>
      <c r="FZ1324">
        <v>1.6759243011474609</v>
      </c>
      <c r="GA1324">
        <v>20.6000862121582</v>
      </c>
      <c r="GB1324">
        <v>34.723960876464837</v>
      </c>
      <c r="GC1324">
        <v>0.1007110774517059</v>
      </c>
      <c r="GD1324">
        <v>7.7517017722129822E-2</v>
      </c>
      <c r="GE1324" t="s">
        <v>473</v>
      </c>
      <c r="GF1324">
        <v>9.5729970932006836</v>
      </c>
      <c r="GG1324">
        <v>10.528885841369631</v>
      </c>
      <c r="GH1324">
        <v>0.1101718172430992</v>
      </c>
      <c r="GI1324">
        <v>1.5411548614501951</v>
      </c>
      <c r="GJ1324">
        <v>19.647907257080082</v>
      </c>
      <c r="GK1324">
        <v>34.723960876464837</v>
      </c>
      <c r="GL1324">
        <v>-0.34730064868927002</v>
      </c>
      <c r="GM1324">
        <v>0.1013214513659477</v>
      </c>
      <c r="GN1324" t="s">
        <v>472</v>
      </c>
      <c r="GO1324">
        <v>9.5729970932006836</v>
      </c>
      <c r="GP1324">
        <v>10.528885841369631</v>
      </c>
      <c r="GQ1324">
        <v>0.13672292232513431</v>
      </c>
      <c r="GR1324">
        <v>1.919828414916992</v>
      </c>
      <c r="GS1324">
        <v>21.3640251159668</v>
      </c>
      <c r="GT1324">
        <v>34.777366638183587</v>
      </c>
      <c r="GU1324">
        <v>-6.8361461162567139E-2</v>
      </c>
      <c r="GV1324">
        <v>0.3015228807926178</v>
      </c>
    </row>
    <row r="1325" spans="1:204" x14ac:dyDescent="0.25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s="3">
        <f t="shared" ref="F1325:F1388" si="434">(I1325-MIN(I:I))/(MAX(I:I)-MIN(I:I))</f>
        <v>2.8272246998569419E-2</v>
      </c>
      <c r="G1325" t="s">
        <v>1780</v>
      </c>
      <c r="H1325">
        <v>0.49402499198913569</v>
      </c>
      <c r="I1325">
        <v>10.528885841369631</v>
      </c>
      <c r="J1325">
        <v>6.4699240028858185E-2</v>
      </c>
      <c r="K1325">
        <v>11.97701930999756</v>
      </c>
      <c r="L1325">
        <v>13.908474922180179</v>
      </c>
      <c r="M1325">
        <v>34.195991516113281</v>
      </c>
      <c r="N1325">
        <v>-3.6622211337089539E-3</v>
      </c>
      <c r="O1325">
        <v>0.19714957475662229</v>
      </c>
      <c r="P1325" t="s">
        <v>1763</v>
      </c>
      <c r="Q1325">
        <v>0.49402499198913569</v>
      </c>
      <c r="R1325">
        <v>10.528885841369631</v>
      </c>
      <c r="S1325">
        <v>7.1718499064445496E-2</v>
      </c>
      <c r="T1325">
        <v>11.33320140838623</v>
      </c>
      <c r="U1325">
        <v>14.440229415893549</v>
      </c>
      <c r="V1325">
        <v>34.177677154541023</v>
      </c>
      <c r="W1325">
        <v>-1.2207403779029851E-3</v>
      </c>
      <c r="X1325">
        <v>0.2404858469963074</v>
      </c>
      <c r="Y1325" t="s">
        <v>1759</v>
      </c>
      <c r="Z1325">
        <v>0.49402499198913569</v>
      </c>
      <c r="AA1325">
        <v>10.528885841369631</v>
      </c>
      <c r="AB1325">
        <v>7.3854789137840271E-2</v>
      </c>
      <c r="AC1325">
        <v>11.21601009368896</v>
      </c>
      <c r="AD1325">
        <v>14.516403198242189</v>
      </c>
      <c r="AE1325">
        <v>34.176151275634773</v>
      </c>
      <c r="AF1325">
        <v>-6.7140720784664154E-3</v>
      </c>
      <c r="AG1325">
        <v>0.17578661441802981</v>
      </c>
      <c r="AH1325" t="s">
        <v>1781</v>
      </c>
      <c r="AI1325">
        <v>0.49402499198913569</v>
      </c>
      <c r="AJ1325">
        <v>10.98666381835938</v>
      </c>
      <c r="AK1325">
        <v>7.3549605906009674E-2</v>
      </c>
      <c r="AL1325">
        <v>11.22113704681396</v>
      </c>
      <c r="AM1325">
        <v>14.514205932617189</v>
      </c>
      <c r="AN1325">
        <v>34.176151275634773</v>
      </c>
      <c r="AO1325">
        <v>2.014221623539925E-2</v>
      </c>
      <c r="AP1325">
        <v>0.1403851509094238</v>
      </c>
      <c r="AQ1325" t="s">
        <v>1782</v>
      </c>
      <c r="AR1325">
        <v>0.49402499198913569</v>
      </c>
      <c r="AS1325">
        <v>10.681478500366209</v>
      </c>
      <c r="AT1325">
        <v>8.4841459989547729E-2</v>
      </c>
      <c r="AU1325">
        <v>11.272408485412599</v>
      </c>
      <c r="AV1325">
        <v>15.701498031616209</v>
      </c>
      <c r="AW1325">
        <v>34.156314849853523</v>
      </c>
      <c r="AX1325">
        <v>2.1362956613302231E-2</v>
      </c>
      <c r="AY1325">
        <v>0.16846217215061191</v>
      </c>
      <c r="AZ1325" t="s">
        <v>1783</v>
      </c>
      <c r="BA1325">
        <v>0.49402499198913569</v>
      </c>
      <c r="BB1325">
        <v>10.528885841369631</v>
      </c>
      <c r="BC1325">
        <v>7.0192575454711914E-2</v>
      </c>
      <c r="BD1325">
        <v>11.268746376037599</v>
      </c>
      <c r="BE1325">
        <v>14.344279289245611</v>
      </c>
      <c r="BF1325">
        <v>34.180728912353523</v>
      </c>
      <c r="BG1325">
        <v>1.8921475857496262E-2</v>
      </c>
      <c r="BH1325">
        <v>0.24903103709220889</v>
      </c>
      <c r="BI1325" t="s">
        <v>1784</v>
      </c>
      <c r="BJ1325">
        <v>0.49402499198913569</v>
      </c>
      <c r="BK1325">
        <v>10.528885841369631</v>
      </c>
      <c r="BL1325">
        <v>3.5706654191017151E-2</v>
      </c>
      <c r="BM1325">
        <v>11.139835357666019</v>
      </c>
      <c r="BN1325">
        <v>14.720023155212401</v>
      </c>
      <c r="BO1325">
        <v>34.144107818603523</v>
      </c>
      <c r="BP1325">
        <v>0.12573626637458801</v>
      </c>
      <c r="BQ1325">
        <v>0.25269326567649841</v>
      </c>
      <c r="BR1325" t="s">
        <v>1785</v>
      </c>
      <c r="BS1325">
        <v>0.49402499198913569</v>
      </c>
      <c r="BT1325">
        <v>10.528885841369631</v>
      </c>
      <c r="BU1325">
        <v>2.9297769069671631E-2</v>
      </c>
      <c r="BV1325">
        <v>11.246772766113279</v>
      </c>
      <c r="BW1325">
        <v>14.22196102142334</v>
      </c>
      <c r="BX1325">
        <v>34.191413879394531</v>
      </c>
      <c r="BY1325">
        <v>5.6154057383537292E-2</v>
      </c>
      <c r="BZ1325">
        <v>0.17395550012588501</v>
      </c>
      <c r="CA1325" t="s">
        <v>1770</v>
      </c>
      <c r="CB1325">
        <v>0.49402499198913569</v>
      </c>
      <c r="CC1325">
        <v>10.834071159362789</v>
      </c>
      <c r="CD1325">
        <v>9.0945154428482056E-2</v>
      </c>
      <c r="CE1325">
        <v>6.3957948684692383</v>
      </c>
      <c r="CF1325">
        <v>16.28672027587891</v>
      </c>
      <c r="CG1325">
        <v>34.133426666259773</v>
      </c>
      <c r="CH1325">
        <v>-4.2725913226604462E-3</v>
      </c>
      <c r="CI1325">
        <v>0.15259253978729251</v>
      </c>
      <c r="CJ1325" t="s">
        <v>1766</v>
      </c>
      <c r="CK1325">
        <v>0.49402499198913569</v>
      </c>
      <c r="CL1325">
        <v>10.834071159362789</v>
      </c>
      <c r="CM1325">
        <v>9.0334787964820862E-2</v>
      </c>
      <c r="CN1325">
        <v>3.5919971466064449</v>
      </c>
      <c r="CO1325">
        <v>16.316751480102539</v>
      </c>
      <c r="CP1325">
        <v>34.139530181884773</v>
      </c>
      <c r="CQ1325">
        <v>-1.6479995101690289E-2</v>
      </c>
      <c r="CR1325">
        <v>0.1483199596405029</v>
      </c>
      <c r="CS1325" t="s">
        <v>1786</v>
      </c>
      <c r="CT1325">
        <v>0.49402499198913569</v>
      </c>
      <c r="CU1325">
        <v>11.291849136352541</v>
      </c>
      <c r="CV1325">
        <v>8.9419230818748474E-2</v>
      </c>
      <c r="CW1325">
        <v>3.3488273620605469</v>
      </c>
      <c r="CX1325">
        <v>16.420026779174801</v>
      </c>
      <c r="CY1325">
        <v>34.139530181884773</v>
      </c>
      <c r="CZ1325">
        <v>1.281777396798134E-2</v>
      </c>
      <c r="DA1325">
        <v>0.13916440308094019</v>
      </c>
      <c r="DB1325" t="s">
        <v>1787</v>
      </c>
      <c r="DC1325">
        <v>0.49402499198913569</v>
      </c>
      <c r="DD1325">
        <v>11.749626159667971</v>
      </c>
      <c r="DE1325">
        <v>9.8574787378311157E-2</v>
      </c>
      <c r="DF1325">
        <v>5.4370250701904297</v>
      </c>
      <c r="DG1325">
        <v>17.3494987487793</v>
      </c>
      <c r="DH1325">
        <v>34.130374908447273</v>
      </c>
      <c r="DI1325">
        <v>2.197332680225372E-2</v>
      </c>
      <c r="DJ1325">
        <v>0.1220740377902985</v>
      </c>
      <c r="DK1325" t="s">
        <v>1788</v>
      </c>
      <c r="DL1325">
        <v>0.49402499198913569</v>
      </c>
      <c r="DM1325">
        <v>10.528885841369631</v>
      </c>
      <c r="DN1325">
        <v>9.0639971196651459E-2</v>
      </c>
      <c r="DO1325">
        <v>11.139835357666019</v>
      </c>
      <c r="DP1325">
        <v>16.22592926025391</v>
      </c>
      <c r="DQ1325">
        <v>34.121219635009773</v>
      </c>
      <c r="DR1325">
        <v>2.2583696991205219E-2</v>
      </c>
      <c r="DS1325">
        <v>0.14709921181201929</v>
      </c>
      <c r="DT1325" t="s">
        <v>1789</v>
      </c>
      <c r="DU1325">
        <v>0.49402499198913569</v>
      </c>
      <c r="DV1325">
        <v>12.054811477661129</v>
      </c>
      <c r="DW1325">
        <v>7.9958498477935791E-2</v>
      </c>
      <c r="DX1325">
        <v>11.19183921813965</v>
      </c>
      <c r="DY1325">
        <v>14.99688720703125</v>
      </c>
      <c r="DZ1325">
        <v>34.153263092041023</v>
      </c>
      <c r="EA1325">
        <v>7.5075536966323853E-2</v>
      </c>
      <c r="EB1325">
        <v>0.13855403661727911</v>
      </c>
      <c r="EC1325" t="s">
        <v>1790</v>
      </c>
      <c r="ED1325">
        <v>0.49402499198913569</v>
      </c>
      <c r="EE1325">
        <v>10.528885841369631</v>
      </c>
      <c r="EF1325">
        <v>2.9297769069671631E-2</v>
      </c>
      <c r="EG1325">
        <v>11.246772766113279</v>
      </c>
      <c r="EH1325">
        <v>14.22196102142334</v>
      </c>
      <c r="EI1325">
        <v>34.191413879394531</v>
      </c>
      <c r="EJ1325">
        <v>5.6154057383537292E-2</v>
      </c>
      <c r="EK1325">
        <v>0.17395550012588501</v>
      </c>
      <c r="EL1325" t="s">
        <v>1777</v>
      </c>
      <c r="EM1325">
        <v>0.49402499198913569</v>
      </c>
      <c r="EN1325">
        <v>14.496293067932131</v>
      </c>
      <c r="EO1325">
        <v>9.6743673086166382E-2</v>
      </c>
      <c r="EP1325">
        <v>5.5424966812133789</v>
      </c>
      <c r="EQ1325">
        <v>17.064577102661129</v>
      </c>
      <c r="ER1325">
        <v>34.128849029541023</v>
      </c>
      <c r="ES1325">
        <v>1.2207403779029851E-3</v>
      </c>
      <c r="ET1325">
        <v>3.5401470959186547E-2</v>
      </c>
      <c r="EU1325" t="s">
        <v>1773</v>
      </c>
      <c r="EV1325">
        <v>0.49402499198913569</v>
      </c>
      <c r="EW1325">
        <v>14.648884773254389</v>
      </c>
      <c r="EX1325">
        <v>9.765923023223877E-2</v>
      </c>
      <c r="EY1325">
        <v>4.5705432891845703</v>
      </c>
      <c r="EZ1325">
        <v>17.45350456237793</v>
      </c>
      <c r="FA1325">
        <v>34.131900787353523</v>
      </c>
      <c r="FB1325">
        <v>-7.3244422674179077E-3</v>
      </c>
      <c r="FC1325">
        <v>4.3336283415555947E-2</v>
      </c>
      <c r="FD1325" t="s">
        <v>1791</v>
      </c>
      <c r="FE1325">
        <v>0.49402499198913569</v>
      </c>
      <c r="FF1325">
        <v>14.648884773254389</v>
      </c>
      <c r="FG1325">
        <v>9.9795527756214142E-2</v>
      </c>
      <c r="FH1325">
        <v>2.830987930297852</v>
      </c>
      <c r="FI1325">
        <v>18.130283355712891</v>
      </c>
      <c r="FJ1325">
        <v>34.142581939697273</v>
      </c>
      <c r="FK1325">
        <v>6.1037018895149231E-3</v>
      </c>
      <c r="FL1325">
        <v>6.1037018895149231E-2</v>
      </c>
      <c r="FM1325" t="s">
        <v>1792</v>
      </c>
      <c r="FN1325">
        <v>0.49402499198913569</v>
      </c>
      <c r="FO1325">
        <v>13.733329772949221</v>
      </c>
      <c r="FP1325">
        <v>0.10498367249965671</v>
      </c>
      <c r="FQ1325">
        <v>2.2955722808837891</v>
      </c>
      <c r="FR1325">
        <v>18.927183151245121</v>
      </c>
      <c r="FS1325">
        <v>34.162418365478523</v>
      </c>
      <c r="FT1325">
        <v>-2.4414807558059688E-3</v>
      </c>
      <c r="FU1325">
        <v>5.4322946816682822E-2</v>
      </c>
      <c r="FV1325" t="s">
        <v>1793</v>
      </c>
      <c r="FW1325">
        <v>0.49402499198913569</v>
      </c>
      <c r="FX1325">
        <v>14.038515090942379</v>
      </c>
      <c r="FY1325">
        <v>9.4302192330360413E-2</v>
      </c>
      <c r="FZ1325">
        <v>8.6634416580200195</v>
      </c>
      <c r="GA1325">
        <v>16.56212043762207</v>
      </c>
      <c r="GB1325">
        <v>34.130374908447273</v>
      </c>
      <c r="GC1325">
        <v>1.4648884534835821E-2</v>
      </c>
      <c r="GD1325">
        <v>3.5401470959186547E-2</v>
      </c>
      <c r="GE1325" t="s">
        <v>1794</v>
      </c>
      <c r="GF1325">
        <v>0.49402499198913569</v>
      </c>
      <c r="GG1325">
        <v>12.817774772644039</v>
      </c>
      <c r="GH1325">
        <v>8.6977750062942505E-2</v>
      </c>
      <c r="GI1325">
        <v>11.110538482666019</v>
      </c>
      <c r="GJ1325">
        <v>15.81429481506348</v>
      </c>
      <c r="GK1325">
        <v>34.162418365478523</v>
      </c>
      <c r="GL1325">
        <v>3.6622211337089539E-2</v>
      </c>
      <c r="GM1325">
        <v>5.0660725682973862E-2</v>
      </c>
      <c r="GN1325" t="s">
        <v>1795</v>
      </c>
      <c r="GO1325">
        <v>0.49402499198913569</v>
      </c>
      <c r="GP1325">
        <v>12.97036743164062</v>
      </c>
      <c r="GQ1325">
        <v>7.4465163052082062E-2</v>
      </c>
      <c r="GR1325">
        <v>11.02264499664307</v>
      </c>
      <c r="GS1325">
        <v>14.427045822143549</v>
      </c>
      <c r="GT1325">
        <v>34.214302062988281</v>
      </c>
      <c r="GU1325">
        <v>1.8311105668544769E-3</v>
      </c>
      <c r="GV1325">
        <v>4.2115543037652969E-2</v>
      </c>
    </row>
    <row r="1326" spans="1:204" x14ac:dyDescent="0.25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s="3"/>
      <c r="G1326" t="s">
        <v>1780</v>
      </c>
      <c r="H1326">
        <v>5.0782241821289063</v>
      </c>
      <c r="I1326">
        <v>10.528885841369631</v>
      </c>
      <c r="J1326">
        <v>6.4699240028858185E-2</v>
      </c>
      <c r="K1326">
        <v>11.97701930999756</v>
      </c>
      <c r="L1326">
        <v>13.3730583190918</v>
      </c>
      <c r="M1326">
        <v>34.223457336425781</v>
      </c>
      <c r="N1326">
        <v>-1.7090365290641781E-2</v>
      </c>
      <c r="O1326">
        <v>0.15442365407943731</v>
      </c>
      <c r="P1326" t="s">
        <v>1763</v>
      </c>
      <c r="Q1326">
        <v>5.0782241821289063</v>
      </c>
      <c r="R1326">
        <v>10.528885841369631</v>
      </c>
      <c r="S1326">
        <v>7.1718499064445496E-2</v>
      </c>
      <c r="T1326">
        <v>11.33320140838623</v>
      </c>
      <c r="U1326">
        <v>14.16922569274902</v>
      </c>
      <c r="V1326">
        <v>34.188362121582031</v>
      </c>
      <c r="W1326">
        <v>-1.5259254723787309E-2</v>
      </c>
      <c r="X1326">
        <v>0.19959105551242831</v>
      </c>
      <c r="Y1326" t="s">
        <v>1759</v>
      </c>
      <c r="Z1326">
        <v>5.0782241821289063</v>
      </c>
      <c r="AA1326">
        <v>10.528885841369631</v>
      </c>
      <c r="AB1326">
        <v>7.3854789137840271E-2</v>
      </c>
      <c r="AC1326">
        <v>11.21601009368896</v>
      </c>
      <c r="AD1326">
        <v>14.25638580322266</v>
      </c>
      <c r="AE1326">
        <v>34.185306549072273</v>
      </c>
      <c r="AF1326">
        <v>-2.1362956613302231E-2</v>
      </c>
      <c r="AG1326">
        <v>0.13672292232513431</v>
      </c>
      <c r="AH1326" t="s">
        <v>1781</v>
      </c>
      <c r="AI1326">
        <v>5.0782241821289063</v>
      </c>
      <c r="AJ1326">
        <v>10.98666381835938</v>
      </c>
      <c r="AK1326">
        <v>7.3549605906009674E-2</v>
      </c>
      <c r="AL1326">
        <v>11.22113704681396</v>
      </c>
      <c r="AM1326">
        <v>14.25638580322266</v>
      </c>
      <c r="AN1326">
        <v>34.183780670166023</v>
      </c>
      <c r="AO1326">
        <v>4.8829615116119376E-3</v>
      </c>
      <c r="AP1326">
        <v>0.10498367249965671</v>
      </c>
      <c r="AQ1326" t="s">
        <v>1782</v>
      </c>
      <c r="AR1326">
        <v>5.0782241821289063</v>
      </c>
      <c r="AS1326">
        <v>10.681478500366209</v>
      </c>
      <c r="AT1326">
        <v>8.4841459989547729E-2</v>
      </c>
      <c r="AU1326">
        <v>11.272408485412599</v>
      </c>
      <c r="AV1326">
        <v>15.478103637695311</v>
      </c>
      <c r="AW1326">
        <v>34.156314849853523</v>
      </c>
      <c r="AX1326">
        <v>6.1037018895149231E-3</v>
      </c>
      <c r="AY1326">
        <v>0.13428144156932831</v>
      </c>
      <c r="AZ1326" t="s">
        <v>1783</v>
      </c>
      <c r="BA1326">
        <v>5.0782241821289063</v>
      </c>
      <c r="BB1326">
        <v>10.528885841369631</v>
      </c>
      <c r="BC1326">
        <v>7.0192575454711914E-2</v>
      </c>
      <c r="BD1326">
        <v>11.268746376037599</v>
      </c>
      <c r="BE1326">
        <v>14.00076293945312</v>
      </c>
      <c r="BF1326">
        <v>34.195991516113281</v>
      </c>
      <c r="BG1326">
        <v>3.051850944757462E-3</v>
      </c>
      <c r="BH1326">
        <v>0.20569474995136261</v>
      </c>
      <c r="BI1326" t="s">
        <v>1784</v>
      </c>
      <c r="BJ1326">
        <v>5.0782241821289063</v>
      </c>
      <c r="BK1326">
        <v>10.528885841369631</v>
      </c>
      <c r="BL1326">
        <v>3.5706654191017151E-2</v>
      </c>
      <c r="BM1326">
        <v>11.139835357666019</v>
      </c>
      <c r="BN1326">
        <v>14.120151519775391</v>
      </c>
      <c r="BO1326">
        <v>34.186832427978523</v>
      </c>
      <c r="BP1326">
        <v>0.1074251532554626</v>
      </c>
      <c r="BQ1326">
        <v>0.203863650560379</v>
      </c>
      <c r="BR1326" t="s">
        <v>1785</v>
      </c>
      <c r="BS1326">
        <v>5.0782241821289063</v>
      </c>
      <c r="BT1326">
        <v>10.528885841369631</v>
      </c>
      <c r="BU1326">
        <v>2.9297769069671631E-2</v>
      </c>
      <c r="BV1326">
        <v>11.246772766113279</v>
      </c>
      <c r="BW1326">
        <v>13.59572124481201</v>
      </c>
      <c r="BX1326">
        <v>34.232612609863281</v>
      </c>
      <c r="BY1326">
        <v>4.0284432470798492E-2</v>
      </c>
      <c r="BZ1326">
        <v>0.1245155185461044</v>
      </c>
      <c r="CA1326" t="s">
        <v>1770</v>
      </c>
      <c r="CB1326">
        <v>5.0782241821289063</v>
      </c>
      <c r="CC1326">
        <v>10.834071159362789</v>
      </c>
      <c r="CD1326">
        <v>9.0945154428482056E-2</v>
      </c>
      <c r="CE1326">
        <v>6.3957948684692383</v>
      </c>
      <c r="CF1326">
        <v>16.091892242431641</v>
      </c>
      <c r="CG1326">
        <v>34.134952545166023</v>
      </c>
      <c r="CH1326">
        <v>-2.0752586424350739E-2</v>
      </c>
      <c r="CI1326">
        <v>0.1171910762786865</v>
      </c>
      <c r="CJ1326" t="s">
        <v>1766</v>
      </c>
      <c r="CK1326">
        <v>5.0782241821289063</v>
      </c>
      <c r="CL1326">
        <v>10.834071159362789</v>
      </c>
      <c r="CM1326">
        <v>9.0334787964820862E-2</v>
      </c>
      <c r="CN1326">
        <v>3.5919971466064449</v>
      </c>
      <c r="CO1326">
        <v>16.123386383056641</v>
      </c>
      <c r="CP1326">
        <v>34.139530181884773</v>
      </c>
      <c r="CQ1326">
        <v>-3.2349620014429092E-2</v>
      </c>
      <c r="CR1326">
        <v>0.1135288551449776</v>
      </c>
      <c r="CS1326" t="s">
        <v>1786</v>
      </c>
      <c r="CT1326">
        <v>5.0782241821289063</v>
      </c>
      <c r="CU1326">
        <v>11.291849136352541</v>
      </c>
      <c r="CV1326">
        <v>8.9419230818748474E-2</v>
      </c>
      <c r="CW1326">
        <v>3.3488273620605469</v>
      </c>
      <c r="CX1326">
        <v>16.23032379150391</v>
      </c>
      <c r="CY1326">
        <v>34.139530181884773</v>
      </c>
      <c r="CZ1326">
        <v>-4.2725913226604462E-3</v>
      </c>
      <c r="DA1326">
        <v>0.1055940389633179</v>
      </c>
      <c r="DB1326" t="s">
        <v>1787</v>
      </c>
      <c r="DC1326">
        <v>5.0782241821289063</v>
      </c>
      <c r="DD1326">
        <v>11.749626159667971</v>
      </c>
      <c r="DE1326">
        <v>9.8574787378311157E-2</v>
      </c>
      <c r="DF1326">
        <v>5.4370250701904297</v>
      </c>
      <c r="DG1326">
        <v>17.185430526733398</v>
      </c>
      <c r="DH1326">
        <v>34.128849029541023</v>
      </c>
      <c r="DI1326">
        <v>5.4933317005634308E-3</v>
      </c>
      <c r="DJ1326">
        <v>8.9114047586917877E-2</v>
      </c>
      <c r="DK1326" t="s">
        <v>1788</v>
      </c>
      <c r="DL1326">
        <v>5.0782241821289063</v>
      </c>
      <c r="DM1326">
        <v>10.528885841369631</v>
      </c>
      <c r="DN1326">
        <v>9.0639971196651459E-2</v>
      </c>
      <c r="DO1326">
        <v>11.139835357666019</v>
      </c>
      <c r="DP1326">
        <v>16.025238037109379</v>
      </c>
      <c r="DQ1326">
        <v>34.127323150634773</v>
      </c>
      <c r="DR1326">
        <v>6.1037018895149231E-3</v>
      </c>
      <c r="DS1326">
        <v>0.1116977483034134</v>
      </c>
      <c r="DT1326" t="s">
        <v>1789</v>
      </c>
      <c r="DU1326">
        <v>5.0782241821289063</v>
      </c>
      <c r="DV1326">
        <v>12.054811477661129</v>
      </c>
      <c r="DW1326">
        <v>7.9958498477935791E-2</v>
      </c>
      <c r="DX1326">
        <v>11.19183921813965</v>
      </c>
      <c r="DY1326">
        <v>14.78154850006104</v>
      </c>
      <c r="DZ1326">
        <v>34.162418365478523</v>
      </c>
      <c r="EA1326">
        <v>5.7374797761440277E-2</v>
      </c>
      <c r="EB1326">
        <v>0.1055940389633179</v>
      </c>
      <c r="EC1326" t="s">
        <v>1790</v>
      </c>
      <c r="ED1326">
        <v>5.0782241821289063</v>
      </c>
      <c r="EE1326">
        <v>10.528885841369631</v>
      </c>
      <c r="EF1326">
        <v>2.9297769069671631E-2</v>
      </c>
      <c r="EG1326">
        <v>11.246772766113279</v>
      </c>
      <c r="EH1326">
        <v>13.59572124481201</v>
      </c>
      <c r="EI1326">
        <v>34.232612609863281</v>
      </c>
      <c r="EJ1326">
        <v>4.0284432470798492E-2</v>
      </c>
      <c r="EK1326">
        <v>0.1245155185461044</v>
      </c>
      <c r="EL1326" t="s">
        <v>1777</v>
      </c>
      <c r="EM1326">
        <v>5.0782241821289063</v>
      </c>
      <c r="EN1326">
        <v>14.496293067932131</v>
      </c>
      <c r="EO1326">
        <v>9.6743673086166382E-2</v>
      </c>
      <c r="EP1326">
        <v>5.5424966812133789</v>
      </c>
      <c r="EQ1326">
        <v>16.909297943115231</v>
      </c>
      <c r="ER1326">
        <v>34.127323150634773</v>
      </c>
      <c r="ES1326">
        <v>-1.4648884534835821E-2</v>
      </c>
      <c r="ET1326">
        <v>6.1037018895149231E-3</v>
      </c>
      <c r="EU1326" t="s">
        <v>1773</v>
      </c>
      <c r="EV1326">
        <v>5.0782241821289063</v>
      </c>
      <c r="EW1326">
        <v>14.648884773254389</v>
      </c>
      <c r="EX1326">
        <v>9.765923023223877E-2</v>
      </c>
      <c r="EY1326">
        <v>4.5705432891845703</v>
      </c>
      <c r="EZ1326">
        <v>17.308481216430661</v>
      </c>
      <c r="FA1326">
        <v>34.131900787353523</v>
      </c>
      <c r="FB1326">
        <v>-2.3194067180156711E-2</v>
      </c>
      <c r="FC1326">
        <v>1.403851434588432E-2</v>
      </c>
      <c r="FD1326" t="s">
        <v>1791</v>
      </c>
      <c r="FE1326">
        <v>5.0782241821289063</v>
      </c>
      <c r="FF1326">
        <v>14.648884773254389</v>
      </c>
      <c r="FG1326">
        <v>9.9795527756214142E-2</v>
      </c>
      <c r="FH1326">
        <v>2.830987930297852</v>
      </c>
      <c r="FI1326">
        <v>18.005035400390621</v>
      </c>
      <c r="FJ1326">
        <v>34.142581939697273</v>
      </c>
      <c r="FK1326">
        <v>-9.765923023223877E-3</v>
      </c>
      <c r="FL1326">
        <v>3.2349620014429092E-2</v>
      </c>
      <c r="FM1326" t="s">
        <v>1792</v>
      </c>
      <c r="FN1326">
        <v>5.0782241821289063</v>
      </c>
      <c r="FO1326">
        <v>13.733329772949221</v>
      </c>
      <c r="FP1326">
        <v>0.10498367249965671</v>
      </c>
      <c r="FQ1326">
        <v>2.2955722808837891</v>
      </c>
      <c r="FR1326">
        <v>18.820245742797852</v>
      </c>
      <c r="FS1326">
        <v>34.160892486572273</v>
      </c>
      <c r="FT1326">
        <v>-1.8311105668544769E-2</v>
      </c>
      <c r="FU1326">
        <v>2.5025177747011181E-2</v>
      </c>
      <c r="FV1326" t="s">
        <v>1793</v>
      </c>
      <c r="FW1326">
        <v>5.0782241821289063</v>
      </c>
      <c r="FX1326">
        <v>14.038515090942379</v>
      </c>
      <c r="FY1326">
        <v>9.4302192330360413E-2</v>
      </c>
      <c r="FZ1326">
        <v>8.6634416580200195</v>
      </c>
      <c r="GA1326">
        <v>16.392925262451168</v>
      </c>
      <c r="GB1326">
        <v>34.130374908447273</v>
      </c>
      <c r="GC1326">
        <v>0</v>
      </c>
      <c r="GD1326">
        <v>7.3244422674179077E-3</v>
      </c>
      <c r="GE1326" t="s">
        <v>1794</v>
      </c>
      <c r="GF1326">
        <v>5.0782241821289063</v>
      </c>
      <c r="GG1326">
        <v>12.817774772644039</v>
      </c>
      <c r="GH1326">
        <v>8.6977750062942505E-2</v>
      </c>
      <c r="GI1326">
        <v>11.110538482666019</v>
      </c>
      <c r="GJ1326">
        <v>15.62312698364258</v>
      </c>
      <c r="GK1326">
        <v>34.162418365478523</v>
      </c>
      <c r="GL1326">
        <v>2.3194067180156711E-2</v>
      </c>
      <c r="GM1326">
        <v>2.197332680225372E-2</v>
      </c>
      <c r="GN1326" t="s">
        <v>1795</v>
      </c>
      <c r="GO1326">
        <v>5.0782241821289063</v>
      </c>
      <c r="GP1326">
        <v>12.97036743164062</v>
      </c>
      <c r="GQ1326">
        <v>7.4465163052082062E-2</v>
      </c>
      <c r="GR1326">
        <v>11.02264499664307</v>
      </c>
      <c r="GS1326">
        <v>14.21903133392334</v>
      </c>
      <c r="GT1326">
        <v>34.214302062988281</v>
      </c>
      <c r="GU1326">
        <v>-1.159703359007835E-2</v>
      </c>
      <c r="GV1326">
        <v>1.403851434588432E-2</v>
      </c>
    </row>
    <row r="1327" spans="1:204" x14ac:dyDescent="0.25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s="3"/>
      <c r="G1327" t="s">
        <v>1780</v>
      </c>
      <c r="H1327">
        <v>9.5729970932006836</v>
      </c>
      <c r="I1327">
        <v>10.528885841369631</v>
      </c>
      <c r="J1327">
        <v>6.4699240028858185E-2</v>
      </c>
      <c r="K1327">
        <v>11.97701930999756</v>
      </c>
      <c r="L1327">
        <v>12.924802780151371</v>
      </c>
      <c r="M1327">
        <v>34.243293762207031</v>
      </c>
      <c r="N1327">
        <v>-1.8311105668544769E-2</v>
      </c>
      <c r="O1327">
        <v>0.11535996198654171</v>
      </c>
      <c r="P1327" t="s">
        <v>1763</v>
      </c>
      <c r="Q1327">
        <v>9.5729970932006836</v>
      </c>
      <c r="R1327">
        <v>10.528885841369631</v>
      </c>
      <c r="S1327">
        <v>7.1718499064445496E-2</v>
      </c>
      <c r="T1327">
        <v>11.33320140838623</v>
      </c>
      <c r="U1327">
        <v>13.98831176757812</v>
      </c>
      <c r="V1327">
        <v>34.197517395019531</v>
      </c>
      <c r="W1327">
        <v>-1.6479995101690289E-2</v>
      </c>
      <c r="X1327">
        <v>0.16296884417533869</v>
      </c>
      <c r="Y1327" t="s">
        <v>1759</v>
      </c>
      <c r="Z1327">
        <v>9.5729970932006836</v>
      </c>
      <c r="AA1327">
        <v>10.528885841369631</v>
      </c>
      <c r="AB1327">
        <v>7.3854789137840271E-2</v>
      </c>
      <c r="AC1327">
        <v>11.21601009368896</v>
      </c>
      <c r="AD1327">
        <v>14.154576301574711</v>
      </c>
      <c r="AE1327">
        <v>34.191413879394531</v>
      </c>
      <c r="AF1327">
        <v>-2.38044373691082E-2</v>
      </c>
      <c r="AG1327">
        <v>0.1098666340112686</v>
      </c>
      <c r="AH1327" t="s">
        <v>1781</v>
      </c>
      <c r="AI1327">
        <v>9.5729970932006836</v>
      </c>
      <c r="AJ1327">
        <v>10.98666381835938</v>
      </c>
      <c r="AK1327">
        <v>7.3549605906009674E-2</v>
      </c>
      <c r="AL1327">
        <v>11.22113704681396</v>
      </c>
      <c r="AM1327">
        <v>14.16995811462402</v>
      </c>
      <c r="AN1327">
        <v>34.188362121582031</v>
      </c>
      <c r="AO1327">
        <v>0</v>
      </c>
      <c r="AP1327">
        <v>8.6062192916870117E-2</v>
      </c>
      <c r="AQ1327" t="s">
        <v>1782</v>
      </c>
      <c r="AR1327">
        <v>9.5729970932006836</v>
      </c>
      <c r="AS1327">
        <v>10.681478500366209</v>
      </c>
      <c r="AT1327">
        <v>8.4841459989547729E-2</v>
      </c>
      <c r="AU1327">
        <v>11.272408485412599</v>
      </c>
      <c r="AV1327">
        <v>15.38654708862305</v>
      </c>
      <c r="AW1327">
        <v>34.156314849853523</v>
      </c>
      <c r="AX1327">
        <v>6.1037018895149231E-4</v>
      </c>
      <c r="AY1327">
        <v>0.1123081147670746</v>
      </c>
      <c r="AZ1327" t="s">
        <v>1783</v>
      </c>
      <c r="BA1327">
        <v>9.5729970932006836</v>
      </c>
      <c r="BB1327">
        <v>10.528885841369631</v>
      </c>
      <c r="BC1327">
        <v>7.0192575454711914E-2</v>
      </c>
      <c r="BD1327">
        <v>11.268746376037599</v>
      </c>
      <c r="BE1327">
        <v>13.712912559509279</v>
      </c>
      <c r="BF1327">
        <v>34.209724426269531</v>
      </c>
      <c r="BG1327">
        <v>-1.2207403779029851E-3</v>
      </c>
      <c r="BH1327">
        <v>0.1605273634195328</v>
      </c>
      <c r="BI1327" t="s">
        <v>1784</v>
      </c>
      <c r="BJ1327">
        <v>9.5729970932006836</v>
      </c>
      <c r="BK1327">
        <v>10.528885841369631</v>
      </c>
      <c r="BL1327">
        <v>3.5706654191017151E-2</v>
      </c>
      <c r="BM1327">
        <v>11.139835357666019</v>
      </c>
      <c r="BN1327">
        <v>13.73561859130859</v>
      </c>
      <c r="BO1327">
        <v>34.214302062988281</v>
      </c>
      <c r="BP1327">
        <v>0.1013214513659477</v>
      </c>
      <c r="BQ1327">
        <v>0.16541032493114469</v>
      </c>
      <c r="BR1327" t="s">
        <v>1785</v>
      </c>
      <c r="BS1327">
        <v>9.5729970932006836</v>
      </c>
      <c r="BT1327">
        <v>10.528885841369631</v>
      </c>
      <c r="BU1327">
        <v>2.9297769069671631E-2</v>
      </c>
      <c r="BV1327">
        <v>11.246772766113279</v>
      </c>
      <c r="BW1327">
        <v>13.1767635345459</v>
      </c>
      <c r="BX1327">
        <v>34.258552551269531</v>
      </c>
      <c r="BY1327">
        <v>4.6998504549264908E-2</v>
      </c>
      <c r="BZ1327">
        <v>9.0945154428482056E-2</v>
      </c>
      <c r="CA1327" t="s">
        <v>1770</v>
      </c>
      <c r="CB1327">
        <v>9.5729970932006836</v>
      </c>
      <c r="CC1327">
        <v>10.834071159362789</v>
      </c>
      <c r="CD1327">
        <v>9.0945154428482056E-2</v>
      </c>
      <c r="CE1327">
        <v>6.3957948684692383</v>
      </c>
      <c r="CF1327">
        <v>16.009124755859379</v>
      </c>
      <c r="CG1327">
        <v>34.136478424072273</v>
      </c>
      <c r="CH1327">
        <v>-2.563554793596268E-2</v>
      </c>
      <c r="CI1327">
        <v>9.52177494764328E-2</v>
      </c>
      <c r="CJ1327" t="s">
        <v>1766</v>
      </c>
      <c r="CK1327">
        <v>9.5729970932006836</v>
      </c>
      <c r="CL1327">
        <v>10.834071159362789</v>
      </c>
      <c r="CM1327">
        <v>9.0334787964820862E-2</v>
      </c>
      <c r="CN1327">
        <v>3.5919971466064449</v>
      </c>
      <c r="CO1327">
        <v>16.041353225708011</v>
      </c>
      <c r="CP1327">
        <v>34.141056060791023</v>
      </c>
      <c r="CQ1327">
        <v>-3.7232581526041031E-2</v>
      </c>
      <c r="CR1327">
        <v>9.2165902256965637E-2</v>
      </c>
      <c r="CS1327" t="s">
        <v>1786</v>
      </c>
      <c r="CT1327">
        <v>9.5729970932006836</v>
      </c>
      <c r="CU1327">
        <v>11.291849136352541</v>
      </c>
      <c r="CV1327">
        <v>8.9419230818748474E-2</v>
      </c>
      <c r="CW1327">
        <v>3.3488273620605469</v>
      </c>
      <c r="CX1327">
        <v>16.157077789306641</v>
      </c>
      <c r="CY1327">
        <v>34.139530181884773</v>
      </c>
      <c r="CZ1327">
        <v>-1.0376293212175369E-2</v>
      </c>
      <c r="DA1327">
        <v>8.6672566831111908E-2</v>
      </c>
      <c r="DB1327" t="s">
        <v>1787</v>
      </c>
      <c r="DC1327">
        <v>9.5729970932006836</v>
      </c>
      <c r="DD1327">
        <v>11.749626159667971</v>
      </c>
      <c r="DE1327">
        <v>9.8574787378311157E-2</v>
      </c>
      <c r="DF1327">
        <v>5.4370250701904297</v>
      </c>
      <c r="DG1327">
        <v>17.120243072509769</v>
      </c>
      <c r="DH1327">
        <v>34.128849029541023</v>
      </c>
      <c r="DI1327">
        <v>0</v>
      </c>
      <c r="DJ1327">
        <v>7.0192575454711914E-2</v>
      </c>
      <c r="DK1327" t="s">
        <v>1788</v>
      </c>
      <c r="DL1327">
        <v>9.5729970932006836</v>
      </c>
      <c r="DM1327">
        <v>10.528885841369631</v>
      </c>
      <c r="DN1327">
        <v>9.0639971196651459E-2</v>
      </c>
      <c r="DO1327">
        <v>11.139835357666019</v>
      </c>
      <c r="DP1327">
        <v>15.93661308288574</v>
      </c>
      <c r="DQ1327">
        <v>34.131900787353523</v>
      </c>
      <c r="DR1327">
        <v>6.1037018895149231E-4</v>
      </c>
      <c r="DS1327">
        <v>9.0334787964820862E-2</v>
      </c>
      <c r="DT1327" t="s">
        <v>1789</v>
      </c>
      <c r="DU1327">
        <v>9.5729970932006836</v>
      </c>
      <c r="DV1327">
        <v>12.054811477661129</v>
      </c>
      <c r="DW1327">
        <v>7.9958498477935791E-2</v>
      </c>
      <c r="DX1327">
        <v>11.19183921813965</v>
      </c>
      <c r="DY1327">
        <v>14.727348327636721</v>
      </c>
      <c r="DZ1327">
        <v>34.165470123291023</v>
      </c>
      <c r="EA1327">
        <v>5.0050355494022369E-2</v>
      </c>
      <c r="EB1327">
        <v>9.0334787964820862E-2</v>
      </c>
      <c r="EC1327" t="s">
        <v>1790</v>
      </c>
      <c r="ED1327">
        <v>9.5729970932006836</v>
      </c>
      <c r="EE1327">
        <v>10.528885841369631</v>
      </c>
      <c r="EF1327">
        <v>2.9297769069671631E-2</v>
      </c>
      <c r="EG1327">
        <v>11.246772766113279</v>
      </c>
      <c r="EH1327">
        <v>13.1767635345459</v>
      </c>
      <c r="EI1327">
        <v>34.258552551269531</v>
      </c>
      <c r="EJ1327">
        <v>4.6998504549264908E-2</v>
      </c>
      <c r="EK1327">
        <v>9.0945154428482056E-2</v>
      </c>
      <c r="EL1327" t="s">
        <v>1777</v>
      </c>
      <c r="EM1327">
        <v>9.5729970932006836</v>
      </c>
      <c r="EN1327">
        <v>14.496293067932131</v>
      </c>
      <c r="EO1327">
        <v>9.6743673086166382E-2</v>
      </c>
      <c r="EP1327">
        <v>5.5424966812133789</v>
      </c>
      <c r="EQ1327">
        <v>16.869014739990231</v>
      </c>
      <c r="ER1327">
        <v>34.127323150634773</v>
      </c>
      <c r="ES1327">
        <v>-1.8311105668544769E-2</v>
      </c>
      <c r="ET1327">
        <v>-5.4933317005634308E-3</v>
      </c>
      <c r="EU1327" t="s">
        <v>1773</v>
      </c>
      <c r="EV1327">
        <v>9.5729970932006836</v>
      </c>
      <c r="EW1327">
        <v>14.648884773254389</v>
      </c>
      <c r="EX1327">
        <v>9.765923023223877E-2</v>
      </c>
      <c r="EY1327">
        <v>4.5705432891845703</v>
      </c>
      <c r="EZ1327">
        <v>17.267463684082031</v>
      </c>
      <c r="FA1327">
        <v>34.131900787353523</v>
      </c>
      <c r="FB1327">
        <v>-2.6856288313865662E-2</v>
      </c>
      <c r="FC1327">
        <v>1.2207403779029851E-3</v>
      </c>
      <c r="FD1327" t="s">
        <v>1791</v>
      </c>
      <c r="FE1327">
        <v>9.5729970932006836</v>
      </c>
      <c r="FF1327">
        <v>14.648884773254389</v>
      </c>
      <c r="FG1327">
        <v>9.9795527756214142E-2</v>
      </c>
      <c r="FH1327">
        <v>2.830987930297852</v>
      </c>
      <c r="FI1327">
        <v>17.964017868041989</v>
      </c>
      <c r="FJ1327">
        <v>34.142581939697273</v>
      </c>
      <c r="FK1327">
        <v>-1.4648884534835821E-2</v>
      </c>
      <c r="FL1327">
        <v>1.8921475857496262E-2</v>
      </c>
      <c r="FM1327" t="s">
        <v>1792</v>
      </c>
      <c r="FN1327">
        <v>9.5729970932006836</v>
      </c>
      <c r="FO1327">
        <v>13.733329772949221</v>
      </c>
      <c r="FP1327">
        <v>0.10498367249965671</v>
      </c>
      <c r="FQ1327">
        <v>2.2955722808837891</v>
      </c>
      <c r="FR1327">
        <v>18.777763366699219</v>
      </c>
      <c r="FS1327">
        <v>34.160892486572273</v>
      </c>
      <c r="FT1327">
        <v>-2.2583696991205219E-2</v>
      </c>
      <c r="FU1327">
        <v>1.0376293212175369E-2</v>
      </c>
      <c r="FV1327" t="s">
        <v>1793</v>
      </c>
      <c r="FW1327">
        <v>9.5729970932006836</v>
      </c>
      <c r="FX1327">
        <v>14.038515090942379</v>
      </c>
      <c r="FY1327">
        <v>9.4302192330360413E-2</v>
      </c>
      <c r="FZ1327">
        <v>8.6634416580200195</v>
      </c>
      <c r="GA1327">
        <v>16.351177215576168</v>
      </c>
      <c r="GB1327">
        <v>34.130374908447273</v>
      </c>
      <c r="GC1327">
        <v>-3.051850944757462E-3</v>
      </c>
      <c r="GD1327">
        <v>-4.2725913226604462E-3</v>
      </c>
      <c r="GE1327" t="s">
        <v>1794</v>
      </c>
      <c r="GF1327">
        <v>9.5729970932006836</v>
      </c>
      <c r="GG1327">
        <v>12.817774772644039</v>
      </c>
      <c r="GH1327">
        <v>8.6977750062942505E-2</v>
      </c>
      <c r="GI1327">
        <v>11.110538482666019</v>
      </c>
      <c r="GJ1327">
        <v>15.574052810668951</v>
      </c>
      <c r="GK1327">
        <v>34.162418365478523</v>
      </c>
      <c r="GL1327">
        <v>2.0752586424350739E-2</v>
      </c>
      <c r="GM1327">
        <v>9.765923023223877E-3</v>
      </c>
      <c r="GN1327" t="s">
        <v>1795</v>
      </c>
      <c r="GO1327">
        <v>9.5729970932006836</v>
      </c>
      <c r="GP1327">
        <v>12.97036743164062</v>
      </c>
      <c r="GQ1327">
        <v>7.4465163052082062E-2</v>
      </c>
      <c r="GR1327">
        <v>11.02264499664307</v>
      </c>
      <c r="GS1327">
        <v>14.162632942199711</v>
      </c>
      <c r="GT1327">
        <v>34.214302062988281</v>
      </c>
      <c r="GU1327">
        <v>-1.58696249127388E-2</v>
      </c>
      <c r="GV1327">
        <v>1.8311105668544769E-3</v>
      </c>
    </row>
    <row r="1328" spans="1:204" x14ac:dyDescent="0.25">
      <c r="A1328" s="1">
        <v>1347</v>
      </c>
      <c r="B1328">
        <v>1</v>
      </c>
      <c r="C1328">
        <v>-33.666666666666657</v>
      </c>
      <c r="D1328">
        <v>-71.666666666666657</v>
      </c>
      <c r="E1328" s="2">
        <v>42412</v>
      </c>
      <c r="F1328" s="3">
        <f t="shared" ref="F1328:F1391" si="435">(I1328-MIN(I:I))/(MAX(I:I)-MIN(I:I))</f>
        <v>3.664920931460118E-2</v>
      </c>
      <c r="G1328" t="s">
        <v>1796</v>
      </c>
      <c r="H1328">
        <v>0.49402499198913569</v>
      </c>
      <c r="I1328">
        <v>11.749626159667971</v>
      </c>
      <c r="J1328">
        <v>5.9816278517246253E-2</v>
      </c>
      <c r="K1328">
        <v>14.04690742492676</v>
      </c>
      <c r="L1328">
        <v>14.445356369018549</v>
      </c>
      <c r="M1328">
        <v>34.00982666015625</v>
      </c>
      <c r="N1328">
        <v>8.8503673672676086E-2</v>
      </c>
      <c r="O1328">
        <v>0.15198217332363129</v>
      </c>
      <c r="P1328" t="s">
        <v>1506</v>
      </c>
      <c r="Q1328">
        <v>0.49402499198913569</v>
      </c>
      <c r="R1328">
        <v>10.681478500366209</v>
      </c>
      <c r="S1328">
        <v>6.5919980406761169E-2</v>
      </c>
      <c r="T1328">
        <v>11.853236198425289</v>
      </c>
      <c r="U1328">
        <v>14.120151519775391</v>
      </c>
      <c r="V1328">
        <v>34.051025390625</v>
      </c>
      <c r="W1328">
        <v>9.9490344524383545E-2</v>
      </c>
      <c r="X1328">
        <v>0.23987548053264621</v>
      </c>
      <c r="Y1328" t="s">
        <v>710</v>
      </c>
      <c r="Z1328">
        <v>0.49402499198913569</v>
      </c>
      <c r="AA1328">
        <v>10.528885841369631</v>
      </c>
      <c r="AB1328">
        <v>7.2328865528106689E-2</v>
      </c>
      <c r="AC1328">
        <v>11.570512771606451</v>
      </c>
      <c r="AD1328">
        <v>15.114078521728519</v>
      </c>
      <c r="AE1328">
        <v>33.9625244140625</v>
      </c>
      <c r="AF1328">
        <v>2.9297769069671631E-2</v>
      </c>
      <c r="AG1328">
        <v>0.20264290273189539</v>
      </c>
      <c r="AH1328" t="s">
        <v>709</v>
      </c>
      <c r="AI1328">
        <v>0.49402499198913569</v>
      </c>
      <c r="AJ1328">
        <v>10.528885841369631</v>
      </c>
      <c r="AK1328">
        <v>6.3173316419124603E-2</v>
      </c>
      <c r="AL1328">
        <v>11.81368446350098</v>
      </c>
      <c r="AM1328">
        <v>14.54570198059082</v>
      </c>
      <c r="AN1328">
        <v>33.977783203125</v>
      </c>
      <c r="AO1328">
        <v>-6.4699240028858185E-2</v>
      </c>
      <c r="AP1328">
        <v>0.25757622718811041</v>
      </c>
      <c r="AQ1328" t="s">
        <v>873</v>
      </c>
      <c r="AR1328">
        <v>0.49402499198913569</v>
      </c>
      <c r="AS1328">
        <v>10.528885841369631</v>
      </c>
      <c r="AT1328">
        <v>5.8290354907512658E-2</v>
      </c>
      <c r="AU1328">
        <v>11.682577133178709</v>
      </c>
      <c r="AV1328">
        <v>14.700246810913089</v>
      </c>
      <c r="AW1328">
        <v>33.9625244140625</v>
      </c>
      <c r="AX1328">
        <v>8.4231086075305939E-2</v>
      </c>
      <c r="AY1328">
        <v>0.30030214786529541</v>
      </c>
      <c r="AZ1328" t="s">
        <v>1512</v>
      </c>
      <c r="BA1328">
        <v>0.49402499198913569</v>
      </c>
      <c r="BB1328">
        <v>10.528885841369631</v>
      </c>
      <c r="BC1328">
        <v>5.9511095285415649E-2</v>
      </c>
      <c r="BD1328">
        <v>12.093478202819821</v>
      </c>
      <c r="BE1328">
        <v>14.06888008117676</v>
      </c>
      <c r="BF1328">
        <v>34.02813720703125</v>
      </c>
      <c r="BG1328">
        <v>0.1110873743891716</v>
      </c>
      <c r="BH1328">
        <v>0.2478103041648865</v>
      </c>
      <c r="BI1328" t="s">
        <v>1507</v>
      </c>
      <c r="BJ1328">
        <v>0.49402499198913569</v>
      </c>
      <c r="BK1328">
        <v>10.528885841369631</v>
      </c>
      <c r="BL1328">
        <v>2.014221623539925E-2</v>
      </c>
      <c r="BM1328">
        <v>7.3091526031494141</v>
      </c>
      <c r="BN1328">
        <v>14.01394653320312</v>
      </c>
      <c r="BO1328">
        <v>34.01898193359375</v>
      </c>
      <c r="BP1328">
        <v>-9.765923023223877E-3</v>
      </c>
      <c r="BQ1328">
        <v>0.13672292232513431</v>
      </c>
      <c r="BR1328" t="s">
        <v>1797</v>
      </c>
      <c r="BS1328">
        <v>0.49402499198913569</v>
      </c>
      <c r="BT1328">
        <v>10.528885841369631</v>
      </c>
      <c r="BU1328">
        <v>2.8687398880720139E-2</v>
      </c>
      <c r="BV1328">
        <v>11.37495040893555</v>
      </c>
      <c r="BW1328">
        <v>14.521530151367189</v>
      </c>
      <c r="BX1328">
        <v>34.180728912353523</v>
      </c>
      <c r="BY1328">
        <v>6.7140720784664154E-3</v>
      </c>
      <c r="BZ1328">
        <v>0.32044434547424322</v>
      </c>
      <c r="CA1328" t="s">
        <v>1508</v>
      </c>
      <c r="CB1328">
        <v>0.49402499198913569</v>
      </c>
      <c r="CC1328">
        <v>10.528885841369631</v>
      </c>
      <c r="CD1328">
        <v>8.3925902843475342E-2</v>
      </c>
      <c r="CE1328">
        <v>11.60859966278076</v>
      </c>
      <c r="CF1328">
        <v>16.014251708984379</v>
      </c>
      <c r="CG1328">
        <v>34.066287994384773</v>
      </c>
      <c r="CH1328">
        <v>8.3010345697402954E-2</v>
      </c>
      <c r="CI1328">
        <v>0.11841181665658949</v>
      </c>
      <c r="CJ1328" t="s">
        <v>717</v>
      </c>
      <c r="CK1328">
        <v>0.49402499198913569</v>
      </c>
      <c r="CL1328">
        <v>10.528885841369631</v>
      </c>
      <c r="CM1328">
        <v>8.9419230818748474E-2</v>
      </c>
      <c r="CN1328">
        <v>11.14642810821533</v>
      </c>
      <c r="CO1328">
        <v>16.472030639648441</v>
      </c>
      <c r="CP1328">
        <v>34.05865478515625</v>
      </c>
      <c r="CQ1328">
        <v>3.2349620014429092E-2</v>
      </c>
      <c r="CR1328">
        <v>0.13428144156932831</v>
      </c>
      <c r="CS1328" t="s">
        <v>716</v>
      </c>
      <c r="CT1328">
        <v>0.49402499198913569</v>
      </c>
      <c r="CU1328">
        <v>10.528885841369631</v>
      </c>
      <c r="CV1328">
        <v>8.6672566831111908E-2</v>
      </c>
      <c r="CW1328">
        <v>5.6640825271606454</v>
      </c>
      <c r="CX1328">
        <v>16.24936676025391</v>
      </c>
      <c r="CY1328">
        <v>34.0174560546875</v>
      </c>
      <c r="CZ1328">
        <v>-7.5685903429985046E-2</v>
      </c>
      <c r="DA1328">
        <v>0.20752586424350741</v>
      </c>
      <c r="DB1328" t="s">
        <v>876</v>
      </c>
      <c r="DC1328">
        <v>0.49402499198913569</v>
      </c>
      <c r="DD1328">
        <v>10.528885841369631</v>
      </c>
      <c r="DE1328">
        <v>8.0874048173427582E-2</v>
      </c>
      <c r="DF1328">
        <v>5.6772670745849609</v>
      </c>
      <c r="DG1328">
        <v>16.060396194458011</v>
      </c>
      <c r="DH1328">
        <v>33.838924407958977</v>
      </c>
      <c r="DI1328">
        <v>5.0050355494022369E-2</v>
      </c>
      <c r="DJ1328">
        <v>0.1239051520824432</v>
      </c>
      <c r="DK1328" t="s">
        <v>1515</v>
      </c>
      <c r="DL1328">
        <v>0.49402499198913569</v>
      </c>
      <c r="DM1328">
        <v>10.37629318237305</v>
      </c>
      <c r="DN1328">
        <v>7.5075536966323853E-2</v>
      </c>
      <c r="DO1328">
        <v>11.77340030670166</v>
      </c>
      <c r="DP1328">
        <v>15.16241931915283</v>
      </c>
      <c r="DQ1328">
        <v>34.0052490234375</v>
      </c>
      <c r="DR1328">
        <v>0.10254219174385069</v>
      </c>
      <c r="DS1328">
        <v>0.11963255703449251</v>
      </c>
      <c r="DT1328" t="s">
        <v>1509</v>
      </c>
      <c r="DU1328">
        <v>0.49402499198913569</v>
      </c>
      <c r="DV1328">
        <v>10.528885841369631</v>
      </c>
      <c r="DW1328">
        <v>5.9205908328294747E-2</v>
      </c>
      <c r="DX1328">
        <v>12.998046875</v>
      </c>
      <c r="DY1328">
        <v>13.575212478637701</v>
      </c>
      <c r="DZ1328">
        <v>34.142581939697273</v>
      </c>
      <c r="EA1328">
        <v>-7.9348124563694E-3</v>
      </c>
      <c r="EB1328">
        <v>0.23316141963005069</v>
      </c>
      <c r="EC1328" t="s">
        <v>1731</v>
      </c>
      <c r="ED1328">
        <v>0.49402499198913569</v>
      </c>
      <c r="EE1328">
        <v>10.528885841369631</v>
      </c>
      <c r="EF1328">
        <v>2.8687398880720139E-2</v>
      </c>
      <c r="EG1328">
        <v>11.37495040893555</v>
      </c>
      <c r="EH1328">
        <v>14.521530151367189</v>
      </c>
      <c r="EI1328">
        <v>34.180728912353523</v>
      </c>
      <c r="EJ1328">
        <v>6.7140720784664154E-3</v>
      </c>
      <c r="EK1328">
        <v>0.32044434547424322</v>
      </c>
      <c r="EL1328" t="s">
        <v>1510</v>
      </c>
      <c r="EM1328">
        <v>0.49402499198913569</v>
      </c>
      <c r="EN1328">
        <v>11.444441795349119</v>
      </c>
      <c r="EO1328">
        <v>8.5451826453208923E-2</v>
      </c>
      <c r="EP1328">
        <v>3.3510246276855469</v>
      </c>
      <c r="EQ1328">
        <v>16.369487762451168</v>
      </c>
      <c r="ER1328">
        <v>34.122745513916023</v>
      </c>
      <c r="ES1328">
        <v>4.8829615116119378E-2</v>
      </c>
      <c r="ET1328">
        <v>8.5451826453208923E-3</v>
      </c>
      <c r="EU1328" t="s">
        <v>724</v>
      </c>
      <c r="EV1328">
        <v>0.49402499198913569</v>
      </c>
      <c r="EW1328">
        <v>11.902218818664551</v>
      </c>
      <c r="EX1328">
        <v>9.3386635184288025E-2</v>
      </c>
      <c r="EY1328">
        <v>3.5583057403564449</v>
      </c>
      <c r="EZ1328">
        <v>17.157596588134769</v>
      </c>
      <c r="FA1328">
        <v>34.109012603759773</v>
      </c>
      <c r="FB1328">
        <v>7.8737750649452209E-2</v>
      </c>
      <c r="FC1328">
        <v>4.2725913226604462E-3</v>
      </c>
      <c r="FD1328" t="s">
        <v>723</v>
      </c>
      <c r="FE1328">
        <v>0.49402499198913569</v>
      </c>
      <c r="FF1328">
        <v>10.834071159362789</v>
      </c>
      <c r="FG1328">
        <v>0.1031525582075119</v>
      </c>
      <c r="FH1328">
        <v>2.4603710174560551</v>
      </c>
      <c r="FI1328">
        <v>18.057039260864261</v>
      </c>
      <c r="FJ1328">
        <v>34.083072662353523</v>
      </c>
      <c r="FK1328">
        <v>6.7140720784664154E-3</v>
      </c>
      <c r="FL1328">
        <v>9.7048863768577576E-2</v>
      </c>
      <c r="FM1328" t="s">
        <v>879</v>
      </c>
      <c r="FN1328">
        <v>0.49402499198913569</v>
      </c>
      <c r="FO1328">
        <v>10.98666381835938</v>
      </c>
      <c r="FP1328">
        <v>9.125034511089325E-2</v>
      </c>
      <c r="FQ1328">
        <v>2.198888778686523</v>
      </c>
      <c r="FR1328">
        <v>17.3868522644043</v>
      </c>
      <c r="FS1328">
        <v>34.04034423828125</v>
      </c>
      <c r="FT1328">
        <v>-4.3946653604507453E-2</v>
      </c>
      <c r="FU1328">
        <v>0.1214636713266373</v>
      </c>
      <c r="FV1328" t="s">
        <v>1088</v>
      </c>
      <c r="FW1328">
        <v>0.49402499198913569</v>
      </c>
      <c r="FX1328">
        <v>10.834071159362789</v>
      </c>
      <c r="FY1328">
        <v>8.0263681709766388E-2</v>
      </c>
      <c r="FZ1328">
        <v>3.7458114624023442</v>
      </c>
      <c r="GA1328">
        <v>15.73738861083984</v>
      </c>
      <c r="GB1328">
        <v>34.112064361572273</v>
      </c>
      <c r="GC1328">
        <v>7.3244422674179077E-3</v>
      </c>
      <c r="GD1328">
        <v>3.7232581526041031E-2</v>
      </c>
      <c r="GE1328" t="s">
        <v>1087</v>
      </c>
      <c r="GF1328">
        <v>0.49402499198913569</v>
      </c>
      <c r="GG1328">
        <v>10.681478500366209</v>
      </c>
      <c r="GH1328">
        <v>7.8737750649452209E-2</v>
      </c>
      <c r="GI1328">
        <v>6.6565446853637704</v>
      </c>
      <c r="GJ1328">
        <v>15.111148834228519</v>
      </c>
      <c r="GK1328">
        <v>34.141056060791023</v>
      </c>
      <c r="GL1328">
        <v>-3.0518509447574619E-2</v>
      </c>
      <c r="GM1328">
        <v>0.11841181665658949</v>
      </c>
      <c r="GN1328" t="s">
        <v>1661</v>
      </c>
      <c r="GO1328">
        <v>0.49402499198913569</v>
      </c>
      <c r="GP1328">
        <v>10.37629318237305</v>
      </c>
      <c r="GQ1328">
        <v>8.4231086075305939E-2</v>
      </c>
      <c r="GR1328">
        <v>11.324411392211911</v>
      </c>
      <c r="GS1328">
        <v>15.60408401489258</v>
      </c>
      <c r="GT1328">
        <v>34.156314849853523</v>
      </c>
      <c r="GU1328">
        <v>-1.281777396798134E-2</v>
      </c>
      <c r="GV1328">
        <v>0.18738365173339841</v>
      </c>
    </row>
    <row r="1329" spans="1:204" x14ac:dyDescent="0.25">
      <c r="A1329" s="1">
        <v>1348</v>
      </c>
      <c r="B1329">
        <v>1</v>
      </c>
      <c r="C1329">
        <v>-33.666666666666657</v>
      </c>
      <c r="D1329">
        <v>-71.666666666666657</v>
      </c>
      <c r="E1329" s="2">
        <v>42412</v>
      </c>
      <c r="F1329" s="3"/>
      <c r="G1329" t="s">
        <v>1796</v>
      </c>
      <c r="H1329">
        <v>5.0782241821289063</v>
      </c>
      <c r="I1329">
        <v>11.749626159667971</v>
      </c>
      <c r="J1329">
        <v>5.9816278517246253E-2</v>
      </c>
      <c r="K1329">
        <v>14.04690742492676</v>
      </c>
      <c r="L1329">
        <v>14.098177909851071</v>
      </c>
      <c r="M1329">
        <v>34.0601806640625</v>
      </c>
      <c r="N1329">
        <v>6.8971827626228333E-2</v>
      </c>
      <c r="O1329">
        <v>0.1110873743891716</v>
      </c>
      <c r="P1329" t="s">
        <v>1506</v>
      </c>
      <c r="Q1329">
        <v>5.0782241821289063</v>
      </c>
      <c r="R1329">
        <v>10.681478500366209</v>
      </c>
      <c r="S1329">
        <v>6.5919980406761169E-2</v>
      </c>
      <c r="T1329">
        <v>11.853236198425289</v>
      </c>
      <c r="U1329">
        <v>13.717307090759279</v>
      </c>
      <c r="V1329">
        <v>34.104434967041023</v>
      </c>
      <c r="W1329">
        <v>7.9958498477935791E-2</v>
      </c>
      <c r="X1329">
        <v>0.18921476602554321</v>
      </c>
      <c r="Y1329" t="s">
        <v>710</v>
      </c>
      <c r="Z1329">
        <v>5.0782241821289063</v>
      </c>
      <c r="AA1329">
        <v>10.528885841369631</v>
      </c>
      <c r="AB1329">
        <v>7.2328865528106689E-2</v>
      </c>
      <c r="AC1329">
        <v>11.570512771606451</v>
      </c>
      <c r="AD1329">
        <v>14.702444076538089</v>
      </c>
      <c r="AE1329">
        <v>34.01898193359375</v>
      </c>
      <c r="AF1329">
        <v>1.098666340112686E-2</v>
      </c>
      <c r="AG1329">
        <v>0.16174809634685519</v>
      </c>
      <c r="AH1329" t="s">
        <v>709</v>
      </c>
      <c r="AI1329">
        <v>5.0782241821289063</v>
      </c>
      <c r="AJ1329">
        <v>10.528885841369631</v>
      </c>
      <c r="AK1329">
        <v>6.3173316419124603E-2</v>
      </c>
      <c r="AL1329">
        <v>11.81368446350098</v>
      </c>
      <c r="AM1329">
        <v>14.110630035400391</v>
      </c>
      <c r="AN1329">
        <v>34.038818359375</v>
      </c>
      <c r="AO1329">
        <v>-7.9348124563694E-2</v>
      </c>
      <c r="AP1329">
        <v>0.21057771146297449</v>
      </c>
      <c r="AQ1329" t="s">
        <v>873</v>
      </c>
      <c r="AR1329">
        <v>5.0782241821289063</v>
      </c>
      <c r="AS1329">
        <v>10.528885841369631</v>
      </c>
      <c r="AT1329">
        <v>5.8290354907512658E-2</v>
      </c>
      <c r="AU1329">
        <v>11.682577133178709</v>
      </c>
      <c r="AV1329">
        <v>14.151646614074711</v>
      </c>
      <c r="AW1329">
        <v>34.04644775390625</v>
      </c>
      <c r="AX1329">
        <v>6.8971827626228333E-2</v>
      </c>
      <c r="AY1329">
        <v>0.23926511406898501</v>
      </c>
      <c r="AZ1329" t="s">
        <v>1512</v>
      </c>
      <c r="BA1329">
        <v>5.0782241821289063</v>
      </c>
      <c r="BB1329">
        <v>10.528885841369631</v>
      </c>
      <c r="BC1329">
        <v>5.9511095285415649E-2</v>
      </c>
      <c r="BD1329">
        <v>12.093478202819821</v>
      </c>
      <c r="BE1329">
        <v>13.3576774597168</v>
      </c>
      <c r="BF1329">
        <v>34.134952545166023</v>
      </c>
      <c r="BG1329">
        <v>9.2776268720626831E-2</v>
      </c>
      <c r="BH1329">
        <v>0.1825006902217865</v>
      </c>
      <c r="BI1329" t="s">
        <v>1507</v>
      </c>
      <c r="BJ1329">
        <v>5.0782241821289063</v>
      </c>
      <c r="BK1329">
        <v>10.528885841369631</v>
      </c>
      <c r="BL1329">
        <v>2.014221623539925E-2</v>
      </c>
      <c r="BM1329">
        <v>7.3091526031494141</v>
      </c>
      <c r="BN1329">
        <v>13.2045955657959</v>
      </c>
      <c r="BO1329">
        <v>34.160892486572273</v>
      </c>
      <c r="BP1329">
        <v>-1.8311105668544769E-2</v>
      </c>
      <c r="BQ1329">
        <v>6.8971827626228333E-2</v>
      </c>
      <c r="BR1329" t="s">
        <v>1797</v>
      </c>
      <c r="BS1329">
        <v>5.0782241821289063</v>
      </c>
      <c r="BT1329">
        <v>10.528885841369631</v>
      </c>
      <c r="BU1329">
        <v>2.8687398880720139E-2</v>
      </c>
      <c r="BV1329">
        <v>11.37495040893555</v>
      </c>
      <c r="BW1329">
        <v>14.08279609680176</v>
      </c>
      <c r="BX1329">
        <v>34.194465637207031</v>
      </c>
      <c r="BY1329">
        <v>-6.1037018895149231E-3</v>
      </c>
      <c r="BZ1329">
        <v>0.269173264503479</v>
      </c>
      <c r="CA1329" t="s">
        <v>1508</v>
      </c>
      <c r="CB1329">
        <v>5.0782241821289063</v>
      </c>
      <c r="CC1329">
        <v>10.528885841369631</v>
      </c>
      <c r="CD1329">
        <v>8.3925902843475342E-2</v>
      </c>
      <c r="CE1329">
        <v>11.60859966278076</v>
      </c>
      <c r="CF1329">
        <v>15.78865909576416</v>
      </c>
      <c r="CG1329">
        <v>34.066287994384773</v>
      </c>
      <c r="CH1329">
        <v>6.8971827626228333E-2</v>
      </c>
      <c r="CI1329">
        <v>8.5451826453208923E-2</v>
      </c>
      <c r="CJ1329" t="s">
        <v>717</v>
      </c>
      <c r="CK1329">
        <v>5.0782241821289063</v>
      </c>
      <c r="CL1329">
        <v>10.528885841369631</v>
      </c>
      <c r="CM1329">
        <v>8.9419230818748474E-2</v>
      </c>
      <c r="CN1329">
        <v>11.14642810821533</v>
      </c>
      <c r="CO1329">
        <v>16.24716949462891</v>
      </c>
      <c r="CP1329">
        <v>34.05712890625</v>
      </c>
      <c r="CQ1329">
        <v>1.953184604644775E-2</v>
      </c>
      <c r="CR1329">
        <v>0.1007110774517059</v>
      </c>
      <c r="CS1329" t="s">
        <v>716</v>
      </c>
      <c r="CT1329">
        <v>5.0782241821289063</v>
      </c>
      <c r="CU1329">
        <v>10.528885841369631</v>
      </c>
      <c r="CV1329">
        <v>8.6672566831111908E-2</v>
      </c>
      <c r="CW1329">
        <v>5.6640825271606454</v>
      </c>
      <c r="CX1329">
        <v>15.98056030273438</v>
      </c>
      <c r="CY1329">
        <v>34.01898193359375</v>
      </c>
      <c r="CZ1329">
        <v>-8.8503673672676086E-2</v>
      </c>
      <c r="DA1329">
        <v>0.16846217215061191</v>
      </c>
      <c r="DB1329" t="s">
        <v>876</v>
      </c>
      <c r="DC1329">
        <v>5.0782241821289063</v>
      </c>
      <c r="DD1329">
        <v>10.528885841369631</v>
      </c>
      <c r="DE1329">
        <v>8.0874048173427582E-2</v>
      </c>
      <c r="DF1329">
        <v>5.6772670745849609</v>
      </c>
      <c r="DG1329">
        <v>15.78279972076416</v>
      </c>
      <c r="DH1329">
        <v>33.880123138427727</v>
      </c>
      <c r="DI1329">
        <v>3.5401470959186547E-2</v>
      </c>
      <c r="DJ1329">
        <v>8.3620712161064148E-2</v>
      </c>
      <c r="DK1329" t="s">
        <v>1515</v>
      </c>
      <c r="DL1329">
        <v>5.0782241821289063</v>
      </c>
      <c r="DM1329">
        <v>10.37629318237305</v>
      </c>
      <c r="DN1329">
        <v>7.5075536966323853E-2</v>
      </c>
      <c r="DO1329">
        <v>11.77340030670166</v>
      </c>
      <c r="DP1329">
        <v>14.883358001708981</v>
      </c>
      <c r="DQ1329">
        <v>34.0357666015625</v>
      </c>
      <c r="DR1329">
        <v>8.7282940745353699E-2</v>
      </c>
      <c r="DS1329">
        <v>8.4841459989547729E-2</v>
      </c>
      <c r="DT1329" t="s">
        <v>1509</v>
      </c>
      <c r="DU1329">
        <v>5.0782241821289063</v>
      </c>
      <c r="DV1329">
        <v>10.528885841369631</v>
      </c>
      <c r="DW1329">
        <v>5.9205908328294747E-2</v>
      </c>
      <c r="DX1329">
        <v>12.998046875</v>
      </c>
      <c r="DY1329">
        <v>13.109378814697269</v>
      </c>
      <c r="DZ1329">
        <v>34.192939758300781</v>
      </c>
      <c r="EA1329">
        <v>-2.197332680225372E-2</v>
      </c>
      <c r="EB1329">
        <v>0.17578661441802981</v>
      </c>
      <c r="EC1329" t="s">
        <v>1731</v>
      </c>
      <c r="ED1329">
        <v>5.0782241821289063</v>
      </c>
      <c r="EE1329">
        <v>10.528885841369631</v>
      </c>
      <c r="EF1329">
        <v>2.8687398880720139E-2</v>
      </c>
      <c r="EG1329">
        <v>11.37495040893555</v>
      </c>
      <c r="EH1329">
        <v>14.08279609680176</v>
      </c>
      <c r="EI1329">
        <v>34.194465637207031</v>
      </c>
      <c r="EJ1329">
        <v>-6.1037018895149231E-3</v>
      </c>
      <c r="EK1329">
        <v>0.269173264503479</v>
      </c>
      <c r="EL1329" t="s">
        <v>1510</v>
      </c>
      <c r="EM1329">
        <v>5.0782241821289063</v>
      </c>
      <c r="EN1329">
        <v>11.444441795349119</v>
      </c>
      <c r="EO1329">
        <v>8.5451826453208923E-2</v>
      </c>
      <c r="EP1329">
        <v>3.3510246276855469</v>
      </c>
      <c r="EQ1329">
        <v>16.16440391540527</v>
      </c>
      <c r="ER1329">
        <v>34.122745513916023</v>
      </c>
      <c r="ES1329">
        <v>3.5401470959186547E-2</v>
      </c>
      <c r="ET1329">
        <v>-2.2583696991205219E-2</v>
      </c>
      <c r="EU1329" t="s">
        <v>724</v>
      </c>
      <c r="EV1329">
        <v>5.0782241821289063</v>
      </c>
      <c r="EW1329">
        <v>11.902218818664551</v>
      </c>
      <c r="EX1329">
        <v>9.3386635184288025E-2</v>
      </c>
      <c r="EY1329">
        <v>3.5583057403564449</v>
      </c>
      <c r="EZ1329">
        <v>16.9832763671875</v>
      </c>
      <c r="FA1329">
        <v>34.109012603759773</v>
      </c>
      <c r="FB1329">
        <v>6.34784996509552E-2</v>
      </c>
      <c r="FC1329">
        <v>-2.563554793596268E-2</v>
      </c>
      <c r="FD1329" t="s">
        <v>723</v>
      </c>
      <c r="FE1329">
        <v>5.0782241821289063</v>
      </c>
      <c r="FF1329">
        <v>10.834071159362789</v>
      </c>
      <c r="FG1329">
        <v>0.1031525582075119</v>
      </c>
      <c r="FH1329">
        <v>2.4603710174560551</v>
      </c>
      <c r="FI1329">
        <v>17.901760101318359</v>
      </c>
      <c r="FJ1329">
        <v>34.081546783447273</v>
      </c>
      <c r="FK1329">
        <v>-8.5451826453208923E-3</v>
      </c>
      <c r="FL1329">
        <v>6.34784996509552E-2</v>
      </c>
      <c r="FM1329" t="s">
        <v>879</v>
      </c>
      <c r="FN1329">
        <v>5.0782241821289063</v>
      </c>
      <c r="FO1329">
        <v>10.98666381835938</v>
      </c>
      <c r="FP1329">
        <v>9.125034511089325E-2</v>
      </c>
      <c r="FQ1329">
        <v>2.198888778686523</v>
      </c>
      <c r="FR1329">
        <v>17.201543807983398</v>
      </c>
      <c r="FS1329">
        <v>34.04034423828125</v>
      </c>
      <c r="FT1329">
        <v>-5.8595538139343262E-2</v>
      </c>
      <c r="FU1329">
        <v>8.7282940745353699E-2</v>
      </c>
      <c r="FV1329" t="s">
        <v>1088</v>
      </c>
      <c r="FW1329">
        <v>5.0782241821289063</v>
      </c>
      <c r="FX1329">
        <v>10.834071159362789</v>
      </c>
      <c r="FY1329">
        <v>8.0263681709766388E-2</v>
      </c>
      <c r="FZ1329">
        <v>3.7458114624023442</v>
      </c>
      <c r="GA1329">
        <v>15.511795043945311</v>
      </c>
      <c r="GB1329">
        <v>34.112064361572273</v>
      </c>
      <c r="GC1329">
        <v>-4.8829615116119376E-3</v>
      </c>
      <c r="GD1329">
        <v>4.8829615116119376E-3</v>
      </c>
      <c r="GE1329" t="s">
        <v>1087</v>
      </c>
      <c r="GF1329">
        <v>5.0782241821289063</v>
      </c>
      <c r="GG1329">
        <v>10.681478500366209</v>
      </c>
      <c r="GH1329">
        <v>7.8737750649452209E-2</v>
      </c>
      <c r="GI1329">
        <v>6.6565446853637704</v>
      </c>
      <c r="GJ1329">
        <v>14.860652923583981</v>
      </c>
      <c r="GK1329">
        <v>34.141056060791023</v>
      </c>
      <c r="GL1329">
        <v>-4.4557023793458939E-2</v>
      </c>
      <c r="GM1329">
        <v>8.4231086075305939E-2</v>
      </c>
      <c r="GN1329" t="s">
        <v>1661</v>
      </c>
      <c r="GO1329">
        <v>5.0782241821289063</v>
      </c>
      <c r="GP1329">
        <v>10.37629318237305</v>
      </c>
      <c r="GQ1329">
        <v>8.4231086075305939E-2</v>
      </c>
      <c r="GR1329">
        <v>11.324411392211911</v>
      </c>
      <c r="GS1329">
        <v>15.36603927612305</v>
      </c>
      <c r="GT1329">
        <v>34.156314849853523</v>
      </c>
      <c r="GU1329">
        <v>-2.807702869176865E-2</v>
      </c>
      <c r="GV1329">
        <v>0.15137180685997009</v>
      </c>
    </row>
    <row r="1330" spans="1:204" x14ac:dyDescent="0.25">
      <c r="A1330" s="1">
        <v>1349</v>
      </c>
      <c r="B1330">
        <v>1</v>
      </c>
      <c r="C1330">
        <v>-33.666666666666657</v>
      </c>
      <c r="D1330">
        <v>-71.666666666666657</v>
      </c>
      <c r="E1330" s="2">
        <v>42412</v>
      </c>
      <c r="F1330" s="3"/>
      <c r="G1330" t="s">
        <v>1796</v>
      </c>
      <c r="H1330">
        <v>9.5729970932006836</v>
      </c>
      <c r="I1330">
        <v>11.749626159667971</v>
      </c>
      <c r="J1330">
        <v>5.9816278517246253E-2</v>
      </c>
      <c r="K1330">
        <v>14.04690742492676</v>
      </c>
      <c r="L1330">
        <v>14.00515747070312</v>
      </c>
      <c r="M1330">
        <v>34.083072662353523</v>
      </c>
      <c r="N1330">
        <v>5.9816278517246253E-2</v>
      </c>
      <c r="O1330">
        <v>9.765923023223877E-2</v>
      </c>
      <c r="P1330" t="s">
        <v>1506</v>
      </c>
      <c r="Q1330">
        <v>9.5729970932006836</v>
      </c>
      <c r="R1330">
        <v>10.681478500366209</v>
      </c>
      <c r="S1330">
        <v>6.5919980406761169E-2</v>
      </c>
      <c r="T1330">
        <v>11.853236198425289</v>
      </c>
      <c r="U1330">
        <v>13.547380447387701</v>
      </c>
      <c r="V1330">
        <v>34.128849029541023</v>
      </c>
      <c r="W1330">
        <v>6.9582201540470123E-2</v>
      </c>
      <c r="X1330">
        <v>0.158696249127388</v>
      </c>
      <c r="Y1330" t="s">
        <v>710</v>
      </c>
      <c r="Z1330">
        <v>9.5729970932006836</v>
      </c>
      <c r="AA1330">
        <v>10.528885841369631</v>
      </c>
      <c r="AB1330">
        <v>7.2328865528106689E-2</v>
      </c>
      <c r="AC1330">
        <v>11.570512771606451</v>
      </c>
      <c r="AD1330">
        <v>14.35966110229492</v>
      </c>
      <c r="AE1330">
        <v>34.066287994384773</v>
      </c>
      <c r="AF1330">
        <v>8.5451826453208923E-3</v>
      </c>
      <c r="AG1330">
        <v>0.1428266167640686</v>
      </c>
      <c r="AH1330" t="s">
        <v>709</v>
      </c>
      <c r="AI1330">
        <v>9.5729970932006836</v>
      </c>
      <c r="AJ1330">
        <v>10.528885841369631</v>
      </c>
      <c r="AK1330">
        <v>6.3173316419124603E-2</v>
      </c>
      <c r="AL1330">
        <v>11.81368446350098</v>
      </c>
      <c r="AM1330">
        <v>13.863796234130859</v>
      </c>
      <c r="AN1330">
        <v>34.083072662353523</v>
      </c>
      <c r="AO1330">
        <v>-7.0802941918373108E-2</v>
      </c>
      <c r="AP1330">
        <v>0.1879940181970596</v>
      </c>
      <c r="AQ1330" t="s">
        <v>873</v>
      </c>
      <c r="AR1330">
        <v>9.5729970932006836</v>
      </c>
      <c r="AS1330">
        <v>10.528885841369631</v>
      </c>
      <c r="AT1330">
        <v>5.8290354907512658E-2</v>
      </c>
      <c r="AU1330">
        <v>11.682577133178709</v>
      </c>
      <c r="AV1330">
        <v>13.72975921630859</v>
      </c>
      <c r="AW1330">
        <v>34.099857330322273</v>
      </c>
      <c r="AX1330">
        <v>6.8361461162567139E-2</v>
      </c>
      <c r="AY1330">
        <v>0.18555253744125369</v>
      </c>
      <c r="AZ1330" t="s">
        <v>1512</v>
      </c>
      <c r="BA1330">
        <v>9.5729970932006836</v>
      </c>
      <c r="BB1330">
        <v>10.528885841369631</v>
      </c>
      <c r="BC1330">
        <v>5.9511095285415649E-2</v>
      </c>
      <c r="BD1330">
        <v>12.093478202819821</v>
      </c>
      <c r="BE1330">
        <v>13.087405204772949</v>
      </c>
      <c r="BF1330">
        <v>34.162418365478523</v>
      </c>
      <c r="BG1330">
        <v>8.3620712161064148E-2</v>
      </c>
      <c r="BH1330">
        <v>0.13061922788620001</v>
      </c>
      <c r="BI1330" t="s">
        <v>1507</v>
      </c>
      <c r="BJ1330">
        <v>9.5729970932006836</v>
      </c>
      <c r="BK1330">
        <v>10.528885841369631</v>
      </c>
      <c r="BL1330">
        <v>2.014221623539925E-2</v>
      </c>
      <c r="BM1330">
        <v>7.3091526031494141</v>
      </c>
      <c r="BN1330">
        <v>12.95483303070068</v>
      </c>
      <c r="BO1330">
        <v>34.188362121582031</v>
      </c>
      <c r="BP1330">
        <v>-2.4414807558059688E-3</v>
      </c>
      <c r="BQ1330">
        <v>3.4180730581283569E-2</v>
      </c>
      <c r="BR1330" t="s">
        <v>1797</v>
      </c>
      <c r="BS1330">
        <v>9.5729970932006836</v>
      </c>
      <c r="BT1330">
        <v>10.528885841369631</v>
      </c>
      <c r="BU1330">
        <v>2.8687398880720139E-2</v>
      </c>
      <c r="BV1330">
        <v>11.37495040893555</v>
      </c>
      <c r="BW1330">
        <v>13.60890579223633</v>
      </c>
      <c r="BX1330">
        <v>34.203620910644531</v>
      </c>
      <c r="BY1330">
        <v>-5.4933317005634308E-3</v>
      </c>
      <c r="BZ1330">
        <v>0.21851253509521479</v>
      </c>
      <c r="CA1330" t="s">
        <v>1508</v>
      </c>
      <c r="CB1330">
        <v>9.5729970932006836</v>
      </c>
      <c r="CC1330">
        <v>10.528885841369631</v>
      </c>
      <c r="CD1330">
        <v>8.3925902843475342E-2</v>
      </c>
      <c r="CE1330">
        <v>11.60859966278076</v>
      </c>
      <c r="CF1330">
        <v>15.706624984741209</v>
      </c>
      <c r="CG1330">
        <v>34.070865631103523</v>
      </c>
      <c r="CH1330">
        <v>6.6530346870422363E-2</v>
      </c>
      <c r="CI1330">
        <v>6.8361461162567139E-2</v>
      </c>
      <c r="CJ1330" t="s">
        <v>717</v>
      </c>
      <c r="CK1330">
        <v>9.5729970932006836</v>
      </c>
      <c r="CL1330">
        <v>10.528885841369631</v>
      </c>
      <c r="CM1330">
        <v>8.9419230818748474E-2</v>
      </c>
      <c r="CN1330">
        <v>11.14642810821533</v>
      </c>
      <c r="CO1330">
        <v>16.121921539306641</v>
      </c>
      <c r="CP1330">
        <v>34.06170654296875</v>
      </c>
      <c r="CQ1330">
        <v>2.014221623539925E-2</v>
      </c>
      <c r="CR1330">
        <v>7.9958498477935791E-2</v>
      </c>
      <c r="CS1330" t="s">
        <v>716</v>
      </c>
      <c r="CT1330">
        <v>9.5729970932006836</v>
      </c>
      <c r="CU1330">
        <v>10.528885841369631</v>
      </c>
      <c r="CV1330">
        <v>8.6672566831111908E-2</v>
      </c>
      <c r="CW1330">
        <v>5.6640825271606454</v>
      </c>
      <c r="CX1330">
        <v>15.76961517333984</v>
      </c>
      <c r="CY1330">
        <v>34.02813720703125</v>
      </c>
      <c r="CZ1330">
        <v>-8.4231086075305939E-2</v>
      </c>
      <c r="DA1330">
        <v>0.13367107510566709</v>
      </c>
      <c r="DB1330" t="s">
        <v>876</v>
      </c>
      <c r="DC1330">
        <v>9.5729970932006836</v>
      </c>
      <c r="DD1330">
        <v>10.528885841369631</v>
      </c>
      <c r="DE1330">
        <v>8.0874048173427582E-2</v>
      </c>
      <c r="DF1330">
        <v>5.6772670745849609</v>
      </c>
      <c r="DG1330">
        <v>15.671468734741209</v>
      </c>
      <c r="DH1330">
        <v>33.921321868896477</v>
      </c>
      <c r="DI1330">
        <v>3.4180730581283569E-2</v>
      </c>
      <c r="DJ1330">
        <v>5.6764427572488778E-2</v>
      </c>
      <c r="DK1330" t="s">
        <v>1515</v>
      </c>
      <c r="DL1330">
        <v>9.5729970932006836</v>
      </c>
      <c r="DM1330">
        <v>10.37629318237305</v>
      </c>
      <c r="DN1330">
        <v>7.5075536966323853E-2</v>
      </c>
      <c r="DO1330">
        <v>11.77340030670166</v>
      </c>
      <c r="DP1330">
        <v>14.80278968811035</v>
      </c>
      <c r="DQ1330">
        <v>34.0601806640625</v>
      </c>
      <c r="DR1330">
        <v>8.239997923374176E-2</v>
      </c>
      <c r="DS1330">
        <v>6.6530346870422363E-2</v>
      </c>
      <c r="DT1330" t="s">
        <v>1509</v>
      </c>
      <c r="DU1330">
        <v>9.5729970932006836</v>
      </c>
      <c r="DV1330">
        <v>10.528885841369631</v>
      </c>
      <c r="DW1330">
        <v>5.9205908328294747E-2</v>
      </c>
      <c r="DX1330">
        <v>12.998046875</v>
      </c>
      <c r="DY1330">
        <v>13.02368259429932</v>
      </c>
      <c r="DZ1330">
        <v>34.205146789550781</v>
      </c>
      <c r="EA1330">
        <v>-2.197332680225372E-2</v>
      </c>
      <c r="EB1330">
        <v>0.14648884534835821</v>
      </c>
      <c r="EC1330" t="s">
        <v>1731</v>
      </c>
      <c r="ED1330">
        <v>9.5729970932006836</v>
      </c>
      <c r="EE1330">
        <v>10.528885841369631</v>
      </c>
      <c r="EF1330">
        <v>2.8687398880720139E-2</v>
      </c>
      <c r="EG1330">
        <v>11.37495040893555</v>
      </c>
      <c r="EH1330">
        <v>13.60890579223633</v>
      </c>
      <c r="EI1330">
        <v>34.203620910644531</v>
      </c>
      <c r="EJ1330">
        <v>-5.4933317005634308E-3</v>
      </c>
      <c r="EK1330">
        <v>0.21851253509521479</v>
      </c>
      <c r="EL1330" t="s">
        <v>1510</v>
      </c>
      <c r="EM1330">
        <v>9.5729970932006836</v>
      </c>
      <c r="EN1330">
        <v>11.444441795349119</v>
      </c>
      <c r="EO1330">
        <v>8.5451826453208923E-2</v>
      </c>
      <c r="EP1330">
        <v>3.3510246276855469</v>
      </c>
      <c r="EQ1330">
        <v>16.110202789306641</v>
      </c>
      <c r="ER1330">
        <v>34.122745513916023</v>
      </c>
      <c r="ES1330">
        <v>3.4180730581283569E-2</v>
      </c>
      <c r="ET1330">
        <v>-3.4180730581283569E-2</v>
      </c>
      <c r="EU1330" t="s">
        <v>724</v>
      </c>
      <c r="EV1330">
        <v>9.5729970932006836</v>
      </c>
      <c r="EW1330">
        <v>11.902218818664551</v>
      </c>
      <c r="EX1330">
        <v>9.3386635184288025E-2</v>
      </c>
      <c r="EY1330">
        <v>3.5583057403564449</v>
      </c>
      <c r="EZ1330">
        <v>16.934934616088871</v>
      </c>
      <c r="FA1330">
        <v>34.107486724853523</v>
      </c>
      <c r="FB1330">
        <v>5.9816278517246253E-2</v>
      </c>
      <c r="FC1330">
        <v>-3.6011841148138053E-2</v>
      </c>
      <c r="FD1330" t="s">
        <v>723</v>
      </c>
      <c r="FE1330">
        <v>9.5729970932006836</v>
      </c>
      <c r="FF1330">
        <v>10.834071159362789</v>
      </c>
      <c r="FG1330">
        <v>0.1031525582075119</v>
      </c>
      <c r="FH1330">
        <v>2.4603710174560551</v>
      </c>
      <c r="FI1330">
        <v>17.82778358459473</v>
      </c>
      <c r="FJ1330">
        <v>34.081546783447273</v>
      </c>
      <c r="FK1330">
        <v>-1.3428144156932831E-2</v>
      </c>
      <c r="FL1330">
        <v>4.3946653604507453E-2</v>
      </c>
      <c r="FM1330" t="s">
        <v>879</v>
      </c>
      <c r="FN1330">
        <v>9.5729970932006836</v>
      </c>
      <c r="FO1330">
        <v>10.98666381835938</v>
      </c>
      <c r="FP1330">
        <v>9.125034511089325E-2</v>
      </c>
      <c r="FQ1330">
        <v>2.198888778686523</v>
      </c>
      <c r="FR1330">
        <v>17.118778228759769</v>
      </c>
      <c r="FS1330">
        <v>34.03729248046875</v>
      </c>
      <c r="FT1330">
        <v>-6.1037018895149231E-2</v>
      </c>
      <c r="FU1330">
        <v>6.7140720784664154E-2</v>
      </c>
      <c r="FV1330" t="s">
        <v>1088</v>
      </c>
      <c r="FW1330">
        <v>9.5729970932006836</v>
      </c>
      <c r="FX1330">
        <v>10.834071159362789</v>
      </c>
      <c r="FY1330">
        <v>8.0263681709766388E-2</v>
      </c>
      <c r="FZ1330">
        <v>3.7458114624023442</v>
      </c>
      <c r="GA1330">
        <v>15.44734001159668</v>
      </c>
      <c r="GB1330">
        <v>34.113590240478523</v>
      </c>
      <c r="GC1330">
        <v>-4.8829615116119376E-3</v>
      </c>
      <c r="GD1330">
        <v>-7.9348124563694E-3</v>
      </c>
      <c r="GE1330" t="s">
        <v>1087</v>
      </c>
      <c r="GF1330">
        <v>9.5729970932006836</v>
      </c>
      <c r="GG1330">
        <v>10.681478500366209</v>
      </c>
      <c r="GH1330">
        <v>7.8737750649452209E-2</v>
      </c>
      <c r="GI1330">
        <v>6.6565446853637704</v>
      </c>
      <c r="GJ1330">
        <v>14.771293640136721</v>
      </c>
      <c r="GK1330">
        <v>34.139530181884773</v>
      </c>
      <c r="GL1330">
        <v>-4.5777764171361923E-2</v>
      </c>
      <c r="GM1330">
        <v>6.5919980406761169E-2</v>
      </c>
      <c r="GN1330" t="s">
        <v>1661</v>
      </c>
      <c r="GO1330">
        <v>9.5729970932006836</v>
      </c>
      <c r="GP1330">
        <v>10.37629318237305</v>
      </c>
      <c r="GQ1330">
        <v>8.4231086075305939E-2</v>
      </c>
      <c r="GR1330">
        <v>11.324411392211911</v>
      </c>
      <c r="GS1330">
        <v>15.245185852050779</v>
      </c>
      <c r="GT1330">
        <v>34.156314849853523</v>
      </c>
      <c r="GU1330">
        <v>-3.17392498254776E-2</v>
      </c>
      <c r="GV1330">
        <v>0.1245155185461044</v>
      </c>
    </row>
    <row r="1331" spans="1:204" x14ac:dyDescent="0.25">
      <c r="A1331" s="1">
        <v>1344</v>
      </c>
      <c r="B1331">
        <v>23</v>
      </c>
      <c r="C1331">
        <v>-33.583333333333329</v>
      </c>
      <c r="D1331">
        <v>-71.583333333333329</v>
      </c>
      <c r="E1331" s="2">
        <v>42412</v>
      </c>
      <c r="F1331" s="3">
        <f t="shared" ref="F1331:F1394" si="436">(I1331-MIN(I:I))/(MAX(I:I)-MIN(I:I))</f>
        <v>3.0366489213652925E-2</v>
      </c>
      <c r="G1331" t="s">
        <v>1798</v>
      </c>
      <c r="H1331">
        <v>0.49402499198913569</v>
      </c>
      <c r="I1331">
        <v>10.834071159362789</v>
      </c>
      <c r="J1331">
        <v>6.3173316419124603E-2</v>
      </c>
      <c r="K1331">
        <v>12.111057281494141</v>
      </c>
      <c r="L1331">
        <v>15.18659019470215</v>
      </c>
      <c r="M1331">
        <v>33.9442138671875</v>
      </c>
      <c r="N1331">
        <v>2.746665850281715E-2</v>
      </c>
      <c r="O1331">
        <v>0.1922666132450104</v>
      </c>
      <c r="P1331" t="s">
        <v>710</v>
      </c>
      <c r="Q1331">
        <v>0.49402499198913569</v>
      </c>
      <c r="R1331">
        <v>10.528885841369631</v>
      </c>
      <c r="S1331">
        <v>7.2328865528106689E-2</v>
      </c>
      <c r="T1331">
        <v>11.570512771606451</v>
      </c>
      <c r="U1331">
        <v>15.114078521728519</v>
      </c>
      <c r="V1331">
        <v>33.9625244140625</v>
      </c>
      <c r="W1331">
        <v>2.9297769069671631E-2</v>
      </c>
      <c r="X1331">
        <v>0.20264290273189539</v>
      </c>
      <c r="Y1331" t="s">
        <v>1799</v>
      </c>
      <c r="Z1331">
        <v>0.49402499198913569</v>
      </c>
      <c r="AA1331">
        <v>10.528885841369631</v>
      </c>
      <c r="AB1331">
        <v>6.7445904016494751E-2</v>
      </c>
      <c r="AC1331">
        <v>11.704550743103029</v>
      </c>
      <c r="AD1331">
        <v>14.79839515686035</v>
      </c>
      <c r="AE1331">
        <v>33.95794677734375</v>
      </c>
      <c r="AF1331">
        <v>-5.2491836249828339E-2</v>
      </c>
      <c r="AG1331">
        <v>0.29053622484207148</v>
      </c>
      <c r="AH1331" t="s">
        <v>707</v>
      </c>
      <c r="AI1331">
        <v>0.49402499198913569</v>
      </c>
      <c r="AJ1331">
        <v>10.528885841369631</v>
      </c>
      <c r="AK1331">
        <v>6.1647389084100723E-2</v>
      </c>
      <c r="AL1331">
        <v>11.81661415100098</v>
      </c>
      <c r="AM1331">
        <v>14.54350471496582</v>
      </c>
      <c r="AN1331">
        <v>33.989990234375</v>
      </c>
      <c r="AO1331">
        <v>-5.2491836249828339E-2</v>
      </c>
      <c r="AP1331">
        <v>0.20203253626823431</v>
      </c>
      <c r="AQ1331" t="s">
        <v>516</v>
      </c>
      <c r="AR1331">
        <v>0.49402499198913569</v>
      </c>
      <c r="AS1331">
        <v>10.528885841369631</v>
      </c>
      <c r="AT1331">
        <v>6.3783682882785797E-2</v>
      </c>
      <c r="AU1331">
        <v>11.573442459106451</v>
      </c>
      <c r="AV1331">
        <v>15.108951568603519</v>
      </c>
      <c r="AW1331">
        <v>33.921321868896477</v>
      </c>
      <c r="AX1331">
        <v>0.1403851509094238</v>
      </c>
      <c r="AY1331">
        <v>0.34302803874015808</v>
      </c>
      <c r="AZ1331" t="s">
        <v>1506</v>
      </c>
      <c r="BA1331">
        <v>0.49402499198913569</v>
      </c>
      <c r="BB1331">
        <v>10.681478500366209</v>
      </c>
      <c r="BC1331">
        <v>6.5919980406761169E-2</v>
      </c>
      <c r="BD1331">
        <v>11.853236198425289</v>
      </c>
      <c r="BE1331">
        <v>14.120151519775391</v>
      </c>
      <c r="BF1331">
        <v>34.051025390625</v>
      </c>
      <c r="BG1331">
        <v>9.9490344524383545E-2</v>
      </c>
      <c r="BH1331">
        <v>0.23987548053264621</v>
      </c>
      <c r="BI1331" t="s">
        <v>711</v>
      </c>
      <c r="BJ1331">
        <v>0.49402499198913569</v>
      </c>
      <c r="BK1331">
        <v>10.528885841369631</v>
      </c>
      <c r="BL1331">
        <v>2.38044373691082E-2</v>
      </c>
      <c r="BM1331">
        <v>7.6050596237182617</v>
      </c>
      <c r="BN1331">
        <v>14.133335113525391</v>
      </c>
      <c r="BO1331">
        <v>34.00982666015625</v>
      </c>
      <c r="BP1331">
        <v>7.0802941918373108E-2</v>
      </c>
      <c r="BQ1331">
        <v>0.1019318252801895</v>
      </c>
      <c r="BR1331" t="s">
        <v>1800</v>
      </c>
      <c r="BS1331">
        <v>0.49402499198913569</v>
      </c>
      <c r="BT1331">
        <v>10.528885841369631</v>
      </c>
      <c r="BU1331">
        <v>3.0213324353098869E-2</v>
      </c>
      <c r="BV1331">
        <v>11.838587760925289</v>
      </c>
      <c r="BW1331">
        <v>14.508346557617189</v>
      </c>
      <c r="BX1331">
        <v>34.173099517822273</v>
      </c>
      <c r="BY1331">
        <v>4.8829615116119376E-3</v>
      </c>
      <c r="BZ1331">
        <v>0.28809472918510443</v>
      </c>
      <c r="CA1331" t="s">
        <v>717</v>
      </c>
      <c r="CB1331">
        <v>0.49402499198913569</v>
      </c>
      <c r="CC1331">
        <v>10.528885841369631</v>
      </c>
      <c r="CD1331">
        <v>8.9419230818748474E-2</v>
      </c>
      <c r="CE1331">
        <v>11.14642810821533</v>
      </c>
      <c r="CF1331">
        <v>16.472030639648441</v>
      </c>
      <c r="CG1331">
        <v>34.05865478515625</v>
      </c>
      <c r="CH1331">
        <v>3.2349620014429092E-2</v>
      </c>
      <c r="CI1331">
        <v>0.13428144156932831</v>
      </c>
      <c r="CJ1331" t="s">
        <v>1801</v>
      </c>
      <c r="CK1331">
        <v>0.49402499198913569</v>
      </c>
      <c r="CL1331">
        <v>10.528885841369631</v>
      </c>
      <c r="CM1331">
        <v>9.0029604732990265E-2</v>
      </c>
      <c r="CN1331">
        <v>4.99609375</v>
      </c>
      <c r="CO1331">
        <v>16.418561935424801</v>
      </c>
      <c r="CP1331">
        <v>34.0418701171875</v>
      </c>
      <c r="CQ1331">
        <v>-2.8687398880720139E-2</v>
      </c>
      <c r="CR1331">
        <v>0.1770073473453522</v>
      </c>
      <c r="CS1331" t="s">
        <v>712</v>
      </c>
      <c r="CT1331">
        <v>0.49402499198913569</v>
      </c>
      <c r="CU1331">
        <v>10.528885841369631</v>
      </c>
      <c r="CV1331">
        <v>8.0874048173427582E-2</v>
      </c>
      <c r="CW1331">
        <v>6.4243602752685547</v>
      </c>
      <c r="CX1331">
        <v>15.863368988037109</v>
      </c>
      <c r="CY1331">
        <v>33.98846435546875</v>
      </c>
      <c r="CZ1331">
        <v>-9.2776268720626831E-2</v>
      </c>
      <c r="DA1331">
        <v>0.19165623188018799</v>
      </c>
      <c r="DB1331" t="s">
        <v>714</v>
      </c>
      <c r="DC1331">
        <v>0.49402499198913569</v>
      </c>
      <c r="DD1331">
        <v>10.528885841369631</v>
      </c>
      <c r="DE1331">
        <v>8.6977750062942505E-2</v>
      </c>
      <c r="DF1331">
        <v>4.5053558349609384</v>
      </c>
      <c r="DG1331">
        <v>16.740837097167969</v>
      </c>
      <c r="DH1331">
        <v>33.932003021240227</v>
      </c>
      <c r="DI1331">
        <v>8.7282940745353699E-2</v>
      </c>
      <c r="DJ1331">
        <v>0.10498367249965671</v>
      </c>
      <c r="DK1331" t="s">
        <v>1508</v>
      </c>
      <c r="DL1331">
        <v>0.49402499198913569</v>
      </c>
      <c r="DM1331">
        <v>10.528885841369631</v>
      </c>
      <c r="DN1331">
        <v>8.3925902843475342E-2</v>
      </c>
      <c r="DO1331">
        <v>11.60859966278076</v>
      </c>
      <c r="DP1331">
        <v>16.014251708984379</v>
      </c>
      <c r="DQ1331">
        <v>34.066287994384773</v>
      </c>
      <c r="DR1331">
        <v>8.3010345697402954E-2</v>
      </c>
      <c r="DS1331">
        <v>0.11841181665658949</v>
      </c>
      <c r="DT1331" t="s">
        <v>718</v>
      </c>
      <c r="DU1331">
        <v>0.49402499198913569</v>
      </c>
      <c r="DV1331">
        <v>12.512589454650881</v>
      </c>
      <c r="DW1331">
        <v>6.5309613943099976E-2</v>
      </c>
      <c r="DX1331">
        <v>12.02975559234619</v>
      </c>
      <c r="DY1331">
        <v>14.154576301574711</v>
      </c>
      <c r="DZ1331">
        <v>34.080020904541023</v>
      </c>
      <c r="EA1331">
        <v>6.4088866114616394E-2</v>
      </c>
      <c r="EB1331">
        <v>0.1348918080329895</v>
      </c>
      <c r="EC1331" t="s">
        <v>1802</v>
      </c>
      <c r="ED1331">
        <v>0.49402499198913569</v>
      </c>
      <c r="EE1331">
        <v>10.528885841369631</v>
      </c>
      <c r="EF1331">
        <v>3.0213324353098869E-2</v>
      </c>
      <c r="EG1331">
        <v>11.838587760925289</v>
      </c>
      <c r="EH1331">
        <v>14.508346557617189</v>
      </c>
      <c r="EI1331">
        <v>34.173099517822273</v>
      </c>
      <c r="EJ1331">
        <v>4.8829615116119376E-3</v>
      </c>
      <c r="EK1331">
        <v>0.28809472918510443</v>
      </c>
      <c r="EL1331" t="s">
        <v>724</v>
      </c>
      <c r="EM1331">
        <v>0.49402499198913569</v>
      </c>
      <c r="EN1331">
        <v>11.902218818664551</v>
      </c>
      <c r="EO1331">
        <v>9.3386635184288025E-2</v>
      </c>
      <c r="EP1331">
        <v>3.5583057403564449</v>
      </c>
      <c r="EQ1331">
        <v>17.157596588134769</v>
      </c>
      <c r="ER1331">
        <v>34.109012603759773</v>
      </c>
      <c r="ES1331">
        <v>7.8737750649452209E-2</v>
      </c>
      <c r="ET1331">
        <v>4.2725913226604462E-3</v>
      </c>
      <c r="EU1331" t="s">
        <v>1803</v>
      </c>
      <c r="EV1331">
        <v>0.49402499198913569</v>
      </c>
      <c r="EW1331">
        <v>11.291849136352541</v>
      </c>
      <c r="EX1331">
        <v>0.10040589421987529</v>
      </c>
      <c r="EY1331">
        <v>3.3070774078369141</v>
      </c>
      <c r="EZ1331">
        <v>17.857814788818359</v>
      </c>
      <c r="FA1331">
        <v>34.089176177978523</v>
      </c>
      <c r="FB1331">
        <v>6.2257759273052223E-2</v>
      </c>
      <c r="FC1331">
        <v>4.0894802659749978E-2</v>
      </c>
      <c r="FD1331" t="s">
        <v>719</v>
      </c>
      <c r="FE1331">
        <v>0.49402499198913569</v>
      </c>
      <c r="FF1331">
        <v>10.37629318237305</v>
      </c>
      <c r="FG1331">
        <v>0.1007110774517059</v>
      </c>
      <c r="FH1331">
        <v>2.0816974639892578</v>
      </c>
      <c r="FI1331">
        <v>17.873928070068359</v>
      </c>
      <c r="FJ1331">
        <v>34.078495025634773</v>
      </c>
      <c r="FK1331">
        <v>-5.8595538139343262E-2</v>
      </c>
      <c r="FL1331">
        <v>0.14099551737308499</v>
      </c>
      <c r="FM1331" t="s">
        <v>721</v>
      </c>
      <c r="FN1331">
        <v>0.49402499198913569</v>
      </c>
      <c r="FO1331">
        <v>12.054811477661129</v>
      </c>
      <c r="FP1331">
        <v>9.125034511089325E-2</v>
      </c>
      <c r="FQ1331">
        <v>2.2391738891601558</v>
      </c>
      <c r="FR1331">
        <v>17.608783721923832</v>
      </c>
      <c r="FS1331">
        <v>34.01593017578125</v>
      </c>
      <c r="FT1331">
        <v>-9.765923023223877E-3</v>
      </c>
      <c r="FU1331">
        <v>6.9582201540470123E-2</v>
      </c>
      <c r="FV1331" t="s">
        <v>1510</v>
      </c>
      <c r="FW1331">
        <v>0.49402499198913569</v>
      </c>
      <c r="FX1331">
        <v>11.444441795349119</v>
      </c>
      <c r="FY1331">
        <v>8.5451826453208923E-2</v>
      </c>
      <c r="FZ1331">
        <v>3.3510246276855469</v>
      </c>
      <c r="GA1331">
        <v>16.369487762451168</v>
      </c>
      <c r="GB1331">
        <v>34.122745513916023</v>
      </c>
      <c r="GC1331">
        <v>4.8829615116119378E-2</v>
      </c>
      <c r="GD1331">
        <v>8.5451826453208923E-3</v>
      </c>
      <c r="GE1331" t="s">
        <v>725</v>
      </c>
      <c r="GF1331">
        <v>0.49402499198913569</v>
      </c>
      <c r="GG1331">
        <v>10.681478500366209</v>
      </c>
      <c r="GH1331">
        <v>7.8432567417621613E-2</v>
      </c>
      <c r="GI1331">
        <v>5.3601188659667969</v>
      </c>
      <c r="GJ1331">
        <v>15.234931945800779</v>
      </c>
      <c r="GK1331">
        <v>34.105960845947273</v>
      </c>
      <c r="GL1331">
        <v>-2.014221623539925E-2</v>
      </c>
      <c r="GM1331">
        <v>7.8127384185791016E-2</v>
      </c>
      <c r="GN1331" t="s">
        <v>1804</v>
      </c>
      <c r="GO1331">
        <v>0.49402499198913569</v>
      </c>
      <c r="GP1331">
        <v>10.528885841369631</v>
      </c>
      <c r="GQ1331">
        <v>8.2094788551330566E-2</v>
      </c>
      <c r="GR1331">
        <v>11.39985370635986</v>
      </c>
      <c r="GS1331">
        <v>15.35725021362305</v>
      </c>
      <c r="GT1331">
        <v>34.162418365478523</v>
      </c>
      <c r="GU1331">
        <v>-2.38044373691082E-2</v>
      </c>
      <c r="GV1331">
        <v>0.1770073473453522</v>
      </c>
    </row>
    <row r="1332" spans="1:204" x14ac:dyDescent="0.25">
      <c r="A1332" s="1">
        <v>1345</v>
      </c>
      <c r="B1332">
        <v>23</v>
      </c>
      <c r="C1332">
        <v>-33.583333333333329</v>
      </c>
      <c r="D1332">
        <v>-71.583333333333329</v>
      </c>
      <c r="E1332" s="2">
        <v>42412</v>
      </c>
      <c r="F1332" s="3"/>
      <c r="G1332" t="s">
        <v>1798</v>
      </c>
      <c r="H1332">
        <v>5.0782241821289063</v>
      </c>
      <c r="I1332">
        <v>10.834071159362789</v>
      </c>
      <c r="J1332">
        <v>6.3173316419124603E-2</v>
      </c>
      <c r="K1332">
        <v>12.111057281494141</v>
      </c>
      <c r="L1332">
        <v>14.326700210571291</v>
      </c>
      <c r="M1332">
        <v>34.0601806640625</v>
      </c>
      <c r="N1332">
        <v>9.1555528342723846E-3</v>
      </c>
      <c r="O1332">
        <v>0.14221625030040741</v>
      </c>
      <c r="P1332" t="s">
        <v>710</v>
      </c>
      <c r="Q1332">
        <v>5.0782241821289063</v>
      </c>
      <c r="R1332">
        <v>10.528885841369631</v>
      </c>
      <c r="S1332">
        <v>7.2328865528106689E-2</v>
      </c>
      <c r="T1332">
        <v>11.570512771606451</v>
      </c>
      <c r="U1332">
        <v>14.702444076538089</v>
      </c>
      <c r="V1332">
        <v>34.01898193359375</v>
      </c>
      <c r="W1332">
        <v>1.098666340112686E-2</v>
      </c>
      <c r="X1332">
        <v>0.16174809634685519</v>
      </c>
      <c r="Y1332" t="s">
        <v>1799</v>
      </c>
      <c r="Z1332">
        <v>5.0782241821289063</v>
      </c>
      <c r="AA1332">
        <v>10.528885841369631</v>
      </c>
      <c r="AB1332">
        <v>6.7445904016494751E-2</v>
      </c>
      <c r="AC1332">
        <v>11.704550743103029</v>
      </c>
      <c r="AD1332">
        <v>14.19559288024902</v>
      </c>
      <c r="AE1332">
        <v>34.04339599609375</v>
      </c>
      <c r="AF1332">
        <v>-6.8361461162567139E-2</v>
      </c>
      <c r="AG1332">
        <v>0.2325510382652283</v>
      </c>
      <c r="AH1332" t="s">
        <v>707</v>
      </c>
      <c r="AI1332">
        <v>5.0782241821289063</v>
      </c>
      <c r="AJ1332">
        <v>10.528885841369631</v>
      </c>
      <c r="AK1332">
        <v>6.1647389084100723E-2</v>
      </c>
      <c r="AL1332">
        <v>11.81661415100098</v>
      </c>
      <c r="AM1332">
        <v>14.152379035949711</v>
      </c>
      <c r="AN1332">
        <v>34.04644775390625</v>
      </c>
      <c r="AO1332">
        <v>-6.6530346870422363E-2</v>
      </c>
      <c r="AP1332">
        <v>0.15564440190792081</v>
      </c>
      <c r="AQ1332" t="s">
        <v>516</v>
      </c>
      <c r="AR1332">
        <v>5.0782241821289063</v>
      </c>
      <c r="AS1332">
        <v>10.528885841369631</v>
      </c>
      <c r="AT1332">
        <v>6.3783682882785797E-2</v>
      </c>
      <c r="AU1332">
        <v>11.573442459106451</v>
      </c>
      <c r="AV1332">
        <v>14.755180358886721</v>
      </c>
      <c r="AW1332">
        <v>33.98388671875</v>
      </c>
      <c r="AX1332">
        <v>0.1239051520824432</v>
      </c>
      <c r="AY1332">
        <v>0.29175695776939392</v>
      </c>
      <c r="AZ1332" t="s">
        <v>1506</v>
      </c>
      <c r="BA1332">
        <v>5.0782241821289063</v>
      </c>
      <c r="BB1332">
        <v>10.681478500366209</v>
      </c>
      <c r="BC1332">
        <v>6.5919980406761169E-2</v>
      </c>
      <c r="BD1332">
        <v>11.853236198425289</v>
      </c>
      <c r="BE1332">
        <v>13.717307090759279</v>
      </c>
      <c r="BF1332">
        <v>34.104434967041023</v>
      </c>
      <c r="BG1332">
        <v>7.9958498477935791E-2</v>
      </c>
      <c r="BH1332">
        <v>0.18921476602554321</v>
      </c>
      <c r="BI1332" t="s">
        <v>711</v>
      </c>
      <c r="BJ1332">
        <v>5.0782241821289063</v>
      </c>
      <c r="BK1332">
        <v>10.528885841369631</v>
      </c>
      <c r="BL1332">
        <v>2.38044373691082E-2</v>
      </c>
      <c r="BM1332">
        <v>7.6050596237182617</v>
      </c>
      <c r="BN1332">
        <v>13.61256790161133</v>
      </c>
      <c r="BO1332">
        <v>34.105960845947273</v>
      </c>
      <c r="BP1332">
        <v>6.0426648706197739E-2</v>
      </c>
      <c r="BQ1332">
        <v>4.5167393982410431E-2</v>
      </c>
      <c r="BR1332" t="s">
        <v>1800</v>
      </c>
      <c r="BS1332">
        <v>5.0782241821289063</v>
      </c>
      <c r="BT1332">
        <v>10.528885841369631</v>
      </c>
      <c r="BU1332">
        <v>3.0213324353098869E-2</v>
      </c>
      <c r="BV1332">
        <v>11.838587760925289</v>
      </c>
      <c r="BW1332">
        <v>14.08426094055176</v>
      </c>
      <c r="BX1332">
        <v>34.186832427978523</v>
      </c>
      <c r="BY1332">
        <v>-5.4933317005634308E-3</v>
      </c>
      <c r="BZ1332">
        <v>0.24170659482479101</v>
      </c>
      <c r="CA1332" t="s">
        <v>717</v>
      </c>
      <c r="CB1332">
        <v>5.0782241821289063</v>
      </c>
      <c r="CC1332">
        <v>10.528885841369631</v>
      </c>
      <c r="CD1332">
        <v>8.9419230818748474E-2</v>
      </c>
      <c r="CE1332">
        <v>11.14642810821533</v>
      </c>
      <c r="CF1332">
        <v>16.24716949462891</v>
      </c>
      <c r="CG1332">
        <v>34.05712890625</v>
      </c>
      <c r="CH1332">
        <v>1.953184604644775E-2</v>
      </c>
      <c r="CI1332">
        <v>0.1007110774517059</v>
      </c>
      <c r="CJ1332" t="s">
        <v>1801</v>
      </c>
      <c r="CK1332">
        <v>5.0782241821289063</v>
      </c>
      <c r="CL1332">
        <v>10.528885841369631</v>
      </c>
      <c r="CM1332">
        <v>9.0029604732990265E-2</v>
      </c>
      <c r="CN1332">
        <v>4.99609375</v>
      </c>
      <c r="CO1332">
        <v>16.17172813415527</v>
      </c>
      <c r="CP1332">
        <v>34.0418701171875</v>
      </c>
      <c r="CQ1332">
        <v>-4.1505172848701477E-2</v>
      </c>
      <c r="CR1332">
        <v>0.1403851509094238</v>
      </c>
      <c r="CS1332" t="s">
        <v>712</v>
      </c>
      <c r="CT1332">
        <v>5.0782241821289063</v>
      </c>
      <c r="CU1332">
        <v>10.528885841369631</v>
      </c>
      <c r="CV1332">
        <v>8.0874048173427582E-2</v>
      </c>
      <c r="CW1332">
        <v>6.4243602752685547</v>
      </c>
      <c r="CX1332">
        <v>15.573320388793951</v>
      </c>
      <c r="CY1332">
        <v>33.99151611328125</v>
      </c>
      <c r="CZ1332">
        <v>-0.10498367249965671</v>
      </c>
      <c r="DA1332">
        <v>0.1532029211521149</v>
      </c>
      <c r="DB1332" t="s">
        <v>714</v>
      </c>
      <c r="DC1332">
        <v>5.0782241821289063</v>
      </c>
      <c r="DD1332">
        <v>10.528885841369631</v>
      </c>
      <c r="DE1332">
        <v>8.6977750062942505E-2</v>
      </c>
      <c r="DF1332">
        <v>4.5053558349609384</v>
      </c>
      <c r="DG1332">
        <v>16.54014778137207</v>
      </c>
      <c r="DH1332">
        <v>33.936580657958977</v>
      </c>
      <c r="DI1332">
        <v>7.3244422674179077E-2</v>
      </c>
      <c r="DJ1332">
        <v>7.0192575454711914E-2</v>
      </c>
      <c r="DK1332" t="s">
        <v>1508</v>
      </c>
      <c r="DL1332">
        <v>5.0782241821289063</v>
      </c>
      <c r="DM1332">
        <v>10.528885841369631</v>
      </c>
      <c r="DN1332">
        <v>8.3925902843475342E-2</v>
      </c>
      <c r="DO1332">
        <v>11.60859966278076</v>
      </c>
      <c r="DP1332">
        <v>15.78865909576416</v>
      </c>
      <c r="DQ1332">
        <v>34.066287994384773</v>
      </c>
      <c r="DR1332">
        <v>6.8971827626228333E-2</v>
      </c>
      <c r="DS1332">
        <v>8.5451826453208923E-2</v>
      </c>
      <c r="DT1332" t="s">
        <v>718</v>
      </c>
      <c r="DU1332">
        <v>5.0782241821289063</v>
      </c>
      <c r="DV1332">
        <v>12.512589454650881</v>
      </c>
      <c r="DW1332">
        <v>6.5309613943099976E-2</v>
      </c>
      <c r="DX1332">
        <v>12.02975559234619</v>
      </c>
      <c r="DY1332">
        <v>13.836695671081539</v>
      </c>
      <c r="DZ1332">
        <v>34.115116119384773</v>
      </c>
      <c r="EA1332">
        <v>4.8219244927167892E-2</v>
      </c>
      <c r="EB1332">
        <v>9.5828115940093994E-2</v>
      </c>
      <c r="EC1332" t="s">
        <v>1802</v>
      </c>
      <c r="ED1332">
        <v>5.0782241821289063</v>
      </c>
      <c r="EE1332">
        <v>10.528885841369631</v>
      </c>
      <c r="EF1332">
        <v>3.0213324353098869E-2</v>
      </c>
      <c r="EG1332">
        <v>11.838587760925289</v>
      </c>
      <c r="EH1332">
        <v>14.08426094055176</v>
      </c>
      <c r="EI1332">
        <v>34.186832427978523</v>
      </c>
      <c r="EJ1332">
        <v>-5.4933317005634308E-3</v>
      </c>
      <c r="EK1332">
        <v>0.24170659482479101</v>
      </c>
      <c r="EL1332" t="s">
        <v>724</v>
      </c>
      <c r="EM1332">
        <v>5.0782241821289063</v>
      </c>
      <c r="EN1332">
        <v>11.902218818664551</v>
      </c>
      <c r="EO1332">
        <v>9.3386635184288025E-2</v>
      </c>
      <c r="EP1332">
        <v>3.5583057403564449</v>
      </c>
      <c r="EQ1332">
        <v>16.9832763671875</v>
      </c>
      <c r="ER1332">
        <v>34.109012603759773</v>
      </c>
      <c r="ES1332">
        <v>6.34784996509552E-2</v>
      </c>
      <c r="ET1332">
        <v>-2.563554793596268E-2</v>
      </c>
      <c r="EU1332" t="s">
        <v>1803</v>
      </c>
      <c r="EV1332">
        <v>5.0782241821289063</v>
      </c>
      <c r="EW1332">
        <v>11.291849136352541</v>
      </c>
      <c r="EX1332">
        <v>0.10040589421987529</v>
      </c>
      <c r="EY1332">
        <v>3.3070774078369141</v>
      </c>
      <c r="EZ1332">
        <v>17.704000473022461</v>
      </c>
      <c r="FA1332">
        <v>34.089176177978523</v>
      </c>
      <c r="FB1332">
        <v>4.6998504549264908E-2</v>
      </c>
      <c r="FC1332">
        <v>9.765923023223877E-3</v>
      </c>
      <c r="FD1332" t="s">
        <v>719</v>
      </c>
      <c r="FE1332">
        <v>5.0782241821289063</v>
      </c>
      <c r="FF1332">
        <v>10.37629318237305</v>
      </c>
      <c r="FG1332">
        <v>0.1007110774517059</v>
      </c>
      <c r="FH1332">
        <v>2.0816974639892578</v>
      </c>
      <c r="FI1332">
        <v>17.701070785522461</v>
      </c>
      <c r="FJ1332">
        <v>34.076969146728523</v>
      </c>
      <c r="FK1332">
        <v>-7.3244422674179077E-2</v>
      </c>
      <c r="FL1332">
        <v>0.1055940389633179</v>
      </c>
      <c r="FM1332" t="s">
        <v>721</v>
      </c>
      <c r="FN1332">
        <v>5.0782241821289063</v>
      </c>
      <c r="FO1332">
        <v>12.054811477661129</v>
      </c>
      <c r="FP1332">
        <v>9.125034511089325E-2</v>
      </c>
      <c r="FQ1332">
        <v>2.2391738891601558</v>
      </c>
      <c r="FR1332">
        <v>17.43958854675293</v>
      </c>
      <c r="FS1332">
        <v>34.01593017578125</v>
      </c>
      <c r="FT1332">
        <v>-2.4414807558059689E-2</v>
      </c>
      <c r="FU1332">
        <v>3.7842951714992523E-2</v>
      </c>
      <c r="FV1332" t="s">
        <v>1510</v>
      </c>
      <c r="FW1332">
        <v>5.0782241821289063</v>
      </c>
      <c r="FX1332">
        <v>11.444441795349119</v>
      </c>
      <c r="FY1332">
        <v>8.5451826453208923E-2</v>
      </c>
      <c r="FZ1332">
        <v>3.3510246276855469</v>
      </c>
      <c r="GA1332">
        <v>16.16440391540527</v>
      </c>
      <c r="GB1332">
        <v>34.122745513916023</v>
      </c>
      <c r="GC1332">
        <v>3.5401470959186547E-2</v>
      </c>
      <c r="GD1332">
        <v>-2.2583696991205219E-2</v>
      </c>
      <c r="GE1332" t="s">
        <v>725</v>
      </c>
      <c r="GF1332">
        <v>5.0782241821289063</v>
      </c>
      <c r="GG1332">
        <v>10.681478500366209</v>
      </c>
      <c r="GH1332">
        <v>7.8432567417621613E-2</v>
      </c>
      <c r="GI1332">
        <v>5.3601188659667969</v>
      </c>
      <c r="GJ1332">
        <v>14.99176025390625</v>
      </c>
      <c r="GK1332">
        <v>34.105960845947273</v>
      </c>
      <c r="GL1332">
        <v>-3.2959990203380578E-2</v>
      </c>
      <c r="GM1332">
        <v>4.5777764171361923E-2</v>
      </c>
      <c r="GN1332" t="s">
        <v>1804</v>
      </c>
      <c r="GO1332">
        <v>5.0782241821289063</v>
      </c>
      <c r="GP1332">
        <v>10.528885841369631</v>
      </c>
      <c r="GQ1332">
        <v>8.2094788551330566E-2</v>
      </c>
      <c r="GR1332">
        <v>11.39985370635986</v>
      </c>
      <c r="GS1332">
        <v>15.108951568603519</v>
      </c>
      <c r="GT1332">
        <v>34.162418365478523</v>
      </c>
      <c r="GU1332">
        <v>-3.7842951714992523E-2</v>
      </c>
      <c r="GV1332">
        <v>0.14099551737308499</v>
      </c>
    </row>
    <row r="1333" spans="1:204" x14ac:dyDescent="0.25">
      <c r="A1333" s="1">
        <v>1346</v>
      </c>
      <c r="B1333">
        <v>23</v>
      </c>
      <c r="C1333">
        <v>-33.583333333333329</v>
      </c>
      <c r="D1333">
        <v>-71.583333333333329</v>
      </c>
      <c r="E1333" s="2">
        <v>42412</v>
      </c>
      <c r="F1333" s="3"/>
      <c r="G1333" t="s">
        <v>1798</v>
      </c>
      <c r="H1333">
        <v>9.5729970932006836</v>
      </c>
      <c r="I1333">
        <v>10.834071159362789</v>
      </c>
      <c r="J1333">
        <v>6.3173316419124603E-2</v>
      </c>
      <c r="K1333">
        <v>12.111057281494141</v>
      </c>
      <c r="L1333">
        <v>13.849146842956539</v>
      </c>
      <c r="M1333">
        <v>34.098331451416023</v>
      </c>
      <c r="N1333">
        <v>8.5451826453208923E-3</v>
      </c>
      <c r="O1333">
        <v>0.1220740377902985</v>
      </c>
      <c r="P1333" t="s">
        <v>710</v>
      </c>
      <c r="Q1333">
        <v>9.5729970932006836</v>
      </c>
      <c r="R1333">
        <v>10.528885841369631</v>
      </c>
      <c r="S1333">
        <v>7.2328865528106689E-2</v>
      </c>
      <c r="T1333">
        <v>11.570512771606451</v>
      </c>
      <c r="U1333">
        <v>14.35966110229492</v>
      </c>
      <c r="V1333">
        <v>34.066287994384773</v>
      </c>
      <c r="W1333">
        <v>8.5451826453208923E-3</v>
      </c>
      <c r="X1333">
        <v>0.1428266167640686</v>
      </c>
      <c r="Y1333" t="s">
        <v>1799</v>
      </c>
      <c r="Z1333">
        <v>9.5729970932006836</v>
      </c>
      <c r="AA1333">
        <v>10.528885841369631</v>
      </c>
      <c r="AB1333">
        <v>6.7445904016494751E-2</v>
      </c>
      <c r="AC1333">
        <v>11.704550743103029</v>
      </c>
      <c r="AD1333">
        <v>13.80080604553223</v>
      </c>
      <c r="AE1333">
        <v>34.090702056884773</v>
      </c>
      <c r="AF1333">
        <v>-5.6764427572488778E-2</v>
      </c>
      <c r="AG1333">
        <v>0.1886043846607208</v>
      </c>
      <c r="AH1333" t="s">
        <v>707</v>
      </c>
      <c r="AI1333">
        <v>9.5729970932006836</v>
      </c>
      <c r="AJ1333">
        <v>10.528885841369631</v>
      </c>
      <c r="AK1333">
        <v>6.1647389084100723E-2</v>
      </c>
      <c r="AL1333">
        <v>11.81661415100098</v>
      </c>
      <c r="AM1333">
        <v>13.93997001647949</v>
      </c>
      <c r="AN1333">
        <v>34.084598541259773</v>
      </c>
      <c r="AO1333">
        <v>-5.7985167950391769E-2</v>
      </c>
      <c r="AP1333">
        <v>0.1287881135940552</v>
      </c>
      <c r="AQ1333" t="s">
        <v>516</v>
      </c>
      <c r="AR1333">
        <v>9.5729970932006836</v>
      </c>
      <c r="AS1333">
        <v>10.528885841369631</v>
      </c>
      <c r="AT1333">
        <v>6.3783682882785797E-2</v>
      </c>
      <c r="AU1333">
        <v>11.573442459106451</v>
      </c>
      <c r="AV1333">
        <v>14.466597557067869</v>
      </c>
      <c r="AW1333">
        <v>34.051025390625</v>
      </c>
      <c r="AX1333">
        <v>0.1190221905708313</v>
      </c>
      <c r="AY1333">
        <v>0.24475844204425809</v>
      </c>
      <c r="AZ1333" t="s">
        <v>1506</v>
      </c>
      <c r="BA1333">
        <v>9.5729970932006836</v>
      </c>
      <c r="BB1333">
        <v>10.681478500366209</v>
      </c>
      <c r="BC1333">
        <v>6.5919980406761169E-2</v>
      </c>
      <c r="BD1333">
        <v>11.853236198425289</v>
      </c>
      <c r="BE1333">
        <v>13.547380447387701</v>
      </c>
      <c r="BF1333">
        <v>34.128849029541023</v>
      </c>
      <c r="BG1333">
        <v>6.9582201540470123E-2</v>
      </c>
      <c r="BH1333">
        <v>0.158696249127388</v>
      </c>
      <c r="BI1333" t="s">
        <v>711</v>
      </c>
      <c r="BJ1333">
        <v>9.5729970932006836</v>
      </c>
      <c r="BK1333">
        <v>10.528885841369631</v>
      </c>
      <c r="BL1333">
        <v>2.38044373691082E-2</v>
      </c>
      <c r="BM1333">
        <v>7.6050596237182617</v>
      </c>
      <c r="BN1333">
        <v>13.3796501159668</v>
      </c>
      <c r="BO1333">
        <v>34.148685455322273</v>
      </c>
      <c r="BP1333">
        <v>6.8361461162567139E-2</v>
      </c>
      <c r="BQ1333">
        <v>1.8311105668544769E-2</v>
      </c>
      <c r="BR1333" t="s">
        <v>1800</v>
      </c>
      <c r="BS1333">
        <v>9.5729970932006836</v>
      </c>
      <c r="BT1333">
        <v>10.528885841369631</v>
      </c>
      <c r="BU1333">
        <v>3.0213324353098869E-2</v>
      </c>
      <c r="BV1333">
        <v>11.838587760925289</v>
      </c>
      <c r="BW1333">
        <v>13.666769027709959</v>
      </c>
      <c r="BX1333">
        <v>34.195991516113281</v>
      </c>
      <c r="BY1333">
        <v>1.8311105668544769E-3</v>
      </c>
      <c r="BZ1333">
        <v>0.19409772753715521</v>
      </c>
      <c r="CA1333" t="s">
        <v>717</v>
      </c>
      <c r="CB1333">
        <v>9.5729970932006836</v>
      </c>
      <c r="CC1333">
        <v>10.528885841369631</v>
      </c>
      <c r="CD1333">
        <v>8.9419230818748474E-2</v>
      </c>
      <c r="CE1333">
        <v>11.14642810821533</v>
      </c>
      <c r="CF1333">
        <v>16.121921539306641</v>
      </c>
      <c r="CG1333">
        <v>34.06170654296875</v>
      </c>
      <c r="CH1333">
        <v>2.014221623539925E-2</v>
      </c>
      <c r="CI1333">
        <v>7.9958498477935791E-2</v>
      </c>
      <c r="CJ1333" t="s">
        <v>1801</v>
      </c>
      <c r="CK1333">
        <v>9.5729970932006836</v>
      </c>
      <c r="CL1333">
        <v>10.528885841369631</v>
      </c>
      <c r="CM1333">
        <v>9.0029604732990265E-2</v>
      </c>
      <c r="CN1333">
        <v>4.99609375</v>
      </c>
      <c r="CO1333">
        <v>16.030364990234379</v>
      </c>
      <c r="CP1333">
        <v>34.0479736328125</v>
      </c>
      <c r="CQ1333">
        <v>-3.9674062281847E-2</v>
      </c>
      <c r="CR1333">
        <v>0.1116977483034134</v>
      </c>
      <c r="CS1333" t="s">
        <v>712</v>
      </c>
      <c r="CT1333">
        <v>9.5729970932006836</v>
      </c>
      <c r="CU1333">
        <v>10.528885841369631</v>
      </c>
      <c r="CV1333">
        <v>8.0874048173427582E-2</v>
      </c>
      <c r="CW1333">
        <v>6.4243602752685547</v>
      </c>
      <c r="CX1333">
        <v>15.35725021362305</v>
      </c>
      <c r="CY1333">
        <v>34.00067138671875</v>
      </c>
      <c r="CZ1333">
        <v>-9.8879970610141754E-2</v>
      </c>
      <c r="DA1333">
        <v>0.1190221905708313</v>
      </c>
      <c r="DB1333" t="s">
        <v>714</v>
      </c>
      <c r="DC1333">
        <v>9.5729970932006836</v>
      </c>
      <c r="DD1333">
        <v>10.528885841369631</v>
      </c>
      <c r="DE1333">
        <v>8.6977750062942505E-2</v>
      </c>
      <c r="DF1333">
        <v>4.5053558349609384</v>
      </c>
      <c r="DG1333">
        <v>16.479354858398441</v>
      </c>
      <c r="DH1333">
        <v>33.9442138671875</v>
      </c>
      <c r="DI1333">
        <v>7.0802941918373108E-2</v>
      </c>
      <c r="DJ1333">
        <v>5.0660725682973862E-2</v>
      </c>
      <c r="DK1333" t="s">
        <v>1508</v>
      </c>
      <c r="DL1333">
        <v>9.5729970932006836</v>
      </c>
      <c r="DM1333">
        <v>10.528885841369631</v>
      </c>
      <c r="DN1333">
        <v>8.3925902843475342E-2</v>
      </c>
      <c r="DO1333">
        <v>11.60859966278076</v>
      </c>
      <c r="DP1333">
        <v>15.706624984741209</v>
      </c>
      <c r="DQ1333">
        <v>34.070865631103523</v>
      </c>
      <c r="DR1333">
        <v>6.6530346870422363E-2</v>
      </c>
      <c r="DS1333">
        <v>6.8361461162567139E-2</v>
      </c>
      <c r="DT1333" t="s">
        <v>718</v>
      </c>
      <c r="DU1333">
        <v>9.5729970932006836</v>
      </c>
      <c r="DV1333">
        <v>12.512589454650881</v>
      </c>
      <c r="DW1333">
        <v>6.5309613943099976E-2</v>
      </c>
      <c r="DX1333">
        <v>12.02975559234619</v>
      </c>
      <c r="DY1333">
        <v>13.79421424865723</v>
      </c>
      <c r="DZ1333">
        <v>34.124271392822273</v>
      </c>
      <c r="EA1333">
        <v>4.6388134360313422E-2</v>
      </c>
      <c r="EB1333">
        <v>8.0568864941596985E-2</v>
      </c>
      <c r="EC1333" t="s">
        <v>1802</v>
      </c>
      <c r="ED1333">
        <v>9.5729970932006836</v>
      </c>
      <c r="EE1333">
        <v>10.528885841369631</v>
      </c>
      <c r="EF1333">
        <v>3.0213324353098869E-2</v>
      </c>
      <c r="EG1333">
        <v>11.838587760925289</v>
      </c>
      <c r="EH1333">
        <v>13.666769027709959</v>
      </c>
      <c r="EI1333">
        <v>34.195991516113281</v>
      </c>
      <c r="EJ1333">
        <v>1.8311105668544769E-3</v>
      </c>
      <c r="EK1333">
        <v>0.19409772753715521</v>
      </c>
      <c r="EL1333" t="s">
        <v>724</v>
      </c>
      <c r="EM1333">
        <v>9.5729970932006836</v>
      </c>
      <c r="EN1333">
        <v>11.902218818664551</v>
      </c>
      <c r="EO1333">
        <v>9.3386635184288025E-2</v>
      </c>
      <c r="EP1333">
        <v>3.5583057403564449</v>
      </c>
      <c r="EQ1333">
        <v>16.934934616088871</v>
      </c>
      <c r="ER1333">
        <v>34.107486724853523</v>
      </c>
      <c r="ES1333">
        <v>5.9816278517246253E-2</v>
      </c>
      <c r="ET1333">
        <v>-3.6011841148138053E-2</v>
      </c>
      <c r="EU1333" t="s">
        <v>1803</v>
      </c>
      <c r="EV1333">
        <v>9.5729970932006836</v>
      </c>
      <c r="EW1333">
        <v>11.291849136352541</v>
      </c>
      <c r="EX1333">
        <v>0.10040589421987529</v>
      </c>
      <c r="EY1333">
        <v>3.3070774078369141</v>
      </c>
      <c r="EZ1333">
        <v>17.644672393798832</v>
      </c>
      <c r="FA1333">
        <v>34.087650299072273</v>
      </c>
      <c r="FB1333">
        <v>4.1505172848701477E-2</v>
      </c>
      <c r="FC1333">
        <v>-4.8829615116119376E-3</v>
      </c>
      <c r="FD1333" t="s">
        <v>719</v>
      </c>
      <c r="FE1333">
        <v>9.5729970932006836</v>
      </c>
      <c r="FF1333">
        <v>10.37629318237305</v>
      </c>
      <c r="FG1333">
        <v>0.1007110774517059</v>
      </c>
      <c r="FH1333">
        <v>2.0816974639892578</v>
      </c>
      <c r="FI1333">
        <v>17.597797393798832</v>
      </c>
      <c r="FJ1333">
        <v>34.076969146728523</v>
      </c>
      <c r="FK1333">
        <v>-7.629626989364624E-2</v>
      </c>
      <c r="FL1333">
        <v>8.1179231405258179E-2</v>
      </c>
      <c r="FM1333" t="s">
        <v>721</v>
      </c>
      <c r="FN1333">
        <v>9.5729970932006836</v>
      </c>
      <c r="FO1333">
        <v>12.054811477661129</v>
      </c>
      <c r="FP1333">
        <v>9.125034511089325E-2</v>
      </c>
      <c r="FQ1333">
        <v>2.2391738891601558</v>
      </c>
      <c r="FR1333">
        <v>17.3839225769043</v>
      </c>
      <c r="FS1333">
        <v>34.014404296875</v>
      </c>
      <c r="FT1333">
        <v>-2.746665850281715E-2</v>
      </c>
      <c r="FU1333">
        <v>2.3194067180156711E-2</v>
      </c>
      <c r="FV1333" t="s">
        <v>1510</v>
      </c>
      <c r="FW1333">
        <v>9.5729970932006836</v>
      </c>
      <c r="FX1333">
        <v>11.444441795349119</v>
      </c>
      <c r="FY1333">
        <v>8.5451826453208923E-2</v>
      </c>
      <c r="FZ1333">
        <v>3.3510246276855469</v>
      </c>
      <c r="GA1333">
        <v>16.110202789306641</v>
      </c>
      <c r="GB1333">
        <v>34.122745513916023</v>
      </c>
      <c r="GC1333">
        <v>3.4180730581283569E-2</v>
      </c>
      <c r="GD1333">
        <v>-3.4180730581283569E-2</v>
      </c>
      <c r="GE1333" t="s">
        <v>725</v>
      </c>
      <c r="GF1333">
        <v>9.5729970932006836</v>
      </c>
      <c r="GG1333">
        <v>10.681478500366209</v>
      </c>
      <c r="GH1333">
        <v>7.8432567417621613E-2</v>
      </c>
      <c r="GI1333">
        <v>5.3601188659667969</v>
      </c>
      <c r="GJ1333">
        <v>14.919248580932621</v>
      </c>
      <c r="GK1333">
        <v>34.105960845947273</v>
      </c>
      <c r="GL1333">
        <v>-3.3570360392332077E-2</v>
      </c>
      <c r="GM1333">
        <v>3.1128879636526111E-2</v>
      </c>
      <c r="GN1333" t="s">
        <v>1804</v>
      </c>
      <c r="GO1333">
        <v>9.5729970932006836</v>
      </c>
      <c r="GP1333">
        <v>10.528885841369631</v>
      </c>
      <c r="GQ1333">
        <v>8.2094788551330566E-2</v>
      </c>
      <c r="GR1333">
        <v>11.39985370635986</v>
      </c>
      <c r="GS1333">
        <v>14.98370361328125</v>
      </c>
      <c r="GT1333">
        <v>34.163944244384773</v>
      </c>
      <c r="GU1333">
        <v>-4.0284432470798492E-2</v>
      </c>
      <c r="GV1333">
        <v>0.11535996198654171</v>
      </c>
    </row>
    <row r="1334" spans="1:204" x14ac:dyDescent="0.25">
      <c r="A1334" s="1">
        <v>1341</v>
      </c>
      <c r="B1334">
        <v>87</v>
      </c>
      <c r="C1334">
        <v>-33.5</v>
      </c>
      <c r="D1334">
        <v>-71.666666666666657</v>
      </c>
      <c r="E1334" s="2">
        <v>42412</v>
      </c>
      <c r="F1334" s="3">
        <f t="shared" ref="F1334:F1397" si="437">(I1334-MIN(I:I))/(MAX(I:I)-MIN(I:I))</f>
        <v>2.8272246998569419E-2</v>
      </c>
      <c r="G1334" t="s">
        <v>626</v>
      </c>
      <c r="H1334">
        <v>0.49402499198913569</v>
      </c>
      <c r="I1334">
        <v>10.528885841369631</v>
      </c>
      <c r="J1334">
        <v>5.6154057383537292E-2</v>
      </c>
      <c r="K1334">
        <v>11.76241302490234</v>
      </c>
      <c r="L1334">
        <v>14.38383102416992</v>
      </c>
      <c r="M1334">
        <v>33.99761962890625</v>
      </c>
      <c r="N1334">
        <v>-3.6011841148138053E-2</v>
      </c>
      <c r="O1334">
        <v>0.27893918752670288</v>
      </c>
      <c r="P1334" t="s">
        <v>566</v>
      </c>
      <c r="Q1334">
        <v>0.49402499198913569</v>
      </c>
      <c r="R1334">
        <v>10.528885841369631</v>
      </c>
      <c r="S1334">
        <v>6.7445904016494751E-2</v>
      </c>
      <c r="T1334">
        <v>11.704550743103029</v>
      </c>
      <c r="U1334">
        <v>14.79839515686035</v>
      </c>
      <c r="V1334">
        <v>33.95794677734375</v>
      </c>
      <c r="W1334">
        <v>-5.2491836249828339E-2</v>
      </c>
      <c r="X1334">
        <v>0.29053622484207148</v>
      </c>
      <c r="Y1334" t="s">
        <v>709</v>
      </c>
      <c r="Z1334">
        <v>0.49402499198913569</v>
      </c>
      <c r="AA1334">
        <v>10.528885841369631</v>
      </c>
      <c r="AB1334">
        <v>6.3173316419124603E-2</v>
      </c>
      <c r="AC1334">
        <v>11.81368446350098</v>
      </c>
      <c r="AD1334">
        <v>14.54570198059082</v>
      </c>
      <c r="AE1334">
        <v>33.977783203125</v>
      </c>
      <c r="AF1334">
        <v>-6.4699240028858185E-2</v>
      </c>
      <c r="AG1334">
        <v>0.25757622718811041</v>
      </c>
      <c r="AH1334" t="s">
        <v>565</v>
      </c>
      <c r="AI1334">
        <v>0.49402499198913569</v>
      </c>
      <c r="AJ1334">
        <v>10.528885841369631</v>
      </c>
      <c r="AK1334">
        <v>5.9511095285415649E-2</v>
      </c>
      <c r="AL1334">
        <v>11.79537296295166</v>
      </c>
      <c r="AM1334">
        <v>14.83062171936035</v>
      </c>
      <c r="AN1334">
        <v>33.95794677734375</v>
      </c>
      <c r="AO1334">
        <v>-3.8453321903944022E-2</v>
      </c>
      <c r="AP1334">
        <v>0.24964140355587011</v>
      </c>
      <c r="AQ1334" t="s">
        <v>560</v>
      </c>
      <c r="AR1334">
        <v>0.49402499198913569</v>
      </c>
      <c r="AS1334">
        <v>10.528885841369631</v>
      </c>
      <c r="AT1334">
        <v>7.5991086661815643E-2</v>
      </c>
      <c r="AU1334">
        <v>11.525834083557131</v>
      </c>
      <c r="AV1334">
        <v>15.77620792388916</v>
      </c>
      <c r="AW1334">
        <v>33.895381927490227</v>
      </c>
      <c r="AX1334">
        <v>0.13183996081352231</v>
      </c>
      <c r="AY1334">
        <v>0.29786065220832819</v>
      </c>
      <c r="AZ1334" t="s">
        <v>1511</v>
      </c>
      <c r="BA1334">
        <v>0.49402499198913569</v>
      </c>
      <c r="BB1334">
        <v>10.528885841369631</v>
      </c>
      <c r="BC1334">
        <v>7.2328865528106689E-2</v>
      </c>
      <c r="BD1334">
        <v>11.570512771606451</v>
      </c>
      <c r="BE1334">
        <v>15.114078521728519</v>
      </c>
      <c r="BF1334">
        <v>33.9625244140625</v>
      </c>
      <c r="BG1334">
        <v>2.9297769069671631E-2</v>
      </c>
      <c r="BH1334">
        <v>0.20264290273189539</v>
      </c>
      <c r="BI1334" t="s">
        <v>1512</v>
      </c>
      <c r="BJ1334">
        <v>0.49402499198913569</v>
      </c>
      <c r="BK1334">
        <v>10.528885841369631</v>
      </c>
      <c r="BL1334">
        <v>5.9511095285415649E-2</v>
      </c>
      <c r="BM1334">
        <v>12.093478202819821</v>
      </c>
      <c r="BN1334">
        <v>14.06888008117676</v>
      </c>
      <c r="BO1334">
        <v>34.02813720703125</v>
      </c>
      <c r="BP1334">
        <v>0.1110873743891716</v>
      </c>
      <c r="BQ1334">
        <v>0.2478103041648865</v>
      </c>
      <c r="BR1334" t="s">
        <v>1513</v>
      </c>
      <c r="BS1334">
        <v>0.49402499198913569</v>
      </c>
      <c r="BT1334">
        <v>10.528885841369631</v>
      </c>
      <c r="BU1334">
        <v>2.2278511896729469E-2</v>
      </c>
      <c r="BV1334">
        <v>11.41157245635986</v>
      </c>
      <c r="BW1334">
        <v>14.19779014587402</v>
      </c>
      <c r="BX1334">
        <v>34.150211334228523</v>
      </c>
      <c r="BY1334">
        <v>-3.6622211337089539E-2</v>
      </c>
      <c r="BZ1334">
        <v>0.23682363331317899</v>
      </c>
      <c r="CA1334" t="s">
        <v>570</v>
      </c>
      <c r="CB1334">
        <v>0.49402499198913569</v>
      </c>
      <c r="CC1334">
        <v>10.528885841369631</v>
      </c>
      <c r="CD1334">
        <v>9.0029604732990265E-2</v>
      </c>
      <c r="CE1334">
        <v>4.99609375</v>
      </c>
      <c r="CF1334">
        <v>16.418561935424801</v>
      </c>
      <c r="CG1334">
        <v>34.0418701171875</v>
      </c>
      <c r="CH1334">
        <v>-2.8687398880720139E-2</v>
      </c>
      <c r="CI1334">
        <v>0.1770073473453522</v>
      </c>
      <c r="CJ1334" t="s">
        <v>716</v>
      </c>
      <c r="CK1334">
        <v>0.49402499198913569</v>
      </c>
      <c r="CL1334">
        <v>10.528885841369631</v>
      </c>
      <c r="CM1334">
        <v>8.6672566831111908E-2</v>
      </c>
      <c r="CN1334">
        <v>5.6640825271606454</v>
      </c>
      <c r="CO1334">
        <v>16.24936676025391</v>
      </c>
      <c r="CP1334">
        <v>34.0174560546875</v>
      </c>
      <c r="CQ1334">
        <v>-7.5685903429985046E-2</v>
      </c>
      <c r="CR1334">
        <v>0.20752586424350741</v>
      </c>
      <c r="CS1334" t="s">
        <v>569</v>
      </c>
      <c r="CT1334">
        <v>0.49402499198913569</v>
      </c>
      <c r="CU1334">
        <v>10.528885841369631</v>
      </c>
      <c r="CV1334">
        <v>7.7822200953960419E-2</v>
      </c>
      <c r="CW1334">
        <v>6.3049716949462891</v>
      </c>
      <c r="CX1334">
        <v>15.665609359741209</v>
      </c>
      <c r="CY1334">
        <v>33.932003021240227</v>
      </c>
      <c r="CZ1334">
        <v>-3.8453321903944022E-2</v>
      </c>
      <c r="DA1334">
        <v>0.1489303261041641</v>
      </c>
      <c r="DB1334" t="s">
        <v>559</v>
      </c>
      <c r="DC1334">
        <v>0.49402499198913569</v>
      </c>
      <c r="DD1334">
        <v>10.528885841369631</v>
      </c>
      <c r="DE1334">
        <v>9.3081451952457428E-2</v>
      </c>
      <c r="DF1334">
        <v>3.841760635375977</v>
      </c>
      <c r="DG1334">
        <v>17.218391418457031</v>
      </c>
      <c r="DH1334">
        <v>33.96099853515625</v>
      </c>
      <c r="DI1334">
        <v>5.55436871945858E-2</v>
      </c>
      <c r="DJ1334">
        <v>0.1019318252801895</v>
      </c>
      <c r="DK1334" t="s">
        <v>1514</v>
      </c>
      <c r="DL1334">
        <v>0.49402499198913569</v>
      </c>
      <c r="DM1334">
        <v>10.528885841369631</v>
      </c>
      <c r="DN1334">
        <v>8.9419230818748474E-2</v>
      </c>
      <c r="DO1334">
        <v>11.14642810821533</v>
      </c>
      <c r="DP1334">
        <v>16.472030639648441</v>
      </c>
      <c r="DQ1334">
        <v>34.05865478515625</v>
      </c>
      <c r="DR1334">
        <v>3.2349620014429092E-2</v>
      </c>
      <c r="DS1334">
        <v>0.13428144156932831</v>
      </c>
      <c r="DT1334" t="s">
        <v>1515</v>
      </c>
      <c r="DU1334">
        <v>0.49402499198913569</v>
      </c>
      <c r="DV1334">
        <v>10.37629318237305</v>
      </c>
      <c r="DW1334">
        <v>7.5075536966323853E-2</v>
      </c>
      <c r="DX1334">
        <v>11.77340030670166</v>
      </c>
      <c r="DY1334">
        <v>15.16241931915283</v>
      </c>
      <c r="DZ1334">
        <v>34.0052490234375</v>
      </c>
      <c r="EA1334">
        <v>0.10254219174385069</v>
      </c>
      <c r="EB1334">
        <v>0.11963255703449251</v>
      </c>
      <c r="EC1334" t="s">
        <v>1078</v>
      </c>
      <c r="ED1334">
        <v>0.49402499198913569</v>
      </c>
      <c r="EE1334">
        <v>10.528885841369631</v>
      </c>
      <c r="EF1334">
        <v>6.1342202126979828E-2</v>
      </c>
      <c r="EG1334">
        <v>11.40571308135986</v>
      </c>
      <c r="EH1334">
        <v>13.875514984130859</v>
      </c>
      <c r="EI1334">
        <v>34.138004302978523</v>
      </c>
      <c r="EJ1334">
        <v>-1.281777396798134E-2</v>
      </c>
      <c r="EK1334">
        <v>0.19714957475662229</v>
      </c>
      <c r="EL1334" t="s">
        <v>577</v>
      </c>
      <c r="EM1334">
        <v>0.49402499198913569</v>
      </c>
      <c r="EN1334">
        <v>11.291849136352541</v>
      </c>
      <c r="EO1334">
        <v>0.10040589421987529</v>
      </c>
      <c r="EP1334">
        <v>3.3070774078369141</v>
      </c>
      <c r="EQ1334">
        <v>17.857814788818359</v>
      </c>
      <c r="ER1334">
        <v>34.089176177978523</v>
      </c>
      <c r="ES1334">
        <v>6.2257759273052223E-2</v>
      </c>
      <c r="ET1334">
        <v>4.0894802659749978E-2</v>
      </c>
      <c r="EU1334" t="s">
        <v>723</v>
      </c>
      <c r="EV1334">
        <v>0.49402499198913569</v>
      </c>
      <c r="EW1334">
        <v>10.834071159362789</v>
      </c>
      <c r="EX1334">
        <v>0.1031525582075119</v>
      </c>
      <c r="EY1334">
        <v>2.4603710174560551</v>
      </c>
      <c r="EZ1334">
        <v>18.057039260864261</v>
      </c>
      <c r="FA1334">
        <v>34.083072662353523</v>
      </c>
      <c r="FB1334">
        <v>6.7140720784664154E-3</v>
      </c>
      <c r="FC1334">
        <v>9.7048863768577576E-2</v>
      </c>
      <c r="FD1334" t="s">
        <v>576</v>
      </c>
      <c r="FE1334">
        <v>0.49402499198913569</v>
      </c>
      <c r="FF1334">
        <v>10.528885841369631</v>
      </c>
      <c r="FG1334">
        <v>9.4912566244602203E-2</v>
      </c>
      <c r="FH1334">
        <v>2.0948829650878911</v>
      </c>
      <c r="FI1334">
        <v>17.536272048950199</v>
      </c>
      <c r="FJ1334">
        <v>34.067813873291023</v>
      </c>
      <c r="FK1334">
        <v>-7.8127384185791016E-2</v>
      </c>
      <c r="FL1334">
        <v>0.15015107393264771</v>
      </c>
      <c r="FM1334" t="s">
        <v>571</v>
      </c>
      <c r="FN1334">
        <v>0.49402499198913569</v>
      </c>
      <c r="FO1334">
        <v>12.512589454650881</v>
      </c>
      <c r="FP1334">
        <v>9.2776268720626831E-2</v>
      </c>
      <c r="FQ1334">
        <v>2.016510009765625</v>
      </c>
      <c r="FR1334">
        <v>18.042390823364261</v>
      </c>
      <c r="FS1334">
        <v>33.989990234375</v>
      </c>
      <c r="FT1334">
        <v>-6.7140720784664154E-3</v>
      </c>
      <c r="FU1334">
        <v>2.38044373691082E-2</v>
      </c>
      <c r="FV1334" t="s">
        <v>1516</v>
      </c>
      <c r="FW1334">
        <v>0.49402499198913569</v>
      </c>
      <c r="FX1334">
        <v>11.902218818664551</v>
      </c>
      <c r="FY1334">
        <v>9.3386635184288025E-2</v>
      </c>
      <c r="FZ1334">
        <v>3.5583057403564449</v>
      </c>
      <c r="GA1334">
        <v>17.157596588134769</v>
      </c>
      <c r="GB1334">
        <v>34.109012603759773</v>
      </c>
      <c r="GC1334">
        <v>7.8737750649452209E-2</v>
      </c>
      <c r="GD1334">
        <v>4.2725913226604462E-3</v>
      </c>
      <c r="GE1334" t="s">
        <v>1088</v>
      </c>
      <c r="GF1334">
        <v>0.49402499198913569</v>
      </c>
      <c r="GG1334">
        <v>10.834071159362789</v>
      </c>
      <c r="GH1334">
        <v>8.0263681709766388E-2</v>
      </c>
      <c r="GI1334">
        <v>3.7458114624023442</v>
      </c>
      <c r="GJ1334">
        <v>15.73738861083984</v>
      </c>
      <c r="GK1334">
        <v>34.112064361572273</v>
      </c>
      <c r="GL1334">
        <v>7.3244422674179077E-3</v>
      </c>
      <c r="GM1334">
        <v>3.7232581526041031E-2</v>
      </c>
      <c r="GN1334" t="s">
        <v>1086</v>
      </c>
      <c r="GO1334">
        <v>0.49402499198913569</v>
      </c>
      <c r="GP1334">
        <v>10.528885841369631</v>
      </c>
      <c r="GQ1334">
        <v>8.0263681709766388E-2</v>
      </c>
      <c r="GR1334">
        <v>11.093691825866699</v>
      </c>
      <c r="GS1334">
        <v>15.20050621032715</v>
      </c>
      <c r="GT1334">
        <v>34.162418365478523</v>
      </c>
      <c r="GU1334">
        <v>-2.4414807558059689E-2</v>
      </c>
      <c r="GV1334">
        <v>0.14770957827568049</v>
      </c>
    </row>
    <row r="1335" spans="1:204" x14ac:dyDescent="0.25">
      <c r="A1335" s="1">
        <v>1342</v>
      </c>
      <c r="B1335">
        <v>87</v>
      </c>
      <c r="C1335">
        <v>-33.5</v>
      </c>
      <c r="D1335">
        <v>-71.666666666666657</v>
      </c>
      <c r="E1335" s="2">
        <v>42412</v>
      </c>
      <c r="F1335" s="3"/>
      <c r="G1335" t="s">
        <v>626</v>
      </c>
      <c r="H1335">
        <v>5.0782241821289063</v>
      </c>
      <c r="I1335">
        <v>10.528885841369631</v>
      </c>
      <c r="J1335">
        <v>5.6154057383537292E-2</v>
      </c>
      <c r="K1335">
        <v>11.76241302490234</v>
      </c>
      <c r="L1335">
        <v>13.129886627197269</v>
      </c>
      <c r="M1335">
        <v>34.148685455322273</v>
      </c>
      <c r="N1335">
        <v>-5.1881466060876853E-2</v>
      </c>
      <c r="O1335">
        <v>0.19348734617233279</v>
      </c>
      <c r="P1335" t="s">
        <v>566</v>
      </c>
      <c r="Q1335">
        <v>5.0782241821289063</v>
      </c>
      <c r="R1335">
        <v>10.528885841369631</v>
      </c>
      <c r="S1335">
        <v>6.7445904016494751E-2</v>
      </c>
      <c r="T1335">
        <v>11.704550743103029</v>
      </c>
      <c r="U1335">
        <v>14.19559288024902</v>
      </c>
      <c r="V1335">
        <v>34.04339599609375</v>
      </c>
      <c r="W1335">
        <v>-6.8361461162567139E-2</v>
      </c>
      <c r="X1335">
        <v>0.2325510382652283</v>
      </c>
      <c r="Y1335" t="s">
        <v>709</v>
      </c>
      <c r="Z1335">
        <v>5.0782241821289063</v>
      </c>
      <c r="AA1335">
        <v>10.528885841369631</v>
      </c>
      <c r="AB1335">
        <v>6.3173316419124603E-2</v>
      </c>
      <c r="AC1335">
        <v>11.81368446350098</v>
      </c>
      <c r="AD1335">
        <v>14.110630035400391</v>
      </c>
      <c r="AE1335">
        <v>34.038818359375</v>
      </c>
      <c r="AF1335">
        <v>-7.9348124563694E-2</v>
      </c>
      <c r="AG1335">
        <v>0.21057771146297449</v>
      </c>
      <c r="AH1335" t="s">
        <v>565</v>
      </c>
      <c r="AI1335">
        <v>5.0782241821289063</v>
      </c>
      <c r="AJ1335">
        <v>10.528885841369631</v>
      </c>
      <c r="AK1335">
        <v>5.9511095285415649E-2</v>
      </c>
      <c r="AL1335">
        <v>11.79537296295166</v>
      </c>
      <c r="AM1335">
        <v>14.35892868041992</v>
      </c>
      <c r="AN1335">
        <v>34.03118896484375</v>
      </c>
      <c r="AO1335">
        <v>-5.1271095871925347E-2</v>
      </c>
      <c r="AP1335">
        <v>0.1965391933917999</v>
      </c>
      <c r="AQ1335" t="s">
        <v>560</v>
      </c>
      <c r="AR1335">
        <v>5.0782241821289063</v>
      </c>
      <c r="AS1335">
        <v>10.528885841369631</v>
      </c>
      <c r="AT1335">
        <v>7.5991086661815643E-2</v>
      </c>
      <c r="AU1335">
        <v>11.525834083557131</v>
      </c>
      <c r="AV1335">
        <v>15.507400512695311</v>
      </c>
      <c r="AW1335">
        <v>33.9442138671875</v>
      </c>
      <c r="AX1335">
        <v>0.1147495955228806</v>
      </c>
      <c r="AY1335">
        <v>0.25086215138435358</v>
      </c>
      <c r="AZ1335" t="s">
        <v>1511</v>
      </c>
      <c r="BA1335">
        <v>5.0782241821289063</v>
      </c>
      <c r="BB1335">
        <v>10.528885841369631</v>
      </c>
      <c r="BC1335">
        <v>7.2328865528106689E-2</v>
      </c>
      <c r="BD1335">
        <v>11.570512771606451</v>
      </c>
      <c r="BE1335">
        <v>14.702444076538089</v>
      </c>
      <c r="BF1335">
        <v>34.01898193359375</v>
      </c>
      <c r="BG1335">
        <v>1.098666340112686E-2</v>
      </c>
      <c r="BH1335">
        <v>0.16174809634685519</v>
      </c>
      <c r="BI1335" t="s">
        <v>1512</v>
      </c>
      <c r="BJ1335">
        <v>5.0782241821289063</v>
      </c>
      <c r="BK1335">
        <v>10.528885841369631</v>
      </c>
      <c r="BL1335">
        <v>5.9511095285415649E-2</v>
      </c>
      <c r="BM1335">
        <v>12.093478202819821</v>
      </c>
      <c r="BN1335">
        <v>13.3576774597168</v>
      </c>
      <c r="BO1335">
        <v>34.134952545166023</v>
      </c>
      <c r="BP1335">
        <v>9.2776268720626831E-2</v>
      </c>
      <c r="BQ1335">
        <v>0.1825006902217865</v>
      </c>
      <c r="BR1335" t="s">
        <v>1513</v>
      </c>
      <c r="BS1335">
        <v>5.0782241821289063</v>
      </c>
      <c r="BT1335">
        <v>10.528885841369631</v>
      </c>
      <c r="BU1335">
        <v>2.2278511896729469E-2</v>
      </c>
      <c r="BV1335">
        <v>11.41157245635986</v>
      </c>
      <c r="BW1335">
        <v>13.21631526947021</v>
      </c>
      <c r="BX1335">
        <v>34.209724426269531</v>
      </c>
      <c r="BY1335">
        <v>-4.5777764171361923E-2</v>
      </c>
      <c r="BZ1335">
        <v>0.158696249127388</v>
      </c>
      <c r="CA1335" t="s">
        <v>570</v>
      </c>
      <c r="CB1335">
        <v>5.0782241821289063</v>
      </c>
      <c r="CC1335">
        <v>10.528885841369631</v>
      </c>
      <c r="CD1335">
        <v>9.0029604732990265E-2</v>
      </c>
      <c r="CE1335">
        <v>4.99609375</v>
      </c>
      <c r="CF1335">
        <v>16.17172813415527</v>
      </c>
      <c r="CG1335">
        <v>34.0418701171875</v>
      </c>
      <c r="CH1335">
        <v>-4.1505172848701477E-2</v>
      </c>
      <c r="CI1335">
        <v>0.1403851509094238</v>
      </c>
      <c r="CJ1335" t="s">
        <v>716</v>
      </c>
      <c r="CK1335">
        <v>5.0782241821289063</v>
      </c>
      <c r="CL1335">
        <v>10.528885841369631</v>
      </c>
      <c r="CM1335">
        <v>8.6672566831111908E-2</v>
      </c>
      <c r="CN1335">
        <v>5.6640825271606454</v>
      </c>
      <c r="CO1335">
        <v>15.98056030273438</v>
      </c>
      <c r="CP1335">
        <v>34.01898193359375</v>
      </c>
      <c r="CQ1335">
        <v>-8.8503673672676086E-2</v>
      </c>
      <c r="CR1335">
        <v>0.16846217215061191</v>
      </c>
      <c r="CS1335" t="s">
        <v>569</v>
      </c>
      <c r="CT1335">
        <v>5.0782241821289063</v>
      </c>
      <c r="CU1335">
        <v>10.528885841369631</v>
      </c>
      <c r="CV1335">
        <v>7.7822200953960419E-2</v>
      </c>
      <c r="CW1335">
        <v>6.3049716949462891</v>
      </c>
      <c r="CX1335">
        <v>15.38288497924805</v>
      </c>
      <c r="CY1335">
        <v>33.94879150390625</v>
      </c>
      <c r="CZ1335">
        <v>-5.0660725682973862E-2</v>
      </c>
      <c r="DA1335">
        <v>0.1110873743891716</v>
      </c>
      <c r="DB1335" t="s">
        <v>559</v>
      </c>
      <c r="DC1335">
        <v>5.0782241821289063</v>
      </c>
      <c r="DD1335">
        <v>10.528885841369631</v>
      </c>
      <c r="DE1335">
        <v>9.3081451952457428E-2</v>
      </c>
      <c r="DF1335">
        <v>3.841760635375977</v>
      </c>
      <c r="DG1335">
        <v>17.0301513671875</v>
      </c>
      <c r="DH1335">
        <v>33.96099853515625</v>
      </c>
      <c r="DI1335">
        <v>4.2115543037652969E-2</v>
      </c>
      <c r="DJ1335">
        <v>6.7751094698905945E-2</v>
      </c>
      <c r="DK1335" t="s">
        <v>1514</v>
      </c>
      <c r="DL1335">
        <v>5.0782241821289063</v>
      </c>
      <c r="DM1335">
        <v>10.528885841369631</v>
      </c>
      <c r="DN1335">
        <v>8.9419230818748474E-2</v>
      </c>
      <c r="DO1335">
        <v>11.14642810821533</v>
      </c>
      <c r="DP1335">
        <v>16.24716949462891</v>
      </c>
      <c r="DQ1335">
        <v>34.05712890625</v>
      </c>
      <c r="DR1335">
        <v>1.953184604644775E-2</v>
      </c>
      <c r="DS1335">
        <v>0.1007110774517059</v>
      </c>
      <c r="DT1335" t="s">
        <v>1515</v>
      </c>
      <c r="DU1335">
        <v>5.0782241821289063</v>
      </c>
      <c r="DV1335">
        <v>10.37629318237305</v>
      </c>
      <c r="DW1335">
        <v>7.5075536966323853E-2</v>
      </c>
      <c r="DX1335">
        <v>11.77340030670166</v>
      </c>
      <c r="DY1335">
        <v>14.883358001708981</v>
      </c>
      <c r="DZ1335">
        <v>34.0357666015625</v>
      </c>
      <c r="EA1335">
        <v>8.7282940745353699E-2</v>
      </c>
      <c r="EB1335">
        <v>8.4841459989547729E-2</v>
      </c>
      <c r="EC1335" t="s">
        <v>1078</v>
      </c>
      <c r="ED1335">
        <v>5.0782241821289063</v>
      </c>
      <c r="EE1335">
        <v>10.528885841369631</v>
      </c>
      <c r="EF1335">
        <v>6.1342202126979828E-2</v>
      </c>
      <c r="EG1335">
        <v>11.40571308135986</v>
      </c>
      <c r="EH1335">
        <v>13.041261672973629</v>
      </c>
      <c r="EI1335">
        <v>34.200569152832031</v>
      </c>
      <c r="EJ1335">
        <v>-2.6245918124914169E-2</v>
      </c>
      <c r="EK1335">
        <v>0.1324503272771835</v>
      </c>
      <c r="EL1335" t="s">
        <v>577</v>
      </c>
      <c r="EM1335">
        <v>5.0782241821289063</v>
      </c>
      <c r="EN1335">
        <v>11.291849136352541</v>
      </c>
      <c r="EO1335">
        <v>0.10040589421987529</v>
      </c>
      <c r="EP1335">
        <v>3.3070774078369141</v>
      </c>
      <c r="EQ1335">
        <v>17.704000473022461</v>
      </c>
      <c r="ER1335">
        <v>34.089176177978523</v>
      </c>
      <c r="ES1335">
        <v>4.6998504549264908E-2</v>
      </c>
      <c r="ET1335">
        <v>9.765923023223877E-3</v>
      </c>
      <c r="EU1335" t="s">
        <v>723</v>
      </c>
      <c r="EV1335">
        <v>5.0782241821289063</v>
      </c>
      <c r="EW1335">
        <v>10.834071159362789</v>
      </c>
      <c r="EX1335">
        <v>0.1031525582075119</v>
      </c>
      <c r="EY1335">
        <v>2.4603710174560551</v>
      </c>
      <c r="EZ1335">
        <v>17.901760101318359</v>
      </c>
      <c r="FA1335">
        <v>34.081546783447273</v>
      </c>
      <c r="FB1335">
        <v>-8.5451826453208923E-3</v>
      </c>
      <c r="FC1335">
        <v>6.34784996509552E-2</v>
      </c>
      <c r="FD1335" t="s">
        <v>576</v>
      </c>
      <c r="FE1335">
        <v>5.0782241821289063</v>
      </c>
      <c r="FF1335">
        <v>10.528885841369631</v>
      </c>
      <c r="FG1335">
        <v>9.4912566244602203E-2</v>
      </c>
      <c r="FH1335">
        <v>2.0948829650878911</v>
      </c>
      <c r="FI1335">
        <v>17.3480339050293</v>
      </c>
      <c r="FJ1335">
        <v>34.066287994384773</v>
      </c>
      <c r="FK1335">
        <v>-9.2776268720626831E-2</v>
      </c>
      <c r="FL1335">
        <v>0.1141392290592194</v>
      </c>
      <c r="FM1335" t="s">
        <v>571</v>
      </c>
      <c r="FN1335">
        <v>5.0782241821289063</v>
      </c>
      <c r="FO1335">
        <v>12.512589454650881</v>
      </c>
      <c r="FP1335">
        <v>9.2776268720626831E-2</v>
      </c>
      <c r="FQ1335">
        <v>2.016510009765625</v>
      </c>
      <c r="FR1335">
        <v>17.890773773193359</v>
      </c>
      <c r="FS1335">
        <v>33.98846435546875</v>
      </c>
      <c r="FT1335">
        <v>-2.1362956613302231E-2</v>
      </c>
      <c r="FU1335">
        <v>-6.1037018895149231E-3</v>
      </c>
      <c r="FV1335" t="s">
        <v>1516</v>
      </c>
      <c r="FW1335">
        <v>5.0782241821289063</v>
      </c>
      <c r="FX1335">
        <v>11.902218818664551</v>
      </c>
      <c r="FY1335">
        <v>9.3386635184288025E-2</v>
      </c>
      <c r="FZ1335">
        <v>3.5583057403564449</v>
      </c>
      <c r="GA1335">
        <v>16.9832763671875</v>
      </c>
      <c r="GB1335">
        <v>34.109012603759773</v>
      </c>
      <c r="GC1335">
        <v>6.34784996509552E-2</v>
      </c>
      <c r="GD1335">
        <v>-2.563554793596268E-2</v>
      </c>
      <c r="GE1335" t="s">
        <v>1088</v>
      </c>
      <c r="GF1335">
        <v>5.0782241821289063</v>
      </c>
      <c r="GG1335">
        <v>10.834071159362789</v>
      </c>
      <c r="GH1335">
        <v>8.0263681709766388E-2</v>
      </c>
      <c r="GI1335">
        <v>3.7458114624023442</v>
      </c>
      <c r="GJ1335">
        <v>15.511795043945311</v>
      </c>
      <c r="GK1335">
        <v>34.112064361572273</v>
      </c>
      <c r="GL1335">
        <v>-4.8829615116119376E-3</v>
      </c>
      <c r="GM1335">
        <v>4.8829615116119376E-3</v>
      </c>
      <c r="GN1335" t="s">
        <v>1086</v>
      </c>
      <c r="GO1335">
        <v>5.0782241821289063</v>
      </c>
      <c r="GP1335">
        <v>10.528885841369631</v>
      </c>
      <c r="GQ1335">
        <v>8.0263681709766388E-2</v>
      </c>
      <c r="GR1335">
        <v>11.093691825866699</v>
      </c>
      <c r="GS1335">
        <v>14.950742721557621</v>
      </c>
      <c r="GT1335">
        <v>34.163944244384773</v>
      </c>
      <c r="GU1335">
        <v>-3.8453321903944022E-2</v>
      </c>
      <c r="GV1335">
        <v>0.11291848123073581</v>
      </c>
    </row>
    <row r="1336" spans="1:204" x14ac:dyDescent="0.25">
      <c r="A1336" s="1">
        <v>1343</v>
      </c>
      <c r="B1336">
        <v>87</v>
      </c>
      <c r="C1336">
        <v>-33.5</v>
      </c>
      <c r="D1336">
        <v>-71.666666666666657</v>
      </c>
      <c r="E1336" s="2">
        <v>42412</v>
      </c>
      <c r="F1336" s="3"/>
      <c r="G1336" t="s">
        <v>626</v>
      </c>
      <c r="H1336">
        <v>9.5729970932006836</v>
      </c>
      <c r="I1336">
        <v>10.528885841369631</v>
      </c>
      <c r="J1336">
        <v>5.6154057383537292E-2</v>
      </c>
      <c r="K1336">
        <v>11.76241302490234</v>
      </c>
      <c r="L1336">
        <v>12.722647666931151</v>
      </c>
      <c r="M1336">
        <v>34.174625396728523</v>
      </c>
      <c r="N1336">
        <v>-4.0284432470798492E-2</v>
      </c>
      <c r="O1336">
        <v>0.17029328644275671</v>
      </c>
      <c r="P1336" t="s">
        <v>566</v>
      </c>
      <c r="Q1336">
        <v>9.5729970932006836</v>
      </c>
      <c r="R1336">
        <v>10.528885841369631</v>
      </c>
      <c r="S1336">
        <v>6.7445904016494751E-2</v>
      </c>
      <c r="T1336">
        <v>11.704550743103029</v>
      </c>
      <c r="U1336">
        <v>13.80080604553223</v>
      </c>
      <c r="V1336">
        <v>34.090702056884773</v>
      </c>
      <c r="W1336">
        <v>-5.6764427572488778E-2</v>
      </c>
      <c r="X1336">
        <v>0.1886043846607208</v>
      </c>
      <c r="Y1336" t="s">
        <v>709</v>
      </c>
      <c r="Z1336">
        <v>9.5729970932006836</v>
      </c>
      <c r="AA1336">
        <v>10.528885841369631</v>
      </c>
      <c r="AB1336">
        <v>6.3173316419124603E-2</v>
      </c>
      <c r="AC1336">
        <v>11.81368446350098</v>
      </c>
      <c r="AD1336">
        <v>13.863796234130859</v>
      </c>
      <c r="AE1336">
        <v>34.083072662353523</v>
      </c>
      <c r="AF1336">
        <v>-7.0802941918373108E-2</v>
      </c>
      <c r="AG1336">
        <v>0.1879940181970596</v>
      </c>
      <c r="AH1336" t="s">
        <v>565</v>
      </c>
      <c r="AI1336">
        <v>9.5729970932006836</v>
      </c>
      <c r="AJ1336">
        <v>10.528885841369631</v>
      </c>
      <c r="AK1336">
        <v>5.9511095285415649E-2</v>
      </c>
      <c r="AL1336">
        <v>11.79537296295166</v>
      </c>
      <c r="AM1336">
        <v>13.80813026428223</v>
      </c>
      <c r="AN1336">
        <v>34.105960845947273</v>
      </c>
      <c r="AO1336">
        <v>-4.0894802659749978E-2</v>
      </c>
      <c r="AP1336">
        <v>0.14587847888469699</v>
      </c>
      <c r="AQ1336" t="s">
        <v>560</v>
      </c>
      <c r="AR1336">
        <v>9.5729970932006836</v>
      </c>
      <c r="AS1336">
        <v>10.528885841369631</v>
      </c>
      <c r="AT1336">
        <v>7.5991086661815643E-2</v>
      </c>
      <c r="AU1336">
        <v>11.525834083557131</v>
      </c>
      <c r="AV1336">
        <v>15.40778827667236</v>
      </c>
      <c r="AW1336">
        <v>33.98236083984375</v>
      </c>
      <c r="AX1336">
        <v>0.1110873743891716</v>
      </c>
      <c r="AY1336">
        <v>0.20874661207199099</v>
      </c>
      <c r="AZ1336" t="s">
        <v>1511</v>
      </c>
      <c r="BA1336">
        <v>9.5729970932006836</v>
      </c>
      <c r="BB1336">
        <v>10.528885841369631</v>
      </c>
      <c r="BC1336">
        <v>7.2328865528106689E-2</v>
      </c>
      <c r="BD1336">
        <v>11.570512771606451</v>
      </c>
      <c r="BE1336">
        <v>14.35966110229492</v>
      </c>
      <c r="BF1336">
        <v>34.066287994384773</v>
      </c>
      <c r="BG1336">
        <v>8.5451826453208923E-3</v>
      </c>
      <c r="BH1336">
        <v>0.1428266167640686</v>
      </c>
      <c r="BI1336" t="s">
        <v>1512</v>
      </c>
      <c r="BJ1336">
        <v>9.5729970932006836</v>
      </c>
      <c r="BK1336">
        <v>10.528885841369631</v>
      </c>
      <c r="BL1336">
        <v>5.9511095285415649E-2</v>
      </c>
      <c r="BM1336">
        <v>12.093478202819821</v>
      </c>
      <c r="BN1336">
        <v>13.087405204772949</v>
      </c>
      <c r="BO1336">
        <v>34.162418365478523</v>
      </c>
      <c r="BP1336">
        <v>8.3620712161064148E-2</v>
      </c>
      <c r="BQ1336">
        <v>0.13061922788620001</v>
      </c>
      <c r="BR1336" t="s">
        <v>1513</v>
      </c>
      <c r="BS1336">
        <v>9.5729970932006836</v>
      </c>
      <c r="BT1336">
        <v>10.528885841369631</v>
      </c>
      <c r="BU1336">
        <v>2.2278511896729469E-2</v>
      </c>
      <c r="BV1336">
        <v>11.41157245635986</v>
      </c>
      <c r="BW1336">
        <v>12.734367370605471</v>
      </c>
      <c r="BX1336">
        <v>34.223457336425781</v>
      </c>
      <c r="BY1336">
        <v>-3.2959990203380578E-2</v>
      </c>
      <c r="BZ1336">
        <v>0.1074251532554626</v>
      </c>
      <c r="CA1336" t="s">
        <v>570</v>
      </c>
      <c r="CB1336">
        <v>9.5729970932006836</v>
      </c>
      <c r="CC1336">
        <v>10.528885841369631</v>
      </c>
      <c r="CD1336">
        <v>9.0029604732990265E-2</v>
      </c>
      <c r="CE1336">
        <v>4.99609375</v>
      </c>
      <c r="CF1336">
        <v>16.030364990234379</v>
      </c>
      <c r="CG1336">
        <v>34.0479736328125</v>
      </c>
      <c r="CH1336">
        <v>-3.9674062281847E-2</v>
      </c>
      <c r="CI1336">
        <v>0.1116977483034134</v>
      </c>
      <c r="CJ1336" t="s">
        <v>716</v>
      </c>
      <c r="CK1336">
        <v>9.5729970932006836</v>
      </c>
      <c r="CL1336">
        <v>10.528885841369631</v>
      </c>
      <c r="CM1336">
        <v>8.6672566831111908E-2</v>
      </c>
      <c r="CN1336">
        <v>5.6640825271606454</v>
      </c>
      <c r="CO1336">
        <v>15.76961517333984</v>
      </c>
      <c r="CP1336">
        <v>34.02813720703125</v>
      </c>
      <c r="CQ1336">
        <v>-8.4231086075305939E-2</v>
      </c>
      <c r="CR1336">
        <v>0.13367107510566709</v>
      </c>
      <c r="CS1336" t="s">
        <v>569</v>
      </c>
      <c r="CT1336">
        <v>9.5729970932006836</v>
      </c>
      <c r="CU1336">
        <v>10.528885841369631</v>
      </c>
      <c r="CV1336">
        <v>7.7822200953960419E-2</v>
      </c>
      <c r="CW1336">
        <v>6.3049716949462891</v>
      </c>
      <c r="CX1336">
        <v>15.22028255462646</v>
      </c>
      <c r="CY1336">
        <v>33.96405029296875</v>
      </c>
      <c r="CZ1336">
        <v>-4.6388134360313422E-2</v>
      </c>
      <c r="DA1336">
        <v>8.239997923374176E-2</v>
      </c>
      <c r="DB1336" t="s">
        <v>559</v>
      </c>
      <c r="DC1336">
        <v>9.5729970932006836</v>
      </c>
      <c r="DD1336">
        <v>10.528885841369631</v>
      </c>
      <c r="DE1336">
        <v>9.3081451952457428E-2</v>
      </c>
      <c r="DF1336">
        <v>3.841760635375977</v>
      </c>
      <c r="DG1336">
        <v>16.954710006713871</v>
      </c>
      <c r="DH1336">
        <v>33.96405029296875</v>
      </c>
      <c r="DI1336">
        <v>3.9674062281847E-2</v>
      </c>
      <c r="DJ1336">
        <v>4.6388134360313422E-2</v>
      </c>
      <c r="DK1336" t="s">
        <v>1514</v>
      </c>
      <c r="DL1336">
        <v>9.5729970932006836</v>
      </c>
      <c r="DM1336">
        <v>10.528885841369631</v>
      </c>
      <c r="DN1336">
        <v>8.9419230818748474E-2</v>
      </c>
      <c r="DO1336">
        <v>11.14642810821533</v>
      </c>
      <c r="DP1336">
        <v>16.121921539306641</v>
      </c>
      <c r="DQ1336">
        <v>34.06170654296875</v>
      </c>
      <c r="DR1336">
        <v>2.014221623539925E-2</v>
      </c>
      <c r="DS1336">
        <v>7.9958498477935791E-2</v>
      </c>
      <c r="DT1336" t="s">
        <v>1515</v>
      </c>
      <c r="DU1336">
        <v>9.5729970932006836</v>
      </c>
      <c r="DV1336">
        <v>10.37629318237305</v>
      </c>
      <c r="DW1336">
        <v>7.5075536966323853E-2</v>
      </c>
      <c r="DX1336">
        <v>11.77340030670166</v>
      </c>
      <c r="DY1336">
        <v>14.80278968811035</v>
      </c>
      <c r="DZ1336">
        <v>34.0601806640625</v>
      </c>
      <c r="EA1336">
        <v>8.239997923374176E-2</v>
      </c>
      <c r="EB1336">
        <v>6.6530346870422363E-2</v>
      </c>
      <c r="EC1336" t="s">
        <v>1078</v>
      </c>
      <c r="ED1336">
        <v>9.5729970932006836</v>
      </c>
      <c r="EE1336">
        <v>10.528885841369631</v>
      </c>
      <c r="EF1336">
        <v>6.1342202126979828E-2</v>
      </c>
      <c r="EG1336">
        <v>11.40571308135986</v>
      </c>
      <c r="EH1336">
        <v>12.764396667480471</v>
      </c>
      <c r="EI1336">
        <v>34.211250305175781</v>
      </c>
      <c r="EJ1336">
        <v>-2.563554793596268E-2</v>
      </c>
      <c r="EK1336">
        <v>8.7282940745353699E-2</v>
      </c>
      <c r="EL1336" t="s">
        <v>577</v>
      </c>
      <c r="EM1336">
        <v>9.5729970932006836</v>
      </c>
      <c r="EN1336">
        <v>11.291849136352541</v>
      </c>
      <c r="EO1336">
        <v>0.10040589421987529</v>
      </c>
      <c r="EP1336">
        <v>3.3070774078369141</v>
      </c>
      <c r="EQ1336">
        <v>17.644672393798832</v>
      </c>
      <c r="ER1336">
        <v>34.087650299072273</v>
      </c>
      <c r="ES1336">
        <v>4.1505172848701477E-2</v>
      </c>
      <c r="ET1336">
        <v>-4.8829615116119376E-3</v>
      </c>
      <c r="EU1336" t="s">
        <v>723</v>
      </c>
      <c r="EV1336">
        <v>9.5729970932006836</v>
      </c>
      <c r="EW1336">
        <v>10.834071159362789</v>
      </c>
      <c r="EX1336">
        <v>0.1031525582075119</v>
      </c>
      <c r="EY1336">
        <v>2.4603710174560551</v>
      </c>
      <c r="EZ1336">
        <v>17.82778358459473</v>
      </c>
      <c r="FA1336">
        <v>34.081546783447273</v>
      </c>
      <c r="FB1336">
        <v>-1.3428144156932831E-2</v>
      </c>
      <c r="FC1336">
        <v>4.3946653604507453E-2</v>
      </c>
      <c r="FD1336" t="s">
        <v>576</v>
      </c>
      <c r="FE1336">
        <v>9.5729970932006836</v>
      </c>
      <c r="FF1336">
        <v>10.528885841369631</v>
      </c>
      <c r="FG1336">
        <v>9.4912566244602203E-2</v>
      </c>
      <c r="FH1336">
        <v>2.0948829650878911</v>
      </c>
      <c r="FI1336">
        <v>17.236701965332031</v>
      </c>
      <c r="FJ1336">
        <v>34.064762115478523</v>
      </c>
      <c r="FK1336">
        <v>-9.4607383012771606E-2</v>
      </c>
      <c r="FL1336">
        <v>8.9724421501159668E-2</v>
      </c>
      <c r="FM1336" t="s">
        <v>571</v>
      </c>
      <c r="FN1336">
        <v>9.5729970932006836</v>
      </c>
      <c r="FO1336">
        <v>12.512589454650881</v>
      </c>
      <c r="FP1336">
        <v>9.2776268720626831E-2</v>
      </c>
      <c r="FQ1336">
        <v>2.016510009765625</v>
      </c>
      <c r="FR1336">
        <v>17.844631195068359</v>
      </c>
      <c r="FS1336">
        <v>33.98846435546875</v>
      </c>
      <c r="FT1336">
        <v>-2.4414807558059689E-2</v>
      </c>
      <c r="FU1336">
        <v>-1.8921475857496262E-2</v>
      </c>
      <c r="FV1336" t="s">
        <v>1516</v>
      </c>
      <c r="FW1336">
        <v>9.5729970932006836</v>
      </c>
      <c r="FX1336">
        <v>11.902218818664551</v>
      </c>
      <c r="FY1336">
        <v>9.3386635184288025E-2</v>
      </c>
      <c r="FZ1336">
        <v>3.5583057403564449</v>
      </c>
      <c r="GA1336">
        <v>16.934934616088871</v>
      </c>
      <c r="GB1336">
        <v>34.107486724853523</v>
      </c>
      <c r="GC1336">
        <v>5.9816278517246253E-2</v>
      </c>
      <c r="GD1336">
        <v>-3.6011841148138053E-2</v>
      </c>
      <c r="GE1336" t="s">
        <v>1088</v>
      </c>
      <c r="GF1336">
        <v>9.5729970932006836</v>
      </c>
      <c r="GG1336">
        <v>10.834071159362789</v>
      </c>
      <c r="GH1336">
        <v>8.0263681709766388E-2</v>
      </c>
      <c r="GI1336">
        <v>3.7458114624023442</v>
      </c>
      <c r="GJ1336">
        <v>15.44734001159668</v>
      </c>
      <c r="GK1336">
        <v>34.113590240478523</v>
      </c>
      <c r="GL1336">
        <v>-4.8829615116119376E-3</v>
      </c>
      <c r="GM1336">
        <v>-7.9348124563694E-3</v>
      </c>
      <c r="GN1336" t="s">
        <v>1086</v>
      </c>
      <c r="GO1336">
        <v>9.5729970932006836</v>
      </c>
      <c r="GP1336">
        <v>10.528885841369631</v>
      </c>
      <c r="GQ1336">
        <v>8.0263681709766388E-2</v>
      </c>
      <c r="GR1336">
        <v>11.093691825866699</v>
      </c>
      <c r="GS1336">
        <v>14.84600353240967</v>
      </c>
      <c r="GT1336">
        <v>34.162418365478523</v>
      </c>
      <c r="GU1336">
        <v>-3.9674062281847E-2</v>
      </c>
      <c r="GV1336">
        <v>9.0945154428482056E-2</v>
      </c>
    </row>
    <row r="1337" spans="1:204" x14ac:dyDescent="0.25">
      <c r="A1337" s="1">
        <v>1353</v>
      </c>
      <c r="B1337">
        <v>110</v>
      </c>
      <c r="C1337">
        <v>-33.5</v>
      </c>
      <c r="D1337">
        <v>-71.583333333333329</v>
      </c>
      <c r="E1337" s="2">
        <v>42412</v>
      </c>
      <c r="F1337" s="3">
        <f t="shared" ref="F1337:F1400" si="438">(I1337-MIN(I:I))/(MAX(I:I)-MIN(I:I))</f>
        <v>2.8272246998569419E-2</v>
      </c>
      <c r="G1337" t="s">
        <v>626</v>
      </c>
      <c r="H1337">
        <v>0.49402499198913569</v>
      </c>
      <c r="I1337">
        <v>10.528885841369631</v>
      </c>
      <c r="J1337">
        <v>5.6154057383537292E-2</v>
      </c>
      <c r="K1337">
        <v>11.76241302490234</v>
      </c>
      <c r="L1337">
        <v>14.38383102416992</v>
      </c>
      <c r="M1337">
        <v>33.99761962890625</v>
      </c>
      <c r="N1337">
        <v>-3.6011841148138053E-2</v>
      </c>
      <c r="O1337">
        <v>0.27893918752670288</v>
      </c>
      <c r="P1337" t="s">
        <v>566</v>
      </c>
      <c r="Q1337">
        <v>0.49402499198913569</v>
      </c>
      <c r="R1337">
        <v>10.528885841369631</v>
      </c>
      <c r="S1337">
        <v>6.7445904016494751E-2</v>
      </c>
      <c r="T1337">
        <v>11.704550743103029</v>
      </c>
      <c r="U1337">
        <v>14.79839515686035</v>
      </c>
      <c r="V1337">
        <v>33.95794677734375</v>
      </c>
      <c r="W1337">
        <v>-5.2491836249828339E-2</v>
      </c>
      <c r="X1337">
        <v>0.29053622484207148</v>
      </c>
      <c r="Y1337" t="s">
        <v>709</v>
      </c>
      <c r="Z1337">
        <v>0.49402499198913569</v>
      </c>
      <c r="AA1337">
        <v>10.528885841369631</v>
      </c>
      <c r="AB1337">
        <v>6.3173316419124603E-2</v>
      </c>
      <c r="AC1337">
        <v>11.81368446350098</v>
      </c>
      <c r="AD1337">
        <v>14.54570198059082</v>
      </c>
      <c r="AE1337">
        <v>33.977783203125</v>
      </c>
      <c r="AF1337">
        <v>-6.4699240028858185E-2</v>
      </c>
      <c r="AG1337">
        <v>0.25757622718811041</v>
      </c>
      <c r="AH1337" t="s">
        <v>565</v>
      </c>
      <c r="AI1337">
        <v>0.49402499198913569</v>
      </c>
      <c r="AJ1337">
        <v>10.528885841369631</v>
      </c>
      <c r="AK1337">
        <v>5.9511095285415649E-2</v>
      </c>
      <c r="AL1337">
        <v>11.79537296295166</v>
      </c>
      <c r="AM1337">
        <v>14.83062171936035</v>
      </c>
      <c r="AN1337">
        <v>33.95794677734375</v>
      </c>
      <c r="AO1337">
        <v>-3.8453321903944022E-2</v>
      </c>
      <c r="AP1337">
        <v>0.24964140355587011</v>
      </c>
      <c r="AQ1337" t="s">
        <v>560</v>
      </c>
      <c r="AR1337">
        <v>0.49402499198913569</v>
      </c>
      <c r="AS1337">
        <v>10.528885841369631</v>
      </c>
      <c r="AT1337">
        <v>7.5991086661815643E-2</v>
      </c>
      <c r="AU1337">
        <v>11.525834083557131</v>
      </c>
      <c r="AV1337">
        <v>15.77620792388916</v>
      </c>
      <c r="AW1337">
        <v>33.895381927490227</v>
      </c>
      <c r="AX1337">
        <v>0.13183996081352231</v>
      </c>
      <c r="AY1337">
        <v>0.29786065220832819</v>
      </c>
      <c r="AZ1337" t="s">
        <v>1511</v>
      </c>
      <c r="BA1337">
        <v>0.49402499198913569</v>
      </c>
      <c r="BB1337">
        <v>10.528885841369631</v>
      </c>
      <c r="BC1337">
        <v>7.2328865528106689E-2</v>
      </c>
      <c r="BD1337">
        <v>11.570512771606451</v>
      </c>
      <c r="BE1337">
        <v>15.114078521728519</v>
      </c>
      <c r="BF1337">
        <v>33.9625244140625</v>
      </c>
      <c r="BG1337">
        <v>2.9297769069671631E-2</v>
      </c>
      <c r="BH1337">
        <v>0.20264290273189539</v>
      </c>
      <c r="BI1337" t="s">
        <v>1512</v>
      </c>
      <c r="BJ1337">
        <v>0.49402499198913569</v>
      </c>
      <c r="BK1337">
        <v>10.528885841369631</v>
      </c>
      <c r="BL1337">
        <v>5.9511095285415649E-2</v>
      </c>
      <c r="BM1337">
        <v>12.093478202819821</v>
      </c>
      <c r="BN1337">
        <v>14.06888008117676</v>
      </c>
      <c r="BO1337">
        <v>34.02813720703125</v>
      </c>
      <c r="BP1337">
        <v>0.1110873743891716</v>
      </c>
      <c r="BQ1337">
        <v>0.2478103041648865</v>
      </c>
      <c r="BR1337" t="s">
        <v>1513</v>
      </c>
      <c r="BS1337">
        <v>0.49402499198913569</v>
      </c>
      <c r="BT1337">
        <v>10.528885841369631</v>
      </c>
      <c r="BU1337">
        <v>2.2278511896729469E-2</v>
      </c>
      <c r="BV1337">
        <v>11.41157245635986</v>
      </c>
      <c r="BW1337">
        <v>14.19779014587402</v>
      </c>
      <c r="BX1337">
        <v>34.150211334228523</v>
      </c>
      <c r="BY1337">
        <v>-3.6622211337089539E-2</v>
      </c>
      <c r="BZ1337">
        <v>0.23682363331317899</v>
      </c>
      <c r="CA1337" t="s">
        <v>570</v>
      </c>
      <c r="CB1337">
        <v>0.49402499198913569</v>
      </c>
      <c r="CC1337">
        <v>10.528885841369631</v>
      </c>
      <c r="CD1337">
        <v>9.0029604732990265E-2</v>
      </c>
      <c r="CE1337">
        <v>4.99609375</v>
      </c>
      <c r="CF1337">
        <v>16.418561935424801</v>
      </c>
      <c r="CG1337">
        <v>34.0418701171875</v>
      </c>
      <c r="CH1337">
        <v>-2.8687398880720139E-2</v>
      </c>
      <c r="CI1337">
        <v>0.1770073473453522</v>
      </c>
      <c r="CJ1337" t="s">
        <v>716</v>
      </c>
      <c r="CK1337">
        <v>0.49402499198913569</v>
      </c>
      <c r="CL1337">
        <v>10.528885841369631</v>
      </c>
      <c r="CM1337">
        <v>8.6672566831111908E-2</v>
      </c>
      <c r="CN1337">
        <v>5.6640825271606454</v>
      </c>
      <c r="CO1337">
        <v>16.24936676025391</v>
      </c>
      <c r="CP1337">
        <v>34.0174560546875</v>
      </c>
      <c r="CQ1337">
        <v>-7.5685903429985046E-2</v>
      </c>
      <c r="CR1337">
        <v>0.20752586424350741</v>
      </c>
      <c r="CS1337" t="s">
        <v>569</v>
      </c>
      <c r="CT1337">
        <v>0.49402499198913569</v>
      </c>
      <c r="CU1337">
        <v>10.528885841369631</v>
      </c>
      <c r="CV1337">
        <v>7.7822200953960419E-2</v>
      </c>
      <c r="CW1337">
        <v>6.3049716949462891</v>
      </c>
      <c r="CX1337">
        <v>15.665609359741209</v>
      </c>
      <c r="CY1337">
        <v>33.932003021240227</v>
      </c>
      <c r="CZ1337">
        <v>-3.8453321903944022E-2</v>
      </c>
      <c r="DA1337">
        <v>0.1489303261041641</v>
      </c>
      <c r="DB1337" t="s">
        <v>559</v>
      </c>
      <c r="DC1337">
        <v>0.49402499198913569</v>
      </c>
      <c r="DD1337">
        <v>10.528885841369631</v>
      </c>
      <c r="DE1337">
        <v>9.3081451952457428E-2</v>
      </c>
      <c r="DF1337">
        <v>3.841760635375977</v>
      </c>
      <c r="DG1337">
        <v>17.218391418457031</v>
      </c>
      <c r="DH1337">
        <v>33.96099853515625</v>
      </c>
      <c r="DI1337">
        <v>5.55436871945858E-2</v>
      </c>
      <c r="DJ1337">
        <v>0.1019318252801895</v>
      </c>
      <c r="DK1337" t="s">
        <v>1514</v>
      </c>
      <c r="DL1337">
        <v>0.49402499198913569</v>
      </c>
      <c r="DM1337">
        <v>10.528885841369631</v>
      </c>
      <c r="DN1337">
        <v>8.9419230818748474E-2</v>
      </c>
      <c r="DO1337">
        <v>11.14642810821533</v>
      </c>
      <c r="DP1337">
        <v>16.472030639648441</v>
      </c>
      <c r="DQ1337">
        <v>34.05865478515625</v>
      </c>
      <c r="DR1337">
        <v>3.2349620014429092E-2</v>
      </c>
      <c r="DS1337">
        <v>0.13428144156932831</v>
      </c>
      <c r="DT1337" t="s">
        <v>1515</v>
      </c>
      <c r="DU1337">
        <v>0.49402499198913569</v>
      </c>
      <c r="DV1337">
        <v>10.37629318237305</v>
      </c>
      <c r="DW1337">
        <v>7.5075536966323853E-2</v>
      </c>
      <c r="DX1337">
        <v>11.77340030670166</v>
      </c>
      <c r="DY1337">
        <v>15.16241931915283</v>
      </c>
      <c r="DZ1337">
        <v>34.0052490234375</v>
      </c>
      <c r="EA1337">
        <v>0.10254219174385069</v>
      </c>
      <c r="EB1337">
        <v>0.11963255703449251</v>
      </c>
      <c r="EC1337" t="s">
        <v>1078</v>
      </c>
      <c r="ED1337">
        <v>0.49402499198913569</v>
      </c>
      <c r="EE1337">
        <v>10.528885841369631</v>
      </c>
      <c r="EF1337">
        <v>6.1342202126979828E-2</v>
      </c>
      <c r="EG1337">
        <v>11.40571308135986</v>
      </c>
      <c r="EH1337">
        <v>13.875514984130859</v>
      </c>
      <c r="EI1337">
        <v>34.138004302978523</v>
      </c>
      <c r="EJ1337">
        <v>-1.281777396798134E-2</v>
      </c>
      <c r="EK1337">
        <v>0.19714957475662229</v>
      </c>
      <c r="EL1337" t="s">
        <v>577</v>
      </c>
      <c r="EM1337">
        <v>0.49402499198913569</v>
      </c>
      <c r="EN1337">
        <v>11.291849136352541</v>
      </c>
      <c r="EO1337">
        <v>0.10040589421987529</v>
      </c>
      <c r="EP1337">
        <v>3.3070774078369141</v>
      </c>
      <c r="EQ1337">
        <v>17.857814788818359</v>
      </c>
      <c r="ER1337">
        <v>34.089176177978523</v>
      </c>
      <c r="ES1337">
        <v>6.2257759273052223E-2</v>
      </c>
      <c r="ET1337">
        <v>4.0894802659749978E-2</v>
      </c>
      <c r="EU1337" t="s">
        <v>723</v>
      </c>
      <c r="EV1337">
        <v>0.49402499198913569</v>
      </c>
      <c r="EW1337">
        <v>10.834071159362789</v>
      </c>
      <c r="EX1337">
        <v>0.1031525582075119</v>
      </c>
      <c r="EY1337">
        <v>2.4603710174560551</v>
      </c>
      <c r="EZ1337">
        <v>18.057039260864261</v>
      </c>
      <c r="FA1337">
        <v>34.083072662353523</v>
      </c>
      <c r="FB1337">
        <v>6.7140720784664154E-3</v>
      </c>
      <c r="FC1337">
        <v>9.7048863768577576E-2</v>
      </c>
      <c r="FD1337" t="s">
        <v>576</v>
      </c>
      <c r="FE1337">
        <v>0.49402499198913569</v>
      </c>
      <c r="FF1337">
        <v>10.528885841369631</v>
      </c>
      <c r="FG1337">
        <v>9.4912566244602203E-2</v>
      </c>
      <c r="FH1337">
        <v>2.0948829650878911</v>
      </c>
      <c r="FI1337">
        <v>17.536272048950199</v>
      </c>
      <c r="FJ1337">
        <v>34.067813873291023</v>
      </c>
      <c r="FK1337">
        <v>-7.8127384185791016E-2</v>
      </c>
      <c r="FL1337">
        <v>0.15015107393264771</v>
      </c>
      <c r="FM1337" t="s">
        <v>571</v>
      </c>
      <c r="FN1337">
        <v>0.49402499198913569</v>
      </c>
      <c r="FO1337">
        <v>12.512589454650881</v>
      </c>
      <c r="FP1337">
        <v>9.2776268720626831E-2</v>
      </c>
      <c r="FQ1337">
        <v>2.016510009765625</v>
      </c>
      <c r="FR1337">
        <v>18.042390823364261</v>
      </c>
      <c r="FS1337">
        <v>33.989990234375</v>
      </c>
      <c r="FT1337">
        <v>-6.7140720784664154E-3</v>
      </c>
      <c r="FU1337">
        <v>2.38044373691082E-2</v>
      </c>
      <c r="FV1337" t="s">
        <v>1516</v>
      </c>
      <c r="FW1337">
        <v>0.49402499198913569</v>
      </c>
      <c r="FX1337">
        <v>11.902218818664551</v>
      </c>
      <c r="FY1337">
        <v>9.3386635184288025E-2</v>
      </c>
      <c r="FZ1337">
        <v>3.5583057403564449</v>
      </c>
      <c r="GA1337">
        <v>17.157596588134769</v>
      </c>
      <c r="GB1337">
        <v>34.109012603759773</v>
      </c>
      <c r="GC1337">
        <v>7.8737750649452209E-2</v>
      </c>
      <c r="GD1337">
        <v>4.2725913226604462E-3</v>
      </c>
      <c r="GE1337" t="s">
        <v>1088</v>
      </c>
      <c r="GF1337">
        <v>0.49402499198913569</v>
      </c>
      <c r="GG1337">
        <v>10.834071159362789</v>
      </c>
      <c r="GH1337">
        <v>8.0263681709766388E-2</v>
      </c>
      <c r="GI1337">
        <v>3.7458114624023442</v>
      </c>
      <c r="GJ1337">
        <v>15.73738861083984</v>
      </c>
      <c r="GK1337">
        <v>34.112064361572273</v>
      </c>
      <c r="GL1337">
        <v>7.3244422674179077E-3</v>
      </c>
      <c r="GM1337">
        <v>3.7232581526041031E-2</v>
      </c>
      <c r="GN1337" t="s">
        <v>1086</v>
      </c>
      <c r="GO1337">
        <v>0.49402499198913569</v>
      </c>
      <c r="GP1337">
        <v>10.528885841369631</v>
      </c>
      <c r="GQ1337">
        <v>8.0263681709766388E-2</v>
      </c>
      <c r="GR1337">
        <v>11.093691825866699</v>
      </c>
      <c r="GS1337">
        <v>15.20050621032715</v>
      </c>
      <c r="GT1337">
        <v>34.162418365478523</v>
      </c>
      <c r="GU1337">
        <v>-2.4414807558059689E-2</v>
      </c>
      <c r="GV1337">
        <v>0.14770957827568049</v>
      </c>
    </row>
    <row r="1338" spans="1:204" x14ac:dyDescent="0.25">
      <c r="A1338" s="1">
        <v>1354</v>
      </c>
      <c r="B1338">
        <v>110</v>
      </c>
      <c r="C1338">
        <v>-33.5</v>
      </c>
      <c r="D1338">
        <v>-71.583333333333329</v>
      </c>
      <c r="E1338" s="2">
        <v>42412</v>
      </c>
      <c r="F1338" s="3"/>
      <c r="G1338" t="s">
        <v>626</v>
      </c>
      <c r="H1338">
        <v>5.0782241821289063</v>
      </c>
      <c r="I1338">
        <v>10.528885841369631</v>
      </c>
      <c r="J1338">
        <v>5.6154057383537292E-2</v>
      </c>
      <c r="K1338">
        <v>11.76241302490234</v>
      </c>
      <c r="L1338">
        <v>13.129886627197269</v>
      </c>
      <c r="M1338">
        <v>34.148685455322273</v>
      </c>
      <c r="N1338">
        <v>-5.1881466060876853E-2</v>
      </c>
      <c r="O1338">
        <v>0.19348734617233279</v>
      </c>
      <c r="P1338" t="s">
        <v>566</v>
      </c>
      <c r="Q1338">
        <v>5.0782241821289063</v>
      </c>
      <c r="R1338">
        <v>10.528885841369631</v>
      </c>
      <c r="S1338">
        <v>6.7445904016494751E-2</v>
      </c>
      <c r="T1338">
        <v>11.704550743103029</v>
      </c>
      <c r="U1338">
        <v>14.19559288024902</v>
      </c>
      <c r="V1338">
        <v>34.04339599609375</v>
      </c>
      <c r="W1338">
        <v>-6.8361461162567139E-2</v>
      </c>
      <c r="X1338">
        <v>0.2325510382652283</v>
      </c>
      <c r="Y1338" t="s">
        <v>709</v>
      </c>
      <c r="Z1338">
        <v>5.0782241821289063</v>
      </c>
      <c r="AA1338">
        <v>10.528885841369631</v>
      </c>
      <c r="AB1338">
        <v>6.3173316419124603E-2</v>
      </c>
      <c r="AC1338">
        <v>11.81368446350098</v>
      </c>
      <c r="AD1338">
        <v>14.110630035400391</v>
      </c>
      <c r="AE1338">
        <v>34.038818359375</v>
      </c>
      <c r="AF1338">
        <v>-7.9348124563694E-2</v>
      </c>
      <c r="AG1338">
        <v>0.21057771146297449</v>
      </c>
      <c r="AH1338" t="s">
        <v>565</v>
      </c>
      <c r="AI1338">
        <v>5.0782241821289063</v>
      </c>
      <c r="AJ1338">
        <v>10.528885841369631</v>
      </c>
      <c r="AK1338">
        <v>5.9511095285415649E-2</v>
      </c>
      <c r="AL1338">
        <v>11.79537296295166</v>
      </c>
      <c r="AM1338">
        <v>14.35892868041992</v>
      </c>
      <c r="AN1338">
        <v>34.03118896484375</v>
      </c>
      <c r="AO1338">
        <v>-5.1271095871925347E-2</v>
      </c>
      <c r="AP1338">
        <v>0.1965391933917999</v>
      </c>
      <c r="AQ1338" t="s">
        <v>560</v>
      </c>
      <c r="AR1338">
        <v>5.0782241821289063</v>
      </c>
      <c r="AS1338">
        <v>10.528885841369631</v>
      </c>
      <c r="AT1338">
        <v>7.5991086661815643E-2</v>
      </c>
      <c r="AU1338">
        <v>11.525834083557131</v>
      </c>
      <c r="AV1338">
        <v>15.507400512695311</v>
      </c>
      <c r="AW1338">
        <v>33.9442138671875</v>
      </c>
      <c r="AX1338">
        <v>0.1147495955228806</v>
      </c>
      <c r="AY1338">
        <v>0.25086215138435358</v>
      </c>
      <c r="AZ1338" t="s">
        <v>1511</v>
      </c>
      <c r="BA1338">
        <v>5.0782241821289063</v>
      </c>
      <c r="BB1338">
        <v>10.528885841369631</v>
      </c>
      <c r="BC1338">
        <v>7.2328865528106689E-2</v>
      </c>
      <c r="BD1338">
        <v>11.570512771606451</v>
      </c>
      <c r="BE1338">
        <v>14.702444076538089</v>
      </c>
      <c r="BF1338">
        <v>34.01898193359375</v>
      </c>
      <c r="BG1338">
        <v>1.098666340112686E-2</v>
      </c>
      <c r="BH1338">
        <v>0.16174809634685519</v>
      </c>
      <c r="BI1338" t="s">
        <v>1512</v>
      </c>
      <c r="BJ1338">
        <v>5.0782241821289063</v>
      </c>
      <c r="BK1338">
        <v>10.528885841369631</v>
      </c>
      <c r="BL1338">
        <v>5.9511095285415649E-2</v>
      </c>
      <c r="BM1338">
        <v>12.093478202819821</v>
      </c>
      <c r="BN1338">
        <v>13.3576774597168</v>
      </c>
      <c r="BO1338">
        <v>34.134952545166023</v>
      </c>
      <c r="BP1338">
        <v>9.2776268720626831E-2</v>
      </c>
      <c r="BQ1338">
        <v>0.1825006902217865</v>
      </c>
      <c r="BR1338" t="s">
        <v>1513</v>
      </c>
      <c r="BS1338">
        <v>5.0782241821289063</v>
      </c>
      <c r="BT1338">
        <v>10.528885841369631</v>
      </c>
      <c r="BU1338">
        <v>2.2278511896729469E-2</v>
      </c>
      <c r="BV1338">
        <v>11.41157245635986</v>
      </c>
      <c r="BW1338">
        <v>13.21631526947021</v>
      </c>
      <c r="BX1338">
        <v>34.209724426269531</v>
      </c>
      <c r="BY1338">
        <v>-4.5777764171361923E-2</v>
      </c>
      <c r="BZ1338">
        <v>0.158696249127388</v>
      </c>
      <c r="CA1338" t="s">
        <v>570</v>
      </c>
      <c r="CB1338">
        <v>5.0782241821289063</v>
      </c>
      <c r="CC1338">
        <v>10.528885841369631</v>
      </c>
      <c r="CD1338">
        <v>9.0029604732990265E-2</v>
      </c>
      <c r="CE1338">
        <v>4.99609375</v>
      </c>
      <c r="CF1338">
        <v>16.17172813415527</v>
      </c>
      <c r="CG1338">
        <v>34.0418701171875</v>
      </c>
      <c r="CH1338">
        <v>-4.1505172848701477E-2</v>
      </c>
      <c r="CI1338">
        <v>0.1403851509094238</v>
      </c>
      <c r="CJ1338" t="s">
        <v>716</v>
      </c>
      <c r="CK1338">
        <v>5.0782241821289063</v>
      </c>
      <c r="CL1338">
        <v>10.528885841369631</v>
      </c>
      <c r="CM1338">
        <v>8.6672566831111908E-2</v>
      </c>
      <c r="CN1338">
        <v>5.6640825271606454</v>
      </c>
      <c r="CO1338">
        <v>15.98056030273438</v>
      </c>
      <c r="CP1338">
        <v>34.01898193359375</v>
      </c>
      <c r="CQ1338">
        <v>-8.8503673672676086E-2</v>
      </c>
      <c r="CR1338">
        <v>0.16846217215061191</v>
      </c>
      <c r="CS1338" t="s">
        <v>569</v>
      </c>
      <c r="CT1338">
        <v>5.0782241821289063</v>
      </c>
      <c r="CU1338">
        <v>10.528885841369631</v>
      </c>
      <c r="CV1338">
        <v>7.7822200953960419E-2</v>
      </c>
      <c r="CW1338">
        <v>6.3049716949462891</v>
      </c>
      <c r="CX1338">
        <v>15.38288497924805</v>
      </c>
      <c r="CY1338">
        <v>33.94879150390625</v>
      </c>
      <c r="CZ1338">
        <v>-5.0660725682973862E-2</v>
      </c>
      <c r="DA1338">
        <v>0.1110873743891716</v>
      </c>
      <c r="DB1338" t="s">
        <v>559</v>
      </c>
      <c r="DC1338">
        <v>5.0782241821289063</v>
      </c>
      <c r="DD1338">
        <v>10.528885841369631</v>
      </c>
      <c r="DE1338">
        <v>9.3081451952457428E-2</v>
      </c>
      <c r="DF1338">
        <v>3.841760635375977</v>
      </c>
      <c r="DG1338">
        <v>17.0301513671875</v>
      </c>
      <c r="DH1338">
        <v>33.96099853515625</v>
      </c>
      <c r="DI1338">
        <v>4.2115543037652969E-2</v>
      </c>
      <c r="DJ1338">
        <v>6.7751094698905945E-2</v>
      </c>
      <c r="DK1338" t="s">
        <v>1514</v>
      </c>
      <c r="DL1338">
        <v>5.0782241821289063</v>
      </c>
      <c r="DM1338">
        <v>10.528885841369631</v>
      </c>
      <c r="DN1338">
        <v>8.9419230818748474E-2</v>
      </c>
      <c r="DO1338">
        <v>11.14642810821533</v>
      </c>
      <c r="DP1338">
        <v>16.24716949462891</v>
      </c>
      <c r="DQ1338">
        <v>34.05712890625</v>
      </c>
      <c r="DR1338">
        <v>1.953184604644775E-2</v>
      </c>
      <c r="DS1338">
        <v>0.1007110774517059</v>
      </c>
      <c r="DT1338" t="s">
        <v>1515</v>
      </c>
      <c r="DU1338">
        <v>5.0782241821289063</v>
      </c>
      <c r="DV1338">
        <v>10.37629318237305</v>
      </c>
      <c r="DW1338">
        <v>7.5075536966323853E-2</v>
      </c>
      <c r="DX1338">
        <v>11.77340030670166</v>
      </c>
      <c r="DY1338">
        <v>14.883358001708981</v>
      </c>
      <c r="DZ1338">
        <v>34.0357666015625</v>
      </c>
      <c r="EA1338">
        <v>8.7282940745353699E-2</v>
      </c>
      <c r="EB1338">
        <v>8.4841459989547729E-2</v>
      </c>
      <c r="EC1338" t="s">
        <v>1078</v>
      </c>
      <c r="ED1338">
        <v>5.0782241821289063</v>
      </c>
      <c r="EE1338">
        <v>10.528885841369631</v>
      </c>
      <c r="EF1338">
        <v>6.1342202126979828E-2</v>
      </c>
      <c r="EG1338">
        <v>11.40571308135986</v>
      </c>
      <c r="EH1338">
        <v>13.041261672973629</v>
      </c>
      <c r="EI1338">
        <v>34.200569152832031</v>
      </c>
      <c r="EJ1338">
        <v>-2.6245918124914169E-2</v>
      </c>
      <c r="EK1338">
        <v>0.1324503272771835</v>
      </c>
      <c r="EL1338" t="s">
        <v>577</v>
      </c>
      <c r="EM1338">
        <v>5.0782241821289063</v>
      </c>
      <c r="EN1338">
        <v>11.291849136352541</v>
      </c>
      <c r="EO1338">
        <v>0.10040589421987529</v>
      </c>
      <c r="EP1338">
        <v>3.3070774078369141</v>
      </c>
      <c r="EQ1338">
        <v>17.704000473022461</v>
      </c>
      <c r="ER1338">
        <v>34.089176177978523</v>
      </c>
      <c r="ES1338">
        <v>4.6998504549264908E-2</v>
      </c>
      <c r="ET1338">
        <v>9.765923023223877E-3</v>
      </c>
      <c r="EU1338" t="s">
        <v>723</v>
      </c>
      <c r="EV1338">
        <v>5.0782241821289063</v>
      </c>
      <c r="EW1338">
        <v>10.834071159362789</v>
      </c>
      <c r="EX1338">
        <v>0.1031525582075119</v>
      </c>
      <c r="EY1338">
        <v>2.4603710174560551</v>
      </c>
      <c r="EZ1338">
        <v>17.901760101318359</v>
      </c>
      <c r="FA1338">
        <v>34.081546783447273</v>
      </c>
      <c r="FB1338">
        <v>-8.5451826453208923E-3</v>
      </c>
      <c r="FC1338">
        <v>6.34784996509552E-2</v>
      </c>
      <c r="FD1338" t="s">
        <v>576</v>
      </c>
      <c r="FE1338">
        <v>5.0782241821289063</v>
      </c>
      <c r="FF1338">
        <v>10.528885841369631</v>
      </c>
      <c r="FG1338">
        <v>9.4912566244602203E-2</v>
      </c>
      <c r="FH1338">
        <v>2.0948829650878911</v>
      </c>
      <c r="FI1338">
        <v>17.3480339050293</v>
      </c>
      <c r="FJ1338">
        <v>34.066287994384773</v>
      </c>
      <c r="FK1338">
        <v>-9.2776268720626831E-2</v>
      </c>
      <c r="FL1338">
        <v>0.1141392290592194</v>
      </c>
      <c r="FM1338" t="s">
        <v>571</v>
      </c>
      <c r="FN1338">
        <v>5.0782241821289063</v>
      </c>
      <c r="FO1338">
        <v>12.512589454650881</v>
      </c>
      <c r="FP1338">
        <v>9.2776268720626831E-2</v>
      </c>
      <c r="FQ1338">
        <v>2.016510009765625</v>
      </c>
      <c r="FR1338">
        <v>17.890773773193359</v>
      </c>
      <c r="FS1338">
        <v>33.98846435546875</v>
      </c>
      <c r="FT1338">
        <v>-2.1362956613302231E-2</v>
      </c>
      <c r="FU1338">
        <v>-6.1037018895149231E-3</v>
      </c>
      <c r="FV1338" t="s">
        <v>1516</v>
      </c>
      <c r="FW1338">
        <v>5.0782241821289063</v>
      </c>
      <c r="FX1338">
        <v>11.902218818664551</v>
      </c>
      <c r="FY1338">
        <v>9.3386635184288025E-2</v>
      </c>
      <c r="FZ1338">
        <v>3.5583057403564449</v>
      </c>
      <c r="GA1338">
        <v>16.9832763671875</v>
      </c>
      <c r="GB1338">
        <v>34.109012603759773</v>
      </c>
      <c r="GC1338">
        <v>6.34784996509552E-2</v>
      </c>
      <c r="GD1338">
        <v>-2.563554793596268E-2</v>
      </c>
      <c r="GE1338" t="s">
        <v>1088</v>
      </c>
      <c r="GF1338">
        <v>5.0782241821289063</v>
      </c>
      <c r="GG1338">
        <v>10.834071159362789</v>
      </c>
      <c r="GH1338">
        <v>8.0263681709766388E-2</v>
      </c>
      <c r="GI1338">
        <v>3.7458114624023442</v>
      </c>
      <c r="GJ1338">
        <v>15.511795043945311</v>
      </c>
      <c r="GK1338">
        <v>34.112064361572273</v>
      </c>
      <c r="GL1338">
        <v>-4.8829615116119376E-3</v>
      </c>
      <c r="GM1338">
        <v>4.8829615116119376E-3</v>
      </c>
      <c r="GN1338" t="s">
        <v>1086</v>
      </c>
      <c r="GO1338">
        <v>5.0782241821289063</v>
      </c>
      <c r="GP1338">
        <v>10.528885841369631</v>
      </c>
      <c r="GQ1338">
        <v>8.0263681709766388E-2</v>
      </c>
      <c r="GR1338">
        <v>11.093691825866699</v>
      </c>
      <c r="GS1338">
        <v>14.950742721557621</v>
      </c>
      <c r="GT1338">
        <v>34.163944244384773</v>
      </c>
      <c r="GU1338">
        <v>-3.8453321903944022E-2</v>
      </c>
      <c r="GV1338">
        <v>0.11291848123073581</v>
      </c>
    </row>
    <row r="1339" spans="1:204" x14ac:dyDescent="0.25">
      <c r="A1339" s="1">
        <v>1355</v>
      </c>
      <c r="B1339">
        <v>110</v>
      </c>
      <c r="C1339">
        <v>-33.5</v>
      </c>
      <c r="D1339">
        <v>-71.583333333333329</v>
      </c>
      <c r="E1339" s="2">
        <v>42412</v>
      </c>
      <c r="F1339" s="3"/>
      <c r="G1339" t="s">
        <v>626</v>
      </c>
      <c r="H1339">
        <v>9.5729970932006836</v>
      </c>
      <c r="I1339">
        <v>10.528885841369631</v>
      </c>
      <c r="J1339">
        <v>5.6154057383537292E-2</v>
      </c>
      <c r="K1339">
        <v>11.76241302490234</v>
      </c>
      <c r="L1339">
        <v>12.722647666931151</v>
      </c>
      <c r="M1339">
        <v>34.174625396728523</v>
      </c>
      <c r="N1339">
        <v>-4.0284432470798492E-2</v>
      </c>
      <c r="O1339">
        <v>0.17029328644275671</v>
      </c>
      <c r="P1339" t="s">
        <v>566</v>
      </c>
      <c r="Q1339">
        <v>9.5729970932006836</v>
      </c>
      <c r="R1339">
        <v>10.528885841369631</v>
      </c>
      <c r="S1339">
        <v>6.7445904016494751E-2</v>
      </c>
      <c r="T1339">
        <v>11.704550743103029</v>
      </c>
      <c r="U1339">
        <v>13.80080604553223</v>
      </c>
      <c r="V1339">
        <v>34.090702056884773</v>
      </c>
      <c r="W1339">
        <v>-5.6764427572488778E-2</v>
      </c>
      <c r="X1339">
        <v>0.1886043846607208</v>
      </c>
      <c r="Y1339" t="s">
        <v>709</v>
      </c>
      <c r="Z1339">
        <v>9.5729970932006836</v>
      </c>
      <c r="AA1339">
        <v>10.528885841369631</v>
      </c>
      <c r="AB1339">
        <v>6.3173316419124603E-2</v>
      </c>
      <c r="AC1339">
        <v>11.81368446350098</v>
      </c>
      <c r="AD1339">
        <v>13.863796234130859</v>
      </c>
      <c r="AE1339">
        <v>34.083072662353523</v>
      </c>
      <c r="AF1339">
        <v>-7.0802941918373108E-2</v>
      </c>
      <c r="AG1339">
        <v>0.1879940181970596</v>
      </c>
      <c r="AH1339" t="s">
        <v>565</v>
      </c>
      <c r="AI1339">
        <v>9.5729970932006836</v>
      </c>
      <c r="AJ1339">
        <v>10.528885841369631</v>
      </c>
      <c r="AK1339">
        <v>5.9511095285415649E-2</v>
      </c>
      <c r="AL1339">
        <v>11.79537296295166</v>
      </c>
      <c r="AM1339">
        <v>13.80813026428223</v>
      </c>
      <c r="AN1339">
        <v>34.105960845947273</v>
      </c>
      <c r="AO1339">
        <v>-4.0894802659749978E-2</v>
      </c>
      <c r="AP1339">
        <v>0.14587847888469699</v>
      </c>
      <c r="AQ1339" t="s">
        <v>560</v>
      </c>
      <c r="AR1339">
        <v>9.5729970932006836</v>
      </c>
      <c r="AS1339">
        <v>10.528885841369631</v>
      </c>
      <c r="AT1339">
        <v>7.5991086661815643E-2</v>
      </c>
      <c r="AU1339">
        <v>11.525834083557131</v>
      </c>
      <c r="AV1339">
        <v>15.40778827667236</v>
      </c>
      <c r="AW1339">
        <v>33.98236083984375</v>
      </c>
      <c r="AX1339">
        <v>0.1110873743891716</v>
      </c>
      <c r="AY1339">
        <v>0.20874661207199099</v>
      </c>
      <c r="AZ1339" t="s">
        <v>1511</v>
      </c>
      <c r="BA1339">
        <v>9.5729970932006836</v>
      </c>
      <c r="BB1339">
        <v>10.528885841369631</v>
      </c>
      <c r="BC1339">
        <v>7.2328865528106689E-2</v>
      </c>
      <c r="BD1339">
        <v>11.570512771606451</v>
      </c>
      <c r="BE1339">
        <v>14.35966110229492</v>
      </c>
      <c r="BF1339">
        <v>34.066287994384773</v>
      </c>
      <c r="BG1339">
        <v>8.5451826453208923E-3</v>
      </c>
      <c r="BH1339">
        <v>0.1428266167640686</v>
      </c>
      <c r="BI1339" t="s">
        <v>1512</v>
      </c>
      <c r="BJ1339">
        <v>9.5729970932006836</v>
      </c>
      <c r="BK1339">
        <v>10.528885841369631</v>
      </c>
      <c r="BL1339">
        <v>5.9511095285415649E-2</v>
      </c>
      <c r="BM1339">
        <v>12.093478202819821</v>
      </c>
      <c r="BN1339">
        <v>13.087405204772949</v>
      </c>
      <c r="BO1339">
        <v>34.162418365478523</v>
      </c>
      <c r="BP1339">
        <v>8.3620712161064148E-2</v>
      </c>
      <c r="BQ1339">
        <v>0.13061922788620001</v>
      </c>
      <c r="BR1339" t="s">
        <v>1513</v>
      </c>
      <c r="BS1339">
        <v>9.5729970932006836</v>
      </c>
      <c r="BT1339">
        <v>10.528885841369631</v>
      </c>
      <c r="BU1339">
        <v>2.2278511896729469E-2</v>
      </c>
      <c r="BV1339">
        <v>11.41157245635986</v>
      </c>
      <c r="BW1339">
        <v>12.734367370605471</v>
      </c>
      <c r="BX1339">
        <v>34.223457336425781</v>
      </c>
      <c r="BY1339">
        <v>-3.2959990203380578E-2</v>
      </c>
      <c r="BZ1339">
        <v>0.1074251532554626</v>
      </c>
      <c r="CA1339" t="s">
        <v>570</v>
      </c>
      <c r="CB1339">
        <v>9.5729970932006836</v>
      </c>
      <c r="CC1339">
        <v>10.528885841369631</v>
      </c>
      <c r="CD1339">
        <v>9.0029604732990265E-2</v>
      </c>
      <c r="CE1339">
        <v>4.99609375</v>
      </c>
      <c r="CF1339">
        <v>16.030364990234379</v>
      </c>
      <c r="CG1339">
        <v>34.0479736328125</v>
      </c>
      <c r="CH1339">
        <v>-3.9674062281847E-2</v>
      </c>
      <c r="CI1339">
        <v>0.1116977483034134</v>
      </c>
      <c r="CJ1339" t="s">
        <v>716</v>
      </c>
      <c r="CK1339">
        <v>9.5729970932006836</v>
      </c>
      <c r="CL1339">
        <v>10.528885841369631</v>
      </c>
      <c r="CM1339">
        <v>8.6672566831111908E-2</v>
      </c>
      <c r="CN1339">
        <v>5.6640825271606454</v>
      </c>
      <c r="CO1339">
        <v>15.76961517333984</v>
      </c>
      <c r="CP1339">
        <v>34.02813720703125</v>
      </c>
      <c r="CQ1339">
        <v>-8.4231086075305939E-2</v>
      </c>
      <c r="CR1339">
        <v>0.13367107510566709</v>
      </c>
      <c r="CS1339" t="s">
        <v>569</v>
      </c>
      <c r="CT1339">
        <v>9.5729970932006836</v>
      </c>
      <c r="CU1339">
        <v>10.528885841369631</v>
      </c>
      <c r="CV1339">
        <v>7.7822200953960419E-2</v>
      </c>
      <c r="CW1339">
        <v>6.3049716949462891</v>
      </c>
      <c r="CX1339">
        <v>15.22028255462646</v>
      </c>
      <c r="CY1339">
        <v>33.96405029296875</v>
      </c>
      <c r="CZ1339">
        <v>-4.6388134360313422E-2</v>
      </c>
      <c r="DA1339">
        <v>8.239997923374176E-2</v>
      </c>
      <c r="DB1339" t="s">
        <v>559</v>
      </c>
      <c r="DC1339">
        <v>9.5729970932006836</v>
      </c>
      <c r="DD1339">
        <v>10.528885841369631</v>
      </c>
      <c r="DE1339">
        <v>9.3081451952457428E-2</v>
      </c>
      <c r="DF1339">
        <v>3.841760635375977</v>
      </c>
      <c r="DG1339">
        <v>16.954710006713871</v>
      </c>
      <c r="DH1339">
        <v>33.96405029296875</v>
      </c>
      <c r="DI1339">
        <v>3.9674062281847E-2</v>
      </c>
      <c r="DJ1339">
        <v>4.6388134360313422E-2</v>
      </c>
      <c r="DK1339" t="s">
        <v>1514</v>
      </c>
      <c r="DL1339">
        <v>9.5729970932006836</v>
      </c>
      <c r="DM1339">
        <v>10.528885841369631</v>
      </c>
      <c r="DN1339">
        <v>8.9419230818748474E-2</v>
      </c>
      <c r="DO1339">
        <v>11.14642810821533</v>
      </c>
      <c r="DP1339">
        <v>16.121921539306641</v>
      </c>
      <c r="DQ1339">
        <v>34.06170654296875</v>
      </c>
      <c r="DR1339">
        <v>2.014221623539925E-2</v>
      </c>
      <c r="DS1339">
        <v>7.9958498477935791E-2</v>
      </c>
      <c r="DT1339" t="s">
        <v>1515</v>
      </c>
      <c r="DU1339">
        <v>9.5729970932006836</v>
      </c>
      <c r="DV1339">
        <v>10.37629318237305</v>
      </c>
      <c r="DW1339">
        <v>7.5075536966323853E-2</v>
      </c>
      <c r="DX1339">
        <v>11.77340030670166</v>
      </c>
      <c r="DY1339">
        <v>14.80278968811035</v>
      </c>
      <c r="DZ1339">
        <v>34.0601806640625</v>
      </c>
      <c r="EA1339">
        <v>8.239997923374176E-2</v>
      </c>
      <c r="EB1339">
        <v>6.6530346870422363E-2</v>
      </c>
      <c r="EC1339" t="s">
        <v>1078</v>
      </c>
      <c r="ED1339">
        <v>9.5729970932006836</v>
      </c>
      <c r="EE1339">
        <v>10.528885841369631</v>
      </c>
      <c r="EF1339">
        <v>6.1342202126979828E-2</v>
      </c>
      <c r="EG1339">
        <v>11.40571308135986</v>
      </c>
      <c r="EH1339">
        <v>12.764396667480471</v>
      </c>
      <c r="EI1339">
        <v>34.211250305175781</v>
      </c>
      <c r="EJ1339">
        <v>-2.563554793596268E-2</v>
      </c>
      <c r="EK1339">
        <v>8.7282940745353699E-2</v>
      </c>
      <c r="EL1339" t="s">
        <v>577</v>
      </c>
      <c r="EM1339">
        <v>9.5729970932006836</v>
      </c>
      <c r="EN1339">
        <v>11.291849136352541</v>
      </c>
      <c r="EO1339">
        <v>0.10040589421987529</v>
      </c>
      <c r="EP1339">
        <v>3.3070774078369141</v>
      </c>
      <c r="EQ1339">
        <v>17.644672393798832</v>
      </c>
      <c r="ER1339">
        <v>34.087650299072273</v>
      </c>
      <c r="ES1339">
        <v>4.1505172848701477E-2</v>
      </c>
      <c r="ET1339">
        <v>-4.8829615116119376E-3</v>
      </c>
      <c r="EU1339" t="s">
        <v>723</v>
      </c>
      <c r="EV1339">
        <v>9.5729970932006836</v>
      </c>
      <c r="EW1339">
        <v>10.834071159362789</v>
      </c>
      <c r="EX1339">
        <v>0.1031525582075119</v>
      </c>
      <c r="EY1339">
        <v>2.4603710174560551</v>
      </c>
      <c r="EZ1339">
        <v>17.82778358459473</v>
      </c>
      <c r="FA1339">
        <v>34.081546783447273</v>
      </c>
      <c r="FB1339">
        <v>-1.3428144156932831E-2</v>
      </c>
      <c r="FC1339">
        <v>4.3946653604507453E-2</v>
      </c>
      <c r="FD1339" t="s">
        <v>576</v>
      </c>
      <c r="FE1339">
        <v>9.5729970932006836</v>
      </c>
      <c r="FF1339">
        <v>10.528885841369631</v>
      </c>
      <c r="FG1339">
        <v>9.4912566244602203E-2</v>
      </c>
      <c r="FH1339">
        <v>2.0948829650878911</v>
      </c>
      <c r="FI1339">
        <v>17.236701965332031</v>
      </c>
      <c r="FJ1339">
        <v>34.064762115478523</v>
      </c>
      <c r="FK1339">
        <v>-9.4607383012771606E-2</v>
      </c>
      <c r="FL1339">
        <v>8.9724421501159668E-2</v>
      </c>
      <c r="FM1339" t="s">
        <v>571</v>
      </c>
      <c r="FN1339">
        <v>9.5729970932006836</v>
      </c>
      <c r="FO1339">
        <v>12.512589454650881</v>
      </c>
      <c r="FP1339">
        <v>9.2776268720626831E-2</v>
      </c>
      <c r="FQ1339">
        <v>2.016510009765625</v>
      </c>
      <c r="FR1339">
        <v>17.844631195068359</v>
      </c>
      <c r="FS1339">
        <v>33.98846435546875</v>
      </c>
      <c r="FT1339">
        <v>-2.4414807558059689E-2</v>
      </c>
      <c r="FU1339">
        <v>-1.8921475857496262E-2</v>
      </c>
      <c r="FV1339" t="s">
        <v>1516</v>
      </c>
      <c r="FW1339">
        <v>9.5729970932006836</v>
      </c>
      <c r="FX1339">
        <v>11.902218818664551</v>
      </c>
      <c r="FY1339">
        <v>9.3386635184288025E-2</v>
      </c>
      <c r="FZ1339">
        <v>3.5583057403564449</v>
      </c>
      <c r="GA1339">
        <v>16.934934616088871</v>
      </c>
      <c r="GB1339">
        <v>34.107486724853523</v>
      </c>
      <c r="GC1339">
        <v>5.9816278517246253E-2</v>
      </c>
      <c r="GD1339">
        <v>-3.6011841148138053E-2</v>
      </c>
      <c r="GE1339" t="s">
        <v>1088</v>
      </c>
      <c r="GF1339">
        <v>9.5729970932006836</v>
      </c>
      <c r="GG1339">
        <v>10.834071159362789</v>
      </c>
      <c r="GH1339">
        <v>8.0263681709766388E-2</v>
      </c>
      <c r="GI1339">
        <v>3.7458114624023442</v>
      </c>
      <c r="GJ1339">
        <v>15.44734001159668</v>
      </c>
      <c r="GK1339">
        <v>34.113590240478523</v>
      </c>
      <c r="GL1339">
        <v>-4.8829615116119376E-3</v>
      </c>
      <c r="GM1339">
        <v>-7.9348124563694E-3</v>
      </c>
      <c r="GN1339" t="s">
        <v>1086</v>
      </c>
      <c r="GO1339">
        <v>9.5729970932006836</v>
      </c>
      <c r="GP1339">
        <v>10.528885841369631</v>
      </c>
      <c r="GQ1339">
        <v>8.0263681709766388E-2</v>
      </c>
      <c r="GR1339">
        <v>11.093691825866699</v>
      </c>
      <c r="GS1339">
        <v>14.84600353240967</v>
      </c>
      <c r="GT1339">
        <v>34.162418365478523</v>
      </c>
      <c r="GU1339">
        <v>-3.9674062281847E-2</v>
      </c>
      <c r="GV1339">
        <v>9.0945154428482056E-2</v>
      </c>
    </row>
    <row r="1340" spans="1:204" x14ac:dyDescent="0.25">
      <c r="A1340" s="1">
        <v>1335</v>
      </c>
      <c r="B1340">
        <v>2</v>
      </c>
      <c r="C1340">
        <v>-33.416666666666657</v>
      </c>
      <c r="D1340">
        <v>-71.666666666666657</v>
      </c>
      <c r="E1340" s="2">
        <v>42412</v>
      </c>
      <c r="F1340" s="3">
        <f t="shared" ref="F1340:F1403" si="439">(I1340-MIN(I:I))/(MAX(I:I)-MIN(I:I))</f>
        <v>5.2356022655576599E-3</v>
      </c>
      <c r="G1340" t="s">
        <v>966</v>
      </c>
      <c r="H1340">
        <v>0.49402499198913569</v>
      </c>
      <c r="I1340">
        <v>7.1718502044677734</v>
      </c>
      <c r="J1340">
        <v>5.2491836249828339E-2</v>
      </c>
      <c r="K1340">
        <v>13.687276840209959</v>
      </c>
      <c r="L1340">
        <v>14.085726737976071</v>
      </c>
      <c r="M1340">
        <v>34.0296630859375</v>
      </c>
      <c r="N1340">
        <v>-5.7985167950391769E-2</v>
      </c>
      <c r="O1340">
        <v>0.18738365173339841</v>
      </c>
      <c r="P1340" t="s">
        <v>709</v>
      </c>
      <c r="Q1340">
        <v>0.49402499198913569</v>
      </c>
      <c r="R1340">
        <v>10.528885841369631</v>
      </c>
      <c r="S1340">
        <v>6.3173316419124603E-2</v>
      </c>
      <c r="T1340">
        <v>11.81368446350098</v>
      </c>
      <c r="U1340">
        <v>14.54570198059082</v>
      </c>
      <c r="V1340">
        <v>33.977783203125</v>
      </c>
      <c r="W1340">
        <v>-6.4699240028858185E-2</v>
      </c>
      <c r="X1340">
        <v>0.25757622718811041</v>
      </c>
      <c r="Y1340" t="s">
        <v>707</v>
      </c>
      <c r="Z1340">
        <v>0.49402499198913569</v>
      </c>
      <c r="AA1340">
        <v>10.528885841369631</v>
      </c>
      <c r="AB1340">
        <v>6.1647389084100723E-2</v>
      </c>
      <c r="AC1340">
        <v>11.81661415100098</v>
      </c>
      <c r="AD1340">
        <v>14.54350471496582</v>
      </c>
      <c r="AE1340">
        <v>33.989990234375</v>
      </c>
      <c r="AF1340">
        <v>-5.2491836249828339E-2</v>
      </c>
      <c r="AG1340">
        <v>0.20203253626823431</v>
      </c>
      <c r="AH1340" t="s">
        <v>873</v>
      </c>
      <c r="AI1340">
        <v>0.49402499198913569</v>
      </c>
      <c r="AJ1340">
        <v>10.528885841369631</v>
      </c>
      <c r="AK1340">
        <v>5.8290354907512658E-2</v>
      </c>
      <c r="AL1340">
        <v>11.682577133178709</v>
      </c>
      <c r="AM1340">
        <v>14.700246810913089</v>
      </c>
      <c r="AN1340">
        <v>33.9625244140625</v>
      </c>
      <c r="AO1340">
        <v>8.4231086075305939E-2</v>
      </c>
      <c r="AP1340">
        <v>0.30030214786529541</v>
      </c>
      <c r="AQ1340" t="s">
        <v>561</v>
      </c>
      <c r="AR1340">
        <v>0.49402499198913569</v>
      </c>
      <c r="AS1340">
        <v>10.528885841369631</v>
      </c>
      <c r="AT1340">
        <v>8.0568864941596985E-2</v>
      </c>
      <c r="AU1340">
        <v>10.762626647949221</v>
      </c>
      <c r="AV1340">
        <v>15.870693206787109</v>
      </c>
      <c r="AW1340">
        <v>33.915218353271477</v>
      </c>
      <c r="AX1340">
        <v>-6.7140720784664154E-3</v>
      </c>
      <c r="AY1340">
        <v>0.27100437879562378</v>
      </c>
      <c r="AZ1340" t="s">
        <v>566</v>
      </c>
      <c r="BA1340">
        <v>0.49402499198913569</v>
      </c>
      <c r="BB1340">
        <v>10.528885841369631</v>
      </c>
      <c r="BC1340">
        <v>6.7445904016494751E-2</v>
      </c>
      <c r="BD1340">
        <v>11.704550743103029</v>
      </c>
      <c r="BE1340">
        <v>14.79839515686035</v>
      </c>
      <c r="BF1340">
        <v>33.95794677734375</v>
      </c>
      <c r="BG1340">
        <v>-5.2491836249828339E-2</v>
      </c>
      <c r="BH1340">
        <v>0.29053622484207148</v>
      </c>
      <c r="BI1340" t="s">
        <v>1506</v>
      </c>
      <c r="BJ1340">
        <v>0.49402499198913569</v>
      </c>
      <c r="BK1340">
        <v>10.681478500366209</v>
      </c>
      <c r="BL1340">
        <v>6.5919980406761169E-2</v>
      </c>
      <c r="BM1340">
        <v>11.853236198425289</v>
      </c>
      <c r="BN1340">
        <v>14.120151519775391</v>
      </c>
      <c r="BO1340">
        <v>34.051025390625</v>
      </c>
      <c r="BP1340">
        <v>9.9490344524383545E-2</v>
      </c>
      <c r="BQ1340">
        <v>0.23987548053264621</v>
      </c>
      <c r="BR1340" t="s">
        <v>1507</v>
      </c>
      <c r="BS1340">
        <v>0.49402499198913569</v>
      </c>
      <c r="BT1340">
        <v>10.528885841369631</v>
      </c>
      <c r="BU1340">
        <v>2.014221623539925E-2</v>
      </c>
      <c r="BV1340">
        <v>7.3091526031494141</v>
      </c>
      <c r="BW1340">
        <v>14.01394653320312</v>
      </c>
      <c r="BX1340">
        <v>34.01898193359375</v>
      </c>
      <c r="BY1340">
        <v>-9.765923023223877E-3</v>
      </c>
      <c r="BZ1340">
        <v>0.13672292232513431</v>
      </c>
      <c r="CA1340" t="s">
        <v>716</v>
      </c>
      <c r="CB1340">
        <v>0.49402499198913569</v>
      </c>
      <c r="CC1340">
        <v>10.528885841369631</v>
      </c>
      <c r="CD1340">
        <v>8.6672566831111908E-2</v>
      </c>
      <c r="CE1340">
        <v>5.6640825271606454</v>
      </c>
      <c r="CF1340">
        <v>16.24936676025391</v>
      </c>
      <c r="CG1340">
        <v>34.0174560546875</v>
      </c>
      <c r="CH1340">
        <v>-7.5685903429985046E-2</v>
      </c>
      <c r="CI1340">
        <v>0.20752586424350741</v>
      </c>
      <c r="CJ1340" t="s">
        <v>712</v>
      </c>
      <c r="CK1340">
        <v>0.49402499198913569</v>
      </c>
      <c r="CL1340">
        <v>10.528885841369631</v>
      </c>
      <c r="CM1340">
        <v>8.0874048173427582E-2</v>
      </c>
      <c r="CN1340">
        <v>6.4243602752685547</v>
      </c>
      <c r="CO1340">
        <v>15.863368988037109</v>
      </c>
      <c r="CP1340">
        <v>33.98846435546875</v>
      </c>
      <c r="CQ1340">
        <v>-9.2776268720626831E-2</v>
      </c>
      <c r="CR1340">
        <v>0.19165623188018799</v>
      </c>
      <c r="CS1340" t="s">
        <v>876</v>
      </c>
      <c r="CT1340">
        <v>0.49402499198913569</v>
      </c>
      <c r="CU1340">
        <v>10.528885841369631</v>
      </c>
      <c r="CV1340">
        <v>8.0874048173427582E-2</v>
      </c>
      <c r="CW1340">
        <v>5.6772670745849609</v>
      </c>
      <c r="CX1340">
        <v>16.060396194458011</v>
      </c>
      <c r="CY1340">
        <v>33.838924407958977</v>
      </c>
      <c r="CZ1340">
        <v>5.0050355494022369E-2</v>
      </c>
      <c r="DA1340">
        <v>0.1239051520824432</v>
      </c>
      <c r="DB1340" t="s">
        <v>567</v>
      </c>
      <c r="DC1340">
        <v>0.49402499198913569</v>
      </c>
      <c r="DD1340">
        <v>10.528885841369631</v>
      </c>
      <c r="DE1340">
        <v>9.4302192330360413E-2</v>
      </c>
      <c r="DF1340">
        <v>2.9503765106201172</v>
      </c>
      <c r="DG1340">
        <v>17.156864166259769</v>
      </c>
      <c r="DH1340">
        <v>33.95794677734375</v>
      </c>
      <c r="DI1340">
        <v>-1.8311105668544769E-2</v>
      </c>
      <c r="DJ1340">
        <v>0.1178014427423477</v>
      </c>
      <c r="DK1340" t="s">
        <v>570</v>
      </c>
      <c r="DL1340">
        <v>0.49402499198913569</v>
      </c>
      <c r="DM1340">
        <v>10.528885841369631</v>
      </c>
      <c r="DN1340">
        <v>9.0029604732990265E-2</v>
      </c>
      <c r="DO1340">
        <v>4.99609375</v>
      </c>
      <c r="DP1340">
        <v>16.418561935424801</v>
      </c>
      <c r="DQ1340">
        <v>34.0418701171875</v>
      </c>
      <c r="DR1340">
        <v>-2.8687398880720139E-2</v>
      </c>
      <c r="DS1340">
        <v>0.1770073473453522</v>
      </c>
      <c r="DT1340" t="s">
        <v>1508</v>
      </c>
      <c r="DU1340">
        <v>0.49402499198913569</v>
      </c>
      <c r="DV1340">
        <v>10.528885841369631</v>
      </c>
      <c r="DW1340">
        <v>8.3925902843475342E-2</v>
      </c>
      <c r="DX1340">
        <v>11.60859966278076</v>
      </c>
      <c r="DY1340">
        <v>16.014251708984379</v>
      </c>
      <c r="DZ1340">
        <v>34.066287994384773</v>
      </c>
      <c r="EA1340">
        <v>8.3010345697402954E-2</v>
      </c>
      <c r="EB1340">
        <v>0.11841181665658949</v>
      </c>
      <c r="EC1340" t="s">
        <v>1509</v>
      </c>
      <c r="ED1340">
        <v>0.49402499198913569</v>
      </c>
      <c r="EE1340">
        <v>10.528885841369631</v>
      </c>
      <c r="EF1340">
        <v>5.9205908328294747E-2</v>
      </c>
      <c r="EG1340">
        <v>12.998046875</v>
      </c>
      <c r="EH1340">
        <v>13.575212478637701</v>
      </c>
      <c r="EI1340">
        <v>34.142581939697273</v>
      </c>
      <c r="EJ1340">
        <v>-7.9348124563694E-3</v>
      </c>
      <c r="EK1340">
        <v>0.23316141963005069</v>
      </c>
      <c r="EL1340" t="s">
        <v>723</v>
      </c>
      <c r="EM1340">
        <v>0.49402499198913569</v>
      </c>
      <c r="EN1340">
        <v>10.834071159362789</v>
      </c>
      <c r="EO1340">
        <v>0.1031525582075119</v>
      </c>
      <c r="EP1340">
        <v>2.4603710174560551</v>
      </c>
      <c r="EQ1340">
        <v>18.057039260864261</v>
      </c>
      <c r="ER1340">
        <v>34.083072662353523</v>
      </c>
      <c r="ES1340">
        <v>6.7140720784664154E-3</v>
      </c>
      <c r="ET1340">
        <v>9.7048863768577576E-2</v>
      </c>
      <c r="EU1340" t="s">
        <v>719</v>
      </c>
      <c r="EV1340">
        <v>0.49402499198913569</v>
      </c>
      <c r="EW1340">
        <v>10.37629318237305</v>
      </c>
      <c r="EX1340">
        <v>0.1007110774517059</v>
      </c>
      <c r="EY1340">
        <v>2.0816974639892578</v>
      </c>
      <c r="EZ1340">
        <v>17.873928070068359</v>
      </c>
      <c r="FA1340">
        <v>34.078495025634773</v>
      </c>
      <c r="FB1340">
        <v>-5.8595538139343262E-2</v>
      </c>
      <c r="FC1340">
        <v>0.14099551737308499</v>
      </c>
      <c r="FD1340" t="s">
        <v>879</v>
      </c>
      <c r="FE1340">
        <v>0.49402499198913569</v>
      </c>
      <c r="FF1340">
        <v>10.98666381835938</v>
      </c>
      <c r="FG1340">
        <v>9.125034511089325E-2</v>
      </c>
      <c r="FH1340">
        <v>2.198888778686523</v>
      </c>
      <c r="FI1340">
        <v>17.3868522644043</v>
      </c>
      <c r="FJ1340">
        <v>34.04034423828125</v>
      </c>
      <c r="FK1340">
        <v>-4.3946653604507453E-2</v>
      </c>
      <c r="FL1340">
        <v>0.1214636713266373</v>
      </c>
      <c r="FM1340" t="s">
        <v>572</v>
      </c>
      <c r="FN1340">
        <v>0.49402499198913569</v>
      </c>
      <c r="FO1340">
        <v>11.5970344543457</v>
      </c>
      <c r="FP1340">
        <v>9.3997009098529816E-2</v>
      </c>
      <c r="FQ1340">
        <v>1.832666397094727</v>
      </c>
      <c r="FR1340">
        <v>18.478195190429691</v>
      </c>
      <c r="FS1340">
        <v>33.95947265625</v>
      </c>
      <c r="FT1340">
        <v>-2.0752586424350739E-2</v>
      </c>
      <c r="FU1340">
        <v>7.3244422674179077E-3</v>
      </c>
      <c r="FV1340" t="s">
        <v>577</v>
      </c>
      <c r="FW1340">
        <v>0.49402499198913569</v>
      </c>
      <c r="FX1340">
        <v>11.291849136352541</v>
      </c>
      <c r="FY1340">
        <v>0.10040589421987529</v>
      </c>
      <c r="FZ1340">
        <v>3.3070774078369141</v>
      </c>
      <c r="GA1340">
        <v>17.857814788818359</v>
      </c>
      <c r="GB1340">
        <v>34.089176177978523</v>
      </c>
      <c r="GC1340">
        <v>6.2257759273052223E-2</v>
      </c>
      <c r="GD1340">
        <v>4.0894802659749978E-2</v>
      </c>
      <c r="GE1340" t="s">
        <v>1510</v>
      </c>
      <c r="GF1340">
        <v>0.49402499198913569</v>
      </c>
      <c r="GG1340">
        <v>11.444441795349119</v>
      </c>
      <c r="GH1340">
        <v>8.5451826453208923E-2</v>
      </c>
      <c r="GI1340">
        <v>3.3510246276855469</v>
      </c>
      <c r="GJ1340">
        <v>16.369487762451168</v>
      </c>
      <c r="GK1340">
        <v>34.122745513916023</v>
      </c>
      <c r="GL1340">
        <v>4.8829615116119378E-2</v>
      </c>
      <c r="GM1340">
        <v>8.5451826453208923E-3</v>
      </c>
      <c r="GN1340" t="s">
        <v>1087</v>
      </c>
      <c r="GO1340">
        <v>0.49402499198913569</v>
      </c>
      <c r="GP1340">
        <v>10.681478500366209</v>
      </c>
      <c r="GQ1340">
        <v>7.8737750649452209E-2</v>
      </c>
      <c r="GR1340">
        <v>6.6565446853637704</v>
      </c>
      <c r="GS1340">
        <v>15.111148834228519</v>
      </c>
      <c r="GT1340">
        <v>34.141056060791023</v>
      </c>
      <c r="GU1340">
        <v>-3.0518509447574619E-2</v>
      </c>
      <c r="GV1340">
        <v>0.11841181665658949</v>
      </c>
    </row>
    <row r="1341" spans="1:204" x14ac:dyDescent="0.25">
      <c r="A1341" s="1">
        <v>1336</v>
      </c>
      <c r="B1341">
        <v>2</v>
      </c>
      <c r="C1341">
        <v>-33.416666666666657</v>
      </c>
      <c r="D1341">
        <v>-71.666666666666657</v>
      </c>
      <c r="E1341" s="2">
        <v>42412</v>
      </c>
      <c r="F1341" s="3"/>
      <c r="G1341" t="s">
        <v>966</v>
      </c>
      <c r="H1341">
        <v>5.0782241821289063</v>
      </c>
      <c r="I1341">
        <v>7.1718502044677734</v>
      </c>
      <c r="J1341">
        <v>5.2491836249828339E-2</v>
      </c>
      <c r="K1341">
        <v>13.687276840209959</v>
      </c>
      <c r="L1341">
        <v>13.718771934509279</v>
      </c>
      <c r="M1341">
        <v>34.076969146728523</v>
      </c>
      <c r="N1341">
        <v>-7.3244422674179077E-2</v>
      </c>
      <c r="O1341">
        <v>0.13672292232513431</v>
      </c>
      <c r="P1341" t="s">
        <v>709</v>
      </c>
      <c r="Q1341">
        <v>5.0782241821289063</v>
      </c>
      <c r="R1341">
        <v>10.528885841369631</v>
      </c>
      <c r="S1341">
        <v>6.3173316419124603E-2</v>
      </c>
      <c r="T1341">
        <v>11.81368446350098</v>
      </c>
      <c r="U1341">
        <v>14.110630035400391</v>
      </c>
      <c r="V1341">
        <v>34.038818359375</v>
      </c>
      <c r="W1341">
        <v>-7.9348124563694E-2</v>
      </c>
      <c r="X1341">
        <v>0.21057771146297449</v>
      </c>
      <c r="Y1341" t="s">
        <v>707</v>
      </c>
      <c r="Z1341">
        <v>5.0782241821289063</v>
      </c>
      <c r="AA1341">
        <v>10.528885841369631</v>
      </c>
      <c r="AB1341">
        <v>6.1647389084100723E-2</v>
      </c>
      <c r="AC1341">
        <v>11.81661415100098</v>
      </c>
      <c r="AD1341">
        <v>14.152379035949711</v>
      </c>
      <c r="AE1341">
        <v>34.04644775390625</v>
      </c>
      <c r="AF1341">
        <v>-6.6530346870422363E-2</v>
      </c>
      <c r="AG1341">
        <v>0.15564440190792081</v>
      </c>
      <c r="AH1341" t="s">
        <v>873</v>
      </c>
      <c r="AI1341">
        <v>5.0782241821289063</v>
      </c>
      <c r="AJ1341">
        <v>10.528885841369631</v>
      </c>
      <c r="AK1341">
        <v>5.8290354907512658E-2</v>
      </c>
      <c r="AL1341">
        <v>11.682577133178709</v>
      </c>
      <c r="AM1341">
        <v>14.151646614074711</v>
      </c>
      <c r="AN1341">
        <v>34.04644775390625</v>
      </c>
      <c r="AO1341">
        <v>6.8971827626228333E-2</v>
      </c>
      <c r="AP1341">
        <v>0.23926511406898501</v>
      </c>
      <c r="AQ1341" t="s">
        <v>561</v>
      </c>
      <c r="AR1341">
        <v>5.0782241821289063</v>
      </c>
      <c r="AS1341">
        <v>10.528885841369631</v>
      </c>
      <c r="AT1341">
        <v>8.0568864941596985E-2</v>
      </c>
      <c r="AU1341">
        <v>10.762626647949221</v>
      </c>
      <c r="AV1341">
        <v>15.59016704559326</v>
      </c>
      <c r="AW1341">
        <v>33.935054779052727</v>
      </c>
      <c r="AX1341">
        <v>-1.953184604644775E-2</v>
      </c>
      <c r="AY1341">
        <v>0.22522659599781039</v>
      </c>
      <c r="AZ1341" t="s">
        <v>566</v>
      </c>
      <c r="BA1341">
        <v>5.0782241821289063</v>
      </c>
      <c r="BB1341">
        <v>10.528885841369631</v>
      </c>
      <c r="BC1341">
        <v>6.7445904016494751E-2</v>
      </c>
      <c r="BD1341">
        <v>11.704550743103029</v>
      </c>
      <c r="BE1341">
        <v>14.19559288024902</v>
      </c>
      <c r="BF1341">
        <v>34.04339599609375</v>
      </c>
      <c r="BG1341">
        <v>-6.8361461162567139E-2</v>
      </c>
      <c r="BH1341">
        <v>0.2325510382652283</v>
      </c>
      <c r="BI1341" t="s">
        <v>1506</v>
      </c>
      <c r="BJ1341">
        <v>5.0782241821289063</v>
      </c>
      <c r="BK1341">
        <v>10.681478500366209</v>
      </c>
      <c r="BL1341">
        <v>6.5919980406761169E-2</v>
      </c>
      <c r="BM1341">
        <v>11.853236198425289</v>
      </c>
      <c r="BN1341">
        <v>13.717307090759279</v>
      </c>
      <c r="BO1341">
        <v>34.104434967041023</v>
      </c>
      <c r="BP1341">
        <v>7.9958498477935791E-2</v>
      </c>
      <c r="BQ1341">
        <v>0.18921476602554321</v>
      </c>
      <c r="BR1341" t="s">
        <v>1507</v>
      </c>
      <c r="BS1341">
        <v>5.0782241821289063</v>
      </c>
      <c r="BT1341">
        <v>10.528885841369631</v>
      </c>
      <c r="BU1341">
        <v>2.014221623539925E-2</v>
      </c>
      <c r="BV1341">
        <v>7.3091526031494141</v>
      </c>
      <c r="BW1341">
        <v>13.2045955657959</v>
      </c>
      <c r="BX1341">
        <v>34.160892486572273</v>
      </c>
      <c r="BY1341">
        <v>-1.8311105668544769E-2</v>
      </c>
      <c r="BZ1341">
        <v>6.8971827626228333E-2</v>
      </c>
      <c r="CA1341" t="s">
        <v>716</v>
      </c>
      <c r="CB1341">
        <v>5.0782241821289063</v>
      </c>
      <c r="CC1341">
        <v>10.528885841369631</v>
      </c>
      <c r="CD1341">
        <v>8.6672566831111908E-2</v>
      </c>
      <c r="CE1341">
        <v>5.6640825271606454</v>
      </c>
      <c r="CF1341">
        <v>15.98056030273438</v>
      </c>
      <c r="CG1341">
        <v>34.01898193359375</v>
      </c>
      <c r="CH1341">
        <v>-8.8503673672676086E-2</v>
      </c>
      <c r="CI1341">
        <v>0.16846217215061191</v>
      </c>
      <c r="CJ1341" t="s">
        <v>712</v>
      </c>
      <c r="CK1341">
        <v>5.0782241821289063</v>
      </c>
      <c r="CL1341">
        <v>10.528885841369631</v>
      </c>
      <c r="CM1341">
        <v>8.0874048173427582E-2</v>
      </c>
      <c r="CN1341">
        <v>6.4243602752685547</v>
      </c>
      <c r="CO1341">
        <v>15.573320388793951</v>
      </c>
      <c r="CP1341">
        <v>33.99151611328125</v>
      </c>
      <c r="CQ1341">
        <v>-0.10498367249965671</v>
      </c>
      <c r="CR1341">
        <v>0.1532029211521149</v>
      </c>
      <c r="CS1341" t="s">
        <v>876</v>
      </c>
      <c r="CT1341">
        <v>5.0782241821289063</v>
      </c>
      <c r="CU1341">
        <v>10.528885841369631</v>
      </c>
      <c r="CV1341">
        <v>8.0874048173427582E-2</v>
      </c>
      <c r="CW1341">
        <v>5.6772670745849609</v>
      </c>
      <c r="CX1341">
        <v>15.78279972076416</v>
      </c>
      <c r="CY1341">
        <v>33.880123138427727</v>
      </c>
      <c r="CZ1341">
        <v>3.5401470959186547E-2</v>
      </c>
      <c r="DA1341">
        <v>8.3620712161064148E-2</v>
      </c>
      <c r="DB1341" t="s">
        <v>567</v>
      </c>
      <c r="DC1341">
        <v>5.0782241821289063</v>
      </c>
      <c r="DD1341">
        <v>10.528885841369631</v>
      </c>
      <c r="DE1341">
        <v>9.4302192330360413E-2</v>
      </c>
      <c r="DF1341">
        <v>2.9503765106201172</v>
      </c>
      <c r="DG1341">
        <v>16.949583053588871</v>
      </c>
      <c r="DH1341">
        <v>33.95947265625</v>
      </c>
      <c r="DI1341">
        <v>-3.17392498254776E-2</v>
      </c>
      <c r="DJ1341">
        <v>8.0568864941596985E-2</v>
      </c>
      <c r="DK1341" t="s">
        <v>570</v>
      </c>
      <c r="DL1341">
        <v>5.0782241821289063</v>
      </c>
      <c r="DM1341">
        <v>10.528885841369631</v>
      </c>
      <c r="DN1341">
        <v>9.0029604732990265E-2</v>
      </c>
      <c r="DO1341">
        <v>4.99609375</v>
      </c>
      <c r="DP1341">
        <v>16.17172813415527</v>
      </c>
      <c r="DQ1341">
        <v>34.0418701171875</v>
      </c>
      <c r="DR1341">
        <v>-4.1505172848701477E-2</v>
      </c>
      <c r="DS1341">
        <v>0.1403851509094238</v>
      </c>
      <c r="DT1341" t="s">
        <v>1508</v>
      </c>
      <c r="DU1341">
        <v>5.0782241821289063</v>
      </c>
      <c r="DV1341">
        <v>10.528885841369631</v>
      </c>
      <c r="DW1341">
        <v>8.3925902843475342E-2</v>
      </c>
      <c r="DX1341">
        <v>11.60859966278076</v>
      </c>
      <c r="DY1341">
        <v>15.78865909576416</v>
      </c>
      <c r="DZ1341">
        <v>34.066287994384773</v>
      </c>
      <c r="EA1341">
        <v>6.8971827626228333E-2</v>
      </c>
      <c r="EB1341">
        <v>8.5451826453208923E-2</v>
      </c>
      <c r="EC1341" t="s">
        <v>1509</v>
      </c>
      <c r="ED1341">
        <v>5.0782241821289063</v>
      </c>
      <c r="EE1341">
        <v>10.528885841369631</v>
      </c>
      <c r="EF1341">
        <v>5.9205908328294747E-2</v>
      </c>
      <c r="EG1341">
        <v>12.998046875</v>
      </c>
      <c r="EH1341">
        <v>13.109378814697269</v>
      </c>
      <c r="EI1341">
        <v>34.192939758300781</v>
      </c>
      <c r="EJ1341">
        <v>-2.197332680225372E-2</v>
      </c>
      <c r="EK1341">
        <v>0.17578661441802981</v>
      </c>
      <c r="EL1341" t="s">
        <v>723</v>
      </c>
      <c r="EM1341">
        <v>5.0782241821289063</v>
      </c>
      <c r="EN1341">
        <v>10.834071159362789</v>
      </c>
      <c r="EO1341">
        <v>0.1031525582075119</v>
      </c>
      <c r="EP1341">
        <v>2.4603710174560551</v>
      </c>
      <c r="EQ1341">
        <v>17.901760101318359</v>
      </c>
      <c r="ER1341">
        <v>34.081546783447273</v>
      </c>
      <c r="ES1341">
        <v>-8.5451826453208923E-3</v>
      </c>
      <c r="ET1341">
        <v>6.34784996509552E-2</v>
      </c>
      <c r="EU1341" t="s">
        <v>719</v>
      </c>
      <c r="EV1341">
        <v>5.0782241821289063</v>
      </c>
      <c r="EW1341">
        <v>10.37629318237305</v>
      </c>
      <c r="EX1341">
        <v>0.1007110774517059</v>
      </c>
      <c r="EY1341">
        <v>2.0816974639892578</v>
      </c>
      <c r="EZ1341">
        <v>17.701070785522461</v>
      </c>
      <c r="FA1341">
        <v>34.076969146728523</v>
      </c>
      <c r="FB1341">
        <v>-7.3244422674179077E-2</v>
      </c>
      <c r="FC1341">
        <v>0.1055940389633179</v>
      </c>
      <c r="FD1341" t="s">
        <v>879</v>
      </c>
      <c r="FE1341">
        <v>5.0782241821289063</v>
      </c>
      <c r="FF1341">
        <v>10.98666381835938</v>
      </c>
      <c r="FG1341">
        <v>9.125034511089325E-2</v>
      </c>
      <c r="FH1341">
        <v>2.198888778686523</v>
      </c>
      <c r="FI1341">
        <v>17.201543807983398</v>
      </c>
      <c r="FJ1341">
        <v>34.04034423828125</v>
      </c>
      <c r="FK1341">
        <v>-5.8595538139343262E-2</v>
      </c>
      <c r="FL1341">
        <v>8.7282940745353699E-2</v>
      </c>
      <c r="FM1341" t="s">
        <v>572</v>
      </c>
      <c r="FN1341">
        <v>5.0782241821289063</v>
      </c>
      <c r="FO1341">
        <v>11.5970344543457</v>
      </c>
      <c r="FP1341">
        <v>9.3997009098529816E-2</v>
      </c>
      <c r="FQ1341">
        <v>1.832666397094727</v>
      </c>
      <c r="FR1341">
        <v>18.337564468383789</v>
      </c>
      <c r="FS1341">
        <v>33.95794677734375</v>
      </c>
      <c r="FT1341">
        <v>-3.4791100770235062E-2</v>
      </c>
      <c r="FU1341">
        <v>-2.38044373691082E-2</v>
      </c>
      <c r="FV1341" t="s">
        <v>577</v>
      </c>
      <c r="FW1341">
        <v>5.0782241821289063</v>
      </c>
      <c r="FX1341">
        <v>11.291849136352541</v>
      </c>
      <c r="FY1341">
        <v>0.10040589421987529</v>
      </c>
      <c r="FZ1341">
        <v>3.3070774078369141</v>
      </c>
      <c r="GA1341">
        <v>17.704000473022461</v>
      </c>
      <c r="GB1341">
        <v>34.089176177978523</v>
      </c>
      <c r="GC1341">
        <v>4.6998504549264908E-2</v>
      </c>
      <c r="GD1341">
        <v>9.765923023223877E-3</v>
      </c>
      <c r="GE1341" t="s">
        <v>1510</v>
      </c>
      <c r="GF1341">
        <v>5.0782241821289063</v>
      </c>
      <c r="GG1341">
        <v>11.444441795349119</v>
      </c>
      <c r="GH1341">
        <v>8.5451826453208923E-2</v>
      </c>
      <c r="GI1341">
        <v>3.3510246276855469</v>
      </c>
      <c r="GJ1341">
        <v>16.16440391540527</v>
      </c>
      <c r="GK1341">
        <v>34.122745513916023</v>
      </c>
      <c r="GL1341">
        <v>3.5401470959186547E-2</v>
      </c>
      <c r="GM1341">
        <v>-2.2583696991205219E-2</v>
      </c>
      <c r="GN1341" t="s">
        <v>1087</v>
      </c>
      <c r="GO1341">
        <v>5.0782241821289063</v>
      </c>
      <c r="GP1341">
        <v>10.681478500366209</v>
      </c>
      <c r="GQ1341">
        <v>7.8737750649452209E-2</v>
      </c>
      <c r="GR1341">
        <v>6.6565446853637704</v>
      </c>
      <c r="GS1341">
        <v>14.860652923583981</v>
      </c>
      <c r="GT1341">
        <v>34.141056060791023</v>
      </c>
      <c r="GU1341">
        <v>-4.4557023793458939E-2</v>
      </c>
      <c r="GV1341">
        <v>8.4231086075305939E-2</v>
      </c>
    </row>
    <row r="1342" spans="1:204" x14ac:dyDescent="0.25">
      <c r="A1342" s="1">
        <v>1337</v>
      </c>
      <c r="B1342">
        <v>2</v>
      </c>
      <c r="C1342">
        <v>-33.416666666666657</v>
      </c>
      <c r="D1342">
        <v>-71.666666666666657</v>
      </c>
      <c r="E1342" s="2">
        <v>42412</v>
      </c>
      <c r="F1342" s="3"/>
      <c r="G1342" t="s">
        <v>966</v>
      </c>
      <c r="H1342">
        <v>9.5729970932006836</v>
      </c>
      <c r="I1342">
        <v>7.1718502044677734</v>
      </c>
      <c r="J1342">
        <v>5.2491836249828339E-2</v>
      </c>
      <c r="K1342">
        <v>13.687276840209959</v>
      </c>
      <c r="L1342">
        <v>13.47120571136475</v>
      </c>
      <c r="M1342">
        <v>34.121219635009773</v>
      </c>
      <c r="N1342">
        <v>-6.2257759273052223E-2</v>
      </c>
      <c r="O1342">
        <v>0.17761772871017459</v>
      </c>
      <c r="P1342" t="s">
        <v>709</v>
      </c>
      <c r="Q1342">
        <v>9.5729970932006836</v>
      </c>
      <c r="R1342">
        <v>10.528885841369631</v>
      </c>
      <c r="S1342">
        <v>6.3173316419124603E-2</v>
      </c>
      <c r="T1342">
        <v>11.81368446350098</v>
      </c>
      <c r="U1342">
        <v>13.863796234130859</v>
      </c>
      <c r="V1342">
        <v>34.083072662353523</v>
      </c>
      <c r="W1342">
        <v>-7.0802941918373108E-2</v>
      </c>
      <c r="X1342">
        <v>0.1879940181970596</v>
      </c>
      <c r="Y1342" t="s">
        <v>707</v>
      </c>
      <c r="Z1342">
        <v>9.5729970932006836</v>
      </c>
      <c r="AA1342">
        <v>10.528885841369631</v>
      </c>
      <c r="AB1342">
        <v>6.1647389084100723E-2</v>
      </c>
      <c r="AC1342">
        <v>11.81661415100098</v>
      </c>
      <c r="AD1342">
        <v>13.93997001647949</v>
      </c>
      <c r="AE1342">
        <v>34.084598541259773</v>
      </c>
      <c r="AF1342">
        <v>-5.7985167950391769E-2</v>
      </c>
      <c r="AG1342">
        <v>0.1287881135940552</v>
      </c>
      <c r="AH1342" t="s">
        <v>873</v>
      </c>
      <c r="AI1342">
        <v>9.5729970932006836</v>
      </c>
      <c r="AJ1342">
        <v>10.528885841369631</v>
      </c>
      <c r="AK1342">
        <v>5.8290354907512658E-2</v>
      </c>
      <c r="AL1342">
        <v>11.682577133178709</v>
      </c>
      <c r="AM1342">
        <v>13.72975921630859</v>
      </c>
      <c r="AN1342">
        <v>34.099857330322273</v>
      </c>
      <c r="AO1342">
        <v>6.8361461162567139E-2</v>
      </c>
      <c r="AP1342">
        <v>0.18555253744125369</v>
      </c>
      <c r="AQ1342" t="s">
        <v>561</v>
      </c>
      <c r="AR1342">
        <v>9.5729970932006836</v>
      </c>
      <c r="AS1342">
        <v>10.528885841369631</v>
      </c>
      <c r="AT1342">
        <v>8.0568864941596985E-2</v>
      </c>
      <c r="AU1342">
        <v>10.762626647949221</v>
      </c>
      <c r="AV1342">
        <v>15.40925312042236</v>
      </c>
      <c r="AW1342">
        <v>33.96710205078125</v>
      </c>
      <c r="AX1342">
        <v>-1.403851434588432E-2</v>
      </c>
      <c r="AY1342">
        <v>0.1800592094659805</v>
      </c>
      <c r="AZ1342" t="s">
        <v>566</v>
      </c>
      <c r="BA1342">
        <v>9.5729970932006836</v>
      </c>
      <c r="BB1342">
        <v>10.528885841369631</v>
      </c>
      <c r="BC1342">
        <v>6.7445904016494751E-2</v>
      </c>
      <c r="BD1342">
        <v>11.704550743103029</v>
      </c>
      <c r="BE1342">
        <v>13.80080604553223</v>
      </c>
      <c r="BF1342">
        <v>34.090702056884773</v>
      </c>
      <c r="BG1342">
        <v>-5.6764427572488778E-2</v>
      </c>
      <c r="BH1342">
        <v>0.1886043846607208</v>
      </c>
      <c r="BI1342" t="s">
        <v>1506</v>
      </c>
      <c r="BJ1342">
        <v>9.5729970932006836</v>
      </c>
      <c r="BK1342">
        <v>10.681478500366209</v>
      </c>
      <c r="BL1342">
        <v>6.5919980406761169E-2</v>
      </c>
      <c r="BM1342">
        <v>11.853236198425289</v>
      </c>
      <c r="BN1342">
        <v>13.547380447387701</v>
      </c>
      <c r="BO1342">
        <v>34.128849029541023</v>
      </c>
      <c r="BP1342">
        <v>6.9582201540470123E-2</v>
      </c>
      <c r="BQ1342">
        <v>0.158696249127388</v>
      </c>
      <c r="BR1342" t="s">
        <v>1507</v>
      </c>
      <c r="BS1342">
        <v>9.5729970932006836</v>
      </c>
      <c r="BT1342">
        <v>10.528885841369631</v>
      </c>
      <c r="BU1342">
        <v>2.014221623539925E-2</v>
      </c>
      <c r="BV1342">
        <v>7.3091526031494141</v>
      </c>
      <c r="BW1342">
        <v>12.95483303070068</v>
      </c>
      <c r="BX1342">
        <v>34.188362121582031</v>
      </c>
      <c r="BY1342">
        <v>-2.4414807558059688E-3</v>
      </c>
      <c r="BZ1342">
        <v>3.4180730581283569E-2</v>
      </c>
      <c r="CA1342" t="s">
        <v>716</v>
      </c>
      <c r="CB1342">
        <v>9.5729970932006836</v>
      </c>
      <c r="CC1342">
        <v>10.528885841369631</v>
      </c>
      <c r="CD1342">
        <v>8.6672566831111908E-2</v>
      </c>
      <c r="CE1342">
        <v>5.6640825271606454</v>
      </c>
      <c r="CF1342">
        <v>15.76961517333984</v>
      </c>
      <c r="CG1342">
        <v>34.02813720703125</v>
      </c>
      <c r="CH1342">
        <v>-8.4231086075305939E-2</v>
      </c>
      <c r="CI1342">
        <v>0.13367107510566709</v>
      </c>
      <c r="CJ1342" t="s">
        <v>712</v>
      </c>
      <c r="CK1342">
        <v>9.5729970932006836</v>
      </c>
      <c r="CL1342">
        <v>10.528885841369631</v>
      </c>
      <c r="CM1342">
        <v>8.0874048173427582E-2</v>
      </c>
      <c r="CN1342">
        <v>6.4243602752685547</v>
      </c>
      <c r="CO1342">
        <v>15.35725021362305</v>
      </c>
      <c r="CP1342">
        <v>34.00067138671875</v>
      </c>
      <c r="CQ1342">
        <v>-9.8879970610141754E-2</v>
      </c>
      <c r="CR1342">
        <v>0.1190221905708313</v>
      </c>
      <c r="CS1342" t="s">
        <v>876</v>
      </c>
      <c r="CT1342">
        <v>9.5729970932006836</v>
      </c>
      <c r="CU1342">
        <v>10.528885841369631</v>
      </c>
      <c r="CV1342">
        <v>8.0874048173427582E-2</v>
      </c>
      <c r="CW1342">
        <v>5.6772670745849609</v>
      </c>
      <c r="CX1342">
        <v>15.671468734741209</v>
      </c>
      <c r="CY1342">
        <v>33.921321868896477</v>
      </c>
      <c r="CZ1342">
        <v>3.4180730581283569E-2</v>
      </c>
      <c r="DA1342">
        <v>5.6764427572488778E-2</v>
      </c>
      <c r="DB1342" t="s">
        <v>567</v>
      </c>
      <c r="DC1342">
        <v>9.5729970932006836</v>
      </c>
      <c r="DD1342">
        <v>10.528885841369631</v>
      </c>
      <c r="DE1342">
        <v>9.4302192330360413E-2</v>
      </c>
      <c r="DF1342">
        <v>2.9503765106201172</v>
      </c>
      <c r="DG1342">
        <v>16.815546035766602</v>
      </c>
      <c r="DH1342">
        <v>33.9625244140625</v>
      </c>
      <c r="DI1342">
        <v>-3.17392498254776E-2</v>
      </c>
      <c r="DJ1342">
        <v>4.9439985305070877E-2</v>
      </c>
      <c r="DK1342" t="s">
        <v>570</v>
      </c>
      <c r="DL1342">
        <v>9.5729970932006836</v>
      </c>
      <c r="DM1342">
        <v>10.528885841369631</v>
      </c>
      <c r="DN1342">
        <v>9.0029604732990265E-2</v>
      </c>
      <c r="DO1342">
        <v>4.99609375</v>
      </c>
      <c r="DP1342">
        <v>16.030364990234379</v>
      </c>
      <c r="DQ1342">
        <v>34.0479736328125</v>
      </c>
      <c r="DR1342">
        <v>-3.9674062281847E-2</v>
      </c>
      <c r="DS1342">
        <v>0.1116977483034134</v>
      </c>
      <c r="DT1342" t="s">
        <v>1508</v>
      </c>
      <c r="DU1342">
        <v>9.5729970932006836</v>
      </c>
      <c r="DV1342">
        <v>10.528885841369631</v>
      </c>
      <c r="DW1342">
        <v>8.3925902843475342E-2</v>
      </c>
      <c r="DX1342">
        <v>11.60859966278076</v>
      </c>
      <c r="DY1342">
        <v>15.706624984741209</v>
      </c>
      <c r="DZ1342">
        <v>34.070865631103523</v>
      </c>
      <c r="EA1342">
        <v>6.6530346870422363E-2</v>
      </c>
      <c r="EB1342">
        <v>6.8361461162567139E-2</v>
      </c>
      <c r="EC1342" t="s">
        <v>1509</v>
      </c>
      <c r="ED1342">
        <v>9.5729970932006836</v>
      </c>
      <c r="EE1342">
        <v>10.528885841369631</v>
      </c>
      <c r="EF1342">
        <v>5.9205908328294747E-2</v>
      </c>
      <c r="EG1342">
        <v>12.998046875</v>
      </c>
      <c r="EH1342">
        <v>13.02368259429932</v>
      </c>
      <c r="EI1342">
        <v>34.205146789550781</v>
      </c>
      <c r="EJ1342">
        <v>-2.197332680225372E-2</v>
      </c>
      <c r="EK1342">
        <v>0.14648884534835821</v>
      </c>
      <c r="EL1342" t="s">
        <v>723</v>
      </c>
      <c r="EM1342">
        <v>9.5729970932006836</v>
      </c>
      <c r="EN1342">
        <v>10.834071159362789</v>
      </c>
      <c r="EO1342">
        <v>0.1031525582075119</v>
      </c>
      <c r="EP1342">
        <v>2.4603710174560551</v>
      </c>
      <c r="EQ1342">
        <v>17.82778358459473</v>
      </c>
      <c r="ER1342">
        <v>34.081546783447273</v>
      </c>
      <c r="ES1342">
        <v>-1.3428144156932831E-2</v>
      </c>
      <c r="ET1342">
        <v>4.3946653604507453E-2</v>
      </c>
      <c r="EU1342" t="s">
        <v>719</v>
      </c>
      <c r="EV1342">
        <v>9.5729970932006836</v>
      </c>
      <c r="EW1342">
        <v>10.37629318237305</v>
      </c>
      <c r="EX1342">
        <v>0.1007110774517059</v>
      </c>
      <c r="EY1342">
        <v>2.0816974639892578</v>
      </c>
      <c r="EZ1342">
        <v>17.597797393798832</v>
      </c>
      <c r="FA1342">
        <v>34.076969146728523</v>
      </c>
      <c r="FB1342">
        <v>-7.629626989364624E-2</v>
      </c>
      <c r="FC1342">
        <v>8.1179231405258179E-2</v>
      </c>
      <c r="FD1342" t="s">
        <v>879</v>
      </c>
      <c r="FE1342">
        <v>9.5729970932006836</v>
      </c>
      <c r="FF1342">
        <v>10.98666381835938</v>
      </c>
      <c r="FG1342">
        <v>9.125034511089325E-2</v>
      </c>
      <c r="FH1342">
        <v>2.198888778686523</v>
      </c>
      <c r="FI1342">
        <v>17.118778228759769</v>
      </c>
      <c r="FJ1342">
        <v>34.03729248046875</v>
      </c>
      <c r="FK1342">
        <v>-6.1037018895149231E-2</v>
      </c>
      <c r="FL1342">
        <v>6.7140720784664154E-2</v>
      </c>
      <c r="FM1342" t="s">
        <v>572</v>
      </c>
      <c r="FN1342">
        <v>9.5729970932006836</v>
      </c>
      <c r="FO1342">
        <v>11.5970344543457</v>
      </c>
      <c r="FP1342">
        <v>9.3997009098529816E-2</v>
      </c>
      <c r="FQ1342">
        <v>1.832666397094727</v>
      </c>
      <c r="FR1342">
        <v>18.287027359008789</v>
      </c>
      <c r="FS1342">
        <v>33.95794677734375</v>
      </c>
      <c r="FT1342">
        <v>-3.8453321903944022E-2</v>
      </c>
      <c r="FU1342">
        <v>-3.8453321903944022E-2</v>
      </c>
      <c r="FV1342" t="s">
        <v>577</v>
      </c>
      <c r="FW1342">
        <v>9.5729970932006836</v>
      </c>
      <c r="FX1342">
        <v>11.291849136352541</v>
      </c>
      <c r="FY1342">
        <v>0.10040589421987529</v>
      </c>
      <c r="FZ1342">
        <v>3.3070774078369141</v>
      </c>
      <c r="GA1342">
        <v>17.644672393798832</v>
      </c>
      <c r="GB1342">
        <v>34.087650299072273</v>
      </c>
      <c r="GC1342">
        <v>4.1505172848701477E-2</v>
      </c>
      <c r="GD1342">
        <v>-4.8829615116119376E-3</v>
      </c>
      <c r="GE1342" t="s">
        <v>1510</v>
      </c>
      <c r="GF1342">
        <v>9.5729970932006836</v>
      </c>
      <c r="GG1342">
        <v>11.444441795349119</v>
      </c>
      <c r="GH1342">
        <v>8.5451826453208923E-2</v>
      </c>
      <c r="GI1342">
        <v>3.3510246276855469</v>
      </c>
      <c r="GJ1342">
        <v>16.110202789306641</v>
      </c>
      <c r="GK1342">
        <v>34.122745513916023</v>
      </c>
      <c r="GL1342">
        <v>3.4180730581283569E-2</v>
      </c>
      <c r="GM1342">
        <v>-3.4180730581283569E-2</v>
      </c>
      <c r="GN1342" t="s">
        <v>1087</v>
      </c>
      <c r="GO1342">
        <v>9.5729970932006836</v>
      </c>
      <c r="GP1342">
        <v>10.681478500366209</v>
      </c>
      <c r="GQ1342">
        <v>7.8737750649452209E-2</v>
      </c>
      <c r="GR1342">
        <v>6.6565446853637704</v>
      </c>
      <c r="GS1342">
        <v>14.771293640136721</v>
      </c>
      <c r="GT1342">
        <v>34.139530181884773</v>
      </c>
      <c r="GU1342">
        <v>-4.5777764171361923E-2</v>
      </c>
      <c r="GV1342">
        <v>6.5919980406761169E-2</v>
      </c>
    </row>
    <row r="1343" spans="1:204" x14ac:dyDescent="0.25">
      <c r="A1343" s="1">
        <v>1332</v>
      </c>
      <c r="B1343">
        <v>124</v>
      </c>
      <c r="C1343">
        <v>-32.666666666666657</v>
      </c>
      <c r="D1343">
        <v>-71.416666666666657</v>
      </c>
      <c r="E1343" s="2">
        <v>42412</v>
      </c>
      <c r="F1343" s="3">
        <f t="shared" ref="F1343:F1406" si="440">(I1343-MIN(I:I))/(MAX(I:I)-MIN(I:I))</f>
        <v>2.8272246998569419E-2</v>
      </c>
      <c r="G1343" t="s">
        <v>880</v>
      </c>
      <c r="H1343">
        <v>0.49402499198913569</v>
      </c>
      <c r="I1343">
        <v>10.528885841369631</v>
      </c>
      <c r="J1343">
        <v>4.8219244927167892E-2</v>
      </c>
      <c r="K1343">
        <v>12.146946907043461</v>
      </c>
      <c r="L1343">
        <v>14.689260482788089</v>
      </c>
      <c r="M1343">
        <v>34.080020904541023</v>
      </c>
      <c r="N1343">
        <v>2.807702869176865E-2</v>
      </c>
      <c r="O1343">
        <v>0.20874661207199099</v>
      </c>
      <c r="P1343" t="s">
        <v>507</v>
      </c>
      <c r="Q1343">
        <v>0.49402499198913569</v>
      </c>
      <c r="R1343">
        <v>10.528885841369631</v>
      </c>
      <c r="S1343">
        <v>5.7679980993270867E-2</v>
      </c>
      <c r="T1343">
        <v>11.96017360687256</v>
      </c>
      <c r="U1343">
        <v>14.59550762176514</v>
      </c>
      <c r="V1343">
        <v>34.087650299072273</v>
      </c>
      <c r="W1343">
        <v>3.4791100770235062E-2</v>
      </c>
      <c r="X1343">
        <v>0.158696249127388</v>
      </c>
      <c r="Y1343" t="s">
        <v>503</v>
      </c>
      <c r="Z1343">
        <v>0.49402499198913569</v>
      </c>
      <c r="AA1343">
        <v>10.528885841369631</v>
      </c>
      <c r="AB1343">
        <v>6.0731835663318627E-2</v>
      </c>
      <c r="AC1343">
        <v>12.03781223297119</v>
      </c>
      <c r="AD1343">
        <v>14.876766204833981</v>
      </c>
      <c r="AE1343">
        <v>34.078495025634773</v>
      </c>
      <c r="AF1343">
        <v>2.8687398880720139E-2</v>
      </c>
      <c r="AG1343">
        <v>0.19165623188018799</v>
      </c>
      <c r="AH1343" t="s">
        <v>758</v>
      </c>
      <c r="AI1343">
        <v>0.49402499198913569</v>
      </c>
      <c r="AJ1343">
        <v>10.528885841369631</v>
      </c>
      <c r="AK1343">
        <v>6.4699240028858185E-2</v>
      </c>
      <c r="AL1343">
        <v>11.44746208190918</v>
      </c>
      <c r="AM1343">
        <v>15.45612907409668</v>
      </c>
      <c r="AN1343">
        <v>34.067813873291023</v>
      </c>
      <c r="AO1343">
        <v>-1.281777396798134E-2</v>
      </c>
      <c r="AP1343">
        <v>0.20020142197608951</v>
      </c>
      <c r="AQ1343" t="s">
        <v>881</v>
      </c>
      <c r="AR1343">
        <v>0.49402499198913569</v>
      </c>
      <c r="AS1343">
        <v>10.528885841369631</v>
      </c>
      <c r="AT1343">
        <v>5.3102206438779831E-2</v>
      </c>
      <c r="AU1343">
        <v>11.897183418273929</v>
      </c>
      <c r="AV1343">
        <v>15.82747840881348</v>
      </c>
      <c r="AW1343">
        <v>34.087650299072273</v>
      </c>
      <c r="AX1343">
        <v>-1.4648884534835821E-2</v>
      </c>
      <c r="AY1343">
        <v>0.40894803404808039</v>
      </c>
      <c r="AZ1343" t="s">
        <v>882</v>
      </c>
      <c r="BA1343">
        <v>0.49402499198913569</v>
      </c>
      <c r="BB1343">
        <v>10.528885841369631</v>
      </c>
      <c r="BC1343">
        <v>5.3102206438779831E-2</v>
      </c>
      <c r="BD1343">
        <v>12.082491874694821</v>
      </c>
      <c r="BE1343">
        <v>14.05203437805176</v>
      </c>
      <c r="BF1343">
        <v>34.102909088134773</v>
      </c>
      <c r="BG1343">
        <v>4.2725913226604462E-3</v>
      </c>
      <c r="BH1343">
        <v>0.19592882692813871</v>
      </c>
      <c r="BI1343" t="s">
        <v>883</v>
      </c>
      <c r="BJ1343">
        <v>0.49402499198913569</v>
      </c>
      <c r="BK1343">
        <v>10.528885841369631</v>
      </c>
      <c r="BL1343">
        <v>4.9134798347949982E-2</v>
      </c>
      <c r="BM1343">
        <v>12.05905342102051</v>
      </c>
      <c r="BN1343">
        <v>14.56181526184082</v>
      </c>
      <c r="BO1343">
        <v>33.9991455078125</v>
      </c>
      <c r="BP1343">
        <v>-2.197332680225372E-2</v>
      </c>
      <c r="BQ1343">
        <v>0.4522843062877655</v>
      </c>
      <c r="BR1343" t="s">
        <v>884</v>
      </c>
      <c r="BS1343">
        <v>0.49402499198913569</v>
      </c>
      <c r="BT1343">
        <v>10.528885841369631</v>
      </c>
      <c r="BU1343">
        <v>2.4719992652535439E-2</v>
      </c>
      <c r="BV1343">
        <v>11.62398147583008</v>
      </c>
      <c r="BW1343">
        <v>14.769828796386721</v>
      </c>
      <c r="BX1343">
        <v>33.928951263427727</v>
      </c>
      <c r="BY1343">
        <v>5.3712576627731323E-2</v>
      </c>
      <c r="BZ1343">
        <v>0.42237615585327148</v>
      </c>
      <c r="CA1343" t="s">
        <v>514</v>
      </c>
      <c r="CB1343">
        <v>0.49402499198913569</v>
      </c>
      <c r="CC1343">
        <v>10.528885841369631</v>
      </c>
      <c r="CD1343">
        <v>7.293923944234848E-2</v>
      </c>
      <c r="CE1343">
        <v>3.179632186889648</v>
      </c>
      <c r="CF1343">
        <v>15.292795181274411</v>
      </c>
      <c r="CG1343">
        <v>34.03729248046875</v>
      </c>
      <c r="CH1343">
        <v>-2.4414807558059688E-3</v>
      </c>
      <c r="CI1343">
        <v>0.15747550129890439</v>
      </c>
      <c r="CJ1343" t="s">
        <v>510</v>
      </c>
      <c r="CK1343">
        <v>0.49402499198913569</v>
      </c>
      <c r="CL1343">
        <v>10.528885841369631</v>
      </c>
      <c r="CM1343">
        <v>7.4159979820251465E-2</v>
      </c>
      <c r="CN1343">
        <v>2.841241836547852</v>
      </c>
      <c r="CO1343">
        <v>15.62898635864258</v>
      </c>
      <c r="CP1343">
        <v>34.02813720703125</v>
      </c>
      <c r="CQ1343">
        <v>-4.8829615116119376E-3</v>
      </c>
      <c r="CR1343">
        <v>0.13061922788620001</v>
      </c>
      <c r="CS1343" t="s">
        <v>761</v>
      </c>
      <c r="CT1343">
        <v>0.49402499198913569</v>
      </c>
      <c r="CU1343">
        <v>10.681478500366209</v>
      </c>
      <c r="CV1343">
        <v>7.6906643807888031E-2</v>
      </c>
      <c r="CW1343">
        <v>3.7626571655273442</v>
      </c>
      <c r="CX1343">
        <v>16.54161262512207</v>
      </c>
      <c r="CY1343">
        <v>34.04034423828125</v>
      </c>
      <c r="CZ1343">
        <v>-3.051850944757462E-3</v>
      </c>
      <c r="DA1343">
        <v>9.52177494764328E-2</v>
      </c>
      <c r="DB1343" t="s">
        <v>885</v>
      </c>
      <c r="DC1343">
        <v>0.49402499198913569</v>
      </c>
      <c r="DD1343">
        <v>10.528885841369631</v>
      </c>
      <c r="DE1343">
        <v>8.3620712161064148E-2</v>
      </c>
      <c r="DF1343">
        <v>4.993896484375</v>
      </c>
      <c r="DG1343">
        <v>17.985992431640621</v>
      </c>
      <c r="DH1343">
        <v>34.03118896484375</v>
      </c>
      <c r="DI1343">
        <v>1.7090365290641781E-2</v>
      </c>
      <c r="DJ1343">
        <v>0.15442365407943731</v>
      </c>
      <c r="DK1343" t="s">
        <v>562</v>
      </c>
      <c r="DL1343">
        <v>0.49402499198913569</v>
      </c>
      <c r="DM1343">
        <v>10.528885841369631</v>
      </c>
      <c r="DN1343">
        <v>7.293923944234848E-2</v>
      </c>
      <c r="DO1343">
        <v>3.7099208831787109</v>
      </c>
      <c r="DP1343">
        <v>15.02178955078125</v>
      </c>
      <c r="DQ1343">
        <v>34.0296630859375</v>
      </c>
      <c r="DR1343">
        <v>-4.3336283415555947E-2</v>
      </c>
      <c r="DS1343">
        <v>0.1886043846607208</v>
      </c>
      <c r="DT1343" t="s">
        <v>561</v>
      </c>
      <c r="DU1343">
        <v>0.49402499198913569</v>
      </c>
      <c r="DV1343">
        <v>10.528885841369631</v>
      </c>
      <c r="DW1343">
        <v>8.0568864941596985E-2</v>
      </c>
      <c r="DX1343">
        <v>10.762626647949221</v>
      </c>
      <c r="DY1343">
        <v>15.870693206787109</v>
      </c>
      <c r="DZ1343">
        <v>33.915218353271477</v>
      </c>
      <c r="EA1343">
        <v>-6.7140720784664154E-3</v>
      </c>
      <c r="EB1343">
        <v>0.27100437879562378</v>
      </c>
      <c r="EC1343" t="s">
        <v>873</v>
      </c>
      <c r="ED1343">
        <v>0.49402499198913569</v>
      </c>
      <c r="EE1343">
        <v>10.528885841369631</v>
      </c>
      <c r="EF1343">
        <v>5.8290354907512658E-2</v>
      </c>
      <c r="EG1343">
        <v>11.682577133178709</v>
      </c>
      <c r="EH1343">
        <v>14.700246810913089</v>
      </c>
      <c r="EI1343">
        <v>33.9625244140625</v>
      </c>
      <c r="EJ1343">
        <v>8.4231086075305939E-2</v>
      </c>
      <c r="EK1343">
        <v>0.30030214786529541</v>
      </c>
      <c r="EL1343" t="s">
        <v>521</v>
      </c>
      <c r="EM1343">
        <v>0.49402499198913569</v>
      </c>
      <c r="EN1343">
        <v>10.528885841369631</v>
      </c>
      <c r="EO1343">
        <v>8.880886435508728E-2</v>
      </c>
      <c r="EP1343">
        <v>1.786523818969727</v>
      </c>
      <c r="EQ1343">
        <v>17.197149276733398</v>
      </c>
      <c r="ER1343">
        <v>33.9564208984375</v>
      </c>
      <c r="ES1343">
        <v>-6.1037018895149231E-2</v>
      </c>
      <c r="ET1343">
        <v>9.5828115940093994E-2</v>
      </c>
      <c r="EU1343" t="s">
        <v>517</v>
      </c>
      <c r="EV1343">
        <v>0.49402499198913569</v>
      </c>
      <c r="EW1343">
        <v>10.528885841369631</v>
      </c>
      <c r="EX1343">
        <v>8.5451826453208923E-2</v>
      </c>
      <c r="EY1343">
        <v>1.792383193969727</v>
      </c>
      <c r="EZ1343">
        <v>16.9927978515625</v>
      </c>
      <c r="FA1343">
        <v>33.9625244140625</v>
      </c>
      <c r="FB1343">
        <v>-7.2634056210517883E-2</v>
      </c>
      <c r="FC1343">
        <v>8.9724421501159668E-2</v>
      </c>
      <c r="FD1343" t="s">
        <v>764</v>
      </c>
      <c r="FE1343">
        <v>0.49402499198913569</v>
      </c>
      <c r="FF1343">
        <v>10.681478500366209</v>
      </c>
      <c r="FG1343">
        <v>8.0874048173427582E-2</v>
      </c>
      <c r="FH1343">
        <v>1.8795433044433589</v>
      </c>
      <c r="FI1343">
        <v>17.164922714233398</v>
      </c>
      <c r="FJ1343">
        <v>33.98236083984375</v>
      </c>
      <c r="FK1343">
        <v>-3.2349620014429092E-2</v>
      </c>
      <c r="FL1343">
        <v>6.2868133187294006E-2</v>
      </c>
      <c r="FM1343" t="s">
        <v>886</v>
      </c>
      <c r="FN1343">
        <v>0.49402499198913569</v>
      </c>
      <c r="FO1343">
        <v>10.834071159362789</v>
      </c>
      <c r="FP1343">
        <v>9.0334787964820862E-2</v>
      </c>
      <c r="FQ1343">
        <v>1.945463180541992</v>
      </c>
      <c r="FR1343">
        <v>18.789484024047852</v>
      </c>
      <c r="FS1343">
        <v>34.02203369140625</v>
      </c>
      <c r="FT1343">
        <v>2.807702869176865E-2</v>
      </c>
      <c r="FU1343">
        <v>8.1179231405258179E-2</v>
      </c>
      <c r="FV1343" t="s">
        <v>887</v>
      </c>
      <c r="FW1343">
        <v>0.49402499198913569</v>
      </c>
      <c r="FX1343">
        <v>10.528885841369631</v>
      </c>
      <c r="FY1343">
        <v>9.1555528342723846E-2</v>
      </c>
      <c r="FZ1343">
        <v>1.773338317871094</v>
      </c>
      <c r="GA1343">
        <v>17.3582878112793</v>
      </c>
      <c r="GB1343">
        <v>33.953369140625</v>
      </c>
      <c r="GC1343">
        <v>-4.8829615116119378E-2</v>
      </c>
      <c r="GD1343">
        <v>9.0334787964820862E-2</v>
      </c>
      <c r="GE1343" t="s">
        <v>888</v>
      </c>
      <c r="GF1343">
        <v>0.49402499198913569</v>
      </c>
      <c r="GG1343">
        <v>10.37629318237305</v>
      </c>
      <c r="GH1343">
        <v>9.6438489854335785E-2</v>
      </c>
      <c r="GI1343">
        <v>2.1373634338378911</v>
      </c>
      <c r="GJ1343">
        <v>17.712789535522461</v>
      </c>
      <c r="GK1343">
        <v>33.95947265625</v>
      </c>
      <c r="GL1343">
        <v>-1.098666340112686E-2</v>
      </c>
      <c r="GM1343">
        <v>6.6530346870422363E-2</v>
      </c>
      <c r="GN1343" t="s">
        <v>889</v>
      </c>
      <c r="GO1343">
        <v>0.49402499198913569</v>
      </c>
      <c r="GP1343">
        <v>10.528885841369631</v>
      </c>
      <c r="GQ1343">
        <v>8.4536269307136536E-2</v>
      </c>
      <c r="GR1343">
        <v>3.6169013977050781</v>
      </c>
      <c r="GS1343">
        <v>16.485214233398441</v>
      </c>
      <c r="GT1343">
        <v>33.965576171875</v>
      </c>
      <c r="GU1343">
        <v>1.953184604644775E-2</v>
      </c>
      <c r="GV1343">
        <v>9.8879970610141754E-2</v>
      </c>
    </row>
    <row r="1344" spans="1:204" x14ac:dyDescent="0.25">
      <c r="A1344" s="1">
        <v>1333</v>
      </c>
      <c r="B1344">
        <v>124</v>
      </c>
      <c r="C1344">
        <v>-32.666666666666657</v>
      </c>
      <c r="D1344">
        <v>-71.416666666666657</v>
      </c>
      <c r="E1344" s="2">
        <v>42412</v>
      </c>
      <c r="F1344" s="3"/>
      <c r="G1344" t="s">
        <v>880</v>
      </c>
      <c r="H1344">
        <v>5.0782241821289063</v>
      </c>
      <c r="I1344">
        <v>10.528885841369631</v>
      </c>
      <c r="J1344">
        <v>4.8219244927167892E-2</v>
      </c>
      <c r="K1344">
        <v>12.146946907043461</v>
      </c>
      <c r="L1344">
        <v>14.18387413024902</v>
      </c>
      <c r="M1344">
        <v>34.116641998291023</v>
      </c>
      <c r="N1344">
        <v>1.58696249127388E-2</v>
      </c>
      <c r="O1344">
        <v>0.156254768371582</v>
      </c>
      <c r="P1344" t="s">
        <v>507</v>
      </c>
      <c r="Q1344">
        <v>5.0782241821289063</v>
      </c>
      <c r="R1344">
        <v>10.528885841369631</v>
      </c>
      <c r="S1344">
        <v>5.7679980993270867E-2</v>
      </c>
      <c r="T1344">
        <v>11.96017360687256</v>
      </c>
      <c r="U1344">
        <v>14.302530288696291</v>
      </c>
      <c r="V1344">
        <v>34.099857330322273</v>
      </c>
      <c r="W1344">
        <v>2.197332680225372E-2</v>
      </c>
      <c r="X1344">
        <v>0.1226844042539597</v>
      </c>
      <c r="Y1344" t="s">
        <v>503</v>
      </c>
      <c r="Z1344">
        <v>5.0782241821289063</v>
      </c>
      <c r="AA1344">
        <v>10.528885841369631</v>
      </c>
      <c r="AB1344">
        <v>6.0731835663318627E-2</v>
      </c>
      <c r="AC1344">
        <v>12.03781223297119</v>
      </c>
      <c r="AD1344">
        <v>14.59770488739014</v>
      </c>
      <c r="AE1344">
        <v>34.090702056884773</v>
      </c>
      <c r="AF1344">
        <v>1.58696249127388E-2</v>
      </c>
      <c r="AG1344">
        <v>0.15381328761577609</v>
      </c>
      <c r="AH1344" t="s">
        <v>758</v>
      </c>
      <c r="AI1344">
        <v>5.0782241821289063</v>
      </c>
      <c r="AJ1344">
        <v>10.528885841369631</v>
      </c>
      <c r="AK1344">
        <v>6.4699240028858185E-2</v>
      </c>
      <c r="AL1344">
        <v>11.44746208190918</v>
      </c>
      <c r="AM1344">
        <v>15.20197105407715</v>
      </c>
      <c r="AN1344">
        <v>34.080020904541023</v>
      </c>
      <c r="AO1344">
        <v>-2.5025177747011181E-2</v>
      </c>
      <c r="AP1344">
        <v>0.1605273634195328</v>
      </c>
      <c r="AQ1344" t="s">
        <v>881</v>
      </c>
      <c r="AR1344">
        <v>5.0782241821289063</v>
      </c>
      <c r="AS1344">
        <v>10.528885841369631</v>
      </c>
      <c r="AT1344">
        <v>5.3102206438779831E-2</v>
      </c>
      <c r="AU1344">
        <v>11.897183418273929</v>
      </c>
      <c r="AV1344">
        <v>15.61214065551758</v>
      </c>
      <c r="AW1344">
        <v>34.098331451416023</v>
      </c>
      <c r="AX1344">
        <v>-2.990813925862312E-2</v>
      </c>
      <c r="AY1344">
        <v>0.36683249473571777</v>
      </c>
      <c r="AZ1344" t="s">
        <v>882</v>
      </c>
      <c r="BA1344">
        <v>5.0782241821289063</v>
      </c>
      <c r="BB1344">
        <v>10.528885841369631</v>
      </c>
      <c r="BC1344">
        <v>5.3102206438779831E-2</v>
      </c>
      <c r="BD1344">
        <v>12.082491874694821</v>
      </c>
      <c r="BE1344">
        <v>13.699728012084959</v>
      </c>
      <c r="BF1344">
        <v>34.122745513916023</v>
      </c>
      <c r="BG1344">
        <v>-5.4933317005634308E-3</v>
      </c>
      <c r="BH1344">
        <v>0.15381328761577609</v>
      </c>
      <c r="BI1344" t="s">
        <v>883</v>
      </c>
      <c r="BJ1344">
        <v>5.0782241821289063</v>
      </c>
      <c r="BK1344">
        <v>10.528885841369631</v>
      </c>
      <c r="BL1344">
        <v>4.9134798347949982E-2</v>
      </c>
      <c r="BM1344">
        <v>12.05905342102051</v>
      </c>
      <c r="BN1344">
        <v>13.77810001373291</v>
      </c>
      <c r="BO1344">
        <v>34.092227935791023</v>
      </c>
      <c r="BP1344">
        <v>-2.807702869176865E-2</v>
      </c>
      <c r="BQ1344">
        <v>0.35828730463981628</v>
      </c>
      <c r="BR1344" t="s">
        <v>884</v>
      </c>
      <c r="BS1344">
        <v>5.0782241821289063</v>
      </c>
      <c r="BT1344">
        <v>10.528885841369631</v>
      </c>
      <c r="BU1344">
        <v>2.4719992652535439E-2</v>
      </c>
      <c r="BV1344">
        <v>11.62398147583008</v>
      </c>
      <c r="BW1344">
        <v>13.852809906005859</v>
      </c>
      <c r="BX1344">
        <v>34.075443267822273</v>
      </c>
      <c r="BY1344">
        <v>4.6388134360313422E-2</v>
      </c>
      <c r="BZ1344">
        <v>0.3326517641544342</v>
      </c>
      <c r="CA1344" t="s">
        <v>514</v>
      </c>
      <c r="CB1344">
        <v>5.0782241821289063</v>
      </c>
      <c r="CC1344">
        <v>10.528885841369631</v>
      </c>
      <c r="CD1344">
        <v>7.293923944234848E-2</v>
      </c>
      <c r="CE1344">
        <v>3.179632186889648</v>
      </c>
      <c r="CF1344">
        <v>15.054750442504879</v>
      </c>
      <c r="CG1344">
        <v>34.038818359375</v>
      </c>
      <c r="CH1344">
        <v>-1.4648884534835821E-2</v>
      </c>
      <c r="CI1344">
        <v>0.1220740377902985</v>
      </c>
      <c r="CJ1344" t="s">
        <v>510</v>
      </c>
      <c r="CK1344">
        <v>5.0782241821289063</v>
      </c>
      <c r="CL1344">
        <v>10.528885841369631</v>
      </c>
      <c r="CM1344">
        <v>7.4159979820251465E-2</v>
      </c>
      <c r="CN1344">
        <v>2.841241836547852</v>
      </c>
      <c r="CO1344">
        <v>15.40632343292236</v>
      </c>
      <c r="CP1344">
        <v>34.02813720703125</v>
      </c>
      <c r="CQ1344">
        <v>-1.7090365290641781E-2</v>
      </c>
      <c r="CR1344">
        <v>9.6438489854335785E-2</v>
      </c>
      <c r="CS1344" t="s">
        <v>761</v>
      </c>
      <c r="CT1344">
        <v>5.0782241821289063</v>
      </c>
      <c r="CU1344">
        <v>10.681478500366209</v>
      </c>
      <c r="CV1344">
        <v>7.6906643807888031E-2</v>
      </c>
      <c r="CW1344">
        <v>3.7626571655273442</v>
      </c>
      <c r="CX1344">
        <v>16.351909637451168</v>
      </c>
      <c r="CY1344">
        <v>34.0418701171875</v>
      </c>
      <c r="CZ1344">
        <v>-1.58696249127388E-2</v>
      </c>
      <c r="DA1344">
        <v>6.1647389084100723E-2</v>
      </c>
      <c r="DB1344" t="s">
        <v>885</v>
      </c>
      <c r="DC1344">
        <v>5.0782241821289063</v>
      </c>
      <c r="DD1344">
        <v>10.528885841369631</v>
      </c>
      <c r="DE1344">
        <v>8.3620712161064148E-2</v>
      </c>
      <c r="DF1344">
        <v>4.993896484375</v>
      </c>
      <c r="DG1344">
        <v>17.83291053771973</v>
      </c>
      <c r="DH1344">
        <v>34.03424072265625</v>
      </c>
      <c r="DI1344">
        <v>3.6622211337089539E-3</v>
      </c>
      <c r="DJ1344">
        <v>0.11963255703449251</v>
      </c>
      <c r="DK1344" t="s">
        <v>562</v>
      </c>
      <c r="DL1344">
        <v>5.0782241821289063</v>
      </c>
      <c r="DM1344">
        <v>10.528885841369631</v>
      </c>
      <c r="DN1344">
        <v>7.293923944234848E-2</v>
      </c>
      <c r="DO1344">
        <v>3.7099208831787109</v>
      </c>
      <c r="DP1344">
        <v>14.752983093261721</v>
      </c>
      <c r="DQ1344">
        <v>34.03424072265625</v>
      </c>
      <c r="DR1344">
        <v>-5.4322946816682822E-2</v>
      </c>
      <c r="DS1344">
        <v>0.15015107393264771</v>
      </c>
      <c r="DT1344" t="s">
        <v>561</v>
      </c>
      <c r="DU1344">
        <v>5.0782241821289063</v>
      </c>
      <c r="DV1344">
        <v>10.528885841369631</v>
      </c>
      <c r="DW1344">
        <v>8.0568864941596985E-2</v>
      </c>
      <c r="DX1344">
        <v>10.762626647949221</v>
      </c>
      <c r="DY1344">
        <v>15.59016704559326</v>
      </c>
      <c r="DZ1344">
        <v>33.935054779052727</v>
      </c>
      <c r="EA1344">
        <v>-1.953184604644775E-2</v>
      </c>
      <c r="EB1344">
        <v>0.22522659599781039</v>
      </c>
      <c r="EC1344" t="s">
        <v>873</v>
      </c>
      <c r="ED1344">
        <v>5.0782241821289063</v>
      </c>
      <c r="EE1344">
        <v>10.528885841369631</v>
      </c>
      <c r="EF1344">
        <v>5.8290354907512658E-2</v>
      </c>
      <c r="EG1344">
        <v>11.682577133178709</v>
      </c>
      <c r="EH1344">
        <v>14.151646614074711</v>
      </c>
      <c r="EI1344">
        <v>34.04644775390625</v>
      </c>
      <c r="EJ1344">
        <v>6.8971827626228333E-2</v>
      </c>
      <c r="EK1344">
        <v>0.23926511406898501</v>
      </c>
      <c r="EL1344" t="s">
        <v>521</v>
      </c>
      <c r="EM1344">
        <v>5.0782241821289063</v>
      </c>
      <c r="EN1344">
        <v>10.528885841369631</v>
      </c>
      <c r="EO1344">
        <v>8.880886435508728E-2</v>
      </c>
      <c r="EP1344">
        <v>1.786523818969727</v>
      </c>
      <c r="EQ1344">
        <v>16.9810791015625</v>
      </c>
      <c r="ER1344">
        <v>33.9564208984375</v>
      </c>
      <c r="ES1344">
        <v>-7.3854789137840271E-2</v>
      </c>
      <c r="ET1344">
        <v>5.9816278517246253E-2</v>
      </c>
      <c r="EU1344" t="s">
        <v>517</v>
      </c>
      <c r="EV1344">
        <v>5.0782241821289063</v>
      </c>
      <c r="EW1344">
        <v>10.528885841369631</v>
      </c>
      <c r="EX1344">
        <v>8.5451826453208923E-2</v>
      </c>
      <c r="EY1344">
        <v>1.792383193969727</v>
      </c>
      <c r="EZ1344">
        <v>16.772331237792969</v>
      </c>
      <c r="FA1344">
        <v>33.96405029296875</v>
      </c>
      <c r="FB1344">
        <v>-8.5451826453208923E-2</v>
      </c>
      <c r="FC1344">
        <v>5.3712576627731323E-2</v>
      </c>
      <c r="FD1344" t="s">
        <v>764</v>
      </c>
      <c r="FE1344">
        <v>5.0782241821289063</v>
      </c>
      <c r="FF1344">
        <v>10.681478500366209</v>
      </c>
      <c r="FG1344">
        <v>8.0874048173427582E-2</v>
      </c>
      <c r="FH1344">
        <v>1.8795433044433589</v>
      </c>
      <c r="FI1344">
        <v>16.9869384765625</v>
      </c>
      <c r="FJ1344">
        <v>33.98236083984375</v>
      </c>
      <c r="FK1344">
        <v>-4.5167393982410431E-2</v>
      </c>
      <c r="FL1344">
        <v>3.0518509447574619E-2</v>
      </c>
      <c r="FM1344" t="s">
        <v>886</v>
      </c>
      <c r="FN1344">
        <v>5.0782241821289063</v>
      </c>
      <c r="FO1344">
        <v>10.834071159362789</v>
      </c>
      <c r="FP1344">
        <v>9.0334787964820862E-2</v>
      </c>
      <c r="FQ1344">
        <v>1.945463180541992</v>
      </c>
      <c r="FR1344">
        <v>18.679616928100589</v>
      </c>
      <c r="FS1344">
        <v>34.02203369140625</v>
      </c>
      <c r="FT1344">
        <v>1.770073547959328E-2</v>
      </c>
      <c r="FU1344">
        <v>5.1271095871925347E-2</v>
      </c>
      <c r="FV1344" t="s">
        <v>887</v>
      </c>
      <c r="FW1344">
        <v>5.0782241821289063</v>
      </c>
      <c r="FX1344">
        <v>10.528885841369631</v>
      </c>
      <c r="FY1344">
        <v>9.1555528342723846E-2</v>
      </c>
      <c r="FZ1344">
        <v>1.773338317871094</v>
      </c>
      <c r="GA1344">
        <v>17.153202056884769</v>
      </c>
      <c r="GB1344">
        <v>33.953369140625</v>
      </c>
      <c r="GC1344">
        <v>-6.2868133187294006E-2</v>
      </c>
      <c r="GD1344">
        <v>5.4322946816682822E-2</v>
      </c>
      <c r="GE1344" t="s">
        <v>888</v>
      </c>
      <c r="GF1344">
        <v>5.0782241821289063</v>
      </c>
      <c r="GG1344">
        <v>10.37629318237305</v>
      </c>
      <c r="GH1344">
        <v>9.6438489854335785E-2</v>
      </c>
      <c r="GI1344">
        <v>2.1373634338378911</v>
      </c>
      <c r="GJ1344">
        <v>17.536272048950199</v>
      </c>
      <c r="GK1344">
        <v>33.95947265625</v>
      </c>
      <c r="GL1344">
        <v>-2.5025177747011181E-2</v>
      </c>
      <c r="GM1344">
        <v>3.17392498254776E-2</v>
      </c>
      <c r="GN1344" t="s">
        <v>889</v>
      </c>
      <c r="GO1344">
        <v>5.0782241821289063</v>
      </c>
      <c r="GP1344">
        <v>10.528885841369631</v>
      </c>
      <c r="GQ1344">
        <v>8.4536269307136536E-2</v>
      </c>
      <c r="GR1344">
        <v>3.6169013977050781</v>
      </c>
      <c r="GS1344">
        <v>16.26987457275391</v>
      </c>
      <c r="GT1344">
        <v>33.96405029296875</v>
      </c>
      <c r="GU1344">
        <v>6.1037018895149231E-3</v>
      </c>
      <c r="GV1344">
        <v>6.5919980406761169E-2</v>
      </c>
    </row>
    <row r="1345" spans="1:204" x14ac:dyDescent="0.25">
      <c r="A1345" s="1">
        <v>1334</v>
      </c>
      <c r="B1345">
        <v>124</v>
      </c>
      <c r="C1345">
        <v>-32.666666666666657</v>
      </c>
      <c r="D1345">
        <v>-71.416666666666657</v>
      </c>
      <c r="E1345" s="2">
        <v>42412</v>
      </c>
      <c r="F1345" s="3"/>
      <c r="G1345" t="s">
        <v>880</v>
      </c>
      <c r="H1345">
        <v>9.5729970932006836</v>
      </c>
      <c r="I1345">
        <v>10.528885841369631</v>
      </c>
      <c r="J1345">
        <v>4.8219244927167892E-2</v>
      </c>
      <c r="K1345">
        <v>12.146946907043461</v>
      </c>
      <c r="L1345">
        <v>13.545183181762701</v>
      </c>
      <c r="M1345">
        <v>34.173099517822273</v>
      </c>
      <c r="N1345">
        <v>1.58696249127388E-2</v>
      </c>
      <c r="O1345">
        <v>0.1055940389633179</v>
      </c>
      <c r="P1345" t="s">
        <v>507</v>
      </c>
      <c r="Q1345">
        <v>9.5729970932006836</v>
      </c>
      <c r="R1345">
        <v>10.528885841369631</v>
      </c>
      <c r="S1345">
        <v>5.7679980993270867E-2</v>
      </c>
      <c r="T1345">
        <v>11.96017360687256</v>
      </c>
      <c r="U1345">
        <v>14.17728233337402</v>
      </c>
      <c r="V1345">
        <v>34.110538482666023</v>
      </c>
      <c r="W1345">
        <v>2.014221623539925E-2</v>
      </c>
      <c r="X1345">
        <v>0.10376293212175371</v>
      </c>
      <c r="Y1345" t="s">
        <v>503</v>
      </c>
      <c r="Z1345">
        <v>9.5729970932006836</v>
      </c>
      <c r="AA1345">
        <v>10.528885841369631</v>
      </c>
      <c r="AB1345">
        <v>6.0731835663318627E-2</v>
      </c>
      <c r="AC1345">
        <v>12.03781223297119</v>
      </c>
      <c r="AD1345">
        <v>14.476119041442869</v>
      </c>
      <c r="AE1345">
        <v>34.101383209228523</v>
      </c>
      <c r="AF1345">
        <v>1.4648884534835821E-2</v>
      </c>
      <c r="AG1345">
        <v>0.1287881135940552</v>
      </c>
      <c r="AH1345" t="s">
        <v>758</v>
      </c>
      <c r="AI1345">
        <v>9.5729970932006836</v>
      </c>
      <c r="AJ1345">
        <v>10.528885841369631</v>
      </c>
      <c r="AK1345">
        <v>6.4699240028858185E-2</v>
      </c>
      <c r="AL1345">
        <v>11.44746208190918</v>
      </c>
      <c r="AM1345">
        <v>15.067201614379879</v>
      </c>
      <c r="AN1345">
        <v>34.092227935791023</v>
      </c>
      <c r="AO1345">
        <v>-2.4414807558059689E-2</v>
      </c>
      <c r="AP1345">
        <v>0.13061922788620001</v>
      </c>
      <c r="AQ1345" t="s">
        <v>881</v>
      </c>
      <c r="AR1345">
        <v>9.5729970932006836</v>
      </c>
      <c r="AS1345">
        <v>10.528885841369631</v>
      </c>
      <c r="AT1345">
        <v>5.3102206438779831E-2</v>
      </c>
      <c r="AU1345">
        <v>11.897183418273929</v>
      </c>
      <c r="AV1345">
        <v>14.99761962890625</v>
      </c>
      <c r="AW1345">
        <v>34.144107818603523</v>
      </c>
      <c r="AX1345">
        <v>-3.4180730581283569E-2</v>
      </c>
      <c r="AY1345">
        <v>0.31495100259780878</v>
      </c>
      <c r="AZ1345" t="s">
        <v>882</v>
      </c>
      <c r="BA1345">
        <v>9.5729970932006836</v>
      </c>
      <c r="BB1345">
        <v>10.528885841369631</v>
      </c>
      <c r="BC1345">
        <v>5.3102206438779831E-2</v>
      </c>
      <c r="BD1345">
        <v>12.082491874694821</v>
      </c>
      <c r="BE1345">
        <v>13.529068946838381</v>
      </c>
      <c r="BF1345">
        <v>34.141056060791023</v>
      </c>
      <c r="BG1345">
        <v>-1.2207403779029851E-3</v>
      </c>
      <c r="BH1345">
        <v>0.13000884652137759</v>
      </c>
      <c r="BI1345" t="s">
        <v>883</v>
      </c>
      <c r="BJ1345">
        <v>9.5729970932006836</v>
      </c>
      <c r="BK1345">
        <v>10.528885841369631</v>
      </c>
      <c r="BL1345">
        <v>4.9134798347949982E-2</v>
      </c>
      <c r="BM1345">
        <v>12.05905342102051</v>
      </c>
      <c r="BN1345">
        <v>13.1840877532959</v>
      </c>
      <c r="BO1345">
        <v>34.163944244384773</v>
      </c>
      <c r="BP1345">
        <v>-1.403851434588432E-2</v>
      </c>
      <c r="BQ1345">
        <v>0.27222511172294622</v>
      </c>
      <c r="BR1345" t="s">
        <v>884</v>
      </c>
      <c r="BS1345">
        <v>9.5729970932006836</v>
      </c>
      <c r="BT1345">
        <v>10.528885841369631</v>
      </c>
      <c r="BU1345">
        <v>2.4719992652535439E-2</v>
      </c>
      <c r="BV1345">
        <v>11.62398147583008</v>
      </c>
      <c r="BW1345">
        <v>13.15698719024658</v>
      </c>
      <c r="BX1345">
        <v>34.151737213134773</v>
      </c>
      <c r="BY1345">
        <v>5.7985167950391769E-2</v>
      </c>
      <c r="BZ1345">
        <v>0.269173264503479</v>
      </c>
      <c r="CA1345" t="s">
        <v>514</v>
      </c>
      <c r="CB1345">
        <v>9.5729970932006836</v>
      </c>
      <c r="CC1345">
        <v>10.528885841369631</v>
      </c>
      <c r="CD1345">
        <v>7.293923944234848E-2</v>
      </c>
      <c r="CE1345">
        <v>3.179632186889648</v>
      </c>
      <c r="CF1345">
        <v>14.96173000335693</v>
      </c>
      <c r="CG1345">
        <v>34.04034423828125</v>
      </c>
      <c r="CH1345">
        <v>-1.6479995101690289E-2</v>
      </c>
      <c r="CI1345">
        <v>0.1019318252801895</v>
      </c>
      <c r="CJ1345" t="s">
        <v>510</v>
      </c>
      <c r="CK1345">
        <v>9.5729970932006836</v>
      </c>
      <c r="CL1345">
        <v>10.528885841369631</v>
      </c>
      <c r="CM1345">
        <v>7.4159979820251465E-2</v>
      </c>
      <c r="CN1345">
        <v>2.841241836547852</v>
      </c>
      <c r="CO1345">
        <v>15.314767837524411</v>
      </c>
      <c r="CP1345">
        <v>34.03118896484375</v>
      </c>
      <c r="CQ1345">
        <v>-1.770073547959328E-2</v>
      </c>
      <c r="CR1345">
        <v>7.6906643807888031E-2</v>
      </c>
      <c r="CS1345" t="s">
        <v>761</v>
      </c>
      <c r="CT1345">
        <v>9.5729970932006836</v>
      </c>
      <c r="CU1345">
        <v>10.681478500366209</v>
      </c>
      <c r="CV1345">
        <v>7.6906643807888031E-2</v>
      </c>
      <c r="CW1345">
        <v>3.7626571655273442</v>
      </c>
      <c r="CX1345">
        <v>16.28086090087891</v>
      </c>
      <c r="CY1345">
        <v>34.04339599609375</v>
      </c>
      <c r="CZ1345">
        <v>-1.8921475857496262E-2</v>
      </c>
      <c r="DA1345">
        <v>4.4557023793458939E-2</v>
      </c>
      <c r="DB1345" t="s">
        <v>885</v>
      </c>
      <c r="DC1345">
        <v>9.5729970932006836</v>
      </c>
      <c r="DD1345">
        <v>10.528885841369631</v>
      </c>
      <c r="DE1345">
        <v>8.3620712161064148E-2</v>
      </c>
      <c r="DF1345">
        <v>4.993896484375</v>
      </c>
      <c r="DG1345">
        <v>17.71791839599609</v>
      </c>
      <c r="DH1345">
        <v>34.04339599609375</v>
      </c>
      <c r="DI1345">
        <v>-6.1037018895149231E-4</v>
      </c>
      <c r="DJ1345">
        <v>9.2776268720626831E-2</v>
      </c>
      <c r="DK1345" t="s">
        <v>562</v>
      </c>
      <c r="DL1345">
        <v>9.5729970932006836</v>
      </c>
      <c r="DM1345">
        <v>10.528885841369631</v>
      </c>
      <c r="DN1345">
        <v>7.293923944234848E-2</v>
      </c>
      <c r="DO1345">
        <v>3.7099208831787109</v>
      </c>
      <c r="DP1345">
        <v>14.62553787231445</v>
      </c>
      <c r="DQ1345">
        <v>34.0418701171875</v>
      </c>
      <c r="DR1345">
        <v>-5.2491836249828339E-2</v>
      </c>
      <c r="DS1345">
        <v>0.1226844042539597</v>
      </c>
      <c r="DT1345" t="s">
        <v>561</v>
      </c>
      <c r="DU1345">
        <v>9.5729970932006836</v>
      </c>
      <c r="DV1345">
        <v>10.528885841369631</v>
      </c>
      <c r="DW1345">
        <v>8.0568864941596985E-2</v>
      </c>
      <c r="DX1345">
        <v>10.762626647949221</v>
      </c>
      <c r="DY1345">
        <v>15.40925312042236</v>
      </c>
      <c r="DZ1345">
        <v>33.96710205078125</v>
      </c>
      <c r="EA1345">
        <v>-1.403851434588432E-2</v>
      </c>
      <c r="EB1345">
        <v>0.1800592094659805</v>
      </c>
      <c r="EC1345" t="s">
        <v>873</v>
      </c>
      <c r="ED1345">
        <v>9.5729970932006836</v>
      </c>
      <c r="EE1345">
        <v>10.528885841369631</v>
      </c>
      <c r="EF1345">
        <v>5.8290354907512658E-2</v>
      </c>
      <c r="EG1345">
        <v>11.682577133178709</v>
      </c>
      <c r="EH1345">
        <v>13.72975921630859</v>
      </c>
      <c r="EI1345">
        <v>34.099857330322273</v>
      </c>
      <c r="EJ1345">
        <v>6.8361461162567139E-2</v>
      </c>
      <c r="EK1345">
        <v>0.18555253744125369</v>
      </c>
      <c r="EL1345" t="s">
        <v>521</v>
      </c>
      <c r="EM1345">
        <v>9.5729970932006836</v>
      </c>
      <c r="EN1345">
        <v>10.528885841369631</v>
      </c>
      <c r="EO1345">
        <v>8.880886435508728E-2</v>
      </c>
      <c r="EP1345">
        <v>1.786523818969727</v>
      </c>
      <c r="EQ1345">
        <v>16.817743301391602</v>
      </c>
      <c r="ER1345">
        <v>33.96099853515625</v>
      </c>
      <c r="ES1345">
        <v>-7.3244422674179077E-2</v>
      </c>
      <c r="ET1345">
        <v>2.8687398880720139E-2</v>
      </c>
      <c r="EU1345" t="s">
        <v>517</v>
      </c>
      <c r="EV1345">
        <v>9.5729970932006836</v>
      </c>
      <c r="EW1345">
        <v>10.528885841369631</v>
      </c>
      <c r="EX1345">
        <v>8.5451826453208923E-2</v>
      </c>
      <c r="EY1345">
        <v>1.792383193969727</v>
      </c>
      <c r="EZ1345">
        <v>16.6075325012207</v>
      </c>
      <c r="FA1345">
        <v>33.9686279296875</v>
      </c>
      <c r="FB1345">
        <v>-8.3620712161064148E-2</v>
      </c>
      <c r="FC1345">
        <v>2.38044373691082E-2</v>
      </c>
      <c r="FD1345" t="s">
        <v>764</v>
      </c>
      <c r="FE1345">
        <v>9.5729970932006836</v>
      </c>
      <c r="FF1345">
        <v>10.681478500366209</v>
      </c>
      <c r="FG1345">
        <v>8.0874048173427582E-2</v>
      </c>
      <c r="FH1345">
        <v>1.8795433044433589</v>
      </c>
      <c r="FI1345">
        <v>16.908565521240231</v>
      </c>
      <c r="FJ1345">
        <v>33.98541259765625</v>
      </c>
      <c r="FK1345">
        <v>-4.6998504549264908E-2</v>
      </c>
      <c r="FL1345">
        <v>1.3428144156932831E-2</v>
      </c>
      <c r="FM1345" t="s">
        <v>886</v>
      </c>
      <c r="FN1345">
        <v>9.5729970932006836</v>
      </c>
      <c r="FO1345">
        <v>10.834071159362789</v>
      </c>
      <c r="FP1345">
        <v>9.0334787964820862E-2</v>
      </c>
      <c r="FQ1345">
        <v>1.945463180541992</v>
      </c>
      <c r="FR1345">
        <v>18.62102127075195</v>
      </c>
      <c r="FS1345">
        <v>34.02203369140625</v>
      </c>
      <c r="FT1345">
        <v>1.7090365290641781E-2</v>
      </c>
      <c r="FU1345">
        <v>3.6011841148138053E-2</v>
      </c>
      <c r="FV1345" t="s">
        <v>887</v>
      </c>
      <c r="FW1345">
        <v>9.5729970932006836</v>
      </c>
      <c r="FX1345">
        <v>10.528885841369631</v>
      </c>
      <c r="FY1345">
        <v>9.1555528342723846E-2</v>
      </c>
      <c r="FZ1345">
        <v>1.773338317871094</v>
      </c>
      <c r="GA1345">
        <v>17.0118408203125</v>
      </c>
      <c r="GB1345">
        <v>33.95794677734375</v>
      </c>
      <c r="GC1345">
        <v>-6.4088866114616394E-2</v>
      </c>
      <c r="GD1345">
        <v>2.563554793596268E-2</v>
      </c>
      <c r="GE1345" t="s">
        <v>888</v>
      </c>
      <c r="GF1345">
        <v>9.5729970932006836</v>
      </c>
      <c r="GG1345">
        <v>10.37629318237305</v>
      </c>
      <c r="GH1345">
        <v>9.6438489854335785E-2</v>
      </c>
      <c r="GI1345">
        <v>2.1373634338378911</v>
      </c>
      <c r="GJ1345">
        <v>17.44251823425293</v>
      </c>
      <c r="GK1345">
        <v>33.96099853515625</v>
      </c>
      <c r="GL1345">
        <v>-2.746665850281715E-2</v>
      </c>
      <c r="GM1345">
        <v>7.3244422674179077E-3</v>
      </c>
      <c r="GN1345" t="s">
        <v>889</v>
      </c>
      <c r="GO1345">
        <v>9.5729970932006836</v>
      </c>
      <c r="GP1345">
        <v>10.528885841369631</v>
      </c>
      <c r="GQ1345">
        <v>8.4536269307136536E-2</v>
      </c>
      <c r="GR1345">
        <v>3.6169013977050781</v>
      </c>
      <c r="GS1345">
        <v>16.18198204040527</v>
      </c>
      <c r="GT1345">
        <v>33.965576171875</v>
      </c>
      <c r="GU1345">
        <v>4.8829615116119376E-3</v>
      </c>
      <c r="GV1345">
        <v>4.76088747382164E-2</v>
      </c>
    </row>
    <row r="1346" spans="1:204" x14ac:dyDescent="0.25">
      <c r="A1346" s="1">
        <v>1329</v>
      </c>
      <c r="B1346">
        <v>50</v>
      </c>
      <c r="C1346">
        <v>-32.583333333333329</v>
      </c>
      <c r="D1346">
        <v>-71.5</v>
      </c>
      <c r="E1346" s="2">
        <v>42412</v>
      </c>
      <c r="F1346" s="3">
        <f t="shared" ref="F1346:F1409" si="441">(I1346-MIN(I:I))/(MAX(I:I)-MIN(I:I))</f>
        <v>2.8272246998569419E-2</v>
      </c>
      <c r="G1346" t="s">
        <v>748</v>
      </c>
      <c r="H1346">
        <v>0.49402499198913569</v>
      </c>
      <c r="I1346">
        <v>10.528885841369631</v>
      </c>
      <c r="J1346">
        <v>4.8219244927167892E-2</v>
      </c>
      <c r="K1346">
        <v>12.139621734619141</v>
      </c>
      <c r="L1346">
        <v>14.465132713317869</v>
      </c>
      <c r="M1346">
        <v>34.110538482666023</v>
      </c>
      <c r="N1346">
        <v>3.0518509447574619E-2</v>
      </c>
      <c r="O1346">
        <v>0.28260138630866999</v>
      </c>
      <c r="P1346" t="s">
        <v>665</v>
      </c>
      <c r="Q1346">
        <v>0.49402499198913569</v>
      </c>
      <c r="R1346">
        <v>10.528885841369631</v>
      </c>
      <c r="S1346">
        <v>6.0731835663318627E-2</v>
      </c>
      <c r="T1346">
        <v>12.03781223297119</v>
      </c>
      <c r="U1346">
        <v>14.876766204833981</v>
      </c>
      <c r="V1346">
        <v>34.078495025634773</v>
      </c>
      <c r="W1346">
        <v>2.8687398880720139E-2</v>
      </c>
      <c r="X1346">
        <v>0.19165623188018799</v>
      </c>
      <c r="Y1346" t="s">
        <v>749</v>
      </c>
      <c r="Z1346">
        <v>0.49402499198913569</v>
      </c>
      <c r="AA1346">
        <v>10.528885841369631</v>
      </c>
      <c r="AB1346">
        <v>6.34784996509552E-2</v>
      </c>
      <c r="AC1346">
        <v>12.095675468444821</v>
      </c>
      <c r="AD1346">
        <v>15.235664367675779</v>
      </c>
      <c r="AE1346">
        <v>34.066287994384773</v>
      </c>
      <c r="AF1346">
        <v>2.0752586424350739E-2</v>
      </c>
      <c r="AG1346">
        <v>0.19714957475662229</v>
      </c>
      <c r="AH1346" t="s">
        <v>666</v>
      </c>
      <c r="AI1346">
        <v>0.49402499198913569</v>
      </c>
      <c r="AJ1346">
        <v>10.528885841369631</v>
      </c>
      <c r="AK1346">
        <v>6.3173316419124603E-2</v>
      </c>
      <c r="AL1346">
        <v>9.5335855484008789</v>
      </c>
      <c r="AM1346">
        <v>15.62312698364258</v>
      </c>
      <c r="AN1346">
        <v>34.073917388916023</v>
      </c>
      <c r="AO1346">
        <v>-2.746665850281715E-2</v>
      </c>
      <c r="AP1346">
        <v>0.22949919104576111</v>
      </c>
      <c r="AQ1346" t="s">
        <v>750</v>
      </c>
      <c r="AR1346">
        <v>0.49402499198913569</v>
      </c>
      <c r="AS1346">
        <v>10.528885841369631</v>
      </c>
      <c r="AT1346">
        <v>4.6693317592144012E-2</v>
      </c>
      <c r="AU1346">
        <v>12.128635406494141</v>
      </c>
      <c r="AV1346">
        <v>15.64363479614258</v>
      </c>
      <c r="AW1346">
        <v>34.102909088134773</v>
      </c>
      <c r="AX1346">
        <v>2.6245918124914169E-2</v>
      </c>
      <c r="AY1346">
        <v>0.53468430042266846</v>
      </c>
      <c r="AZ1346" t="s">
        <v>643</v>
      </c>
      <c r="BA1346">
        <v>0.49402499198913569</v>
      </c>
      <c r="BB1346">
        <v>10.528885841369631</v>
      </c>
      <c r="BC1346">
        <v>5.7679980993270867E-2</v>
      </c>
      <c r="BD1346">
        <v>11.96017360687256</v>
      </c>
      <c r="BE1346">
        <v>14.59550762176514</v>
      </c>
      <c r="BF1346">
        <v>34.087650299072273</v>
      </c>
      <c r="BG1346">
        <v>3.4791100770235062E-2</v>
      </c>
      <c r="BH1346">
        <v>0.158696249127388</v>
      </c>
      <c r="BI1346" t="s">
        <v>663</v>
      </c>
      <c r="BJ1346">
        <v>0.49402499198913569</v>
      </c>
      <c r="BK1346">
        <v>10.528885841369631</v>
      </c>
      <c r="BL1346">
        <v>4.8829615116119378E-2</v>
      </c>
      <c r="BM1346">
        <v>12.124973297119141</v>
      </c>
      <c r="BN1346">
        <v>14.01028442382812</v>
      </c>
      <c r="BO1346">
        <v>34.067813873291023</v>
      </c>
      <c r="BP1346">
        <v>-3.8453321903944022E-2</v>
      </c>
      <c r="BQ1346">
        <v>0.36744284629821777</v>
      </c>
      <c r="BR1346" t="s">
        <v>668</v>
      </c>
      <c r="BS1346">
        <v>0.49402499198913569</v>
      </c>
      <c r="BT1346">
        <v>10.528885841369631</v>
      </c>
      <c r="BU1346">
        <v>1.953184604644775E-2</v>
      </c>
      <c r="BV1346">
        <v>11.74849700927734</v>
      </c>
      <c r="BW1346">
        <v>14.38602828979492</v>
      </c>
      <c r="BX1346">
        <v>33.941162109375</v>
      </c>
      <c r="BY1346">
        <v>0.20020142197608951</v>
      </c>
      <c r="BZ1346">
        <v>0.3888058066368103</v>
      </c>
      <c r="CA1346" t="s">
        <v>672</v>
      </c>
      <c r="CB1346">
        <v>0.49402499198913569</v>
      </c>
      <c r="CC1346">
        <v>10.528885841369631</v>
      </c>
      <c r="CD1346">
        <v>7.4159979820251465E-2</v>
      </c>
      <c r="CE1346">
        <v>2.841241836547852</v>
      </c>
      <c r="CF1346">
        <v>15.62898635864258</v>
      </c>
      <c r="CG1346">
        <v>34.02813720703125</v>
      </c>
      <c r="CH1346">
        <v>-4.8829615116119376E-3</v>
      </c>
      <c r="CI1346">
        <v>0.13061922788620001</v>
      </c>
      <c r="CJ1346" t="s">
        <v>751</v>
      </c>
      <c r="CK1346">
        <v>0.49402499198913569</v>
      </c>
      <c r="CL1346">
        <v>10.528885841369631</v>
      </c>
      <c r="CM1346">
        <v>7.5380720198154449E-2</v>
      </c>
      <c r="CN1346">
        <v>3.2946262359619141</v>
      </c>
      <c r="CO1346">
        <v>16.020111083984379</v>
      </c>
      <c r="CP1346">
        <v>34.03424072265625</v>
      </c>
      <c r="CQ1346">
        <v>-1.0376293212175369E-2</v>
      </c>
      <c r="CR1346">
        <v>0.10498367249965671</v>
      </c>
      <c r="CS1346" t="s">
        <v>673</v>
      </c>
      <c r="CT1346">
        <v>0.49402499198913569</v>
      </c>
      <c r="CU1346">
        <v>10.528885841369631</v>
      </c>
      <c r="CV1346">
        <v>7.9042941331863403E-2</v>
      </c>
      <c r="CW1346">
        <v>3.8930320739746089</v>
      </c>
      <c r="CX1346">
        <v>17.138553619384769</v>
      </c>
      <c r="CY1346">
        <v>34.038818359375</v>
      </c>
      <c r="CZ1346">
        <v>9.765923023223877E-3</v>
      </c>
      <c r="DA1346">
        <v>0.1019318252801895</v>
      </c>
      <c r="DB1346" t="s">
        <v>752</v>
      </c>
      <c r="DC1346">
        <v>0.49402499198913569</v>
      </c>
      <c r="DD1346">
        <v>10.528885841369631</v>
      </c>
      <c r="DE1346">
        <v>8.5451826453208923E-2</v>
      </c>
      <c r="DF1346">
        <v>4.7983341217041016</v>
      </c>
      <c r="DG1346">
        <v>18.024078369140621</v>
      </c>
      <c r="DH1346">
        <v>34.02508544921875</v>
      </c>
      <c r="DI1346">
        <v>1.0376293212175369E-2</v>
      </c>
      <c r="DJ1346">
        <v>0.18555253744125369</v>
      </c>
      <c r="DK1346" t="s">
        <v>649</v>
      </c>
      <c r="DL1346">
        <v>0.49402499198913569</v>
      </c>
      <c r="DM1346">
        <v>10.528885841369631</v>
      </c>
      <c r="DN1346">
        <v>7.293923944234848E-2</v>
      </c>
      <c r="DO1346">
        <v>3.179632186889648</v>
      </c>
      <c r="DP1346">
        <v>15.292795181274411</v>
      </c>
      <c r="DQ1346">
        <v>34.03729248046875</v>
      </c>
      <c r="DR1346">
        <v>-2.4414807558059688E-3</v>
      </c>
      <c r="DS1346">
        <v>0.15747550129890439</v>
      </c>
      <c r="DT1346" t="s">
        <v>670</v>
      </c>
      <c r="DU1346">
        <v>0.49402499198913569</v>
      </c>
      <c r="DV1346">
        <v>10.528885841369631</v>
      </c>
      <c r="DW1346">
        <v>7.6601460576057434E-2</v>
      </c>
      <c r="DX1346">
        <v>6.2434463500976563</v>
      </c>
      <c r="DY1346">
        <v>15.323556900024411</v>
      </c>
      <c r="DZ1346">
        <v>33.97625732421875</v>
      </c>
      <c r="EA1346">
        <v>-8.4231086075305939E-2</v>
      </c>
      <c r="EB1346">
        <v>0.23987548053264621</v>
      </c>
      <c r="EC1346" t="s">
        <v>675</v>
      </c>
      <c r="ED1346">
        <v>0.49402499198913569</v>
      </c>
      <c r="EE1346">
        <v>10.528885841369631</v>
      </c>
      <c r="EF1346">
        <v>6.3783682882785797E-2</v>
      </c>
      <c r="EG1346">
        <v>11.573442459106451</v>
      </c>
      <c r="EH1346">
        <v>15.108951568603519</v>
      </c>
      <c r="EI1346">
        <v>33.921321868896477</v>
      </c>
      <c r="EJ1346">
        <v>0.1403851509094238</v>
      </c>
      <c r="EK1346">
        <v>0.34302803874015808</v>
      </c>
      <c r="EL1346" t="s">
        <v>679</v>
      </c>
      <c r="EM1346">
        <v>0.49402499198913569</v>
      </c>
      <c r="EN1346">
        <v>10.528885841369631</v>
      </c>
      <c r="EO1346">
        <v>8.5451826453208923E-2</v>
      </c>
      <c r="EP1346">
        <v>1.792383193969727</v>
      </c>
      <c r="EQ1346">
        <v>16.9927978515625</v>
      </c>
      <c r="ER1346">
        <v>33.9625244140625</v>
      </c>
      <c r="ES1346">
        <v>-7.2634056210517883E-2</v>
      </c>
      <c r="ET1346">
        <v>8.9724421501159668E-2</v>
      </c>
      <c r="EU1346" t="s">
        <v>753</v>
      </c>
      <c r="EV1346">
        <v>0.49402499198913569</v>
      </c>
      <c r="EW1346">
        <v>10.528885841369631</v>
      </c>
      <c r="EX1346">
        <v>8.2094788551330566E-2</v>
      </c>
      <c r="EY1346">
        <v>1.801172256469727</v>
      </c>
      <c r="EZ1346">
        <v>16.898311614990231</v>
      </c>
      <c r="FA1346">
        <v>33.9747314453125</v>
      </c>
      <c r="FB1346">
        <v>-6.2868133187294006E-2</v>
      </c>
      <c r="FC1346">
        <v>7.5075536966323853E-2</v>
      </c>
      <c r="FD1346" t="s">
        <v>680</v>
      </c>
      <c r="FE1346">
        <v>0.49402499198913569</v>
      </c>
      <c r="FF1346">
        <v>10.98666381835938</v>
      </c>
      <c r="FG1346">
        <v>8.239997923374176E-2</v>
      </c>
      <c r="FH1346">
        <v>2.159337997436523</v>
      </c>
      <c r="FI1346">
        <v>17.74648284912109</v>
      </c>
      <c r="FJ1346">
        <v>33.99151611328125</v>
      </c>
      <c r="FK1346">
        <v>-6.1037018895149231E-4</v>
      </c>
      <c r="FL1346">
        <v>6.0426648706197739E-2</v>
      </c>
      <c r="FM1346" t="s">
        <v>754</v>
      </c>
      <c r="FN1346">
        <v>0.49402499198913569</v>
      </c>
      <c r="FO1346">
        <v>10.681478500366209</v>
      </c>
      <c r="FP1346">
        <v>9.4912566244602203E-2</v>
      </c>
      <c r="FQ1346">
        <v>1.6356391906738279</v>
      </c>
      <c r="FR1346">
        <v>19.058290481567379</v>
      </c>
      <c r="FS1346">
        <v>34.03271484375</v>
      </c>
      <c r="FT1346">
        <v>2.4414807558059689E-2</v>
      </c>
      <c r="FU1346">
        <v>9.7048863768577576E-2</v>
      </c>
      <c r="FV1346" t="s">
        <v>656</v>
      </c>
      <c r="FW1346">
        <v>0.49402499198913569</v>
      </c>
      <c r="FX1346">
        <v>10.528885841369631</v>
      </c>
      <c r="FY1346">
        <v>8.880886435508728E-2</v>
      </c>
      <c r="FZ1346">
        <v>1.786523818969727</v>
      </c>
      <c r="GA1346">
        <v>17.197149276733398</v>
      </c>
      <c r="GB1346">
        <v>33.9564208984375</v>
      </c>
      <c r="GC1346">
        <v>-6.1037018895149231E-2</v>
      </c>
      <c r="GD1346">
        <v>9.5828115940093994E-2</v>
      </c>
      <c r="GE1346" t="s">
        <v>677</v>
      </c>
      <c r="GF1346">
        <v>0.49402499198913569</v>
      </c>
      <c r="GG1346">
        <v>10.528885841369631</v>
      </c>
      <c r="GH1346">
        <v>9.4302192330360413E-2</v>
      </c>
      <c r="GI1346">
        <v>1.815820693969727</v>
      </c>
      <c r="GJ1346">
        <v>17.514297485351559</v>
      </c>
      <c r="GK1346">
        <v>33.95489501953125</v>
      </c>
      <c r="GL1346">
        <v>-4.3946653604507453E-2</v>
      </c>
      <c r="GM1346">
        <v>8.0568864941596985E-2</v>
      </c>
      <c r="GN1346" t="s">
        <v>682</v>
      </c>
      <c r="GO1346">
        <v>0.49402499198913569</v>
      </c>
      <c r="GP1346">
        <v>10.98666381835938</v>
      </c>
      <c r="GQ1346">
        <v>8.9724421501159668E-2</v>
      </c>
      <c r="GR1346">
        <v>3.5656299591064449</v>
      </c>
      <c r="GS1346">
        <v>17.119510650634769</v>
      </c>
      <c r="GT1346">
        <v>33.97015380859375</v>
      </c>
      <c r="GU1346">
        <v>6.0426648706197739E-2</v>
      </c>
      <c r="GV1346">
        <v>6.4088866114616394E-2</v>
      </c>
    </row>
    <row r="1347" spans="1:204" x14ac:dyDescent="0.25">
      <c r="A1347" s="1">
        <v>1330</v>
      </c>
      <c r="B1347">
        <v>50</v>
      </c>
      <c r="C1347">
        <v>-32.583333333333329</v>
      </c>
      <c r="D1347">
        <v>-71.5</v>
      </c>
      <c r="E1347" s="2">
        <v>42412</v>
      </c>
      <c r="F1347" s="3"/>
      <c r="G1347" t="s">
        <v>748</v>
      </c>
      <c r="H1347">
        <v>5.0782241821289063</v>
      </c>
      <c r="I1347">
        <v>10.528885841369631</v>
      </c>
      <c r="J1347">
        <v>4.8219244927167892E-2</v>
      </c>
      <c r="K1347">
        <v>12.139621734619141</v>
      </c>
      <c r="L1347">
        <v>13.909207344055179</v>
      </c>
      <c r="M1347">
        <v>34.150211334228523</v>
      </c>
      <c r="N1347">
        <v>1.8921475857496262E-2</v>
      </c>
      <c r="O1347">
        <v>0.22949919104576111</v>
      </c>
      <c r="P1347" t="s">
        <v>665</v>
      </c>
      <c r="Q1347">
        <v>5.0782241821289063</v>
      </c>
      <c r="R1347">
        <v>10.528885841369631</v>
      </c>
      <c r="S1347">
        <v>6.0731835663318627E-2</v>
      </c>
      <c r="T1347">
        <v>12.03781223297119</v>
      </c>
      <c r="U1347">
        <v>14.59770488739014</v>
      </c>
      <c r="V1347">
        <v>34.090702056884773</v>
      </c>
      <c r="W1347">
        <v>1.58696249127388E-2</v>
      </c>
      <c r="X1347">
        <v>0.15381328761577609</v>
      </c>
      <c r="Y1347" t="s">
        <v>749</v>
      </c>
      <c r="Z1347">
        <v>5.0782241821289063</v>
      </c>
      <c r="AA1347">
        <v>10.528885841369631</v>
      </c>
      <c r="AB1347">
        <v>6.34784996509552E-2</v>
      </c>
      <c r="AC1347">
        <v>12.095675468444821</v>
      </c>
      <c r="AD1347">
        <v>14.97564601898193</v>
      </c>
      <c r="AE1347">
        <v>34.078495025634773</v>
      </c>
      <c r="AF1347">
        <v>8.5451826453208923E-3</v>
      </c>
      <c r="AG1347">
        <v>0.158696249127388</v>
      </c>
      <c r="AH1347" t="s">
        <v>666</v>
      </c>
      <c r="AI1347">
        <v>5.0782241821289063</v>
      </c>
      <c r="AJ1347">
        <v>10.528885841369631</v>
      </c>
      <c r="AK1347">
        <v>6.3173316419124603E-2</v>
      </c>
      <c r="AL1347">
        <v>9.5335855484008789</v>
      </c>
      <c r="AM1347">
        <v>15.35944747924805</v>
      </c>
      <c r="AN1347">
        <v>34.087650299072273</v>
      </c>
      <c r="AO1347">
        <v>-4.0284432470798492E-2</v>
      </c>
      <c r="AP1347">
        <v>0.18982513248920441</v>
      </c>
      <c r="AQ1347" t="s">
        <v>750</v>
      </c>
      <c r="AR1347">
        <v>5.0782241821289063</v>
      </c>
      <c r="AS1347">
        <v>10.528885841369631</v>
      </c>
      <c r="AT1347">
        <v>4.6693317592144012E-2</v>
      </c>
      <c r="AU1347">
        <v>12.128635406494141</v>
      </c>
      <c r="AV1347">
        <v>14.736137390136721</v>
      </c>
      <c r="AW1347">
        <v>34.168521881103523</v>
      </c>
      <c r="AX1347">
        <v>1.5259254723787309E-2</v>
      </c>
      <c r="AY1347">
        <v>0.46571245789527888</v>
      </c>
      <c r="AZ1347" t="s">
        <v>643</v>
      </c>
      <c r="BA1347">
        <v>5.0782241821289063</v>
      </c>
      <c r="BB1347">
        <v>10.528885841369631</v>
      </c>
      <c r="BC1347">
        <v>5.7679980993270867E-2</v>
      </c>
      <c r="BD1347">
        <v>11.96017360687256</v>
      </c>
      <c r="BE1347">
        <v>14.302530288696291</v>
      </c>
      <c r="BF1347">
        <v>34.099857330322273</v>
      </c>
      <c r="BG1347">
        <v>2.197332680225372E-2</v>
      </c>
      <c r="BH1347">
        <v>0.1226844042539597</v>
      </c>
      <c r="BI1347" t="s">
        <v>663</v>
      </c>
      <c r="BJ1347">
        <v>5.0782241821289063</v>
      </c>
      <c r="BK1347">
        <v>10.528885841369631</v>
      </c>
      <c r="BL1347">
        <v>4.8829615116119378E-2</v>
      </c>
      <c r="BM1347">
        <v>12.124973297119141</v>
      </c>
      <c r="BN1347">
        <v>13.323984146118161</v>
      </c>
      <c r="BO1347">
        <v>34.136478424072273</v>
      </c>
      <c r="BP1347">
        <v>-4.3336283415555947E-2</v>
      </c>
      <c r="BQ1347">
        <v>0.2935880720615387</v>
      </c>
      <c r="BR1347" t="s">
        <v>668</v>
      </c>
      <c r="BS1347">
        <v>5.0782241821289063</v>
      </c>
      <c r="BT1347">
        <v>10.528885841369631</v>
      </c>
      <c r="BU1347">
        <v>1.953184604644775E-2</v>
      </c>
      <c r="BV1347">
        <v>11.74849700927734</v>
      </c>
      <c r="BW1347">
        <v>13.3737907409668</v>
      </c>
      <c r="BX1347">
        <v>34.104434967041023</v>
      </c>
      <c r="BY1347">
        <v>0.18738365173339841</v>
      </c>
      <c r="BZ1347">
        <v>0.31189915537834167</v>
      </c>
      <c r="CA1347" t="s">
        <v>672</v>
      </c>
      <c r="CB1347">
        <v>5.0782241821289063</v>
      </c>
      <c r="CC1347">
        <v>10.528885841369631</v>
      </c>
      <c r="CD1347">
        <v>7.4159979820251465E-2</v>
      </c>
      <c r="CE1347">
        <v>2.841241836547852</v>
      </c>
      <c r="CF1347">
        <v>15.40632343292236</v>
      </c>
      <c r="CG1347">
        <v>34.02813720703125</v>
      </c>
      <c r="CH1347">
        <v>-1.7090365290641781E-2</v>
      </c>
      <c r="CI1347">
        <v>9.6438489854335785E-2</v>
      </c>
      <c r="CJ1347" t="s">
        <v>751</v>
      </c>
      <c r="CK1347">
        <v>5.0782241821289063</v>
      </c>
      <c r="CL1347">
        <v>10.528885841369631</v>
      </c>
      <c r="CM1347">
        <v>7.5380720198154449E-2</v>
      </c>
      <c r="CN1347">
        <v>3.2946262359619141</v>
      </c>
      <c r="CO1347">
        <v>15.81209754943848</v>
      </c>
      <c r="CP1347">
        <v>34.0357666015625</v>
      </c>
      <c r="CQ1347">
        <v>-2.2583696991205219E-2</v>
      </c>
      <c r="CR1347">
        <v>7.0802941918373108E-2</v>
      </c>
      <c r="CS1347" t="s">
        <v>673</v>
      </c>
      <c r="CT1347">
        <v>5.0782241821289063</v>
      </c>
      <c r="CU1347">
        <v>10.528885841369631</v>
      </c>
      <c r="CV1347">
        <v>7.9042941331863403E-2</v>
      </c>
      <c r="CW1347">
        <v>3.8930320739746089</v>
      </c>
      <c r="CX1347">
        <v>16.9715576171875</v>
      </c>
      <c r="CY1347">
        <v>34.04034423828125</v>
      </c>
      <c r="CZ1347">
        <v>-3.6622211337089539E-3</v>
      </c>
      <c r="DA1347">
        <v>6.8971827626228333E-2</v>
      </c>
      <c r="DB1347" t="s">
        <v>752</v>
      </c>
      <c r="DC1347">
        <v>5.0782241821289063</v>
      </c>
      <c r="DD1347">
        <v>10.528885841369631</v>
      </c>
      <c r="DE1347">
        <v>8.5451826453208923E-2</v>
      </c>
      <c r="DF1347">
        <v>4.7983341217041016</v>
      </c>
      <c r="DG1347">
        <v>17.861476898193359</v>
      </c>
      <c r="DH1347">
        <v>34.03118896484375</v>
      </c>
      <c r="DI1347">
        <v>-3.051850944757462E-3</v>
      </c>
      <c r="DJ1347">
        <v>0.1489303261041641</v>
      </c>
      <c r="DK1347" t="s">
        <v>649</v>
      </c>
      <c r="DL1347">
        <v>5.0782241821289063</v>
      </c>
      <c r="DM1347">
        <v>10.528885841369631</v>
      </c>
      <c r="DN1347">
        <v>7.293923944234848E-2</v>
      </c>
      <c r="DO1347">
        <v>3.179632186889648</v>
      </c>
      <c r="DP1347">
        <v>15.054750442504879</v>
      </c>
      <c r="DQ1347">
        <v>34.038818359375</v>
      </c>
      <c r="DR1347">
        <v>-1.4648884534835821E-2</v>
      </c>
      <c r="DS1347">
        <v>0.1220740377902985</v>
      </c>
      <c r="DT1347" t="s">
        <v>670</v>
      </c>
      <c r="DU1347">
        <v>5.0782241821289063</v>
      </c>
      <c r="DV1347">
        <v>10.528885841369631</v>
      </c>
      <c r="DW1347">
        <v>7.6601460576057434E-2</v>
      </c>
      <c r="DX1347">
        <v>6.2434463500976563</v>
      </c>
      <c r="DY1347">
        <v>15.01959228515625</v>
      </c>
      <c r="DZ1347">
        <v>33.98541259765625</v>
      </c>
      <c r="EA1347">
        <v>-9.3997009098529816E-2</v>
      </c>
      <c r="EB1347">
        <v>0.19592882692813871</v>
      </c>
      <c r="EC1347" t="s">
        <v>675</v>
      </c>
      <c r="ED1347">
        <v>5.0782241821289063</v>
      </c>
      <c r="EE1347">
        <v>10.528885841369631</v>
      </c>
      <c r="EF1347">
        <v>6.3783682882785797E-2</v>
      </c>
      <c r="EG1347">
        <v>11.573442459106451</v>
      </c>
      <c r="EH1347">
        <v>14.755180358886721</v>
      </c>
      <c r="EI1347">
        <v>33.98388671875</v>
      </c>
      <c r="EJ1347">
        <v>0.1239051520824432</v>
      </c>
      <c r="EK1347">
        <v>0.29175695776939392</v>
      </c>
      <c r="EL1347" t="s">
        <v>679</v>
      </c>
      <c r="EM1347">
        <v>5.0782241821289063</v>
      </c>
      <c r="EN1347">
        <v>10.528885841369631</v>
      </c>
      <c r="EO1347">
        <v>8.5451826453208923E-2</v>
      </c>
      <c r="EP1347">
        <v>1.792383193969727</v>
      </c>
      <c r="EQ1347">
        <v>16.772331237792969</v>
      </c>
      <c r="ER1347">
        <v>33.96405029296875</v>
      </c>
      <c r="ES1347">
        <v>-8.5451826453208923E-2</v>
      </c>
      <c r="ET1347">
        <v>5.3712576627731323E-2</v>
      </c>
      <c r="EU1347" t="s">
        <v>753</v>
      </c>
      <c r="EV1347">
        <v>5.0782241821289063</v>
      </c>
      <c r="EW1347">
        <v>10.528885841369631</v>
      </c>
      <c r="EX1347">
        <v>8.2094788551330566E-2</v>
      </c>
      <c r="EY1347">
        <v>1.801172256469727</v>
      </c>
      <c r="EZ1347">
        <v>16.693227767944339</v>
      </c>
      <c r="FA1347">
        <v>33.97625732421875</v>
      </c>
      <c r="FB1347">
        <v>-7.5685903429985046E-2</v>
      </c>
      <c r="FC1347">
        <v>4.0894802659749978E-2</v>
      </c>
      <c r="FD1347" t="s">
        <v>680</v>
      </c>
      <c r="FE1347">
        <v>5.0782241821289063</v>
      </c>
      <c r="FF1347">
        <v>10.98666381835938</v>
      </c>
      <c r="FG1347">
        <v>8.239997923374176E-2</v>
      </c>
      <c r="FH1347">
        <v>2.159337997436523</v>
      </c>
      <c r="FI1347">
        <v>17.597797393798832</v>
      </c>
      <c r="FJ1347">
        <v>33.99151611328125</v>
      </c>
      <c r="FK1347">
        <v>-1.281777396798134E-2</v>
      </c>
      <c r="FL1347">
        <v>2.9297769069671631E-2</v>
      </c>
      <c r="FM1347" t="s">
        <v>754</v>
      </c>
      <c r="FN1347">
        <v>5.0782241821289063</v>
      </c>
      <c r="FO1347">
        <v>10.681478500366209</v>
      </c>
      <c r="FP1347">
        <v>9.4912566244602203E-2</v>
      </c>
      <c r="FQ1347">
        <v>1.6356391906738279</v>
      </c>
      <c r="FR1347">
        <v>18.960142135620121</v>
      </c>
      <c r="FS1347">
        <v>34.03118896484375</v>
      </c>
      <c r="FT1347">
        <v>1.4648884534835821E-2</v>
      </c>
      <c r="FU1347">
        <v>6.7140720784664154E-2</v>
      </c>
      <c r="FV1347" t="s">
        <v>656</v>
      </c>
      <c r="FW1347">
        <v>5.0782241821289063</v>
      </c>
      <c r="FX1347">
        <v>10.528885841369631</v>
      </c>
      <c r="FY1347">
        <v>8.880886435508728E-2</v>
      </c>
      <c r="FZ1347">
        <v>1.786523818969727</v>
      </c>
      <c r="GA1347">
        <v>16.9810791015625</v>
      </c>
      <c r="GB1347">
        <v>33.9564208984375</v>
      </c>
      <c r="GC1347">
        <v>-7.3854789137840271E-2</v>
      </c>
      <c r="GD1347">
        <v>5.9816278517246253E-2</v>
      </c>
      <c r="GE1347" t="s">
        <v>677</v>
      </c>
      <c r="GF1347">
        <v>5.0782241821289063</v>
      </c>
      <c r="GG1347">
        <v>10.528885841369631</v>
      </c>
      <c r="GH1347">
        <v>9.4302192330360413E-2</v>
      </c>
      <c r="GI1347">
        <v>1.815820693969727</v>
      </c>
      <c r="GJ1347">
        <v>17.319467544555661</v>
      </c>
      <c r="GK1347">
        <v>33.95489501953125</v>
      </c>
      <c r="GL1347">
        <v>-5.7985167950391769E-2</v>
      </c>
      <c r="GM1347">
        <v>4.5167393982410431E-2</v>
      </c>
      <c r="GN1347" t="s">
        <v>682</v>
      </c>
      <c r="GO1347">
        <v>5.0782241821289063</v>
      </c>
      <c r="GP1347">
        <v>10.98666381835938</v>
      </c>
      <c r="GQ1347">
        <v>8.9724421501159668E-2</v>
      </c>
      <c r="GR1347">
        <v>3.5656299591064449</v>
      </c>
      <c r="GS1347">
        <v>16.933469772338871</v>
      </c>
      <c r="GT1347">
        <v>33.97015380859375</v>
      </c>
      <c r="GU1347">
        <v>4.6998504549264908E-2</v>
      </c>
      <c r="GV1347">
        <v>3.2349620014429092E-2</v>
      </c>
    </row>
    <row r="1348" spans="1:204" x14ac:dyDescent="0.25">
      <c r="A1348" s="1">
        <v>1331</v>
      </c>
      <c r="B1348">
        <v>50</v>
      </c>
      <c r="C1348">
        <v>-32.583333333333329</v>
      </c>
      <c r="D1348">
        <v>-71.5</v>
      </c>
      <c r="E1348" s="2">
        <v>42412</v>
      </c>
      <c r="F1348" s="3"/>
      <c r="G1348" t="s">
        <v>748</v>
      </c>
      <c r="H1348">
        <v>9.5729970932006836</v>
      </c>
      <c r="I1348">
        <v>10.528885841369631</v>
      </c>
      <c r="J1348">
        <v>4.8219244927167892E-2</v>
      </c>
      <c r="K1348">
        <v>12.139621734619141</v>
      </c>
      <c r="L1348">
        <v>13.3774528503418</v>
      </c>
      <c r="M1348">
        <v>34.197517395019531</v>
      </c>
      <c r="N1348">
        <v>2.014221623539925E-2</v>
      </c>
      <c r="O1348">
        <v>0.17395550012588501</v>
      </c>
      <c r="P1348" t="s">
        <v>665</v>
      </c>
      <c r="Q1348">
        <v>9.5729970932006836</v>
      </c>
      <c r="R1348">
        <v>10.528885841369631</v>
      </c>
      <c r="S1348">
        <v>6.0731835663318627E-2</v>
      </c>
      <c r="T1348">
        <v>12.03781223297119</v>
      </c>
      <c r="U1348">
        <v>14.476119041442869</v>
      </c>
      <c r="V1348">
        <v>34.101383209228523</v>
      </c>
      <c r="W1348">
        <v>1.4648884534835821E-2</v>
      </c>
      <c r="X1348">
        <v>0.1287881135940552</v>
      </c>
      <c r="Y1348" t="s">
        <v>749</v>
      </c>
      <c r="Z1348">
        <v>9.5729970932006836</v>
      </c>
      <c r="AA1348">
        <v>10.528885841369631</v>
      </c>
      <c r="AB1348">
        <v>6.34784996509552E-2</v>
      </c>
      <c r="AC1348">
        <v>12.095675468444821</v>
      </c>
      <c r="AD1348">
        <v>14.854061126708981</v>
      </c>
      <c r="AE1348">
        <v>34.090702056884773</v>
      </c>
      <c r="AF1348">
        <v>9.765923023223877E-3</v>
      </c>
      <c r="AG1348">
        <v>0.13122959434986109</v>
      </c>
      <c r="AH1348" t="s">
        <v>666</v>
      </c>
      <c r="AI1348">
        <v>9.5729970932006836</v>
      </c>
      <c r="AJ1348">
        <v>10.528885841369631</v>
      </c>
      <c r="AK1348">
        <v>6.3173316419124603E-2</v>
      </c>
      <c r="AL1348">
        <v>9.5335855484008789</v>
      </c>
      <c r="AM1348">
        <v>15.16388416290283</v>
      </c>
      <c r="AN1348">
        <v>34.105960845947273</v>
      </c>
      <c r="AO1348">
        <v>-4.0284432470798492E-2</v>
      </c>
      <c r="AP1348">
        <v>0.15442365407943731</v>
      </c>
      <c r="AQ1348" t="s">
        <v>750</v>
      </c>
      <c r="AR1348">
        <v>9.5729970932006836</v>
      </c>
      <c r="AS1348">
        <v>10.528885841369631</v>
      </c>
      <c r="AT1348">
        <v>4.6693317592144012E-2</v>
      </c>
      <c r="AU1348">
        <v>12.128635406494141</v>
      </c>
      <c r="AV1348">
        <v>14.06814765930176</v>
      </c>
      <c r="AW1348">
        <v>34.218879699707031</v>
      </c>
      <c r="AX1348">
        <v>1.770073547959328E-2</v>
      </c>
      <c r="AY1348">
        <v>0.38453322649002081</v>
      </c>
      <c r="AZ1348" t="s">
        <v>643</v>
      </c>
      <c r="BA1348">
        <v>9.5729970932006836</v>
      </c>
      <c r="BB1348">
        <v>10.528885841369631</v>
      </c>
      <c r="BC1348">
        <v>5.7679980993270867E-2</v>
      </c>
      <c r="BD1348">
        <v>11.96017360687256</v>
      </c>
      <c r="BE1348">
        <v>14.17728233337402</v>
      </c>
      <c r="BF1348">
        <v>34.110538482666023</v>
      </c>
      <c r="BG1348">
        <v>2.014221623539925E-2</v>
      </c>
      <c r="BH1348">
        <v>0.10376293212175371</v>
      </c>
      <c r="BI1348" t="s">
        <v>663</v>
      </c>
      <c r="BJ1348">
        <v>9.5729970932006836</v>
      </c>
      <c r="BK1348">
        <v>10.528885841369631</v>
      </c>
      <c r="BL1348">
        <v>4.8829615116119378E-2</v>
      </c>
      <c r="BM1348">
        <v>12.124973297119141</v>
      </c>
      <c r="BN1348">
        <v>12.988525390625</v>
      </c>
      <c r="BO1348">
        <v>34.177677154541023</v>
      </c>
      <c r="BP1348">
        <v>-2.807702869176865E-2</v>
      </c>
      <c r="BQ1348">
        <v>0.2325510382652283</v>
      </c>
      <c r="BR1348" t="s">
        <v>668</v>
      </c>
      <c r="BS1348">
        <v>9.5729970932006836</v>
      </c>
      <c r="BT1348">
        <v>10.528885841369631</v>
      </c>
      <c r="BU1348">
        <v>1.953184604644775E-2</v>
      </c>
      <c r="BV1348">
        <v>11.74849700927734</v>
      </c>
      <c r="BW1348">
        <v>12.85595226287842</v>
      </c>
      <c r="BX1348">
        <v>34.156314849853523</v>
      </c>
      <c r="BY1348">
        <v>0.18311105668544769</v>
      </c>
      <c r="BZ1348">
        <v>0.2539139986038208</v>
      </c>
      <c r="CA1348" t="s">
        <v>672</v>
      </c>
      <c r="CB1348">
        <v>9.5729970932006836</v>
      </c>
      <c r="CC1348">
        <v>10.528885841369631</v>
      </c>
      <c r="CD1348">
        <v>7.4159979820251465E-2</v>
      </c>
      <c r="CE1348">
        <v>2.841241836547852</v>
      </c>
      <c r="CF1348">
        <v>15.314767837524411</v>
      </c>
      <c r="CG1348">
        <v>34.03118896484375</v>
      </c>
      <c r="CH1348">
        <v>-1.770073547959328E-2</v>
      </c>
      <c r="CI1348">
        <v>7.6906643807888031E-2</v>
      </c>
      <c r="CJ1348" t="s">
        <v>751</v>
      </c>
      <c r="CK1348">
        <v>9.5729970932006836</v>
      </c>
      <c r="CL1348">
        <v>10.528885841369631</v>
      </c>
      <c r="CM1348">
        <v>7.5380720198154449E-2</v>
      </c>
      <c r="CN1348">
        <v>3.2946262359619141</v>
      </c>
      <c r="CO1348">
        <v>15.73299407958984</v>
      </c>
      <c r="CP1348">
        <v>34.038818359375</v>
      </c>
      <c r="CQ1348">
        <v>-2.38044373691082E-2</v>
      </c>
      <c r="CR1348">
        <v>5.3102206438779831E-2</v>
      </c>
      <c r="CS1348" t="s">
        <v>673</v>
      </c>
      <c r="CT1348">
        <v>9.5729970932006836</v>
      </c>
      <c r="CU1348">
        <v>10.528885841369631</v>
      </c>
      <c r="CV1348">
        <v>7.9042941331863403E-2</v>
      </c>
      <c r="CW1348">
        <v>3.8930320739746089</v>
      </c>
      <c r="CX1348">
        <v>16.899776458740231</v>
      </c>
      <c r="CY1348">
        <v>34.0418701171875</v>
      </c>
      <c r="CZ1348">
        <v>-8.5451826453208923E-3</v>
      </c>
      <c r="DA1348">
        <v>5.1271095871925347E-2</v>
      </c>
      <c r="DB1348" t="s">
        <v>752</v>
      </c>
      <c r="DC1348">
        <v>9.5729970932006836</v>
      </c>
      <c r="DD1348">
        <v>10.528885841369631</v>
      </c>
      <c r="DE1348">
        <v>8.5451826453208923E-2</v>
      </c>
      <c r="DF1348">
        <v>4.7983341217041016</v>
      </c>
      <c r="DG1348">
        <v>17.71865081787109</v>
      </c>
      <c r="DH1348">
        <v>34.04339599609375</v>
      </c>
      <c r="DI1348">
        <v>-6.7140720784664154E-3</v>
      </c>
      <c r="DJ1348">
        <v>0.11535996198654171</v>
      </c>
      <c r="DK1348" t="s">
        <v>649</v>
      </c>
      <c r="DL1348">
        <v>9.5729970932006836</v>
      </c>
      <c r="DM1348">
        <v>10.528885841369631</v>
      </c>
      <c r="DN1348">
        <v>7.293923944234848E-2</v>
      </c>
      <c r="DO1348">
        <v>3.179632186889648</v>
      </c>
      <c r="DP1348">
        <v>14.96173000335693</v>
      </c>
      <c r="DQ1348">
        <v>34.04034423828125</v>
      </c>
      <c r="DR1348">
        <v>-1.6479995101690289E-2</v>
      </c>
      <c r="DS1348">
        <v>0.1019318252801895</v>
      </c>
      <c r="DT1348" t="s">
        <v>670</v>
      </c>
      <c r="DU1348">
        <v>9.5729970932006836</v>
      </c>
      <c r="DV1348">
        <v>10.528885841369631</v>
      </c>
      <c r="DW1348">
        <v>7.6601460576057434E-2</v>
      </c>
      <c r="DX1348">
        <v>6.2434463500976563</v>
      </c>
      <c r="DY1348">
        <v>14.81963539123535</v>
      </c>
      <c r="DZ1348">
        <v>34.00677490234375</v>
      </c>
      <c r="EA1348">
        <v>-8.4231086075305939E-2</v>
      </c>
      <c r="EB1348">
        <v>0.15381328761577609</v>
      </c>
      <c r="EC1348" t="s">
        <v>675</v>
      </c>
      <c r="ED1348">
        <v>9.5729970932006836</v>
      </c>
      <c r="EE1348">
        <v>10.528885841369631</v>
      </c>
      <c r="EF1348">
        <v>6.3783682882785797E-2</v>
      </c>
      <c r="EG1348">
        <v>11.573442459106451</v>
      </c>
      <c r="EH1348">
        <v>14.466597557067869</v>
      </c>
      <c r="EI1348">
        <v>34.051025390625</v>
      </c>
      <c r="EJ1348">
        <v>0.1190221905708313</v>
      </c>
      <c r="EK1348">
        <v>0.24475844204425809</v>
      </c>
      <c r="EL1348" t="s">
        <v>679</v>
      </c>
      <c r="EM1348">
        <v>9.5729970932006836</v>
      </c>
      <c r="EN1348">
        <v>10.528885841369631</v>
      </c>
      <c r="EO1348">
        <v>8.5451826453208923E-2</v>
      </c>
      <c r="EP1348">
        <v>1.792383193969727</v>
      </c>
      <c r="EQ1348">
        <v>16.6075325012207</v>
      </c>
      <c r="ER1348">
        <v>33.9686279296875</v>
      </c>
      <c r="ES1348">
        <v>-8.3620712161064148E-2</v>
      </c>
      <c r="ET1348">
        <v>2.38044373691082E-2</v>
      </c>
      <c r="EU1348" t="s">
        <v>753</v>
      </c>
      <c r="EV1348">
        <v>9.5729970932006836</v>
      </c>
      <c r="EW1348">
        <v>10.528885841369631</v>
      </c>
      <c r="EX1348">
        <v>8.2094788551330566E-2</v>
      </c>
      <c r="EY1348">
        <v>1.801172256469727</v>
      </c>
      <c r="EZ1348">
        <v>16.57164192199707</v>
      </c>
      <c r="FA1348">
        <v>33.97930908203125</v>
      </c>
      <c r="FB1348">
        <v>-7.5685903429985046E-2</v>
      </c>
      <c r="FC1348">
        <v>1.770073547959328E-2</v>
      </c>
      <c r="FD1348" t="s">
        <v>680</v>
      </c>
      <c r="FE1348">
        <v>9.5729970932006836</v>
      </c>
      <c r="FF1348">
        <v>10.98666381835938</v>
      </c>
      <c r="FG1348">
        <v>8.239997923374176E-2</v>
      </c>
      <c r="FH1348">
        <v>2.159337997436523</v>
      </c>
      <c r="FI1348">
        <v>17.539934158325199</v>
      </c>
      <c r="FJ1348">
        <v>33.99456787109375</v>
      </c>
      <c r="FK1348">
        <v>-1.4648884534835821E-2</v>
      </c>
      <c r="FL1348">
        <v>1.4648884534835821E-2</v>
      </c>
      <c r="FM1348" t="s">
        <v>754</v>
      </c>
      <c r="FN1348">
        <v>9.5729970932006836</v>
      </c>
      <c r="FO1348">
        <v>10.681478500366209</v>
      </c>
      <c r="FP1348">
        <v>9.4912566244602203E-2</v>
      </c>
      <c r="FQ1348">
        <v>1.6356391906738279</v>
      </c>
      <c r="FR1348">
        <v>18.896419525146481</v>
      </c>
      <c r="FS1348">
        <v>34.03118896484375</v>
      </c>
      <c r="FT1348">
        <v>1.4648884534835821E-2</v>
      </c>
      <c r="FU1348">
        <v>5.0050355494022369E-2</v>
      </c>
      <c r="FV1348" t="s">
        <v>656</v>
      </c>
      <c r="FW1348">
        <v>9.5729970932006836</v>
      </c>
      <c r="FX1348">
        <v>10.528885841369631</v>
      </c>
      <c r="FY1348">
        <v>8.880886435508728E-2</v>
      </c>
      <c r="FZ1348">
        <v>1.786523818969727</v>
      </c>
      <c r="GA1348">
        <v>16.817743301391602</v>
      </c>
      <c r="GB1348">
        <v>33.96099853515625</v>
      </c>
      <c r="GC1348">
        <v>-7.3244422674179077E-2</v>
      </c>
      <c r="GD1348">
        <v>2.8687398880720139E-2</v>
      </c>
      <c r="GE1348" t="s">
        <v>677</v>
      </c>
      <c r="GF1348">
        <v>9.5729970932006836</v>
      </c>
      <c r="GG1348">
        <v>10.528885841369631</v>
      </c>
      <c r="GH1348">
        <v>9.4302192330360413E-2</v>
      </c>
      <c r="GI1348">
        <v>1.815820693969727</v>
      </c>
      <c r="GJ1348">
        <v>17.195684432983398</v>
      </c>
      <c r="GK1348">
        <v>33.9564208984375</v>
      </c>
      <c r="GL1348">
        <v>-5.9816278517246253E-2</v>
      </c>
      <c r="GM1348">
        <v>1.7090365290641781E-2</v>
      </c>
      <c r="GN1348" t="s">
        <v>682</v>
      </c>
      <c r="GO1348">
        <v>9.5729970932006836</v>
      </c>
      <c r="GP1348">
        <v>10.98666381835938</v>
      </c>
      <c r="GQ1348">
        <v>8.9724421501159668E-2</v>
      </c>
      <c r="GR1348">
        <v>3.5656299591064449</v>
      </c>
      <c r="GS1348">
        <v>16.877071380615231</v>
      </c>
      <c r="GT1348">
        <v>33.9716796875</v>
      </c>
      <c r="GU1348">
        <v>4.3946653604507453E-2</v>
      </c>
      <c r="GV1348">
        <v>1.770073547959328E-2</v>
      </c>
    </row>
    <row r="1349" spans="1:204" x14ac:dyDescent="0.25">
      <c r="A1349" s="1">
        <v>1338</v>
      </c>
      <c r="B1349">
        <v>70</v>
      </c>
      <c r="C1349">
        <v>-32.583333333333329</v>
      </c>
      <c r="D1349">
        <v>-71.416666666666657</v>
      </c>
      <c r="E1349" s="2">
        <v>42412</v>
      </c>
      <c r="F1349" s="3">
        <f t="shared" ref="F1349:F1412" si="442">(I1349-MIN(I:I))/(MAX(I:I)-MIN(I:I))</f>
        <v>2.8272246998569419E-2</v>
      </c>
      <c r="G1349" t="s">
        <v>502</v>
      </c>
      <c r="H1349">
        <v>0.49402499198913569</v>
      </c>
      <c r="I1349">
        <v>10.528885841369631</v>
      </c>
      <c r="J1349">
        <v>4.8219244927167892E-2</v>
      </c>
      <c r="K1349">
        <v>12.139621734619141</v>
      </c>
      <c r="L1349">
        <v>14.465132713317869</v>
      </c>
      <c r="M1349">
        <v>34.110538482666023</v>
      </c>
      <c r="N1349">
        <v>3.0518509447574619E-2</v>
      </c>
      <c r="O1349">
        <v>0.28260138630866999</v>
      </c>
      <c r="P1349" t="s">
        <v>503</v>
      </c>
      <c r="Q1349">
        <v>0.49402499198913569</v>
      </c>
      <c r="R1349">
        <v>10.528885841369631</v>
      </c>
      <c r="S1349">
        <v>6.0731835663318627E-2</v>
      </c>
      <c r="T1349">
        <v>12.03781223297119</v>
      </c>
      <c r="U1349">
        <v>14.876766204833981</v>
      </c>
      <c r="V1349">
        <v>34.078495025634773</v>
      </c>
      <c r="W1349">
        <v>2.8687398880720139E-2</v>
      </c>
      <c r="X1349">
        <v>0.19165623188018799</v>
      </c>
      <c r="Y1349" t="s">
        <v>504</v>
      </c>
      <c r="Z1349">
        <v>0.49402499198913569</v>
      </c>
      <c r="AA1349">
        <v>10.528885841369631</v>
      </c>
      <c r="AB1349">
        <v>6.34784996509552E-2</v>
      </c>
      <c r="AC1349">
        <v>12.095675468444821</v>
      </c>
      <c r="AD1349">
        <v>15.235664367675779</v>
      </c>
      <c r="AE1349">
        <v>34.066287994384773</v>
      </c>
      <c r="AF1349">
        <v>2.0752586424350739E-2</v>
      </c>
      <c r="AG1349">
        <v>0.19714957475662229</v>
      </c>
      <c r="AH1349" t="s">
        <v>505</v>
      </c>
      <c r="AI1349">
        <v>0.49402499198913569</v>
      </c>
      <c r="AJ1349">
        <v>10.528885841369631</v>
      </c>
      <c r="AK1349">
        <v>6.3173316419124603E-2</v>
      </c>
      <c r="AL1349">
        <v>9.5335855484008789</v>
      </c>
      <c r="AM1349">
        <v>15.62312698364258</v>
      </c>
      <c r="AN1349">
        <v>34.073917388916023</v>
      </c>
      <c r="AO1349">
        <v>-2.746665850281715E-2</v>
      </c>
      <c r="AP1349">
        <v>0.22949919104576111</v>
      </c>
      <c r="AQ1349" t="s">
        <v>506</v>
      </c>
      <c r="AR1349">
        <v>0.49402499198913569</v>
      </c>
      <c r="AS1349">
        <v>10.528885841369631</v>
      </c>
      <c r="AT1349">
        <v>4.6693317592144012E-2</v>
      </c>
      <c r="AU1349">
        <v>12.128635406494141</v>
      </c>
      <c r="AV1349">
        <v>15.64363479614258</v>
      </c>
      <c r="AW1349">
        <v>34.102909088134773</v>
      </c>
      <c r="AX1349">
        <v>2.6245918124914169E-2</v>
      </c>
      <c r="AY1349">
        <v>0.53468430042266846</v>
      </c>
      <c r="AZ1349" t="s">
        <v>507</v>
      </c>
      <c r="BA1349">
        <v>0.49402499198913569</v>
      </c>
      <c r="BB1349">
        <v>10.528885841369631</v>
      </c>
      <c r="BC1349">
        <v>5.7679980993270867E-2</v>
      </c>
      <c r="BD1349">
        <v>11.96017360687256</v>
      </c>
      <c r="BE1349">
        <v>14.59550762176514</v>
      </c>
      <c r="BF1349">
        <v>34.087650299072273</v>
      </c>
      <c r="BG1349">
        <v>3.4791100770235062E-2</v>
      </c>
      <c r="BH1349">
        <v>0.158696249127388</v>
      </c>
      <c r="BI1349" t="s">
        <v>508</v>
      </c>
      <c r="BJ1349">
        <v>0.49402499198913569</v>
      </c>
      <c r="BK1349">
        <v>10.528885841369631</v>
      </c>
      <c r="BL1349">
        <v>4.8829615116119378E-2</v>
      </c>
      <c r="BM1349">
        <v>12.124973297119141</v>
      </c>
      <c r="BN1349">
        <v>14.01028442382812</v>
      </c>
      <c r="BO1349">
        <v>34.067813873291023</v>
      </c>
      <c r="BP1349">
        <v>-3.8453321903944022E-2</v>
      </c>
      <c r="BQ1349">
        <v>0.36744284629821777</v>
      </c>
      <c r="BR1349" t="s">
        <v>509</v>
      </c>
      <c r="BS1349">
        <v>0.49402499198913569</v>
      </c>
      <c r="BT1349">
        <v>10.528885841369631</v>
      </c>
      <c r="BU1349">
        <v>1.953184604644775E-2</v>
      </c>
      <c r="BV1349">
        <v>11.74849700927734</v>
      </c>
      <c r="BW1349">
        <v>14.38602828979492</v>
      </c>
      <c r="BX1349">
        <v>33.941162109375</v>
      </c>
      <c r="BY1349">
        <v>0.20020142197608951</v>
      </c>
      <c r="BZ1349">
        <v>0.3888058066368103</v>
      </c>
      <c r="CA1349" t="s">
        <v>510</v>
      </c>
      <c r="CB1349">
        <v>0.49402499198913569</v>
      </c>
      <c r="CC1349">
        <v>10.528885841369631</v>
      </c>
      <c r="CD1349">
        <v>7.4159979820251465E-2</v>
      </c>
      <c r="CE1349">
        <v>2.841241836547852</v>
      </c>
      <c r="CF1349">
        <v>15.62898635864258</v>
      </c>
      <c r="CG1349">
        <v>34.02813720703125</v>
      </c>
      <c r="CH1349">
        <v>-4.8829615116119376E-3</v>
      </c>
      <c r="CI1349">
        <v>0.13061922788620001</v>
      </c>
      <c r="CJ1349" t="s">
        <v>511</v>
      </c>
      <c r="CK1349">
        <v>0.49402499198913569</v>
      </c>
      <c r="CL1349">
        <v>10.528885841369631</v>
      </c>
      <c r="CM1349">
        <v>7.5380720198154449E-2</v>
      </c>
      <c r="CN1349">
        <v>3.2946262359619141</v>
      </c>
      <c r="CO1349">
        <v>16.020111083984379</v>
      </c>
      <c r="CP1349">
        <v>34.03424072265625</v>
      </c>
      <c r="CQ1349">
        <v>-1.0376293212175369E-2</v>
      </c>
      <c r="CR1349">
        <v>0.10498367249965671</v>
      </c>
      <c r="CS1349" t="s">
        <v>512</v>
      </c>
      <c r="CT1349">
        <v>0.49402499198913569</v>
      </c>
      <c r="CU1349">
        <v>10.528885841369631</v>
      </c>
      <c r="CV1349">
        <v>7.9042941331863403E-2</v>
      </c>
      <c r="CW1349">
        <v>3.8930320739746089</v>
      </c>
      <c r="CX1349">
        <v>17.138553619384769</v>
      </c>
      <c r="CY1349">
        <v>34.038818359375</v>
      </c>
      <c r="CZ1349">
        <v>9.765923023223877E-3</v>
      </c>
      <c r="DA1349">
        <v>0.1019318252801895</v>
      </c>
      <c r="DB1349" t="s">
        <v>513</v>
      </c>
      <c r="DC1349">
        <v>0.49402499198913569</v>
      </c>
      <c r="DD1349">
        <v>10.528885841369631</v>
      </c>
      <c r="DE1349">
        <v>8.5451826453208923E-2</v>
      </c>
      <c r="DF1349">
        <v>4.7983341217041016</v>
      </c>
      <c r="DG1349">
        <v>18.024078369140621</v>
      </c>
      <c r="DH1349">
        <v>34.02508544921875</v>
      </c>
      <c r="DI1349">
        <v>1.0376293212175369E-2</v>
      </c>
      <c r="DJ1349">
        <v>0.18555253744125369</v>
      </c>
      <c r="DK1349" t="s">
        <v>514</v>
      </c>
      <c r="DL1349">
        <v>0.49402499198913569</v>
      </c>
      <c r="DM1349">
        <v>10.528885841369631</v>
      </c>
      <c r="DN1349">
        <v>7.293923944234848E-2</v>
      </c>
      <c r="DO1349">
        <v>3.179632186889648</v>
      </c>
      <c r="DP1349">
        <v>15.292795181274411</v>
      </c>
      <c r="DQ1349">
        <v>34.03729248046875</v>
      </c>
      <c r="DR1349">
        <v>-2.4414807558059688E-3</v>
      </c>
      <c r="DS1349">
        <v>0.15747550129890439</v>
      </c>
      <c r="DT1349" t="s">
        <v>515</v>
      </c>
      <c r="DU1349">
        <v>0.49402499198913569</v>
      </c>
      <c r="DV1349">
        <v>10.528885841369631</v>
      </c>
      <c r="DW1349">
        <v>7.6601460576057434E-2</v>
      </c>
      <c r="DX1349">
        <v>6.2434463500976563</v>
      </c>
      <c r="DY1349">
        <v>15.323556900024411</v>
      </c>
      <c r="DZ1349">
        <v>33.97625732421875</v>
      </c>
      <c r="EA1349">
        <v>-8.4231086075305939E-2</v>
      </c>
      <c r="EB1349">
        <v>0.23987548053264621</v>
      </c>
      <c r="EC1349" t="s">
        <v>516</v>
      </c>
      <c r="ED1349">
        <v>0.49402499198913569</v>
      </c>
      <c r="EE1349">
        <v>10.528885841369631</v>
      </c>
      <c r="EF1349">
        <v>6.3783682882785797E-2</v>
      </c>
      <c r="EG1349">
        <v>11.573442459106451</v>
      </c>
      <c r="EH1349">
        <v>15.108951568603519</v>
      </c>
      <c r="EI1349">
        <v>33.921321868896477</v>
      </c>
      <c r="EJ1349">
        <v>0.1403851509094238</v>
      </c>
      <c r="EK1349">
        <v>0.34302803874015808</v>
      </c>
      <c r="EL1349" t="s">
        <v>517</v>
      </c>
      <c r="EM1349">
        <v>0.49402499198913569</v>
      </c>
      <c r="EN1349">
        <v>10.528885841369631</v>
      </c>
      <c r="EO1349">
        <v>8.5451826453208923E-2</v>
      </c>
      <c r="EP1349">
        <v>1.792383193969727</v>
      </c>
      <c r="EQ1349">
        <v>16.9927978515625</v>
      </c>
      <c r="ER1349">
        <v>33.9625244140625</v>
      </c>
      <c r="ES1349">
        <v>-7.2634056210517883E-2</v>
      </c>
      <c r="ET1349">
        <v>8.9724421501159668E-2</v>
      </c>
      <c r="EU1349" t="s">
        <v>518</v>
      </c>
      <c r="EV1349">
        <v>0.49402499198913569</v>
      </c>
      <c r="EW1349">
        <v>10.528885841369631</v>
      </c>
      <c r="EX1349">
        <v>8.2094788551330566E-2</v>
      </c>
      <c r="EY1349">
        <v>1.801172256469727</v>
      </c>
      <c r="EZ1349">
        <v>16.898311614990231</v>
      </c>
      <c r="FA1349">
        <v>33.9747314453125</v>
      </c>
      <c r="FB1349">
        <v>-6.2868133187294006E-2</v>
      </c>
      <c r="FC1349">
        <v>7.5075536966323853E-2</v>
      </c>
      <c r="FD1349" t="s">
        <v>519</v>
      </c>
      <c r="FE1349">
        <v>0.49402499198913569</v>
      </c>
      <c r="FF1349">
        <v>10.98666381835938</v>
      </c>
      <c r="FG1349">
        <v>8.239997923374176E-2</v>
      </c>
      <c r="FH1349">
        <v>2.159337997436523</v>
      </c>
      <c r="FI1349">
        <v>17.74648284912109</v>
      </c>
      <c r="FJ1349">
        <v>33.99151611328125</v>
      </c>
      <c r="FK1349">
        <v>-6.1037018895149231E-4</v>
      </c>
      <c r="FL1349">
        <v>6.0426648706197739E-2</v>
      </c>
      <c r="FM1349" t="s">
        <v>520</v>
      </c>
      <c r="FN1349">
        <v>0.49402499198913569</v>
      </c>
      <c r="FO1349">
        <v>10.681478500366209</v>
      </c>
      <c r="FP1349">
        <v>9.4912566244602203E-2</v>
      </c>
      <c r="FQ1349">
        <v>1.6356391906738279</v>
      </c>
      <c r="FR1349">
        <v>19.058290481567379</v>
      </c>
      <c r="FS1349">
        <v>34.03271484375</v>
      </c>
      <c r="FT1349">
        <v>2.4414807558059689E-2</v>
      </c>
      <c r="FU1349">
        <v>9.7048863768577576E-2</v>
      </c>
      <c r="FV1349" t="s">
        <v>521</v>
      </c>
      <c r="FW1349">
        <v>0.49402499198913569</v>
      </c>
      <c r="FX1349">
        <v>10.528885841369631</v>
      </c>
      <c r="FY1349">
        <v>8.880886435508728E-2</v>
      </c>
      <c r="FZ1349">
        <v>1.786523818969727</v>
      </c>
      <c r="GA1349">
        <v>17.197149276733398</v>
      </c>
      <c r="GB1349">
        <v>33.9564208984375</v>
      </c>
      <c r="GC1349">
        <v>-6.1037018895149231E-2</v>
      </c>
      <c r="GD1349">
        <v>9.5828115940093994E-2</v>
      </c>
      <c r="GE1349" t="s">
        <v>522</v>
      </c>
      <c r="GF1349">
        <v>0.49402499198913569</v>
      </c>
      <c r="GG1349">
        <v>10.528885841369631</v>
      </c>
      <c r="GH1349">
        <v>9.4302192330360413E-2</v>
      </c>
      <c r="GI1349">
        <v>1.815820693969727</v>
      </c>
      <c r="GJ1349">
        <v>17.514297485351559</v>
      </c>
      <c r="GK1349">
        <v>33.95489501953125</v>
      </c>
      <c r="GL1349">
        <v>-4.3946653604507453E-2</v>
      </c>
      <c r="GM1349">
        <v>8.0568864941596985E-2</v>
      </c>
      <c r="GN1349" t="s">
        <v>523</v>
      </c>
      <c r="GO1349">
        <v>0.49402499198913569</v>
      </c>
      <c r="GP1349">
        <v>10.98666381835938</v>
      </c>
      <c r="GQ1349">
        <v>8.9724421501159668E-2</v>
      </c>
      <c r="GR1349">
        <v>3.5656299591064449</v>
      </c>
      <c r="GS1349">
        <v>17.119510650634769</v>
      </c>
      <c r="GT1349">
        <v>33.97015380859375</v>
      </c>
      <c r="GU1349">
        <v>6.0426648706197739E-2</v>
      </c>
      <c r="GV1349">
        <v>6.4088866114616394E-2</v>
      </c>
    </row>
    <row r="1350" spans="1:204" x14ac:dyDescent="0.25">
      <c r="A1350" s="1">
        <v>1339</v>
      </c>
      <c r="B1350">
        <v>70</v>
      </c>
      <c r="C1350">
        <v>-32.583333333333329</v>
      </c>
      <c r="D1350">
        <v>-71.416666666666657</v>
      </c>
      <c r="E1350" s="2">
        <v>42412</v>
      </c>
      <c r="F1350" s="3"/>
      <c r="G1350" t="s">
        <v>502</v>
      </c>
      <c r="H1350">
        <v>5.0782241821289063</v>
      </c>
      <c r="I1350">
        <v>10.528885841369631</v>
      </c>
      <c r="J1350">
        <v>4.8219244927167892E-2</v>
      </c>
      <c r="K1350">
        <v>12.139621734619141</v>
      </c>
      <c r="L1350">
        <v>13.909207344055179</v>
      </c>
      <c r="M1350">
        <v>34.150211334228523</v>
      </c>
      <c r="N1350">
        <v>1.8921475857496262E-2</v>
      </c>
      <c r="O1350">
        <v>0.22949919104576111</v>
      </c>
      <c r="P1350" t="s">
        <v>503</v>
      </c>
      <c r="Q1350">
        <v>5.0782241821289063</v>
      </c>
      <c r="R1350">
        <v>10.528885841369631</v>
      </c>
      <c r="S1350">
        <v>6.0731835663318627E-2</v>
      </c>
      <c r="T1350">
        <v>12.03781223297119</v>
      </c>
      <c r="U1350">
        <v>14.59770488739014</v>
      </c>
      <c r="V1350">
        <v>34.090702056884773</v>
      </c>
      <c r="W1350">
        <v>1.58696249127388E-2</v>
      </c>
      <c r="X1350">
        <v>0.15381328761577609</v>
      </c>
      <c r="Y1350" t="s">
        <v>504</v>
      </c>
      <c r="Z1350">
        <v>5.0782241821289063</v>
      </c>
      <c r="AA1350">
        <v>10.528885841369631</v>
      </c>
      <c r="AB1350">
        <v>6.34784996509552E-2</v>
      </c>
      <c r="AC1350">
        <v>12.095675468444821</v>
      </c>
      <c r="AD1350">
        <v>14.97564601898193</v>
      </c>
      <c r="AE1350">
        <v>34.078495025634773</v>
      </c>
      <c r="AF1350">
        <v>8.5451826453208923E-3</v>
      </c>
      <c r="AG1350">
        <v>0.158696249127388</v>
      </c>
      <c r="AH1350" t="s">
        <v>505</v>
      </c>
      <c r="AI1350">
        <v>5.0782241821289063</v>
      </c>
      <c r="AJ1350">
        <v>10.528885841369631</v>
      </c>
      <c r="AK1350">
        <v>6.3173316419124603E-2</v>
      </c>
      <c r="AL1350">
        <v>9.5335855484008789</v>
      </c>
      <c r="AM1350">
        <v>15.35944747924805</v>
      </c>
      <c r="AN1350">
        <v>34.087650299072273</v>
      </c>
      <c r="AO1350">
        <v>-4.0284432470798492E-2</v>
      </c>
      <c r="AP1350">
        <v>0.18982513248920441</v>
      </c>
      <c r="AQ1350" t="s">
        <v>506</v>
      </c>
      <c r="AR1350">
        <v>5.0782241821289063</v>
      </c>
      <c r="AS1350">
        <v>10.528885841369631</v>
      </c>
      <c r="AT1350">
        <v>4.6693317592144012E-2</v>
      </c>
      <c r="AU1350">
        <v>12.128635406494141</v>
      </c>
      <c r="AV1350">
        <v>14.736137390136721</v>
      </c>
      <c r="AW1350">
        <v>34.168521881103523</v>
      </c>
      <c r="AX1350">
        <v>1.5259254723787309E-2</v>
      </c>
      <c r="AY1350">
        <v>0.46571245789527888</v>
      </c>
      <c r="AZ1350" t="s">
        <v>507</v>
      </c>
      <c r="BA1350">
        <v>5.0782241821289063</v>
      </c>
      <c r="BB1350">
        <v>10.528885841369631</v>
      </c>
      <c r="BC1350">
        <v>5.7679980993270867E-2</v>
      </c>
      <c r="BD1350">
        <v>11.96017360687256</v>
      </c>
      <c r="BE1350">
        <v>14.302530288696291</v>
      </c>
      <c r="BF1350">
        <v>34.099857330322273</v>
      </c>
      <c r="BG1350">
        <v>2.197332680225372E-2</v>
      </c>
      <c r="BH1350">
        <v>0.1226844042539597</v>
      </c>
      <c r="BI1350" t="s">
        <v>508</v>
      </c>
      <c r="BJ1350">
        <v>5.0782241821289063</v>
      </c>
      <c r="BK1350">
        <v>10.528885841369631</v>
      </c>
      <c r="BL1350">
        <v>4.8829615116119378E-2</v>
      </c>
      <c r="BM1350">
        <v>12.124973297119141</v>
      </c>
      <c r="BN1350">
        <v>13.323984146118161</v>
      </c>
      <c r="BO1350">
        <v>34.136478424072273</v>
      </c>
      <c r="BP1350">
        <v>-4.3336283415555947E-2</v>
      </c>
      <c r="BQ1350">
        <v>0.2935880720615387</v>
      </c>
      <c r="BR1350" t="s">
        <v>509</v>
      </c>
      <c r="BS1350">
        <v>5.0782241821289063</v>
      </c>
      <c r="BT1350">
        <v>10.528885841369631</v>
      </c>
      <c r="BU1350">
        <v>1.953184604644775E-2</v>
      </c>
      <c r="BV1350">
        <v>11.74849700927734</v>
      </c>
      <c r="BW1350">
        <v>13.3737907409668</v>
      </c>
      <c r="BX1350">
        <v>34.104434967041023</v>
      </c>
      <c r="BY1350">
        <v>0.18738365173339841</v>
      </c>
      <c r="BZ1350">
        <v>0.31189915537834167</v>
      </c>
      <c r="CA1350" t="s">
        <v>510</v>
      </c>
      <c r="CB1350">
        <v>5.0782241821289063</v>
      </c>
      <c r="CC1350">
        <v>10.528885841369631</v>
      </c>
      <c r="CD1350">
        <v>7.4159979820251465E-2</v>
      </c>
      <c r="CE1350">
        <v>2.841241836547852</v>
      </c>
      <c r="CF1350">
        <v>15.40632343292236</v>
      </c>
      <c r="CG1350">
        <v>34.02813720703125</v>
      </c>
      <c r="CH1350">
        <v>-1.7090365290641781E-2</v>
      </c>
      <c r="CI1350">
        <v>9.6438489854335785E-2</v>
      </c>
      <c r="CJ1350" t="s">
        <v>511</v>
      </c>
      <c r="CK1350">
        <v>5.0782241821289063</v>
      </c>
      <c r="CL1350">
        <v>10.528885841369631</v>
      </c>
      <c r="CM1350">
        <v>7.5380720198154449E-2</v>
      </c>
      <c r="CN1350">
        <v>3.2946262359619141</v>
      </c>
      <c r="CO1350">
        <v>15.81209754943848</v>
      </c>
      <c r="CP1350">
        <v>34.0357666015625</v>
      </c>
      <c r="CQ1350">
        <v>-2.2583696991205219E-2</v>
      </c>
      <c r="CR1350">
        <v>7.0802941918373108E-2</v>
      </c>
      <c r="CS1350" t="s">
        <v>512</v>
      </c>
      <c r="CT1350">
        <v>5.0782241821289063</v>
      </c>
      <c r="CU1350">
        <v>10.528885841369631</v>
      </c>
      <c r="CV1350">
        <v>7.9042941331863403E-2</v>
      </c>
      <c r="CW1350">
        <v>3.8930320739746089</v>
      </c>
      <c r="CX1350">
        <v>16.9715576171875</v>
      </c>
      <c r="CY1350">
        <v>34.04034423828125</v>
      </c>
      <c r="CZ1350">
        <v>-3.6622211337089539E-3</v>
      </c>
      <c r="DA1350">
        <v>6.8971827626228333E-2</v>
      </c>
      <c r="DB1350" t="s">
        <v>513</v>
      </c>
      <c r="DC1350">
        <v>5.0782241821289063</v>
      </c>
      <c r="DD1350">
        <v>10.528885841369631</v>
      </c>
      <c r="DE1350">
        <v>8.5451826453208923E-2</v>
      </c>
      <c r="DF1350">
        <v>4.7983341217041016</v>
      </c>
      <c r="DG1350">
        <v>17.861476898193359</v>
      </c>
      <c r="DH1350">
        <v>34.03118896484375</v>
      </c>
      <c r="DI1350">
        <v>-3.051850944757462E-3</v>
      </c>
      <c r="DJ1350">
        <v>0.1489303261041641</v>
      </c>
      <c r="DK1350" t="s">
        <v>514</v>
      </c>
      <c r="DL1350">
        <v>5.0782241821289063</v>
      </c>
      <c r="DM1350">
        <v>10.528885841369631</v>
      </c>
      <c r="DN1350">
        <v>7.293923944234848E-2</v>
      </c>
      <c r="DO1350">
        <v>3.179632186889648</v>
      </c>
      <c r="DP1350">
        <v>15.054750442504879</v>
      </c>
      <c r="DQ1350">
        <v>34.038818359375</v>
      </c>
      <c r="DR1350">
        <v>-1.4648884534835821E-2</v>
      </c>
      <c r="DS1350">
        <v>0.1220740377902985</v>
      </c>
      <c r="DT1350" t="s">
        <v>515</v>
      </c>
      <c r="DU1350">
        <v>5.0782241821289063</v>
      </c>
      <c r="DV1350">
        <v>10.528885841369631</v>
      </c>
      <c r="DW1350">
        <v>7.6601460576057434E-2</v>
      </c>
      <c r="DX1350">
        <v>6.2434463500976563</v>
      </c>
      <c r="DY1350">
        <v>15.01959228515625</v>
      </c>
      <c r="DZ1350">
        <v>33.98541259765625</v>
      </c>
      <c r="EA1350">
        <v>-9.3997009098529816E-2</v>
      </c>
      <c r="EB1350">
        <v>0.19592882692813871</v>
      </c>
      <c r="EC1350" t="s">
        <v>516</v>
      </c>
      <c r="ED1350">
        <v>5.0782241821289063</v>
      </c>
      <c r="EE1350">
        <v>10.528885841369631</v>
      </c>
      <c r="EF1350">
        <v>6.3783682882785797E-2</v>
      </c>
      <c r="EG1350">
        <v>11.573442459106451</v>
      </c>
      <c r="EH1350">
        <v>14.755180358886721</v>
      </c>
      <c r="EI1350">
        <v>33.98388671875</v>
      </c>
      <c r="EJ1350">
        <v>0.1239051520824432</v>
      </c>
      <c r="EK1350">
        <v>0.29175695776939392</v>
      </c>
      <c r="EL1350" t="s">
        <v>517</v>
      </c>
      <c r="EM1350">
        <v>5.0782241821289063</v>
      </c>
      <c r="EN1350">
        <v>10.528885841369631</v>
      </c>
      <c r="EO1350">
        <v>8.5451826453208923E-2</v>
      </c>
      <c r="EP1350">
        <v>1.792383193969727</v>
      </c>
      <c r="EQ1350">
        <v>16.772331237792969</v>
      </c>
      <c r="ER1350">
        <v>33.96405029296875</v>
      </c>
      <c r="ES1350">
        <v>-8.5451826453208923E-2</v>
      </c>
      <c r="ET1350">
        <v>5.3712576627731323E-2</v>
      </c>
      <c r="EU1350" t="s">
        <v>518</v>
      </c>
      <c r="EV1350">
        <v>5.0782241821289063</v>
      </c>
      <c r="EW1350">
        <v>10.528885841369631</v>
      </c>
      <c r="EX1350">
        <v>8.2094788551330566E-2</v>
      </c>
      <c r="EY1350">
        <v>1.801172256469727</v>
      </c>
      <c r="EZ1350">
        <v>16.693227767944339</v>
      </c>
      <c r="FA1350">
        <v>33.97625732421875</v>
      </c>
      <c r="FB1350">
        <v>-7.5685903429985046E-2</v>
      </c>
      <c r="FC1350">
        <v>4.0894802659749978E-2</v>
      </c>
      <c r="FD1350" t="s">
        <v>519</v>
      </c>
      <c r="FE1350">
        <v>5.0782241821289063</v>
      </c>
      <c r="FF1350">
        <v>10.98666381835938</v>
      </c>
      <c r="FG1350">
        <v>8.239997923374176E-2</v>
      </c>
      <c r="FH1350">
        <v>2.159337997436523</v>
      </c>
      <c r="FI1350">
        <v>17.597797393798832</v>
      </c>
      <c r="FJ1350">
        <v>33.99151611328125</v>
      </c>
      <c r="FK1350">
        <v>-1.281777396798134E-2</v>
      </c>
      <c r="FL1350">
        <v>2.9297769069671631E-2</v>
      </c>
      <c r="FM1350" t="s">
        <v>520</v>
      </c>
      <c r="FN1350">
        <v>5.0782241821289063</v>
      </c>
      <c r="FO1350">
        <v>10.681478500366209</v>
      </c>
      <c r="FP1350">
        <v>9.4912566244602203E-2</v>
      </c>
      <c r="FQ1350">
        <v>1.6356391906738279</v>
      </c>
      <c r="FR1350">
        <v>18.960142135620121</v>
      </c>
      <c r="FS1350">
        <v>34.03118896484375</v>
      </c>
      <c r="FT1350">
        <v>1.4648884534835821E-2</v>
      </c>
      <c r="FU1350">
        <v>6.7140720784664154E-2</v>
      </c>
      <c r="FV1350" t="s">
        <v>521</v>
      </c>
      <c r="FW1350">
        <v>5.0782241821289063</v>
      </c>
      <c r="FX1350">
        <v>10.528885841369631</v>
      </c>
      <c r="FY1350">
        <v>8.880886435508728E-2</v>
      </c>
      <c r="FZ1350">
        <v>1.786523818969727</v>
      </c>
      <c r="GA1350">
        <v>16.9810791015625</v>
      </c>
      <c r="GB1350">
        <v>33.9564208984375</v>
      </c>
      <c r="GC1350">
        <v>-7.3854789137840271E-2</v>
      </c>
      <c r="GD1350">
        <v>5.9816278517246253E-2</v>
      </c>
      <c r="GE1350" t="s">
        <v>522</v>
      </c>
      <c r="GF1350">
        <v>5.0782241821289063</v>
      </c>
      <c r="GG1350">
        <v>10.528885841369631</v>
      </c>
      <c r="GH1350">
        <v>9.4302192330360413E-2</v>
      </c>
      <c r="GI1350">
        <v>1.815820693969727</v>
      </c>
      <c r="GJ1350">
        <v>17.319467544555661</v>
      </c>
      <c r="GK1350">
        <v>33.95489501953125</v>
      </c>
      <c r="GL1350">
        <v>-5.7985167950391769E-2</v>
      </c>
      <c r="GM1350">
        <v>4.5167393982410431E-2</v>
      </c>
      <c r="GN1350" t="s">
        <v>523</v>
      </c>
      <c r="GO1350">
        <v>5.0782241821289063</v>
      </c>
      <c r="GP1350">
        <v>10.98666381835938</v>
      </c>
      <c r="GQ1350">
        <v>8.9724421501159668E-2</v>
      </c>
      <c r="GR1350">
        <v>3.5656299591064449</v>
      </c>
      <c r="GS1350">
        <v>16.933469772338871</v>
      </c>
      <c r="GT1350">
        <v>33.97015380859375</v>
      </c>
      <c r="GU1350">
        <v>4.6998504549264908E-2</v>
      </c>
      <c r="GV1350">
        <v>3.2349620014429092E-2</v>
      </c>
    </row>
    <row r="1351" spans="1:204" x14ac:dyDescent="0.25">
      <c r="A1351" s="1">
        <v>1340</v>
      </c>
      <c r="B1351">
        <v>70</v>
      </c>
      <c r="C1351">
        <v>-32.583333333333329</v>
      </c>
      <c r="D1351">
        <v>-71.416666666666657</v>
      </c>
      <c r="E1351" s="2">
        <v>42412</v>
      </c>
      <c r="F1351" s="3"/>
      <c r="G1351" t="s">
        <v>502</v>
      </c>
      <c r="H1351">
        <v>9.5729970932006836</v>
      </c>
      <c r="I1351">
        <v>10.528885841369631</v>
      </c>
      <c r="J1351">
        <v>4.8219244927167892E-2</v>
      </c>
      <c r="K1351">
        <v>12.139621734619141</v>
      </c>
      <c r="L1351">
        <v>13.3774528503418</v>
      </c>
      <c r="M1351">
        <v>34.197517395019531</v>
      </c>
      <c r="N1351">
        <v>2.014221623539925E-2</v>
      </c>
      <c r="O1351">
        <v>0.17395550012588501</v>
      </c>
      <c r="P1351" t="s">
        <v>503</v>
      </c>
      <c r="Q1351">
        <v>9.5729970932006836</v>
      </c>
      <c r="R1351">
        <v>10.528885841369631</v>
      </c>
      <c r="S1351">
        <v>6.0731835663318627E-2</v>
      </c>
      <c r="T1351">
        <v>12.03781223297119</v>
      </c>
      <c r="U1351">
        <v>14.476119041442869</v>
      </c>
      <c r="V1351">
        <v>34.101383209228523</v>
      </c>
      <c r="W1351">
        <v>1.4648884534835821E-2</v>
      </c>
      <c r="X1351">
        <v>0.1287881135940552</v>
      </c>
      <c r="Y1351" t="s">
        <v>504</v>
      </c>
      <c r="Z1351">
        <v>9.5729970932006836</v>
      </c>
      <c r="AA1351">
        <v>10.528885841369631</v>
      </c>
      <c r="AB1351">
        <v>6.34784996509552E-2</v>
      </c>
      <c r="AC1351">
        <v>12.095675468444821</v>
      </c>
      <c r="AD1351">
        <v>14.854061126708981</v>
      </c>
      <c r="AE1351">
        <v>34.090702056884773</v>
      </c>
      <c r="AF1351">
        <v>9.765923023223877E-3</v>
      </c>
      <c r="AG1351">
        <v>0.13122959434986109</v>
      </c>
      <c r="AH1351" t="s">
        <v>505</v>
      </c>
      <c r="AI1351">
        <v>9.5729970932006836</v>
      </c>
      <c r="AJ1351">
        <v>10.528885841369631</v>
      </c>
      <c r="AK1351">
        <v>6.3173316419124603E-2</v>
      </c>
      <c r="AL1351">
        <v>9.5335855484008789</v>
      </c>
      <c r="AM1351">
        <v>15.16388416290283</v>
      </c>
      <c r="AN1351">
        <v>34.105960845947273</v>
      </c>
      <c r="AO1351">
        <v>-4.0284432470798492E-2</v>
      </c>
      <c r="AP1351">
        <v>0.15442365407943731</v>
      </c>
      <c r="AQ1351" t="s">
        <v>506</v>
      </c>
      <c r="AR1351">
        <v>9.5729970932006836</v>
      </c>
      <c r="AS1351">
        <v>10.528885841369631</v>
      </c>
      <c r="AT1351">
        <v>4.6693317592144012E-2</v>
      </c>
      <c r="AU1351">
        <v>12.128635406494141</v>
      </c>
      <c r="AV1351">
        <v>14.06814765930176</v>
      </c>
      <c r="AW1351">
        <v>34.218879699707031</v>
      </c>
      <c r="AX1351">
        <v>1.770073547959328E-2</v>
      </c>
      <c r="AY1351">
        <v>0.38453322649002081</v>
      </c>
      <c r="AZ1351" t="s">
        <v>507</v>
      </c>
      <c r="BA1351">
        <v>9.5729970932006836</v>
      </c>
      <c r="BB1351">
        <v>10.528885841369631</v>
      </c>
      <c r="BC1351">
        <v>5.7679980993270867E-2</v>
      </c>
      <c r="BD1351">
        <v>11.96017360687256</v>
      </c>
      <c r="BE1351">
        <v>14.17728233337402</v>
      </c>
      <c r="BF1351">
        <v>34.110538482666023</v>
      </c>
      <c r="BG1351">
        <v>2.014221623539925E-2</v>
      </c>
      <c r="BH1351">
        <v>0.10376293212175371</v>
      </c>
      <c r="BI1351" t="s">
        <v>508</v>
      </c>
      <c r="BJ1351">
        <v>9.5729970932006836</v>
      </c>
      <c r="BK1351">
        <v>10.528885841369631</v>
      </c>
      <c r="BL1351">
        <v>4.8829615116119378E-2</v>
      </c>
      <c r="BM1351">
        <v>12.124973297119141</v>
      </c>
      <c r="BN1351">
        <v>12.988525390625</v>
      </c>
      <c r="BO1351">
        <v>34.177677154541023</v>
      </c>
      <c r="BP1351">
        <v>-2.807702869176865E-2</v>
      </c>
      <c r="BQ1351">
        <v>0.2325510382652283</v>
      </c>
      <c r="BR1351" t="s">
        <v>509</v>
      </c>
      <c r="BS1351">
        <v>9.5729970932006836</v>
      </c>
      <c r="BT1351">
        <v>10.528885841369631</v>
      </c>
      <c r="BU1351">
        <v>1.953184604644775E-2</v>
      </c>
      <c r="BV1351">
        <v>11.74849700927734</v>
      </c>
      <c r="BW1351">
        <v>12.85595226287842</v>
      </c>
      <c r="BX1351">
        <v>34.156314849853523</v>
      </c>
      <c r="BY1351">
        <v>0.18311105668544769</v>
      </c>
      <c r="BZ1351">
        <v>0.2539139986038208</v>
      </c>
      <c r="CA1351" t="s">
        <v>510</v>
      </c>
      <c r="CB1351">
        <v>9.5729970932006836</v>
      </c>
      <c r="CC1351">
        <v>10.528885841369631</v>
      </c>
      <c r="CD1351">
        <v>7.4159979820251465E-2</v>
      </c>
      <c r="CE1351">
        <v>2.841241836547852</v>
      </c>
      <c r="CF1351">
        <v>15.314767837524411</v>
      </c>
      <c r="CG1351">
        <v>34.03118896484375</v>
      </c>
      <c r="CH1351">
        <v>-1.770073547959328E-2</v>
      </c>
      <c r="CI1351">
        <v>7.6906643807888031E-2</v>
      </c>
      <c r="CJ1351" t="s">
        <v>511</v>
      </c>
      <c r="CK1351">
        <v>9.5729970932006836</v>
      </c>
      <c r="CL1351">
        <v>10.528885841369631</v>
      </c>
      <c r="CM1351">
        <v>7.5380720198154449E-2</v>
      </c>
      <c r="CN1351">
        <v>3.2946262359619141</v>
      </c>
      <c r="CO1351">
        <v>15.73299407958984</v>
      </c>
      <c r="CP1351">
        <v>34.038818359375</v>
      </c>
      <c r="CQ1351">
        <v>-2.38044373691082E-2</v>
      </c>
      <c r="CR1351">
        <v>5.3102206438779831E-2</v>
      </c>
      <c r="CS1351" t="s">
        <v>512</v>
      </c>
      <c r="CT1351">
        <v>9.5729970932006836</v>
      </c>
      <c r="CU1351">
        <v>10.528885841369631</v>
      </c>
      <c r="CV1351">
        <v>7.9042941331863403E-2</v>
      </c>
      <c r="CW1351">
        <v>3.8930320739746089</v>
      </c>
      <c r="CX1351">
        <v>16.899776458740231</v>
      </c>
      <c r="CY1351">
        <v>34.0418701171875</v>
      </c>
      <c r="CZ1351">
        <v>-8.5451826453208923E-3</v>
      </c>
      <c r="DA1351">
        <v>5.1271095871925347E-2</v>
      </c>
      <c r="DB1351" t="s">
        <v>513</v>
      </c>
      <c r="DC1351">
        <v>9.5729970932006836</v>
      </c>
      <c r="DD1351">
        <v>10.528885841369631</v>
      </c>
      <c r="DE1351">
        <v>8.5451826453208923E-2</v>
      </c>
      <c r="DF1351">
        <v>4.7983341217041016</v>
      </c>
      <c r="DG1351">
        <v>17.71865081787109</v>
      </c>
      <c r="DH1351">
        <v>34.04339599609375</v>
      </c>
      <c r="DI1351">
        <v>-6.7140720784664154E-3</v>
      </c>
      <c r="DJ1351">
        <v>0.11535996198654171</v>
      </c>
      <c r="DK1351" t="s">
        <v>514</v>
      </c>
      <c r="DL1351">
        <v>9.5729970932006836</v>
      </c>
      <c r="DM1351">
        <v>10.528885841369631</v>
      </c>
      <c r="DN1351">
        <v>7.293923944234848E-2</v>
      </c>
      <c r="DO1351">
        <v>3.179632186889648</v>
      </c>
      <c r="DP1351">
        <v>14.96173000335693</v>
      </c>
      <c r="DQ1351">
        <v>34.04034423828125</v>
      </c>
      <c r="DR1351">
        <v>-1.6479995101690289E-2</v>
      </c>
      <c r="DS1351">
        <v>0.1019318252801895</v>
      </c>
      <c r="DT1351" t="s">
        <v>515</v>
      </c>
      <c r="DU1351">
        <v>9.5729970932006836</v>
      </c>
      <c r="DV1351">
        <v>10.528885841369631</v>
      </c>
      <c r="DW1351">
        <v>7.6601460576057434E-2</v>
      </c>
      <c r="DX1351">
        <v>6.2434463500976563</v>
      </c>
      <c r="DY1351">
        <v>14.81963539123535</v>
      </c>
      <c r="DZ1351">
        <v>34.00677490234375</v>
      </c>
      <c r="EA1351">
        <v>-8.4231086075305939E-2</v>
      </c>
      <c r="EB1351">
        <v>0.15381328761577609</v>
      </c>
      <c r="EC1351" t="s">
        <v>516</v>
      </c>
      <c r="ED1351">
        <v>9.5729970932006836</v>
      </c>
      <c r="EE1351">
        <v>10.528885841369631</v>
      </c>
      <c r="EF1351">
        <v>6.3783682882785797E-2</v>
      </c>
      <c r="EG1351">
        <v>11.573442459106451</v>
      </c>
      <c r="EH1351">
        <v>14.466597557067869</v>
      </c>
      <c r="EI1351">
        <v>34.051025390625</v>
      </c>
      <c r="EJ1351">
        <v>0.1190221905708313</v>
      </c>
      <c r="EK1351">
        <v>0.24475844204425809</v>
      </c>
      <c r="EL1351" t="s">
        <v>517</v>
      </c>
      <c r="EM1351">
        <v>9.5729970932006836</v>
      </c>
      <c r="EN1351">
        <v>10.528885841369631</v>
      </c>
      <c r="EO1351">
        <v>8.5451826453208923E-2</v>
      </c>
      <c r="EP1351">
        <v>1.792383193969727</v>
      </c>
      <c r="EQ1351">
        <v>16.6075325012207</v>
      </c>
      <c r="ER1351">
        <v>33.9686279296875</v>
      </c>
      <c r="ES1351">
        <v>-8.3620712161064148E-2</v>
      </c>
      <c r="ET1351">
        <v>2.38044373691082E-2</v>
      </c>
      <c r="EU1351" t="s">
        <v>518</v>
      </c>
      <c r="EV1351">
        <v>9.5729970932006836</v>
      </c>
      <c r="EW1351">
        <v>10.528885841369631</v>
      </c>
      <c r="EX1351">
        <v>8.2094788551330566E-2</v>
      </c>
      <c r="EY1351">
        <v>1.801172256469727</v>
      </c>
      <c r="EZ1351">
        <v>16.57164192199707</v>
      </c>
      <c r="FA1351">
        <v>33.97930908203125</v>
      </c>
      <c r="FB1351">
        <v>-7.5685903429985046E-2</v>
      </c>
      <c r="FC1351">
        <v>1.770073547959328E-2</v>
      </c>
      <c r="FD1351" t="s">
        <v>519</v>
      </c>
      <c r="FE1351">
        <v>9.5729970932006836</v>
      </c>
      <c r="FF1351">
        <v>10.98666381835938</v>
      </c>
      <c r="FG1351">
        <v>8.239997923374176E-2</v>
      </c>
      <c r="FH1351">
        <v>2.159337997436523</v>
      </c>
      <c r="FI1351">
        <v>17.539934158325199</v>
      </c>
      <c r="FJ1351">
        <v>33.99456787109375</v>
      </c>
      <c r="FK1351">
        <v>-1.4648884534835821E-2</v>
      </c>
      <c r="FL1351">
        <v>1.4648884534835821E-2</v>
      </c>
      <c r="FM1351" t="s">
        <v>520</v>
      </c>
      <c r="FN1351">
        <v>9.5729970932006836</v>
      </c>
      <c r="FO1351">
        <v>10.681478500366209</v>
      </c>
      <c r="FP1351">
        <v>9.4912566244602203E-2</v>
      </c>
      <c r="FQ1351">
        <v>1.6356391906738279</v>
      </c>
      <c r="FR1351">
        <v>18.896419525146481</v>
      </c>
      <c r="FS1351">
        <v>34.03118896484375</v>
      </c>
      <c r="FT1351">
        <v>1.4648884534835821E-2</v>
      </c>
      <c r="FU1351">
        <v>5.0050355494022369E-2</v>
      </c>
      <c r="FV1351" t="s">
        <v>521</v>
      </c>
      <c r="FW1351">
        <v>9.5729970932006836</v>
      </c>
      <c r="FX1351">
        <v>10.528885841369631</v>
      </c>
      <c r="FY1351">
        <v>8.880886435508728E-2</v>
      </c>
      <c r="FZ1351">
        <v>1.786523818969727</v>
      </c>
      <c r="GA1351">
        <v>16.817743301391602</v>
      </c>
      <c r="GB1351">
        <v>33.96099853515625</v>
      </c>
      <c r="GC1351">
        <v>-7.3244422674179077E-2</v>
      </c>
      <c r="GD1351">
        <v>2.8687398880720139E-2</v>
      </c>
      <c r="GE1351" t="s">
        <v>522</v>
      </c>
      <c r="GF1351">
        <v>9.5729970932006836</v>
      </c>
      <c r="GG1351">
        <v>10.528885841369631</v>
      </c>
      <c r="GH1351">
        <v>9.4302192330360413E-2</v>
      </c>
      <c r="GI1351">
        <v>1.815820693969727</v>
      </c>
      <c r="GJ1351">
        <v>17.195684432983398</v>
      </c>
      <c r="GK1351">
        <v>33.9564208984375</v>
      </c>
      <c r="GL1351">
        <v>-5.9816278517246253E-2</v>
      </c>
      <c r="GM1351">
        <v>1.7090365290641781E-2</v>
      </c>
      <c r="GN1351" t="s">
        <v>523</v>
      </c>
      <c r="GO1351">
        <v>9.5729970932006836</v>
      </c>
      <c r="GP1351">
        <v>10.98666381835938</v>
      </c>
      <c r="GQ1351">
        <v>8.9724421501159668E-2</v>
      </c>
      <c r="GR1351">
        <v>3.5656299591064449</v>
      </c>
      <c r="GS1351">
        <v>16.877071380615231</v>
      </c>
      <c r="GT1351">
        <v>33.9716796875</v>
      </c>
      <c r="GU1351">
        <v>4.3946653604507453E-2</v>
      </c>
      <c r="GV1351">
        <v>1.770073547959328E-2</v>
      </c>
    </row>
    <row r="1352" spans="1:204" x14ac:dyDescent="0.25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s="3">
        <f t="shared" ref="F1352:F1415" si="443">(I1352-MIN(I:I))/(MAX(I:I)-MIN(I:I))</f>
        <v>2.8272246998569419E-2</v>
      </c>
      <c r="G1352" t="s">
        <v>1487</v>
      </c>
      <c r="H1352">
        <v>0.49402499198913569</v>
      </c>
      <c r="I1352">
        <v>10.528885841369631</v>
      </c>
      <c r="J1352">
        <v>4.9134798347949982E-2</v>
      </c>
      <c r="K1352">
        <v>12.99658203125</v>
      </c>
      <c r="L1352">
        <v>15.284005165100099</v>
      </c>
      <c r="M1352">
        <v>34.128849029541023</v>
      </c>
      <c r="N1352">
        <v>-3.2349620014429092E-2</v>
      </c>
      <c r="O1352">
        <v>0.3015228807926178</v>
      </c>
      <c r="P1352" t="s">
        <v>645</v>
      </c>
      <c r="Q1352">
        <v>0.49402499198913569</v>
      </c>
      <c r="R1352">
        <v>10.528885841369631</v>
      </c>
      <c r="S1352">
        <v>5.7679980993270867E-2</v>
      </c>
      <c r="T1352">
        <v>10.460127830505369</v>
      </c>
      <c r="U1352">
        <v>15.44001579284668</v>
      </c>
      <c r="V1352">
        <v>34.107486724853523</v>
      </c>
      <c r="W1352">
        <v>-2.746665850281715E-2</v>
      </c>
      <c r="X1352">
        <v>0.27893918752670288</v>
      </c>
      <c r="Y1352" t="s">
        <v>993</v>
      </c>
      <c r="Z1352">
        <v>0.49402499198913569</v>
      </c>
      <c r="AA1352">
        <v>10.528885841369631</v>
      </c>
      <c r="AB1352">
        <v>5.3102206438779831E-2</v>
      </c>
      <c r="AC1352">
        <v>11.897183418273929</v>
      </c>
      <c r="AD1352">
        <v>15.82747840881348</v>
      </c>
      <c r="AE1352">
        <v>34.087650299072273</v>
      </c>
      <c r="AF1352">
        <v>-1.4648884534835821E-2</v>
      </c>
      <c r="AG1352">
        <v>0.40894803404808039</v>
      </c>
      <c r="AH1352" t="s">
        <v>1488</v>
      </c>
      <c r="AI1352">
        <v>0.49402499198913569</v>
      </c>
      <c r="AJ1352">
        <v>10.528885841369631</v>
      </c>
      <c r="AK1352">
        <v>5.0355538725852973E-2</v>
      </c>
      <c r="AL1352">
        <v>12.03927707672119</v>
      </c>
      <c r="AM1352">
        <v>15.549150466918951</v>
      </c>
      <c r="AN1352">
        <v>34.115116119384773</v>
      </c>
      <c r="AO1352">
        <v>1.403851434588432E-2</v>
      </c>
      <c r="AP1352">
        <v>0.44740134477615362</v>
      </c>
      <c r="AQ1352" t="s">
        <v>1489</v>
      </c>
      <c r="AR1352">
        <v>0.49402499198913569</v>
      </c>
      <c r="AS1352">
        <v>10.528885841369631</v>
      </c>
      <c r="AT1352">
        <v>4.4862210750579827E-2</v>
      </c>
      <c r="AU1352">
        <v>12.677236557006839</v>
      </c>
      <c r="AV1352">
        <v>15.34772777557373</v>
      </c>
      <c r="AW1352">
        <v>34.206672668457031</v>
      </c>
      <c r="AX1352">
        <v>-0.1098666340112686</v>
      </c>
      <c r="AY1352">
        <v>0.24475844204425809</v>
      </c>
      <c r="AZ1352" t="s">
        <v>1490</v>
      </c>
      <c r="BA1352">
        <v>0.49402499198913569</v>
      </c>
      <c r="BB1352">
        <v>10.528885841369631</v>
      </c>
      <c r="BC1352">
        <v>6.3173316419124603E-2</v>
      </c>
      <c r="BD1352">
        <v>9.5335855484008789</v>
      </c>
      <c r="BE1352">
        <v>15.62312698364258</v>
      </c>
      <c r="BF1352">
        <v>34.073917388916023</v>
      </c>
      <c r="BG1352">
        <v>-2.746665850281715E-2</v>
      </c>
      <c r="BH1352">
        <v>0.22949919104576111</v>
      </c>
      <c r="BI1352" t="s">
        <v>644</v>
      </c>
      <c r="BJ1352">
        <v>0.49402499198913569</v>
      </c>
      <c r="BK1352">
        <v>10.528885841369631</v>
      </c>
      <c r="BL1352">
        <v>6.34784996509552E-2</v>
      </c>
      <c r="BM1352">
        <v>12.095675468444821</v>
      </c>
      <c r="BN1352">
        <v>15.235664367675779</v>
      </c>
      <c r="BO1352">
        <v>34.066287994384773</v>
      </c>
      <c r="BP1352">
        <v>2.0752586424350739E-2</v>
      </c>
      <c r="BQ1352">
        <v>0.19714957475662229</v>
      </c>
      <c r="BR1352" t="s">
        <v>642</v>
      </c>
      <c r="BS1352">
        <v>0.49402499198913569</v>
      </c>
      <c r="BT1352">
        <v>10.528885841369631</v>
      </c>
      <c r="BU1352">
        <v>5.3102206438779831E-2</v>
      </c>
      <c r="BV1352">
        <v>12.082491874694821</v>
      </c>
      <c r="BW1352">
        <v>14.05203437805176</v>
      </c>
      <c r="BX1352">
        <v>34.102909088134773</v>
      </c>
      <c r="BY1352">
        <v>4.2725913226604462E-3</v>
      </c>
      <c r="BZ1352">
        <v>0.19592882692813871</v>
      </c>
      <c r="CA1352" t="s">
        <v>651</v>
      </c>
      <c r="CB1352">
        <v>0.49402499198913569</v>
      </c>
      <c r="CC1352">
        <v>10.528885841369631</v>
      </c>
      <c r="CD1352">
        <v>8.1484422087669373E-2</v>
      </c>
      <c r="CE1352">
        <v>3.8586082458496089</v>
      </c>
      <c r="CF1352">
        <v>17.652729034423832</v>
      </c>
      <c r="CG1352">
        <v>34.04644775390625</v>
      </c>
      <c r="CH1352">
        <v>2.0752586424350739E-2</v>
      </c>
      <c r="CI1352">
        <v>0.1245155185461044</v>
      </c>
      <c r="CJ1352" t="s">
        <v>1491</v>
      </c>
      <c r="CK1352">
        <v>0.49402499198913569</v>
      </c>
      <c r="CL1352">
        <v>10.528885841369631</v>
      </c>
      <c r="CM1352">
        <v>8.3620712161064148E-2</v>
      </c>
      <c r="CN1352">
        <v>4.993896484375</v>
      </c>
      <c r="CO1352">
        <v>17.985992431640621</v>
      </c>
      <c r="CP1352">
        <v>34.03118896484375</v>
      </c>
      <c r="CQ1352">
        <v>1.7090365290641781E-2</v>
      </c>
      <c r="CR1352">
        <v>0.15442365407943731</v>
      </c>
      <c r="CS1352" t="s">
        <v>1492</v>
      </c>
      <c r="CT1352">
        <v>0.49402499198913569</v>
      </c>
      <c r="CU1352">
        <v>10.528885841369631</v>
      </c>
      <c r="CV1352">
        <v>8.575700968503952E-2</v>
      </c>
      <c r="CW1352">
        <v>4.6386604309082031</v>
      </c>
      <c r="CX1352">
        <v>17.944974899291989</v>
      </c>
      <c r="CY1352">
        <v>34.0479736328125</v>
      </c>
      <c r="CZ1352">
        <v>-1.8921475857496262E-2</v>
      </c>
      <c r="DA1352">
        <v>0.20508438348770139</v>
      </c>
      <c r="DB1352" t="s">
        <v>1493</v>
      </c>
      <c r="DC1352">
        <v>0.49402499198913569</v>
      </c>
      <c r="DD1352">
        <v>10.528885841369631</v>
      </c>
      <c r="DE1352">
        <v>6.6225163638591766E-2</v>
      </c>
      <c r="DF1352">
        <v>3.3085422515869141</v>
      </c>
      <c r="DG1352">
        <v>16.011322021484379</v>
      </c>
      <c r="DH1352">
        <v>34.147159576416023</v>
      </c>
      <c r="DI1352">
        <v>-0.12634663283824921</v>
      </c>
      <c r="DJ1352">
        <v>0.22095400094985959</v>
      </c>
      <c r="DK1352" t="s">
        <v>1494</v>
      </c>
      <c r="DL1352">
        <v>0.49402499198913569</v>
      </c>
      <c r="DM1352">
        <v>10.528885841369631</v>
      </c>
      <c r="DN1352">
        <v>7.9042941331863403E-2</v>
      </c>
      <c r="DO1352">
        <v>3.8930320739746089</v>
      </c>
      <c r="DP1352">
        <v>17.138553619384769</v>
      </c>
      <c r="DQ1352">
        <v>34.038818359375</v>
      </c>
      <c r="DR1352">
        <v>9.765923023223877E-3</v>
      </c>
      <c r="DS1352">
        <v>0.1019318252801895</v>
      </c>
      <c r="DT1352" t="s">
        <v>650</v>
      </c>
      <c r="DU1352">
        <v>0.49402499198913569</v>
      </c>
      <c r="DV1352">
        <v>10.528885841369631</v>
      </c>
      <c r="DW1352">
        <v>7.5380720198154449E-2</v>
      </c>
      <c r="DX1352">
        <v>3.2946262359619141</v>
      </c>
      <c r="DY1352">
        <v>16.020111083984379</v>
      </c>
      <c r="DZ1352">
        <v>34.03424072265625</v>
      </c>
      <c r="EA1352">
        <v>-1.0376293212175369E-2</v>
      </c>
      <c r="EB1352">
        <v>0.10498367249965671</v>
      </c>
      <c r="EC1352" t="s">
        <v>648</v>
      </c>
      <c r="ED1352">
        <v>0.49402499198913569</v>
      </c>
      <c r="EE1352">
        <v>10.528885841369631</v>
      </c>
      <c r="EF1352">
        <v>7.293923944234848E-2</v>
      </c>
      <c r="EG1352">
        <v>3.7099208831787109</v>
      </c>
      <c r="EH1352">
        <v>15.02178955078125</v>
      </c>
      <c r="EI1352">
        <v>34.0296630859375</v>
      </c>
      <c r="EJ1352">
        <v>-4.3336283415555947E-2</v>
      </c>
      <c r="EK1352">
        <v>0.1886043846607208</v>
      </c>
      <c r="EL1352" t="s">
        <v>658</v>
      </c>
      <c r="EM1352">
        <v>0.49402499198913569</v>
      </c>
      <c r="EN1352">
        <v>10.98666381835938</v>
      </c>
      <c r="EO1352">
        <v>8.6062192916870117E-2</v>
      </c>
      <c r="EP1352">
        <v>2.2552871704101558</v>
      </c>
      <c r="EQ1352">
        <v>18.360271453857418</v>
      </c>
      <c r="ER1352">
        <v>34.00830078125</v>
      </c>
      <c r="ES1352">
        <v>1.953184604644775E-2</v>
      </c>
      <c r="ET1352">
        <v>6.7140720784664154E-2</v>
      </c>
      <c r="EU1352" t="s">
        <v>1495</v>
      </c>
      <c r="EV1352">
        <v>0.49402499198913569</v>
      </c>
      <c r="EW1352">
        <v>10.834071159362789</v>
      </c>
      <c r="EX1352">
        <v>9.0334787964820862E-2</v>
      </c>
      <c r="EY1352">
        <v>1.945463180541992</v>
      </c>
      <c r="EZ1352">
        <v>18.789484024047852</v>
      </c>
      <c r="FA1352">
        <v>34.02203369140625</v>
      </c>
      <c r="FB1352">
        <v>2.807702869176865E-2</v>
      </c>
      <c r="FC1352">
        <v>8.1179231405258179E-2</v>
      </c>
      <c r="FD1352" t="s">
        <v>1496</v>
      </c>
      <c r="FE1352">
        <v>0.49402499198913569</v>
      </c>
      <c r="FF1352">
        <v>10.37629318237305</v>
      </c>
      <c r="FG1352">
        <v>9.8574787378311157E-2</v>
      </c>
      <c r="FH1352">
        <v>1.6524848937988279</v>
      </c>
      <c r="FI1352">
        <v>19.247261047363281</v>
      </c>
      <c r="FJ1352">
        <v>34.04644775390625</v>
      </c>
      <c r="FK1352">
        <v>6.1037018895149231E-3</v>
      </c>
      <c r="FL1352">
        <v>0.1123081147670746</v>
      </c>
      <c r="FM1352" t="s">
        <v>1497</v>
      </c>
      <c r="FN1352">
        <v>0.49402499198913569</v>
      </c>
      <c r="FO1352">
        <v>10.528885841369631</v>
      </c>
      <c r="FP1352">
        <v>9.2165902256965637E-2</v>
      </c>
      <c r="FQ1352">
        <v>1.6568813323974609</v>
      </c>
      <c r="FR1352">
        <v>18.54118537902832</v>
      </c>
      <c r="FS1352">
        <v>34.095279693603523</v>
      </c>
      <c r="FT1352">
        <v>-0.1123081147670746</v>
      </c>
      <c r="FU1352">
        <v>0.1800592094659805</v>
      </c>
      <c r="FV1352" t="s">
        <v>1498</v>
      </c>
      <c r="FW1352">
        <v>0.49402499198913569</v>
      </c>
      <c r="FX1352">
        <v>10.98666381835938</v>
      </c>
      <c r="FY1352">
        <v>8.239997923374176E-2</v>
      </c>
      <c r="FZ1352">
        <v>2.159337997436523</v>
      </c>
      <c r="GA1352">
        <v>17.74648284912109</v>
      </c>
      <c r="GB1352">
        <v>33.99151611328125</v>
      </c>
      <c r="GC1352">
        <v>-6.1037018895149231E-4</v>
      </c>
      <c r="GD1352">
        <v>6.0426648706197739E-2</v>
      </c>
      <c r="GE1352" t="s">
        <v>657</v>
      </c>
      <c r="GF1352">
        <v>0.49402499198913569</v>
      </c>
      <c r="GG1352">
        <v>10.528885841369631</v>
      </c>
      <c r="GH1352">
        <v>8.2094788551330566E-2</v>
      </c>
      <c r="GI1352">
        <v>1.801172256469727</v>
      </c>
      <c r="GJ1352">
        <v>16.898311614990231</v>
      </c>
      <c r="GK1352">
        <v>33.9747314453125</v>
      </c>
      <c r="GL1352">
        <v>-6.2868133187294006E-2</v>
      </c>
      <c r="GM1352">
        <v>7.5075536966323853E-2</v>
      </c>
      <c r="GN1352" t="s">
        <v>655</v>
      </c>
      <c r="GO1352">
        <v>0.49402499198913569</v>
      </c>
      <c r="GP1352">
        <v>10.528885841369631</v>
      </c>
      <c r="GQ1352">
        <v>9.1555528342723846E-2</v>
      </c>
      <c r="GR1352">
        <v>1.773338317871094</v>
      </c>
      <c r="GS1352">
        <v>17.3582878112793</v>
      </c>
      <c r="GT1352">
        <v>33.953369140625</v>
      </c>
      <c r="GU1352">
        <v>-4.8829615116119378E-2</v>
      </c>
      <c r="GV1352">
        <v>9.0334787964820862E-2</v>
      </c>
    </row>
    <row r="1353" spans="1:204" x14ac:dyDescent="0.25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s="3"/>
      <c r="G1353" t="s">
        <v>1487</v>
      </c>
      <c r="H1353">
        <v>5.0782241821289063</v>
      </c>
      <c r="I1353">
        <v>10.528885841369631</v>
      </c>
      <c r="J1353">
        <v>4.9134798347949982E-2</v>
      </c>
      <c r="K1353">
        <v>12.99658203125</v>
      </c>
      <c r="L1353">
        <v>14.97271633148193</v>
      </c>
      <c r="M1353">
        <v>34.144107818603523</v>
      </c>
      <c r="N1353">
        <v>-4.5777764171361923E-2</v>
      </c>
      <c r="O1353">
        <v>0.26001769304275513</v>
      </c>
      <c r="P1353" t="s">
        <v>645</v>
      </c>
      <c r="Q1353">
        <v>5.0782241821289063</v>
      </c>
      <c r="R1353">
        <v>10.528885841369631</v>
      </c>
      <c r="S1353">
        <v>5.7679980993270867E-2</v>
      </c>
      <c r="T1353">
        <v>10.460127830505369</v>
      </c>
      <c r="U1353">
        <v>15.17999839782715</v>
      </c>
      <c r="V1353">
        <v>34.119693756103523</v>
      </c>
      <c r="W1353">
        <v>-4.2115543037652969E-2</v>
      </c>
      <c r="X1353">
        <v>0.23865474760532379</v>
      </c>
      <c r="Y1353" t="s">
        <v>993</v>
      </c>
      <c r="Z1353">
        <v>5.0782241821289063</v>
      </c>
      <c r="AA1353">
        <v>10.528885841369631</v>
      </c>
      <c r="AB1353">
        <v>5.3102206438779831E-2</v>
      </c>
      <c r="AC1353">
        <v>11.897183418273929</v>
      </c>
      <c r="AD1353">
        <v>15.61214065551758</v>
      </c>
      <c r="AE1353">
        <v>34.098331451416023</v>
      </c>
      <c r="AF1353">
        <v>-2.990813925862312E-2</v>
      </c>
      <c r="AG1353">
        <v>0.36683249473571777</v>
      </c>
      <c r="AH1353" t="s">
        <v>1488</v>
      </c>
      <c r="AI1353">
        <v>5.0782241821289063</v>
      </c>
      <c r="AJ1353">
        <v>10.528885841369631</v>
      </c>
      <c r="AK1353">
        <v>5.0355538725852973E-2</v>
      </c>
      <c r="AL1353">
        <v>12.03927707672119</v>
      </c>
      <c r="AM1353">
        <v>15.02618503570557</v>
      </c>
      <c r="AN1353">
        <v>34.151737213134773</v>
      </c>
      <c r="AO1353">
        <v>3.6622211337089539E-3</v>
      </c>
      <c r="AP1353">
        <v>0.38697469234466553</v>
      </c>
      <c r="AQ1353" t="s">
        <v>1489</v>
      </c>
      <c r="AR1353">
        <v>5.0782241821289063</v>
      </c>
      <c r="AS1353">
        <v>10.528885841369631</v>
      </c>
      <c r="AT1353">
        <v>4.4862210750579827E-2</v>
      </c>
      <c r="AU1353">
        <v>12.677236557006839</v>
      </c>
      <c r="AV1353">
        <v>15.100893974304199</v>
      </c>
      <c r="AW1353">
        <v>34.209724426269531</v>
      </c>
      <c r="AX1353">
        <v>-0.1190221905708313</v>
      </c>
      <c r="AY1353">
        <v>0.20813623070716861</v>
      </c>
      <c r="AZ1353" t="s">
        <v>1490</v>
      </c>
      <c r="BA1353">
        <v>5.0782241821289063</v>
      </c>
      <c r="BB1353">
        <v>10.528885841369631</v>
      </c>
      <c r="BC1353">
        <v>6.3173316419124603E-2</v>
      </c>
      <c r="BD1353">
        <v>9.5335855484008789</v>
      </c>
      <c r="BE1353">
        <v>15.35944747924805</v>
      </c>
      <c r="BF1353">
        <v>34.087650299072273</v>
      </c>
      <c r="BG1353">
        <v>-4.0284432470798492E-2</v>
      </c>
      <c r="BH1353">
        <v>0.18982513248920441</v>
      </c>
      <c r="BI1353" t="s">
        <v>644</v>
      </c>
      <c r="BJ1353">
        <v>5.0782241821289063</v>
      </c>
      <c r="BK1353">
        <v>10.528885841369631</v>
      </c>
      <c r="BL1353">
        <v>6.34784996509552E-2</v>
      </c>
      <c r="BM1353">
        <v>12.095675468444821</v>
      </c>
      <c r="BN1353">
        <v>14.97564601898193</v>
      </c>
      <c r="BO1353">
        <v>34.078495025634773</v>
      </c>
      <c r="BP1353">
        <v>8.5451826453208923E-3</v>
      </c>
      <c r="BQ1353">
        <v>0.158696249127388</v>
      </c>
      <c r="BR1353" t="s">
        <v>642</v>
      </c>
      <c r="BS1353">
        <v>5.0782241821289063</v>
      </c>
      <c r="BT1353">
        <v>10.528885841369631</v>
      </c>
      <c r="BU1353">
        <v>5.3102206438779831E-2</v>
      </c>
      <c r="BV1353">
        <v>12.082491874694821</v>
      </c>
      <c r="BW1353">
        <v>13.699728012084959</v>
      </c>
      <c r="BX1353">
        <v>34.122745513916023</v>
      </c>
      <c r="BY1353">
        <v>-5.4933317005634308E-3</v>
      </c>
      <c r="BZ1353">
        <v>0.15381328761577609</v>
      </c>
      <c r="CA1353" t="s">
        <v>651</v>
      </c>
      <c r="CB1353">
        <v>5.0782241821289063</v>
      </c>
      <c r="CC1353">
        <v>10.528885841369631</v>
      </c>
      <c r="CD1353">
        <v>8.1484422087669373E-2</v>
      </c>
      <c r="CE1353">
        <v>3.8586082458496089</v>
      </c>
      <c r="CF1353">
        <v>17.504776000976559</v>
      </c>
      <c r="CG1353">
        <v>34.04644775390625</v>
      </c>
      <c r="CH1353">
        <v>6.7140720784664154E-3</v>
      </c>
      <c r="CI1353">
        <v>9.1555528342723846E-2</v>
      </c>
      <c r="CJ1353" t="s">
        <v>1491</v>
      </c>
      <c r="CK1353">
        <v>5.0782241821289063</v>
      </c>
      <c r="CL1353">
        <v>10.528885841369631</v>
      </c>
      <c r="CM1353">
        <v>8.3620712161064148E-2</v>
      </c>
      <c r="CN1353">
        <v>4.993896484375</v>
      </c>
      <c r="CO1353">
        <v>17.83291053771973</v>
      </c>
      <c r="CP1353">
        <v>34.03424072265625</v>
      </c>
      <c r="CQ1353">
        <v>3.6622211337089539E-3</v>
      </c>
      <c r="CR1353">
        <v>0.11963255703449251</v>
      </c>
      <c r="CS1353" t="s">
        <v>1492</v>
      </c>
      <c r="CT1353">
        <v>5.0782241821289063</v>
      </c>
      <c r="CU1353">
        <v>10.528885841369631</v>
      </c>
      <c r="CV1353">
        <v>8.575700968503952E-2</v>
      </c>
      <c r="CW1353">
        <v>4.6386604309082031</v>
      </c>
      <c r="CX1353">
        <v>17.78090667724609</v>
      </c>
      <c r="CY1353">
        <v>34.04949951171875</v>
      </c>
      <c r="CZ1353">
        <v>-3.0518509447574619E-2</v>
      </c>
      <c r="DA1353">
        <v>0.1672414243221283</v>
      </c>
      <c r="DB1353" t="s">
        <v>1493</v>
      </c>
      <c r="DC1353">
        <v>5.0782241821289063</v>
      </c>
      <c r="DD1353">
        <v>10.528885841369631</v>
      </c>
      <c r="DE1353">
        <v>6.6225163638591766E-2</v>
      </c>
      <c r="DF1353">
        <v>3.3085422515869141</v>
      </c>
      <c r="DG1353">
        <v>15.78572940826416</v>
      </c>
      <c r="DH1353">
        <v>34.150211334228523</v>
      </c>
      <c r="DI1353">
        <v>-0.1348918080329895</v>
      </c>
      <c r="DJ1353">
        <v>0.18127994239330289</v>
      </c>
      <c r="DK1353" t="s">
        <v>1494</v>
      </c>
      <c r="DL1353">
        <v>5.0782241821289063</v>
      </c>
      <c r="DM1353">
        <v>10.528885841369631</v>
      </c>
      <c r="DN1353">
        <v>7.9042941331863403E-2</v>
      </c>
      <c r="DO1353">
        <v>3.8930320739746089</v>
      </c>
      <c r="DP1353">
        <v>16.9715576171875</v>
      </c>
      <c r="DQ1353">
        <v>34.04034423828125</v>
      </c>
      <c r="DR1353">
        <v>-3.6622211337089539E-3</v>
      </c>
      <c r="DS1353">
        <v>6.8971827626228333E-2</v>
      </c>
      <c r="DT1353" t="s">
        <v>650</v>
      </c>
      <c r="DU1353">
        <v>5.0782241821289063</v>
      </c>
      <c r="DV1353">
        <v>10.528885841369631</v>
      </c>
      <c r="DW1353">
        <v>7.5380720198154449E-2</v>
      </c>
      <c r="DX1353">
        <v>3.2946262359619141</v>
      </c>
      <c r="DY1353">
        <v>15.81209754943848</v>
      </c>
      <c r="DZ1353">
        <v>34.0357666015625</v>
      </c>
      <c r="EA1353">
        <v>-2.2583696991205219E-2</v>
      </c>
      <c r="EB1353">
        <v>7.0802941918373108E-2</v>
      </c>
      <c r="EC1353" t="s">
        <v>648</v>
      </c>
      <c r="ED1353">
        <v>5.0782241821289063</v>
      </c>
      <c r="EE1353">
        <v>10.528885841369631</v>
      </c>
      <c r="EF1353">
        <v>7.293923944234848E-2</v>
      </c>
      <c r="EG1353">
        <v>3.7099208831787109</v>
      </c>
      <c r="EH1353">
        <v>14.752983093261721</v>
      </c>
      <c r="EI1353">
        <v>34.03424072265625</v>
      </c>
      <c r="EJ1353">
        <v>-5.4322946816682822E-2</v>
      </c>
      <c r="EK1353">
        <v>0.15015107393264771</v>
      </c>
      <c r="EL1353" t="s">
        <v>658</v>
      </c>
      <c r="EM1353">
        <v>5.0782241821289063</v>
      </c>
      <c r="EN1353">
        <v>10.98666381835938</v>
      </c>
      <c r="EO1353">
        <v>8.6062192916870117E-2</v>
      </c>
      <c r="EP1353">
        <v>2.2552871704101558</v>
      </c>
      <c r="EQ1353">
        <v>18.23429107666016</v>
      </c>
      <c r="ER1353">
        <v>34.00830078125</v>
      </c>
      <c r="ES1353">
        <v>8.5451826453208923E-3</v>
      </c>
      <c r="ET1353">
        <v>3.6622211337089539E-2</v>
      </c>
      <c r="EU1353" t="s">
        <v>1495</v>
      </c>
      <c r="EV1353">
        <v>5.0782241821289063</v>
      </c>
      <c r="EW1353">
        <v>10.834071159362789</v>
      </c>
      <c r="EX1353">
        <v>9.0334787964820862E-2</v>
      </c>
      <c r="EY1353">
        <v>1.945463180541992</v>
      </c>
      <c r="EZ1353">
        <v>18.679616928100589</v>
      </c>
      <c r="FA1353">
        <v>34.02203369140625</v>
      </c>
      <c r="FB1353">
        <v>1.770073547959328E-2</v>
      </c>
      <c r="FC1353">
        <v>5.1271095871925347E-2</v>
      </c>
      <c r="FD1353" t="s">
        <v>1496</v>
      </c>
      <c r="FE1353">
        <v>5.0782241821289063</v>
      </c>
      <c r="FF1353">
        <v>10.37629318237305</v>
      </c>
      <c r="FG1353">
        <v>9.8574787378311157E-2</v>
      </c>
      <c r="FH1353">
        <v>1.6524848937988279</v>
      </c>
      <c r="FI1353">
        <v>19.156436920166019</v>
      </c>
      <c r="FJ1353">
        <v>34.044921875</v>
      </c>
      <c r="FK1353">
        <v>-3.6622211337089539E-3</v>
      </c>
      <c r="FL1353">
        <v>8.1789605319499969E-2</v>
      </c>
      <c r="FM1353" t="s">
        <v>1497</v>
      </c>
      <c r="FN1353">
        <v>5.0782241821289063</v>
      </c>
      <c r="FO1353">
        <v>10.528885841369631</v>
      </c>
      <c r="FP1353">
        <v>9.2165902256965637E-2</v>
      </c>
      <c r="FQ1353">
        <v>1.6568813323974609</v>
      </c>
      <c r="FR1353">
        <v>18.404949188232418</v>
      </c>
      <c r="FS1353">
        <v>34.095279693603523</v>
      </c>
      <c r="FT1353">
        <v>-0.1220740377902985</v>
      </c>
      <c r="FU1353">
        <v>0.14404736459255221</v>
      </c>
      <c r="FV1353" t="s">
        <v>1498</v>
      </c>
      <c r="FW1353">
        <v>5.0782241821289063</v>
      </c>
      <c r="FX1353">
        <v>10.98666381835938</v>
      </c>
      <c r="FY1353">
        <v>8.239997923374176E-2</v>
      </c>
      <c r="FZ1353">
        <v>2.159337997436523</v>
      </c>
      <c r="GA1353">
        <v>17.597797393798832</v>
      </c>
      <c r="GB1353">
        <v>33.99151611328125</v>
      </c>
      <c r="GC1353">
        <v>-1.281777396798134E-2</v>
      </c>
      <c r="GD1353">
        <v>2.9297769069671631E-2</v>
      </c>
      <c r="GE1353" t="s">
        <v>657</v>
      </c>
      <c r="GF1353">
        <v>5.0782241821289063</v>
      </c>
      <c r="GG1353">
        <v>10.528885841369631</v>
      </c>
      <c r="GH1353">
        <v>8.2094788551330566E-2</v>
      </c>
      <c r="GI1353">
        <v>1.801172256469727</v>
      </c>
      <c r="GJ1353">
        <v>16.693227767944339</v>
      </c>
      <c r="GK1353">
        <v>33.97625732421875</v>
      </c>
      <c r="GL1353">
        <v>-7.5685903429985046E-2</v>
      </c>
      <c r="GM1353">
        <v>4.0894802659749978E-2</v>
      </c>
      <c r="GN1353" t="s">
        <v>655</v>
      </c>
      <c r="GO1353">
        <v>5.0782241821289063</v>
      </c>
      <c r="GP1353">
        <v>10.528885841369631</v>
      </c>
      <c r="GQ1353">
        <v>9.1555528342723846E-2</v>
      </c>
      <c r="GR1353">
        <v>1.773338317871094</v>
      </c>
      <c r="GS1353">
        <v>17.153202056884769</v>
      </c>
      <c r="GT1353">
        <v>33.953369140625</v>
      </c>
      <c r="GU1353">
        <v>-6.2868133187294006E-2</v>
      </c>
      <c r="GV1353">
        <v>5.4322946816682822E-2</v>
      </c>
    </row>
    <row r="1354" spans="1:204" x14ac:dyDescent="0.25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s="3"/>
      <c r="G1354" t="s">
        <v>1487</v>
      </c>
      <c r="H1354">
        <v>9.5729970932006836</v>
      </c>
      <c r="I1354">
        <v>10.528885841369631</v>
      </c>
      <c r="J1354">
        <v>4.9134798347949982E-2</v>
      </c>
      <c r="K1354">
        <v>12.99658203125</v>
      </c>
      <c r="L1354">
        <v>14.64824390411377</v>
      </c>
      <c r="M1354">
        <v>34.171573638916023</v>
      </c>
      <c r="N1354">
        <v>-4.6998504549264908E-2</v>
      </c>
      <c r="O1354">
        <v>0.2221747487783432</v>
      </c>
      <c r="P1354" t="s">
        <v>645</v>
      </c>
      <c r="Q1354">
        <v>9.5729970932006836</v>
      </c>
      <c r="R1354">
        <v>10.528885841369631</v>
      </c>
      <c r="S1354">
        <v>5.7679980993270867E-2</v>
      </c>
      <c r="T1354">
        <v>10.460127830505369</v>
      </c>
      <c r="U1354">
        <v>15.095034599304199</v>
      </c>
      <c r="V1354">
        <v>34.125797271728523</v>
      </c>
      <c r="W1354">
        <v>-4.5167393982410431E-2</v>
      </c>
      <c r="X1354">
        <v>0.20996734499931341</v>
      </c>
      <c r="Y1354" t="s">
        <v>993</v>
      </c>
      <c r="Z1354">
        <v>9.5729970932006836</v>
      </c>
      <c r="AA1354">
        <v>10.528885841369631</v>
      </c>
      <c r="AB1354">
        <v>5.3102206438779831E-2</v>
      </c>
      <c r="AC1354">
        <v>11.897183418273929</v>
      </c>
      <c r="AD1354">
        <v>14.99761962890625</v>
      </c>
      <c r="AE1354">
        <v>34.144107818603523</v>
      </c>
      <c r="AF1354">
        <v>-3.4180730581283569E-2</v>
      </c>
      <c r="AG1354">
        <v>0.31495100259780878</v>
      </c>
      <c r="AH1354" t="s">
        <v>1488</v>
      </c>
      <c r="AI1354">
        <v>9.5729970932006836</v>
      </c>
      <c r="AJ1354">
        <v>10.528885841369631</v>
      </c>
      <c r="AK1354">
        <v>5.0355538725852973E-2</v>
      </c>
      <c r="AL1354">
        <v>12.03927707672119</v>
      </c>
      <c r="AM1354">
        <v>14.496627807617189</v>
      </c>
      <c r="AN1354">
        <v>34.195991516113281</v>
      </c>
      <c r="AO1354">
        <v>7.9348124563694E-3</v>
      </c>
      <c r="AP1354">
        <v>0.32105472683906561</v>
      </c>
      <c r="AQ1354" t="s">
        <v>1489</v>
      </c>
      <c r="AR1354">
        <v>9.5729970932006836</v>
      </c>
      <c r="AS1354">
        <v>10.528885841369631</v>
      </c>
      <c r="AT1354">
        <v>4.4862210750579827E-2</v>
      </c>
      <c r="AU1354">
        <v>12.677236557006839</v>
      </c>
      <c r="AV1354">
        <v>14.459272384643549</v>
      </c>
      <c r="AW1354">
        <v>34.224983215332031</v>
      </c>
      <c r="AX1354">
        <v>-0.1239051520824432</v>
      </c>
      <c r="AY1354">
        <v>0.1806695759296417</v>
      </c>
      <c r="AZ1354" t="s">
        <v>1490</v>
      </c>
      <c r="BA1354">
        <v>9.5729970932006836</v>
      </c>
      <c r="BB1354">
        <v>10.528885841369631</v>
      </c>
      <c r="BC1354">
        <v>6.3173316419124603E-2</v>
      </c>
      <c r="BD1354">
        <v>9.5335855484008789</v>
      </c>
      <c r="BE1354">
        <v>15.16388416290283</v>
      </c>
      <c r="BF1354">
        <v>34.105960845947273</v>
      </c>
      <c r="BG1354">
        <v>-4.0284432470798492E-2</v>
      </c>
      <c r="BH1354">
        <v>0.15442365407943731</v>
      </c>
      <c r="BI1354" t="s">
        <v>644</v>
      </c>
      <c r="BJ1354">
        <v>9.5729970932006836</v>
      </c>
      <c r="BK1354">
        <v>10.528885841369631</v>
      </c>
      <c r="BL1354">
        <v>6.34784996509552E-2</v>
      </c>
      <c r="BM1354">
        <v>12.095675468444821</v>
      </c>
      <c r="BN1354">
        <v>14.854061126708981</v>
      </c>
      <c r="BO1354">
        <v>34.090702056884773</v>
      </c>
      <c r="BP1354">
        <v>9.765923023223877E-3</v>
      </c>
      <c r="BQ1354">
        <v>0.13122959434986109</v>
      </c>
      <c r="BR1354" t="s">
        <v>642</v>
      </c>
      <c r="BS1354">
        <v>9.5729970932006836</v>
      </c>
      <c r="BT1354">
        <v>10.528885841369631</v>
      </c>
      <c r="BU1354">
        <v>5.3102206438779831E-2</v>
      </c>
      <c r="BV1354">
        <v>12.082491874694821</v>
      </c>
      <c r="BW1354">
        <v>13.529068946838381</v>
      </c>
      <c r="BX1354">
        <v>34.141056060791023</v>
      </c>
      <c r="BY1354">
        <v>-1.2207403779029851E-3</v>
      </c>
      <c r="BZ1354">
        <v>0.13000884652137759</v>
      </c>
      <c r="CA1354" t="s">
        <v>651</v>
      </c>
      <c r="CB1354">
        <v>9.5729970932006836</v>
      </c>
      <c r="CC1354">
        <v>10.528885841369631</v>
      </c>
      <c r="CD1354">
        <v>8.1484422087669373E-2</v>
      </c>
      <c r="CE1354">
        <v>3.8586082458496089</v>
      </c>
      <c r="CF1354">
        <v>17.42640495300293</v>
      </c>
      <c r="CG1354">
        <v>34.0479736328125</v>
      </c>
      <c r="CH1354">
        <v>1.2207403779029851E-3</v>
      </c>
      <c r="CI1354">
        <v>7.0192575454711914E-2</v>
      </c>
      <c r="CJ1354" t="s">
        <v>1491</v>
      </c>
      <c r="CK1354">
        <v>9.5729970932006836</v>
      </c>
      <c r="CL1354">
        <v>10.528885841369631</v>
      </c>
      <c r="CM1354">
        <v>8.3620712161064148E-2</v>
      </c>
      <c r="CN1354">
        <v>4.993896484375</v>
      </c>
      <c r="CO1354">
        <v>17.71791839599609</v>
      </c>
      <c r="CP1354">
        <v>34.04339599609375</v>
      </c>
      <c r="CQ1354">
        <v>-6.1037018895149231E-4</v>
      </c>
      <c r="CR1354">
        <v>9.2776268720626831E-2</v>
      </c>
      <c r="CS1354" t="s">
        <v>1492</v>
      </c>
      <c r="CT1354">
        <v>9.5729970932006836</v>
      </c>
      <c r="CU1354">
        <v>10.528885841369631</v>
      </c>
      <c r="CV1354">
        <v>8.575700968503952E-2</v>
      </c>
      <c r="CW1354">
        <v>4.6386604309082031</v>
      </c>
      <c r="CX1354">
        <v>17.583147048950199</v>
      </c>
      <c r="CY1354">
        <v>34.0601806640625</v>
      </c>
      <c r="CZ1354">
        <v>-2.9297769069671631E-2</v>
      </c>
      <c r="DA1354">
        <v>0.12756736576557159</v>
      </c>
      <c r="DB1354" t="s">
        <v>1493</v>
      </c>
      <c r="DC1354">
        <v>9.5729970932006836</v>
      </c>
      <c r="DD1354">
        <v>10.528885841369631</v>
      </c>
      <c r="DE1354">
        <v>6.6225163638591766E-2</v>
      </c>
      <c r="DF1354">
        <v>3.3085422515869141</v>
      </c>
      <c r="DG1354">
        <v>15.578447341918951</v>
      </c>
      <c r="DH1354">
        <v>34.159366607666023</v>
      </c>
      <c r="DI1354">
        <v>-0.1269569993019104</v>
      </c>
      <c r="DJ1354">
        <v>0.14404736459255221</v>
      </c>
      <c r="DK1354" t="s">
        <v>1494</v>
      </c>
      <c r="DL1354">
        <v>9.5729970932006836</v>
      </c>
      <c r="DM1354">
        <v>10.528885841369631</v>
      </c>
      <c r="DN1354">
        <v>7.9042941331863403E-2</v>
      </c>
      <c r="DO1354">
        <v>3.8930320739746089</v>
      </c>
      <c r="DP1354">
        <v>16.899776458740231</v>
      </c>
      <c r="DQ1354">
        <v>34.0418701171875</v>
      </c>
      <c r="DR1354">
        <v>-8.5451826453208923E-3</v>
      </c>
      <c r="DS1354">
        <v>5.1271095871925347E-2</v>
      </c>
      <c r="DT1354" t="s">
        <v>650</v>
      </c>
      <c r="DU1354">
        <v>9.5729970932006836</v>
      </c>
      <c r="DV1354">
        <v>10.528885841369631</v>
      </c>
      <c r="DW1354">
        <v>7.5380720198154449E-2</v>
      </c>
      <c r="DX1354">
        <v>3.2946262359619141</v>
      </c>
      <c r="DY1354">
        <v>15.73299407958984</v>
      </c>
      <c r="DZ1354">
        <v>34.038818359375</v>
      </c>
      <c r="EA1354">
        <v>-2.38044373691082E-2</v>
      </c>
      <c r="EB1354">
        <v>5.3102206438779831E-2</v>
      </c>
      <c r="EC1354" t="s">
        <v>648</v>
      </c>
      <c r="ED1354">
        <v>9.5729970932006836</v>
      </c>
      <c r="EE1354">
        <v>10.528885841369631</v>
      </c>
      <c r="EF1354">
        <v>7.293923944234848E-2</v>
      </c>
      <c r="EG1354">
        <v>3.7099208831787109</v>
      </c>
      <c r="EH1354">
        <v>14.62553787231445</v>
      </c>
      <c r="EI1354">
        <v>34.0418701171875</v>
      </c>
      <c r="EJ1354">
        <v>-5.2491836249828339E-2</v>
      </c>
      <c r="EK1354">
        <v>0.1226844042539597</v>
      </c>
      <c r="EL1354" t="s">
        <v>658</v>
      </c>
      <c r="EM1354">
        <v>9.5729970932006836</v>
      </c>
      <c r="EN1354">
        <v>10.98666381835938</v>
      </c>
      <c r="EO1354">
        <v>8.6062192916870117E-2</v>
      </c>
      <c r="EP1354">
        <v>2.2552871704101558</v>
      </c>
      <c r="EQ1354">
        <v>18.18008995056152</v>
      </c>
      <c r="ER1354">
        <v>34.00982666015625</v>
      </c>
      <c r="ES1354">
        <v>7.9348124563694E-3</v>
      </c>
      <c r="ET1354">
        <v>2.2583696991205219E-2</v>
      </c>
      <c r="EU1354" t="s">
        <v>1495</v>
      </c>
      <c r="EV1354">
        <v>9.5729970932006836</v>
      </c>
      <c r="EW1354">
        <v>10.834071159362789</v>
      </c>
      <c r="EX1354">
        <v>9.0334787964820862E-2</v>
      </c>
      <c r="EY1354">
        <v>1.945463180541992</v>
      </c>
      <c r="EZ1354">
        <v>18.62102127075195</v>
      </c>
      <c r="FA1354">
        <v>34.02203369140625</v>
      </c>
      <c r="FB1354">
        <v>1.7090365290641781E-2</v>
      </c>
      <c r="FC1354">
        <v>3.6011841148138053E-2</v>
      </c>
      <c r="FD1354" t="s">
        <v>1496</v>
      </c>
      <c r="FE1354">
        <v>9.5729970932006836</v>
      </c>
      <c r="FF1354">
        <v>10.37629318237305</v>
      </c>
      <c r="FG1354">
        <v>9.8574787378311157E-2</v>
      </c>
      <c r="FH1354">
        <v>1.6524848937988279</v>
      </c>
      <c r="FI1354">
        <v>19.084657669067379</v>
      </c>
      <c r="FJ1354">
        <v>34.044921875</v>
      </c>
      <c r="FK1354">
        <v>-3.6622211337089539E-3</v>
      </c>
      <c r="FL1354">
        <v>6.2868133187294006E-2</v>
      </c>
      <c r="FM1354" t="s">
        <v>1497</v>
      </c>
      <c r="FN1354">
        <v>9.5729970932006836</v>
      </c>
      <c r="FO1354">
        <v>10.528885841369631</v>
      </c>
      <c r="FP1354">
        <v>9.2165902256965637E-2</v>
      </c>
      <c r="FQ1354">
        <v>1.6568813323974609</v>
      </c>
      <c r="FR1354">
        <v>18.20206260681152</v>
      </c>
      <c r="FS1354">
        <v>34.096805572509773</v>
      </c>
      <c r="FT1354">
        <v>-0.1190221905708313</v>
      </c>
      <c r="FU1354">
        <v>0.10681478679180149</v>
      </c>
      <c r="FV1354" t="s">
        <v>1498</v>
      </c>
      <c r="FW1354">
        <v>9.5729970932006836</v>
      </c>
      <c r="FX1354">
        <v>10.98666381835938</v>
      </c>
      <c r="FY1354">
        <v>8.239997923374176E-2</v>
      </c>
      <c r="FZ1354">
        <v>2.159337997436523</v>
      </c>
      <c r="GA1354">
        <v>17.539934158325199</v>
      </c>
      <c r="GB1354">
        <v>33.99456787109375</v>
      </c>
      <c r="GC1354">
        <v>-1.4648884534835821E-2</v>
      </c>
      <c r="GD1354">
        <v>1.4648884534835821E-2</v>
      </c>
      <c r="GE1354" t="s">
        <v>657</v>
      </c>
      <c r="GF1354">
        <v>9.5729970932006836</v>
      </c>
      <c r="GG1354">
        <v>10.528885841369631</v>
      </c>
      <c r="GH1354">
        <v>8.2094788551330566E-2</v>
      </c>
      <c r="GI1354">
        <v>1.801172256469727</v>
      </c>
      <c r="GJ1354">
        <v>16.57164192199707</v>
      </c>
      <c r="GK1354">
        <v>33.97930908203125</v>
      </c>
      <c r="GL1354">
        <v>-7.5685903429985046E-2</v>
      </c>
      <c r="GM1354">
        <v>1.770073547959328E-2</v>
      </c>
      <c r="GN1354" t="s">
        <v>655</v>
      </c>
      <c r="GO1354">
        <v>9.5729970932006836</v>
      </c>
      <c r="GP1354">
        <v>10.528885841369631</v>
      </c>
      <c r="GQ1354">
        <v>9.1555528342723846E-2</v>
      </c>
      <c r="GR1354">
        <v>1.773338317871094</v>
      </c>
      <c r="GS1354">
        <v>17.0118408203125</v>
      </c>
      <c r="GT1354">
        <v>33.95794677734375</v>
      </c>
      <c r="GU1354">
        <v>-6.4088866114616394E-2</v>
      </c>
      <c r="GV1354">
        <v>2.563554793596268E-2</v>
      </c>
    </row>
    <row r="1355" spans="1:204" x14ac:dyDescent="0.25">
      <c r="A1355" s="1">
        <v>1323</v>
      </c>
      <c r="B1355">
        <v>20</v>
      </c>
      <c r="C1355">
        <v>-31.583333333333329</v>
      </c>
      <c r="D1355">
        <v>-71.583333333333329</v>
      </c>
      <c r="E1355" s="2">
        <v>42412</v>
      </c>
      <c r="F1355" s="3">
        <f t="shared" ref="F1355:F1418" si="444">(I1355-MIN(I:I))/(MAX(I:I)-MIN(I:I))</f>
        <v>2.8272246998569419E-2</v>
      </c>
      <c r="G1355" t="s">
        <v>1844</v>
      </c>
      <c r="H1355">
        <v>0.49402499198913569</v>
      </c>
      <c r="I1355">
        <v>10.528885841369631</v>
      </c>
      <c r="J1355">
        <v>4.3336283415555947E-2</v>
      </c>
      <c r="K1355">
        <v>13.00830078125</v>
      </c>
      <c r="L1355">
        <v>15.298654556274411</v>
      </c>
      <c r="M1355">
        <v>34.240242004394531</v>
      </c>
      <c r="N1355">
        <v>-4.6388134360313422E-2</v>
      </c>
      <c r="O1355">
        <v>0.19104586541652679</v>
      </c>
      <c r="P1355" t="s">
        <v>1845</v>
      </c>
      <c r="Q1355">
        <v>0.49402499198913569</v>
      </c>
      <c r="R1355">
        <v>10.528885841369631</v>
      </c>
      <c r="S1355">
        <v>5.1576279103755951E-2</v>
      </c>
      <c r="T1355">
        <v>11.900845527648929</v>
      </c>
      <c r="U1355">
        <v>15.568925857543951</v>
      </c>
      <c r="V1355">
        <v>34.226509094238281</v>
      </c>
      <c r="W1355">
        <v>-3.7842951714992523E-2</v>
      </c>
      <c r="X1355">
        <v>0.16602069139480591</v>
      </c>
      <c r="Y1355" t="s">
        <v>1846</v>
      </c>
      <c r="Z1355">
        <v>0.49402499198913569</v>
      </c>
      <c r="AA1355">
        <v>10.528885841369631</v>
      </c>
      <c r="AB1355">
        <v>5.2491836249828339E-2</v>
      </c>
      <c r="AC1355">
        <v>10.00308227539062</v>
      </c>
      <c r="AD1355">
        <v>15.59529399871826</v>
      </c>
      <c r="AE1355">
        <v>34.231086730957031</v>
      </c>
      <c r="AF1355">
        <v>1.6479995101690289E-2</v>
      </c>
      <c r="AG1355">
        <v>0.1800592094659805</v>
      </c>
      <c r="AH1355" t="s">
        <v>1847</v>
      </c>
      <c r="AI1355">
        <v>0.49402499198913569</v>
      </c>
      <c r="AJ1355">
        <v>10.528885841369631</v>
      </c>
      <c r="AK1355">
        <v>5.0660725682973862E-2</v>
      </c>
      <c r="AL1355">
        <v>10.691579818725589</v>
      </c>
      <c r="AM1355">
        <v>16.056734085083011</v>
      </c>
      <c r="AN1355">
        <v>34.218879699707031</v>
      </c>
      <c r="AO1355">
        <v>5.3712576627731323E-2</v>
      </c>
      <c r="AP1355">
        <v>0.35401469469070429</v>
      </c>
      <c r="AQ1355" t="s">
        <v>1848</v>
      </c>
      <c r="AR1355">
        <v>0.49402499198913569</v>
      </c>
      <c r="AS1355">
        <v>10.528885841369631</v>
      </c>
      <c r="AT1355">
        <v>4.3641470372676849E-2</v>
      </c>
      <c r="AU1355">
        <v>12.06564521789551</v>
      </c>
      <c r="AV1355">
        <v>16.069917678833011</v>
      </c>
      <c r="AW1355">
        <v>34.218879699707031</v>
      </c>
      <c r="AX1355">
        <v>-4.2725913226604462E-2</v>
      </c>
      <c r="AY1355">
        <v>0.47181615233421331</v>
      </c>
      <c r="AZ1355" t="s">
        <v>1849</v>
      </c>
      <c r="BA1355">
        <v>0.49402499198913569</v>
      </c>
      <c r="BB1355">
        <v>10.528885841369631</v>
      </c>
      <c r="BC1355">
        <v>5.2797019481658942E-2</v>
      </c>
      <c r="BD1355">
        <v>11.900113105773929</v>
      </c>
      <c r="BE1355">
        <v>15.649495124816889</v>
      </c>
      <c r="BF1355">
        <v>34.203620910644531</v>
      </c>
      <c r="BG1355">
        <v>-8.9724421501159668E-2</v>
      </c>
      <c r="BH1355">
        <v>0.203863650560379</v>
      </c>
      <c r="BI1355" t="s">
        <v>1850</v>
      </c>
      <c r="BJ1355">
        <v>0.49402499198913569</v>
      </c>
      <c r="BK1355">
        <v>10.528885841369631</v>
      </c>
      <c r="BL1355">
        <v>6.34784996509552E-2</v>
      </c>
      <c r="BM1355">
        <v>6.2038946151733398</v>
      </c>
      <c r="BN1355">
        <v>15.99374389648438</v>
      </c>
      <c r="BO1355">
        <v>34.122745513916023</v>
      </c>
      <c r="BP1355">
        <v>-0.1324503272771835</v>
      </c>
      <c r="BQ1355">
        <v>0.29786065220832819</v>
      </c>
      <c r="BR1355" t="s">
        <v>829</v>
      </c>
      <c r="BS1355">
        <v>0.49402499198913569</v>
      </c>
      <c r="BT1355">
        <v>10.528885841369631</v>
      </c>
      <c r="BU1355">
        <v>7.2328865528106689E-2</v>
      </c>
      <c r="BV1355">
        <v>9.0479755401611328</v>
      </c>
      <c r="BW1355">
        <v>16.6566047668457</v>
      </c>
      <c r="BX1355">
        <v>34.05560302734375</v>
      </c>
      <c r="BY1355">
        <v>1.5259254723787309E-2</v>
      </c>
      <c r="BZ1355">
        <v>0.30823695659637451</v>
      </c>
      <c r="CA1355" t="s">
        <v>1851</v>
      </c>
      <c r="CB1355">
        <v>0.49402499198913569</v>
      </c>
      <c r="CC1355">
        <v>10.528885841369631</v>
      </c>
      <c r="CD1355">
        <v>6.3783682882785797E-2</v>
      </c>
      <c r="CE1355">
        <v>2.4259471893310551</v>
      </c>
      <c r="CF1355">
        <v>16.22519683837891</v>
      </c>
      <c r="CG1355">
        <v>34.174625396728523</v>
      </c>
      <c r="CH1355">
        <v>-8.6062192916870117E-2</v>
      </c>
      <c r="CI1355">
        <v>0.14221625030040741</v>
      </c>
      <c r="CJ1355" t="s">
        <v>1852</v>
      </c>
      <c r="CK1355">
        <v>0.49402499198913569</v>
      </c>
      <c r="CL1355">
        <v>10.681478500366209</v>
      </c>
      <c r="CM1355">
        <v>6.4088866114616394E-2</v>
      </c>
      <c r="CN1355">
        <v>2.5592517852783199</v>
      </c>
      <c r="CO1355">
        <v>16.445661544799801</v>
      </c>
      <c r="CP1355">
        <v>34.177677154541023</v>
      </c>
      <c r="CQ1355">
        <v>-1.0376293212175369E-2</v>
      </c>
      <c r="CR1355">
        <v>8.4231086075305939E-2</v>
      </c>
      <c r="CS1355" t="s">
        <v>1853</v>
      </c>
      <c r="CT1355">
        <v>0.49402499198913569</v>
      </c>
      <c r="CU1355">
        <v>10.834071159362789</v>
      </c>
      <c r="CV1355">
        <v>7.6601460576057434E-2</v>
      </c>
      <c r="CW1355">
        <v>3.2865695953369141</v>
      </c>
      <c r="CX1355">
        <v>18.004302978515621</v>
      </c>
      <c r="CY1355">
        <v>34.165470123291023</v>
      </c>
      <c r="CZ1355">
        <v>6.1647389084100723E-2</v>
      </c>
      <c r="DA1355">
        <v>8.4841459989547729E-2</v>
      </c>
      <c r="DB1355" t="s">
        <v>1854</v>
      </c>
      <c r="DC1355">
        <v>0.49402499198913569</v>
      </c>
      <c r="DD1355">
        <v>10.37629318237305</v>
      </c>
      <c r="DE1355">
        <v>8.3315528929233551E-2</v>
      </c>
      <c r="DF1355">
        <v>3.7194442749023442</v>
      </c>
      <c r="DG1355">
        <v>18.385906219482418</v>
      </c>
      <c r="DH1355">
        <v>34.217353820800781</v>
      </c>
      <c r="DI1355">
        <v>-2.8687398880720139E-2</v>
      </c>
      <c r="DJ1355">
        <v>0.23499251902103421</v>
      </c>
      <c r="DK1355" t="s">
        <v>1855</v>
      </c>
      <c r="DL1355">
        <v>0.49402499198913569</v>
      </c>
      <c r="DM1355">
        <v>10.528885841369631</v>
      </c>
      <c r="DN1355">
        <v>6.9277018308639526E-2</v>
      </c>
      <c r="DO1355">
        <v>2.2237930297851558</v>
      </c>
      <c r="DP1355">
        <v>16.507186889648441</v>
      </c>
      <c r="DQ1355">
        <v>34.144107818603523</v>
      </c>
      <c r="DR1355">
        <v>-0.1178014427423477</v>
      </c>
      <c r="DS1355">
        <v>0.1965391933917999</v>
      </c>
      <c r="DT1355" t="s">
        <v>1856</v>
      </c>
      <c r="DU1355">
        <v>0.49402499198913569</v>
      </c>
      <c r="DV1355">
        <v>10.528885841369631</v>
      </c>
      <c r="DW1355">
        <v>8.3010345697402954E-2</v>
      </c>
      <c r="DX1355">
        <v>2.6654567718505859</v>
      </c>
      <c r="DY1355">
        <v>17.3758659362793</v>
      </c>
      <c r="DZ1355">
        <v>34.092227935791023</v>
      </c>
      <c r="EA1355">
        <v>-0.11535996198654171</v>
      </c>
      <c r="EB1355">
        <v>0.20020142197608951</v>
      </c>
      <c r="EC1355" t="s">
        <v>836</v>
      </c>
      <c r="ED1355">
        <v>0.49402499198913569</v>
      </c>
      <c r="EE1355">
        <v>10.528885841369631</v>
      </c>
      <c r="EF1355">
        <v>9.0945154428482056E-2</v>
      </c>
      <c r="EG1355">
        <v>3.1012611389160161</v>
      </c>
      <c r="EH1355">
        <v>18.785087585449219</v>
      </c>
      <c r="EI1355">
        <v>34.05712890625</v>
      </c>
      <c r="EJ1355">
        <v>1.220740377902985E-2</v>
      </c>
      <c r="EK1355">
        <v>0.1110873743891716</v>
      </c>
      <c r="EL1355" t="s">
        <v>1857</v>
      </c>
      <c r="EM1355">
        <v>0.49402499198913569</v>
      </c>
      <c r="EN1355">
        <v>10.528885841369631</v>
      </c>
      <c r="EO1355">
        <v>8.4231086075305939E-2</v>
      </c>
      <c r="EP1355">
        <v>1.6180610656738279</v>
      </c>
      <c r="EQ1355">
        <v>18.21598052978516</v>
      </c>
      <c r="ER1355">
        <v>34.102909088134773</v>
      </c>
      <c r="ES1355">
        <v>-0.1245155185461044</v>
      </c>
      <c r="ET1355">
        <v>0.1886043846607208</v>
      </c>
      <c r="EU1355" t="s">
        <v>1858</v>
      </c>
      <c r="EV1355">
        <v>0.49402499198913569</v>
      </c>
      <c r="EW1355">
        <v>10.528885841369631</v>
      </c>
      <c r="EX1355">
        <v>7.8432567417621613E-2</v>
      </c>
      <c r="EY1355">
        <v>1.6202583312988279</v>
      </c>
      <c r="EZ1355">
        <v>17.971343994140621</v>
      </c>
      <c r="FA1355">
        <v>34.112064361572273</v>
      </c>
      <c r="FB1355">
        <v>-8.9114047586917877E-2</v>
      </c>
      <c r="FC1355">
        <v>0.18555253744125369</v>
      </c>
      <c r="FD1355" t="s">
        <v>1859</v>
      </c>
      <c r="FE1355">
        <v>0.49402499198913569</v>
      </c>
      <c r="FF1355">
        <v>11.5970344543457</v>
      </c>
      <c r="FG1355">
        <v>7.8432567417621613E-2</v>
      </c>
      <c r="FH1355">
        <v>1.6319770812988279</v>
      </c>
      <c r="FI1355">
        <v>18.306802749633789</v>
      </c>
      <c r="FJ1355">
        <v>34.121219635009773</v>
      </c>
      <c r="FK1355">
        <v>1.2207403779029851E-3</v>
      </c>
      <c r="FL1355">
        <v>0.13061922788620001</v>
      </c>
      <c r="FM1355" t="s">
        <v>1860</v>
      </c>
      <c r="FN1355">
        <v>0.49402499198913569</v>
      </c>
      <c r="FO1355">
        <v>13.122959136962891</v>
      </c>
      <c r="FP1355">
        <v>9.2165902256965637E-2</v>
      </c>
      <c r="FQ1355">
        <v>1.6510200500488279</v>
      </c>
      <c r="FR1355">
        <v>19.254585266113281</v>
      </c>
      <c r="FS1355">
        <v>34.217353820800781</v>
      </c>
      <c r="FT1355">
        <v>1.5259254723787309E-2</v>
      </c>
      <c r="FU1355">
        <v>5.6764427572488778E-2</v>
      </c>
      <c r="FV1355" t="s">
        <v>1861</v>
      </c>
      <c r="FW1355">
        <v>0.49402499198913569</v>
      </c>
      <c r="FX1355">
        <v>10.528885841369631</v>
      </c>
      <c r="FY1355">
        <v>9.1860711574554443E-2</v>
      </c>
      <c r="FZ1355">
        <v>1.5938911437988279</v>
      </c>
      <c r="GA1355">
        <v>18.64299392700195</v>
      </c>
      <c r="GB1355">
        <v>34.096805572509773</v>
      </c>
      <c r="GC1355">
        <v>-0.1251258850097656</v>
      </c>
      <c r="GD1355">
        <v>0.17212438583374021</v>
      </c>
      <c r="GE1355" t="s">
        <v>1862</v>
      </c>
      <c r="GF1355">
        <v>0.49402499198913569</v>
      </c>
      <c r="GG1355">
        <v>10.528885841369631</v>
      </c>
      <c r="GH1355">
        <v>0.1022370085120201</v>
      </c>
      <c r="GI1355">
        <v>1.5807056427001951</v>
      </c>
      <c r="GJ1355">
        <v>19.325632095336911</v>
      </c>
      <c r="GK1355">
        <v>34.072391510009773</v>
      </c>
      <c r="GL1355">
        <v>-6.7140720784664154E-2</v>
      </c>
      <c r="GM1355">
        <v>0.13855403661727911</v>
      </c>
      <c r="GN1355" t="s">
        <v>843</v>
      </c>
      <c r="GO1355">
        <v>0.49402499198913569</v>
      </c>
      <c r="GP1355">
        <v>10.37629318237305</v>
      </c>
      <c r="GQ1355">
        <v>9.7048863768577576E-2</v>
      </c>
      <c r="GR1355">
        <v>1.4972076416015621</v>
      </c>
      <c r="GS1355">
        <v>18.888362884521481</v>
      </c>
      <c r="GT1355">
        <v>34.014404296875</v>
      </c>
      <c r="GU1355">
        <v>3.3570360392332077E-2</v>
      </c>
      <c r="GV1355">
        <v>0.11841181665658949</v>
      </c>
    </row>
    <row r="1356" spans="1:204" x14ac:dyDescent="0.25">
      <c r="A1356" s="1">
        <v>1324</v>
      </c>
      <c r="B1356">
        <v>20</v>
      </c>
      <c r="C1356">
        <v>-31.583333333333329</v>
      </c>
      <c r="D1356">
        <v>-71.583333333333329</v>
      </c>
      <c r="E1356" s="2">
        <v>42412</v>
      </c>
      <c r="F1356" s="3"/>
      <c r="G1356" t="s">
        <v>1844</v>
      </c>
      <c r="H1356">
        <v>5.0782241821289063</v>
      </c>
      <c r="I1356">
        <v>10.528885841369631</v>
      </c>
      <c r="J1356">
        <v>4.3336283415555947E-2</v>
      </c>
      <c r="K1356">
        <v>13.00830078125</v>
      </c>
      <c r="L1356">
        <v>14.919248580932621</v>
      </c>
      <c r="M1356">
        <v>34.246345520019531</v>
      </c>
      <c r="N1356">
        <v>-5.55436871945858E-2</v>
      </c>
      <c r="O1356">
        <v>0.14221625030040741</v>
      </c>
      <c r="P1356" t="s">
        <v>1845</v>
      </c>
      <c r="Q1356">
        <v>5.0782241821289063</v>
      </c>
      <c r="R1356">
        <v>10.528885841369631</v>
      </c>
      <c r="S1356">
        <v>5.1576279103755951E-2</v>
      </c>
      <c r="T1356">
        <v>11.900845527648929</v>
      </c>
      <c r="U1356">
        <v>15.327951431274411</v>
      </c>
      <c r="V1356">
        <v>34.228034973144531</v>
      </c>
      <c r="W1356">
        <v>-4.6388134360313422E-2</v>
      </c>
      <c r="X1356">
        <v>0.12756736576557159</v>
      </c>
      <c r="Y1356" t="s">
        <v>1846</v>
      </c>
      <c r="Z1356">
        <v>5.0782241821289063</v>
      </c>
      <c r="AA1356">
        <v>10.528885841369631</v>
      </c>
      <c r="AB1356">
        <v>5.2491836249828339E-2</v>
      </c>
      <c r="AC1356">
        <v>10.00308227539062</v>
      </c>
      <c r="AD1356">
        <v>15.38361740112305</v>
      </c>
      <c r="AE1356">
        <v>34.232612609863281</v>
      </c>
      <c r="AF1356">
        <v>6.1037018895149231E-3</v>
      </c>
      <c r="AG1356">
        <v>0.14404736459255221</v>
      </c>
      <c r="AH1356" t="s">
        <v>1847</v>
      </c>
      <c r="AI1356">
        <v>5.0782241821289063</v>
      </c>
      <c r="AJ1356">
        <v>10.528885841369631</v>
      </c>
      <c r="AK1356">
        <v>5.0660725682973862E-2</v>
      </c>
      <c r="AL1356">
        <v>10.691579818725589</v>
      </c>
      <c r="AM1356">
        <v>15.845057487487789</v>
      </c>
      <c r="AN1356">
        <v>34.221931457519531</v>
      </c>
      <c r="AO1356">
        <v>4.0894802659749978E-2</v>
      </c>
      <c r="AP1356">
        <v>0.317392498254776</v>
      </c>
      <c r="AQ1356" t="s">
        <v>1848</v>
      </c>
      <c r="AR1356">
        <v>5.0782241821289063</v>
      </c>
      <c r="AS1356">
        <v>10.528885841369631</v>
      </c>
      <c r="AT1356">
        <v>4.3641470372676849E-2</v>
      </c>
      <c r="AU1356">
        <v>12.06564521789551</v>
      </c>
      <c r="AV1356">
        <v>15.62092971801758</v>
      </c>
      <c r="AW1356">
        <v>34.229560852050781</v>
      </c>
      <c r="AX1356">
        <v>-5.3102206438779831E-2</v>
      </c>
      <c r="AY1356">
        <v>0.42176580429077148</v>
      </c>
      <c r="AZ1356" t="s">
        <v>1849</v>
      </c>
      <c r="BA1356">
        <v>5.0782241821289063</v>
      </c>
      <c r="BB1356">
        <v>10.528885841369631</v>
      </c>
      <c r="BC1356">
        <v>5.2797019481658942E-2</v>
      </c>
      <c r="BD1356">
        <v>11.900113105773929</v>
      </c>
      <c r="BE1356">
        <v>15.36457443237305</v>
      </c>
      <c r="BF1356">
        <v>34.209724426269531</v>
      </c>
      <c r="BG1356">
        <v>-9.765923023223877E-2</v>
      </c>
      <c r="BH1356">
        <v>0.16357921063899991</v>
      </c>
      <c r="BI1356" t="s">
        <v>1850</v>
      </c>
      <c r="BJ1356">
        <v>5.0782241821289063</v>
      </c>
      <c r="BK1356">
        <v>10.528885841369631</v>
      </c>
      <c r="BL1356">
        <v>6.34784996509552E-2</v>
      </c>
      <c r="BM1356">
        <v>6.2038946151733398</v>
      </c>
      <c r="BN1356">
        <v>15.718344688415529</v>
      </c>
      <c r="BO1356">
        <v>34.128849029541023</v>
      </c>
      <c r="BP1356">
        <v>-0.14160588383674619</v>
      </c>
      <c r="BQ1356">
        <v>0.25208288431167603</v>
      </c>
      <c r="BR1356" t="s">
        <v>829</v>
      </c>
      <c r="BS1356">
        <v>5.0782241821289063</v>
      </c>
      <c r="BT1356">
        <v>10.528885841369631</v>
      </c>
      <c r="BU1356">
        <v>7.2328865528106689E-2</v>
      </c>
      <c r="BV1356">
        <v>9.0479755401611328</v>
      </c>
      <c r="BW1356">
        <v>16.381938934326168</v>
      </c>
      <c r="BX1356">
        <v>34.070865631103523</v>
      </c>
      <c r="BY1356">
        <v>6.1037018895149231E-4</v>
      </c>
      <c r="BZ1356">
        <v>0.26612138748168951</v>
      </c>
      <c r="CA1356" t="s">
        <v>1851</v>
      </c>
      <c r="CB1356">
        <v>5.0782241821289063</v>
      </c>
      <c r="CC1356">
        <v>10.528885841369631</v>
      </c>
      <c r="CD1356">
        <v>6.3783682882785797E-2</v>
      </c>
      <c r="CE1356">
        <v>2.4259471893310551</v>
      </c>
      <c r="CF1356">
        <v>16.030364990234379</v>
      </c>
      <c r="CG1356">
        <v>34.174625396728523</v>
      </c>
      <c r="CH1356">
        <v>-9.52177494764328E-2</v>
      </c>
      <c r="CI1356">
        <v>0.1055940389633179</v>
      </c>
      <c r="CJ1356" t="s">
        <v>1852</v>
      </c>
      <c r="CK1356">
        <v>5.0782241821289063</v>
      </c>
      <c r="CL1356">
        <v>10.681478500366209</v>
      </c>
      <c r="CM1356">
        <v>6.4088866114616394E-2</v>
      </c>
      <c r="CN1356">
        <v>2.5592517852783199</v>
      </c>
      <c r="CO1356">
        <v>16.28305816650391</v>
      </c>
      <c r="CP1356">
        <v>34.177677154541023</v>
      </c>
      <c r="CQ1356">
        <v>-1.953184604644775E-2</v>
      </c>
      <c r="CR1356">
        <v>5.1881466060876853E-2</v>
      </c>
      <c r="CS1356" t="s">
        <v>1853</v>
      </c>
      <c r="CT1356">
        <v>5.0782241821289063</v>
      </c>
      <c r="CU1356">
        <v>10.834071159362789</v>
      </c>
      <c r="CV1356">
        <v>7.6601460576057434E-2</v>
      </c>
      <c r="CW1356">
        <v>3.2865695953369141</v>
      </c>
      <c r="CX1356">
        <v>17.905422210693359</v>
      </c>
      <c r="CY1356">
        <v>34.166996002197273</v>
      </c>
      <c r="CZ1356">
        <v>5.1881466060876853E-2</v>
      </c>
      <c r="DA1356">
        <v>5.3712576627731323E-2</v>
      </c>
      <c r="DB1356" t="s">
        <v>1854</v>
      </c>
      <c r="DC1356">
        <v>5.0782241821289063</v>
      </c>
      <c r="DD1356">
        <v>10.37629318237305</v>
      </c>
      <c r="DE1356">
        <v>8.3315528929233551E-2</v>
      </c>
      <c r="DF1356">
        <v>3.7194442749023442</v>
      </c>
      <c r="DG1356">
        <v>18.28336334228516</v>
      </c>
      <c r="DH1356">
        <v>34.217353820800781</v>
      </c>
      <c r="DI1356">
        <v>-3.9063692092895508E-2</v>
      </c>
      <c r="DJ1356">
        <v>0.19959105551242831</v>
      </c>
      <c r="DK1356" t="s">
        <v>1855</v>
      </c>
      <c r="DL1356">
        <v>5.0782241821289063</v>
      </c>
      <c r="DM1356">
        <v>10.528885841369631</v>
      </c>
      <c r="DN1356">
        <v>6.9277018308639526E-2</v>
      </c>
      <c r="DO1356">
        <v>2.2237930297851558</v>
      </c>
      <c r="DP1356">
        <v>16.28745269775391</v>
      </c>
      <c r="DQ1356">
        <v>34.145633697509773</v>
      </c>
      <c r="DR1356">
        <v>-0.12756736576557159</v>
      </c>
      <c r="DS1356">
        <v>0.1568651348352432</v>
      </c>
      <c r="DT1356" t="s">
        <v>1856</v>
      </c>
      <c r="DU1356">
        <v>5.0782241821289063</v>
      </c>
      <c r="DV1356">
        <v>10.528885841369631</v>
      </c>
      <c r="DW1356">
        <v>8.3010345697402954E-2</v>
      </c>
      <c r="DX1356">
        <v>2.6654567718505859</v>
      </c>
      <c r="DY1356">
        <v>17.164190292358398</v>
      </c>
      <c r="DZ1356">
        <v>34.093753814697273</v>
      </c>
      <c r="EA1356">
        <v>-0.12573626637458801</v>
      </c>
      <c r="EB1356">
        <v>0.15930661559104919</v>
      </c>
      <c r="EC1356" t="s">
        <v>836</v>
      </c>
      <c r="ED1356">
        <v>5.0782241821289063</v>
      </c>
      <c r="EE1356">
        <v>10.528885841369631</v>
      </c>
      <c r="EF1356">
        <v>9.0945154428482056E-2</v>
      </c>
      <c r="EG1356">
        <v>3.1012611389160161</v>
      </c>
      <c r="EH1356">
        <v>18.673757553100589</v>
      </c>
      <c r="EI1356">
        <v>34.05712890625</v>
      </c>
      <c r="EJ1356">
        <v>6.1037018895149231E-4</v>
      </c>
      <c r="EK1356">
        <v>7.8127384185791016E-2</v>
      </c>
      <c r="EL1356" t="s">
        <v>1857</v>
      </c>
      <c r="EM1356">
        <v>5.0782241821289063</v>
      </c>
      <c r="EN1356">
        <v>10.528885841369631</v>
      </c>
      <c r="EO1356">
        <v>8.4231086075305939E-2</v>
      </c>
      <c r="EP1356">
        <v>1.6180610656738279</v>
      </c>
      <c r="EQ1356">
        <v>18.087068557739261</v>
      </c>
      <c r="ER1356">
        <v>34.102909088134773</v>
      </c>
      <c r="ES1356">
        <v>-0.13428144156932831</v>
      </c>
      <c r="ET1356">
        <v>0.1532029211521149</v>
      </c>
      <c r="EU1356" t="s">
        <v>1858</v>
      </c>
      <c r="EV1356">
        <v>5.0782241821289063</v>
      </c>
      <c r="EW1356">
        <v>10.528885841369631</v>
      </c>
      <c r="EX1356">
        <v>7.8432567417621613E-2</v>
      </c>
      <c r="EY1356">
        <v>1.6202583312988279</v>
      </c>
      <c r="EZ1356">
        <v>17.849758148193359</v>
      </c>
      <c r="FA1356">
        <v>34.110538482666023</v>
      </c>
      <c r="FB1356">
        <v>-9.9490344524383545E-2</v>
      </c>
      <c r="FC1356">
        <v>0.15137180685997009</v>
      </c>
      <c r="FD1356" t="s">
        <v>1859</v>
      </c>
      <c r="FE1356">
        <v>5.0782241821289063</v>
      </c>
      <c r="FF1356">
        <v>11.5970344543457</v>
      </c>
      <c r="FG1356">
        <v>7.8432567417621613E-2</v>
      </c>
      <c r="FH1356">
        <v>1.6319770812988279</v>
      </c>
      <c r="FI1356">
        <v>18.22257232666016</v>
      </c>
      <c r="FJ1356">
        <v>34.119693756103523</v>
      </c>
      <c r="FK1356">
        <v>-7.9348124563694E-3</v>
      </c>
      <c r="FL1356">
        <v>9.8269596695899963E-2</v>
      </c>
      <c r="FM1356" t="s">
        <v>1860</v>
      </c>
      <c r="FN1356">
        <v>5.0782241821289063</v>
      </c>
      <c r="FO1356">
        <v>13.122959136962891</v>
      </c>
      <c r="FP1356">
        <v>9.2165902256965637E-2</v>
      </c>
      <c r="FQ1356">
        <v>1.6510200500488279</v>
      </c>
      <c r="FR1356">
        <v>19.208440780639648</v>
      </c>
      <c r="FS1356">
        <v>34.217353820800781</v>
      </c>
      <c r="FT1356">
        <v>7.3244422674179077E-3</v>
      </c>
      <c r="FU1356">
        <v>2.6245918124914169E-2</v>
      </c>
      <c r="FV1356" t="s">
        <v>1861</v>
      </c>
      <c r="FW1356">
        <v>5.0782241821289063</v>
      </c>
      <c r="FX1356">
        <v>10.528885841369631</v>
      </c>
      <c r="FY1356">
        <v>9.1860711574554443E-2</v>
      </c>
      <c r="FZ1356">
        <v>1.5938911437988279</v>
      </c>
      <c r="GA1356">
        <v>18.524337768554691</v>
      </c>
      <c r="GB1356">
        <v>34.096805572509773</v>
      </c>
      <c r="GC1356">
        <v>-0.1348918080329895</v>
      </c>
      <c r="GD1356">
        <v>0.1373332887887955</v>
      </c>
      <c r="GE1356" t="s">
        <v>1862</v>
      </c>
      <c r="GF1356">
        <v>5.0782241821289063</v>
      </c>
      <c r="GG1356">
        <v>10.528885841369631</v>
      </c>
      <c r="GH1356">
        <v>0.1022370085120201</v>
      </c>
      <c r="GI1356">
        <v>1.5807056427001951</v>
      </c>
      <c r="GJ1356">
        <v>19.239936828613281</v>
      </c>
      <c r="GK1356">
        <v>34.072391510009773</v>
      </c>
      <c r="GL1356">
        <v>-7.6906643807888031E-2</v>
      </c>
      <c r="GM1356">
        <v>0.10681478679180149</v>
      </c>
      <c r="GN1356" t="s">
        <v>843</v>
      </c>
      <c r="GO1356">
        <v>5.0782241821289063</v>
      </c>
      <c r="GP1356">
        <v>10.37629318237305</v>
      </c>
      <c r="GQ1356">
        <v>9.7048863768577576E-2</v>
      </c>
      <c r="GR1356">
        <v>1.4972076416015621</v>
      </c>
      <c r="GS1356">
        <v>18.783622741699219</v>
      </c>
      <c r="GT1356">
        <v>34.01287841796875</v>
      </c>
      <c r="GU1356">
        <v>2.3194067180156711E-2</v>
      </c>
      <c r="GV1356">
        <v>8.7893307209014893E-2</v>
      </c>
    </row>
    <row r="1357" spans="1:204" x14ac:dyDescent="0.25">
      <c r="A1357" s="1">
        <v>1325</v>
      </c>
      <c r="B1357">
        <v>20</v>
      </c>
      <c r="C1357">
        <v>-31.583333333333329</v>
      </c>
      <c r="D1357">
        <v>-71.583333333333329</v>
      </c>
      <c r="E1357" s="2">
        <v>42412</v>
      </c>
      <c r="F1357" s="3"/>
      <c r="G1357" t="s">
        <v>1844</v>
      </c>
      <c r="H1357">
        <v>9.5729970932006836</v>
      </c>
      <c r="I1357">
        <v>10.528885841369631</v>
      </c>
      <c r="J1357">
        <v>4.3336283415555947E-2</v>
      </c>
      <c r="K1357">
        <v>13.00830078125</v>
      </c>
      <c r="L1357">
        <v>14.329629898071291</v>
      </c>
      <c r="M1357">
        <v>34.258552551269531</v>
      </c>
      <c r="N1357">
        <v>-4.0894802659749978E-2</v>
      </c>
      <c r="O1357">
        <v>8.8503673672676086E-2</v>
      </c>
      <c r="P1357" t="s">
        <v>1845</v>
      </c>
      <c r="Q1357">
        <v>9.5729970932006836</v>
      </c>
      <c r="R1357">
        <v>10.528885841369631</v>
      </c>
      <c r="S1357">
        <v>5.1576279103755951E-2</v>
      </c>
      <c r="T1357">
        <v>11.900845527648929</v>
      </c>
      <c r="U1357">
        <v>15.104557037353519</v>
      </c>
      <c r="V1357">
        <v>34.234138488769531</v>
      </c>
      <c r="W1357">
        <v>-4.0894802659749978E-2</v>
      </c>
      <c r="X1357">
        <v>9.8269596695899963E-2</v>
      </c>
      <c r="Y1357" t="s">
        <v>1846</v>
      </c>
      <c r="Z1357">
        <v>9.5729970932006836</v>
      </c>
      <c r="AA1357">
        <v>10.528885841369631</v>
      </c>
      <c r="AB1357">
        <v>5.2491836249828339E-2</v>
      </c>
      <c r="AC1357">
        <v>10.00308227539062</v>
      </c>
      <c r="AD1357">
        <v>15.247383117675779</v>
      </c>
      <c r="AE1357">
        <v>34.234138488769531</v>
      </c>
      <c r="AF1357">
        <v>4.8829615116119376E-3</v>
      </c>
      <c r="AG1357">
        <v>0.1190221905708313</v>
      </c>
      <c r="AH1357" t="s">
        <v>1847</v>
      </c>
      <c r="AI1357">
        <v>9.5729970932006836</v>
      </c>
      <c r="AJ1357">
        <v>10.528885841369631</v>
      </c>
      <c r="AK1357">
        <v>5.0660725682973862E-2</v>
      </c>
      <c r="AL1357">
        <v>10.691579818725589</v>
      </c>
      <c r="AM1357">
        <v>15.689046859741209</v>
      </c>
      <c r="AN1357">
        <v>34.224983215332031</v>
      </c>
      <c r="AO1357">
        <v>3.3570360392332077E-2</v>
      </c>
      <c r="AP1357">
        <v>0.29114657640457148</v>
      </c>
      <c r="AQ1357" t="s">
        <v>1848</v>
      </c>
      <c r="AR1357">
        <v>9.5729970932006836</v>
      </c>
      <c r="AS1357">
        <v>10.528885841369631</v>
      </c>
      <c r="AT1357">
        <v>4.3641470372676849E-2</v>
      </c>
      <c r="AU1357">
        <v>12.06564521789551</v>
      </c>
      <c r="AV1357">
        <v>15.17926597595215</v>
      </c>
      <c r="AW1357">
        <v>34.246345520019531</v>
      </c>
      <c r="AX1357">
        <v>-5.55436871945858E-2</v>
      </c>
      <c r="AY1357">
        <v>0.35523545742034912</v>
      </c>
      <c r="AZ1357" t="s">
        <v>1849</v>
      </c>
      <c r="BA1357">
        <v>9.5729970932006836</v>
      </c>
      <c r="BB1357">
        <v>10.528885841369631</v>
      </c>
      <c r="BC1357">
        <v>5.2797019481658942E-2</v>
      </c>
      <c r="BD1357">
        <v>11.900113105773929</v>
      </c>
      <c r="BE1357">
        <v>15.02325534820557</v>
      </c>
      <c r="BF1357">
        <v>34.220405578613281</v>
      </c>
      <c r="BG1357">
        <v>-8.4231086075305939E-2</v>
      </c>
      <c r="BH1357">
        <v>0.1245155185461044</v>
      </c>
      <c r="BI1357" t="s">
        <v>1850</v>
      </c>
      <c r="BJ1357">
        <v>9.5729970932006836</v>
      </c>
      <c r="BK1357">
        <v>10.528885841369631</v>
      </c>
      <c r="BL1357">
        <v>6.34784996509552E-2</v>
      </c>
      <c r="BM1357">
        <v>6.2038946151733398</v>
      </c>
      <c r="BN1357">
        <v>15.465651512146</v>
      </c>
      <c r="BO1357">
        <v>34.145633697509773</v>
      </c>
      <c r="BP1357">
        <v>-0.1348918080329895</v>
      </c>
      <c r="BQ1357">
        <v>0.203863650560379</v>
      </c>
      <c r="BR1357" t="s">
        <v>829</v>
      </c>
      <c r="BS1357">
        <v>9.5729970932006836</v>
      </c>
      <c r="BT1357">
        <v>10.528885841369631</v>
      </c>
      <c r="BU1357">
        <v>7.2328865528106689E-2</v>
      </c>
      <c r="BV1357">
        <v>9.0479755401611328</v>
      </c>
      <c r="BW1357">
        <v>16.23471832275391</v>
      </c>
      <c r="BX1357">
        <v>34.084598541259773</v>
      </c>
      <c r="BY1357">
        <v>-2.4414807558059688E-3</v>
      </c>
      <c r="BZ1357">
        <v>0.2307199239730835</v>
      </c>
      <c r="CA1357" t="s">
        <v>1851</v>
      </c>
      <c r="CB1357">
        <v>9.5729970932006836</v>
      </c>
      <c r="CC1357">
        <v>10.528885841369631</v>
      </c>
      <c r="CD1357">
        <v>6.3783682882785797E-2</v>
      </c>
      <c r="CE1357">
        <v>2.4259471893310551</v>
      </c>
      <c r="CF1357">
        <v>15.872890472412109</v>
      </c>
      <c r="CG1357">
        <v>34.179203033447273</v>
      </c>
      <c r="CH1357">
        <v>-9.0945154428482056E-2</v>
      </c>
      <c r="CI1357">
        <v>7.8127384185791016E-2</v>
      </c>
      <c r="CJ1357" t="s">
        <v>1852</v>
      </c>
      <c r="CK1357">
        <v>9.5729970932006836</v>
      </c>
      <c r="CL1357">
        <v>10.681478500366209</v>
      </c>
      <c r="CM1357">
        <v>6.4088866114616394E-2</v>
      </c>
      <c r="CN1357">
        <v>2.5592517852783199</v>
      </c>
      <c r="CO1357">
        <v>16.20102500915527</v>
      </c>
      <c r="CP1357">
        <v>34.179203033447273</v>
      </c>
      <c r="CQ1357">
        <v>-2.014221623539925E-2</v>
      </c>
      <c r="CR1357">
        <v>3.4791100770235062E-2</v>
      </c>
      <c r="CS1357" t="s">
        <v>1853</v>
      </c>
      <c r="CT1357">
        <v>9.5729970932006836</v>
      </c>
      <c r="CU1357">
        <v>10.834071159362789</v>
      </c>
      <c r="CV1357">
        <v>7.6601460576057434E-2</v>
      </c>
      <c r="CW1357">
        <v>3.2865695953369141</v>
      </c>
      <c r="CX1357">
        <v>17.856349945068359</v>
      </c>
      <c r="CY1357">
        <v>34.171573638916023</v>
      </c>
      <c r="CZ1357">
        <v>4.9439985305070877E-2</v>
      </c>
      <c r="DA1357">
        <v>3.6622211337089539E-2</v>
      </c>
      <c r="DB1357" t="s">
        <v>1854</v>
      </c>
      <c r="DC1357">
        <v>9.5729970932006836</v>
      </c>
      <c r="DD1357">
        <v>10.37629318237305</v>
      </c>
      <c r="DE1357">
        <v>8.3315528929233551E-2</v>
      </c>
      <c r="DF1357">
        <v>3.7194442749023442</v>
      </c>
      <c r="DG1357">
        <v>18.152256011962891</v>
      </c>
      <c r="DH1357">
        <v>34.223457336425781</v>
      </c>
      <c r="DI1357">
        <v>-4.0894802659749978E-2</v>
      </c>
      <c r="DJ1357">
        <v>0.1690725386142731</v>
      </c>
      <c r="DK1357" t="s">
        <v>1855</v>
      </c>
      <c r="DL1357">
        <v>9.5729970932006836</v>
      </c>
      <c r="DM1357">
        <v>10.528885841369631</v>
      </c>
      <c r="DN1357">
        <v>6.9277018308639526E-2</v>
      </c>
      <c r="DO1357">
        <v>2.2237930297851558</v>
      </c>
      <c r="DP1357">
        <v>16.076509475708011</v>
      </c>
      <c r="DQ1357">
        <v>34.153263092041023</v>
      </c>
      <c r="DR1357">
        <v>-0.1220740377902985</v>
      </c>
      <c r="DS1357">
        <v>0.11963255703449251</v>
      </c>
      <c r="DT1357" t="s">
        <v>1856</v>
      </c>
      <c r="DU1357">
        <v>9.5729970932006836</v>
      </c>
      <c r="DV1357">
        <v>10.528885841369631</v>
      </c>
      <c r="DW1357">
        <v>8.3010345697402954E-2</v>
      </c>
      <c r="DX1357">
        <v>2.6654567718505859</v>
      </c>
      <c r="DY1357">
        <v>16.925413131713871</v>
      </c>
      <c r="DZ1357">
        <v>34.101383209228523</v>
      </c>
      <c r="EA1357">
        <v>-0.1202429234981537</v>
      </c>
      <c r="EB1357">
        <v>0.1141392290592194</v>
      </c>
      <c r="EC1357" t="s">
        <v>836</v>
      </c>
      <c r="ED1357">
        <v>9.5729970932006836</v>
      </c>
      <c r="EE1357">
        <v>10.528885841369631</v>
      </c>
      <c r="EF1357">
        <v>9.0945154428482056E-2</v>
      </c>
      <c r="EG1357">
        <v>3.1012611389160161</v>
      </c>
      <c r="EH1357">
        <v>18.58293342590332</v>
      </c>
      <c r="EI1357">
        <v>34.05712890625</v>
      </c>
      <c r="EJ1357">
        <v>-6.1037018895149231E-4</v>
      </c>
      <c r="EK1357">
        <v>5.4322946816682822E-2</v>
      </c>
      <c r="EL1357" t="s">
        <v>1857</v>
      </c>
      <c r="EM1357">
        <v>9.5729970932006836</v>
      </c>
      <c r="EN1357">
        <v>10.528885841369631</v>
      </c>
      <c r="EO1357">
        <v>8.4231086075305939E-2</v>
      </c>
      <c r="EP1357">
        <v>1.6180610656738279</v>
      </c>
      <c r="EQ1357">
        <v>17.946439743041989</v>
      </c>
      <c r="ER1357">
        <v>34.104434967041023</v>
      </c>
      <c r="ES1357">
        <v>-0.13367107510566709</v>
      </c>
      <c r="ET1357">
        <v>0.1226844042539597</v>
      </c>
      <c r="EU1357" t="s">
        <v>1858</v>
      </c>
      <c r="EV1357">
        <v>9.5729970932006836</v>
      </c>
      <c r="EW1357">
        <v>10.528885841369631</v>
      </c>
      <c r="EX1357">
        <v>7.8432567417621613E-2</v>
      </c>
      <c r="EY1357">
        <v>1.6202583312988279</v>
      </c>
      <c r="EZ1357">
        <v>17.74428558349609</v>
      </c>
      <c r="FA1357">
        <v>34.112064361572273</v>
      </c>
      <c r="FB1357">
        <v>-0.1007110774517059</v>
      </c>
      <c r="FC1357">
        <v>0.12573626637458801</v>
      </c>
      <c r="FD1357" t="s">
        <v>1859</v>
      </c>
      <c r="FE1357">
        <v>9.5729970932006836</v>
      </c>
      <c r="FF1357">
        <v>11.5970344543457</v>
      </c>
      <c r="FG1357">
        <v>7.8432567417621613E-2</v>
      </c>
      <c r="FH1357">
        <v>1.6319770812988279</v>
      </c>
      <c r="FI1357">
        <v>18.17056846618652</v>
      </c>
      <c r="FJ1357">
        <v>34.121219635009773</v>
      </c>
      <c r="FK1357">
        <v>-1.0376293212175369E-2</v>
      </c>
      <c r="FL1357">
        <v>7.9958498477935791E-2</v>
      </c>
      <c r="FM1357" t="s">
        <v>1860</v>
      </c>
      <c r="FN1357">
        <v>9.5729970932006836</v>
      </c>
      <c r="FO1357">
        <v>13.122959136962891</v>
      </c>
      <c r="FP1357">
        <v>9.2165902256965637E-2</v>
      </c>
      <c r="FQ1357">
        <v>1.6510200500488279</v>
      </c>
      <c r="FR1357">
        <v>19.176214218139648</v>
      </c>
      <c r="FS1357">
        <v>34.218879699707031</v>
      </c>
      <c r="FT1357">
        <v>6.7140720784664154E-3</v>
      </c>
      <c r="FU1357">
        <v>1.0376293212175369E-2</v>
      </c>
      <c r="FV1357" t="s">
        <v>1861</v>
      </c>
      <c r="FW1357">
        <v>9.5729970932006836</v>
      </c>
      <c r="FX1357">
        <v>10.528885841369631</v>
      </c>
      <c r="FY1357">
        <v>9.1860711574554443E-2</v>
      </c>
      <c r="FZ1357">
        <v>1.5938911437988279</v>
      </c>
      <c r="GA1357">
        <v>18.371990203857418</v>
      </c>
      <c r="GB1357">
        <v>34.098331451416023</v>
      </c>
      <c r="GC1357">
        <v>-0.1324503272771835</v>
      </c>
      <c r="GD1357">
        <v>0.1055940389633179</v>
      </c>
      <c r="GE1357" t="s">
        <v>1862</v>
      </c>
      <c r="GF1357">
        <v>9.5729970932006836</v>
      </c>
      <c r="GG1357">
        <v>10.528885841369631</v>
      </c>
      <c r="GH1357">
        <v>0.1022370085120201</v>
      </c>
      <c r="GI1357">
        <v>1.5807056427001951</v>
      </c>
      <c r="GJ1357">
        <v>19.137393951416019</v>
      </c>
      <c r="GK1357">
        <v>34.073917388916023</v>
      </c>
      <c r="GL1357">
        <v>-7.5685903429985046E-2</v>
      </c>
      <c r="GM1357">
        <v>8.3620712161064148E-2</v>
      </c>
      <c r="GN1357" t="s">
        <v>843</v>
      </c>
      <c r="GO1357">
        <v>9.5729970932006836</v>
      </c>
      <c r="GP1357">
        <v>10.37629318237305</v>
      </c>
      <c r="GQ1357">
        <v>9.7048863768577576E-2</v>
      </c>
      <c r="GR1357">
        <v>1.4972076416015621</v>
      </c>
      <c r="GS1357">
        <v>18.715507507324219</v>
      </c>
      <c r="GT1357">
        <v>34.014404296875</v>
      </c>
      <c r="GU1357">
        <v>2.2583696991205219E-2</v>
      </c>
      <c r="GV1357">
        <v>7.0802941918373108E-2</v>
      </c>
    </row>
    <row r="1358" spans="1:204" x14ac:dyDescent="0.25">
      <c r="A1358" s="1">
        <v>1356</v>
      </c>
      <c r="B1358">
        <v>2</v>
      </c>
      <c r="C1358">
        <v>-33.583333333333329</v>
      </c>
      <c r="D1358">
        <v>-71.583333333333329</v>
      </c>
      <c r="E1358" s="2">
        <v>42413</v>
      </c>
      <c r="F1358" s="3">
        <f t="shared" ref="F1358:F1421" si="445">(I1358-MIN(I:I))/(MAX(I:I)-MIN(I:I))</f>
        <v>2.8272246998569419E-2</v>
      </c>
      <c r="G1358" t="s">
        <v>1798</v>
      </c>
      <c r="H1358">
        <v>0.49402499198913569</v>
      </c>
      <c r="I1358">
        <v>10.528885841369631</v>
      </c>
      <c r="J1358">
        <v>3.6927394568920142E-2</v>
      </c>
      <c r="K1358">
        <v>12.00265502929688</v>
      </c>
      <c r="L1358">
        <v>14.98590087890625</v>
      </c>
      <c r="M1358">
        <v>33.93963623046875</v>
      </c>
      <c r="N1358">
        <v>3.8453321903944022E-2</v>
      </c>
      <c r="O1358">
        <v>0.23194067180156711</v>
      </c>
      <c r="P1358" t="s">
        <v>710</v>
      </c>
      <c r="Q1358">
        <v>0.49402499198913569</v>
      </c>
      <c r="R1358">
        <v>10.528885841369631</v>
      </c>
      <c r="S1358">
        <v>4.8829615116119378E-2</v>
      </c>
      <c r="T1358">
        <v>11.519974708557131</v>
      </c>
      <c r="U1358">
        <v>15.126529693603519</v>
      </c>
      <c r="V1358">
        <v>33.95794677734375</v>
      </c>
      <c r="W1358">
        <v>4.5167393982410431E-2</v>
      </c>
      <c r="X1358">
        <v>0.26856288313865662</v>
      </c>
      <c r="Y1358" t="s">
        <v>1799</v>
      </c>
      <c r="Z1358">
        <v>0.49402499198913569</v>
      </c>
      <c r="AA1358">
        <v>10.528885841369631</v>
      </c>
      <c r="AB1358">
        <v>4.5167393982410431E-2</v>
      </c>
      <c r="AC1358">
        <v>11.63057327270508</v>
      </c>
      <c r="AD1358">
        <v>15.16095447540283</v>
      </c>
      <c r="AE1358">
        <v>33.933528900146477</v>
      </c>
      <c r="AF1358">
        <v>-4.5777764171361923E-2</v>
      </c>
      <c r="AG1358">
        <v>0.36317026615142822</v>
      </c>
      <c r="AH1358" t="s">
        <v>707</v>
      </c>
      <c r="AI1358">
        <v>0.49402499198913569</v>
      </c>
      <c r="AJ1358">
        <v>10.528885841369631</v>
      </c>
      <c r="AK1358">
        <v>3.9368875324726098E-2</v>
      </c>
      <c r="AL1358">
        <v>11.76754093170166</v>
      </c>
      <c r="AM1358">
        <v>14.932432174682621</v>
      </c>
      <c r="AN1358">
        <v>33.910640716552727</v>
      </c>
      <c r="AO1358">
        <v>-8.0568864941596985E-2</v>
      </c>
      <c r="AP1358">
        <v>0.28260138630866999</v>
      </c>
      <c r="AQ1358" t="s">
        <v>516</v>
      </c>
      <c r="AR1358">
        <v>0.49402499198913569</v>
      </c>
      <c r="AS1358">
        <v>10.528885841369631</v>
      </c>
      <c r="AT1358">
        <v>3.9979249238967902E-2</v>
      </c>
      <c r="AU1358">
        <v>11.525101661682131</v>
      </c>
      <c r="AV1358">
        <v>14.98590087890625</v>
      </c>
      <c r="AW1358">
        <v>33.893856048583977</v>
      </c>
      <c r="AX1358">
        <v>0.1672414243221283</v>
      </c>
      <c r="AY1358">
        <v>0.42359691858291632</v>
      </c>
      <c r="AZ1358" t="s">
        <v>1506</v>
      </c>
      <c r="BA1358">
        <v>0.49402499198913569</v>
      </c>
      <c r="BB1358">
        <v>10.528885841369631</v>
      </c>
      <c r="BC1358">
        <v>4.2420729994773858E-2</v>
      </c>
      <c r="BD1358">
        <v>11.845179557800289</v>
      </c>
      <c r="BE1358">
        <v>14.500289916992189</v>
      </c>
      <c r="BF1358">
        <v>33.99151611328125</v>
      </c>
      <c r="BG1358">
        <v>0.1019318252801895</v>
      </c>
      <c r="BH1358">
        <v>0.28015992045402532</v>
      </c>
      <c r="BI1358" t="s">
        <v>711</v>
      </c>
      <c r="BJ1358">
        <v>0.49402499198913569</v>
      </c>
      <c r="BK1358">
        <v>10.528885841369631</v>
      </c>
      <c r="BL1358">
        <v>6.7140720784664154E-3</v>
      </c>
      <c r="BM1358">
        <v>7.6028623580932617</v>
      </c>
      <c r="BN1358">
        <v>13.94143486022949</v>
      </c>
      <c r="BO1358">
        <v>34.044921875</v>
      </c>
      <c r="BP1358">
        <v>1.159703359007835E-2</v>
      </c>
      <c r="BQ1358">
        <v>0.1135288551449776</v>
      </c>
      <c r="BR1358" t="s">
        <v>1800</v>
      </c>
      <c r="BS1358">
        <v>0.49402499198913569</v>
      </c>
      <c r="BT1358">
        <v>10.528885841369631</v>
      </c>
      <c r="BU1358">
        <v>1.159703359007835E-2</v>
      </c>
      <c r="BV1358">
        <v>11.74922943115234</v>
      </c>
      <c r="BW1358">
        <v>14.18753623962402</v>
      </c>
      <c r="BX1358">
        <v>34.185306549072273</v>
      </c>
      <c r="BY1358">
        <v>-8.5451826453208923E-3</v>
      </c>
      <c r="BZ1358">
        <v>0.34424877166748052</v>
      </c>
      <c r="CA1358" t="s">
        <v>717</v>
      </c>
      <c r="CB1358">
        <v>0.49402499198913569</v>
      </c>
      <c r="CC1358">
        <v>10.528885841369631</v>
      </c>
      <c r="CD1358">
        <v>7.2328865528106689E-2</v>
      </c>
      <c r="CE1358">
        <v>10.933286666870121</v>
      </c>
      <c r="CF1358">
        <v>16.6236457824707</v>
      </c>
      <c r="CG1358">
        <v>34.093753814697273</v>
      </c>
      <c r="CH1358">
        <v>6.7751094698905945E-2</v>
      </c>
      <c r="CI1358">
        <v>0.1922666132450104</v>
      </c>
      <c r="CJ1358" t="s">
        <v>1801</v>
      </c>
      <c r="CK1358">
        <v>0.49402499198913569</v>
      </c>
      <c r="CL1358">
        <v>10.528885841369631</v>
      </c>
      <c r="CM1358">
        <v>7.5380720198154449E-2</v>
      </c>
      <c r="CN1358">
        <v>4.8019962310791016</v>
      </c>
      <c r="CO1358">
        <v>16.718864440917969</v>
      </c>
      <c r="CP1358">
        <v>34.069339752197273</v>
      </c>
      <c r="CQ1358">
        <v>-1.770073547959328E-2</v>
      </c>
      <c r="CR1358">
        <v>0.23865474760532379</v>
      </c>
      <c r="CS1358" t="s">
        <v>712</v>
      </c>
      <c r="CT1358">
        <v>0.49402499198913569</v>
      </c>
      <c r="CU1358">
        <v>10.528885841369631</v>
      </c>
      <c r="CV1358">
        <v>6.6225163638591766E-2</v>
      </c>
      <c r="CW1358">
        <v>6.0625324249267578</v>
      </c>
      <c r="CX1358">
        <v>16.000335693359379</v>
      </c>
      <c r="CY1358">
        <v>33.9686279296875</v>
      </c>
      <c r="CZ1358">
        <v>-0.1330606937408447</v>
      </c>
      <c r="DA1358">
        <v>0.2618488073348999</v>
      </c>
      <c r="DB1358" t="s">
        <v>714</v>
      </c>
      <c r="DC1358">
        <v>0.49402499198913569</v>
      </c>
      <c r="DD1358">
        <v>10.528885841369631</v>
      </c>
      <c r="DE1358">
        <v>7.2634056210517883E-2</v>
      </c>
      <c r="DF1358">
        <v>4.3735160827636719</v>
      </c>
      <c r="DG1358">
        <v>16.694692611694339</v>
      </c>
      <c r="DH1358">
        <v>33.930477142333977</v>
      </c>
      <c r="DI1358">
        <v>0.10376293212175371</v>
      </c>
      <c r="DJ1358">
        <v>0.17395550012588501</v>
      </c>
      <c r="DK1358" t="s">
        <v>1508</v>
      </c>
      <c r="DL1358">
        <v>0.49402499198913569</v>
      </c>
      <c r="DM1358">
        <v>10.528885841369631</v>
      </c>
      <c r="DN1358">
        <v>6.3173316419124603E-2</v>
      </c>
      <c r="DO1358">
        <v>11.566118240356451</v>
      </c>
      <c r="DP1358">
        <v>16.079439163208011</v>
      </c>
      <c r="DQ1358">
        <v>34.072391510009773</v>
      </c>
      <c r="DR1358">
        <v>0.1147495955228806</v>
      </c>
      <c r="DS1358">
        <v>0.16968291997909549</v>
      </c>
      <c r="DT1358" t="s">
        <v>718</v>
      </c>
      <c r="DU1358">
        <v>0.49402499198913569</v>
      </c>
      <c r="DV1358">
        <v>10.528885841369631</v>
      </c>
      <c r="DW1358">
        <v>3.8453321903944022E-2</v>
      </c>
      <c r="DX1358">
        <v>11.98580932617188</v>
      </c>
      <c r="DY1358">
        <v>14.158970832824711</v>
      </c>
      <c r="DZ1358">
        <v>34.04949951171875</v>
      </c>
      <c r="EA1358">
        <v>6.1037018895149231E-2</v>
      </c>
      <c r="EB1358">
        <v>0.15442365407943731</v>
      </c>
      <c r="EC1358" t="s">
        <v>1802</v>
      </c>
      <c r="ED1358">
        <v>0.49402499198913569</v>
      </c>
      <c r="EE1358">
        <v>10.528885841369631</v>
      </c>
      <c r="EF1358">
        <v>1.159703359007835E-2</v>
      </c>
      <c r="EG1358">
        <v>11.74922943115234</v>
      </c>
      <c r="EH1358">
        <v>14.18753623962402</v>
      </c>
      <c r="EI1358">
        <v>34.185306549072273</v>
      </c>
      <c r="EJ1358">
        <v>-8.5451826453208923E-3</v>
      </c>
      <c r="EK1358">
        <v>0.34424877166748052</v>
      </c>
      <c r="EL1358" t="s">
        <v>724</v>
      </c>
      <c r="EM1358">
        <v>0.49402499198913569</v>
      </c>
      <c r="EN1358">
        <v>10.681478500366209</v>
      </c>
      <c r="EO1358">
        <v>8.6672566831111908E-2</v>
      </c>
      <c r="EP1358">
        <v>3.5795459747314449</v>
      </c>
      <c r="EQ1358">
        <v>17.3787956237793</v>
      </c>
      <c r="ER1358">
        <v>34.105960845947273</v>
      </c>
      <c r="ES1358">
        <v>9.3997009098529816E-2</v>
      </c>
      <c r="ET1358">
        <v>5.0660725682973862E-2</v>
      </c>
      <c r="EU1358" t="s">
        <v>1803</v>
      </c>
      <c r="EV1358">
        <v>0.49402499198913569</v>
      </c>
      <c r="EW1358">
        <v>10.528885841369631</v>
      </c>
      <c r="EX1358">
        <v>9.4607383012771606E-2</v>
      </c>
      <c r="EY1358">
        <v>3.3114719390869141</v>
      </c>
      <c r="EZ1358">
        <v>18.030670166015621</v>
      </c>
      <c r="FA1358">
        <v>34.087650299072273</v>
      </c>
      <c r="FB1358">
        <v>6.0426648706197739E-2</v>
      </c>
      <c r="FC1358">
        <v>8.4841459989547729E-2</v>
      </c>
      <c r="FD1358" t="s">
        <v>719</v>
      </c>
      <c r="FE1358">
        <v>0.49402499198913569</v>
      </c>
      <c r="FF1358">
        <v>10.528885841369631</v>
      </c>
      <c r="FG1358">
        <v>9.3081451952457428E-2</v>
      </c>
      <c r="FH1358">
        <v>2.0992774963378911</v>
      </c>
      <c r="FI1358">
        <v>17.79995155334473</v>
      </c>
      <c r="FJ1358">
        <v>34.081546783447273</v>
      </c>
      <c r="FK1358">
        <v>-9.7048863768577576E-2</v>
      </c>
      <c r="FL1358">
        <v>0.1843318045139313</v>
      </c>
      <c r="FM1358" t="s">
        <v>721</v>
      </c>
      <c r="FN1358">
        <v>0.49402499198913569</v>
      </c>
      <c r="FO1358">
        <v>11.139256477355961</v>
      </c>
      <c r="FP1358">
        <v>8.4536269307136536E-2</v>
      </c>
      <c r="FQ1358">
        <v>2.2450332641601558</v>
      </c>
      <c r="FR1358">
        <v>17.568498611450199</v>
      </c>
      <c r="FS1358">
        <v>34.01898193359375</v>
      </c>
      <c r="FT1358">
        <v>-4.8829615116119376E-3</v>
      </c>
      <c r="FU1358">
        <v>8.4231086075305939E-2</v>
      </c>
      <c r="FV1358" t="s">
        <v>1510</v>
      </c>
      <c r="FW1358">
        <v>0.49402499198913569</v>
      </c>
      <c r="FX1358">
        <v>10.528885841369631</v>
      </c>
      <c r="FY1358">
        <v>7.6906643807888031E-2</v>
      </c>
      <c r="FZ1358">
        <v>3.3891105651855469</v>
      </c>
      <c r="GA1358">
        <v>16.54673957824707</v>
      </c>
      <c r="GB1358">
        <v>34.118167877197273</v>
      </c>
      <c r="GC1358">
        <v>7.0802941918373108E-2</v>
      </c>
      <c r="GD1358">
        <v>6.2868133187294006E-2</v>
      </c>
      <c r="GE1358" t="s">
        <v>725</v>
      </c>
      <c r="GF1358">
        <v>0.49402499198913569</v>
      </c>
      <c r="GG1358">
        <v>10.528885841369631</v>
      </c>
      <c r="GH1358">
        <v>6.5309613943099976E-2</v>
      </c>
      <c r="GI1358">
        <v>5.2026424407958984</v>
      </c>
      <c r="GJ1358">
        <v>15.41145038604736</v>
      </c>
      <c r="GK1358">
        <v>34.127323150634773</v>
      </c>
      <c r="GL1358">
        <v>-1.3428144156932831E-2</v>
      </c>
      <c r="GM1358">
        <v>0.156254768371582</v>
      </c>
      <c r="GN1358" t="s">
        <v>1804</v>
      </c>
      <c r="GO1358">
        <v>0.49402499198913569</v>
      </c>
      <c r="GP1358">
        <v>10.528885841369631</v>
      </c>
      <c r="GQ1358">
        <v>6.6530346870422363E-2</v>
      </c>
      <c r="GR1358">
        <v>11.36176681518555</v>
      </c>
      <c r="GS1358">
        <v>15.73445892333984</v>
      </c>
      <c r="GT1358">
        <v>34.159366607666023</v>
      </c>
      <c r="GU1358">
        <v>-3.6011841148138053E-2</v>
      </c>
      <c r="GV1358">
        <v>0.25696584582328802</v>
      </c>
    </row>
    <row r="1359" spans="1:204" x14ac:dyDescent="0.25">
      <c r="A1359" s="1">
        <v>1357</v>
      </c>
      <c r="B1359">
        <v>2</v>
      </c>
      <c r="C1359">
        <v>-33.583333333333329</v>
      </c>
      <c r="D1359">
        <v>-71.583333333333329</v>
      </c>
      <c r="E1359" s="2">
        <v>42413</v>
      </c>
      <c r="F1359" s="3"/>
      <c r="G1359" t="s">
        <v>1798</v>
      </c>
      <c r="H1359">
        <v>5.0782241821289063</v>
      </c>
      <c r="I1359">
        <v>10.528885841369631</v>
      </c>
      <c r="J1359">
        <v>3.6927394568920142E-2</v>
      </c>
      <c r="K1359">
        <v>12.00265502929688</v>
      </c>
      <c r="L1359">
        <v>14.301065444946291</v>
      </c>
      <c r="M1359">
        <v>34.04644775390625</v>
      </c>
      <c r="N1359">
        <v>2.563554793596268E-2</v>
      </c>
      <c r="O1359">
        <v>0.16968291997909549</v>
      </c>
      <c r="P1359" t="s">
        <v>710</v>
      </c>
      <c r="Q1359">
        <v>5.0782241821289063</v>
      </c>
      <c r="R1359">
        <v>10.528885841369631</v>
      </c>
      <c r="S1359">
        <v>4.8829615116119378E-2</v>
      </c>
      <c r="T1359">
        <v>11.519974708557131</v>
      </c>
      <c r="U1359">
        <v>14.77422428131104</v>
      </c>
      <c r="V1359">
        <v>34.0205078125</v>
      </c>
      <c r="W1359">
        <v>3.2349620014429092E-2</v>
      </c>
      <c r="X1359">
        <v>0.21851253509521479</v>
      </c>
      <c r="Y1359" t="s">
        <v>1799</v>
      </c>
      <c r="Z1359">
        <v>5.0782241821289063</v>
      </c>
      <c r="AA1359">
        <v>10.528885841369631</v>
      </c>
      <c r="AB1359">
        <v>4.5167393982410431E-2</v>
      </c>
      <c r="AC1359">
        <v>11.63057327270508</v>
      </c>
      <c r="AD1359">
        <v>14.55082893371582</v>
      </c>
      <c r="AE1359">
        <v>34.0296630859375</v>
      </c>
      <c r="AF1359">
        <v>-5.6764427572488778E-2</v>
      </c>
      <c r="AG1359">
        <v>0.3015228807926178</v>
      </c>
      <c r="AH1359" t="s">
        <v>707</v>
      </c>
      <c r="AI1359">
        <v>5.0782241821289063</v>
      </c>
      <c r="AJ1359">
        <v>10.528885841369631</v>
      </c>
      <c r="AK1359">
        <v>3.9368875324726098E-2</v>
      </c>
      <c r="AL1359">
        <v>11.76754093170166</v>
      </c>
      <c r="AM1359">
        <v>14.35453414916992</v>
      </c>
      <c r="AN1359">
        <v>34.00982666015625</v>
      </c>
      <c r="AO1359">
        <v>-8.6672566831111908E-2</v>
      </c>
      <c r="AP1359">
        <v>0.21912290155887601</v>
      </c>
      <c r="AQ1359" t="s">
        <v>516</v>
      </c>
      <c r="AR1359">
        <v>5.0782241821289063</v>
      </c>
      <c r="AS1359">
        <v>10.528885841369631</v>
      </c>
      <c r="AT1359">
        <v>3.9979249238967902E-2</v>
      </c>
      <c r="AU1359">
        <v>11.525101661682131</v>
      </c>
      <c r="AV1359">
        <v>14.448286056518549</v>
      </c>
      <c r="AW1359">
        <v>33.99609375</v>
      </c>
      <c r="AX1359">
        <v>0.156254768371582</v>
      </c>
      <c r="AY1359">
        <v>0.35218361020088201</v>
      </c>
      <c r="AZ1359" t="s">
        <v>1506</v>
      </c>
      <c r="BA1359">
        <v>5.0782241821289063</v>
      </c>
      <c r="BB1359">
        <v>10.528885841369631</v>
      </c>
      <c r="BC1359">
        <v>4.2420729994773858E-2</v>
      </c>
      <c r="BD1359">
        <v>11.845179557800289</v>
      </c>
      <c r="BE1359">
        <v>14.04544258117676</v>
      </c>
      <c r="BF1359">
        <v>34.073917388916023</v>
      </c>
      <c r="BG1359">
        <v>8.8503673672676086E-2</v>
      </c>
      <c r="BH1359">
        <v>0.21729178726673129</v>
      </c>
      <c r="BI1359" t="s">
        <v>711</v>
      </c>
      <c r="BJ1359">
        <v>5.0782241821289063</v>
      </c>
      <c r="BK1359">
        <v>10.528885841369631</v>
      </c>
      <c r="BL1359">
        <v>6.7140720784664154E-3</v>
      </c>
      <c r="BM1359">
        <v>7.6028623580932617</v>
      </c>
      <c r="BN1359">
        <v>13.720236778259279</v>
      </c>
      <c r="BO1359">
        <v>34.089176177978523</v>
      </c>
      <c r="BP1359">
        <v>6.7140720784664154E-3</v>
      </c>
      <c r="BQ1359">
        <v>6.8361461162567139E-2</v>
      </c>
      <c r="BR1359" t="s">
        <v>1800</v>
      </c>
      <c r="BS1359">
        <v>5.0782241821289063</v>
      </c>
      <c r="BT1359">
        <v>10.528885841369631</v>
      </c>
      <c r="BU1359">
        <v>1.159703359007835E-2</v>
      </c>
      <c r="BV1359">
        <v>11.74922943115234</v>
      </c>
      <c r="BW1359">
        <v>13.98904418945312</v>
      </c>
      <c r="BX1359">
        <v>34.191413879394531</v>
      </c>
      <c r="BY1359">
        <v>-1.4648884534835821E-2</v>
      </c>
      <c r="BZ1359">
        <v>0.30274361371994019</v>
      </c>
      <c r="CA1359" t="s">
        <v>717</v>
      </c>
      <c r="CB1359">
        <v>5.0782241821289063</v>
      </c>
      <c r="CC1359">
        <v>10.528885841369631</v>
      </c>
      <c r="CD1359">
        <v>7.2328865528106689E-2</v>
      </c>
      <c r="CE1359">
        <v>10.933286666870121</v>
      </c>
      <c r="CF1359">
        <v>16.444929122924801</v>
      </c>
      <c r="CG1359">
        <v>34.092227935791023</v>
      </c>
      <c r="CH1359">
        <v>5.7985167950391769E-2</v>
      </c>
      <c r="CI1359">
        <v>0.15808588266372681</v>
      </c>
      <c r="CJ1359" t="s">
        <v>1801</v>
      </c>
      <c r="CK1359">
        <v>5.0782241821289063</v>
      </c>
      <c r="CL1359">
        <v>10.528885841369631</v>
      </c>
      <c r="CM1359">
        <v>7.5380720198154449E-2</v>
      </c>
      <c r="CN1359">
        <v>4.8019962310791016</v>
      </c>
      <c r="CO1359">
        <v>16.510116577148441</v>
      </c>
      <c r="CP1359">
        <v>34.067813873291023</v>
      </c>
      <c r="CQ1359">
        <v>-2.6245918124914169E-2</v>
      </c>
      <c r="CR1359">
        <v>0.2008117884397507</v>
      </c>
      <c r="CS1359" t="s">
        <v>712</v>
      </c>
      <c r="CT1359">
        <v>5.0782241821289063</v>
      </c>
      <c r="CU1359">
        <v>10.528885841369631</v>
      </c>
      <c r="CV1359">
        <v>6.6225163638591766E-2</v>
      </c>
      <c r="CW1359">
        <v>6.0625324249267578</v>
      </c>
      <c r="CX1359">
        <v>15.650959968566889</v>
      </c>
      <c r="CY1359">
        <v>33.9808349609375</v>
      </c>
      <c r="CZ1359">
        <v>-0.13794365525245669</v>
      </c>
      <c r="DA1359">
        <v>0.2142399400472641</v>
      </c>
      <c r="DB1359" t="s">
        <v>714</v>
      </c>
      <c r="DC1359">
        <v>5.0782241821289063</v>
      </c>
      <c r="DD1359">
        <v>10.528885841369631</v>
      </c>
      <c r="DE1359">
        <v>7.2634056210517883E-2</v>
      </c>
      <c r="DF1359">
        <v>4.3735160827636719</v>
      </c>
      <c r="DG1359">
        <v>16.532821655273441</v>
      </c>
      <c r="DH1359">
        <v>33.936580657958977</v>
      </c>
      <c r="DI1359">
        <v>9.3997009098529816E-2</v>
      </c>
      <c r="DJ1359">
        <v>0.13550218939781189</v>
      </c>
      <c r="DK1359" t="s">
        <v>1508</v>
      </c>
      <c r="DL1359">
        <v>5.0782241821289063</v>
      </c>
      <c r="DM1359">
        <v>10.528885841369631</v>
      </c>
      <c r="DN1359">
        <v>6.3173316419124603E-2</v>
      </c>
      <c r="DO1359">
        <v>11.566118240356451</v>
      </c>
      <c r="DP1359">
        <v>15.877285003662109</v>
      </c>
      <c r="DQ1359">
        <v>34.073917388916023</v>
      </c>
      <c r="DR1359">
        <v>0.10498367249965671</v>
      </c>
      <c r="DS1359">
        <v>0.13428144156932831</v>
      </c>
      <c r="DT1359" t="s">
        <v>718</v>
      </c>
      <c r="DU1359">
        <v>5.0782241821289063</v>
      </c>
      <c r="DV1359">
        <v>10.528885841369631</v>
      </c>
      <c r="DW1359">
        <v>3.8453321903944022E-2</v>
      </c>
      <c r="DX1359">
        <v>11.98580932617188</v>
      </c>
      <c r="DY1359">
        <v>13.80007362365723</v>
      </c>
      <c r="DZ1359">
        <v>34.107486724853523</v>
      </c>
      <c r="EA1359">
        <v>5.4322946816682822E-2</v>
      </c>
      <c r="EB1359">
        <v>0.1043733060359955</v>
      </c>
      <c r="EC1359" t="s">
        <v>1802</v>
      </c>
      <c r="ED1359">
        <v>5.0782241821289063</v>
      </c>
      <c r="EE1359">
        <v>10.528885841369631</v>
      </c>
      <c r="EF1359">
        <v>1.159703359007835E-2</v>
      </c>
      <c r="EG1359">
        <v>11.74922943115234</v>
      </c>
      <c r="EH1359">
        <v>13.98904418945312</v>
      </c>
      <c r="EI1359">
        <v>34.191413879394531</v>
      </c>
      <c r="EJ1359">
        <v>-1.4648884534835821E-2</v>
      </c>
      <c r="EK1359">
        <v>0.30274361371994019</v>
      </c>
      <c r="EL1359" t="s">
        <v>724</v>
      </c>
      <c r="EM1359">
        <v>5.0782241821289063</v>
      </c>
      <c r="EN1359">
        <v>10.681478500366209</v>
      </c>
      <c r="EO1359">
        <v>8.6672566831111908E-2</v>
      </c>
      <c r="EP1359">
        <v>3.5795459747314449</v>
      </c>
      <c r="EQ1359">
        <v>17.259407043457031</v>
      </c>
      <c r="ER1359">
        <v>34.104434967041023</v>
      </c>
      <c r="ES1359">
        <v>8.3620712161064148E-2</v>
      </c>
      <c r="ET1359">
        <v>2.014221623539925E-2</v>
      </c>
      <c r="EU1359" t="s">
        <v>1803</v>
      </c>
      <c r="EV1359">
        <v>5.0782241821289063</v>
      </c>
      <c r="EW1359">
        <v>10.528885841369631</v>
      </c>
      <c r="EX1359">
        <v>9.4607383012771606E-2</v>
      </c>
      <c r="EY1359">
        <v>3.3114719390869141</v>
      </c>
      <c r="EZ1359">
        <v>17.933256149291989</v>
      </c>
      <c r="FA1359">
        <v>34.086124420166023</v>
      </c>
      <c r="FB1359">
        <v>5.0050355494022369E-2</v>
      </c>
      <c r="FC1359">
        <v>5.3712576627731323E-2</v>
      </c>
      <c r="FD1359" t="s">
        <v>719</v>
      </c>
      <c r="FE1359">
        <v>5.0782241821289063</v>
      </c>
      <c r="FF1359">
        <v>10.528885841369631</v>
      </c>
      <c r="FG1359">
        <v>9.3081451952457428E-2</v>
      </c>
      <c r="FH1359">
        <v>2.0992774963378911</v>
      </c>
      <c r="FI1359">
        <v>17.666646957397461</v>
      </c>
      <c r="FJ1359">
        <v>34.080020904541023</v>
      </c>
      <c r="FK1359">
        <v>-0.10681478679180149</v>
      </c>
      <c r="FL1359">
        <v>0.14770957827568049</v>
      </c>
      <c r="FM1359" t="s">
        <v>721</v>
      </c>
      <c r="FN1359">
        <v>5.0782241821289063</v>
      </c>
      <c r="FO1359">
        <v>11.139256477355961</v>
      </c>
      <c r="FP1359">
        <v>8.4536269307136536E-2</v>
      </c>
      <c r="FQ1359">
        <v>2.2450332641601558</v>
      </c>
      <c r="FR1359">
        <v>17.468154907226559</v>
      </c>
      <c r="FS1359">
        <v>34.0174560546875</v>
      </c>
      <c r="FT1359">
        <v>-1.403851434588432E-2</v>
      </c>
      <c r="FU1359">
        <v>5.3102206438779831E-2</v>
      </c>
      <c r="FV1359" t="s">
        <v>1510</v>
      </c>
      <c r="FW1359">
        <v>5.0782241821289063</v>
      </c>
      <c r="FX1359">
        <v>10.528885841369631</v>
      </c>
      <c r="FY1359">
        <v>7.6906643807888031E-2</v>
      </c>
      <c r="FZ1359">
        <v>3.3891105651855469</v>
      </c>
      <c r="GA1359">
        <v>16.382671356201168</v>
      </c>
      <c r="GB1359">
        <v>34.118167877197273</v>
      </c>
      <c r="GC1359">
        <v>6.2257759273052223E-2</v>
      </c>
      <c r="GD1359">
        <v>2.990813925862312E-2</v>
      </c>
      <c r="GE1359" t="s">
        <v>725</v>
      </c>
      <c r="GF1359">
        <v>5.0782241821289063</v>
      </c>
      <c r="GG1359">
        <v>10.528885841369631</v>
      </c>
      <c r="GH1359">
        <v>6.5309613943099976E-2</v>
      </c>
      <c r="GI1359">
        <v>5.2026424407958984</v>
      </c>
      <c r="GJ1359">
        <v>15.16681480407715</v>
      </c>
      <c r="GK1359">
        <v>34.125797271728523</v>
      </c>
      <c r="GL1359">
        <v>-2.2583696991205219E-2</v>
      </c>
      <c r="GM1359">
        <v>0.11963255703449251</v>
      </c>
      <c r="GN1359" t="s">
        <v>1804</v>
      </c>
      <c r="GO1359">
        <v>5.0782241821289063</v>
      </c>
      <c r="GP1359">
        <v>10.528885841369631</v>
      </c>
      <c r="GQ1359">
        <v>6.6530346870422363E-2</v>
      </c>
      <c r="GR1359">
        <v>11.36176681518555</v>
      </c>
      <c r="GS1359">
        <v>15.477371215820311</v>
      </c>
      <c r="GT1359">
        <v>34.159366607666023</v>
      </c>
      <c r="GU1359">
        <v>-4.5777764171361923E-2</v>
      </c>
      <c r="GV1359">
        <v>0.21607103943824771</v>
      </c>
    </row>
    <row r="1360" spans="1:204" x14ac:dyDescent="0.25">
      <c r="A1360" s="1">
        <v>1358</v>
      </c>
      <c r="B1360">
        <v>2</v>
      </c>
      <c r="C1360">
        <v>-33.583333333333329</v>
      </c>
      <c r="D1360">
        <v>-71.583333333333329</v>
      </c>
      <c r="E1360" s="2">
        <v>42413</v>
      </c>
      <c r="F1360" s="3"/>
      <c r="G1360" t="s">
        <v>1798</v>
      </c>
      <c r="H1360">
        <v>9.5729970932006836</v>
      </c>
      <c r="I1360">
        <v>10.528885841369631</v>
      </c>
      <c r="J1360">
        <v>3.6927394568920142E-2</v>
      </c>
      <c r="K1360">
        <v>12.00265502929688</v>
      </c>
      <c r="L1360">
        <v>13.80153846740723</v>
      </c>
      <c r="M1360">
        <v>34.096805572509773</v>
      </c>
      <c r="N1360">
        <v>3.1128879636526111E-2</v>
      </c>
      <c r="O1360">
        <v>0.13550218939781189</v>
      </c>
      <c r="P1360" t="s">
        <v>710</v>
      </c>
      <c r="Q1360">
        <v>9.5729970932006836</v>
      </c>
      <c r="R1360">
        <v>10.528885841369631</v>
      </c>
      <c r="S1360">
        <v>4.8829615116119378E-2</v>
      </c>
      <c r="T1360">
        <v>11.519974708557131</v>
      </c>
      <c r="U1360">
        <v>14.503219604492189</v>
      </c>
      <c r="V1360">
        <v>34.069339752197273</v>
      </c>
      <c r="W1360">
        <v>3.4791100770235062E-2</v>
      </c>
      <c r="X1360">
        <v>0.1843318045139313</v>
      </c>
      <c r="Y1360" t="s">
        <v>1799</v>
      </c>
      <c r="Z1360">
        <v>9.5729970932006836</v>
      </c>
      <c r="AA1360">
        <v>10.528885841369631</v>
      </c>
      <c r="AB1360">
        <v>4.5167393982410431E-2</v>
      </c>
      <c r="AC1360">
        <v>11.63057327270508</v>
      </c>
      <c r="AD1360">
        <v>14.093050956726071</v>
      </c>
      <c r="AE1360">
        <v>34.087650299072273</v>
      </c>
      <c r="AF1360">
        <v>-3.6622211337089539E-2</v>
      </c>
      <c r="AG1360">
        <v>0.26001769304275513</v>
      </c>
      <c r="AH1360" t="s">
        <v>707</v>
      </c>
      <c r="AI1360">
        <v>9.5729970932006836</v>
      </c>
      <c r="AJ1360">
        <v>10.528885841369631</v>
      </c>
      <c r="AK1360">
        <v>3.9368875324726098E-2</v>
      </c>
      <c r="AL1360">
        <v>11.76754093170166</v>
      </c>
      <c r="AM1360">
        <v>13.91872978210449</v>
      </c>
      <c r="AN1360">
        <v>34.073917388916023</v>
      </c>
      <c r="AO1360">
        <v>-6.6530346870422363E-2</v>
      </c>
      <c r="AP1360">
        <v>0.18738365173339841</v>
      </c>
      <c r="AQ1360" t="s">
        <v>516</v>
      </c>
      <c r="AR1360">
        <v>9.5729970932006836</v>
      </c>
      <c r="AS1360">
        <v>10.528885841369631</v>
      </c>
      <c r="AT1360">
        <v>3.9979249238967902E-2</v>
      </c>
      <c r="AU1360">
        <v>11.525101661682131</v>
      </c>
      <c r="AV1360">
        <v>14.02127075195312</v>
      </c>
      <c r="AW1360">
        <v>34.067813873291023</v>
      </c>
      <c r="AX1360">
        <v>0.15503403544425959</v>
      </c>
      <c r="AY1360">
        <v>0.29480880498886108</v>
      </c>
      <c r="AZ1360" t="s">
        <v>1506</v>
      </c>
      <c r="BA1360">
        <v>9.5729970932006836</v>
      </c>
      <c r="BB1360">
        <v>10.528885841369631</v>
      </c>
      <c r="BC1360">
        <v>4.2420729994773858E-2</v>
      </c>
      <c r="BD1360">
        <v>11.845179557800289</v>
      </c>
      <c r="BE1360">
        <v>13.77443790435791</v>
      </c>
      <c r="BF1360">
        <v>34.118167877197273</v>
      </c>
      <c r="BG1360">
        <v>8.6672566831111908E-2</v>
      </c>
      <c r="BH1360">
        <v>0.16785180568695071</v>
      </c>
      <c r="BI1360" t="s">
        <v>711</v>
      </c>
      <c r="BJ1360">
        <v>9.5729970932006836</v>
      </c>
      <c r="BK1360">
        <v>10.528885841369631</v>
      </c>
      <c r="BL1360">
        <v>6.7140720784664154E-3</v>
      </c>
      <c r="BM1360">
        <v>7.6028623580932617</v>
      </c>
      <c r="BN1360">
        <v>13.46241664886475</v>
      </c>
      <c r="BO1360">
        <v>34.134952545166023</v>
      </c>
      <c r="BP1360">
        <v>1.770073547959328E-2</v>
      </c>
      <c r="BQ1360">
        <v>2.5025177747011181E-2</v>
      </c>
      <c r="BR1360" t="s">
        <v>1800</v>
      </c>
      <c r="BS1360">
        <v>9.5729970932006836</v>
      </c>
      <c r="BT1360">
        <v>10.528885841369631</v>
      </c>
      <c r="BU1360">
        <v>1.159703359007835E-2</v>
      </c>
      <c r="BV1360">
        <v>11.74922943115234</v>
      </c>
      <c r="BW1360">
        <v>13.63527297973633</v>
      </c>
      <c r="BX1360">
        <v>34.200569152832031</v>
      </c>
      <c r="BY1360">
        <v>-1.098666340112686E-2</v>
      </c>
      <c r="BZ1360">
        <v>0.24964140355587011</v>
      </c>
      <c r="CA1360" t="s">
        <v>717</v>
      </c>
      <c r="CB1360">
        <v>9.5729970932006836</v>
      </c>
      <c r="CC1360">
        <v>10.528885841369631</v>
      </c>
      <c r="CD1360">
        <v>7.2328865528106689E-2</v>
      </c>
      <c r="CE1360">
        <v>10.933286666870121</v>
      </c>
      <c r="CF1360">
        <v>16.28745269775391</v>
      </c>
      <c r="CG1360">
        <v>34.089176177978523</v>
      </c>
      <c r="CH1360">
        <v>6.1037018895149231E-2</v>
      </c>
      <c r="CI1360">
        <v>0.13367107510566709</v>
      </c>
      <c r="CJ1360" t="s">
        <v>1801</v>
      </c>
      <c r="CK1360">
        <v>9.5729970932006836</v>
      </c>
      <c r="CL1360">
        <v>10.528885841369631</v>
      </c>
      <c r="CM1360">
        <v>7.5380720198154449E-2</v>
      </c>
      <c r="CN1360">
        <v>4.8019962310791016</v>
      </c>
      <c r="CO1360">
        <v>16.28159332275391</v>
      </c>
      <c r="CP1360">
        <v>34.069339752197273</v>
      </c>
      <c r="CQ1360">
        <v>-1.8311105668544769E-2</v>
      </c>
      <c r="CR1360">
        <v>0.1672414243221283</v>
      </c>
      <c r="CS1360" t="s">
        <v>712</v>
      </c>
      <c r="CT1360">
        <v>9.5729970932006836</v>
      </c>
      <c r="CU1360">
        <v>10.528885841369631</v>
      </c>
      <c r="CV1360">
        <v>6.6225163638591766E-2</v>
      </c>
      <c r="CW1360">
        <v>6.0625324249267578</v>
      </c>
      <c r="CX1360">
        <v>15.262031555175779</v>
      </c>
      <c r="CY1360">
        <v>34.00830078125</v>
      </c>
      <c r="CZ1360">
        <v>-0.1165807098150253</v>
      </c>
      <c r="DA1360">
        <v>0.1672414243221283</v>
      </c>
      <c r="DB1360" t="s">
        <v>714</v>
      </c>
      <c r="DC1360">
        <v>9.5729970932006836</v>
      </c>
      <c r="DD1360">
        <v>10.528885841369631</v>
      </c>
      <c r="DE1360">
        <v>7.2634056210517883E-2</v>
      </c>
      <c r="DF1360">
        <v>4.3735160827636719</v>
      </c>
      <c r="DG1360">
        <v>16.406841278076168</v>
      </c>
      <c r="DH1360">
        <v>33.95489501953125</v>
      </c>
      <c r="DI1360">
        <v>9.4607383012771606E-2</v>
      </c>
      <c r="DJ1360">
        <v>0.1080355197191238</v>
      </c>
      <c r="DK1360" t="s">
        <v>1508</v>
      </c>
      <c r="DL1360">
        <v>9.5729970932006836</v>
      </c>
      <c r="DM1360">
        <v>10.528885841369631</v>
      </c>
      <c r="DN1360">
        <v>6.3173316419124603E-2</v>
      </c>
      <c r="DO1360">
        <v>11.566118240356451</v>
      </c>
      <c r="DP1360">
        <v>15.73372650146484</v>
      </c>
      <c r="DQ1360">
        <v>34.081546783447273</v>
      </c>
      <c r="DR1360">
        <v>0.10681478679180149</v>
      </c>
      <c r="DS1360">
        <v>0.1098666340112686</v>
      </c>
      <c r="DT1360" t="s">
        <v>718</v>
      </c>
      <c r="DU1360">
        <v>9.5729970932006836</v>
      </c>
      <c r="DV1360">
        <v>10.528885841369631</v>
      </c>
      <c r="DW1360">
        <v>3.8453321903944022E-2</v>
      </c>
      <c r="DX1360">
        <v>11.98580932617188</v>
      </c>
      <c r="DY1360">
        <v>13.715842247009279</v>
      </c>
      <c r="DZ1360">
        <v>34.128849029541023</v>
      </c>
      <c r="EA1360">
        <v>6.5309613943099976E-2</v>
      </c>
      <c r="EB1360">
        <v>8.3620712161064148E-2</v>
      </c>
      <c r="EC1360" t="s">
        <v>1802</v>
      </c>
      <c r="ED1360">
        <v>9.5729970932006836</v>
      </c>
      <c r="EE1360">
        <v>10.528885841369631</v>
      </c>
      <c r="EF1360">
        <v>1.159703359007835E-2</v>
      </c>
      <c r="EG1360">
        <v>11.74922943115234</v>
      </c>
      <c r="EH1360">
        <v>13.63527297973633</v>
      </c>
      <c r="EI1360">
        <v>34.200569152832031</v>
      </c>
      <c r="EJ1360">
        <v>-1.098666340112686E-2</v>
      </c>
      <c r="EK1360">
        <v>0.24964140355587011</v>
      </c>
      <c r="EL1360" t="s">
        <v>724</v>
      </c>
      <c r="EM1360">
        <v>9.5729970932006836</v>
      </c>
      <c r="EN1360">
        <v>10.681478500366209</v>
      </c>
      <c r="EO1360">
        <v>8.6672566831111908E-2</v>
      </c>
      <c r="EP1360">
        <v>3.5795459747314449</v>
      </c>
      <c r="EQ1360">
        <v>17.170049667358398</v>
      </c>
      <c r="ER1360">
        <v>34.101383209228523</v>
      </c>
      <c r="ES1360">
        <v>8.1179231405258179E-2</v>
      </c>
      <c r="ET1360">
        <v>4.2725913226604462E-3</v>
      </c>
      <c r="EU1360" t="s">
        <v>1803</v>
      </c>
      <c r="EV1360">
        <v>9.5729970932006836</v>
      </c>
      <c r="EW1360">
        <v>10.528885841369631</v>
      </c>
      <c r="EX1360">
        <v>9.4607383012771606E-2</v>
      </c>
      <c r="EY1360">
        <v>3.3114719390869141</v>
      </c>
      <c r="EZ1360">
        <v>17.83217811584473</v>
      </c>
      <c r="FA1360">
        <v>34.083072662353523</v>
      </c>
      <c r="FB1360">
        <v>4.6388134360313422E-2</v>
      </c>
      <c r="FC1360">
        <v>3.3570360392332077E-2</v>
      </c>
      <c r="FD1360" t="s">
        <v>719</v>
      </c>
      <c r="FE1360">
        <v>9.5729970932006836</v>
      </c>
      <c r="FF1360">
        <v>10.528885841369631</v>
      </c>
      <c r="FG1360">
        <v>9.3081451952457428E-2</v>
      </c>
      <c r="FH1360">
        <v>2.0992774963378911</v>
      </c>
      <c r="FI1360">
        <v>17.467422485351559</v>
      </c>
      <c r="FJ1360">
        <v>34.076969146728523</v>
      </c>
      <c r="FK1360">
        <v>-0.10376293212175371</v>
      </c>
      <c r="FL1360">
        <v>0.1110873743891716</v>
      </c>
      <c r="FM1360" t="s">
        <v>721</v>
      </c>
      <c r="FN1360">
        <v>9.5729970932006836</v>
      </c>
      <c r="FO1360">
        <v>11.139256477355961</v>
      </c>
      <c r="FP1360">
        <v>8.4536269307136536E-2</v>
      </c>
      <c r="FQ1360">
        <v>2.2450332641601558</v>
      </c>
      <c r="FR1360">
        <v>17.3809928894043</v>
      </c>
      <c r="FS1360">
        <v>34.014404296875</v>
      </c>
      <c r="FT1360">
        <v>-1.5259254723787309E-2</v>
      </c>
      <c r="FU1360">
        <v>3.3570360392332077E-2</v>
      </c>
      <c r="FV1360" t="s">
        <v>1510</v>
      </c>
      <c r="FW1360">
        <v>9.5729970932006836</v>
      </c>
      <c r="FX1360">
        <v>10.528885841369631</v>
      </c>
      <c r="FY1360">
        <v>7.6906643807888031E-2</v>
      </c>
      <c r="FZ1360">
        <v>3.3891105651855469</v>
      </c>
      <c r="GA1360">
        <v>16.26328277587891</v>
      </c>
      <c r="GB1360">
        <v>34.118167877197273</v>
      </c>
      <c r="GC1360">
        <v>6.34784996509552E-2</v>
      </c>
      <c r="GD1360">
        <v>1.220740377902985E-2</v>
      </c>
      <c r="GE1360" t="s">
        <v>725</v>
      </c>
      <c r="GF1360">
        <v>9.5729970932006836</v>
      </c>
      <c r="GG1360">
        <v>10.528885841369631</v>
      </c>
      <c r="GH1360">
        <v>6.5309613943099976E-2</v>
      </c>
      <c r="GI1360">
        <v>5.2026424407958984</v>
      </c>
      <c r="GJ1360">
        <v>14.96539211273193</v>
      </c>
      <c r="GK1360">
        <v>34.122745513916023</v>
      </c>
      <c r="GL1360">
        <v>-1.7090365290641781E-2</v>
      </c>
      <c r="GM1360">
        <v>9.2776268720626831E-2</v>
      </c>
      <c r="GN1360" t="s">
        <v>1804</v>
      </c>
      <c r="GO1360">
        <v>9.5729970932006836</v>
      </c>
      <c r="GP1360">
        <v>10.528885841369631</v>
      </c>
      <c r="GQ1360">
        <v>6.6530346870422363E-2</v>
      </c>
      <c r="GR1360">
        <v>11.36176681518555</v>
      </c>
      <c r="GS1360">
        <v>15.228340148925779</v>
      </c>
      <c r="GT1360">
        <v>34.160892486572273</v>
      </c>
      <c r="GU1360">
        <v>-4.0284432470798492E-2</v>
      </c>
      <c r="GV1360">
        <v>0.1770073473453522</v>
      </c>
    </row>
    <row r="1361" spans="1:204" x14ac:dyDescent="0.25">
      <c r="A1361" s="1">
        <v>1359</v>
      </c>
      <c r="B1361">
        <v>64</v>
      </c>
      <c r="C1361">
        <v>-33.5</v>
      </c>
      <c r="D1361">
        <v>-71.666666666666657</v>
      </c>
      <c r="E1361" s="2">
        <v>42413</v>
      </c>
      <c r="F1361" s="3">
        <f t="shared" ref="F1361:F1424" si="446">(I1361-MIN(I:I))/(MAX(I:I)-MIN(I:I))</f>
        <v>2.8272246998569419E-2</v>
      </c>
      <c r="G1361" t="s">
        <v>626</v>
      </c>
      <c r="H1361">
        <v>0.49402499198913569</v>
      </c>
      <c r="I1361">
        <v>10.528885841369631</v>
      </c>
      <c r="J1361">
        <v>3.1434066593647003E-2</v>
      </c>
      <c r="K1361">
        <v>11.62471389770508</v>
      </c>
      <c r="L1361">
        <v>14.64531326293945</v>
      </c>
      <c r="M1361">
        <v>33.95794677734375</v>
      </c>
      <c r="N1361">
        <v>-3.2349620014429092E-2</v>
      </c>
      <c r="O1361">
        <v>0.30823695659637451</v>
      </c>
      <c r="P1361" t="s">
        <v>566</v>
      </c>
      <c r="Q1361">
        <v>0.49402499198913569</v>
      </c>
      <c r="R1361">
        <v>10.528885841369631</v>
      </c>
      <c r="S1361">
        <v>4.5167393982410431E-2</v>
      </c>
      <c r="T1361">
        <v>11.63057327270508</v>
      </c>
      <c r="U1361">
        <v>15.16095447540283</v>
      </c>
      <c r="V1361">
        <v>33.933528900146477</v>
      </c>
      <c r="W1361">
        <v>-4.5777764171361923E-2</v>
      </c>
      <c r="X1361">
        <v>0.36317026615142822</v>
      </c>
      <c r="Y1361" t="s">
        <v>709</v>
      </c>
      <c r="Z1361">
        <v>0.49402499198913569</v>
      </c>
      <c r="AA1361">
        <v>10.528885841369631</v>
      </c>
      <c r="AB1361">
        <v>4.0894802659749978E-2</v>
      </c>
      <c r="AC1361">
        <v>11.717001914978029</v>
      </c>
      <c r="AD1361">
        <v>15.088442802429199</v>
      </c>
      <c r="AE1361">
        <v>33.913692474365227</v>
      </c>
      <c r="AF1361">
        <v>-7.9958498477935791E-2</v>
      </c>
      <c r="AG1361">
        <v>0.34363842010498052</v>
      </c>
      <c r="AH1361" t="s">
        <v>565</v>
      </c>
      <c r="AI1361">
        <v>0.49402499198913569</v>
      </c>
      <c r="AJ1361">
        <v>10.528885841369631</v>
      </c>
      <c r="AK1361">
        <v>3.5706654191017151E-2</v>
      </c>
      <c r="AL1361">
        <v>11.76387786865234</v>
      </c>
      <c r="AM1361">
        <v>14.892879486083981</v>
      </c>
      <c r="AN1361">
        <v>33.910640716552727</v>
      </c>
      <c r="AO1361">
        <v>-7.4465163052082062E-2</v>
      </c>
      <c r="AP1361">
        <v>0.3326517641544342</v>
      </c>
      <c r="AQ1361" t="s">
        <v>560</v>
      </c>
      <c r="AR1361">
        <v>0.49402499198913569</v>
      </c>
      <c r="AS1361">
        <v>10.528885841369631</v>
      </c>
      <c r="AT1361">
        <v>5.706961452960968E-2</v>
      </c>
      <c r="AU1361">
        <v>11.505325317382811</v>
      </c>
      <c r="AV1361">
        <v>15.74617767333984</v>
      </c>
      <c r="AW1361">
        <v>33.867916107177727</v>
      </c>
      <c r="AX1361">
        <v>0.18189030885696411</v>
      </c>
      <c r="AY1361">
        <v>0.35828730463981628</v>
      </c>
      <c r="AZ1361" t="s">
        <v>1511</v>
      </c>
      <c r="BA1361">
        <v>0.49402499198913569</v>
      </c>
      <c r="BB1361">
        <v>10.528885841369631</v>
      </c>
      <c r="BC1361">
        <v>4.8829615116119378E-2</v>
      </c>
      <c r="BD1361">
        <v>11.519974708557131</v>
      </c>
      <c r="BE1361">
        <v>15.126529693603519</v>
      </c>
      <c r="BF1361">
        <v>33.95794677734375</v>
      </c>
      <c r="BG1361">
        <v>4.5167393982410431E-2</v>
      </c>
      <c r="BH1361">
        <v>0.26856288313865662</v>
      </c>
      <c r="BI1361" t="s">
        <v>1512</v>
      </c>
      <c r="BJ1361">
        <v>0.49402499198913569</v>
      </c>
      <c r="BK1361">
        <v>10.528885841369631</v>
      </c>
      <c r="BL1361">
        <v>3.4485913813114173E-2</v>
      </c>
      <c r="BM1361">
        <v>12.090548515319821</v>
      </c>
      <c r="BN1361">
        <v>14.24173736572266</v>
      </c>
      <c r="BO1361">
        <v>33.9869384765625</v>
      </c>
      <c r="BP1361">
        <v>0.1098666340112686</v>
      </c>
      <c r="BQ1361">
        <v>0.2478103041648865</v>
      </c>
      <c r="BR1361" t="s">
        <v>1513</v>
      </c>
      <c r="BS1361">
        <v>0.49402499198913569</v>
      </c>
      <c r="BT1361">
        <v>10.528885841369631</v>
      </c>
      <c r="BU1361">
        <v>5.1881466060876846E-3</v>
      </c>
      <c r="BV1361">
        <v>11.41157245635986</v>
      </c>
      <c r="BW1361">
        <v>13.701192855834959</v>
      </c>
      <c r="BX1361">
        <v>34.186832427978523</v>
      </c>
      <c r="BY1361">
        <v>-4.3336283415555947E-2</v>
      </c>
      <c r="BZ1361">
        <v>0.23682363331317899</v>
      </c>
      <c r="CA1361" t="s">
        <v>570</v>
      </c>
      <c r="CB1361">
        <v>0.49402499198913569</v>
      </c>
      <c r="CC1361">
        <v>10.528885841369631</v>
      </c>
      <c r="CD1361">
        <v>7.5380720198154449E-2</v>
      </c>
      <c r="CE1361">
        <v>4.8019962310791016</v>
      </c>
      <c r="CF1361">
        <v>16.718864440917969</v>
      </c>
      <c r="CG1361">
        <v>34.069339752197273</v>
      </c>
      <c r="CH1361">
        <v>-1.770073547959328E-2</v>
      </c>
      <c r="CI1361">
        <v>0.23865474760532379</v>
      </c>
      <c r="CJ1361" t="s">
        <v>716</v>
      </c>
      <c r="CK1361">
        <v>0.49402499198913569</v>
      </c>
      <c r="CL1361">
        <v>10.528885841369631</v>
      </c>
      <c r="CM1361">
        <v>7.293923944234848E-2</v>
      </c>
      <c r="CN1361">
        <v>5.4436168670654297</v>
      </c>
      <c r="CO1361">
        <v>16.469833374023441</v>
      </c>
      <c r="CP1361">
        <v>34.0205078125</v>
      </c>
      <c r="CQ1361">
        <v>-9.8269596695899963E-2</v>
      </c>
      <c r="CR1361">
        <v>0.27832880616188049</v>
      </c>
      <c r="CS1361" t="s">
        <v>569</v>
      </c>
      <c r="CT1361">
        <v>0.49402499198913569</v>
      </c>
      <c r="CU1361">
        <v>10.528885841369631</v>
      </c>
      <c r="CV1361">
        <v>6.2257759273052223E-2</v>
      </c>
      <c r="CW1361">
        <v>5.9043245315551758</v>
      </c>
      <c r="CX1361">
        <v>15.664144515991209</v>
      </c>
      <c r="CY1361">
        <v>33.936580657958977</v>
      </c>
      <c r="CZ1361">
        <v>-7.4465163052082062E-2</v>
      </c>
      <c r="DA1361">
        <v>0.21362957358360291</v>
      </c>
      <c r="DB1361" t="s">
        <v>559</v>
      </c>
      <c r="DC1361">
        <v>0.49402499198913569</v>
      </c>
      <c r="DD1361">
        <v>10.528885841369631</v>
      </c>
      <c r="DE1361">
        <v>8.1179231405258179E-2</v>
      </c>
      <c r="DF1361">
        <v>3.817590713500977</v>
      </c>
      <c r="DG1361">
        <v>17.261604309082031</v>
      </c>
      <c r="DH1361">
        <v>33.9716796875</v>
      </c>
      <c r="DI1361">
        <v>8.1179231405258179E-2</v>
      </c>
      <c r="DJ1361">
        <v>0.1532029211521149</v>
      </c>
      <c r="DK1361" t="s">
        <v>1514</v>
      </c>
      <c r="DL1361">
        <v>0.49402499198913569</v>
      </c>
      <c r="DM1361">
        <v>10.528885841369631</v>
      </c>
      <c r="DN1361">
        <v>7.2328865528106689E-2</v>
      </c>
      <c r="DO1361">
        <v>10.933286666870121</v>
      </c>
      <c r="DP1361">
        <v>16.6236457824707</v>
      </c>
      <c r="DQ1361">
        <v>34.093753814697273</v>
      </c>
      <c r="DR1361">
        <v>6.7751094698905945E-2</v>
      </c>
      <c r="DS1361">
        <v>0.1922666132450104</v>
      </c>
      <c r="DT1361" t="s">
        <v>1515</v>
      </c>
      <c r="DU1361">
        <v>0.49402499198913569</v>
      </c>
      <c r="DV1361">
        <v>10.528885841369631</v>
      </c>
      <c r="DW1361">
        <v>5.0965912640094757E-2</v>
      </c>
      <c r="DX1361">
        <v>11.79097843170166</v>
      </c>
      <c r="DY1361">
        <v>15.20636558532715</v>
      </c>
      <c r="DZ1361">
        <v>33.9808349609375</v>
      </c>
      <c r="EA1361">
        <v>0.11841181665658949</v>
      </c>
      <c r="EB1361">
        <v>0.1568651348352432</v>
      </c>
      <c r="EC1361" t="s">
        <v>1078</v>
      </c>
      <c r="ED1361">
        <v>0.49402499198913569</v>
      </c>
      <c r="EE1361">
        <v>10.528885841369631</v>
      </c>
      <c r="EF1361">
        <v>3.3875547349452972E-2</v>
      </c>
      <c r="EG1361">
        <v>11.41010761260986</v>
      </c>
      <c r="EH1361">
        <v>14.22562313079834</v>
      </c>
      <c r="EI1361">
        <v>34.134952545166023</v>
      </c>
      <c r="EJ1361">
        <v>-3.4791100770235062E-2</v>
      </c>
      <c r="EK1361">
        <v>0.23377178609371191</v>
      </c>
      <c r="EL1361" t="s">
        <v>577</v>
      </c>
      <c r="EM1361">
        <v>0.49402499198913569</v>
      </c>
      <c r="EN1361">
        <v>10.528885841369631</v>
      </c>
      <c r="EO1361">
        <v>9.4607383012771606E-2</v>
      </c>
      <c r="EP1361">
        <v>3.3114719390869141</v>
      </c>
      <c r="EQ1361">
        <v>18.030670166015621</v>
      </c>
      <c r="ER1361">
        <v>34.087650299072273</v>
      </c>
      <c r="ES1361">
        <v>6.0426648706197739E-2</v>
      </c>
      <c r="ET1361">
        <v>8.4841459989547729E-2</v>
      </c>
      <c r="EU1361" t="s">
        <v>723</v>
      </c>
      <c r="EV1361">
        <v>0.49402499198913569</v>
      </c>
      <c r="EW1361">
        <v>10.528885841369631</v>
      </c>
      <c r="EX1361">
        <v>9.7048863768577576E-2</v>
      </c>
      <c r="EY1361">
        <v>2.4706268310546879</v>
      </c>
      <c r="EZ1361">
        <v>18.126621246337891</v>
      </c>
      <c r="FA1361">
        <v>34.084598541259773</v>
      </c>
      <c r="FB1361">
        <v>-1.5259254723787309E-2</v>
      </c>
      <c r="FC1361">
        <v>0.14343699812889099</v>
      </c>
      <c r="FD1361" t="s">
        <v>576</v>
      </c>
      <c r="FE1361">
        <v>0.49402499198913569</v>
      </c>
      <c r="FF1361">
        <v>10.528885841369631</v>
      </c>
      <c r="FG1361">
        <v>8.6062192916870117E-2</v>
      </c>
      <c r="FH1361">
        <v>2.1190528869628911</v>
      </c>
      <c r="FI1361">
        <v>17.3421745300293</v>
      </c>
      <c r="FJ1361">
        <v>34.066287994384773</v>
      </c>
      <c r="FK1361">
        <v>-0.1074251532554626</v>
      </c>
      <c r="FL1361">
        <v>0.1806695759296417</v>
      </c>
      <c r="FM1361" t="s">
        <v>571</v>
      </c>
      <c r="FN1361">
        <v>0.49402499198913569</v>
      </c>
      <c r="FO1361">
        <v>11.444441795349119</v>
      </c>
      <c r="FP1361">
        <v>8.7588123977184296E-2</v>
      </c>
      <c r="FQ1361">
        <v>2.0326251983642578</v>
      </c>
      <c r="FR1361">
        <v>18.065095901489261</v>
      </c>
      <c r="FS1361">
        <v>33.98846435546875</v>
      </c>
      <c r="FT1361">
        <v>-6.1037018895149231E-3</v>
      </c>
      <c r="FU1361">
        <v>4.1505172848701477E-2</v>
      </c>
      <c r="FV1361" t="s">
        <v>1516</v>
      </c>
      <c r="FW1361">
        <v>0.49402499198913569</v>
      </c>
      <c r="FX1361">
        <v>10.681478500366209</v>
      </c>
      <c r="FY1361">
        <v>8.6672566831111908E-2</v>
      </c>
      <c r="FZ1361">
        <v>3.5795459747314449</v>
      </c>
      <c r="GA1361">
        <v>17.3787956237793</v>
      </c>
      <c r="GB1361">
        <v>34.105960845947273</v>
      </c>
      <c r="GC1361">
        <v>9.3997009098529816E-2</v>
      </c>
      <c r="GD1361">
        <v>5.0660725682973862E-2</v>
      </c>
      <c r="GE1361" t="s">
        <v>1088</v>
      </c>
      <c r="GF1361">
        <v>0.49402499198913569</v>
      </c>
      <c r="GG1361">
        <v>10.528885841369631</v>
      </c>
      <c r="GH1361">
        <v>6.9277018308639526E-2</v>
      </c>
      <c r="GI1361">
        <v>3.6527900695800781</v>
      </c>
      <c r="GJ1361">
        <v>15.866298675537109</v>
      </c>
      <c r="GK1361">
        <v>34.112064361572273</v>
      </c>
      <c r="GL1361">
        <v>2.4414807558059689E-2</v>
      </c>
      <c r="GM1361">
        <v>0.1031525582075119</v>
      </c>
      <c r="GN1361" t="s">
        <v>1086</v>
      </c>
      <c r="GO1361">
        <v>0.49402499198913569</v>
      </c>
      <c r="GP1361">
        <v>10.528885841369631</v>
      </c>
      <c r="GQ1361">
        <v>6.5309613943099976E-2</v>
      </c>
      <c r="GR1361">
        <v>11.02484226226807</v>
      </c>
      <c r="GS1361">
        <v>15.562334060668951</v>
      </c>
      <c r="GT1361">
        <v>34.165470123291023</v>
      </c>
      <c r="GU1361">
        <v>-3.2959990203380578E-2</v>
      </c>
      <c r="GV1361">
        <v>0.2307199239730835</v>
      </c>
    </row>
    <row r="1362" spans="1:204" x14ac:dyDescent="0.25">
      <c r="A1362" s="1">
        <v>1360</v>
      </c>
      <c r="B1362">
        <v>64</v>
      </c>
      <c r="C1362">
        <v>-33.5</v>
      </c>
      <c r="D1362">
        <v>-71.666666666666657</v>
      </c>
      <c r="E1362" s="2">
        <v>42413</v>
      </c>
      <c r="F1362" s="3"/>
      <c r="G1362" t="s">
        <v>626</v>
      </c>
      <c r="H1362">
        <v>5.0782241821289063</v>
      </c>
      <c r="I1362">
        <v>10.528885841369631</v>
      </c>
      <c r="J1362">
        <v>3.1434066593647003E-2</v>
      </c>
      <c r="K1362">
        <v>11.62471389770508</v>
      </c>
      <c r="L1362">
        <v>13.327646255493161</v>
      </c>
      <c r="M1362">
        <v>34.131900787353523</v>
      </c>
      <c r="N1362">
        <v>-4.2725913226604462E-2</v>
      </c>
      <c r="O1362">
        <v>0.21729178726673129</v>
      </c>
      <c r="P1362" t="s">
        <v>566</v>
      </c>
      <c r="Q1362">
        <v>5.0782241821289063</v>
      </c>
      <c r="R1362">
        <v>10.528885841369631</v>
      </c>
      <c r="S1362">
        <v>4.5167393982410431E-2</v>
      </c>
      <c r="T1362">
        <v>11.63057327270508</v>
      </c>
      <c r="U1362">
        <v>14.55082893371582</v>
      </c>
      <c r="V1362">
        <v>34.0296630859375</v>
      </c>
      <c r="W1362">
        <v>-5.6764427572488778E-2</v>
      </c>
      <c r="X1362">
        <v>0.3015228807926178</v>
      </c>
      <c r="Y1362" t="s">
        <v>709</v>
      </c>
      <c r="Z1362">
        <v>5.0782241821289063</v>
      </c>
      <c r="AA1362">
        <v>10.528885841369631</v>
      </c>
      <c r="AB1362">
        <v>4.0894802659749978E-2</v>
      </c>
      <c r="AC1362">
        <v>11.717001914978029</v>
      </c>
      <c r="AD1362">
        <v>14.55742073059082</v>
      </c>
      <c r="AE1362">
        <v>33.99761962890625</v>
      </c>
      <c r="AF1362">
        <v>-8.8503673672676086E-2</v>
      </c>
      <c r="AG1362">
        <v>0.28382214903831482</v>
      </c>
      <c r="AH1362" t="s">
        <v>565</v>
      </c>
      <c r="AI1362">
        <v>5.0782241821289063</v>
      </c>
      <c r="AJ1362">
        <v>10.528885841369631</v>
      </c>
      <c r="AK1362">
        <v>3.5706654191017151E-2</v>
      </c>
      <c r="AL1362">
        <v>11.76387786865234</v>
      </c>
      <c r="AM1362">
        <v>14.273232460021971</v>
      </c>
      <c r="AN1362">
        <v>34.0235595703125</v>
      </c>
      <c r="AO1362">
        <v>-7.8737750649452209E-2</v>
      </c>
      <c r="AP1362">
        <v>0.26429030299186712</v>
      </c>
      <c r="AQ1362" t="s">
        <v>560</v>
      </c>
      <c r="AR1362">
        <v>5.0782241821289063</v>
      </c>
      <c r="AS1362">
        <v>10.528885841369631</v>
      </c>
      <c r="AT1362">
        <v>5.706961452960968E-2</v>
      </c>
      <c r="AU1362">
        <v>11.505325317382811</v>
      </c>
      <c r="AV1362">
        <v>15.496414184570311</v>
      </c>
      <c r="AW1362">
        <v>33.924373626708977</v>
      </c>
      <c r="AX1362">
        <v>0.1690725386142731</v>
      </c>
      <c r="AY1362">
        <v>0.30518507957458502</v>
      </c>
      <c r="AZ1362" t="s">
        <v>1511</v>
      </c>
      <c r="BA1362">
        <v>5.0782241821289063</v>
      </c>
      <c r="BB1362">
        <v>10.528885841369631</v>
      </c>
      <c r="BC1362">
        <v>4.8829615116119378E-2</v>
      </c>
      <c r="BD1362">
        <v>11.519974708557131</v>
      </c>
      <c r="BE1362">
        <v>14.77422428131104</v>
      </c>
      <c r="BF1362">
        <v>34.0205078125</v>
      </c>
      <c r="BG1362">
        <v>3.2349620014429092E-2</v>
      </c>
      <c r="BH1362">
        <v>0.21851253509521479</v>
      </c>
      <c r="BI1362" t="s">
        <v>1512</v>
      </c>
      <c r="BJ1362">
        <v>5.0782241821289063</v>
      </c>
      <c r="BK1362">
        <v>10.528885841369631</v>
      </c>
      <c r="BL1362">
        <v>3.4485913813114173E-2</v>
      </c>
      <c r="BM1362">
        <v>12.090548515319821</v>
      </c>
      <c r="BN1362">
        <v>13.496841430664061</v>
      </c>
      <c r="BO1362">
        <v>34.119693756103523</v>
      </c>
      <c r="BP1362">
        <v>9.8269596695899963E-2</v>
      </c>
      <c r="BQ1362">
        <v>0.17151401937007901</v>
      </c>
      <c r="BR1362" t="s">
        <v>1513</v>
      </c>
      <c r="BS1362">
        <v>5.0782241821289063</v>
      </c>
      <c r="BT1362">
        <v>10.528885841369631</v>
      </c>
      <c r="BU1362">
        <v>5.1881466060876846E-3</v>
      </c>
      <c r="BV1362">
        <v>11.41157245635986</v>
      </c>
      <c r="BW1362">
        <v>13.319589614868161</v>
      </c>
      <c r="BX1362">
        <v>34.209724426269531</v>
      </c>
      <c r="BY1362">
        <v>-4.8829615116119378E-2</v>
      </c>
      <c r="BZ1362">
        <v>0.18372142314910889</v>
      </c>
      <c r="CA1362" t="s">
        <v>570</v>
      </c>
      <c r="CB1362">
        <v>5.0782241821289063</v>
      </c>
      <c r="CC1362">
        <v>10.528885841369631</v>
      </c>
      <c r="CD1362">
        <v>7.5380720198154449E-2</v>
      </c>
      <c r="CE1362">
        <v>4.8019962310791016</v>
      </c>
      <c r="CF1362">
        <v>16.510116577148441</v>
      </c>
      <c r="CG1362">
        <v>34.067813873291023</v>
      </c>
      <c r="CH1362">
        <v>-2.6245918124914169E-2</v>
      </c>
      <c r="CI1362">
        <v>0.2008117884397507</v>
      </c>
      <c r="CJ1362" t="s">
        <v>716</v>
      </c>
      <c r="CK1362">
        <v>5.0782241821289063</v>
      </c>
      <c r="CL1362">
        <v>10.528885841369631</v>
      </c>
      <c r="CM1362">
        <v>7.293923944234848E-2</v>
      </c>
      <c r="CN1362">
        <v>5.4436168670654297</v>
      </c>
      <c r="CO1362">
        <v>16.20248985290527</v>
      </c>
      <c r="CP1362">
        <v>34.0235595703125</v>
      </c>
      <c r="CQ1362">
        <v>-0.10498367249965671</v>
      </c>
      <c r="CR1362">
        <v>0.23316141963005069</v>
      </c>
      <c r="CS1362" t="s">
        <v>569</v>
      </c>
      <c r="CT1362">
        <v>5.0782241821289063</v>
      </c>
      <c r="CU1362">
        <v>10.528885841369631</v>
      </c>
      <c r="CV1362">
        <v>6.2257759273052223E-2</v>
      </c>
      <c r="CW1362">
        <v>5.9043245315551758</v>
      </c>
      <c r="CX1362">
        <v>15.35725021362305</v>
      </c>
      <c r="CY1362">
        <v>33.95947265625</v>
      </c>
      <c r="CZ1362">
        <v>-7.9958498477935791E-2</v>
      </c>
      <c r="DA1362">
        <v>0.16846217215061191</v>
      </c>
      <c r="DB1362" t="s">
        <v>559</v>
      </c>
      <c r="DC1362">
        <v>5.0782241821289063</v>
      </c>
      <c r="DD1362">
        <v>10.528885841369631</v>
      </c>
      <c r="DE1362">
        <v>8.1179231405258179E-2</v>
      </c>
      <c r="DF1362">
        <v>3.817590713500977</v>
      </c>
      <c r="DG1362">
        <v>17.138553619384769</v>
      </c>
      <c r="DH1362">
        <v>33.97015380859375</v>
      </c>
      <c r="DI1362">
        <v>7.2634056210517883E-2</v>
      </c>
      <c r="DJ1362">
        <v>0.11963255703449251</v>
      </c>
      <c r="DK1362" t="s">
        <v>1514</v>
      </c>
      <c r="DL1362">
        <v>5.0782241821289063</v>
      </c>
      <c r="DM1362">
        <v>10.528885841369631</v>
      </c>
      <c r="DN1362">
        <v>7.2328865528106689E-2</v>
      </c>
      <c r="DO1362">
        <v>10.933286666870121</v>
      </c>
      <c r="DP1362">
        <v>16.444929122924801</v>
      </c>
      <c r="DQ1362">
        <v>34.092227935791023</v>
      </c>
      <c r="DR1362">
        <v>5.7985167950391769E-2</v>
      </c>
      <c r="DS1362">
        <v>0.15808588266372681</v>
      </c>
      <c r="DT1362" t="s">
        <v>1515</v>
      </c>
      <c r="DU1362">
        <v>5.0782241821289063</v>
      </c>
      <c r="DV1362">
        <v>10.528885841369631</v>
      </c>
      <c r="DW1362">
        <v>5.0965912640094757E-2</v>
      </c>
      <c r="DX1362">
        <v>11.79097843170166</v>
      </c>
      <c r="DY1362">
        <v>14.900937080383301</v>
      </c>
      <c r="DZ1362">
        <v>34.0357666015625</v>
      </c>
      <c r="EA1362">
        <v>0.1080355197191238</v>
      </c>
      <c r="EB1362">
        <v>0.11535996198654171</v>
      </c>
      <c r="EC1362" t="s">
        <v>1078</v>
      </c>
      <c r="ED1362">
        <v>5.0782241821289063</v>
      </c>
      <c r="EE1362">
        <v>10.528885841369631</v>
      </c>
      <c r="EF1362">
        <v>3.3875547349452972E-2</v>
      </c>
      <c r="EG1362">
        <v>11.41010761260986</v>
      </c>
      <c r="EH1362">
        <v>13.070558547973629</v>
      </c>
      <c r="EI1362">
        <v>34.206672668457031</v>
      </c>
      <c r="EJ1362">
        <v>-4.0284432470798492E-2</v>
      </c>
      <c r="EK1362">
        <v>0.14954069256782529</v>
      </c>
      <c r="EL1362" t="s">
        <v>577</v>
      </c>
      <c r="EM1362">
        <v>5.0782241821289063</v>
      </c>
      <c r="EN1362">
        <v>10.528885841369631</v>
      </c>
      <c r="EO1362">
        <v>9.4607383012771606E-2</v>
      </c>
      <c r="EP1362">
        <v>3.3114719390869141</v>
      </c>
      <c r="EQ1362">
        <v>17.933256149291989</v>
      </c>
      <c r="ER1362">
        <v>34.086124420166023</v>
      </c>
      <c r="ES1362">
        <v>5.0050355494022369E-2</v>
      </c>
      <c r="ET1362">
        <v>5.3712576627731323E-2</v>
      </c>
      <c r="EU1362" t="s">
        <v>723</v>
      </c>
      <c r="EV1362">
        <v>5.0782241821289063</v>
      </c>
      <c r="EW1362">
        <v>10.528885841369631</v>
      </c>
      <c r="EX1362">
        <v>9.7048863768577576E-2</v>
      </c>
      <c r="EY1362">
        <v>2.4706268310546879</v>
      </c>
      <c r="EZ1362">
        <v>18.024078369140621</v>
      </c>
      <c r="FA1362">
        <v>34.083072662353523</v>
      </c>
      <c r="FB1362">
        <v>-2.563554793596268E-2</v>
      </c>
      <c r="FC1362">
        <v>0.10925626754760739</v>
      </c>
      <c r="FD1362" t="s">
        <v>576</v>
      </c>
      <c r="FE1362">
        <v>5.0782241821289063</v>
      </c>
      <c r="FF1362">
        <v>10.528885841369631</v>
      </c>
      <c r="FG1362">
        <v>8.6062192916870117E-2</v>
      </c>
      <c r="FH1362">
        <v>2.1190528869628911</v>
      </c>
      <c r="FI1362">
        <v>17.191289901733398</v>
      </c>
      <c r="FJ1362">
        <v>34.064762115478523</v>
      </c>
      <c r="FK1362">
        <v>-0.1165807098150253</v>
      </c>
      <c r="FL1362">
        <v>0.14404736459255221</v>
      </c>
      <c r="FM1362" t="s">
        <v>571</v>
      </c>
      <c r="FN1362">
        <v>5.0782241821289063</v>
      </c>
      <c r="FO1362">
        <v>11.444441795349119</v>
      </c>
      <c r="FP1362">
        <v>8.7588123977184296E-2</v>
      </c>
      <c r="FQ1362">
        <v>2.0326251983642578</v>
      </c>
      <c r="FR1362">
        <v>17.988922119140621</v>
      </c>
      <c r="FS1362">
        <v>33.9869384765625</v>
      </c>
      <c r="FT1362">
        <v>-1.5259254723787309E-2</v>
      </c>
      <c r="FU1362">
        <v>1.159703359007835E-2</v>
      </c>
      <c r="FV1362" t="s">
        <v>1516</v>
      </c>
      <c r="FW1362">
        <v>5.0782241821289063</v>
      </c>
      <c r="FX1362">
        <v>10.681478500366209</v>
      </c>
      <c r="FY1362">
        <v>8.6672566831111908E-2</v>
      </c>
      <c r="FZ1362">
        <v>3.5795459747314449</v>
      </c>
      <c r="GA1362">
        <v>17.259407043457031</v>
      </c>
      <c r="GB1362">
        <v>34.104434967041023</v>
      </c>
      <c r="GC1362">
        <v>8.3620712161064148E-2</v>
      </c>
      <c r="GD1362">
        <v>2.014221623539925E-2</v>
      </c>
      <c r="GE1362" t="s">
        <v>1088</v>
      </c>
      <c r="GF1362">
        <v>5.0782241821289063</v>
      </c>
      <c r="GG1362">
        <v>10.528885841369631</v>
      </c>
      <c r="GH1362">
        <v>6.9277018308639526E-2</v>
      </c>
      <c r="GI1362">
        <v>3.6527900695800781</v>
      </c>
      <c r="GJ1362">
        <v>15.657551765441889</v>
      </c>
      <c r="GK1362">
        <v>34.112064361572273</v>
      </c>
      <c r="GL1362">
        <v>1.6479995101690289E-2</v>
      </c>
      <c r="GM1362">
        <v>6.8971827626228333E-2</v>
      </c>
      <c r="GN1362" t="s">
        <v>1086</v>
      </c>
      <c r="GO1362">
        <v>5.0782241821289063</v>
      </c>
      <c r="GP1362">
        <v>10.528885841369631</v>
      </c>
      <c r="GQ1362">
        <v>6.5309613943099976E-2</v>
      </c>
      <c r="GR1362">
        <v>11.02484226226807</v>
      </c>
      <c r="GS1362">
        <v>15.297922134399411</v>
      </c>
      <c r="GT1362">
        <v>34.166996002197273</v>
      </c>
      <c r="GU1362">
        <v>-4.2115543037652969E-2</v>
      </c>
      <c r="GV1362">
        <v>0.18982513248920441</v>
      </c>
    </row>
    <row r="1363" spans="1:204" x14ac:dyDescent="0.25">
      <c r="A1363" s="1">
        <v>1361</v>
      </c>
      <c r="B1363">
        <v>64</v>
      </c>
      <c r="C1363">
        <v>-33.5</v>
      </c>
      <c r="D1363">
        <v>-71.666666666666657</v>
      </c>
      <c r="E1363" s="2">
        <v>42413</v>
      </c>
      <c r="F1363" s="3"/>
      <c r="G1363" t="s">
        <v>626</v>
      </c>
      <c r="H1363">
        <v>9.5729970932006836</v>
      </c>
      <c r="I1363">
        <v>10.528885841369631</v>
      </c>
      <c r="J1363">
        <v>3.1434066593647003E-2</v>
      </c>
      <c r="K1363">
        <v>11.62471389770508</v>
      </c>
      <c r="L1363">
        <v>12.946775436401371</v>
      </c>
      <c r="M1363">
        <v>34.157840728759773</v>
      </c>
      <c r="N1363">
        <v>-2.014221623539925E-2</v>
      </c>
      <c r="O1363">
        <v>0.22705771028995511</v>
      </c>
      <c r="P1363" t="s">
        <v>566</v>
      </c>
      <c r="Q1363">
        <v>9.5729970932006836</v>
      </c>
      <c r="R1363">
        <v>10.528885841369631</v>
      </c>
      <c r="S1363">
        <v>4.5167393982410431E-2</v>
      </c>
      <c r="T1363">
        <v>11.63057327270508</v>
      </c>
      <c r="U1363">
        <v>14.093050956726071</v>
      </c>
      <c r="V1363">
        <v>34.087650299072273</v>
      </c>
      <c r="W1363">
        <v>-3.6622211337089539E-2</v>
      </c>
      <c r="X1363">
        <v>0.26001769304275513</v>
      </c>
      <c r="Y1363" t="s">
        <v>709</v>
      </c>
      <c r="Z1363">
        <v>9.5729970932006836</v>
      </c>
      <c r="AA1363">
        <v>10.528885841369631</v>
      </c>
      <c r="AB1363">
        <v>4.0894802659749978E-2</v>
      </c>
      <c r="AC1363">
        <v>11.717001914978029</v>
      </c>
      <c r="AD1363">
        <v>14.02713108062744</v>
      </c>
      <c r="AE1363">
        <v>34.072391510009773</v>
      </c>
      <c r="AF1363">
        <v>-6.5919980406761169E-2</v>
      </c>
      <c r="AG1363">
        <v>0.26245918869972229</v>
      </c>
      <c r="AH1363" t="s">
        <v>565</v>
      </c>
      <c r="AI1363">
        <v>9.5729970932006836</v>
      </c>
      <c r="AJ1363">
        <v>10.528885841369631</v>
      </c>
      <c r="AK1363">
        <v>3.5706654191017151E-2</v>
      </c>
      <c r="AL1363">
        <v>11.76387786865234</v>
      </c>
      <c r="AM1363">
        <v>13.682882308959959</v>
      </c>
      <c r="AN1363">
        <v>34.109012603759773</v>
      </c>
      <c r="AO1363">
        <v>-5.55436871945858E-2</v>
      </c>
      <c r="AP1363">
        <v>0.21607103943824771</v>
      </c>
      <c r="AQ1363" t="s">
        <v>560</v>
      </c>
      <c r="AR1363">
        <v>9.5729970932006836</v>
      </c>
      <c r="AS1363">
        <v>10.528885841369631</v>
      </c>
      <c r="AT1363">
        <v>5.706961452960968E-2</v>
      </c>
      <c r="AU1363">
        <v>11.505325317382811</v>
      </c>
      <c r="AV1363">
        <v>15.33747386932373</v>
      </c>
      <c r="AW1363">
        <v>33.98236083984375</v>
      </c>
      <c r="AX1363">
        <v>0.16479995846748349</v>
      </c>
      <c r="AY1363">
        <v>0.25635546445846558</v>
      </c>
      <c r="AZ1363" t="s">
        <v>1511</v>
      </c>
      <c r="BA1363">
        <v>9.5729970932006836</v>
      </c>
      <c r="BB1363">
        <v>10.528885841369631</v>
      </c>
      <c r="BC1363">
        <v>4.8829615116119378E-2</v>
      </c>
      <c r="BD1363">
        <v>11.519974708557131</v>
      </c>
      <c r="BE1363">
        <v>14.503219604492189</v>
      </c>
      <c r="BF1363">
        <v>34.069339752197273</v>
      </c>
      <c r="BG1363">
        <v>3.4791100770235062E-2</v>
      </c>
      <c r="BH1363">
        <v>0.1843318045139313</v>
      </c>
      <c r="BI1363" t="s">
        <v>1512</v>
      </c>
      <c r="BJ1363">
        <v>9.5729970932006836</v>
      </c>
      <c r="BK1363">
        <v>10.528885841369631</v>
      </c>
      <c r="BL1363">
        <v>3.4485913813114173E-2</v>
      </c>
      <c r="BM1363">
        <v>12.090548515319821</v>
      </c>
      <c r="BN1363">
        <v>13.235359191894529</v>
      </c>
      <c r="BO1363">
        <v>34.151737213134773</v>
      </c>
      <c r="BP1363">
        <v>9.7048863768577576E-2</v>
      </c>
      <c r="BQ1363">
        <v>0.1232947781682014</v>
      </c>
      <c r="BR1363" t="s">
        <v>1513</v>
      </c>
      <c r="BS1363">
        <v>9.5729970932006836</v>
      </c>
      <c r="BT1363">
        <v>10.528885841369631</v>
      </c>
      <c r="BU1363">
        <v>5.1881466060876846E-3</v>
      </c>
      <c r="BV1363">
        <v>11.41157245635986</v>
      </c>
      <c r="BW1363">
        <v>12.84862804412842</v>
      </c>
      <c r="BX1363">
        <v>34.226509094238281</v>
      </c>
      <c r="BY1363">
        <v>-4.2725913226604462E-2</v>
      </c>
      <c r="BZ1363">
        <v>0.1239051520824432</v>
      </c>
      <c r="CA1363" t="s">
        <v>570</v>
      </c>
      <c r="CB1363">
        <v>9.5729970932006836</v>
      </c>
      <c r="CC1363">
        <v>10.528885841369631</v>
      </c>
      <c r="CD1363">
        <v>7.5380720198154449E-2</v>
      </c>
      <c r="CE1363">
        <v>4.8019962310791016</v>
      </c>
      <c r="CF1363">
        <v>16.28159332275391</v>
      </c>
      <c r="CG1363">
        <v>34.069339752197273</v>
      </c>
      <c r="CH1363">
        <v>-1.8311105668544769E-2</v>
      </c>
      <c r="CI1363">
        <v>0.1672414243221283</v>
      </c>
      <c r="CJ1363" t="s">
        <v>716</v>
      </c>
      <c r="CK1363">
        <v>9.5729970932006836</v>
      </c>
      <c r="CL1363">
        <v>10.528885841369631</v>
      </c>
      <c r="CM1363">
        <v>7.293923944234848E-2</v>
      </c>
      <c r="CN1363">
        <v>5.4436168670654297</v>
      </c>
      <c r="CO1363">
        <v>15.852382659912109</v>
      </c>
      <c r="CP1363">
        <v>34.03729248046875</v>
      </c>
      <c r="CQ1363">
        <v>-8.8503673672676086E-2</v>
      </c>
      <c r="CR1363">
        <v>0.18738365173339841</v>
      </c>
      <c r="CS1363" t="s">
        <v>569</v>
      </c>
      <c r="CT1363">
        <v>9.5729970932006836</v>
      </c>
      <c r="CU1363">
        <v>10.528885841369631</v>
      </c>
      <c r="CV1363">
        <v>6.2257759273052223E-2</v>
      </c>
      <c r="CW1363">
        <v>5.9043245315551758</v>
      </c>
      <c r="CX1363">
        <v>15.048158645629879</v>
      </c>
      <c r="CY1363">
        <v>33.98388671875</v>
      </c>
      <c r="CZ1363">
        <v>-6.2868133187294006E-2</v>
      </c>
      <c r="DA1363">
        <v>0.13000884652137759</v>
      </c>
      <c r="DB1363" t="s">
        <v>559</v>
      </c>
      <c r="DC1363">
        <v>9.5729970932006836</v>
      </c>
      <c r="DD1363">
        <v>10.528885841369631</v>
      </c>
      <c r="DE1363">
        <v>8.1179231405258179E-2</v>
      </c>
      <c r="DF1363">
        <v>3.817590713500977</v>
      </c>
      <c r="DG1363">
        <v>17.041139602661129</v>
      </c>
      <c r="DH1363">
        <v>33.9716796875</v>
      </c>
      <c r="DI1363">
        <v>7.4465163052082062E-2</v>
      </c>
      <c r="DJ1363">
        <v>9.4607383012771606E-2</v>
      </c>
      <c r="DK1363" t="s">
        <v>1514</v>
      </c>
      <c r="DL1363">
        <v>9.5729970932006836</v>
      </c>
      <c r="DM1363">
        <v>10.528885841369631</v>
      </c>
      <c r="DN1363">
        <v>7.2328865528106689E-2</v>
      </c>
      <c r="DO1363">
        <v>10.933286666870121</v>
      </c>
      <c r="DP1363">
        <v>16.28745269775391</v>
      </c>
      <c r="DQ1363">
        <v>34.089176177978523</v>
      </c>
      <c r="DR1363">
        <v>6.1037018895149231E-2</v>
      </c>
      <c r="DS1363">
        <v>0.13367107510566709</v>
      </c>
      <c r="DT1363" t="s">
        <v>1515</v>
      </c>
      <c r="DU1363">
        <v>9.5729970932006836</v>
      </c>
      <c r="DV1363">
        <v>10.528885841369631</v>
      </c>
      <c r="DW1363">
        <v>5.0965912640094757E-2</v>
      </c>
      <c r="DX1363">
        <v>11.79097843170166</v>
      </c>
      <c r="DY1363">
        <v>14.757377624511721</v>
      </c>
      <c r="DZ1363">
        <v>34.069339752197273</v>
      </c>
      <c r="EA1363">
        <v>0.10925626754760739</v>
      </c>
      <c r="EB1363">
        <v>9.0334787964820862E-2</v>
      </c>
      <c r="EC1363" t="s">
        <v>1078</v>
      </c>
      <c r="ED1363">
        <v>9.5729970932006836</v>
      </c>
      <c r="EE1363">
        <v>10.528885841369631</v>
      </c>
      <c r="EF1363">
        <v>3.3875547349452972E-2</v>
      </c>
      <c r="EG1363">
        <v>11.41010761260986</v>
      </c>
      <c r="EH1363">
        <v>12.732901573181151</v>
      </c>
      <c r="EI1363">
        <v>34.217353820800781</v>
      </c>
      <c r="EJ1363">
        <v>-2.563554793596268E-2</v>
      </c>
      <c r="EK1363">
        <v>0.1062044128775597</v>
      </c>
      <c r="EL1363" t="s">
        <v>577</v>
      </c>
      <c r="EM1363">
        <v>9.5729970932006836</v>
      </c>
      <c r="EN1363">
        <v>10.528885841369631</v>
      </c>
      <c r="EO1363">
        <v>9.4607383012771606E-2</v>
      </c>
      <c r="EP1363">
        <v>3.3114719390869141</v>
      </c>
      <c r="EQ1363">
        <v>17.83217811584473</v>
      </c>
      <c r="ER1363">
        <v>34.083072662353523</v>
      </c>
      <c r="ES1363">
        <v>4.6388134360313422E-2</v>
      </c>
      <c r="ET1363">
        <v>3.3570360392332077E-2</v>
      </c>
      <c r="EU1363" t="s">
        <v>723</v>
      </c>
      <c r="EV1363">
        <v>9.5729970932006836</v>
      </c>
      <c r="EW1363">
        <v>10.528885841369631</v>
      </c>
      <c r="EX1363">
        <v>9.7048863768577576E-2</v>
      </c>
      <c r="EY1363">
        <v>2.4706268310546879</v>
      </c>
      <c r="EZ1363">
        <v>17.890041351318359</v>
      </c>
      <c r="FA1363">
        <v>34.081546783447273</v>
      </c>
      <c r="FB1363">
        <v>-2.6856288313865662E-2</v>
      </c>
      <c r="FC1363">
        <v>7.9958498477935791E-2</v>
      </c>
      <c r="FD1363" t="s">
        <v>576</v>
      </c>
      <c r="FE1363">
        <v>9.5729970932006836</v>
      </c>
      <c r="FF1363">
        <v>10.528885841369631</v>
      </c>
      <c r="FG1363">
        <v>8.6062192916870117E-2</v>
      </c>
      <c r="FH1363">
        <v>2.1190528869628911</v>
      </c>
      <c r="FI1363">
        <v>16.9920654296875</v>
      </c>
      <c r="FJ1363">
        <v>34.06170654296875</v>
      </c>
      <c r="FK1363">
        <v>-0.1116977483034134</v>
      </c>
      <c r="FL1363">
        <v>0.10925626754760739</v>
      </c>
      <c r="FM1363" t="s">
        <v>571</v>
      </c>
      <c r="FN1363">
        <v>9.5729970932006836</v>
      </c>
      <c r="FO1363">
        <v>11.444441795349119</v>
      </c>
      <c r="FP1363">
        <v>8.7588123977184296E-2</v>
      </c>
      <c r="FQ1363">
        <v>2.0326251983642578</v>
      </c>
      <c r="FR1363">
        <v>17.920804977416989</v>
      </c>
      <c r="FS1363">
        <v>33.98541259765625</v>
      </c>
      <c r="FT1363">
        <v>-1.6479995101690289E-2</v>
      </c>
      <c r="FU1363">
        <v>-6.1037018895149231E-3</v>
      </c>
      <c r="FV1363" t="s">
        <v>1516</v>
      </c>
      <c r="FW1363">
        <v>9.5729970932006836</v>
      </c>
      <c r="FX1363">
        <v>10.681478500366209</v>
      </c>
      <c r="FY1363">
        <v>8.6672566831111908E-2</v>
      </c>
      <c r="FZ1363">
        <v>3.5795459747314449</v>
      </c>
      <c r="GA1363">
        <v>17.170049667358398</v>
      </c>
      <c r="GB1363">
        <v>34.101383209228523</v>
      </c>
      <c r="GC1363">
        <v>8.1179231405258179E-2</v>
      </c>
      <c r="GD1363">
        <v>4.2725913226604462E-3</v>
      </c>
      <c r="GE1363" t="s">
        <v>1088</v>
      </c>
      <c r="GF1363">
        <v>9.5729970932006836</v>
      </c>
      <c r="GG1363">
        <v>10.528885841369631</v>
      </c>
      <c r="GH1363">
        <v>6.9277018308639526E-2</v>
      </c>
      <c r="GI1363">
        <v>3.6527900695800781</v>
      </c>
      <c r="GJ1363">
        <v>15.496414184570311</v>
      </c>
      <c r="GK1363">
        <v>34.113590240478523</v>
      </c>
      <c r="GL1363">
        <v>2.0752586424350739E-2</v>
      </c>
      <c r="GM1363">
        <v>4.6998504549264908E-2</v>
      </c>
      <c r="GN1363" t="s">
        <v>1086</v>
      </c>
      <c r="GO1363">
        <v>9.5729970932006836</v>
      </c>
      <c r="GP1363">
        <v>10.528885841369631</v>
      </c>
      <c r="GQ1363">
        <v>6.5309613943099976E-2</v>
      </c>
      <c r="GR1363">
        <v>11.02484226226807</v>
      </c>
      <c r="GS1363">
        <v>15.048158645629879</v>
      </c>
      <c r="GT1363">
        <v>34.166996002197273</v>
      </c>
      <c r="GU1363">
        <v>-3.5401470959186547E-2</v>
      </c>
      <c r="GV1363">
        <v>0.15259253978729251</v>
      </c>
    </row>
    <row r="1364" spans="1:204" x14ac:dyDescent="0.25">
      <c r="A1364" s="1">
        <v>1362</v>
      </c>
      <c r="B1364">
        <v>37</v>
      </c>
      <c r="C1364">
        <v>-33.5</v>
      </c>
      <c r="D1364">
        <v>-71.583333333333329</v>
      </c>
      <c r="E1364" s="2">
        <v>42413</v>
      </c>
      <c r="F1364" s="3">
        <f t="shared" ref="F1364:F1427" si="447">(I1364-MIN(I:I))/(MAX(I:I)-MIN(I:I))</f>
        <v>2.8272246998569419E-2</v>
      </c>
      <c r="G1364" t="s">
        <v>626</v>
      </c>
      <c r="H1364">
        <v>0.49402499198913569</v>
      </c>
      <c r="I1364">
        <v>10.528885841369631</v>
      </c>
      <c r="J1364">
        <v>3.1434066593647003E-2</v>
      </c>
      <c r="K1364">
        <v>11.62471389770508</v>
      </c>
      <c r="L1364">
        <v>14.64531326293945</v>
      </c>
      <c r="M1364">
        <v>33.95794677734375</v>
      </c>
      <c r="N1364">
        <v>-3.2349620014429092E-2</v>
      </c>
      <c r="O1364">
        <v>0.30823695659637451</v>
      </c>
      <c r="P1364" t="s">
        <v>566</v>
      </c>
      <c r="Q1364">
        <v>0.49402499198913569</v>
      </c>
      <c r="R1364">
        <v>10.528885841369631</v>
      </c>
      <c r="S1364">
        <v>4.5167393982410431E-2</v>
      </c>
      <c r="T1364">
        <v>11.63057327270508</v>
      </c>
      <c r="U1364">
        <v>15.16095447540283</v>
      </c>
      <c r="V1364">
        <v>33.933528900146477</v>
      </c>
      <c r="W1364">
        <v>-4.5777764171361923E-2</v>
      </c>
      <c r="X1364">
        <v>0.36317026615142822</v>
      </c>
      <c r="Y1364" t="s">
        <v>709</v>
      </c>
      <c r="Z1364">
        <v>0.49402499198913569</v>
      </c>
      <c r="AA1364">
        <v>10.528885841369631</v>
      </c>
      <c r="AB1364">
        <v>4.0894802659749978E-2</v>
      </c>
      <c r="AC1364">
        <v>11.717001914978029</v>
      </c>
      <c r="AD1364">
        <v>15.088442802429199</v>
      </c>
      <c r="AE1364">
        <v>33.913692474365227</v>
      </c>
      <c r="AF1364">
        <v>-7.9958498477935791E-2</v>
      </c>
      <c r="AG1364">
        <v>0.34363842010498052</v>
      </c>
      <c r="AH1364" t="s">
        <v>565</v>
      </c>
      <c r="AI1364">
        <v>0.49402499198913569</v>
      </c>
      <c r="AJ1364">
        <v>10.528885841369631</v>
      </c>
      <c r="AK1364">
        <v>3.5706654191017151E-2</v>
      </c>
      <c r="AL1364">
        <v>11.76387786865234</v>
      </c>
      <c r="AM1364">
        <v>14.892879486083981</v>
      </c>
      <c r="AN1364">
        <v>33.910640716552727</v>
      </c>
      <c r="AO1364">
        <v>-7.4465163052082062E-2</v>
      </c>
      <c r="AP1364">
        <v>0.3326517641544342</v>
      </c>
      <c r="AQ1364" t="s">
        <v>560</v>
      </c>
      <c r="AR1364">
        <v>0.49402499198913569</v>
      </c>
      <c r="AS1364">
        <v>10.528885841369631</v>
      </c>
      <c r="AT1364">
        <v>5.706961452960968E-2</v>
      </c>
      <c r="AU1364">
        <v>11.505325317382811</v>
      </c>
      <c r="AV1364">
        <v>15.74617767333984</v>
      </c>
      <c r="AW1364">
        <v>33.867916107177727</v>
      </c>
      <c r="AX1364">
        <v>0.18189030885696411</v>
      </c>
      <c r="AY1364">
        <v>0.35828730463981628</v>
      </c>
      <c r="AZ1364" t="s">
        <v>1511</v>
      </c>
      <c r="BA1364">
        <v>0.49402499198913569</v>
      </c>
      <c r="BB1364">
        <v>10.528885841369631</v>
      </c>
      <c r="BC1364">
        <v>4.8829615116119378E-2</v>
      </c>
      <c r="BD1364">
        <v>11.519974708557131</v>
      </c>
      <c r="BE1364">
        <v>15.126529693603519</v>
      </c>
      <c r="BF1364">
        <v>33.95794677734375</v>
      </c>
      <c r="BG1364">
        <v>4.5167393982410431E-2</v>
      </c>
      <c r="BH1364">
        <v>0.26856288313865662</v>
      </c>
      <c r="BI1364" t="s">
        <v>1512</v>
      </c>
      <c r="BJ1364">
        <v>0.49402499198913569</v>
      </c>
      <c r="BK1364">
        <v>10.528885841369631</v>
      </c>
      <c r="BL1364">
        <v>3.4485913813114173E-2</v>
      </c>
      <c r="BM1364">
        <v>12.090548515319821</v>
      </c>
      <c r="BN1364">
        <v>14.24173736572266</v>
      </c>
      <c r="BO1364">
        <v>33.9869384765625</v>
      </c>
      <c r="BP1364">
        <v>0.1098666340112686</v>
      </c>
      <c r="BQ1364">
        <v>0.2478103041648865</v>
      </c>
      <c r="BR1364" t="s">
        <v>1513</v>
      </c>
      <c r="BS1364">
        <v>0.49402499198913569</v>
      </c>
      <c r="BT1364">
        <v>10.528885841369631</v>
      </c>
      <c r="BU1364">
        <v>5.1881466060876846E-3</v>
      </c>
      <c r="BV1364">
        <v>11.41157245635986</v>
      </c>
      <c r="BW1364">
        <v>13.701192855834959</v>
      </c>
      <c r="BX1364">
        <v>34.186832427978523</v>
      </c>
      <c r="BY1364">
        <v>-4.3336283415555947E-2</v>
      </c>
      <c r="BZ1364">
        <v>0.23682363331317899</v>
      </c>
      <c r="CA1364" t="s">
        <v>570</v>
      </c>
      <c r="CB1364">
        <v>0.49402499198913569</v>
      </c>
      <c r="CC1364">
        <v>10.528885841369631</v>
      </c>
      <c r="CD1364">
        <v>7.5380720198154449E-2</v>
      </c>
      <c r="CE1364">
        <v>4.8019962310791016</v>
      </c>
      <c r="CF1364">
        <v>16.718864440917969</v>
      </c>
      <c r="CG1364">
        <v>34.069339752197273</v>
      </c>
      <c r="CH1364">
        <v>-1.770073547959328E-2</v>
      </c>
      <c r="CI1364">
        <v>0.23865474760532379</v>
      </c>
      <c r="CJ1364" t="s">
        <v>716</v>
      </c>
      <c r="CK1364">
        <v>0.49402499198913569</v>
      </c>
      <c r="CL1364">
        <v>10.528885841369631</v>
      </c>
      <c r="CM1364">
        <v>7.293923944234848E-2</v>
      </c>
      <c r="CN1364">
        <v>5.4436168670654297</v>
      </c>
      <c r="CO1364">
        <v>16.469833374023441</v>
      </c>
      <c r="CP1364">
        <v>34.0205078125</v>
      </c>
      <c r="CQ1364">
        <v>-9.8269596695899963E-2</v>
      </c>
      <c r="CR1364">
        <v>0.27832880616188049</v>
      </c>
      <c r="CS1364" t="s">
        <v>569</v>
      </c>
      <c r="CT1364">
        <v>0.49402499198913569</v>
      </c>
      <c r="CU1364">
        <v>10.528885841369631</v>
      </c>
      <c r="CV1364">
        <v>6.2257759273052223E-2</v>
      </c>
      <c r="CW1364">
        <v>5.9043245315551758</v>
      </c>
      <c r="CX1364">
        <v>15.664144515991209</v>
      </c>
      <c r="CY1364">
        <v>33.936580657958977</v>
      </c>
      <c r="CZ1364">
        <v>-7.4465163052082062E-2</v>
      </c>
      <c r="DA1364">
        <v>0.21362957358360291</v>
      </c>
      <c r="DB1364" t="s">
        <v>559</v>
      </c>
      <c r="DC1364">
        <v>0.49402499198913569</v>
      </c>
      <c r="DD1364">
        <v>10.528885841369631</v>
      </c>
      <c r="DE1364">
        <v>8.1179231405258179E-2</v>
      </c>
      <c r="DF1364">
        <v>3.817590713500977</v>
      </c>
      <c r="DG1364">
        <v>17.261604309082031</v>
      </c>
      <c r="DH1364">
        <v>33.9716796875</v>
      </c>
      <c r="DI1364">
        <v>8.1179231405258179E-2</v>
      </c>
      <c r="DJ1364">
        <v>0.1532029211521149</v>
      </c>
      <c r="DK1364" t="s">
        <v>1514</v>
      </c>
      <c r="DL1364">
        <v>0.49402499198913569</v>
      </c>
      <c r="DM1364">
        <v>10.528885841369631</v>
      </c>
      <c r="DN1364">
        <v>7.2328865528106689E-2</v>
      </c>
      <c r="DO1364">
        <v>10.933286666870121</v>
      </c>
      <c r="DP1364">
        <v>16.6236457824707</v>
      </c>
      <c r="DQ1364">
        <v>34.093753814697273</v>
      </c>
      <c r="DR1364">
        <v>6.7751094698905945E-2</v>
      </c>
      <c r="DS1364">
        <v>0.1922666132450104</v>
      </c>
      <c r="DT1364" t="s">
        <v>1515</v>
      </c>
      <c r="DU1364">
        <v>0.49402499198913569</v>
      </c>
      <c r="DV1364">
        <v>10.528885841369631</v>
      </c>
      <c r="DW1364">
        <v>5.0965912640094757E-2</v>
      </c>
      <c r="DX1364">
        <v>11.79097843170166</v>
      </c>
      <c r="DY1364">
        <v>15.20636558532715</v>
      </c>
      <c r="DZ1364">
        <v>33.9808349609375</v>
      </c>
      <c r="EA1364">
        <v>0.11841181665658949</v>
      </c>
      <c r="EB1364">
        <v>0.1568651348352432</v>
      </c>
      <c r="EC1364" t="s">
        <v>1078</v>
      </c>
      <c r="ED1364">
        <v>0.49402499198913569</v>
      </c>
      <c r="EE1364">
        <v>10.528885841369631</v>
      </c>
      <c r="EF1364">
        <v>3.3875547349452972E-2</v>
      </c>
      <c r="EG1364">
        <v>11.41010761260986</v>
      </c>
      <c r="EH1364">
        <v>14.22562313079834</v>
      </c>
      <c r="EI1364">
        <v>34.134952545166023</v>
      </c>
      <c r="EJ1364">
        <v>-3.4791100770235062E-2</v>
      </c>
      <c r="EK1364">
        <v>0.23377178609371191</v>
      </c>
      <c r="EL1364" t="s">
        <v>577</v>
      </c>
      <c r="EM1364">
        <v>0.49402499198913569</v>
      </c>
      <c r="EN1364">
        <v>10.528885841369631</v>
      </c>
      <c r="EO1364">
        <v>9.4607383012771606E-2</v>
      </c>
      <c r="EP1364">
        <v>3.3114719390869141</v>
      </c>
      <c r="EQ1364">
        <v>18.030670166015621</v>
      </c>
      <c r="ER1364">
        <v>34.087650299072273</v>
      </c>
      <c r="ES1364">
        <v>6.0426648706197739E-2</v>
      </c>
      <c r="ET1364">
        <v>8.4841459989547729E-2</v>
      </c>
      <c r="EU1364" t="s">
        <v>723</v>
      </c>
      <c r="EV1364">
        <v>0.49402499198913569</v>
      </c>
      <c r="EW1364">
        <v>10.528885841369631</v>
      </c>
      <c r="EX1364">
        <v>9.7048863768577576E-2</v>
      </c>
      <c r="EY1364">
        <v>2.4706268310546879</v>
      </c>
      <c r="EZ1364">
        <v>18.126621246337891</v>
      </c>
      <c r="FA1364">
        <v>34.084598541259773</v>
      </c>
      <c r="FB1364">
        <v>-1.5259254723787309E-2</v>
      </c>
      <c r="FC1364">
        <v>0.14343699812889099</v>
      </c>
      <c r="FD1364" t="s">
        <v>576</v>
      </c>
      <c r="FE1364">
        <v>0.49402499198913569</v>
      </c>
      <c r="FF1364">
        <v>10.528885841369631</v>
      </c>
      <c r="FG1364">
        <v>8.6062192916870117E-2</v>
      </c>
      <c r="FH1364">
        <v>2.1190528869628911</v>
      </c>
      <c r="FI1364">
        <v>17.3421745300293</v>
      </c>
      <c r="FJ1364">
        <v>34.066287994384773</v>
      </c>
      <c r="FK1364">
        <v>-0.1074251532554626</v>
      </c>
      <c r="FL1364">
        <v>0.1806695759296417</v>
      </c>
      <c r="FM1364" t="s">
        <v>571</v>
      </c>
      <c r="FN1364">
        <v>0.49402499198913569</v>
      </c>
      <c r="FO1364">
        <v>11.444441795349119</v>
      </c>
      <c r="FP1364">
        <v>8.7588123977184296E-2</v>
      </c>
      <c r="FQ1364">
        <v>2.0326251983642578</v>
      </c>
      <c r="FR1364">
        <v>18.065095901489261</v>
      </c>
      <c r="FS1364">
        <v>33.98846435546875</v>
      </c>
      <c r="FT1364">
        <v>-6.1037018895149231E-3</v>
      </c>
      <c r="FU1364">
        <v>4.1505172848701477E-2</v>
      </c>
      <c r="FV1364" t="s">
        <v>1516</v>
      </c>
      <c r="FW1364">
        <v>0.49402499198913569</v>
      </c>
      <c r="FX1364">
        <v>10.681478500366209</v>
      </c>
      <c r="FY1364">
        <v>8.6672566831111908E-2</v>
      </c>
      <c r="FZ1364">
        <v>3.5795459747314449</v>
      </c>
      <c r="GA1364">
        <v>17.3787956237793</v>
      </c>
      <c r="GB1364">
        <v>34.105960845947273</v>
      </c>
      <c r="GC1364">
        <v>9.3997009098529816E-2</v>
      </c>
      <c r="GD1364">
        <v>5.0660725682973862E-2</v>
      </c>
      <c r="GE1364" t="s">
        <v>1088</v>
      </c>
      <c r="GF1364">
        <v>0.49402499198913569</v>
      </c>
      <c r="GG1364">
        <v>10.528885841369631</v>
      </c>
      <c r="GH1364">
        <v>6.9277018308639526E-2</v>
      </c>
      <c r="GI1364">
        <v>3.6527900695800781</v>
      </c>
      <c r="GJ1364">
        <v>15.866298675537109</v>
      </c>
      <c r="GK1364">
        <v>34.112064361572273</v>
      </c>
      <c r="GL1364">
        <v>2.4414807558059689E-2</v>
      </c>
      <c r="GM1364">
        <v>0.1031525582075119</v>
      </c>
      <c r="GN1364" t="s">
        <v>1086</v>
      </c>
      <c r="GO1364">
        <v>0.49402499198913569</v>
      </c>
      <c r="GP1364">
        <v>10.528885841369631</v>
      </c>
      <c r="GQ1364">
        <v>6.5309613943099976E-2</v>
      </c>
      <c r="GR1364">
        <v>11.02484226226807</v>
      </c>
      <c r="GS1364">
        <v>15.562334060668951</v>
      </c>
      <c r="GT1364">
        <v>34.165470123291023</v>
      </c>
      <c r="GU1364">
        <v>-3.2959990203380578E-2</v>
      </c>
      <c r="GV1364">
        <v>0.2307199239730835</v>
      </c>
    </row>
    <row r="1365" spans="1:204" x14ac:dyDescent="0.25">
      <c r="A1365" s="1">
        <v>1363</v>
      </c>
      <c r="B1365">
        <v>37</v>
      </c>
      <c r="C1365">
        <v>-33.5</v>
      </c>
      <c r="D1365">
        <v>-71.583333333333329</v>
      </c>
      <c r="E1365" s="2">
        <v>42413</v>
      </c>
      <c r="F1365" s="3"/>
      <c r="G1365" t="s">
        <v>626</v>
      </c>
      <c r="H1365">
        <v>5.0782241821289063</v>
      </c>
      <c r="I1365">
        <v>10.528885841369631</v>
      </c>
      <c r="J1365">
        <v>3.1434066593647003E-2</v>
      </c>
      <c r="K1365">
        <v>11.62471389770508</v>
      </c>
      <c r="L1365">
        <v>13.327646255493161</v>
      </c>
      <c r="M1365">
        <v>34.131900787353523</v>
      </c>
      <c r="N1365">
        <v>-4.2725913226604462E-2</v>
      </c>
      <c r="O1365">
        <v>0.21729178726673129</v>
      </c>
      <c r="P1365" t="s">
        <v>566</v>
      </c>
      <c r="Q1365">
        <v>5.0782241821289063</v>
      </c>
      <c r="R1365">
        <v>10.528885841369631</v>
      </c>
      <c r="S1365">
        <v>4.5167393982410431E-2</v>
      </c>
      <c r="T1365">
        <v>11.63057327270508</v>
      </c>
      <c r="U1365">
        <v>14.55082893371582</v>
      </c>
      <c r="V1365">
        <v>34.0296630859375</v>
      </c>
      <c r="W1365">
        <v>-5.6764427572488778E-2</v>
      </c>
      <c r="X1365">
        <v>0.3015228807926178</v>
      </c>
      <c r="Y1365" t="s">
        <v>709</v>
      </c>
      <c r="Z1365">
        <v>5.0782241821289063</v>
      </c>
      <c r="AA1365">
        <v>10.528885841369631</v>
      </c>
      <c r="AB1365">
        <v>4.0894802659749978E-2</v>
      </c>
      <c r="AC1365">
        <v>11.717001914978029</v>
      </c>
      <c r="AD1365">
        <v>14.55742073059082</v>
      </c>
      <c r="AE1365">
        <v>33.99761962890625</v>
      </c>
      <c r="AF1365">
        <v>-8.8503673672676086E-2</v>
      </c>
      <c r="AG1365">
        <v>0.28382214903831482</v>
      </c>
      <c r="AH1365" t="s">
        <v>565</v>
      </c>
      <c r="AI1365">
        <v>5.0782241821289063</v>
      </c>
      <c r="AJ1365">
        <v>10.528885841369631</v>
      </c>
      <c r="AK1365">
        <v>3.5706654191017151E-2</v>
      </c>
      <c r="AL1365">
        <v>11.76387786865234</v>
      </c>
      <c r="AM1365">
        <v>14.273232460021971</v>
      </c>
      <c r="AN1365">
        <v>34.0235595703125</v>
      </c>
      <c r="AO1365">
        <v>-7.8737750649452209E-2</v>
      </c>
      <c r="AP1365">
        <v>0.26429030299186712</v>
      </c>
      <c r="AQ1365" t="s">
        <v>560</v>
      </c>
      <c r="AR1365">
        <v>5.0782241821289063</v>
      </c>
      <c r="AS1365">
        <v>10.528885841369631</v>
      </c>
      <c r="AT1365">
        <v>5.706961452960968E-2</v>
      </c>
      <c r="AU1365">
        <v>11.505325317382811</v>
      </c>
      <c r="AV1365">
        <v>15.496414184570311</v>
      </c>
      <c r="AW1365">
        <v>33.924373626708977</v>
      </c>
      <c r="AX1365">
        <v>0.1690725386142731</v>
      </c>
      <c r="AY1365">
        <v>0.30518507957458502</v>
      </c>
      <c r="AZ1365" t="s">
        <v>1511</v>
      </c>
      <c r="BA1365">
        <v>5.0782241821289063</v>
      </c>
      <c r="BB1365">
        <v>10.528885841369631</v>
      </c>
      <c r="BC1365">
        <v>4.8829615116119378E-2</v>
      </c>
      <c r="BD1365">
        <v>11.519974708557131</v>
      </c>
      <c r="BE1365">
        <v>14.77422428131104</v>
      </c>
      <c r="BF1365">
        <v>34.0205078125</v>
      </c>
      <c r="BG1365">
        <v>3.2349620014429092E-2</v>
      </c>
      <c r="BH1365">
        <v>0.21851253509521479</v>
      </c>
      <c r="BI1365" t="s">
        <v>1512</v>
      </c>
      <c r="BJ1365">
        <v>5.0782241821289063</v>
      </c>
      <c r="BK1365">
        <v>10.528885841369631</v>
      </c>
      <c r="BL1365">
        <v>3.4485913813114173E-2</v>
      </c>
      <c r="BM1365">
        <v>12.090548515319821</v>
      </c>
      <c r="BN1365">
        <v>13.496841430664061</v>
      </c>
      <c r="BO1365">
        <v>34.119693756103523</v>
      </c>
      <c r="BP1365">
        <v>9.8269596695899963E-2</v>
      </c>
      <c r="BQ1365">
        <v>0.17151401937007901</v>
      </c>
      <c r="BR1365" t="s">
        <v>1513</v>
      </c>
      <c r="BS1365">
        <v>5.0782241821289063</v>
      </c>
      <c r="BT1365">
        <v>10.528885841369631</v>
      </c>
      <c r="BU1365">
        <v>5.1881466060876846E-3</v>
      </c>
      <c r="BV1365">
        <v>11.41157245635986</v>
      </c>
      <c r="BW1365">
        <v>13.319589614868161</v>
      </c>
      <c r="BX1365">
        <v>34.209724426269531</v>
      </c>
      <c r="BY1365">
        <v>-4.8829615116119378E-2</v>
      </c>
      <c r="BZ1365">
        <v>0.18372142314910889</v>
      </c>
      <c r="CA1365" t="s">
        <v>570</v>
      </c>
      <c r="CB1365">
        <v>5.0782241821289063</v>
      </c>
      <c r="CC1365">
        <v>10.528885841369631</v>
      </c>
      <c r="CD1365">
        <v>7.5380720198154449E-2</v>
      </c>
      <c r="CE1365">
        <v>4.8019962310791016</v>
      </c>
      <c r="CF1365">
        <v>16.510116577148441</v>
      </c>
      <c r="CG1365">
        <v>34.067813873291023</v>
      </c>
      <c r="CH1365">
        <v>-2.6245918124914169E-2</v>
      </c>
      <c r="CI1365">
        <v>0.2008117884397507</v>
      </c>
      <c r="CJ1365" t="s">
        <v>716</v>
      </c>
      <c r="CK1365">
        <v>5.0782241821289063</v>
      </c>
      <c r="CL1365">
        <v>10.528885841369631</v>
      </c>
      <c r="CM1365">
        <v>7.293923944234848E-2</v>
      </c>
      <c r="CN1365">
        <v>5.4436168670654297</v>
      </c>
      <c r="CO1365">
        <v>16.20248985290527</v>
      </c>
      <c r="CP1365">
        <v>34.0235595703125</v>
      </c>
      <c r="CQ1365">
        <v>-0.10498367249965671</v>
      </c>
      <c r="CR1365">
        <v>0.23316141963005069</v>
      </c>
      <c r="CS1365" t="s">
        <v>569</v>
      </c>
      <c r="CT1365">
        <v>5.0782241821289063</v>
      </c>
      <c r="CU1365">
        <v>10.528885841369631</v>
      </c>
      <c r="CV1365">
        <v>6.2257759273052223E-2</v>
      </c>
      <c r="CW1365">
        <v>5.9043245315551758</v>
      </c>
      <c r="CX1365">
        <v>15.35725021362305</v>
      </c>
      <c r="CY1365">
        <v>33.95947265625</v>
      </c>
      <c r="CZ1365">
        <v>-7.9958498477935791E-2</v>
      </c>
      <c r="DA1365">
        <v>0.16846217215061191</v>
      </c>
      <c r="DB1365" t="s">
        <v>559</v>
      </c>
      <c r="DC1365">
        <v>5.0782241821289063</v>
      </c>
      <c r="DD1365">
        <v>10.528885841369631</v>
      </c>
      <c r="DE1365">
        <v>8.1179231405258179E-2</v>
      </c>
      <c r="DF1365">
        <v>3.817590713500977</v>
      </c>
      <c r="DG1365">
        <v>17.138553619384769</v>
      </c>
      <c r="DH1365">
        <v>33.97015380859375</v>
      </c>
      <c r="DI1365">
        <v>7.2634056210517883E-2</v>
      </c>
      <c r="DJ1365">
        <v>0.11963255703449251</v>
      </c>
      <c r="DK1365" t="s">
        <v>1514</v>
      </c>
      <c r="DL1365">
        <v>5.0782241821289063</v>
      </c>
      <c r="DM1365">
        <v>10.528885841369631</v>
      </c>
      <c r="DN1365">
        <v>7.2328865528106689E-2</v>
      </c>
      <c r="DO1365">
        <v>10.933286666870121</v>
      </c>
      <c r="DP1365">
        <v>16.444929122924801</v>
      </c>
      <c r="DQ1365">
        <v>34.092227935791023</v>
      </c>
      <c r="DR1365">
        <v>5.7985167950391769E-2</v>
      </c>
      <c r="DS1365">
        <v>0.15808588266372681</v>
      </c>
      <c r="DT1365" t="s">
        <v>1515</v>
      </c>
      <c r="DU1365">
        <v>5.0782241821289063</v>
      </c>
      <c r="DV1365">
        <v>10.528885841369631</v>
      </c>
      <c r="DW1365">
        <v>5.0965912640094757E-2</v>
      </c>
      <c r="DX1365">
        <v>11.79097843170166</v>
      </c>
      <c r="DY1365">
        <v>14.900937080383301</v>
      </c>
      <c r="DZ1365">
        <v>34.0357666015625</v>
      </c>
      <c r="EA1365">
        <v>0.1080355197191238</v>
      </c>
      <c r="EB1365">
        <v>0.11535996198654171</v>
      </c>
      <c r="EC1365" t="s">
        <v>1078</v>
      </c>
      <c r="ED1365">
        <v>5.0782241821289063</v>
      </c>
      <c r="EE1365">
        <v>10.528885841369631</v>
      </c>
      <c r="EF1365">
        <v>3.3875547349452972E-2</v>
      </c>
      <c r="EG1365">
        <v>11.41010761260986</v>
      </c>
      <c r="EH1365">
        <v>13.070558547973629</v>
      </c>
      <c r="EI1365">
        <v>34.206672668457031</v>
      </c>
      <c r="EJ1365">
        <v>-4.0284432470798492E-2</v>
      </c>
      <c r="EK1365">
        <v>0.14954069256782529</v>
      </c>
      <c r="EL1365" t="s">
        <v>577</v>
      </c>
      <c r="EM1365">
        <v>5.0782241821289063</v>
      </c>
      <c r="EN1365">
        <v>10.528885841369631</v>
      </c>
      <c r="EO1365">
        <v>9.4607383012771606E-2</v>
      </c>
      <c r="EP1365">
        <v>3.3114719390869141</v>
      </c>
      <c r="EQ1365">
        <v>17.933256149291989</v>
      </c>
      <c r="ER1365">
        <v>34.086124420166023</v>
      </c>
      <c r="ES1365">
        <v>5.0050355494022369E-2</v>
      </c>
      <c r="ET1365">
        <v>5.3712576627731323E-2</v>
      </c>
      <c r="EU1365" t="s">
        <v>723</v>
      </c>
      <c r="EV1365">
        <v>5.0782241821289063</v>
      </c>
      <c r="EW1365">
        <v>10.528885841369631</v>
      </c>
      <c r="EX1365">
        <v>9.7048863768577576E-2</v>
      </c>
      <c r="EY1365">
        <v>2.4706268310546879</v>
      </c>
      <c r="EZ1365">
        <v>18.024078369140621</v>
      </c>
      <c r="FA1365">
        <v>34.083072662353523</v>
      </c>
      <c r="FB1365">
        <v>-2.563554793596268E-2</v>
      </c>
      <c r="FC1365">
        <v>0.10925626754760739</v>
      </c>
      <c r="FD1365" t="s">
        <v>576</v>
      </c>
      <c r="FE1365">
        <v>5.0782241821289063</v>
      </c>
      <c r="FF1365">
        <v>10.528885841369631</v>
      </c>
      <c r="FG1365">
        <v>8.6062192916870117E-2</v>
      </c>
      <c r="FH1365">
        <v>2.1190528869628911</v>
      </c>
      <c r="FI1365">
        <v>17.191289901733398</v>
      </c>
      <c r="FJ1365">
        <v>34.064762115478523</v>
      </c>
      <c r="FK1365">
        <v>-0.1165807098150253</v>
      </c>
      <c r="FL1365">
        <v>0.14404736459255221</v>
      </c>
      <c r="FM1365" t="s">
        <v>571</v>
      </c>
      <c r="FN1365">
        <v>5.0782241821289063</v>
      </c>
      <c r="FO1365">
        <v>11.444441795349119</v>
      </c>
      <c r="FP1365">
        <v>8.7588123977184296E-2</v>
      </c>
      <c r="FQ1365">
        <v>2.0326251983642578</v>
      </c>
      <c r="FR1365">
        <v>17.988922119140621</v>
      </c>
      <c r="FS1365">
        <v>33.9869384765625</v>
      </c>
      <c r="FT1365">
        <v>-1.5259254723787309E-2</v>
      </c>
      <c r="FU1365">
        <v>1.159703359007835E-2</v>
      </c>
      <c r="FV1365" t="s">
        <v>1516</v>
      </c>
      <c r="FW1365">
        <v>5.0782241821289063</v>
      </c>
      <c r="FX1365">
        <v>10.681478500366209</v>
      </c>
      <c r="FY1365">
        <v>8.6672566831111908E-2</v>
      </c>
      <c r="FZ1365">
        <v>3.5795459747314449</v>
      </c>
      <c r="GA1365">
        <v>17.259407043457031</v>
      </c>
      <c r="GB1365">
        <v>34.104434967041023</v>
      </c>
      <c r="GC1365">
        <v>8.3620712161064148E-2</v>
      </c>
      <c r="GD1365">
        <v>2.014221623539925E-2</v>
      </c>
      <c r="GE1365" t="s">
        <v>1088</v>
      </c>
      <c r="GF1365">
        <v>5.0782241821289063</v>
      </c>
      <c r="GG1365">
        <v>10.528885841369631</v>
      </c>
      <c r="GH1365">
        <v>6.9277018308639526E-2</v>
      </c>
      <c r="GI1365">
        <v>3.6527900695800781</v>
      </c>
      <c r="GJ1365">
        <v>15.657551765441889</v>
      </c>
      <c r="GK1365">
        <v>34.112064361572273</v>
      </c>
      <c r="GL1365">
        <v>1.6479995101690289E-2</v>
      </c>
      <c r="GM1365">
        <v>6.8971827626228333E-2</v>
      </c>
      <c r="GN1365" t="s">
        <v>1086</v>
      </c>
      <c r="GO1365">
        <v>5.0782241821289063</v>
      </c>
      <c r="GP1365">
        <v>10.528885841369631</v>
      </c>
      <c r="GQ1365">
        <v>6.5309613943099976E-2</v>
      </c>
      <c r="GR1365">
        <v>11.02484226226807</v>
      </c>
      <c r="GS1365">
        <v>15.297922134399411</v>
      </c>
      <c r="GT1365">
        <v>34.166996002197273</v>
      </c>
      <c r="GU1365">
        <v>-4.2115543037652969E-2</v>
      </c>
      <c r="GV1365">
        <v>0.18982513248920441</v>
      </c>
    </row>
    <row r="1366" spans="1:204" x14ac:dyDescent="0.25">
      <c r="A1366" s="1">
        <v>1364</v>
      </c>
      <c r="B1366">
        <v>37</v>
      </c>
      <c r="C1366">
        <v>-33.5</v>
      </c>
      <c r="D1366">
        <v>-71.583333333333329</v>
      </c>
      <c r="E1366" s="2">
        <v>42413</v>
      </c>
      <c r="F1366" s="3"/>
      <c r="G1366" t="s">
        <v>626</v>
      </c>
      <c r="H1366">
        <v>9.5729970932006836</v>
      </c>
      <c r="I1366">
        <v>10.528885841369631</v>
      </c>
      <c r="J1366">
        <v>3.1434066593647003E-2</v>
      </c>
      <c r="K1366">
        <v>11.62471389770508</v>
      </c>
      <c r="L1366">
        <v>12.946775436401371</v>
      </c>
      <c r="M1366">
        <v>34.157840728759773</v>
      </c>
      <c r="N1366">
        <v>-2.014221623539925E-2</v>
      </c>
      <c r="O1366">
        <v>0.22705771028995511</v>
      </c>
      <c r="P1366" t="s">
        <v>566</v>
      </c>
      <c r="Q1366">
        <v>9.5729970932006836</v>
      </c>
      <c r="R1366">
        <v>10.528885841369631</v>
      </c>
      <c r="S1366">
        <v>4.5167393982410431E-2</v>
      </c>
      <c r="T1366">
        <v>11.63057327270508</v>
      </c>
      <c r="U1366">
        <v>14.093050956726071</v>
      </c>
      <c r="V1366">
        <v>34.087650299072273</v>
      </c>
      <c r="W1366">
        <v>-3.6622211337089539E-2</v>
      </c>
      <c r="X1366">
        <v>0.26001769304275513</v>
      </c>
      <c r="Y1366" t="s">
        <v>709</v>
      </c>
      <c r="Z1366">
        <v>9.5729970932006836</v>
      </c>
      <c r="AA1366">
        <v>10.528885841369631</v>
      </c>
      <c r="AB1366">
        <v>4.0894802659749978E-2</v>
      </c>
      <c r="AC1366">
        <v>11.717001914978029</v>
      </c>
      <c r="AD1366">
        <v>14.02713108062744</v>
      </c>
      <c r="AE1366">
        <v>34.072391510009773</v>
      </c>
      <c r="AF1366">
        <v>-6.5919980406761169E-2</v>
      </c>
      <c r="AG1366">
        <v>0.26245918869972229</v>
      </c>
      <c r="AH1366" t="s">
        <v>565</v>
      </c>
      <c r="AI1366">
        <v>9.5729970932006836</v>
      </c>
      <c r="AJ1366">
        <v>10.528885841369631</v>
      </c>
      <c r="AK1366">
        <v>3.5706654191017151E-2</v>
      </c>
      <c r="AL1366">
        <v>11.76387786865234</v>
      </c>
      <c r="AM1366">
        <v>13.682882308959959</v>
      </c>
      <c r="AN1366">
        <v>34.109012603759773</v>
      </c>
      <c r="AO1366">
        <v>-5.55436871945858E-2</v>
      </c>
      <c r="AP1366">
        <v>0.21607103943824771</v>
      </c>
      <c r="AQ1366" t="s">
        <v>560</v>
      </c>
      <c r="AR1366">
        <v>9.5729970932006836</v>
      </c>
      <c r="AS1366">
        <v>10.528885841369631</v>
      </c>
      <c r="AT1366">
        <v>5.706961452960968E-2</v>
      </c>
      <c r="AU1366">
        <v>11.505325317382811</v>
      </c>
      <c r="AV1366">
        <v>15.33747386932373</v>
      </c>
      <c r="AW1366">
        <v>33.98236083984375</v>
      </c>
      <c r="AX1366">
        <v>0.16479995846748349</v>
      </c>
      <c r="AY1366">
        <v>0.25635546445846558</v>
      </c>
      <c r="AZ1366" t="s">
        <v>1511</v>
      </c>
      <c r="BA1366">
        <v>9.5729970932006836</v>
      </c>
      <c r="BB1366">
        <v>10.528885841369631</v>
      </c>
      <c r="BC1366">
        <v>4.8829615116119378E-2</v>
      </c>
      <c r="BD1366">
        <v>11.519974708557131</v>
      </c>
      <c r="BE1366">
        <v>14.503219604492189</v>
      </c>
      <c r="BF1366">
        <v>34.069339752197273</v>
      </c>
      <c r="BG1366">
        <v>3.4791100770235062E-2</v>
      </c>
      <c r="BH1366">
        <v>0.1843318045139313</v>
      </c>
      <c r="BI1366" t="s">
        <v>1512</v>
      </c>
      <c r="BJ1366">
        <v>9.5729970932006836</v>
      </c>
      <c r="BK1366">
        <v>10.528885841369631</v>
      </c>
      <c r="BL1366">
        <v>3.4485913813114173E-2</v>
      </c>
      <c r="BM1366">
        <v>12.090548515319821</v>
      </c>
      <c r="BN1366">
        <v>13.235359191894529</v>
      </c>
      <c r="BO1366">
        <v>34.151737213134773</v>
      </c>
      <c r="BP1366">
        <v>9.7048863768577576E-2</v>
      </c>
      <c r="BQ1366">
        <v>0.1232947781682014</v>
      </c>
      <c r="BR1366" t="s">
        <v>1513</v>
      </c>
      <c r="BS1366">
        <v>9.5729970932006836</v>
      </c>
      <c r="BT1366">
        <v>10.528885841369631</v>
      </c>
      <c r="BU1366">
        <v>5.1881466060876846E-3</v>
      </c>
      <c r="BV1366">
        <v>11.41157245635986</v>
      </c>
      <c r="BW1366">
        <v>12.84862804412842</v>
      </c>
      <c r="BX1366">
        <v>34.226509094238281</v>
      </c>
      <c r="BY1366">
        <v>-4.2725913226604462E-2</v>
      </c>
      <c r="BZ1366">
        <v>0.1239051520824432</v>
      </c>
      <c r="CA1366" t="s">
        <v>570</v>
      </c>
      <c r="CB1366">
        <v>9.5729970932006836</v>
      </c>
      <c r="CC1366">
        <v>10.528885841369631</v>
      </c>
      <c r="CD1366">
        <v>7.5380720198154449E-2</v>
      </c>
      <c r="CE1366">
        <v>4.8019962310791016</v>
      </c>
      <c r="CF1366">
        <v>16.28159332275391</v>
      </c>
      <c r="CG1366">
        <v>34.069339752197273</v>
      </c>
      <c r="CH1366">
        <v>-1.8311105668544769E-2</v>
      </c>
      <c r="CI1366">
        <v>0.1672414243221283</v>
      </c>
      <c r="CJ1366" t="s">
        <v>716</v>
      </c>
      <c r="CK1366">
        <v>9.5729970932006836</v>
      </c>
      <c r="CL1366">
        <v>10.528885841369631</v>
      </c>
      <c r="CM1366">
        <v>7.293923944234848E-2</v>
      </c>
      <c r="CN1366">
        <v>5.4436168670654297</v>
      </c>
      <c r="CO1366">
        <v>15.852382659912109</v>
      </c>
      <c r="CP1366">
        <v>34.03729248046875</v>
      </c>
      <c r="CQ1366">
        <v>-8.8503673672676086E-2</v>
      </c>
      <c r="CR1366">
        <v>0.18738365173339841</v>
      </c>
      <c r="CS1366" t="s">
        <v>569</v>
      </c>
      <c r="CT1366">
        <v>9.5729970932006836</v>
      </c>
      <c r="CU1366">
        <v>10.528885841369631</v>
      </c>
      <c r="CV1366">
        <v>6.2257759273052223E-2</v>
      </c>
      <c r="CW1366">
        <v>5.9043245315551758</v>
      </c>
      <c r="CX1366">
        <v>15.048158645629879</v>
      </c>
      <c r="CY1366">
        <v>33.98388671875</v>
      </c>
      <c r="CZ1366">
        <v>-6.2868133187294006E-2</v>
      </c>
      <c r="DA1366">
        <v>0.13000884652137759</v>
      </c>
      <c r="DB1366" t="s">
        <v>559</v>
      </c>
      <c r="DC1366">
        <v>9.5729970932006836</v>
      </c>
      <c r="DD1366">
        <v>10.528885841369631</v>
      </c>
      <c r="DE1366">
        <v>8.1179231405258179E-2</v>
      </c>
      <c r="DF1366">
        <v>3.817590713500977</v>
      </c>
      <c r="DG1366">
        <v>17.041139602661129</v>
      </c>
      <c r="DH1366">
        <v>33.9716796875</v>
      </c>
      <c r="DI1366">
        <v>7.4465163052082062E-2</v>
      </c>
      <c r="DJ1366">
        <v>9.4607383012771606E-2</v>
      </c>
      <c r="DK1366" t="s">
        <v>1514</v>
      </c>
      <c r="DL1366">
        <v>9.5729970932006836</v>
      </c>
      <c r="DM1366">
        <v>10.528885841369631</v>
      </c>
      <c r="DN1366">
        <v>7.2328865528106689E-2</v>
      </c>
      <c r="DO1366">
        <v>10.933286666870121</v>
      </c>
      <c r="DP1366">
        <v>16.28745269775391</v>
      </c>
      <c r="DQ1366">
        <v>34.089176177978523</v>
      </c>
      <c r="DR1366">
        <v>6.1037018895149231E-2</v>
      </c>
      <c r="DS1366">
        <v>0.13367107510566709</v>
      </c>
      <c r="DT1366" t="s">
        <v>1515</v>
      </c>
      <c r="DU1366">
        <v>9.5729970932006836</v>
      </c>
      <c r="DV1366">
        <v>10.528885841369631</v>
      </c>
      <c r="DW1366">
        <v>5.0965912640094757E-2</v>
      </c>
      <c r="DX1366">
        <v>11.79097843170166</v>
      </c>
      <c r="DY1366">
        <v>14.757377624511721</v>
      </c>
      <c r="DZ1366">
        <v>34.069339752197273</v>
      </c>
      <c r="EA1366">
        <v>0.10925626754760739</v>
      </c>
      <c r="EB1366">
        <v>9.0334787964820862E-2</v>
      </c>
      <c r="EC1366" t="s">
        <v>1078</v>
      </c>
      <c r="ED1366">
        <v>9.5729970932006836</v>
      </c>
      <c r="EE1366">
        <v>10.528885841369631</v>
      </c>
      <c r="EF1366">
        <v>3.3875547349452972E-2</v>
      </c>
      <c r="EG1366">
        <v>11.41010761260986</v>
      </c>
      <c r="EH1366">
        <v>12.732901573181151</v>
      </c>
      <c r="EI1366">
        <v>34.217353820800781</v>
      </c>
      <c r="EJ1366">
        <v>-2.563554793596268E-2</v>
      </c>
      <c r="EK1366">
        <v>0.1062044128775597</v>
      </c>
      <c r="EL1366" t="s">
        <v>577</v>
      </c>
      <c r="EM1366">
        <v>9.5729970932006836</v>
      </c>
      <c r="EN1366">
        <v>10.528885841369631</v>
      </c>
      <c r="EO1366">
        <v>9.4607383012771606E-2</v>
      </c>
      <c r="EP1366">
        <v>3.3114719390869141</v>
      </c>
      <c r="EQ1366">
        <v>17.83217811584473</v>
      </c>
      <c r="ER1366">
        <v>34.083072662353523</v>
      </c>
      <c r="ES1366">
        <v>4.6388134360313422E-2</v>
      </c>
      <c r="ET1366">
        <v>3.3570360392332077E-2</v>
      </c>
      <c r="EU1366" t="s">
        <v>723</v>
      </c>
      <c r="EV1366">
        <v>9.5729970932006836</v>
      </c>
      <c r="EW1366">
        <v>10.528885841369631</v>
      </c>
      <c r="EX1366">
        <v>9.7048863768577576E-2</v>
      </c>
      <c r="EY1366">
        <v>2.4706268310546879</v>
      </c>
      <c r="EZ1366">
        <v>17.890041351318359</v>
      </c>
      <c r="FA1366">
        <v>34.081546783447273</v>
      </c>
      <c r="FB1366">
        <v>-2.6856288313865662E-2</v>
      </c>
      <c r="FC1366">
        <v>7.9958498477935791E-2</v>
      </c>
      <c r="FD1366" t="s">
        <v>576</v>
      </c>
      <c r="FE1366">
        <v>9.5729970932006836</v>
      </c>
      <c r="FF1366">
        <v>10.528885841369631</v>
      </c>
      <c r="FG1366">
        <v>8.6062192916870117E-2</v>
      </c>
      <c r="FH1366">
        <v>2.1190528869628911</v>
      </c>
      <c r="FI1366">
        <v>16.9920654296875</v>
      </c>
      <c r="FJ1366">
        <v>34.06170654296875</v>
      </c>
      <c r="FK1366">
        <v>-0.1116977483034134</v>
      </c>
      <c r="FL1366">
        <v>0.10925626754760739</v>
      </c>
      <c r="FM1366" t="s">
        <v>571</v>
      </c>
      <c r="FN1366">
        <v>9.5729970932006836</v>
      </c>
      <c r="FO1366">
        <v>11.444441795349119</v>
      </c>
      <c r="FP1366">
        <v>8.7588123977184296E-2</v>
      </c>
      <c r="FQ1366">
        <v>2.0326251983642578</v>
      </c>
      <c r="FR1366">
        <v>17.920804977416989</v>
      </c>
      <c r="FS1366">
        <v>33.98541259765625</v>
      </c>
      <c r="FT1366">
        <v>-1.6479995101690289E-2</v>
      </c>
      <c r="FU1366">
        <v>-6.1037018895149231E-3</v>
      </c>
      <c r="FV1366" t="s">
        <v>1516</v>
      </c>
      <c r="FW1366">
        <v>9.5729970932006836</v>
      </c>
      <c r="FX1366">
        <v>10.681478500366209</v>
      </c>
      <c r="FY1366">
        <v>8.6672566831111908E-2</v>
      </c>
      <c r="FZ1366">
        <v>3.5795459747314449</v>
      </c>
      <c r="GA1366">
        <v>17.170049667358398</v>
      </c>
      <c r="GB1366">
        <v>34.101383209228523</v>
      </c>
      <c r="GC1366">
        <v>8.1179231405258179E-2</v>
      </c>
      <c r="GD1366">
        <v>4.2725913226604462E-3</v>
      </c>
      <c r="GE1366" t="s">
        <v>1088</v>
      </c>
      <c r="GF1366">
        <v>9.5729970932006836</v>
      </c>
      <c r="GG1366">
        <v>10.528885841369631</v>
      </c>
      <c r="GH1366">
        <v>6.9277018308639526E-2</v>
      </c>
      <c r="GI1366">
        <v>3.6527900695800781</v>
      </c>
      <c r="GJ1366">
        <v>15.496414184570311</v>
      </c>
      <c r="GK1366">
        <v>34.113590240478523</v>
      </c>
      <c r="GL1366">
        <v>2.0752586424350739E-2</v>
      </c>
      <c r="GM1366">
        <v>4.6998504549264908E-2</v>
      </c>
      <c r="GN1366" t="s">
        <v>1086</v>
      </c>
      <c r="GO1366">
        <v>9.5729970932006836</v>
      </c>
      <c r="GP1366">
        <v>10.528885841369631</v>
      </c>
      <c r="GQ1366">
        <v>6.5309613943099976E-2</v>
      </c>
      <c r="GR1366">
        <v>11.02484226226807</v>
      </c>
      <c r="GS1366">
        <v>15.048158645629879</v>
      </c>
      <c r="GT1366">
        <v>34.166996002197273</v>
      </c>
      <c r="GU1366">
        <v>-3.5401470959186547E-2</v>
      </c>
      <c r="GV1366">
        <v>0.15259253978729251</v>
      </c>
    </row>
    <row r="1367" spans="1:204" x14ac:dyDescent="0.25">
      <c r="A1367" s="1">
        <v>1365</v>
      </c>
      <c r="B1367">
        <v>8</v>
      </c>
      <c r="C1367">
        <v>-33.416666666666657</v>
      </c>
      <c r="D1367">
        <v>-71.666666666666657</v>
      </c>
      <c r="E1367" s="2">
        <v>42413</v>
      </c>
      <c r="F1367" s="3">
        <f t="shared" ref="F1367:F1430" si="448">(I1367-MIN(I:I))/(MAX(I:I)-MIN(I:I))</f>
        <v>5.2356022655576599E-3</v>
      </c>
      <c r="G1367" t="s">
        <v>966</v>
      </c>
      <c r="H1367">
        <v>0.49402499198913569</v>
      </c>
      <c r="I1367">
        <v>7.1718502044677734</v>
      </c>
      <c r="J1367">
        <v>2.8687398880720139E-2</v>
      </c>
      <c r="K1367">
        <v>13.97366237640381</v>
      </c>
      <c r="L1367">
        <v>14.36991500854492</v>
      </c>
      <c r="M1367">
        <v>33.9869384765625</v>
      </c>
      <c r="N1367">
        <v>-7.0802941918373108E-2</v>
      </c>
      <c r="O1367">
        <v>0.1879940181970596</v>
      </c>
      <c r="P1367" t="s">
        <v>709</v>
      </c>
      <c r="Q1367">
        <v>0.49402499198913569</v>
      </c>
      <c r="R1367">
        <v>10.528885841369631</v>
      </c>
      <c r="S1367">
        <v>4.0894802659749978E-2</v>
      </c>
      <c r="T1367">
        <v>11.717001914978029</v>
      </c>
      <c r="U1367">
        <v>15.088442802429199</v>
      </c>
      <c r="V1367">
        <v>33.913692474365227</v>
      </c>
      <c r="W1367">
        <v>-7.9958498477935791E-2</v>
      </c>
      <c r="X1367">
        <v>0.34363842010498052</v>
      </c>
      <c r="Y1367" t="s">
        <v>707</v>
      </c>
      <c r="Z1367">
        <v>0.49402499198913569</v>
      </c>
      <c r="AA1367">
        <v>10.528885841369631</v>
      </c>
      <c r="AB1367">
        <v>3.9368875324726098E-2</v>
      </c>
      <c r="AC1367">
        <v>11.76754093170166</v>
      </c>
      <c r="AD1367">
        <v>14.932432174682621</v>
      </c>
      <c r="AE1367">
        <v>33.910640716552727</v>
      </c>
      <c r="AF1367">
        <v>-8.0568864941596985E-2</v>
      </c>
      <c r="AG1367">
        <v>0.28260138630866999</v>
      </c>
      <c r="AH1367" t="s">
        <v>873</v>
      </c>
      <c r="AI1367">
        <v>0.49402499198913569</v>
      </c>
      <c r="AJ1367">
        <v>10.528885841369631</v>
      </c>
      <c r="AK1367">
        <v>3.3570360392332077E-2</v>
      </c>
      <c r="AL1367">
        <v>11.643025398254389</v>
      </c>
      <c r="AM1367">
        <v>14.862117767333981</v>
      </c>
      <c r="AN1367">
        <v>33.922847747802727</v>
      </c>
      <c r="AO1367">
        <v>8.3010345697402954E-2</v>
      </c>
      <c r="AP1367">
        <v>0.37965026497840881</v>
      </c>
      <c r="AQ1367" t="s">
        <v>561</v>
      </c>
      <c r="AR1367">
        <v>0.49402499198913569</v>
      </c>
      <c r="AS1367">
        <v>10.528885841369631</v>
      </c>
      <c r="AT1367">
        <v>6.7445904016494751E-2</v>
      </c>
      <c r="AU1367">
        <v>10.56486701965332</v>
      </c>
      <c r="AV1367">
        <v>16.23252105712891</v>
      </c>
      <c r="AW1367">
        <v>33.893856048583977</v>
      </c>
      <c r="AX1367">
        <v>5.8595538139343262E-2</v>
      </c>
      <c r="AY1367">
        <v>0.3253273069858551</v>
      </c>
      <c r="AZ1367" t="s">
        <v>566</v>
      </c>
      <c r="BA1367">
        <v>0.49402499198913569</v>
      </c>
      <c r="BB1367">
        <v>10.528885841369631</v>
      </c>
      <c r="BC1367">
        <v>4.5167393982410431E-2</v>
      </c>
      <c r="BD1367">
        <v>11.63057327270508</v>
      </c>
      <c r="BE1367">
        <v>15.16095447540283</v>
      </c>
      <c r="BF1367">
        <v>33.933528900146477</v>
      </c>
      <c r="BG1367">
        <v>-4.5777764171361923E-2</v>
      </c>
      <c r="BH1367">
        <v>0.36317026615142822</v>
      </c>
      <c r="BI1367" t="s">
        <v>1506</v>
      </c>
      <c r="BJ1367">
        <v>0.49402499198913569</v>
      </c>
      <c r="BK1367">
        <v>10.528885841369631</v>
      </c>
      <c r="BL1367">
        <v>4.2420729994773858E-2</v>
      </c>
      <c r="BM1367">
        <v>11.845179557800289</v>
      </c>
      <c r="BN1367">
        <v>14.500289916992189</v>
      </c>
      <c r="BO1367">
        <v>33.99151611328125</v>
      </c>
      <c r="BP1367">
        <v>0.1019318252801895</v>
      </c>
      <c r="BQ1367">
        <v>0.28015992045402532</v>
      </c>
      <c r="BR1367" t="s">
        <v>1507</v>
      </c>
      <c r="BS1367">
        <v>0.49402499198913569</v>
      </c>
      <c r="BT1367">
        <v>10.528885841369631</v>
      </c>
      <c r="BU1367">
        <v>3.051850944757462E-3</v>
      </c>
      <c r="BV1367">
        <v>7.3106174468994141</v>
      </c>
      <c r="BW1367">
        <v>13.75685882568359</v>
      </c>
      <c r="BX1367">
        <v>34.0601806640625</v>
      </c>
      <c r="BY1367">
        <v>-3.5401470959186547E-2</v>
      </c>
      <c r="BZ1367">
        <v>0.1605273634195328</v>
      </c>
      <c r="CA1367" t="s">
        <v>716</v>
      </c>
      <c r="CB1367">
        <v>0.49402499198913569</v>
      </c>
      <c r="CC1367">
        <v>10.528885841369631</v>
      </c>
      <c r="CD1367">
        <v>7.293923944234848E-2</v>
      </c>
      <c r="CE1367">
        <v>5.4436168670654297</v>
      </c>
      <c r="CF1367">
        <v>16.469833374023441</v>
      </c>
      <c r="CG1367">
        <v>34.0205078125</v>
      </c>
      <c r="CH1367">
        <v>-9.8269596695899963E-2</v>
      </c>
      <c r="CI1367">
        <v>0.27832880616188049</v>
      </c>
      <c r="CJ1367" t="s">
        <v>712</v>
      </c>
      <c r="CK1367">
        <v>0.49402499198913569</v>
      </c>
      <c r="CL1367">
        <v>10.528885841369631</v>
      </c>
      <c r="CM1367">
        <v>6.6225163638591766E-2</v>
      </c>
      <c r="CN1367">
        <v>6.0625324249267578</v>
      </c>
      <c r="CO1367">
        <v>16.000335693359379</v>
      </c>
      <c r="CP1367">
        <v>33.9686279296875</v>
      </c>
      <c r="CQ1367">
        <v>-0.1330606937408447</v>
      </c>
      <c r="CR1367">
        <v>0.2618488073348999</v>
      </c>
      <c r="CS1367" t="s">
        <v>876</v>
      </c>
      <c r="CT1367">
        <v>0.49402499198913569</v>
      </c>
      <c r="CU1367">
        <v>10.528885841369631</v>
      </c>
      <c r="CV1367">
        <v>6.5004423260688782E-2</v>
      </c>
      <c r="CW1367">
        <v>5.3176364898681641</v>
      </c>
      <c r="CX1367">
        <v>16.000335693359379</v>
      </c>
      <c r="CY1367">
        <v>33.835872650146477</v>
      </c>
      <c r="CZ1367">
        <v>3.9063692092895508E-2</v>
      </c>
      <c r="DA1367">
        <v>0.19104586541652679</v>
      </c>
      <c r="DB1367" t="s">
        <v>567</v>
      </c>
      <c r="DC1367">
        <v>0.49402499198913569</v>
      </c>
      <c r="DD1367">
        <v>10.528885841369631</v>
      </c>
      <c r="DE1367">
        <v>8.6062192916870117E-2</v>
      </c>
      <c r="DF1367">
        <v>2.98040771484375</v>
      </c>
      <c r="DG1367">
        <v>17.3560905456543</v>
      </c>
      <c r="DH1367">
        <v>33.95947265625</v>
      </c>
      <c r="DI1367">
        <v>-7.3244422674179077E-3</v>
      </c>
      <c r="DJ1367">
        <v>0.1489303261041641</v>
      </c>
      <c r="DK1367" t="s">
        <v>570</v>
      </c>
      <c r="DL1367">
        <v>0.49402499198913569</v>
      </c>
      <c r="DM1367">
        <v>10.528885841369631</v>
      </c>
      <c r="DN1367">
        <v>7.5380720198154449E-2</v>
      </c>
      <c r="DO1367">
        <v>4.8019962310791016</v>
      </c>
      <c r="DP1367">
        <v>16.718864440917969</v>
      </c>
      <c r="DQ1367">
        <v>34.069339752197273</v>
      </c>
      <c r="DR1367">
        <v>-1.770073547959328E-2</v>
      </c>
      <c r="DS1367">
        <v>0.23865474760532379</v>
      </c>
      <c r="DT1367" t="s">
        <v>1508</v>
      </c>
      <c r="DU1367">
        <v>0.49402499198913569</v>
      </c>
      <c r="DV1367">
        <v>10.528885841369631</v>
      </c>
      <c r="DW1367">
        <v>6.3173316419124603E-2</v>
      </c>
      <c r="DX1367">
        <v>11.566118240356451</v>
      </c>
      <c r="DY1367">
        <v>16.079439163208011</v>
      </c>
      <c r="DZ1367">
        <v>34.072391510009773</v>
      </c>
      <c r="EA1367">
        <v>0.1147495955228806</v>
      </c>
      <c r="EB1367">
        <v>0.16968291997909549</v>
      </c>
      <c r="EC1367" t="s">
        <v>1509</v>
      </c>
      <c r="ED1367">
        <v>0.49402499198913569</v>
      </c>
      <c r="EE1367">
        <v>10.528885841369631</v>
      </c>
      <c r="EF1367">
        <v>3.2349620014429092E-2</v>
      </c>
      <c r="EG1367">
        <v>12.691152572631839</v>
      </c>
      <c r="EH1367">
        <v>13.72902679443359</v>
      </c>
      <c r="EI1367">
        <v>34.115116119384773</v>
      </c>
      <c r="EJ1367">
        <v>-3.3570360392332077E-2</v>
      </c>
      <c r="EK1367">
        <v>0.2478103041648865</v>
      </c>
      <c r="EL1367" t="s">
        <v>723</v>
      </c>
      <c r="EM1367">
        <v>0.49402499198913569</v>
      </c>
      <c r="EN1367">
        <v>10.528885841369631</v>
      </c>
      <c r="EO1367">
        <v>9.7048863768577576E-2</v>
      </c>
      <c r="EP1367">
        <v>2.4706268310546879</v>
      </c>
      <c r="EQ1367">
        <v>18.126621246337891</v>
      </c>
      <c r="ER1367">
        <v>34.084598541259773</v>
      </c>
      <c r="ES1367">
        <v>-1.5259254723787309E-2</v>
      </c>
      <c r="ET1367">
        <v>0.14343699812889099</v>
      </c>
      <c r="EU1367" t="s">
        <v>719</v>
      </c>
      <c r="EV1367">
        <v>0.49402499198913569</v>
      </c>
      <c r="EW1367">
        <v>10.528885841369631</v>
      </c>
      <c r="EX1367">
        <v>9.3081451952457428E-2</v>
      </c>
      <c r="EY1367">
        <v>2.0992774963378911</v>
      </c>
      <c r="EZ1367">
        <v>17.79995155334473</v>
      </c>
      <c r="FA1367">
        <v>34.081546783447273</v>
      </c>
      <c r="FB1367">
        <v>-9.7048863768577576E-2</v>
      </c>
      <c r="FC1367">
        <v>0.1843318045139313</v>
      </c>
      <c r="FD1367" t="s">
        <v>879</v>
      </c>
      <c r="FE1367">
        <v>0.49402499198913569</v>
      </c>
      <c r="FF1367">
        <v>10.528885841369631</v>
      </c>
      <c r="FG1367">
        <v>8.3010345697402954E-2</v>
      </c>
      <c r="FH1367">
        <v>2.209142684936523</v>
      </c>
      <c r="FI1367">
        <v>17.240364074707031</v>
      </c>
      <c r="FJ1367">
        <v>34.044921875</v>
      </c>
      <c r="FK1367">
        <v>-4.8219244927167892E-2</v>
      </c>
      <c r="FL1367">
        <v>0.14099551737308499</v>
      </c>
      <c r="FM1367" t="s">
        <v>572</v>
      </c>
      <c r="FN1367">
        <v>0.49402499198913569</v>
      </c>
      <c r="FO1367">
        <v>10.834071159362789</v>
      </c>
      <c r="FP1367">
        <v>8.9114047586917877E-2</v>
      </c>
      <c r="FQ1367">
        <v>1.838525772094727</v>
      </c>
      <c r="FR1367">
        <v>18.413740158081051</v>
      </c>
      <c r="FS1367">
        <v>33.95947265625</v>
      </c>
      <c r="FT1367">
        <v>-2.9297769069671631E-2</v>
      </c>
      <c r="FU1367">
        <v>3.17392498254776E-2</v>
      </c>
      <c r="FV1367" t="s">
        <v>577</v>
      </c>
      <c r="FW1367">
        <v>0.49402499198913569</v>
      </c>
      <c r="FX1367">
        <v>10.528885841369631</v>
      </c>
      <c r="FY1367">
        <v>9.4607383012771606E-2</v>
      </c>
      <c r="FZ1367">
        <v>3.3114719390869141</v>
      </c>
      <c r="GA1367">
        <v>18.030670166015621</v>
      </c>
      <c r="GB1367">
        <v>34.087650299072273</v>
      </c>
      <c r="GC1367">
        <v>6.0426648706197739E-2</v>
      </c>
      <c r="GD1367">
        <v>8.4841459989547729E-2</v>
      </c>
      <c r="GE1367" t="s">
        <v>1510</v>
      </c>
      <c r="GF1367">
        <v>0.49402499198913569</v>
      </c>
      <c r="GG1367">
        <v>10.528885841369631</v>
      </c>
      <c r="GH1367">
        <v>7.6906643807888031E-2</v>
      </c>
      <c r="GI1367">
        <v>3.3891105651855469</v>
      </c>
      <c r="GJ1367">
        <v>16.54673957824707</v>
      </c>
      <c r="GK1367">
        <v>34.118167877197273</v>
      </c>
      <c r="GL1367">
        <v>7.0802941918373108E-2</v>
      </c>
      <c r="GM1367">
        <v>6.2868133187294006E-2</v>
      </c>
      <c r="GN1367" t="s">
        <v>1087</v>
      </c>
      <c r="GO1367">
        <v>0.49402499198913569</v>
      </c>
      <c r="GP1367">
        <v>10.528885841369631</v>
      </c>
      <c r="GQ1367">
        <v>6.4394056797027588E-2</v>
      </c>
      <c r="GR1367">
        <v>6.5884275436401367</v>
      </c>
      <c r="GS1367">
        <v>15.40119647979736</v>
      </c>
      <c r="GT1367">
        <v>34.163944244384773</v>
      </c>
      <c r="GU1367">
        <v>-3.2959990203380578E-2</v>
      </c>
      <c r="GV1367">
        <v>0.2008117884397507</v>
      </c>
    </row>
    <row r="1368" spans="1:204" x14ac:dyDescent="0.25">
      <c r="A1368" s="1">
        <v>1366</v>
      </c>
      <c r="B1368">
        <v>8</v>
      </c>
      <c r="C1368">
        <v>-33.416666666666657</v>
      </c>
      <c r="D1368">
        <v>-71.666666666666657</v>
      </c>
      <c r="E1368" s="2">
        <v>42413</v>
      </c>
      <c r="F1368" s="3"/>
      <c r="G1368" t="s">
        <v>966</v>
      </c>
      <c r="H1368">
        <v>5.0782241821289063</v>
      </c>
      <c r="I1368">
        <v>7.1718502044677734</v>
      </c>
      <c r="J1368">
        <v>2.8687398880720139E-2</v>
      </c>
      <c r="K1368">
        <v>13.97366237640381</v>
      </c>
      <c r="L1368">
        <v>14.00222778320312</v>
      </c>
      <c r="M1368">
        <v>34.051025390625</v>
      </c>
      <c r="N1368">
        <v>-7.9348124563694E-2</v>
      </c>
      <c r="O1368">
        <v>0.12756736576557159</v>
      </c>
      <c r="P1368" t="s">
        <v>709</v>
      </c>
      <c r="Q1368">
        <v>5.0782241821289063</v>
      </c>
      <c r="R1368">
        <v>10.528885841369631</v>
      </c>
      <c r="S1368">
        <v>4.0894802659749978E-2</v>
      </c>
      <c r="T1368">
        <v>11.717001914978029</v>
      </c>
      <c r="U1368">
        <v>14.55742073059082</v>
      </c>
      <c r="V1368">
        <v>33.99761962890625</v>
      </c>
      <c r="W1368">
        <v>-8.8503673672676086E-2</v>
      </c>
      <c r="X1368">
        <v>0.28382214903831482</v>
      </c>
      <c r="Y1368" t="s">
        <v>707</v>
      </c>
      <c r="Z1368">
        <v>5.0782241821289063</v>
      </c>
      <c r="AA1368">
        <v>10.528885841369631</v>
      </c>
      <c r="AB1368">
        <v>3.9368875324726098E-2</v>
      </c>
      <c r="AC1368">
        <v>11.76754093170166</v>
      </c>
      <c r="AD1368">
        <v>14.35453414916992</v>
      </c>
      <c r="AE1368">
        <v>34.00982666015625</v>
      </c>
      <c r="AF1368">
        <v>-8.6672566831111908E-2</v>
      </c>
      <c r="AG1368">
        <v>0.21912290155887601</v>
      </c>
      <c r="AH1368" t="s">
        <v>873</v>
      </c>
      <c r="AI1368">
        <v>5.0782241821289063</v>
      </c>
      <c r="AJ1368">
        <v>10.528885841369631</v>
      </c>
      <c r="AK1368">
        <v>3.3570360392332077E-2</v>
      </c>
      <c r="AL1368">
        <v>11.643025398254389</v>
      </c>
      <c r="AM1368">
        <v>14.07107734680176</v>
      </c>
      <c r="AN1368">
        <v>34.051025390625</v>
      </c>
      <c r="AO1368">
        <v>7.4465163052082062E-2</v>
      </c>
      <c r="AP1368">
        <v>0.29847103357315058</v>
      </c>
      <c r="AQ1368" t="s">
        <v>561</v>
      </c>
      <c r="AR1368">
        <v>5.0782241821289063</v>
      </c>
      <c r="AS1368">
        <v>10.528885841369631</v>
      </c>
      <c r="AT1368">
        <v>6.7445904016494751E-2</v>
      </c>
      <c r="AU1368">
        <v>10.56486701965332</v>
      </c>
      <c r="AV1368">
        <v>16.028900146484379</v>
      </c>
      <c r="AW1368">
        <v>33.915218353271477</v>
      </c>
      <c r="AX1368">
        <v>4.76088747382164E-2</v>
      </c>
      <c r="AY1368">
        <v>0.28077030181884771</v>
      </c>
      <c r="AZ1368" t="s">
        <v>566</v>
      </c>
      <c r="BA1368">
        <v>5.0782241821289063</v>
      </c>
      <c r="BB1368">
        <v>10.528885841369631</v>
      </c>
      <c r="BC1368">
        <v>4.5167393982410431E-2</v>
      </c>
      <c r="BD1368">
        <v>11.63057327270508</v>
      </c>
      <c r="BE1368">
        <v>14.55082893371582</v>
      </c>
      <c r="BF1368">
        <v>34.0296630859375</v>
      </c>
      <c r="BG1368">
        <v>-5.6764427572488778E-2</v>
      </c>
      <c r="BH1368">
        <v>0.3015228807926178</v>
      </c>
      <c r="BI1368" t="s">
        <v>1506</v>
      </c>
      <c r="BJ1368">
        <v>5.0782241821289063</v>
      </c>
      <c r="BK1368">
        <v>10.528885841369631</v>
      </c>
      <c r="BL1368">
        <v>4.2420729994773858E-2</v>
      </c>
      <c r="BM1368">
        <v>11.845179557800289</v>
      </c>
      <c r="BN1368">
        <v>14.04544258117676</v>
      </c>
      <c r="BO1368">
        <v>34.073917388916023</v>
      </c>
      <c r="BP1368">
        <v>8.8503673672676086E-2</v>
      </c>
      <c r="BQ1368">
        <v>0.21729178726673129</v>
      </c>
      <c r="BR1368" t="s">
        <v>1507</v>
      </c>
      <c r="BS1368">
        <v>5.0782241821289063</v>
      </c>
      <c r="BT1368">
        <v>10.528885841369631</v>
      </c>
      <c r="BU1368">
        <v>3.051850944757462E-3</v>
      </c>
      <c r="BV1368">
        <v>7.3106174468994141</v>
      </c>
      <c r="BW1368">
        <v>13.316659927368161</v>
      </c>
      <c r="BX1368">
        <v>34.138004302978523</v>
      </c>
      <c r="BY1368">
        <v>-4.0284432470798492E-2</v>
      </c>
      <c r="BZ1368">
        <v>0.1104770004749298</v>
      </c>
      <c r="CA1368" t="s">
        <v>716</v>
      </c>
      <c r="CB1368">
        <v>5.0782241821289063</v>
      </c>
      <c r="CC1368">
        <v>10.528885841369631</v>
      </c>
      <c r="CD1368">
        <v>7.293923944234848E-2</v>
      </c>
      <c r="CE1368">
        <v>5.4436168670654297</v>
      </c>
      <c r="CF1368">
        <v>16.20248985290527</v>
      </c>
      <c r="CG1368">
        <v>34.0235595703125</v>
      </c>
      <c r="CH1368">
        <v>-0.10498367249965671</v>
      </c>
      <c r="CI1368">
        <v>0.23316141963005069</v>
      </c>
      <c r="CJ1368" t="s">
        <v>712</v>
      </c>
      <c r="CK1368">
        <v>5.0782241821289063</v>
      </c>
      <c r="CL1368">
        <v>10.528885841369631</v>
      </c>
      <c r="CM1368">
        <v>6.6225163638591766E-2</v>
      </c>
      <c r="CN1368">
        <v>6.0625324249267578</v>
      </c>
      <c r="CO1368">
        <v>15.650959968566889</v>
      </c>
      <c r="CP1368">
        <v>33.9808349609375</v>
      </c>
      <c r="CQ1368">
        <v>-0.13794365525245669</v>
      </c>
      <c r="CR1368">
        <v>0.2142399400472641</v>
      </c>
      <c r="CS1368" t="s">
        <v>876</v>
      </c>
      <c r="CT1368">
        <v>5.0782241821289063</v>
      </c>
      <c r="CU1368">
        <v>10.528885841369631</v>
      </c>
      <c r="CV1368">
        <v>6.5004423260688782E-2</v>
      </c>
      <c r="CW1368">
        <v>5.3176364898681641</v>
      </c>
      <c r="CX1368">
        <v>15.703695297241209</v>
      </c>
      <c r="CY1368">
        <v>33.892330169677727</v>
      </c>
      <c r="CZ1368">
        <v>3.0518509447574619E-2</v>
      </c>
      <c r="DA1368">
        <v>0.14343699812889099</v>
      </c>
      <c r="DB1368" t="s">
        <v>567</v>
      </c>
      <c r="DC1368">
        <v>5.0782241821289063</v>
      </c>
      <c r="DD1368">
        <v>10.528885841369631</v>
      </c>
      <c r="DE1368">
        <v>8.6062192916870117E-2</v>
      </c>
      <c r="DF1368">
        <v>2.98040771484375</v>
      </c>
      <c r="DG1368">
        <v>17.216194152832031</v>
      </c>
      <c r="DH1368">
        <v>33.95947265625</v>
      </c>
      <c r="DI1368">
        <v>-1.5259254723787309E-2</v>
      </c>
      <c r="DJ1368">
        <v>0.1123081147670746</v>
      </c>
      <c r="DK1368" t="s">
        <v>570</v>
      </c>
      <c r="DL1368">
        <v>5.0782241821289063</v>
      </c>
      <c r="DM1368">
        <v>10.528885841369631</v>
      </c>
      <c r="DN1368">
        <v>7.5380720198154449E-2</v>
      </c>
      <c r="DO1368">
        <v>4.8019962310791016</v>
      </c>
      <c r="DP1368">
        <v>16.510116577148441</v>
      </c>
      <c r="DQ1368">
        <v>34.067813873291023</v>
      </c>
      <c r="DR1368">
        <v>-2.6245918124914169E-2</v>
      </c>
      <c r="DS1368">
        <v>0.2008117884397507</v>
      </c>
      <c r="DT1368" t="s">
        <v>1508</v>
      </c>
      <c r="DU1368">
        <v>5.0782241821289063</v>
      </c>
      <c r="DV1368">
        <v>10.528885841369631</v>
      </c>
      <c r="DW1368">
        <v>6.3173316419124603E-2</v>
      </c>
      <c r="DX1368">
        <v>11.566118240356451</v>
      </c>
      <c r="DY1368">
        <v>15.877285003662109</v>
      </c>
      <c r="DZ1368">
        <v>34.073917388916023</v>
      </c>
      <c r="EA1368">
        <v>0.10498367249965671</v>
      </c>
      <c r="EB1368">
        <v>0.13428144156932831</v>
      </c>
      <c r="EC1368" t="s">
        <v>1509</v>
      </c>
      <c r="ED1368">
        <v>5.0782241821289063</v>
      </c>
      <c r="EE1368">
        <v>10.528885841369631</v>
      </c>
      <c r="EF1368">
        <v>3.2349620014429092E-2</v>
      </c>
      <c r="EG1368">
        <v>12.691152572631839</v>
      </c>
      <c r="EH1368">
        <v>13.068361282348629</v>
      </c>
      <c r="EI1368">
        <v>34.192939758300781</v>
      </c>
      <c r="EJ1368">
        <v>-3.7842951714992523E-2</v>
      </c>
      <c r="EK1368">
        <v>0.17212438583374021</v>
      </c>
      <c r="EL1368" t="s">
        <v>723</v>
      </c>
      <c r="EM1368">
        <v>5.0782241821289063</v>
      </c>
      <c r="EN1368">
        <v>10.528885841369631</v>
      </c>
      <c r="EO1368">
        <v>9.7048863768577576E-2</v>
      </c>
      <c r="EP1368">
        <v>2.4706268310546879</v>
      </c>
      <c r="EQ1368">
        <v>18.024078369140621</v>
      </c>
      <c r="ER1368">
        <v>34.083072662353523</v>
      </c>
      <c r="ES1368">
        <v>-2.563554793596268E-2</v>
      </c>
      <c r="ET1368">
        <v>0.10925626754760739</v>
      </c>
      <c r="EU1368" t="s">
        <v>719</v>
      </c>
      <c r="EV1368">
        <v>5.0782241821289063</v>
      </c>
      <c r="EW1368">
        <v>10.528885841369631</v>
      </c>
      <c r="EX1368">
        <v>9.3081451952457428E-2</v>
      </c>
      <c r="EY1368">
        <v>2.0992774963378911</v>
      </c>
      <c r="EZ1368">
        <v>17.666646957397461</v>
      </c>
      <c r="FA1368">
        <v>34.080020904541023</v>
      </c>
      <c r="FB1368">
        <v>-0.10681478679180149</v>
      </c>
      <c r="FC1368">
        <v>0.14770957827568049</v>
      </c>
      <c r="FD1368" t="s">
        <v>879</v>
      </c>
      <c r="FE1368">
        <v>5.0782241821289063</v>
      </c>
      <c r="FF1368">
        <v>10.528885841369631</v>
      </c>
      <c r="FG1368">
        <v>8.3010345697402954E-2</v>
      </c>
      <c r="FH1368">
        <v>2.209142684936523</v>
      </c>
      <c r="FI1368">
        <v>17.109256744384769</v>
      </c>
      <c r="FJ1368">
        <v>34.04339599609375</v>
      </c>
      <c r="FK1368">
        <v>-5.7374797761440277E-2</v>
      </c>
      <c r="FL1368">
        <v>0.10681478679180149</v>
      </c>
      <c r="FM1368" t="s">
        <v>572</v>
      </c>
      <c r="FN1368">
        <v>5.0782241821289063</v>
      </c>
      <c r="FO1368">
        <v>10.834071159362789</v>
      </c>
      <c r="FP1368">
        <v>8.9114047586917877E-2</v>
      </c>
      <c r="FQ1368">
        <v>1.838525772094727</v>
      </c>
      <c r="FR1368">
        <v>18.347820281982418</v>
      </c>
      <c r="FS1368">
        <v>33.95794677734375</v>
      </c>
      <c r="FT1368">
        <v>-3.8453321903944022E-2</v>
      </c>
      <c r="FU1368">
        <v>6.1037018895149231E-4</v>
      </c>
      <c r="FV1368" t="s">
        <v>577</v>
      </c>
      <c r="FW1368">
        <v>5.0782241821289063</v>
      </c>
      <c r="FX1368">
        <v>10.528885841369631</v>
      </c>
      <c r="FY1368">
        <v>9.4607383012771606E-2</v>
      </c>
      <c r="FZ1368">
        <v>3.3114719390869141</v>
      </c>
      <c r="GA1368">
        <v>17.933256149291989</v>
      </c>
      <c r="GB1368">
        <v>34.086124420166023</v>
      </c>
      <c r="GC1368">
        <v>5.0050355494022369E-2</v>
      </c>
      <c r="GD1368">
        <v>5.3712576627731323E-2</v>
      </c>
      <c r="GE1368" t="s">
        <v>1510</v>
      </c>
      <c r="GF1368">
        <v>5.0782241821289063</v>
      </c>
      <c r="GG1368">
        <v>10.528885841369631</v>
      </c>
      <c r="GH1368">
        <v>7.6906643807888031E-2</v>
      </c>
      <c r="GI1368">
        <v>3.3891105651855469</v>
      </c>
      <c r="GJ1368">
        <v>16.382671356201168</v>
      </c>
      <c r="GK1368">
        <v>34.118167877197273</v>
      </c>
      <c r="GL1368">
        <v>6.2257759273052223E-2</v>
      </c>
      <c r="GM1368">
        <v>2.990813925862312E-2</v>
      </c>
      <c r="GN1368" t="s">
        <v>1087</v>
      </c>
      <c r="GO1368">
        <v>5.0782241821289063</v>
      </c>
      <c r="GP1368">
        <v>10.528885841369631</v>
      </c>
      <c r="GQ1368">
        <v>6.4394056797027588E-2</v>
      </c>
      <c r="GR1368">
        <v>6.5884275436401367</v>
      </c>
      <c r="GS1368">
        <v>15.136783599853519</v>
      </c>
      <c r="GT1368">
        <v>34.162418365478523</v>
      </c>
      <c r="GU1368">
        <v>-4.2115543037652969E-2</v>
      </c>
      <c r="GV1368">
        <v>0.161137729883194</v>
      </c>
    </row>
    <row r="1369" spans="1:204" x14ac:dyDescent="0.25">
      <c r="A1369" s="1">
        <v>1367</v>
      </c>
      <c r="B1369">
        <v>8</v>
      </c>
      <c r="C1369">
        <v>-33.416666666666657</v>
      </c>
      <c r="D1369">
        <v>-71.666666666666657</v>
      </c>
      <c r="E1369" s="2">
        <v>42413</v>
      </c>
      <c r="F1369" s="3"/>
      <c r="G1369" t="s">
        <v>966</v>
      </c>
      <c r="H1369">
        <v>9.5729970932006836</v>
      </c>
      <c r="I1369">
        <v>7.1718502044677734</v>
      </c>
      <c r="J1369">
        <v>2.8687398880720139E-2</v>
      </c>
      <c r="K1369">
        <v>13.97366237640381</v>
      </c>
      <c r="L1369">
        <v>13.62648391723633</v>
      </c>
      <c r="M1369">
        <v>34.109012603759773</v>
      </c>
      <c r="N1369">
        <v>-5.6154057383537292E-2</v>
      </c>
      <c r="O1369">
        <v>0.24903103709220889</v>
      </c>
      <c r="P1369" t="s">
        <v>709</v>
      </c>
      <c r="Q1369">
        <v>9.5729970932006836</v>
      </c>
      <c r="R1369">
        <v>10.528885841369631</v>
      </c>
      <c r="S1369">
        <v>4.0894802659749978E-2</v>
      </c>
      <c r="T1369">
        <v>11.717001914978029</v>
      </c>
      <c r="U1369">
        <v>14.02713108062744</v>
      </c>
      <c r="V1369">
        <v>34.072391510009773</v>
      </c>
      <c r="W1369">
        <v>-6.5919980406761169E-2</v>
      </c>
      <c r="X1369">
        <v>0.26245918869972229</v>
      </c>
      <c r="Y1369" t="s">
        <v>707</v>
      </c>
      <c r="Z1369">
        <v>9.5729970932006836</v>
      </c>
      <c r="AA1369">
        <v>10.528885841369631</v>
      </c>
      <c r="AB1369">
        <v>3.9368875324726098E-2</v>
      </c>
      <c r="AC1369">
        <v>11.76754093170166</v>
      </c>
      <c r="AD1369">
        <v>13.91872978210449</v>
      </c>
      <c r="AE1369">
        <v>34.073917388916023</v>
      </c>
      <c r="AF1369">
        <v>-6.6530346870422363E-2</v>
      </c>
      <c r="AG1369">
        <v>0.18738365173339841</v>
      </c>
      <c r="AH1369" t="s">
        <v>873</v>
      </c>
      <c r="AI1369">
        <v>9.5729970932006836</v>
      </c>
      <c r="AJ1369">
        <v>10.528885841369631</v>
      </c>
      <c r="AK1369">
        <v>3.3570360392332077E-2</v>
      </c>
      <c r="AL1369">
        <v>11.643025398254389</v>
      </c>
      <c r="AM1369">
        <v>13.47633266448975</v>
      </c>
      <c r="AN1369">
        <v>34.119693756103523</v>
      </c>
      <c r="AO1369">
        <v>8.1179231405258179E-2</v>
      </c>
      <c r="AP1369">
        <v>0.24292734265327451</v>
      </c>
      <c r="AQ1369" t="s">
        <v>561</v>
      </c>
      <c r="AR1369">
        <v>9.5729970932006836</v>
      </c>
      <c r="AS1369">
        <v>10.528885841369631</v>
      </c>
      <c r="AT1369">
        <v>6.7445904016494751E-2</v>
      </c>
      <c r="AU1369">
        <v>10.56486701965332</v>
      </c>
      <c r="AV1369">
        <v>15.876552581787109</v>
      </c>
      <c r="AW1369">
        <v>33.953369140625</v>
      </c>
      <c r="AX1369">
        <v>5.1881466060876853E-2</v>
      </c>
      <c r="AY1369">
        <v>0.23621326684951779</v>
      </c>
      <c r="AZ1369" t="s">
        <v>566</v>
      </c>
      <c r="BA1369">
        <v>9.5729970932006836</v>
      </c>
      <c r="BB1369">
        <v>10.528885841369631</v>
      </c>
      <c r="BC1369">
        <v>4.5167393982410431E-2</v>
      </c>
      <c r="BD1369">
        <v>11.63057327270508</v>
      </c>
      <c r="BE1369">
        <v>14.093050956726071</v>
      </c>
      <c r="BF1369">
        <v>34.087650299072273</v>
      </c>
      <c r="BG1369">
        <v>-3.6622211337089539E-2</v>
      </c>
      <c r="BH1369">
        <v>0.26001769304275513</v>
      </c>
      <c r="BI1369" t="s">
        <v>1506</v>
      </c>
      <c r="BJ1369">
        <v>9.5729970932006836</v>
      </c>
      <c r="BK1369">
        <v>10.528885841369631</v>
      </c>
      <c r="BL1369">
        <v>4.2420729994773858E-2</v>
      </c>
      <c r="BM1369">
        <v>11.845179557800289</v>
      </c>
      <c r="BN1369">
        <v>13.77443790435791</v>
      </c>
      <c r="BO1369">
        <v>34.118167877197273</v>
      </c>
      <c r="BP1369">
        <v>8.6672566831111908E-2</v>
      </c>
      <c r="BQ1369">
        <v>0.16785180568695071</v>
      </c>
      <c r="BR1369" t="s">
        <v>1507</v>
      </c>
      <c r="BS1369">
        <v>9.5729970932006836</v>
      </c>
      <c r="BT1369">
        <v>10.528885841369631</v>
      </c>
      <c r="BU1369">
        <v>3.051850944757462E-3</v>
      </c>
      <c r="BV1369">
        <v>7.3106174468994141</v>
      </c>
      <c r="BW1369">
        <v>13.0068359375</v>
      </c>
      <c r="BX1369">
        <v>34.177677154541023</v>
      </c>
      <c r="BY1369">
        <v>-2.9297769069671631E-2</v>
      </c>
      <c r="BZ1369">
        <v>6.1647389084100723E-2</v>
      </c>
      <c r="CA1369" t="s">
        <v>716</v>
      </c>
      <c r="CB1369">
        <v>9.5729970932006836</v>
      </c>
      <c r="CC1369">
        <v>10.528885841369631</v>
      </c>
      <c r="CD1369">
        <v>7.293923944234848E-2</v>
      </c>
      <c r="CE1369">
        <v>5.4436168670654297</v>
      </c>
      <c r="CF1369">
        <v>15.852382659912109</v>
      </c>
      <c r="CG1369">
        <v>34.03729248046875</v>
      </c>
      <c r="CH1369">
        <v>-8.8503673672676086E-2</v>
      </c>
      <c r="CI1369">
        <v>0.18738365173339841</v>
      </c>
      <c r="CJ1369" t="s">
        <v>712</v>
      </c>
      <c r="CK1369">
        <v>9.5729970932006836</v>
      </c>
      <c r="CL1369">
        <v>10.528885841369631</v>
      </c>
      <c r="CM1369">
        <v>6.6225163638591766E-2</v>
      </c>
      <c r="CN1369">
        <v>6.0625324249267578</v>
      </c>
      <c r="CO1369">
        <v>15.262031555175779</v>
      </c>
      <c r="CP1369">
        <v>34.00830078125</v>
      </c>
      <c r="CQ1369">
        <v>-0.1165807098150253</v>
      </c>
      <c r="CR1369">
        <v>0.1672414243221283</v>
      </c>
      <c r="CS1369" t="s">
        <v>876</v>
      </c>
      <c r="CT1369">
        <v>9.5729970932006836</v>
      </c>
      <c r="CU1369">
        <v>10.528885841369631</v>
      </c>
      <c r="CV1369">
        <v>6.5004423260688782E-2</v>
      </c>
      <c r="CW1369">
        <v>5.3176364898681641</v>
      </c>
      <c r="CX1369">
        <v>15.508865356445311</v>
      </c>
      <c r="CY1369">
        <v>33.941162109375</v>
      </c>
      <c r="CZ1369">
        <v>3.6011841148138053E-2</v>
      </c>
      <c r="DA1369">
        <v>0.1110873743891716</v>
      </c>
      <c r="DB1369" t="s">
        <v>567</v>
      </c>
      <c r="DC1369">
        <v>9.5729970932006836</v>
      </c>
      <c r="DD1369">
        <v>10.528885841369631</v>
      </c>
      <c r="DE1369">
        <v>8.6062192916870117E-2</v>
      </c>
      <c r="DF1369">
        <v>2.98040771484375</v>
      </c>
      <c r="DG1369">
        <v>17.0206298828125</v>
      </c>
      <c r="DH1369">
        <v>33.9625244140625</v>
      </c>
      <c r="DI1369">
        <v>-7.9348124563694E-3</v>
      </c>
      <c r="DJ1369">
        <v>7.5075536966323853E-2</v>
      </c>
      <c r="DK1369" t="s">
        <v>570</v>
      </c>
      <c r="DL1369">
        <v>9.5729970932006836</v>
      </c>
      <c r="DM1369">
        <v>10.528885841369631</v>
      </c>
      <c r="DN1369">
        <v>7.5380720198154449E-2</v>
      </c>
      <c r="DO1369">
        <v>4.8019962310791016</v>
      </c>
      <c r="DP1369">
        <v>16.28159332275391</v>
      </c>
      <c r="DQ1369">
        <v>34.069339752197273</v>
      </c>
      <c r="DR1369">
        <v>-1.8311105668544769E-2</v>
      </c>
      <c r="DS1369">
        <v>0.1672414243221283</v>
      </c>
      <c r="DT1369" t="s">
        <v>1508</v>
      </c>
      <c r="DU1369">
        <v>9.5729970932006836</v>
      </c>
      <c r="DV1369">
        <v>10.528885841369631</v>
      </c>
      <c r="DW1369">
        <v>6.3173316419124603E-2</v>
      </c>
      <c r="DX1369">
        <v>11.566118240356451</v>
      </c>
      <c r="DY1369">
        <v>15.73372650146484</v>
      </c>
      <c r="DZ1369">
        <v>34.081546783447273</v>
      </c>
      <c r="EA1369">
        <v>0.10681478679180149</v>
      </c>
      <c r="EB1369">
        <v>0.1098666340112686</v>
      </c>
      <c r="EC1369" t="s">
        <v>1509</v>
      </c>
      <c r="ED1369">
        <v>9.5729970932006836</v>
      </c>
      <c r="EE1369">
        <v>10.528885841369631</v>
      </c>
      <c r="EF1369">
        <v>3.2349620014429092E-2</v>
      </c>
      <c r="EG1369">
        <v>12.691152572631839</v>
      </c>
      <c r="EH1369">
        <v>12.740226745605471</v>
      </c>
      <c r="EI1369">
        <v>34.220405578613281</v>
      </c>
      <c r="EJ1369">
        <v>-2.0752586424350739E-2</v>
      </c>
      <c r="EK1369">
        <v>0.12817773222923279</v>
      </c>
      <c r="EL1369" t="s">
        <v>723</v>
      </c>
      <c r="EM1369">
        <v>9.5729970932006836</v>
      </c>
      <c r="EN1369">
        <v>10.528885841369631</v>
      </c>
      <c r="EO1369">
        <v>9.7048863768577576E-2</v>
      </c>
      <c r="EP1369">
        <v>2.4706268310546879</v>
      </c>
      <c r="EQ1369">
        <v>17.890041351318359</v>
      </c>
      <c r="ER1369">
        <v>34.081546783447273</v>
      </c>
      <c r="ES1369">
        <v>-2.6856288313865662E-2</v>
      </c>
      <c r="ET1369">
        <v>7.9958498477935791E-2</v>
      </c>
      <c r="EU1369" t="s">
        <v>719</v>
      </c>
      <c r="EV1369">
        <v>9.5729970932006836</v>
      </c>
      <c r="EW1369">
        <v>10.528885841369631</v>
      </c>
      <c r="EX1369">
        <v>9.3081451952457428E-2</v>
      </c>
      <c r="EY1369">
        <v>2.0992774963378911</v>
      </c>
      <c r="EZ1369">
        <v>17.467422485351559</v>
      </c>
      <c r="FA1369">
        <v>34.076969146728523</v>
      </c>
      <c r="FB1369">
        <v>-0.10376293212175371</v>
      </c>
      <c r="FC1369">
        <v>0.1110873743891716</v>
      </c>
      <c r="FD1369" t="s">
        <v>879</v>
      </c>
      <c r="FE1369">
        <v>9.5729970932006836</v>
      </c>
      <c r="FF1369">
        <v>10.528885841369631</v>
      </c>
      <c r="FG1369">
        <v>8.3010345697402954E-2</v>
      </c>
      <c r="FH1369">
        <v>2.209142684936523</v>
      </c>
      <c r="FI1369">
        <v>16.9678955078125</v>
      </c>
      <c r="FJ1369">
        <v>34.038818359375</v>
      </c>
      <c r="FK1369">
        <v>-5.55436871945858E-2</v>
      </c>
      <c r="FL1369">
        <v>7.9348124563694E-2</v>
      </c>
      <c r="FM1369" t="s">
        <v>572</v>
      </c>
      <c r="FN1369">
        <v>9.5729970932006836</v>
      </c>
      <c r="FO1369">
        <v>10.834071159362789</v>
      </c>
      <c r="FP1369">
        <v>8.9114047586917877E-2</v>
      </c>
      <c r="FQ1369">
        <v>1.838525772094727</v>
      </c>
      <c r="FR1369">
        <v>18.27017974853516</v>
      </c>
      <c r="FS1369">
        <v>33.9564208984375</v>
      </c>
      <c r="FT1369">
        <v>-3.9674062281847E-2</v>
      </c>
      <c r="FU1369">
        <v>-2.0752586424350739E-2</v>
      </c>
      <c r="FV1369" t="s">
        <v>577</v>
      </c>
      <c r="FW1369">
        <v>9.5729970932006836</v>
      </c>
      <c r="FX1369">
        <v>10.528885841369631</v>
      </c>
      <c r="FY1369">
        <v>9.4607383012771606E-2</v>
      </c>
      <c r="FZ1369">
        <v>3.3114719390869141</v>
      </c>
      <c r="GA1369">
        <v>17.83217811584473</v>
      </c>
      <c r="GB1369">
        <v>34.083072662353523</v>
      </c>
      <c r="GC1369">
        <v>4.6388134360313422E-2</v>
      </c>
      <c r="GD1369">
        <v>3.3570360392332077E-2</v>
      </c>
      <c r="GE1369" t="s">
        <v>1510</v>
      </c>
      <c r="GF1369">
        <v>9.5729970932006836</v>
      </c>
      <c r="GG1369">
        <v>10.528885841369631</v>
      </c>
      <c r="GH1369">
        <v>7.6906643807888031E-2</v>
      </c>
      <c r="GI1369">
        <v>3.3891105651855469</v>
      </c>
      <c r="GJ1369">
        <v>16.26328277587891</v>
      </c>
      <c r="GK1369">
        <v>34.118167877197273</v>
      </c>
      <c r="GL1369">
        <v>6.34784996509552E-2</v>
      </c>
      <c r="GM1369">
        <v>1.220740377902985E-2</v>
      </c>
      <c r="GN1369" t="s">
        <v>1087</v>
      </c>
      <c r="GO1369">
        <v>9.5729970932006836</v>
      </c>
      <c r="GP1369">
        <v>10.528885841369631</v>
      </c>
      <c r="GQ1369">
        <v>6.4394056797027588E-2</v>
      </c>
      <c r="GR1369">
        <v>6.5884275436401367</v>
      </c>
      <c r="GS1369">
        <v>14.896541595458981</v>
      </c>
      <c r="GT1369">
        <v>34.157840728759773</v>
      </c>
      <c r="GU1369">
        <v>-3.5401470959186547E-2</v>
      </c>
      <c r="GV1369">
        <v>0.12756736576557159</v>
      </c>
    </row>
    <row r="1370" spans="1:204" x14ac:dyDescent="0.25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s="3">
        <f t="shared" ref="F1370:F1433" si="449">(I1370-MIN(I:I))/(MAX(I:I)-MIN(I:I))</f>
        <v>2.8272246998569419E-2</v>
      </c>
      <c r="G1370" t="s">
        <v>641</v>
      </c>
      <c r="H1370">
        <v>0.49402499198913569</v>
      </c>
      <c r="I1370">
        <v>10.528885841369631</v>
      </c>
      <c r="J1370">
        <v>2.5025177747011181E-2</v>
      </c>
      <c r="K1370">
        <v>12.59227275848389</v>
      </c>
      <c r="L1370">
        <v>14.65190601348877</v>
      </c>
      <c r="M1370">
        <v>34.064762115478523</v>
      </c>
      <c r="N1370">
        <v>-2.3194067180156711E-2</v>
      </c>
      <c r="O1370">
        <v>0.1666310578584671</v>
      </c>
      <c r="P1370" t="s">
        <v>642</v>
      </c>
      <c r="Q1370">
        <v>0.49402499198913569</v>
      </c>
      <c r="R1370">
        <v>10.528885841369631</v>
      </c>
      <c r="S1370">
        <v>3.5096287727355957E-2</v>
      </c>
      <c r="T1370">
        <v>11.98434448242188</v>
      </c>
      <c r="U1370">
        <v>14.669485092163089</v>
      </c>
      <c r="V1370">
        <v>34.014404296875</v>
      </c>
      <c r="W1370">
        <v>-3.1128879636526111E-2</v>
      </c>
      <c r="X1370">
        <v>0.35218361020088201</v>
      </c>
      <c r="Y1370" t="s">
        <v>643</v>
      </c>
      <c r="Z1370">
        <v>0.49402499198913569</v>
      </c>
      <c r="AA1370">
        <v>10.528885841369631</v>
      </c>
      <c r="AB1370">
        <v>3.7537768483161933E-2</v>
      </c>
      <c r="AC1370">
        <v>11.82247352600098</v>
      </c>
      <c r="AD1370">
        <v>14.722220420837401</v>
      </c>
      <c r="AE1370">
        <v>34.0357666015625</v>
      </c>
      <c r="AF1370">
        <v>-3.5401470959186547E-2</v>
      </c>
      <c r="AG1370">
        <v>0.26490065455436712</v>
      </c>
      <c r="AH1370" t="s">
        <v>644</v>
      </c>
      <c r="AI1370">
        <v>0.49402499198913569</v>
      </c>
      <c r="AJ1370">
        <v>10.528885841369631</v>
      </c>
      <c r="AK1370">
        <v>4.2420729994773858E-2</v>
      </c>
      <c r="AL1370">
        <v>11.94552421569824</v>
      </c>
      <c r="AM1370">
        <v>14.82549476623535</v>
      </c>
      <c r="AN1370">
        <v>34.0540771484375</v>
      </c>
      <c r="AO1370">
        <v>1.0376293212175369E-2</v>
      </c>
      <c r="AP1370">
        <v>0.25635546445846558</v>
      </c>
      <c r="AQ1370" t="s">
        <v>645</v>
      </c>
      <c r="AR1370">
        <v>0.49402499198913569</v>
      </c>
      <c r="AS1370">
        <v>10.528885841369631</v>
      </c>
      <c r="AT1370">
        <v>3.9674062281847E-2</v>
      </c>
      <c r="AU1370">
        <v>9.7042455673217773</v>
      </c>
      <c r="AV1370">
        <v>15.17120933532715</v>
      </c>
      <c r="AW1370">
        <v>34.090702056884773</v>
      </c>
      <c r="AX1370">
        <v>-7.5685903429985046E-2</v>
      </c>
      <c r="AY1370">
        <v>0.3332621157169342</v>
      </c>
      <c r="AZ1370" t="s">
        <v>646</v>
      </c>
      <c r="BA1370">
        <v>0.49402499198913569</v>
      </c>
      <c r="BB1370">
        <v>10.528885841369631</v>
      </c>
      <c r="BC1370">
        <v>2.990813925862312E-2</v>
      </c>
      <c r="BD1370">
        <v>12.18283653259277</v>
      </c>
      <c r="BE1370">
        <v>14.65337085723877</v>
      </c>
      <c r="BF1370">
        <v>33.98388671875</v>
      </c>
      <c r="BG1370">
        <v>1.403851434588432E-2</v>
      </c>
      <c r="BH1370">
        <v>0.50294506549835205</v>
      </c>
      <c r="BI1370" t="s">
        <v>622</v>
      </c>
      <c r="BJ1370">
        <v>0.49402499198913569</v>
      </c>
      <c r="BK1370">
        <v>10.528885841369631</v>
      </c>
      <c r="BL1370">
        <v>2.166814170777798E-2</v>
      </c>
      <c r="BM1370">
        <v>12.01950168609619</v>
      </c>
      <c r="BN1370">
        <v>14.57719612121582</v>
      </c>
      <c r="BO1370">
        <v>33.893856048583977</v>
      </c>
      <c r="BP1370">
        <v>0.1666310578584671</v>
      </c>
      <c r="BQ1370">
        <v>0.33143100142478937</v>
      </c>
      <c r="BR1370" t="s">
        <v>647</v>
      </c>
      <c r="BS1370">
        <v>0.49402499198913569</v>
      </c>
      <c r="BT1370">
        <v>10.528885841369631</v>
      </c>
      <c r="BU1370">
        <v>0</v>
      </c>
      <c r="BV1370">
        <v>11.662068367004389</v>
      </c>
      <c r="BW1370">
        <v>14.450483322143549</v>
      </c>
      <c r="BX1370">
        <v>33.99456787109375</v>
      </c>
      <c r="BY1370">
        <v>-0.1202429234981537</v>
      </c>
      <c r="BZ1370">
        <v>0.53773611783981323</v>
      </c>
      <c r="CA1370" t="s">
        <v>648</v>
      </c>
      <c r="CB1370">
        <v>0.49402499198913569</v>
      </c>
      <c r="CC1370">
        <v>10.528885841369631</v>
      </c>
      <c r="CD1370">
        <v>6.988738477230072E-2</v>
      </c>
      <c r="CE1370">
        <v>3.7296981811523442</v>
      </c>
      <c r="CF1370">
        <v>16.115329742431641</v>
      </c>
      <c r="CG1370">
        <v>33.933528900146477</v>
      </c>
      <c r="CH1370">
        <v>-0.1165807098150253</v>
      </c>
      <c r="CI1370">
        <v>0.32654803991317749</v>
      </c>
      <c r="CJ1370" t="s">
        <v>649</v>
      </c>
      <c r="CK1370">
        <v>0.49402499198913569</v>
      </c>
      <c r="CL1370">
        <v>10.528885841369631</v>
      </c>
      <c r="CM1370">
        <v>6.5004423260688782E-2</v>
      </c>
      <c r="CN1370">
        <v>3.2418899536132808</v>
      </c>
      <c r="CO1370">
        <v>15.60335159301758</v>
      </c>
      <c r="CP1370">
        <v>33.965576171875</v>
      </c>
      <c r="CQ1370">
        <v>-0.1239051520824432</v>
      </c>
      <c r="CR1370">
        <v>0.29297769069671631</v>
      </c>
      <c r="CS1370" t="s">
        <v>650</v>
      </c>
      <c r="CT1370">
        <v>0.49402499198913569</v>
      </c>
      <c r="CU1370">
        <v>10.528885841369631</v>
      </c>
      <c r="CV1370">
        <v>6.3783682882785797E-2</v>
      </c>
      <c r="CW1370">
        <v>3.3319797515869141</v>
      </c>
      <c r="CX1370">
        <v>15.45759391784668</v>
      </c>
      <c r="CY1370">
        <v>34.0205078125</v>
      </c>
      <c r="CZ1370">
        <v>-1.6479995101690289E-2</v>
      </c>
      <c r="DA1370">
        <v>0.20874661207199099</v>
      </c>
      <c r="DB1370" t="s">
        <v>651</v>
      </c>
      <c r="DC1370">
        <v>0.49402499198913569</v>
      </c>
      <c r="DD1370">
        <v>10.681478500366209</v>
      </c>
      <c r="DE1370">
        <v>6.9277018308639526E-2</v>
      </c>
      <c r="DF1370">
        <v>3.813928604125977</v>
      </c>
      <c r="DG1370">
        <v>16.6273078918457</v>
      </c>
      <c r="DH1370">
        <v>34.051025390625</v>
      </c>
      <c r="DI1370">
        <v>-1.4648884534835821E-2</v>
      </c>
      <c r="DJ1370">
        <v>0.20874661207199099</v>
      </c>
      <c r="DK1370" t="s">
        <v>652</v>
      </c>
      <c r="DL1370">
        <v>0.49402499198913569</v>
      </c>
      <c r="DM1370">
        <v>10.528885841369631</v>
      </c>
      <c r="DN1370">
        <v>7.2023682296276093E-2</v>
      </c>
      <c r="DO1370">
        <v>5.5300455093383789</v>
      </c>
      <c r="DP1370">
        <v>16.535751342773441</v>
      </c>
      <c r="DQ1370">
        <v>33.912166595458977</v>
      </c>
      <c r="DR1370">
        <v>4.8829615116119376E-3</v>
      </c>
      <c r="DS1370">
        <v>0.33753472566604609</v>
      </c>
      <c r="DT1370" t="s">
        <v>653</v>
      </c>
      <c r="DU1370">
        <v>0.49402499198913569</v>
      </c>
      <c r="DV1370">
        <v>10.528885841369631</v>
      </c>
      <c r="DW1370">
        <v>5.0355538725852973E-2</v>
      </c>
      <c r="DX1370">
        <v>11.4796895980835</v>
      </c>
      <c r="DY1370">
        <v>15.42829704284668</v>
      </c>
      <c r="DZ1370">
        <v>33.870967864990227</v>
      </c>
      <c r="EA1370">
        <v>0.203863650560379</v>
      </c>
      <c r="EB1370">
        <v>0.34607988595962519</v>
      </c>
      <c r="EC1370" t="s">
        <v>654</v>
      </c>
      <c r="ED1370">
        <v>0.49402499198913569</v>
      </c>
      <c r="EE1370">
        <v>10.528885841369631</v>
      </c>
      <c r="EF1370">
        <v>2.8992583975195881E-2</v>
      </c>
      <c r="EG1370">
        <v>11.723593711853029</v>
      </c>
      <c r="EH1370">
        <v>14.936826705932621</v>
      </c>
      <c r="EI1370">
        <v>33.895381927490227</v>
      </c>
      <c r="EJ1370">
        <v>-0.1110873743891716</v>
      </c>
      <c r="EK1370">
        <v>0.40894803404808039</v>
      </c>
      <c r="EL1370" t="s">
        <v>655</v>
      </c>
      <c r="EM1370">
        <v>0.49402499198913569</v>
      </c>
      <c r="EN1370">
        <v>10.528885841369631</v>
      </c>
      <c r="EO1370">
        <v>8.880886435508728E-2</v>
      </c>
      <c r="EP1370">
        <v>1.782861709594727</v>
      </c>
      <c r="EQ1370">
        <v>16.808221817016602</v>
      </c>
      <c r="ER1370">
        <v>33.96099853515625</v>
      </c>
      <c r="ES1370">
        <v>-8.7282940745353699E-2</v>
      </c>
      <c r="ET1370">
        <v>0.1007110774517059</v>
      </c>
      <c r="EU1370" t="s">
        <v>656</v>
      </c>
      <c r="EV1370">
        <v>0.49402499198913569</v>
      </c>
      <c r="EW1370">
        <v>10.528885841369631</v>
      </c>
      <c r="EX1370">
        <v>8.6062192916870117E-2</v>
      </c>
      <c r="EY1370">
        <v>1.797510147094727</v>
      </c>
      <c r="EZ1370">
        <v>16.5906867980957</v>
      </c>
      <c r="FA1370">
        <v>33.97625732421875</v>
      </c>
      <c r="FB1370">
        <v>-7.3854789137840271E-2</v>
      </c>
      <c r="FC1370">
        <v>0.1135288551449776</v>
      </c>
      <c r="FD1370" t="s">
        <v>657</v>
      </c>
      <c r="FE1370">
        <v>0.49402499198913569</v>
      </c>
      <c r="FF1370">
        <v>10.528885841369631</v>
      </c>
      <c r="FG1370">
        <v>8.3010345697402954E-2</v>
      </c>
      <c r="FH1370">
        <v>1.809961318969727</v>
      </c>
      <c r="FI1370">
        <v>16.5877571105957</v>
      </c>
      <c r="FJ1370">
        <v>33.9930419921875</v>
      </c>
      <c r="FK1370">
        <v>-5.2491836249828339E-2</v>
      </c>
      <c r="FL1370">
        <v>0.1141392290592194</v>
      </c>
      <c r="FM1370" t="s">
        <v>658</v>
      </c>
      <c r="FN1370">
        <v>0.49402499198913569</v>
      </c>
      <c r="FO1370">
        <v>11.444441795349119</v>
      </c>
      <c r="FP1370">
        <v>8.9419230818748474E-2</v>
      </c>
      <c r="FQ1370">
        <v>2.2860507965087891</v>
      </c>
      <c r="FR1370">
        <v>17.901027679443359</v>
      </c>
      <c r="FS1370">
        <v>33.9991455078125</v>
      </c>
      <c r="FT1370">
        <v>1.2207403779029851E-3</v>
      </c>
      <c r="FU1370">
        <v>0.13611255586147311</v>
      </c>
      <c r="FV1370" t="s">
        <v>659</v>
      </c>
      <c r="FW1370">
        <v>0.49402499198913569</v>
      </c>
      <c r="FX1370">
        <v>10.528885841369631</v>
      </c>
      <c r="FY1370">
        <v>9.1860711574554443E-2</v>
      </c>
      <c r="FZ1370">
        <v>1.834131240844727</v>
      </c>
      <c r="GA1370">
        <v>17.321664810180661</v>
      </c>
      <c r="GB1370">
        <v>33.95947265625</v>
      </c>
      <c r="GC1370">
        <v>-6.1037018895149231E-2</v>
      </c>
      <c r="GD1370">
        <v>0.10254219174385069</v>
      </c>
      <c r="GE1370" t="s">
        <v>660</v>
      </c>
      <c r="GF1370">
        <v>0.49402499198913569</v>
      </c>
      <c r="GG1370">
        <v>10.834071159362789</v>
      </c>
      <c r="GH1370">
        <v>8.5451826453208923E-2</v>
      </c>
      <c r="GI1370">
        <v>2.811212539672852</v>
      </c>
      <c r="GJ1370">
        <v>17.477676391601559</v>
      </c>
      <c r="GK1370">
        <v>33.99456787109375</v>
      </c>
      <c r="GL1370">
        <v>9.2165902256965637E-2</v>
      </c>
      <c r="GM1370">
        <v>0.13611255586147311</v>
      </c>
      <c r="GN1370" t="s">
        <v>661</v>
      </c>
      <c r="GO1370">
        <v>0.49402499198913569</v>
      </c>
      <c r="GP1370">
        <v>10.528885841369631</v>
      </c>
      <c r="GQ1370">
        <v>7.1108125150203705E-2</v>
      </c>
      <c r="GR1370">
        <v>3.4792022705078121</v>
      </c>
      <c r="GS1370">
        <v>16.20248985290527</v>
      </c>
      <c r="GT1370">
        <v>34.00067138671875</v>
      </c>
      <c r="GU1370">
        <v>-0.13611255586147311</v>
      </c>
      <c r="GV1370">
        <v>0.224005863070488</v>
      </c>
    </row>
    <row r="1371" spans="1:204" x14ac:dyDescent="0.25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s="3"/>
      <c r="G1371" t="s">
        <v>641</v>
      </c>
      <c r="H1371">
        <v>5.0782241821289063</v>
      </c>
      <c r="I1371">
        <v>10.528885841369631</v>
      </c>
      <c r="J1371">
        <v>2.5025177747011181E-2</v>
      </c>
      <c r="K1371">
        <v>12.59227275848389</v>
      </c>
      <c r="L1371">
        <v>14.26810455322266</v>
      </c>
      <c r="M1371">
        <v>34.092227935791023</v>
      </c>
      <c r="N1371">
        <v>-3.1128879636526111E-2</v>
      </c>
      <c r="O1371">
        <v>0.1190221905708313</v>
      </c>
      <c r="P1371" t="s">
        <v>642</v>
      </c>
      <c r="Q1371">
        <v>5.0782241821289063</v>
      </c>
      <c r="R1371">
        <v>10.528885841369631</v>
      </c>
      <c r="S1371">
        <v>3.5096287727355957E-2</v>
      </c>
      <c r="T1371">
        <v>11.98434448242188</v>
      </c>
      <c r="U1371">
        <v>14.37943649291992</v>
      </c>
      <c r="V1371">
        <v>34.04034423828125</v>
      </c>
      <c r="W1371">
        <v>-3.9063692092895508E-2</v>
      </c>
      <c r="X1371">
        <v>0.30274361371994019</v>
      </c>
      <c r="Y1371" t="s">
        <v>643</v>
      </c>
      <c r="Z1371">
        <v>5.0782241821289063</v>
      </c>
      <c r="AA1371">
        <v>10.528885841369631</v>
      </c>
      <c r="AB1371">
        <v>3.7537768483161933E-2</v>
      </c>
      <c r="AC1371">
        <v>11.82247352600098</v>
      </c>
      <c r="AD1371">
        <v>14.451215744018549</v>
      </c>
      <c r="AE1371">
        <v>34.0540771484375</v>
      </c>
      <c r="AF1371">
        <v>-4.3336283415555947E-2</v>
      </c>
      <c r="AG1371">
        <v>0.22095400094985959</v>
      </c>
      <c r="AH1371" t="s">
        <v>644</v>
      </c>
      <c r="AI1371">
        <v>5.0782241821289063</v>
      </c>
      <c r="AJ1371">
        <v>10.528885841369631</v>
      </c>
      <c r="AK1371">
        <v>4.2420729994773858E-2</v>
      </c>
      <c r="AL1371">
        <v>11.94552421569824</v>
      </c>
      <c r="AM1371">
        <v>14.60283279418945</v>
      </c>
      <c r="AN1371">
        <v>34.066287994384773</v>
      </c>
      <c r="AO1371">
        <v>3.6622211337089539E-3</v>
      </c>
      <c r="AP1371">
        <v>0.2166814208030701</v>
      </c>
      <c r="AQ1371" t="s">
        <v>645</v>
      </c>
      <c r="AR1371">
        <v>5.0782241821289063</v>
      </c>
      <c r="AS1371">
        <v>10.528885841369631</v>
      </c>
      <c r="AT1371">
        <v>3.9674062281847E-2</v>
      </c>
      <c r="AU1371">
        <v>9.7042455673217773</v>
      </c>
      <c r="AV1371">
        <v>14.953672409057621</v>
      </c>
      <c r="AW1371">
        <v>34.105960845947273</v>
      </c>
      <c r="AX1371">
        <v>-8.4231086075305939E-2</v>
      </c>
      <c r="AY1371">
        <v>0.29175695776939392</v>
      </c>
      <c r="AZ1371" t="s">
        <v>646</v>
      </c>
      <c r="BA1371">
        <v>5.0782241821289063</v>
      </c>
      <c r="BB1371">
        <v>10.528885841369631</v>
      </c>
      <c r="BC1371">
        <v>2.990813925862312E-2</v>
      </c>
      <c r="BD1371">
        <v>12.18283653259277</v>
      </c>
      <c r="BE1371">
        <v>14.07620429992676</v>
      </c>
      <c r="BF1371">
        <v>34.05865478515625</v>
      </c>
      <c r="BG1371">
        <v>6.1037018895149231E-3</v>
      </c>
      <c r="BH1371">
        <v>0.4284798800945282</v>
      </c>
      <c r="BI1371" t="s">
        <v>622</v>
      </c>
      <c r="BJ1371">
        <v>5.0782241821289063</v>
      </c>
      <c r="BK1371">
        <v>10.528885841369631</v>
      </c>
      <c r="BL1371">
        <v>2.166814170777798E-2</v>
      </c>
      <c r="BM1371">
        <v>12.01950168609619</v>
      </c>
      <c r="BN1371">
        <v>13.80007362365723</v>
      </c>
      <c r="BO1371">
        <v>34.063236236572273</v>
      </c>
      <c r="BP1371">
        <v>0.15381328761577609</v>
      </c>
      <c r="BQ1371">
        <v>0.26245918869972229</v>
      </c>
      <c r="BR1371" t="s">
        <v>647</v>
      </c>
      <c r="BS1371">
        <v>5.0782241821289063</v>
      </c>
      <c r="BT1371">
        <v>10.528885841369631</v>
      </c>
      <c r="BU1371">
        <v>0</v>
      </c>
      <c r="BV1371">
        <v>11.662068367004389</v>
      </c>
      <c r="BW1371">
        <v>14.345011711120611</v>
      </c>
      <c r="BX1371">
        <v>34.0052490234375</v>
      </c>
      <c r="BY1371">
        <v>-0.12634663283824921</v>
      </c>
      <c r="BZ1371">
        <v>0.50233465433120728</v>
      </c>
      <c r="CA1371" t="s">
        <v>648</v>
      </c>
      <c r="CB1371">
        <v>5.0782241821289063</v>
      </c>
      <c r="CC1371">
        <v>10.528885841369631</v>
      </c>
      <c r="CD1371">
        <v>6.988738477230072E-2</v>
      </c>
      <c r="CE1371">
        <v>3.7296981811523442</v>
      </c>
      <c r="CF1371">
        <v>15.91976737976074</v>
      </c>
      <c r="CG1371">
        <v>33.941162109375</v>
      </c>
      <c r="CH1371">
        <v>-0.1232947781682014</v>
      </c>
      <c r="CI1371">
        <v>0.28565323352813721</v>
      </c>
      <c r="CJ1371" t="s">
        <v>649</v>
      </c>
      <c r="CK1371">
        <v>5.0782241821289063</v>
      </c>
      <c r="CL1371">
        <v>10.528885841369631</v>
      </c>
      <c r="CM1371">
        <v>6.5004423260688782E-2</v>
      </c>
      <c r="CN1371">
        <v>3.2418899536132808</v>
      </c>
      <c r="CO1371">
        <v>15.36530685424805</v>
      </c>
      <c r="CP1371">
        <v>33.97320556640625</v>
      </c>
      <c r="CQ1371">
        <v>-0.1287881135940552</v>
      </c>
      <c r="CR1371">
        <v>0.25025177001953119</v>
      </c>
      <c r="CS1371" t="s">
        <v>650</v>
      </c>
      <c r="CT1371">
        <v>5.0782241821289063</v>
      </c>
      <c r="CU1371">
        <v>10.528885841369631</v>
      </c>
      <c r="CV1371">
        <v>6.3783682882785797E-2</v>
      </c>
      <c r="CW1371">
        <v>3.3319797515869141</v>
      </c>
      <c r="CX1371">
        <v>15.314767837524411</v>
      </c>
      <c r="CY1371">
        <v>34.02203369140625</v>
      </c>
      <c r="CZ1371">
        <v>-2.4414807558059689E-2</v>
      </c>
      <c r="DA1371">
        <v>0.1745658814907074</v>
      </c>
      <c r="DB1371" t="s">
        <v>651</v>
      </c>
      <c r="DC1371">
        <v>5.0782241821289063</v>
      </c>
      <c r="DD1371">
        <v>10.681478500366209</v>
      </c>
      <c r="DE1371">
        <v>6.9277018308639526E-2</v>
      </c>
      <c r="DF1371">
        <v>3.813928604125977</v>
      </c>
      <c r="DG1371">
        <v>16.55772590637207</v>
      </c>
      <c r="DH1371">
        <v>34.051025390625</v>
      </c>
      <c r="DI1371">
        <v>-2.4414807558059689E-2</v>
      </c>
      <c r="DJ1371">
        <v>0.17639698088169101</v>
      </c>
      <c r="DK1371" t="s">
        <v>652</v>
      </c>
      <c r="DL1371">
        <v>5.0782241821289063</v>
      </c>
      <c r="DM1371">
        <v>10.528885841369631</v>
      </c>
      <c r="DN1371">
        <v>7.2023682296276093E-2</v>
      </c>
      <c r="DO1371">
        <v>5.5300455093383789</v>
      </c>
      <c r="DP1371">
        <v>16.400249481201168</v>
      </c>
      <c r="DQ1371">
        <v>33.916744232177727</v>
      </c>
      <c r="DR1371">
        <v>-4.8829615116119376E-3</v>
      </c>
      <c r="DS1371">
        <v>0.30030214786529541</v>
      </c>
      <c r="DT1371" t="s">
        <v>653</v>
      </c>
      <c r="DU1371">
        <v>5.0782241821289063</v>
      </c>
      <c r="DV1371">
        <v>10.528885841369631</v>
      </c>
      <c r="DW1371">
        <v>5.0355538725852973E-2</v>
      </c>
      <c r="DX1371">
        <v>11.4796895980835</v>
      </c>
      <c r="DY1371">
        <v>15.20197105407715</v>
      </c>
      <c r="DZ1371">
        <v>33.918270111083977</v>
      </c>
      <c r="EA1371">
        <v>0.19104586541652679</v>
      </c>
      <c r="EB1371">
        <v>0.29786065220832819</v>
      </c>
      <c r="EC1371" t="s">
        <v>654</v>
      </c>
      <c r="ED1371">
        <v>5.0782241821289063</v>
      </c>
      <c r="EE1371">
        <v>10.528885841369631</v>
      </c>
      <c r="EF1371">
        <v>2.8992583975195881E-2</v>
      </c>
      <c r="EG1371">
        <v>11.723593711853029</v>
      </c>
      <c r="EH1371">
        <v>14.309122085571291</v>
      </c>
      <c r="EI1371">
        <v>34.00677490234375</v>
      </c>
      <c r="EJ1371">
        <v>-0.11841181665658949</v>
      </c>
      <c r="EK1371">
        <v>0.33753472566604609</v>
      </c>
      <c r="EL1371" t="s">
        <v>655</v>
      </c>
      <c r="EM1371">
        <v>5.0782241821289063</v>
      </c>
      <c r="EN1371">
        <v>10.528885841369631</v>
      </c>
      <c r="EO1371">
        <v>8.880886435508728E-2</v>
      </c>
      <c r="EP1371">
        <v>1.782861709594727</v>
      </c>
      <c r="EQ1371">
        <v>16.711540222167969</v>
      </c>
      <c r="ER1371">
        <v>33.96099853515625</v>
      </c>
      <c r="ES1371">
        <v>-9.4607383012771606E-2</v>
      </c>
      <c r="ET1371">
        <v>6.6530346870422363E-2</v>
      </c>
      <c r="EU1371" t="s">
        <v>656</v>
      </c>
      <c r="EV1371">
        <v>5.0782241821289063</v>
      </c>
      <c r="EW1371">
        <v>10.528885841369631</v>
      </c>
      <c r="EX1371">
        <v>8.6062192916870117E-2</v>
      </c>
      <c r="EY1371">
        <v>1.797510147094727</v>
      </c>
      <c r="EZ1371">
        <v>16.498397827148441</v>
      </c>
      <c r="FA1371">
        <v>33.977783203125</v>
      </c>
      <c r="FB1371">
        <v>-8.1789605319499969E-2</v>
      </c>
      <c r="FC1371">
        <v>7.9958498477935791E-2</v>
      </c>
      <c r="FD1371" t="s">
        <v>657</v>
      </c>
      <c r="FE1371">
        <v>5.0782241821289063</v>
      </c>
      <c r="FF1371">
        <v>10.528885841369631</v>
      </c>
      <c r="FG1371">
        <v>8.3010345697402954E-2</v>
      </c>
      <c r="FH1371">
        <v>1.809961318969727</v>
      </c>
      <c r="FI1371">
        <v>16.515975952148441</v>
      </c>
      <c r="FJ1371">
        <v>33.9930419921875</v>
      </c>
      <c r="FK1371">
        <v>-6.0426648706197739E-2</v>
      </c>
      <c r="FL1371">
        <v>8.239997923374176E-2</v>
      </c>
      <c r="FM1371" t="s">
        <v>658</v>
      </c>
      <c r="FN1371">
        <v>5.0782241821289063</v>
      </c>
      <c r="FO1371">
        <v>11.444441795349119</v>
      </c>
      <c r="FP1371">
        <v>8.9419230818748474E-2</v>
      </c>
      <c r="FQ1371">
        <v>2.2860507965087891</v>
      </c>
      <c r="FR1371">
        <v>17.870998382568359</v>
      </c>
      <c r="FS1371">
        <v>33.99761962890625</v>
      </c>
      <c r="FT1371">
        <v>-6.1037018895149231E-3</v>
      </c>
      <c r="FU1371">
        <v>0.1074251532554626</v>
      </c>
      <c r="FV1371" t="s">
        <v>659</v>
      </c>
      <c r="FW1371">
        <v>5.0782241821289063</v>
      </c>
      <c r="FX1371">
        <v>10.528885841369631</v>
      </c>
      <c r="FY1371">
        <v>9.1860711574554443E-2</v>
      </c>
      <c r="FZ1371">
        <v>1.834131240844727</v>
      </c>
      <c r="GA1371">
        <v>17.236701965332031</v>
      </c>
      <c r="GB1371">
        <v>33.95947265625</v>
      </c>
      <c r="GC1371">
        <v>-6.8361461162567139E-2</v>
      </c>
      <c r="GD1371">
        <v>6.8971827626228333E-2</v>
      </c>
      <c r="GE1371" t="s">
        <v>660</v>
      </c>
      <c r="GF1371">
        <v>5.0782241821289063</v>
      </c>
      <c r="GG1371">
        <v>10.834071159362789</v>
      </c>
      <c r="GH1371">
        <v>8.5451826453208923E-2</v>
      </c>
      <c r="GI1371">
        <v>2.811212539672852</v>
      </c>
      <c r="GJ1371">
        <v>17.41395378112793</v>
      </c>
      <c r="GK1371">
        <v>33.9930419921875</v>
      </c>
      <c r="GL1371">
        <v>8.239997923374176E-2</v>
      </c>
      <c r="GM1371">
        <v>0.1055940389633179</v>
      </c>
      <c r="GN1371" t="s">
        <v>661</v>
      </c>
      <c r="GO1371">
        <v>5.0782241821289063</v>
      </c>
      <c r="GP1371">
        <v>10.528885841369631</v>
      </c>
      <c r="GQ1371">
        <v>7.1108125150203705E-2</v>
      </c>
      <c r="GR1371">
        <v>3.4792022705078121</v>
      </c>
      <c r="GS1371">
        <v>15.99667358398438</v>
      </c>
      <c r="GT1371">
        <v>34.00067138671875</v>
      </c>
      <c r="GU1371">
        <v>-0.14343699812889099</v>
      </c>
      <c r="GV1371">
        <v>0.18555253744125369</v>
      </c>
    </row>
    <row r="1372" spans="1:204" x14ac:dyDescent="0.25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s="3"/>
      <c r="G1372" t="s">
        <v>641</v>
      </c>
      <c r="H1372">
        <v>9.5729970932006836</v>
      </c>
      <c r="I1372">
        <v>10.528885841369631</v>
      </c>
      <c r="J1372">
        <v>2.5025177747011181E-2</v>
      </c>
      <c r="K1372">
        <v>12.59227275848389</v>
      </c>
      <c r="L1372">
        <v>13.73854827880859</v>
      </c>
      <c r="M1372">
        <v>34.134952545166023</v>
      </c>
      <c r="N1372">
        <v>-2.0752586424350739E-2</v>
      </c>
      <c r="O1372">
        <v>6.6530346870422363E-2</v>
      </c>
      <c r="P1372" t="s">
        <v>642</v>
      </c>
      <c r="Q1372">
        <v>9.5729970932006836</v>
      </c>
      <c r="R1372">
        <v>10.528885841369631</v>
      </c>
      <c r="S1372">
        <v>3.5096287727355957E-2</v>
      </c>
      <c r="T1372">
        <v>11.98434448242188</v>
      </c>
      <c r="U1372">
        <v>14.06668281555176</v>
      </c>
      <c r="V1372">
        <v>34.076969146728523</v>
      </c>
      <c r="W1372">
        <v>-2.8687398880720139E-2</v>
      </c>
      <c r="X1372">
        <v>0.25269326567649841</v>
      </c>
      <c r="Y1372" t="s">
        <v>643</v>
      </c>
      <c r="Z1372">
        <v>9.5729970932006836</v>
      </c>
      <c r="AA1372">
        <v>10.528885841369631</v>
      </c>
      <c r="AB1372">
        <v>3.7537768483161933E-2</v>
      </c>
      <c r="AC1372">
        <v>11.82247352600098</v>
      </c>
      <c r="AD1372">
        <v>14.104038238525391</v>
      </c>
      <c r="AE1372">
        <v>34.083072662353523</v>
      </c>
      <c r="AF1372">
        <v>-2.990813925862312E-2</v>
      </c>
      <c r="AG1372">
        <v>0.17944884300231931</v>
      </c>
      <c r="AH1372" t="s">
        <v>644</v>
      </c>
      <c r="AI1372">
        <v>9.5729970932006836</v>
      </c>
      <c r="AJ1372">
        <v>10.528885841369631</v>
      </c>
      <c r="AK1372">
        <v>4.2420729994773858E-2</v>
      </c>
      <c r="AL1372">
        <v>11.94552421569824</v>
      </c>
      <c r="AM1372">
        <v>14.37211227416992</v>
      </c>
      <c r="AN1372">
        <v>34.084598541259773</v>
      </c>
      <c r="AO1372">
        <v>1.098666340112686E-2</v>
      </c>
      <c r="AP1372">
        <v>0.17883846163749689</v>
      </c>
      <c r="AQ1372" t="s">
        <v>645</v>
      </c>
      <c r="AR1372">
        <v>9.5729970932006836</v>
      </c>
      <c r="AS1372">
        <v>10.528885841369631</v>
      </c>
      <c r="AT1372">
        <v>3.9674062281847E-2</v>
      </c>
      <c r="AU1372">
        <v>9.7042455673217773</v>
      </c>
      <c r="AV1372">
        <v>14.80498695373535</v>
      </c>
      <c r="AW1372">
        <v>34.121219635009773</v>
      </c>
      <c r="AX1372">
        <v>-8.1179231405258179E-2</v>
      </c>
      <c r="AY1372">
        <v>0.25208288431167603</v>
      </c>
      <c r="AZ1372" t="s">
        <v>646</v>
      </c>
      <c r="BA1372">
        <v>9.5729970932006836</v>
      </c>
      <c r="BB1372">
        <v>10.528885841369631</v>
      </c>
      <c r="BC1372">
        <v>2.990813925862312E-2</v>
      </c>
      <c r="BD1372">
        <v>12.18283653259277</v>
      </c>
      <c r="BE1372">
        <v>13.585466384887701</v>
      </c>
      <c r="BF1372">
        <v>34.128849029541023</v>
      </c>
      <c r="BG1372">
        <v>1.3428144156932831E-2</v>
      </c>
      <c r="BH1372">
        <v>0.34791100025177002</v>
      </c>
      <c r="BI1372" t="s">
        <v>622</v>
      </c>
      <c r="BJ1372">
        <v>9.5729970932006836</v>
      </c>
      <c r="BK1372">
        <v>10.528885841369631</v>
      </c>
      <c r="BL1372">
        <v>2.166814170777798E-2</v>
      </c>
      <c r="BM1372">
        <v>12.01950168609619</v>
      </c>
      <c r="BN1372">
        <v>13.3686637878418</v>
      </c>
      <c r="BO1372">
        <v>34.134952545166023</v>
      </c>
      <c r="BP1372">
        <v>0.1489303261041641</v>
      </c>
      <c r="BQ1372">
        <v>0.21729178726673129</v>
      </c>
      <c r="BR1372" t="s">
        <v>647</v>
      </c>
      <c r="BS1372">
        <v>9.5729970932006836</v>
      </c>
      <c r="BT1372">
        <v>10.528885841369631</v>
      </c>
      <c r="BU1372">
        <v>0</v>
      </c>
      <c r="BV1372">
        <v>11.662068367004389</v>
      </c>
      <c r="BW1372">
        <v>13.99490356445312</v>
      </c>
      <c r="BX1372">
        <v>34.04034423828125</v>
      </c>
      <c r="BY1372">
        <v>-0.12634663283824921</v>
      </c>
      <c r="BZ1372">
        <v>0.4596087634563446</v>
      </c>
      <c r="CA1372" t="s">
        <v>648</v>
      </c>
      <c r="CB1372">
        <v>9.5729970932006836</v>
      </c>
      <c r="CC1372">
        <v>10.528885841369631</v>
      </c>
      <c r="CD1372">
        <v>6.988738477230072E-2</v>
      </c>
      <c r="CE1372">
        <v>3.7296981811523442</v>
      </c>
      <c r="CF1372">
        <v>15.63777542114258</v>
      </c>
      <c r="CG1372">
        <v>33.9686279296875</v>
      </c>
      <c r="CH1372">
        <v>-0.1080355197191238</v>
      </c>
      <c r="CI1372">
        <v>0.23743399977684021</v>
      </c>
      <c r="CJ1372" t="s">
        <v>649</v>
      </c>
      <c r="CK1372">
        <v>9.5729970932006836</v>
      </c>
      <c r="CL1372">
        <v>10.528885841369631</v>
      </c>
      <c r="CM1372">
        <v>6.5004423260688782E-2</v>
      </c>
      <c r="CN1372">
        <v>3.2418899536132808</v>
      </c>
      <c r="CO1372">
        <v>15.01666259765625</v>
      </c>
      <c r="CP1372">
        <v>34.00067138671875</v>
      </c>
      <c r="CQ1372">
        <v>-0.10925626754760739</v>
      </c>
      <c r="CR1372">
        <v>0.20142215490341189</v>
      </c>
      <c r="CS1372" t="s">
        <v>650</v>
      </c>
      <c r="CT1372">
        <v>9.5729970932006836</v>
      </c>
      <c r="CU1372">
        <v>10.528885841369631</v>
      </c>
      <c r="CV1372">
        <v>6.3783682882785797E-2</v>
      </c>
      <c r="CW1372">
        <v>3.3319797515869141</v>
      </c>
      <c r="CX1372">
        <v>15.15289783477783</v>
      </c>
      <c r="CY1372">
        <v>34.02813720703125</v>
      </c>
      <c r="CZ1372">
        <v>-2.1362956613302231E-2</v>
      </c>
      <c r="DA1372">
        <v>0.14648884534835821</v>
      </c>
      <c r="DB1372" t="s">
        <v>651</v>
      </c>
      <c r="DC1372">
        <v>9.5729970932006836</v>
      </c>
      <c r="DD1372">
        <v>10.681478500366209</v>
      </c>
      <c r="DE1372">
        <v>6.9277018308639526E-2</v>
      </c>
      <c r="DF1372">
        <v>3.813928604125977</v>
      </c>
      <c r="DG1372">
        <v>16.481552124023441</v>
      </c>
      <c r="DH1372">
        <v>34.05255126953125</v>
      </c>
      <c r="DI1372">
        <v>-2.807702869176865E-2</v>
      </c>
      <c r="DJ1372">
        <v>0.15381328761577609</v>
      </c>
      <c r="DK1372" t="s">
        <v>652</v>
      </c>
      <c r="DL1372">
        <v>9.5729970932006836</v>
      </c>
      <c r="DM1372">
        <v>10.528885841369631</v>
      </c>
      <c r="DN1372">
        <v>7.2023682296276093E-2</v>
      </c>
      <c r="DO1372">
        <v>5.5300455093383789</v>
      </c>
      <c r="DP1372">
        <v>16.22006988525391</v>
      </c>
      <c r="DQ1372">
        <v>33.9442138671875</v>
      </c>
      <c r="DR1372">
        <v>-1.8311105668544769E-3</v>
      </c>
      <c r="DS1372">
        <v>0.25696584582328802</v>
      </c>
      <c r="DT1372" t="s">
        <v>653</v>
      </c>
      <c r="DU1372">
        <v>9.5729970932006836</v>
      </c>
      <c r="DV1372">
        <v>10.528885841369631</v>
      </c>
      <c r="DW1372">
        <v>5.0355538725852973E-2</v>
      </c>
      <c r="DX1372">
        <v>11.4796895980835</v>
      </c>
      <c r="DY1372">
        <v>15.03424167633057</v>
      </c>
      <c r="DZ1372">
        <v>33.9747314453125</v>
      </c>
      <c r="EA1372">
        <v>0.1843318045139313</v>
      </c>
      <c r="EB1372">
        <v>0.25147253274917603</v>
      </c>
      <c r="EC1372" t="s">
        <v>654</v>
      </c>
      <c r="ED1372">
        <v>9.5729970932006836</v>
      </c>
      <c r="EE1372">
        <v>10.528885841369631</v>
      </c>
      <c r="EF1372">
        <v>2.8992583975195881E-2</v>
      </c>
      <c r="EG1372">
        <v>11.723593711853029</v>
      </c>
      <c r="EH1372">
        <v>13.62648391723633</v>
      </c>
      <c r="EI1372">
        <v>34.104434967041023</v>
      </c>
      <c r="EJ1372">
        <v>-9.3386635184288025E-2</v>
      </c>
      <c r="EK1372">
        <v>0.27588731050491327</v>
      </c>
      <c r="EL1372" t="s">
        <v>655</v>
      </c>
      <c r="EM1372">
        <v>9.5729970932006836</v>
      </c>
      <c r="EN1372">
        <v>10.528885841369631</v>
      </c>
      <c r="EO1372">
        <v>8.880886435508728E-2</v>
      </c>
      <c r="EP1372">
        <v>1.782861709594727</v>
      </c>
      <c r="EQ1372">
        <v>16.526962280273441</v>
      </c>
      <c r="ER1372">
        <v>33.965576171875</v>
      </c>
      <c r="ES1372">
        <v>-8.9114047586917877E-2</v>
      </c>
      <c r="ET1372">
        <v>3.1128879636526111E-2</v>
      </c>
      <c r="EU1372" t="s">
        <v>656</v>
      </c>
      <c r="EV1372">
        <v>9.5729970932006836</v>
      </c>
      <c r="EW1372">
        <v>10.528885841369631</v>
      </c>
      <c r="EX1372">
        <v>8.6062192916870117E-2</v>
      </c>
      <c r="EY1372">
        <v>1.797510147094727</v>
      </c>
      <c r="EZ1372">
        <v>16.335796356201168</v>
      </c>
      <c r="FA1372">
        <v>33.9808349609375</v>
      </c>
      <c r="FB1372">
        <v>-7.9348124563694E-2</v>
      </c>
      <c r="FC1372">
        <v>4.76088747382164E-2</v>
      </c>
      <c r="FD1372" t="s">
        <v>657</v>
      </c>
      <c r="FE1372">
        <v>9.5729970932006836</v>
      </c>
      <c r="FF1372">
        <v>10.528885841369631</v>
      </c>
      <c r="FG1372">
        <v>8.3010345697402954E-2</v>
      </c>
      <c r="FH1372">
        <v>1.809961318969727</v>
      </c>
      <c r="FI1372">
        <v>16.407573699951168</v>
      </c>
      <c r="FJ1372">
        <v>33.99456787109375</v>
      </c>
      <c r="FK1372">
        <v>-6.1037018895149231E-2</v>
      </c>
      <c r="FL1372">
        <v>5.8595538139343262E-2</v>
      </c>
      <c r="FM1372" t="s">
        <v>658</v>
      </c>
      <c r="FN1372">
        <v>9.5729970932006836</v>
      </c>
      <c r="FO1372">
        <v>11.444441795349119</v>
      </c>
      <c r="FP1372">
        <v>8.9419230818748474E-2</v>
      </c>
      <c r="FQ1372">
        <v>2.2860507965087891</v>
      </c>
      <c r="FR1372">
        <v>17.82412147521973</v>
      </c>
      <c r="FS1372">
        <v>33.99761962890625</v>
      </c>
      <c r="FT1372">
        <v>-7.3244422674179077E-3</v>
      </c>
      <c r="FU1372">
        <v>9.1555528342723846E-2</v>
      </c>
      <c r="FV1372" t="s">
        <v>659</v>
      </c>
      <c r="FW1372">
        <v>9.5729970932006836</v>
      </c>
      <c r="FX1372">
        <v>10.528885841369631</v>
      </c>
      <c r="FY1372">
        <v>9.1860711574554443E-2</v>
      </c>
      <c r="FZ1372">
        <v>1.834131240844727</v>
      </c>
      <c r="GA1372">
        <v>17.047731399536129</v>
      </c>
      <c r="GB1372">
        <v>33.95947265625</v>
      </c>
      <c r="GC1372">
        <v>-6.34784996509552E-2</v>
      </c>
      <c r="GD1372">
        <v>3.2959990203380578E-2</v>
      </c>
      <c r="GE1372" t="s">
        <v>660</v>
      </c>
      <c r="GF1372">
        <v>9.5729970932006836</v>
      </c>
      <c r="GG1372">
        <v>10.834071159362789</v>
      </c>
      <c r="GH1372">
        <v>8.5451826453208923E-2</v>
      </c>
      <c r="GI1372">
        <v>2.811212539672852</v>
      </c>
      <c r="GJ1372">
        <v>17.3458366394043</v>
      </c>
      <c r="GK1372">
        <v>33.9930419921875</v>
      </c>
      <c r="GL1372">
        <v>7.9348124563694E-2</v>
      </c>
      <c r="GM1372">
        <v>8.6672566831111908E-2</v>
      </c>
      <c r="GN1372" t="s">
        <v>661</v>
      </c>
      <c r="GO1372">
        <v>9.5729970932006836</v>
      </c>
      <c r="GP1372">
        <v>10.528885841369631</v>
      </c>
      <c r="GQ1372">
        <v>7.1108125150203705E-2</v>
      </c>
      <c r="GR1372">
        <v>3.4792022705078121</v>
      </c>
      <c r="GS1372">
        <v>15.660481452941889</v>
      </c>
      <c r="GT1372">
        <v>34.00830078125</v>
      </c>
      <c r="GU1372">
        <v>-0.13000884652137759</v>
      </c>
      <c r="GV1372">
        <v>0.1428266167640686</v>
      </c>
    </row>
    <row r="1373" spans="1:204" x14ac:dyDescent="0.25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s="3">
        <f t="shared" ref="F1373:F1436" si="450">(I1373-MIN(I:I))/(MAX(I:I)-MIN(I:I))</f>
        <v>2.8272246998569419E-2</v>
      </c>
      <c r="G1373" t="s">
        <v>1780</v>
      </c>
      <c r="H1373">
        <v>0.49402499198913569</v>
      </c>
      <c r="I1373">
        <v>10.528885841369631</v>
      </c>
      <c r="J1373">
        <v>1.007110811769962E-2</v>
      </c>
      <c r="K1373">
        <v>11.96676540374756</v>
      </c>
      <c r="L1373">
        <v>14.725150108337401</v>
      </c>
      <c r="M1373">
        <v>34.163944244384773</v>
      </c>
      <c r="N1373">
        <v>6.6530346870422363E-2</v>
      </c>
      <c r="O1373">
        <v>0.38941618800163269</v>
      </c>
      <c r="P1373" t="s">
        <v>1763</v>
      </c>
      <c r="Q1373">
        <v>0.49402499198913569</v>
      </c>
      <c r="R1373">
        <v>10.528885841369631</v>
      </c>
      <c r="S1373">
        <v>1.98370311409235E-2</v>
      </c>
      <c r="T1373">
        <v>11.235054016113279</v>
      </c>
      <c r="U1373">
        <v>14.80132484436035</v>
      </c>
      <c r="V1373">
        <v>34.157840728759773</v>
      </c>
      <c r="W1373">
        <v>7.2634056210517883E-2</v>
      </c>
      <c r="X1373">
        <v>0.48829615116119379</v>
      </c>
      <c r="Y1373" t="s">
        <v>1759</v>
      </c>
      <c r="Z1373">
        <v>0.49402499198913569</v>
      </c>
      <c r="AA1373">
        <v>10.528885841369631</v>
      </c>
      <c r="AB1373">
        <v>3.2654806971549988E-2</v>
      </c>
      <c r="AC1373">
        <v>10.874691009521481</v>
      </c>
      <c r="AD1373">
        <v>15.097964286804199</v>
      </c>
      <c r="AE1373">
        <v>34.147159576416023</v>
      </c>
      <c r="AF1373">
        <v>4.8829615116119378E-2</v>
      </c>
      <c r="AG1373">
        <v>0.37110507488250732</v>
      </c>
      <c r="AH1373" t="s">
        <v>1781</v>
      </c>
      <c r="AI1373">
        <v>0.49402499198913569</v>
      </c>
      <c r="AJ1373">
        <v>10.528885841369631</v>
      </c>
      <c r="AK1373">
        <v>3.6317028105258942E-2</v>
      </c>
      <c r="AL1373">
        <v>11.080508232116699</v>
      </c>
      <c r="AM1373">
        <v>15.089907646179199</v>
      </c>
      <c r="AN1373">
        <v>34.144107818603523</v>
      </c>
      <c r="AO1373">
        <v>-4.0284432470798492E-2</v>
      </c>
      <c r="AP1373">
        <v>0.41749322414398188</v>
      </c>
      <c r="AQ1373" t="s">
        <v>1782</v>
      </c>
      <c r="AR1373">
        <v>0.49402499198913569</v>
      </c>
      <c r="AS1373">
        <v>10.528885841369631</v>
      </c>
      <c r="AT1373">
        <v>4.2420729994773858E-2</v>
      </c>
      <c r="AU1373">
        <v>11.118595123291019</v>
      </c>
      <c r="AV1373">
        <v>15.22614192962646</v>
      </c>
      <c r="AW1373">
        <v>34.159366607666023</v>
      </c>
      <c r="AX1373">
        <v>-3.051850944757462E-3</v>
      </c>
      <c r="AY1373">
        <v>0.30274361371994019</v>
      </c>
      <c r="AZ1373" t="s">
        <v>1783</v>
      </c>
      <c r="BA1373">
        <v>0.49402499198913569</v>
      </c>
      <c r="BB1373">
        <v>10.528885841369631</v>
      </c>
      <c r="BC1373">
        <v>1.4648884534835821E-2</v>
      </c>
      <c r="BD1373">
        <v>11.21454524993896</v>
      </c>
      <c r="BE1373">
        <v>14.706106185913089</v>
      </c>
      <c r="BF1373">
        <v>34.159366607666023</v>
      </c>
      <c r="BG1373">
        <v>7.9958498477935791E-2</v>
      </c>
      <c r="BH1373">
        <v>0.43946653604507452</v>
      </c>
      <c r="BI1373" t="s">
        <v>1784</v>
      </c>
      <c r="BJ1373">
        <v>0.49402499198913569</v>
      </c>
      <c r="BK1373">
        <v>10.528885841369631</v>
      </c>
      <c r="BL1373">
        <v>-3.5096287727355957E-2</v>
      </c>
      <c r="BM1373">
        <v>11.115665435791019</v>
      </c>
      <c r="BN1373">
        <v>13.3562126159668</v>
      </c>
      <c r="BO1373">
        <v>34.238716125488281</v>
      </c>
      <c r="BP1373">
        <v>9.8879970610141754E-2</v>
      </c>
      <c r="BQ1373">
        <v>0.28809472918510443</v>
      </c>
      <c r="BR1373" t="s">
        <v>1785</v>
      </c>
      <c r="BS1373">
        <v>0.49402499198913569</v>
      </c>
      <c r="BT1373">
        <v>12.512589454650881</v>
      </c>
      <c r="BU1373">
        <v>-4.3336283415555947E-2</v>
      </c>
      <c r="BV1373">
        <v>11.19623374938965</v>
      </c>
      <c r="BW1373">
        <v>13.01123046875</v>
      </c>
      <c r="BX1373">
        <v>34.273811340332031</v>
      </c>
      <c r="BY1373">
        <v>2.4414807558059688E-3</v>
      </c>
      <c r="BZ1373">
        <v>0.13977476954460141</v>
      </c>
      <c r="CA1373" t="s">
        <v>1770</v>
      </c>
      <c r="CB1373">
        <v>0.49402499198913569</v>
      </c>
      <c r="CC1373">
        <v>10.528885841369631</v>
      </c>
      <c r="CD1373">
        <v>5.8290354907512658E-2</v>
      </c>
      <c r="CE1373">
        <v>5.7072973251342773</v>
      </c>
      <c r="CF1373">
        <v>16.54893684387207</v>
      </c>
      <c r="CG1373">
        <v>34.138004302978523</v>
      </c>
      <c r="CH1373">
        <v>5.9205908328294747E-2</v>
      </c>
      <c r="CI1373">
        <v>0.24231696128845209</v>
      </c>
      <c r="CJ1373" t="s">
        <v>1766</v>
      </c>
      <c r="CK1373">
        <v>0.49402499198913569</v>
      </c>
      <c r="CL1373">
        <v>10.528885841369631</v>
      </c>
      <c r="CM1373">
        <v>6.4394056797027588E-2</v>
      </c>
      <c r="CN1373">
        <v>3.4997100830078121</v>
      </c>
      <c r="CO1373">
        <v>16.726921081542969</v>
      </c>
      <c r="CP1373">
        <v>34.138004302978523</v>
      </c>
      <c r="CQ1373">
        <v>2.6856288313865662E-2</v>
      </c>
      <c r="CR1373">
        <v>0.26001769304275513</v>
      </c>
      <c r="CS1373" t="s">
        <v>1786</v>
      </c>
      <c r="CT1373">
        <v>0.49402499198913569</v>
      </c>
      <c r="CU1373">
        <v>10.528885841369631</v>
      </c>
      <c r="CV1373">
        <v>6.8971827626228333E-2</v>
      </c>
      <c r="CW1373">
        <v>3.2645950317382808</v>
      </c>
      <c r="CX1373">
        <v>16.502792358398441</v>
      </c>
      <c r="CY1373">
        <v>34.134952545166023</v>
      </c>
      <c r="CZ1373">
        <v>-5.2491836249828339E-2</v>
      </c>
      <c r="DA1373">
        <v>0.27466657757759089</v>
      </c>
      <c r="DB1373" t="s">
        <v>1787</v>
      </c>
      <c r="DC1373">
        <v>0.49402499198913569</v>
      </c>
      <c r="DD1373">
        <v>11.444441795349119</v>
      </c>
      <c r="DE1373">
        <v>7.2328865528106689E-2</v>
      </c>
      <c r="DF1373">
        <v>5.0832548141479492</v>
      </c>
      <c r="DG1373">
        <v>16.801630020141602</v>
      </c>
      <c r="DH1373">
        <v>34.142581939697273</v>
      </c>
      <c r="DI1373">
        <v>1.8311105668544769E-3</v>
      </c>
      <c r="DJ1373">
        <v>0.25879696011543268</v>
      </c>
      <c r="DK1373" t="s">
        <v>1788</v>
      </c>
      <c r="DL1373">
        <v>0.49402499198913569</v>
      </c>
      <c r="DM1373">
        <v>10.528885841369631</v>
      </c>
      <c r="DN1373">
        <v>4.9134798347949982E-2</v>
      </c>
      <c r="DO1373">
        <v>10.98822021484375</v>
      </c>
      <c r="DP1373">
        <v>16.147556304931641</v>
      </c>
      <c r="DQ1373">
        <v>34.138004302978523</v>
      </c>
      <c r="DR1373">
        <v>7.8737750649452209E-2</v>
      </c>
      <c r="DS1373">
        <v>0.21301919221878049</v>
      </c>
      <c r="DT1373" t="s">
        <v>1789</v>
      </c>
      <c r="DU1373">
        <v>0.49402499198913569</v>
      </c>
      <c r="DV1373">
        <v>10.528885841369631</v>
      </c>
      <c r="DW1373">
        <v>2.594073303043842E-2</v>
      </c>
      <c r="DX1373">
        <v>11.17645835876465</v>
      </c>
      <c r="DY1373">
        <v>14.83501625061035</v>
      </c>
      <c r="DZ1373">
        <v>34.156314849853523</v>
      </c>
      <c r="EA1373">
        <v>7.5685903429985046E-2</v>
      </c>
      <c r="EB1373">
        <v>0.1965391933917999</v>
      </c>
      <c r="EC1373" t="s">
        <v>1790</v>
      </c>
      <c r="ED1373">
        <v>0.49402499198913569</v>
      </c>
      <c r="EE1373">
        <v>12.512589454650881</v>
      </c>
      <c r="EF1373">
        <v>-4.3336283415555947E-2</v>
      </c>
      <c r="EG1373">
        <v>11.19623374938965</v>
      </c>
      <c r="EH1373">
        <v>13.01123046875</v>
      </c>
      <c r="EI1373">
        <v>34.273811340332031</v>
      </c>
      <c r="EJ1373">
        <v>2.4414807558059688E-3</v>
      </c>
      <c r="EK1373">
        <v>0.13977476954460141</v>
      </c>
      <c r="EL1373" t="s">
        <v>1777</v>
      </c>
      <c r="EM1373">
        <v>0.49402499198913569</v>
      </c>
      <c r="EN1373">
        <v>12.3599967956543</v>
      </c>
      <c r="EO1373">
        <v>7.9042941331863403E-2</v>
      </c>
      <c r="EP1373">
        <v>5.3242282867431641</v>
      </c>
      <c r="EQ1373">
        <v>16.724723815917969</v>
      </c>
      <c r="ER1373">
        <v>34.130374908447273</v>
      </c>
      <c r="ES1373">
        <v>3.4791100770235062E-2</v>
      </c>
      <c r="ET1373">
        <v>0.1507614403963089</v>
      </c>
      <c r="EU1373" t="s">
        <v>1773</v>
      </c>
      <c r="EV1373">
        <v>0.49402499198913569</v>
      </c>
      <c r="EW1373">
        <v>12.665182113647459</v>
      </c>
      <c r="EX1373">
        <v>8.5146643221378326E-2</v>
      </c>
      <c r="EY1373">
        <v>4.4064769744873047</v>
      </c>
      <c r="EZ1373">
        <v>17.186162948608398</v>
      </c>
      <c r="FA1373">
        <v>34.131900787353523</v>
      </c>
      <c r="FB1373">
        <v>1.770073547959328E-2</v>
      </c>
      <c r="FC1373">
        <v>0.13550218939781189</v>
      </c>
      <c r="FD1373" t="s">
        <v>1791</v>
      </c>
      <c r="FE1373">
        <v>0.49402499198913569</v>
      </c>
      <c r="FF1373">
        <v>12.817774772644039</v>
      </c>
      <c r="FG1373">
        <v>9.2471085488796234E-2</v>
      </c>
      <c r="FH1373">
        <v>2.789972305297852</v>
      </c>
      <c r="FI1373">
        <v>17.690084457397461</v>
      </c>
      <c r="FJ1373">
        <v>34.144107818603523</v>
      </c>
      <c r="FK1373">
        <v>-2.807702869176865E-2</v>
      </c>
      <c r="FL1373">
        <v>0.1428266167640686</v>
      </c>
      <c r="FM1373" t="s">
        <v>1792</v>
      </c>
      <c r="FN1373">
        <v>0.49402499198913569</v>
      </c>
      <c r="FO1373">
        <v>13.58073711395264</v>
      </c>
      <c r="FP1373">
        <v>9.7964413464069366E-2</v>
      </c>
      <c r="FQ1373">
        <v>2.3124179840087891</v>
      </c>
      <c r="FR1373">
        <v>18.53898811340332</v>
      </c>
      <c r="FS1373">
        <v>34.162418365478523</v>
      </c>
      <c r="FT1373">
        <v>-4.0284432470798492E-2</v>
      </c>
      <c r="FU1373">
        <v>0.13611255586147311</v>
      </c>
      <c r="FV1373" t="s">
        <v>1793</v>
      </c>
      <c r="FW1373">
        <v>0.49402499198913569</v>
      </c>
      <c r="FX1373">
        <v>11.291849136352541</v>
      </c>
      <c r="FY1373">
        <v>7.1413308382034302E-2</v>
      </c>
      <c r="FZ1373">
        <v>8.3169956207275391</v>
      </c>
      <c r="GA1373">
        <v>16.21494293212891</v>
      </c>
      <c r="GB1373">
        <v>34.142581939697273</v>
      </c>
      <c r="GC1373">
        <v>3.9063692092895508E-2</v>
      </c>
      <c r="GD1373">
        <v>0.18189030885696411</v>
      </c>
      <c r="GE1373" t="s">
        <v>1794</v>
      </c>
      <c r="GF1373">
        <v>0.49402499198913569</v>
      </c>
      <c r="GG1373">
        <v>10.834071159362789</v>
      </c>
      <c r="GH1373">
        <v>5.4628133773803711E-2</v>
      </c>
      <c r="GI1373">
        <v>11.062196731567379</v>
      </c>
      <c r="GJ1373">
        <v>15.59236431121826</v>
      </c>
      <c r="GK1373">
        <v>34.183780670166023</v>
      </c>
      <c r="GL1373">
        <v>6.5919980406761169E-2</v>
      </c>
      <c r="GM1373">
        <v>0.25025177001953119</v>
      </c>
      <c r="GN1373" t="s">
        <v>1795</v>
      </c>
      <c r="GO1373">
        <v>0.49402499198913569</v>
      </c>
      <c r="GP1373">
        <v>10.528885841369631</v>
      </c>
      <c r="GQ1373">
        <v>2.5330362841486931E-2</v>
      </c>
      <c r="GR1373">
        <v>10.95599269866943</v>
      </c>
      <c r="GS1373">
        <v>14.63212966918945</v>
      </c>
      <c r="GT1373">
        <v>34.247871398925781</v>
      </c>
      <c r="GU1373">
        <v>4.8219244927167892E-2</v>
      </c>
      <c r="GV1373">
        <v>0.25086215138435358</v>
      </c>
    </row>
    <row r="1374" spans="1:204" x14ac:dyDescent="0.25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s="3"/>
      <c r="G1374" t="s">
        <v>1780</v>
      </c>
      <c r="H1374">
        <v>5.0782241821289063</v>
      </c>
      <c r="I1374">
        <v>10.528885841369631</v>
      </c>
      <c r="J1374">
        <v>1.007110811769962E-2</v>
      </c>
      <c r="K1374">
        <v>11.96676540374756</v>
      </c>
      <c r="L1374">
        <v>14.337687492370611</v>
      </c>
      <c r="M1374">
        <v>34.185306549072273</v>
      </c>
      <c r="N1374">
        <v>5.8595538139343262E-2</v>
      </c>
      <c r="O1374">
        <v>0.34302803874015808</v>
      </c>
      <c r="P1374" t="s">
        <v>1763</v>
      </c>
      <c r="Q1374">
        <v>5.0782241821289063</v>
      </c>
      <c r="R1374">
        <v>10.528885841369631</v>
      </c>
      <c r="S1374">
        <v>1.98370311409235E-2</v>
      </c>
      <c r="T1374">
        <v>11.235054016113279</v>
      </c>
      <c r="U1374">
        <v>14.61528396606445</v>
      </c>
      <c r="V1374">
        <v>34.170047760009773</v>
      </c>
      <c r="W1374">
        <v>6.5309613943099976E-2</v>
      </c>
      <c r="X1374">
        <v>0.44373911619186401</v>
      </c>
      <c r="Y1374" t="s">
        <v>1759</v>
      </c>
      <c r="Z1374">
        <v>5.0782241821289063</v>
      </c>
      <c r="AA1374">
        <v>10.528885841369631</v>
      </c>
      <c r="AB1374">
        <v>3.2654806971549988E-2</v>
      </c>
      <c r="AC1374">
        <v>10.874691009521481</v>
      </c>
      <c r="AD1374">
        <v>15.00567626953125</v>
      </c>
      <c r="AE1374">
        <v>34.153263092041023</v>
      </c>
      <c r="AF1374">
        <v>4.0894802659749978E-2</v>
      </c>
      <c r="AG1374">
        <v>0.3326517641544342</v>
      </c>
      <c r="AH1374" t="s">
        <v>1781</v>
      </c>
      <c r="AI1374">
        <v>5.0782241821289063</v>
      </c>
      <c r="AJ1374">
        <v>10.528885841369631</v>
      </c>
      <c r="AK1374">
        <v>3.6317028105258942E-2</v>
      </c>
      <c r="AL1374">
        <v>11.080508232116699</v>
      </c>
      <c r="AM1374">
        <v>14.953672409057621</v>
      </c>
      <c r="AN1374">
        <v>34.151737213134773</v>
      </c>
      <c r="AO1374">
        <v>-4.6998504549264908E-2</v>
      </c>
      <c r="AP1374">
        <v>0.37781915068626398</v>
      </c>
      <c r="AQ1374" t="s">
        <v>1782</v>
      </c>
      <c r="AR1374">
        <v>5.0782241821289063</v>
      </c>
      <c r="AS1374">
        <v>10.528885841369631</v>
      </c>
      <c r="AT1374">
        <v>4.2420729994773858E-2</v>
      </c>
      <c r="AU1374">
        <v>11.118595123291019</v>
      </c>
      <c r="AV1374">
        <v>15.17780113220215</v>
      </c>
      <c r="AW1374">
        <v>34.159366607666023</v>
      </c>
      <c r="AX1374">
        <v>-1.0376293212175369E-2</v>
      </c>
      <c r="AY1374">
        <v>0.27100437879562378</v>
      </c>
      <c r="AZ1374" t="s">
        <v>1783</v>
      </c>
      <c r="BA1374">
        <v>5.0782241821289063</v>
      </c>
      <c r="BB1374">
        <v>10.528885841369631</v>
      </c>
      <c r="BC1374">
        <v>1.4648884534835821E-2</v>
      </c>
      <c r="BD1374">
        <v>11.21454524993896</v>
      </c>
      <c r="BE1374">
        <v>14.421186447143549</v>
      </c>
      <c r="BF1374">
        <v>34.177677154541023</v>
      </c>
      <c r="BG1374">
        <v>7.2023682296276093E-2</v>
      </c>
      <c r="BH1374">
        <v>0.39307838678359991</v>
      </c>
      <c r="BI1374" t="s">
        <v>1784</v>
      </c>
      <c r="BJ1374">
        <v>5.0782241821289063</v>
      </c>
      <c r="BK1374">
        <v>10.528885841369631</v>
      </c>
      <c r="BL1374">
        <v>-3.5096287727355957E-2</v>
      </c>
      <c r="BM1374">
        <v>11.115665435791019</v>
      </c>
      <c r="BN1374">
        <v>13.258796691894529</v>
      </c>
      <c r="BO1374">
        <v>34.243293762207031</v>
      </c>
      <c r="BP1374">
        <v>9.0334787964820862E-2</v>
      </c>
      <c r="BQ1374">
        <v>0.25513473153114319</v>
      </c>
      <c r="BR1374" t="s">
        <v>1785</v>
      </c>
      <c r="BS1374">
        <v>5.0782241821289063</v>
      </c>
      <c r="BT1374">
        <v>12.512589454650881</v>
      </c>
      <c r="BU1374">
        <v>-4.3336283415555947E-2</v>
      </c>
      <c r="BV1374">
        <v>11.19623374938965</v>
      </c>
      <c r="BW1374">
        <v>12.97241115570068</v>
      </c>
      <c r="BX1374">
        <v>34.275337219238281</v>
      </c>
      <c r="BY1374">
        <v>-3.051850944757462E-3</v>
      </c>
      <c r="BZ1374">
        <v>0.1098666340112686</v>
      </c>
      <c r="CA1374" t="s">
        <v>1770</v>
      </c>
      <c r="CB1374">
        <v>5.0782241821289063</v>
      </c>
      <c r="CC1374">
        <v>10.528885841369631</v>
      </c>
      <c r="CD1374">
        <v>5.8290354907512658E-2</v>
      </c>
      <c r="CE1374">
        <v>5.7072973251342773</v>
      </c>
      <c r="CF1374">
        <v>16.519638061523441</v>
      </c>
      <c r="CG1374">
        <v>34.139530181884773</v>
      </c>
      <c r="CH1374">
        <v>5.1881466060876853E-2</v>
      </c>
      <c r="CI1374">
        <v>0.21057771146297449</v>
      </c>
      <c r="CJ1374" t="s">
        <v>1766</v>
      </c>
      <c r="CK1374">
        <v>5.0782241821289063</v>
      </c>
      <c r="CL1374">
        <v>10.528885841369631</v>
      </c>
      <c r="CM1374">
        <v>6.4394056797027588E-2</v>
      </c>
      <c r="CN1374">
        <v>3.4997100830078121</v>
      </c>
      <c r="CO1374">
        <v>16.700551986694339</v>
      </c>
      <c r="CP1374">
        <v>34.138004302978523</v>
      </c>
      <c r="CQ1374">
        <v>1.953184604644775E-2</v>
      </c>
      <c r="CR1374">
        <v>0.22827845811843869</v>
      </c>
      <c r="CS1374" t="s">
        <v>1786</v>
      </c>
      <c r="CT1374">
        <v>5.0782241821289063</v>
      </c>
      <c r="CU1374">
        <v>10.528885841369631</v>
      </c>
      <c r="CV1374">
        <v>6.8971827626228333E-2</v>
      </c>
      <c r="CW1374">
        <v>3.2645950317382808</v>
      </c>
      <c r="CX1374">
        <v>16.465438842773441</v>
      </c>
      <c r="CY1374">
        <v>34.134952545166023</v>
      </c>
      <c r="CZ1374">
        <v>-5.9205908328294747E-2</v>
      </c>
      <c r="DA1374">
        <v>0.24109622836112979</v>
      </c>
      <c r="DB1374" t="s">
        <v>1787</v>
      </c>
      <c r="DC1374">
        <v>5.0782241821289063</v>
      </c>
      <c r="DD1374">
        <v>11.444441795349119</v>
      </c>
      <c r="DE1374">
        <v>7.2328865528106689E-2</v>
      </c>
      <c r="DF1374">
        <v>5.0832548141479492</v>
      </c>
      <c r="DG1374">
        <v>16.789178848266602</v>
      </c>
      <c r="DH1374">
        <v>34.142581939697273</v>
      </c>
      <c r="DI1374">
        <v>-5.4933317005634308E-3</v>
      </c>
      <c r="DJ1374">
        <v>0.22888882458209989</v>
      </c>
      <c r="DK1374" t="s">
        <v>1788</v>
      </c>
      <c r="DL1374">
        <v>5.0782241821289063</v>
      </c>
      <c r="DM1374">
        <v>10.528885841369631</v>
      </c>
      <c r="DN1374">
        <v>4.9134798347949982E-2</v>
      </c>
      <c r="DO1374">
        <v>10.98822021484375</v>
      </c>
      <c r="DP1374">
        <v>16.109470367431641</v>
      </c>
      <c r="DQ1374">
        <v>34.139530181884773</v>
      </c>
      <c r="DR1374">
        <v>7.0802941918373108E-2</v>
      </c>
      <c r="DS1374">
        <v>0.18127994239330289</v>
      </c>
      <c r="DT1374" t="s">
        <v>1789</v>
      </c>
      <c r="DU1374">
        <v>5.0782241821289063</v>
      </c>
      <c r="DV1374">
        <v>10.528885841369631</v>
      </c>
      <c r="DW1374">
        <v>2.594073303043842E-2</v>
      </c>
      <c r="DX1374">
        <v>11.17645835876465</v>
      </c>
      <c r="DY1374">
        <v>14.766899108886721</v>
      </c>
      <c r="DZ1374">
        <v>34.162418365478523</v>
      </c>
      <c r="EA1374">
        <v>6.7751094698905945E-2</v>
      </c>
      <c r="EB1374">
        <v>0.16296884417533869</v>
      </c>
      <c r="EC1374" t="s">
        <v>1790</v>
      </c>
      <c r="ED1374">
        <v>5.0782241821289063</v>
      </c>
      <c r="EE1374">
        <v>12.512589454650881</v>
      </c>
      <c r="EF1374">
        <v>-4.3336283415555947E-2</v>
      </c>
      <c r="EG1374">
        <v>11.19623374938965</v>
      </c>
      <c r="EH1374">
        <v>12.97241115570068</v>
      </c>
      <c r="EI1374">
        <v>34.275337219238281</v>
      </c>
      <c r="EJ1374">
        <v>-3.051850944757462E-3</v>
      </c>
      <c r="EK1374">
        <v>0.1098666340112686</v>
      </c>
      <c r="EL1374" t="s">
        <v>1777</v>
      </c>
      <c r="EM1374">
        <v>5.0782241821289063</v>
      </c>
      <c r="EN1374">
        <v>12.3599967956543</v>
      </c>
      <c r="EO1374">
        <v>7.9042941331863403E-2</v>
      </c>
      <c r="EP1374">
        <v>5.3242282867431641</v>
      </c>
      <c r="EQ1374">
        <v>16.712272644042969</v>
      </c>
      <c r="ER1374">
        <v>34.128849029541023</v>
      </c>
      <c r="ES1374">
        <v>2.746665850281715E-2</v>
      </c>
      <c r="ET1374">
        <v>0.1214636713266373</v>
      </c>
      <c r="EU1374" t="s">
        <v>1773</v>
      </c>
      <c r="EV1374">
        <v>5.0782241821289063</v>
      </c>
      <c r="EW1374">
        <v>12.665182113647459</v>
      </c>
      <c r="EX1374">
        <v>8.5146643221378326E-2</v>
      </c>
      <c r="EY1374">
        <v>4.4064769744873047</v>
      </c>
      <c r="EZ1374">
        <v>17.177373886108398</v>
      </c>
      <c r="FA1374">
        <v>34.130374908447273</v>
      </c>
      <c r="FB1374">
        <v>1.0376293212175369E-2</v>
      </c>
      <c r="FC1374">
        <v>0.10681478679180149</v>
      </c>
      <c r="FD1374" t="s">
        <v>1791</v>
      </c>
      <c r="FE1374">
        <v>5.0782241821289063</v>
      </c>
      <c r="FF1374">
        <v>12.817774772644039</v>
      </c>
      <c r="FG1374">
        <v>9.2471085488796234E-2</v>
      </c>
      <c r="FH1374">
        <v>2.789972305297852</v>
      </c>
      <c r="FI1374">
        <v>17.684225082397461</v>
      </c>
      <c r="FJ1374">
        <v>34.142581939697273</v>
      </c>
      <c r="FK1374">
        <v>-3.4791100770235062E-2</v>
      </c>
      <c r="FL1374">
        <v>0.1135288551449776</v>
      </c>
      <c r="FM1374" t="s">
        <v>1792</v>
      </c>
      <c r="FN1374">
        <v>5.0782241821289063</v>
      </c>
      <c r="FO1374">
        <v>13.58073711395264</v>
      </c>
      <c r="FP1374">
        <v>9.7964413464069366E-2</v>
      </c>
      <c r="FQ1374">
        <v>2.3124179840087891</v>
      </c>
      <c r="FR1374">
        <v>18.53679084777832</v>
      </c>
      <c r="FS1374">
        <v>34.162418365478523</v>
      </c>
      <c r="FT1374">
        <v>-4.6998504549264908E-2</v>
      </c>
      <c r="FU1374">
        <v>0.10681478679180149</v>
      </c>
      <c r="FV1374" t="s">
        <v>1793</v>
      </c>
      <c r="FW1374">
        <v>5.0782241821289063</v>
      </c>
      <c r="FX1374">
        <v>11.291849136352541</v>
      </c>
      <c r="FY1374">
        <v>7.1413308382034302E-2</v>
      </c>
      <c r="FZ1374">
        <v>8.3169956207275391</v>
      </c>
      <c r="GA1374">
        <v>16.19370079040527</v>
      </c>
      <c r="GB1374">
        <v>34.142581939697273</v>
      </c>
      <c r="GC1374">
        <v>3.17392498254776E-2</v>
      </c>
      <c r="GD1374">
        <v>0.15259253978729251</v>
      </c>
      <c r="GE1374" t="s">
        <v>1794</v>
      </c>
      <c r="GF1374">
        <v>5.0782241821289063</v>
      </c>
      <c r="GG1374">
        <v>10.834071159362789</v>
      </c>
      <c r="GH1374">
        <v>5.4628133773803711E-2</v>
      </c>
      <c r="GI1374">
        <v>11.062196731567379</v>
      </c>
      <c r="GJ1374">
        <v>15.554277420043951</v>
      </c>
      <c r="GK1374">
        <v>34.182254791259773</v>
      </c>
      <c r="GL1374">
        <v>5.8595538139343262E-2</v>
      </c>
      <c r="GM1374">
        <v>0.22095400094985959</v>
      </c>
      <c r="GN1374" t="s">
        <v>1795</v>
      </c>
      <c r="GO1374">
        <v>5.0782241821289063</v>
      </c>
      <c r="GP1374">
        <v>10.528885841369631</v>
      </c>
      <c r="GQ1374">
        <v>2.5330362841486931E-2</v>
      </c>
      <c r="GR1374">
        <v>10.95599269866943</v>
      </c>
      <c r="GS1374">
        <v>14.54643440246582</v>
      </c>
      <c r="GT1374">
        <v>34.247871398925781</v>
      </c>
      <c r="GU1374">
        <v>4.0284432470798492E-2</v>
      </c>
      <c r="GV1374">
        <v>0.21790215373039251</v>
      </c>
    </row>
    <row r="1375" spans="1:204" x14ac:dyDescent="0.25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s="3"/>
      <c r="G1375" t="s">
        <v>1780</v>
      </c>
      <c r="H1375">
        <v>9.5729970932006836</v>
      </c>
      <c r="I1375">
        <v>10.528885841369631</v>
      </c>
      <c r="J1375">
        <v>1.007110811769962E-2</v>
      </c>
      <c r="K1375">
        <v>11.96676540374756</v>
      </c>
      <c r="L1375">
        <v>13.79567909240723</v>
      </c>
      <c r="M1375">
        <v>34.209724426269531</v>
      </c>
      <c r="N1375">
        <v>5.8595538139343262E-2</v>
      </c>
      <c r="O1375">
        <v>0.28565323352813721</v>
      </c>
      <c r="P1375" t="s">
        <v>1763</v>
      </c>
      <c r="Q1375">
        <v>9.5729970932006836</v>
      </c>
      <c r="R1375">
        <v>10.528885841369631</v>
      </c>
      <c r="S1375">
        <v>1.98370311409235E-2</v>
      </c>
      <c r="T1375">
        <v>11.235054016113279</v>
      </c>
      <c r="U1375">
        <v>14.25418853759766</v>
      </c>
      <c r="V1375">
        <v>34.189888000488281</v>
      </c>
      <c r="W1375">
        <v>6.5309613943099976E-2</v>
      </c>
      <c r="X1375">
        <v>0.38636434078216553</v>
      </c>
      <c r="Y1375" t="s">
        <v>1759</v>
      </c>
      <c r="Z1375">
        <v>9.5729970932006836</v>
      </c>
      <c r="AA1375">
        <v>10.528885841369631</v>
      </c>
      <c r="AB1375">
        <v>3.2654806971549988E-2</v>
      </c>
      <c r="AC1375">
        <v>10.874691009521481</v>
      </c>
      <c r="AD1375">
        <v>14.80791664123535</v>
      </c>
      <c r="AE1375">
        <v>34.163944244384773</v>
      </c>
      <c r="AF1375">
        <v>3.9674062281847E-2</v>
      </c>
      <c r="AG1375">
        <v>0.28931546211242681</v>
      </c>
      <c r="AH1375" t="s">
        <v>1781</v>
      </c>
      <c r="AI1375">
        <v>9.5729970932006836</v>
      </c>
      <c r="AJ1375">
        <v>10.528885841369631</v>
      </c>
      <c r="AK1375">
        <v>3.6317028105258942E-2</v>
      </c>
      <c r="AL1375">
        <v>11.080508232116699</v>
      </c>
      <c r="AM1375">
        <v>14.713431358337401</v>
      </c>
      <c r="AN1375">
        <v>34.165470123291023</v>
      </c>
      <c r="AO1375">
        <v>-4.2115543037652969E-2</v>
      </c>
      <c r="AP1375">
        <v>0.33387249708175659</v>
      </c>
      <c r="AQ1375" t="s">
        <v>1782</v>
      </c>
      <c r="AR1375">
        <v>9.5729970932006836</v>
      </c>
      <c r="AS1375">
        <v>10.528885841369631</v>
      </c>
      <c r="AT1375">
        <v>4.2420729994773858E-2</v>
      </c>
      <c r="AU1375">
        <v>11.118595123291019</v>
      </c>
      <c r="AV1375">
        <v>15.039369583129879</v>
      </c>
      <c r="AW1375">
        <v>34.160892486572273</v>
      </c>
      <c r="AX1375">
        <v>-1.159703359007835E-2</v>
      </c>
      <c r="AY1375">
        <v>0.24292734265327451</v>
      </c>
      <c r="AZ1375" t="s">
        <v>1783</v>
      </c>
      <c r="BA1375">
        <v>9.5729970932006836</v>
      </c>
      <c r="BB1375">
        <v>10.528885841369631</v>
      </c>
      <c r="BC1375">
        <v>1.4648884534835821E-2</v>
      </c>
      <c r="BD1375">
        <v>11.21454524993896</v>
      </c>
      <c r="BE1375">
        <v>13.95022392272949</v>
      </c>
      <c r="BF1375">
        <v>34.202095031738281</v>
      </c>
      <c r="BG1375">
        <v>7.0192575454711914E-2</v>
      </c>
      <c r="BH1375">
        <v>0.33082064986228937</v>
      </c>
      <c r="BI1375" t="s">
        <v>1784</v>
      </c>
      <c r="BJ1375">
        <v>9.5729970932006836</v>
      </c>
      <c r="BK1375">
        <v>10.528885841369631</v>
      </c>
      <c r="BL1375">
        <v>-3.5096287727355957E-2</v>
      </c>
      <c r="BM1375">
        <v>11.115665435791019</v>
      </c>
      <c r="BN1375">
        <v>13.017822265625</v>
      </c>
      <c r="BO1375">
        <v>34.257026672363281</v>
      </c>
      <c r="BP1375">
        <v>8.7282940745353699E-2</v>
      </c>
      <c r="BQ1375">
        <v>0.22095400094985959</v>
      </c>
      <c r="BR1375" t="s">
        <v>1785</v>
      </c>
      <c r="BS1375">
        <v>9.5729970932006836</v>
      </c>
      <c r="BT1375">
        <v>12.512589454650881</v>
      </c>
      <c r="BU1375">
        <v>-4.3336283415555947E-2</v>
      </c>
      <c r="BV1375">
        <v>11.19623374938965</v>
      </c>
      <c r="BW1375">
        <v>12.906491279602051</v>
      </c>
      <c r="BX1375">
        <v>34.276863098144531</v>
      </c>
      <c r="BY1375">
        <v>-1.8311105668544769E-3</v>
      </c>
      <c r="BZ1375">
        <v>9.0334787964820862E-2</v>
      </c>
      <c r="CA1375" t="s">
        <v>1770</v>
      </c>
      <c r="CB1375">
        <v>9.5729970932006836</v>
      </c>
      <c r="CC1375">
        <v>10.528885841369631</v>
      </c>
      <c r="CD1375">
        <v>5.8290354907512658E-2</v>
      </c>
      <c r="CE1375">
        <v>5.7072973251342773</v>
      </c>
      <c r="CF1375">
        <v>16.409038543701168</v>
      </c>
      <c r="CG1375">
        <v>34.139530181884773</v>
      </c>
      <c r="CH1375">
        <v>5.0050355494022369E-2</v>
      </c>
      <c r="CI1375">
        <v>0.18616290390491491</v>
      </c>
      <c r="CJ1375" t="s">
        <v>1766</v>
      </c>
      <c r="CK1375">
        <v>9.5729970932006836</v>
      </c>
      <c r="CL1375">
        <v>10.528885841369631</v>
      </c>
      <c r="CM1375">
        <v>6.4394056797027588E-2</v>
      </c>
      <c r="CN1375">
        <v>3.4997100830078121</v>
      </c>
      <c r="CO1375">
        <v>16.5899543762207</v>
      </c>
      <c r="CP1375">
        <v>34.138004302978523</v>
      </c>
      <c r="CQ1375">
        <v>1.8921475857496262E-2</v>
      </c>
      <c r="CR1375">
        <v>0.20264290273189539</v>
      </c>
      <c r="CS1375" t="s">
        <v>1786</v>
      </c>
      <c r="CT1375">
        <v>9.5729970932006836</v>
      </c>
      <c r="CU1375">
        <v>10.528885841369631</v>
      </c>
      <c r="CV1375">
        <v>6.8971827626228333E-2</v>
      </c>
      <c r="CW1375">
        <v>3.2645950317382808</v>
      </c>
      <c r="CX1375">
        <v>16.307962417602539</v>
      </c>
      <c r="CY1375">
        <v>34.136478424072273</v>
      </c>
      <c r="CZ1375">
        <v>-5.7374797761440277E-2</v>
      </c>
      <c r="DA1375">
        <v>0.20813623070716861</v>
      </c>
      <c r="DB1375" t="s">
        <v>1787</v>
      </c>
      <c r="DC1375">
        <v>9.5729970932006836</v>
      </c>
      <c r="DD1375">
        <v>11.444441795349119</v>
      </c>
      <c r="DE1375">
        <v>7.2328865528106689E-2</v>
      </c>
      <c r="DF1375">
        <v>5.0832548141479492</v>
      </c>
      <c r="DG1375">
        <v>16.732048034667969</v>
      </c>
      <c r="DH1375">
        <v>34.141056060791023</v>
      </c>
      <c r="DI1375">
        <v>-9.1555528342723846E-3</v>
      </c>
      <c r="DJ1375">
        <v>0.20935697853565219</v>
      </c>
      <c r="DK1375" t="s">
        <v>1788</v>
      </c>
      <c r="DL1375">
        <v>9.5729970932006836</v>
      </c>
      <c r="DM1375">
        <v>10.528885841369631</v>
      </c>
      <c r="DN1375">
        <v>4.9134798347949982E-2</v>
      </c>
      <c r="DO1375">
        <v>10.98822021484375</v>
      </c>
      <c r="DP1375">
        <v>16.008392333984379</v>
      </c>
      <c r="DQ1375">
        <v>34.144107818603523</v>
      </c>
      <c r="DR1375">
        <v>6.8361461162567139E-2</v>
      </c>
      <c r="DS1375">
        <v>0.15808588266372681</v>
      </c>
      <c r="DT1375" t="s">
        <v>1789</v>
      </c>
      <c r="DU1375">
        <v>9.5729970932006836</v>
      </c>
      <c r="DV1375">
        <v>10.528885841369631</v>
      </c>
      <c r="DW1375">
        <v>2.594073303043842E-2</v>
      </c>
      <c r="DX1375">
        <v>11.17645835876465</v>
      </c>
      <c r="DY1375">
        <v>14.65923023223877</v>
      </c>
      <c r="DZ1375">
        <v>34.171573638916023</v>
      </c>
      <c r="EA1375">
        <v>6.7140720784664154E-2</v>
      </c>
      <c r="EB1375">
        <v>0.1373332887887955</v>
      </c>
      <c r="EC1375" t="s">
        <v>1790</v>
      </c>
      <c r="ED1375">
        <v>9.5729970932006836</v>
      </c>
      <c r="EE1375">
        <v>12.512589454650881</v>
      </c>
      <c r="EF1375">
        <v>-4.3336283415555947E-2</v>
      </c>
      <c r="EG1375">
        <v>11.19623374938965</v>
      </c>
      <c r="EH1375">
        <v>12.906491279602051</v>
      </c>
      <c r="EI1375">
        <v>34.276863098144531</v>
      </c>
      <c r="EJ1375">
        <v>-1.8311105668544769E-3</v>
      </c>
      <c r="EK1375">
        <v>9.0334787964820862E-2</v>
      </c>
      <c r="EL1375" t="s">
        <v>1777</v>
      </c>
      <c r="EM1375">
        <v>9.5729970932006836</v>
      </c>
      <c r="EN1375">
        <v>12.3599967956543</v>
      </c>
      <c r="EO1375">
        <v>7.9042941331863403E-2</v>
      </c>
      <c r="EP1375">
        <v>5.3242282867431641</v>
      </c>
      <c r="EQ1375">
        <v>16.665395736694339</v>
      </c>
      <c r="ER1375">
        <v>34.128849029541023</v>
      </c>
      <c r="ES1375">
        <v>2.6245918124914169E-2</v>
      </c>
      <c r="ET1375">
        <v>0.1043733060359955</v>
      </c>
      <c r="EU1375" t="s">
        <v>1773</v>
      </c>
      <c r="EV1375">
        <v>9.5729970932006836</v>
      </c>
      <c r="EW1375">
        <v>12.665182113647459</v>
      </c>
      <c r="EX1375">
        <v>8.5146643221378326E-2</v>
      </c>
      <c r="EY1375">
        <v>4.4064769744873047</v>
      </c>
      <c r="EZ1375">
        <v>17.137821197509769</v>
      </c>
      <c r="FA1375">
        <v>34.130374908447273</v>
      </c>
      <c r="FB1375">
        <v>9.1555528342723846E-3</v>
      </c>
      <c r="FC1375">
        <v>8.9724421501159668E-2</v>
      </c>
      <c r="FD1375" t="s">
        <v>1791</v>
      </c>
      <c r="FE1375">
        <v>9.5729970932006836</v>
      </c>
      <c r="FF1375">
        <v>12.817774772644039</v>
      </c>
      <c r="FG1375">
        <v>9.2471085488796234E-2</v>
      </c>
      <c r="FH1375">
        <v>2.789972305297852</v>
      </c>
      <c r="FI1375">
        <v>17.651264190673832</v>
      </c>
      <c r="FJ1375">
        <v>34.142581939697273</v>
      </c>
      <c r="FK1375">
        <v>-3.6622211337089539E-2</v>
      </c>
      <c r="FL1375">
        <v>9.6438489854335785E-2</v>
      </c>
      <c r="FM1375" t="s">
        <v>1792</v>
      </c>
      <c r="FN1375">
        <v>9.5729970932006836</v>
      </c>
      <c r="FO1375">
        <v>13.58073711395264</v>
      </c>
      <c r="FP1375">
        <v>9.7964413464069366E-2</v>
      </c>
      <c r="FQ1375">
        <v>2.3124179840087891</v>
      </c>
      <c r="FR1375">
        <v>18.519210815429691</v>
      </c>
      <c r="FS1375">
        <v>34.160892486572273</v>
      </c>
      <c r="FT1375">
        <v>-4.8219244927167892E-2</v>
      </c>
      <c r="FU1375">
        <v>9.1555528342723846E-2</v>
      </c>
      <c r="FV1375" t="s">
        <v>1793</v>
      </c>
      <c r="FW1375">
        <v>9.5729970932006836</v>
      </c>
      <c r="FX1375">
        <v>11.291849136352541</v>
      </c>
      <c r="FY1375">
        <v>7.1413308382034302E-2</v>
      </c>
      <c r="FZ1375">
        <v>8.3169956207275391</v>
      </c>
      <c r="GA1375">
        <v>16.126316070556641</v>
      </c>
      <c r="GB1375">
        <v>34.141056060791023</v>
      </c>
      <c r="GC1375">
        <v>3.0518509447574619E-2</v>
      </c>
      <c r="GD1375">
        <v>0.13428144156932831</v>
      </c>
      <c r="GE1375" t="s">
        <v>1794</v>
      </c>
      <c r="GF1375">
        <v>9.5729970932006836</v>
      </c>
      <c r="GG1375">
        <v>10.834071159362789</v>
      </c>
      <c r="GH1375">
        <v>5.4628133773803711E-2</v>
      </c>
      <c r="GI1375">
        <v>11.062196731567379</v>
      </c>
      <c r="GJ1375">
        <v>15.45759391784668</v>
      </c>
      <c r="GK1375">
        <v>34.179203033447273</v>
      </c>
      <c r="GL1375">
        <v>5.6764427572488778E-2</v>
      </c>
      <c r="GM1375">
        <v>0.19898068904876709</v>
      </c>
      <c r="GN1375" t="s">
        <v>1795</v>
      </c>
      <c r="GO1375">
        <v>9.5729970932006836</v>
      </c>
      <c r="GP1375">
        <v>10.528885841369631</v>
      </c>
      <c r="GQ1375">
        <v>2.5330362841486931E-2</v>
      </c>
      <c r="GR1375">
        <v>10.95599269866943</v>
      </c>
      <c r="GS1375">
        <v>14.39408493041992</v>
      </c>
      <c r="GT1375">
        <v>34.246345520019531</v>
      </c>
      <c r="GU1375">
        <v>4.0284432470798492E-2</v>
      </c>
      <c r="GV1375">
        <v>0.1922666132450104</v>
      </c>
    </row>
    <row r="1376" spans="1:204" x14ac:dyDescent="0.25">
      <c r="A1376" s="1">
        <v>1389</v>
      </c>
      <c r="B1376">
        <v>7</v>
      </c>
      <c r="C1376">
        <v>-33.5</v>
      </c>
      <c r="D1376">
        <v>-71.583333333333329</v>
      </c>
      <c r="E1376" s="2">
        <v>42415</v>
      </c>
      <c r="F1376" s="3">
        <f t="shared" ref="F1376:F1439" si="451">(I1376-MIN(I:I))/(MAX(I:I)-MIN(I:I))</f>
        <v>2.8272246998569419E-2</v>
      </c>
      <c r="G1376" t="s">
        <v>626</v>
      </c>
      <c r="H1376">
        <v>0.49402499198913569</v>
      </c>
      <c r="I1376">
        <v>10.528885841369631</v>
      </c>
      <c r="J1376">
        <v>1.007110811769962E-2</v>
      </c>
      <c r="K1376">
        <v>11.45258903503418</v>
      </c>
      <c r="L1376">
        <v>14.117954254150391</v>
      </c>
      <c r="M1376">
        <v>34.026611328125</v>
      </c>
      <c r="N1376">
        <v>-9.1555528342723846E-3</v>
      </c>
      <c r="O1376">
        <v>0.33875545859336847</v>
      </c>
      <c r="P1376" t="s">
        <v>566</v>
      </c>
      <c r="Q1376">
        <v>0.49402499198913569</v>
      </c>
      <c r="R1376">
        <v>10.528885841369631</v>
      </c>
      <c r="S1376">
        <v>2.5025177747011181E-2</v>
      </c>
      <c r="T1376">
        <v>11.4665060043335</v>
      </c>
      <c r="U1376">
        <v>14.884090423583981</v>
      </c>
      <c r="V1376">
        <v>34.00372314453125</v>
      </c>
      <c r="W1376">
        <v>-1.58696249127388E-2</v>
      </c>
      <c r="X1376">
        <v>0.39796137809753418</v>
      </c>
      <c r="Y1376" t="s">
        <v>709</v>
      </c>
      <c r="Z1376">
        <v>0.49402499198913569</v>
      </c>
      <c r="AA1376">
        <v>10.528885841369631</v>
      </c>
      <c r="AB1376">
        <v>2.3194067180156711E-2</v>
      </c>
      <c r="AC1376">
        <v>11.495071411132811</v>
      </c>
      <c r="AD1376">
        <v>14.96246242523193</v>
      </c>
      <c r="AE1376">
        <v>33.96710205078125</v>
      </c>
      <c r="AF1376">
        <v>-5.55436871945858E-2</v>
      </c>
      <c r="AG1376">
        <v>0.44007691740989691</v>
      </c>
      <c r="AH1376" t="s">
        <v>565</v>
      </c>
      <c r="AI1376">
        <v>0.49402499198913569</v>
      </c>
      <c r="AJ1376">
        <v>10.528885841369631</v>
      </c>
      <c r="AK1376">
        <v>1.7395550385117531E-2</v>
      </c>
      <c r="AL1376">
        <v>11.689168930053709</v>
      </c>
      <c r="AM1376">
        <v>14.81743812561035</v>
      </c>
      <c r="AN1376">
        <v>33.928951263427727</v>
      </c>
      <c r="AO1376">
        <v>-0.1483199596405029</v>
      </c>
      <c r="AP1376">
        <v>0.4998931884765625</v>
      </c>
      <c r="AQ1376" t="s">
        <v>560</v>
      </c>
      <c r="AR1376">
        <v>0.49402499198913569</v>
      </c>
      <c r="AS1376">
        <v>10.528885841369631</v>
      </c>
      <c r="AT1376">
        <v>3.3570360392332077E-2</v>
      </c>
      <c r="AU1376">
        <v>11.45258903503418</v>
      </c>
      <c r="AV1376">
        <v>14.63432693481445</v>
      </c>
      <c r="AW1376">
        <v>33.932003021240227</v>
      </c>
      <c r="AX1376">
        <v>0.14954069256782529</v>
      </c>
      <c r="AY1376">
        <v>0.31250953674316412</v>
      </c>
      <c r="AZ1376" t="s">
        <v>1511</v>
      </c>
      <c r="BA1376">
        <v>0.49402499198913569</v>
      </c>
      <c r="BB1376">
        <v>10.528885841369631</v>
      </c>
      <c r="BC1376">
        <v>2.5025177747011181E-2</v>
      </c>
      <c r="BD1376">
        <v>11.36103439331055</v>
      </c>
      <c r="BE1376">
        <v>14.82036781311035</v>
      </c>
      <c r="BF1376">
        <v>34.0052490234375</v>
      </c>
      <c r="BG1376">
        <v>5.1881466060876853E-2</v>
      </c>
      <c r="BH1376">
        <v>0.2935880720615387</v>
      </c>
      <c r="BI1376" t="s">
        <v>1512</v>
      </c>
      <c r="BJ1376">
        <v>0.49402499198913569</v>
      </c>
      <c r="BK1376">
        <v>10.528885841369631</v>
      </c>
      <c r="BL1376">
        <v>8.2399975508451462E-3</v>
      </c>
      <c r="BM1376">
        <v>12.102267265319821</v>
      </c>
      <c r="BN1376">
        <v>13.93484306335449</v>
      </c>
      <c r="BO1376">
        <v>34.03118896484375</v>
      </c>
      <c r="BP1376">
        <v>6.6530346870422363E-2</v>
      </c>
      <c r="BQ1376">
        <v>0.2301095575094223</v>
      </c>
      <c r="BR1376" t="s">
        <v>1513</v>
      </c>
      <c r="BS1376">
        <v>0.49402499198913569</v>
      </c>
      <c r="BT1376">
        <v>10.37629318237305</v>
      </c>
      <c r="BU1376">
        <v>-3.5706654191017151E-2</v>
      </c>
      <c r="BV1376">
        <v>11.37861251831055</v>
      </c>
      <c r="BW1376">
        <v>12.8112735748291</v>
      </c>
      <c r="BX1376">
        <v>34.241767883300781</v>
      </c>
      <c r="BY1376">
        <v>-2.746665850281715E-2</v>
      </c>
      <c r="BZ1376">
        <v>0.2063051164150238</v>
      </c>
      <c r="CA1376" t="s">
        <v>570</v>
      </c>
      <c r="CB1376">
        <v>0.49402499198913569</v>
      </c>
      <c r="CC1376">
        <v>10.528885841369631</v>
      </c>
      <c r="CD1376">
        <v>5.7374797761440277E-2</v>
      </c>
      <c r="CE1376">
        <v>4.5456409454345703</v>
      </c>
      <c r="CF1376">
        <v>16.433942794799801</v>
      </c>
      <c r="CG1376">
        <v>34.113590240478523</v>
      </c>
      <c r="CH1376">
        <v>5.6154057383537292E-2</v>
      </c>
      <c r="CI1376">
        <v>0.26367992162704468</v>
      </c>
      <c r="CJ1376" t="s">
        <v>716</v>
      </c>
      <c r="CK1376">
        <v>0.49402499198913569</v>
      </c>
      <c r="CL1376">
        <v>10.528885841369631</v>
      </c>
      <c r="CM1376">
        <v>6.2562942504882813E-2</v>
      </c>
      <c r="CN1376">
        <v>5.1345252990722656</v>
      </c>
      <c r="CO1376">
        <v>16.6566047668457</v>
      </c>
      <c r="CP1376">
        <v>34.102909088134773</v>
      </c>
      <c r="CQ1376">
        <v>-2.38044373691082E-2</v>
      </c>
      <c r="CR1376">
        <v>0.32410657405853271</v>
      </c>
      <c r="CS1376" t="s">
        <v>569</v>
      </c>
      <c r="CT1376">
        <v>0.49402499198913569</v>
      </c>
      <c r="CU1376">
        <v>10.528885841369631</v>
      </c>
      <c r="CV1376">
        <v>5.401775985956192E-2</v>
      </c>
      <c r="CW1376">
        <v>5.3095798492431641</v>
      </c>
      <c r="CX1376">
        <v>16.063325881958011</v>
      </c>
      <c r="CY1376">
        <v>34.01593017578125</v>
      </c>
      <c r="CZ1376">
        <v>-0.19165623188018799</v>
      </c>
      <c r="DA1376">
        <v>0.32654803991317749</v>
      </c>
      <c r="DB1376" t="s">
        <v>559</v>
      </c>
      <c r="DC1376">
        <v>0.49402499198913569</v>
      </c>
      <c r="DD1376">
        <v>10.98666381835938</v>
      </c>
      <c r="DE1376">
        <v>6.2562942504882813E-2</v>
      </c>
      <c r="DF1376">
        <v>3.810266494750977</v>
      </c>
      <c r="DG1376">
        <v>16.355571746826168</v>
      </c>
      <c r="DH1376">
        <v>33.989990234375</v>
      </c>
      <c r="DI1376">
        <v>0.1080355197191238</v>
      </c>
      <c r="DJ1376">
        <v>0.22766807675361631</v>
      </c>
      <c r="DK1376" t="s">
        <v>1514</v>
      </c>
      <c r="DL1376">
        <v>0.49402499198913569</v>
      </c>
      <c r="DM1376">
        <v>10.681478500366209</v>
      </c>
      <c r="DN1376">
        <v>4.6388134360313422E-2</v>
      </c>
      <c r="DO1376">
        <v>10.55461311340332</v>
      </c>
      <c r="DP1376">
        <v>15.837733268737789</v>
      </c>
      <c r="DQ1376">
        <v>34.119693756103523</v>
      </c>
      <c r="DR1376">
        <v>0.1062044128775597</v>
      </c>
      <c r="DS1376">
        <v>0.20508438348770139</v>
      </c>
      <c r="DT1376" t="s">
        <v>1515</v>
      </c>
      <c r="DU1376">
        <v>0.49402499198913569</v>
      </c>
      <c r="DV1376">
        <v>10.528885841369631</v>
      </c>
      <c r="DW1376">
        <v>1.8921475857496262E-2</v>
      </c>
      <c r="DX1376">
        <v>11.725058555603029</v>
      </c>
      <c r="DY1376">
        <v>14.474654197692869</v>
      </c>
      <c r="DZ1376">
        <v>34.03118896484375</v>
      </c>
      <c r="EA1376">
        <v>3.8453321903944022E-2</v>
      </c>
      <c r="EB1376">
        <v>0.16235846281051641</v>
      </c>
      <c r="EC1376" t="s">
        <v>1078</v>
      </c>
      <c r="ED1376">
        <v>0.49402499198913569</v>
      </c>
      <c r="EE1376">
        <v>10.528885841369631</v>
      </c>
      <c r="EF1376">
        <v>5.1881466060876846E-3</v>
      </c>
      <c r="EG1376">
        <v>11.41157245635986</v>
      </c>
      <c r="EH1376">
        <v>13.701192855834959</v>
      </c>
      <c r="EI1376">
        <v>34.186832427978523</v>
      </c>
      <c r="EJ1376">
        <v>-4.3336283415555947E-2</v>
      </c>
      <c r="EK1376">
        <v>0.23682363331317899</v>
      </c>
      <c r="EL1376" t="s">
        <v>577</v>
      </c>
      <c r="EM1376">
        <v>0.49402499198913569</v>
      </c>
      <c r="EN1376">
        <v>10.98666381835938</v>
      </c>
      <c r="EO1376">
        <v>8.4536269307136536E-2</v>
      </c>
      <c r="EP1376">
        <v>3.3612785339355469</v>
      </c>
      <c r="EQ1376">
        <v>17.578752517700199</v>
      </c>
      <c r="ER1376">
        <v>34.095279693603523</v>
      </c>
      <c r="ES1376">
        <v>7.7517017722129822E-2</v>
      </c>
      <c r="ET1376">
        <v>0.15137180685997009</v>
      </c>
      <c r="EU1376" t="s">
        <v>723</v>
      </c>
      <c r="EV1376">
        <v>0.49402499198913569</v>
      </c>
      <c r="EW1376">
        <v>10.528885841369631</v>
      </c>
      <c r="EX1376">
        <v>9.2471085488796234E-2</v>
      </c>
      <c r="EY1376">
        <v>2.5240936279296879</v>
      </c>
      <c r="EZ1376">
        <v>18.007232666015621</v>
      </c>
      <c r="FA1376">
        <v>34.081546783447273</v>
      </c>
      <c r="FB1376">
        <v>3.051850944757462E-3</v>
      </c>
      <c r="FC1376">
        <v>0.18189030885696411</v>
      </c>
      <c r="FD1376" t="s">
        <v>576</v>
      </c>
      <c r="FE1376">
        <v>0.49402499198913569</v>
      </c>
      <c r="FF1376">
        <v>10.528885841369631</v>
      </c>
      <c r="FG1376">
        <v>8.1179231405258179E-2</v>
      </c>
      <c r="FH1376">
        <v>2.171056747436523</v>
      </c>
      <c r="FI1376">
        <v>16.9869384765625</v>
      </c>
      <c r="FJ1376">
        <v>34.073917388916023</v>
      </c>
      <c r="FK1376">
        <v>-0.19898068904876709</v>
      </c>
      <c r="FL1376">
        <v>0.20203253626823431</v>
      </c>
      <c r="FM1376" t="s">
        <v>571</v>
      </c>
      <c r="FN1376">
        <v>0.49402499198913569</v>
      </c>
      <c r="FO1376">
        <v>13.428144454956049</v>
      </c>
      <c r="FP1376">
        <v>8.2094788551330566E-2</v>
      </c>
      <c r="FQ1376">
        <v>2.0531330108642578</v>
      </c>
      <c r="FR1376">
        <v>17.637348175048832</v>
      </c>
      <c r="FS1376">
        <v>34.0052490234375</v>
      </c>
      <c r="FT1376">
        <v>4.2725913226604462E-3</v>
      </c>
      <c r="FU1376">
        <v>8.8503673672676086E-2</v>
      </c>
      <c r="FV1376" t="s">
        <v>1516</v>
      </c>
      <c r="FW1376">
        <v>0.49402499198913569</v>
      </c>
      <c r="FX1376">
        <v>10.98666381835938</v>
      </c>
      <c r="FY1376">
        <v>7.2634056210517883E-2</v>
      </c>
      <c r="FZ1376">
        <v>3.6205635070800781</v>
      </c>
      <c r="GA1376">
        <v>16.5877571105957</v>
      </c>
      <c r="GB1376">
        <v>34.115116119384773</v>
      </c>
      <c r="GC1376">
        <v>8.1179231405258179E-2</v>
      </c>
      <c r="GD1376">
        <v>0.15930661559104919</v>
      </c>
      <c r="GE1376" t="s">
        <v>1088</v>
      </c>
      <c r="GF1376">
        <v>0.49402499198913569</v>
      </c>
      <c r="GG1376">
        <v>10.528885841369631</v>
      </c>
      <c r="GH1376">
        <v>5.55436871945858E-2</v>
      </c>
      <c r="GI1376">
        <v>3.6066474914550781</v>
      </c>
      <c r="GJ1376">
        <v>15.516921997070311</v>
      </c>
      <c r="GK1376">
        <v>34.162418365478523</v>
      </c>
      <c r="GL1376">
        <v>-3.4791100770235062E-2</v>
      </c>
      <c r="GM1376">
        <v>0.26306954026222229</v>
      </c>
      <c r="GN1376" t="s">
        <v>1086</v>
      </c>
      <c r="GO1376">
        <v>0.49402499198913569</v>
      </c>
      <c r="GP1376">
        <v>10.528885841369631</v>
      </c>
      <c r="GQ1376">
        <v>5.0355538725852973E-2</v>
      </c>
      <c r="GR1376">
        <v>10.84173107147217</v>
      </c>
      <c r="GS1376">
        <v>15.858242034912109</v>
      </c>
      <c r="GT1376">
        <v>34.156314849853523</v>
      </c>
      <c r="GU1376">
        <v>-2.3194067180156711E-2</v>
      </c>
      <c r="GV1376">
        <v>0.34363842010498052</v>
      </c>
    </row>
    <row r="1377" spans="1:204" x14ac:dyDescent="0.25">
      <c r="A1377" s="1">
        <v>1390</v>
      </c>
      <c r="B1377">
        <v>7</v>
      </c>
      <c r="C1377">
        <v>-33.5</v>
      </c>
      <c r="D1377">
        <v>-71.583333333333329</v>
      </c>
      <c r="E1377" s="2">
        <v>42415</v>
      </c>
      <c r="F1377" s="3"/>
      <c r="G1377" t="s">
        <v>626</v>
      </c>
      <c r="H1377">
        <v>5.0782241821289063</v>
      </c>
      <c r="I1377">
        <v>10.528885841369631</v>
      </c>
      <c r="J1377">
        <v>1.007110811769962E-2</v>
      </c>
      <c r="K1377">
        <v>11.45258903503418</v>
      </c>
      <c r="L1377">
        <v>13.75466156005859</v>
      </c>
      <c r="M1377">
        <v>34.086124420166023</v>
      </c>
      <c r="N1377">
        <v>-1.58696249127388E-2</v>
      </c>
      <c r="O1377">
        <v>0.28687399625778198</v>
      </c>
      <c r="P1377" t="s">
        <v>566</v>
      </c>
      <c r="Q1377">
        <v>5.0782241821289063</v>
      </c>
      <c r="R1377">
        <v>10.528885841369631</v>
      </c>
      <c r="S1377">
        <v>2.5025177747011181E-2</v>
      </c>
      <c r="T1377">
        <v>11.4665060043335</v>
      </c>
      <c r="U1377">
        <v>14.726615905761721</v>
      </c>
      <c r="V1377">
        <v>34.03271484375</v>
      </c>
      <c r="W1377">
        <v>-2.3194067180156711E-2</v>
      </c>
      <c r="X1377">
        <v>0.35950803756713873</v>
      </c>
      <c r="Y1377" t="s">
        <v>709</v>
      </c>
      <c r="Z1377">
        <v>5.0782241821289063</v>
      </c>
      <c r="AA1377">
        <v>10.528885841369631</v>
      </c>
      <c r="AB1377">
        <v>2.3194067180156711E-2</v>
      </c>
      <c r="AC1377">
        <v>11.495071411132811</v>
      </c>
      <c r="AD1377">
        <v>14.84014415740967</v>
      </c>
      <c r="AE1377">
        <v>33.98846435546875</v>
      </c>
      <c r="AF1377">
        <v>-6.2257759273052223E-2</v>
      </c>
      <c r="AG1377">
        <v>0.40284430980682367</v>
      </c>
      <c r="AH1377" t="s">
        <v>565</v>
      </c>
      <c r="AI1377">
        <v>5.0782241821289063</v>
      </c>
      <c r="AJ1377">
        <v>10.528885841369631</v>
      </c>
      <c r="AK1377">
        <v>1.7395550385117531E-2</v>
      </c>
      <c r="AL1377">
        <v>11.689168930053709</v>
      </c>
      <c r="AM1377">
        <v>14.472456932067869</v>
      </c>
      <c r="AN1377">
        <v>33.98541259765625</v>
      </c>
      <c r="AO1377">
        <v>-0.15259253978729251</v>
      </c>
      <c r="AP1377">
        <v>0.44801172614097601</v>
      </c>
      <c r="AQ1377" t="s">
        <v>560</v>
      </c>
      <c r="AR1377">
        <v>5.0782241821289063</v>
      </c>
      <c r="AS1377">
        <v>10.528885841369631</v>
      </c>
      <c r="AT1377">
        <v>3.3570360392332077E-2</v>
      </c>
      <c r="AU1377">
        <v>11.45258903503418</v>
      </c>
      <c r="AV1377">
        <v>14.54277229309082</v>
      </c>
      <c r="AW1377">
        <v>33.9503173828125</v>
      </c>
      <c r="AX1377">
        <v>0.1428266167640686</v>
      </c>
      <c r="AY1377">
        <v>0.27527695894241327</v>
      </c>
      <c r="AZ1377" t="s">
        <v>1511</v>
      </c>
      <c r="BA1377">
        <v>5.0782241821289063</v>
      </c>
      <c r="BB1377">
        <v>10.528885841369631</v>
      </c>
      <c r="BC1377">
        <v>2.5025177747011181E-2</v>
      </c>
      <c r="BD1377">
        <v>11.36103439331055</v>
      </c>
      <c r="BE1377">
        <v>14.729545593261721</v>
      </c>
      <c r="BF1377">
        <v>34.02508544921875</v>
      </c>
      <c r="BG1377">
        <v>4.4557023793458939E-2</v>
      </c>
      <c r="BH1377">
        <v>0.25757622718811041</v>
      </c>
      <c r="BI1377" t="s">
        <v>1512</v>
      </c>
      <c r="BJ1377">
        <v>5.0782241821289063</v>
      </c>
      <c r="BK1377">
        <v>10.528885841369631</v>
      </c>
      <c r="BL1377">
        <v>8.2399975508451462E-3</v>
      </c>
      <c r="BM1377">
        <v>12.102267265319821</v>
      </c>
      <c r="BN1377">
        <v>13.42213249206543</v>
      </c>
      <c r="BO1377">
        <v>34.118167877197273</v>
      </c>
      <c r="BP1377">
        <v>6.0426648706197739E-2</v>
      </c>
      <c r="BQ1377">
        <v>0.17212438583374021</v>
      </c>
      <c r="BR1377" t="s">
        <v>1513</v>
      </c>
      <c r="BS1377">
        <v>5.0782241821289063</v>
      </c>
      <c r="BT1377">
        <v>10.37629318237305</v>
      </c>
      <c r="BU1377">
        <v>-3.5706654191017151E-2</v>
      </c>
      <c r="BV1377">
        <v>11.37861251831055</v>
      </c>
      <c r="BW1377">
        <v>12.65892505645752</v>
      </c>
      <c r="BX1377">
        <v>34.252449035644531</v>
      </c>
      <c r="BY1377">
        <v>-3.6622211337089539E-2</v>
      </c>
      <c r="BZ1377">
        <v>0.16846217215061191</v>
      </c>
      <c r="CA1377" t="s">
        <v>570</v>
      </c>
      <c r="CB1377">
        <v>5.0782241821289063</v>
      </c>
      <c r="CC1377">
        <v>10.528885841369631</v>
      </c>
      <c r="CD1377">
        <v>5.7374797761440277E-2</v>
      </c>
      <c r="CE1377">
        <v>4.5456409454345703</v>
      </c>
      <c r="CF1377">
        <v>16.410503387451168</v>
      </c>
      <c r="CG1377">
        <v>34.113590240478523</v>
      </c>
      <c r="CH1377">
        <v>5.0050355494022369E-2</v>
      </c>
      <c r="CI1377">
        <v>0.23316141963005069</v>
      </c>
      <c r="CJ1377" t="s">
        <v>716</v>
      </c>
      <c r="CK1377">
        <v>5.0782241821289063</v>
      </c>
      <c r="CL1377">
        <v>10.528885841369631</v>
      </c>
      <c r="CM1377">
        <v>6.2562942504882813E-2</v>
      </c>
      <c r="CN1377">
        <v>5.1345252990722656</v>
      </c>
      <c r="CO1377">
        <v>16.6360969543457</v>
      </c>
      <c r="CP1377">
        <v>34.102909088134773</v>
      </c>
      <c r="CQ1377">
        <v>-2.990813925862312E-2</v>
      </c>
      <c r="CR1377">
        <v>0.29297769069671631</v>
      </c>
      <c r="CS1377" t="s">
        <v>569</v>
      </c>
      <c r="CT1377">
        <v>5.0782241821289063</v>
      </c>
      <c r="CU1377">
        <v>10.528885841369631</v>
      </c>
      <c r="CV1377">
        <v>5.401775985956192E-2</v>
      </c>
      <c r="CW1377">
        <v>5.3095798492431641</v>
      </c>
      <c r="CX1377">
        <v>15.95931816101074</v>
      </c>
      <c r="CY1377">
        <v>34.0235595703125</v>
      </c>
      <c r="CZ1377">
        <v>-0.19531846046447751</v>
      </c>
      <c r="DA1377">
        <v>0.29053622484207148</v>
      </c>
      <c r="DB1377" t="s">
        <v>559</v>
      </c>
      <c r="DC1377">
        <v>5.0782241821289063</v>
      </c>
      <c r="DD1377">
        <v>10.98666381835938</v>
      </c>
      <c r="DE1377">
        <v>6.2562942504882813E-2</v>
      </c>
      <c r="DF1377">
        <v>3.810266494750977</v>
      </c>
      <c r="DG1377">
        <v>16.337261199951168</v>
      </c>
      <c r="DH1377">
        <v>33.989990234375</v>
      </c>
      <c r="DI1377">
        <v>0.1019318252801895</v>
      </c>
      <c r="DJ1377">
        <v>0.19775994122028351</v>
      </c>
      <c r="DK1377" t="s">
        <v>1514</v>
      </c>
      <c r="DL1377">
        <v>5.0782241821289063</v>
      </c>
      <c r="DM1377">
        <v>10.681478500366209</v>
      </c>
      <c r="DN1377">
        <v>4.6388134360313422E-2</v>
      </c>
      <c r="DO1377">
        <v>10.55461311340332</v>
      </c>
      <c r="DP1377">
        <v>15.80843544006348</v>
      </c>
      <c r="DQ1377">
        <v>34.119693756103523</v>
      </c>
      <c r="DR1377">
        <v>0.1013214513659477</v>
      </c>
      <c r="DS1377">
        <v>0.17517624795436859</v>
      </c>
      <c r="DT1377" t="s">
        <v>1515</v>
      </c>
      <c r="DU1377">
        <v>5.0782241821289063</v>
      </c>
      <c r="DV1377">
        <v>10.528885841369631</v>
      </c>
      <c r="DW1377">
        <v>1.8921475857496262E-2</v>
      </c>
      <c r="DX1377">
        <v>11.725058555603029</v>
      </c>
      <c r="DY1377">
        <v>14.349406242370611</v>
      </c>
      <c r="DZ1377">
        <v>34.05712890625</v>
      </c>
      <c r="EA1377">
        <v>3.3570360392332077E-2</v>
      </c>
      <c r="EB1377">
        <v>0.1269569993019104</v>
      </c>
      <c r="EC1377" t="s">
        <v>1078</v>
      </c>
      <c r="ED1377">
        <v>5.0782241821289063</v>
      </c>
      <c r="EE1377">
        <v>10.528885841369631</v>
      </c>
      <c r="EF1377">
        <v>5.1881466060876846E-3</v>
      </c>
      <c r="EG1377">
        <v>11.41157245635986</v>
      </c>
      <c r="EH1377">
        <v>13.319589614868161</v>
      </c>
      <c r="EI1377">
        <v>34.209724426269531</v>
      </c>
      <c r="EJ1377">
        <v>-4.8829615116119378E-2</v>
      </c>
      <c r="EK1377">
        <v>0.18372142314910889</v>
      </c>
      <c r="EL1377" t="s">
        <v>577</v>
      </c>
      <c r="EM1377">
        <v>5.0782241821289063</v>
      </c>
      <c r="EN1377">
        <v>10.98666381835938</v>
      </c>
      <c r="EO1377">
        <v>8.4536269307136536E-2</v>
      </c>
      <c r="EP1377">
        <v>3.3612785339355469</v>
      </c>
      <c r="EQ1377">
        <v>17.570695877075199</v>
      </c>
      <c r="ER1377">
        <v>34.095279693603523</v>
      </c>
      <c r="ES1377">
        <v>7.1413308382034302E-2</v>
      </c>
      <c r="ET1377">
        <v>0.1220740377902985</v>
      </c>
      <c r="EU1377" t="s">
        <v>723</v>
      </c>
      <c r="EV1377">
        <v>5.0782241821289063</v>
      </c>
      <c r="EW1377">
        <v>10.528885841369631</v>
      </c>
      <c r="EX1377">
        <v>9.2471085488796234E-2</v>
      </c>
      <c r="EY1377">
        <v>2.5240936279296879</v>
      </c>
      <c r="EZ1377">
        <v>17.999908447265621</v>
      </c>
      <c r="FA1377">
        <v>34.081546783447273</v>
      </c>
      <c r="FB1377">
        <v>-2.4414807558059688E-3</v>
      </c>
      <c r="FC1377">
        <v>0.1507614403963089</v>
      </c>
      <c r="FD1377" t="s">
        <v>576</v>
      </c>
      <c r="FE1377">
        <v>5.0782241821289063</v>
      </c>
      <c r="FF1377">
        <v>10.528885841369631</v>
      </c>
      <c r="FG1377">
        <v>8.1179231405258179E-2</v>
      </c>
      <c r="FH1377">
        <v>2.171056747436523</v>
      </c>
      <c r="FI1377">
        <v>16.960569381713871</v>
      </c>
      <c r="FJ1377">
        <v>34.073917388916023</v>
      </c>
      <c r="FK1377">
        <v>-0.20325326919555661</v>
      </c>
      <c r="FL1377">
        <v>0.1690725386142731</v>
      </c>
      <c r="FM1377" t="s">
        <v>571</v>
      </c>
      <c r="FN1377">
        <v>5.0782241821289063</v>
      </c>
      <c r="FO1377">
        <v>13.428144454956049</v>
      </c>
      <c r="FP1377">
        <v>8.2094788551330566E-2</v>
      </c>
      <c r="FQ1377">
        <v>2.0531330108642578</v>
      </c>
      <c r="FR1377">
        <v>17.632953643798832</v>
      </c>
      <c r="FS1377">
        <v>34.0052490234375</v>
      </c>
      <c r="FT1377">
        <v>-1.8311105668544769E-3</v>
      </c>
      <c r="FU1377">
        <v>5.9205908328294747E-2</v>
      </c>
      <c r="FV1377" t="s">
        <v>1516</v>
      </c>
      <c r="FW1377">
        <v>5.0782241821289063</v>
      </c>
      <c r="FX1377">
        <v>10.98666381835938</v>
      </c>
      <c r="FY1377">
        <v>7.2634056210517883E-2</v>
      </c>
      <c r="FZ1377">
        <v>3.6205635070800781</v>
      </c>
      <c r="GA1377">
        <v>16.57457160949707</v>
      </c>
      <c r="GB1377">
        <v>34.115116119384773</v>
      </c>
      <c r="GC1377">
        <v>7.5685903429985046E-2</v>
      </c>
      <c r="GD1377">
        <v>0.13000884652137759</v>
      </c>
      <c r="GE1377" t="s">
        <v>1088</v>
      </c>
      <c r="GF1377">
        <v>5.0782241821289063</v>
      </c>
      <c r="GG1377">
        <v>10.528885841369631</v>
      </c>
      <c r="GH1377">
        <v>5.55436871945858E-2</v>
      </c>
      <c r="GI1377">
        <v>3.6066474914550781</v>
      </c>
      <c r="GJ1377">
        <v>15.465651512146</v>
      </c>
      <c r="GK1377">
        <v>34.162418365478523</v>
      </c>
      <c r="GL1377">
        <v>-3.9674062281847E-2</v>
      </c>
      <c r="GM1377">
        <v>0.2301095575094223</v>
      </c>
      <c r="GN1377" t="s">
        <v>1086</v>
      </c>
      <c r="GO1377">
        <v>5.0782241821289063</v>
      </c>
      <c r="GP1377">
        <v>10.528885841369631</v>
      </c>
      <c r="GQ1377">
        <v>5.0355538725852973E-2</v>
      </c>
      <c r="GR1377">
        <v>10.84173107147217</v>
      </c>
      <c r="GS1377">
        <v>15.81795692443848</v>
      </c>
      <c r="GT1377">
        <v>34.156314849853523</v>
      </c>
      <c r="GU1377">
        <v>-2.9297769069671631E-2</v>
      </c>
      <c r="GV1377">
        <v>0.31067842245101929</v>
      </c>
    </row>
    <row r="1378" spans="1:204" x14ac:dyDescent="0.25">
      <c r="A1378" s="1">
        <v>1391</v>
      </c>
      <c r="B1378">
        <v>7</v>
      </c>
      <c r="C1378">
        <v>-33.5</v>
      </c>
      <c r="D1378">
        <v>-71.583333333333329</v>
      </c>
      <c r="E1378" s="2">
        <v>42415</v>
      </c>
      <c r="F1378" s="3"/>
      <c r="G1378" t="s">
        <v>626</v>
      </c>
      <c r="H1378">
        <v>9.5729970932006836</v>
      </c>
      <c r="I1378">
        <v>10.528885841369631</v>
      </c>
      <c r="J1378">
        <v>1.007110811769962E-2</v>
      </c>
      <c r="K1378">
        <v>11.45258903503418</v>
      </c>
      <c r="L1378">
        <v>13.3964958190918</v>
      </c>
      <c r="M1378">
        <v>34.121219635009773</v>
      </c>
      <c r="N1378">
        <v>-1.8311105668544769E-3</v>
      </c>
      <c r="O1378">
        <v>0.29053622484207148</v>
      </c>
      <c r="P1378" t="s">
        <v>566</v>
      </c>
      <c r="Q1378">
        <v>9.5729970932006836</v>
      </c>
      <c r="R1378">
        <v>10.528885841369631</v>
      </c>
      <c r="S1378">
        <v>2.5025177747011181E-2</v>
      </c>
      <c r="T1378">
        <v>11.4665060043335</v>
      </c>
      <c r="U1378">
        <v>14.500289916992189</v>
      </c>
      <c r="V1378">
        <v>34.066287994384773</v>
      </c>
      <c r="W1378">
        <v>-1.281777396798134E-2</v>
      </c>
      <c r="X1378">
        <v>0.31678211688995361</v>
      </c>
      <c r="Y1378" t="s">
        <v>709</v>
      </c>
      <c r="Z1378">
        <v>9.5729970932006836</v>
      </c>
      <c r="AA1378">
        <v>10.528885841369631</v>
      </c>
      <c r="AB1378">
        <v>2.3194067180156711E-2</v>
      </c>
      <c r="AC1378">
        <v>11.495071411132811</v>
      </c>
      <c r="AD1378">
        <v>14.491500854492189</v>
      </c>
      <c r="AE1378">
        <v>34.051025390625</v>
      </c>
      <c r="AF1378">
        <v>-5.0660725682973862E-2</v>
      </c>
      <c r="AG1378">
        <v>0.365001380443573</v>
      </c>
      <c r="AH1378" t="s">
        <v>565</v>
      </c>
      <c r="AI1378">
        <v>9.5729970932006836</v>
      </c>
      <c r="AJ1378">
        <v>10.528885841369631</v>
      </c>
      <c r="AK1378">
        <v>1.7395550385117531E-2</v>
      </c>
      <c r="AL1378">
        <v>11.689168930053709</v>
      </c>
      <c r="AM1378">
        <v>13.872585296630859</v>
      </c>
      <c r="AN1378">
        <v>34.070865631103523</v>
      </c>
      <c r="AO1378">
        <v>-0.1373332887887955</v>
      </c>
      <c r="AP1378">
        <v>0.36866360902786249</v>
      </c>
      <c r="AQ1378" t="s">
        <v>560</v>
      </c>
      <c r="AR1378">
        <v>9.5729970932006836</v>
      </c>
      <c r="AS1378">
        <v>10.528885841369631</v>
      </c>
      <c r="AT1378">
        <v>3.3570360392332077E-2</v>
      </c>
      <c r="AU1378">
        <v>11.45258903503418</v>
      </c>
      <c r="AV1378">
        <v>14.38822555541992</v>
      </c>
      <c r="AW1378">
        <v>33.9869384765625</v>
      </c>
      <c r="AX1378">
        <v>0.14160588383674619</v>
      </c>
      <c r="AY1378">
        <v>0.23499251902103421</v>
      </c>
      <c r="AZ1378" t="s">
        <v>1511</v>
      </c>
      <c r="BA1378">
        <v>9.5729970932006836</v>
      </c>
      <c r="BB1378">
        <v>10.528885841369631</v>
      </c>
      <c r="BC1378">
        <v>2.5025177747011181E-2</v>
      </c>
      <c r="BD1378">
        <v>11.36103439331055</v>
      </c>
      <c r="BE1378">
        <v>14.55082893371582</v>
      </c>
      <c r="BF1378">
        <v>34.0601806640625</v>
      </c>
      <c r="BG1378">
        <v>4.3946653604507453E-2</v>
      </c>
      <c r="BH1378">
        <v>0.22095400094985959</v>
      </c>
      <c r="BI1378" t="s">
        <v>1512</v>
      </c>
      <c r="BJ1378">
        <v>9.5729970932006836</v>
      </c>
      <c r="BK1378">
        <v>10.528885841369631</v>
      </c>
      <c r="BL1378">
        <v>8.2399975508451462E-3</v>
      </c>
      <c r="BM1378">
        <v>12.102267265319821</v>
      </c>
      <c r="BN1378">
        <v>13.100588798522949</v>
      </c>
      <c r="BO1378">
        <v>34.154788970947273</v>
      </c>
      <c r="BP1378">
        <v>6.34784996509552E-2</v>
      </c>
      <c r="BQ1378">
        <v>0.11535996198654171</v>
      </c>
      <c r="BR1378" t="s">
        <v>1513</v>
      </c>
      <c r="BS1378">
        <v>9.5729970932006836</v>
      </c>
      <c r="BT1378">
        <v>10.37629318237305</v>
      </c>
      <c r="BU1378">
        <v>-3.5706654191017151E-2</v>
      </c>
      <c r="BV1378">
        <v>11.37861251831055</v>
      </c>
      <c r="BW1378">
        <v>12.449445724487299</v>
      </c>
      <c r="BX1378">
        <v>34.266181945800781</v>
      </c>
      <c r="BY1378">
        <v>-3.9063692092895508E-2</v>
      </c>
      <c r="BZ1378">
        <v>0.12573626637458801</v>
      </c>
      <c r="CA1378" t="s">
        <v>570</v>
      </c>
      <c r="CB1378">
        <v>9.5729970932006836</v>
      </c>
      <c r="CC1378">
        <v>10.528885841369631</v>
      </c>
      <c r="CD1378">
        <v>5.7374797761440277E-2</v>
      </c>
      <c r="CE1378">
        <v>4.5456409454345703</v>
      </c>
      <c r="CF1378">
        <v>16.321878433227539</v>
      </c>
      <c r="CG1378">
        <v>34.110538482666023</v>
      </c>
      <c r="CH1378">
        <v>5.0660725682973862E-2</v>
      </c>
      <c r="CI1378">
        <v>0.2142399400472641</v>
      </c>
      <c r="CJ1378" t="s">
        <v>716</v>
      </c>
      <c r="CK1378">
        <v>9.5729970932006836</v>
      </c>
      <c r="CL1378">
        <v>10.528885841369631</v>
      </c>
      <c r="CM1378">
        <v>6.2562942504882813E-2</v>
      </c>
      <c r="CN1378">
        <v>5.1345252990722656</v>
      </c>
      <c r="CO1378">
        <v>16.54161262512207</v>
      </c>
      <c r="CP1378">
        <v>34.101383209228523</v>
      </c>
      <c r="CQ1378">
        <v>-2.8687398880720139E-2</v>
      </c>
      <c r="CR1378">
        <v>0.26856288313865662</v>
      </c>
      <c r="CS1378" t="s">
        <v>569</v>
      </c>
      <c r="CT1378">
        <v>9.5729970932006836</v>
      </c>
      <c r="CU1378">
        <v>10.528885841369631</v>
      </c>
      <c r="CV1378">
        <v>5.401775985956192E-2</v>
      </c>
      <c r="CW1378">
        <v>5.3095798492431641</v>
      </c>
      <c r="CX1378">
        <v>15.64216995239258</v>
      </c>
      <c r="CY1378">
        <v>34.04034423828125</v>
      </c>
      <c r="CZ1378">
        <v>-0.1806695759296417</v>
      </c>
      <c r="DA1378">
        <v>0.2441480755805969</v>
      </c>
      <c r="DB1378" t="s">
        <v>559</v>
      </c>
      <c r="DC1378">
        <v>9.5729970932006836</v>
      </c>
      <c r="DD1378">
        <v>10.98666381835938</v>
      </c>
      <c r="DE1378">
        <v>6.2562942504882813E-2</v>
      </c>
      <c r="DF1378">
        <v>3.810266494750977</v>
      </c>
      <c r="DG1378">
        <v>16.28086090087891</v>
      </c>
      <c r="DH1378">
        <v>33.9930419921875</v>
      </c>
      <c r="DI1378">
        <v>0.1013214513659477</v>
      </c>
      <c r="DJ1378">
        <v>0.17883846163749689</v>
      </c>
      <c r="DK1378" t="s">
        <v>1514</v>
      </c>
      <c r="DL1378">
        <v>9.5729970932006836</v>
      </c>
      <c r="DM1378">
        <v>10.681478500366209</v>
      </c>
      <c r="DN1378">
        <v>4.6388134360313422E-2</v>
      </c>
      <c r="DO1378">
        <v>10.55461311340332</v>
      </c>
      <c r="DP1378">
        <v>15.720541954040529</v>
      </c>
      <c r="DQ1378">
        <v>34.118167877197273</v>
      </c>
      <c r="DR1378">
        <v>0.10254219174385069</v>
      </c>
      <c r="DS1378">
        <v>0.156254768371582</v>
      </c>
      <c r="DT1378" t="s">
        <v>1515</v>
      </c>
      <c r="DU1378">
        <v>9.5729970932006836</v>
      </c>
      <c r="DV1378">
        <v>10.528885841369631</v>
      </c>
      <c r="DW1378">
        <v>1.8921475857496262E-2</v>
      </c>
      <c r="DX1378">
        <v>11.725058555603029</v>
      </c>
      <c r="DY1378">
        <v>14.133335113525391</v>
      </c>
      <c r="DZ1378">
        <v>34.099857330322273</v>
      </c>
      <c r="EA1378">
        <v>4.2725913226604462E-2</v>
      </c>
      <c r="EB1378">
        <v>9.2776268720626831E-2</v>
      </c>
      <c r="EC1378" t="s">
        <v>1078</v>
      </c>
      <c r="ED1378">
        <v>9.5729970932006836</v>
      </c>
      <c r="EE1378">
        <v>10.528885841369631</v>
      </c>
      <c r="EF1378">
        <v>5.1881466060876846E-3</v>
      </c>
      <c r="EG1378">
        <v>11.41157245635986</v>
      </c>
      <c r="EH1378">
        <v>12.84862804412842</v>
      </c>
      <c r="EI1378">
        <v>34.226509094238281</v>
      </c>
      <c r="EJ1378">
        <v>-4.2725913226604462E-2</v>
      </c>
      <c r="EK1378">
        <v>0.1239051520824432</v>
      </c>
      <c r="EL1378" t="s">
        <v>577</v>
      </c>
      <c r="EM1378">
        <v>9.5729970932006836</v>
      </c>
      <c r="EN1378">
        <v>10.98666381835938</v>
      </c>
      <c r="EO1378">
        <v>8.4536269307136536E-2</v>
      </c>
      <c r="EP1378">
        <v>3.3612785339355469</v>
      </c>
      <c r="EQ1378">
        <v>17.524551391601559</v>
      </c>
      <c r="ER1378">
        <v>34.093753814697273</v>
      </c>
      <c r="ES1378">
        <v>7.0192575454711914E-2</v>
      </c>
      <c r="ET1378">
        <v>0.1055940389633179</v>
      </c>
      <c r="EU1378" t="s">
        <v>723</v>
      </c>
      <c r="EV1378">
        <v>9.5729970932006836</v>
      </c>
      <c r="EW1378">
        <v>10.528885841369631</v>
      </c>
      <c r="EX1378">
        <v>9.2471085488796234E-2</v>
      </c>
      <c r="EY1378">
        <v>2.5240936279296879</v>
      </c>
      <c r="EZ1378">
        <v>17.936185836791989</v>
      </c>
      <c r="FA1378">
        <v>34.080020904541023</v>
      </c>
      <c r="FB1378">
        <v>-3.051850944757462E-3</v>
      </c>
      <c r="FC1378">
        <v>0.1287881135940552</v>
      </c>
      <c r="FD1378" t="s">
        <v>576</v>
      </c>
      <c r="FE1378">
        <v>9.5729970932006836</v>
      </c>
      <c r="FF1378">
        <v>10.528885841369631</v>
      </c>
      <c r="FG1378">
        <v>8.1179231405258179E-2</v>
      </c>
      <c r="FH1378">
        <v>2.171056747436523</v>
      </c>
      <c r="FI1378">
        <v>16.784782409667969</v>
      </c>
      <c r="FJ1378">
        <v>34.069339752197273</v>
      </c>
      <c r="FK1378">
        <v>-0.19898068904876709</v>
      </c>
      <c r="FL1378">
        <v>0.13672292232513431</v>
      </c>
      <c r="FM1378" t="s">
        <v>571</v>
      </c>
      <c r="FN1378">
        <v>9.5729970932006836</v>
      </c>
      <c r="FO1378">
        <v>13.428144454956049</v>
      </c>
      <c r="FP1378">
        <v>8.2094788551330566E-2</v>
      </c>
      <c r="FQ1378">
        <v>2.0531330108642578</v>
      </c>
      <c r="FR1378">
        <v>17.610980987548832</v>
      </c>
      <c r="FS1378">
        <v>34.00372314453125</v>
      </c>
      <c r="FT1378">
        <v>-3.051850944757462E-3</v>
      </c>
      <c r="FU1378">
        <v>4.5167393982410431E-2</v>
      </c>
      <c r="FV1378" t="s">
        <v>1516</v>
      </c>
      <c r="FW1378">
        <v>9.5729970932006836</v>
      </c>
      <c r="FX1378">
        <v>10.98666381835938</v>
      </c>
      <c r="FY1378">
        <v>7.2634056210517883E-2</v>
      </c>
      <c r="FZ1378">
        <v>3.6205635070800781</v>
      </c>
      <c r="GA1378">
        <v>16.518905639648441</v>
      </c>
      <c r="GB1378">
        <v>34.113590240478523</v>
      </c>
      <c r="GC1378">
        <v>7.4465163052082062E-2</v>
      </c>
      <c r="GD1378">
        <v>0.1135288551449776</v>
      </c>
      <c r="GE1378" t="s">
        <v>1088</v>
      </c>
      <c r="GF1378">
        <v>9.5729970932006836</v>
      </c>
      <c r="GG1378">
        <v>10.528885841369631</v>
      </c>
      <c r="GH1378">
        <v>5.55436871945858E-2</v>
      </c>
      <c r="GI1378">
        <v>3.6066474914550781</v>
      </c>
      <c r="GJ1378">
        <v>15.291330337524411</v>
      </c>
      <c r="GK1378">
        <v>34.159366607666023</v>
      </c>
      <c r="GL1378">
        <v>-3.6011841148138053E-2</v>
      </c>
      <c r="GM1378">
        <v>0.2008117884397507</v>
      </c>
      <c r="GN1378" t="s">
        <v>1086</v>
      </c>
      <c r="GO1378">
        <v>9.5729970932006836</v>
      </c>
      <c r="GP1378">
        <v>10.528885841369631</v>
      </c>
      <c r="GQ1378">
        <v>5.0355538725852973E-2</v>
      </c>
      <c r="GR1378">
        <v>10.84173107147217</v>
      </c>
      <c r="GS1378">
        <v>15.672933578491209</v>
      </c>
      <c r="GT1378">
        <v>34.154788970947273</v>
      </c>
      <c r="GU1378">
        <v>-2.8687398880720139E-2</v>
      </c>
      <c r="GV1378">
        <v>0.28077030181884771</v>
      </c>
    </row>
    <row r="1379" spans="1:204" x14ac:dyDescent="0.25">
      <c r="A1379" s="1">
        <v>1383</v>
      </c>
      <c r="B1379">
        <v>2</v>
      </c>
      <c r="C1379">
        <v>-33.416666666666657</v>
      </c>
      <c r="D1379">
        <v>-71.333333333333329</v>
      </c>
      <c r="E1379" s="2">
        <v>42415</v>
      </c>
      <c r="F1379" s="3">
        <f t="shared" ref="F1379:F1442" si="452">(I1379-MIN(I:I))/(MAX(I:I)-MIN(I:I))</f>
        <v>5.2356022655576599E-3</v>
      </c>
      <c r="G1379" t="s">
        <v>1805</v>
      </c>
      <c r="H1379">
        <v>0.49402499198913569</v>
      </c>
      <c r="I1379">
        <v>7.1718502044677734</v>
      </c>
      <c r="J1379">
        <v>7.3244422674179077E-3</v>
      </c>
      <c r="K1379">
        <v>14.38749313354492</v>
      </c>
      <c r="L1379">
        <v>14.451948165893549</v>
      </c>
      <c r="M1379">
        <v>33.95794677734375</v>
      </c>
      <c r="N1379">
        <v>-5.3712576627731323E-2</v>
      </c>
      <c r="O1379">
        <v>0.27039399743080139</v>
      </c>
      <c r="P1379" t="s">
        <v>1806</v>
      </c>
      <c r="Q1379">
        <v>0.49402499198913569</v>
      </c>
      <c r="R1379">
        <v>10.528885841369631</v>
      </c>
      <c r="S1379">
        <v>2.3194067180156711E-2</v>
      </c>
      <c r="T1379">
        <v>11.495071411132811</v>
      </c>
      <c r="U1379">
        <v>14.96246242523193</v>
      </c>
      <c r="V1379">
        <v>33.96710205078125</v>
      </c>
      <c r="W1379">
        <v>-5.55436871945858E-2</v>
      </c>
      <c r="X1379">
        <v>0.44007691740989691</v>
      </c>
      <c r="Y1379" t="s">
        <v>1807</v>
      </c>
      <c r="Z1379">
        <v>0.49402499198913569</v>
      </c>
      <c r="AA1379">
        <v>10.528885841369631</v>
      </c>
      <c r="AB1379">
        <v>2.410962246358395E-2</v>
      </c>
      <c r="AC1379">
        <v>11.678915023803709</v>
      </c>
      <c r="AD1379">
        <v>14.97271633148193</v>
      </c>
      <c r="AE1379">
        <v>33.94573974609375</v>
      </c>
      <c r="AF1379">
        <v>-9.6438489854335785E-2</v>
      </c>
      <c r="AG1379">
        <v>0.3961302638053894</v>
      </c>
      <c r="AH1379" t="s">
        <v>1808</v>
      </c>
      <c r="AI1379">
        <v>0.49402499198913569</v>
      </c>
      <c r="AJ1379">
        <v>10.528885841369631</v>
      </c>
      <c r="AK1379">
        <v>1.0376293212175369E-2</v>
      </c>
      <c r="AL1379">
        <v>11.61226272583008</v>
      </c>
      <c r="AM1379">
        <v>14.323770523071291</v>
      </c>
      <c r="AN1379">
        <v>33.97930908203125</v>
      </c>
      <c r="AO1379">
        <v>-3.8453321903944022E-2</v>
      </c>
      <c r="AP1379">
        <v>0.49928280711174011</v>
      </c>
      <c r="AQ1379" t="s">
        <v>1809</v>
      </c>
      <c r="AR1379">
        <v>0.49402499198913569</v>
      </c>
      <c r="AS1379">
        <v>10.528885841369631</v>
      </c>
      <c r="AT1379">
        <v>5.1271095871925347E-2</v>
      </c>
      <c r="AU1379">
        <v>10.24991607666016</v>
      </c>
      <c r="AV1379">
        <v>15.78792667388916</v>
      </c>
      <c r="AW1379">
        <v>33.918270111083977</v>
      </c>
      <c r="AX1379">
        <v>0.1324503272771835</v>
      </c>
      <c r="AY1379">
        <v>0.31983399391174322</v>
      </c>
      <c r="AZ1379" t="s">
        <v>1810</v>
      </c>
      <c r="BA1379">
        <v>0.49402499198913569</v>
      </c>
      <c r="BB1379">
        <v>10.528885841369631</v>
      </c>
      <c r="BC1379">
        <v>2.5025177747011181E-2</v>
      </c>
      <c r="BD1379">
        <v>11.4665060043335</v>
      </c>
      <c r="BE1379">
        <v>14.884090423583981</v>
      </c>
      <c r="BF1379">
        <v>34.00372314453125</v>
      </c>
      <c r="BG1379">
        <v>-1.58696249127388E-2</v>
      </c>
      <c r="BH1379">
        <v>0.39796137809753418</v>
      </c>
      <c r="BI1379" t="s">
        <v>1811</v>
      </c>
      <c r="BJ1379">
        <v>0.49402499198913569</v>
      </c>
      <c r="BK1379">
        <v>10.528885841369631</v>
      </c>
      <c r="BL1379">
        <v>1.58696249127388E-2</v>
      </c>
      <c r="BM1379">
        <v>11.79317569732666</v>
      </c>
      <c r="BN1379">
        <v>13.97512722015381</v>
      </c>
      <c r="BO1379">
        <v>34.05712890625</v>
      </c>
      <c r="BP1379">
        <v>7.8737750649452209E-2</v>
      </c>
      <c r="BQ1379">
        <v>0.28138065338134771</v>
      </c>
      <c r="BR1379" t="s">
        <v>1812</v>
      </c>
      <c r="BS1379">
        <v>0.49402499198913569</v>
      </c>
      <c r="BT1379">
        <v>10.528885841369631</v>
      </c>
      <c r="BU1379">
        <v>-3.5096287727355957E-2</v>
      </c>
      <c r="BV1379">
        <v>7.3076877593994141</v>
      </c>
      <c r="BW1379">
        <v>13.049318313598629</v>
      </c>
      <c r="BX1379">
        <v>34.119693756103523</v>
      </c>
      <c r="BY1379">
        <v>-3.4180730581283569E-2</v>
      </c>
      <c r="BZ1379">
        <v>0.12573626637458801</v>
      </c>
      <c r="CA1379" t="s">
        <v>1813</v>
      </c>
      <c r="CB1379">
        <v>0.49402499198913569</v>
      </c>
      <c r="CC1379">
        <v>10.528885841369631</v>
      </c>
      <c r="CD1379">
        <v>6.2562942504882813E-2</v>
      </c>
      <c r="CE1379">
        <v>5.1345252990722656</v>
      </c>
      <c r="CF1379">
        <v>16.6566047668457</v>
      </c>
      <c r="CG1379">
        <v>34.102909088134773</v>
      </c>
      <c r="CH1379">
        <v>-2.38044373691082E-2</v>
      </c>
      <c r="CI1379">
        <v>0.32410657405853271</v>
      </c>
      <c r="CJ1379" t="s">
        <v>1814</v>
      </c>
      <c r="CK1379">
        <v>0.49402499198913569</v>
      </c>
      <c r="CL1379">
        <v>10.528885841369631</v>
      </c>
      <c r="CM1379">
        <v>6.0731835663318627E-2</v>
      </c>
      <c r="CN1379">
        <v>5.4707174301147461</v>
      </c>
      <c r="CO1379">
        <v>16.55992317199707</v>
      </c>
      <c r="CP1379">
        <v>34.081546783447273</v>
      </c>
      <c r="CQ1379">
        <v>-0.1226844042539597</v>
      </c>
      <c r="CR1379">
        <v>0.34974211454391479</v>
      </c>
      <c r="CS1379" t="s">
        <v>1815</v>
      </c>
      <c r="CT1379">
        <v>0.49402499198913569</v>
      </c>
      <c r="CU1379">
        <v>10.528885841369631</v>
      </c>
      <c r="CV1379">
        <v>4.9134798347949982E-2</v>
      </c>
      <c r="CW1379">
        <v>4.8701133728027344</v>
      </c>
      <c r="CX1379">
        <v>15.499343872070311</v>
      </c>
      <c r="CY1379">
        <v>33.909114837646477</v>
      </c>
      <c r="CZ1379">
        <v>-0.13428144156932831</v>
      </c>
      <c r="DA1379">
        <v>0.29236730933189392</v>
      </c>
      <c r="DB1379" t="s">
        <v>1816</v>
      </c>
      <c r="DC1379">
        <v>0.49402499198913569</v>
      </c>
      <c r="DD1379">
        <v>12.3599967956543</v>
      </c>
      <c r="DE1379">
        <v>7.5685903429985046E-2</v>
      </c>
      <c r="DF1379">
        <v>3.02362060546875</v>
      </c>
      <c r="DG1379">
        <v>17.065309524536129</v>
      </c>
      <c r="DH1379">
        <v>34.00067138671875</v>
      </c>
      <c r="DI1379">
        <v>7.9348124563694E-2</v>
      </c>
      <c r="DJ1379">
        <v>0.20264290273189539</v>
      </c>
      <c r="DK1379" t="s">
        <v>1817</v>
      </c>
      <c r="DL1379">
        <v>0.49402499198913569</v>
      </c>
      <c r="DM1379">
        <v>10.528885841369631</v>
      </c>
      <c r="DN1379">
        <v>5.7374797761440277E-2</v>
      </c>
      <c r="DO1379">
        <v>4.5456409454345703</v>
      </c>
      <c r="DP1379">
        <v>16.433942794799801</v>
      </c>
      <c r="DQ1379">
        <v>34.113590240478523</v>
      </c>
      <c r="DR1379">
        <v>5.6154057383537292E-2</v>
      </c>
      <c r="DS1379">
        <v>0.26367992162704468</v>
      </c>
      <c r="DT1379" t="s">
        <v>1818</v>
      </c>
      <c r="DU1379">
        <v>0.49402499198913569</v>
      </c>
      <c r="DV1379">
        <v>10.528885841369631</v>
      </c>
      <c r="DW1379">
        <v>3.2044433057308197E-2</v>
      </c>
      <c r="DX1379">
        <v>11.44892692565918</v>
      </c>
      <c r="DY1379">
        <v>15.125064849853519</v>
      </c>
      <c r="DZ1379">
        <v>34.096805572509773</v>
      </c>
      <c r="EA1379">
        <v>9.3997009098529816E-2</v>
      </c>
      <c r="EB1379">
        <v>0.16846217215061191</v>
      </c>
      <c r="EC1379" t="s">
        <v>1819</v>
      </c>
      <c r="ED1379">
        <v>0.49402499198913569</v>
      </c>
      <c r="EE1379">
        <v>10.528885841369631</v>
      </c>
      <c r="EF1379">
        <v>5.4933317005634308E-3</v>
      </c>
      <c r="EG1379">
        <v>12.695547103881839</v>
      </c>
      <c r="EH1379">
        <v>13.570817947387701</v>
      </c>
      <c r="EI1379">
        <v>34.138004302978523</v>
      </c>
      <c r="EJ1379">
        <v>-5.9816278517246253E-2</v>
      </c>
      <c r="EK1379">
        <v>0.23438215255737299</v>
      </c>
      <c r="EL1379" t="s">
        <v>1820</v>
      </c>
      <c r="EM1379">
        <v>0.49402499198913569</v>
      </c>
      <c r="EN1379">
        <v>10.528885841369631</v>
      </c>
      <c r="EO1379">
        <v>9.2471085488796234E-2</v>
      </c>
      <c r="EP1379">
        <v>2.5240936279296879</v>
      </c>
      <c r="EQ1379">
        <v>18.007232666015621</v>
      </c>
      <c r="ER1379">
        <v>34.081546783447273</v>
      </c>
      <c r="ES1379">
        <v>3.051850944757462E-3</v>
      </c>
      <c r="ET1379">
        <v>0.18189030885696411</v>
      </c>
      <c r="EU1379" t="s">
        <v>1821</v>
      </c>
      <c r="EV1379">
        <v>0.49402499198913569</v>
      </c>
      <c r="EW1379">
        <v>10.37629318237305</v>
      </c>
      <c r="EX1379">
        <v>9.0639971196651459E-2</v>
      </c>
      <c r="EY1379">
        <v>2.1468849182128911</v>
      </c>
      <c r="EZ1379">
        <v>17.74428558349609</v>
      </c>
      <c r="FA1379">
        <v>34.093753814697273</v>
      </c>
      <c r="FB1379">
        <v>-0.1269569993019104</v>
      </c>
      <c r="FC1379">
        <v>0.20813623070716861</v>
      </c>
      <c r="FD1379" t="s">
        <v>1822</v>
      </c>
      <c r="FE1379">
        <v>0.49402499198913569</v>
      </c>
      <c r="FF1379">
        <v>10.528885841369631</v>
      </c>
      <c r="FG1379">
        <v>7.4465163052082062E-2</v>
      </c>
      <c r="FH1379">
        <v>2.2340469360351558</v>
      </c>
      <c r="FI1379">
        <v>16.518173217773441</v>
      </c>
      <c r="FJ1379">
        <v>34.038818359375</v>
      </c>
      <c r="FK1379">
        <v>-0.1165807098150253</v>
      </c>
      <c r="FL1379">
        <v>0.1690725386142731</v>
      </c>
      <c r="FM1379" t="s">
        <v>1823</v>
      </c>
      <c r="FN1379">
        <v>0.49402499198913569</v>
      </c>
      <c r="FO1379">
        <v>11.749626159667971</v>
      </c>
      <c r="FP1379">
        <v>8.6672566831111908E-2</v>
      </c>
      <c r="FQ1379">
        <v>1.8605003356933589</v>
      </c>
      <c r="FR1379">
        <v>17.993316650390621</v>
      </c>
      <c r="FS1379">
        <v>33.97320556640625</v>
      </c>
      <c r="FT1379">
        <v>-3.2959990203380578E-2</v>
      </c>
      <c r="FU1379">
        <v>7.3244422674179077E-2</v>
      </c>
      <c r="FV1379" t="s">
        <v>1824</v>
      </c>
      <c r="FW1379">
        <v>0.49402499198913569</v>
      </c>
      <c r="FX1379">
        <v>10.98666381835938</v>
      </c>
      <c r="FY1379">
        <v>8.4536269307136536E-2</v>
      </c>
      <c r="FZ1379">
        <v>3.3612785339355469</v>
      </c>
      <c r="GA1379">
        <v>17.578752517700199</v>
      </c>
      <c r="GB1379">
        <v>34.095279693603523</v>
      </c>
      <c r="GC1379">
        <v>7.7517017722129822E-2</v>
      </c>
      <c r="GD1379">
        <v>0.15137180685997009</v>
      </c>
      <c r="GE1379" t="s">
        <v>1825</v>
      </c>
      <c r="GF1379">
        <v>0.49402499198913569</v>
      </c>
      <c r="GG1379">
        <v>10.528885841369631</v>
      </c>
      <c r="GH1379">
        <v>6.1647389084100723E-2</v>
      </c>
      <c r="GI1379">
        <v>3.5041046142578121</v>
      </c>
      <c r="GJ1379">
        <v>15.77547550201416</v>
      </c>
      <c r="GK1379">
        <v>34.138004302978523</v>
      </c>
      <c r="GL1379">
        <v>2.6856288313865662E-2</v>
      </c>
      <c r="GM1379">
        <v>0.2063051164150238</v>
      </c>
      <c r="GN1379" t="s">
        <v>1826</v>
      </c>
      <c r="GO1379">
        <v>0.49402499198913569</v>
      </c>
      <c r="GP1379">
        <v>10.528885841369631</v>
      </c>
      <c r="GQ1379">
        <v>5.2491836249828339E-2</v>
      </c>
      <c r="GR1379">
        <v>6.2024288177490234</v>
      </c>
      <c r="GS1379">
        <v>15.846522331237789</v>
      </c>
      <c r="GT1379">
        <v>34.153263092041023</v>
      </c>
      <c r="GU1379">
        <v>-3.2959990203380578E-2</v>
      </c>
      <c r="GV1379">
        <v>0.32166507840156561</v>
      </c>
    </row>
    <row r="1380" spans="1:204" x14ac:dyDescent="0.25">
      <c r="A1380" s="1">
        <v>1384</v>
      </c>
      <c r="B1380">
        <v>2</v>
      </c>
      <c r="C1380">
        <v>-33.416666666666657</v>
      </c>
      <c r="D1380">
        <v>-71.333333333333329</v>
      </c>
      <c r="E1380" s="2">
        <v>42415</v>
      </c>
      <c r="F1380" s="3"/>
      <c r="G1380" t="s">
        <v>1805</v>
      </c>
      <c r="H1380">
        <v>5.0782241821289063</v>
      </c>
      <c r="I1380">
        <v>7.1718502044677734</v>
      </c>
      <c r="J1380">
        <v>7.3244422674179077E-3</v>
      </c>
      <c r="K1380">
        <v>14.38749313354492</v>
      </c>
      <c r="L1380">
        <v>14.422651290893549</v>
      </c>
      <c r="M1380">
        <v>33.96710205078125</v>
      </c>
      <c r="N1380">
        <v>-6.0426648706197739E-2</v>
      </c>
      <c r="O1380">
        <v>0.22888882458209989</v>
      </c>
      <c r="P1380" t="s">
        <v>1806</v>
      </c>
      <c r="Q1380">
        <v>5.0782241821289063</v>
      </c>
      <c r="R1380">
        <v>10.528885841369631</v>
      </c>
      <c r="S1380">
        <v>2.3194067180156711E-2</v>
      </c>
      <c r="T1380">
        <v>11.495071411132811</v>
      </c>
      <c r="U1380">
        <v>14.84014415740967</v>
      </c>
      <c r="V1380">
        <v>33.98846435546875</v>
      </c>
      <c r="W1380">
        <v>-6.2257759273052223E-2</v>
      </c>
      <c r="X1380">
        <v>0.40284430980682367</v>
      </c>
      <c r="Y1380" t="s">
        <v>1807</v>
      </c>
      <c r="Z1380">
        <v>5.0782241821289063</v>
      </c>
      <c r="AA1380">
        <v>10.528885841369631</v>
      </c>
      <c r="AB1380">
        <v>2.410962246358395E-2</v>
      </c>
      <c r="AC1380">
        <v>11.678915023803709</v>
      </c>
      <c r="AD1380">
        <v>14.81890296936035</v>
      </c>
      <c r="AE1380">
        <v>33.97625732421875</v>
      </c>
      <c r="AF1380">
        <v>-0.10254219174385069</v>
      </c>
      <c r="AG1380">
        <v>0.35462507605552668</v>
      </c>
      <c r="AH1380" t="s">
        <v>1808</v>
      </c>
      <c r="AI1380">
        <v>5.0782241821289063</v>
      </c>
      <c r="AJ1380">
        <v>10.528885841369631</v>
      </c>
      <c r="AK1380">
        <v>1.0376293212175369E-2</v>
      </c>
      <c r="AL1380">
        <v>11.61226272583008</v>
      </c>
      <c r="AM1380">
        <v>13.709249496459959</v>
      </c>
      <c r="AN1380">
        <v>34.070865631103523</v>
      </c>
      <c r="AO1380">
        <v>-4.2115543037652969E-2</v>
      </c>
      <c r="AP1380">
        <v>0.42237615585327148</v>
      </c>
      <c r="AQ1380" t="s">
        <v>1809</v>
      </c>
      <c r="AR1380">
        <v>5.0782241821289063</v>
      </c>
      <c r="AS1380">
        <v>10.528885841369631</v>
      </c>
      <c r="AT1380">
        <v>5.1271095871925347E-2</v>
      </c>
      <c r="AU1380">
        <v>10.24991607666016</v>
      </c>
      <c r="AV1380">
        <v>15.75643157958984</v>
      </c>
      <c r="AW1380">
        <v>33.922847747802727</v>
      </c>
      <c r="AX1380">
        <v>0.12573626637458801</v>
      </c>
      <c r="AY1380">
        <v>0.28809472918510443</v>
      </c>
      <c r="AZ1380" t="s">
        <v>1810</v>
      </c>
      <c r="BA1380">
        <v>5.0782241821289063</v>
      </c>
      <c r="BB1380">
        <v>10.528885841369631</v>
      </c>
      <c r="BC1380">
        <v>2.5025177747011181E-2</v>
      </c>
      <c r="BD1380">
        <v>11.4665060043335</v>
      </c>
      <c r="BE1380">
        <v>14.726615905761721</v>
      </c>
      <c r="BF1380">
        <v>34.03271484375</v>
      </c>
      <c r="BG1380">
        <v>-2.3194067180156711E-2</v>
      </c>
      <c r="BH1380">
        <v>0.35950803756713873</v>
      </c>
      <c r="BI1380" t="s">
        <v>1811</v>
      </c>
      <c r="BJ1380">
        <v>5.0782241821289063</v>
      </c>
      <c r="BK1380">
        <v>10.528885841369631</v>
      </c>
      <c r="BL1380">
        <v>1.58696249127388E-2</v>
      </c>
      <c r="BM1380">
        <v>11.79317569732666</v>
      </c>
      <c r="BN1380">
        <v>13.80007362365723</v>
      </c>
      <c r="BO1380">
        <v>34.087650299072273</v>
      </c>
      <c r="BP1380">
        <v>7.1413308382034302E-2</v>
      </c>
      <c r="BQ1380">
        <v>0.23499251902103421</v>
      </c>
      <c r="BR1380" t="s">
        <v>1812</v>
      </c>
      <c r="BS1380">
        <v>5.0782241821289063</v>
      </c>
      <c r="BT1380">
        <v>10.528885841369631</v>
      </c>
      <c r="BU1380">
        <v>-3.5096287727355957E-2</v>
      </c>
      <c r="BV1380">
        <v>7.3076877593994141</v>
      </c>
      <c r="BW1380">
        <v>12.85155773162842</v>
      </c>
      <c r="BX1380">
        <v>34.147159576416023</v>
      </c>
      <c r="BY1380">
        <v>-4.1505172848701477E-2</v>
      </c>
      <c r="BZ1380">
        <v>9.0945154428482056E-2</v>
      </c>
      <c r="CA1380" t="s">
        <v>1813</v>
      </c>
      <c r="CB1380">
        <v>5.0782241821289063</v>
      </c>
      <c r="CC1380">
        <v>10.528885841369631</v>
      </c>
      <c r="CD1380">
        <v>6.2562942504882813E-2</v>
      </c>
      <c r="CE1380">
        <v>5.1345252990722656</v>
      </c>
      <c r="CF1380">
        <v>16.6360969543457</v>
      </c>
      <c r="CG1380">
        <v>34.102909088134773</v>
      </c>
      <c r="CH1380">
        <v>-2.990813925862312E-2</v>
      </c>
      <c r="CI1380">
        <v>0.29297769069671631</v>
      </c>
      <c r="CJ1380" t="s">
        <v>1814</v>
      </c>
      <c r="CK1380">
        <v>5.0782241821289063</v>
      </c>
      <c r="CL1380">
        <v>10.528885841369631</v>
      </c>
      <c r="CM1380">
        <v>6.0731835663318627E-2</v>
      </c>
      <c r="CN1380">
        <v>5.4707174301147461</v>
      </c>
      <c r="CO1380">
        <v>16.514511108398441</v>
      </c>
      <c r="CP1380">
        <v>34.081546783447273</v>
      </c>
      <c r="CQ1380">
        <v>-0.12756736576557159</v>
      </c>
      <c r="CR1380">
        <v>0.31617176532745361</v>
      </c>
      <c r="CS1380" t="s">
        <v>1815</v>
      </c>
      <c r="CT1380">
        <v>5.0782241821289063</v>
      </c>
      <c r="CU1380">
        <v>10.528885841369631</v>
      </c>
      <c r="CV1380">
        <v>4.9134798347949982E-2</v>
      </c>
      <c r="CW1380">
        <v>4.8701133728027344</v>
      </c>
      <c r="CX1380">
        <v>15.34626293182373</v>
      </c>
      <c r="CY1380">
        <v>33.932003021240227</v>
      </c>
      <c r="CZ1380">
        <v>-0.1373332887887955</v>
      </c>
      <c r="DA1380">
        <v>0.25208288431167603</v>
      </c>
      <c r="DB1380" t="s">
        <v>1816</v>
      </c>
      <c r="DC1380">
        <v>5.0782241821289063</v>
      </c>
      <c r="DD1380">
        <v>12.3599967956543</v>
      </c>
      <c r="DE1380">
        <v>7.5685903429985046E-2</v>
      </c>
      <c r="DF1380">
        <v>3.02362060546875</v>
      </c>
      <c r="DG1380">
        <v>17.053590774536129</v>
      </c>
      <c r="DH1380">
        <v>34.00067138671875</v>
      </c>
      <c r="DI1380">
        <v>7.3854789137840271E-2</v>
      </c>
      <c r="DJ1380">
        <v>0.17212438583374021</v>
      </c>
      <c r="DK1380" t="s">
        <v>1817</v>
      </c>
      <c r="DL1380">
        <v>5.0782241821289063</v>
      </c>
      <c r="DM1380">
        <v>10.528885841369631</v>
      </c>
      <c r="DN1380">
        <v>5.7374797761440277E-2</v>
      </c>
      <c r="DO1380">
        <v>4.5456409454345703</v>
      </c>
      <c r="DP1380">
        <v>16.410503387451168</v>
      </c>
      <c r="DQ1380">
        <v>34.113590240478523</v>
      </c>
      <c r="DR1380">
        <v>5.0050355494022369E-2</v>
      </c>
      <c r="DS1380">
        <v>0.23316141963005069</v>
      </c>
      <c r="DT1380" t="s">
        <v>1818</v>
      </c>
      <c r="DU1380">
        <v>5.0782241821289063</v>
      </c>
      <c r="DV1380">
        <v>10.528885841369631</v>
      </c>
      <c r="DW1380">
        <v>3.2044433057308197E-2</v>
      </c>
      <c r="DX1380">
        <v>11.44892692565918</v>
      </c>
      <c r="DY1380">
        <v>15.077455520629879</v>
      </c>
      <c r="DZ1380">
        <v>34.098331451416023</v>
      </c>
      <c r="EA1380">
        <v>8.9724421501159668E-2</v>
      </c>
      <c r="EB1380">
        <v>0.13794365525245669</v>
      </c>
      <c r="EC1380" t="s">
        <v>1819</v>
      </c>
      <c r="ED1380">
        <v>5.0782241821289063</v>
      </c>
      <c r="EE1380">
        <v>10.528885841369631</v>
      </c>
      <c r="EF1380">
        <v>5.4933317005634308E-3</v>
      </c>
      <c r="EG1380">
        <v>12.695547103881839</v>
      </c>
      <c r="EH1380">
        <v>13.310800552368161</v>
      </c>
      <c r="EI1380">
        <v>34.168521881103523</v>
      </c>
      <c r="EJ1380">
        <v>-6.4699240028858185E-2</v>
      </c>
      <c r="EK1380">
        <v>0.18616290390491491</v>
      </c>
      <c r="EL1380" t="s">
        <v>1820</v>
      </c>
      <c r="EM1380">
        <v>5.0782241821289063</v>
      </c>
      <c r="EN1380">
        <v>10.528885841369631</v>
      </c>
      <c r="EO1380">
        <v>9.2471085488796234E-2</v>
      </c>
      <c r="EP1380">
        <v>2.5240936279296879</v>
      </c>
      <c r="EQ1380">
        <v>17.999908447265621</v>
      </c>
      <c r="ER1380">
        <v>34.081546783447273</v>
      </c>
      <c r="ES1380">
        <v>-2.4414807558059688E-3</v>
      </c>
      <c r="ET1380">
        <v>0.1507614403963089</v>
      </c>
      <c r="EU1380" t="s">
        <v>1821</v>
      </c>
      <c r="EV1380">
        <v>5.0782241821289063</v>
      </c>
      <c r="EW1380">
        <v>10.37629318237305</v>
      </c>
      <c r="EX1380">
        <v>9.0639971196651459E-2</v>
      </c>
      <c r="EY1380">
        <v>2.1468849182128911</v>
      </c>
      <c r="EZ1380">
        <v>17.72817230224609</v>
      </c>
      <c r="FA1380">
        <v>34.092227935791023</v>
      </c>
      <c r="FB1380">
        <v>-0.1324503272771835</v>
      </c>
      <c r="FC1380">
        <v>0.17578661441802981</v>
      </c>
      <c r="FD1380" t="s">
        <v>1822</v>
      </c>
      <c r="FE1380">
        <v>5.0782241821289063</v>
      </c>
      <c r="FF1380">
        <v>10.528885841369631</v>
      </c>
      <c r="FG1380">
        <v>7.4465163052082062E-2</v>
      </c>
      <c r="FH1380">
        <v>2.2340469360351558</v>
      </c>
      <c r="FI1380">
        <v>16.499130249023441</v>
      </c>
      <c r="FJ1380">
        <v>34.038818359375</v>
      </c>
      <c r="FK1380">
        <v>-0.1214636713266373</v>
      </c>
      <c r="FL1380">
        <v>0.13794365525245669</v>
      </c>
      <c r="FM1380" t="s">
        <v>1823</v>
      </c>
      <c r="FN1380">
        <v>5.0782241821289063</v>
      </c>
      <c r="FO1380">
        <v>11.749626159667971</v>
      </c>
      <c r="FP1380">
        <v>8.6672566831111908E-2</v>
      </c>
      <c r="FQ1380">
        <v>1.8605003356933589</v>
      </c>
      <c r="FR1380">
        <v>17.988189697265621</v>
      </c>
      <c r="FS1380">
        <v>33.97320556640625</v>
      </c>
      <c r="FT1380">
        <v>-3.8453321903944022E-2</v>
      </c>
      <c r="FU1380">
        <v>4.2725913226604462E-2</v>
      </c>
      <c r="FV1380" t="s">
        <v>1824</v>
      </c>
      <c r="FW1380">
        <v>5.0782241821289063</v>
      </c>
      <c r="FX1380">
        <v>10.98666381835938</v>
      </c>
      <c r="FY1380">
        <v>8.4536269307136536E-2</v>
      </c>
      <c r="FZ1380">
        <v>3.3612785339355469</v>
      </c>
      <c r="GA1380">
        <v>17.570695877075199</v>
      </c>
      <c r="GB1380">
        <v>34.095279693603523</v>
      </c>
      <c r="GC1380">
        <v>7.1413308382034302E-2</v>
      </c>
      <c r="GD1380">
        <v>0.1220740377902985</v>
      </c>
      <c r="GE1380" t="s">
        <v>1825</v>
      </c>
      <c r="GF1380">
        <v>5.0782241821289063</v>
      </c>
      <c r="GG1380">
        <v>10.528885841369631</v>
      </c>
      <c r="GH1380">
        <v>6.1647389084100723E-2</v>
      </c>
      <c r="GI1380">
        <v>3.5041046142578121</v>
      </c>
      <c r="GJ1380">
        <v>15.74764251708984</v>
      </c>
      <c r="GK1380">
        <v>34.138004302978523</v>
      </c>
      <c r="GL1380">
        <v>2.197332680225372E-2</v>
      </c>
      <c r="GM1380">
        <v>0.17578661441802981</v>
      </c>
      <c r="GN1380" t="s">
        <v>1826</v>
      </c>
      <c r="GO1380">
        <v>5.0782241821289063</v>
      </c>
      <c r="GP1380">
        <v>10.528885841369631</v>
      </c>
      <c r="GQ1380">
        <v>5.2491836249828339E-2</v>
      </c>
      <c r="GR1380">
        <v>6.2024288177490234</v>
      </c>
      <c r="GS1380">
        <v>15.79891395568848</v>
      </c>
      <c r="GT1380">
        <v>34.153263092041023</v>
      </c>
      <c r="GU1380">
        <v>-3.9063692092895508E-2</v>
      </c>
      <c r="GV1380">
        <v>0.28870511054992681</v>
      </c>
    </row>
    <row r="1381" spans="1:204" x14ac:dyDescent="0.25">
      <c r="A1381" s="1">
        <v>1385</v>
      </c>
      <c r="B1381">
        <v>2</v>
      </c>
      <c r="C1381">
        <v>-33.416666666666657</v>
      </c>
      <c r="D1381">
        <v>-71.333333333333329</v>
      </c>
      <c r="E1381" s="2">
        <v>42415</v>
      </c>
      <c r="F1381" s="3"/>
      <c r="G1381" t="s">
        <v>1805</v>
      </c>
      <c r="H1381">
        <v>9.5729970932006836</v>
      </c>
      <c r="I1381">
        <v>7.1718502044677734</v>
      </c>
      <c r="J1381">
        <v>7.3244422674179077E-3</v>
      </c>
      <c r="K1381">
        <v>14.38749313354492</v>
      </c>
      <c r="L1381">
        <v>14.05056953430176</v>
      </c>
      <c r="M1381">
        <v>34.078495025634773</v>
      </c>
      <c r="N1381">
        <v>-5.4933317005634308E-2</v>
      </c>
      <c r="O1381">
        <v>0.34607988595962519</v>
      </c>
      <c r="P1381" t="s">
        <v>1806</v>
      </c>
      <c r="Q1381">
        <v>9.5729970932006836</v>
      </c>
      <c r="R1381">
        <v>10.528885841369631</v>
      </c>
      <c r="S1381">
        <v>2.3194067180156711E-2</v>
      </c>
      <c r="T1381">
        <v>11.495071411132811</v>
      </c>
      <c r="U1381">
        <v>14.491500854492189</v>
      </c>
      <c r="V1381">
        <v>34.051025390625</v>
      </c>
      <c r="W1381">
        <v>-5.0660725682973862E-2</v>
      </c>
      <c r="X1381">
        <v>0.365001380443573</v>
      </c>
      <c r="Y1381" t="s">
        <v>1807</v>
      </c>
      <c r="Z1381">
        <v>9.5729970932006836</v>
      </c>
      <c r="AA1381">
        <v>10.528885841369631</v>
      </c>
      <c r="AB1381">
        <v>2.410962246358395E-2</v>
      </c>
      <c r="AC1381">
        <v>11.678915023803709</v>
      </c>
      <c r="AD1381">
        <v>14.56035041809082</v>
      </c>
      <c r="AE1381">
        <v>34.0235595703125</v>
      </c>
      <c r="AF1381">
        <v>-0.1001007109880447</v>
      </c>
      <c r="AG1381">
        <v>0.30701619386672968</v>
      </c>
      <c r="AH1381" t="s">
        <v>1808</v>
      </c>
      <c r="AI1381">
        <v>9.5729970932006836</v>
      </c>
      <c r="AJ1381">
        <v>10.528885841369631</v>
      </c>
      <c r="AK1381">
        <v>1.0376293212175369E-2</v>
      </c>
      <c r="AL1381">
        <v>11.61226272583008</v>
      </c>
      <c r="AM1381">
        <v>13.007568359375</v>
      </c>
      <c r="AN1381">
        <v>34.153263092041023</v>
      </c>
      <c r="AO1381">
        <v>-2.746665850281715E-2</v>
      </c>
      <c r="AP1381">
        <v>0.33143100142478937</v>
      </c>
      <c r="AQ1381" t="s">
        <v>1809</v>
      </c>
      <c r="AR1381">
        <v>9.5729970932006836</v>
      </c>
      <c r="AS1381">
        <v>10.528885841369631</v>
      </c>
      <c r="AT1381">
        <v>5.1271095871925347E-2</v>
      </c>
      <c r="AU1381">
        <v>10.24991607666016</v>
      </c>
      <c r="AV1381">
        <v>15.675130844116209</v>
      </c>
      <c r="AW1381">
        <v>33.94573974609375</v>
      </c>
      <c r="AX1381">
        <v>0.1226844042539597</v>
      </c>
      <c r="AY1381">
        <v>0.26001769304275513</v>
      </c>
      <c r="AZ1381" t="s">
        <v>1810</v>
      </c>
      <c r="BA1381">
        <v>9.5729970932006836</v>
      </c>
      <c r="BB1381">
        <v>10.528885841369631</v>
      </c>
      <c r="BC1381">
        <v>2.5025177747011181E-2</v>
      </c>
      <c r="BD1381">
        <v>11.4665060043335</v>
      </c>
      <c r="BE1381">
        <v>14.500289916992189</v>
      </c>
      <c r="BF1381">
        <v>34.066287994384773</v>
      </c>
      <c r="BG1381">
        <v>-1.281777396798134E-2</v>
      </c>
      <c r="BH1381">
        <v>0.31678211688995361</v>
      </c>
      <c r="BI1381" t="s">
        <v>1811</v>
      </c>
      <c r="BJ1381">
        <v>9.5729970932006836</v>
      </c>
      <c r="BK1381">
        <v>10.528885841369631</v>
      </c>
      <c r="BL1381">
        <v>1.58696249127388E-2</v>
      </c>
      <c r="BM1381">
        <v>11.79317569732666</v>
      </c>
      <c r="BN1381">
        <v>13.60304641723633</v>
      </c>
      <c r="BO1381">
        <v>34.116641998291023</v>
      </c>
      <c r="BP1381">
        <v>7.0192575454711914E-2</v>
      </c>
      <c r="BQ1381">
        <v>0.18372142314910889</v>
      </c>
      <c r="BR1381" t="s">
        <v>1812</v>
      </c>
      <c r="BS1381">
        <v>9.5729970932006836</v>
      </c>
      <c r="BT1381">
        <v>10.528885841369631</v>
      </c>
      <c r="BU1381">
        <v>-3.5096287727355957E-2</v>
      </c>
      <c r="BV1381">
        <v>7.3076877593994141</v>
      </c>
      <c r="BW1381">
        <v>12.57029914855957</v>
      </c>
      <c r="BX1381">
        <v>34.186832427978523</v>
      </c>
      <c r="BY1381">
        <v>-4.0284432470798492E-2</v>
      </c>
      <c r="BZ1381">
        <v>5.8595538139343262E-2</v>
      </c>
      <c r="CA1381" t="s">
        <v>1813</v>
      </c>
      <c r="CB1381">
        <v>9.5729970932006836</v>
      </c>
      <c r="CC1381">
        <v>10.528885841369631</v>
      </c>
      <c r="CD1381">
        <v>6.2562942504882813E-2</v>
      </c>
      <c r="CE1381">
        <v>5.1345252990722656</v>
      </c>
      <c r="CF1381">
        <v>16.54161262512207</v>
      </c>
      <c r="CG1381">
        <v>34.101383209228523</v>
      </c>
      <c r="CH1381">
        <v>-2.8687398880720139E-2</v>
      </c>
      <c r="CI1381">
        <v>0.26856288313865662</v>
      </c>
      <c r="CJ1381" t="s">
        <v>1814</v>
      </c>
      <c r="CK1381">
        <v>9.5729970932006836</v>
      </c>
      <c r="CL1381">
        <v>10.528885841369631</v>
      </c>
      <c r="CM1381">
        <v>6.0731835663318627E-2</v>
      </c>
      <c r="CN1381">
        <v>5.4707174301147461</v>
      </c>
      <c r="CO1381">
        <v>16.322610855102539</v>
      </c>
      <c r="CP1381">
        <v>34.083072662353523</v>
      </c>
      <c r="CQ1381">
        <v>-0.1220740377902985</v>
      </c>
      <c r="CR1381">
        <v>0.28077030181884771</v>
      </c>
      <c r="CS1381" t="s">
        <v>1815</v>
      </c>
      <c r="CT1381">
        <v>9.5729970932006836</v>
      </c>
      <c r="CU1381">
        <v>10.528885841369631</v>
      </c>
      <c r="CV1381">
        <v>4.9134798347949982E-2</v>
      </c>
      <c r="CW1381">
        <v>4.8701133728027344</v>
      </c>
      <c r="CX1381">
        <v>15.00274658203125</v>
      </c>
      <c r="CY1381">
        <v>33.9747314453125</v>
      </c>
      <c r="CZ1381">
        <v>-0.1214636713266373</v>
      </c>
      <c r="DA1381">
        <v>0.19898068904876709</v>
      </c>
      <c r="DB1381" t="s">
        <v>1816</v>
      </c>
      <c r="DC1381">
        <v>9.5729970932006836</v>
      </c>
      <c r="DD1381">
        <v>12.3599967956543</v>
      </c>
      <c r="DE1381">
        <v>7.5685903429985046E-2</v>
      </c>
      <c r="DF1381">
        <v>3.02362060546875</v>
      </c>
      <c r="DG1381">
        <v>17.0133056640625</v>
      </c>
      <c r="DH1381">
        <v>34.00067138671875</v>
      </c>
      <c r="DI1381">
        <v>7.3854789137840271E-2</v>
      </c>
      <c r="DJ1381">
        <v>0.15503403544425959</v>
      </c>
      <c r="DK1381" t="s">
        <v>1817</v>
      </c>
      <c r="DL1381">
        <v>9.5729970932006836</v>
      </c>
      <c r="DM1381">
        <v>10.528885841369631</v>
      </c>
      <c r="DN1381">
        <v>5.7374797761440277E-2</v>
      </c>
      <c r="DO1381">
        <v>4.5456409454345703</v>
      </c>
      <c r="DP1381">
        <v>16.321878433227539</v>
      </c>
      <c r="DQ1381">
        <v>34.110538482666023</v>
      </c>
      <c r="DR1381">
        <v>5.0660725682973862E-2</v>
      </c>
      <c r="DS1381">
        <v>0.2142399400472641</v>
      </c>
      <c r="DT1381" t="s">
        <v>1818</v>
      </c>
      <c r="DU1381">
        <v>9.5729970932006836</v>
      </c>
      <c r="DV1381">
        <v>10.528885841369631</v>
      </c>
      <c r="DW1381">
        <v>3.2044433057308197E-2</v>
      </c>
      <c r="DX1381">
        <v>11.44892692565918</v>
      </c>
      <c r="DY1381">
        <v>14.935361862182621</v>
      </c>
      <c r="DZ1381">
        <v>34.105960845947273</v>
      </c>
      <c r="EA1381">
        <v>9.4607383012771606E-2</v>
      </c>
      <c r="EB1381">
        <v>0.1141392290592194</v>
      </c>
      <c r="EC1381" t="s">
        <v>1819</v>
      </c>
      <c r="ED1381">
        <v>9.5729970932006836</v>
      </c>
      <c r="EE1381">
        <v>10.528885841369631</v>
      </c>
      <c r="EF1381">
        <v>5.4933317005634308E-3</v>
      </c>
      <c r="EG1381">
        <v>12.695547103881839</v>
      </c>
      <c r="EH1381">
        <v>12.869136810302731</v>
      </c>
      <c r="EI1381">
        <v>34.206672668457031</v>
      </c>
      <c r="EJ1381">
        <v>-5.55436871945858E-2</v>
      </c>
      <c r="EK1381">
        <v>0.13183996081352231</v>
      </c>
      <c r="EL1381" t="s">
        <v>1820</v>
      </c>
      <c r="EM1381">
        <v>9.5729970932006836</v>
      </c>
      <c r="EN1381">
        <v>10.528885841369631</v>
      </c>
      <c r="EO1381">
        <v>9.2471085488796234E-2</v>
      </c>
      <c r="EP1381">
        <v>2.5240936279296879</v>
      </c>
      <c r="EQ1381">
        <v>17.936185836791989</v>
      </c>
      <c r="ER1381">
        <v>34.080020904541023</v>
      </c>
      <c r="ES1381">
        <v>-3.051850944757462E-3</v>
      </c>
      <c r="ET1381">
        <v>0.1287881135940552</v>
      </c>
      <c r="EU1381" t="s">
        <v>1821</v>
      </c>
      <c r="EV1381">
        <v>9.5729970932006836</v>
      </c>
      <c r="EW1381">
        <v>10.37629318237305</v>
      </c>
      <c r="EX1381">
        <v>9.0639971196651459E-2</v>
      </c>
      <c r="EY1381">
        <v>2.1468849182128911</v>
      </c>
      <c r="EZ1381">
        <v>17.592670440673832</v>
      </c>
      <c r="FA1381">
        <v>34.089176177978523</v>
      </c>
      <c r="FB1381">
        <v>-0.13122959434986109</v>
      </c>
      <c r="FC1381">
        <v>0.14526811242103579</v>
      </c>
      <c r="FD1381" t="s">
        <v>1822</v>
      </c>
      <c r="FE1381">
        <v>9.5729970932006836</v>
      </c>
      <c r="FF1381">
        <v>10.528885841369631</v>
      </c>
      <c r="FG1381">
        <v>7.4465163052082062E-2</v>
      </c>
      <c r="FH1381">
        <v>2.2340469360351558</v>
      </c>
      <c r="FI1381">
        <v>16.394390106201168</v>
      </c>
      <c r="FJ1381">
        <v>34.03729248046875</v>
      </c>
      <c r="FK1381">
        <v>-0.1190221905708313</v>
      </c>
      <c r="FL1381">
        <v>0.11291848123073581</v>
      </c>
      <c r="FM1381" t="s">
        <v>1823</v>
      </c>
      <c r="FN1381">
        <v>9.5729970932006836</v>
      </c>
      <c r="FO1381">
        <v>11.749626159667971</v>
      </c>
      <c r="FP1381">
        <v>8.6672566831111908E-2</v>
      </c>
      <c r="FQ1381">
        <v>1.8605003356933589</v>
      </c>
      <c r="FR1381">
        <v>17.957426071166989</v>
      </c>
      <c r="FS1381">
        <v>33.97320556640625</v>
      </c>
      <c r="FT1381">
        <v>-3.9063692092895508E-2</v>
      </c>
      <c r="FU1381">
        <v>2.5025177747011181E-2</v>
      </c>
      <c r="FV1381" t="s">
        <v>1824</v>
      </c>
      <c r="FW1381">
        <v>9.5729970932006836</v>
      </c>
      <c r="FX1381">
        <v>10.98666381835938</v>
      </c>
      <c r="FY1381">
        <v>8.4536269307136536E-2</v>
      </c>
      <c r="FZ1381">
        <v>3.3612785339355469</v>
      </c>
      <c r="GA1381">
        <v>17.524551391601559</v>
      </c>
      <c r="GB1381">
        <v>34.093753814697273</v>
      </c>
      <c r="GC1381">
        <v>7.0192575454711914E-2</v>
      </c>
      <c r="GD1381">
        <v>0.1055940389633179</v>
      </c>
      <c r="GE1381" t="s">
        <v>1825</v>
      </c>
      <c r="GF1381">
        <v>9.5729970932006836</v>
      </c>
      <c r="GG1381">
        <v>10.528885841369631</v>
      </c>
      <c r="GH1381">
        <v>6.1647389084100723E-2</v>
      </c>
      <c r="GI1381">
        <v>3.5041046142578121</v>
      </c>
      <c r="GJ1381">
        <v>15.63924026489258</v>
      </c>
      <c r="GK1381">
        <v>34.134952545166023</v>
      </c>
      <c r="GL1381">
        <v>2.2583696991205219E-2</v>
      </c>
      <c r="GM1381">
        <v>0.15381328761577609</v>
      </c>
      <c r="GN1381" t="s">
        <v>1826</v>
      </c>
      <c r="GO1381">
        <v>9.5729970932006836</v>
      </c>
      <c r="GP1381">
        <v>10.528885841369631</v>
      </c>
      <c r="GQ1381">
        <v>5.2491836249828339E-2</v>
      </c>
      <c r="GR1381">
        <v>6.2024288177490234</v>
      </c>
      <c r="GS1381">
        <v>15.63191604614258</v>
      </c>
      <c r="GT1381">
        <v>34.153263092041023</v>
      </c>
      <c r="GU1381">
        <v>-3.6011841148138053E-2</v>
      </c>
      <c r="GV1381">
        <v>0.25635546445846558</v>
      </c>
    </row>
    <row r="1382" spans="1:204" x14ac:dyDescent="0.25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s="3">
        <f t="shared" ref="F1382:F1445" si="453">(I1382-MIN(I:I))/(MAX(I:I)-MIN(I:I))</f>
        <v>2.8272246998569419E-2</v>
      </c>
      <c r="G1382" t="s">
        <v>641</v>
      </c>
      <c r="H1382">
        <v>0.49402499198913569</v>
      </c>
      <c r="I1382">
        <v>10.528885841369631</v>
      </c>
      <c r="J1382">
        <v>1.5259254723787309E-2</v>
      </c>
      <c r="K1382">
        <v>12.66624927520752</v>
      </c>
      <c r="L1382">
        <v>14.53984260559082</v>
      </c>
      <c r="M1382">
        <v>34.05865478515625</v>
      </c>
      <c r="N1382">
        <v>-7.3244422674179077E-3</v>
      </c>
      <c r="O1382">
        <v>0.21790215373039251</v>
      </c>
      <c r="P1382" t="s">
        <v>642</v>
      </c>
      <c r="Q1382">
        <v>0.49402499198913569</v>
      </c>
      <c r="R1382">
        <v>10.528885841369631</v>
      </c>
      <c r="S1382">
        <v>2.6551103219389919E-2</v>
      </c>
      <c r="T1382">
        <v>11.894253730773929</v>
      </c>
      <c r="U1382">
        <v>14.288613319396971</v>
      </c>
      <c r="V1382">
        <v>34.038818359375</v>
      </c>
      <c r="W1382">
        <v>-6.1037018895149231E-3</v>
      </c>
      <c r="X1382">
        <v>0.40101322531700129</v>
      </c>
      <c r="Y1382" t="s">
        <v>643</v>
      </c>
      <c r="Z1382">
        <v>0.49402499198913569</v>
      </c>
      <c r="AA1382">
        <v>10.528885841369631</v>
      </c>
      <c r="AB1382">
        <v>3.0213324353098869E-2</v>
      </c>
      <c r="AC1382">
        <v>11.74996185302734</v>
      </c>
      <c r="AD1382">
        <v>14.484176635742189</v>
      </c>
      <c r="AE1382">
        <v>34.038818359375</v>
      </c>
      <c r="AF1382">
        <v>-5.8595538139343262E-2</v>
      </c>
      <c r="AG1382">
        <v>0.33814507722854609</v>
      </c>
      <c r="AH1382" t="s">
        <v>644</v>
      </c>
      <c r="AI1382">
        <v>0.49402499198913569</v>
      </c>
      <c r="AJ1382">
        <v>10.528885841369631</v>
      </c>
      <c r="AK1382">
        <v>3.1434066593647003E-2</v>
      </c>
      <c r="AL1382">
        <v>11.856165885925289</v>
      </c>
      <c r="AM1382">
        <v>14.458539962768549</v>
      </c>
      <c r="AN1382">
        <v>34.073917388916023</v>
      </c>
      <c r="AO1382">
        <v>-4.5167393982410431E-2</v>
      </c>
      <c r="AP1382">
        <v>0.28687399625778198</v>
      </c>
      <c r="AQ1382" t="s">
        <v>645</v>
      </c>
      <c r="AR1382">
        <v>0.49402499198913569</v>
      </c>
      <c r="AS1382">
        <v>10.528885841369631</v>
      </c>
      <c r="AT1382">
        <v>2.960295416414738E-2</v>
      </c>
      <c r="AU1382">
        <v>9.5057525634765625</v>
      </c>
      <c r="AV1382">
        <v>14.870906829833981</v>
      </c>
      <c r="AW1382">
        <v>34.101383209228523</v>
      </c>
      <c r="AX1382">
        <v>-0.1116977483034134</v>
      </c>
      <c r="AY1382">
        <v>0.34058657288551331</v>
      </c>
      <c r="AZ1382" t="s">
        <v>646</v>
      </c>
      <c r="BA1382">
        <v>0.49402499198913569</v>
      </c>
      <c r="BB1382">
        <v>10.528885841369631</v>
      </c>
      <c r="BC1382">
        <v>1.8921475857496262E-2</v>
      </c>
      <c r="BD1382">
        <v>12.19748497009277</v>
      </c>
      <c r="BE1382">
        <v>14.03958320617676</v>
      </c>
      <c r="BF1382">
        <v>34.0418701171875</v>
      </c>
      <c r="BG1382">
        <v>4.2725913226604462E-2</v>
      </c>
      <c r="BH1382">
        <v>0.4998931884765625</v>
      </c>
      <c r="BI1382" t="s">
        <v>622</v>
      </c>
      <c r="BJ1382">
        <v>0.49402499198913569</v>
      </c>
      <c r="BK1382">
        <v>10.528885841369631</v>
      </c>
      <c r="BL1382">
        <v>8.8503677397966385E-3</v>
      </c>
      <c r="BM1382">
        <v>11.98287868499756</v>
      </c>
      <c r="BN1382">
        <v>13.92825126647949</v>
      </c>
      <c r="BO1382">
        <v>33.97625732421875</v>
      </c>
      <c r="BP1382">
        <v>0.1330606937408447</v>
      </c>
      <c r="BQ1382">
        <v>0.29541915655136108</v>
      </c>
      <c r="BR1382" t="s">
        <v>647</v>
      </c>
      <c r="BS1382">
        <v>0.49402499198913569</v>
      </c>
      <c r="BT1382">
        <v>11.139256477355961</v>
      </c>
      <c r="BU1382">
        <v>-1.1291848495602609E-2</v>
      </c>
      <c r="BV1382">
        <v>11.63350296020508</v>
      </c>
      <c r="BW1382">
        <v>14.23368072509766</v>
      </c>
      <c r="BX1382">
        <v>34.02508544921875</v>
      </c>
      <c r="BY1382">
        <v>-5.2491836249828339E-2</v>
      </c>
      <c r="BZ1382">
        <v>0.48707541823387152</v>
      </c>
      <c r="CA1382" t="s">
        <v>648</v>
      </c>
      <c r="CB1382">
        <v>0.49402499198913569</v>
      </c>
      <c r="CC1382">
        <v>10.528885841369631</v>
      </c>
      <c r="CD1382">
        <v>6.7140720784664154E-2</v>
      </c>
      <c r="CE1382">
        <v>3.7362899780273442</v>
      </c>
      <c r="CF1382">
        <v>16.56944465637207</v>
      </c>
      <c r="CG1382">
        <v>33.932003021240227</v>
      </c>
      <c r="CH1382">
        <v>-6.34784996509552E-2</v>
      </c>
      <c r="CI1382">
        <v>0.36011841893196112</v>
      </c>
      <c r="CJ1382" t="s">
        <v>649</v>
      </c>
      <c r="CK1382">
        <v>0.49402499198913569</v>
      </c>
      <c r="CL1382">
        <v>10.528885841369631</v>
      </c>
      <c r="CM1382">
        <v>6.4088866114616394E-2</v>
      </c>
      <c r="CN1382">
        <v>3.2667922973632808</v>
      </c>
      <c r="CO1382">
        <v>16.061128616333011</v>
      </c>
      <c r="CP1382">
        <v>33.953369140625</v>
      </c>
      <c r="CQ1382">
        <v>-0.15442365407943731</v>
      </c>
      <c r="CR1382">
        <v>0.34730064868927002</v>
      </c>
      <c r="CS1382" t="s">
        <v>650</v>
      </c>
      <c r="CT1382">
        <v>0.49402499198913569</v>
      </c>
      <c r="CU1382">
        <v>10.528885841369631</v>
      </c>
      <c r="CV1382">
        <v>5.6154057383537292E-2</v>
      </c>
      <c r="CW1382">
        <v>3.3415012359619141</v>
      </c>
      <c r="CX1382">
        <v>15.285470008850099</v>
      </c>
      <c r="CY1382">
        <v>34.00067138671875</v>
      </c>
      <c r="CZ1382">
        <v>-0.1055940389633179</v>
      </c>
      <c r="DA1382">
        <v>0.26001769304275513</v>
      </c>
      <c r="DB1382" t="s">
        <v>651</v>
      </c>
      <c r="DC1382">
        <v>0.49402499198913569</v>
      </c>
      <c r="DD1382">
        <v>10.834071159362789</v>
      </c>
      <c r="DE1382">
        <v>5.8900721371173859E-2</v>
      </c>
      <c r="DF1382">
        <v>3.811731338500977</v>
      </c>
      <c r="DG1382">
        <v>15.93441581726074</v>
      </c>
      <c r="DH1382">
        <v>34.04949951171875</v>
      </c>
      <c r="DI1382">
        <v>-5.8595538139343262E-2</v>
      </c>
      <c r="DJ1382">
        <v>0.23316141963005069</v>
      </c>
      <c r="DK1382" t="s">
        <v>652</v>
      </c>
      <c r="DL1382">
        <v>0.49402499198913569</v>
      </c>
      <c r="DM1382">
        <v>10.528885841369631</v>
      </c>
      <c r="DN1382">
        <v>6.2868133187294006E-2</v>
      </c>
      <c r="DO1382">
        <v>5.3601188659667969</v>
      </c>
      <c r="DP1382">
        <v>16.537216186523441</v>
      </c>
      <c r="DQ1382">
        <v>33.928951263427727</v>
      </c>
      <c r="DR1382">
        <v>5.4933317005634308E-2</v>
      </c>
      <c r="DS1382">
        <v>0.34669026732444758</v>
      </c>
      <c r="DT1382" t="s">
        <v>653</v>
      </c>
      <c r="DU1382">
        <v>0.49402499198913569</v>
      </c>
      <c r="DV1382">
        <v>10.528885841369631</v>
      </c>
      <c r="DW1382">
        <v>3.3570360392332077E-2</v>
      </c>
      <c r="DX1382">
        <v>11.45258903503418</v>
      </c>
      <c r="DY1382">
        <v>14.63432693481445</v>
      </c>
      <c r="DZ1382">
        <v>33.932003021240227</v>
      </c>
      <c r="EA1382">
        <v>0.14954069256782529</v>
      </c>
      <c r="EB1382">
        <v>0.31250953674316412</v>
      </c>
      <c r="EC1382" t="s">
        <v>654</v>
      </c>
      <c r="ED1382">
        <v>0.49402499198913569</v>
      </c>
      <c r="EE1382">
        <v>10.528885841369631</v>
      </c>
      <c r="EF1382">
        <v>1.7395550385117531E-2</v>
      </c>
      <c r="EG1382">
        <v>11.689168930053709</v>
      </c>
      <c r="EH1382">
        <v>14.81743812561035</v>
      </c>
      <c r="EI1382">
        <v>33.928951263427727</v>
      </c>
      <c r="EJ1382">
        <v>-0.1483199596405029</v>
      </c>
      <c r="EK1382">
        <v>0.4998931884765625</v>
      </c>
      <c r="EL1382" t="s">
        <v>655</v>
      </c>
      <c r="EM1382">
        <v>0.49402499198913569</v>
      </c>
      <c r="EN1382">
        <v>10.528885841369631</v>
      </c>
      <c r="EO1382">
        <v>8.4841459989547729E-2</v>
      </c>
      <c r="EP1382">
        <v>1.786523818969727</v>
      </c>
      <c r="EQ1382">
        <v>16.899044036865231</v>
      </c>
      <c r="ER1382">
        <v>33.95184326171875</v>
      </c>
      <c r="ES1382">
        <v>-0.1165807098150253</v>
      </c>
      <c r="ET1382">
        <v>0.1013214513659477</v>
      </c>
      <c r="EU1382" t="s">
        <v>656</v>
      </c>
      <c r="EV1382">
        <v>0.49402499198913569</v>
      </c>
      <c r="EW1382">
        <v>10.528885841369631</v>
      </c>
      <c r="EX1382">
        <v>8.1484422087669373E-2</v>
      </c>
      <c r="EY1382">
        <v>1.801172256469727</v>
      </c>
      <c r="EZ1382">
        <v>16.421491622924801</v>
      </c>
      <c r="FA1382">
        <v>33.95947265625</v>
      </c>
      <c r="FB1382">
        <v>-0.12634663283824921</v>
      </c>
      <c r="FC1382">
        <v>0.1019318252801895</v>
      </c>
      <c r="FD1382" t="s">
        <v>657</v>
      </c>
      <c r="FE1382">
        <v>0.49402499198913569</v>
      </c>
      <c r="FF1382">
        <v>10.834071159362789</v>
      </c>
      <c r="FG1382">
        <v>7.7822200953960419E-2</v>
      </c>
      <c r="FH1382">
        <v>1.813623428344727</v>
      </c>
      <c r="FI1382">
        <v>16.23838043212891</v>
      </c>
      <c r="FJ1382">
        <v>33.99456787109375</v>
      </c>
      <c r="FK1382">
        <v>-7.7517017722129822E-2</v>
      </c>
      <c r="FL1382">
        <v>0.13428144156932831</v>
      </c>
      <c r="FM1382" t="s">
        <v>658</v>
      </c>
      <c r="FN1382">
        <v>0.49402499198913569</v>
      </c>
      <c r="FO1382">
        <v>12.054811477661129</v>
      </c>
      <c r="FP1382">
        <v>8.3925902843475342E-2</v>
      </c>
      <c r="FQ1382">
        <v>2.2985019683837891</v>
      </c>
      <c r="FR1382">
        <v>17.43079948425293</v>
      </c>
      <c r="FS1382">
        <v>34.002197265625</v>
      </c>
      <c r="FT1382">
        <v>-3.2349620014429092E-2</v>
      </c>
      <c r="FU1382">
        <v>0.17334513366222379</v>
      </c>
      <c r="FV1382" t="s">
        <v>659</v>
      </c>
      <c r="FW1382">
        <v>0.49402499198913569</v>
      </c>
      <c r="FX1382">
        <v>10.37629318237305</v>
      </c>
      <c r="FY1382">
        <v>8.6062192916870117E-2</v>
      </c>
      <c r="FZ1382">
        <v>1.841455459594727</v>
      </c>
      <c r="GA1382">
        <v>17.3678092956543</v>
      </c>
      <c r="GB1382">
        <v>33.97015380859375</v>
      </c>
      <c r="GC1382">
        <v>-5.4322946816682822E-2</v>
      </c>
      <c r="GD1382">
        <v>0.1251258850097656</v>
      </c>
      <c r="GE1382" t="s">
        <v>660</v>
      </c>
      <c r="GF1382">
        <v>0.49402499198913569</v>
      </c>
      <c r="GG1382">
        <v>11.5970344543457</v>
      </c>
      <c r="GH1382">
        <v>7.2634056210517883E-2</v>
      </c>
      <c r="GI1382">
        <v>2.840509414672852</v>
      </c>
      <c r="GJ1382">
        <v>16.953245162963871</v>
      </c>
      <c r="GK1382">
        <v>34.00677490234375</v>
      </c>
      <c r="GL1382">
        <v>8.1179231405258179E-2</v>
      </c>
      <c r="GM1382">
        <v>0.17883846163749689</v>
      </c>
      <c r="GN1382" t="s">
        <v>661</v>
      </c>
      <c r="GO1382">
        <v>0.49402499198913569</v>
      </c>
      <c r="GP1382">
        <v>10.528885841369631</v>
      </c>
      <c r="GQ1382">
        <v>6.5614797174930573E-2</v>
      </c>
      <c r="GR1382">
        <v>3.4989776611328121</v>
      </c>
      <c r="GS1382">
        <v>16.420026779174801</v>
      </c>
      <c r="GT1382">
        <v>34.05560302734375</v>
      </c>
      <c r="GU1382">
        <v>-0.20203253626823431</v>
      </c>
      <c r="GV1382">
        <v>0.2612384557723999</v>
      </c>
    </row>
    <row r="1383" spans="1:204" x14ac:dyDescent="0.25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s="3"/>
      <c r="G1383" t="s">
        <v>641</v>
      </c>
      <c r="H1383">
        <v>5.0782241821289063</v>
      </c>
      <c r="I1383">
        <v>10.528885841369631</v>
      </c>
      <c r="J1383">
        <v>1.5259254723787309E-2</v>
      </c>
      <c r="K1383">
        <v>12.66624927520752</v>
      </c>
      <c r="L1383">
        <v>14.38602828979492</v>
      </c>
      <c r="M1383">
        <v>34.070865631103523</v>
      </c>
      <c r="N1383">
        <v>-1.3428144156932831E-2</v>
      </c>
      <c r="O1383">
        <v>0.17944884300231931</v>
      </c>
      <c r="P1383" t="s">
        <v>642</v>
      </c>
      <c r="Q1383">
        <v>5.0782241821289063</v>
      </c>
      <c r="R1383">
        <v>10.528885841369631</v>
      </c>
      <c r="S1383">
        <v>2.6551103219389919E-2</v>
      </c>
      <c r="T1383">
        <v>11.894253730773929</v>
      </c>
      <c r="U1383">
        <v>14.19925498962402</v>
      </c>
      <c r="V1383">
        <v>34.0479736328125</v>
      </c>
      <c r="W1383">
        <v>-1.281777396798134E-2</v>
      </c>
      <c r="X1383">
        <v>0.36378061771392822</v>
      </c>
      <c r="Y1383" t="s">
        <v>643</v>
      </c>
      <c r="Z1383">
        <v>5.0782241821289063</v>
      </c>
      <c r="AA1383">
        <v>10.528885841369631</v>
      </c>
      <c r="AB1383">
        <v>3.0213324353098869E-2</v>
      </c>
      <c r="AC1383">
        <v>11.74996185302734</v>
      </c>
      <c r="AD1383">
        <v>14.40653705596924</v>
      </c>
      <c r="AE1383">
        <v>34.044921875</v>
      </c>
      <c r="AF1383">
        <v>-6.4699240028858185E-2</v>
      </c>
      <c r="AG1383">
        <v>0.30274361371994019</v>
      </c>
      <c r="AH1383" t="s">
        <v>644</v>
      </c>
      <c r="AI1383">
        <v>5.0782241821289063</v>
      </c>
      <c r="AJ1383">
        <v>10.528885841369631</v>
      </c>
      <c r="AK1383">
        <v>3.1434066593647003E-2</v>
      </c>
      <c r="AL1383">
        <v>11.856165885925289</v>
      </c>
      <c r="AM1383">
        <v>14.36845016479492</v>
      </c>
      <c r="AN1383">
        <v>34.080020904541023</v>
      </c>
      <c r="AO1383">
        <v>-4.9439985305070877E-2</v>
      </c>
      <c r="AP1383">
        <v>0.25208288431167603</v>
      </c>
      <c r="AQ1383" t="s">
        <v>645</v>
      </c>
      <c r="AR1383">
        <v>5.0782241821289063</v>
      </c>
      <c r="AS1383">
        <v>10.528885841369631</v>
      </c>
      <c r="AT1383">
        <v>2.960295416414738E-2</v>
      </c>
      <c r="AU1383">
        <v>9.5057525634765625</v>
      </c>
      <c r="AV1383">
        <v>14.82256507873535</v>
      </c>
      <c r="AW1383">
        <v>34.104434967041023</v>
      </c>
      <c r="AX1383">
        <v>-0.1159703359007835</v>
      </c>
      <c r="AY1383">
        <v>0.30640584230422968</v>
      </c>
      <c r="AZ1383" t="s">
        <v>646</v>
      </c>
      <c r="BA1383">
        <v>5.0782241821289063</v>
      </c>
      <c r="BB1383">
        <v>10.528885841369631</v>
      </c>
      <c r="BC1383">
        <v>1.8921475857496262E-2</v>
      </c>
      <c r="BD1383">
        <v>12.19748497009277</v>
      </c>
      <c r="BE1383">
        <v>13.76271820068359</v>
      </c>
      <c r="BF1383">
        <v>34.081546783447273</v>
      </c>
      <c r="BG1383">
        <v>3.6011841148138053E-2</v>
      </c>
      <c r="BH1383">
        <v>0.44740134477615362</v>
      </c>
      <c r="BI1383" t="s">
        <v>622</v>
      </c>
      <c r="BJ1383">
        <v>5.0782241821289063</v>
      </c>
      <c r="BK1383">
        <v>10.528885841369631</v>
      </c>
      <c r="BL1383">
        <v>8.8503677397966385E-3</v>
      </c>
      <c r="BM1383">
        <v>11.98287868499756</v>
      </c>
      <c r="BN1383">
        <v>13.485855102539061</v>
      </c>
      <c r="BO1383">
        <v>34.069339752197273</v>
      </c>
      <c r="BP1383">
        <v>0.12634663283824921</v>
      </c>
      <c r="BQ1383">
        <v>0.2441480755805969</v>
      </c>
      <c r="BR1383" t="s">
        <v>647</v>
      </c>
      <c r="BS1383">
        <v>5.0782241821289063</v>
      </c>
      <c r="BT1383">
        <v>11.139256477355961</v>
      </c>
      <c r="BU1383">
        <v>-1.1291848495602609E-2</v>
      </c>
      <c r="BV1383">
        <v>11.63350296020508</v>
      </c>
      <c r="BW1383">
        <v>14.133335113525391</v>
      </c>
      <c r="BX1383">
        <v>34.03424072265625</v>
      </c>
      <c r="BY1383">
        <v>-6.1647389084100723E-2</v>
      </c>
      <c r="BZ1383">
        <v>0.45289468765258789</v>
      </c>
      <c r="CA1383" t="s">
        <v>648</v>
      </c>
      <c r="CB1383">
        <v>5.0782241821289063</v>
      </c>
      <c r="CC1383">
        <v>10.528885841369631</v>
      </c>
      <c r="CD1383">
        <v>6.7140720784664154E-2</v>
      </c>
      <c r="CE1383">
        <v>3.7362899780273442</v>
      </c>
      <c r="CF1383">
        <v>16.529159545898441</v>
      </c>
      <c r="CG1383">
        <v>33.935054779052727</v>
      </c>
      <c r="CH1383">
        <v>-6.8971827626228333E-2</v>
      </c>
      <c r="CI1383">
        <v>0.32715842127799988</v>
      </c>
      <c r="CJ1383" t="s">
        <v>649</v>
      </c>
      <c r="CK1383">
        <v>5.0782241821289063</v>
      </c>
      <c r="CL1383">
        <v>10.528885841369631</v>
      </c>
      <c r="CM1383">
        <v>6.4088866114616394E-2</v>
      </c>
      <c r="CN1383">
        <v>3.2667922973632808</v>
      </c>
      <c r="CO1383">
        <v>15.99520874023438</v>
      </c>
      <c r="CP1383">
        <v>33.9564208984375</v>
      </c>
      <c r="CQ1383">
        <v>-0.158696249127388</v>
      </c>
      <c r="CR1383">
        <v>0.31189915537834167</v>
      </c>
      <c r="CS1383" t="s">
        <v>650</v>
      </c>
      <c r="CT1383">
        <v>5.0782241821289063</v>
      </c>
      <c r="CU1383">
        <v>10.528885841369631</v>
      </c>
      <c r="CV1383">
        <v>5.6154057383537292E-2</v>
      </c>
      <c r="CW1383">
        <v>3.3415012359619141</v>
      </c>
      <c r="CX1383">
        <v>15.229072570800779</v>
      </c>
      <c r="CY1383">
        <v>34.002197265625</v>
      </c>
      <c r="CZ1383">
        <v>-0.1098666340112686</v>
      </c>
      <c r="DA1383">
        <v>0.22705771028995511</v>
      </c>
      <c r="DB1383" t="s">
        <v>651</v>
      </c>
      <c r="DC1383">
        <v>5.0782241821289063</v>
      </c>
      <c r="DD1383">
        <v>10.834071159362789</v>
      </c>
      <c r="DE1383">
        <v>5.8900721371173859E-2</v>
      </c>
      <c r="DF1383">
        <v>3.811731338500977</v>
      </c>
      <c r="DG1383">
        <v>15.91464042663574</v>
      </c>
      <c r="DH1383">
        <v>34.04949951171875</v>
      </c>
      <c r="DI1383">
        <v>-6.4088866114616394E-2</v>
      </c>
      <c r="DJ1383">
        <v>0.20142215490341189</v>
      </c>
      <c r="DK1383" t="s">
        <v>652</v>
      </c>
      <c r="DL1383">
        <v>5.0782241821289063</v>
      </c>
      <c r="DM1383">
        <v>10.528885841369631</v>
      </c>
      <c r="DN1383">
        <v>6.2868133187294006E-2</v>
      </c>
      <c r="DO1383">
        <v>5.3601188659667969</v>
      </c>
      <c r="DP1383">
        <v>16.511581420898441</v>
      </c>
      <c r="DQ1383">
        <v>33.930477142333977</v>
      </c>
      <c r="DR1383">
        <v>4.8829615116119378E-2</v>
      </c>
      <c r="DS1383">
        <v>0.31495100259780878</v>
      </c>
      <c r="DT1383" t="s">
        <v>653</v>
      </c>
      <c r="DU1383">
        <v>5.0782241821289063</v>
      </c>
      <c r="DV1383">
        <v>10.528885841369631</v>
      </c>
      <c r="DW1383">
        <v>3.3570360392332077E-2</v>
      </c>
      <c r="DX1383">
        <v>11.45258903503418</v>
      </c>
      <c r="DY1383">
        <v>14.54277229309082</v>
      </c>
      <c r="DZ1383">
        <v>33.9503173828125</v>
      </c>
      <c r="EA1383">
        <v>0.1428266167640686</v>
      </c>
      <c r="EB1383">
        <v>0.27527695894241327</v>
      </c>
      <c r="EC1383" t="s">
        <v>654</v>
      </c>
      <c r="ED1383">
        <v>5.0782241821289063</v>
      </c>
      <c r="EE1383">
        <v>10.528885841369631</v>
      </c>
      <c r="EF1383">
        <v>1.7395550385117531E-2</v>
      </c>
      <c r="EG1383">
        <v>11.689168930053709</v>
      </c>
      <c r="EH1383">
        <v>14.472456932067869</v>
      </c>
      <c r="EI1383">
        <v>33.98541259765625</v>
      </c>
      <c r="EJ1383">
        <v>-0.15259253978729251</v>
      </c>
      <c r="EK1383">
        <v>0.44801172614097601</v>
      </c>
      <c r="EL1383" t="s">
        <v>655</v>
      </c>
      <c r="EM1383">
        <v>5.0782241821289063</v>
      </c>
      <c r="EN1383">
        <v>10.528885841369631</v>
      </c>
      <c r="EO1383">
        <v>8.4841459989547729E-2</v>
      </c>
      <c r="EP1383">
        <v>1.786523818969727</v>
      </c>
      <c r="EQ1383">
        <v>16.871212005615231</v>
      </c>
      <c r="ER1383">
        <v>33.95184326171875</v>
      </c>
      <c r="ES1383">
        <v>-0.1202429234981537</v>
      </c>
      <c r="ET1383">
        <v>6.8971827626228333E-2</v>
      </c>
      <c r="EU1383" t="s">
        <v>656</v>
      </c>
      <c r="EV1383">
        <v>5.0782241821289063</v>
      </c>
      <c r="EW1383">
        <v>10.528885841369631</v>
      </c>
      <c r="EX1383">
        <v>8.1484422087669373E-2</v>
      </c>
      <c r="EY1383">
        <v>1.801172256469727</v>
      </c>
      <c r="EZ1383">
        <v>16.390727996826168</v>
      </c>
      <c r="FA1383">
        <v>33.96099853515625</v>
      </c>
      <c r="FB1383">
        <v>-0.13000884652137759</v>
      </c>
      <c r="FC1383">
        <v>7.0192575454711914E-2</v>
      </c>
      <c r="FD1383" t="s">
        <v>657</v>
      </c>
      <c r="FE1383">
        <v>5.0782241821289063</v>
      </c>
      <c r="FF1383">
        <v>10.834071159362789</v>
      </c>
      <c r="FG1383">
        <v>7.7822200953960419E-2</v>
      </c>
      <c r="FH1383">
        <v>1.813623428344727</v>
      </c>
      <c r="FI1383">
        <v>16.22080230712891</v>
      </c>
      <c r="FJ1383">
        <v>33.99456787109375</v>
      </c>
      <c r="FK1383">
        <v>-8.239997923374176E-2</v>
      </c>
      <c r="FL1383">
        <v>0.1031525582075119</v>
      </c>
      <c r="FM1383" t="s">
        <v>658</v>
      </c>
      <c r="FN1383">
        <v>5.0782241821289063</v>
      </c>
      <c r="FO1383">
        <v>12.054811477661129</v>
      </c>
      <c r="FP1383">
        <v>8.3925902843475342E-2</v>
      </c>
      <c r="FQ1383">
        <v>2.2985019683837891</v>
      </c>
      <c r="FR1383">
        <v>17.42201042175293</v>
      </c>
      <c r="FS1383">
        <v>34.002197265625</v>
      </c>
      <c r="FT1383">
        <v>-3.7232581526041031E-2</v>
      </c>
      <c r="FU1383">
        <v>0.14343699812889099</v>
      </c>
      <c r="FV1383" t="s">
        <v>659</v>
      </c>
      <c r="FW1383">
        <v>5.0782241821289063</v>
      </c>
      <c r="FX1383">
        <v>10.37629318237305</v>
      </c>
      <c r="FY1383">
        <v>8.6062192916870117E-2</v>
      </c>
      <c r="FZ1383">
        <v>1.841455459594727</v>
      </c>
      <c r="GA1383">
        <v>17.3502311706543</v>
      </c>
      <c r="GB1383">
        <v>33.97015380859375</v>
      </c>
      <c r="GC1383">
        <v>-5.9205908328294747E-2</v>
      </c>
      <c r="GD1383">
        <v>9.2776268720626831E-2</v>
      </c>
      <c r="GE1383" t="s">
        <v>660</v>
      </c>
      <c r="GF1383">
        <v>5.0782241821289063</v>
      </c>
      <c r="GG1383">
        <v>11.5970344543457</v>
      </c>
      <c r="GH1383">
        <v>7.2634056210517883E-2</v>
      </c>
      <c r="GI1383">
        <v>2.840509414672852</v>
      </c>
      <c r="GJ1383">
        <v>16.942258834838871</v>
      </c>
      <c r="GK1383">
        <v>34.00677490234375</v>
      </c>
      <c r="GL1383">
        <v>7.5685903429985046E-2</v>
      </c>
      <c r="GM1383">
        <v>0.1489303261041641</v>
      </c>
      <c r="GN1383" t="s">
        <v>661</v>
      </c>
      <c r="GO1383">
        <v>5.0782241821289063</v>
      </c>
      <c r="GP1383">
        <v>10.528885841369631</v>
      </c>
      <c r="GQ1383">
        <v>6.5614797174930573E-2</v>
      </c>
      <c r="GR1383">
        <v>3.4989776611328121</v>
      </c>
      <c r="GS1383">
        <v>16.362895965576168</v>
      </c>
      <c r="GT1383">
        <v>34.05560302734375</v>
      </c>
      <c r="GU1383">
        <v>-0.2063051164150238</v>
      </c>
      <c r="GV1383">
        <v>0.22766807675361631</v>
      </c>
    </row>
    <row r="1384" spans="1:204" x14ac:dyDescent="0.25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s="3"/>
      <c r="G1384" t="s">
        <v>641</v>
      </c>
      <c r="H1384">
        <v>9.5729970932006836</v>
      </c>
      <c r="I1384">
        <v>10.528885841369631</v>
      </c>
      <c r="J1384">
        <v>1.5259254723787309E-2</v>
      </c>
      <c r="K1384">
        <v>12.66624927520752</v>
      </c>
      <c r="L1384">
        <v>13.97659301757812</v>
      </c>
      <c r="M1384">
        <v>34.107486724853523</v>
      </c>
      <c r="N1384">
        <v>-1.403851434588432E-2</v>
      </c>
      <c r="O1384">
        <v>0.13061922788620001</v>
      </c>
      <c r="P1384" t="s">
        <v>642</v>
      </c>
      <c r="Q1384">
        <v>9.5729970932006836</v>
      </c>
      <c r="R1384">
        <v>10.528885841369631</v>
      </c>
      <c r="S1384">
        <v>2.6551103219389919E-2</v>
      </c>
      <c r="T1384">
        <v>11.894253730773929</v>
      </c>
      <c r="U1384">
        <v>14.02273559570312</v>
      </c>
      <c r="V1384">
        <v>34.069339752197273</v>
      </c>
      <c r="W1384">
        <v>-1.403851434588432E-2</v>
      </c>
      <c r="X1384">
        <v>0.32288584113121033</v>
      </c>
      <c r="Y1384" t="s">
        <v>643</v>
      </c>
      <c r="Z1384">
        <v>9.5729970932006836</v>
      </c>
      <c r="AA1384">
        <v>10.528885841369631</v>
      </c>
      <c r="AB1384">
        <v>3.0213324353098869E-2</v>
      </c>
      <c r="AC1384">
        <v>11.74996185302734</v>
      </c>
      <c r="AD1384">
        <v>14.22196102142334</v>
      </c>
      <c r="AE1384">
        <v>34.06170654296875</v>
      </c>
      <c r="AF1384">
        <v>-6.2257759273052223E-2</v>
      </c>
      <c r="AG1384">
        <v>0.26490065455436712</v>
      </c>
      <c r="AH1384" t="s">
        <v>644</v>
      </c>
      <c r="AI1384">
        <v>9.5729970932006836</v>
      </c>
      <c r="AJ1384">
        <v>10.528885841369631</v>
      </c>
      <c r="AK1384">
        <v>3.1434066593647003E-2</v>
      </c>
      <c r="AL1384">
        <v>11.856165885925289</v>
      </c>
      <c r="AM1384">
        <v>14.156041145324711</v>
      </c>
      <c r="AN1384">
        <v>34.095279693603523</v>
      </c>
      <c r="AO1384">
        <v>-4.2115543037652969E-2</v>
      </c>
      <c r="AP1384">
        <v>0.2117984592914581</v>
      </c>
      <c r="AQ1384" t="s">
        <v>645</v>
      </c>
      <c r="AR1384">
        <v>9.5729970932006836</v>
      </c>
      <c r="AS1384">
        <v>10.528885841369631</v>
      </c>
      <c r="AT1384">
        <v>2.960295416414738E-2</v>
      </c>
      <c r="AU1384">
        <v>9.5057525634765625</v>
      </c>
      <c r="AV1384">
        <v>14.716361045837401</v>
      </c>
      <c r="AW1384">
        <v>34.115116119384773</v>
      </c>
      <c r="AX1384">
        <v>-0.11291848123073581</v>
      </c>
      <c r="AY1384">
        <v>0.27222511172294622</v>
      </c>
      <c r="AZ1384" t="s">
        <v>646</v>
      </c>
      <c r="BA1384">
        <v>9.5729970932006836</v>
      </c>
      <c r="BB1384">
        <v>10.528885841369631</v>
      </c>
      <c r="BC1384">
        <v>1.8921475857496262E-2</v>
      </c>
      <c r="BD1384">
        <v>12.19748497009277</v>
      </c>
      <c r="BE1384">
        <v>13.490249633789061</v>
      </c>
      <c r="BF1384">
        <v>34.124271392822273</v>
      </c>
      <c r="BG1384">
        <v>3.4180730581283569E-2</v>
      </c>
      <c r="BH1384">
        <v>0.38270211219787598</v>
      </c>
      <c r="BI1384" t="s">
        <v>622</v>
      </c>
      <c r="BJ1384">
        <v>9.5729970932006836</v>
      </c>
      <c r="BK1384">
        <v>10.528885841369631</v>
      </c>
      <c r="BL1384">
        <v>8.8503677397966385E-3</v>
      </c>
      <c r="BM1384">
        <v>11.98287868499756</v>
      </c>
      <c r="BN1384">
        <v>13.058839797973629</v>
      </c>
      <c r="BO1384">
        <v>34.141056060791023</v>
      </c>
      <c r="BP1384">
        <v>0.1239051520824432</v>
      </c>
      <c r="BQ1384">
        <v>0.1879940181970596</v>
      </c>
      <c r="BR1384" t="s">
        <v>647</v>
      </c>
      <c r="BS1384">
        <v>9.5729970932006836</v>
      </c>
      <c r="BT1384">
        <v>11.139256477355961</v>
      </c>
      <c r="BU1384">
        <v>-1.1291848495602609E-2</v>
      </c>
      <c r="BV1384">
        <v>11.63350296020508</v>
      </c>
      <c r="BW1384">
        <v>13.885768890380859</v>
      </c>
      <c r="BX1384">
        <v>34.05255126953125</v>
      </c>
      <c r="BY1384">
        <v>-6.4699240028858185E-2</v>
      </c>
      <c r="BZ1384">
        <v>0.4284798800945282</v>
      </c>
      <c r="CA1384" t="s">
        <v>648</v>
      </c>
      <c r="CB1384">
        <v>9.5729970932006836</v>
      </c>
      <c r="CC1384">
        <v>10.528885841369631</v>
      </c>
      <c r="CD1384">
        <v>6.7140720784664154E-2</v>
      </c>
      <c r="CE1384">
        <v>3.7362899780273442</v>
      </c>
      <c r="CF1384">
        <v>16.363628387451168</v>
      </c>
      <c r="CG1384">
        <v>33.9503173828125</v>
      </c>
      <c r="CH1384">
        <v>-6.4088866114616394E-2</v>
      </c>
      <c r="CI1384">
        <v>0.28931546211242681</v>
      </c>
      <c r="CJ1384" t="s">
        <v>649</v>
      </c>
      <c r="CK1384">
        <v>9.5729970932006836</v>
      </c>
      <c r="CL1384">
        <v>10.528885841369631</v>
      </c>
      <c r="CM1384">
        <v>6.4088866114616394E-2</v>
      </c>
      <c r="CN1384">
        <v>3.2667922973632808</v>
      </c>
      <c r="CO1384">
        <v>15.80111122131348</v>
      </c>
      <c r="CP1384">
        <v>33.97320556640625</v>
      </c>
      <c r="CQ1384">
        <v>-0.1489303261041641</v>
      </c>
      <c r="CR1384">
        <v>0.27039399743080139</v>
      </c>
      <c r="CS1384" t="s">
        <v>650</v>
      </c>
      <c r="CT1384">
        <v>9.5729970932006836</v>
      </c>
      <c r="CU1384">
        <v>10.528885841369631</v>
      </c>
      <c r="CV1384">
        <v>5.6154057383537292E-2</v>
      </c>
      <c r="CW1384">
        <v>3.3415012359619141</v>
      </c>
      <c r="CX1384">
        <v>15.03717136383057</v>
      </c>
      <c r="CY1384">
        <v>34.01287841796875</v>
      </c>
      <c r="CZ1384">
        <v>-0.1031525582075119</v>
      </c>
      <c r="DA1384">
        <v>0.1922666132450104</v>
      </c>
      <c r="DB1384" t="s">
        <v>651</v>
      </c>
      <c r="DC1384">
        <v>9.5729970932006836</v>
      </c>
      <c r="DD1384">
        <v>10.834071159362789</v>
      </c>
      <c r="DE1384">
        <v>5.8900721371173859E-2</v>
      </c>
      <c r="DF1384">
        <v>3.811731338500977</v>
      </c>
      <c r="DG1384">
        <v>15.855312347412109</v>
      </c>
      <c r="DH1384">
        <v>34.051025390625</v>
      </c>
      <c r="DI1384">
        <v>-6.5309613943099976E-2</v>
      </c>
      <c r="DJ1384">
        <v>0.1806695759296417</v>
      </c>
      <c r="DK1384" t="s">
        <v>652</v>
      </c>
      <c r="DL1384">
        <v>9.5729970932006836</v>
      </c>
      <c r="DM1384">
        <v>10.528885841369631</v>
      </c>
      <c r="DN1384">
        <v>6.2868133187294006E-2</v>
      </c>
      <c r="DO1384">
        <v>5.3601188659667969</v>
      </c>
      <c r="DP1384">
        <v>16.396587371826168</v>
      </c>
      <c r="DQ1384">
        <v>33.947265625</v>
      </c>
      <c r="DR1384">
        <v>4.8219244927167892E-2</v>
      </c>
      <c r="DS1384">
        <v>0.28321176767349238</v>
      </c>
      <c r="DT1384" t="s">
        <v>653</v>
      </c>
      <c r="DU1384">
        <v>9.5729970932006836</v>
      </c>
      <c r="DV1384">
        <v>10.528885841369631</v>
      </c>
      <c r="DW1384">
        <v>3.3570360392332077E-2</v>
      </c>
      <c r="DX1384">
        <v>11.45258903503418</v>
      </c>
      <c r="DY1384">
        <v>14.38822555541992</v>
      </c>
      <c r="DZ1384">
        <v>33.9869384765625</v>
      </c>
      <c r="EA1384">
        <v>0.14160588383674619</v>
      </c>
      <c r="EB1384">
        <v>0.23499251902103421</v>
      </c>
      <c r="EC1384" t="s">
        <v>654</v>
      </c>
      <c r="ED1384">
        <v>9.5729970932006836</v>
      </c>
      <c r="EE1384">
        <v>10.528885841369631</v>
      </c>
      <c r="EF1384">
        <v>1.7395550385117531E-2</v>
      </c>
      <c r="EG1384">
        <v>11.689168930053709</v>
      </c>
      <c r="EH1384">
        <v>13.872585296630859</v>
      </c>
      <c r="EI1384">
        <v>34.070865631103523</v>
      </c>
      <c r="EJ1384">
        <v>-0.1373332887887955</v>
      </c>
      <c r="EK1384">
        <v>0.36866360902786249</v>
      </c>
      <c r="EL1384" t="s">
        <v>655</v>
      </c>
      <c r="EM1384">
        <v>9.5729970932006836</v>
      </c>
      <c r="EN1384">
        <v>10.528885841369631</v>
      </c>
      <c r="EO1384">
        <v>8.4841459989547729E-2</v>
      </c>
      <c r="EP1384">
        <v>1.786523818969727</v>
      </c>
      <c r="EQ1384">
        <v>16.704214096069339</v>
      </c>
      <c r="ER1384">
        <v>33.953369140625</v>
      </c>
      <c r="ES1384">
        <v>-0.1147495955228806</v>
      </c>
      <c r="ET1384">
        <v>3.7232581526041031E-2</v>
      </c>
      <c r="EU1384" t="s">
        <v>656</v>
      </c>
      <c r="EV1384">
        <v>9.5729970932006836</v>
      </c>
      <c r="EW1384">
        <v>10.528885841369631</v>
      </c>
      <c r="EX1384">
        <v>8.1484422087669373E-2</v>
      </c>
      <c r="EY1384">
        <v>1.801172256469727</v>
      </c>
      <c r="EZ1384">
        <v>16.24643707275391</v>
      </c>
      <c r="FA1384">
        <v>33.965576171875</v>
      </c>
      <c r="FB1384">
        <v>-0.12573626637458801</v>
      </c>
      <c r="FC1384">
        <v>3.9674062281847E-2</v>
      </c>
      <c r="FD1384" t="s">
        <v>657</v>
      </c>
      <c r="FE1384">
        <v>9.5729970932006836</v>
      </c>
      <c r="FF1384">
        <v>10.834071159362789</v>
      </c>
      <c r="FG1384">
        <v>7.7822200953960419E-2</v>
      </c>
      <c r="FH1384">
        <v>1.813623428344727</v>
      </c>
      <c r="FI1384">
        <v>16.151218414306641</v>
      </c>
      <c r="FJ1384">
        <v>33.99609375</v>
      </c>
      <c r="FK1384">
        <v>-8.239997923374176E-2</v>
      </c>
      <c r="FL1384">
        <v>8.3010345697402954E-2</v>
      </c>
      <c r="FM1384" t="s">
        <v>658</v>
      </c>
      <c r="FN1384">
        <v>9.5729970932006836</v>
      </c>
      <c r="FO1384">
        <v>12.054811477661129</v>
      </c>
      <c r="FP1384">
        <v>8.3925902843475342E-2</v>
      </c>
      <c r="FQ1384">
        <v>2.2985019683837891</v>
      </c>
      <c r="FR1384">
        <v>17.3927116394043</v>
      </c>
      <c r="FS1384">
        <v>34.00372314453125</v>
      </c>
      <c r="FT1384">
        <v>-3.7842951714992523E-2</v>
      </c>
      <c r="FU1384">
        <v>0.12817773222923279</v>
      </c>
      <c r="FV1384" t="s">
        <v>659</v>
      </c>
      <c r="FW1384">
        <v>9.5729970932006836</v>
      </c>
      <c r="FX1384">
        <v>10.37629318237305</v>
      </c>
      <c r="FY1384">
        <v>8.6062192916870117E-2</v>
      </c>
      <c r="FZ1384">
        <v>1.841455459594727</v>
      </c>
      <c r="GA1384">
        <v>17.222785949707031</v>
      </c>
      <c r="GB1384">
        <v>33.9686279296875</v>
      </c>
      <c r="GC1384">
        <v>-5.6154057383537292E-2</v>
      </c>
      <c r="GD1384">
        <v>6.5309613943099976E-2</v>
      </c>
      <c r="GE1384" t="s">
        <v>660</v>
      </c>
      <c r="GF1384">
        <v>9.5729970932006836</v>
      </c>
      <c r="GG1384">
        <v>11.5970344543457</v>
      </c>
      <c r="GH1384">
        <v>7.2634056210517883E-2</v>
      </c>
      <c r="GI1384">
        <v>2.840509414672852</v>
      </c>
      <c r="GJ1384">
        <v>16.902706146240231</v>
      </c>
      <c r="GK1384">
        <v>34.00677490234375</v>
      </c>
      <c r="GL1384">
        <v>7.3854789137840271E-2</v>
      </c>
      <c r="GM1384">
        <v>0.1324503272771835</v>
      </c>
      <c r="GN1384" t="s">
        <v>661</v>
      </c>
      <c r="GO1384">
        <v>9.5729970932006836</v>
      </c>
      <c r="GP1384">
        <v>10.528885841369631</v>
      </c>
      <c r="GQ1384">
        <v>6.5614797174930573E-2</v>
      </c>
      <c r="GR1384">
        <v>3.4989776611328121</v>
      </c>
      <c r="GS1384">
        <v>16.098484039306641</v>
      </c>
      <c r="GT1384">
        <v>34.05560302734375</v>
      </c>
      <c r="GU1384">
        <v>-0.19714957475662229</v>
      </c>
      <c r="GV1384">
        <v>0.1886043846607208</v>
      </c>
    </row>
    <row r="1385" spans="1:204" x14ac:dyDescent="0.25">
      <c r="A1385" s="1">
        <v>1377</v>
      </c>
      <c r="B1385">
        <v>1</v>
      </c>
      <c r="C1385">
        <v>-32.666666666666657</v>
      </c>
      <c r="D1385">
        <v>-71.416666666666657</v>
      </c>
      <c r="E1385" s="2">
        <v>42415</v>
      </c>
      <c r="F1385" s="3">
        <f t="shared" ref="F1385:F1448" si="454">(I1385-MIN(I:I))/(MAX(I:I)-MIN(I:I))</f>
        <v>2.8272246998569419E-2</v>
      </c>
      <c r="G1385" t="s">
        <v>880</v>
      </c>
      <c r="H1385">
        <v>0.49402499198913569</v>
      </c>
      <c r="I1385">
        <v>10.528885841369631</v>
      </c>
      <c r="J1385">
        <v>1.58696249127388E-2</v>
      </c>
      <c r="K1385">
        <v>12.20773983001709</v>
      </c>
      <c r="L1385">
        <v>14.448286056518549</v>
      </c>
      <c r="M1385">
        <v>34.081546783447273</v>
      </c>
      <c r="N1385">
        <v>-4.76088747382164E-2</v>
      </c>
      <c r="O1385">
        <v>0.28321176767349238</v>
      </c>
      <c r="P1385" t="s">
        <v>507</v>
      </c>
      <c r="Q1385">
        <v>0.49402499198913569</v>
      </c>
      <c r="R1385">
        <v>10.528885841369631</v>
      </c>
      <c r="S1385">
        <v>3.0213324353098869E-2</v>
      </c>
      <c r="T1385">
        <v>11.74996185302734</v>
      </c>
      <c r="U1385">
        <v>14.484176635742189</v>
      </c>
      <c r="V1385">
        <v>34.038818359375</v>
      </c>
      <c r="W1385">
        <v>-5.8595538139343262E-2</v>
      </c>
      <c r="X1385">
        <v>0.33814507722854609</v>
      </c>
      <c r="Y1385" t="s">
        <v>503</v>
      </c>
      <c r="Z1385">
        <v>0.49402499198913569</v>
      </c>
      <c r="AA1385">
        <v>10.528885841369631</v>
      </c>
      <c r="AB1385">
        <v>2.990813925862312E-2</v>
      </c>
      <c r="AC1385">
        <v>11.878871917724609</v>
      </c>
      <c r="AD1385">
        <v>14.451215744018549</v>
      </c>
      <c r="AE1385">
        <v>34.05712890625</v>
      </c>
      <c r="AF1385">
        <v>-7.2023682296276093E-2</v>
      </c>
      <c r="AG1385">
        <v>0.31983399391174322</v>
      </c>
      <c r="AH1385" t="s">
        <v>758</v>
      </c>
      <c r="AI1385">
        <v>0.49402499198913569</v>
      </c>
      <c r="AJ1385">
        <v>10.528885841369631</v>
      </c>
      <c r="AK1385">
        <v>3.4180730581283569E-2</v>
      </c>
      <c r="AL1385">
        <v>10.64690113067627</v>
      </c>
      <c r="AM1385">
        <v>14.681203842163089</v>
      </c>
      <c r="AN1385">
        <v>34.06170654296875</v>
      </c>
      <c r="AO1385">
        <v>-4.2725913226604462E-2</v>
      </c>
      <c r="AP1385">
        <v>0.26673176884651179</v>
      </c>
      <c r="AQ1385" t="s">
        <v>881</v>
      </c>
      <c r="AR1385">
        <v>0.49402499198913569</v>
      </c>
      <c r="AS1385">
        <v>10.528885841369631</v>
      </c>
      <c r="AT1385">
        <v>2.3194067180156711E-2</v>
      </c>
      <c r="AU1385">
        <v>11.4760274887085</v>
      </c>
      <c r="AV1385">
        <v>15.125064849853519</v>
      </c>
      <c r="AW1385">
        <v>34.075443267822273</v>
      </c>
      <c r="AX1385">
        <v>-0.1074251532554626</v>
      </c>
      <c r="AY1385">
        <v>0.48036134243011469</v>
      </c>
      <c r="AZ1385" t="s">
        <v>882</v>
      </c>
      <c r="BA1385">
        <v>0.49402499198913569</v>
      </c>
      <c r="BB1385">
        <v>10.528885841369631</v>
      </c>
      <c r="BC1385">
        <v>2.6551103219389919E-2</v>
      </c>
      <c r="BD1385">
        <v>11.894253730773929</v>
      </c>
      <c r="BE1385">
        <v>14.288613319396971</v>
      </c>
      <c r="BF1385">
        <v>34.038818359375</v>
      </c>
      <c r="BG1385">
        <v>-6.1037018895149231E-3</v>
      </c>
      <c r="BH1385">
        <v>0.40101322531700129</v>
      </c>
      <c r="BI1385" t="s">
        <v>883</v>
      </c>
      <c r="BJ1385">
        <v>0.49402499198913569</v>
      </c>
      <c r="BK1385">
        <v>10.528885841369631</v>
      </c>
      <c r="BL1385">
        <v>1.495406962931156E-2</v>
      </c>
      <c r="BM1385">
        <v>12.06930732727051</v>
      </c>
      <c r="BN1385">
        <v>14.20145225524902</v>
      </c>
      <c r="BO1385">
        <v>33.99151611328125</v>
      </c>
      <c r="BP1385">
        <v>8.1789605319499969E-2</v>
      </c>
      <c r="BQ1385">
        <v>0.46632283926010132</v>
      </c>
      <c r="BR1385" t="s">
        <v>884</v>
      </c>
      <c r="BS1385">
        <v>0.49402499198913569</v>
      </c>
      <c r="BT1385">
        <v>10.37629318237305</v>
      </c>
      <c r="BU1385">
        <v>-1.7090365290641781E-2</v>
      </c>
      <c r="BV1385">
        <v>11.60200786590576</v>
      </c>
      <c r="BW1385">
        <v>14.02639865875244</v>
      </c>
      <c r="BX1385">
        <v>34.01593017578125</v>
      </c>
      <c r="BY1385">
        <v>-7.8737750649452209E-2</v>
      </c>
      <c r="BZ1385">
        <v>0.56031984090805054</v>
      </c>
      <c r="CA1385" t="s">
        <v>514</v>
      </c>
      <c r="CB1385">
        <v>0.49402499198913569</v>
      </c>
      <c r="CC1385">
        <v>10.528885841369631</v>
      </c>
      <c r="CD1385">
        <v>6.4088866114616394E-2</v>
      </c>
      <c r="CE1385">
        <v>3.2667922973632808</v>
      </c>
      <c r="CF1385">
        <v>16.061128616333011</v>
      </c>
      <c r="CG1385">
        <v>33.953369140625</v>
      </c>
      <c r="CH1385">
        <v>-0.15442365407943731</v>
      </c>
      <c r="CI1385">
        <v>0.34730064868927002</v>
      </c>
      <c r="CJ1385" t="s">
        <v>510</v>
      </c>
      <c r="CK1385">
        <v>0.49402499198913569</v>
      </c>
      <c r="CL1385">
        <v>10.528885841369631</v>
      </c>
      <c r="CM1385">
        <v>5.9205908328294747E-2</v>
      </c>
      <c r="CN1385">
        <v>2.8881187438964839</v>
      </c>
      <c r="CO1385">
        <v>15.60554885864258</v>
      </c>
      <c r="CP1385">
        <v>33.9716796875</v>
      </c>
      <c r="CQ1385">
        <v>-0.161137729883194</v>
      </c>
      <c r="CR1385">
        <v>0.30640584230422968</v>
      </c>
      <c r="CS1385" t="s">
        <v>761</v>
      </c>
      <c r="CT1385">
        <v>0.49402499198913569</v>
      </c>
      <c r="CU1385">
        <v>10.528885841369631</v>
      </c>
      <c r="CV1385">
        <v>5.6764427572488778E-2</v>
      </c>
      <c r="CW1385">
        <v>3.7260360717773442</v>
      </c>
      <c r="CX1385">
        <v>15.36823654174805</v>
      </c>
      <c r="CY1385">
        <v>34.0174560546875</v>
      </c>
      <c r="CZ1385">
        <v>-6.0426648706197739E-2</v>
      </c>
      <c r="DA1385">
        <v>0.23316141963005069</v>
      </c>
      <c r="DB1385" t="s">
        <v>885</v>
      </c>
      <c r="DC1385">
        <v>0.49402499198913569</v>
      </c>
      <c r="DD1385">
        <v>10.528885841369631</v>
      </c>
      <c r="DE1385">
        <v>5.9816278517246253E-2</v>
      </c>
      <c r="DF1385">
        <v>4.7690353393554688</v>
      </c>
      <c r="DG1385">
        <v>16.23032379150391</v>
      </c>
      <c r="DH1385">
        <v>34.0479736328125</v>
      </c>
      <c r="DI1385">
        <v>-5.9816278517246253E-2</v>
      </c>
      <c r="DJ1385">
        <v>0.24964140355587011</v>
      </c>
      <c r="DK1385" t="s">
        <v>562</v>
      </c>
      <c r="DL1385">
        <v>0.49402499198913569</v>
      </c>
      <c r="DM1385">
        <v>10.528885841369631</v>
      </c>
      <c r="DN1385">
        <v>6.7140720784664154E-2</v>
      </c>
      <c r="DO1385">
        <v>3.7362899780273442</v>
      </c>
      <c r="DP1385">
        <v>16.56944465637207</v>
      </c>
      <c r="DQ1385">
        <v>33.932003021240227</v>
      </c>
      <c r="DR1385">
        <v>-6.34784996509552E-2</v>
      </c>
      <c r="DS1385">
        <v>0.36011841893196112</v>
      </c>
      <c r="DT1385" t="s">
        <v>561</v>
      </c>
      <c r="DU1385">
        <v>0.49402499198913569</v>
      </c>
      <c r="DV1385">
        <v>10.528885841369631</v>
      </c>
      <c r="DW1385">
        <v>5.1271095871925347E-2</v>
      </c>
      <c r="DX1385">
        <v>10.24991607666016</v>
      </c>
      <c r="DY1385">
        <v>15.78792667388916</v>
      </c>
      <c r="DZ1385">
        <v>33.918270111083977</v>
      </c>
      <c r="EA1385">
        <v>0.1324503272771835</v>
      </c>
      <c r="EB1385">
        <v>0.31983399391174322</v>
      </c>
      <c r="EC1385" t="s">
        <v>873</v>
      </c>
      <c r="ED1385">
        <v>0.49402499198913569</v>
      </c>
      <c r="EE1385">
        <v>10.528885841369631</v>
      </c>
      <c r="EF1385">
        <v>1.0376293212175369E-2</v>
      </c>
      <c r="EG1385">
        <v>11.61226272583008</v>
      </c>
      <c r="EH1385">
        <v>14.323770523071291</v>
      </c>
      <c r="EI1385">
        <v>33.97930908203125</v>
      </c>
      <c r="EJ1385">
        <v>-3.8453321903944022E-2</v>
      </c>
      <c r="EK1385">
        <v>0.49928280711174011</v>
      </c>
      <c r="EL1385" t="s">
        <v>521</v>
      </c>
      <c r="EM1385">
        <v>0.49402499198913569</v>
      </c>
      <c r="EN1385">
        <v>10.528885841369631</v>
      </c>
      <c r="EO1385">
        <v>8.1484422087669373E-2</v>
      </c>
      <c r="EP1385">
        <v>1.801172256469727</v>
      </c>
      <c r="EQ1385">
        <v>16.421491622924801</v>
      </c>
      <c r="ER1385">
        <v>33.95947265625</v>
      </c>
      <c r="ES1385">
        <v>-0.12634663283824921</v>
      </c>
      <c r="ET1385">
        <v>0.1019318252801895</v>
      </c>
      <c r="EU1385" t="s">
        <v>517</v>
      </c>
      <c r="EV1385">
        <v>0.49402499198913569</v>
      </c>
      <c r="EW1385">
        <v>10.528885841369631</v>
      </c>
      <c r="EX1385">
        <v>7.8737750649452209E-2</v>
      </c>
      <c r="EY1385">
        <v>1.804101943969727</v>
      </c>
      <c r="EZ1385">
        <v>16.21054649353027</v>
      </c>
      <c r="FA1385">
        <v>33.9808349609375</v>
      </c>
      <c r="FB1385">
        <v>-0.10498367249965671</v>
      </c>
      <c r="FC1385">
        <v>0.11963255703449251</v>
      </c>
      <c r="FD1385" t="s">
        <v>764</v>
      </c>
      <c r="FE1385">
        <v>0.49402499198913569</v>
      </c>
      <c r="FF1385">
        <v>11.5970344543457</v>
      </c>
      <c r="FG1385">
        <v>7.8432567417621613E-2</v>
      </c>
      <c r="FH1385">
        <v>1.8934593200683589</v>
      </c>
      <c r="FI1385">
        <v>16.506454467773441</v>
      </c>
      <c r="FJ1385">
        <v>34.002197265625</v>
      </c>
      <c r="FK1385">
        <v>-5.3102206438779831E-2</v>
      </c>
      <c r="FL1385">
        <v>0.14343699812889099</v>
      </c>
      <c r="FM1385" t="s">
        <v>886</v>
      </c>
      <c r="FN1385">
        <v>0.49402499198913569</v>
      </c>
      <c r="FO1385">
        <v>12.20740413665771</v>
      </c>
      <c r="FP1385">
        <v>8.6977750062942505E-2</v>
      </c>
      <c r="FQ1385">
        <v>1.979156494140625</v>
      </c>
      <c r="FR1385">
        <v>17.83071327209473</v>
      </c>
      <c r="FS1385">
        <v>34.0052490234375</v>
      </c>
      <c r="FT1385">
        <v>-3.5401470959186547E-2</v>
      </c>
      <c r="FU1385">
        <v>0.1904354989528656</v>
      </c>
      <c r="FV1385" t="s">
        <v>887</v>
      </c>
      <c r="FW1385">
        <v>0.49402499198913569</v>
      </c>
      <c r="FX1385">
        <v>10.528885841369631</v>
      </c>
      <c r="FY1385">
        <v>8.4841459989547729E-2</v>
      </c>
      <c r="FZ1385">
        <v>1.786523818969727</v>
      </c>
      <c r="GA1385">
        <v>16.899044036865231</v>
      </c>
      <c r="GB1385">
        <v>33.95184326171875</v>
      </c>
      <c r="GC1385">
        <v>-0.1165807098150253</v>
      </c>
      <c r="GD1385">
        <v>0.1013214513659477</v>
      </c>
      <c r="GE1385" t="s">
        <v>888</v>
      </c>
      <c r="GF1385">
        <v>0.49402499198913569</v>
      </c>
      <c r="GG1385">
        <v>10.681478500366209</v>
      </c>
      <c r="GH1385">
        <v>8.2705162465572357E-2</v>
      </c>
      <c r="GI1385">
        <v>2.193761825561523</v>
      </c>
      <c r="GJ1385">
        <v>17.505508422851559</v>
      </c>
      <c r="GK1385">
        <v>33.989990234375</v>
      </c>
      <c r="GL1385">
        <v>3.4791100770235062E-2</v>
      </c>
      <c r="GM1385">
        <v>0.15564440190792081</v>
      </c>
      <c r="GN1385" t="s">
        <v>889</v>
      </c>
      <c r="GO1385">
        <v>0.49402499198913569</v>
      </c>
      <c r="GP1385">
        <v>10.528885841369631</v>
      </c>
      <c r="GQ1385">
        <v>5.9816278517246253E-2</v>
      </c>
      <c r="GR1385">
        <v>3.6176338195800781</v>
      </c>
      <c r="GS1385">
        <v>15.837000846862789</v>
      </c>
      <c r="GT1385">
        <v>33.977783203125</v>
      </c>
      <c r="GU1385">
        <v>-0.1239051520824432</v>
      </c>
      <c r="GV1385">
        <v>0.22827845811843869</v>
      </c>
    </row>
    <row r="1386" spans="1:204" x14ac:dyDescent="0.25">
      <c r="A1386" s="1">
        <v>1378</v>
      </c>
      <c r="B1386">
        <v>1</v>
      </c>
      <c r="C1386">
        <v>-32.666666666666657</v>
      </c>
      <c r="D1386">
        <v>-71.416666666666657</v>
      </c>
      <c r="E1386" s="2">
        <v>42415</v>
      </c>
      <c r="F1386" s="3"/>
      <c r="G1386" t="s">
        <v>880</v>
      </c>
      <c r="H1386">
        <v>5.0782241821289063</v>
      </c>
      <c r="I1386">
        <v>10.528885841369631</v>
      </c>
      <c r="J1386">
        <v>1.58696249127388E-2</v>
      </c>
      <c r="K1386">
        <v>12.20773983001709</v>
      </c>
      <c r="L1386">
        <v>14.114292144775391</v>
      </c>
      <c r="M1386">
        <v>34.105960845947273</v>
      </c>
      <c r="N1386">
        <v>-5.3102206438779831E-2</v>
      </c>
      <c r="O1386">
        <v>0.23316141963005069</v>
      </c>
      <c r="P1386" t="s">
        <v>507</v>
      </c>
      <c r="Q1386">
        <v>5.0782241821289063</v>
      </c>
      <c r="R1386">
        <v>10.528885841369631</v>
      </c>
      <c r="S1386">
        <v>3.0213324353098869E-2</v>
      </c>
      <c r="T1386">
        <v>11.74996185302734</v>
      </c>
      <c r="U1386">
        <v>14.40653705596924</v>
      </c>
      <c r="V1386">
        <v>34.044921875</v>
      </c>
      <c r="W1386">
        <v>-6.4699240028858185E-2</v>
      </c>
      <c r="X1386">
        <v>0.30274361371994019</v>
      </c>
      <c r="Y1386" t="s">
        <v>503</v>
      </c>
      <c r="Z1386">
        <v>5.0782241821289063</v>
      </c>
      <c r="AA1386">
        <v>10.528885841369631</v>
      </c>
      <c r="AB1386">
        <v>2.990813925862312E-2</v>
      </c>
      <c r="AC1386">
        <v>11.878871917724609</v>
      </c>
      <c r="AD1386">
        <v>14.326700210571291</v>
      </c>
      <c r="AE1386">
        <v>34.066287994384773</v>
      </c>
      <c r="AF1386">
        <v>-7.6906643807888031E-2</v>
      </c>
      <c r="AG1386">
        <v>0.28260138630866999</v>
      </c>
      <c r="AH1386" t="s">
        <v>758</v>
      </c>
      <c r="AI1386">
        <v>5.0782241821289063</v>
      </c>
      <c r="AJ1386">
        <v>10.528885841369631</v>
      </c>
      <c r="AK1386">
        <v>3.4180730581283569E-2</v>
      </c>
      <c r="AL1386">
        <v>10.64690113067627</v>
      </c>
      <c r="AM1386">
        <v>14.61967849731445</v>
      </c>
      <c r="AN1386">
        <v>34.066287994384773</v>
      </c>
      <c r="AO1386">
        <v>-4.6998504549264908E-2</v>
      </c>
      <c r="AP1386">
        <v>0.23377178609371191</v>
      </c>
      <c r="AQ1386" t="s">
        <v>881</v>
      </c>
      <c r="AR1386">
        <v>5.0782241821289063</v>
      </c>
      <c r="AS1386">
        <v>10.528885841369631</v>
      </c>
      <c r="AT1386">
        <v>2.3194067180156711E-2</v>
      </c>
      <c r="AU1386">
        <v>11.4760274887085</v>
      </c>
      <c r="AV1386">
        <v>14.98150634765625</v>
      </c>
      <c r="AW1386">
        <v>34.084598541259773</v>
      </c>
      <c r="AX1386">
        <v>-0.1123081147670746</v>
      </c>
      <c r="AY1386">
        <v>0.43763542175292969</v>
      </c>
      <c r="AZ1386" t="s">
        <v>882</v>
      </c>
      <c r="BA1386">
        <v>5.0782241821289063</v>
      </c>
      <c r="BB1386">
        <v>10.528885841369631</v>
      </c>
      <c r="BC1386">
        <v>2.6551103219389919E-2</v>
      </c>
      <c r="BD1386">
        <v>11.894253730773929</v>
      </c>
      <c r="BE1386">
        <v>14.19925498962402</v>
      </c>
      <c r="BF1386">
        <v>34.0479736328125</v>
      </c>
      <c r="BG1386">
        <v>-1.281777396798134E-2</v>
      </c>
      <c r="BH1386">
        <v>0.36378061771392822</v>
      </c>
      <c r="BI1386" t="s">
        <v>883</v>
      </c>
      <c r="BJ1386">
        <v>5.0782241821289063</v>
      </c>
      <c r="BK1386">
        <v>10.528885841369631</v>
      </c>
      <c r="BL1386">
        <v>1.495406962931156E-2</v>
      </c>
      <c r="BM1386">
        <v>12.06930732727051</v>
      </c>
      <c r="BN1386">
        <v>13.891628265380859</v>
      </c>
      <c r="BO1386">
        <v>34.03729248046875</v>
      </c>
      <c r="BP1386">
        <v>7.5075536966323853E-2</v>
      </c>
      <c r="BQ1386">
        <v>0.40467542409896851</v>
      </c>
      <c r="BR1386" t="s">
        <v>884</v>
      </c>
      <c r="BS1386">
        <v>5.0782241821289063</v>
      </c>
      <c r="BT1386">
        <v>10.37629318237305</v>
      </c>
      <c r="BU1386">
        <v>-1.7090365290641781E-2</v>
      </c>
      <c r="BV1386">
        <v>11.60200786590576</v>
      </c>
      <c r="BW1386">
        <v>13.671163558959959</v>
      </c>
      <c r="BX1386">
        <v>34.0540771484375</v>
      </c>
      <c r="BY1386">
        <v>-8.5451826453208923E-2</v>
      </c>
      <c r="BZ1386">
        <v>0.51210057735443115</v>
      </c>
      <c r="CA1386" t="s">
        <v>514</v>
      </c>
      <c r="CB1386">
        <v>5.0782241821289063</v>
      </c>
      <c r="CC1386">
        <v>10.528885841369631</v>
      </c>
      <c r="CD1386">
        <v>6.4088866114616394E-2</v>
      </c>
      <c r="CE1386">
        <v>3.2667922973632808</v>
      </c>
      <c r="CF1386">
        <v>15.99520874023438</v>
      </c>
      <c r="CG1386">
        <v>33.9564208984375</v>
      </c>
      <c r="CH1386">
        <v>-0.158696249127388</v>
      </c>
      <c r="CI1386">
        <v>0.31189915537834167</v>
      </c>
      <c r="CJ1386" t="s">
        <v>510</v>
      </c>
      <c r="CK1386">
        <v>5.0782241821289063</v>
      </c>
      <c r="CL1386">
        <v>10.528885841369631</v>
      </c>
      <c r="CM1386">
        <v>5.9205908328294747E-2</v>
      </c>
      <c r="CN1386">
        <v>2.8881187438964839</v>
      </c>
      <c r="CO1386">
        <v>15.521316528320311</v>
      </c>
      <c r="CP1386">
        <v>33.97625732421875</v>
      </c>
      <c r="CQ1386">
        <v>-0.16479995846748349</v>
      </c>
      <c r="CR1386">
        <v>0.27161473035812378</v>
      </c>
      <c r="CS1386" t="s">
        <v>761</v>
      </c>
      <c r="CT1386">
        <v>5.0782241821289063</v>
      </c>
      <c r="CU1386">
        <v>10.528885841369631</v>
      </c>
      <c r="CV1386">
        <v>5.6764427572488778E-2</v>
      </c>
      <c r="CW1386">
        <v>3.7260360717773442</v>
      </c>
      <c r="CX1386">
        <v>15.334543228149411</v>
      </c>
      <c r="CY1386">
        <v>34.0174560546875</v>
      </c>
      <c r="CZ1386">
        <v>-6.5309613943099976E-2</v>
      </c>
      <c r="DA1386">
        <v>0.20142215490341189</v>
      </c>
      <c r="DB1386" t="s">
        <v>885</v>
      </c>
      <c r="DC1386">
        <v>5.0782241821289063</v>
      </c>
      <c r="DD1386">
        <v>10.528885841369631</v>
      </c>
      <c r="DE1386">
        <v>5.9816278517246253E-2</v>
      </c>
      <c r="DF1386">
        <v>4.7690353393554688</v>
      </c>
      <c r="DG1386">
        <v>16.20688438415527</v>
      </c>
      <c r="DH1386">
        <v>34.04949951171875</v>
      </c>
      <c r="DI1386">
        <v>-6.5309613943099976E-2</v>
      </c>
      <c r="DJ1386">
        <v>0.21790215373039251</v>
      </c>
      <c r="DK1386" t="s">
        <v>562</v>
      </c>
      <c r="DL1386">
        <v>5.0782241821289063</v>
      </c>
      <c r="DM1386">
        <v>10.528885841369631</v>
      </c>
      <c r="DN1386">
        <v>6.7140720784664154E-2</v>
      </c>
      <c r="DO1386">
        <v>3.7362899780273442</v>
      </c>
      <c r="DP1386">
        <v>16.529159545898441</v>
      </c>
      <c r="DQ1386">
        <v>33.935054779052727</v>
      </c>
      <c r="DR1386">
        <v>-6.8971827626228333E-2</v>
      </c>
      <c r="DS1386">
        <v>0.32715842127799988</v>
      </c>
      <c r="DT1386" t="s">
        <v>561</v>
      </c>
      <c r="DU1386">
        <v>5.0782241821289063</v>
      </c>
      <c r="DV1386">
        <v>10.528885841369631</v>
      </c>
      <c r="DW1386">
        <v>5.1271095871925347E-2</v>
      </c>
      <c r="DX1386">
        <v>10.24991607666016</v>
      </c>
      <c r="DY1386">
        <v>15.75643157958984</v>
      </c>
      <c r="DZ1386">
        <v>33.922847747802727</v>
      </c>
      <c r="EA1386">
        <v>0.12573626637458801</v>
      </c>
      <c r="EB1386">
        <v>0.28809472918510443</v>
      </c>
      <c r="EC1386" t="s">
        <v>873</v>
      </c>
      <c r="ED1386">
        <v>5.0782241821289063</v>
      </c>
      <c r="EE1386">
        <v>10.528885841369631</v>
      </c>
      <c r="EF1386">
        <v>1.0376293212175369E-2</v>
      </c>
      <c r="EG1386">
        <v>11.61226272583008</v>
      </c>
      <c r="EH1386">
        <v>13.709249496459959</v>
      </c>
      <c r="EI1386">
        <v>34.070865631103523</v>
      </c>
      <c r="EJ1386">
        <v>-4.2115543037652969E-2</v>
      </c>
      <c r="EK1386">
        <v>0.42237615585327148</v>
      </c>
      <c r="EL1386" t="s">
        <v>521</v>
      </c>
      <c r="EM1386">
        <v>5.0782241821289063</v>
      </c>
      <c r="EN1386">
        <v>10.528885841369631</v>
      </c>
      <c r="EO1386">
        <v>8.1484422087669373E-2</v>
      </c>
      <c r="EP1386">
        <v>1.801172256469727</v>
      </c>
      <c r="EQ1386">
        <v>16.390727996826168</v>
      </c>
      <c r="ER1386">
        <v>33.96099853515625</v>
      </c>
      <c r="ES1386">
        <v>-0.13000884652137759</v>
      </c>
      <c r="ET1386">
        <v>7.0192575454711914E-2</v>
      </c>
      <c r="EU1386" t="s">
        <v>517</v>
      </c>
      <c r="EV1386">
        <v>5.0782241821289063</v>
      </c>
      <c r="EW1386">
        <v>10.528885841369631</v>
      </c>
      <c r="EX1386">
        <v>7.8737750649452209E-2</v>
      </c>
      <c r="EY1386">
        <v>1.804101943969727</v>
      </c>
      <c r="EZ1386">
        <v>16.18564414978027</v>
      </c>
      <c r="FA1386">
        <v>33.9808349609375</v>
      </c>
      <c r="FB1386">
        <v>-0.1098666340112686</v>
      </c>
      <c r="FC1386">
        <v>8.8503673672676086E-2</v>
      </c>
      <c r="FD1386" t="s">
        <v>764</v>
      </c>
      <c r="FE1386">
        <v>5.0782241821289063</v>
      </c>
      <c r="FF1386">
        <v>11.5970344543457</v>
      </c>
      <c r="FG1386">
        <v>7.8432567417621613E-2</v>
      </c>
      <c r="FH1386">
        <v>1.8934593200683589</v>
      </c>
      <c r="FI1386">
        <v>16.493270874023441</v>
      </c>
      <c r="FJ1386">
        <v>34.002197265625</v>
      </c>
      <c r="FK1386">
        <v>-5.8595538139343262E-2</v>
      </c>
      <c r="FL1386">
        <v>0.11291848123073581</v>
      </c>
      <c r="FM1386" t="s">
        <v>886</v>
      </c>
      <c r="FN1386">
        <v>5.0782241821289063</v>
      </c>
      <c r="FO1386">
        <v>12.20740413665771</v>
      </c>
      <c r="FP1386">
        <v>8.6977750062942505E-2</v>
      </c>
      <c r="FQ1386">
        <v>1.979156494140625</v>
      </c>
      <c r="FR1386">
        <v>17.82412147521973</v>
      </c>
      <c r="FS1386">
        <v>34.0052490234375</v>
      </c>
      <c r="FT1386">
        <v>-3.9674062281847E-2</v>
      </c>
      <c r="FU1386">
        <v>0.161137729883194</v>
      </c>
      <c r="FV1386" t="s">
        <v>887</v>
      </c>
      <c r="FW1386">
        <v>5.0782241821289063</v>
      </c>
      <c r="FX1386">
        <v>10.528885841369631</v>
      </c>
      <c r="FY1386">
        <v>8.4841459989547729E-2</v>
      </c>
      <c r="FZ1386">
        <v>1.786523818969727</v>
      </c>
      <c r="GA1386">
        <v>16.871212005615231</v>
      </c>
      <c r="GB1386">
        <v>33.95184326171875</v>
      </c>
      <c r="GC1386">
        <v>-0.1202429234981537</v>
      </c>
      <c r="GD1386">
        <v>6.8971827626228333E-2</v>
      </c>
      <c r="GE1386" t="s">
        <v>888</v>
      </c>
      <c r="GF1386">
        <v>5.0782241821289063</v>
      </c>
      <c r="GG1386">
        <v>10.681478500366209</v>
      </c>
      <c r="GH1386">
        <v>8.2705162465572357E-2</v>
      </c>
      <c r="GI1386">
        <v>2.193761825561523</v>
      </c>
      <c r="GJ1386">
        <v>17.495986938476559</v>
      </c>
      <c r="GK1386">
        <v>33.989990234375</v>
      </c>
      <c r="GL1386">
        <v>2.9297769069671631E-2</v>
      </c>
      <c r="GM1386">
        <v>0.1245155185461044</v>
      </c>
      <c r="GN1386" t="s">
        <v>889</v>
      </c>
      <c r="GO1386">
        <v>5.0782241821289063</v>
      </c>
      <c r="GP1386">
        <v>10.528885841369631</v>
      </c>
      <c r="GQ1386">
        <v>5.9816278517246253E-2</v>
      </c>
      <c r="GR1386">
        <v>3.6176338195800781</v>
      </c>
      <c r="GS1386">
        <v>15.78206729888916</v>
      </c>
      <c r="GT1386">
        <v>33.97930908203125</v>
      </c>
      <c r="GU1386">
        <v>-0.12756736576557159</v>
      </c>
      <c r="GV1386">
        <v>0.19470809400081629</v>
      </c>
    </row>
    <row r="1387" spans="1:204" x14ac:dyDescent="0.25">
      <c r="A1387" s="1">
        <v>1379</v>
      </c>
      <c r="B1387">
        <v>1</v>
      </c>
      <c r="C1387">
        <v>-32.666666666666657</v>
      </c>
      <c r="D1387">
        <v>-71.416666666666657</v>
      </c>
      <c r="E1387" s="2">
        <v>42415</v>
      </c>
      <c r="F1387" s="3"/>
      <c r="G1387" t="s">
        <v>880</v>
      </c>
      <c r="H1387">
        <v>9.5729970932006836</v>
      </c>
      <c r="I1387">
        <v>10.528885841369631</v>
      </c>
      <c r="J1387">
        <v>1.58696249127388E-2</v>
      </c>
      <c r="K1387">
        <v>12.20773983001709</v>
      </c>
      <c r="L1387">
        <v>13.45948600769043</v>
      </c>
      <c r="M1387">
        <v>34.159366607666023</v>
      </c>
      <c r="N1387">
        <v>-4.9439985305070877E-2</v>
      </c>
      <c r="O1387">
        <v>0.16296884417533869</v>
      </c>
      <c r="P1387" t="s">
        <v>507</v>
      </c>
      <c r="Q1387">
        <v>9.5729970932006836</v>
      </c>
      <c r="R1387">
        <v>10.528885841369631</v>
      </c>
      <c r="S1387">
        <v>3.0213324353098869E-2</v>
      </c>
      <c r="T1387">
        <v>11.74996185302734</v>
      </c>
      <c r="U1387">
        <v>14.22196102142334</v>
      </c>
      <c r="V1387">
        <v>34.06170654296875</v>
      </c>
      <c r="W1387">
        <v>-6.2257759273052223E-2</v>
      </c>
      <c r="X1387">
        <v>0.26490065455436712</v>
      </c>
      <c r="Y1387" t="s">
        <v>503</v>
      </c>
      <c r="Z1387">
        <v>9.5729970932006836</v>
      </c>
      <c r="AA1387">
        <v>10.528885841369631</v>
      </c>
      <c r="AB1387">
        <v>2.990813925862312E-2</v>
      </c>
      <c r="AC1387">
        <v>11.878871917724609</v>
      </c>
      <c r="AD1387">
        <v>14.05276679992676</v>
      </c>
      <c r="AE1387">
        <v>34.089176177978523</v>
      </c>
      <c r="AF1387">
        <v>-6.9582201540470123E-2</v>
      </c>
      <c r="AG1387">
        <v>0.23926511406898501</v>
      </c>
      <c r="AH1387" t="s">
        <v>758</v>
      </c>
      <c r="AI1387">
        <v>9.5729970932006836</v>
      </c>
      <c r="AJ1387">
        <v>10.528885841369631</v>
      </c>
      <c r="AK1387">
        <v>3.4180730581283569E-2</v>
      </c>
      <c r="AL1387">
        <v>10.64690113067627</v>
      </c>
      <c r="AM1387">
        <v>14.437299728393549</v>
      </c>
      <c r="AN1387">
        <v>34.080020904541023</v>
      </c>
      <c r="AO1387">
        <v>-4.3946653604507453E-2</v>
      </c>
      <c r="AP1387">
        <v>0.20264290273189539</v>
      </c>
      <c r="AQ1387" t="s">
        <v>881</v>
      </c>
      <c r="AR1387">
        <v>9.5729970932006836</v>
      </c>
      <c r="AS1387">
        <v>10.528885841369631</v>
      </c>
      <c r="AT1387">
        <v>2.3194067180156711E-2</v>
      </c>
      <c r="AU1387">
        <v>11.4760274887085</v>
      </c>
      <c r="AV1387">
        <v>14.38090133666992</v>
      </c>
      <c r="AW1387">
        <v>34.127323150634773</v>
      </c>
      <c r="AX1387">
        <v>-0.1104770004749298</v>
      </c>
      <c r="AY1387">
        <v>0.37903988361358643</v>
      </c>
      <c r="AZ1387" t="s">
        <v>882</v>
      </c>
      <c r="BA1387">
        <v>9.5729970932006836</v>
      </c>
      <c r="BB1387">
        <v>10.528885841369631</v>
      </c>
      <c r="BC1387">
        <v>2.6551103219389919E-2</v>
      </c>
      <c r="BD1387">
        <v>11.894253730773929</v>
      </c>
      <c r="BE1387">
        <v>14.02273559570312</v>
      </c>
      <c r="BF1387">
        <v>34.069339752197273</v>
      </c>
      <c r="BG1387">
        <v>-1.403851434588432E-2</v>
      </c>
      <c r="BH1387">
        <v>0.32288584113121033</v>
      </c>
      <c r="BI1387" t="s">
        <v>883</v>
      </c>
      <c r="BJ1387">
        <v>9.5729970932006836</v>
      </c>
      <c r="BK1387">
        <v>10.528885841369631</v>
      </c>
      <c r="BL1387">
        <v>1.495406962931156E-2</v>
      </c>
      <c r="BM1387">
        <v>12.06930732727051</v>
      </c>
      <c r="BN1387">
        <v>13.3767204284668</v>
      </c>
      <c r="BO1387">
        <v>34.116641998291023</v>
      </c>
      <c r="BP1387">
        <v>7.3244422674179077E-2</v>
      </c>
      <c r="BQ1387">
        <v>0.32227545976638788</v>
      </c>
      <c r="BR1387" t="s">
        <v>884</v>
      </c>
      <c r="BS1387">
        <v>9.5729970932006836</v>
      </c>
      <c r="BT1387">
        <v>10.37629318237305</v>
      </c>
      <c r="BU1387">
        <v>-1.7090365290641781E-2</v>
      </c>
      <c r="BV1387">
        <v>11.60200786590576</v>
      </c>
      <c r="BW1387">
        <v>13.15112781524658</v>
      </c>
      <c r="BX1387">
        <v>34.104434967041023</v>
      </c>
      <c r="BY1387">
        <v>-7.5685903429985046E-2</v>
      </c>
      <c r="BZ1387">
        <v>0.43702507019042969</v>
      </c>
      <c r="CA1387" t="s">
        <v>514</v>
      </c>
      <c r="CB1387">
        <v>9.5729970932006836</v>
      </c>
      <c r="CC1387">
        <v>10.528885841369631</v>
      </c>
      <c r="CD1387">
        <v>6.4088866114616394E-2</v>
      </c>
      <c r="CE1387">
        <v>3.2667922973632808</v>
      </c>
      <c r="CF1387">
        <v>15.80111122131348</v>
      </c>
      <c r="CG1387">
        <v>33.97320556640625</v>
      </c>
      <c r="CH1387">
        <v>-0.1489303261041641</v>
      </c>
      <c r="CI1387">
        <v>0.27039399743080139</v>
      </c>
      <c r="CJ1387" t="s">
        <v>510</v>
      </c>
      <c r="CK1387">
        <v>9.5729970932006836</v>
      </c>
      <c r="CL1387">
        <v>10.528885841369631</v>
      </c>
      <c r="CM1387">
        <v>5.9205908328294747E-2</v>
      </c>
      <c r="CN1387">
        <v>2.8881187438964839</v>
      </c>
      <c r="CO1387">
        <v>15.263496398925779</v>
      </c>
      <c r="CP1387">
        <v>33.99456787109375</v>
      </c>
      <c r="CQ1387">
        <v>-0.1532029211521149</v>
      </c>
      <c r="CR1387">
        <v>0.22827845811843869</v>
      </c>
      <c r="CS1387" t="s">
        <v>761</v>
      </c>
      <c r="CT1387">
        <v>9.5729970932006836</v>
      </c>
      <c r="CU1387">
        <v>10.528885841369631</v>
      </c>
      <c r="CV1387">
        <v>5.6764427572488778E-2</v>
      </c>
      <c r="CW1387">
        <v>3.7260360717773442</v>
      </c>
      <c r="CX1387">
        <v>15.22174739837646</v>
      </c>
      <c r="CY1387">
        <v>34.0235595703125</v>
      </c>
      <c r="CZ1387">
        <v>-6.2868133187294006E-2</v>
      </c>
      <c r="DA1387">
        <v>0.17639698088169101</v>
      </c>
      <c r="DB1387" t="s">
        <v>885</v>
      </c>
      <c r="DC1387">
        <v>9.5729970932006836</v>
      </c>
      <c r="DD1387">
        <v>10.528885841369631</v>
      </c>
      <c r="DE1387">
        <v>5.9816278517246253E-2</v>
      </c>
      <c r="DF1387">
        <v>4.7690353393554688</v>
      </c>
      <c r="DG1387">
        <v>16.140232086181641</v>
      </c>
      <c r="DH1387">
        <v>34.0540771484375</v>
      </c>
      <c r="DI1387">
        <v>-6.6530346870422363E-2</v>
      </c>
      <c r="DJ1387">
        <v>0.1965391933917999</v>
      </c>
      <c r="DK1387" t="s">
        <v>562</v>
      </c>
      <c r="DL1387">
        <v>9.5729970932006836</v>
      </c>
      <c r="DM1387">
        <v>10.528885841369631</v>
      </c>
      <c r="DN1387">
        <v>6.7140720784664154E-2</v>
      </c>
      <c r="DO1387">
        <v>3.7362899780273442</v>
      </c>
      <c r="DP1387">
        <v>16.363628387451168</v>
      </c>
      <c r="DQ1387">
        <v>33.9503173828125</v>
      </c>
      <c r="DR1387">
        <v>-6.4088866114616394E-2</v>
      </c>
      <c r="DS1387">
        <v>0.28931546211242681</v>
      </c>
      <c r="DT1387" t="s">
        <v>561</v>
      </c>
      <c r="DU1387">
        <v>9.5729970932006836</v>
      </c>
      <c r="DV1387">
        <v>10.528885841369631</v>
      </c>
      <c r="DW1387">
        <v>5.1271095871925347E-2</v>
      </c>
      <c r="DX1387">
        <v>10.24991607666016</v>
      </c>
      <c r="DY1387">
        <v>15.675130844116209</v>
      </c>
      <c r="DZ1387">
        <v>33.94573974609375</v>
      </c>
      <c r="EA1387">
        <v>0.1226844042539597</v>
      </c>
      <c r="EB1387">
        <v>0.26001769304275513</v>
      </c>
      <c r="EC1387" t="s">
        <v>873</v>
      </c>
      <c r="ED1387">
        <v>9.5729970932006836</v>
      </c>
      <c r="EE1387">
        <v>10.528885841369631</v>
      </c>
      <c r="EF1387">
        <v>1.0376293212175369E-2</v>
      </c>
      <c r="EG1387">
        <v>11.61226272583008</v>
      </c>
      <c r="EH1387">
        <v>13.007568359375</v>
      </c>
      <c r="EI1387">
        <v>34.153263092041023</v>
      </c>
      <c r="EJ1387">
        <v>-2.746665850281715E-2</v>
      </c>
      <c r="EK1387">
        <v>0.33143100142478937</v>
      </c>
      <c r="EL1387" t="s">
        <v>521</v>
      </c>
      <c r="EM1387">
        <v>9.5729970932006836</v>
      </c>
      <c r="EN1387">
        <v>10.528885841369631</v>
      </c>
      <c r="EO1387">
        <v>8.1484422087669373E-2</v>
      </c>
      <c r="EP1387">
        <v>1.801172256469727</v>
      </c>
      <c r="EQ1387">
        <v>16.24643707275391</v>
      </c>
      <c r="ER1387">
        <v>33.965576171875</v>
      </c>
      <c r="ES1387">
        <v>-0.12573626637458801</v>
      </c>
      <c r="ET1387">
        <v>3.9674062281847E-2</v>
      </c>
      <c r="EU1387" t="s">
        <v>517</v>
      </c>
      <c r="EV1387">
        <v>9.5729970932006836</v>
      </c>
      <c r="EW1387">
        <v>10.528885841369631</v>
      </c>
      <c r="EX1387">
        <v>7.8737750649452209E-2</v>
      </c>
      <c r="EY1387">
        <v>1.804101943969727</v>
      </c>
      <c r="EZ1387">
        <v>16.080171585083011</v>
      </c>
      <c r="FA1387">
        <v>33.98388671875</v>
      </c>
      <c r="FB1387">
        <v>-0.1074251532554626</v>
      </c>
      <c r="FC1387">
        <v>6.2868133187294006E-2</v>
      </c>
      <c r="FD1387" t="s">
        <v>764</v>
      </c>
      <c r="FE1387">
        <v>9.5729970932006836</v>
      </c>
      <c r="FF1387">
        <v>11.5970344543457</v>
      </c>
      <c r="FG1387">
        <v>7.8432567417621613E-2</v>
      </c>
      <c r="FH1387">
        <v>1.8934593200683589</v>
      </c>
      <c r="FI1387">
        <v>16.447126388549801</v>
      </c>
      <c r="FJ1387">
        <v>34.00372314453125</v>
      </c>
      <c r="FK1387">
        <v>-5.9205908328294747E-2</v>
      </c>
      <c r="FL1387">
        <v>9.5828115940093994E-2</v>
      </c>
      <c r="FM1387" t="s">
        <v>886</v>
      </c>
      <c r="FN1387">
        <v>9.5729970932006836</v>
      </c>
      <c r="FO1387">
        <v>12.20740413665771</v>
      </c>
      <c r="FP1387">
        <v>8.6977750062942505E-2</v>
      </c>
      <c r="FQ1387">
        <v>1.979156494140625</v>
      </c>
      <c r="FR1387">
        <v>17.79775428771973</v>
      </c>
      <c r="FS1387">
        <v>34.0052490234375</v>
      </c>
      <c r="FT1387">
        <v>-4.0284432470798492E-2</v>
      </c>
      <c r="FU1387">
        <v>0.14587847888469699</v>
      </c>
      <c r="FV1387" t="s">
        <v>887</v>
      </c>
      <c r="FW1387">
        <v>9.5729970932006836</v>
      </c>
      <c r="FX1387">
        <v>10.528885841369631</v>
      </c>
      <c r="FY1387">
        <v>8.4841459989547729E-2</v>
      </c>
      <c r="FZ1387">
        <v>1.786523818969727</v>
      </c>
      <c r="GA1387">
        <v>16.704214096069339</v>
      </c>
      <c r="GB1387">
        <v>33.953369140625</v>
      </c>
      <c r="GC1387">
        <v>-0.1147495955228806</v>
      </c>
      <c r="GD1387">
        <v>3.7232581526041031E-2</v>
      </c>
      <c r="GE1387" t="s">
        <v>888</v>
      </c>
      <c r="GF1387">
        <v>9.5729970932006836</v>
      </c>
      <c r="GG1387">
        <v>10.681478500366209</v>
      </c>
      <c r="GH1387">
        <v>8.2705162465572357E-2</v>
      </c>
      <c r="GI1387">
        <v>2.193761825561523</v>
      </c>
      <c r="GJ1387">
        <v>17.43153190612793</v>
      </c>
      <c r="GK1387">
        <v>33.98846435546875</v>
      </c>
      <c r="GL1387">
        <v>2.8687398880720139E-2</v>
      </c>
      <c r="GM1387">
        <v>0.1031525582075119</v>
      </c>
      <c r="GN1387" t="s">
        <v>889</v>
      </c>
      <c r="GO1387">
        <v>9.5729970932006836</v>
      </c>
      <c r="GP1387">
        <v>10.528885841369631</v>
      </c>
      <c r="GQ1387">
        <v>5.9816278517246253E-2</v>
      </c>
      <c r="GR1387">
        <v>3.6176338195800781</v>
      </c>
      <c r="GS1387">
        <v>15.536698341369631</v>
      </c>
      <c r="GT1387">
        <v>33.98846435546875</v>
      </c>
      <c r="GU1387">
        <v>-0.1190221905708313</v>
      </c>
      <c r="GV1387">
        <v>0.15564440190792081</v>
      </c>
    </row>
    <row r="1388" spans="1:204" x14ac:dyDescent="0.25">
      <c r="A1388" s="1">
        <v>1371</v>
      </c>
      <c r="B1388">
        <v>34</v>
      </c>
      <c r="C1388">
        <v>-32.5</v>
      </c>
      <c r="D1388">
        <v>-71.416666666666657</v>
      </c>
      <c r="E1388" s="2">
        <v>42415</v>
      </c>
      <c r="F1388" s="3">
        <f t="shared" ref="F1388:F1451" si="455">(I1388-MIN(I:I))/(MAX(I:I)-MIN(I:I))</f>
        <v>2.8272246998569419E-2</v>
      </c>
      <c r="G1388" t="s">
        <v>538</v>
      </c>
      <c r="H1388">
        <v>0.49402499198913569</v>
      </c>
      <c r="I1388">
        <v>10.528885841369631</v>
      </c>
      <c r="J1388">
        <v>1.220740377902985E-2</v>
      </c>
      <c r="K1388">
        <v>13.124027252197269</v>
      </c>
      <c r="L1388">
        <v>14.26371002197266</v>
      </c>
      <c r="M1388">
        <v>34.147159576416023</v>
      </c>
      <c r="N1388">
        <v>-3.17392498254776E-2</v>
      </c>
      <c r="O1388">
        <v>0.17883846163749689</v>
      </c>
      <c r="P1388" t="s">
        <v>539</v>
      </c>
      <c r="Q1388">
        <v>0.49402499198913569</v>
      </c>
      <c r="R1388">
        <v>10.528885841369631</v>
      </c>
      <c r="S1388">
        <v>1.800592057406902E-2</v>
      </c>
      <c r="T1388">
        <v>12.22238826751709</v>
      </c>
      <c r="U1388">
        <v>13.99710083007812</v>
      </c>
      <c r="V1388">
        <v>34.141056060791023</v>
      </c>
      <c r="W1388">
        <v>-2.990813925862312E-2</v>
      </c>
      <c r="X1388">
        <v>0.27100437879562378</v>
      </c>
      <c r="Y1388" t="s">
        <v>540</v>
      </c>
      <c r="Z1388">
        <v>0.49402499198913569</v>
      </c>
      <c r="AA1388">
        <v>10.528885841369631</v>
      </c>
      <c r="AB1388">
        <v>2.2888882085680962E-2</v>
      </c>
      <c r="AC1388">
        <v>12.335917472839361</v>
      </c>
      <c r="AD1388">
        <v>14.290079116821291</v>
      </c>
      <c r="AE1388">
        <v>34.122745513916023</v>
      </c>
      <c r="AF1388">
        <v>-4.3336283415555947E-2</v>
      </c>
      <c r="AG1388">
        <v>0.2325510382652283</v>
      </c>
      <c r="AH1388" t="s">
        <v>541</v>
      </c>
      <c r="AI1388">
        <v>0.49402499198913569</v>
      </c>
      <c r="AJ1388">
        <v>10.528885841369631</v>
      </c>
      <c r="AK1388">
        <v>2.0752586424350739E-2</v>
      </c>
      <c r="AL1388">
        <v>12.8120059967041</v>
      </c>
      <c r="AM1388">
        <v>14.82110023498535</v>
      </c>
      <c r="AN1388">
        <v>34.124271392822273</v>
      </c>
      <c r="AO1388">
        <v>-9.5828115940093994E-2</v>
      </c>
      <c r="AP1388">
        <v>0.36133915185928339</v>
      </c>
      <c r="AQ1388" t="s">
        <v>542</v>
      </c>
      <c r="AR1388">
        <v>0.49402499198913569</v>
      </c>
      <c r="AS1388">
        <v>10.528885841369631</v>
      </c>
      <c r="AT1388">
        <v>1.3122959062457079E-2</v>
      </c>
      <c r="AU1388">
        <v>13.050783157348629</v>
      </c>
      <c r="AV1388">
        <v>14.59038066864014</v>
      </c>
      <c r="AW1388">
        <v>34.168521881103523</v>
      </c>
      <c r="AX1388">
        <v>-2.746665850281715E-2</v>
      </c>
      <c r="AY1388">
        <v>0.26673176884651179</v>
      </c>
      <c r="AZ1388" t="s">
        <v>543</v>
      </c>
      <c r="BA1388">
        <v>0.49402499198913569</v>
      </c>
      <c r="BB1388">
        <v>10.528885841369631</v>
      </c>
      <c r="BC1388">
        <v>1.4343699440360069E-2</v>
      </c>
      <c r="BD1388">
        <v>12.162327766418461</v>
      </c>
      <c r="BE1388">
        <v>13.95315361022949</v>
      </c>
      <c r="BF1388">
        <v>34.133426666259773</v>
      </c>
      <c r="BG1388">
        <v>-4.5167393982410431E-2</v>
      </c>
      <c r="BH1388">
        <v>0.34180730581283569</v>
      </c>
      <c r="BI1388" t="s">
        <v>544</v>
      </c>
      <c r="BJ1388">
        <v>0.49402499198913569</v>
      </c>
      <c r="BK1388">
        <v>10.528885841369631</v>
      </c>
      <c r="BL1388">
        <v>1.5259254723787309E-2</v>
      </c>
      <c r="BM1388">
        <v>12.66624927520752</v>
      </c>
      <c r="BN1388">
        <v>14.53984260559082</v>
      </c>
      <c r="BO1388">
        <v>34.05865478515625</v>
      </c>
      <c r="BP1388">
        <v>-7.3244422674179077E-3</v>
      </c>
      <c r="BQ1388">
        <v>0.21790215373039251</v>
      </c>
      <c r="BR1388" t="s">
        <v>545</v>
      </c>
      <c r="BS1388">
        <v>0.49402499198913569</v>
      </c>
      <c r="BT1388">
        <v>10.528885841369631</v>
      </c>
      <c r="BU1388">
        <v>-2.2888882085680962E-2</v>
      </c>
      <c r="BV1388">
        <v>11.914029121398929</v>
      </c>
      <c r="BW1388">
        <v>12.78344058990479</v>
      </c>
      <c r="BX1388">
        <v>34.142581939697273</v>
      </c>
      <c r="BY1388">
        <v>7.9348124563694E-2</v>
      </c>
      <c r="BZ1388">
        <v>0.20569474995136261</v>
      </c>
      <c r="CA1388" t="s">
        <v>546</v>
      </c>
      <c r="CB1388">
        <v>0.49402499198913569</v>
      </c>
      <c r="CC1388">
        <v>10.528885841369631</v>
      </c>
      <c r="CD1388">
        <v>4.4251836836338043E-2</v>
      </c>
      <c r="CE1388">
        <v>4.7785568237304688</v>
      </c>
      <c r="CF1388">
        <v>14.861385345458981</v>
      </c>
      <c r="CG1388">
        <v>34.01898193359375</v>
      </c>
      <c r="CH1388">
        <v>-7.7517017722129822E-2</v>
      </c>
      <c r="CI1388">
        <v>0.28626361489295959</v>
      </c>
      <c r="CJ1388" t="s">
        <v>547</v>
      </c>
      <c r="CK1388">
        <v>0.49402499198913569</v>
      </c>
      <c r="CL1388">
        <v>10.528885841369631</v>
      </c>
      <c r="CM1388">
        <v>4.6082951128482819E-2</v>
      </c>
      <c r="CN1388">
        <v>5.6018247604370117</v>
      </c>
      <c r="CO1388">
        <v>15.02618503570557</v>
      </c>
      <c r="CP1388">
        <v>34.0296630859375</v>
      </c>
      <c r="CQ1388">
        <v>-4.9439985305070877E-2</v>
      </c>
      <c r="CR1388">
        <v>0.26001769304275513</v>
      </c>
      <c r="CS1388" t="s">
        <v>548</v>
      </c>
      <c r="CT1388">
        <v>0.49402499198913569</v>
      </c>
      <c r="CU1388">
        <v>10.528885841369631</v>
      </c>
      <c r="CV1388">
        <v>4.6388134360313422E-2</v>
      </c>
      <c r="CW1388">
        <v>5.5146636962890616</v>
      </c>
      <c r="CX1388">
        <v>15.34846019744873</v>
      </c>
      <c r="CY1388">
        <v>34.05712890625</v>
      </c>
      <c r="CZ1388">
        <v>-9.4607383012771606E-2</v>
      </c>
      <c r="DA1388">
        <v>0.28870511054992681</v>
      </c>
      <c r="DB1388" t="s">
        <v>549</v>
      </c>
      <c r="DC1388">
        <v>0.49402499198913569</v>
      </c>
      <c r="DD1388">
        <v>10.528885841369631</v>
      </c>
      <c r="DE1388">
        <v>4.5777764171361923E-2</v>
      </c>
      <c r="DF1388">
        <v>6.3577070236206046</v>
      </c>
      <c r="DG1388">
        <v>15.544023513793951</v>
      </c>
      <c r="DH1388">
        <v>34.076969146728523</v>
      </c>
      <c r="DI1388">
        <v>-2.6856288313865662E-2</v>
      </c>
      <c r="DJ1388">
        <v>0.35157322883605963</v>
      </c>
      <c r="DK1388" t="s">
        <v>550</v>
      </c>
      <c r="DL1388">
        <v>0.49402499198913569</v>
      </c>
      <c r="DM1388">
        <v>10.528885841369631</v>
      </c>
      <c r="DN1388">
        <v>4.5167393982410431E-2</v>
      </c>
      <c r="DO1388">
        <v>4.2980747222900391</v>
      </c>
      <c r="DP1388">
        <v>15.063539505004879</v>
      </c>
      <c r="DQ1388">
        <v>33.97625732421875</v>
      </c>
      <c r="DR1388">
        <v>-0.11291848123073581</v>
      </c>
      <c r="DS1388">
        <v>0.34669026732444758</v>
      </c>
      <c r="DT1388" t="s">
        <v>551</v>
      </c>
      <c r="DU1388">
        <v>0.49402499198913569</v>
      </c>
      <c r="DV1388">
        <v>10.528885841369631</v>
      </c>
      <c r="DW1388">
        <v>4.8219244927167892E-2</v>
      </c>
      <c r="DX1388">
        <v>4.7866153717041016</v>
      </c>
      <c r="DY1388">
        <v>15.527176856994631</v>
      </c>
      <c r="DZ1388">
        <v>33.941162109375</v>
      </c>
      <c r="EA1388">
        <v>-2.5025177747011181E-2</v>
      </c>
      <c r="EB1388">
        <v>0.44495987892150879</v>
      </c>
      <c r="EC1388" t="s">
        <v>552</v>
      </c>
      <c r="ED1388">
        <v>0.49402499198913569</v>
      </c>
      <c r="EE1388">
        <v>10.528885841369631</v>
      </c>
      <c r="EF1388">
        <v>1.9226660951972011E-2</v>
      </c>
      <c r="EG1388">
        <v>11.672323226928709</v>
      </c>
      <c r="EH1388">
        <v>14.04471015930176</v>
      </c>
      <c r="EI1388">
        <v>33.977783203125</v>
      </c>
      <c r="EJ1388">
        <v>0.1532029211521149</v>
      </c>
      <c r="EK1388">
        <v>0.28870511054992681</v>
      </c>
      <c r="EL1388" t="s">
        <v>553</v>
      </c>
      <c r="EM1388">
        <v>0.49402499198913569</v>
      </c>
      <c r="EN1388">
        <v>10.528885841369631</v>
      </c>
      <c r="EO1388">
        <v>7.2634056210517883E-2</v>
      </c>
      <c r="EP1388">
        <v>1.905912399291992</v>
      </c>
      <c r="EQ1388">
        <v>15.82967567443848</v>
      </c>
      <c r="ER1388">
        <v>33.9930419921875</v>
      </c>
      <c r="ES1388">
        <v>-9.8269596695899963E-2</v>
      </c>
      <c r="ET1388">
        <v>0.16296884417533869</v>
      </c>
      <c r="EU1388" t="s">
        <v>554</v>
      </c>
      <c r="EV1388">
        <v>0.49402499198913569</v>
      </c>
      <c r="EW1388">
        <v>11.291849136352541</v>
      </c>
      <c r="EX1388">
        <v>7.2634056210517883E-2</v>
      </c>
      <c r="EY1388">
        <v>1.954984664916992</v>
      </c>
      <c r="EZ1388">
        <v>16.082368850708011</v>
      </c>
      <c r="FA1388">
        <v>34.00982666015625</v>
      </c>
      <c r="FB1388">
        <v>-6.2868133187294006E-2</v>
      </c>
      <c r="FC1388">
        <v>0.1605273634195328</v>
      </c>
      <c r="FD1388" t="s">
        <v>555</v>
      </c>
      <c r="FE1388">
        <v>0.49402499198913569</v>
      </c>
      <c r="FF1388">
        <v>12.054811477661129</v>
      </c>
      <c r="FG1388">
        <v>7.6906643807888031E-2</v>
      </c>
      <c r="FH1388">
        <v>2.6332283020019531</v>
      </c>
      <c r="FI1388">
        <v>17.181035995483398</v>
      </c>
      <c r="FJ1388">
        <v>34.0235595703125</v>
      </c>
      <c r="FK1388">
        <v>-4.0284432470798492E-2</v>
      </c>
      <c r="FL1388">
        <v>0.17212438583374021</v>
      </c>
      <c r="FM1388" t="s">
        <v>556</v>
      </c>
      <c r="FN1388">
        <v>0.49402499198913569</v>
      </c>
      <c r="FO1388">
        <v>11.749626159667971</v>
      </c>
      <c r="FP1388">
        <v>8.5451826453208923E-2</v>
      </c>
      <c r="FQ1388">
        <v>1.959379196166992</v>
      </c>
      <c r="FR1388">
        <v>18.486251831054691</v>
      </c>
      <c r="FS1388">
        <v>34.038818359375</v>
      </c>
      <c r="FT1388">
        <v>-4.3946653604507453E-2</v>
      </c>
      <c r="FU1388">
        <v>0.19959105551242831</v>
      </c>
      <c r="FV1388" t="s">
        <v>557</v>
      </c>
      <c r="FW1388">
        <v>0.49402499198913569</v>
      </c>
      <c r="FX1388">
        <v>10.528885841369631</v>
      </c>
      <c r="FY1388">
        <v>7.5380720198154449E-2</v>
      </c>
      <c r="FZ1388">
        <v>1.8941917419433589</v>
      </c>
      <c r="GA1388">
        <v>15.96224880218506</v>
      </c>
      <c r="GB1388">
        <v>33.965576171875</v>
      </c>
      <c r="GC1388">
        <v>-0.14587847888469699</v>
      </c>
      <c r="GD1388">
        <v>0.15747550129890439</v>
      </c>
      <c r="GE1388" t="s">
        <v>558</v>
      </c>
      <c r="GF1388">
        <v>0.49402499198913569</v>
      </c>
      <c r="GG1388">
        <v>10.37629318237305</v>
      </c>
      <c r="GH1388">
        <v>8.3620712161064148E-2</v>
      </c>
      <c r="GI1388">
        <v>1.812891006469727</v>
      </c>
      <c r="GJ1388">
        <v>17.036745071411129</v>
      </c>
      <c r="GK1388">
        <v>33.94268798828125</v>
      </c>
      <c r="GL1388">
        <v>-0.1226844042539597</v>
      </c>
      <c r="GM1388">
        <v>0.15442365407943731</v>
      </c>
      <c r="GN1388" t="s">
        <v>559</v>
      </c>
      <c r="GO1388">
        <v>0.49402499198913569</v>
      </c>
      <c r="GP1388">
        <v>10.98666381835938</v>
      </c>
      <c r="GQ1388">
        <v>6.2562942504882813E-2</v>
      </c>
      <c r="GR1388">
        <v>3.810266494750977</v>
      </c>
      <c r="GS1388">
        <v>16.355571746826168</v>
      </c>
      <c r="GT1388">
        <v>33.989990234375</v>
      </c>
      <c r="GU1388">
        <v>0.1080355197191238</v>
      </c>
      <c r="GV1388">
        <v>0.22766807675361631</v>
      </c>
    </row>
    <row r="1389" spans="1:204" x14ac:dyDescent="0.25">
      <c r="A1389" s="1">
        <v>1372</v>
      </c>
      <c r="B1389">
        <v>34</v>
      </c>
      <c r="C1389">
        <v>-32.5</v>
      </c>
      <c r="D1389">
        <v>-71.416666666666657</v>
      </c>
      <c r="E1389" s="2">
        <v>42415</v>
      </c>
      <c r="F1389" s="3"/>
      <c r="G1389" t="s">
        <v>538</v>
      </c>
      <c r="H1389">
        <v>5.0782241821289063</v>
      </c>
      <c r="I1389">
        <v>10.528885841369631</v>
      </c>
      <c r="J1389">
        <v>1.220740377902985E-2</v>
      </c>
      <c r="K1389">
        <v>13.124027252197269</v>
      </c>
      <c r="L1389">
        <v>13.95974540710449</v>
      </c>
      <c r="M1389">
        <v>34.168521881103523</v>
      </c>
      <c r="N1389">
        <v>-3.6011841148138053E-2</v>
      </c>
      <c r="O1389">
        <v>0.1373332887887955</v>
      </c>
      <c r="P1389" t="s">
        <v>539</v>
      </c>
      <c r="Q1389">
        <v>5.0782241821289063</v>
      </c>
      <c r="R1389">
        <v>10.528885841369631</v>
      </c>
      <c r="S1389">
        <v>1.800592057406902E-2</v>
      </c>
      <c r="T1389">
        <v>12.22238826751709</v>
      </c>
      <c r="U1389">
        <v>13.849146842956539</v>
      </c>
      <c r="V1389">
        <v>34.151737213134773</v>
      </c>
      <c r="W1389">
        <v>-3.4180730581283569E-2</v>
      </c>
      <c r="X1389">
        <v>0.2325510382652283</v>
      </c>
      <c r="Y1389" t="s">
        <v>540</v>
      </c>
      <c r="Z1389">
        <v>5.0782241821289063</v>
      </c>
      <c r="AA1389">
        <v>10.528885841369631</v>
      </c>
      <c r="AB1389">
        <v>2.2888882085680962E-2</v>
      </c>
      <c r="AC1389">
        <v>12.335917472839361</v>
      </c>
      <c r="AD1389">
        <v>14.21610164642334</v>
      </c>
      <c r="AE1389">
        <v>34.127323150634773</v>
      </c>
      <c r="AF1389">
        <v>-4.76088747382164E-2</v>
      </c>
      <c r="AG1389">
        <v>0.19898068904876709</v>
      </c>
      <c r="AH1389" t="s">
        <v>541</v>
      </c>
      <c r="AI1389">
        <v>5.0782241821289063</v>
      </c>
      <c r="AJ1389">
        <v>10.528885841369631</v>
      </c>
      <c r="AK1389">
        <v>2.0752586424350739E-2</v>
      </c>
      <c r="AL1389">
        <v>12.8120059967041</v>
      </c>
      <c r="AM1389">
        <v>14.713431358337401</v>
      </c>
      <c r="AN1389">
        <v>34.131900787353523</v>
      </c>
      <c r="AO1389">
        <v>-0.1001007109880447</v>
      </c>
      <c r="AP1389">
        <v>0.32471692562103271</v>
      </c>
      <c r="AQ1389" t="s">
        <v>542</v>
      </c>
      <c r="AR1389">
        <v>5.0782241821289063</v>
      </c>
      <c r="AS1389">
        <v>10.528885841369631</v>
      </c>
      <c r="AT1389">
        <v>1.3122959062457079E-2</v>
      </c>
      <c r="AU1389">
        <v>13.050783157348629</v>
      </c>
      <c r="AV1389">
        <v>14.16629600524902</v>
      </c>
      <c r="AW1389">
        <v>34.212776184082031</v>
      </c>
      <c r="AX1389">
        <v>-3.1128879636526111E-2</v>
      </c>
      <c r="AY1389">
        <v>0.21485030651092529</v>
      </c>
      <c r="AZ1389" t="s">
        <v>543</v>
      </c>
      <c r="BA1389">
        <v>5.0782241821289063</v>
      </c>
      <c r="BB1389">
        <v>10.528885841369631</v>
      </c>
      <c r="BC1389">
        <v>1.4343699440360069E-2</v>
      </c>
      <c r="BD1389">
        <v>12.162327766418461</v>
      </c>
      <c r="BE1389">
        <v>13.546648025512701</v>
      </c>
      <c r="BF1389">
        <v>34.168521881103523</v>
      </c>
      <c r="BG1389">
        <v>-4.9439985305070877E-2</v>
      </c>
      <c r="BH1389">
        <v>0.28870511054992681</v>
      </c>
      <c r="BI1389" t="s">
        <v>544</v>
      </c>
      <c r="BJ1389">
        <v>5.0782241821289063</v>
      </c>
      <c r="BK1389">
        <v>10.528885841369631</v>
      </c>
      <c r="BL1389">
        <v>1.5259254723787309E-2</v>
      </c>
      <c r="BM1389">
        <v>12.66624927520752</v>
      </c>
      <c r="BN1389">
        <v>14.38602828979492</v>
      </c>
      <c r="BO1389">
        <v>34.070865631103523</v>
      </c>
      <c r="BP1389">
        <v>-1.3428144156932831E-2</v>
      </c>
      <c r="BQ1389">
        <v>0.17944884300231931</v>
      </c>
      <c r="BR1389" t="s">
        <v>545</v>
      </c>
      <c r="BS1389">
        <v>5.0782241821289063</v>
      </c>
      <c r="BT1389">
        <v>10.528885841369631</v>
      </c>
      <c r="BU1389">
        <v>-2.2888882085680962E-2</v>
      </c>
      <c r="BV1389">
        <v>11.914029121398929</v>
      </c>
      <c r="BW1389">
        <v>12.59080791473389</v>
      </c>
      <c r="BX1389">
        <v>34.171573638916023</v>
      </c>
      <c r="BY1389">
        <v>7.0802941918373108E-2</v>
      </c>
      <c r="BZ1389">
        <v>0.1690725386142731</v>
      </c>
      <c r="CA1389" t="s">
        <v>546</v>
      </c>
      <c r="CB1389">
        <v>5.0782241821289063</v>
      </c>
      <c r="CC1389">
        <v>10.528885841369631</v>
      </c>
      <c r="CD1389">
        <v>4.4251836836338043E-2</v>
      </c>
      <c r="CE1389">
        <v>4.7785568237304688</v>
      </c>
      <c r="CF1389">
        <v>14.79766273498535</v>
      </c>
      <c r="CG1389">
        <v>34.02203369140625</v>
      </c>
      <c r="CH1389">
        <v>-8.1789605319499969E-2</v>
      </c>
      <c r="CI1389">
        <v>0.25208288431167603</v>
      </c>
      <c r="CJ1389" t="s">
        <v>547</v>
      </c>
      <c r="CK1389">
        <v>5.0782241821289063</v>
      </c>
      <c r="CL1389">
        <v>10.528885841369631</v>
      </c>
      <c r="CM1389">
        <v>4.6082951128482819E-2</v>
      </c>
      <c r="CN1389">
        <v>5.6018247604370117</v>
      </c>
      <c r="CO1389">
        <v>14.98443603515625</v>
      </c>
      <c r="CP1389">
        <v>34.03118896484375</v>
      </c>
      <c r="CQ1389">
        <v>-5.3712576627731323E-2</v>
      </c>
      <c r="CR1389">
        <v>0.22766807675361631</v>
      </c>
      <c r="CS1389" t="s">
        <v>548</v>
      </c>
      <c r="CT1389">
        <v>5.0782241821289063</v>
      </c>
      <c r="CU1389">
        <v>10.528885841369631</v>
      </c>
      <c r="CV1389">
        <v>4.6388134360313422E-2</v>
      </c>
      <c r="CW1389">
        <v>5.5146636962890616</v>
      </c>
      <c r="CX1389">
        <v>15.308908462524411</v>
      </c>
      <c r="CY1389">
        <v>34.0601806640625</v>
      </c>
      <c r="CZ1389">
        <v>-9.9490344524383545E-2</v>
      </c>
      <c r="DA1389">
        <v>0.25574511289596558</v>
      </c>
      <c r="DB1389" t="s">
        <v>549</v>
      </c>
      <c r="DC1389">
        <v>5.0782241821289063</v>
      </c>
      <c r="DD1389">
        <v>10.528885841369631</v>
      </c>
      <c r="DE1389">
        <v>4.5777764171361923E-2</v>
      </c>
      <c r="DF1389">
        <v>6.3577070236206046</v>
      </c>
      <c r="DG1389">
        <v>15.501541137695311</v>
      </c>
      <c r="DH1389">
        <v>34.080020904541023</v>
      </c>
      <c r="DI1389">
        <v>-3.17392498254776E-2</v>
      </c>
      <c r="DJ1389">
        <v>0.31800287961959839</v>
      </c>
      <c r="DK1389" t="s">
        <v>550</v>
      </c>
      <c r="DL1389">
        <v>5.0782241821289063</v>
      </c>
      <c r="DM1389">
        <v>10.528885841369631</v>
      </c>
      <c r="DN1389">
        <v>4.5167393982410431E-2</v>
      </c>
      <c r="DO1389">
        <v>4.2980747222900391</v>
      </c>
      <c r="DP1389">
        <v>14.96246242523193</v>
      </c>
      <c r="DQ1389">
        <v>33.9869384765625</v>
      </c>
      <c r="DR1389">
        <v>-0.1171910762786865</v>
      </c>
      <c r="DS1389">
        <v>0.31006807088851929</v>
      </c>
      <c r="DT1389" t="s">
        <v>551</v>
      </c>
      <c r="DU1389">
        <v>5.0782241821289063</v>
      </c>
      <c r="DV1389">
        <v>10.528885841369631</v>
      </c>
      <c r="DW1389">
        <v>4.8219244927167892E-2</v>
      </c>
      <c r="DX1389">
        <v>4.7866153717041016</v>
      </c>
      <c r="DY1389">
        <v>15.45905876159668</v>
      </c>
      <c r="DZ1389">
        <v>33.947265625</v>
      </c>
      <c r="EA1389">
        <v>-3.17392498254776E-2</v>
      </c>
      <c r="EB1389">
        <v>0.40894803404808039</v>
      </c>
      <c r="EC1389" t="s">
        <v>552</v>
      </c>
      <c r="ED1389">
        <v>5.0782241821289063</v>
      </c>
      <c r="EE1389">
        <v>10.528885841369631</v>
      </c>
      <c r="EF1389">
        <v>1.9226660951972011E-2</v>
      </c>
      <c r="EG1389">
        <v>11.672323226928709</v>
      </c>
      <c r="EH1389">
        <v>13.857204437255859</v>
      </c>
      <c r="EI1389">
        <v>34.0113525390625</v>
      </c>
      <c r="EJ1389">
        <v>0.14587847888469699</v>
      </c>
      <c r="EK1389">
        <v>0.24536880850791931</v>
      </c>
      <c r="EL1389" t="s">
        <v>553</v>
      </c>
      <c r="EM1389">
        <v>5.0782241821289063</v>
      </c>
      <c r="EN1389">
        <v>10.528885841369631</v>
      </c>
      <c r="EO1389">
        <v>7.2634056210517883E-2</v>
      </c>
      <c r="EP1389">
        <v>1.905912399291992</v>
      </c>
      <c r="EQ1389">
        <v>15.80184364318848</v>
      </c>
      <c r="ER1389">
        <v>33.9930419921875</v>
      </c>
      <c r="ES1389">
        <v>-0.1031525582075119</v>
      </c>
      <c r="ET1389">
        <v>0.13183996081352231</v>
      </c>
      <c r="EU1389" t="s">
        <v>554</v>
      </c>
      <c r="EV1389">
        <v>5.0782241821289063</v>
      </c>
      <c r="EW1389">
        <v>11.291849136352541</v>
      </c>
      <c r="EX1389">
        <v>7.2634056210517883E-2</v>
      </c>
      <c r="EY1389">
        <v>1.954984664916992</v>
      </c>
      <c r="EZ1389">
        <v>16.065523147583011</v>
      </c>
      <c r="FA1389">
        <v>34.00982666015625</v>
      </c>
      <c r="FB1389">
        <v>-6.7751094698905945E-2</v>
      </c>
      <c r="FC1389">
        <v>0.13000884652137759</v>
      </c>
      <c r="FD1389" t="s">
        <v>555</v>
      </c>
      <c r="FE1389">
        <v>5.0782241821289063</v>
      </c>
      <c r="FF1389">
        <v>12.054811477661129</v>
      </c>
      <c r="FG1389">
        <v>7.6906643807888031E-2</v>
      </c>
      <c r="FH1389">
        <v>2.6332283020019531</v>
      </c>
      <c r="FI1389">
        <v>17.171514511108398</v>
      </c>
      <c r="FJ1389">
        <v>34.0235595703125</v>
      </c>
      <c r="FK1389">
        <v>-4.5777764171361923E-2</v>
      </c>
      <c r="FL1389">
        <v>0.14221625030040741</v>
      </c>
      <c r="FM1389" t="s">
        <v>556</v>
      </c>
      <c r="FN1389">
        <v>5.0782241821289063</v>
      </c>
      <c r="FO1389">
        <v>11.749626159667971</v>
      </c>
      <c r="FP1389">
        <v>8.5451826453208923E-2</v>
      </c>
      <c r="FQ1389">
        <v>1.959379196166992</v>
      </c>
      <c r="FR1389">
        <v>18.481124877929691</v>
      </c>
      <c r="FS1389">
        <v>34.038818359375</v>
      </c>
      <c r="FT1389">
        <v>-4.8829615116119378E-2</v>
      </c>
      <c r="FU1389">
        <v>0.1690725386142731</v>
      </c>
      <c r="FV1389" t="s">
        <v>557</v>
      </c>
      <c r="FW1389">
        <v>5.0782241821289063</v>
      </c>
      <c r="FX1389">
        <v>10.528885841369631</v>
      </c>
      <c r="FY1389">
        <v>7.5380720198154449E-2</v>
      </c>
      <c r="FZ1389">
        <v>1.8941917419433589</v>
      </c>
      <c r="GA1389">
        <v>15.92049980163574</v>
      </c>
      <c r="GB1389">
        <v>33.96710205078125</v>
      </c>
      <c r="GC1389">
        <v>-0.15015107393264771</v>
      </c>
      <c r="GD1389">
        <v>0.1245155185461044</v>
      </c>
      <c r="GE1389" t="s">
        <v>558</v>
      </c>
      <c r="GF1389">
        <v>5.0782241821289063</v>
      </c>
      <c r="GG1389">
        <v>10.37629318237305</v>
      </c>
      <c r="GH1389">
        <v>8.3620712161064148E-2</v>
      </c>
      <c r="GI1389">
        <v>1.812891006469727</v>
      </c>
      <c r="GJ1389">
        <v>16.9986572265625</v>
      </c>
      <c r="GK1389">
        <v>33.94268798828125</v>
      </c>
      <c r="GL1389">
        <v>-0.12634663283824921</v>
      </c>
      <c r="GM1389">
        <v>0.1220740377902985</v>
      </c>
      <c r="GN1389" t="s">
        <v>559</v>
      </c>
      <c r="GO1389">
        <v>5.0782241821289063</v>
      </c>
      <c r="GP1389">
        <v>10.98666381835938</v>
      </c>
      <c r="GQ1389">
        <v>6.2562942504882813E-2</v>
      </c>
      <c r="GR1389">
        <v>3.810266494750977</v>
      </c>
      <c r="GS1389">
        <v>16.337261199951168</v>
      </c>
      <c r="GT1389">
        <v>33.989990234375</v>
      </c>
      <c r="GU1389">
        <v>0.1019318252801895</v>
      </c>
      <c r="GV1389">
        <v>0.19775994122028351</v>
      </c>
    </row>
    <row r="1390" spans="1:204" x14ac:dyDescent="0.25">
      <c r="A1390" s="1">
        <v>1373</v>
      </c>
      <c r="B1390">
        <v>34</v>
      </c>
      <c r="C1390">
        <v>-32.5</v>
      </c>
      <c r="D1390">
        <v>-71.416666666666657</v>
      </c>
      <c r="E1390" s="2">
        <v>42415</v>
      </c>
      <c r="F1390" s="3"/>
      <c r="G1390" t="s">
        <v>538</v>
      </c>
      <c r="H1390">
        <v>9.5729970932006836</v>
      </c>
      <c r="I1390">
        <v>10.528885841369631</v>
      </c>
      <c r="J1390">
        <v>1.220740377902985E-2</v>
      </c>
      <c r="K1390">
        <v>13.124027252197269</v>
      </c>
      <c r="L1390">
        <v>13.507827758789061</v>
      </c>
      <c r="M1390">
        <v>34.202095031738281</v>
      </c>
      <c r="N1390">
        <v>-2.9297769069671631E-2</v>
      </c>
      <c r="O1390">
        <v>8.9114047586917877E-2</v>
      </c>
      <c r="P1390" t="s">
        <v>539</v>
      </c>
      <c r="Q1390">
        <v>9.5729970932006836</v>
      </c>
      <c r="R1390">
        <v>10.528885841369631</v>
      </c>
      <c r="S1390">
        <v>1.800592057406902E-2</v>
      </c>
      <c r="T1390">
        <v>12.22238826751709</v>
      </c>
      <c r="U1390">
        <v>13.45948600769043</v>
      </c>
      <c r="V1390">
        <v>34.185306549072273</v>
      </c>
      <c r="W1390">
        <v>-2.6856288313865662E-2</v>
      </c>
      <c r="X1390">
        <v>0.1886043846607208</v>
      </c>
      <c r="Y1390" t="s">
        <v>540</v>
      </c>
      <c r="Z1390">
        <v>9.5729970932006836</v>
      </c>
      <c r="AA1390">
        <v>10.528885841369631</v>
      </c>
      <c r="AB1390">
        <v>2.2888882085680962E-2</v>
      </c>
      <c r="AC1390">
        <v>12.335917472839361</v>
      </c>
      <c r="AD1390">
        <v>13.99417114257812</v>
      </c>
      <c r="AE1390">
        <v>34.144107818603523</v>
      </c>
      <c r="AF1390">
        <v>-4.3336283415555947E-2</v>
      </c>
      <c r="AG1390">
        <v>0.16541032493114469</v>
      </c>
      <c r="AH1390" t="s">
        <v>541</v>
      </c>
      <c r="AI1390">
        <v>9.5729970932006836</v>
      </c>
      <c r="AJ1390">
        <v>10.528885841369631</v>
      </c>
      <c r="AK1390">
        <v>2.0752586424350739E-2</v>
      </c>
      <c r="AL1390">
        <v>12.8120059967041</v>
      </c>
      <c r="AM1390">
        <v>14.451948165893549</v>
      </c>
      <c r="AN1390">
        <v>34.150211334228523</v>
      </c>
      <c r="AO1390">
        <v>-9.6438489854335785E-2</v>
      </c>
      <c r="AP1390">
        <v>0.28199103474616999</v>
      </c>
      <c r="AQ1390" t="s">
        <v>542</v>
      </c>
      <c r="AR1390">
        <v>9.5729970932006836</v>
      </c>
      <c r="AS1390">
        <v>10.528885841369631</v>
      </c>
      <c r="AT1390">
        <v>1.3122959062457079E-2</v>
      </c>
      <c r="AU1390">
        <v>13.050783157348629</v>
      </c>
      <c r="AV1390">
        <v>13.60231399536133</v>
      </c>
      <c r="AW1390">
        <v>34.276863098144531</v>
      </c>
      <c r="AX1390">
        <v>-2.563554793596268E-2</v>
      </c>
      <c r="AY1390">
        <v>0.14099551737308499</v>
      </c>
      <c r="AZ1390" t="s">
        <v>543</v>
      </c>
      <c r="BA1390">
        <v>9.5729970932006836</v>
      </c>
      <c r="BB1390">
        <v>10.528885841369631</v>
      </c>
      <c r="BC1390">
        <v>1.4343699440360069E-2</v>
      </c>
      <c r="BD1390">
        <v>12.162327766418461</v>
      </c>
      <c r="BE1390">
        <v>13.069826126098629</v>
      </c>
      <c r="BF1390">
        <v>34.214302062988281</v>
      </c>
      <c r="BG1390">
        <v>-4.1505172848701477E-2</v>
      </c>
      <c r="BH1390">
        <v>0.21729178726673129</v>
      </c>
      <c r="BI1390" t="s">
        <v>544</v>
      </c>
      <c r="BJ1390">
        <v>9.5729970932006836</v>
      </c>
      <c r="BK1390">
        <v>10.528885841369631</v>
      </c>
      <c r="BL1390">
        <v>1.5259254723787309E-2</v>
      </c>
      <c r="BM1390">
        <v>12.66624927520752</v>
      </c>
      <c r="BN1390">
        <v>13.97659301757812</v>
      </c>
      <c r="BO1390">
        <v>34.107486724853523</v>
      </c>
      <c r="BP1390">
        <v>-1.403851434588432E-2</v>
      </c>
      <c r="BQ1390">
        <v>0.13061922788620001</v>
      </c>
      <c r="BR1390" t="s">
        <v>545</v>
      </c>
      <c r="BS1390">
        <v>9.5729970932006836</v>
      </c>
      <c r="BT1390">
        <v>10.528885841369631</v>
      </c>
      <c r="BU1390">
        <v>-2.2888882085680962E-2</v>
      </c>
      <c r="BV1390">
        <v>11.914029121398929</v>
      </c>
      <c r="BW1390">
        <v>12.40403461456299</v>
      </c>
      <c r="BX1390">
        <v>34.206672668457031</v>
      </c>
      <c r="BY1390">
        <v>6.8971827626228333E-2</v>
      </c>
      <c r="BZ1390">
        <v>0.1324503272771835</v>
      </c>
      <c r="CA1390" t="s">
        <v>546</v>
      </c>
      <c r="CB1390">
        <v>9.5729970932006836</v>
      </c>
      <c r="CC1390">
        <v>10.528885841369631</v>
      </c>
      <c r="CD1390">
        <v>4.4251836836338043E-2</v>
      </c>
      <c r="CE1390">
        <v>4.7785568237304688</v>
      </c>
      <c r="CF1390">
        <v>14.61381912231445</v>
      </c>
      <c r="CG1390">
        <v>34.0357666015625</v>
      </c>
      <c r="CH1390">
        <v>-7.5075536966323853E-2</v>
      </c>
      <c r="CI1390">
        <v>0.21485030651092529</v>
      </c>
      <c r="CJ1390" t="s">
        <v>547</v>
      </c>
      <c r="CK1390">
        <v>9.5729970932006836</v>
      </c>
      <c r="CL1390">
        <v>10.528885841369631</v>
      </c>
      <c r="CM1390">
        <v>4.6082951128482819E-2</v>
      </c>
      <c r="CN1390">
        <v>5.6018247604370117</v>
      </c>
      <c r="CO1390">
        <v>14.83574962615967</v>
      </c>
      <c r="CP1390">
        <v>34.04034423828125</v>
      </c>
      <c r="CQ1390">
        <v>-5.0660725682973862E-2</v>
      </c>
      <c r="CR1390">
        <v>0.2008117884397507</v>
      </c>
      <c r="CS1390" t="s">
        <v>548</v>
      </c>
      <c r="CT1390">
        <v>9.5729970932006836</v>
      </c>
      <c r="CU1390">
        <v>10.528885841369631</v>
      </c>
      <c r="CV1390">
        <v>4.6388134360313422E-2</v>
      </c>
      <c r="CW1390">
        <v>5.5146636962890616</v>
      </c>
      <c r="CX1390">
        <v>15.21076107025146</v>
      </c>
      <c r="CY1390">
        <v>34.067813873291023</v>
      </c>
      <c r="CZ1390">
        <v>-9.8269596695899963E-2</v>
      </c>
      <c r="DA1390">
        <v>0.22644734382629389</v>
      </c>
      <c r="DB1390" t="s">
        <v>549</v>
      </c>
      <c r="DC1390">
        <v>9.5729970932006836</v>
      </c>
      <c r="DD1390">
        <v>10.528885841369631</v>
      </c>
      <c r="DE1390">
        <v>4.5777764171361923E-2</v>
      </c>
      <c r="DF1390">
        <v>6.3577070236206046</v>
      </c>
      <c r="DG1390">
        <v>15.39460372924805</v>
      </c>
      <c r="DH1390">
        <v>34.090702056884773</v>
      </c>
      <c r="DI1390">
        <v>-2.9297769069671631E-2</v>
      </c>
      <c r="DJ1390">
        <v>0.29114657640457148</v>
      </c>
      <c r="DK1390" t="s">
        <v>550</v>
      </c>
      <c r="DL1390">
        <v>9.5729970932006836</v>
      </c>
      <c r="DM1390">
        <v>10.528885841369631</v>
      </c>
      <c r="DN1390">
        <v>4.5167393982410431E-2</v>
      </c>
      <c r="DO1390">
        <v>4.2980747222900391</v>
      </c>
      <c r="DP1390">
        <v>14.715628623962401</v>
      </c>
      <c r="DQ1390">
        <v>34.01593017578125</v>
      </c>
      <c r="DR1390">
        <v>-0.1080355197191238</v>
      </c>
      <c r="DS1390">
        <v>0.26612138748168951</v>
      </c>
      <c r="DT1390" t="s">
        <v>551</v>
      </c>
      <c r="DU1390">
        <v>9.5729970932006836</v>
      </c>
      <c r="DV1390">
        <v>10.528885841369631</v>
      </c>
      <c r="DW1390">
        <v>4.8219244927167892E-2</v>
      </c>
      <c r="DX1390">
        <v>4.7866153717041016</v>
      </c>
      <c r="DY1390">
        <v>15.303049087524411</v>
      </c>
      <c r="DZ1390">
        <v>33.9716796875</v>
      </c>
      <c r="EA1390">
        <v>-3.1128879636526111E-2</v>
      </c>
      <c r="EB1390">
        <v>0.36866360902786249</v>
      </c>
      <c r="EC1390" t="s">
        <v>552</v>
      </c>
      <c r="ED1390">
        <v>9.5729970932006836</v>
      </c>
      <c r="EE1390">
        <v>10.528885841369631</v>
      </c>
      <c r="EF1390">
        <v>1.9226660951972011E-2</v>
      </c>
      <c r="EG1390">
        <v>11.672323226928709</v>
      </c>
      <c r="EH1390">
        <v>13.484390258789061</v>
      </c>
      <c r="EI1390">
        <v>34.073917388916023</v>
      </c>
      <c r="EJ1390">
        <v>0.14465773105621341</v>
      </c>
      <c r="EK1390">
        <v>0.1965391933917999</v>
      </c>
      <c r="EL1390" t="s">
        <v>553</v>
      </c>
      <c r="EM1390">
        <v>9.5729970932006836</v>
      </c>
      <c r="EN1390">
        <v>10.528885841369631</v>
      </c>
      <c r="EO1390">
        <v>7.2634056210517883E-2</v>
      </c>
      <c r="EP1390">
        <v>1.905912399291992</v>
      </c>
      <c r="EQ1390">
        <v>15.702962875366209</v>
      </c>
      <c r="ER1390">
        <v>33.99761962890625</v>
      </c>
      <c r="ES1390">
        <v>-0.1007110774517059</v>
      </c>
      <c r="ET1390">
        <v>0.1086458936333656</v>
      </c>
      <c r="EU1390" t="s">
        <v>554</v>
      </c>
      <c r="EV1390">
        <v>9.5729970932006836</v>
      </c>
      <c r="EW1390">
        <v>11.291849136352541</v>
      </c>
      <c r="EX1390">
        <v>7.2634056210517883E-2</v>
      </c>
      <c r="EY1390">
        <v>1.954984664916992</v>
      </c>
      <c r="EZ1390">
        <v>16.009857177734379</v>
      </c>
      <c r="FA1390">
        <v>34.0113525390625</v>
      </c>
      <c r="FB1390">
        <v>-6.8361461162567139E-2</v>
      </c>
      <c r="FC1390">
        <v>0.1116977483034134</v>
      </c>
      <c r="FD1390" t="s">
        <v>555</v>
      </c>
      <c r="FE1390">
        <v>9.5729970932006836</v>
      </c>
      <c r="FF1390">
        <v>12.054811477661129</v>
      </c>
      <c r="FG1390">
        <v>7.6906643807888031E-2</v>
      </c>
      <c r="FH1390">
        <v>2.6332283020019531</v>
      </c>
      <c r="FI1390">
        <v>17.140018463134769</v>
      </c>
      <c r="FJ1390">
        <v>34.0235595703125</v>
      </c>
      <c r="FK1390">
        <v>-4.6998504549264908E-2</v>
      </c>
      <c r="FL1390">
        <v>0.12634663283824921</v>
      </c>
      <c r="FM1390" t="s">
        <v>556</v>
      </c>
      <c r="FN1390">
        <v>9.5729970932006836</v>
      </c>
      <c r="FO1390">
        <v>11.749626159667971</v>
      </c>
      <c r="FP1390">
        <v>8.5451826453208923E-2</v>
      </c>
      <c r="FQ1390">
        <v>1.959379196166992</v>
      </c>
      <c r="FR1390">
        <v>18.455488204956051</v>
      </c>
      <c r="FS1390">
        <v>34.03729248046875</v>
      </c>
      <c r="FT1390">
        <v>-4.9439985305070877E-2</v>
      </c>
      <c r="FU1390">
        <v>0.15381328761577609</v>
      </c>
      <c r="FV1390" t="s">
        <v>557</v>
      </c>
      <c r="FW1390">
        <v>9.5729970932006836</v>
      </c>
      <c r="FX1390">
        <v>10.528885841369631</v>
      </c>
      <c r="FY1390">
        <v>7.5380720198154449E-2</v>
      </c>
      <c r="FZ1390">
        <v>1.8941917419433589</v>
      </c>
      <c r="GA1390">
        <v>15.73885345458984</v>
      </c>
      <c r="GB1390">
        <v>33.9747314453125</v>
      </c>
      <c r="GC1390">
        <v>-0.14343699812889099</v>
      </c>
      <c r="GD1390">
        <v>9.1555528342723846E-2</v>
      </c>
      <c r="GE1390" t="s">
        <v>558</v>
      </c>
      <c r="GF1390">
        <v>9.5729970932006836</v>
      </c>
      <c r="GG1390">
        <v>10.37629318237305</v>
      </c>
      <c r="GH1390">
        <v>8.3620712161064148E-2</v>
      </c>
      <c r="GI1390">
        <v>1.812891006469727</v>
      </c>
      <c r="GJ1390">
        <v>16.754020690917969</v>
      </c>
      <c r="GK1390">
        <v>33.947265625</v>
      </c>
      <c r="GL1390">
        <v>-0.1171910762786865</v>
      </c>
      <c r="GM1390">
        <v>8.5451826453208923E-2</v>
      </c>
      <c r="GN1390" t="s">
        <v>559</v>
      </c>
      <c r="GO1390">
        <v>9.5729970932006836</v>
      </c>
      <c r="GP1390">
        <v>10.98666381835938</v>
      </c>
      <c r="GQ1390">
        <v>6.2562942504882813E-2</v>
      </c>
      <c r="GR1390">
        <v>3.810266494750977</v>
      </c>
      <c r="GS1390">
        <v>16.28086090087891</v>
      </c>
      <c r="GT1390">
        <v>33.9930419921875</v>
      </c>
      <c r="GU1390">
        <v>0.1013214513659477</v>
      </c>
      <c r="GV1390">
        <v>0.17883846163749689</v>
      </c>
    </row>
    <row r="1391" spans="1:204" x14ac:dyDescent="0.25">
      <c r="A1391" s="1">
        <v>1374</v>
      </c>
      <c r="B1391">
        <v>8</v>
      </c>
      <c r="C1391">
        <v>-28.416666666666661</v>
      </c>
      <c r="D1391">
        <v>-71.25</v>
      </c>
      <c r="E1391" s="2">
        <v>42415</v>
      </c>
      <c r="F1391" s="3">
        <f t="shared" ref="F1391:F1454" si="456">(I1391-MIN(I:I))/(MAX(I:I)-MIN(I:I))</f>
        <v>2.8272246998569419E-2</v>
      </c>
      <c r="G1391" t="s">
        <v>1600</v>
      </c>
      <c r="H1391">
        <v>0.49402499198913569</v>
      </c>
      <c r="I1391">
        <v>10.528885841369631</v>
      </c>
      <c r="J1391">
        <v>2.6245918124914169E-2</v>
      </c>
      <c r="K1391">
        <v>11.882534027099609</v>
      </c>
      <c r="L1391">
        <v>14.944150924682621</v>
      </c>
      <c r="M1391">
        <v>34.519485473632813</v>
      </c>
      <c r="N1391">
        <v>-4.5167393982410431E-2</v>
      </c>
      <c r="O1391">
        <v>0.28138065338134771</v>
      </c>
      <c r="P1391" t="s">
        <v>1601</v>
      </c>
      <c r="Q1391">
        <v>0.49402499198913569</v>
      </c>
      <c r="R1391">
        <v>10.528885841369631</v>
      </c>
      <c r="S1391">
        <v>3.8758508861064911E-2</v>
      </c>
      <c r="T1391">
        <v>11.38740158081055</v>
      </c>
      <c r="U1391">
        <v>15.19904136657715</v>
      </c>
      <c r="V1391">
        <v>34.536270141601563</v>
      </c>
      <c r="W1391">
        <v>-3.5401470959186547E-2</v>
      </c>
      <c r="X1391">
        <v>0.40955838561058039</v>
      </c>
      <c r="Y1391" t="s">
        <v>1602</v>
      </c>
      <c r="Z1391">
        <v>0.49402499198913569</v>
      </c>
      <c r="AA1391">
        <v>10.528885841369631</v>
      </c>
      <c r="AB1391">
        <v>3.7842951714992523E-2</v>
      </c>
      <c r="AC1391">
        <v>8.4671468734741211</v>
      </c>
      <c r="AD1391">
        <v>14.99395751953125</v>
      </c>
      <c r="AE1391">
        <v>34.521011352539063</v>
      </c>
      <c r="AF1391">
        <v>-8.239997923374176E-2</v>
      </c>
      <c r="AG1391">
        <v>0.31556138396263123</v>
      </c>
      <c r="AH1391" t="s">
        <v>1603</v>
      </c>
      <c r="AI1391">
        <v>0.49402499198913569</v>
      </c>
      <c r="AJ1391">
        <v>10.98666381835938</v>
      </c>
      <c r="AK1391">
        <v>4.1505172848701477E-2</v>
      </c>
      <c r="AL1391">
        <v>3.7399520874023442</v>
      </c>
      <c r="AM1391">
        <v>15.325021743774411</v>
      </c>
      <c r="AN1391">
        <v>34.516433715820313</v>
      </c>
      <c r="AO1391">
        <v>3.4180730581283569E-2</v>
      </c>
      <c r="AP1391">
        <v>0.2325510382652283</v>
      </c>
      <c r="AQ1391" t="s">
        <v>1604</v>
      </c>
      <c r="AR1391">
        <v>0.49402499198913569</v>
      </c>
      <c r="AS1391">
        <v>10.834071159362789</v>
      </c>
      <c r="AT1391">
        <v>7.5685903429985046E-2</v>
      </c>
      <c r="AU1391">
        <v>2.202550888061523</v>
      </c>
      <c r="AV1391">
        <v>18.27823638916016</v>
      </c>
      <c r="AW1391">
        <v>34.667499542236328</v>
      </c>
      <c r="AX1391">
        <v>8.7282940745353699E-2</v>
      </c>
      <c r="AY1391">
        <v>0.43336284160614008</v>
      </c>
      <c r="AZ1391" t="s">
        <v>1605</v>
      </c>
      <c r="BA1391">
        <v>0.49402499198913569</v>
      </c>
      <c r="BB1391">
        <v>10.528885841369631</v>
      </c>
      <c r="BC1391">
        <v>3.3265173435211182E-2</v>
      </c>
      <c r="BD1391">
        <v>10.762626647949221</v>
      </c>
      <c r="BE1391">
        <v>15.15729236602783</v>
      </c>
      <c r="BF1391">
        <v>34.533218383789063</v>
      </c>
      <c r="BG1391">
        <v>6.1037018895149231E-4</v>
      </c>
      <c r="BH1391">
        <v>0.51210057735443115</v>
      </c>
      <c r="BI1391" t="s">
        <v>1606</v>
      </c>
      <c r="BJ1391">
        <v>0.49402499198913569</v>
      </c>
      <c r="BK1391">
        <v>10.528885841369631</v>
      </c>
      <c r="BL1391">
        <v>3.17392498254776E-2</v>
      </c>
      <c r="BM1391">
        <v>11.549272537231451</v>
      </c>
      <c r="BN1391">
        <v>15.908047676086429</v>
      </c>
      <c r="BO1391">
        <v>34.556106567382813</v>
      </c>
      <c r="BP1391">
        <v>6.0426648706197739E-2</v>
      </c>
      <c r="BQ1391">
        <v>0.3570665717124939</v>
      </c>
      <c r="BR1391" t="s">
        <v>1607</v>
      </c>
      <c r="BS1391">
        <v>0.49402499198913569</v>
      </c>
      <c r="BT1391">
        <v>10.528885841369631</v>
      </c>
      <c r="BU1391">
        <v>4.9134798347949982E-2</v>
      </c>
      <c r="BV1391">
        <v>11.36909103393555</v>
      </c>
      <c r="BW1391">
        <v>14.60356521606445</v>
      </c>
      <c r="BX1391">
        <v>34.505752563476563</v>
      </c>
      <c r="BY1391">
        <v>0.11535996198654171</v>
      </c>
      <c r="BZ1391">
        <v>0.25696584582328802</v>
      </c>
      <c r="CA1391" t="s">
        <v>1608</v>
      </c>
      <c r="CB1391">
        <v>0.49402499198913569</v>
      </c>
      <c r="CC1391">
        <v>11.902218818664551</v>
      </c>
      <c r="CD1391">
        <v>7.6906643807888031E-2</v>
      </c>
      <c r="CE1391">
        <v>2.2574844360351558</v>
      </c>
      <c r="CF1391">
        <v>17.557512283325199</v>
      </c>
      <c r="CG1391">
        <v>34.627826690673828</v>
      </c>
      <c r="CH1391">
        <v>-5.2491836249828339E-2</v>
      </c>
      <c r="CI1391">
        <v>0.31922361254692078</v>
      </c>
      <c r="CJ1391" t="s">
        <v>1609</v>
      </c>
      <c r="CK1391">
        <v>0.49402499198913569</v>
      </c>
      <c r="CL1391">
        <v>10.528885841369631</v>
      </c>
      <c r="CM1391">
        <v>7.4465163052082062E-2</v>
      </c>
      <c r="CN1391">
        <v>2.1014747619628911</v>
      </c>
      <c r="CO1391">
        <v>17.3421745300293</v>
      </c>
      <c r="CP1391">
        <v>34.623249053955078</v>
      </c>
      <c r="CQ1391">
        <v>-8.3010345697402954E-2</v>
      </c>
      <c r="CR1391">
        <v>0.35401469469070429</v>
      </c>
      <c r="CS1391" t="s">
        <v>1610</v>
      </c>
      <c r="CT1391">
        <v>0.49402499198913569</v>
      </c>
      <c r="CU1391">
        <v>10.681478500366209</v>
      </c>
      <c r="CV1391">
        <v>8.1789605319499969E-2</v>
      </c>
      <c r="CW1391">
        <v>1.8839378356933589</v>
      </c>
      <c r="CX1391">
        <v>18.085603713989261</v>
      </c>
      <c r="CY1391">
        <v>34.656818389892578</v>
      </c>
      <c r="CZ1391">
        <v>0.14648884534835821</v>
      </c>
      <c r="DA1391">
        <v>0.43519395589828491</v>
      </c>
      <c r="DB1391" t="s">
        <v>1611</v>
      </c>
      <c r="DC1391">
        <v>0.49402499198913569</v>
      </c>
      <c r="DD1391">
        <v>10.834071159362789</v>
      </c>
      <c r="DE1391">
        <v>0.11841181665658949</v>
      </c>
      <c r="DF1391">
        <v>1.6319770812988279</v>
      </c>
      <c r="DG1391">
        <v>21.179449081420898</v>
      </c>
      <c r="DH1391">
        <v>34.784996032714837</v>
      </c>
      <c r="DI1391">
        <v>2.8687398880720139E-2</v>
      </c>
      <c r="DJ1391">
        <v>0.45106357336044312</v>
      </c>
      <c r="DK1391" t="s">
        <v>1612</v>
      </c>
      <c r="DL1391">
        <v>0.49402499198913569</v>
      </c>
      <c r="DM1391">
        <v>11.5970344543457</v>
      </c>
      <c r="DN1391">
        <v>7.6601460576057434E-2</v>
      </c>
      <c r="DO1391">
        <v>2.8500328063964839</v>
      </c>
      <c r="DP1391">
        <v>17.895900726318359</v>
      </c>
      <c r="DQ1391">
        <v>34.647663116455078</v>
      </c>
      <c r="DR1391">
        <v>-4.2725913226604462E-3</v>
      </c>
      <c r="DS1391">
        <v>0.31250953674316412</v>
      </c>
      <c r="DT1391" t="s">
        <v>1613</v>
      </c>
      <c r="DU1391">
        <v>0.49402499198913569</v>
      </c>
      <c r="DV1391">
        <v>13.122959136962891</v>
      </c>
      <c r="DW1391">
        <v>6.5614797174930573E-2</v>
      </c>
      <c r="DX1391">
        <v>4.3815727233886719</v>
      </c>
      <c r="DY1391">
        <v>17.319467544555661</v>
      </c>
      <c r="DZ1391">
        <v>34.617145538330078</v>
      </c>
      <c r="EA1391">
        <v>9.8269596695899963E-2</v>
      </c>
      <c r="EB1391">
        <v>0.33204138278961182</v>
      </c>
      <c r="EC1391" t="s">
        <v>1614</v>
      </c>
      <c r="ED1391">
        <v>0.49402499198913569</v>
      </c>
      <c r="EE1391">
        <v>10.681478500366209</v>
      </c>
      <c r="EF1391">
        <v>3.3570360392332077E-2</v>
      </c>
      <c r="EG1391">
        <v>11.42475700378418</v>
      </c>
      <c r="EH1391">
        <v>15.41584587097168</v>
      </c>
      <c r="EI1391">
        <v>34.536270141601563</v>
      </c>
      <c r="EJ1391">
        <v>0.1178014427423477</v>
      </c>
      <c r="EK1391">
        <v>0.32959991693496699</v>
      </c>
      <c r="EL1391" t="s">
        <v>1615</v>
      </c>
      <c r="EM1391">
        <v>0.49402499198913569</v>
      </c>
      <c r="EN1391">
        <v>12.512589454650881</v>
      </c>
      <c r="EO1391">
        <v>0.10040589421987529</v>
      </c>
      <c r="EP1391">
        <v>1.4166393280029299</v>
      </c>
      <c r="EQ1391">
        <v>20.953123092651371</v>
      </c>
      <c r="ER1391">
        <v>34.807884216308587</v>
      </c>
      <c r="ES1391">
        <v>2.3194067180156711E-2</v>
      </c>
      <c r="ET1391">
        <v>5.0660725682973862E-2</v>
      </c>
      <c r="EU1391" t="s">
        <v>1616</v>
      </c>
      <c r="EV1391">
        <v>0.49402499198913569</v>
      </c>
      <c r="EW1391">
        <v>15.869626045227051</v>
      </c>
      <c r="EX1391">
        <v>0.10711997002363199</v>
      </c>
      <c r="EY1391">
        <v>1.4100475311279299</v>
      </c>
      <c r="EZ1391">
        <v>21.139163970947269</v>
      </c>
      <c r="FA1391">
        <v>34.798728942871087</v>
      </c>
      <c r="FB1391">
        <v>4.6998504549264908E-2</v>
      </c>
      <c r="FC1391">
        <v>6.0426648706197739E-2</v>
      </c>
      <c r="FD1391" t="s">
        <v>1617</v>
      </c>
      <c r="FE1391">
        <v>0.49402499198913569</v>
      </c>
      <c r="FF1391">
        <v>15.259255409240721</v>
      </c>
      <c r="FG1391">
        <v>0.12176885455846791</v>
      </c>
      <c r="FH1391">
        <v>1.4151744842529299</v>
      </c>
      <c r="FI1391">
        <v>21.145755767822269</v>
      </c>
      <c r="FJ1391">
        <v>34.772789001464837</v>
      </c>
      <c r="FK1391">
        <v>5.7374797761440277E-2</v>
      </c>
      <c r="FL1391">
        <v>3.6011841148138053E-2</v>
      </c>
      <c r="FM1391" t="s">
        <v>1618</v>
      </c>
      <c r="FN1391">
        <v>0.49402499198913569</v>
      </c>
      <c r="FO1391">
        <v>13.428144454956049</v>
      </c>
      <c r="FP1391">
        <v>0.13916440308094019</v>
      </c>
      <c r="FQ1391">
        <v>1.3792839050292971</v>
      </c>
      <c r="FR1391">
        <v>21.3955192565918</v>
      </c>
      <c r="FS1391">
        <v>34.760581970214837</v>
      </c>
      <c r="FT1391">
        <v>-4.2725913226604462E-2</v>
      </c>
      <c r="FU1391">
        <v>2.4414807558059688E-3</v>
      </c>
      <c r="FV1391" t="s">
        <v>1619</v>
      </c>
      <c r="FW1391">
        <v>0.49402499198913569</v>
      </c>
      <c r="FX1391">
        <v>13.885922431945801</v>
      </c>
      <c r="FY1391">
        <v>9.3997009098529816E-2</v>
      </c>
      <c r="FZ1391">
        <v>1.4591197967529299</v>
      </c>
      <c r="GA1391">
        <v>20.18698692321777</v>
      </c>
      <c r="GB1391">
        <v>34.781944274902337</v>
      </c>
      <c r="GC1391">
        <v>-3.6622211337089539E-3</v>
      </c>
      <c r="GD1391">
        <v>2.990813925862312E-2</v>
      </c>
      <c r="GE1391" t="s">
        <v>1620</v>
      </c>
      <c r="GF1391">
        <v>0.49402499198913569</v>
      </c>
      <c r="GG1391">
        <v>16.022218704223629</v>
      </c>
      <c r="GH1391">
        <v>8.7282940745353699E-2</v>
      </c>
      <c r="GI1391">
        <v>1.4715728759765621</v>
      </c>
      <c r="GJ1391">
        <v>19.531448364257809</v>
      </c>
      <c r="GK1391">
        <v>34.731590270996087</v>
      </c>
      <c r="GL1391">
        <v>-1.7090365290641781E-2</v>
      </c>
      <c r="GM1391">
        <v>2.5025177747011181E-2</v>
      </c>
      <c r="GN1391" t="s">
        <v>1621</v>
      </c>
      <c r="GO1391">
        <v>0.49402499198913569</v>
      </c>
      <c r="GP1391">
        <v>12.665182113647459</v>
      </c>
      <c r="GQ1391">
        <v>6.988738477230072E-2</v>
      </c>
      <c r="GR1391">
        <v>1.6085395812988279</v>
      </c>
      <c r="GS1391">
        <v>18.960142135620121</v>
      </c>
      <c r="GT1391">
        <v>34.694969177246087</v>
      </c>
      <c r="GU1391">
        <v>0.1165807098150253</v>
      </c>
      <c r="GV1391">
        <v>0.13916440308094019</v>
      </c>
    </row>
    <row r="1392" spans="1:204" x14ac:dyDescent="0.25">
      <c r="A1392" s="1">
        <v>1375</v>
      </c>
      <c r="B1392">
        <v>8</v>
      </c>
      <c r="C1392">
        <v>-28.416666666666661</v>
      </c>
      <c r="D1392">
        <v>-71.25</v>
      </c>
      <c r="E1392" s="2">
        <v>42415</v>
      </c>
      <c r="F1392" s="3"/>
      <c r="G1392" t="s">
        <v>1600</v>
      </c>
      <c r="H1392">
        <v>5.0782241821289063</v>
      </c>
      <c r="I1392">
        <v>10.528885841369631</v>
      </c>
      <c r="J1392">
        <v>2.6245918124914169E-2</v>
      </c>
      <c r="K1392">
        <v>11.882534027099609</v>
      </c>
      <c r="L1392">
        <v>14.494430541992189</v>
      </c>
      <c r="M1392">
        <v>34.511856079101563</v>
      </c>
      <c r="N1392">
        <v>-4.9439985305070877E-2</v>
      </c>
      <c r="O1392">
        <v>0.23377178609371191</v>
      </c>
      <c r="P1392" t="s">
        <v>1601</v>
      </c>
      <c r="Q1392">
        <v>5.0782241821289063</v>
      </c>
      <c r="R1392">
        <v>10.528885841369631</v>
      </c>
      <c r="S1392">
        <v>3.8758508861064911E-2</v>
      </c>
      <c r="T1392">
        <v>11.38740158081055</v>
      </c>
      <c r="U1392">
        <v>15.103824615478519</v>
      </c>
      <c r="V1392">
        <v>34.534744262695313</v>
      </c>
      <c r="W1392">
        <v>-4.0894802659749978E-2</v>
      </c>
      <c r="X1392">
        <v>0.3729361891746521</v>
      </c>
      <c r="Y1392" t="s">
        <v>1602</v>
      </c>
      <c r="Z1392">
        <v>5.0782241821289063</v>
      </c>
      <c r="AA1392">
        <v>10.528885841369631</v>
      </c>
      <c r="AB1392">
        <v>3.7842951714992523E-2</v>
      </c>
      <c r="AC1392">
        <v>8.4671468734741211</v>
      </c>
      <c r="AD1392">
        <v>14.915586471557621</v>
      </c>
      <c r="AE1392">
        <v>34.521011352539063</v>
      </c>
      <c r="AF1392">
        <v>-8.6672566831111908E-2</v>
      </c>
      <c r="AG1392">
        <v>0.28199103474616999</v>
      </c>
      <c r="AH1392" t="s">
        <v>1603</v>
      </c>
      <c r="AI1392">
        <v>5.0782241821289063</v>
      </c>
      <c r="AJ1392">
        <v>10.98666381835938</v>
      </c>
      <c r="AK1392">
        <v>4.1505172848701477E-2</v>
      </c>
      <c r="AL1392">
        <v>3.7399520874023442</v>
      </c>
      <c r="AM1392">
        <v>15.252510070800779</v>
      </c>
      <c r="AN1392">
        <v>34.517959594726563</v>
      </c>
      <c r="AO1392">
        <v>2.990813925862312E-2</v>
      </c>
      <c r="AP1392">
        <v>0.20142215490341189</v>
      </c>
      <c r="AQ1392" t="s">
        <v>1604</v>
      </c>
      <c r="AR1392">
        <v>5.0782241821289063</v>
      </c>
      <c r="AS1392">
        <v>10.834071159362789</v>
      </c>
      <c r="AT1392">
        <v>7.5685903429985046E-2</v>
      </c>
      <c r="AU1392">
        <v>2.202550888061523</v>
      </c>
      <c r="AV1392">
        <v>18.22769927978516</v>
      </c>
      <c r="AW1392">
        <v>34.667499542236328</v>
      </c>
      <c r="AX1392">
        <v>7.9958498477935791E-2</v>
      </c>
      <c r="AY1392">
        <v>0.40162357687950129</v>
      </c>
      <c r="AZ1392" t="s">
        <v>1605</v>
      </c>
      <c r="BA1392">
        <v>5.0782241821289063</v>
      </c>
      <c r="BB1392">
        <v>10.528885841369631</v>
      </c>
      <c r="BC1392">
        <v>3.3265173435211182E-2</v>
      </c>
      <c r="BD1392">
        <v>10.762626647949221</v>
      </c>
      <c r="BE1392">
        <v>14.99102783203125</v>
      </c>
      <c r="BF1392">
        <v>34.530166625976563</v>
      </c>
      <c r="BG1392">
        <v>-4.8829615116119376E-3</v>
      </c>
      <c r="BH1392">
        <v>0.46937468647956848</v>
      </c>
      <c r="BI1392" t="s">
        <v>1606</v>
      </c>
      <c r="BJ1392">
        <v>5.0782241821289063</v>
      </c>
      <c r="BK1392">
        <v>10.528885841369631</v>
      </c>
      <c r="BL1392">
        <v>3.17392498254776E-2</v>
      </c>
      <c r="BM1392">
        <v>11.549272537231451</v>
      </c>
      <c r="BN1392">
        <v>15.64143753051758</v>
      </c>
      <c r="BO1392">
        <v>34.553054809570313</v>
      </c>
      <c r="BP1392">
        <v>5.4322946816682822E-2</v>
      </c>
      <c r="BQ1392">
        <v>0.31861323118209839</v>
      </c>
      <c r="BR1392" t="s">
        <v>1607</v>
      </c>
      <c r="BS1392">
        <v>5.0782241821289063</v>
      </c>
      <c r="BT1392">
        <v>10.528885841369631</v>
      </c>
      <c r="BU1392">
        <v>4.9134798347949982E-2</v>
      </c>
      <c r="BV1392">
        <v>11.36909103393555</v>
      </c>
      <c r="BW1392">
        <v>14.5383768081665</v>
      </c>
      <c r="BX1392">
        <v>34.505752563476563</v>
      </c>
      <c r="BY1392">
        <v>0.1062044128775597</v>
      </c>
      <c r="BZ1392">
        <v>0.22583696246147161</v>
      </c>
      <c r="CA1392" t="s">
        <v>1608</v>
      </c>
      <c r="CB1392">
        <v>5.0782241821289063</v>
      </c>
      <c r="CC1392">
        <v>11.902218818664551</v>
      </c>
      <c r="CD1392">
        <v>7.6906643807888031E-2</v>
      </c>
      <c r="CE1392">
        <v>2.2574844360351558</v>
      </c>
      <c r="CF1392">
        <v>17.523086547851559</v>
      </c>
      <c r="CG1392">
        <v>34.627826690673828</v>
      </c>
      <c r="CH1392">
        <v>-5.8595538139343262E-2</v>
      </c>
      <c r="CI1392">
        <v>0.28565323352813721</v>
      </c>
      <c r="CJ1392" t="s">
        <v>1609</v>
      </c>
      <c r="CK1392">
        <v>5.0782241821289063</v>
      </c>
      <c r="CL1392">
        <v>10.528885841369631</v>
      </c>
      <c r="CM1392">
        <v>7.4465163052082062E-2</v>
      </c>
      <c r="CN1392">
        <v>2.1014747619628911</v>
      </c>
      <c r="CO1392">
        <v>17.288705825805661</v>
      </c>
      <c r="CP1392">
        <v>34.623249053955078</v>
      </c>
      <c r="CQ1392">
        <v>-8.8503673672676086E-2</v>
      </c>
      <c r="CR1392">
        <v>0.31922361254692078</v>
      </c>
      <c r="CS1392" t="s">
        <v>1610</v>
      </c>
      <c r="CT1392">
        <v>5.0782241821289063</v>
      </c>
      <c r="CU1392">
        <v>10.681478500366209</v>
      </c>
      <c r="CV1392">
        <v>8.1789605319499969E-2</v>
      </c>
      <c r="CW1392">
        <v>1.8839378356933589</v>
      </c>
      <c r="CX1392">
        <v>18.040193557739261</v>
      </c>
      <c r="CY1392">
        <v>34.656818389892578</v>
      </c>
      <c r="CZ1392">
        <v>0.1373332887887955</v>
      </c>
      <c r="DA1392">
        <v>0.40406507253646851</v>
      </c>
      <c r="DB1392" t="s">
        <v>1611</v>
      </c>
      <c r="DC1392">
        <v>5.0782241821289063</v>
      </c>
      <c r="DD1392">
        <v>10.834071159362789</v>
      </c>
      <c r="DE1392">
        <v>0.11841181665658949</v>
      </c>
      <c r="DF1392">
        <v>1.6319770812988279</v>
      </c>
      <c r="DG1392">
        <v>21.168462753295898</v>
      </c>
      <c r="DH1392">
        <v>34.784996032714837</v>
      </c>
      <c r="DI1392">
        <v>2.2583696991205219E-2</v>
      </c>
      <c r="DJ1392">
        <v>0.41932430863380432</v>
      </c>
      <c r="DK1392" t="s">
        <v>1612</v>
      </c>
      <c r="DL1392">
        <v>5.0782241821289063</v>
      </c>
      <c r="DM1392">
        <v>11.5970344543457</v>
      </c>
      <c r="DN1392">
        <v>7.6601460576057434E-2</v>
      </c>
      <c r="DO1392">
        <v>2.8500328063964839</v>
      </c>
      <c r="DP1392">
        <v>17.867336273193359</v>
      </c>
      <c r="DQ1392">
        <v>34.647663116455078</v>
      </c>
      <c r="DR1392">
        <v>-1.098666340112686E-2</v>
      </c>
      <c r="DS1392">
        <v>0.28015992045402532</v>
      </c>
      <c r="DT1392" t="s">
        <v>1613</v>
      </c>
      <c r="DU1392">
        <v>5.0782241821289063</v>
      </c>
      <c r="DV1392">
        <v>13.122959136962891</v>
      </c>
      <c r="DW1392">
        <v>6.5614797174930573E-2</v>
      </c>
      <c r="DX1392">
        <v>4.3815727233886719</v>
      </c>
      <c r="DY1392">
        <v>17.292367935180661</v>
      </c>
      <c r="DZ1392">
        <v>34.617145538330078</v>
      </c>
      <c r="EA1392">
        <v>9.1555528342723846E-2</v>
      </c>
      <c r="EB1392">
        <v>0.30030214786529541</v>
      </c>
      <c r="EC1392" t="s">
        <v>1614</v>
      </c>
      <c r="ED1392">
        <v>5.0782241821289063</v>
      </c>
      <c r="EE1392">
        <v>10.681478500366209</v>
      </c>
      <c r="EF1392">
        <v>3.3570360392332077E-2</v>
      </c>
      <c r="EG1392">
        <v>11.42475700378418</v>
      </c>
      <c r="EH1392">
        <v>15.37189865112305</v>
      </c>
      <c r="EI1392">
        <v>34.537796020507813</v>
      </c>
      <c r="EJ1392">
        <v>0.1110873743891716</v>
      </c>
      <c r="EK1392">
        <v>0.30030214786529541</v>
      </c>
      <c r="EL1392" t="s">
        <v>1615</v>
      </c>
      <c r="EM1392">
        <v>5.0782241821289063</v>
      </c>
      <c r="EN1392">
        <v>12.512589454650881</v>
      </c>
      <c r="EO1392">
        <v>0.10040589421987529</v>
      </c>
      <c r="EP1392">
        <v>1.4166393280029299</v>
      </c>
      <c r="EQ1392">
        <v>20.949460983276371</v>
      </c>
      <c r="ER1392">
        <v>34.806358337402337</v>
      </c>
      <c r="ES1392">
        <v>1.6479995101690289E-2</v>
      </c>
      <c r="ET1392">
        <v>2.0752586424350739E-2</v>
      </c>
      <c r="EU1392" t="s">
        <v>1616</v>
      </c>
      <c r="EV1392">
        <v>5.0782241821289063</v>
      </c>
      <c r="EW1392">
        <v>15.869626045227051</v>
      </c>
      <c r="EX1392">
        <v>0.10711997002363199</v>
      </c>
      <c r="EY1392">
        <v>1.4100475311279299</v>
      </c>
      <c r="EZ1392">
        <v>21.136234283447269</v>
      </c>
      <c r="FA1392">
        <v>34.798728942871087</v>
      </c>
      <c r="FB1392">
        <v>4.1505172848701477E-2</v>
      </c>
      <c r="FC1392">
        <v>3.0518509447574619E-2</v>
      </c>
      <c r="FD1392" t="s">
        <v>1617</v>
      </c>
      <c r="FE1392">
        <v>5.0782241821289063</v>
      </c>
      <c r="FF1392">
        <v>15.259255409240721</v>
      </c>
      <c r="FG1392">
        <v>0.12176885455846791</v>
      </c>
      <c r="FH1392">
        <v>1.4151744842529299</v>
      </c>
      <c r="FI1392">
        <v>21.142826080322269</v>
      </c>
      <c r="FJ1392">
        <v>34.772789001464837</v>
      </c>
      <c r="FK1392">
        <v>5.3712576627731323E-2</v>
      </c>
      <c r="FL1392">
        <v>6.7140720784664154E-3</v>
      </c>
      <c r="FM1392" t="s">
        <v>1618</v>
      </c>
      <c r="FN1392">
        <v>5.0782241821289063</v>
      </c>
      <c r="FO1392">
        <v>13.428144454956049</v>
      </c>
      <c r="FP1392">
        <v>0.13916440308094019</v>
      </c>
      <c r="FQ1392">
        <v>1.3792839050292971</v>
      </c>
      <c r="FR1392">
        <v>21.3925895690918</v>
      </c>
      <c r="FS1392">
        <v>34.759056091308587</v>
      </c>
      <c r="FT1392">
        <v>-4.76088747382164E-2</v>
      </c>
      <c r="FU1392">
        <v>-2.6856288313865662E-2</v>
      </c>
      <c r="FV1392" t="s">
        <v>1619</v>
      </c>
      <c r="FW1392">
        <v>5.0782241821289063</v>
      </c>
      <c r="FX1392">
        <v>13.885922431945801</v>
      </c>
      <c r="FY1392">
        <v>9.3997009098529816E-2</v>
      </c>
      <c r="FZ1392">
        <v>1.4591197967529299</v>
      </c>
      <c r="GA1392">
        <v>20.18332481384277</v>
      </c>
      <c r="GB1392">
        <v>34.781944274902337</v>
      </c>
      <c r="GC1392">
        <v>-9.765923023223877E-3</v>
      </c>
      <c r="GD1392">
        <v>0</v>
      </c>
      <c r="GE1392" t="s">
        <v>1620</v>
      </c>
      <c r="GF1392">
        <v>5.0782241821289063</v>
      </c>
      <c r="GG1392">
        <v>16.022218704223629</v>
      </c>
      <c r="GH1392">
        <v>8.7282940745353699E-2</v>
      </c>
      <c r="GI1392">
        <v>1.4715728759765621</v>
      </c>
      <c r="GJ1392">
        <v>19.527053833007809</v>
      </c>
      <c r="GK1392">
        <v>34.731590270996087</v>
      </c>
      <c r="GL1392">
        <v>-2.2583696991205219E-2</v>
      </c>
      <c r="GM1392">
        <v>-4.8829615116119376E-3</v>
      </c>
      <c r="GN1392" t="s">
        <v>1621</v>
      </c>
      <c r="GO1392">
        <v>5.0782241821289063</v>
      </c>
      <c r="GP1392">
        <v>12.665182113647459</v>
      </c>
      <c r="GQ1392">
        <v>6.988738477230072E-2</v>
      </c>
      <c r="GR1392">
        <v>1.6085395812988279</v>
      </c>
      <c r="GS1392">
        <v>18.952085494995121</v>
      </c>
      <c r="GT1392">
        <v>34.694969177246087</v>
      </c>
      <c r="GU1392">
        <v>0.1104770004749298</v>
      </c>
      <c r="GV1392">
        <v>0.1098666340112686</v>
      </c>
    </row>
    <row r="1393" spans="1:204" x14ac:dyDescent="0.25">
      <c r="A1393" s="1">
        <v>1376</v>
      </c>
      <c r="B1393">
        <v>8</v>
      </c>
      <c r="C1393">
        <v>-28.416666666666661</v>
      </c>
      <c r="D1393">
        <v>-71.25</v>
      </c>
      <c r="E1393" s="2">
        <v>42415</v>
      </c>
      <c r="F1393" s="3"/>
      <c r="G1393" t="s">
        <v>1600</v>
      </c>
      <c r="H1393">
        <v>9.5729970932006836</v>
      </c>
      <c r="I1393">
        <v>10.528885841369631</v>
      </c>
      <c r="J1393">
        <v>2.6245918124914169E-2</v>
      </c>
      <c r="K1393">
        <v>11.882534027099609</v>
      </c>
      <c r="L1393">
        <v>13.99050903320312</v>
      </c>
      <c r="M1393">
        <v>34.498123168945313</v>
      </c>
      <c r="N1393">
        <v>-6.5309613943099976E-2</v>
      </c>
      <c r="O1393">
        <v>0.17334513366222379</v>
      </c>
      <c r="P1393" t="s">
        <v>1601</v>
      </c>
      <c r="Q1393">
        <v>9.5729970932006836</v>
      </c>
      <c r="R1393">
        <v>10.528885841369631</v>
      </c>
      <c r="S1393">
        <v>3.8758508861064911E-2</v>
      </c>
      <c r="T1393">
        <v>11.38740158081055</v>
      </c>
      <c r="U1393">
        <v>14.939023971557621</v>
      </c>
      <c r="V1393">
        <v>34.531692504882813</v>
      </c>
      <c r="W1393">
        <v>-4.8219244927167892E-2</v>
      </c>
      <c r="X1393">
        <v>0.33997619152069092</v>
      </c>
      <c r="Y1393" t="s">
        <v>1602</v>
      </c>
      <c r="Z1393">
        <v>9.5729970932006836</v>
      </c>
      <c r="AA1393">
        <v>10.528885841369631</v>
      </c>
      <c r="AB1393">
        <v>3.7842951714992523E-2</v>
      </c>
      <c r="AC1393">
        <v>8.4671468734741211</v>
      </c>
      <c r="AD1393">
        <v>14.79400062561035</v>
      </c>
      <c r="AE1393">
        <v>34.519485473632813</v>
      </c>
      <c r="AF1393">
        <v>-8.4841459989547729E-2</v>
      </c>
      <c r="AG1393">
        <v>0.25574511289596558</v>
      </c>
      <c r="AH1393" t="s">
        <v>1603</v>
      </c>
      <c r="AI1393">
        <v>9.5729970932006836</v>
      </c>
      <c r="AJ1393">
        <v>10.98666381835938</v>
      </c>
      <c r="AK1393">
        <v>4.1505172848701477E-2</v>
      </c>
      <c r="AL1393">
        <v>3.7399520874023442</v>
      </c>
      <c r="AM1393">
        <v>15.15875720977783</v>
      </c>
      <c r="AN1393">
        <v>34.517959594726563</v>
      </c>
      <c r="AO1393">
        <v>3.17392498254776E-2</v>
      </c>
      <c r="AP1393">
        <v>0.1806695759296417</v>
      </c>
      <c r="AQ1393" t="s">
        <v>1604</v>
      </c>
      <c r="AR1393">
        <v>9.5729970932006836</v>
      </c>
      <c r="AS1393">
        <v>10.834071159362789</v>
      </c>
      <c r="AT1393">
        <v>7.5685903429985046E-2</v>
      </c>
      <c r="AU1393">
        <v>2.202550888061523</v>
      </c>
      <c r="AV1393">
        <v>18.16177940368652</v>
      </c>
      <c r="AW1393">
        <v>34.665973663330078</v>
      </c>
      <c r="AX1393">
        <v>7.5685903429985046E-2</v>
      </c>
      <c r="AY1393">
        <v>0.38026061654090881</v>
      </c>
      <c r="AZ1393" t="s">
        <v>1605</v>
      </c>
      <c r="BA1393">
        <v>9.5729970932006836</v>
      </c>
      <c r="BB1393">
        <v>10.528885841369631</v>
      </c>
      <c r="BC1393">
        <v>3.3265173435211182E-2</v>
      </c>
      <c r="BD1393">
        <v>10.762626647949221</v>
      </c>
      <c r="BE1393">
        <v>14.77715396881104</v>
      </c>
      <c r="BF1393">
        <v>34.524063110351563</v>
      </c>
      <c r="BG1393">
        <v>-3.051850944757462E-3</v>
      </c>
      <c r="BH1393">
        <v>0.42359691858291632</v>
      </c>
      <c r="BI1393" t="s">
        <v>1606</v>
      </c>
      <c r="BJ1393">
        <v>9.5729970932006836</v>
      </c>
      <c r="BK1393">
        <v>10.528885841369631</v>
      </c>
      <c r="BL1393">
        <v>3.17392498254776E-2</v>
      </c>
      <c r="BM1393">
        <v>11.549272537231451</v>
      </c>
      <c r="BN1393">
        <v>15.117740631103519</v>
      </c>
      <c r="BO1393">
        <v>34.540847778320313</v>
      </c>
      <c r="BP1393">
        <v>8.7282940745353699E-2</v>
      </c>
      <c r="BQ1393">
        <v>0.269173264503479</v>
      </c>
      <c r="BR1393" t="s">
        <v>1607</v>
      </c>
      <c r="BS1393">
        <v>9.5729970932006836</v>
      </c>
      <c r="BT1393">
        <v>10.528885841369631</v>
      </c>
      <c r="BU1393">
        <v>4.9134798347949982E-2</v>
      </c>
      <c r="BV1393">
        <v>11.36909103393555</v>
      </c>
      <c r="BW1393">
        <v>14.462935447692869</v>
      </c>
      <c r="BX1393">
        <v>34.505752563476563</v>
      </c>
      <c r="BY1393">
        <v>0.1007110774517059</v>
      </c>
      <c r="BZ1393">
        <v>0.20203253626823431</v>
      </c>
      <c r="CA1393" t="s">
        <v>1608</v>
      </c>
      <c r="CB1393">
        <v>9.5729970932006836</v>
      </c>
      <c r="CC1393">
        <v>11.902218818664551</v>
      </c>
      <c r="CD1393">
        <v>7.6906643807888031E-2</v>
      </c>
      <c r="CE1393">
        <v>2.2574844360351558</v>
      </c>
      <c r="CF1393">
        <v>17.467422485351559</v>
      </c>
      <c r="CG1393">
        <v>34.627826690673828</v>
      </c>
      <c r="CH1393">
        <v>-5.9205908328294747E-2</v>
      </c>
      <c r="CI1393">
        <v>0.26306954026222229</v>
      </c>
      <c r="CJ1393" t="s">
        <v>1609</v>
      </c>
      <c r="CK1393">
        <v>9.5729970932006836</v>
      </c>
      <c r="CL1393">
        <v>10.528885841369631</v>
      </c>
      <c r="CM1393">
        <v>7.4465163052082062E-2</v>
      </c>
      <c r="CN1393">
        <v>2.1014747619628911</v>
      </c>
      <c r="CO1393">
        <v>17.184698104858398</v>
      </c>
      <c r="CP1393">
        <v>34.621723175048828</v>
      </c>
      <c r="CQ1393">
        <v>-8.7282940745353699E-2</v>
      </c>
      <c r="CR1393">
        <v>0.29236730933189392</v>
      </c>
      <c r="CS1393" t="s">
        <v>1610</v>
      </c>
      <c r="CT1393">
        <v>9.5729970932006836</v>
      </c>
      <c r="CU1393">
        <v>10.681478500366209</v>
      </c>
      <c r="CV1393">
        <v>8.1789605319499969E-2</v>
      </c>
      <c r="CW1393">
        <v>1.8839378356933589</v>
      </c>
      <c r="CX1393">
        <v>17.921537399291989</v>
      </c>
      <c r="CY1393">
        <v>34.652240753173828</v>
      </c>
      <c r="CZ1393">
        <v>0.12817773222923279</v>
      </c>
      <c r="DA1393">
        <v>0.3808709979057312</v>
      </c>
      <c r="DB1393" t="s">
        <v>1611</v>
      </c>
      <c r="DC1393">
        <v>9.5729970932006836</v>
      </c>
      <c r="DD1393">
        <v>10.834071159362789</v>
      </c>
      <c r="DE1393">
        <v>0.11841181665658949</v>
      </c>
      <c r="DF1393">
        <v>1.6319770812988279</v>
      </c>
      <c r="DG1393">
        <v>21.106937408447269</v>
      </c>
      <c r="DH1393">
        <v>34.780418395996087</v>
      </c>
      <c r="DI1393">
        <v>2.014221623539925E-2</v>
      </c>
      <c r="DJ1393">
        <v>0.3967406153678894</v>
      </c>
      <c r="DK1393" t="s">
        <v>1612</v>
      </c>
      <c r="DL1393">
        <v>9.5729970932006836</v>
      </c>
      <c r="DM1393">
        <v>11.5970344543457</v>
      </c>
      <c r="DN1393">
        <v>7.6601460576057434E-2</v>
      </c>
      <c r="DO1393">
        <v>2.8500328063964839</v>
      </c>
      <c r="DP1393">
        <v>17.81533241271973</v>
      </c>
      <c r="DQ1393">
        <v>34.647663116455078</v>
      </c>
      <c r="DR1393">
        <v>-1.281777396798134E-2</v>
      </c>
      <c r="DS1393">
        <v>0.26001769304275513</v>
      </c>
      <c r="DT1393" t="s">
        <v>1613</v>
      </c>
      <c r="DU1393">
        <v>9.5729970932006836</v>
      </c>
      <c r="DV1393">
        <v>13.122959136962891</v>
      </c>
      <c r="DW1393">
        <v>6.5614797174930573E-2</v>
      </c>
      <c r="DX1393">
        <v>4.3815727233886719</v>
      </c>
      <c r="DY1393">
        <v>17.253547668457031</v>
      </c>
      <c r="DZ1393">
        <v>34.617145538330078</v>
      </c>
      <c r="EA1393">
        <v>8.7893307209014893E-2</v>
      </c>
      <c r="EB1393">
        <v>0.28199103474616999</v>
      </c>
      <c r="EC1393" t="s">
        <v>1614</v>
      </c>
      <c r="ED1393">
        <v>9.5729970932006836</v>
      </c>
      <c r="EE1393">
        <v>10.681478500366209</v>
      </c>
      <c r="EF1393">
        <v>3.3570360392332077E-2</v>
      </c>
      <c r="EG1393">
        <v>11.42475700378418</v>
      </c>
      <c r="EH1393">
        <v>15.297922134399411</v>
      </c>
      <c r="EI1393">
        <v>34.537796020507813</v>
      </c>
      <c r="EJ1393">
        <v>0.1074251532554626</v>
      </c>
      <c r="EK1393">
        <v>0.27588731050491327</v>
      </c>
      <c r="EL1393" t="s">
        <v>1615</v>
      </c>
      <c r="EM1393">
        <v>9.5729970932006836</v>
      </c>
      <c r="EN1393">
        <v>12.512589454650881</v>
      </c>
      <c r="EO1393">
        <v>0.10040589421987529</v>
      </c>
      <c r="EP1393">
        <v>1.4166393280029299</v>
      </c>
      <c r="EQ1393">
        <v>20.931882858276371</v>
      </c>
      <c r="ER1393">
        <v>34.806358337402337</v>
      </c>
      <c r="ES1393">
        <v>1.281777396798134E-2</v>
      </c>
      <c r="ET1393">
        <v>6.7140720784664154E-3</v>
      </c>
      <c r="EU1393" t="s">
        <v>1616</v>
      </c>
      <c r="EV1393">
        <v>9.5729970932006836</v>
      </c>
      <c r="EW1393">
        <v>15.869626045227051</v>
      </c>
      <c r="EX1393">
        <v>0.10711997002363199</v>
      </c>
      <c r="EY1393">
        <v>1.4100475311279299</v>
      </c>
      <c r="EZ1393">
        <v>21.125247955322269</v>
      </c>
      <c r="FA1393">
        <v>34.797203063964837</v>
      </c>
      <c r="FB1393">
        <v>3.9674062281847E-2</v>
      </c>
      <c r="FC1393">
        <v>1.58696249127388E-2</v>
      </c>
      <c r="FD1393" t="s">
        <v>1617</v>
      </c>
      <c r="FE1393">
        <v>9.5729970932006836</v>
      </c>
      <c r="FF1393">
        <v>15.259255409240721</v>
      </c>
      <c r="FG1393">
        <v>0.12176885455846791</v>
      </c>
      <c r="FH1393">
        <v>1.4151744842529299</v>
      </c>
      <c r="FI1393">
        <v>21.133304595947269</v>
      </c>
      <c r="FJ1393">
        <v>34.772789001464837</v>
      </c>
      <c r="FK1393">
        <v>5.4322946816682822E-2</v>
      </c>
      <c r="FL1393">
        <v>-7.3244422674179077E-3</v>
      </c>
      <c r="FM1393" t="s">
        <v>1618</v>
      </c>
      <c r="FN1393">
        <v>9.5729970932006836</v>
      </c>
      <c r="FO1393">
        <v>13.428144454956049</v>
      </c>
      <c r="FP1393">
        <v>0.13916440308094019</v>
      </c>
      <c r="FQ1393">
        <v>1.3792839050292971</v>
      </c>
      <c r="FR1393">
        <v>21.3808708190918</v>
      </c>
      <c r="FS1393">
        <v>34.759056091308587</v>
      </c>
      <c r="FT1393">
        <v>-4.76088747382164E-2</v>
      </c>
      <c r="FU1393">
        <v>-4.0284432470798492E-2</v>
      </c>
      <c r="FV1393" t="s">
        <v>1619</v>
      </c>
      <c r="FW1393">
        <v>9.5729970932006836</v>
      </c>
      <c r="FX1393">
        <v>13.885922431945801</v>
      </c>
      <c r="FY1393">
        <v>9.3997009098529816E-2</v>
      </c>
      <c r="FZ1393">
        <v>1.4591197967529299</v>
      </c>
      <c r="GA1393">
        <v>20.16867637634277</v>
      </c>
      <c r="GB1393">
        <v>34.781944274902337</v>
      </c>
      <c r="GC1393">
        <v>-1.281777396798134E-2</v>
      </c>
      <c r="GD1393">
        <v>-1.403851434588432E-2</v>
      </c>
      <c r="GE1393" t="s">
        <v>1620</v>
      </c>
      <c r="GF1393">
        <v>9.5729970932006836</v>
      </c>
      <c r="GG1393">
        <v>16.022218704223629</v>
      </c>
      <c r="GH1393">
        <v>8.7282940745353699E-2</v>
      </c>
      <c r="GI1393">
        <v>1.4715728759765621</v>
      </c>
      <c r="GJ1393">
        <v>19.510208129882809</v>
      </c>
      <c r="GK1393">
        <v>34.731590270996087</v>
      </c>
      <c r="GL1393">
        <v>-2.38044373691082E-2</v>
      </c>
      <c r="GM1393">
        <v>-2.0752586424350739E-2</v>
      </c>
      <c r="GN1393" t="s">
        <v>1621</v>
      </c>
      <c r="GO1393">
        <v>9.5729970932006836</v>
      </c>
      <c r="GP1393">
        <v>12.665182113647459</v>
      </c>
      <c r="GQ1393">
        <v>6.988738477230072E-2</v>
      </c>
      <c r="GR1393">
        <v>1.6085395812988279</v>
      </c>
      <c r="GS1393">
        <v>18.930112838745121</v>
      </c>
      <c r="GT1393">
        <v>34.696495056152337</v>
      </c>
      <c r="GU1393">
        <v>0.1074251532554626</v>
      </c>
      <c r="GV1393">
        <v>9.52177494764328E-2</v>
      </c>
    </row>
    <row r="1394" spans="1:204" x14ac:dyDescent="0.25">
      <c r="A1394" s="1">
        <v>1410</v>
      </c>
      <c r="B1394">
        <v>6</v>
      </c>
      <c r="C1394">
        <v>-33.416666666666657</v>
      </c>
      <c r="D1394">
        <v>-71.666666666666657</v>
      </c>
      <c r="E1394" s="2">
        <v>42416</v>
      </c>
      <c r="F1394" s="3">
        <f t="shared" ref="F1394:F1457" si="457">(I1394-MIN(I:I))/(MAX(I:I)-MIN(I:I))</f>
        <v>5.2356022655576599E-3</v>
      </c>
      <c r="G1394" t="s">
        <v>966</v>
      </c>
      <c r="H1394">
        <v>0.49402499198913569</v>
      </c>
      <c r="I1394">
        <v>7.1718502044677734</v>
      </c>
      <c r="J1394">
        <v>-1.556443981826305E-2</v>
      </c>
      <c r="K1394">
        <v>14.02127075195312</v>
      </c>
      <c r="L1394">
        <v>14.06082344055176</v>
      </c>
      <c r="M1394">
        <v>34.0174560546875</v>
      </c>
      <c r="N1394">
        <v>-3.5401470959186547E-2</v>
      </c>
      <c r="O1394">
        <v>0.33143100142478937</v>
      </c>
      <c r="P1394" t="s">
        <v>709</v>
      </c>
      <c r="Q1394">
        <v>0.49402499198913569</v>
      </c>
      <c r="R1394">
        <v>10.528885841369631</v>
      </c>
      <c r="S1394">
        <v>1.8311105668544769E-3</v>
      </c>
      <c r="T1394">
        <v>11.43794059753418</v>
      </c>
      <c r="U1394">
        <v>14.286416053771971</v>
      </c>
      <c r="V1394">
        <v>34.03729248046875</v>
      </c>
      <c r="W1394">
        <v>-3.7232581526041031E-2</v>
      </c>
      <c r="X1394">
        <v>0.45899838209152222</v>
      </c>
      <c r="Y1394" t="s">
        <v>707</v>
      </c>
      <c r="Z1394">
        <v>0.49402499198913569</v>
      </c>
      <c r="AA1394">
        <v>10.528885841369631</v>
      </c>
      <c r="AB1394">
        <v>5.1881466060876846E-3</v>
      </c>
      <c r="AC1394">
        <v>11.61812210083008</v>
      </c>
      <c r="AD1394">
        <v>14.419721603393549</v>
      </c>
      <c r="AE1394">
        <v>34.03118896484375</v>
      </c>
      <c r="AF1394">
        <v>-6.6530346870422363E-2</v>
      </c>
      <c r="AG1394">
        <v>0.40467542409896851</v>
      </c>
      <c r="AH1394" t="s">
        <v>873</v>
      </c>
      <c r="AI1394">
        <v>0.49402499198913569</v>
      </c>
      <c r="AJ1394">
        <v>10.528885841369631</v>
      </c>
      <c r="AK1394">
        <v>-7.6296273618936539E-3</v>
      </c>
      <c r="AL1394">
        <v>11.60786724090576</v>
      </c>
      <c r="AM1394">
        <v>14.02346897125244</v>
      </c>
      <c r="AN1394">
        <v>34.00982666015625</v>
      </c>
      <c r="AO1394">
        <v>-9.4607383012771606E-2</v>
      </c>
      <c r="AP1394">
        <v>0.57557910680770874</v>
      </c>
      <c r="AQ1394" t="s">
        <v>561</v>
      </c>
      <c r="AR1394">
        <v>0.49402499198913569</v>
      </c>
      <c r="AS1394">
        <v>10.834071159362789</v>
      </c>
      <c r="AT1394">
        <v>2.77718435972929E-2</v>
      </c>
      <c r="AU1394">
        <v>10.138584136962891</v>
      </c>
      <c r="AV1394">
        <v>14.64238357543945</v>
      </c>
      <c r="AW1394">
        <v>33.97930908203125</v>
      </c>
      <c r="AX1394">
        <v>0.1287881135940552</v>
      </c>
      <c r="AY1394">
        <v>0.29602953791618353</v>
      </c>
      <c r="AZ1394" t="s">
        <v>566</v>
      </c>
      <c r="BA1394">
        <v>0.49402499198913569</v>
      </c>
      <c r="BB1394">
        <v>10.528885841369631</v>
      </c>
      <c r="BC1394">
        <v>2.746665850281715E-3</v>
      </c>
      <c r="BD1394">
        <v>11.41962909698486</v>
      </c>
      <c r="BE1394">
        <v>14.22928619384766</v>
      </c>
      <c r="BF1394">
        <v>34.069339752197273</v>
      </c>
      <c r="BG1394">
        <v>-9.1555528342723846E-3</v>
      </c>
      <c r="BH1394">
        <v>0.38331246376037598</v>
      </c>
      <c r="BI1394" t="s">
        <v>1506</v>
      </c>
      <c r="BJ1394">
        <v>0.49402499198913569</v>
      </c>
      <c r="BK1394">
        <v>10.681478500366209</v>
      </c>
      <c r="BL1394">
        <v>-8.2399975508451462E-3</v>
      </c>
      <c r="BM1394">
        <v>11.73531341552734</v>
      </c>
      <c r="BN1394">
        <v>13.1862850189209</v>
      </c>
      <c r="BO1394">
        <v>34.130374908447273</v>
      </c>
      <c r="BP1394">
        <v>6.8971827626228333E-2</v>
      </c>
      <c r="BQ1394">
        <v>0.25879696011543268</v>
      </c>
      <c r="BR1394" t="s">
        <v>1507</v>
      </c>
      <c r="BS1394">
        <v>0.49402499198913569</v>
      </c>
      <c r="BT1394">
        <v>10.528885841369631</v>
      </c>
      <c r="BU1394">
        <v>-1.2512588873505591E-2</v>
      </c>
      <c r="BV1394">
        <v>7.3113498687744141</v>
      </c>
      <c r="BW1394">
        <v>13.44044303894043</v>
      </c>
      <c r="BX1394">
        <v>34.0418701171875</v>
      </c>
      <c r="BY1394">
        <v>9.1555528342723846E-3</v>
      </c>
      <c r="BZ1394">
        <v>4.3336283415555947E-2</v>
      </c>
      <c r="CA1394" t="s">
        <v>716</v>
      </c>
      <c r="CB1394">
        <v>0.49402499198913569</v>
      </c>
      <c r="CC1394">
        <v>11.902218818664551</v>
      </c>
      <c r="CD1394">
        <v>4.2420729994773858E-2</v>
      </c>
      <c r="CE1394">
        <v>5.0290536880493164</v>
      </c>
      <c r="CF1394">
        <v>15.911709785461429</v>
      </c>
      <c r="CG1394">
        <v>34.115116119384773</v>
      </c>
      <c r="CH1394">
        <v>1.953184604644775E-2</v>
      </c>
      <c r="CI1394">
        <v>0.32227545976638788</v>
      </c>
      <c r="CJ1394" t="s">
        <v>712</v>
      </c>
      <c r="CK1394">
        <v>0.49402499198913569</v>
      </c>
      <c r="CL1394">
        <v>10.528885841369631</v>
      </c>
      <c r="CM1394">
        <v>4.6388134360313422E-2</v>
      </c>
      <c r="CN1394">
        <v>5.2788171768188477</v>
      </c>
      <c r="CO1394">
        <v>16.121921539306641</v>
      </c>
      <c r="CP1394">
        <v>34.093753814697273</v>
      </c>
      <c r="CQ1394">
        <v>-5.7985167950391769E-2</v>
      </c>
      <c r="CR1394">
        <v>0.36744284629821777</v>
      </c>
      <c r="CS1394" t="s">
        <v>876</v>
      </c>
      <c r="CT1394">
        <v>0.49402499198913569</v>
      </c>
      <c r="CU1394">
        <v>10.37629318237305</v>
      </c>
      <c r="CV1394">
        <v>3.8758508861064911E-2</v>
      </c>
      <c r="CW1394">
        <v>4.7807540893554688</v>
      </c>
      <c r="CX1394">
        <v>15.533036231994631</v>
      </c>
      <c r="CY1394">
        <v>34.0052490234375</v>
      </c>
      <c r="CZ1394">
        <v>-0.1886043846607208</v>
      </c>
      <c r="DA1394">
        <v>0.36072877049446112</v>
      </c>
      <c r="DB1394" t="s">
        <v>567</v>
      </c>
      <c r="DC1394">
        <v>0.49402499198913569</v>
      </c>
      <c r="DD1394">
        <v>13.58073711395264</v>
      </c>
      <c r="DE1394">
        <v>5.706961452960968E-2</v>
      </c>
      <c r="DF1394">
        <v>3.02215576171875</v>
      </c>
      <c r="DG1394">
        <v>16.302835464477539</v>
      </c>
      <c r="DH1394">
        <v>34.00067138671875</v>
      </c>
      <c r="DI1394">
        <v>0.1019318252801895</v>
      </c>
      <c r="DJ1394">
        <v>0.2478103041648865</v>
      </c>
      <c r="DK1394" t="s">
        <v>570</v>
      </c>
      <c r="DL1394">
        <v>0.49402499198913569</v>
      </c>
      <c r="DM1394">
        <v>12.3599967956543</v>
      </c>
      <c r="DN1394">
        <v>3.3570360392332077E-2</v>
      </c>
      <c r="DO1394">
        <v>4.4577465057373047</v>
      </c>
      <c r="DP1394">
        <v>15.515457153320311</v>
      </c>
      <c r="DQ1394">
        <v>34.130374908447273</v>
      </c>
      <c r="DR1394">
        <v>6.8361461162567139E-2</v>
      </c>
      <c r="DS1394">
        <v>0.25452437996864319</v>
      </c>
      <c r="DT1394" t="s">
        <v>1508</v>
      </c>
      <c r="DU1394">
        <v>0.49402499198913569</v>
      </c>
      <c r="DV1394">
        <v>10.834071159362789</v>
      </c>
      <c r="DW1394">
        <v>7.9348124563694E-3</v>
      </c>
      <c r="DX1394">
        <v>11.39985370635986</v>
      </c>
      <c r="DY1394">
        <v>14.425580978393549</v>
      </c>
      <c r="DZ1394">
        <v>34.110538482666023</v>
      </c>
      <c r="EA1394">
        <v>6.1037018895149231E-2</v>
      </c>
      <c r="EB1394">
        <v>0.19348734617233279</v>
      </c>
      <c r="EC1394" t="s">
        <v>1509</v>
      </c>
      <c r="ED1394">
        <v>0.49402499198913569</v>
      </c>
      <c r="EE1394">
        <v>10.528885841369631</v>
      </c>
      <c r="EF1394">
        <v>-1.8921475857496262E-2</v>
      </c>
      <c r="EG1394">
        <v>12.6398811340332</v>
      </c>
      <c r="EH1394">
        <v>12.916012763977051</v>
      </c>
      <c r="EI1394">
        <v>34.195991516113281</v>
      </c>
      <c r="EJ1394">
        <v>-7.2023682296276093E-2</v>
      </c>
      <c r="EK1394">
        <v>0.27039399743080139</v>
      </c>
      <c r="EL1394" t="s">
        <v>723</v>
      </c>
      <c r="EM1394">
        <v>0.49402499198913569</v>
      </c>
      <c r="EN1394">
        <v>11.902218818664551</v>
      </c>
      <c r="EO1394">
        <v>7.7211827039718628E-2</v>
      </c>
      <c r="EP1394">
        <v>2.5409412384033199</v>
      </c>
      <c r="EQ1394">
        <v>17.338510513305661</v>
      </c>
      <c r="ER1394">
        <v>34.087650299072273</v>
      </c>
      <c r="ES1394">
        <v>3.9063692092895508E-2</v>
      </c>
      <c r="ET1394">
        <v>0.20752586424350741</v>
      </c>
      <c r="EU1394" t="s">
        <v>719</v>
      </c>
      <c r="EV1394">
        <v>0.49402499198913569</v>
      </c>
      <c r="EW1394">
        <v>10.98666381835938</v>
      </c>
      <c r="EX1394">
        <v>8.1179231405258179E-2</v>
      </c>
      <c r="EY1394">
        <v>2.163000106811523</v>
      </c>
      <c r="EZ1394">
        <v>17.474746704101559</v>
      </c>
      <c r="FA1394">
        <v>34.084598541259773</v>
      </c>
      <c r="FB1394">
        <v>-7.629626989364624E-2</v>
      </c>
      <c r="FC1394">
        <v>0.22095400094985959</v>
      </c>
      <c r="FD1394" t="s">
        <v>879</v>
      </c>
      <c r="FE1394">
        <v>0.49402499198913569</v>
      </c>
      <c r="FF1394">
        <v>11.139256477355961</v>
      </c>
      <c r="FG1394">
        <v>6.5309613943099976E-2</v>
      </c>
      <c r="FH1394">
        <v>2.2450332641601558</v>
      </c>
      <c r="FI1394">
        <v>16.26401519775391</v>
      </c>
      <c r="FJ1394">
        <v>34.0540771484375</v>
      </c>
      <c r="FK1394">
        <v>-0.18555253744125369</v>
      </c>
      <c r="FL1394">
        <v>0.17151401937007901</v>
      </c>
      <c r="FM1394" t="s">
        <v>572</v>
      </c>
      <c r="FN1394">
        <v>0.49402499198913569</v>
      </c>
      <c r="FO1394">
        <v>13.733329772949221</v>
      </c>
      <c r="FP1394">
        <v>7.6906643807888031E-2</v>
      </c>
      <c r="FQ1394">
        <v>1.8692893981933589</v>
      </c>
      <c r="FR1394">
        <v>17.656391143798832</v>
      </c>
      <c r="FS1394">
        <v>33.989990234375</v>
      </c>
      <c r="FT1394">
        <v>-1.281777396798134E-2</v>
      </c>
      <c r="FU1394">
        <v>0.1007110774517059</v>
      </c>
      <c r="FV1394" t="s">
        <v>577</v>
      </c>
      <c r="FW1394">
        <v>0.49402499198913569</v>
      </c>
      <c r="FX1394">
        <v>13.733329772949221</v>
      </c>
      <c r="FY1394">
        <v>6.5919980406761169E-2</v>
      </c>
      <c r="FZ1394">
        <v>3.3913078308105469</v>
      </c>
      <c r="GA1394">
        <v>16.57603645324707</v>
      </c>
      <c r="GB1394">
        <v>34.112064361572273</v>
      </c>
      <c r="GC1394">
        <v>7.3854789137840271E-2</v>
      </c>
      <c r="GD1394">
        <v>0.19409772753715521</v>
      </c>
      <c r="GE1394" t="s">
        <v>1510</v>
      </c>
      <c r="GF1394">
        <v>0.49402499198913569</v>
      </c>
      <c r="GG1394">
        <v>12.3599967956543</v>
      </c>
      <c r="GH1394">
        <v>4.6693317592144012E-2</v>
      </c>
      <c r="GI1394">
        <v>3.5194854736328121</v>
      </c>
      <c r="GJ1394">
        <v>15.333810806274411</v>
      </c>
      <c r="GK1394">
        <v>34.156314849853523</v>
      </c>
      <c r="GL1394">
        <v>-1.953184604644775E-2</v>
      </c>
      <c r="GM1394">
        <v>0.27161473035812378</v>
      </c>
      <c r="GN1394" t="s">
        <v>1087</v>
      </c>
      <c r="GO1394">
        <v>0.49402499198913569</v>
      </c>
      <c r="GP1394">
        <v>12.817774772644039</v>
      </c>
      <c r="GQ1394">
        <v>3.4791100770235062E-2</v>
      </c>
      <c r="GR1394">
        <v>5.9768362045288086</v>
      </c>
      <c r="GS1394">
        <v>15.530838966369631</v>
      </c>
      <c r="GT1394">
        <v>34.156314849853523</v>
      </c>
      <c r="GU1394">
        <v>0</v>
      </c>
      <c r="GV1394">
        <v>0.35096284747123718</v>
      </c>
    </row>
    <row r="1395" spans="1:204" x14ac:dyDescent="0.25">
      <c r="A1395" s="1">
        <v>1411</v>
      </c>
      <c r="B1395">
        <v>6</v>
      </c>
      <c r="C1395">
        <v>-33.416666666666657</v>
      </c>
      <c r="D1395">
        <v>-71.666666666666657</v>
      </c>
      <c r="E1395" s="2">
        <v>42416</v>
      </c>
      <c r="F1395" s="3"/>
      <c r="G1395" t="s">
        <v>966</v>
      </c>
      <c r="H1395">
        <v>5.0782241821289063</v>
      </c>
      <c r="I1395">
        <v>7.1718502044677734</v>
      </c>
      <c r="J1395">
        <v>-1.556443981826305E-2</v>
      </c>
      <c r="K1395">
        <v>14.02127075195312</v>
      </c>
      <c r="L1395">
        <v>14.05569648742676</v>
      </c>
      <c r="M1395">
        <v>34.01898193359375</v>
      </c>
      <c r="N1395">
        <v>-4.2725913226604462E-2</v>
      </c>
      <c r="O1395">
        <v>0.29602953791618353</v>
      </c>
      <c r="P1395" t="s">
        <v>709</v>
      </c>
      <c r="Q1395">
        <v>5.0782241821289063</v>
      </c>
      <c r="R1395">
        <v>10.528885841369631</v>
      </c>
      <c r="S1395">
        <v>1.8311105668544769E-3</v>
      </c>
      <c r="T1395">
        <v>11.43794059753418</v>
      </c>
      <c r="U1395">
        <v>14.25272369384766</v>
      </c>
      <c r="V1395">
        <v>34.04034423828125</v>
      </c>
      <c r="W1395">
        <v>-4.3946653604507453E-2</v>
      </c>
      <c r="X1395">
        <v>0.4284798800945282</v>
      </c>
      <c r="Y1395" t="s">
        <v>707</v>
      </c>
      <c r="Z1395">
        <v>5.0782241821289063</v>
      </c>
      <c r="AA1395">
        <v>10.528885841369631</v>
      </c>
      <c r="AB1395">
        <v>5.1881466060876846E-3</v>
      </c>
      <c r="AC1395">
        <v>11.61812210083008</v>
      </c>
      <c r="AD1395">
        <v>14.38383102416992</v>
      </c>
      <c r="AE1395">
        <v>34.0357666015625</v>
      </c>
      <c r="AF1395">
        <v>-7.3854789137840271E-2</v>
      </c>
      <c r="AG1395">
        <v>0.3735465407371521</v>
      </c>
      <c r="AH1395" t="s">
        <v>873</v>
      </c>
      <c r="AI1395">
        <v>5.0782241821289063</v>
      </c>
      <c r="AJ1395">
        <v>10.528885841369631</v>
      </c>
      <c r="AK1395">
        <v>-7.6296273618936539E-3</v>
      </c>
      <c r="AL1395">
        <v>11.60786724090576</v>
      </c>
      <c r="AM1395">
        <v>13.59645366668701</v>
      </c>
      <c r="AN1395">
        <v>34.063236236572273</v>
      </c>
      <c r="AO1395">
        <v>-9.9490344524383545E-2</v>
      </c>
      <c r="AP1395">
        <v>0.5224769115447998</v>
      </c>
      <c r="AQ1395" t="s">
        <v>561</v>
      </c>
      <c r="AR1395">
        <v>5.0782241821289063</v>
      </c>
      <c r="AS1395">
        <v>10.834071159362789</v>
      </c>
      <c r="AT1395">
        <v>2.77718435972929E-2</v>
      </c>
      <c r="AU1395">
        <v>10.138584136962891</v>
      </c>
      <c r="AV1395">
        <v>14.62919998168945</v>
      </c>
      <c r="AW1395">
        <v>33.9808349609375</v>
      </c>
      <c r="AX1395">
        <v>0.1214636713266373</v>
      </c>
      <c r="AY1395">
        <v>0.26612138748168951</v>
      </c>
      <c r="AZ1395" t="s">
        <v>566</v>
      </c>
      <c r="BA1395">
        <v>5.0782241821289063</v>
      </c>
      <c r="BB1395">
        <v>10.528885841369631</v>
      </c>
      <c r="BC1395">
        <v>2.746665850281715E-3</v>
      </c>
      <c r="BD1395">
        <v>11.41962909698486</v>
      </c>
      <c r="BE1395">
        <v>14.18607139587402</v>
      </c>
      <c r="BF1395">
        <v>34.073917388916023</v>
      </c>
      <c r="BG1395">
        <v>-1.6479995101690289E-2</v>
      </c>
      <c r="BH1395">
        <v>0.35218361020088201</v>
      </c>
      <c r="BI1395" t="s">
        <v>1506</v>
      </c>
      <c r="BJ1395">
        <v>5.0782241821289063</v>
      </c>
      <c r="BK1395">
        <v>10.681478500366209</v>
      </c>
      <c r="BL1395">
        <v>-8.2399975508451462E-3</v>
      </c>
      <c r="BM1395">
        <v>11.73531341552734</v>
      </c>
      <c r="BN1395">
        <v>13.125492095947269</v>
      </c>
      <c r="BO1395">
        <v>34.138004302978523</v>
      </c>
      <c r="BP1395">
        <v>6.1037018895149231E-2</v>
      </c>
      <c r="BQ1395">
        <v>0.22339549660682681</v>
      </c>
      <c r="BR1395" t="s">
        <v>1507</v>
      </c>
      <c r="BS1395">
        <v>5.0782241821289063</v>
      </c>
      <c r="BT1395">
        <v>10.528885841369631</v>
      </c>
      <c r="BU1395">
        <v>-1.2512588873505591E-2</v>
      </c>
      <c r="BV1395">
        <v>7.3113498687744141</v>
      </c>
      <c r="BW1395">
        <v>12.95776271820068</v>
      </c>
      <c r="BX1395">
        <v>34.134952545166023</v>
      </c>
      <c r="BY1395">
        <v>-2.4414807558059688E-3</v>
      </c>
      <c r="BZ1395">
        <v>-3.6622211337089539E-3</v>
      </c>
      <c r="CA1395" t="s">
        <v>716</v>
      </c>
      <c r="CB1395">
        <v>5.0782241821289063</v>
      </c>
      <c r="CC1395">
        <v>11.902218818664551</v>
      </c>
      <c r="CD1395">
        <v>4.2420729994773858E-2</v>
      </c>
      <c r="CE1395">
        <v>5.0290536880493164</v>
      </c>
      <c r="CF1395">
        <v>15.902920722961429</v>
      </c>
      <c r="CG1395">
        <v>34.115116119384773</v>
      </c>
      <c r="CH1395">
        <v>1.3428144156932831E-2</v>
      </c>
      <c r="CI1395">
        <v>0.29236730933189392</v>
      </c>
      <c r="CJ1395" t="s">
        <v>712</v>
      </c>
      <c r="CK1395">
        <v>5.0782241821289063</v>
      </c>
      <c r="CL1395">
        <v>10.528885841369631</v>
      </c>
      <c r="CM1395">
        <v>4.6388134360313422E-2</v>
      </c>
      <c r="CN1395">
        <v>5.2788171768188477</v>
      </c>
      <c r="CO1395">
        <v>16.110935211181641</v>
      </c>
      <c r="CP1395">
        <v>34.093753814697273</v>
      </c>
      <c r="CQ1395">
        <v>-6.4088866114616394E-2</v>
      </c>
      <c r="CR1395">
        <v>0.33631396293640142</v>
      </c>
      <c r="CS1395" t="s">
        <v>876</v>
      </c>
      <c r="CT1395">
        <v>5.0782241821289063</v>
      </c>
      <c r="CU1395">
        <v>10.37629318237305</v>
      </c>
      <c r="CV1395">
        <v>3.8758508861064911E-2</v>
      </c>
      <c r="CW1395">
        <v>4.7807540893554688</v>
      </c>
      <c r="CX1395">
        <v>15.476638793945311</v>
      </c>
      <c r="CY1395">
        <v>34.0113525390625</v>
      </c>
      <c r="CZ1395">
        <v>-0.19409772753715521</v>
      </c>
      <c r="DA1395">
        <v>0.32715842127799988</v>
      </c>
      <c r="DB1395" t="s">
        <v>567</v>
      </c>
      <c r="DC1395">
        <v>5.0782241821289063</v>
      </c>
      <c r="DD1395">
        <v>13.58073711395264</v>
      </c>
      <c r="DE1395">
        <v>5.706961452960968E-2</v>
      </c>
      <c r="DF1395">
        <v>3.02215576171875</v>
      </c>
      <c r="DG1395">
        <v>16.296976089477539</v>
      </c>
      <c r="DH1395">
        <v>34.00067138671875</v>
      </c>
      <c r="DI1395">
        <v>9.52177494764328E-2</v>
      </c>
      <c r="DJ1395">
        <v>0.21851253509521479</v>
      </c>
      <c r="DK1395" t="s">
        <v>570</v>
      </c>
      <c r="DL1395">
        <v>5.0782241821289063</v>
      </c>
      <c r="DM1395">
        <v>12.3599967956543</v>
      </c>
      <c r="DN1395">
        <v>3.3570360392332077E-2</v>
      </c>
      <c r="DO1395">
        <v>4.4577465057373047</v>
      </c>
      <c r="DP1395">
        <v>15.505203247070311</v>
      </c>
      <c r="DQ1395">
        <v>34.130374908447273</v>
      </c>
      <c r="DR1395">
        <v>6.2257759273052223E-2</v>
      </c>
      <c r="DS1395">
        <v>0.22522659599781039</v>
      </c>
      <c r="DT1395" t="s">
        <v>1508</v>
      </c>
      <c r="DU1395">
        <v>5.0782241821289063</v>
      </c>
      <c r="DV1395">
        <v>10.834071159362789</v>
      </c>
      <c r="DW1395">
        <v>7.9348124563694E-3</v>
      </c>
      <c r="DX1395">
        <v>11.39985370635986</v>
      </c>
      <c r="DY1395">
        <v>14.41239643096924</v>
      </c>
      <c r="DZ1395">
        <v>34.110538482666023</v>
      </c>
      <c r="EA1395">
        <v>5.6154057383537292E-2</v>
      </c>
      <c r="EB1395">
        <v>0.16357921063899991</v>
      </c>
      <c r="EC1395" t="s">
        <v>1509</v>
      </c>
      <c r="ED1395">
        <v>5.0782241821289063</v>
      </c>
      <c r="EE1395">
        <v>10.528885841369631</v>
      </c>
      <c r="EF1395">
        <v>-1.8921475857496262E-2</v>
      </c>
      <c r="EG1395">
        <v>12.6398811340332</v>
      </c>
      <c r="EH1395">
        <v>12.862545013427731</v>
      </c>
      <c r="EI1395">
        <v>34.202095031738281</v>
      </c>
      <c r="EJ1395">
        <v>-7.8127384185791016E-2</v>
      </c>
      <c r="EK1395">
        <v>0.2380443811416626</v>
      </c>
      <c r="EL1395" t="s">
        <v>723</v>
      </c>
      <c r="EM1395">
        <v>5.0782241821289063</v>
      </c>
      <c r="EN1395">
        <v>11.902218818664551</v>
      </c>
      <c r="EO1395">
        <v>7.7211827039718628E-2</v>
      </c>
      <c r="EP1395">
        <v>2.5409412384033199</v>
      </c>
      <c r="EQ1395">
        <v>17.334848403930661</v>
      </c>
      <c r="ER1395">
        <v>34.087650299072273</v>
      </c>
      <c r="ES1395">
        <v>3.2959990203380578E-2</v>
      </c>
      <c r="ET1395">
        <v>0.17761772871017459</v>
      </c>
      <c r="EU1395" t="s">
        <v>719</v>
      </c>
      <c r="EV1395">
        <v>5.0782241821289063</v>
      </c>
      <c r="EW1395">
        <v>10.98666381835938</v>
      </c>
      <c r="EX1395">
        <v>8.1179231405258179E-2</v>
      </c>
      <c r="EY1395">
        <v>2.163000106811523</v>
      </c>
      <c r="EZ1395">
        <v>17.470352172851559</v>
      </c>
      <c r="FA1395">
        <v>34.084598541259773</v>
      </c>
      <c r="FB1395">
        <v>-8.239997923374176E-2</v>
      </c>
      <c r="FC1395">
        <v>0.1904354989528656</v>
      </c>
      <c r="FD1395" t="s">
        <v>879</v>
      </c>
      <c r="FE1395">
        <v>5.0782241821289063</v>
      </c>
      <c r="FF1395">
        <v>11.139256477355961</v>
      </c>
      <c r="FG1395">
        <v>6.5309613943099976E-2</v>
      </c>
      <c r="FH1395">
        <v>2.2450332641601558</v>
      </c>
      <c r="FI1395">
        <v>16.25742340087891</v>
      </c>
      <c r="FJ1395">
        <v>34.0540771484375</v>
      </c>
      <c r="FK1395">
        <v>-0.1904354989528656</v>
      </c>
      <c r="FL1395">
        <v>0.1403851509094238</v>
      </c>
      <c r="FM1395" t="s">
        <v>572</v>
      </c>
      <c r="FN1395">
        <v>5.0782241821289063</v>
      </c>
      <c r="FO1395">
        <v>13.733329772949221</v>
      </c>
      <c r="FP1395">
        <v>7.6906643807888031E-2</v>
      </c>
      <c r="FQ1395">
        <v>1.8692893981933589</v>
      </c>
      <c r="FR1395">
        <v>17.652729034423832</v>
      </c>
      <c r="FS1395">
        <v>33.989990234375</v>
      </c>
      <c r="FT1395">
        <v>-1.8921475857496262E-2</v>
      </c>
      <c r="FU1395">
        <v>7.0802941918373108E-2</v>
      </c>
      <c r="FV1395" t="s">
        <v>577</v>
      </c>
      <c r="FW1395">
        <v>5.0782241821289063</v>
      </c>
      <c r="FX1395">
        <v>13.733329772949221</v>
      </c>
      <c r="FY1395">
        <v>6.5919980406761169E-2</v>
      </c>
      <c r="FZ1395">
        <v>3.3913078308105469</v>
      </c>
      <c r="GA1395">
        <v>16.57164192199707</v>
      </c>
      <c r="GB1395">
        <v>34.110538482666023</v>
      </c>
      <c r="GC1395">
        <v>6.7751094698905945E-2</v>
      </c>
      <c r="GD1395">
        <v>0.16541032493114469</v>
      </c>
      <c r="GE1395" t="s">
        <v>1510</v>
      </c>
      <c r="GF1395">
        <v>5.0782241821289063</v>
      </c>
      <c r="GG1395">
        <v>12.3599967956543</v>
      </c>
      <c r="GH1395">
        <v>4.6693317592144012E-2</v>
      </c>
      <c r="GI1395">
        <v>3.5194854736328121</v>
      </c>
      <c r="GJ1395">
        <v>15.326486587524411</v>
      </c>
      <c r="GK1395">
        <v>34.156314849853523</v>
      </c>
      <c r="GL1395">
        <v>-2.563554793596268E-2</v>
      </c>
      <c r="GM1395">
        <v>0.24109622836112979</v>
      </c>
      <c r="GN1395" t="s">
        <v>1087</v>
      </c>
      <c r="GO1395">
        <v>5.0782241821289063</v>
      </c>
      <c r="GP1395">
        <v>12.817774772644039</v>
      </c>
      <c r="GQ1395">
        <v>3.4791100770235062E-2</v>
      </c>
      <c r="GR1395">
        <v>5.9768362045288086</v>
      </c>
      <c r="GS1395">
        <v>15.524247169494631</v>
      </c>
      <c r="GT1395">
        <v>34.156314849853523</v>
      </c>
      <c r="GU1395">
        <v>-7.3244422674179077E-3</v>
      </c>
      <c r="GV1395">
        <v>0.32105472683906561</v>
      </c>
    </row>
    <row r="1396" spans="1:204" x14ac:dyDescent="0.25">
      <c r="A1396" s="1">
        <v>1412</v>
      </c>
      <c r="B1396">
        <v>6</v>
      </c>
      <c r="C1396">
        <v>-33.416666666666657</v>
      </c>
      <c r="D1396">
        <v>-71.666666666666657</v>
      </c>
      <c r="E1396" s="2">
        <v>42416</v>
      </c>
      <c r="F1396" s="3"/>
      <c r="G1396" t="s">
        <v>966</v>
      </c>
      <c r="H1396">
        <v>9.5729970932006836</v>
      </c>
      <c r="I1396">
        <v>7.1718502044677734</v>
      </c>
      <c r="J1396">
        <v>-1.556443981826305E-2</v>
      </c>
      <c r="K1396">
        <v>14.02127075195312</v>
      </c>
      <c r="L1396">
        <v>13.82058143615723</v>
      </c>
      <c r="M1396">
        <v>34.090702056884773</v>
      </c>
      <c r="N1396">
        <v>-4.3336283415555947E-2</v>
      </c>
      <c r="O1396">
        <v>0.37903988361358643</v>
      </c>
      <c r="P1396" t="s">
        <v>709</v>
      </c>
      <c r="Q1396">
        <v>9.5729970932006836</v>
      </c>
      <c r="R1396">
        <v>10.528885841369631</v>
      </c>
      <c r="S1396">
        <v>1.8311105668544769E-3</v>
      </c>
      <c r="T1396">
        <v>11.43794059753418</v>
      </c>
      <c r="U1396">
        <v>14.123081207275391</v>
      </c>
      <c r="V1396">
        <v>34.0601806640625</v>
      </c>
      <c r="W1396">
        <v>-3.4180730581283569E-2</v>
      </c>
      <c r="X1396">
        <v>0.40284430980682367</v>
      </c>
      <c r="Y1396" t="s">
        <v>707</v>
      </c>
      <c r="Z1396">
        <v>9.5729970932006836</v>
      </c>
      <c r="AA1396">
        <v>10.528885841369631</v>
      </c>
      <c r="AB1396">
        <v>5.1881466060876846E-3</v>
      </c>
      <c r="AC1396">
        <v>11.61812210083008</v>
      </c>
      <c r="AD1396">
        <v>14.288613319396971</v>
      </c>
      <c r="AE1396">
        <v>34.051025390625</v>
      </c>
      <c r="AF1396">
        <v>-8.0568864941596985E-2</v>
      </c>
      <c r="AG1396">
        <v>0.34852138161659241</v>
      </c>
      <c r="AH1396" t="s">
        <v>873</v>
      </c>
      <c r="AI1396">
        <v>9.5729970932006836</v>
      </c>
      <c r="AJ1396">
        <v>10.528885841369631</v>
      </c>
      <c r="AK1396">
        <v>-7.6296273618936539E-3</v>
      </c>
      <c r="AL1396">
        <v>11.60786724090576</v>
      </c>
      <c r="AM1396">
        <v>13.010498046875</v>
      </c>
      <c r="AN1396">
        <v>34.128849029541023</v>
      </c>
      <c r="AO1396">
        <v>-9.2165902256965637E-2</v>
      </c>
      <c r="AP1396">
        <v>0.43092134594917297</v>
      </c>
      <c r="AQ1396" t="s">
        <v>561</v>
      </c>
      <c r="AR1396">
        <v>9.5729970932006836</v>
      </c>
      <c r="AS1396">
        <v>10.834071159362789</v>
      </c>
      <c r="AT1396">
        <v>2.77718435972929E-2</v>
      </c>
      <c r="AU1396">
        <v>10.138584136962891</v>
      </c>
      <c r="AV1396">
        <v>14.58452033996582</v>
      </c>
      <c r="AW1396">
        <v>33.98846435546875</v>
      </c>
      <c r="AX1396">
        <v>0.1178014427423477</v>
      </c>
      <c r="AY1396">
        <v>0.2484206706285477</v>
      </c>
      <c r="AZ1396" t="s">
        <v>566</v>
      </c>
      <c r="BA1396">
        <v>9.5729970932006836</v>
      </c>
      <c r="BB1396">
        <v>10.528885841369631</v>
      </c>
      <c r="BC1396">
        <v>2.746665850281715E-3</v>
      </c>
      <c r="BD1396">
        <v>11.41962909698486</v>
      </c>
      <c r="BE1396">
        <v>14.06668281555176</v>
      </c>
      <c r="BF1396">
        <v>34.087650299072273</v>
      </c>
      <c r="BG1396">
        <v>-1.281777396798134E-2</v>
      </c>
      <c r="BH1396">
        <v>0.32410657405853271</v>
      </c>
      <c r="BI1396" t="s">
        <v>1506</v>
      </c>
      <c r="BJ1396">
        <v>9.5729970932006836</v>
      </c>
      <c r="BK1396">
        <v>10.681478500366209</v>
      </c>
      <c r="BL1396">
        <v>-8.2399975508451462E-3</v>
      </c>
      <c r="BM1396">
        <v>11.73531341552734</v>
      </c>
      <c r="BN1396">
        <v>13.03466892242432</v>
      </c>
      <c r="BO1396">
        <v>34.148685455322273</v>
      </c>
      <c r="BP1396">
        <v>5.6764427572488778E-2</v>
      </c>
      <c r="BQ1396">
        <v>0.1922666132450104</v>
      </c>
      <c r="BR1396" t="s">
        <v>1507</v>
      </c>
      <c r="BS1396">
        <v>9.5729970932006836</v>
      </c>
      <c r="BT1396">
        <v>10.528885841369631</v>
      </c>
      <c r="BU1396">
        <v>-1.2512588873505591E-2</v>
      </c>
      <c r="BV1396">
        <v>7.3113498687744141</v>
      </c>
      <c r="BW1396">
        <v>12.66917896270752</v>
      </c>
      <c r="BX1396">
        <v>34.180728912353523</v>
      </c>
      <c r="BY1396">
        <v>6.1037018895149231E-4</v>
      </c>
      <c r="BZ1396">
        <v>-2.9297769069671631E-2</v>
      </c>
      <c r="CA1396" t="s">
        <v>716</v>
      </c>
      <c r="CB1396">
        <v>9.5729970932006836</v>
      </c>
      <c r="CC1396">
        <v>11.902218818664551</v>
      </c>
      <c r="CD1396">
        <v>4.2420729994773858E-2</v>
      </c>
      <c r="CE1396">
        <v>5.0290536880493164</v>
      </c>
      <c r="CF1396">
        <v>15.869228363037109</v>
      </c>
      <c r="CG1396">
        <v>34.113590240478523</v>
      </c>
      <c r="CH1396">
        <v>1.220740377902985E-2</v>
      </c>
      <c r="CI1396">
        <v>0.27527695894241327</v>
      </c>
      <c r="CJ1396" t="s">
        <v>712</v>
      </c>
      <c r="CK1396">
        <v>9.5729970932006836</v>
      </c>
      <c r="CL1396">
        <v>10.528885841369631</v>
      </c>
      <c r="CM1396">
        <v>4.6388134360313422E-2</v>
      </c>
      <c r="CN1396">
        <v>5.2788171768188477</v>
      </c>
      <c r="CO1396">
        <v>16.052339553833011</v>
      </c>
      <c r="CP1396">
        <v>34.093753814697273</v>
      </c>
      <c r="CQ1396">
        <v>-6.5309613943099976E-2</v>
      </c>
      <c r="CR1396">
        <v>0.317392498254776</v>
      </c>
      <c r="CS1396" t="s">
        <v>876</v>
      </c>
      <c r="CT1396">
        <v>9.5729970932006836</v>
      </c>
      <c r="CU1396">
        <v>10.37629318237305</v>
      </c>
      <c r="CV1396">
        <v>3.8758508861064911E-2</v>
      </c>
      <c r="CW1396">
        <v>4.7807540893554688</v>
      </c>
      <c r="CX1396">
        <v>15.251045227050779</v>
      </c>
      <c r="CY1396">
        <v>34.03271484375</v>
      </c>
      <c r="CZ1396">
        <v>-0.1886043846607208</v>
      </c>
      <c r="DA1396">
        <v>0.28748434782028198</v>
      </c>
      <c r="DB1396" t="s">
        <v>567</v>
      </c>
      <c r="DC1396">
        <v>9.5729970932006836</v>
      </c>
      <c r="DD1396">
        <v>13.58073711395264</v>
      </c>
      <c r="DE1396">
        <v>5.706961452960968E-2</v>
      </c>
      <c r="DF1396">
        <v>3.02215576171875</v>
      </c>
      <c r="DG1396">
        <v>16.27426910400391</v>
      </c>
      <c r="DH1396">
        <v>34.00067138671875</v>
      </c>
      <c r="DI1396">
        <v>9.3386635184288025E-2</v>
      </c>
      <c r="DJ1396">
        <v>0.20325326919555661</v>
      </c>
      <c r="DK1396" t="s">
        <v>570</v>
      </c>
      <c r="DL1396">
        <v>9.5729970932006836</v>
      </c>
      <c r="DM1396">
        <v>12.3599967956543</v>
      </c>
      <c r="DN1396">
        <v>3.3570360392332077E-2</v>
      </c>
      <c r="DO1396">
        <v>4.4577465057373047</v>
      </c>
      <c r="DP1396">
        <v>15.473708152771</v>
      </c>
      <c r="DQ1396">
        <v>34.130374908447273</v>
      </c>
      <c r="DR1396">
        <v>6.1647389084100723E-2</v>
      </c>
      <c r="DS1396">
        <v>0.20996734499931341</v>
      </c>
      <c r="DT1396" t="s">
        <v>1508</v>
      </c>
      <c r="DU1396">
        <v>9.5729970932006836</v>
      </c>
      <c r="DV1396">
        <v>10.834071159362789</v>
      </c>
      <c r="DW1396">
        <v>7.9348124563694E-3</v>
      </c>
      <c r="DX1396">
        <v>11.39985370635986</v>
      </c>
      <c r="DY1396">
        <v>14.36039352416992</v>
      </c>
      <c r="DZ1396">
        <v>34.113590240478523</v>
      </c>
      <c r="EA1396">
        <v>5.7374797761440277E-2</v>
      </c>
      <c r="EB1396">
        <v>0.14587847888469699</v>
      </c>
      <c r="EC1396" t="s">
        <v>1509</v>
      </c>
      <c r="ED1396">
        <v>9.5729970932006836</v>
      </c>
      <c r="EE1396">
        <v>10.528885841369631</v>
      </c>
      <c r="EF1396">
        <v>-1.8921475857496262E-2</v>
      </c>
      <c r="EG1396">
        <v>12.6398811340332</v>
      </c>
      <c r="EH1396">
        <v>12.699209213256839</v>
      </c>
      <c r="EI1396">
        <v>34.217353820800781</v>
      </c>
      <c r="EJ1396">
        <v>-7.7517017722129822E-2</v>
      </c>
      <c r="EK1396">
        <v>0.20813623070716861</v>
      </c>
      <c r="EL1396" t="s">
        <v>723</v>
      </c>
      <c r="EM1396">
        <v>9.5729970932006836</v>
      </c>
      <c r="EN1396">
        <v>11.902218818664551</v>
      </c>
      <c r="EO1396">
        <v>7.7211827039718628E-2</v>
      </c>
      <c r="EP1396">
        <v>2.5409412384033199</v>
      </c>
      <c r="EQ1396">
        <v>17.315073013305661</v>
      </c>
      <c r="ER1396">
        <v>34.087650299072273</v>
      </c>
      <c r="ES1396">
        <v>3.0518509447574619E-2</v>
      </c>
      <c r="ET1396">
        <v>0.161137729883194</v>
      </c>
      <c r="EU1396" t="s">
        <v>719</v>
      </c>
      <c r="EV1396">
        <v>9.5729970932006836</v>
      </c>
      <c r="EW1396">
        <v>10.98666381835938</v>
      </c>
      <c r="EX1396">
        <v>8.1179231405258179E-2</v>
      </c>
      <c r="EY1396">
        <v>2.163000106811523</v>
      </c>
      <c r="EZ1396">
        <v>17.43299674987793</v>
      </c>
      <c r="FA1396">
        <v>34.083072662353523</v>
      </c>
      <c r="FB1396">
        <v>-8.3620712161064148E-2</v>
      </c>
      <c r="FC1396">
        <v>0.17090365290641779</v>
      </c>
      <c r="FD1396" t="s">
        <v>879</v>
      </c>
      <c r="FE1396">
        <v>9.5729970932006836</v>
      </c>
      <c r="FF1396">
        <v>11.139256477355961</v>
      </c>
      <c r="FG1396">
        <v>6.5309613943099976E-2</v>
      </c>
      <c r="FH1396">
        <v>2.2450332641601558</v>
      </c>
      <c r="FI1396">
        <v>16.19882774353027</v>
      </c>
      <c r="FJ1396">
        <v>34.05255126953125</v>
      </c>
      <c r="FK1396">
        <v>-0.1904354989528656</v>
      </c>
      <c r="FL1396">
        <v>0.1190221905708313</v>
      </c>
      <c r="FM1396" t="s">
        <v>572</v>
      </c>
      <c r="FN1396">
        <v>9.5729970932006836</v>
      </c>
      <c r="FO1396">
        <v>13.733329772949221</v>
      </c>
      <c r="FP1396">
        <v>7.6906643807888031E-2</v>
      </c>
      <c r="FQ1396">
        <v>1.8692893981933589</v>
      </c>
      <c r="FR1396">
        <v>17.639545440673832</v>
      </c>
      <c r="FS1396">
        <v>33.989990234375</v>
      </c>
      <c r="FT1396">
        <v>-2.0752586424350739E-2</v>
      </c>
      <c r="FU1396">
        <v>5.4322946816682822E-2</v>
      </c>
      <c r="FV1396" t="s">
        <v>577</v>
      </c>
      <c r="FW1396">
        <v>9.5729970932006836</v>
      </c>
      <c r="FX1396">
        <v>13.733329772949221</v>
      </c>
      <c r="FY1396">
        <v>6.5919980406761169E-2</v>
      </c>
      <c r="FZ1396">
        <v>3.3913078308105469</v>
      </c>
      <c r="GA1396">
        <v>16.55479621887207</v>
      </c>
      <c r="GB1396">
        <v>34.110538482666023</v>
      </c>
      <c r="GC1396">
        <v>6.5309613943099976E-2</v>
      </c>
      <c r="GD1396">
        <v>0.1507614403963089</v>
      </c>
      <c r="GE1396" t="s">
        <v>1510</v>
      </c>
      <c r="GF1396">
        <v>9.5729970932006836</v>
      </c>
      <c r="GG1396">
        <v>12.3599967956543</v>
      </c>
      <c r="GH1396">
        <v>4.6693317592144012E-2</v>
      </c>
      <c r="GI1396">
        <v>3.5194854736328121</v>
      </c>
      <c r="GJ1396">
        <v>15.283272743225099</v>
      </c>
      <c r="GK1396">
        <v>34.156314849853523</v>
      </c>
      <c r="GL1396">
        <v>-2.6856288313865662E-2</v>
      </c>
      <c r="GM1396">
        <v>0.2221747487783432</v>
      </c>
      <c r="GN1396" t="s">
        <v>1087</v>
      </c>
      <c r="GO1396">
        <v>9.5729970932006836</v>
      </c>
      <c r="GP1396">
        <v>12.817774772644039</v>
      </c>
      <c r="GQ1396">
        <v>3.4791100770235062E-2</v>
      </c>
      <c r="GR1396">
        <v>5.9768362045288086</v>
      </c>
      <c r="GS1396">
        <v>15.490554809570311</v>
      </c>
      <c r="GT1396">
        <v>34.154788970947273</v>
      </c>
      <c r="GU1396">
        <v>-9.765923023223877E-3</v>
      </c>
      <c r="GV1396">
        <v>0.30274361371994019</v>
      </c>
    </row>
    <row r="1397" spans="1:204" x14ac:dyDescent="0.25">
      <c r="A1397" s="1">
        <v>1407</v>
      </c>
      <c r="B1397">
        <v>1</v>
      </c>
      <c r="C1397">
        <v>-33.416666666666657</v>
      </c>
      <c r="D1397">
        <v>-71.333333333333329</v>
      </c>
      <c r="E1397" s="2">
        <v>42416</v>
      </c>
      <c r="F1397" s="3">
        <f t="shared" ref="F1397:F1460" si="458">(I1397-MIN(I:I))/(MAX(I:I)-MIN(I:I))</f>
        <v>5.2356022655576599E-3</v>
      </c>
      <c r="G1397" t="s">
        <v>1805</v>
      </c>
      <c r="H1397">
        <v>0.49402499198913569</v>
      </c>
      <c r="I1397">
        <v>7.1718502044677734</v>
      </c>
      <c r="J1397">
        <v>-1.556443981826305E-2</v>
      </c>
      <c r="K1397">
        <v>14.02127075195312</v>
      </c>
      <c r="L1397">
        <v>14.06082344055176</v>
      </c>
      <c r="M1397">
        <v>34.0174560546875</v>
      </c>
      <c r="N1397">
        <v>-3.5401470959186547E-2</v>
      </c>
      <c r="O1397">
        <v>0.33143100142478937</v>
      </c>
      <c r="P1397" t="s">
        <v>1806</v>
      </c>
      <c r="Q1397">
        <v>0.49402499198913569</v>
      </c>
      <c r="R1397">
        <v>10.528885841369631</v>
      </c>
      <c r="S1397">
        <v>1.8311105668544769E-3</v>
      </c>
      <c r="T1397">
        <v>11.43794059753418</v>
      </c>
      <c r="U1397">
        <v>14.286416053771971</v>
      </c>
      <c r="V1397">
        <v>34.03729248046875</v>
      </c>
      <c r="W1397">
        <v>-3.7232581526041031E-2</v>
      </c>
      <c r="X1397">
        <v>0.45899838209152222</v>
      </c>
      <c r="Y1397" t="s">
        <v>1807</v>
      </c>
      <c r="Z1397">
        <v>0.49402499198913569</v>
      </c>
      <c r="AA1397">
        <v>10.528885841369631</v>
      </c>
      <c r="AB1397">
        <v>5.1881466060876846E-3</v>
      </c>
      <c r="AC1397">
        <v>11.61812210083008</v>
      </c>
      <c r="AD1397">
        <v>14.419721603393549</v>
      </c>
      <c r="AE1397">
        <v>34.03118896484375</v>
      </c>
      <c r="AF1397">
        <v>-6.6530346870422363E-2</v>
      </c>
      <c r="AG1397">
        <v>0.40467542409896851</v>
      </c>
      <c r="AH1397" t="s">
        <v>1808</v>
      </c>
      <c r="AI1397">
        <v>0.49402499198913569</v>
      </c>
      <c r="AJ1397">
        <v>10.528885841369631</v>
      </c>
      <c r="AK1397">
        <v>-7.6296273618936539E-3</v>
      </c>
      <c r="AL1397">
        <v>11.60786724090576</v>
      </c>
      <c r="AM1397">
        <v>14.02346897125244</v>
      </c>
      <c r="AN1397">
        <v>34.00982666015625</v>
      </c>
      <c r="AO1397">
        <v>-9.4607383012771606E-2</v>
      </c>
      <c r="AP1397">
        <v>0.57557910680770874</v>
      </c>
      <c r="AQ1397" t="s">
        <v>1809</v>
      </c>
      <c r="AR1397">
        <v>0.49402499198913569</v>
      </c>
      <c r="AS1397">
        <v>10.834071159362789</v>
      </c>
      <c r="AT1397">
        <v>2.77718435972929E-2</v>
      </c>
      <c r="AU1397">
        <v>10.138584136962891</v>
      </c>
      <c r="AV1397">
        <v>14.64238357543945</v>
      </c>
      <c r="AW1397">
        <v>33.97930908203125</v>
      </c>
      <c r="AX1397">
        <v>0.1287881135940552</v>
      </c>
      <c r="AY1397">
        <v>0.29602953791618353</v>
      </c>
      <c r="AZ1397" t="s">
        <v>1810</v>
      </c>
      <c r="BA1397">
        <v>0.49402499198913569</v>
      </c>
      <c r="BB1397">
        <v>10.528885841369631</v>
      </c>
      <c r="BC1397">
        <v>2.746665850281715E-3</v>
      </c>
      <c r="BD1397">
        <v>11.41962909698486</v>
      </c>
      <c r="BE1397">
        <v>14.22928619384766</v>
      </c>
      <c r="BF1397">
        <v>34.069339752197273</v>
      </c>
      <c r="BG1397">
        <v>-9.1555528342723846E-3</v>
      </c>
      <c r="BH1397">
        <v>0.38331246376037598</v>
      </c>
      <c r="BI1397" t="s">
        <v>1811</v>
      </c>
      <c r="BJ1397">
        <v>0.49402499198913569</v>
      </c>
      <c r="BK1397">
        <v>10.681478500366209</v>
      </c>
      <c r="BL1397">
        <v>-8.2399975508451462E-3</v>
      </c>
      <c r="BM1397">
        <v>11.73531341552734</v>
      </c>
      <c r="BN1397">
        <v>13.1862850189209</v>
      </c>
      <c r="BO1397">
        <v>34.130374908447273</v>
      </c>
      <c r="BP1397">
        <v>6.8971827626228333E-2</v>
      </c>
      <c r="BQ1397">
        <v>0.25879696011543268</v>
      </c>
      <c r="BR1397" t="s">
        <v>1812</v>
      </c>
      <c r="BS1397">
        <v>0.49402499198913569</v>
      </c>
      <c r="BT1397">
        <v>10.528885841369631</v>
      </c>
      <c r="BU1397">
        <v>-1.2512588873505591E-2</v>
      </c>
      <c r="BV1397">
        <v>7.3113498687744141</v>
      </c>
      <c r="BW1397">
        <v>13.44044303894043</v>
      </c>
      <c r="BX1397">
        <v>34.0418701171875</v>
      </c>
      <c r="BY1397">
        <v>9.1555528342723846E-3</v>
      </c>
      <c r="BZ1397">
        <v>4.3336283415555947E-2</v>
      </c>
      <c r="CA1397" t="s">
        <v>1813</v>
      </c>
      <c r="CB1397">
        <v>0.49402499198913569</v>
      </c>
      <c r="CC1397">
        <v>11.902218818664551</v>
      </c>
      <c r="CD1397">
        <v>4.2420729994773858E-2</v>
      </c>
      <c r="CE1397">
        <v>5.0290536880493164</v>
      </c>
      <c r="CF1397">
        <v>15.911709785461429</v>
      </c>
      <c r="CG1397">
        <v>34.115116119384773</v>
      </c>
      <c r="CH1397">
        <v>1.953184604644775E-2</v>
      </c>
      <c r="CI1397">
        <v>0.32227545976638788</v>
      </c>
      <c r="CJ1397" t="s">
        <v>1814</v>
      </c>
      <c r="CK1397">
        <v>0.49402499198913569</v>
      </c>
      <c r="CL1397">
        <v>10.528885841369631</v>
      </c>
      <c r="CM1397">
        <v>4.6388134360313422E-2</v>
      </c>
      <c r="CN1397">
        <v>5.2788171768188477</v>
      </c>
      <c r="CO1397">
        <v>16.121921539306641</v>
      </c>
      <c r="CP1397">
        <v>34.093753814697273</v>
      </c>
      <c r="CQ1397">
        <v>-5.7985167950391769E-2</v>
      </c>
      <c r="CR1397">
        <v>0.36744284629821777</v>
      </c>
      <c r="CS1397" t="s">
        <v>1815</v>
      </c>
      <c r="CT1397">
        <v>0.49402499198913569</v>
      </c>
      <c r="CU1397">
        <v>10.37629318237305</v>
      </c>
      <c r="CV1397">
        <v>3.8758508861064911E-2</v>
      </c>
      <c r="CW1397">
        <v>4.7807540893554688</v>
      </c>
      <c r="CX1397">
        <v>15.533036231994631</v>
      </c>
      <c r="CY1397">
        <v>34.0052490234375</v>
      </c>
      <c r="CZ1397">
        <v>-0.1886043846607208</v>
      </c>
      <c r="DA1397">
        <v>0.36072877049446112</v>
      </c>
      <c r="DB1397" t="s">
        <v>1816</v>
      </c>
      <c r="DC1397">
        <v>0.49402499198913569</v>
      </c>
      <c r="DD1397">
        <v>13.58073711395264</v>
      </c>
      <c r="DE1397">
        <v>5.706961452960968E-2</v>
      </c>
      <c r="DF1397">
        <v>3.02215576171875</v>
      </c>
      <c r="DG1397">
        <v>16.302835464477539</v>
      </c>
      <c r="DH1397">
        <v>34.00067138671875</v>
      </c>
      <c r="DI1397">
        <v>0.1019318252801895</v>
      </c>
      <c r="DJ1397">
        <v>0.2478103041648865</v>
      </c>
      <c r="DK1397" t="s">
        <v>1817</v>
      </c>
      <c r="DL1397">
        <v>0.49402499198913569</v>
      </c>
      <c r="DM1397">
        <v>12.3599967956543</v>
      </c>
      <c r="DN1397">
        <v>3.3570360392332077E-2</v>
      </c>
      <c r="DO1397">
        <v>4.4577465057373047</v>
      </c>
      <c r="DP1397">
        <v>15.515457153320311</v>
      </c>
      <c r="DQ1397">
        <v>34.130374908447273</v>
      </c>
      <c r="DR1397">
        <v>6.8361461162567139E-2</v>
      </c>
      <c r="DS1397">
        <v>0.25452437996864319</v>
      </c>
      <c r="DT1397" t="s">
        <v>1818</v>
      </c>
      <c r="DU1397">
        <v>0.49402499198913569</v>
      </c>
      <c r="DV1397">
        <v>10.834071159362789</v>
      </c>
      <c r="DW1397">
        <v>7.9348124563694E-3</v>
      </c>
      <c r="DX1397">
        <v>11.39985370635986</v>
      </c>
      <c r="DY1397">
        <v>14.425580978393549</v>
      </c>
      <c r="DZ1397">
        <v>34.110538482666023</v>
      </c>
      <c r="EA1397">
        <v>6.1037018895149231E-2</v>
      </c>
      <c r="EB1397">
        <v>0.19348734617233279</v>
      </c>
      <c r="EC1397" t="s">
        <v>1819</v>
      </c>
      <c r="ED1397">
        <v>0.49402499198913569</v>
      </c>
      <c r="EE1397">
        <v>10.528885841369631</v>
      </c>
      <c r="EF1397">
        <v>-1.8921475857496262E-2</v>
      </c>
      <c r="EG1397">
        <v>12.6398811340332</v>
      </c>
      <c r="EH1397">
        <v>12.916012763977051</v>
      </c>
      <c r="EI1397">
        <v>34.195991516113281</v>
      </c>
      <c r="EJ1397">
        <v>-7.2023682296276093E-2</v>
      </c>
      <c r="EK1397">
        <v>0.27039399743080139</v>
      </c>
      <c r="EL1397" t="s">
        <v>1820</v>
      </c>
      <c r="EM1397">
        <v>0.49402499198913569</v>
      </c>
      <c r="EN1397">
        <v>11.902218818664551</v>
      </c>
      <c r="EO1397">
        <v>7.7211827039718628E-2</v>
      </c>
      <c r="EP1397">
        <v>2.5409412384033199</v>
      </c>
      <c r="EQ1397">
        <v>17.338510513305661</v>
      </c>
      <c r="ER1397">
        <v>34.087650299072273</v>
      </c>
      <c r="ES1397">
        <v>3.9063692092895508E-2</v>
      </c>
      <c r="ET1397">
        <v>0.20752586424350741</v>
      </c>
      <c r="EU1397" t="s">
        <v>1821</v>
      </c>
      <c r="EV1397">
        <v>0.49402499198913569</v>
      </c>
      <c r="EW1397">
        <v>10.98666381835938</v>
      </c>
      <c r="EX1397">
        <v>8.1179231405258179E-2</v>
      </c>
      <c r="EY1397">
        <v>2.163000106811523</v>
      </c>
      <c r="EZ1397">
        <v>17.474746704101559</v>
      </c>
      <c r="FA1397">
        <v>34.084598541259773</v>
      </c>
      <c r="FB1397">
        <v>-7.629626989364624E-2</v>
      </c>
      <c r="FC1397">
        <v>0.22095400094985959</v>
      </c>
      <c r="FD1397" t="s">
        <v>1822</v>
      </c>
      <c r="FE1397">
        <v>0.49402499198913569</v>
      </c>
      <c r="FF1397">
        <v>11.139256477355961</v>
      </c>
      <c r="FG1397">
        <v>6.5309613943099976E-2</v>
      </c>
      <c r="FH1397">
        <v>2.2450332641601558</v>
      </c>
      <c r="FI1397">
        <v>16.26401519775391</v>
      </c>
      <c r="FJ1397">
        <v>34.0540771484375</v>
      </c>
      <c r="FK1397">
        <v>-0.18555253744125369</v>
      </c>
      <c r="FL1397">
        <v>0.17151401937007901</v>
      </c>
      <c r="FM1397" t="s">
        <v>1823</v>
      </c>
      <c r="FN1397">
        <v>0.49402499198913569</v>
      </c>
      <c r="FO1397">
        <v>13.733329772949221</v>
      </c>
      <c r="FP1397">
        <v>7.6906643807888031E-2</v>
      </c>
      <c r="FQ1397">
        <v>1.8692893981933589</v>
      </c>
      <c r="FR1397">
        <v>17.656391143798832</v>
      </c>
      <c r="FS1397">
        <v>33.989990234375</v>
      </c>
      <c r="FT1397">
        <v>-1.281777396798134E-2</v>
      </c>
      <c r="FU1397">
        <v>0.1007110774517059</v>
      </c>
      <c r="FV1397" t="s">
        <v>1824</v>
      </c>
      <c r="FW1397">
        <v>0.49402499198913569</v>
      </c>
      <c r="FX1397">
        <v>13.733329772949221</v>
      </c>
      <c r="FY1397">
        <v>6.5919980406761169E-2</v>
      </c>
      <c r="FZ1397">
        <v>3.3913078308105469</v>
      </c>
      <c r="GA1397">
        <v>16.57603645324707</v>
      </c>
      <c r="GB1397">
        <v>34.112064361572273</v>
      </c>
      <c r="GC1397">
        <v>7.3854789137840271E-2</v>
      </c>
      <c r="GD1397">
        <v>0.19409772753715521</v>
      </c>
      <c r="GE1397" t="s">
        <v>1825</v>
      </c>
      <c r="GF1397">
        <v>0.49402499198913569</v>
      </c>
      <c r="GG1397">
        <v>12.3599967956543</v>
      </c>
      <c r="GH1397">
        <v>4.6693317592144012E-2</v>
      </c>
      <c r="GI1397">
        <v>3.5194854736328121</v>
      </c>
      <c r="GJ1397">
        <v>15.333810806274411</v>
      </c>
      <c r="GK1397">
        <v>34.156314849853523</v>
      </c>
      <c r="GL1397">
        <v>-1.953184604644775E-2</v>
      </c>
      <c r="GM1397">
        <v>0.27161473035812378</v>
      </c>
      <c r="GN1397" t="s">
        <v>1826</v>
      </c>
      <c r="GO1397">
        <v>0.49402499198913569</v>
      </c>
      <c r="GP1397">
        <v>12.817774772644039</v>
      </c>
      <c r="GQ1397">
        <v>3.4791100770235062E-2</v>
      </c>
      <c r="GR1397">
        <v>5.9768362045288086</v>
      </c>
      <c r="GS1397">
        <v>15.530838966369631</v>
      </c>
      <c r="GT1397">
        <v>34.156314849853523</v>
      </c>
      <c r="GU1397">
        <v>0</v>
      </c>
      <c r="GV1397">
        <v>0.35096284747123718</v>
      </c>
    </row>
    <row r="1398" spans="1:204" x14ac:dyDescent="0.25">
      <c r="A1398" s="1">
        <v>1408</v>
      </c>
      <c r="B1398">
        <v>1</v>
      </c>
      <c r="C1398">
        <v>-33.416666666666657</v>
      </c>
      <c r="D1398">
        <v>-71.333333333333329</v>
      </c>
      <c r="E1398" s="2">
        <v>42416</v>
      </c>
      <c r="F1398" s="3"/>
      <c r="G1398" t="s">
        <v>1805</v>
      </c>
      <c r="H1398">
        <v>5.0782241821289063</v>
      </c>
      <c r="I1398">
        <v>7.1718502044677734</v>
      </c>
      <c r="J1398">
        <v>-1.556443981826305E-2</v>
      </c>
      <c r="K1398">
        <v>14.02127075195312</v>
      </c>
      <c r="L1398">
        <v>14.05569648742676</v>
      </c>
      <c r="M1398">
        <v>34.01898193359375</v>
      </c>
      <c r="N1398">
        <v>-4.2725913226604462E-2</v>
      </c>
      <c r="O1398">
        <v>0.29602953791618353</v>
      </c>
      <c r="P1398" t="s">
        <v>1806</v>
      </c>
      <c r="Q1398">
        <v>5.0782241821289063</v>
      </c>
      <c r="R1398">
        <v>10.528885841369631</v>
      </c>
      <c r="S1398">
        <v>1.8311105668544769E-3</v>
      </c>
      <c r="T1398">
        <v>11.43794059753418</v>
      </c>
      <c r="U1398">
        <v>14.25272369384766</v>
      </c>
      <c r="V1398">
        <v>34.04034423828125</v>
      </c>
      <c r="W1398">
        <v>-4.3946653604507453E-2</v>
      </c>
      <c r="X1398">
        <v>0.4284798800945282</v>
      </c>
      <c r="Y1398" t="s">
        <v>1807</v>
      </c>
      <c r="Z1398">
        <v>5.0782241821289063</v>
      </c>
      <c r="AA1398">
        <v>10.528885841369631</v>
      </c>
      <c r="AB1398">
        <v>5.1881466060876846E-3</v>
      </c>
      <c r="AC1398">
        <v>11.61812210083008</v>
      </c>
      <c r="AD1398">
        <v>14.38383102416992</v>
      </c>
      <c r="AE1398">
        <v>34.0357666015625</v>
      </c>
      <c r="AF1398">
        <v>-7.3854789137840271E-2</v>
      </c>
      <c r="AG1398">
        <v>0.3735465407371521</v>
      </c>
      <c r="AH1398" t="s">
        <v>1808</v>
      </c>
      <c r="AI1398">
        <v>5.0782241821289063</v>
      </c>
      <c r="AJ1398">
        <v>10.528885841369631</v>
      </c>
      <c r="AK1398">
        <v>-7.6296273618936539E-3</v>
      </c>
      <c r="AL1398">
        <v>11.60786724090576</v>
      </c>
      <c r="AM1398">
        <v>13.59645366668701</v>
      </c>
      <c r="AN1398">
        <v>34.063236236572273</v>
      </c>
      <c r="AO1398">
        <v>-9.9490344524383545E-2</v>
      </c>
      <c r="AP1398">
        <v>0.5224769115447998</v>
      </c>
      <c r="AQ1398" t="s">
        <v>1809</v>
      </c>
      <c r="AR1398">
        <v>5.0782241821289063</v>
      </c>
      <c r="AS1398">
        <v>10.834071159362789</v>
      </c>
      <c r="AT1398">
        <v>2.77718435972929E-2</v>
      </c>
      <c r="AU1398">
        <v>10.138584136962891</v>
      </c>
      <c r="AV1398">
        <v>14.62919998168945</v>
      </c>
      <c r="AW1398">
        <v>33.9808349609375</v>
      </c>
      <c r="AX1398">
        <v>0.1214636713266373</v>
      </c>
      <c r="AY1398">
        <v>0.26612138748168951</v>
      </c>
      <c r="AZ1398" t="s">
        <v>1810</v>
      </c>
      <c r="BA1398">
        <v>5.0782241821289063</v>
      </c>
      <c r="BB1398">
        <v>10.528885841369631</v>
      </c>
      <c r="BC1398">
        <v>2.746665850281715E-3</v>
      </c>
      <c r="BD1398">
        <v>11.41962909698486</v>
      </c>
      <c r="BE1398">
        <v>14.18607139587402</v>
      </c>
      <c r="BF1398">
        <v>34.073917388916023</v>
      </c>
      <c r="BG1398">
        <v>-1.6479995101690289E-2</v>
      </c>
      <c r="BH1398">
        <v>0.35218361020088201</v>
      </c>
      <c r="BI1398" t="s">
        <v>1811</v>
      </c>
      <c r="BJ1398">
        <v>5.0782241821289063</v>
      </c>
      <c r="BK1398">
        <v>10.681478500366209</v>
      </c>
      <c r="BL1398">
        <v>-8.2399975508451462E-3</v>
      </c>
      <c r="BM1398">
        <v>11.73531341552734</v>
      </c>
      <c r="BN1398">
        <v>13.125492095947269</v>
      </c>
      <c r="BO1398">
        <v>34.138004302978523</v>
      </c>
      <c r="BP1398">
        <v>6.1037018895149231E-2</v>
      </c>
      <c r="BQ1398">
        <v>0.22339549660682681</v>
      </c>
      <c r="BR1398" t="s">
        <v>1812</v>
      </c>
      <c r="BS1398">
        <v>5.0782241821289063</v>
      </c>
      <c r="BT1398">
        <v>10.528885841369631</v>
      </c>
      <c r="BU1398">
        <v>-1.2512588873505591E-2</v>
      </c>
      <c r="BV1398">
        <v>7.3113498687744141</v>
      </c>
      <c r="BW1398">
        <v>12.95776271820068</v>
      </c>
      <c r="BX1398">
        <v>34.134952545166023</v>
      </c>
      <c r="BY1398">
        <v>-2.4414807558059688E-3</v>
      </c>
      <c r="BZ1398">
        <v>-3.6622211337089539E-3</v>
      </c>
      <c r="CA1398" t="s">
        <v>1813</v>
      </c>
      <c r="CB1398">
        <v>5.0782241821289063</v>
      </c>
      <c r="CC1398">
        <v>11.902218818664551</v>
      </c>
      <c r="CD1398">
        <v>4.2420729994773858E-2</v>
      </c>
      <c r="CE1398">
        <v>5.0290536880493164</v>
      </c>
      <c r="CF1398">
        <v>15.902920722961429</v>
      </c>
      <c r="CG1398">
        <v>34.115116119384773</v>
      </c>
      <c r="CH1398">
        <v>1.3428144156932831E-2</v>
      </c>
      <c r="CI1398">
        <v>0.29236730933189392</v>
      </c>
      <c r="CJ1398" t="s">
        <v>1814</v>
      </c>
      <c r="CK1398">
        <v>5.0782241821289063</v>
      </c>
      <c r="CL1398">
        <v>10.528885841369631</v>
      </c>
      <c r="CM1398">
        <v>4.6388134360313422E-2</v>
      </c>
      <c r="CN1398">
        <v>5.2788171768188477</v>
      </c>
      <c r="CO1398">
        <v>16.110935211181641</v>
      </c>
      <c r="CP1398">
        <v>34.093753814697273</v>
      </c>
      <c r="CQ1398">
        <v>-6.4088866114616394E-2</v>
      </c>
      <c r="CR1398">
        <v>0.33631396293640142</v>
      </c>
      <c r="CS1398" t="s">
        <v>1815</v>
      </c>
      <c r="CT1398">
        <v>5.0782241821289063</v>
      </c>
      <c r="CU1398">
        <v>10.37629318237305</v>
      </c>
      <c r="CV1398">
        <v>3.8758508861064911E-2</v>
      </c>
      <c r="CW1398">
        <v>4.7807540893554688</v>
      </c>
      <c r="CX1398">
        <v>15.476638793945311</v>
      </c>
      <c r="CY1398">
        <v>34.0113525390625</v>
      </c>
      <c r="CZ1398">
        <v>-0.19409772753715521</v>
      </c>
      <c r="DA1398">
        <v>0.32715842127799988</v>
      </c>
      <c r="DB1398" t="s">
        <v>1816</v>
      </c>
      <c r="DC1398">
        <v>5.0782241821289063</v>
      </c>
      <c r="DD1398">
        <v>13.58073711395264</v>
      </c>
      <c r="DE1398">
        <v>5.706961452960968E-2</v>
      </c>
      <c r="DF1398">
        <v>3.02215576171875</v>
      </c>
      <c r="DG1398">
        <v>16.296976089477539</v>
      </c>
      <c r="DH1398">
        <v>34.00067138671875</v>
      </c>
      <c r="DI1398">
        <v>9.52177494764328E-2</v>
      </c>
      <c r="DJ1398">
        <v>0.21851253509521479</v>
      </c>
      <c r="DK1398" t="s">
        <v>1817</v>
      </c>
      <c r="DL1398">
        <v>5.0782241821289063</v>
      </c>
      <c r="DM1398">
        <v>12.3599967956543</v>
      </c>
      <c r="DN1398">
        <v>3.3570360392332077E-2</v>
      </c>
      <c r="DO1398">
        <v>4.4577465057373047</v>
      </c>
      <c r="DP1398">
        <v>15.505203247070311</v>
      </c>
      <c r="DQ1398">
        <v>34.130374908447273</v>
      </c>
      <c r="DR1398">
        <v>6.2257759273052223E-2</v>
      </c>
      <c r="DS1398">
        <v>0.22522659599781039</v>
      </c>
      <c r="DT1398" t="s">
        <v>1818</v>
      </c>
      <c r="DU1398">
        <v>5.0782241821289063</v>
      </c>
      <c r="DV1398">
        <v>10.834071159362789</v>
      </c>
      <c r="DW1398">
        <v>7.9348124563694E-3</v>
      </c>
      <c r="DX1398">
        <v>11.39985370635986</v>
      </c>
      <c r="DY1398">
        <v>14.41239643096924</v>
      </c>
      <c r="DZ1398">
        <v>34.110538482666023</v>
      </c>
      <c r="EA1398">
        <v>5.6154057383537292E-2</v>
      </c>
      <c r="EB1398">
        <v>0.16357921063899991</v>
      </c>
      <c r="EC1398" t="s">
        <v>1819</v>
      </c>
      <c r="ED1398">
        <v>5.0782241821289063</v>
      </c>
      <c r="EE1398">
        <v>10.528885841369631</v>
      </c>
      <c r="EF1398">
        <v>-1.8921475857496262E-2</v>
      </c>
      <c r="EG1398">
        <v>12.6398811340332</v>
      </c>
      <c r="EH1398">
        <v>12.862545013427731</v>
      </c>
      <c r="EI1398">
        <v>34.202095031738281</v>
      </c>
      <c r="EJ1398">
        <v>-7.8127384185791016E-2</v>
      </c>
      <c r="EK1398">
        <v>0.2380443811416626</v>
      </c>
      <c r="EL1398" t="s">
        <v>1820</v>
      </c>
      <c r="EM1398">
        <v>5.0782241821289063</v>
      </c>
      <c r="EN1398">
        <v>11.902218818664551</v>
      </c>
      <c r="EO1398">
        <v>7.7211827039718628E-2</v>
      </c>
      <c r="EP1398">
        <v>2.5409412384033199</v>
      </c>
      <c r="EQ1398">
        <v>17.334848403930661</v>
      </c>
      <c r="ER1398">
        <v>34.087650299072273</v>
      </c>
      <c r="ES1398">
        <v>3.2959990203380578E-2</v>
      </c>
      <c r="ET1398">
        <v>0.17761772871017459</v>
      </c>
      <c r="EU1398" t="s">
        <v>1821</v>
      </c>
      <c r="EV1398">
        <v>5.0782241821289063</v>
      </c>
      <c r="EW1398">
        <v>10.98666381835938</v>
      </c>
      <c r="EX1398">
        <v>8.1179231405258179E-2</v>
      </c>
      <c r="EY1398">
        <v>2.163000106811523</v>
      </c>
      <c r="EZ1398">
        <v>17.470352172851559</v>
      </c>
      <c r="FA1398">
        <v>34.084598541259773</v>
      </c>
      <c r="FB1398">
        <v>-8.239997923374176E-2</v>
      </c>
      <c r="FC1398">
        <v>0.1904354989528656</v>
      </c>
      <c r="FD1398" t="s">
        <v>1822</v>
      </c>
      <c r="FE1398">
        <v>5.0782241821289063</v>
      </c>
      <c r="FF1398">
        <v>11.139256477355961</v>
      </c>
      <c r="FG1398">
        <v>6.5309613943099976E-2</v>
      </c>
      <c r="FH1398">
        <v>2.2450332641601558</v>
      </c>
      <c r="FI1398">
        <v>16.25742340087891</v>
      </c>
      <c r="FJ1398">
        <v>34.0540771484375</v>
      </c>
      <c r="FK1398">
        <v>-0.1904354989528656</v>
      </c>
      <c r="FL1398">
        <v>0.1403851509094238</v>
      </c>
      <c r="FM1398" t="s">
        <v>1823</v>
      </c>
      <c r="FN1398">
        <v>5.0782241821289063</v>
      </c>
      <c r="FO1398">
        <v>13.733329772949221</v>
      </c>
      <c r="FP1398">
        <v>7.6906643807888031E-2</v>
      </c>
      <c r="FQ1398">
        <v>1.8692893981933589</v>
      </c>
      <c r="FR1398">
        <v>17.652729034423832</v>
      </c>
      <c r="FS1398">
        <v>33.989990234375</v>
      </c>
      <c r="FT1398">
        <v>-1.8921475857496262E-2</v>
      </c>
      <c r="FU1398">
        <v>7.0802941918373108E-2</v>
      </c>
      <c r="FV1398" t="s">
        <v>1824</v>
      </c>
      <c r="FW1398">
        <v>5.0782241821289063</v>
      </c>
      <c r="FX1398">
        <v>13.733329772949221</v>
      </c>
      <c r="FY1398">
        <v>6.5919980406761169E-2</v>
      </c>
      <c r="FZ1398">
        <v>3.3913078308105469</v>
      </c>
      <c r="GA1398">
        <v>16.57164192199707</v>
      </c>
      <c r="GB1398">
        <v>34.110538482666023</v>
      </c>
      <c r="GC1398">
        <v>6.7751094698905945E-2</v>
      </c>
      <c r="GD1398">
        <v>0.16541032493114469</v>
      </c>
      <c r="GE1398" t="s">
        <v>1825</v>
      </c>
      <c r="GF1398">
        <v>5.0782241821289063</v>
      </c>
      <c r="GG1398">
        <v>12.3599967956543</v>
      </c>
      <c r="GH1398">
        <v>4.6693317592144012E-2</v>
      </c>
      <c r="GI1398">
        <v>3.5194854736328121</v>
      </c>
      <c r="GJ1398">
        <v>15.326486587524411</v>
      </c>
      <c r="GK1398">
        <v>34.156314849853523</v>
      </c>
      <c r="GL1398">
        <v>-2.563554793596268E-2</v>
      </c>
      <c r="GM1398">
        <v>0.24109622836112979</v>
      </c>
      <c r="GN1398" t="s">
        <v>1826</v>
      </c>
      <c r="GO1398">
        <v>5.0782241821289063</v>
      </c>
      <c r="GP1398">
        <v>12.817774772644039</v>
      </c>
      <c r="GQ1398">
        <v>3.4791100770235062E-2</v>
      </c>
      <c r="GR1398">
        <v>5.9768362045288086</v>
      </c>
      <c r="GS1398">
        <v>15.524247169494631</v>
      </c>
      <c r="GT1398">
        <v>34.156314849853523</v>
      </c>
      <c r="GU1398">
        <v>-7.3244422674179077E-3</v>
      </c>
      <c r="GV1398">
        <v>0.32105472683906561</v>
      </c>
    </row>
    <row r="1399" spans="1:204" x14ac:dyDescent="0.25">
      <c r="A1399" s="1">
        <v>1409</v>
      </c>
      <c r="B1399">
        <v>1</v>
      </c>
      <c r="C1399">
        <v>-33.416666666666657</v>
      </c>
      <c r="D1399">
        <v>-71.333333333333329</v>
      </c>
      <c r="E1399" s="2">
        <v>42416</v>
      </c>
      <c r="F1399" s="3"/>
      <c r="G1399" t="s">
        <v>1805</v>
      </c>
      <c r="H1399">
        <v>9.5729970932006836</v>
      </c>
      <c r="I1399">
        <v>7.1718502044677734</v>
      </c>
      <c r="J1399">
        <v>-1.556443981826305E-2</v>
      </c>
      <c r="K1399">
        <v>14.02127075195312</v>
      </c>
      <c r="L1399">
        <v>13.82058143615723</v>
      </c>
      <c r="M1399">
        <v>34.090702056884773</v>
      </c>
      <c r="N1399">
        <v>-4.3336283415555947E-2</v>
      </c>
      <c r="O1399">
        <v>0.37903988361358643</v>
      </c>
      <c r="P1399" t="s">
        <v>1806</v>
      </c>
      <c r="Q1399">
        <v>9.5729970932006836</v>
      </c>
      <c r="R1399">
        <v>10.528885841369631</v>
      </c>
      <c r="S1399">
        <v>1.8311105668544769E-3</v>
      </c>
      <c r="T1399">
        <v>11.43794059753418</v>
      </c>
      <c r="U1399">
        <v>14.123081207275391</v>
      </c>
      <c r="V1399">
        <v>34.0601806640625</v>
      </c>
      <c r="W1399">
        <v>-3.4180730581283569E-2</v>
      </c>
      <c r="X1399">
        <v>0.40284430980682367</v>
      </c>
      <c r="Y1399" t="s">
        <v>1807</v>
      </c>
      <c r="Z1399">
        <v>9.5729970932006836</v>
      </c>
      <c r="AA1399">
        <v>10.528885841369631</v>
      </c>
      <c r="AB1399">
        <v>5.1881466060876846E-3</v>
      </c>
      <c r="AC1399">
        <v>11.61812210083008</v>
      </c>
      <c r="AD1399">
        <v>14.288613319396971</v>
      </c>
      <c r="AE1399">
        <v>34.051025390625</v>
      </c>
      <c r="AF1399">
        <v>-8.0568864941596985E-2</v>
      </c>
      <c r="AG1399">
        <v>0.34852138161659241</v>
      </c>
      <c r="AH1399" t="s">
        <v>1808</v>
      </c>
      <c r="AI1399">
        <v>9.5729970932006836</v>
      </c>
      <c r="AJ1399">
        <v>10.528885841369631</v>
      </c>
      <c r="AK1399">
        <v>-7.6296273618936539E-3</v>
      </c>
      <c r="AL1399">
        <v>11.60786724090576</v>
      </c>
      <c r="AM1399">
        <v>13.010498046875</v>
      </c>
      <c r="AN1399">
        <v>34.128849029541023</v>
      </c>
      <c r="AO1399">
        <v>-9.2165902256965637E-2</v>
      </c>
      <c r="AP1399">
        <v>0.43092134594917297</v>
      </c>
      <c r="AQ1399" t="s">
        <v>1809</v>
      </c>
      <c r="AR1399">
        <v>9.5729970932006836</v>
      </c>
      <c r="AS1399">
        <v>10.834071159362789</v>
      </c>
      <c r="AT1399">
        <v>2.77718435972929E-2</v>
      </c>
      <c r="AU1399">
        <v>10.138584136962891</v>
      </c>
      <c r="AV1399">
        <v>14.58452033996582</v>
      </c>
      <c r="AW1399">
        <v>33.98846435546875</v>
      </c>
      <c r="AX1399">
        <v>0.1178014427423477</v>
      </c>
      <c r="AY1399">
        <v>0.2484206706285477</v>
      </c>
      <c r="AZ1399" t="s">
        <v>1810</v>
      </c>
      <c r="BA1399">
        <v>9.5729970932006836</v>
      </c>
      <c r="BB1399">
        <v>10.528885841369631</v>
      </c>
      <c r="BC1399">
        <v>2.746665850281715E-3</v>
      </c>
      <c r="BD1399">
        <v>11.41962909698486</v>
      </c>
      <c r="BE1399">
        <v>14.06668281555176</v>
      </c>
      <c r="BF1399">
        <v>34.087650299072273</v>
      </c>
      <c r="BG1399">
        <v>-1.281777396798134E-2</v>
      </c>
      <c r="BH1399">
        <v>0.32410657405853271</v>
      </c>
      <c r="BI1399" t="s">
        <v>1811</v>
      </c>
      <c r="BJ1399">
        <v>9.5729970932006836</v>
      </c>
      <c r="BK1399">
        <v>10.681478500366209</v>
      </c>
      <c r="BL1399">
        <v>-8.2399975508451462E-3</v>
      </c>
      <c r="BM1399">
        <v>11.73531341552734</v>
      </c>
      <c r="BN1399">
        <v>13.03466892242432</v>
      </c>
      <c r="BO1399">
        <v>34.148685455322273</v>
      </c>
      <c r="BP1399">
        <v>5.6764427572488778E-2</v>
      </c>
      <c r="BQ1399">
        <v>0.1922666132450104</v>
      </c>
      <c r="BR1399" t="s">
        <v>1812</v>
      </c>
      <c r="BS1399">
        <v>9.5729970932006836</v>
      </c>
      <c r="BT1399">
        <v>10.528885841369631</v>
      </c>
      <c r="BU1399">
        <v>-1.2512588873505591E-2</v>
      </c>
      <c r="BV1399">
        <v>7.3113498687744141</v>
      </c>
      <c r="BW1399">
        <v>12.66917896270752</v>
      </c>
      <c r="BX1399">
        <v>34.180728912353523</v>
      </c>
      <c r="BY1399">
        <v>6.1037018895149231E-4</v>
      </c>
      <c r="BZ1399">
        <v>-2.9297769069671631E-2</v>
      </c>
      <c r="CA1399" t="s">
        <v>1813</v>
      </c>
      <c r="CB1399">
        <v>9.5729970932006836</v>
      </c>
      <c r="CC1399">
        <v>11.902218818664551</v>
      </c>
      <c r="CD1399">
        <v>4.2420729994773858E-2</v>
      </c>
      <c r="CE1399">
        <v>5.0290536880493164</v>
      </c>
      <c r="CF1399">
        <v>15.869228363037109</v>
      </c>
      <c r="CG1399">
        <v>34.113590240478523</v>
      </c>
      <c r="CH1399">
        <v>1.220740377902985E-2</v>
      </c>
      <c r="CI1399">
        <v>0.27527695894241327</v>
      </c>
      <c r="CJ1399" t="s">
        <v>1814</v>
      </c>
      <c r="CK1399">
        <v>9.5729970932006836</v>
      </c>
      <c r="CL1399">
        <v>10.528885841369631</v>
      </c>
      <c r="CM1399">
        <v>4.6388134360313422E-2</v>
      </c>
      <c r="CN1399">
        <v>5.2788171768188477</v>
      </c>
      <c r="CO1399">
        <v>16.052339553833011</v>
      </c>
      <c r="CP1399">
        <v>34.093753814697273</v>
      </c>
      <c r="CQ1399">
        <v>-6.5309613943099976E-2</v>
      </c>
      <c r="CR1399">
        <v>0.317392498254776</v>
      </c>
      <c r="CS1399" t="s">
        <v>1815</v>
      </c>
      <c r="CT1399">
        <v>9.5729970932006836</v>
      </c>
      <c r="CU1399">
        <v>10.37629318237305</v>
      </c>
      <c r="CV1399">
        <v>3.8758508861064911E-2</v>
      </c>
      <c r="CW1399">
        <v>4.7807540893554688</v>
      </c>
      <c r="CX1399">
        <v>15.251045227050779</v>
      </c>
      <c r="CY1399">
        <v>34.03271484375</v>
      </c>
      <c r="CZ1399">
        <v>-0.1886043846607208</v>
      </c>
      <c r="DA1399">
        <v>0.28748434782028198</v>
      </c>
      <c r="DB1399" t="s">
        <v>1816</v>
      </c>
      <c r="DC1399">
        <v>9.5729970932006836</v>
      </c>
      <c r="DD1399">
        <v>13.58073711395264</v>
      </c>
      <c r="DE1399">
        <v>5.706961452960968E-2</v>
      </c>
      <c r="DF1399">
        <v>3.02215576171875</v>
      </c>
      <c r="DG1399">
        <v>16.27426910400391</v>
      </c>
      <c r="DH1399">
        <v>34.00067138671875</v>
      </c>
      <c r="DI1399">
        <v>9.3386635184288025E-2</v>
      </c>
      <c r="DJ1399">
        <v>0.20325326919555661</v>
      </c>
      <c r="DK1399" t="s">
        <v>1817</v>
      </c>
      <c r="DL1399">
        <v>9.5729970932006836</v>
      </c>
      <c r="DM1399">
        <v>12.3599967956543</v>
      </c>
      <c r="DN1399">
        <v>3.3570360392332077E-2</v>
      </c>
      <c r="DO1399">
        <v>4.4577465057373047</v>
      </c>
      <c r="DP1399">
        <v>15.473708152771</v>
      </c>
      <c r="DQ1399">
        <v>34.130374908447273</v>
      </c>
      <c r="DR1399">
        <v>6.1647389084100723E-2</v>
      </c>
      <c r="DS1399">
        <v>0.20996734499931341</v>
      </c>
      <c r="DT1399" t="s">
        <v>1818</v>
      </c>
      <c r="DU1399">
        <v>9.5729970932006836</v>
      </c>
      <c r="DV1399">
        <v>10.834071159362789</v>
      </c>
      <c r="DW1399">
        <v>7.9348124563694E-3</v>
      </c>
      <c r="DX1399">
        <v>11.39985370635986</v>
      </c>
      <c r="DY1399">
        <v>14.36039352416992</v>
      </c>
      <c r="DZ1399">
        <v>34.113590240478523</v>
      </c>
      <c r="EA1399">
        <v>5.7374797761440277E-2</v>
      </c>
      <c r="EB1399">
        <v>0.14587847888469699</v>
      </c>
      <c r="EC1399" t="s">
        <v>1819</v>
      </c>
      <c r="ED1399">
        <v>9.5729970932006836</v>
      </c>
      <c r="EE1399">
        <v>10.528885841369631</v>
      </c>
      <c r="EF1399">
        <v>-1.8921475857496262E-2</v>
      </c>
      <c r="EG1399">
        <v>12.6398811340332</v>
      </c>
      <c r="EH1399">
        <v>12.699209213256839</v>
      </c>
      <c r="EI1399">
        <v>34.217353820800781</v>
      </c>
      <c r="EJ1399">
        <v>-7.7517017722129822E-2</v>
      </c>
      <c r="EK1399">
        <v>0.20813623070716861</v>
      </c>
      <c r="EL1399" t="s">
        <v>1820</v>
      </c>
      <c r="EM1399">
        <v>9.5729970932006836</v>
      </c>
      <c r="EN1399">
        <v>11.902218818664551</v>
      </c>
      <c r="EO1399">
        <v>7.7211827039718628E-2</v>
      </c>
      <c r="EP1399">
        <v>2.5409412384033199</v>
      </c>
      <c r="EQ1399">
        <v>17.315073013305661</v>
      </c>
      <c r="ER1399">
        <v>34.087650299072273</v>
      </c>
      <c r="ES1399">
        <v>3.0518509447574619E-2</v>
      </c>
      <c r="ET1399">
        <v>0.161137729883194</v>
      </c>
      <c r="EU1399" t="s">
        <v>1821</v>
      </c>
      <c r="EV1399">
        <v>9.5729970932006836</v>
      </c>
      <c r="EW1399">
        <v>10.98666381835938</v>
      </c>
      <c r="EX1399">
        <v>8.1179231405258179E-2</v>
      </c>
      <c r="EY1399">
        <v>2.163000106811523</v>
      </c>
      <c r="EZ1399">
        <v>17.43299674987793</v>
      </c>
      <c r="FA1399">
        <v>34.083072662353523</v>
      </c>
      <c r="FB1399">
        <v>-8.3620712161064148E-2</v>
      </c>
      <c r="FC1399">
        <v>0.17090365290641779</v>
      </c>
      <c r="FD1399" t="s">
        <v>1822</v>
      </c>
      <c r="FE1399">
        <v>9.5729970932006836</v>
      </c>
      <c r="FF1399">
        <v>11.139256477355961</v>
      </c>
      <c r="FG1399">
        <v>6.5309613943099976E-2</v>
      </c>
      <c r="FH1399">
        <v>2.2450332641601558</v>
      </c>
      <c r="FI1399">
        <v>16.19882774353027</v>
      </c>
      <c r="FJ1399">
        <v>34.05255126953125</v>
      </c>
      <c r="FK1399">
        <v>-0.1904354989528656</v>
      </c>
      <c r="FL1399">
        <v>0.1190221905708313</v>
      </c>
      <c r="FM1399" t="s">
        <v>1823</v>
      </c>
      <c r="FN1399">
        <v>9.5729970932006836</v>
      </c>
      <c r="FO1399">
        <v>13.733329772949221</v>
      </c>
      <c r="FP1399">
        <v>7.6906643807888031E-2</v>
      </c>
      <c r="FQ1399">
        <v>1.8692893981933589</v>
      </c>
      <c r="FR1399">
        <v>17.639545440673832</v>
      </c>
      <c r="FS1399">
        <v>33.989990234375</v>
      </c>
      <c r="FT1399">
        <v>-2.0752586424350739E-2</v>
      </c>
      <c r="FU1399">
        <v>5.4322946816682822E-2</v>
      </c>
      <c r="FV1399" t="s">
        <v>1824</v>
      </c>
      <c r="FW1399">
        <v>9.5729970932006836</v>
      </c>
      <c r="FX1399">
        <v>13.733329772949221</v>
      </c>
      <c r="FY1399">
        <v>6.5919980406761169E-2</v>
      </c>
      <c r="FZ1399">
        <v>3.3913078308105469</v>
      </c>
      <c r="GA1399">
        <v>16.55479621887207</v>
      </c>
      <c r="GB1399">
        <v>34.110538482666023</v>
      </c>
      <c r="GC1399">
        <v>6.5309613943099976E-2</v>
      </c>
      <c r="GD1399">
        <v>0.1507614403963089</v>
      </c>
      <c r="GE1399" t="s">
        <v>1825</v>
      </c>
      <c r="GF1399">
        <v>9.5729970932006836</v>
      </c>
      <c r="GG1399">
        <v>12.3599967956543</v>
      </c>
      <c r="GH1399">
        <v>4.6693317592144012E-2</v>
      </c>
      <c r="GI1399">
        <v>3.5194854736328121</v>
      </c>
      <c r="GJ1399">
        <v>15.283272743225099</v>
      </c>
      <c r="GK1399">
        <v>34.156314849853523</v>
      </c>
      <c r="GL1399">
        <v>-2.6856288313865662E-2</v>
      </c>
      <c r="GM1399">
        <v>0.2221747487783432</v>
      </c>
      <c r="GN1399" t="s">
        <v>1826</v>
      </c>
      <c r="GO1399">
        <v>9.5729970932006836</v>
      </c>
      <c r="GP1399">
        <v>12.817774772644039</v>
      </c>
      <c r="GQ1399">
        <v>3.4791100770235062E-2</v>
      </c>
      <c r="GR1399">
        <v>5.9768362045288086</v>
      </c>
      <c r="GS1399">
        <v>15.490554809570311</v>
      </c>
      <c r="GT1399">
        <v>34.154788970947273</v>
      </c>
      <c r="GU1399">
        <v>-9.765923023223877E-3</v>
      </c>
      <c r="GV1399">
        <v>0.30274361371994019</v>
      </c>
    </row>
    <row r="1400" spans="1:204" x14ac:dyDescent="0.25">
      <c r="A1400" s="1">
        <v>1404</v>
      </c>
      <c r="B1400">
        <v>32</v>
      </c>
      <c r="C1400">
        <v>-33.333333333333329</v>
      </c>
      <c r="D1400">
        <v>-71.666666666666657</v>
      </c>
      <c r="E1400" s="2">
        <v>42416</v>
      </c>
      <c r="F1400" s="3">
        <f t="shared" ref="F1400:F1463" si="459">(I1400-MIN(I:I))/(MAX(I:I)-MIN(I:I))</f>
        <v>2.9319368106111167E-2</v>
      </c>
      <c r="G1400" t="s">
        <v>706</v>
      </c>
      <c r="H1400">
        <v>0.49402499198913569</v>
      </c>
      <c r="I1400">
        <v>10.681478500366209</v>
      </c>
      <c r="J1400">
        <v>-5.1881466060876846E-3</v>
      </c>
      <c r="K1400">
        <v>11.96749782562256</v>
      </c>
      <c r="L1400">
        <v>14.157505989074711</v>
      </c>
      <c r="M1400">
        <v>34.0205078125</v>
      </c>
      <c r="N1400">
        <v>-7.0802941918373108E-2</v>
      </c>
      <c r="O1400">
        <v>0.40040284395217901</v>
      </c>
      <c r="P1400" t="s">
        <v>707</v>
      </c>
      <c r="Q1400">
        <v>0.49402499198913569</v>
      </c>
      <c r="R1400">
        <v>10.528885841369631</v>
      </c>
      <c r="S1400">
        <v>5.1881466060876846E-3</v>
      </c>
      <c r="T1400">
        <v>11.61812210083008</v>
      </c>
      <c r="U1400">
        <v>14.419721603393549</v>
      </c>
      <c r="V1400">
        <v>34.03118896484375</v>
      </c>
      <c r="W1400">
        <v>-6.6530346870422363E-2</v>
      </c>
      <c r="X1400">
        <v>0.40467542409896851</v>
      </c>
      <c r="Y1400" t="s">
        <v>708</v>
      </c>
      <c r="Z1400">
        <v>0.49402499198913569</v>
      </c>
      <c r="AA1400">
        <v>10.528885841369631</v>
      </c>
      <c r="AB1400">
        <v>0</v>
      </c>
      <c r="AC1400">
        <v>11.662068367004389</v>
      </c>
      <c r="AD1400">
        <v>14.450483322143549</v>
      </c>
      <c r="AE1400">
        <v>33.99456787109375</v>
      </c>
      <c r="AF1400">
        <v>-0.1202429234981537</v>
      </c>
      <c r="AG1400">
        <v>0.53773611783981323</v>
      </c>
      <c r="AH1400" t="s">
        <v>516</v>
      </c>
      <c r="AI1400">
        <v>0.49402499198913569</v>
      </c>
      <c r="AJ1400">
        <v>10.528885841369631</v>
      </c>
      <c r="AK1400">
        <v>-4.5777764171361923E-3</v>
      </c>
      <c r="AL1400">
        <v>11.43940544128418</v>
      </c>
      <c r="AM1400">
        <v>13.502700805664061</v>
      </c>
      <c r="AN1400">
        <v>34.072391510009773</v>
      </c>
      <c r="AO1400">
        <v>-4.8829615116119376E-3</v>
      </c>
      <c r="AP1400">
        <v>0.46998503804206848</v>
      </c>
      <c r="AQ1400" t="s">
        <v>515</v>
      </c>
      <c r="AR1400">
        <v>0.49402499198913569</v>
      </c>
      <c r="AS1400">
        <v>11.139256477355961</v>
      </c>
      <c r="AT1400">
        <v>4.3336283415555947E-2</v>
      </c>
      <c r="AU1400">
        <v>5.2824792861938477</v>
      </c>
      <c r="AV1400">
        <v>15.702230453491209</v>
      </c>
      <c r="AW1400">
        <v>33.97015380859375</v>
      </c>
      <c r="AX1400">
        <v>9.8879970610141754E-2</v>
      </c>
      <c r="AY1400">
        <v>0.33387249708175659</v>
      </c>
      <c r="AZ1400" t="s">
        <v>709</v>
      </c>
      <c r="BA1400">
        <v>0.49402499198913569</v>
      </c>
      <c r="BB1400">
        <v>10.528885841369631</v>
      </c>
      <c r="BC1400">
        <v>1.8311105668544769E-3</v>
      </c>
      <c r="BD1400">
        <v>11.43794059753418</v>
      </c>
      <c r="BE1400">
        <v>14.286416053771971</v>
      </c>
      <c r="BF1400">
        <v>34.03729248046875</v>
      </c>
      <c r="BG1400">
        <v>-3.7232581526041031E-2</v>
      </c>
      <c r="BH1400">
        <v>0.45899838209152222</v>
      </c>
      <c r="BI1400" t="s">
        <v>710</v>
      </c>
      <c r="BJ1400">
        <v>0.49402499198913569</v>
      </c>
      <c r="BK1400">
        <v>10.528885841369631</v>
      </c>
      <c r="BL1400">
        <v>2.1362956613302231E-3</v>
      </c>
      <c r="BM1400">
        <v>11.277535438537599</v>
      </c>
      <c r="BN1400">
        <v>14.103305816650391</v>
      </c>
      <c r="BO1400">
        <v>34.063236236572273</v>
      </c>
      <c r="BP1400">
        <v>4.9439985305070877E-2</v>
      </c>
      <c r="BQ1400">
        <v>0.26490065455436712</v>
      </c>
      <c r="BR1400" t="s">
        <v>711</v>
      </c>
      <c r="BS1400">
        <v>0.49402499198913569</v>
      </c>
      <c r="BT1400">
        <v>10.528885841369631</v>
      </c>
      <c r="BU1400">
        <v>-1.098666340112686E-2</v>
      </c>
      <c r="BV1400">
        <v>7.5918760299682617</v>
      </c>
      <c r="BW1400">
        <v>13.77810001373291</v>
      </c>
      <c r="BX1400">
        <v>34.03424072265625</v>
      </c>
      <c r="BY1400">
        <v>2.197332680225372E-2</v>
      </c>
      <c r="BZ1400">
        <v>6.6530346870422363E-2</v>
      </c>
      <c r="CA1400" t="s">
        <v>712</v>
      </c>
      <c r="CB1400">
        <v>0.49402499198913569</v>
      </c>
      <c r="CC1400">
        <v>10.528885841369631</v>
      </c>
      <c r="CD1400">
        <v>4.6388134360313422E-2</v>
      </c>
      <c r="CE1400">
        <v>5.2788171768188477</v>
      </c>
      <c r="CF1400">
        <v>16.121921539306641</v>
      </c>
      <c r="CG1400">
        <v>34.093753814697273</v>
      </c>
      <c r="CH1400">
        <v>-5.7985167950391769E-2</v>
      </c>
      <c r="CI1400">
        <v>0.36744284629821777</v>
      </c>
      <c r="CJ1400" t="s">
        <v>713</v>
      </c>
      <c r="CK1400">
        <v>0.49402499198913569</v>
      </c>
      <c r="CL1400">
        <v>10.834071159362789</v>
      </c>
      <c r="CM1400">
        <v>4.4251836836338043E-2</v>
      </c>
      <c r="CN1400">
        <v>5.146977424621582</v>
      </c>
      <c r="CO1400">
        <v>15.99081420898438</v>
      </c>
      <c r="CP1400">
        <v>34.05865478515625</v>
      </c>
      <c r="CQ1400">
        <v>-0.14404736459255221</v>
      </c>
      <c r="CR1400">
        <v>0.37232580780982971</v>
      </c>
      <c r="CS1400" t="s">
        <v>714</v>
      </c>
      <c r="CT1400">
        <v>0.49402499198913569</v>
      </c>
      <c r="CU1400">
        <v>10.528885841369631</v>
      </c>
      <c r="CV1400">
        <v>3.6317028105258942E-2</v>
      </c>
      <c r="CW1400">
        <v>4.2072505950927734</v>
      </c>
      <c r="CX1400">
        <v>14.925840377807621</v>
      </c>
      <c r="CY1400">
        <v>33.97625732421875</v>
      </c>
      <c r="CZ1400">
        <v>-8.6062192916870117E-2</v>
      </c>
      <c r="DA1400">
        <v>0.30701619386672968</v>
      </c>
      <c r="DB1400" t="s">
        <v>715</v>
      </c>
      <c r="DC1400">
        <v>0.49402499198913569</v>
      </c>
      <c r="DD1400">
        <v>12.512589454650881</v>
      </c>
      <c r="DE1400">
        <v>6.9582201540470123E-2</v>
      </c>
      <c r="DF1400">
        <v>2.0758380889892578</v>
      </c>
      <c r="DG1400">
        <v>16.904170989990231</v>
      </c>
      <c r="DH1400">
        <v>34.00067138671875</v>
      </c>
      <c r="DI1400">
        <v>4.5167393982410431E-2</v>
      </c>
      <c r="DJ1400">
        <v>0.22522659599781039</v>
      </c>
      <c r="DK1400" t="s">
        <v>716</v>
      </c>
      <c r="DL1400">
        <v>0.49402499198913569</v>
      </c>
      <c r="DM1400">
        <v>11.902218818664551</v>
      </c>
      <c r="DN1400">
        <v>4.2420729994773858E-2</v>
      </c>
      <c r="DO1400">
        <v>5.0290536880493164</v>
      </c>
      <c r="DP1400">
        <v>15.911709785461429</v>
      </c>
      <c r="DQ1400">
        <v>34.115116119384773</v>
      </c>
      <c r="DR1400">
        <v>1.953184604644775E-2</v>
      </c>
      <c r="DS1400">
        <v>0.32227545976638788</v>
      </c>
      <c r="DT1400" t="s">
        <v>717</v>
      </c>
      <c r="DU1400">
        <v>0.49402499198913569</v>
      </c>
      <c r="DV1400">
        <v>12.665182113647459</v>
      </c>
      <c r="DW1400">
        <v>2.1362956613302231E-2</v>
      </c>
      <c r="DX1400">
        <v>10.492355346679689</v>
      </c>
      <c r="DY1400">
        <v>14.904599189758301</v>
      </c>
      <c r="DZ1400">
        <v>34.134952545166023</v>
      </c>
      <c r="EA1400">
        <v>8.4841459989547729E-2</v>
      </c>
      <c r="EB1400">
        <v>0.20752586424350741</v>
      </c>
      <c r="EC1400" t="s">
        <v>718</v>
      </c>
      <c r="ED1400">
        <v>0.49402499198913569</v>
      </c>
      <c r="EE1400">
        <v>19.074069976806641</v>
      </c>
      <c r="EF1400">
        <v>-1.373332925140858E-2</v>
      </c>
      <c r="EG1400">
        <v>11.908902168273929</v>
      </c>
      <c r="EH1400">
        <v>13.3942985534668</v>
      </c>
      <c r="EI1400">
        <v>34.159366607666023</v>
      </c>
      <c r="EJ1400">
        <v>-6.1037018895149231E-4</v>
      </c>
      <c r="EK1400">
        <v>0.19592882692813871</v>
      </c>
      <c r="EL1400" t="s">
        <v>719</v>
      </c>
      <c r="EM1400">
        <v>0.49402499198913569</v>
      </c>
      <c r="EN1400">
        <v>10.98666381835938</v>
      </c>
      <c r="EO1400">
        <v>8.1179231405258179E-2</v>
      </c>
      <c r="EP1400">
        <v>2.163000106811523</v>
      </c>
      <c r="EQ1400">
        <v>17.474746704101559</v>
      </c>
      <c r="ER1400">
        <v>34.084598541259773</v>
      </c>
      <c r="ES1400">
        <v>-7.629626989364624E-2</v>
      </c>
      <c r="ET1400">
        <v>0.22095400094985959</v>
      </c>
      <c r="EU1400" t="s">
        <v>720</v>
      </c>
      <c r="EV1400">
        <v>0.49402499198913569</v>
      </c>
      <c r="EW1400">
        <v>10.528885841369631</v>
      </c>
      <c r="EX1400">
        <v>7.4770346283912659E-2</v>
      </c>
      <c r="EY1400">
        <v>2.179845809936523</v>
      </c>
      <c r="EZ1400">
        <v>17.0081787109375</v>
      </c>
      <c r="FA1400">
        <v>34.090702056884773</v>
      </c>
      <c r="FB1400">
        <v>-0.20020142197608951</v>
      </c>
      <c r="FC1400">
        <v>0.20447401702404019</v>
      </c>
      <c r="FD1400" t="s">
        <v>721</v>
      </c>
      <c r="FE1400">
        <v>0.49402499198913569</v>
      </c>
      <c r="FF1400">
        <v>14.648884773254389</v>
      </c>
      <c r="FG1400">
        <v>6.3783682882785797E-2</v>
      </c>
      <c r="FH1400">
        <v>2.2831211090087891</v>
      </c>
      <c r="FI1400">
        <v>16.28086090087891</v>
      </c>
      <c r="FJ1400">
        <v>34.0296630859375</v>
      </c>
      <c r="FK1400">
        <v>-5.4322946816682822E-2</v>
      </c>
      <c r="FL1400">
        <v>0.1373332887887955</v>
      </c>
      <c r="FM1400" t="s">
        <v>722</v>
      </c>
      <c r="FN1400">
        <v>0.49402499198913569</v>
      </c>
      <c r="FO1400">
        <v>11.902218818664551</v>
      </c>
      <c r="FP1400">
        <v>7.8432567417621613E-2</v>
      </c>
      <c r="FQ1400">
        <v>1.750633239746094</v>
      </c>
      <c r="FR1400">
        <v>17.491592407226559</v>
      </c>
      <c r="FS1400">
        <v>33.9686279296875</v>
      </c>
      <c r="FT1400">
        <v>-6.2868133187294006E-2</v>
      </c>
      <c r="FU1400">
        <v>8.6062192916870117E-2</v>
      </c>
      <c r="FV1400" t="s">
        <v>723</v>
      </c>
      <c r="FW1400">
        <v>0.49402499198913569</v>
      </c>
      <c r="FX1400">
        <v>11.902218818664551</v>
      </c>
      <c r="FY1400">
        <v>7.7211827039718628E-2</v>
      </c>
      <c r="FZ1400">
        <v>2.5409412384033199</v>
      </c>
      <c r="GA1400">
        <v>17.338510513305661</v>
      </c>
      <c r="GB1400">
        <v>34.087650299072273</v>
      </c>
      <c r="GC1400">
        <v>3.9063692092895508E-2</v>
      </c>
      <c r="GD1400">
        <v>0.20752586424350741</v>
      </c>
      <c r="GE1400" t="s">
        <v>724</v>
      </c>
      <c r="GF1400">
        <v>0.49402499198913569</v>
      </c>
      <c r="GG1400">
        <v>14.496293067932131</v>
      </c>
      <c r="GH1400">
        <v>5.4628133773803711E-2</v>
      </c>
      <c r="GI1400">
        <v>3.6234931945800781</v>
      </c>
      <c r="GJ1400">
        <v>15.689779281616209</v>
      </c>
      <c r="GK1400">
        <v>34.134952545166023</v>
      </c>
      <c r="GL1400">
        <v>4.1505172848701477E-2</v>
      </c>
      <c r="GM1400">
        <v>0.21851253509521479</v>
      </c>
      <c r="GN1400" t="s">
        <v>725</v>
      </c>
      <c r="GO1400">
        <v>0.49402499198913569</v>
      </c>
      <c r="GP1400">
        <v>11.444441795349119</v>
      </c>
      <c r="GQ1400">
        <v>3.9674062281847E-2</v>
      </c>
      <c r="GR1400">
        <v>4.8232364654541016</v>
      </c>
      <c r="GS1400">
        <v>15.63777542114258</v>
      </c>
      <c r="GT1400">
        <v>34.151737213134773</v>
      </c>
      <c r="GU1400">
        <v>-1.281777396798134E-2</v>
      </c>
      <c r="GV1400">
        <v>0.33753472566604609</v>
      </c>
    </row>
    <row r="1401" spans="1:204" x14ac:dyDescent="0.25">
      <c r="A1401" s="1">
        <v>1405</v>
      </c>
      <c r="B1401">
        <v>32</v>
      </c>
      <c r="C1401">
        <v>-33.333333333333329</v>
      </c>
      <c r="D1401">
        <v>-71.666666666666657</v>
      </c>
      <c r="E1401" s="2">
        <v>42416</v>
      </c>
      <c r="F1401" s="3"/>
      <c r="G1401" t="s">
        <v>706</v>
      </c>
      <c r="H1401">
        <v>5.0782241821289063</v>
      </c>
      <c r="I1401">
        <v>10.681478500366209</v>
      </c>
      <c r="J1401">
        <v>-5.1881466060876846E-3</v>
      </c>
      <c r="K1401">
        <v>11.96749782562256</v>
      </c>
      <c r="L1401">
        <v>14.108432769775391</v>
      </c>
      <c r="M1401">
        <v>34.026611328125</v>
      </c>
      <c r="N1401">
        <v>-7.7517017722129822E-2</v>
      </c>
      <c r="O1401">
        <v>0.36805322766304022</v>
      </c>
      <c r="P1401" t="s">
        <v>707</v>
      </c>
      <c r="Q1401">
        <v>5.0782241821289063</v>
      </c>
      <c r="R1401">
        <v>10.528885841369631</v>
      </c>
      <c r="S1401">
        <v>5.1881466060876846E-3</v>
      </c>
      <c r="T1401">
        <v>11.61812210083008</v>
      </c>
      <c r="U1401">
        <v>14.38383102416992</v>
      </c>
      <c r="V1401">
        <v>34.0357666015625</v>
      </c>
      <c r="W1401">
        <v>-7.3854789137840271E-2</v>
      </c>
      <c r="X1401">
        <v>0.3735465407371521</v>
      </c>
      <c r="Y1401" t="s">
        <v>708</v>
      </c>
      <c r="Z1401">
        <v>5.0782241821289063</v>
      </c>
      <c r="AA1401">
        <v>10.528885841369631</v>
      </c>
      <c r="AB1401">
        <v>0</v>
      </c>
      <c r="AC1401">
        <v>11.662068367004389</v>
      </c>
      <c r="AD1401">
        <v>14.345011711120611</v>
      </c>
      <c r="AE1401">
        <v>34.0052490234375</v>
      </c>
      <c r="AF1401">
        <v>-0.12634663283824921</v>
      </c>
      <c r="AG1401">
        <v>0.50233465433120728</v>
      </c>
      <c r="AH1401" t="s">
        <v>516</v>
      </c>
      <c r="AI1401">
        <v>5.0782241821289063</v>
      </c>
      <c r="AJ1401">
        <v>10.528885841369631</v>
      </c>
      <c r="AK1401">
        <v>-4.5777764171361923E-3</v>
      </c>
      <c r="AL1401">
        <v>11.43940544128418</v>
      </c>
      <c r="AM1401">
        <v>13.275643348693849</v>
      </c>
      <c r="AN1401">
        <v>34.101383209228523</v>
      </c>
      <c r="AO1401">
        <v>-9.1555528342723846E-3</v>
      </c>
      <c r="AP1401">
        <v>0.4205450713634491</v>
      </c>
      <c r="AQ1401" t="s">
        <v>515</v>
      </c>
      <c r="AR1401">
        <v>5.0782241821289063</v>
      </c>
      <c r="AS1401">
        <v>11.139256477355961</v>
      </c>
      <c r="AT1401">
        <v>4.3336283415555947E-2</v>
      </c>
      <c r="AU1401">
        <v>5.2824792861938477</v>
      </c>
      <c r="AV1401">
        <v>15.692708969116209</v>
      </c>
      <c r="AW1401">
        <v>33.9716796875</v>
      </c>
      <c r="AX1401">
        <v>9.2165902256965637E-2</v>
      </c>
      <c r="AY1401">
        <v>0.30335399508476257</v>
      </c>
      <c r="AZ1401" t="s">
        <v>709</v>
      </c>
      <c r="BA1401">
        <v>5.0782241821289063</v>
      </c>
      <c r="BB1401">
        <v>10.528885841369631</v>
      </c>
      <c r="BC1401">
        <v>1.8311105668544769E-3</v>
      </c>
      <c r="BD1401">
        <v>11.43794059753418</v>
      </c>
      <c r="BE1401">
        <v>14.25272369384766</v>
      </c>
      <c r="BF1401">
        <v>34.04034423828125</v>
      </c>
      <c r="BG1401">
        <v>-4.3946653604507453E-2</v>
      </c>
      <c r="BH1401">
        <v>0.4284798800945282</v>
      </c>
      <c r="BI1401" t="s">
        <v>710</v>
      </c>
      <c r="BJ1401">
        <v>5.0782241821289063</v>
      </c>
      <c r="BK1401">
        <v>10.528885841369631</v>
      </c>
      <c r="BL1401">
        <v>2.1362956613302231E-3</v>
      </c>
      <c r="BM1401">
        <v>11.277535438537599</v>
      </c>
      <c r="BN1401">
        <v>14.07327461242676</v>
      </c>
      <c r="BO1401">
        <v>34.067813873291023</v>
      </c>
      <c r="BP1401">
        <v>4.2115543037652969E-2</v>
      </c>
      <c r="BQ1401">
        <v>0.23438215255737299</v>
      </c>
      <c r="BR1401" t="s">
        <v>711</v>
      </c>
      <c r="BS1401">
        <v>5.0782241821289063</v>
      </c>
      <c r="BT1401">
        <v>10.528885841369631</v>
      </c>
      <c r="BU1401">
        <v>-1.098666340112686E-2</v>
      </c>
      <c r="BV1401">
        <v>7.5918760299682617</v>
      </c>
      <c r="BW1401">
        <v>13.3957633972168</v>
      </c>
      <c r="BX1401">
        <v>34.105960845947273</v>
      </c>
      <c r="BY1401">
        <v>1.3428144156932831E-2</v>
      </c>
      <c r="BZ1401">
        <v>1.770073547959328E-2</v>
      </c>
      <c r="CA1401" t="s">
        <v>712</v>
      </c>
      <c r="CB1401">
        <v>5.0782241821289063</v>
      </c>
      <c r="CC1401">
        <v>10.528885841369631</v>
      </c>
      <c r="CD1401">
        <v>4.6388134360313422E-2</v>
      </c>
      <c r="CE1401">
        <v>5.2788171768188477</v>
      </c>
      <c r="CF1401">
        <v>16.110935211181641</v>
      </c>
      <c r="CG1401">
        <v>34.093753814697273</v>
      </c>
      <c r="CH1401">
        <v>-6.4088866114616394E-2</v>
      </c>
      <c r="CI1401">
        <v>0.33631396293640142</v>
      </c>
      <c r="CJ1401" t="s">
        <v>713</v>
      </c>
      <c r="CK1401">
        <v>5.0782241821289063</v>
      </c>
      <c r="CL1401">
        <v>10.834071159362789</v>
      </c>
      <c r="CM1401">
        <v>4.4251836836338043E-2</v>
      </c>
      <c r="CN1401">
        <v>5.146977424621582</v>
      </c>
      <c r="CO1401">
        <v>15.97103786468506</v>
      </c>
      <c r="CP1401">
        <v>34.0601806640625</v>
      </c>
      <c r="CQ1401">
        <v>-0.15015107393264771</v>
      </c>
      <c r="CR1401">
        <v>0.34119692444801331</v>
      </c>
      <c r="CS1401" t="s">
        <v>714</v>
      </c>
      <c r="CT1401">
        <v>5.0782241821289063</v>
      </c>
      <c r="CU1401">
        <v>10.528885841369631</v>
      </c>
      <c r="CV1401">
        <v>3.6317028105258942E-2</v>
      </c>
      <c r="CW1401">
        <v>4.2072505950927734</v>
      </c>
      <c r="CX1401">
        <v>14.898739814758301</v>
      </c>
      <c r="CY1401">
        <v>33.977783203125</v>
      </c>
      <c r="CZ1401">
        <v>-9.0945154428482056E-2</v>
      </c>
      <c r="DA1401">
        <v>0.27466657757759089</v>
      </c>
      <c r="DB1401" t="s">
        <v>715</v>
      </c>
      <c r="DC1401">
        <v>5.0782241821289063</v>
      </c>
      <c r="DD1401">
        <v>12.512589454650881</v>
      </c>
      <c r="DE1401">
        <v>6.9582201540470123E-2</v>
      </c>
      <c r="DF1401">
        <v>2.0758380889892578</v>
      </c>
      <c r="DG1401">
        <v>16.899044036865231</v>
      </c>
      <c r="DH1401">
        <v>34.00067138671875</v>
      </c>
      <c r="DI1401">
        <v>3.9674062281847E-2</v>
      </c>
      <c r="DJ1401">
        <v>0.19470809400081629</v>
      </c>
      <c r="DK1401" t="s">
        <v>716</v>
      </c>
      <c r="DL1401">
        <v>5.0782241821289063</v>
      </c>
      <c r="DM1401">
        <v>11.902218818664551</v>
      </c>
      <c r="DN1401">
        <v>4.2420729994773858E-2</v>
      </c>
      <c r="DO1401">
        <v>5.0290536880493164</v>
      </c>
      <c r="DP1401">
        <v>15.902920722961429</v>
      </c>
      <c r="DQ1401">
        <v>34.115116119384773</v>
      </c>
      <c r="DR1401">
        <v>1.3428144156932831E-2</v>
      </c>
      <c r="DS1401">
        <v>0.29236730933189392</v>
      </c>
      <c r="DT1401" t="s">
        <v>717</v>
      </c>
      <c r="DU1401">
        <v>5.0782241821289063</v>
      </c>
      <c r="DV1401">
        <v>12.665182113647459</v>
      </c>
      <c r="DW1401">
        <v>2.1362956613302231E-2</v>
      </c>
      <c r="DX1401">
        <v>10.492355346679689</v>
      </c>
      <c r="DY1401">
        <v>14.893611907958981</v>
      </c>
      <c r="DZ1401">
        <v>34.134952545166023</v>
      </c>
      <c r="EA1401">
        <v>7.9958498477935791E-2</v>
      </c>
      <c r="EB1401">
        <v>0.17822809517383581</v>
      </c>
      <c r="EC1401" t="s">
        <v>718</v>
      </c>
      <c r="ED1401">
        <v>5.0782241821289063</v>
      </c>
      <c r="EE1401">
        <v>19.074069976806641</v>
      </c>
      <c r="EF1401">
        <v>-1.373332925140858E-2</v>
      </c>
      <c r="EG1401">
        <v>11.908902168273929</v>
      </c>
      <c r="EH1401">
        <v>13.3715934753418</v>
      </c>
      <c r="EI1401">
        <v>34.162418365478523</v>
      </c>
      <c r="EJ1401">
        <v>-5.4933317005634308E-3</v>
      </c>
      <c r="EK1401">
        <v>0.16602069139480591</v>
      </c>
      <c r="EL1401" t="s">
        <v>719</v>
      </c>
      <c r="EM1401">
        <v>5.0782241821289063</v>
      </c>
      <c r="EN1401">
        <v>10.98666381835938</v>
      </c>
      <c r="EO1401">
        <v>8.1179231405258179E-2</v>
      </c>
      <c r="EP1401">
        <v>2.163000106811523</v>
      </c>
      <c r="EQ1401">
        <v>17.470352172851559</v>
      </c>
      <c r="ER1401">
        <v>34.084598541259773</v>
      </c>
      <c r="ES1401">
        <v>-8.239997923374176E-2</v>
      </c>
      <c r="ET1401">
        <v>0.1904354989528656</v>
      </c>
      <c r="EU1401" t="s">
        <v>720</v>
      </c>
      <c r="EV1401">
        <v>5.0782241821289063</v>
      </c>
      <c r="EW1401">
        <v>10.528885841369631</v>
      </c>
      <c r="EX1401">
        <v>7.4770346283912659E-2</v>
      </c>
      <c r="EY1401">
        <v>2.179845809936523</v>
      </c>
      <c r="EZ1401">
        <v>17.0015869140625</v>
      </c>
      <c r="FA1401">
        <v>34.090702056884773</v>
      </c>
      <c r="FB1401">
        <v>-0.2063051164150238</v>
      </c>
      <c r="FC1401">
        <v>0.17334513366222379</v>
      </c>
      <c r="FD1401" t="s">
        <v>721</v>
      </c>
      <c r="FE1401">
        <v>5.0782241821289063</v>
      </c>
      <c r="FF1401">
        <v>14.648884773254389</v>
      </c>
      <c r="FG1401">
        <v>6.3783682882785797E-2</v>
      </c>
      <c r="FH1401">
        <v>2.2831211090087891</v>
      </c>
      <c r="FI1401">
        <v>16.27573394775391</v>
      </c>
      <c r="FJ1401">
        <v>34.0296630859375</v>
      </c>
      <c r="FK1401">
        <v>-6.0426648706197739E-2</v>
      </c>
      <c r="FL1401">
        <v>0.1080355197191238</v>
      </c>
      <c r="FM1401" t="s">
        <v>722</v>
      </c>
      <c r="FN1401">
        <v>5.0782241821289063</v>
      </c>
      <c r="FO1401">
        <v>11.902218818664551</v>
      </c>
      <c r="FP1401">
        <v>7.8432567417621613E-2</v>
      </c>
      <c r="FQ1401">
        <v>1.750633239746094</v>
      </c>
      <c r="FR1401">
        <v>17.487197875976559</v>
      </c>
      <c r="FS1401">
        <v>33.9686279296875</v>
      </c>
      <c r="FT1401">
        <v>-6.8971827626228333E-2</v>
      </c>
      <c r="FU1401">
        <v>5.55436871945858E-2</v>
      </c>
      <c r="FV1401" t="s">
        <v>723</v>
      </c>
      <c r="FW1401">
        <v>5.0782241821289063</v>
      </c>
      <c r="FX1401">
        <v>11.902218818664551</v>
      </c>
      <c r="FY1401">
        <v>7.7211827039718628E-2</v>
      </c>
      <c r="FZ1401">
        <v>2.5409412384033199</v>
      </c>
      <c r="GA1401">
        <v>17.334848403930661</v>
      </c>
      <c r="GB1401">
        <v>34.087650299072273</v>
      </c>
      <c r="GC1401">
        <v>3.2959990203380578E-2</v>
      </c>
      <c r="GD1401">
        <v>0.17761772871017459</v>
      </c>
      <c r="GE1401" t="s">
        <v>724</v>
      </c>
      <c r="GF1401">
        <v>5.0782241821289063</v>
      </c>
      <c r="GG1401">
        <v>14.496293067932131</v>
      </c>
      <c r="GH1401">
        <v>5.4628133773803711E-2</v>
      </c>
      <c r="GI1401">
        <v>3.6234931945800781</v>
      </c>
      <c r="GJ1401">
        <v>15.684652328491209</v>
      </c>
      <c r="GK1401">
        <v>34.134952545166023</v>
      </c>
      <c r="GL1401">
        <v>3.4791100770235062E-2</v>
      </c>
      <c r="GM1401">
        <v>0.18921476602554321</v>
      </c>
      <c r="GN1401" t="s">
        <v>725</v>
      </c>
      <c r="GO1401">
        <v>5.0782241821289063</v>
      </c>
      <c r="GP1401">
        <v>11.444441795349119</v>
      </c>
      <c r="GQ1401">
        <v>3.9674062281847E-2</v>
      </c>
      <c r="GR1401">
        <v>4.8232364654541016</v>
      </c>
      <c r="GS1401">
        <v>15.63118362426758</v>
      </c>
      <c r="GT1401">
        <v>34.151737213134773</v>
      </c>
      <c r="GU1401">
        <v>-1.953184604644775E-2</v>
      </c>
      <c r="GV1401">
        <v>0.30640584230422968</v>
      </c>
    </row>
    <row r="1402" spans="1:204" x14ac:dyDescent="0.25">
      <c r="A1402" s="1">
        <v>1406</v>
      </c>
      <c r="B1402">
        <v>32</v>
      </c>
      <c r="C1402">
        <v>-33.333333333333329</v>
      </c>
      <c r="D1402">
        <v>-71.666666666666657</v>
      </c>
      <c r="E1402" s="2">
        <v>42416</v>
      </c>
      <c r="F1402" s="3"/>
      <c r="G1402" t="s">
        <v>706</v>
      </c>
      <c r="H1402">
        <v>9.5729970932006836</v>
      </c>
      <c r="I1402">
        <v>10.681478500366209</v>
      </c>
      <c r="J1402">
        <v>-5.1881466060876846E-3</v>
      </c>
      <c r="K1402">
        <v>11.96749782562256</v>
      </c>
      <c r="L1402">
        <v>13.73049163818359</v>
      </c>
      <c r="M1402">
        <v>34.078495025634773</v>
      </c>
      <c r="N1402">
        <v>-8.5451826453208923E-2</v>
      </c>
      <c r="O1402">
        <v>0.39368876814842219</v>
      </c>
      <c r="P1402" t="s">
        <v>707</v>
      </c>
      <c r="Q1402">
        <v>9.5729970932006836</v>
      </c>
      <c r="R1402">
        <v>10.528885841369631</v>
      </c>
      <c r="S1402">
        <v>5.1881466060876846E-3</v>
      </c>
      <c r="T1402">
        <v>11.61812210083008</v>
      </c>
      <c r="U1402">
        <v>14.288613319396971</v>
      </c>
      <c r="V1402">
        <v>34.051025390625</v>
      </c>
      <c r="W1402">
        <v>-8.0568864941596985E-2</v>
      </c>
      <c r="X1402">
        <v>0.34852138161659241</v>
      </c>
      <c r="Y1402" t="s">
        <v>708</v>
      </c>
      <c r="Z1402">
        <v>9.5729970932006836</v>
      </c>
      <c r="AA1402">
        <v>10.528885841369631</v>
      </c>
      <c r="AB1402">
        <v>0</v>
      </c>
      <c r="AC1402">
        <v>11.662068367004389</v>
      </c>
      <c r="AD1402">
        <v>13.99490356445312</v>
      </c>
      <c r="AE1402">
        <v>34.04034423828125</v>
      </c>
      <c r="AF1402">
        <v>-0.12634663283824921</v>
      </c>
      <c r="AG1402">
        <v>0.4596087634563446</v>
      </c>
      <c r="AH1402" t="s">
        <v>516</v>
      </c>
      <c r="AI1402">
        <v>9.5729970932006836</v>
      </c>
      <c r="AJ1402">
        <v>10.528885841369631</v>
      </c>
      <c r="AK1402">
        <v>-4.5777764171361923E-3</v>
      </c>
      <c r="AL1402">
        <v>11.43940544128418</v>
      </c>
      <c r="AM1402">
        <v>12.912350654602051</v>
      </c>
      <c r="AN1402">
        <v>34.144107818603523</v>
      </c>
      <c r="AO1402">
        <v>-1.8311105668544769E-3</v>
      </c>
      <c r="AP1402">
        <v>0.34913176298141479</v>
      </c>
      <c r="AQ1402" t="s">
        <v>515</v>
      </c>
      <c r="AR1402">
        <v>9.5729970932006836</v>
      </c>
      <c r="AS1402">
        <v>11.139256477355961</v>
      </c>
      <c r="AT1402">
        <v>4.3336283415555947E-2</v>
      </c>
      <c r="AU1402">
        <v>5.2824792861938477</v>
      </c>
      <c r="AV1402">
        <v>15.659016609191889</v>
      </c>
      <c r="AW1402">
        <v>33.97320556640625</v>
      </c>
      <c r="AX1402">
        <v>8.9114047586917877E-2</v>
      </c>
      <c r="AY1402">
        <v>0.28626361489295959</v>
      </c>
      <c r="AZ1402" t="s">
        <v>709</v>
      </c>
      <c r="BA1402">
        <v>9.5729970932006836</v>
      </c>
      <c r="BB1402">
        <v>10.528885841369631</v>
      </c>
      <c r="BC1402">
        <v>1.8311105668544769E-3</v>
      </c>
      <c r="BD1402">
        <v>11.43794059753418</v>
      </c>
      <c r="BE1402">
        <v>14.123081207275391</v>
      </c>
      <c r="BF1402">
        <v>34.0601806640625</v>
      </c>
      <c r="BG1402">
        <v>-3.4180730581283569E-2</v>
      </c>
      <c r="BH1402">
        <v>0.40284430980682367</v>
      </c>
      <c r="BI1402" t="s">
        <v>710</v>
      </c>
      <c r="BJ1402">
        <v>9.5729970932006836</v>
      </c>
      <c r="BK1402">
        <v>10.528885841369631</v>
      </c>
      <c r="BL1402">
        <v>2.1362956613302231E-3</v>
      </c>
      <c r="BM1402">
        <v>11.277535438537599</v>
      </c>
      <c r="BN1402">
        <v>13.97512722015381</v>
      </c>
      <c r="BO1402">
        <v>34.083072662353523</v>
      </c>
      <c r="BP1402">
        <v>3.7842951714992523E-2</v>
      </c>
      <c r="BQ1402">
        <v>0.21301919221878049</v>
      </c>
      <c r="BR1402" t="s">
        <v>711</v>
      </c>
      <c r="BS1402">
        <v>9.5729970932006836</v>
      </c>
      <c r="BT1402">
        <v>10.528885841369631</v>
      </c>
      <c r="BU1402">
        <v>-1.098666340112686E-2</v>
      </c>
      <c r="BV1402">
        <v>7.5918760299682617</v>
      </c>
      <c r="BW1402">
        <v>13.093997001647949</v>
      </c>
      <c r="BX1402">
        <v>34.157840728759773</v>
      </c>
      <c r="BY1402">
        <v>2.1362956613302231E-2</v>
      </c>
      <c r="BZ1402">
        <v>-1.3428144156932831E-2</v>
      </c>
      <c r="CA1402" t="s">
        <v>712</v>
      </c>
      <c r="CB1402">
        <v>9.5729970932006836</v>
      </c>
      <c r="CC1402">
        <v>10.528885841369631</v>
      </c>
      <c r="CD1402">
        <v>4.6388134360313422E-2</v>
      </c>
      <c r="CE1402">
        <v>5.2788171768188477</v>
      </c>
      <c r="CF1402">
        <v>16.052339553833011</v>
      </c>
      <c r="CG1402">
        <v>34.093753814697273</v>
      </c>
      <c r="CH1402">
        <v>-6.5309613943099976E-2</v>
      </c>
      <c r="CI1402">
        <v>0.317392498254776</v>
      </c>
      <c r="CJ1402" t="s">
        <v>713</v>
      </c>
      <c r="CK1402">
        <v>9.5729970932006836</v>
      </c>
      <c r="CL1402">
        <v>10.834071159362789</v>
      </c>
      <c r="CM1402">
        <v>4.4251836836338043E-2</v>
      </c>
      <c r="CN1402">
        <v>5.146977424621582</v>
      </c>
      <c r="CO1402">
        <v>15.864833831787109</v>
      </c>
      <c r="CP1402">
        <v>34.064762115478523</v>
      </c>
      <c r="CQ1402">
        <v>-0.14954069256782529</v>
      </c>
      <c r="CR1402">
        <v>0.31800287961959839</v>
      </c>
      <c r="CS1402" t="s">
        <v>714</v>
      </c>
      <c r="CT1402">
        <v>9.5729970932006836</v>
      </c>
      <c r="CU1402">
        <v>10.528885841369631</v>
      </c>
      <c r="CV1402">
        <v>3.6317028105258942E-2</v>
      </c>
      <c r="CW1402">
        <v>4.2072505950927734</v>
      </c>
      <c r="CX1402">
        <v>14.769096374511721</v>
      </c>
      <c r="CY1402">
        <v>33.98541259765625</v>
      </c>
      <c r="CZ1402">
        <v>-8.9114047586917877E-2</v>
      </c>
      <c r="DA1402">
        <v>0.24292734265327451</v>
      </c>
      <c r="DB1402" t="s">
        <v>715</v>
      </c>
      <c r="DC1402">
        <v>9.5729970932006836</v>
      </c>
      <c r="DD1402">
        <v>12.512589454650881</v>
      </c>
      <c r="DE1402">
        <v>6.9582201540470123E-2</v>
      </c>
      <c r="DF1402">
        <v>2.0758380889892578</v>
      </c>
      <c r="DG1402">
        <v>16.871944427490231</v>
      </c>
      <c r="DH1402">
        <v>34.00067138671875</v>
      </c>
      <c r="DI1402">
        <v>3.8453321903944022E-2</v>
      </c>
      <c r="DJ1402">
        <v>0.17822809517383581</v>
      </c>
      <c r="DK1402" t="s">
        <v>716</v>
      </c>
      <c r="DL1402">
        <v>9.5729970932006836</v>
      </c>
      <c r="DM1402">
        <v>11.902218818664551</v>
      </c>
      <c r="DN1402">
        <v>4.2420729994773858E-2</v>
      </c>
      <c r="DO1402">
        <v>5.0290536880493164</v>
      </c>
      <c r="DP1402">
        <v>15.869228363037109</v>
      </c>
      <c r="DQ1402">
        <v>34.113590240478523</v>
      </c>
      <c r="DR1402">
        <v>1.220740377902985E-2</v>
      </c>
      <c r="DS1402">
        <v>0.27527695894241327</v>
      </c>
      <c r="DT1402" t="s">
        <v>717</v>
      </c>
      <c r="DU1402">
        <v>9.5729970932006836</v>
      </c>
      <c r="DV1402">
        <v>12.665182113647459</v>
      </c>
      <c r="DW1402">
        <v>2.1362956613302231E-2</v>
      </c>
      <c r="DX1402">
        <v>10.492355346679689</v>
      </c>
      <c r="DY1402">
        <v>14.861385345458981</v>
      </c>
      <c r="DZ1402">
        <v>34.134952545166023</v>
      </c>
      <c r="EA1402">
        <v>7.9958498477935791E-2</v>
      </c>
      <c r="EB1402">
        <v>0.16296884417533869</v>
      </c>
      <c r="EC1402" t="s">
        <v>718</v>
      </c>
      <c r="ED1402">
        <v>9.5729970932006836</v>
      </c>
      <c r="EE1402">
        <v>19.074069976806641</v>
      </c>
      <c r="EF1402">
        <v>-1.373332925140858E-2</v>
      </c>
      <c r="EG1402">
        <v>11.908902168273929</v>
      </c>
      <c r="EH1402">
        <v>13.33643627166748</v>
      </c>
      <c r="EI1402">
        <v>34.166996002197273</v>
      </c>
      <c r="EJ1402">
        <v>-3.051850944757462E-3</v>
      </c>
      <c r="EK1402">
        <v>0.14648884534835821</v>
      </c>
      <c r="EL1402" t="s">
        <v>719</v>
      </c>
      <c r="EM1402">
        <v>9.5729970932006836</v>
      </c>
      <c r="EN1402">
        <v>10.98666381835938</v>
      </c>
      <c r="EO1402">
        <v>8.1179231405258179E-2</v>
      </c>
      <c r="EP1402">
        <v>2.163000106811523</v>
      </c>
      <c r="EQ1402">
        <v>17.43299674987793</v>
      </c>
      <c r="ER1402">
        <v>34.083072662353523</v>
      </c>
      <c r="ES1402">
        <v>-8.3620712161064148E-2</v>
      </c>
      <c r="ET1402">
        <v>0.17090365290641779</v>
      </c>
      <c r="EU1402" t="s">
        <v>720</v>
      </c>
      <c r="EV1402">
        <v>9.5729970932006836</v>
      </c>
      <c r="EW1402">
        <v>10.528885841369631</v>
      </c>
      <c r="EX1402">
        <v>7.4770346283912659E-2</v>
      </c>
      <c r="EY1402">
        <v>2.179845809936523</v>
      </c>
      <c r="EZ1402">
        <v>16.928342819213871</v>
      </c>
      <c r="FA1402">
        <v>34.089176177978523</v>
      </c>
      <c r="FB1402">
        <v>-0.2063051164150238</v>
      </c>
      <c r="FC1402">
        <v>0.1507614403963089</v>
      </c>
      <c r="FD1402" t="s">
        <v>721</v>
      </c>
      <c r="FE1402">
        <v>9.5729970932006836</v>
      </c>
      <c r="FF1402">
        <v>14.648884773254389</v>
      </c>
      <c r="FG1402">
        <v>6.3783682882785797E-2</v>
      </c>
      <c r="FH1402">
        <v>2.2831211090087891</v>
      </c>
      <c r="FI1402">
        <v>16.25449371337891</v>
      </c>
      <c r="FJ1402">
        <v>34.0296630859375</v>
      </c>
      <c r="FK1402">
        <v>-6.2257759273052223E-2</v>
      </c>
      <c r="FL1402">
        <v>9.2165902256965637E-2</v>
      </c>
      <c r="FM1402" t="s">
        <v>722</v>
      </c>
      <c r="FN1402">
        <v>9.5729970932006836</v>
      </c>
      <c r="FO1402">
        <v>11.902218818664551</v>
      </c>
      <c r="FP1402">
        <v>7.8432567417621613E-2</v>
      </c>
      <c r="FQ1402">
        <v>1.750633239746094</v>
      </c>
      <c r="FR1402">
        <v>17.46082878112793</v>
      </c>
      <c r="FS1402">
        <v>33.9686279296875</v>
      </c>
      <c r="FT1402">
        <v>-7.0192575454711914E-2</v>
      </c>
      <c r="FU1402">
        <v>3.6622211337089539E-2</v>
      </c>
      <c r="FV1402" t="s">
        <v>723</v>
      </c>
      <c r="FW1402">
        <v>9.5729970932006836</v>
      </c>
      <c r="FX1402">
        <v>11.902218818664551</v>
      </c>
      <c r="FY1402">
        <v>7.7211827039718628E-2</v>
      </c>
      <c r="FZ1402">
        <v>2.5409412384033199</v>
      </c>
      <c r="GA1402">
        <v>17.315073013305661</v>
      </c>
      <c r="GB1402">
        <v>34.087650299072273</v>
      </c>
      <c r="GC1402">
        <v>3.0518509447574619E-2</v>
      </c>
      <c r="GD1402">
        <v>0.161137729883194</v>
      </c>
      <c r="GE1402" t="s">
        <v>724</v>
      </c>
      <c r="GF1402">
        <v>9.5729970932006836</v>
      </c>
      <c r="GG1402">
        <v>14.496293067932131</v>
      </c>
      <c r="GH1402">
        <v>5.4628133773803711E-2</v>
      </c>
      <c r="GI1402">
        <v>3.6234931945800781</v>
      </c>
      <c r="GJ1402">
        <v>15.660481452941889</v>
      </c>
      <c r="GK1402">
        <v>34.134952545166023</v>
      </c>
      <c r="GL1402">
        <v>3.2959990203380578E-2</v>
      </c>
      <c r="GM1402">
        <v>0.17334513366222379</v>
      </c>
      <c r="GN1402" t="s">
        <v>725</v>
      </c>
      <c r="GO1402">
        <v>9.5729970932006836</v>
      </c>
      <c r="GP1402">
        <v>11.444441795349119</v>
      </c>
      <c r="GQ1402">
        <v>3.9674062281847E-2</v>
      </c>
      <c r="GR1402">
        <v>4.8232364654541016</v>
      </c>
      <c r="GS1402">
        <v>15.59016704559326</v>
      </c>
      <c r="GT1402">
        <v>34.150211334228523</v>
      </c>
      <c r="GU1402">
        <v>-2.1362956613302231E-2</v>
      </c>
      <c r="GV1402">
        <v>0.28687399625778198</v>
      </c>
    </row>
    <row r="1403" spans="1:204" x14ac:dyDescent="0.25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s="3">
        <f t="shared" ref="F1403:F1466" si="460">(I1403-MIN(I:I))/(MAX(I:I)-MIN(I:I))</f>
        <v>4.0837693744768283E-2</v>
      </c>
      <c r="G1403" t="s">
        <v>641</v>
      </c>
      <c r="H1403">
        <v>0.49402499198913569</v>
      </c>
      <c r="I1403">
        <v>12.3599967956543</v>
      </c>
      <c r="J1403">
        <v>-6.1037018895149231E-4</v>
      </c>
      <c r="K1403">
        <v>12.76805973052979</v>
      </c>
      <c r="L1403">
        <v>14.22122859954834</v>
      </c>
      <c r="M1403">
        <v>34.075443267822273</v>
      </c>
      <c r="N1403">
        <v>3.9063692092895508E-2</v>
      </c>
      <c r="O1403">
        <v>0.21851253509521479</v>
      </c>
      <c r="P1403" t="s">
        <v>642</v>
      </c>
      <c r="Q1403">
        <v>0.49402499198913569</v>
      </c>
      <c r="R1403">
        <v>10.528885841369631</v>
      </c>
      <c r="S1403">
        <v>9.1555528342723846E-3</v>
      </c>
      <c r="T1403">
        <v>11.78145694732666</v>
      </c>
      <c r="U1403">
        <v>13.61623001098633</v>
      </c>
      <c r="V1403">
        <v>34.109012603759773</v>
      </c>
      <c r="W1403">
        <v>4.76088747382164E-2</v>
      </c>
      <c r="X1403">
        <v>0.40284430980682367</v>
      </c>
      <c r="Y1403" t="s">
        <v>643</v>
      </c>
      <c r="Z1403">
        <v>0.49402499198913569</v>
      </c>
      <c r="AA1403">
        <v>10.528885841369631</v>
      </c>
      <c r="AB1403">
        <v>1.6479995101690289E-2</v>
      </c>
      <c r="AC1403">
        <v>11.656941413879389</v>
      </c>
      <c r="AD1403">
        <v>14.02932834625244</v>
      </c>
      <c r="AE1403">
        <v>34.081546783447273</v>
      </c>
      <c r="AF1403">
        <v>-9.1555528342723846E-3</v>
      </c>
      <c r="AG1403">
        <v>0.35279396176338201</v>
      </c>
      <c r="AH1403" t="s">
        <v>644</v>
      </c>
      <c r="AI1403">
        <v>0.49402499198913569</v>
      </c>
      <c r="AJ1403">
        <v>10.528885841369631</v>
      </c>
      <c r="AK1403">
        <v>1.6785180196166039E-2</v>
      </c>
      <c r="AL1403">
        <v>11.76754093170166</v>
      </c>
      <c r="AM1403">
        <v>13.94729423522949</v>
      </c>
      <c r="AN1403">
        <v>34.118167877197273</v>
      </c>
      <c r="AO1403">
        <v>-6.7751094698905945E-2</v>
      </c>
      <c r="AP1403">
        <v>0.32776880264282232</v>
      </c>
      <c r="AQ1403" t="s">
        <v>645</v>
      </c>
      <c r="AR1403">
        <v>0.49402499198913569</v>
      </c>
      <c r="AS1403">
        <v>11.5970344543457</v>
      </c>
      <c r="AT1403">
        <v>1.3428144156932831E-2</v>
      </c>
      <c r="AU1403">
        <v>9.3160495758056641</v>
      </c>
      <c r="AV1403">
        <v>14.38529586791992</v>
      </c>
      <c r="AW1403">
        <v>34.142581939697273</v>
      </c>
      <c r="AX1403">
        <v>-0.1239051520824432</v>
      </c>
      <c r="AY1403">
        <v>0.33875545859336847</v>
      </c>
      <c r="AZ1403" t="s">
        <v>646</v>
      </c>
      <c r="BA1403">
        <v>0.49402499198913569</v>
      </c>
      <c r="BB1403">
        <v>10.528885841369631</v>
      </c>
      <c r="BC1403">
        <v>3.0518509447574621E-4</v>
      </c>
      <c r="BD1403">
        <v>12.155003547668461</v>
      </c>
      <c r="BE1403">
        <v>13.334970474243161</v>
      </c>
      <c r="BF1403">
        <v>34.116641998291023</v>
      </c>
      <c r="BG1403">
        <v>6.4699240028858185E-2</v>
      </c>
      <c r="BH1403">
        <v>0.4760887622833252</v>
      </c>
      <c r="BI1403" t="s">
        <v>622</v>
      </c>
      <c r="BJ1403">
        <v>0.49402499198913569</v>
      </c>
      <c r="BK1403">
        <v>10.528885841369631</v>
      </c>
      <c r="BL1403">
        <v>-1.159703359007835E-2</v>
      </c>
      <c r="BM1403">
        <v>11.94552421569824</v>
      </c>
      <c r="BN1403">
        <v>13.062501907348629</v>
      </c>
      <c r="BO1403">
        <v>34.101383209228523</v>
      </c>
      <c r="BP1403">
        <v>0.1055940389633179</v>
      </c>
      <c r="BQ1403">
        <v>0.25940734148025513</v>
      </c>
      <c r="BR1403" t="s">
        <v>647</v>
      </c>
      <c r="BS1403">
        <v>0.49402499198913569</v>
      </c>
      <c r="BT1403">
        <v>10.528885841369631</v>
      </c>
      <c r="BU1403">
        <v>9.765923023223877E-3</v>
      </c>
      <c r="BV1403">
        <v>11.61958694458008</v>
      </c>
      <c r="BW1403">
        <v>14.476119041442869</v>
      </c>
      <c r="BX1403">
        <v>33.977783203125</v>
      </c>
      <c r="BY1403">
        <v>7.3244422674179077E-3</v>
      </c>
      <c r="BZ1403">
        <v>0.36805322766304022</v>
      </c>
      <c r="CA1403" t="s">
        <v>648</v>
      </c>
      <c r="CB1403">
        <v>0.49402499198913569</v>
      </c>
      <c r="CC1403">
        <v>10.681478500366209</v>
      </c>
      <c r="CD1403">
        <v>5.3407393395900733E-2</v>
      </c>
      <c r="CE1403">
        <v>3.7370223999023442</v>
      </c>
      <c r="CF1403">
        <v>16.26914215087891</v>
      </c>
      <c r="CG1403">
        <v>33.9686279296875</v>
      </c>
      <c r="CH1403">
        <v>1.770073547959328E-2</v>
      </c>
      <c r="CI1403">
        <v>0.36378061771392822</v>
      </c>
      <c r="CJ1403" t="s">
        <v>649</v>
      </c>
      <c r="CK1403">
        <v>0.49402499198913569</v>
      </c>
      <c r="CL1403">
        <v>10.528885841369631</v>
      </c>
      <c r="CM1403">
        <v>5.6459240615367889E-2</v>
      </c>
      <c r="CN1403">
        <v>3.2770462036132808</v>
      </c>
      <c r="CO1403">
        <v>16.26474761962891</v>
      </c>
      <c r="CP1403">
        <v>33.9716796875</v>
      </c>
      <c r="CQ1403">
        <v>-8.3010345697402954E-2</v>
      </c>
      <c r="CR1403">
        <v>0.37903988361358643</v>
      </c>
      <c r="CS1403" t="s">
        <v>650</v>
      </c>
      <c r="CT1403">
        <v>0.49402499198913569</v>
      </c>
      <c r="CU1403">
        <v>10.528885841369631</v>
      </c>
      <c r="CV1403">
        <v>4.8219244927167892E-2</v>
      </c>
      <c r="CW1403">
        <v>3.3305149078369141</v>
      </c>
      <c r="CX1403">
        <v>15.34772777557373</v>
      </c>
      <c r="CY1403">
        <v>34.0052490234375</v>
      </c>
      <c r="CZ1403">
        <v>-0.16418957710266111</v>
      </c>
      <c r="DA1403">
        <v>0.31678211688995361</v>
      </c>
      <c r="DB1403" t="s">
        <v>651</v>
      </c>
      <c r="DC1403">
        <v>0.49402499198913569</v>
      </c>
      <c r="DD1403">
        <v>11.749626159667971</v>
      </c>
      <c r="DE1403">
        <v>4.4251836836338043E-2</v>
      </c>
      <c r="DF1403">
        <v>3.811731338500977</v>
      </c>
      <c r="DG1403">
        <v>15.278145790100099</v>
      </c>
      <c r="DH1403">
        <v>34.04949951171875</v>
      </c>
      <c r="DI1403">
        <v>-7.4465163052082062E-2</v>
      </c>
      <c r="DJ1403">
        <v>0.26001769304275513</v>
      </c>
      <c r="DK1403" t="s">
        <v>652</v>
      </c>
      <c r="DL1403">
        <v>0.49402499198913569</v>
      </c>
      <c r="DM1403">
        <v>11.139256477355961</v>
      </c>
      <c r="DN1403">
        <v>4.3336283415555947E-2</v>
      </c>
      <c r="DO1403">
        <v>5.2824792861938477</v>
      </c>
      <c r="DP1403">
        <v>15.702230453491209</v>
      </c>
      <c r="DQ1403">
        <v>33.97015380859375</v>
      </c>
      <c r="DR1403">
        <v>9.8879970610141754E-2</v>
      </c>
      <c r="DS1403">
        <v>0.33387249708175659</v>
      </c>
      <c r="DT1403" t="s">
        <v>653</v>
      </c>
      <c r="DU1403">
        <v>0.49402499198913569</v>
      </c>
      <c r="DV1403">
        <v>10.528885841369631</v>
      </c>
      <c r="DW1403">
        <v>1.007110811769962E-2</v>
      </c>
      <c r="DX1403">
        <v>11.42109394073486</v>
      </c>
      <c r="DY1403">
        <v>13.575944900512701</v>
      </c>
      <c r="DZ1403">
        <v>34.0418701171875</v>
      </c>
      <c r="EA1403">
        <v>9.52177494764328E-2</v>
      </c>
      <c r="EB1403">
        <v>0.3015228807926178</v>
      </c>
      <c r="EC1403" t="s">
        <v>654</v>
      </c>
      <c r="ED1403">
        <v>0.49402499198913569</v>
      </c>
      <c r="EE1403">
        <v>10.528885841369631</v>
      </c>
      <c r="EF1403">
        <v>0</v>
      </c>
      <c r="EG1403">
        <v>11.662068367004389</v>
      </c>
      <c r="EH1403">
        <v>14.450483322143549</v>
      </c>
      <c r="EI1403">
        <v>33.99456787109375</v>
      </c>
      <c r="EJ1403">
        <v>-0.1202429234981537</v>
      </c>
      <c r="EK1403">
        <v>0.53773611783981323</v>
      </c>
      <c r="EL1403" t="s">
        <v>655</v>
      </c>
      <c r="EM1403">
        <v>0.49402499198913569</v>
      </c>
      <c r="EN1403">
        <v>10.528885841369631</v>
      </c>
      <c r="EO1403">
        <v>7.8432567417621613E-2</v>
      </c>
      <c r="EP1403">
        <v>1.787988662719727</v>
      </c>
      <c r="EQ1403">
        <v>17.040407180786129</v>
      </c>
      <c r="ER1403">
        <v>33.965576171875</v>
      </c>
      <c r="ES1403">
        <v>-8.3010345697402954E-2</v>
      </c>
      <c r="ET1403">
        <v>0.1239051520824432</v>
      </c>
      <c r="EU1403" t="s">
        <v>656</v>
      </c>
      <c r="EV1403">
        <v>0.49402499198913569</v>
      </c>
      <c r="EW1403">
        <v>10.528885841369631</v>
      </c>
      <c r="EX1403">
        <v>7.7211827039718628E-2</v>
      </c>
      <c r="EY1403">
        <v>1.801904678344727</v>
      </c>
      <c r="EZ1403">
        <v>16.689565658569339</v>
      </c>
      <c r="FA1403">
        <v>33.95489501953125</v>
      </c>
      <c r="FB1403">
        <v>-0.1287881135940552</v>
      </c>
      <c r="FC1403">
        <v>9.9490344524383545E-2</v>
      </c>
      <c r="FD1403" t="s">
        <v>657</v>
      </c>
      <c r="FE1403">
        <v>0.49402499198913569</v>
      </c>
      <c r="FF1403">
        <v>11.291849136352541</v>
      </c>
      <c r="FG1403">
        <v>7.1108125150203705E-2</v>
      </c>
      <c r="FH1403">
        <v>1.815088272094727</v>
      </c>
      <c r="FI1403">
        <v>15.97689819335938</v>
      </c>
      <c r="FJ1403">
        <v>33.98388671875</v>
      </c>
      <c r="FK1403">
        <v>-0.1086458936333656</v>
      </c>
      <c r="FL1403">
        <v>0.1373332887887955</v>
      </c>
      <c r="FM1403" t="s">
        <v>658</v>
      </c>
      <c r="FN1403">
        <v>0.49402499198913569</v>
      </c>
      <c r="FO1403">
        <v>13.58073711395264</v>
      </c>
      <c r="FP1403">
        <v>7.4465163052082062E-2</v>
      </c>
      <c r="FQ1403">
        <v>2.3072910308837891</v>
      </c>
      <c r="FR1403">
        <v>16.743766784667969</v>
      </c>
      <c r="FS1403">
        <v>34.014404296875</v>
      </c>
      <c r="FT1403">
        <v>-4.5777764171361923E-2</v>
      </c>
      <c r="FU1403">
        <v>0.20813623070716861</v>
      </c>
      <c r="FV1403" t="s">
        <v>659</v>
      </c>
      <c r="FW1403">
        <v>0.49402499198913569</v>
      </c>
      <c r="FX1403">
        <v>11.139256477355961</v>
      </c>
      <c r="FY1403">
        <v>7.5991086661815643E-2</v>
      </c>
      <c r="FZ1403">
        <v>1.8436546325683589</v>
      </c>
      <c r="GA1403">
        <v>17.197149276733398</v>
      </c>
      <c r="GB1403">
        <v>33.989990234375</v>
      </c>
      <c r="GC1403">
        <v>-4.8829615116119376E-3</v>
      </c>
      <c r="GD1403">
        <v>0.16479995846748349</v>
      </c>
      <c r="GE1403" t="s">
        <v>660</v>
      </c>
      <c r="GF1403">
        <v>0.49402499198913569</v>
      </c>
      <c r="GG1403">
        <v>13.428144454956049</v>
      </c>
      <c r="GH1403">
        <v>5.5238500237464898E-2</v>
      </c>
      <c r="GI1403">
        <v>2.839776992797852</v>
      </c>
      <c r="GJ1403">
        <v>15.98129272460938</v>
      </c>
      <c r="GK1403">
        <v>34.00830078125</v>
      </c>
      <c r="GL1403">
        <v>4.8829615116119378E-2</v>
      </c>
      <c r="GM1403">
        <v>0.2124088257551193</v>
      </c>
      <c r="GN1403" t="s">
        <v>661</v>
      </c>
      <c r="GO1403">
        <v>0.49402499198913569</v>
      </c>
      <c r="GP1403">
        <v>10.681478500366209</v>
      </c>
      <c r="GQ1403">
        <v>5.8290354907512658E-2</v>
      </c>
      <c r="GR1403">
        <v>3.5216827392578121</v>
      </c>
      <c r="GS1403">
        <v>16.423688888549801</v>
      </c>
      <c r="GT1403">
        <v>34.087650299072273</v>
      </c>
      <c r="GU1403">
        <v>-0.16235846281051641</v>
      </c>
      <c r="GV1403">
        <v>0.30091249942779541</v>
      </c>
    </row>
    <row r="1404" spans="1:204" x14ac:dyDescent="0.25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s="3"/>
      <c r="G1404" t="s">
        <v>641</v>
      </c>
      <c r="H1404">
        <v>5.0782241821289063</v>
      </c>
      <c r="I1404">
        <v>12.3599967956543</v>
      </c>
      <c r="J1404">
        <v>-6.1037018895149231E-4</v>
      </c>
      <c r="K1404">
        <v>12.76805973052979</v>
      </c>
      <c r="L1404">
        <v>14.19486045837402</v>
      </c>
      <c r="M1404">
        <v>34.076969146728523</v>
      </c>
      <c r="N1404">
        <v>3.0518509447574619E-2</v>
      </c>
      <c r="O1404">
        <v>0.18738365173339841</v>
      </c>
      <c r="P1404" t="s">
        <v>642</v>
      </c>
      <c r="Q1404">
        <v>5.0782241821289063</v>
      </c>
      <c r="R1404">
        <v>10.528885841369631</v>
      </c>
      <c r="S1404">
        <v>9.1555528342723846E-3</v>
      </c>
      <c r="T1404">
        <v>11.78145694732666</v>
      </c>
      <c r="U1404">
        <v>13.59425640106201</v>
      </c>
      <c r="V1404">
        <v>34.110538482666023</v>
      </c>
      <c r="W1404">
        <v>3.9063692092895508E-2</v>
      </c>
      <c r="X1404">
        <v>0.37049469351768488</v>
      </c>
      <c r="Y1404" t="s">
        <v>643</v>
      </c>
      <c r="Z1404">
        <v>5.0782241821289063</v>
      </c>
      <c r="AA1404">
        <v>10.528885841369631</v>
      </c>
      <c r="AB1404">
        <v>1.6479995101690289E-2</v>
      </c>
      <c r="AC1404">
        <v>11.656941413879389</v>
      </c>
      <c r="AD1404">
        <v>14.01028442382812</v>
      </c>
      <c r="AE1404">
        <v>34.083072662353523</v>
      </c>
      <c r="AF1404">
        <v>-1.7090365290641781E-2</v>
      </c>
      <c r="AG1404">
        <v>0.32105472683906561</v>
      </c>
      <c r="AH1404" t="s">
        <v>644</v>
      </c>
      <c r="AI1404">
        <v>5.0782241821289063</v>
      </c>
      <c r="AJ1404">
        <v>10.528885841369631</v>
      </c>
      <c r="AK1404">
        <v>1.6785180196166039E-2</v>
      </c>
      <c r="AL1404">
        <v>11.76754093170166</v>
      </c>
      <c r="AM1404">
        <v>13.92019462585449</v>
      </c>
      <c r="AN1404">
        <v>34.119693756103523</v>
      </c>
      <c r="AO1404">
        <v>-7.3244422674179077E-2</v>
      </c>
      <c r="AP1404">
        <v>0.29541915655136108</v>
      </c>
      <c r="AQ1404" t="s">
        <v>645</v>
      </c>
      <c r="AR1404">
        <v>5.0782241821289063</v>
      </c>
      <c r="AS1404">
        <v>11.5970344543457</v>
      </c>
      <c r="AT1404">
        <v>1.3428144156932831E-2</v>
      </c>
      <c r="AU1404">
        <v>9.3160495758056641</v>
      </c>
      <c r="AV1404">
        <v>14.37577438354492</v>
      </c>
      <c r="AW1404">
        <v>34.142581939697273</v>
      </c>
      <c r="AX1404">
        <v>-0.1293984800577164</v>
      </c>
      <c r="AY1404">
        <v>0.30701619386672968</v>
      </c>
      <c r="AZ1404" t="s">
        <v>646</v>
      </c>
      <c r="BA1404">
        <v>5.0782241821289063</v>
      </c>
      <c r="BB1404">
        <v>10.528885841369631</v>
      </c>
      <c r="BC1404">
        <v>3.0518509447574621E-4</v>
      </c>
      <c r="BD1404">
        <v>12.155003547668461</v>
      </c>
      <c r="BE1404">
        <v>13.22217464447021</v>
      </c>
      <c r="BF1404">
        <v>34.130374908447273</v>
      </c>
      <c r="BG1404">
        <v>5.6764427572488778E-2</v>
      </c>
      <c r="BH1404">
        <v>0.43580430746078491</v>
      </c>
      <c r="BI1404" t="s">
        <v>622</v>
      </c>
      <c r="BJ1404">
        <v>5.0782241821289063</v>
      </c>
      <c r="BK1404">
        <v>10.528885841369631</v>
      </c>
      <c r="BL1404">
        <v>-1.159703359007835E-2</v>
      </c>
      <c r="BM1404">
        <v>11.94552421569824</v>
      </c>
      <c r="BN1404">
        <v>12.935056686401371</v>
      </c>
      <c r="BO1404">
        <v>34.122745513916023</v>
      </c>
      <c r="BP1404">
        <v>9.8879970610141754E-2</v>
      </c>
      <c r="BQ1404">
        <v>0.22644734382629389</v>
      </c>
      <c r="BR1404" t="s">
        <v>647</v>
      </c>
      <c r="BS1404">
        <v>5.0782241821289063</v>
      </c>
      <c r="BT1404">
        <v>10.528885841369631</v>
      </c>
      <c r="BU1404">
        <v>9.765923023223877E-3</v>
      </c>
      <c r="BV1404">
        <v>11.61958694458008</v>
      </c>
      <c r="BW1404">
        <v>14.163365364074711</v>
      </c>
      <c r="BX1404">
        <v>34.02813720703125</v>
      </c>
      <c r="BY1404">
        <v>-6.7140720784664154E-3</v>
      </c>
      <c r="BZ1404">
        <v>0.32410657405853271</v>
      </c>
      <c r="CA1404" t="s">
        <v>648</v>
      </c>
      <c r="CB1404">
        <v>5.0782241821289063</v>
      </c>
      <c r="CC1404">
        <v>10.681478500366209</v>
      </c>
      <c r="CD1404">
        <v>5.3407393395900733E-2</v>
      </c>
      <c r="CE1404">
        <v>3.7370223999023442</v>
      </c>
      <c r="CF1404">
        <v>16.25888824462891</v>
      </c>
      <c r="CG1404">
        <v>33.97015380859375</v>
      </c>
      <c r="CH1404">
        <v>1.098666340112686E-2</v>
      </c>
      <c r="CI1404">
        <v>0.3332621157169342</v>
      </c>
      <c r="CJ1404" t="s">
        <v>649</v>
      </c>
      <c r="CK1404">
        <v>5.0782241821289063</v>
      </c>
      <c r="CL1404">
        <v>10.528885841369631</v>
      </c>
      <c r="CM1404">
        <v>5.6459240615367889E-2</v>
      </c>
      <c r="CN1404">
        <v>3.2770462036132808</v>
      </c>
      <c r="CO1404">
        <v>16.25009918212891</v>
      </c>
      <c r="CP1404">
        <v>33.9716796875</v>
      </c>
      <c r="CQ1404">
        <v>-8.9114047586917877E-2</v>
      </c>
      <c r="CR1404">
        <v>0.34730064868927002</v>
      </c>
      <c r="CS1404" t="s">
        <v>650</v>
      </c>
      <c r="CT1404">
        <v>5.0782241821289063</v>
      </c>
      <c r="CU1404">
        <v>10.528885841369631</v>
      </c>
      <c r="CV1404">
        <v>4.8219244927167892E-2</v>
      </c>
      <c r="CW1404">
        <v>3.3305149078369141</v>
      </c>
      <c r="CX1404">
        <v>15.323556900024411</v>
      </c>
      <c r="CY1404">
        <v>34.0052490234375</v>
      </c>
      <c r="CZ1404">
        <v>-0.1690725386142731</v>
      </c>
      <c r="DA1404">
        <v>0.28443250060081482</v>
      </c>
      <c r="DB1404" t="s">
        <v>651</v>
      </c>
      <c r="DC1404">
        <v>5.0782241821289063</v>
      </c>
      <c r="DD1404">
        <v>11.749626159667971</v>
      </c>
      <c r="DE1404">
        <v>4.4251836836338043E-2</v>
      </c>
      <c r="DF1404">
        <v>3.811731338500977</v>
      </c>
      <c r="DG1404">
        <v>15.268623352050779</v>
      </c>
      <c r="DH1404">
        <v>34.04949951171875</v>
      </c>
      <c r="DI1404">
        <v>-7.9958498477935791E-2</v>
      </c>
      <c r="DJ1404">
        <v>0.22949919104576111</v>
      </c>
      <c r="DK1404" t="s">
        <v>652</v>
      </c>
      <c r="DL1404">
        <v>5.0782241821289063</v>
      </c>
      <c r="DM1404">
        <v>11.139256477355961</v>
      </c>
      <c r="DN1404">
        <v>4.3336283415555947E-2</v>
      </c>
      <c r="DO1404">
        <v>5.2824792861938477</v>
      </c>
      <c r="DP1404">
        <v>15.692708969116209</v>
      </c>
      <c r="DQ1404">
        <v>33.9716796875</v>
      </c>
      <c r="DR1404">
        <v>9.2165902256965637E-2</v>
      </c>
      <c r="DS1404">
        <v>0.30335399508476257</v>
      </c>
      <c r="DT1404" t="s">
        <v>653</v>
      </c>
      <c r="DU1404">
        <v>5.0782241821289063</v>
      </c>
      <c r="DV1404">
        <v>10.528885841369631</v>
      </c>
      <c r="DW1404">
        <v>1.007110811769962E-2</v>
      </c>
      <c r="DX1404">
        <v>11.42109394073486</v>
      </c>
      <c r="DY1404">
        <v>13.530533790588381</v>
      </c>
      <c r="DZ1404">
        <v>34.0479736328125</v>
      </c>
      <c r="EA1404">
        <v>8.9114047586917877E-2</v>
      </c>
      <c r="EB1404">
        <v>0.26795250177383417</v>
      </c>
      <c r="EC1404" t="s">
        <v>654</v>
      </c>
      <c r="ED1404">
        <v>5.0782241821289063</v>
      </c>
      <c r="EE1404">
        <v>10.528885841369631</v>
      </c>
      <c r="EF1404">
        <v>0</v>
      </c>
      <c r="EG1404">
        <v>11.662068367004389</v>
      </c>
      <c r="EH1404">
        <v>14.345011711120611</v>
      </c>
      <c r="EI1404">
        <v>34.0052490234375</v>
      </c>
      <c r="EJ1404">
        <v>-0.12634663283824921</v>
      </c>
      <c r="EK1404">
        <v>0.50233465433120728</v>
      </c>
      <c r="EL1404" t="s">
        <v>655</v>
      </c>
      <c r="EM1404">
        <v>5.0782241821289063</v>
      </c>
      <c r="EN1404">
        <v>10.528885841369631</v>
      </c>
      <c r="EO1404">
        <v>7.8432567417621613E-2</v>
      </c>
      <c r="EP1404">
        <v>1.787988662719727</v>
      </c>
      <c r="EQ1404">
        <v>17.0338134765625</v>
      </c>
      <c r="ER1404">
        <v>33.965576171875</v>
      </c>
      <c r="ES1404">
        <v>-8.8503673672676086E-2</v>
      </c>
      <c r="ET1404">
        <v>9.2776268720626831E-2</v>
      </c>
      <c r="EU1404" t="s">
        <v>656</v>
      </c>
      <c r="EV1404">
        <v>5.0782241821289063</v>
      </c>
      <c r="EW1404">
        <v>10.528885841369631</v>
      </c>
      <c r="EX1404">
        <v>7.7211827039718628E-2</v>
      </c>
      <c r="EY1404">
        <v>1.801904678344727</v>
      </c>
      <c r="EZ1404">
        <v>16.678579330444339</v>
      </c>
      <c r="FA1404">
        <v>33.95489501953125</v>
      </c>
      <c r="FB1404">
        <v>-0.13367107510566709</v>
      </c>
      <c r="FC1404">
        <v>6.8361461162567139E-2</v>
      </c>
      <c r="FD1404" t="s">
        <v>657</v>
      </c>
      <c r="FE1404">
        <v>5.0782241821289063</v>
      </c>
      <c r="FF1404">
        <v>11.291849136352541</v>
      </c>
      <c r="FG1404">
        <v>7.1108125150203705E-2</v>
      </c>
      <c r="FH1404">
        <v>1.815088272094727</v>
      </c>
      <c r="FI1404">
        <v>15.96517848968506</v>
      </c>
      <c r="FJ1404">
        <v>33.98388671875</v>
      </c>
      <c r="FK1404">
        <v>-0.1141392290592194</v>
      </c>
      <c r="FL1404">
        <v>0.10681478679180149</v>
      </c>
      <c r="FM1404" t="s">
        <v>658</v>
      </c>
      <c r="FN1404">
        <v>5.0782241821289063</v>
      </c>
      <c r="FO1404">
        <v>13.58073711395264</v>
      </c>
      <c r="FP1404">
        <v>7.4465163052082062E-2</v>
      </c>
      <c r="FQ1404">
        <v>2.3072910308837891</v>
      </c>
      <c r="FR1404">
        <v>16.738639831542969</v>
      </c>
      <c r="FS1404">
        <v>34.014404296875</v>
      </c>
      <c r="FT1404">
        <v>-5.1881466060876853E-2</v>
      </c>
      <c r="FU1404">
        <v>0.17822809517383581</v>
      </c>
      <c r="FV1404" t="s">
        <v>659</v>
      </c>
      <c r="FW1404">
        <v>5.0782241821289063</v>
      </c>
      <c r="FX1404">
        <v>11.139256477355961</v>
      </c>
      <c r="FY1404">
        <v>7.5991086661815643E-2</v>
      </c>
      <c r="FZ1404">
        <v>1.8436546325683589</v>
      </c>
      <c r="GA1404">
        <v>17.192022323608398</v>
      </c>
      <c r="GB1404">
        <v>33.989990234375</v>
      </c>
      <c r="GC1404">
        <v>-1.098666340112686E-2</v>
      </c>
      <c r="GD1404">
        <v>0.13428144156932831</v>
      </c>
      <c r="GE1404" t="s">
        <v>660</v>
      </c>
      <c r="GF1404">
        <v>5.0782241821289063</v>
      </c>
      <c r="GG1404">
        <v>13.428144454956049</v>
      </c>
      <c r="GH1404">
        <v>5.5238500237464898E-2</v>
      </c>
      <c r="GI1404">
        <v>2.839776992797852</v>
      </c>
      <c r="GJ1404">
        <v>15.97469997406006</v>
      </c>
      <c r="GK1404">
        <v>34.00830078125</v>
      </c>
      <c r="GL1404">
        <v>4.2725913226604462E-2</v>
      </c>
      <c r="GM1404">
        <v>0.18311105668544769</v>
      </c>
      <c r="GN1404" t="s">
        <v>661</v>
      </c>
      <c r="GO1404">
        <v>5.0782241821289063</v>
      </c>
      <c r="GP1404">
        <v>10.681478500366209</v>
      </c>
      <c r="GQ1404">
        <v>5.8290354907512658E-2</v>
      </c>
      <c r="GR1404">
        <v>3.5216827392578121</v>
      </c>
      <c r="GS1404">
        <v>16.413433074951168</v>
      </c>
      <c r="GT1404">
        <v>34.087650299072273</v>
      </c>
      <c r="GU1404">
        <v>-0.16785180568695071</v>
      </c>
      <c r="GV1404">
        <v>0.269173264503479</v>
      </c>
    </row>
    <row r="1405" spans="1:204" x14ac:dyDescent="0.25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s="3"/>
      <c r="G1405" t="s">
        <v>641</v>
      </c>
      <c r="H1405">
        <v>9.5729970932006836</v>
      </c>
      <c r="I1405">
        <v>12.3599967956543</v>
      </c>
      <c r="J1405">
        <v>-6.1037018895149231E-4</v>
      </c>
      <c r="K1405">
        <v>12.76805973052979</v>
      </c>
      <c r="L1405">
        <v>14.05935859680176</v>
      </c>
      <c r="M1405">
        <v>34.087650299072273</v>
      </c>
      <c r="N1405">
        <v>2.5025177747011181E-2</v>
      </c>
      <c r="O1405">
        <v>0.16357921063899991</v>
      </c>
      <c r="P1405" t="s">
        <v>642</v>
      </c>
      <c r="Q1405">
        <v>9.5729970932006836</v>
      </c>
      <c r="R1405">
        <v>10.528885841369631</v>
      </c>
      <c r="S1405">
        <v>9.1555528342723846E-3</v>
      </c>
      <c r="T1405">
        <v>11.78145694732666</v>
      </c>
      <c r="U1405">
        <v>13.523209571838381</v>
      </c>
      <c r="V1405">
        <v>34.118167877197273</v>
      </c>
      <c r="W1405">
        <v>3.2349620014429092E-2</v>
      </c>
      <c r="X1405">
        <v>0.34669026732444758</v>
      </c>
      <c r="Y1405" t="s">
        <v>643</v>
      </c>
      <c r="Z1405">
        <v>9.5729970932006836</v>
      </c>
      <c r="AA1405">
        <v>10.528885841369631</v>
      </c>
      <c r="AB1405">
        <v>1.6479995101690289E-2</v>
      </c>
      <c r="AC1405">
        <v>11.656941413879389</v>
      </c>
      <c r="AD1405">
        <v>13.94143486022949</v>
      </c>
      <c r="AE1405">
        <v>34.087650299072273</v>
      </c>
      <c r="AF1405">
        <v>-2.2583696991205219E-2</v>
      </c>
      <c r="AG1405">
        <v>0.29908138513565058</v>
      </c>
      <c r="AH1405" t="s">
        <v>644</v>
      </c>
      <c r="AI1405">
        <v>9.5729970932006836</v>
      </c>
      <c r="AJ1405">
        <v>10.528885841369631</v>
      </c>
      <c r="AK1405">
        <v>1.6785180196166039E-2</v>
      </c>
      <c r="AL1405">
        <v>11.76754093170166</v>
      </c>
      <c r="AM1405">
        <v>13.82351112365723</v>
      </c>
      <c r="AN1405">
        <v>34.125797271728523</v>
      </c>
      <c r="AO1405">
        <v>-7.2023682296276093E-2</v>
      </c>
      <c r="AP1405">
        <v>0.269173264503479</v>
      </c>
      <c r="AQ1405" t="s">
        <v>645</v>
      </c>
      <c r="AR1405">
        <v>9.5729970932006836</v>
      </c>
      <c r="AS1405">
        <v>11.5970344543457</v>
      </c>
      <c r="AT1405">
        <v>1.3428144156932831E-2</v>
      </c>
      <c r="AU1405">
        <v>9.3160495758056641</v>
      </c>
      <c r="AV1405">
        <v>14.350138664245611</v>
      </c>
      <c r="AW1405">
        <v>34.144107818603523</v>
      </c>
      <c r="AX1405">
        <v>-0.1293984800577164</v>
      </c>
      <c r="AY1405">
        <v>0.28321176767349238</v>
      </c>
      <c r="AZ1405" t="s">
        <v>646</v>
      </c>
      <c r="BA1405">
        <v>9.5729970932006836</v>
      </c>
      <c r="BB1405">
        <v>10.528885841369631</v>
      </c>
      <c r="BC1405">
        <v>3.0518509447574621E-4</v>
      </c>
      <c r="BD1405">
        <v>12.155003547668461</v>
      </c>
      <c r="BE1405">
        <v>13.106449127197269</v>
      </c>
      <c r="BF1405">
        <v>34.147159576416023</v>
      </c>
      <c r="BG1405">
        <v>5.1881466060876853E-2</v>
      </c>
      <c r="BH1405">
        <v>0.39368876814842219</v>
      </c>
      <c r="BI1405" t="s">
        <v>622</v>
      </c>
      <c r="BJ1405">
        <v>9.5729970932006836</v>
      </c>
      <c r="BK1405">
        <v>10.528885841369631</v>
      </c>
      <c r="BL1405">
        <v>-1.159703359007835E-2</v>
      </c>
      <c r="BM1405">
        <v>11.94552421569824</v>
      </c>
      <c r="BN1405">
        <v>12.66917896270752</v>
      </c>
      <c r="BO1405">
        <v>34.170047760009773</v>
      </c>
      <c r="BP1405">
        <v>9.6438489854335785E-2</v>
      </c>
      <c r="BQ1405">
        <v>0.1806695759296417</v>
      </c>
      <c r="BR1405" t="s">
        <v>647</v>
      </c>
      <c r="BS1405">
        <v>9.5729970932006836</v>
      </c>
      <c r="BT1405">
        <v>10.528885841369631</v>
      </c>
      <c r="BU1405">
        <v>9.765923023223877E-3</v>
      </c>
      <c r="BV1405">
        <v>11.61958694458008</v>
      </c>
      <c r="BW1405">
        <v>13.93997001647949</v>
      </c>
      <c r="BX1405">
        <v>34.064762115478523</v>
      </c>
      <c r="BY1405">
        <v>-6.7140720784664154E-3</v>
      </c>
      <c r="BZ1405">
        <v>0.29297769069671631</v>
      </c>
      <c r="CA1405" t="s">
        <v>648</v>
      </c>
      <c r="CB1405">
        <v>9.5729970932006836</v>
      </c>
      <c r="CC1405">
        <v>10.681478500366209</v>
      </c>
      <c r="CD1405">
        <v>5.3407393395900733E-2</v>
      </c>
      <c r="CE1405">
        <v>3.7370223999023442</v>
      </c>
      <c r="CF1405">
        <v>16.19589805603027</v>
      </c>
      <c r="CG1405">
        <v>33.97320556640625</v>
      </c>
      <c r="CH1405">
        <v>9.1555528342723846E-3</v>
      </c>
      <c r="CI1405">
        <v>0.31250953674316412</v>
      </c>
      <c r="CJ1405" t="s">
        <v>649</v>
      </c>
      <c r="CK1405">
        <v>9.5729970932006836</v>
      </c>
      <c r="CL1405">
        <v>10.528885841369631</v>
      </c>
      <c r="CM1405">
        <v>5.6459240615367889E-2</v>
      </c>
      <c r="CN1405">
        <v>3.2770462036132808</v>
      </c>
      <c r="CO1405">
        <v>16.163669586181641</v>
      </c>
      <c r="CP1405">
        <v>33.97625732421875</v>
      </c>
      <c r="CQ1405">
        <v>-8.9114047586917877E-2</v>
      </c>
      <c r="CR1405">
        <v>0.32105472683906561</v>
      </c>
      <c r="CS1405" t="s">
        <v>650</v>
      </c>
      <c r="CT1405">
        <v>9.5729970932006836</v>
      </c>
      <c r="CU1405">
        <v>10.528885841369631</v>
      </c>
      <c r="CV1405">
        <v>4.8219244927167892E-2</v>
      </c>
      <c r="CW1405">
        <v>3.3305149078369141</v>
      </c>
      <c r="CX1405">
        <v>15.20490074157715</v>
      </c>
      <c r="CY1405">
        <v>34.01287841796875</v>
      </c>
      <c r="CZ1405">
        <v>-0.1672414243221283</v>
      </c>
      <c r="DA1405">
        <v>0.25452437996864319</v>
      </c>
      <c r="DB1405" t="s">
        <v>651</v>
      </c>
      <c r="DC1405">
        <v>9.5729970932006836</v>
      </c>
      <c r="DD1405">
        <v>11.749626159667971</v>
      </c>
      <c r="DE1405">
        <v>4.4251836836338043E-2</v>
      </c>
      <c r="DF1405">
        <v>3.811731338500977</v>
      </c>
      <c r="DG1405">
        <v>15.229072570800779</v>
      </c>
      <c r="DH1405">
        <v>34.051025390625</v>
      </c>
      <c r="DI1405">
        <v>-8.1179231405258179E-2</v>
      </c>
      <c r="DJ1405">
        <v>0.21057771146297449</v>
      </c>
      <c r="DK1405" t="s">
        <v>652</v>
      </c>
      <c r="DL1405">
        <v>9.5729970932006836</v>
      </c>
      <c r="DM1405">
        <v>11.139256477355961</v>
      </c>
      <c r="DN1405">
        <v>4.3336283415555947E-2</v>
      </c>
      <c r="DO1405">
        <v>5.2824792861938477</v>
      </c>
      <c r="DP1405">
        <v>15.659016609191889</v>
      </c>
      <c r="DQ1405">
        <v>33.97320556640625</v>
      </c>
      <c r="DR1405">
        <v>8.9114047586917877E-2</v>
      </c>
      <c r="DS1405">
        <v>0.28626361489295959</v>
      </c>
      <c r="DT1405" t="s">
        <v>653</v>
      </c>
      <c r="DU1405">
        <v>9.5729970932006836</v>
      </c>
      <c r="DV1405">
        <v>10.528885841369631</v>
      </c>
      <c r="DW1405">
        <v>1.007110811769962E-2</v>
      </c>
      <c r="DX1405">
        <v>11.42109394073486</v>
      </c>
      <c r="DY1405">
        <v>13.43018913269043</v>
      </c>
      <c r="DZ1405">
        <v>34.06170654296875</v>
      </c>
      <c r="EA1405">
        <v>8.7282940745353699E-2</v>
      </c>
      <c r="EB1405">
        <v>0.2380443811416626</v>
      </c>
      <c r="EC1405" t="s">
        <v>654</v>
      </c>
      <c r="ED1405">
        <v>9.5729970932006836</v>
      </c>
      <c r="EE1405">
        <v>10.528885841369631</v>
      </c>
      <c r="EF1405">
        <v>0</v>
      </c>
      <c r="EG1405">
        <v>11.662068367004389</v>
      </c>
      <c r="EH1405">
        <v>13.99490356445312</v>
      </c>
      <c r="EI1405">
        <v>34.04034423828125</v>
      </c>
      <c r="EJ1405">
        <v>-0.12634663283824921</v>
      </c>
      <c r="EK1405">
        <v>0.4596087634563446</v>
      </c>
      <c r="EL1405" t="s">
        <v>655</v>
      </c>
      <c r="EM1405">
        <v>9.5729970932006836</v>
      </c>
      <c r="EN1405">
        <v>10.528885841369631</v>
      </c>
      <c r="EO1405">
        <v>7.8432567417621613E-2</v>
      </c>
      <c r="EP1405">
        <v>1.787988662719727</v>
      </c>
      <c r="EQ1405">
        <v>16.9664306640625</v>
      </c>
      <c r="ER1405">
        <v>33.965576171875</v>
      </c>
      <c r="ES1405">
        <v>-8.7893307209014893E-2</v>
      </c>
      <c r="ET1405">
        <v>7.2023682296276093E-2</v>
      </c>
      <c r="EU1405" t="s">
        <v>656</v>
      </c>
      <c r="EV1405">
        <v>9.5729970932006836</v>
      </c>
      <c r="EW1405">
        <v>10.528885841369631</v>
      </c>
      <c r="EX1405">
        <v>7.7211827039718628E-2</v>
      </c>
      <c r="EY1405">
        <v>1.801904678344727</v>
      </c>
      <c r="EZ1405">
        <v>16.5892219543457</v>
      </c>
      <c r="FA1405">
        <v>33.95489501953125</v>
      </c>
      <c r="FB1405">
        <v>-0.13183996081352231</v>
      </c>
      <c r="FC1405">
        <v>4.5777764171361923E-2</v>
      </c>
      <c r="FD1405" t="s">
        <v>657</v>
      </c>
      <c r="FE1405">
        <v>9.5729970932006836</v>
      </c>
      <c r="FF1405">
        <v>11.291849136352541</v>
      </c>
      <c r="FG1405">
        <v>7.1108125150203705E-2</v>
      </c>
      <c r="FH1405">
        <v>1.815088272094727</v>
      </c>
      <c r="FI1405">
        <v>15.91537284851074</v>
      </c>
      <c r="FJ1405">
        <v>33.98541259765625</v>
      </c>
      <c r="FK1405">
        <v>-0.1141392290592194</v>
      </c>
      <c r="FL1405">
        <v>8.7282940745353699E-2</v>
      </c>
      <c r="FM1405" t="s">
        <v>658</v>
      </c>
      <c r="FN1405">
        <v>9.5729970932006836</v>
      </c>
      <c r="FO1405">
        <v>13.58073711395264</v>
      </c>
      <c r="FP1405">
        <v>7.4465163052082062E-2</v>
      </c>
      <c r="FQ1405">
        <v>2.3072910308837891</v>
      </c>
      <c r="FR1405">
        <v>16.716667175292969</v>
      </c>
      <c r="FS1405">
        <v>34.014404296875</v>
      </c>
      <c r="FT1405">
        <v>-5.3712576627731323E-2</v>
      </c>
      <c r="FU1405">
        <v>0.16235846281051641</v>
      </c>
      <c r="FV1405" t="s">
        <v>659</v>
      </c>
      <c r="FW1405">
        <v>9.5729970932006836</v>
      </c>
      <c r="FX1405">
        <v>11.139256477355961</v>
      </c>
      <c r="FY1405">
        <v>7.5991086661815643E-2</v>
      </c>
      <c r="FZ1405">
        <v>1.8436546325683589</v>
      </c>
      <c r="GA1405">
        <v>17.155399322509769</v>
      </c>
      <c r="GB1405">
        <v>33.989990234375</v>
      </c>
      <c r="GC1405">
        <v>-1.159703359007835E-2</v>
      </c>
      <c r="GD1405">
        <v>0.1159703359007835</v>
      </c>
      <c r="GE1405" t="s">
        <v>660</v>
      </c>
      <c r="GF1405">
        <v>9.5729970932006836</v>
      </c>
      <c r="GG1405">
        <v>13.428144454956049</v>
      </c>
      <c r="GH1405">
        <v>5.5238500237464898E-2</v>
      </c>
      <c r="GI1405">
        <v>2.839776992797852</v>
      </c>
      <c r="GJ1405">
        <v>15.94906425476074</v>
      </c>
      <c r="GK1405">
        <v>34.00830078125</v>
      </c>
      <c r="GL1405">
        <v>4.0284432470798492E-2</v>
      </c>
      <c r="GM1405">
        <v>0.1672414243221283</v>
      </c>
      <c r="GN1405" t="s">
        <v>661</v>
      </c>
      <c r="GO1405">
        <v>9.5729970932006836</v>
      </c>
      <c r="GP1405">
        <v>10.681478500366209</v>
      </c>
      <c r="GQ1405">
        <v>5.8290354907512658E-2</v>
      </c>
      <c r="GR1405">
        <v>3.5216827392578121</v>
      </c>
      <c r="GS1405">
        <v>16.337993621826168</v>
      </c>
      <c r="GT1405">
        <v>34.086124420166023</v>
      </c>
      <c r="GU1405">
        <v>-0.16785180568695071</v>
      </c>
      <c r="GV1405">
        <v>0.2484206706285477</v>
      </c>
    </row>
    <row r="1406" spans="1:204" x14ac:dyDescent="0.25">
      <c r="A1406" s="1">
        <v>1398</v>
      </c>
      <c r="B1406">
        <v>4</v>
      </c>
      <c r="C1406">
        <v>-32.666666666666657</v>
      </c>
      <c r="D1406">
        <v>-71.416666666666657</v>
      </c>
      <c r="E1406" s="2">
        <v>42416</v>
      </c>
      <c r="F1406" s="3">
        <f t="shared" ref="F1406:F1469" si="461">(I1406-MIN(I:I))/(MAX(I:I)-MIN(I:I))</f>
        <v>2.7225125891027657E-2</v>
      </c>
      <c r="G1406" t="s">
        <v>880</v>
      </c>
      <c r="H1406">
        <v>0.49402499198913569</v>
      </c>
      <c r="I1406">
        <v>10.37629318237305</v>
      </c>
      <c r="J1406">
        <v>1.525925472378731E-3</v>
      </c>
      <c r="K1406">
        <v>12.17917442321777</v>
      </c>
      <c r="L1406">
        <v>14.274697303771971</v>
      </c>
      <c r="M1406">
        <v>34.078495025634773</v>
      </c>
      <c r="N1406">
        <v>-1.403851434588432E-2</v>
      </c>
      <c r="O1406">
        <v>0.31067842245101929</v>
      </c>
      <c r="P1406" t="s">
        <v>507</v>
      </c>
      <c r="Q1406">
        <v>0.49402499198913569</v>
      </c>
      <c r="R1406">
        <v>10.528885841369631</v>
      </c>
      <c r="S1406">
        <v>1.6479995101690289E-2</v>
      </c>
      <c r="T1406">
        <v>11.656941413879389</v>
      </c>
      <c r="U1406">
        <v>14.02932834625244</v>
      </c>
      <c r="V1406">
        <v>34.081546783447273</v>
      </c>
      <c r="W1406">
        <v>-9.1555528342723846E-3</v>
      </c>
      <c r="X1406">
        <v>0.35279396176338201</v>
      </c>
      <c r="Y1406" t="s">
        <v>503</v>
      </c>
      <c r="Z1406">
        <v>0.49402499198913569</v>
      </c>
      <c r="AA1406">
        <v>10.528885841369631</v>
      </c>
      <c r="AB1406">
        <v>1.7090365290641781E-2</v>
      </c>
      <c r="AC1406">
        <v>11.80269813537598</v>
      </c>
      <c r="AD1406">
        <v>14.02566623687744</v>
      </c>
      <c r="AE1406">
        <v>34.086124420166023</v>
      </c>
      <c r="AF1406">
        <v>-6.2868133187294006E-2</v>
      </c>
      <c r="AG1406">
        <v>0.36439099907875061</v>
      </c>
      <c r="AH1406" t="s">
        <v>758</v>
      </c>
      <c r="AI1406">
        <v>0.49402499198913569</v>
      </c>
      <c r="AJ1406">
        <v>10.528885841369631</v>
      </c>
      <c r="AK1406">
        <v>1.800592057406902E-2</v>
      </c>
      <c r="AL1406">
        <v>10.60441875457764</v>
      </c>
      <c r="AM1406">
        <v>14.04617500305176</v>
      </c>
      <c r="AN1406">
        <v>34.115116119384773</v>
      </c>
      <c r="AO1406">
        <v>-6.6530346870422363E-2</v>
      </c>
      <c r="AP1406">
        <v>0.27771842479705811</v>
      </c>
      <c r="AQ1406" t="s">
        <v>881</v>
      </c>
      <c r="AR1406">
        <v>0.49402499198913569</v>
      </c>
      <c r="AS1406">
        <v>10.528885841369631</v>
      </c>
      <c r="AT1406">
        <v>6.7140720784664154E-3</v>
      </c>
      <c r="AU1406">
        <v>11.43940544128418</v>
      </c>
      <c r="AV1406">
        <v>14.62993240356445</v>
      </c>
      <c r="AW1406">
        <v>34.099857330322273</v>
      </c>
      <c r="AX1406">
        <v>-0.1251258850097656</v>
      </c>
      <c r="AY1406">
        <v>0.48829615116119379</v>
      </c>
      <c r="AZ1406" t="s">
        <v>882</v>
      </c>
      <c r="BA1406">
        <v>0.49402499198913569</v>
      </c>
      <c r="BB1406">
        <v>10.528885841369631</v>
      </c>
      <c r="BC1406">
        <v>9.1555528342723846E-3</v>
      </c>
      <c r="BD1406">
        <v>11.78145694732666</v>
      </c>
      <c r="BE1406">
        <v>13.61623001098633</v>
      </c>
      <c r="BF1406">
        <v>34.109012603759773</v>
      </c>
      <c r="BG1406">
        <v>4.76088747382164E-2</v>
      </c>
      <c r="BH1406">
        <v>0.40284430980682367</v>
      </c>
      <c r="BI1406" t="s">
        <v>883</v>
      </c>
      <c r="BJ1406">
        <v>0.49402499198913569</v>
      </c>
      <c r="BK1406">
        <v>10.528885841369631</v>
      </c>
      <c r="BL1406">
        <v>-4.2725913226604462E-3</v>
      </c>
      <c r="BM1406">
        <v>12.01730442047119</v>
      </c>
      <c r="BN1406">
        <v>13.523941993713381</v>
      </c>
      <c r="BO1406">
        <v>34.070865631103523</v>
      </c>
      <c r="BP1406">
        <v>8.0568864941596985E-2</v>
      </c>
      <c r="BQ1406">
        <v>0.40833765268325811</v>
      </c>
      <c r="BR1406" t="s">
        <v>884</v>
      </c>
      <c r="BS1406">
        <v>0.49402499198913569</v>
      </c>
      <c r="BT1406">
        <v>10.528885841369631</v>
      </c>
      <c r="BU1406">
        <v>7.0192571729421624E-3</v>
      </c>
      <c r="BV1406">
        <v>11.59907817840576</v>
      </c>
      <c r="BW1406">
        <v>14.432905197143549</v>
      </c>
      <c r="BX1406">
        <v>33.96710205078125</v>
      </c>
      <c r="BY1406">
        <v>-2.6856288313865662E-2</v>
      </c>
      <c r="BZ1406">
        <v>0.43336284160614008</v>
      </c>
      <c r="CA1406" t="s">
        <v>514</v>
      </c>
      <c r="CB1406">
        <v>0.49402499198913569</v>
      </c>
      <c r="CC1406">
        <v>10.528885841369631</v>
      </c>
      <c r="CD1406">
        <v>5.6459240615367889E-2</v>
      </c>
      <c r="CE1406">
        <v>3.2770462036132808</v>
      </c>
      <c r="CF1406">
        <v>16.26474761962891</v>
      </c>
      <c r="CG1406">
        <v>33.9716796875</v>
      </c>
      <c r="CH1406">
        <v>-8.3010345697402954E-2</v>
      </c>
      <c r="CI1406">
        <v>0.37903988361358643</v>
      </c>
      <c r="CJ1406" t="s">
        <v>510</v>
      </c>
      <c r="CK1406">
        <v>0.49402499198913569</v>
      </c>
      <c r="CL1406">
        <v>10.528885841369631</v>
      </c>
      <c r="CM1406">
        <v>5.401775985956192E-2</v>
      </c>
      <c r="CN1406">
        <v>2.8793296813964839</v>
      </c>
      <c r="CO1406">
        <v>15.92928886413574</v>
      </c>
      <c r="CP1406">
        <v>33.97320556640625</v>
      </c>
      <c r="CQ1406">
        <v>-0.15442365407943731</v>
      </c>
      <c r="CR1406">
        <v>0.36194953322410578</v>
      </c>
      <c r="CS1406" t="s">
        <v>761</v>
      </c>
      <c r="CT1406">
        <v>0.49402499198913569</v>
      </c>
      <c r="CU1406">
        <v>10.681478500366209</v>
      </c>
      <c r="CV1406">
        <v>4.4557023793458939E-2</v>
      </c>
      <c r="CW1406">
        <v>3.7267684936523442</v>
      </c>
      <c r="CX1406">
        <v>15.047426223754879</v>
      </c>
      <c r="CY1406">
        <v>34.0235595703125</v>
      </c>
      <c r="CZ1406">
        <v>-0.12085329741239551</v>
      </c>
      <c r="DA1406">
        <v>0.27649769186973572</v>
      </c>
      <c r="DB1406" t="s">
        <v>885</v>
      </c>
      <c r="DC1406">
        <v>0.49402499198913569</v>
      </c>
      <c r="DD1406">
        <v>10.834071159362789</v>
      </c>
      <c r="DE1406">
        <v>4.4251836836338043E-2</v>
      </c>
      <c r="DF1406">
        <v>4.7617111206054688</v>
      </c>
      <c r="DG1406">
        <v>15.500076293945311</v>
      </c>
      <c r="DH1406">
        <v>34.04949951171875</v>
      </c>
      <c r="DI1406">
        <v>-8.5451826453208923E-2</v>
      </c>
      <c r="DJ1406">
        <v>0.27649769186973572</v>
      </c>
      <c r="DK1406" t="s">
        <v>562</v>
      </c>
      <c r="DL1406">
        <v>0.49402499198913569</v>
      </c>
      <c r="DM1406">
        <v>10.681478500366209</v>
      </c>
      <c r="DN1406">
        <v>5.3407393395900733E-2</v>
      </c>
      <c r="DO1406">
        <v>3.7370223999023442</v>
      </c>
      <c r="DP1406">
        <v>16.26914215087891</v>
      </c>
      <c r="DQ1406">
        <v>33.9686279296875</v>
      </c>
      <c r="DR1406">
        <v>1.770073547959328E-2</v>
      </c>
      <c r="DS1406">
        <v>0.36378061771392822</v>
      </c>
      <c r="DT1406" t="s">
        <v>561</v>
      </c>
      <c r="DU1406">
        <v>0.49402499198913569</v>
      </c>
      <c r="DV1406">
        <v>10.834071159362789</v>
      </c>
      <c r="DW1406">
        <v>2.77718435972929E-2</v>
      </c>
      <c r="DX1406">
        <v>10.138584136962891</v>
      </c>
      <c r="DY1406">
        <v>14.64238357543945</v>
      </c>
      <c r="DZ1406">
        <v>33.97930908203125</v>
      </c>
      <c r="EA1406">
        <v>0.1287881135940552</v>
      </c>
      <c r="EB1406">
        <v>0.29602953791618353</v>
      </c>
      <c r="EC1406" t="s">
        <v>873</v>
      </c>
      <c r="ED1406">
        <v>0.49402499198913569</v>
      </c>
      <c r="EE1406">
        <v>10.528885841369631</v>
      </c>
      <c r="EF1406">
        <v>-7.6296273618936539E-3</v>
      </c>
      <c r="EG1406">
        <v>11.60786724090576</v>
      </c>
      <c r="EH1406">
        <v>14.02346897125244</v>
      </c>
      <c r="EI1406">
        <v>34.00982666015625</v>
      </c>
      <c r="EJ1406">
        <v>-9.4607383012771606E-2</v>
      </c>
      <c r="EK1406">
        <v>0.57557910680770874</v>
      </c>
      <c r="EL1406" t="s">
        <v>521</v>
      </c>
      <c r="EM1406">
        <v>0.49402499198913569</v>
      </c>
      <c r="EN1406">
        <v>10.528885841369631</v>
      </c>
      <c r="EO1406">
        <v>7.7211827039718628E-2</v>
      </c>
      <c r="EP1406">
        <v>1.801904678344727</v>
      </c>
      <c r="EQ1406">
        <v>16.689565658569339</v>
      </c>
      <c r="ER1406">
        <v>33.95489501953125</v>
      </c>
      <c r="ES1406">
        <v>-0.1287881135940552</v>
      </c>
      <c r="ET1406">
        <v>9.9490344524383545E-2</v>
      </c>
      <c r="EU1406" t="s">
        <v>517</v>
      </c>
      <c r="EV1406">
        <v>0.49402499198913569</v>
      </c>
      <c r="EW1406">
        <v>10.528885841369631</v>
      </c>
      <c r="EX1406">
        <v>7.4159979820251465E-2</v>
      </c>
      <c r="EY1406">
        <v>1.807031631469727</v>
      </c>
      <c r="EZ1406">
        <v>16.26914215087891</v>
      </c>
      <c r="FA1406">
        <v>33.9625244140625</v>
      </c>
      <c r="FB1406">
        <v>-0.13611255586147311</v>
      </c>
      <c r="FC1406">
        <v>0.10925626754760739</v>
      </c>
      <c r="FD1406" t="s">
        <v>764</v>
      </c>
      <c r="FE1406">
        <v>0.49402499198913569</v>
      </c>
      <c r="FF1406">
        <v>12.665182113647459</v>
      </c>
      <c r="FG1406">
        <v>7.0497758686542511E-2</v>
      </c>
      <c r="FH1406">
        <v>1.8927268981933589</v>
      </c>
      <c r="FI1406">
        <v>16.023040771484379</v>
      </c>
      <c r="FJ1406">
        <v>34.00067138671875</v>
      </c>
      <c r="FK1406">
        <v>-7.0802941918373108E-2</v>
      </c>
      <c r="FL1406">
        <v>0.16541032493114469</v>
      </c>
      <c r="FM1406" t="s">
        <v>886</v>
      </c>
      <c r="FN1406">
        <v>0.49402499198913569</v>
      </c>
      <c r="FO1406">
        <v>13.58073711395264</v>
      </c>
      <c r="FP1406">
        <v>7.6601460576057434E-2</v>
      </c>
      <c r="FQ1406">
        <v>1.975494384765625</v>
      </c>
      <c r="FR1406">
        <v>17.114383697509769</v>
      </c>
      <c r="FS1406">
        <v>34.01593017578125</v>
      </c>
      <c r="FT1406">
        <v>-5.2491836249828339E-2</v>
      </c>
      <c r="FU1406">
        <v>0.22705771028995511</v>
      </c>
      <c r="FV1406" t="s">
        <v>887</v>
      </c>
      <c r="FW1406">
        <v>0.49402499198913569</v>
      </c>
      <c r="FX1406">
        <v>10.528885841369631</v>
      </c>
      <c r="FY1406">
        <v>7.8432567417621613E-2</v>
      </c>
      <c r="FZ1406">
        <v>1.787988662719727</v>
      </c>
      <c r="GA1406">
        <v>17.040407180786129</v>
      </c>
      <c r="GB1406">
        <v>33.965576171875</v>
      </c>
      <c r="GC1406">
        <v>-8.3010345697402954E-2</v>
      </c>
      <c r="GD1406">
        <v>0.1239051520824432</v>
      </c>
      <c r="GE1406" t="s">
        <v>888</v>
      </c>
      <c r="GF1406">
        <v>0.49402499198913569</v>
      </c>
      <c r="GG1406">
        <v>12.512589454650881</v>
      </c>
      <c r="GH1406">
        <v>6.7445904016494751E-2</v>
      </c>
      <c r="GI1406">
        <v>2.212072372436523</v>
      </c>
      <c r="GJ1406">
        <v>16.924680709838871</v>
      </c>
      <c r="GK1406">
        <v>34.0052490234375</v>
      </c>
      <c r="GL1406">
        <v>6.5919980406761169E-2</v>
      </c>
      <c r="GM1406">
        <v>0.19775994122028351</v>
      </c>
      <c r="GN1406" t="s">
        <v>889</v>
      </c>
      <c r="GO1406">
        <v>0.49402499198913569</v>
      </c>
      <c r="GP1406">
        <v>10.37629318237305</v>
      </c>
      <c r="GQ1406">
        <v>5.1576279103755951E-2</v>
      </c>
      <c r="GR1406">
        <v>3.6293525695800781</v>
      </c>
      <c r="GS1406">
        <v>15.911709785461429</v>
      </c>
      <c r="GT1406">
        <v>34.044921875</v>
      </c>
      <c r="GU1406">
        <v>-0.1965391933917999</v>
      </c>
      <c r="GV1406">
        <v>0.26856288313865662</v>
      </c>
    </row>
    <row r="1407" spans="1:204" x14ac:dyDescent="0.25">
      <c r="A1407" s="1">
        <v>1399</v>
      </c>
      <c r="B1407">
        <v>4</v>
      </c>
      <c r="C1407">
        <v>-32.666666666666657</v>
      </c>
      <c r="D1407">
        <v>-71.416666666666657</v>
      </c>
      <c r="E1407" s="2">
        <v>42416</v>
      </c>
      <c r="F1407" s="3"/>
      <c r="G1407" t="s">
        <v>880</v>
      </c>
      <c r="H1407">
        <v>5.0782241821289063</v>
      </c>
      <c r="I1407">
        <v>10.37629318237305</v>
      </c>
      <c r="J1407">
        <v>1.525925472378731E-3</v>
      </c>
      <c r="K1407">
        <v>12.17917442321777</v>
      </c>
      <c r="L1407">
        <v>14.20364952087402</v>
      </c>
      <c r="M1407">
        <v>34.084598541259773</v>
      </c>
      <c r="N1407">
        <v>-2.1362956613302231E-2</v>
      </c>
      <c r="O1407">
        <v>0.27344584465026861</v>
      </c>
      <c r="P1407" t="s">
        <v>507</v>
      </c>
      <c r="Q1407">
        <v>5.0782241821289063</v>
      </c>
      <c r="R1407">
        <v>10.528885841369631</v>
      </c>
      <c r="S1407">
        <v>1.6479995101690289E-2</v>
      </c>
      <c r="T1407">
        <v>11.656941413879389</v>
      </c>
      <c r="U1407">
        <v>14.01028442382812</v>
      </c>
      <c r="V1407">
        <v>34.083072662353523</v>
      </c>
      <c r="W1407">
        <v>-1.7090365290641781E-2</v>
      </c>
      <c r="X1407">
        <v>0.32105472683906561</v>
      </c>
      <c r="Y1407" t="s">
        <v>503</v>
      </c>
      <c r="Z1407">
        <v>5.0782241821289063</v>
      </c>
      <c r="AA1407">
        <v>10.528885841369631</v>
      </c>
      <c r="AB1407">
        <v>1.7090365290641781E-2</v>
      </c>
      <c r="AC1407">
        <v>11.80269813537598</v>
      </c>
      <c r="AD1407">
        <v>13.99124145507812</v>
      </c>
      <c r="AE1407">
        <v>34.087650299072273</v>
      </c>
      <c r="AF1407">
        <v>-6.9582201540470123E-2</v>
      </c>
      <c r="AG1407">
        <v>0.33143100142478937</v>
      </c>
      <c r="AH1407" t="s">
        <v>758</v>
      </c>
      <c r="AI1407">
        <v>5.0782241821289063</v>
      </c>
      <c r="AJ1407">
        <v>10.528885841369631</v>
      </c>
      <c r="AK1407">
        <v>1.800592057406902E-2</v>
      </c>
      <c r="AL1407">
        <v>10.60441875457764</v>
      </c>
      <c r="AM1407">
        <v>14.02713108062744</v>
      </c>
      <c r="AN1407">
        <v>34.116641998291023</v>
      </c>
      <c r="AO1407">
        <v>-7.2023682296276093E-2</v>
      </c>
      <c r="AP1407">
        <v>0.24658955633640289</v>
      </c>
      <c r="AQ1407" t="s">
        <v>881</v>
      </c>
      <c r="AR1407">
        <v>5.0782241821289063</v>
      </c>
      <c r="AS1407">
        <v>10.528885841369631</v>
      </c>
      <c r="AT1407">
        <v>6.7140720784664154E-3</v>
      </c>
      <c r="AU1407">
        <v>11.43940544128418</v>
      </c>
      <c r="AV1407">
        <v>14.56620979309082</v>
      </c>
      <c r="AW1407">
        <v>34.102909088134773</v>
      </c>
      <c r="AX1407">
        <v>-0.13061922788620001</v>
      </c>
      <c r="AY1407">
        <v>0.44923245906829828</v>
      </c>
      <c r="AZ1407" t="s">
        <v>882</v>
      </c>
      <c r="BA1407">
        <v>5.0782241821289063</v>
      </c>
      <c r="BB1407">
        <v>10.528885841369631</v>
      </c>
      <c r="BC1407">
        <v>9.1555528342723846E-3</v>
      </c>
      <c r="BD1407">
        <v>11.78145694732666</v>
      </c>
      <c r="BE1407">
        <v>13.59425640106201</v>
      </c>
      <c r="BF1407">
        <v>34.110538482666023</v>
      </c>
      <c r="BG1407">
        <v>3.9063692092895508E-2</v>
      </c>
      <c r="BH1407">
        <v>0.37049469351768488</v>
      </c>
      <c r="BI1407" t="s">
        <v>883</v>
      </c>
      <c r="BJ1407">
        <v>5.0782241821289063</v>
      </c>
      <c r="BK1407">
        <v>10.528885841369631</v>
      </c>
      <c r="BL1407">
        <v>-4.2725913226604462E-3</v>
      </c>
      <c r="BM1407">
        <v>12.01730442047119</v>
      </c>
      <c r="BN1407">
        <v>13.41847038269043</v>
      </c>
      <c r="BO1407">
        <v>34.083072662353523</v>
      </c>
      <c r="BP1407">
        <v>7.3244422674179077E-2</v>
      </c>
      <c r="BQ1407">
        <v>0.36744284629821777</v>
      </c>
      <c r="BR1407" t="s">
        <v>884</v>
      </c>
      <c r="BS1407">
        <v>5.0782241821289063</v>
      </c>
      <c r="BT1407">
        <v>10.528885841369631</v>
      </c>
      <c r="BU1407">
        <v>7.0192571729421624E-3</v>
      </c>
      <c r="BV1407">
        <v>11.59907817840576</v>
      </c>
      <c r="BW1407">
        <v>13.92239189147949</v>
      </c>
      <c r="BX1407">
        <v>34.0418701171875</v>
      </c>
      <c r="BY1407">
        <v>-3.4180730581283569E-2</v>
      </c>
      <c r="BZ1407">
        <v>0.38026061654090881</v>
      </c>
      <c r="CA1407" t="s">
        <v>514</v>
      </c>
      <c r="CB1407">
        <v>5.0782241821289063</v>
      </c>
      <c r="CC1407">
        <v>10.528885841369631</v>
      </c>
      <c r="CD1407">
        <v>5.6459240615367889E-2</v>
      </c>
      <c r="CE1407">
        <v>3.2770462036132808</v>
      </c>
      <c r="CF1407">
        <v>16.25009918212891</v>
      </c>
      <c r="CG1407">
        <v>33.9716796875</v>
      </c>
      <c r="CH1407">
        <v>-8.9114047586917877E-2</v>
      </c>
      <c r="CI1407">
        <v>0.34730064868927002</v>
      </c>
      <c r="CJ1407" t="s">
        <v>510</v>
      </c>
      <c r="CK1407">
        <v>5.0782241821289063</v>
      </c>
      <c r="CL1407">
        <v>10.528885841369631</v>
      </c>
      <c r="CM1407">
        <v>5.401775985956192E-2</v>
      </c>
      <c r="CN1407">
        <v>2.8793296813964839</v>
      </c>
      <c r="CO1407">
        <v>15.907315254211429</v>
      </c>
      <c r="CP1407">
        <v>33.97320556640625</v>
      </c>
      <c r="CQ1407">
        <v>-0.15930661559104919</v>
      </c>
      <c r="CR1407">
        <v>0.32898953557014471</v>
      </c>
      <c r="CS1407" t="s">
        <v>761</v>
      </c>
      <c r="CT1407">
        <v>5.0782241821289063</v>
      </c>
      <c r="CU1407">
        <v>10.681478500366209</v>
      </c>
      <c r="CV1407">
        <v>4.4557023793458939E-2</v>
      </c>
      <c r="CW1407">
        <v>3.7267684936523442</v>
      </c>
      <c r="CX1407">
        <v>15.02984714508057</v>
      </c>
      <c r="CY1407">
        <v>34.0235595703125</v>
      </c>
      <c r="CZ1407">
        <v>-0.12634663283824921</v>
      </c>
      <c r="DA1407">
        <v>0.24475844204425809</v>
      </c>
      <c r="DB1407" t="s">
        <v>885</v>
      </c>
      <c r="DC1407">
        <v>5.0782241821289063</v>
      </c>
      <c r="DD1407">
        <v>10.834071159362789</v>
      </c>
      <c r="DE1407">
        <v>4.4251836836338043E-2</v>
      </c>
      <c r="DF1407">
        <v>4.7617111206054688</v>
      </c>
      <c r="DG1407">
        <v>15.486892700195311</v>
      </c>
      <c r="DH1407">
        <v>34.04949951171875</v>
      </c>
      <c r="DI1407">
        <v>-9.0945154428482056E-2</v>
      </c>
      <c r="DJ1407">
        <v>0.24536880850791931</v>
      </c>
      <c r="DK1407" t="s">
        <v>562</v>
      </c>
      <c r="DL1407">
        <v>5.0782241821289063</v>
      </c>
      <c r="DM1407">
        <v>10.681478500366209</v>
      </c>
      <c r="DN1407">
        <v>5.3407393395900733E-2</v>
      </c>
      <c r="DO1407">
        <v>3.7370223999023442</v>
      </c>
      <c r="DP1407">
        <v>16.25888824462891</v>
      </c>
      <c r="DQ1407">
        <v>33.97015380859375</v>
      </c>
      <c r="DR1407">
        <v>1.098666340112686E-2</v>
      </c>
      <c r="DS1407">
        <v>0.3332621157169342</v>
      </c>
      <c r="DT1407" t="s">
        <v>561</v>
      </c>
      <c r="DU1407">
        <v>5.0782241821289063</v>
      </c>
      <c r="DV1407">
        <v>10.834071159362789</v>
      </c>
      <c r="DW1407">
        <v>2.77718435972929E-2</v>
      </c>
      <c r="DX1407">
        <v>10.138584136962891</v>
      </c>
      <c r="DY1407">
        <v>14.62919998168945</v>
      </c>
      <c r="DZ1407">
        <v>33.9808349609375</v>
      </c>
      <c r="EA1407">
        <v>0.1214636713266373</v>
      </c>
      <c r="EB1407">
        <v>0.26612138748168951</v>
      </c>
      <c r="EC1407" t="s">
        <v>873</v>
      </c>
      <c r="ED1407">
        <v>5.0782241821289063</v>
      </c>
      <c r="EE1407">
        <v>10.528885841369631</v>
      </c>
      <c r="EF1407">
        <v>-7.6296273618936539E-3</v>
      </c>
      <c r="EG1407">
        <v>11.60786724090576</v>
      </c>
      <c r="EH1407">
        <v>13.59645366668701</v>
      </c>
      <c r="EI1407">
        <v>34.063236236572273</v>
      </c>
      <c r="EJ1407">
        <v>-9.9490344524383545E-2</v>
      </c>
      <c r="EK1407">
        <v>0.5224769115447998</v>
      </c>
      <c r="EL1407" t="s">
        <v>521</v>
      </c>
      <c r="EM1407">
        <v>5.0782241821289063</v>
      </c>
      <c r="EN1407">
        <v>10.528885841369631</v>
      </c>
      <c r="EO1407">
        <v>7.7211827039718628E-2</v>
      </c>
      <c r="EP1407">
        <v>1.801904678344727</v>
      </c>
      <c r="EQ1407">
        <v>16.678579330444339</v>
      </c>
      <c r="ER1407">
        <v>33.95489501953125</v>
      </c>
      <c r="ES1407">
        <v>-0.13367107510566709</v>
      </c>
      <c r="ET1407">
        <v>6.8361461162567139E-2</v>
      </c>
      <c r="EU1407" t="s">
        <v>517</v>
      </c>
      <c r="EV1407">
        <v>5.0782241821289063</v>
      </c>
      <c r="EW1407">
        <v>10.528885841369631</v>
      </c>
      <c r="EX1407">
        <v>7.4159979820251465E-2</v>
      </c>
      <c r="EY1407">
        <v>1.807031631469727</v>
      </c>
      <c r="EZ1407">
        <v>16.25595855712891</v>
      </c>
      <c r="FA1407">
        <v>33.9625244140625</v>
      </c>
      <c r="FB1407">
        <v>-0.14099551737308499</v>
      </c>
      <c r="FC1407">
        <v>7.8127384185791016E-2</v>
      </c>
      <c r="FD1407" t="s">
        <v>764</v>
      </c>
      <c r="FE1407">
        <v>5.0782241821289063</v>
      </c>
      <c r="FF1407">
        <v>12.665182113647459</v>
      </c>
      <c r="FG1407">
        <v>7.0497758686542511E-2</v>
      </c>
      <c r="FH1407">
        <v>1.8927268981933589</v>
      </c>
      <c r="FI1407">
        <v>16.015716552734379</v>
      </c>
      <c r="FJ1407">
        <v>34.00067138671875</v>
      </c>
      <c r="FK1407">
        <v>-7.6906643807888031E-2</v>
      </c>
      <c r="FL1407">
        <v>0.1348918080329895</v>
      </c>
      <c r="FM1407" t="s">
        <v>886</v>
      </c>
      <c r="FN1407">
        <v>5.0782241821289063</v>
      </c>
      <c r="FO1407">
        <v>13.58073711395264</v>
      </c>
      <c r="FP1407">
        <v>7.6601460576057434E-2</v>
      </c>
      <c r="FQ1407">
        <v>1.975494384765625</v>
      </c>
      <c r="FR1407">
        <v>17.109256744384769</v>
      </c>
      <c r="FS1407">
        <v>34.01593017578125</v>
      </c>
      <c r="FT1407">
        <v>-5.7985167950391769E-2</v>
      </c>
      <c r="FU1407">
        <v>0.19775994122028351</v>
      </c>
      <c r="FV1407" t="s">
        <v>887</v>
      </c>
      <c r="FW1407">
        <v>5.0782241821289063</v>
      </c>
      <c r="FX1407">
        <v>10.528885841369631</v>
      </c>
      <c r="FY1407">
        <v>7.8432567417621613E-2</v>
      </c>
      <c r="FZ1407">
        <v>1.787988662719727</v>
      </c>
      <c r="GA1407">
        <v>17.0338134765625</v>
      </c>
      <c r="GB1407">
        <v>33.965576171875</v>
      </c>
      <c r="GC1407">
        <v>-8.8503673672676086E-2</v>
      </c>
      <c r="GD1407">
        <v>9.2776268720626831E-2</v>
      </c>
      <c r="GE1407" t="s">
        <v>888</v>
      </c>
      <c r="GF1407">
        <v>5.0782241821289063</v>
      </c>
      <c r="GG1407">
        <v>12.512589454650881</v>
      </c>
      <c r="GH1407">
        <v>6.7445904016494751E-2</v>
      </c>
      <c r="GI1407">
        <v>2.212072372436523</v>
      </c>
      <c r="GJ1407">
        <v>16.920286178588871</v>
      </c>
      <c r="GK1407">
        <v>34.0052490234375</v>
      </c>
      <c r="GL1407">
        <v>5.9205908328294747E-2</v>
      </c>
      <c r="GM1407">
        <v>0.16785180568695071</v>
      </c>
      <c r="GN1407" t="s">
        <v>889</v>
      </c>
      <c r="GO1407">
        <v>5.0782241821289063</v>
      </c>
      <c r="GP1407">
        <v>10.37629318237305</v>
      </c>
      <c r="GQ1407">
        <v>5.1576279103755951E-2</v>
      </c>
      <c r="GR1407">
        <v>3.6293525695800781</v>
      </c>
      <c r="GS1407">
        <v>15.892665863037109</v>
      </c>
      <c r="GT1407">
        <v>34.044921875</v>
      </c>
      <c r="GU1407">
        <v>-0.20203253626823431</v>
      </c>
      <c r="GV1407">
        <v>0.23682363331317899</v>
      </c>
    </row>
    <row r="1408" spans="1:204" x14ac:dyDescent="0.25">
      <c r="A1408" s="1">
        <v>1400</v>
      </c>
      <c r="B1408">
        <v>4</v>
      </c>
      <c r="C1408">
        <v>-32.666666666666657</v>
      </c>
      <c r="D1408">
        <v>-71.416666666666657</v>
      </c>
      <c r="E1408" s="2">
        <v>42416</v>
      </c>
      <c r="F1408" s="3"/>
      <c r="G1408" t="s">
        <v>880</v>
      </c>
      <c r="H1408">
        <v>9.5729970932006836</v>
      </c>
      <c r="I1408">
        <v>10.37629318237305</v>
      </c>
      <c r="J1408">
        <v>1.525925472378731E-3</v>
      </c>
      <c r="K1408">
        <v>12.17917442321777</v>
      </c>
      <c r="L1408">
        <v>13.655049324035639</v>
      </c>
      <c r="M1408">
        <v>34.133426666259773</v>
      </c>
      <c r="N1408">
        <v>-2.5025177747011181E-2</v>
      </c>
      <c r="O1408">
        <v>0.21729178726673129</v>
      </c>
      <c r="P1408" t="s">
        <v>507</v>
      </c>
      <c r="Q1408">
        <v>9.5729970932006836</v>
      </c>
      <c r="R1408">
        <v>10.528885841369631</v>
      </c>
      <c r="S1408">
        <v>1.6479995101690289E-2</v>
      </c>
      <c r="T1408">
        <v>11.656941413879389</v>
      </c>
      <c r="U1408">
        <v>13.94143486022949</v>
      </c>
      <c r="V1408">
        <v>34.087650299072273</v>
      </c>
      <c r="W1408">
        <v>-2.2583696991205219E-2</v>
      </c>
      <c r="X1408">
        <v>0.29908138513565058</v>
      </c>
      <c r="Y1408" t="s">
        <v>503</v>
      </c>
      <c r="Z1408">
        <v>9.5729970932006836</v>
      </c>
      <c r="AA1408">
        <v>10.528885841369631</v>
      </c>
      <c r="AB1408">
        <v>1.7090365290641781E-2</v>
      </c>
      <c r="AC1408">
        <v>11.80269813537598</v>
      </c>
      <c r="AD1408">
        <v>13.872585296630859</v>
      </c>
      <c r="AE1408">
        <v>34.098331451416023</v>
      </c>
      <c r="AF1408">
        <v>-7.2023682296276093E-2</v>
      </c>
      <c r="AG1408">
        <v>0.30335399508476257</v>
      </c>
      <c r="AH1408" t="s">
        <v>758</v>
      </c>
      <c r="AI1408">
        <v>9.5729970932006836</v>
      </c>
      <c r="AJ1408">
        <v>10.528885841369631</v>
      </c>
      <c r="AK1408">
        <v>1.800592057406902E-2</v>
      </c>
      <c r="AL1408">
        <v>10.60441875457764</v>
      </c>
      <c r="AM1408">
        <v>13.95095634460449</v>
      </c>
      <c r="AN1408">
        <v>34.121219635009773</v>
      </c>
      <c r="AO1408">
        <v>-7.2634056210517883E-2</v>
      </c>
      <c r="AP1408">
        <v>0.22522659599781039</v>
      </c>
      <c r="AQ1408" t="s">
        <v>881</v>
      </c>
      <c r="AR1408">
        <v>9.5729970932006836</v>
      </c>
      <c r="AS1408">
        <v>10.528885841369631</v>
      </c>
      <c r="AT1408">
        <v>6.7140720784664154E-3</v>
      </c>
      <c r="AU1408">
        <v>11.43940544128418</v>
      </c>
      <c r="AV1408">
        <v>13.98684692382812</v>
      </c>
      <c r="AW1408">
        <v>34.147159576416023</v>
      </c>
      <c r="AX1408">
        <v>-0.13061922788620001</v>
      </c>
      <c r="AY1408">
        <v>0.39551988244056702</v>
      </c>
      <c r="AZ1408" t="s">
        <v>882</v>
      </c>
      <c r="BA1408">
        <v>9.5729970932006836</v>
      </c>
      <c r="BB1408">
        <v>10.528885841369631</v>
      </c>
      <c r="BC1408">
        <v>9.1555528342723846E-3</v>
      </c>
      <c r="BD1408">
        <v>11.78145694732666</v>
      </c>
      <c r="BE1408">
        <v>13.523209571838381</v>
      </c>
      <c r="BF1408">
        <v>34.118167877197273</v>
      </c>
      <c r="BG1408">
        <v>3.2349620014429092E-2</v>
      </c>
      <c r="BH1408">
        <v>0.34669026732444758</v>
      </c>
      <c r="BI1408" t="s">
        <v>883</v>
      </c>
      <c r="BJ1408">
        <v>9.5729970932006836</v>
      </c>
      <c r="BK1408">
        <v>10.528885841369631</v>
      </c>
      <c r="BL1408">
        <v>-4.2725913226604462E-3</v>
      </c>
      <c r="BM1408">
        <v>12.01730442047119</v>
      </c>
      <c r="BN1408">
        <v>13.128421783447269</v>
      </c>
      <c r="BO1408">
        <v>34.127323150634773</v>
      </c>
      <c r="BP1408">
        <v>6.9582201540470123E-2</v>
      </c>
      <c r="BQ1408">
        <v>0.31189915537834167</v>
      </c>
      <c r="BR1408" t="s">
        <v>884</v>
      </c>
      <c r="BS1408">
        <v>9.5729970932006836</v>
      </c>
      <c r="BT1408">
        <v>10.528885841369631</v>
      </c>
      <c r="BU1408">
        <v>7.0192571729421624E-3</v>
      </c>
      <c r="BV1408">
        <v>11.59907817840576</v>
      </c>
      <c r="BW1408">
        <v>13.41773796081543</v>
      </c>
      <c r="BX1408">
        <v>34.093753814697273</v>
      </c>
      <c r="BY1408">
        <v>-1.8921475857496262E-2</v>
      </c>
      <c r="BZ1408">
        <v>0.32410657405853271</v>
      </c>
      <c r="CA1408" t="s">
        <v>514</v>
      </c>
      <c r="CB1408">
        <v>9.5729970932006836</v>
      </c>
      <c r="CC1408">
        <v>10.528885841369631</v>
      </c>
      <c r="CD1408">
        <v>5.6459240615367889E-2</v>
      </c>
      <c r="CE1408">
        <v>3.2770462036132808</v>
      </c>
      <c r="CF1408">
        <v>16.163669586181641</v>
      </c>
      <c r="CG1408">
        <v>33.97625732421875</v>
      </c>
      <c r="CH1408">
        <v>-8.9114047586917877E-2</v>
      </c>
      <c r="CI1408">
        <v>0.32105472683906561</v>
      </c>
      <c r="CJ1408" t="s">
        <v>510</v>
      </c>
      <c r="CK1408">
        <v>9.5729970932006836</v>
      </c>
      <c r="CL1408">
        <v>10.528885841369631</v>
      </c>
      <c r="CM1408">
        <v>5.401775985956192E-2</v>
      </c>
      <c r="CN1408">
        <v>2.8793296813964839</v>
      </c>
      <c r="CO1408">
        <v>15.75862884521484</v>
      </c>
      <c r="CP1408">
        <v>33.98236083984375</v>
      </c>
      <c r="CQ1408">
        <v>-0.15747550129890439</v>
      </c>
      <c r="CR1408">
        <v>0.29786065220832819</v>
      </c>
      <c r="CS1408" t="s">
        <v>761</v>
      </c>
      <c r="CT1408">
        <v>9.5729970932006836</v>
      </c>
      <c r="CU1408">
        <v>10.681478500366209</v>
      </c>
      <c r="CV1408">
        <v>4.4557023793458939E-2</v>
      </c>
      <c r="CW1408">
        <v>3.7267684936523442</v>
      </c>
      <c r="CX1408">
        <v>14.936094284057621</v>
      </c>
      <c r="CY1408">
        <v>34.02813720703125</v>
      </c>
      <c r="CZ1408">
        <v>-0.12573626637458801</v>
      </c>
      <c r="DA1408">
        <v>0.22095400094985959</v>
      </c>
      <c r="DB1408" t="s">
        <v>885</v>
      </c>
      <c r="DC1408">
        <v>9.5729970932006836</v>
      </c>
      <c r="DD1408">
        <v>10.834071159362789</v>
      </c>
      <c r="DE1408">
        <v>4.4251836836338043E-2</v>
      </c>
      <c r="DF1408">
        <v>4.7617111206054688</v>
      </c>
      <c r="DG1408">
        <v>15.43928337097168</v>
      </c>
      <c r="DH1408">
        <v>34.05255126953125</v>
      </c>
      <c r="DI1408">
        <v>-9.2776268720626831E-2</v>
      </c>
      <c r="DJ1408">
        <v>0.22583696246147161</v>
      </c>
      <c r="DK1408" t="s">
        <v>562</v>
      </c>
      <c r="DL1408">
        <v>9.5729970932006836</v>
      </c>
      <c r="DM1408">
        <v>10.681478500366209</v>
      </c>
      <c r="DN1408">
        <v>5.3407393395900733E-2</v>
      </c>
      <c r="DO1408">
        <v>3.7370223999023442</v>
      </c>
      <c r="DP1408">
        <v>16.19589805603027</v>
      </c>
      <c r="DQ1408">
        <v>33.97320556640625</v>
      </c>
      <c r="DR1408">
        <v>9.1555528342723846E-3</v>
      </c>
      <c r="DS1408">
        <v>0.31250953674316412</v>
      </c>
      <c r="DT1408" t="s">
        <v>561</v>
      </c>
      <c r="DU1408">
        <v>9.5729970932006836</v>
      </c>
      <c r="DV1408">
        <v>10.834071159362789</v>
      </c>
      <c r="DW1408">
        <v>2.77718435972929E-2</v>
      </c>
      <c r="DX1408">
        <v>10.138584136962891</v>
      </c>
      <c r="DY1408">
        <v>14.58452033996582</v>
      </c>
      <c r="DZ1408">
        <v>33.98846435546875</v>
      </c>
      <c r="EA1408">
        <v>0.1178014427423477</v>
      </c>
      <c r="EB1408">
        <v>0.2484206706285477</v>
      </c>
      <c r="EC1408" t="s">
        <v>873</v>
      </c>
      <c r="ED1408">
        <v>9.5729970932006836</v>
      </c>
      <c r="EE1408">
        <v>10.528885841369631</v>
      </c>
      <c r="EF1408">
        <v>-7.6296273618936539E-3</v>
      </c>
      <c r="EG1408">
        <v>11.60786724090576</v>
      </c>
      <c r="EH1408">
        <v>13.010498046875</v>
      </c>
      <c r="EI1408">
        <v>34.128849029541023</v>
      </c>
      <c r="EJ1408">
        <v>-9.2165902256965637E-2</v>
      </c>
      <c r="EK1408">
        <v>0.43092134594917297</v>
      </c>
      <c r="EL1408" t="s">
        <v>521</v>
      </c>
      <c r="EM1408">
        <v>9.5729970932006836</v>
      </c>
      <c r="EN1408">
        <v>10.528885841369631</v>
      </c>
      <c r="EO1408">
        <v>7.7211827039718628E-2</v>
      </c>
      <c r="EP1408">
        <v>1.801904678344727</v>
      </c>
      <c r="EQ1408">
        <v>16.5892219543457</v>
      </c>
      <c r="ER1408">
        <v>33.95489501953125</v>
      </c>
      <c r="ES1408">
        <v>-0.13183996081352231</v>
      </c>
      <c r="ET1408">
        <v>4.5777764171361923E-2</v>
      </c>
      <c r="EU1408" t="s">
        <v>517</v>
      </c>
      <c r="EV1408">
        <v>9.5729970932006836</v>
      </c>
      <c r="EW1408">
        <v>10.528885841369631</v>
      </c>
      <c r="EX1408">
        <v>7.4159979820251465E-2</v>
      </c>
      <c r="EY1408">
        <v>1.807031631469727</v>
      </c>
      <c r="EZ1408">
        <v>16.17246055603027</v>
      </c>
      <c r="FA1408">
        <v>33.965576171875</v>
      </c>
      <c r="FB1408">
        <v>-0.13977476954460141</v>
      </c>
      <c r="FC1408">
        <v>5.55436871945858E-2</v>
      </c>
      <c r="FD1408" t="s">
        <v>764</v>
      </c>
      <c r="FE1408">
        <v>9.5729970932006836</v>
      </c>
      <c r="FF1408">
        <v>12.665182113647459</v>
      </c>
      <c r="FG1408">
        <v>7.0497758686542511E-2</v>
      </c>
      <c r="FH1408">
        <v>1.8927268981933589</v>
      </c>
      <c r="FI1408">
        <v>15.98275756835938</v>
      </c>
      <c r="FJ1408">
        <v>34.00067138671875</v>
      </c>
      <c r="FK1408">
        <v>-7.8127384185791016E-2</v>
      </c>
      <c r="FL1408">
        <v>0.1178014427423477</v>
      </c>
      <c r="FM1408" t="s">
        <v>886</v>
      </c>
      <c r="FN1408">
        <v>9.5729970932006836</v>
      </c>
      <c r="FO1408">
        <v>13.58073711395264</v>
      </c>
      <c r="FP1408">
        <v>7.6601460576057434E-2</v>
      </c>
      <c r="FQ1408">
        <v>1.975494384765625</v>
      </c>
      <c r="FR1408">
        <v>17.089479446411129</v>
      </c>
      <c r="FS1408">
        <v>34.01593017578125</v>
      </c>
      <c r="FT1408">
        <v>-5.9816278517246253E-2</v>
      </c>
      <c r="FU1408">
        <v>0.18189030885696411</v>
      </c>
      <c r="FV1408" t="s">
        <v>887</v>
      </c>
      <c r="FW1408">
        <v>9.5729970932006836</v>
      </c>
      <c r="FX1408">
        <v>10.528885841369631</v>
      </c>
      <c r="FY1408">
        <v>7.8432567417621613E-2</v>
      </c>
      <c r="FZ1408">
        <v>1.787988662719727</v>
      </c>
      <c r="GA1408">
        <v>16.9664306640625</v>
      </c>
      <c r="GB1408">
        <v>33.965576171875</v>
      </c>
      <c r="GC1408">
        <v>-8.7893307209014893E-2</v>
      </c>
      <c r="GD1408">
        <v>7.2023682296276093E-2</v>
      </c>
      <c r="GE1408" t="s">
        <v>888</v>
      </c>
      <c r="GF1408">
        <v>9.5729970932006836</v>
      </c>
      <c r="GG1408">
        <v>12.512589454650881</v>
      </c>
      <c r="GH1408">
        <v>6.7445904016494751E-2</v>
      </c>
      <c r="GI1408">
        <v>2.212072372436523</v>
      </c>
      <c r="GJ1408">
        <v>16.898311614990231</v>
      </c>
      <c r="GK1408">
        <v>34.00677490234375</v>
      </c>
      <c r="GL1408">
        <v>5.6764427572488778E-2</v>
      </c>
      <c r="GM1408">
        <v>0.15137180685997009</v>
      </c>
      <c r="GN1408" t="s">
        <v>889</v>
      </c>
      <c r="GO1408">
        <v>9.5729970932006836</v>
      </c>
      <c r="GP1408">
        <v>10.37629318237305</v>
      </c>
      <c r="GQ1408">
        <v>5.1576279103755951E-2</v>
      </c>
      <c r="GR1408">
        <v>3.6293525695800781</v>
      </c>
      <c r="GS1408">
        <v>15.72859954833984</v>
      </c>
      <c r="GT1408">
        <v>34.04644775390625</v>
      </c>
      <c r="GU1408">
        <v>-0.19898068904876709</v>
      </c>
      <c r="GV1408">
        <v>0.20813623070716861</v>
      </c>
    </row>
    <row r="1409" spans="1:204" x14ac:dyDescent="0.25">
      <c r="A1409" s="1">
        <v>1395</v>
      </c>
      <c r="B1409">
        <v>1</v>
      </c>
      <c r="C1409">
        <v>-32.583333333333329</v>
      </c>
      <c r="D1409">
        <v>-71.5</v>
      </c>
      <c r="E1409" s="2">
        <v>42416</v>
      </c>
      <c r="F1409" s="3">
        <f t="shared" ref="F1409:F1472" si="462">(I1409-MIN(I:I))/(MAX(I:I)-MIN(I:I))</f>
        <v>2.8272246998569419E-2</v>
      </c>
      <c r="G1409" t="s">
        <v>748</v>
      </c>
      <c r="H1409">
        <v>0.49402499198913569</v>
      </c>
      <c r="I1409">
        <v>10.528885841369631</v>
      </c>
      <c r="J1409">
        <v>-9.1555528342723846E-4</v>
      </c>
      <c r="K1409">
        <v>12.116184234619141</v>
      </c>
      <c r="L1409">
        <v>13.886501312255859</v>
      </c>
      <c r="M1409">
        <v>34.133426666259773</v>
      </c>
      <c r="N1409">
        <v>-5.3712576627731323E-2</v>
      </c>
      <c r="O1409">
        <v>0.40772730112075811</v>
      </c>
      <c r="P1409" t="s">
        <v>665</v>
      </c>
      <c r="Q1409">
        <v>0.49402499198913569</v>
      </c>
      <c r="R1409">
        <v>10.528885841369631</v>
      </c>
      <c r="S1409">
        <v>1.7090365290641781E-2</v>
      </c>
      <c r="T1409">
        <v>11.80269813537598</v>
      </c>
      <c r="U1409">
        <v>14.02566623687744</v>
      </c>
      <c r="V1409">
        <v>34.086124420166023</v>
      </c>
      <c r="W1409">
        <v>-6.2868133187294006E-2</v>
      </c>
      <c r="X1409">
        <v>0.36439099907875061</v>
      </c>
      <c r="Y1409" t="s">
        <v>749</v>
      </c>
      <c r="Z1409">
        <v>0.49402499198913569</v>
      </c>
      <c r="AA1409">
        <v>10.528885841369631</v>
      </c>
      <c r="AB1409">
        <v>1.6785180196166039E-2</v>
      </c>
      <c r="AC1409">
        <v>11.76754093170166</v>
      </c>
      <c r="AD1409">
        <v>13.94729423522949</v>
      </c>
      <c r="AE1409">
        <v>34.118167877197273</v>
      </c>
      <c r="AF1409">
        <v>-6.7751094698905945E-2</v>
      </c>
      <c r="AG1409">
        <v>0.32776880264282232</v>
      </c>
      <c r="AH1409" t="s">
        <v>666</v>
      </c>
      <c r="AI1409">
        <v>0.49402499198913569</v>
      </c>
      <c r="AJ1409">
        <v>10.528885841369631</v>
      </c>
      <c r="AK1409">
        <v>1.8921475857496262E-2</v>
      </c>
      <c r="AL1409">
        <v>8.5484485626220703</v>
      </c>
      <c r="AM1409">
        <v>14.336955070495611</v>
      </c>
      <c r="AN1409">
        <v>34.102909088134773</v>
      </c>
      <c r="AO1409">
        <v>-8.0568864941596985E-2</v>
      </c>
      <c r="AP1409">
        <v>0.29114657640457148</v>
      </c>
      <c r="AQ1409" t="s">
        <v>750</v>
      </c>
      <c r="AR1409">
        <v>0.49402499198913569</v>
      </c>
      <c r="AS1409">
        <v>10.528885841369631</v>
      </c>
      <c r="AT1409">
        <v>6.1037018895149231E-4</v>
      </c>
      <c r="AU1409">
        <v>11.74996185302734</v>
      </c>
      <c r="AV1409">
        <v>14.17142295837402</v>
      </c>
      <c r="AW1409">
        <v>34.163944244384773</v>
      </c>
      <c r="AX1409">
        <v>-5.3102206438779831E-2</v>
      </c>
      <c r="AY1409">
        <v>0.55360573530197144</v>
      </c>
      <c r="AZ1409" t="s">
        <v>643</v>
      </c>
      <c r="BA1409">
        <v>0.49402499198913569</v>
      </c>
      <c r="BB1409">
        <v>10.528885841369631</v>
      </c>
      <c r="BC1409">
        <v>1.6479995101690289E-2</v>
      </c>
      <c r="BD1409">
        <v>11.656941413879389</v>
      </c>
      <c r="BE1409">
        <v>14.02932834625244</v>
      </c>
      <c r="BF1409">
        <v>34.081546783447273</v>
      </c>
      <c r="BG1409">
        <v>-9.1555528342723846E-3</v>
      </c>
      <c r="BH1409">
        <v>0.35279396176338201</v>
      </c>
      <c r="BI1409" t="s">
        <v>663</v>
      </c>
      <c r="BJ1409">
        <v>0.49402499198913569</v>
      </c>
      <c r="BK1409">
        <v>10.528885841369631</v>
      </c>
      <c r="BL1409">
        <v>3.0518509447574621E-4</v>
      </c>
      <c r="BM1409">
        <v>12.155003547668461</v>
      </c>
      <c r="BN1409">
        <v>13.334970474243161</v>
      </c>
      <c r="BO1409">
        <v>34.116641998291023</v>
      </c>
      <c r="BP1409">
        <v>6.4699240028858185E-2</v>
      </c>
      <c r="BQ1409">
        <v>0.4760887622833252</v>
      </c>
      <c r="BR1409" t="s">
        <v>668</v>
      </c>
      <c r="BS1409">
        <v>0.49402499198913569</v>
      </c>
      <c r="BT1409">
        <v>10.528885841369631</v>
      </c>
      <c r="BU1409">
        <v>2.1362956613302231E-3</v>
      </c>
      <c r="BV1409">
        <v>11.720664024353029</v>
      </c>
      <c r="BW1409">
        <v>13.891628265380859</v>
      </c>
      <c r="BX1409">
        <v>33.99609375</v>
      </c>
      <c r="BY1409">
        <v>-1.159703359007835E-2</v>
      </c>
      <c r="BZ1409">
        <v>0.29663991928100591</v>
      </c>
      <c r="CA1409" t="s">
        <v>672</v>
      </c>
      <c r="CB1409">
        <v>0.49402499198913569</v>
      </c>
      <c r="CC1409">
        <v>10.528885841369631</v>
      </c>
      <c r="CD1409">
        <v>5.401775985956192E-2</v>
      </c>
      <c r="CE1409">
        <v>2.8793296813964839</v>
      </c>
      <c r="CF1409">
        <v>15.92928886413574</v>
      </c>
      <c r="CG1409">
        <v>33.97320556640625</v>
      </c>
      <c r="CH1409">
        <v>-0.15442365407943731</v>
      </c>
      <c r="CI1409">
        <v>0.36194953322410578</v>
      </c>
      <c r="CJ1409" t="s">
        <v>751</v>
      </c>
      <c r="CK1409">
        <v>0.49402499198913569</v>
      </c>
      <c r="CL1409">
        <v>10.528885841369631</v>
      </c>
      <c r="CM1409">
        <v>4.8219244927167892E-2</v>
      </c>
      <c r="CN1409">
        <v>3.3305149078369141</v>
      </c>
      <c r="CO1409">
        <v>15.34772777557373</v>
      </c>
      <c r="CP1409">
        <v>34.0052490234375</v>
      </c>
      <c r="CQ1409">
        <v>-0.16418957710266111</v>
      </c>
      <c r="CR1409">
        <v>0.31678211688995361</v>
      </c>
      <c r="CS1409" t="s">
        <v>673</v>
      </c>
      <c r="CT1409">
        <v>0.49402499198913569</v>
      </c>
      <c r="CU1409">
        <v>10.834071159362789</v>
      </c>
      <c r="CV1409">
        <v>4.3946653604507453E-2</v>
      </c>
      <c r="CW1409">
        <v>3.821985244750977</v>
      </c>
      <c r="CX1409">
        <v>15.108951568603519</v>
      </c>
      <c r="CY1409">
        <v>34.03271484375</v>
      </c>
      <c r="CZ1409">
        <v>-7.9958498477935791E-2</v>
      </c>
      <c r="DA1409">
        <v>0.25757622718811041</v>
      </c>
      <c r="DB1409" t="s">
        <v>752</v>
      </c>
      <c r="DC1409">
        <v>0.49402499198913569</v>
      </c>
      <c r="DD1409">
        <v>10.834071159362789</v>
      </c>
      <c r="DE1409">
        <v>4.3641470372676849E-2</v>
      </c>
      <c r="DF1409">
        <v>4.6496467590332031</v>
      </c>
      <c r="DG1409">
        <v>15.496414184570311</v>
      </c>
      <c r="DH1409">
        <v>34.05865478515625</v>
      </c>
      <c r="DI1409">
        <v>-7.6906643807888031E-2</v>
      </c>
      <c r="DJ1409">
        <v>0.29175695776939392</v>
      </c>
      <c r="DK1409" t="s">
        <v>649</v>
      </c>
      <c r="DL1409">
        <v>0.49402499198913569</v>
      </c>
      <c r="DM1409">
        <v>10.528885841369631</v>
      </c>
      <c r="DN1409">
        <v>5.6459240615367889E-2</v>
      </c>
      <c r="DO1409">
        <v>3.2770462036132808</v>
      </c>
      <c r="DP1409">
        <v>16.26474761962891</v>
      </c>
      <c r="DQ1409">
        <v>33.9716796875</v>
      </c>
      <c r="DR1409">
        <v>-8.3010345697402954E-2</v>
      </c>
      <c r="DS1409">
        <v>0.37903988361358643</v>
      </c>
      <c r="DT1409" t="s">
        <v>670</v>
      </c>
      <c r="DU1409">
        <v>0.49402499198913569</v>
      </c>
      <c r="DV1409">
        <v>11.139256477355961</v>
      </c>
      <c r="DW1409">
        <v>4.3336283415555947E-2</v>
      </c>
      <c r="DX1409">
        <v>5.2824792861938477</v>
      </c>
      <c r="DY1409">
        <v>15.702230453491209</v>
      </c>
      <c r="DZ1409">
        <v>33.97015380859375</v>
      </c>
      <c r="EA1409">
        <v>9.8879970610141754E-2</v>
      </c>
      <c r="EB1409">
        <v>0.33387249708175659</v>
      </c>
      <c r="EC1409" t="s">
        <v>675</v>
      </c>
      <c r="ED1409">
        <v>0.49402499198913569</v>
      </c>
      <c r="EE1409">
        <v>10.528885841369631</v>
      </c>
      <c r="EF1409">
        <v>-4.5777764171361923E-3</v>
      </c>
      <c r="EG1409">
        <v>11.43940544128418</v>
      </c>
      <c r="EH1409">
        <v>13.502700805664061</v>
      </c>
      <c r="EI1409">
        <v>34.072391510009773</v>
      </c>
      <c r="EJ1409">
        <v>-4.8829615116119376E-3</v>
      </c>
      <c r="EK1409">
        <v>0.46998503804206848</v>
      </c>
      <c r="EL1409" t="s">
        <v>679</v>
      </c>
      <c r="EM1409">
        <v>0.49402499198913569</v>
      </c>
      <c r="EN1409">
        <v>10.528885841369631</v>
      </c>
      <c r="EO1409">
        <v>7.4159979820251465E-2</v>
      </c>
      <c r="EP1409">
        <v>1.807031631469727</v>
      </c>
      <c r="EQ1409">
        <v>16.26914215087891</v>
      </c>
      <c r="ER1409">
        <v>33.9625244140625</v>
      </c>
      <c r="ES1409">
        <v>-0.13611255586147311</v>
      </c>
      <c r="ET1409">
        <v>0.10925626754760739</v>
      </c>
      <c r="EU1409" t="s">
        <v>753</v>
      </c>
      <c r="EV1409">
        <v>0.49402499198913569</v>
      </c>
      <c r="EW1409">
        <v>11.291849136352541</v>
      </c>
      <c r="EX1409">
        <v>7.1108125150203705E-2</v>
      </c>
      <c r="EY1409">
        <v>1.815088272094727</v>
      </c>
      <c r="EZ1409">
        <v>15.97689819335938</v>
      </c>
      <c r="FA1409">
        <v>33.98388671875</v>
      </c>
      <c r="FB1409">
        <v>-0.1086458936333656</v>
      </c>
      <c r="FC1409">
        <v>0.1373332887887955</v>
      </c>
      <c r="FD1409" t="s">
        <v>680</v>
      </c>
      <c r="FE1409">
        <v>0.49402499198913569</v>
      </c>
      <c r="FF1409">
        <v>13.58073711395264</v>
      </c>
      <c r="FG1409">
        <v>7.2023682296276093E-2</v>
      </c>
      <c r="FH1409">
        <v>2.201086044311523</v>
      </c>
      <c r="FI1409">
        <v>16.341655731201168</v>
      </c>
      <c r="FJ1409">
        <v>34.00982666015625</v>
      </c>
      <c r="FK1409">
        <v>-4.9439985305070877E-2</v>
      </c>
      <c r="FL1409">
        <v>0.18677327036857599</v>
      </c>
      <c r="FM1409" t="s">
        <v>754</v>
      </c>
      <c r="FN1409">
        <v>0.49402499198913569</v>
      </c>
      <c r="FO1409">
        <v>13.428144454956049</v>
      </c>
      <c r="FP1409">
        <v>7.8737750649452209E-2</v>
      </c>
      <c r="FQ1409">
        <v>1.6209907531738279</v>
      </c>
      <c r="FR1409">
        <v>17.45496940612793</v>
      </c>
      <c r="FS1409">
        <v>34.0174560546875</v>
      </c>
      <c r="FT1409">
        <v>-6.1647389084100723E-2</v>
      </c>
      <c r="FU1409">
        <v>0.23926511406898501</v>
      </c>
      <c r="FV1409" t="s">
        <v>656</v>
      </c>
      <c r="FW1409">
        <v>0.49402499198913569</v>
      </c>
      <c r="FX1409">
        <v>10.528885841369631</v>
      </c>
      <c r="FY1409">
        <v>7.7211827039718628E-2</v>
      </c>
      <c r="FZ1409">
        <v>1.801904678344727</v>
      </c>
      <c r="GA1409">
        <v>16.689565658569339</v>
      </c>
      <c r="GB1409">
        <v>33.95489501953125</v>
      </c>
      <c r="GC1409">
        <v>-0.1287881135940552</v>
      </c>
      <c r="GD1409">
        <v>9.9490344524383545E-2</v>
      </c>
      <c r="GE1409" t="s">
        <v>677</v>
      </c>
      <c r="GF1409">
        <v>0.49402499198913569</v>
      </c>
      <c r="GG1409">
        <v>11.139256477355961</v>
      </c>
      <c r="GH1409">
        <v>7.5991086661815643E-2</v>
      </c>
      <c r="GI1409">
        <v>1.8436546325683589</v>
      </c>
      <c r="GJ1409">
        <v>17.197149276733398</v>
      </c>
      <c r="GK1409">
        <v>33.989990234375</v>
      </c>
      <c r="GL1409">
        <v>-4.8829615116119376E-3</v>
      </c>
      <c r="GM1409">
        <v>0.16479995846748349</v>
      </c>
      <c r="GN1409" t="s">
        <v>682</v>
      </c>
      <c r="GO1409">
        <v>0.49402499198913569</v>
      </c>
      <c r="GP1409">
        <v>10.681478500366209</v>
      </c>
      <c r="GQ1409">
        <v>4.8829615116119378E-2</v>
      </c>
      <c r="GR1409">
        <v>3.6029853820800781</v>
      </c>
      <c r="GS1409">
        <v>15.36823654174805</v>
      </c>
      <c r="GT1409">
        <v>33.99456787109375</v>
      </c>
      <c r="GU1409">
        <v>-7.6906643807888031E-2</v>
      </c>
      <c r="GV1409">
        <v>0.23194067180156711</v>
      </c>
    </row>
    <row r="1410" spans="1:204" x14ac:dyDescent="0.25">
      <c r="A1410" s="1">
        <v>1396</v>
      </c>
      <c r="B1410">
        <v>1</v>
      </c>
      <c r="C1410">
        <v>-32.583333333333329</v>
      </c>
      <c r="D1410">
        <v>-71.5</v>
      </c>
      <c r="E1410" s="2">
        <v>42416</v>
      </c>
      <c r="F1410" s="3"/>
      <c r="G1410" t="s">
        <v>748</v>
      </c>
      <c r="H1410">
        <v>5.0782241821289063</v>
      </c>
      <c r="I1410">
        <v>10.528885841369631</v>
      </c>
      <c r="J1410">
        <v>-9.1555528342723846E-4</v>
      </c>
      <c r="K1410">
        <v>12.116184234619141</v>
      </c>
      <c r="L1410">
        <v>13.512222290039061</v>
      </c>
      <c r="M1410">
        <v>34.171573638916023</v>
      </c>
      <c r="N1410">
        <v>-5.8595538139343262E-2</v>
      </c>
      <c r="O1410">
        <v>0.36255988478660578</v>
      </c>
      <c r="P1410" t="s">
        <v>665</v>
      </c>
      <c r="Q1410">
        <v>5.0782241821289063</v>
      </c>
      <c r="R1410">
        <v>10.528885841369631</v>
      </c>
      <c r="S1410">
        <v>1.7090365290641781E-2</v>
      </c>
      <c r="T1410">
        <v>11.80269813537598</v>
      </c>
      <c r="U1410">
        <v>13.99124145507812</v>
      </c>
      <c r="V1410">
        <v>34.087650299072273</v>
      </c>
      <c r="W1410">
        <v>-6.9582201540470123E-2</v>
      </c>
      <c r="X1410">
        <v>0.33143100142478937</v>
      </c>
      <c r="Y1410" t="s">
        <v>749</v>
      </c>
      <c r="Z1410">
        <v>5.0782241821289063</v>
      </c>
      <c r="AA1410">
        <v>10.528885841369631</v>
      </c>
      <c r="AB1410">
        <v>1.6785180196166039E-2</v>
      </c>
      <c r="AC1410">
        <v>11.76754093170166</v>
      </c>
      <c r="AD1410">
        <v>13.92019462585449</v>
      </c>
      <c r="AE1410">
        <v>34.119693756103523</v>
      </c>
      <c r="AF1410">
        <v>-7.3244422674179077E-2</v>
      </c>
      <c r="AG1410">
        <v>0.29541915655136108</v>
      </c>
      <c r="AH1410" t="s">
        <v>666</v>
      </c>
      <c r="AI1410">
        <v>5.0782241821289063</v>
      </c>
      <c r="AJ1410">
        <v>10.528885841369631</v>
      </c>
      <c r="AK1410">
        <v>1.8921475857496262E-2</v>
      </c>
      <c r="AL1410">
        <v>8.5484485626220703</v>
      </c>
      <c r="AM1410">
        <v>14.314981460571291</v>
      </c>
      <c r="AN1410">
        <v>34.102909088134773</v>
      </c>
      <c r="AO1410">
        <v>-8.6062192916870117E-2</v>
      </c>
      <c r="AP1410">
        <v>0.25940734148025513</v>
      </c>
      <c r="AQ1410" t="s">
        <v>750</v>
      </c>
      <c r="AR1410">
        <v>5.0782241821289063</v>
      </c>
      <c r="AS1410">
        <v>10.528885841369631</v>
      </c>
      <c r="AT1410">
        <v>6.1037018895149231E-4</v>
      </c>
      <c r="AU1410">
        <v>11.74996185302734</v>
      </c>
      <c r="AV1410">
        <v>13.76857757568359</v>
      </c>
      <c r="AW1410">
        <v>34.211250305175781</v>
      </c>
      <c r="AX1410">
        <v>-5.7374797761440277E-2</v>
      </c>
      <c r="AY1410">
        <v>0.50172430276870728</v>
      </c>
      <c r="AZ1410" t="s">
        <v>643</v>
      </c>
      <c r="BA1410">
        <v>5.0782241821289063</v>
      </c>
      <c r="BB1410">
        <v>10.528885841369631</v>
      </c>
      <c r="BC1410">
        <v>1.6479995101690289E-2</v>
      </c>
      <c r="BD1410">
        <v>11.656941413879389</v>
      </c>
      <c r="BE1410">
        <v>14.01028442382812</v>
      </c>
      <c r="BF1410">
        <v>34.083072662353523</v>
      </c>
      <c r="BG1410">
        <v>-1.7090365290641781E-2</v>
      </c>
      <c r="BH1410">
        <v>0.32105472683906561</v>
      </c>
      <c r="BI1410" t="s">
        <v>663</v>
      </c>
      <c r="BJ1410">
        <v>5.0782241821289063</v>
      </c>
      <c r="BK1410">
        <v>10.528885841369631</v>
      </c>
      <c r="BL1410">
        <v>3.0518509447574621E-4</v>
      </c>
      <c r="BM1410">
        <v>12.155003547668461</v>
      </c>
      <c r="BN1410">
        <v>13.22217464447021</v>
      </c>
      <c r="BO1410">
        <v>34.130374908447273</v>
      </c>
      <c r="BP1410">
        <v>5.6764427572488778E-2</v>
      </c>
      <c r="BQ1410">
        <v>0.43580430746078491</v>
      </c>
      <c r="BR1410" t="s">
        <v>668</v>
      </c>
      <c r="BS1410">
        <v>5.0782241821289063</v>
      </c>
      <c r="BT1410">
        <v>10.528885841369631</v>
      </c>
      <c r="BU1410">
        <v>2.1362956613302231E-3</v>
      </c>
      <c r="BV1410">
        <v>11.720664024353029</v>
      </c>
      <c r="BW1410">
        <v>13.01123046875</v>
      </c>
      <c r="BX1410">
        <v>34.145633697509773</v>
      </c>
      <c r="BY1410">
        <v>-1.953184604644775E-2</v>
      </c>
      <c r="BZ1410">
        <v>0.22583696246147161</v>
      </c>
      <c r="CA1410" t="s">
        <v>672</v>
      </c>
      <c r="CB1410">
        <v>5.0782241821289063</v>
      </c>
      <c r="CC1410">
        <v>10.528885841369631</v>
      </c>
      <c r="CD1410">
        <v>5.401775985956192E-2</v>
      </c>
      <c r="CE1410">
        <v>2.8793296813964839</v>
      </c>
      <c r="CF1410">
        <v>15.907315254211429</v>
      </c>
      <c r="CG1410">
        <v>33.97320556640625</v>
      </c>
      <c r="CH1410">
        <v>-0.15930661559104919</v>
      </c>
      <c r="CI1410">
        <v>0.32898953557014471</v>
      </c>
      <c r="CJ1410" t="s">
        <v>751</v>
      </c>
      <c r="CK1410">
        <v>5.0782241821289063</v>
      </c>
      <c r="CL1410">
        <v>10.528885841369631</v>
      </c>
      <c r="CM1410">
        <v>4.8219244927167892E-2</v>
      </c>
      <c r="CN1410">
        <v>3.3305149078369141</v>
      </c>
      <c r="CO1410">
        <v>15.323556900024411</v>
      </c>
      <c r="CP1410">
        <v>34.0052490234375</v>
      </c>
      <c r="CQ1410">
        <v>-0.1690725386142731</v>
      </c>
      <c r="CR1410">
        <v>0.28443250060081482</v>
      </c>
      <c r="CS1410" t="s">
        <v>673</v>
      </c>
      <c r="CT1410">
        <v>5.0782241821289063</v>
      </c>
      <c r="CU1410">
        <v>10.834071159362789</v>
      </c>
      <c r="CV1410">
        <v>4.3946653604507453E-2</v>
      </c>
      <c r="CW1410">
        <v>3.821985244750977</v>
      </c>
      <c r="CX1410">
        <v>15.095767021179199</v>
      </c>
      <c r="CY1410">
        <v>34.03271484375</v>
      </c>
      <c r="CZ1410">
        <v>-8.5451826453208923E-2</v>
      </c>
      <c r="DA1410">
        <v>0.22705771028995511</v>
      </c>
      <c r="DB1410" t="s">
        <v>752</v>
      </c>
      <c r="DC1410">
        <v>5.0782241821289063</v>
      </c>
      <c r="DD1410">
        <v>10.834071159362789</v>
      </c>
      <c r="DE1410">
        <v>4.3641470372676849E-2</v>
      </c>
      <c r="DF1410">
        <v>4.6496467590332031</v>
      </c>
      <c r="DG1410">
        <v>15.482498168945311</v>
      </c>
      <c r="DH1410">
        <v>34.0601806640625</v>
      </c>
      <c r="DI1410">
        <v>-8.3010345697402954E-2</v>
      </c>
      <c r="DJ1410">
        <v>0.26001769304275513</v>
      </c>
      <c r="DK1410" t="s">
        <v>649</v>
      </c>
      <c r="DL1410">
        <v>5.0782241821289063</v>
      </c>
      <c r="DM1410">
        <v>10.528885841369631</v>
      </c>
      <c r="DN1410">
        <v>5.6459240615367889E-2</v>
      </c>
      <c r="DO1410">
        <v>3.2770462036132808</v>
      </c>
      <c r="DP1410">
        <v>16.25009918212891</v>
      </c>
      <c r="DQ1410">
        <v>33.9716796875</v>
      </c>
      <c r="DR1410">
        <v>-8.9114047586917877E-2</v>
      </c>
      <c r="DS1410">
        <v>0.34730064868927002</v>
      </c>
      <c r="DT1410" t="s">
        <v>670</v>
      </c>
      <c r="DU1410">
        <v>5.0782241821289063</v>
      </c>
      <c r="DV1410">
        <v>11.139256477355961</v>
      </c>
      <c r="DW1410">
        <v>4.3336283415555947E-2</v>
      </c>
      <c r="DX1410">
        <v>5.2824792861938477</v>
      </c>
      <c r="DY1410">
        <v>15.692708969116209</v>
      </c>
      <c r="DZ1410">
        <v>33.9716796875</v>
      </c>
      <c r="EA1410">
        <v>9.2165902256965637E-2</v>
      </c>
      <c r="EB1410">
        <v>0.30335399508476257</v>
      </c>
      <c r="EC1410" t="s">
        <v>675</v>
      </c>
      <c r="ED1410">
        <v>5.0782241821289063</v>
      </c>
      <c r="EE1410">
        <v>10.528885841369631</v>
      </c>
      <c r="EF1410">
        <v>-4.5777764171361923E-3</v>
      </c>
      <c r="EG1410">
        <v>11.43940544128418</v>
      </c>
      <c r="EH1410">
        <v>13.275643348693849</v>
      </c>
      <c r="EI1410">
        <v>34.101383209228523</v>
      </c>
      <c r="EJ1410">
        <v>-9.1555528342723846E-3</v>
      </c>
      <c r="EK1410">
        <v>0.4205450713634491</v>
      </c>
      <c r="EL1410" t="s">
        <v>679</v>
      </c>
      <c r="EM1410">
        <v>5.0782241821289063</v>
      </c>
      <c r="EN1410">
        <v>10.528885841369631</v>
      </c>
      <c r="EO1410">
        <v>7.4159979820251465E-2</v>
      </c>
      <c r="EP1410">
        <v>1.807031631469727</v>
      </c>
      <c r="EQ1410">
        <v>16.25595855712891</v>
      </c>
      <c r="ER1410">
        <v>33.9625244140625</v>
      </c>
      <c r="ES1410">
        <v>-0.14099551737308499</v>
      </c>
      <c r="ET1410">
        <v>7.8127384185791016E-2</v>
      </c>
      <c r="EU1410" t="s">
        <v>753</v>
      </c>
      <c r="EV1410">
        <v>5.0782241821289063</v>
      </c>
      <c r="EW1410">
        <v>11.291849136352541</v>
      </c>
      <c r="EX1410">
        <v>7.1108125150203705E-2</v>
      </c>
      <c r="EY1410">
        <v>1.815088272094727</v>
      </c>
      <c r="EZ1410">
        <v>15.96517848968506</v>
      </c>
      <c r="FA1410">
        <v>33.98388671875</v>
      </c>
      <c r="FB1410">
        <v>-0.1141392290592194</v>
      </c>
      <c r="FC1410">
        <v>0.10681478679180149</v>
      </c>
      <c r="FD1410" t="s">
        <v>680</v>
      </c>
      <c r="FE1410">
        <v>5.0782241821289063</v>
      </c>
      <c r="FF1410">
        <v>13.58073711395264</v>
      </c>
      <c r="FG1410">
        <v>7.2023682296276093E-2</v>
      </c>
      <c r="FH1410">
        <v>2.201086044311523</v>
      </c>
      <c r="FI1410">
        <v>16.335796356201168</v>
      </c>
      <c r="FJ1410">
        <v>34.00982666015625</v>
      </c>
      <c r="FK1410">
        <v>-5.4933317005634308E-2</v>
      </c>
      <c r="FL1410">
        <v>0.1568651348352432</v>
      </c>
      <c r="FM1410" t="s">
        <v>754</v>
      </c>
      <c r="FN1410">
        <v>5.0782241821289063</v>
      </c>
      <c r="FO1410">
        <v>13.428144454956049</v>
      </c>
      <c r="FP1410">
        <v>7.8737750649452209E-2</v>
      </c>
      <c r="FQ1410">
        <v>1.6209907531738279</v>
      </c>
      <c r="FR1410">
        <v>17.45057487487793</v>
      </c>
      <c r="FS1410">
        <v>34.0174560546875</v>
      </c>
      <c r="FT1410">
        <v>-6.6530346870422363E-2</v>
      </c>
      <c r="FU1410">
        <v>0.20996734499931341</v>
      </c>
      <c r="FV1410" t="s">
        <v>656</v>
      </c>
      <c r="FW1410">
        <v>5.0782241821289063</v>
      </c>
      <c r="FX1410">
        <v>10.528885841369631</v>
      </c>
      <c r="FY1410">
        <v>7.7211827039718628E-2</v>
      </c>
      <c r="FZ1410">
        <v>1.801904678344727</v>
      </c>
      <c r="GA1410">
        <v>16.678579330444339</v>
      </c>
      <c r="GB1410">
        <v>33.95489501953125</v>
      </c>
      <c r="GC1410">
        <v>-0.13367107510566709</v>
      </c>
      <c r="GD1410">
        <v>6.8361461162567139E-2</v>
      </c>
      <c r="GE1410" t="s">
        <v>677</v>
      </c>
      <c r="GF1410">
        <v>5.0782241821289063</v>
      </c>
      <c r="GG1410">
        <v>11.139256477355961</v>
      </c>
      <c r="GH1410">
        <v>7.5991086661815643E-2</v>
      </c>
      <c r="GI1410">
        <v>1.8436546325683589</v>
      </c>
      <c r="GJ1410">
        <v>17.192022323608398</v>
      </c>
      <c r="GK1410">
        <v>33.989990234375</v>
      </c>
      <c r="GL1410">
        <v>-1.098666340112686E-2</v>
      </c>
      <c r="GM1410">
        <v>0.13428144156932831</v>
      </c>
      <c r="GN1410" t="s">
        <v>682</v>
      </c>
      <c r="GO1410">
        <v>5.0782241821289063</v>
      </c>
      <c r="GP1410">
        <v>10.681478500366209</v>
      </c>
      <c r="GQ1410">
        <v>4.8829615116119378E-2</v>
      </c>
      <c r="GR1410">
        <v>3.6029853820800781</v>
      </c>
      <c r="GS1410">
        <v>15.35358810424805</v>
      </c>
      <c r="GT1410">
        <v>33.99609375</v>
      </c>
      <c r="GU1410">
        <v>-8.1789605319499969E-2</v>
      </c>
      <c r="GV1410">
        <v>0.2008117884397507</v>
      </c>
    </row>
    <row r="1411" spans="1:204" x14ac:dyDescent="0.25">
      <c r="A1411" s="1">
        <v>1397</v>
      </c>
      <c r="B1411">
        <v>1</v>
      </c>
      <c r="C1411">
        <v>-32.583333333333329</v>
      </c>
      <c r="D1411">
        <v>-71.5</v>
      </c>
      <c r="E1411" s="2">
        <v>42416</v>
      </c>
      <c r="F1411" s="3"/>
      <c r="G1411" t="s">
        <v>748</v>
      </c>
      <c r="H1411">
        <v>9.5729970932006836</v>
      </c>
      <c r="I1411">
        <v>10.528885841369631</v>
      </c>
      <c r="J1411">
        <v>-9.1555528342723846E-4</v>
      </c>
      <c r="K1411">
        <v>12.116184234619141</v>
      </c>
      <c r="L1411">
        <v>13.1694393157959</v>
      </c>
      <c r="M1411">
        <v>34.211250305175781</v>
      </c>
      <c r="N1411">
        <v>-5.7374797761440277E-2</v>
      </c>
      <c r="O1411">
        <v>0.29114657640457148</v>
      </c>
      <c r="P1411" t="s">
        <v>665</v>
      </c>
      <c r="Q1411">
        <v>9.5729970932006836</v>
      </c>
      <c r="R1411">
        <v>10.528885841369631</v>
      </c>
      <c r="S1411">
        <v>1.7090365290641781E-2</v>
      </c>
      <c r="T1411">
        <v>11.80269813537598</v>
      </c>
      <c r="U1411">
        <v>13.872585296630859</v>
      </c>
      <c r="V1411">
        <v>34.098331451416023</v>
      </c>
      <c r="W1411">
        <v>-7.2023682296276093E-2</v>
      </c>
      <c r="X1411">
        <v>0.30335399508476257</v>
      </c>
      <c r="Y1411" t="s">
        <v>749</v>
      </c>
      <c r="Z1411">
        <v>9.5729970932006836</v>
      </c>
      <c r="AA1411">
        <v>10.528885841369631</v>
      </c>
      <c r="AB1411">
        <v>1.6785180196166039E-2</v>
      </c>
      <c r="AC1411">
        <v>11.76754093170166</v>
      </c>
      <c r="AD1411">
        <v>13.82351112365723</v>
      </c>
      <c r="AE1411">
        <v>34.125797271728523</v>
      </c>
      <c r="AF1411">
        <v>-7.2023682296276093E-2</v>
      </c>
      <c r="AG1411">
        <v>0.269173264503479</v>
      </c>
      <c r="AH1411" t="s">
        <v>666</v>
      </c>
      <c r="AI1411">
        <v>9.5729970932006836</v>
      </c>
      <c r="AJ1411">
        <v>10.528885841369631</v>
      </c>
      <c r="AK1411">
        <v>1.8921475857496262E-2</v>
      </c>
      <c r="AL1411">
        <v>8.5484485626220703</v>
      </c>
      <c r="AM1411">
        <v>14.20218467712402</v>
      </c>
      <c r="AN1411">
        <v>34.112064361572273</v>
      </c>
      <c r="AO1411">
        <v>-8.6672566831111908E-2</v>
      </c>
      <c r="AP1411">
        <v>0.23499251902103421</v>
      </c>
      <c r="AQ1411" t="s">
        <v>750</v>
      </c>
      <c r="AR1411">
        <v>9.5729970932006836</v>
      </c>
      <c r="AS1411">
        <v>10.528885841369631</v>
      </c>
      <c r="AT1411">
        <v>6.1037018895149231E-4</v>
      </c>
      <c r="AU1411">
        <v>11.74996185302734</v>
      </c>
      <c r="AV1411">
        <v>13.34009838104248</v>
      </c>
      <c r="AW1411">
        <v>34.269233703613281</v>
      </c>
      <c r="AX1411">
        <v>-5.3712576627731323E-2</v>
      </c>
      <c r="AY1411">
        <v>0.41627246141433721</v>
      </c>
      <c r="AZ1411" t="s">
        <v>643</v>
      </c>
      <c r="BA1411">
        <v>9.5729970932006836</v>
      </c>
      <c r="BB1411">
        <v>10.528885841369631</v>
      </c>
      <c r="BC1411">
        <v>1.6479995101690289E-2</v>
      </c>
      <c r="BD1411">
        <v>11.656941413879389</v>
      </c>
      <c r="BE1411">
        <v>13.94143486022949</v>
      </c>
      <c r="BF1411">
        <v>34.087650299072273</v>
      </c>
      <c r="BG1411">
        <v>-2.2583696991205219E-2</v>
      </c>
      <c r="BH1411">
        <v>0.29908138513565058</v>
      </c>
      <c r="BI1411" t="s">
        <v>663</v>
      </c>
      <c r="BJ1411">
        <v>9.5729970932006836</v>
      </c>
      <c r="BK1411">
        <v>10.528885841369631</v>
      </c>
      <c r="BL1411">
        <v>3.0518509447574621E-4</v>
      </c>
      <c r="BM1411">
        <v>12.155003547668461</v>
      </c>
      <c r="BN1411">
        <v>13.106449127197269</v>
      </c>
      <c r="BO1411">
        <v>34.147159576416023</v>
      </c>
      <c r="BP1411">
        <v>5.1881466060876853E-2</v>
      </c>
      <c r="BQ1411">
        <v>0.39368876814842219</v>
      </c>
      <c r="BR1411" t="s">
        <v>668</v>
      </c>
      <c r="BS1411">
        <v>9.5729970932006836</v>
      </c>
      <c r="BT1411">
        <v>10.528885841369631</v>
      </c>
      <c r="BU1411">
        <v>2.1362956613302231E-3</v>
      </c>
      <c r="BV1411">
        <v>11.720664024353029</v>
      </c>
      <c r="BW1411">
        <v>12.40549945831299</v>
      </c>
      <c r="BX1411">
        <v>34.228034973144531</v>
      </c>
      <c r="BY1411">
        <v>-1.8311105668544769E-3</v>
      </c>
      <c r="BZ1411">
        <v>0.16235846281051641</v>
      </c>
      <c r="CA1411" t="s">
        <v>672</v>
      </c>
      <c r="CB1411">
        <v>9.5729970932006836</v>
      </c>
      <c r="CC1411">
        <v>10.528885841369631</v>
      </c>
      <c r="CD1411">
        <v>5.401775985956192E-2</v>
      </c>
      <c r="CE1411">
        <v>2.8793296813964839</v>
      </c>
      <c r="CF1411">
        <v>15.75862884521484</v>
      </c>
      <c r="CG1411">
        <v>33.98236083984375</v>
      </c>
      <c r="CH1411">
        <v>-0.15747550129890439</v>
      </c>
      <c r="CI1411">
        <v>0.29786065220832819</v>
      </c>
      <c r="CJ1411" t="s">
        <v>751</v>
      </c>
      <c r="CK1411">
        <v>9.5729970932006836</v>
      </c>
      <c r="CL1411">
        <v>10.528885841369631</v>
      </c>
      <c r="CM1411">
        <v>4.8219244927167892E-2</v>
      </c>
      <c r="CN1411">
        <v>3.3305149078369141</v>
      </c>
      <c r="CO1411">
        <v>15.20490074157715</v>
      </c>
      <c r="CP1411">
        <v>34.01287841796875</v>
      </c>
      <c r="CQ1411">
        <v>-0.1672414243221283</v>
      </c>
      <c r="CR1411">
        <v>0.25452437996864319</v>
      </c>
      <c r="CS1411" t="s">
        <v>673</v>
      </c>
      <c r="CT1411">
        <v>9.5729970932006836</v>
      </c>
      <c r="CU1411">
        <v>10.834071159362789</v>
      </c>
      <c r="CV1411">
        <v>4.3946653604507453E-2</v>
      </c>
      <c r="CW1411">
        <v>3.821985244750977</v>
      </c>
      <c r="CX1411">
        <v>15.040102005004879</v>
      </c>
      <c r="CY1411">
        <v>34.0357666015625</v>
      </c>
      <c r="CZ1411">
        <v>-8.6672566831111908E-2</v>
      </c>
      <c r="DA1411">
        <v>0.20752586424350741</v>
      </c>
      <c r="DB1411" t="s">
        <v>752</v>
      </c>
      <c r="DC1411">
        <v>9.5729970932006836</v>
      </c>
      <c r="DD1411">
        <v>10.834071159362789</v>
      </c>
      <c r="DE1411">
        <v>4.3641470372676849E-2</v>
      </c>
      <c r="DF1411">
        <v>4.6496467590332031</v>
      </c>
      <c r="DG1411">
        <v>15.42536735534668</v>
      </c>
      <c r="DH1411">
        <v>34.063236236572273</v>
      </c>
      <c r="DI1411">
        <v>-8.4841459989547729E-2</v>
      </c>
      <c r="DJ1411">
        <v>0.23926511406898501</v>
      </c>
      <c r="DK1411" t="s">
        <v>649</v>
      </c>
      <c r="DL1411">
        <v>9.5729970932006836</v>
      </c>
      <c r="DM1411">
        <v>10.528885841369631</v>
      </c>
      <c r="DN1411">
        <v>5.6459240615367889E-2</v>
      </c>
      <c r="DO1411">
        <v>3.2770462036132808</v>
      </c>
      <c r="DP1411">
        <v>16.163669586181641</v>
      </c>
      <c r="DQ1411">
        <v>33.97625732421875</v>
      </c>
      <c r="DR1411">
        <v>-8.9114047586917877E-2</v>
      </c>
      <c r="DS1411">
        <v>0.32105472683906561</v>
      </c>
      <c r="DT1411" t="s">
        <v>670</v>
      </c>
      <c r="DU1411">
        <v>9.5729970932006836</v>
      </c>
      <c r="DV1411">
        <v>11.139256477355961</v>
      </c>
      <c r="DW1411">
        <v>4.3336283415555947E-2</v>
      </c>
      <c r="DX1411">
        <v>5.2824792861938477</v>
      </c>
      <c r="DY1411">
        <v>15.659016609191889</v>
      </c>
      <c r="DZ1411">
        <v>33.97320556640625</v>
      </c>
      <c r="EA1411">
        <v>8.9114047586917877E-2</v>
      </c>
      <c r="EB1411">
        <v>0.28626361489295959</v>
      </c>
      <c r="EC1411" t="s">
        <v>675</v>
      </c>
      <c r="ED1411">
        <v>9.5729970932006836</v>
      </c>
      <c r="EE1411">
        <v>10.528885841369631</v>
      </c>
      <c r="EF1411">
        <v>-4.5777764171361923E-3</v>
      </c>
      <c r="EG1411">
        <v>11.43940544128418</v>
      </c>
      <c r="EH1411">
        <v>12.912350654602051</v>
      </c>
      <c r="EI1411">
        <v>34.144107818603523</v>
      </c>
      <c r="EJ1411">
        <v>-1.8311105668544769E-3</v>
      </c>
      <c r="EK1411">
        <v>0.34913176298141479</v>
      </c>
      <c r="EL1411" t="s">
        <v>679</v>
      </c>
      <c r="EM1411">
        <v>9.5729970932006836</v>
      </c>
      <c r="EN1411">
        <v>10.528885841369631</v>
      </c>
      <c r="EO1411">
        <v>7.4159979820251465E-2</v>
      </c>
      <c r="EP1411">
        <v>1.807031631469727</v>
      </c>
      <c r="EQ1411">
        <v>16.17246055603027</v>
      </c>
      <c r="ER1411">
        <v>33.965576171875</v>
      </c>
      <c r="ES1411">
        <v>-0.13977476954460141</v>
      </c>
      <c r="ET1411">
        <v>5.55436871945858E-2</v>
      </c>
      <c r="EU1411" t="s">
        <v>753</v>
      </c>
      <c r="EV1411">
        <v>9.5729970932006836</v>
      </c>
      <c r="EW1411">
        <v>11.291849136352541</v>
      </c>
      <c r="EX1411">
        <v>7.1108125150203705E-2</v>
      </c>
      <c r="EY1411">
        <v>1.815088272094727</v>
      </c>
      <c r="EZ1411">
        <v>15.91537284851074</v>
      </c>
      <c r="FA1411">
        <v>33.98541259765625</v>
      </c>
      <c r="FB1411">
        <v>-0.1141392290592194</v>
      </c>
      <c r="FC1411">
        <v>8.7282940745353699E-2</v>
      </c>
      <c r="FD1411" t="s">
        <v>680</v>
      </c>
      <c r="FE1411">
        <v>9.5729970932006836</v>
      </c>
      <c r="FF1411">
        <v>13.58073711395264</v>
      </c>
      <c r="FG1411">
        <v>7.2023682296276093E-2</v>
      </c>
      <c r="FH1411">
        <v>2.201086044311523</v>
      </c>
      <c r="FI1411">
        <v>16.310159683227539</v>
      </c>
      <c r="FJ1411">
        <v>34.00982666015625</v>
      </c>
      <c r="FK1411">
        <v>-5.6764427572488778E-2</v>
      </c>
      <c r="FL1411">
        <v>0.1403851509094238</v>
      </c>
      <c r="FM1411" t="s">
        <v>754</v>
      </c>
      <c r="FN1411">
        <v>9.5729970932006836</v>
      </c>
      <c r="FO1411">
        <v>13.428144454956049</v>
      </c>
      <c r="FP1411">
        <v>7.8737750649452209E-2</v>
      </c>
      <c r="FQ1411">
        <v>1.6209907531738279</v>
      </c>
      <c r="FR1411">
        <v>17.43299674987793</v>
      </c>
      <c r="FS1411">
        <v>34.0174560546875</v>
      </c>
      <c r="FT1411">
        <v>-6.8361461162567139E-2</v>
      </c>
      <c r="FU1411">
        <v>0.19409772753715521</v>
      </c>
      <c r="FV1411" t="s">
        <v>656</v>
      </c>
      <c r="FW1411">
        <v>9.5729970932006836</v>
      </c>
      <c r="FX1411">
        <v>10.528885841369631</v>
      </c>
      <c r="FY1411">
        <v>7.7211827039718628E-2</v>
      </c>
      <c r="FZ1411">
        <v>1.801904678344727</v>
      </c>
      <c r="GA1411">
        <v>16.5892219543457</v>
      </c>
      <c r="GB1411">
        <v>33.95489501953125</v>
      </c>
      <c r="GC1411">
        <v>-0.13183996081352231</v>
      </c>
      <c r="GD1411">
        <v>4.5777764171361923E-2</v>
      </c>
      <c r="GE1411" t="s">
        <v>677</v>
      </c>
      <c r="GF1411">
        <v>9.5729970932006836</v>
      </c>
      <c r="GG1411">
        <v>11.139256477355961</v>
      </c>
      <c r="GH1411">
        <v>7.5991086661815643E-2</v>
      </c>
      <c r="GI1411">
        <v>1.8436546325683589</v>
      </c>
      <c r="GJ1411">
        <v>17.155399322509769</v>
      </c>
      <c r="GK1411">
        <v>33.989990234375</v>
      </c>
      <c r="GL1411">
        <v>-1.159703359007835E-2</v>
      </c>
      <c r="GM1411">
        <v>0.1159703359007835</v>
      </c>
      <c r="GN1411" t="s">
        <v>682</v>
      </c>
      <c r="GO1411">
        <v>9.5729970932006836</v>
      </c>
      <c r="GP1411">
        <v>10.681478500366209</v>
      </c>
      <c r="GQ1411">
        <v>4.8829615116119378E-2</v>
      </c>
      <c r="GR1411">
        <v>3.6029853820800781</v>
      </c>
      <c r="GS1411">
        <v>15.290597915649411</v>
      </c>
      <c r="GT1411">
        <v>33.99609375</v>
      </c>
      <c r="GU1411">
        <v>-8.1789605319499969E-2</v>
      </c>
      <c r="GV1411">
        <v>0.17822809517383581</v>
      </c>
    </row>
    <row r="1412" spans="1:204" x14ac:dyDescent="0.25">
      <c r="A1412" s="1">
        <v>1401</v>
      </c>
      <c r="B1412">
        <v>3</v>
      </c>
      <c r="C1412">
        <v>-32.583333333333329</v>
      </c>
      <c r="D1412">
        <v>-71.416666666666657</v>
      </c>
      <c r="E1412" s="2">
        <v>42416</v>
      </c>
      <c r="F1412" s="3">
        <f t="shared" ref="F1412:F1475" si="463">(I1412-MIN(I:I))/(MAX(I:I)-MIN(I:I))</f>
        <v>2.8272246998569419E-2</v>
      </c>
      <c r="G1412" t="s">
        <v>502</v>
      </c>
      <c r="H1412">
        <v>0.49402499198913569</v>
      </c>
      <c r="I1412">
        <v>10.528885841369631</v>
      </c>
      <c r="J1412">
        <v>-9.1555528342723846E-4</v>
      </c>
      <c r="K1412">
        <v>12.116184234619141</v>
      </c>
      <c r="L1412">
        <v>13.886501312255859</v>
      </c>
      <c r="M1412">
        <v>34.133426666259773</v>
      </c>
      <c r="N1412">
        <v>-5.3712576627731323E-2</v>
      </c>
      <c r="O1412">
        <v>0.40772730112075811</v>
      </c>
      <c r="P1412" t="s">
        <v>503</v>
      </c>
      <c r="Q1412">
        <v>0.49402499198913569</v>
      </c>
      <c r="R1412">
        <v>10.528885841369631</v>
      </c>
      <c r="S1412">
        <v>1.7090365290641781E-2</v>
      </c>
      <c r="T1412">
        <v>11.80269813537598</v>
      </c>
      <c r="U1412">
        <v>14.02566623687744</v>
      </c>
      <c r="V1412">
        <v>34.086124420166023</v>
      </c>
      <c r="W1412">
        <v>-6.2868133187294006E-2</v>
      </c>
      <c r="X1412">
        <v>0.36439099907875061</v>
      </c>
      <c r="Y1412" t="s">
        <v>504</v>
      </c>
      <c r="Z1412">
        <v>0.49402499198913569</v>
      </c>
      <c r="AA1412">
        <v>10.528885841369631</v>
      </c>
      <c r="AB1412">
        <v>1.6785180196166039E-2</v>
      </c>
      <c r="AC1412">
        <v>11.76754093170166</v>
      </c>
      <c r="AD1412">
        <v>13.94729423522949</v>
      </c>
      <c r="AE1412">
        <v>34.118167877197273</v>
      </c>
      <c r="AF1412">
        <v>-6.7751094698905945E-2</v>
      </c>
      <c r="AG1412">
        <v>0.32776880264282232</v>
      </c>
      <c r="AH1412" t="s">
        <v>505</v>
      </c>
      <c r="AI1412">
        <v>0.49402499198913569</v>
      </c>
      <c r="AJ1412">
        <v>10.528885841369631</v>
      </c>
      <c r="AK1412">
        <v>1.8921475857496262E-2</v>
      </c>
      <c r="AL1412">
        <v>8.5484485626220703</v>
      </c>
      <c r="AM1412">
        <v>14.336955070495611</v>
      </c>
      <c r="AN1412">
        <v>34.102909088134773</v>
      </c>
      <c r="AO1412">
        <v>-8.0568864941596985E-2</v>
      </c>
      <c r="AP1412">
        <v>0.29114657640457148</v>
      </c>
      <c r="AQ1412" t="s">
        <v>506</v>
      </c>
      <c r="AR1412">
        <v>0.49402499198913569</v>
      </c>
      <c r="AS1412">
        <v>10.528885841369631</v>
      </c>
      <c r="AT1412">
        <v>6.1037018895149231E-4</v>
      </c>
      <c r="AU1412">
        <v>11.74996185302734</v>
      </c>
      <c r="AV1412">
        <v>14.17142295837402</v>
      </c>
      <c r="AW1412">
        <v>34.163944244384773</v>
      </c>
      <c r="AX1412">
        <v>-5.3102206438779831E-2</v>
      </c>
      <c r="AY1412">
        <v>0.55360573530197144</v>
      </c>
      <c r="AZ1412" t="s">
        <v>507</v>
      </c>
      <c r="BA1412">
        <v>0.49402499198913569</v>
      </c>
      <c r="BB1412">
        <v>10.528885841369631</v>
      </c>
      <c r="BC1412">
        <v>1.6479995101690289E-2</v>
      </c>
      <c r="BD1412">
        <v>11.656941413879389</v>
      </c>
      <c r="BE1412">
        <v>14.02932834625244</v>
      </c>
      <c r="BF1412">
        <v>34.081546783447273</v>
      </c>
      <c r="BG1412">
        <v>-9.1555528342723846E-3</v>
      </c>
      <c r="BH1412">
        <v>0.35279396176338201</v>
      </c>
      <c r="BI1412" t="s">
        <v>508</v>
      </c>
      <c r="BJ1412">
        <v>0.49402499198913569</v>
      </c>
      <c r="BK1412">
        <v>10.528885841369631</v>
      </c>
      <c r="BL1412">
        <v>3.0518509447574621E-4</v>
      </c>
      <c r="BM1412">
        <v>12.155003547668461</v>
      </c>
      <c r="BN1412">
        <v>13.334970474243161</v>
      </c>
      <c r="BO1412">
        <v>34.116641998291023</v>
      </c>
      <c r="BP1412">
        <v>6.4699240028858185E-2</v>
      </c>
      <c r="BQ1412">
        <v>0.4760887622833252</v>
      </c>
      <c r="BR1412" t="s">
        <v>509</v>
      </c>
      <c r="BS1412">
        <v>0.49402499198913569</v>
      </c>
      <c r="BT1412">
        <v>10.528885841369631</v>
      </c>
      <c r="BU1412">
        <v>2.1362956613302231E-3</v>
      </c>
      <c r="BV1412">
        <v>11.720664024353029</v>
      </c>
      <c r="BW1412">
        <v>13.891628265380859</v>
      </c>
      <c r="BX1412">
        <v>33.99609375</v>
      </c>
      <c r="BY1412">
        <v>-1.159703359007835E-2</v>
      </c>
      <c r="BZ1412">
        <v>0.29663991928100591</v>
      </c>
      <c r="CA1412" t="s">
        <v>510</v>
      </c>
      <c r="CB1412">
        <v>0.49402499198913569</v>
      </c>
      <c r="CC1412">
        <v>10.528885841369631</v>
      </c>
      <c r="CD1412">
        <v>5.401775985956192E-2</v>
      </c>
      <c r="CE1412">
        <v>2.8793296813964839</v>
      </c>
      <c r="CF1412">
        <v>15.92928886413574</v>
      </c>
      <c r="CG1412">
        <v>33.97320556640625</v>
      </c>
      <c r="CH1412">
        <v>-0.15442365407943731</v>
      </c>
      <c r="CI1412">
        <v>0.36194953322410578</v>
      </c>
      <c r="CJ1412" t="s">
        <v>511</v>
      </c>
      <c r="CK1412">
        <v>0.49402499198913569</v>
      </c>
      <c r="CL1412">
        <v>10.528885841369631</v>
      </c>
      <c r="CM1412">
        <v>4.8219244927167892E-2</v>
      </c>
      <c r="CN1412">
        <v>3.3305149078369141</v>
      </c>
      <c r="CO1412">
        <v>15.34772777557373</v>
      </c>
      <c r="CP1412">
        <v>34.0052490234375</v>
      </c>
      <c r="CQ1412">
        <v>-0.16418957710266111</v>
      </c>
      <c r="CR1412">
        <v>0.31678211688995361</v>
      </c>
      <c r="CS1412" t="s">
        <v>512</v>
      </c>
      <c r="CT1412">
        <v>0.49402499198913569</v>
      </c>
      <c r="CU1412">
        <v>10.834071159362789</v>
      </c>
      <c r="CV1412">
        <v>4.3946653604507453E-2</v>
      </c>
      <c r="CW1412">
        <v>3.821985244750977</v>
      </c>
      <c r="CX1412">
        <v>15.108951568603519</v>
      </c>
      <c r="CY1412">
        <v>34.03271484375</v>
      </c>
      <c r="CZ1412">
        <v>-7.9958498477935791E-2</v>
      </c>
      <c r="DA1412">
        <v>0.25757622718811041</v>
      </c>
      <c r="DB1412" t="s">
        <v>513</v>
      </c>
      <c r="DC1412">
        <v>0.49402499198913569</v>
      </c>
      <c r="DD1412">
        <v>10.834071159362789</v>
      </c>
      <c r="DE1412">
        <v>4.3641470372676849E-2</v>
      </c>
      <c r="DF1412">
        <v>4.6496467590332031</v>
      </c>
      <c r="DG1412">
        <v>15.496414184570311</v>
      </c>
      <c r="DH1412">
        <v>34.05865478515625</v>
      </c>
      <c r="DI1412">
        <v>-7.6906643807888031E-2</v>
      </c>
      <c r="DJ1412">
        <v>0.29175695776939392</v>
      </c>
      <c r="DK1412" t="s">
        <v>514</v>
      </c>
      <c r="DL1412">
        <v>0.49402499198913569</v>
      </c>
      <c r="DM1412">
        <v>10.528885841369631</v>
      </c>
      <c r="DN1412">
        <v>5.6459240615367889E-2</v>
      </c>
      <c r="DO1412">
        <v>3.2770462036132808</v>
      </c>
      <c r="DP1412">
        <v>16.26474761962891</v>
      </c>
      <c r="DQ1412">
        <v>33.9716796875</v>
      </c>
      <c r="DR1412">
        <v>-8.3010345697402954E-2</v>
      </c>
      <c r="DS1412">
        <v>0.37903988361358643</v>
      </c>
      <c r="DT1412" t="s">
        <v>515</v>
      </c>
      <c r="DU1412">
        <v>0.49402499198913569</v>
      </c>
      <c r="DV1412">
        <v>11.139256477355961</v>
      </c>
      <c r="DW1412">
        <v>4.3336283415555947E-2</v>
      </c>
      <c r="DX1412">
        <v>5.2824792861938477</v>
      </c>
      <c r="DY1412">
        <v>15.702230453491209</v>
      </c>
      <c r="DZ1412">
        <v>33.97015380859375</v>
      </c>
      <c r="EA1412">
        <v>9.8879970610141754E-2</v>
      </c>
      <c r="EB1412">
        <v>0.33387249708175659</v>
      </c>
      <c r="EC1412" t="s">
        <v>516</v>
      </c>
      <c r="ED1412">
        <v>0.49402499198913569</v>
      </c>
      <c r="EE1412">
        <v>10.528885841369631</v>
      </c>
      <c r="EF1412">
        <v>-4.5777764171361923E-3</v>
      </c>
      <c r="EG1412">
        <v>11.43940544128418</v>
      </c>
      <c r="EH1412">
        <v>13.502700805664061</v>
      </c>
      <c r="EI1412">
        <v>34.072391510009773</v>
      </c>
      <c r="EJ1412">
        <v>-4.8829615116119376E-3</v>
      </c>
      <c r="EK1412">
        <v>0.46998503804206848</v>
      </c>
      <c r="EL1412" t="s">
        <v>517</v>
      </c>
      <c r="EM1412">
        <v>0.49402499198913569</v>
      </c>
      <c r="EN1412">
        <v>10.528885841369631</v>
      </c>
      <c r="EO1412">
        <v>7.4159979820251465E-2</v>
      </c>
      <c r="EP1412">
        <v>1.807031631469727</v>
      </c>
      <c r="EQ1412">
        <v>16.26914215087891</v>
      </c>
      <c r="ER1412">
        <v>33.9625244140625</v>
      </c>
      <c r="ES1412">
        <v>-0.13611255586147311</v>
      </c>
      <c r="ET1412">
        <v>0.10925626754760739</v>
      </c>
      <c r="EU1412" t="s">
        <v>518</v>
      </c>
      <c r="EV1412">
        <v>0.49402499198913569</v>
      </c>
      <c r="EW1412">
        <v>11.291849136352541</v>
      </c>
      <c r="EX1412">
        <v>7.1108125150203705E-2</v>
      </c>
      <c r="EY1412">
        <v>1.815088272094727</v>
      </c>
      <c r="EZ1412">
        <v>15.97689819335938</v>
      </c>
      <c r="FA1412">
        <v>33.98388671875</v>
      </c>
      <c r="FB1412">
        <v>-0.1086458936333656</v>
      </c>
      <c r="FC1412">
        <v>0.1373332887887955</v>
      </c>
      <c r="FD1412" t="s">
        <v>519</v>
      </c>
      <c r="FE1412">
        <v>0.49402499198913569</v>
      </c>
      <c r="FF1412">
        <v>13.58073711395264</v>
      </c>
      <c r="FG1412">
        <v>7.2023682296276093E-2</v>
      </c>
      <c r="FH1412">
        <v>2.201086044311523</v>
      </c>
      <c r="FI1412">
        <v>16.341655731201168</v>
      </c>
      <c r="FJ1412">
        <v>34.00982666015625</v>
      </c>
      <c r="FK1412">
        <v>-4.9439985305070877E-2</v>
      </c>
      <c r="FL1412">
        <v>0.18677327036857599</v>
      </c>
      <c r="FM1412" t="s">
        <v>520</v>
      </c>
      <c r="FN1412">
        <v>0.49402499198913569</v>
      </c>
      <c r="FO1412">
        <v>13.428144454956049</v>
      </c>
      <c r="FP1412">
        <v>7.8737750649452209E-2</v>
      </c>
      <c r="FQ1412">
        <v>1.6209907531738279</v>
      </c>
      <c r="FR1412">
        <v>17.45496940612793</v>
      </c>
      <c r="FS1412">
        <v>34.0174560546875</v>
      </c>
      <c r="FT1412">
        <v>-6.1647389084100723E-2</v>
      </c>
      <c r="FU1412">
        <v>0.23926511406898501</v>
      </c>
      <c r="FV1412" t="s">
        <v>521</v>
      </c>
      <c r="FW1412">
        <v>0.49402499198913569</v>
      </c>
      <c r="FX1412">
        <v>10.528885841369631</v>
      </c>
      <c r="FY1412">
        <v>7.7211827039718628E-2</v>
      </c>
      <c r="FZ1412">
        <v>1.801904678344727</v>
      </c>
      <c r="GA1412">
        <v>16.689565658569339</v>
      </c>
      <c r="GB1412">
        <v>33.95489501953125</v>
      </c>
      <c r="GC1412">
        <v>-0.1287881135940552</v>
      </c>
      <c r="GD1412">
        <v>9.9490344524383545E-2</v>
      </c>
      <c r="GE1412" t="s">
        <v>522</v>
      </c>
      <c r="GF1412">
        <v>0.49402499198913569</v>
      </c>
      <c r="GG1412">
        <v>11.139256477355961</v>
      </c>
      <c r="GH1412">
        <v>7.5991086661815643E-2</v>
      </c>
      <c r="GI1412">
        <v>1.8436546325683589</v>
      </c>
      <c r="GJ1412">
        <v>17.197149276733398</v>
      </c>
      <c r="GK1412">
        <v>33.989990234375</v>
      </c>
      <c r="GL1412">
        <v>-4.8829615116119376E-3</v>
      </c>
      <c r="GM1412">
        <v>0.16479995846748349</v>
      </c>
      <c r="GN1412" t="s">
        <v>523</v>
      </c>
      <c r="GO1412">
        <v>0.49402499198913569</v>
      </c>
      <c r="GP1412">
        <v>10.681478500366209</v>
      </c>
      <c r="GQ1412">
        <v>4.8829615116119378E-2</v>
      </c>
      <c r="GR1412">
        <v>3.6029853820800781</v>
      </c>
      <c r="GS1412">
        <v>15.36823654174805</v>
      </c>
      <c r="GT1412">
        <v>33.99456787109375</v>
      </c>
      <c r="GU1412">
        <v>-7.6906643807888031E-2</v>
      </c>
      <c r="GV1412">
        <v>0.23194067180156711</v>
      </c>
    </row>
    <row r="1413" spans="1:204" x14ac:dyDescent="0.25">
      <c r="A1413" s="1">
        <v>1402</v>
      </c>
      <c r="B1413">
        <v>3</v>
      </c>
      <c r="C1413">
        <v>-32.583333333333329</v>
      </c>
      <c r="D1413">
        <v>-71.416666666666657</v>
      </c>
      <c r="E1413" s="2">
        <v>42416</v>
      </c>
      <c r="F1413" s="3"/>
      <c r="G1413" t="s">
        <v>502</v>
      </c>
      <c r="H1413">
        <v>5.0782241821289063</v>
      </c>
      <c r="I1413">
        <v>10.528885841369631</v>
      </c>
      <c r="J1413">
        <v>-9.1555528342723846E-4</v>
      </c>
      <c r="K1413">
        <v>12.116184234619141</v>
      </c>
      <c r="L1413">
        <v>13.512222290039061</v>
      </c>
      <c r="M1413">
        <v>34.171573638916023</v>
      </c>
      <c r="N1413">
        <v>-5.8595538139343262E-2</v>
      </c>
      <c r="O1413">
        <v>0.36255988478660578</v>
      </c>
      <c r="P1413" t="s">
        <v>503</v>
      </c>
      <c r="Q1413">
        <v>5.0782241821289063</v>
      </c>
      <c r="R1413">
        <v>10.528885841369631</v>
      </c>
      <c r="S1413">
        <v>1.7090365290641781E-2</v>
      </c>
      <c r="T1413">
        <v>11.80269813537598</v>
      </c>
      <c r="U1413">
        <v>13.99124145507812</v>
      </c>
      <c r="V1413">
        <v>34.087650299072273</v>
      </c>
      <c r="W1413">
        <v>-6.9582201540470123E-2</v>
      </c>
      <c r="X1413">
        <v>0.33143100142478937</v>
      </c>
      <c r="Y1413" t="s">
        <v>504</v>
      </c>
      <c r="Z1413">
        <v>5.0782241821289063</v>
      </c>
      <c r="AA1413">
        <v>10.528885841369631</v>
      </c>
      <c r="AB1413">
        <v>1.6785180196166039E-2</v>
      </c>
      <c r="AC1413">
        <v>11.76754093170166</v>
      </c>
      <c r="AD1413">
        <v>13.92019462585449</v>
      </c>
      <c r="AE1413">
        <v>34.119693756103523</v>
      </c>
      <c r="AF1413">
        <v>-7.3244422674179077E-2</v>
      </c>
      <c r="AG1413">
        <v>0.29541915655136108</v>
      </c>
      <c r="AH1413" t="s">
        <v>505</v>
      </c>
      <c r="AI1413">
        <v>5.0782241821289063</v>
      </c>
      <c r="AJ1413">
        <v>10.528885841369631</v>
      </c>
      <c r="AK1413">
        <v>1.8921475857496262E-2</v>
      </c>
      <c r="AL1413">
        <v>8.5484485626220703</v>
      </c>
      <c r="AM1413">
        <v>14.314981460571291</v>
      </c>
      <c r="AN1413">
        <v>34.102909088134773</v>
      </c>
      <c r="AO1413">
        <v>-8.6062192916870117E-2</v>
      </c>
      <c r="AP1413">
        <v>0.25940734148025513</v>
      </c>
      <c r="AQ1413" t="s">
        <v>506</v>
      </c>
      <c r="AR1413">
        <v>5.0782241821289063</v>
      </c>
      <c r="AS1413">
        <v>10.528885841369631</v>
      </c>
      <c r="AT1413">
        <v>6.1037018895149231E-4</v>
      </c>
      <c r="AU1413">
        <v>11.74996185302734</v>
      </c>
      <c r="AV1413">
        <v>13.76857757568359</v>
      </c>
      <c r="AW1413">
        <v>34.211250305175781</v>
      </c>
      <c r="AX1413">
        <v>-5.7374797761440277E-2</v>
      </c>
      <c r="AY1413">
        <v>0.50172430276870728</v>
      </c>
      <c r="AZ1413" t="s">
        <v>507</v>
      </c>
      <c r="BA1413">
        <v>5.0782241821289063</v>
      </c>
      <c r="BB1413">
        <v>10.528885841369631</v>
      </c>
      <c r="BC1413">
        <v>1.6479995101690289E-2</v>
      </c>
      <c r="BD1413">
        <v>11.656941413879389</v>
      </c>
      <c r="BE1413">
        <v>14.01028442382812</v>
      </c>
      <c r="BF1413">
        <v>34.083072662353523</v>
      </c>
      <c r="BG1413">
        <v>-1.7090365290641781E-2</v>
      </c>
      <c r="BH1413">
        <v>0.32105472683906561</v>
      </c>
      <c r="BI1413" t="s">
        <v>508</v>
      </c>
      <c r="BJ1413">
        <v>5.0782241821289063</v>
      </c>
      <c r="BK1413">
        <v>10.528885841369631</v>
      </c>
      <c r="BL1413">
        <v>3.0518509447574621E-4</v>
      </c>
      <c r="BM1413">
        <v>12.155003547668461</v>
      </c>
      <c r="BN1413">
        <v>13.22217464447021</v>
      </c>
      <c r="BO1413">
        <v>34.130374908447273</v>
      </c>
      <c r="BP1413">
        <v>5.6764427572488778E-2</v>
      </c>
      <c r="BQ1413">
        <v>0.43580430746078491</v>
      </c>
      <c r="BR1413" t="s">
        <v>509</v>
      </c>
      <c r="BS1413">
        <v>5.0782241821289063</v>
      </c>
      <c r="BT1413">
        <v>10.528885841369631</v>
      </c>
      <c r="BU1413">
        <v>2.1362956613302231E-3</v>
      </c>
      <c r="BV1413">
        <v>11.720664024353029</v>
      </c>
      <c r="BW1413">
        <v>13.01123046875</v>
      </c>
      <c r="BX1413">
        <v>34.145633697509773</v>
      </c>
      <c r="BY1413">
        <v>-1.953184604644775E-2</v>
      </c>
      <c r="BZ1413">
        <v>0.22583696246147161</v>
      </c>
      <c r="CA1413" t="s">
        <v>510</v>
      </c>
      <c r="CB1413">
        <v>5.0782241821289063</v>
      </c>
      <c r="CC1413">
        <v>10.528885841369631</v>
      </c>
      <c r="CD1413">
        <v>5.401775985956192E-2</v>
      </c>
      <c r="CE1413">
        <v>2.8793296813964839</v>
      </c>
      <c r="CF1413">
        <v>15.907315254211429</v>
      </c>
      <c r="CG1413">
        <v>33.97320556640625</v>
      </c>
      <c r="CH1413">
        <v>-0.15930661559104919</v>
      </c>
      <c r="CI1413">
        <v>0.32898953557014471</v>
      </c>
      <c r="CJ1413" t="s">
        <v>511</v>
      </c>
      <c r="CK1413">
        <v>5.0782241821289063</v>
      </c>
      <c r="CL1413">
        <v>10.528885841369631</v>
      </c>
      <c r="CM1413">
        <v>4.8219244927167892E-2</v>
      </c>
      <c r="CN1413">
        <v>3.3305149078369141</v>
      </c>
      <c r="CO1413">
        <v>15.323556900024411</v>
      </c>
      <c r="CP1413">
        <v>34.0052490234375</v>
      </c>
      <c r="CQ1413">
        <v>-0.1690725386142731</v>
      </c>
      <c r="CR1413">
        <v>0.28443250060081482</v>
      </c>
      <c r="CS1413" t="s">
        <v>512</v>
      </c>
      <c r="CT1413">
        <v>5.0782241821289063</v>
      </c>
      <c r="CU1413">
        <v>10.834071159362789</v>
      </c>
      <c r="CV1413">
        <v>4.3946653604507453E-2</v>
      </c>
      <c r="CW1413">
        <v>3.821985244750977</v>
      </c>
      <c r="CX1413">
        <v>15.095767021179199</v>
      </c>
      <c r="CY1413">
        <v>34.03271484375</v>
      </c>
      <c r="CZ1413">
        <v>-8.5451826453208923E-2</v>
      </c>
      <c r="DA1413">
        <v>0.22705771028995511</v>
      </c>
      <c r="DB1413" t="s">
        <v>513</v>
      </c>
      <c r="DC1413">
        <v>5.0782241821289063</v>
      </c>
      <c r="DD1413">
        <v>10.834071159362789</v>
      </c>
      <c r="DE1413">
        <v>4.3641470372676849E-2</v>
      </c>
      <c r="DF1413">
        <v>4.6496467590332031</v>
      </c>
      <c r="DG1413">
        <v>15.482498168945311</v>
      </c>
      <c r="DH1413">
        <v>34.0601806640625</v>
      </c>
      <c r="DI1413">
        <v>-8.3010345697402954E-2</v>
      </c>
      <c r="DJ1413">
        <v>0.26001769304275513</v>
      </c>
      <c r="DK1413" t="s">
        <v>514</v>
      </c>
      <c r="DL1413">
        <v>5.0782241821289063</v>
      </c>
      <c r="DM1413">
        <v>10.528885841369631</v>
      </c>
      <c r="DN1413">
        <v>5.6459240615367889E-2</v>
      </c>
      <c r="DO1413">
        <v>3.2770462036132808</v>
      </c>
      <c r="DP1413">
        <v>16.25009918212891</v>
      </c>
      <c r="DQ1413">
        <v>33.9716796875</v>
      </c>
      <c r="DR1413">
        <v>-8.9114047586917877E-2</v>
      </c>
      <c r="DS1413">
        <v>0.34730064868927002</v>
      </c>
      <c r="DT1413" t="s">
        <v>515</v>
      </c>
      <c r="DU1413">
        <v>5.0782241821289063</v>
      </c>
      <c r="DV1413">
        <v>11.139256477355961</v>
      </c>
      <c r="DW1413">
        <v>4.3336283415555947E-2</v>
      </c>
      <c r="DX1413">
        <v>5.2824792861938477</v>
      </c>
      <c r="DY1413">
        <v>15.692708969116209</v>
      </c>
      <c r="DZ1413">
        <v>33.9716796875</v>
      </c>
      <c r="EA1413">
        <v>9.2165902256965637E-2</v>
      </c>
      <c r="EB1413">
        <v>0.30335399508476257</v>
      </c>
      <c r="EC1413" t="s">
        <v>516</v>
      </c>
      <c r="ED1413">
        <v>5.0782241821289063</v>
      </c>
      <c r="EE1413">
        <v>10.528885841369631</v>
      </c>
      <c r="EF1413">
        <v>-4.5777764171361923E-3</v>
      </c>
      <c r="EG1413">
        <v>11.43940544128418</v>
      </c>
      <c r="EH1413">
        <v>13.275643348693849</v>
      </c>
      <c r="EI1413">
        <v>34.101383209228523</v>
      </c>
      <c r="EJ1413">
        <v>-9.1555528342723846E-3</v>
      </c>
      <c r="EK1413">
        <v>0.4205450713634491</v>
      </c>
      <c r="EL1413" t="s">
        <v>517</v>
      </c>
      <c r="EM1413">
        <v>5.0782241821289063</v>
      </c>
      <c r="EN1413">
        <v>10.528885841369631</v>
      </c>
      <c r="EO1413">
        <v>7.4159979820251465E-2</v>
      </c>
      <c r="EP1413">
        <v>1.807031631469727</v>
      </c>
      <c r="EQ1413">
        <v>16.25595855712891</v>
      </c>
      <c r="ER1413">
        <v>33.9625244140625</v>
      </c>
      <c r="ES1413">
        <v>-0.14099551737308499</v>
      </c>
      <c r="ET1413">
        <v>7.8127384185791016E-2</v>
      </c>
      <c r="EU1413" t="s">
        <v>518</v>
      </c>
      <c r="EV1413">
        <v>5.0782241821289063</v>
      </c>
      <c r="EW1413">
        <v>11.291849136352541</v>
      </c>
      <c r="EX1413">
        <v>7.1108125150203705E-2</v>
      </c>
      <c r="EY1413">
        <v>1.815088272094727</v>
      </c>
      <c r="EZ1413">
        <v>15.96517848968506</v>
      </c>
      <c r="FA1413">
        <v>33.98388671875</v>
      </c>
      <c r="FB1413">
        <v>-0.1141392290592194</v>
      </c>
      <c r="FC1413">
        <v>0.10681478679180149</v>
      </c>
      <c r="FD1413" t="s">
        <v>519</v>
      </c>
      <c r="FE1413">
        <v>5.0782241821289063</v>
      </c>
      <c r="FF1413">
        <v>13.58073711395264</v>
      </c>
      <c r="FG1413">
        <v>7.2023682296276093E-2</v>
      </c>
      <c r="FH1413">
        <v>2.201086044311523</v>
      </c>
      <c r="FI1413">
        <v>16.335796356201168</v>
      </c>
      <c r="FJ1413">
        <v>34.00982666015625</v>
      </c>
      <c r="FK1413">
        <v>-5.4933317005634308E-2</v>
      </c>
      <c r="FL1413">
        <v>0.1568651348352432</v>
      </c>
      <c r="FM1413" t="s">
        <v>520</v>
      </c>
      <c r="FN1413">
        <v>5.0782241821289063</v>
      </c>
      <c r="FO1413">
        <v>13.428144454956049</v>
      </c>
      <c r="FP1413">
        <v>7.8737750649452209E-2</v>
      </c>
      <c r="FQ1413">
        <v>1.6209907531738279</v>
      </c>
      <c r="FR1413">
        <v>17.45057487487793</v>
      </c>
      <c r="FS1413">
        <v>34.0174560546875</v>
      </c>
      <c r="FT1413">
        <v>-6.6530346870422363E-2</v>
      </c>
      <c r="FU1413">
        <v>0.20996734499931341</v>
      </c>
      <c r="FV1413" t="s">
        <v>521</v>
      </c>
      <c r="FW1413">
        <v>5.0782241821289063</v>
      </c>
      <c r="FX1413">
        <v>10.528885841369631</v>
      </c>
      <c r="FY1413">
        <v>7.7211827039718628E-2</v>
      </c>
      <c r="FZ1413">
        <v>1.801904678344727</v>
      </c>
      <c r="GA1413">
        <v>16.678579330444339</v>
      </c>
      <c r="GB1413">
        <v>33.95489501953125</v>
      </c>
      <c r="GC1413">
        <v>-0.13367107510566709</v>
      </c>
      <c r="GD1413">
        <v>6.8361461162567139E-2</v>
      </c>
      <c r="GE1413" t="s">
        <v>522</v>
      </c>
      <c r="GF1413">
        <v>5.0782241821289063</v>
      </c>
      <c r="GG1413">
        <v>11.139256477355961</v>
      </c>
      <c r="GH1413">
        <v>7.5991086661815643E-2</v>
      </c>
      <c r="GI1413">
        <v>1.8436546325683589</v>
      </c>
      <c r="GJ1413">
        <v>17.192022323608398</v>
      </c>
      <c r="GK1413">
        <v>33.989990234375</v>
      </c>
      <c r="GL1413">
        <v>-1.098666340112686E-2</v>
      </c>
      <c r="GM1413">
        <v>0.13428144156932831</v>
      </c>
      <c r="GN1413" t="s">
        <v>523</v>
      </c>
      <c r="GO1413">
        <v>5.0782241821289063</v>
      </c>
      <c r="GP1413">
        <v>10.681478500366209</v>
      </c>
      <c r="GQ1413">
        <v>4.8829615116119378E-2</v>
      </c>
      <c r="GR1413">
        <v>3.6029853820800781</v>
      </c>
      <c r="GS1413">
        <v>15.35358810424805</v>
      </c>
      <c r="GT1413">
        <v>33.99609375</v>
      </c>
      <c r="GU1413">
        <v>-8.1789605319499969E-2</v>
      </c>
      <c r="GV1413">
        <v>0.2008117884397507</v>
      </c>
    </row>
    <row r="1414" spans="1:204" x14ac:dyDescent="0.25">
      <c r="A1414" s="1">
        <v>1403</v>
      </c>
      <c r="B1414">
        <v>3</v>
      </c>
      <c r="C1414">
        <v>-32.583333333333329</v>
      </c>
      <c r="D1414">
        <v>-71.416666666666657</v>
      </c>
      <c r="E1414" s="2">
        <v>42416</v>
      </c>
      <c r="F1414" s="3"/>
      <c r="G1414" t="s">
        <v>502</v>
      </c>
      <c r="H1414">
        <v>9.5729970932006836</v>
      </c>
      <c r="I1414">
        <v>10.528885841369631</v>
      </c>
      <c r="J1414">
        <v>-9.1555528342723846E-4</v>
      </c>
      <c r="K1414">
        <v>12.116184234619141</v>
      </c>
      <c r="L1414">
        <v>13.1694393157959</v>
      </c>
      <c r="M1414">
        <v>34.211250305175781</v>
      </c>
      <c r="N1414">
        <v>-5.7374797761440277E-2</v>
      </c>
      <c r="O1414">
        <v>0.29114657640457148</v>
      </c>
      <c r="P1414" t="s">
        <v>503</v>
      </c>
      <c r="Q1414">
        <v>9.5729970932006836</v>
      </c>
      <c r="R1414">
        <v>10.528885841369631</v>
      </c>
      <c r="S1414">
        <v>1.7090365290641781E-2</v>
      </c>
      <c r="T1414">
        <v>11.80269813537598</v>
      </c>
      <c r="U1414">
        <v>13.872585296630859</v>
      </c>
      <c r="V1414">
        <v>34.098331451416023</v>
      </c>
      <c r="W1414">
        <v>-7.2023682296276093E-2</v>
      </c>
      <c r="X1414">
        <v>0.30335399508476257</v>
      </c>
      <c r="Y1414" t="s">
        <v>504</v>
      </c>
      <c r="Z1414">
        <v>9.5729970932006836</v>
      </c>
      <c r="AA1414">
        <v>10.528885841369631</v>
      </c>
      <c r="AB1414">
        <v>1.6785180196166039E-2</v>
      </c>
      <c r="AC1414">
        <v>11.76754093170166</v>
      </c>
      <c r="AD1414">
        <v>13.82351112365723</v>
      </c>
      <c r="AE1414">
        <v>34.125797271728523</v>
      </c>
      <c r="AF1414">
        <v>-7.2023682296276093E-2</v>
      </c>
      <c r="AG1414">
        <v>0.269173264503479</v>
      </c>
      <c r="AH1414" t="s">
        <v>505</v>
      </c>
      <c r="AI1414">
        <v>9.5729970932006836</v>
      </c>
      <c r="AJ1414">
        <v>10.528885841369631</v>
      </c>
      <c r="AK1414">
        <v>1.8921475857496262E-2</v>
      </c>
      <c r="AL1414">
        <v>8.5484485626220703</v>
      </c>
      <c r="AM1414">
        <v>14.20218467712402</v>
      </c>
      <c r="AN1414">
        <v>34.112064361572273</v>
      </c>
      <c r="AO1414">
        <v>-8.6672566831111908E-2</v>
      </c>
      <c r="AP1414">
        <v>0.23499251902103421</v>
      </c>
      <c r="AQ1414" t="s">
        <v>506</v>
      </c>
      <c r="AR1414">
        <v>9.5729970932006836</v>
      </c>
      <c r="AS1414">
        <v>10.528885841369631</v>
      </c>
      <c r="AT1414">
        <v>6.1037018895149231E-4</v>
      </c>
      <c r="AU1414">
        <v>11.74996185302734</v>
      </c>
      <c r="AV1414">
        <v>13.34009838104248</v>
      </c>
      <c r="AW1414">
        <v>34.269233703613281</v>
      </c>
      <c r="AX1414">
        <v>-5.3712576627731323E-2</v>
      </c>
      <c r="AY1414">
        <v>0.41627246141433721</v>
      </c>
      <c r="AZ1414" t="s">
        <v>507</v>
      </c>
      <c r="BA1414">
        <v>9.5729970932006836</v>
      </c>
      <c r="BB1414">
        <v>10.528885841369631</v>
      </c>
      <c r="BC1414">
        <v>1.6479995101690289E-2</v>
      </c>
      <c r="BD1414">
        <v>11.656941413879389</v>
      </c>
      <c r="BE1414">
        <v>13.94143486022949</v>
      </c>
      <c r="BF1414">
        <v>34.087650299072273</v>
      </c>
      <c r="BG1414">
        <v>-2.2583696991205219E-2</v>
      </c>
      <c r="BH1414">
        <v>0.29908138513565058</v>
      </c>
      <c r="BI1414" t="s">
        <v>508</v>
      </c>
      <c r="BJ1414">
        <v>9.5729970932006836</v>
      </c>
      <c r="BK1414">
        <v>10.528885841369631</v>
      </c>
      <c r="BL1414">
        <v>3.0518509447574621E-4</v>
      </c>
      <c r="BM1414">
        <v>12.155003547668461</v>
      </c>
      <c r="BN1414">
        <v>13.106449127197269</v>
      </c>
      <c r="BO1414">
        <v>34.147159576416023</v>
      </c>
      <c r="BP1414">
        <v>5.1881466060876853E-2</v>
      </c>
      <c r="BQ1414">
        <v>0.39368876814842219</v>
      </c>
      <c r="BR1414" t="s">
        <v>509</v>
      </c>
      <c r="BS1414">
        <v>9.5729970932006836</v>
      </c>
      <c r="BT1414">
        <v>10.528885841369631</v>
      </c>
      <c r="BU1414">
        <v>2.1362956613302231E-3</v>
      </c>
      <c r="BV1414">
        <v>11.720664024353029</v>
      </c>
      <c r="BW1414">
        <v>12.40549945831299</v>
      </c>
      <c r="BX1414">
        <v>34.228034973144531</v>
      </c>
      <c r="BY1414">
        <v>-1.8311105668544769E-3</v>
      </c>
      <c r="BZ1414">
        <v>0.16235846281051641</v>
      </c>
      <c r="CA1414" t="s">
        <v>510</v>
      </c>
      <c r="CB1414">
        <v>9.5729970932006836</v>
      </c>
      <c r="CC1414">
        <v>10.528885841369631</v>
      </c>
      <c r="CD1414">
        <v>5.401775985956192E-2</v>
      </c>
      <c r="CE1414">
        <v>2.8793296813964839</v>
      </c>
      <c r="CF1414">
        <v>15.75862884521484</v>
      </c>
      <c r="CG1414">
        <v>33.98236083984375</v>
      </c>
      <c r="CH1414">
        <v>-0.15747550129890439</v>
      </c>
      <c r="CI1414">
        <v>0.29786065220832819</v>
      </c>
      <c r="CJ1414" t="s">
        <v>511</v>
      </c>
      <c r="CK1414">
        <v>9.5729970932006836</v>
      </c>
      <c r="CL1414">
        <v>10.528885841369631</v>
      </c>
      <c r="CM1414">
        <v>4.8219244927167892E-2</v>
      </c>
      <c r="CN1414">
        <v>3.3305149078369141</v>
      </c>
      <c r="CO1414">
        <v>15.20490074157715</v>
      </c>
      <c r="CP1414">
        <v>34.01287841796875</v>
      </c>
      <c r="CQ1414">
        <v>-0.1672414243221283</v>
      </c>
      <c r="CR1414">
        <v>0.25452437996864319</v>
      </c>
      <c r="CS1414" t="s">
        <v>512</v>
      </c>
      <c r="CT1414">
        <v>9.5729970932006836</v>
      </c>
      <c r="CU1414">
        <v>10.834071159362789</v>
      </c>
      <c r="CV1414">
        <v>4.3946653604507453E-2</v>
      </c>
      <c r="CW1414">
        <v>3.821985244750977</v>
      </c>
      <c r="CX1414">
        <v>15.040102005004879</v>
      </c>
      <c r="CY1414">
        <v>34.0357666015625</v>
      </c>
      <c r="CZ1414">
        <v>-8.6672566831111908E-2</v>
      </c>
      <c r="DA1414">
        <v>0.20752586424350741</v>
      </c>
      <c r="DB1414" t="s">
        <v>513</v>
      </c>
      <c r="DC1414">
        <v>9.5729970932006836</v>
      </c>
      <c r="DD1414">
        <v>10.834071159362789</v>
      </c>
      <c r="DE1414">
        <v>4.3641470372676849E-2</v>
      </c>
      <c r="DF1414">
        <v>4.6496467590332031</v>
      </c>
      <c r="DG1414">
        <v>15.42536735534668</v>
      </c>
      <c r="DH1414">
        <v>34.063236236572273</v>
      </c>
      <c r="DI1414">
        <v>-8.4841459989547729E-2</v>
      </c>
      <c r="DJ1414">
        <v>0.23926511406898501</v>
      </c>
      <c r="DK1414" t="s">
        <v>514</v>
      </c>
      <c r="DL1414">
        <v>9.5729970932006836</v>
      </c>
      <c r="DM1414">
        <v>10.528885841369631</v>
      </c>
      <c r="DN1414">
        <v>5.6459240615367889E-2</v>
      </c>
      <c r="DO1414">
        <v>3.2770462036132808</v>
      </c>
      <c r="DP1414">
        <v>16.163669586181641</v>
      </c>
      <c r="DQ1414">
        <v>33.97625732421875</v>
      </c>
      <c r="DR1414">
        <v>-8.9114047586917877E-2</v>
      </c>
      <c r="DS1414">
        <v>0.32105472683906561</v>
      </c>
      <c r="DT1414" t="s">
        <v>515</v>
      </c>
      <c r="DU1414">
        <v>9.5729970932006836</v>
      </c>
      <c r="DV1414">
        <v>11.139256477355961</v>
      </c>
      <c r="DW1414">
        <v>4.3336283415555947E-2</v>
      </c>
      <c r="DX1414">
        <v>5.2824792861938477</v>
      </c>
      <c r="DY1414">
        <v>15.659016609191889</v>
      </c>
      <c r="DZ1414">
        <v>33.97320556640625</v>
      </c>
      <c r="EA1414">
        <v>8.9114047586917877E-2</v>
      </c>
      <c r="EB1414">
        <v>0.28626361489295959</v>
      </c>
      <c r="EC1414" t="s">
        <v>516</v>
      </c>
      <c r="ED1414">
        <v>9.5729970932006836</v>
      </c>
      <c r="EE1414">
        <v>10.528885841369631</v>
      </c>
      <c r="EF1414">
        <v>-4.5777764171361923E-3</v>
      </c>
      <c r="EG1414">
        <v>11.43940544128418</v>
      </c>
      <c r="EH1414">
        <v>12.912350654602051</v>
      </c>
      <c r="EI1414">
        <v>34.144107818603523</v>
      </c>
      <c r="EJ1414">
        <v>-1.8311105668544769E-3</v>
      </c>
      <c r="EK1414">
        <v>0.34913176298141479</v>
      </c>
      <c r="EL1414" t="s">
        <v>517</v>
      </c>
      <c r="EM1414">
        <v>9.5729970932006836</v>
      </c>
      <c r="EN1414">
        <v>10.528885841369631</v>
      </c>
      <c r="EO1414">
        <v>7.4159979820251465E-2</v>
      </c>
      <c r="EP1414">
        <v>1.807031631469727</v>
      </c>
      <c r="EQ1414">
        <v>16.17246055603027</v>
      </c>
      <c r="ER1414">
        <v>33.965576171875</v>
      </c>
      <c r="ES1414">
        <v>-0.13977476954460141</v>
      </c>
      <c r="ET1414">
        <v>5.55436871945858E-2</v>
      </c>
      <c r="EU1414" t="s">
        <v>518</v>
      </c>
      <c r="EV1414">
        <v>9.5729970932006836</v>
      </c>
      <c r="EW1414">
        <v>11.291849136352541</v>
      </c>
      <c r="EX1414">
        <v>7.1108125150203705E-2</v>
      </c>
      <c r="EY1414">
        <v>1.815088272094727</v>
      </c>
      <c r="EZ1414">
        <v>15.91537284851074</v>
      </c>
      <c r="FA1414">
        <v>33.98541259765625</v>
      </c>
      <c r="FB1414">
        <v>-0.1141392290592194</v>
      </c>
      <c r="FC1414">
        <v>8.7282940745353699E-2</v>
      </c>
      <c r="FD1414" t="s">
        <v>519</v>
      </c>
      <c r="FE1414">
        <v>9.5729970932006836</v>
      </c>
      <c r="FF1414">
        <v>13.58073711395264</v>
      </c>
      <c r="FG1414">
        <v>7.2023682296276093E-2</v>
      </c>
      <c r="FH1414">
        <v>2.201086044311523</v>
      </c>
      <c r="FI1414">
        <v>16.310159683227539</v>
      </c>
      <c r="FJ1414">
        <v>34.00982666015625</v>
      </c>
      <c r="FK1414">
        <v>-5.6764427572488778E-2</v>
      </c>
      <c r="FL1414">
        <v>0.1403851509094238</v>
      </c>
      <c r="FM1414" t="s">
        <v>520</v>
      </c>
      <c r="FN1414">
        <v>9.5729970932006836</v>
      </c>
      <c r="FO1414">
        <v>13.428144454956049</v>
      </c>
      <c r="FP1414">
        <v>7.8737750649452209E-2</v>
      </c>
      <c r="FQ1414">
        <v>1.6209907531738279</v>
      </c>
      <c r="FR1414">
        <v>17.43299674987793</v>
      </c>
      <c r="FS1414">
        <v>34.0174560546875</v>
      </c>
      <c r="FT1414">
        <v>-6.8361461162567139E-2</v>
      </c>
      <c r="FU1414">
        <v>0.19409772753715521</v>
      </c>
      <c r="FV1414" t="s">
        <v>521</v>
      </c>
      <c r="FW1414">
        <v>9.5729970932006836</v>
      </c>
      <c r="FX1414">
        <v>10.528885841369631</v>
      </c>
      <c r="FY1414">
        <v>7.7211827039718628E-2</v>
      </c>
      <c r="FZ1414">
        <v>1.801904678344727</v>
      </c>
      <c r="GA1414">
        <v>16.5892219543457</v>
      </c>
      <c r="GB1414">
        <v>33.95489501953125</v>
      </c>
      <c r="GC1414">
        <v>-0.13183996081352231</v>
      </c>
      <c r="GD1414">
        <v>4.5777764171361923E-2</v>
      </c>
      <c r="GE1414" t="s">
        <v>522</v>
      </c>
      <c r="GF1414">
        <v>9.5729970932006836</v>
      </c>
      <c r="GG1414">
        <v>11.139256477355961</v>
      </c>
      <c r="GH1414">
        <v>7.5991086661815643E-2</v>
      </c>
      <c r="GI1414">
        <v>1.8436546325683589</v>
      </c>
      <c r="GJ1414">
        <v>17.155399322509769</v>
      </c>
      <c r="GK1414">
        <v>33.989990234375</v>
      </c>
      <c r="GL1414">
        <v>-1.159703359007835E-2</v>
      </c>
      <c r="GM1414">
        <v>0.1159703359007835</v>
      </c>
      <c r="GN1414" t="s">
        <v>523</v>
      </c>
      <c r="GO1414">
        <v>9.5729970932006836</v>
      </c>
      <c r="GP1414">
        <v>10.681478500366209</v>
      </c>
      <c r="GQ1414">
        <v>4.8829615116119378E-2</v>
      </c>
      <c r="GR1414">
        <v>3.6029853820800781</v>
      </c>
      <c r="GS1414">
        <v>15.290597915649411</v>
      </c>
      <c r="GT1414">
        <v>33.99609375</v>
      </c>
      <c r="GU1414">
        <v>-8.1789605319499969E-2</v>
      </c>
      <c r="GV1414">
        <v>0.17822809517383581</v>
      </c>
    </row>
    <row r="1415" spans="1:204" x14ac:dyDescent="0.25">
      <c r="A1415" s="1">
        <v>1392</v>
      </c>
      <c r="B1415">
        <v>67</v>
      </c>
      <c r="C1415">
        <v>-32.5</v>
      </c>
      <c r="D1415">
        <v>-71.416666666666657</v>
      </c>
      <c r="E1415" s="2">
        <v>42416</v>
      </c>
      <c r="F1415" s="3">
        <f t="shared" ref="F1415:F1478" si="464">(I1415-MIN(I:I))/(MAX(I:I)-MIN(I:I))</f>
        <v>2.8272246998569419E-2</v>
      </c>
      <c r="G1415" t="s">
        <v>538</v>
      </c>
      <c r="H1415">
        <v>0.49402499198913569</v>
      </c>
      <c r="I1415">
        <v>10.528885841369631</v>
      </c>
      <c r="J1415">
        <v>-5.1881466060876846E-3</v>
      </c>
      <c r="K1415">
        <v>13.0126953125</v>
      </c>
      <c r="L1415">
        <v>13.81179237365723</v>
      </c>
      <c r="M1415">
        <v>34.186832427978523</v>
      </c>
      <c r="N1415">
        <v>-5.0660725682973862E-2</v>
      </c>
      <c r="O1415">
        <v>0.18921476602554321</v>
      </c>
      <c r="P1415" t="s">
        <v>539</v>
      </c>
      <c r="Q1415">
        <v>0.49402499198913569</v>
      </c>
      <c r="R1415">
        <v>10.528885841369631</v>
      </c>
      <c r="S1415">
        <v>6.1037018895149231E-4</v>
      </c>
      <c r="T1415">
        <v>12.20481014251709</v>
      </c>
      <c r="U1415">
        <v>13.542253494262701</v>
      </c>
      <c r="V1415">
        <v>34.185306549072273</v>
      </c>
      <c r="W1415">
        <v>-4.9439985305070877E-2</v>
      </c>
      <c r="X1415">
        <v>0.31983399391174322</v>
      </c>
      <c r="Y1415" t="s">
        <v>540</v>
      </c>
      <c r="Z1415">
        <v>0.49402499198913569</v>
      </c>
      <c r="AA1415">
        <v>10.834071159362789</v>
      </c>
      <c r="AB1415">
        <v>5.7985167950391769E-3</v>
      </c>
      <c r="AC1415">
        <v>12.346171379089361</v>
      </c>
      <c r="AD1415">
        <v>13.74147796630859</v>
      </c>
      <c r="AE1415">
        <v>34.177677154541023</v>
      </c>
      <c r="AF1415">
        <v>-5.9816278517246253E-2</v>
      </c>
      <c r="AG1415">
        <v>0.2307199239730835</v>
      </c>
      <c r="AH1415" t="s">
        <v>541</v>
      </c>
      <c r="AI1415">
        <v>0.49402499198913569</v>
      </c>
      <c r="AJ1415">
        <v>10.528885841369631</v>
      </c>
      <c r="AK1415">
        <v>4.8829615116119376E-3</v>
      </c>
      <c r="AL1415">
        <v>12.84496593475342</v>
      </c>
      <c r="AM1415">
        <v>14.309854507446291</v>
      </c>
      <c r="AN1415">
        <v>34.166996002197273</v>
      </c>
      <c r="AO1415">
        <v>-0.1080355197191238</v>
      </c>
      <c r="AP1415">
        <v>0.36622211337089539</v>
      </c>
      <c r="AQ1415" t="s">
        <v>542</v>
      </c>
      <c r="AR1415">
        <v>0.49402499198913569</v>
      </c>
      <c r="AS1415">
        <v>10.528885841369631</v>
      </c>
      <c r="AT1415">
        <v>-4.8829615116119376E-3</v>
      </c>
      <c r="AU1415">
        <v>12.97753810882568</v>
      </c>
      <c r="AV1415">
        <v>14.02786350250244</v>
      </c>
      <c r="AW1415">
        <v>34.228034973144531</v>
      </c>
      <c r="AX1415">
        <v>-3.2959990203380578E-2</v>
      </c>
      <c r="AY1415">
        <v>0.28077030181884771</v>
      </c>
      <c r="AZ1415" t="s">
        <v>543</v>
      </c>
      <c r="BA1415">
        <v>0.49402499198913569</v>
      </c>
      <c r="BB1415">
        <v>10.528885841369631</v>
      </c>
      <c r="BC1415">
        <v>-9.1555528342723846E-4</v>
      </c>
      <c r="BD1415">
        <v>12.116184234619141</v>
      </c>
      <c r="BE1415">
        <v>13.886501312255859</v>
      </c>
      <c r="BF1415">
        <v>34.133426666259773</v>
      </c>
      <c r="BG1415">
        <v>-5.3712576627731323E-2</v>
      </c>
      <c r="BH1415">
        <v>0.40772730112075811</v>
      </c>
      <c r="BI1415" t="s">
        <v>544</v>
      </c>
      <c r="BJ1415">
        <v>0.49402499198913569</v>
      </c>
      <c r="BK1415">
        <v>12.3599967956543</v>
      </c>
      <c r="BL1415">
        <v>-6.1037018895149231E-4</v>
      </c>
      <c r="BM1415">
        <v>12.76805973052979</v>
      </c>
      <c r="BN1415">
        <v>14.22122859954834</v>
      </c>
      <c r="BO1415">
        <v>34.075443267822273</v>
      </c>
      <c r="BP1415">
        <v>3.9063692092895508E-2</v>
      </c>
      <c r="BQ1415">
        <v>0.21851253509521479</v>
      </c>
      <c r="BR1415" t="s">
        <v>545</v>
      </c>
      <c r="BS1415">
        <v>0.49402499198913569</v>
      </c>
      <c r="BT1415">
        <v>10.528885841369631</v>
      </c>
      <c r="BU1415">
        <v>5.7985167950391769E-3</v>
      </c>
      <c r="BV1415">
        <v>11.910367012023929</v>
      </c>
      <c r="BW1415">
        <v>13.2097225189209</v>
      </c>
      <c r="BX1415">
        <v>34.05865478515625</v>
      </c>
      <c r="BY1415">
        <v>3.4791100770235062E-2</v>
      </c>
      <c r="BZ1415">
        <v>0.1110873743891716</v>
      </c>
      <c r="CA1415" t="s">
        <v>546</v>
      </c>
      <c r="CB1415">
        <v>0.49402499198913569</v>
      </c>
      <c r="CC1415">
        <v>10.528885841369631</v>
      </c>
      <c r="CD1415">
        <v>3.2959990203380578E-2</v>
      </c>
      <c r="CE1415">
        <v>4.7705001831054688</v>
      </c>
      <c r="CF1415">
        <v>14.65776538848877</v>
      </c>
      <c r="CG1415">
        <v>34.03424072265625</v>
      </c>
      <c r="CH1415">
        <v>-0.1147495955228806</v>
      </c>
      <c r="CI1415">
        <v>0.35035249590873718</v>
      </c>
      <c r="CJ1415" t="s">
        <v>547</v>
      </c>
      <c r="CK1415">
        <v>0.49402499198913569</v>
      </c>
      <c r="CL1415">
        <v>10.834071159362789</v>
      </c>
      <c r="CM1415">
        <v>3.1434066593647003E-2</v>
      </c>
      <c r="CN1415">
        <v>5.5388345718383789</v>
      </c>
      <c r="CO1415">
        <v>14.54423713684082</v>
      </c>
      <c r="CP1415">
        <v>34.0540771484375</v>
      </c>
      <c r="CQ1415">
        <v>-9.2165902256965637E-2</v>
      </c>
      <c r="CR1415">
        <v>0.29663991928100591</v>
      </c>
      <c r="CS1415" t="s">
        <v>548</v>
      </c>
      <c r="CT1415">
        <v>0.49402499198913569</v>
      </c>
      <c r="CU1415">
        <v>11.291849136352541</v>
      </c>
      <c r="CV1415">
        <v>3.0518509447574619E-2</v>
      </c>
      <c r="CW1415">
        <v>5.5344400405883789</v>
      </c>
      <c r="CX1415">
        <v>14.78154850006104</v>
      </c>
      <c r="CY1415">
        <v>34.080020904541023</v>
      </c>
      <c r="CZ1415">
        <v>-0.1080355197191238</v>
      </c>
      <c r="DA1415">
        <v>0.29908138513565058</v>
      </c>
      <c r="DB1415" t="s">
        <v>549</v>
      </c>
      <c r="DC1415">
        <v>0.49402499198913569</v>
      </c>
      <c r="DD1415">
        <v>11.139256477355961</v>
      </c>
      <c r="DE1415">
        <v>2.746665850281715E-2</v>
      </c>
      <c r="DF1415">
        <v>6.4236278533935547</v>
      </c>
      <c r="DG1415">
        <v>14.769828796386721</v>
      </c>
      <c r="DH1415">
        <v>34.116641998291023</v>
      </c>
      <c r="DI1415">
        <v>-4.1505172848701477E-2</v>
      </c>
      <c r="DJ1415">
        <v>0.34852138161659241</v>
      </c>
      <c r="DK1415" t="s">
        <v>550</v>
      </c>
      <c r="DL1415">
        <v>0.49402499198913569</v>
      </c>
      <c r="DM1415">
        <v>10.528885841369631</v>
      </c>
      <c r="DN1415">
        <v>3.6011841148138053E-2</v>
      </c>
      <c r="DO1415">
        <v>4.2863559722900391</v>
      </c>
      <c r="DP1415">
        <v>15.054750442504879</v>
      </c>
      <c r="DQ1415">
        <v>33.98541259765625</v>
      </c>
      <c r="DR1415">
        <v>-9.9490344524383545E-2</v>
      </c>
      <c r="DS1415">
        <v>0.41444134712219238</v>
      </c>
      <c r="DT1415" t="s">
        <v>551</v>
      </c>
      <c r="DU1415">
        <v>0.49402499198913569</v>
      </c>
      <c r="DV1415">
        <v>10.37629318237305</v>
      </c>
      <c r="DW1415">
        <v>3.3570360392332077E-2</v>
      </c>
      <c r="DX1415">
        <v>4.7258224487304688</v>
      </c>
      <c r="DY1415">
        <v>15.19537925720215</v>
      </c>
      <c r="DZ1415">
        <v>33.9747314453125</v>
      </c>
      <c r="EA1415">
        <v>3.8453321903944022E-2</v>
      </c>
      <c r="EB1415">
        <v>0.42970061302185059</v>
      </c>
      <c r="EC1415" t="s">
        <v>552</v>
      </c>
      <c r="ED1415">
        <v>0.49402499198913569</v>
      </c>
      <c r="EE1415">
        <v>10.528885841369631</v>
      </c>
      <c r="EF1415">
        <v>-2.746665850281715E-3</v>
      </c>
      <c r="EG1415">
        <v>11.62837600708008</v>
      </c>
      <c r="EH1415">
        <v>13.1877498626709</v>
      </c>
      <c r="EI1415">
        <v>34.092227935791023</v>
      </c>
      <c r="EJ1415">
        <v>0.11291848123073581</v>
      </c>
      <c r="EK1415">
        <v>0.2478103041648865</v>
      </c>
      <c r="EL1415" t="s">
        <v>553</v>
      </c>
      <c r="EM1415">
        <v>0.49402499198913569</v>
      </c>
      <c r="EN1415">
        <v>10.528885841369631</v>
      </c>
      <c r="EO1415">
        <v>6.6835537552833557E-2</v>
      </c>
      <c r="EP1415">
        <v>1.905912399291992</v>
      </c>
      <c r="EQ1415">
        <v>15.875820159912109</v>
      </c>
      <c r="ER1415">
        <v>33.97930908203125</v>
      </c>
      <c r="ES1415">
        <v>-0.158696249127388</v>
      </c>
      <c r="ET1415">
        <v>0.17273476719856259</v>
      </c>
      <c r="EU1415" t="s">
        <v>554</v>
      </c>
      <c r="EV1415">
        <v>0.49402499198913569</v>
      </c>
      <c r="EW1415">
        <v>11.5970344543457</v>
      </c>
      <c r="EX1415">
        <v>6.3783682882785797E-2</v>
      </c>
      <c r="EY1415">
        <v>1.951322555541992</v>
      </c>
      <c r="EZ1415">
        <v>15.656086921691889</v>
      </c>
      <c r="FA1415">
        <v>33.99761962890625</v>
      </c>
      <c r="FB1415">
        <v>-0.10498367249965671</v>
      </c>
      <c r="FC1415">
        <v>0.1849421709775925</v>
      </c>
      <c r="FD1415" t="s">
        <v>555</v>
      </c>
      <c r="FE1415">
        <v>0.49402499198913569</v>
      </c>
      <c r="FF1415">
        <v>13.58073711395264</v>
      </c>
      <c r="FG1415">
        <v>6.5309613943099976E-2</v>
      </c>
      <c r="FH1415">
        <v>2.6229743957519531</v>
      </c>
      <c r="FI1415">
        <v>16.310892105102539</v>
      </c>
      <c r="FJ1415">
        <v>34.026611328125</v>
      </c>
      <c r="FK1415">
        <v>-5.6154057383537292E-2</v>
      </c>
      <c r="FL1415">
        <v>0.2063051164150238</v>
      </c>
      <c r="FM1415" t="s">
        <v>556</v>
      </c>
      <c r="FN1415">
        <v>0.49402499198913569</v>
      </c>
      <c r="FO1415">
        <v>12.97036743164062</v>
      </c>
      <c r="FP1415">
        <v>7.0802941918373108E-2</v>
      </c>
      <c r="FQ1415">
        <v>1.951322555541992</v>
      </c>
      <c r="FR1415">
        <v>17.520889282226559</v>
      </c>
      <c r="FS1415">
        <v>34.0418701171875</v>
      </c>
      <c r="FT1415">
        <v>-6.1647389084100723E-2</v>
      </c>
      <c r="FU1415">
        <v>0.23621326684951779</v>
      </c>
      <c r="FV1415" t="s">
        <v>557</v>
      </c>
      <c r="FW1415">
        <v>0.49402499198913569</v>
      </c>
      <c r="FX1415">
        <v>10.528885841369631</v>
      </c>
      <c r="FY1415">
        <v>7.2328865528106689E-2</v>
      </c>
      <c r="FZ1415">
        <v>1.8963890075683589</v>
      </c>
      <c r="GA1415">
        <v>16.443464279174801</v>
      </c>
      <c r="GB1415">
        <v>33.96099853515625</v>
      </c>
      <c r="GC1415">
        <v>-0.17883846163749689</v>
      </c>
      <c r="GD1415">
        <v>0.16174809634685519</v>
      </c>
      <c r="GE1415" t="s">
        <v>558</v>
      </c>
      <c r="GF1415">
        <v>0.49402499198913569</v>
      </c>
      <c r="GG1415">
        <v>10.528885841369631</v>
      </c>
      <c r="GH1415">
        <v>7.5685903429985046E-2</v>
      </c>
      <c r="GI1415">
        <v>1.804834365844727</v>
      </c>
      <c r="GJ1415">
        <v>17.040407180786129</v>
      </c>
      <c r="GK1415">
        <v>33.97930908203125</v>
      </c>
      <c r="GL1415">
        <v>-5.2491836249828339E-2</v>
      </c>
      <c r="GM1415">
        <v>0.19409772753715521</v>
      </c>
      <c r="GN1415" t="s">
        <v>559</v>
      </c>
      <c r="GO1415">
        <v>0.49402499198913569</v>
      </c>
      <c r="GP1415">
        <v>11.444441795349119</v>
      </c>
      <c r="GQ1415">
        <v>4.2725913226604462E-2</v>
      </c>
      <c r="GR1415">
        <v>3.806604385375977</v>
      </c>
      <c r="GS1415">
        <v>15.248847961425779</v>
      </c>
      <c r="GT1415">
        <v>33.97015380859375</v>
      </c>
      <c r="GU1415">
        <v>5.4322946816682822E-2</v>
      </c>
      <c r="GV1415">
        <v>0.26490065455436712</v>
      </c>
    </row>
    <row r="1416" spans="1:204" x14ac:dyDescent="0.25">
      <c r="A1416" s="1">
        <v>1393</v>
      </c>
      <c r="B1416">
        <v>67</v>
      </c>
      <c r="C1416">
        <v>-32.5</v>
      </c>
      <c r="D1416">
        <v>-71.416666666666657</v>
      </c>
      <c r="E1416" s="2">
        <v>42416</v>
      </c>
      <c r="F1416" s="3"/>
      <c r="G1416" t="s">
        <v>538</v>
      </c>
      <c r="H1416">
        <v>5.0782241821289063</v>
      </c>
      <c r="I1416">
        <v>10.528885841369631</v>
      </c>
      <c r="J1416">
        <v>-5.1881466060876846E-3</v>
      </c>
      <c r="K1416">
        <v>13.0126953125</v>
      </c>
      <c r="L1416">
        <v>13.711447715759279</v>
      </c>
      <c r="M1416">
        <v>34.192939758300781</v>
      </c>
      <c r="N1416">
        <v>-5.55436871945858E-2</v>
      </c>
      <c r="O1416">
        <v>0.15564440190792081</v>
      </c>
      <c r="P1416" t="s">
        <v>539</v>
      </c>
      <c r="Q1416">
        <v>5.0782241821289063</v>
      </c>
      <c r="R1416">
        <v>10.528885841369631</v>
      </c>
      <c r="S1416">
        <v>6.1037018895149231E-4</v>
      </c>
      <c r="T1416">
        <v>12.20481014251709</v>
      </c>
      <c r="U1416">
        <v>13.45289421081543</v>
      </c>
      <c r="V1416">
        <v>34.192939758300781</v>
      </c>
      <c r="W1416">
        <v>-5.4322946816682822E-2</v>
      </c>
      <c r="X1416">
        <v>0.28321176767349238</v>
      </c>
      <c r="Y1416" t="s">
        <v>540</v>
      </c>
      <c r="Z1416">
        <v>5.0782241821289063</v>
      </c>
      <c r="AA1416">
        <v>10.834071159362789</v>
      </c>
      <c r="AB1416">
        <v>5.7985167950391769E-3</v>
      </c>
      <c r="AC1416">
        <v>12.346171379089361</v>
      </c>
      <c r="AD1416">
        <v>13.707784652709959</v>
      </c>
      <c r="AE1416">
        <v>34.179203033447273</v>
      </c>
      <c r="AF1416">
        <v>-6.5309613943099976E-2</v>
      </c>
      <c r="AG1416">
        <v>0.19959105551242831</v>
      </c>
      <c r="AH1416" t="s">
        <v>541</v>
      </c>
      <c r="AI1416">
        <v>5.0782241821289063</v>
      </c>
      <c r="AJ1416">
        <v>10.528885841369631</v>
      </c>
      <c r="AK1416">
        <v>4.8829615116119376E-3</v>
      </c>
      <c r="AL1416">
        <v>12.84496593475342</v>
      </c>
      <c r="AM1416">
        <v>14.24906158447266</v>
      </c>
      <c r="AN1416">
        <v>34.170047760009773</v>
      </c>
      <c r="AO1416">
        <v>-0.1135288551449776</v>
      </c>
      <c r="AP1416">
        <v>0.3332621157169342</v>
      </c>
      <c r="AQ1416" t="s">
        <v>542</v>
      </c>
      <c r="AR1416">
        <v>5.0782241821289063</v>
      </c>
      <c r="AS1416">
        <v>10.528885841369631</v>
      </c>
      <c r="AT1416">
        <v>-4.8829615116119376E-3</v>
      </c>
      <c r="AU1416">
        <v>12.97753810882568</v>
      </c>
      <c r="AV1416">
        <v>13.871852874755859</v>
      </c>
      <c r="AW1416">
        <v>34.243293762207031</v>
      </c>
      <c r="AX1416">
        <v>-3.7842951714992523E-2</v>
      </c>
      <c r="AY1416">
        <v>0.24231696128845209</v>
      </c>
      <c r="AZ1416" t="s">
        <v>543</v>
      </c>
      <c r="BA1416">
        <v>5.0782241821289063</v>
      </c>
      <c r="BB1416">
        <v>10.528885841369631</v>
      </c>
      <c r="BC1416">
        <v>-9.1555528342723846E-4</v>
      </c>
      <c r="BD1416">
        <v>12.116184234619141</v>
      </c>
      <c r="BE1416">
        <v>13.512222290039061</v>
      </c>
      <c r="BF1416">
        <v>34.171573638916023</v>
      </c>
      <c r="BG1416">
        <v>-5.8595538139343262E-2</v>
      </c>
      <c r="BH1416">
        <v>0.36255988478660578</v>
      </c>
      <c r="BI1416" t="s">
        <v>544</v>
      </c>
      <c r="BJ1416">
        <v>5.0782241821289063</v>
      </c>
      <c r="BK1416">
        <v>12.3599967956543</v>
      </c>
      <c r="BL1416">
        <v>-6.1037018895149231E-4</v>
      </c>
      <c r="BM1416">
        <v>12.76805973052979</v>
      </c>
      <c r="BN1416">
        <v>14.19486045837402</v>
      </c>
      <c r="BO1416">
        <v>34.076969146728523</v>
      </c>
      <c r="BP1416">
        <v>3.0518509447574619E-2</v>
      </c>
      <c r="BQ1416">
        <v>0.18738365173339841</v>
      </c>
      <c r="BR1416" t="s">
        <v>545</v>
      </c>
      <c r="BS1416">
        <v>5.0782241821289063</v>
      </c>
      <c r="BT1416">
        <v>10.528885841369631</v>
      </c>
      <c r="BU1416">
        <v>5.7985167950391769E-3</v>
      </c>
      <c r="BV1416">
        <v>11.910367012023929</v>
      </c>
      <c r="BW1416">
        <v>12.60252666473389</v>
      </c>
      <c r="BX1416">
        <v>34.180728912353523</v>
      </c>
      <c r="BY1416">
        <v>2.4414807558059689E-2</v>
      </c>
      <c r="BZ1416">
        <v>5.6154057383537292E-2</v>
      </c>
      <c r="CA1416" t="s">
        <v>546</v>
      </c>
      <c r="CB1416">
        <v>5.0782241821289063</v>
      </c>
      <c r="CC1416">
        <v>10.528885841369631</v>
      </c>
      <c r="CD1416">
        <v>3.2959990203380578E-2</v>
      </c>
      <c r="CE1416">
        <v>4.7705001831054688</v>
      </c>
      <c r="CF1416">
        <v>14.63286209106445</v>
      </c>
      <c r="CG1416">
        <v>34.0357666015625</v>
      </c>
      <c r="CH1416">
        <v>-0.1202429234981537</v>
      </c>
      <c r="CI1416">
        <v>0.31800287961959839</v>
      </c>
      <c r="CJ1416" t="s">
        <v>547</v>
      </c>
      <c r="CK1416">
        <v>5.0782241821289063</v>
      </c>
      <c r="CL1416">
        <v>10.834071159362789</v>
      </c>
      <c r="CM1416">
        <v>3.1434066593647003E-2</v>
      </c>
      <c r="CN1416">
        <v>5.5388345718383789</v>
      </c>
      <c r="CO1416">
        <v>14.5273904800415</v>
      </c>
      <c r="CP1416">
        <v>34.0540771484375</v>
      </c>
      <c r="CQ1416">
        <v>-9.765923023223877E-2</v>
      </c>
      <c r="CR1416">
        <v>0.26429030299186712</v>
      </c>
      <c r="CS1416" t="s">
        <v>548</v>
      </c>
      <c r="CT1416">
        <v>5.0782241821289063</v>
      </c>
      <c r="CU1416">
        <v>11.291849136352541</v>
      </c>
      <c r="CV1416">
        <v>3.0518509447574619E-2</v>
      </c>
      <c r="CW1416">
        <v>5.5344400405883789</v>
      </c>
      <c r="CX1416">
        <v>14.767631530761721</v>
      </c>
      <c r="CY1416">
        <v>34.080020904541023</v>
      </c>
      <c r="CZ1416">
        <v>-0.1135288551449776</v>
      </c>
      <c r="DA1416">
        <v>0.26795250177383417</v>
      </c>
      <c r="DB1416" t="s">
        <v>549</v>
      </c>
      <c r="DC1416">
        <v>5.0782241821289063</v>
      </c>
      <c r="DD1416">
        <v>11.139256477355961</v>
      </c>
      <c r="DE1416">
        <v>2.746665850281715E-2</v>
      </c>
      <c r="DF1416">
        <v>6.4236278533935547</v>
      </c>
      <c r="DG1416">
        <v>14.746391296386721</v>
      </c>
      <c r="DH1416">
        <v>34.118167877197273</v>
      </c>
      <c r="DI1416">
        <v>-4.6998504549264908E-2</v>
      </c>
      <c r="DJ1416">
        <v>0.31617176532745361</v>
      </c>
      <c r="DK1416" t="s">
        <v>550</v>
      </c>
      <c r="DL1416">
        <v>5.0782241821289063</v>
      </c>
      <c r="DM1416">
        <v>10.528885841369631</v>
      </c>
      <c r="DN1416">
        <v>3.6011841148138053E-2</v>
      </c>
      <c r="DO1416">
        <v>4.2863559722900391</v>
      </c>
      <c r="DP1416">
        <v>15.01959228515625</v>
      </c>
      <c r="DQ1416">
        <v>33.9869384765625</v>
      </c>
      <c r="DR1416">
        <v>-0.1062044128775597</v>
      </c>
      <c r="DS1416">
        <v>0.3808709979057312</v>
      </c>
      <c r="DT1416" t="s">
        <v>551</v>
      </c>
      <c r="DU1416">
        <v>5.0782241821289063</v>
      </c>
      <c r="DV1416">
        <v>10.37629318237305</v>
      </c>
      <c r="DW1416">
        <v>3.3570360392332077E-2</v>
      </c>
      <c r="DX1416">
        <v>4.7258224487304688</v>
      </c>
      <c r="DY1416">
        <v>15.17560386657715</v>
      </c>
      <c r="DZ1416">
        <v>33.97625732421875</v>
      </c>
      <c r="EA1416">
        <v>3.0518509447574619E-2</v>
      </c>
      <c r="EB1416">
        <v>0.39796137809753418</v>
      </c>
      <c r="EC1416" t="s">
        <v>552</v>
      </c>
      <c r="ED1416">
        <v>5.0782241821289063</v>
      </c>
      <c r="EE1416">
        <v>10.528885841369631</v>
      </c>
      <c r="EF1416">
        <v>-2.746665850281715E-3</v>
      </c>
      <c r="EG1416">
        <v>11.62837600708008</v>
      </c>
      <c r="EH1416">
        <v>13.140140533447269</v>
      </c>
      <c r="EI1416">
        <v>34.096805572509773</v>
      </c>
      <c r="EJ1416">
        <v>0.1062044128775597</v>
      </c>
      <c r="EK1416">
        <v>0.21546067297458649</v>
      </c>
      <c r="EL1416" t="s">
        <v>553</v>
      </c>
      <c r="EM1416">
        <v>5.0782241821289063</v>
      </c>
      <c r="EN1416">
        <v>10.528885841369631</v>
      </c>
      <c r="EO1416">
        <v>6.6835537552833557E-2</v>
      </c>
      <c r="EP1416">
        <v>1.905912399291992</v>
      </c>
      <c r="EQ1416">
        <v>15.858974456787109</v>
      </c>
      <c r="ER1416">
        <v>33.97930908203125</v>
      </c>
      <c r="ES1416">
        <v>-0.16357921063899991</v>
      </c>
      <c r="ET1416">
        <v>0.14160588383674619</v>
      </c>
      <c r="EU1416" t="s">
        <v>554</v>
      </c>
      <c r="EV1416">
        <v>5.0782241821289063</v>
      </c>
      <c r="EW1416">
        <v>11.5970344543457</v>
      </c>
      <c r="EX1416">
        <v>6.3783682882785797E-2</v>
      </c>
      <c r="EY1416">
        <v>1.951322555541992</v>
      </c>
      <c r="EZ1416">
        <v>15.64436721801758</v>
      </c>
      <c r="FA1416">
        <v>33.99761962890625</v>
      </c>
      <c r="FB1416">
        <v>-0.1098666340112686</v>
      </c>
      <c r="FC1416">
        <v>0.15442365407943731</v>
      </c>
      <c r="FD1416" t="s">
        <v>555</v>
      </c>
      <c r="FE1416">
        <v>5.0782241821289063</v>
      </c>
      <c r="FF1416">
        <v>13.58073711395264</v>
      </c>
      <c r="FG1416">
        <v>6.5309613943099976E-2</v>
      </c>
      <c r="FH1416">
        <v>2.6229743957519531</v>
      </c>
      <c r="FI1416">
        <v>16.305032730102539</v>
      </c>
      <c r="FJ1416">
        <v>34.026611328125</v>
      </c>
      <c r="FK1416">
        <v>-6.2257759273052223E-2</v>
      </c>
      <c r="FL1416">
        <v>0.17639698088169101</v>
      </c>
      <c r="FM1416" t="s">
        <v>556</v>
      </c>
      <c r="FN1416">
        <v>5.0782241821289063</v>
      </c>
      <c r="FO1416">
        <v>12.97036743164062</v>
      </c>
      <c r="FP1416">
        <v>7.0802941918373108E-2</v>
      </c>
      <c r="FQ1416">
        <v>1.951322555541992</v>
      </c>
      <c r="FR1416">
        <v>17.516494750976559</v>
      </c>
      <c r="FS1416">
        <v>34.0418701171875</v>
      </c>
      <c r="FT1416">
        <v>-6.7140720784664154E-2</v>
      </c>
      <c r="FU1416">
        <v>0.2063051164150238</v>
      </c>
      <c r="FV1416" t="s">
        <v>557</v>
      </c>
      <c r="FW1416">
        <v>5.0782241821289063</v>
      </c>
      <c r="FX1416">
        <v>10.528885841369631</v>
      </c>
      <c r="FY1416">
        <v>7.2328865528106689E-2</v>
      </c>
      <c r="FZ1416">
        <v>1.8963890075683589</v>
      </c>
      <c r="GA1416">
        <v>16.425886154174801</v>
      </c>
      <c r="GB1416">
        <v>33.96099853515625</v>
      </c>
      <c r="GC1416">
        <v>-0.18372142314910889</v>
      </c>
      <c r="GD1416">
        <v>0.13000884652137759</v>
      </c>
      <c r="GE1416" t="s">
        <v>558</v>
      </c>
      <c r="GF1416">
        <v>5.0782241821289063</v>
      </c>
      <c r="GG1416">
        <v>10.528885841369631</v>
      </c>
      <c r="GH1416">
        <v>7.5685903429985046E-2</v>
      </c>
      <c r="GI1416">
        <v>1.804834365844727</v>
      </c>
      <c r="GJ1416">
        <v>17.0345458984375</v>
      </c>
      <c r="GK1416">
        <v>33.97930908203125</v>
      </c>
      <c r="GL1416">
        <v>-5.7374797761440277E-2</v>
      </c>
      <c r="GM1416">
        <v>0.16357921063899991</v>
      </c>
      <c r="GN1416" t="s">
        <v>559</v>
      </c>
      <c r="GO1416">
        <v>5.0782241821289063</v>
      </c>
      <c r="GP1416">
        <v>11.444441795349119</v>
      </c>
      <c r="GQ1416">
        <v>4.2725913226604462E-2</v>
      </c>
      <c r="GR1416">
        <v>3.806604385375977</v>
      </c>
      <c r="GS1416">
        <v>15.237129211425779</v>
      </c>
      <c r="GT1416">
        <v>33.97015380859375</v>
      </c>
      <c r="GU1416">
        <v>4.8219244927167892E-2</v>
      </c>
      <c r="GV1416">
        <v>0.23499251902103421</v>
      </c>
    </row>
    <row r="1417" spans="1:204" x14ac:dyDescent="0.25">
      <c r="A1417" s="1">
        <v>1394</v>
      </c>
      <c r="B1417">
        <v>67</v>
      </c>
      <c r="C1417">
        <v>-32.5</v>
      </c>
      <c r="D1417">
        <v>-71.416666666666657</v>
      </c>
      <c r="E1417" s="2">
        <v>42416</v>
      </c>
      <c r="F1417" s="3"/>
      <c r="G1417" t="s">
        <v>538</v>
      </c>
      <c r="H1417">
        <v>9.5729970932006836</v>
      </c>
      <c r="I1417">
        <v>10.528885841369631</v>
      </c>
      <c r="J1417">
        <v>-5.1881466060876846E-3</v>
      </c>
      <c r="K1417">
        <v>13.0126953125</v>
      </c>
      <c r="L1417">
        <v>13.3767204284668</v>
      </c>
      <c r="M1417">
        <v>34.217353820800781</v>
      </c>
      <c r="N1417">
        <v>-5.3712576627731323E-2</v>
      </c>
      <c r="O1417">
        <v>0.1220740377902985</v>
      </c>
      <c r="P1417" t="s">
        <v>539</v>
      </c>
      <c r="Q1417">
        <v>9.5729970932006836</v>
      </c>
      <c r="R1417">
        <v>10.528885841369631</v>
      </c>
      <c r="S1417">
        <v>6.1037018895149231E-4</v>
      </c>
      <c r="T1417">
        <v>12.20481014251709</v>
      </c>
      <c r="U1417">
        <v>13.1701717376709</v>
      </c>
      <c r="V1417">
        <v>34.221931457519531</v>
      </c>
      <c r="W1417">
        <v>-5.1271095871925347E-2</v>
      </c>
      <c r="X1417">
        <v>0.24536880850791931</v>
      </c>
      <c r="Y1417" t="s">
        <v>540</v>
      </c>
      <c r="Z1417">
        <v>9.5729970932006836</v>
      </c>
      <c r="AA1417">
        <v>10.834071159362789</v>
      </c>
      <c r="AB1417">
        <v>5.7985167950391769E-3</v>
      </c>
      <c r="AC1417">
        <v>12.346171379089361</v>
      </c>
      <c r="AD1417">
        <v>13.570085525512701</v>
      </c>
      <c r="AE1417">
        <v>34.189888000488281</v>
      </c>
      <c r="AF1417">
        <v>-6.4699240028858185E-2</v>
      </c>
      <c r="AG1417">
        <v>0.17578661441802981</v>
      </c>
      <c r="AH1417" t="s">
        <v>541</v>
      </c>
      <c r="AI1417">
        <v>9.5729970932006836</v>
      </c>
      <c r="AJ1417">
        <v>10.528885841369631</v>
      </c>
      <c r="AK1417">
        <v>4.8829615116119376E-3</v>
      </c>
      <c r="AL1417">
        <v>12.84496593475342</v>
      </c>
      <c r="AM1417">
        <v>14.129673004150391</v>
      </c>
      <c r="AN1417">
        <v>34.179203033447273</v>
      </c>
      <c r="AO1417">
        <v>-0.1135288551449776</v>
      </c>
      <c r="AP1417">
        <v>0.29969176650047302</v>
      </c>
      <c r="AQ1417" t="s">
        <v>542</v>
      </c>
      <c r="AR1417">
        <v>9.5729970932006836</v>
      </c>
      <c r="AS1417">
        <v>10.528885841369631</v>
      </c>
      <c r="AT1417">
        <v>-4.8829615116119376E-3</v>
      </c>
      <c r="AU1417">
        <v>12.97753810882568</v>
      </c>
      <c r="AV1417">
        <v>13.3906364440918</v>
      </c>
      <c r="AW1417">
        <v>34.304328918457031</v>
      </c>
      <c r="AX1417">
        <v>-3.5401470959186547E-2</v>
      </c>
      <c r="AY1417">
        <v>0.17517624795436859</v>
      </c>
      <c r="AZ1417" t="s">
        <v>543</v>
      </c>
      <c r="BA1417">
        <v>9.5729970932006836</v>
      </c>
      <c r="BB1417">
        <v>10.528885841369631</v>
      </c>
      <c r="BC1417">
        <v>-9.1555528342723846E-4</v>
      </c>
      <c r="BD1417">
        <v>12.116184234619141</v>
      </c>
      <c r="BE1417">
        <v>13.1694393157959</v>
      </c>
      <c r="BF1417">
        <v>34.211250305175781</v>
      </c>
      <c r="BG1417">
        <v>-5.7374797761440277E-2</v>
      </c>
      <c r="BH1417">
        <v>0.29114657640457148</v>
      </c>
      <c r="BI1417" t="s">
        <v>544</v>
      </c>
      <c r="BJ1417">
        <v>9.5729970932006836</v>
      </c>
      <c r="BK1417">
        <v>12.3599967956543</v>
      </c>
      <c r="BL1417">
        <v>-6.1037018895149231E-4</v>
      </c>
      <c r="BM1417">
        <v>12.76805973052979</v>
      </c>
      <c r="BN1417">
        <v>14.05935859680176</v>
      </c>
      <c r="BO1417">
        <v>34.087650299072273</v>
      </c>
      <c r="BP1417">
        <v>2.5025177747011181E-2</v>
      </c>
      <c r="BQ1417">
        <v>0.16357921063899991</v>
      </c>
      <c r="BR1417" t="s">
        <v>545</v>
      </c>
      <c r="BS1417">
        <v>9.5729970932006836</v>
      </c>
      <c r="BT1417">
        <v>10.528885841369631</v>
      </c>
      <c r="BU1417">
        <v>5.7985167950391769E-3</v>
      </c>
      <c r="BV1417">
        <v>11.910367012023929</v>
      </c>
      <c r="BW1417">
        <v>12.349833488464361</v>
      </c>
      <c r="BX1417">
        <v>34.224983215332031</v>
      </c>
      <c r="BY1417">
        <v>3.2959990203380578E-2</v>
      </c>
      <c r="BZ1417">
        <v>2.0752586424350739E-2</v>
      </c>
      <c r="CA1417" t="s">
        <v>546</v>
      </c>
      <c r="CB1417">
        <v>9.5729970932006836</v>
      </c>
      <c r="CC1417">
        <v>10.528885841369631</v>
      </c>
      <c r="CD1417">
        <v>3.2959990203380578E-2</v>
      </c>
      <c r="CE1417">
        <v>4.7705001831054688</v>
      </c>
      <c r="CF1417">
        <v>14.5347146987915</v>
      </c>
      <c r="CG1417">
        <v>34.04339599609375</v>
      </c>
      <c r="CH1417">
        <v>-0.1202429234981537</v>
      </c>
      <c r="CI1417">
        <v>0.28870511054992681</v>
      </c>
      <c r="CJ1417" t="s">
        <v>547</v>
      </c>
      <c r="CK1417">
        <v>9.5729970932006836</v>
      </c>
      <c r="CL1417">
        <v>10.834071159362789</v>
      </c>
      <c r="CM1417">
        <v>3.1434066593647003E-2</v>
      </c>
      <c r="CN1417">
        <v>5.5388345718383789</v>
      </c>
      <c r="CO1417">
        <v>14.437299728393549</v>
      </c>
      <c r="CP1417">
        <v>34.05865478515625</v>
      </c>
      <c r="CQ1417">
        <v>-9.765923023223877E-2</v>
      </c>
      <c r="CR1417">
        <v>0.24170659482479101</v>
      </c>
      <c r="CS1417" t="s">
        <v>548</v>
      </c>
      <c r="CT1417">
        <v>9.5729970932006836</v>
      </c>
      <c r="CU1417">
        <v>11.291849136352541</v>
      </c>
      <c r="CV1417">
        <v>3.0518509447574619E-2</v>
      </c>
      <c r="CW1417">
        <v>5.5344400405883789</v>
      </c>
      <c r="CX1417">
        <v>14.723685264587401</v>
      </c>
      <c r="CY1417">
        <v>34.083072662353523</v>
      </c>
      <c r="CZ1417">
        <v>-0.1141392290592194</v>
      </c>
      <c r="DA1417">
        <v>0.24719992280006409</v>
      </c>
      <c r="DB1417" t="s">
        <v>549</v>
      </c>
      <c r="DC1417">
        <v>9.5729970932006836</v>
      </c>
      <c r="DD1417">
        <v>11.139256477355961</v>
      </c>
      <c r="DE1417">
        <v>2.746665850281715E-2</v>
      </c>
      <c r="DF1417">
        <v>6.4236278533935547</v>
      </c>
      <c r="DG1417">
        <v>14.672414779663089</v>
      </c>
      <c r="DH1417">
        <v>34.124271392822273</v>
      </c>
      <c r="DI1417">
        <v>-4.5777764171361923E-2</v>
      </c>
      <c r="DJ1417">
        <v>0.29236730933189392</v>
      </c>
      <c r="DK1417" t="s">
        <v>550</v>
      </c>
      <c r="DL1417">
        <v>9.5729970932006836</v>
      </c>
      <c r="DM1417">
        <v>10.528885841369631</v>
      </c>
      <c r="DN1417">
        <v>3.6011841148138053E-2</v>
      </c>
      <c r="DO1417">
        <v>4.2863559722900391</v>
      </c>
      <c r="DP1417">
        <v>14.859188079833981</v>
      </c>
      <c r="DQ1417">
        <v>34.0052490234375</v>
      </c>
      <c r="DR1417">
        <v>-0.1074251532554626</v>
      </c>
      <c r="DS1417">
        <v>0.34791100025177002</v>
      </c>
      <c r="DT1417" t="s">
        <v>551</v>
      </c>
      <c r="DU1417">
        <v>9.5729970932006836</v>
      </c>
      <c r="DV1417">
        <v>10.37629318237305</v>
      </c>
      <c r="DW1417">
        <v>3.3570360392332077E-2</v>
      </c>
      <c r="DX1417">
        <v>4.7258224487304688</v>
      </c>
      <c r="DY1417">
        <v>15.063539505004879</v>
      </c>
      <c r="DZ1417">
        <v>33.98846435546875</v>
      </c>
      <c r="EA1417">
        <v>2.563554793596268E-2</v>
      </c>
      <c r="EB1417">
        <v>0.37171545624732971</v>
      </c>
      <c r="EC1417" t="s">
        <v>552</v>
      </c>
      <c r="ED1417">
        <v>9.5729970932006836</v>
      </c>
      <c r="EE1417">
        <v>10.528885841369631</v>
      </c>
      <c r="EF1417">
        <v>-2.746665850281715E-3</v>
      </c>
      <c r="EG1417">
        <v>11.62837600708008</v>
      </c>
      <c r="EH1417">
        <v>12.987060546875</v>
      </c>
      <c r="EI1417">
        <v>34.118167877197273</v>
      </c>
      <c r="EJ1417">
        <v>0.1043733060359955</v>
      </c>
      <c r="EK1417">
        <v>0.1843318045139313</v>
      </c>
      <c r="EL1417" t="s">
        <v>553</v>
      </c>
      <c r="EM1417">
        <v>9.5729970932006836</v>
      </c>
      <c r="EN1417">
        <v>10.528885841369631</v>
      </c>
      <c r="EO1417">
        <v>6.6835537552833557E-2</v>
      </c>
      <c r="EP1417">
        <v>1.905912399291992</v>
      </c>
      <c r="EQ1417">
        <v>15.76082611083984</v>
      </c>
      <c r="ER1417">
        <v>33.98236083984375</v>
      </c>
      <c r="ES1417">
        <v>-0.16174809634685519</v>
      </c>
      <c r="ET1417">
        <v>0.1178014427423477</v>
      </c>
      <c r="EU1417" t="s">
        <v>554</v>
      </c>
      <c r="EV1417">
        <v>9.5729970932006836</v>
      </c>
      <c r="EW1417">
        <v>11.5970344543457</v>
      </c>
      <c r="EX1417">
        <v>6.3783682882785797E-2</v>
      </c>
      <c r="EY1417">
        <v>1.951322555541992</v>
      </c>
      <c r="EZ1417">
        <v>15.59602642059326</v>
      </c>
      <c r="FA1417">
        <v>33.9991455078125</v>
      </c>
      <c r="FB1417">
        <v>-0.1104770004749298</v>
      </c>
      <c r="FC1417">
        <v>0.13611255586147311</v>
      </c>
      <c r="FD1417" t="s">
        <v>555</v>
      </c>
      <c r="FE1417">
        <v>9.5729970932006836</v>
      </c>
      <c r="FF1417">
        <v>13.58073711395264</v>
      </c>
      <c r="FG1417">
        <v>6.5309613943099976E-2</v>
      </c>
      <c r="FH1417">
        <v>2.6229743957519531</v>
      </c>
      <c r="FI1417">
        <v>16.28012847900391</v>
      </c>
      <c r="FJ1417">
        <v>34.02813720703125</v>
      </c>
      <c r="FK1417">
        <v>-6.4088866114616394E-2</v>
      </c>
      <c r="FL1417">
        <v>0.15991699695587161</v>
      </c>
      <c r="FM1417" t="s">
        <v>556</v>
      </c>
      <c r="FN1417">
        <v>9.5729970932006836</v>
      </c>
      <c r="FO1417">
        <v>12.97036743164062</v>
      </c>
      <c r="FP1417">
        <v>7.0802941918373108E-2</v>
      </c>
      <c r="FQ1417">
        <v>1.951322555541992</v>
      </c>
      <c r="FR1417">
        <v>17.496719360351559</v>
      </c>
      <c r="FS1417">
        <v>34.0418701171875</v>
      </c>
      <c r="FT1417">
        <v>-6.8971827626228333E-2</v>
      </c>
      <c r="FU1417">
        <v>0.1904354989528656</v>
      </c>
      <c r="FV1417" t="s">
        <v>557</v>
      </c>
      <c r="FW1417">
        <v>9.5729970932006836</v>
      </c>
      <c r="FX1417">
        <v>10.528885841369631</v>
      </c>
      <c r="FY1417">
        <v>7.2328865528106689E-2</v>
      </c>
      <c r="FZ1417">
        <v>1.8963890075683589</v>
      </c>
      <c r="GA1417">
        <v>16.28305816650391</v>
      </c>
      <c r="GB1417">
        <v>33.965576171875</v>
      </c>
      <c r="GC1417">
        <v>-0.1800592094659805</v>
      </c>
      <c r="GD1417">
        <v>0.1019318252801895</v>
      </c>
      <c r="GE1417" t="s">
        <v>558</v>
      </c>
      <c r="GF1417">
        <v>9.5729970932006836</v>
      </c>
      <c r="GG1417">
        <v>10.528885841369631</v>
      </c>
      <c r="GH1417">
        <v>7.5685903429985046E-2</v>
      </c>
      <c r="GI1417">
        <v>1.804834365844727</v>
      </c>
      <c r="GJ1417">
        <v>16.9752197265625</v>
      </c>
      <c r="GK1417">
        <v>33.97930908203125</v>
      </c>
      <c r="GL1417">
        <v>-5.6764427572488778E-2</v>
      </c>
      <c r="GM1417">
        <v>0.14343699812889099</v>
      </c>
      <c r="GN1417" t="s">
        <v>559</v>
      </c>
      <c r="GO1417">
        <v>9.5729970932006836</v>
      </c>
      <c r="GP1417">
        <v>11.444441795349119</v>
      </c>
      <c r="GQ1417">
        <v>4.2725913226604462E-2</v>
      </c>
      <c r="GR1417">
        <v>3.806604385375977</v>
      </c>
      <c r="GS1417">
        <v>15.19757652282715</v>
      </c>
      <c r="GT1417">
        <v>33.9716796875</v>
      </c>
      <c r="GU1417">
        <v>4.6388134360313422E-2</v>
      </c>
      <c r="GV1417">
        <v>0.21729178726673129</v>
      </c>
    </row>
    <row r="1418" spans="1:204" x14ac:dyDescent="0.25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s="3">
        <f t="shared" ref="F1418:F1481" si="465">(I1418-MIN(I:I))/(MAX(I:I)-MIN(I:I))</f>
        <v>2.8272246998569419E-2</v>
      </c>
      <c r="G1418" t="s">
        <v>1780</v>
      </c>
      <c r="H1418">
        <v>0.49402499198913569</v>
      </c>
      <c r="I1418">
        <v>10.528885841369631</v>
      </c>
      <c r="J1418">
        <v>-3.8453321903944022E-2</v>
      </c>
      <c r="K1418">
        <v>11.41157245635986</v>
      </c>
      <c r="L1418">
        <v>13.678487777709959</v>
      </c>
      <c r="M1418">
        <v>34.203620910644531</v>
      </c>
      <c r="N1418">
        <v>0.1141392290592194</v>
      </c>
      <c r="O1418">
        <v>0.43092134594917297</v>
      </c>
      <c r="P1418" t="s">
        <v>1763</v>
      </c>
      <c r="Q1418">
        <v>0.49402499198913569</v>
      </c>
      <c r="R1418">
        <v>10.528885841369631</v>
      </c>
      <c r="S1418">
        <v>-3.0213324353098869E-2</v>
      </c>
      <c r="T1418">
        <v>11.19403648376465</v>
      </c>
      <c r="U1418">
        <v>13.64625930786133</v>
      </c>
      <c r="V1418">
        <v>34.218879699707031</v>
      </c>
      <c r="W1418">
        <v>0.1165807098150253</v>
      </c>
      <c r="X1418">
        <v>0.57863092422485352</v>
      </c>
      <c r="Y1418" t="s">
        <v>1759</v>
      </c>
      <c r="Z1418">
        <v>0.49402499198913569</v>
      </c>
      <c r="AA1418">
        <v>10.528885841369631</v>
      </c>
      <c r="AB1418">
        <v>-1.373332925140858E-2</v>
      </c>
      <c r="AC1418">
        <v>10.63518142700195</v>
      </c>
      <c r="AD1418">
        <v>13.846949577331539</v>
      </c>
      <c r="AE1418">
        <v>34.211250305175781</v>
      </c>
      <c r="AF1418">
        <v>0.10498367249965671</v>
      </c>
      <c r="AG1418">
        <v>0.4205450713634491</v>
      </c>
      <c r="AH1418" t="s">
        <v>1781</v>
      </c>
      <c r="AI1418">
        <v>0.49402499198913569</v>
      </c>
      <c r="AJ1418">
        <v>10.37629318237305</v>
      </c>
      <c r="AK1418">
        <v>-3.3570360392332081E-3</v>
      </c>
      <c r="AL1418">
        <v>10.921567916870121</v>
      </c>
      <c r="AM1418">
        <v>14.284951210021971</v>
      </c>
      <c r="AN1418">
        <v>34.186832427978523</v>
      </c>
      <c r="AO1418">
        <v>8.5451826453208923E-3</v>
      </c>
      <c r="AP1418">
        <v>0.49501022696495062</v>
      </c>
      <c r="AQ1418" t="s">
        <v>1782</v>
      </c>
      <c r="AR1418">
        <v>0.49402499198913569</v>
      </c>
      <c r="AS1418">
        <v>11.139256477355961</v>
      </c>
      <c r="AT1418">
        <v>-3.0518509447574621E-4</v>
      </c>
      <c r="AU1418">
        <v>11.02703952789307</v>
      </c>
      <c r="AV1418">
        <v>14.141391754150391</v>
      </c>
      <c r="AW1418">
        <v>34.199043273925781</v>
      </c>
      <c r="AX1418">
        <v>-5.6764427572488778E-2</v>
      </c>
      <c r="AY1418">
        <v>0.38514357805252081</v>
      </c>
      <c r="AZ1418" t="s">
        <v>1783</v>
      </c>
      <c r="BA1418">
        <v>0.49402499198913569</v>
      </c>
      <c r="BB1418">
        <v>10.528885841369631</v>
      </c>
      <c r="BC1418">
        <v>-3.5096287727355957E-2</v>
      </c>
      <c r="BD1418">
        <v>11.15961170196533</v>
      </c>
      <c r="BE1418">
        <v>13.62794876098633</v>
      </c>
      <c r="BF1418">
        <v>34.215827941894531</v>
      </c>
      <c r="BG1418">
        <v>0.1098666340112686</v>
      </c>
      <c r="BH1418">
        <v>0.46571245789527888</v>
      </c>
      <c r="BI1418" t="s">
        <v>1784</v>
      </c>
      <c r="BJ1418">
        <v>0.49402499198913569</v>
      </c>
      <c r="BK1418">
        <v>10.528885841369631</v>
      </c>
      <c r="BL1418">
        <v>-1.098666340112686E-2</v>
      </c>
      <c r="BM1418">
        <v>11.106142997741699</v>
      </c>
      <c r="BN1418">
        <v>13.73049163818359</v>
      </c>
      <c r="BO1418">
        <v>34.214302062988281</v>
      </c>
      <c r="BP1418">
        <v>7.9958498477935791E-2</v>
      </c>
      <c r="BQ1418">
        <v>0.20691549777984619</v>
      </c>
      <c r="BR1418" t="s">
        <v>1785</v>
      </c>
      <c r="BS1418">
        <v>0.49402499198913569</v>
      </c>
      <c r="BT1418">
        <v>10.528885841369631</v>
      </c>
      <c r="BU1418">
        <v>-1.8311105668544769E-2</v>
      </c>
      <c r="BV1418">
        <v>11.21454524993896</v>
      </c>
      <c r="BW1418">
        <v>13.3635368347168</v>
      </c>
      <c r="BX1418">
        <v>34.247871398925781</v>
      </c>
      <c r="BY1418">
        <v>-1.098666340112686E-2</v>
      </c>
      <c r="BZ1418">
        <v>2.2583696991205219E-2</v>
      </c>
      <c r="CA1418" t="s">
        <v>1770</v>
      </c>
      <c r="CB1418">
        <v>0.49402499198913569</v>
      </c>
      <c r="CC1418">
        <v>12.665182113647459</v>
      </c>
      <c r="CD1418">
        <v>1.556443981826305E-2</v>
      </c>
      <c r="CE1418">
        <v>5.2890710830688477</v>
      </c>
      <c r="CF1418">
        <v>15.470046043396</v>
      </c>
      <c r="CG1418">
        <v>34.163944244384773</v>
      </c>
      <c r="CH1418">
        <v>9.8879970610141754E-2</v>
      </c>
      <c r="CI1418">
        <v>0.25330361723899841</v>
      </c>
      <c r="CJ1418" t="s">
        <v>1766</v>
      </c>
      <c r="CK1418">
        <v>0.49402499198913569</v>
      </c>
      <c r="CL1418">
        <v>12.97036743164062</v>
      </c>
      <c r="CM1418">
        <v>2.563554793596268E-2</v>
      </c>
      <c r="CN1418">
        <v>3.4396495819091801</v>
      </c>
      <c r="CO1418">
        <v>15.76961517333984</v>
      </c>
      <c r="CP1418">
        <v>34.157840728759773</v>
      </c>
      <c r="CQ1418">
        <v>7.5075536966323853E-2</v>
      </c>
      <c r="CR1418">
        <v>0.27588731050491327</v>
      </c>
      <c r="CS1418" t="s">
        <v>1786</v>
      </c>
      <c r="CT1418">
        <v>0.49402499198913569</v>
      </c>
      <c r="CU1418">
        <v>12.665182113647459</v>
      </c>
      <c r="CV1418">
        <v>4.0589615702629089E-2</v>
      </c>
      <c r="CW1418">
        <v>3.2653274536132808</v>
      </c>
      <c r="CX1418">
        <v>16.27719879150391</v>
      </c>
      <c r="CY1418">
        <v>34.147159576416023</v>
      </c>
      <c r="CZ1418">
        <v>0</v>
      </c>
      <c r="DA1418">
        <v>0.31006807088851929</v>
      </c>
      <c r="DB1418" t="s">
        <v>1787</v>
      </c>
      <c r="DC1418">
        <v>0.49402499198913569</v>
      </c>
      <c r="DD1418">
        <v>10.528885841369631</v>
      </c>
      <c r="DE1418">
        <v>3.814813494682312E-2</v>
      </c>
      <c r="DF1418">
        <v>4.9125957489013672</v>
      </c>
      <c r="DG1418">
        <v>15.75276947021484</v>
      </c>
      <c r="DH1418">
        <v>34.145633697509773</v>
      </c>
      <c r="DI1418">
        <v>-0.10498367249965671</v>
      </c>
      <c r="DJ1418">
        <v>0.32105472683906561</v>
      </c>
      <c r="DK1418" t="s">
        <v>1788</v>
      </c>
      <c r="DL1418">
        <v>0.49402499198913569</v>
      </c>
      <c r="DM1418">
        <v>13.122959136962891</v>
      </c>
      <c r="DN1418">
        <v>3.6622211337089539E-3</v>
      </c>
      <c r="DO1418">
        <v>10.756034851074221</v>
      </c>
      <c r="DP1418">
        <v>15.055482864379879</v>
      </c>
      <c r="DQ1418">
        <v>34.174625396728523</v>
      </c>
      <c r="DR1418">
        <v>0.1013214513659477</v>
      </c>
      <c r="DS1418">
        <v>0.22278511524200439</v>
      </c>
      <c r="DT1418" t="s">
        <v>1789</v>
      </c>
      <c r="DU1418">
        <v>0.49402499198913569</v>
      </c>
      <c r="DV1418">
        <v>15.411848068237299</v>
      </c>
      <c r="DW1418">
        <v>-2.2583696991205219E-2</v>
      </c>
      <c r="DX1418">
        <v>11.091494560241699</v>
      </c>
      <c r="DY1418">
        <v>13.904080390930179</v>
      </c>
      <c r="DZ1418">
        <v>34.223457336425781</v>
      </c>
      <c r="EA1418">
        <v>8.7893307209014893E-2</v>
      </c>
      <c r="EB1418">
        <v>0.19165623188018799</v>
      </c>
      <c r="EC1418" t="s">
        <v>1790</v>
      </c>
      <c r="ED1418">
        <v>0.49402499198913569</v>
      </c>
      <c r="EE1418">
        <v>10.528885841369631</v>
      </c>
      <c r="EF1418">
        <v>-1.8311105668544769E-2</v>
      </c>
      <c r="EG1418">
        <v>11.21454524993896</v>
      </c>
      <c r="EH1418">
        <v>13.3635368347168</v>
      </c>
      <c r="EI1418">
        <v>34.247871398925781</v>
      </c>
      <c r="EJ1418">
        <v>-1.098666340112686E-2</v>
      </c>
      <c r="EK1418">
        <v>2.2583696991205219E-2</v>
      </c>
      <c r="EL1418" t="s">
        <v>1777</v>
      </c>
      <c r="EM1418">
        <v>0.49402499198913569</v>
      </c>
      <c r="EN1418">
        <v>16.78518104553223</v>
      </c>
      <c r="EO1418">
        <v>4.5777764171361923E-2</v>
      </c>
      <c r="EP1418">
        <v>5.0502948760986328</v>
      </c>
      <c r="EQ1418">
        <v>15.64509963989258</v>
      </c>
      <c r="ER1418">
        <v>34.151737213134773</v>
      </c>
      <c r="ES1418">
        <v>5.8595538139343262E-2</v>
      </c>
      <c r="ET1418">
        <v>0.22583696246147161</v>
      </c>
      <c r="EU1418" t="s">
        <v>1773</v>
      </c>
      <c r="EV1418">
        <v>0.49402499198913569</v>
      </c>
      <c r="EW1418">
        <v>17.090366363525391</v>
      </c>
      <c r="EX1418">
        <v>5.4322946816682822E-2</v>
      </c>
      <c r="EY1418">
        <v>4.3039340972900391</v>
      </c>
      <c r="EZ1418">
        <v>16.067720413208011</v>
      </c>
      <c r="FA1418">
        <v>34.138004302978523</v>
      </c>
      <c r="FB1418">
        <v>5.0660725682973862E-2</v>
      </c>
      <c r="FC1418">
        <v>0.1922666132450104</v>
      </c>
      <c r="FD1418" t="s">
        <v>1791</v>
      </c>
      <c r="FE1418">
        <v>0.49402499198913569</v>
      </c>
      <c r="FF1418">
        <v>15.56444072723389</v>
      </c>
      <c r="FG1418">
        <v>6.9582201540470123E-2</v>
      </c>
      <c r="FH1418">
        <v>2.803888320922852</v>
      </c>
      <c r="FI1418">
        <v>17.041139602661129</v>
      </c>
      <c r="FJ1418">
        <v>34.139530181884773</v>
      </c>
      <c r="FK1418">
        <v>-1.8311105668544769E-3</v>
      </c>
      <c r="FL1418">
        <v>0.17273476719856259</v>
      </c>
      <c r="FM1418" t="s">
        <v>1792</v>
      </c>
      <c r="FN1418">
        <v>0.49402499198913569</v>
      </c>
      <c r="FO1418">
        <v>15.411848068237299</v>
      </c>
      <c r="FP1418">
        <v>7.1108125150203705E-2</v>
      </c>
      <c r="FQ1418">
        <v>2.3102207183837891</v>
      </c>
      <c r="FR1418">
        <v>17.057252883911129</v>
      </c>
      <c r="FS1418">
        <v>34.147159576416023</v>
      </c>
      <c r="FT1418">
        <v>-6.2257759273052223E-2</v>
      </c>
      <c r="FU1418">
        <v>0.1904354989528656</v>
      </c>
      <c r="FV1418" t="s">
        <v>1793</v>
      </c>
      <c r="FW1418">
        <v>0.49402499198913569</v>
      </c>
      <c r="FX1418">
        <v>15.56444072723389</v>
      </c>
      <c r="FY1418">
        <v>3.5706654191017151E-2</v>
      </c>
      <c r="FZ1418">
        <v>7.9624929428100586</v>
      </c>
      <c r="GA1418">
        <v>15.35578536987305</v>
      </c>
      <c r="GB1418">
        <v>34.170047760009773</v>
      </c>
      <c r="GC1418">
        <v>7.3244422674179077E-2</v>
      </c>
      <c r="GD1418">
        <v>0.2612384557723999</v>
      </c>
      <c r="GE1418" t="s">
        <v>1794</v>
      </c>
      <c r="GF1418">
        <v>0.49402499198913569</v>
      </c>
      <c r="GG1418">
        <v>14.95407009124756</v>
      </c>
      <c r="GH1418">
        <v>1.007110811769962E-2</v>
      </c>
      <c r="GI1418">
        <v>10.98235988616943</v>
      </c>
      <c r="GJ1418">
        <v>14.710500717163089</v>
      </c>
      <c r="GK1418">
        <v>34.226509094238281</v>
      </c>
      <c r="GL1418">
        <v>0.1074251532554626</v>
      </c>
      <c r="GM1418">
        <v>0.31250953674316412</v>
      </c>
      <c r="GN1418" t="s">
        <v>1795</v>
      </c>
      <c r="GO1418">
        <v>0.49402499198913569</v>
      </c>
      <c r="GP1418">
        <v>15.106662750244141</v>
      </c>
      <c r="GQ1418">
        <v>-2.746665850281715E-2</v>
      </c>
      <c r="GR1418">
        <v>10.77874088287354</v>
      </c>
      <c r="GS1418">
        <v>13.3598747253418</v>
      </c>
      <c r="GT1418">
        <v>34.301277160644531</v>
      </c>
      <c r="GU1418">
        <v>3.17392498254776E-2</v>
      </c>
      <c r="GV1418">
        <v>0.30518507957458502</v>
      </c>
    </row>
    <row r="1419" spans="1:204" x14ac:dyDescent="0.25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s="3"/>
      <c r="G1419" t="s">
        <v>1780</v>
      </c>
      <c r="H1419">
        <v>5.0782241821289063</v>
      </c>
      <c r="I1419">
        <v>10.528885841369631</v>
      </c>
      <c r="J1419">
        <v>-3.8453321903944022E-2</v>
      </c>
      <c r="K1419">
        <v>11.41157245635986</v>
      </c>
      <c r="L1419">
        <v>13.523941993713381</v>
      </c>
      <c r="M1419">
        <v>34.209724426269531</v>
      </c>
      <c r="N1419">
        <v>0.1043733060359955</v>
      </c>
      <c r="O1419">
        <v>0.39429914951324457</v>
      </c>
      <c r="P1419" t="s">
        <v>1763</v>
      </c>
      <c r="Q1419">
        <v>5.0782241821289063</v>
      </c>
      <c r="R1419">
        <v>10.528885841369631</v>
      </c>
      <c r="S1419">
        <v>-3.0213324353098869E-2</v>
      </c>
      <c r="T1419">
        <v>11.19403648376465</v>
      </c>
      <c r="U1419">
        <v>13.512222290039061</v>
      </c>
      <c r="V1419">
        <v>34.224983215332031</v>
      </c>
      <c r="W1419">
        <v>0.1074251532554626</v>
      </c>
      <c r="X1419">
        <v>0.54017764329910278</v>
      </c>
      <c r="Y1419" t="s">
        <v>1759</v>
      </c>
      <c r="Z1419">
        <v>5.0782241821289063</v>
      </c>
      <c r="AA1419">
        <v>10.528885841369631</v>
      </c>
      <c r="AB1419">
        <v>-1.373332925140858E-2</v>
      </c>
      <c r="AC1419">
        <v>10.63518142700195</v>
      </c>
      <c r="AD1419">
        <v>13.80300331115723</v>
      </c>
      <c r="AE1419">
        <v>34.212776184082031</v>
      </c>
      <c r="AF1419">
        <v>9.4607383012771606E-2</v>
      </c>
      <c r="AG1419">
        <v>0.38697469234466553</v>
      </c>
      <c r="AH1419" t="s">
        <v>1781</v>
      </c>
      <c r="AI1419">
        <v>5.0782241821289063</v>
      </c>
      <c r="AJ1419">
        <v>10.37629318237305</v>
      </c>
      <c r="AK1419">
        <v>-3.3570360392332081E-3</v>
      </c>
      <c r="AL1419">
        <v>10.921567916870121</v>
      </c>
      <c r="AM1419">
        <v>14.23075103759766</v>
      </c>
      <c r="AN1419">
        <v>34.188362121582031</v>
      </c>
      <c r="AO1419">
        <v>-1.2207403779029851E-3</v>
      </c>
      <c r="AP1419">
        <v>0.46205022931098938</v>
      </c>
      <c r="AQ1419" t="s">
        <v>1782</v>
      </c>
      <c r="AR1419">
        <v>5.0782241821289063</v>
      </c>
      <c r="AS1419">
        <v>11.139256477355961</v>
      </c>
      <c r="AT1419">
        <v>-3.0518509447574621E-4</v>
      </c>
      <c r="AU1419">
        <v>11.02703952789307</v>
      </c>
      <c r="AV1419">
        <v>14.099642753601071</v>
      </c>
      <c r="AW1419">
        <v>34.199043273925781</v>
      </c>
      <c r="AX1419">
        <v>-6.5919980406761169E-2</v>
      </c>
      <c r="AY1419">
        <v>0.35279396176338201</v>
      </c>
      <c r="AZ1419" t="s">
        <v>1783</v>
      </c>
      <c r="BA1419">
        <v>5.0782241821289063</v>
      </c>
      <c r="BB1419">
        <v>10.528885841369631</v>
      </c>
      <c r="BC1419">
        <v>-3.5096287727355957E-2</v>
      </c>
      <c r="BD1419">
        <v>11.15961170196533</v>
      </c>
      <c r="BE1419">
        <v>13.497573852539061</v>
      </c>
      <c r="BF1419">
        <v>34.221931457519531</v>
      </c>
      <c r="BG1419">
        <v>0.1007110774517059</v>
      </c>
      <c r="BH1419">
        <v>0.43092134594917297</v>
      </c>
      <c r="BI1419" t="s">
        <v>1784</v>
      </c>
      <c r="BJ1419">
        <v>5.0782241821289063</v>
      </c>
      <c r="BK1419">
        <v>10.528885841369631</v>
      </c>
      <c r="BL1419">
        <v>-1.098666340112686E-2</v>
      </c>
      <c r="BM1419">
        <v>11.106142997741699</v>
      </c>
      <c r="BN1419">
        <v>13.329111099243161</v>
      </c>
      <c r="BO1419">
        <v>34.243293762207031</v>
      </c>
      <c r="BP1419">
        <v>7.0802941918373108E-2</v>
      </c>
      <c r="BQ1419">
        <v>0.16235846281051641</v>
      </c>
      <c r="BR1419" t="s">
        <v>1785</v>
      </c>
      <c r="BS1419">
        <v>5.0782241821289063</v>
      </c>
      <c r="BT1419">
        <v>10.528885841369631</v>
      </c>
      <c r="BU1419">
        <v>-1.8311105668544769E-2</v>
      </c>
      <c r="BV1419">
        <v>11.21454524993896</v>
      </c>
      <c r="BW1419">
        <v>13.011962890625</v>
      </c>
      <c r="BX1419">
        <v>34.270759582519531</v>
      </c>
      <c r="BY1419">
        <v>-1.7090365290641781E-2</v>
      </c>
      <c r="BZ1419">
        <v>-1.6479995101690289E-2</v>
      </c>
      <c r="CA1419" t="s">
        <v>1770</v>
      </c>
      <c r="CB1419">
        <v>5.0782241821289063</v>
      </c>
      <c r="CC1419">
        <v>12.665182113647459</v>
      </c>
      <c r="CD1419">
        <v>1.556443981826305E-2</v>
      </c>
      <c r="CE1419">
        <v>5.2890710830688477</v>
      </c>
      <c r="CF1419">
        <v>15.44660758972168</v>
      </c>
      <c r="CG1419">
        <v>34.163944244384773</v>
      </c>
      <c r="CH1419">
        <v>9.0334787964820862E-2</v>
      </c>
      <c r="CI1419">
        <v>0.224005863070488</v>
      </c>
      <c r="CJ1419" t="s">
        <v>1766</v>
      </c>
      <c r="CK1419">
        <v>5.0782241821289063</v>
      </c>
      <c r="CL1419">
        <v>12.97036743164062</v>
      </c>
      <c r="CM1419">
        <v>2.563554793596268E-2</v>
      </c>
      <c r="CN1419">
        <v>3.4396495819091801</v>
      </c>
      <c r="CO1419">
        <v>15.74983978271484</v>
      </c>
      <c r="CP1419">
        <v>34.157840728759773</v>
      </c>
      <c r="CQ1419">
        <v>6.7140720784664154E-2</v>
      </c>
      <c r="CR1419">
        <v>0.24658955633640289</v>
      </c>
      <c r="CS1419" t="s">
        <v>1786</v>
      </c>
      <c r="CT1419">
        <v>5.0782241821289063</v>
      </c>
      <c r="CU1419">
        <v>12.665182113647459</v>
      </c>
      <c r="CV1419">
        <v>4.0589615702629089E-2</v>
      </c>
      <c r="CW1419">
        <v>3.2653274536132808</v>
      </c>
      <c r="CX1419">
        <v>16.26035308837891</v>
      </c>
      <c r="CY1419">
        <v>34.147159576416023</v>
      </c>
      <c r="CZ1419">
        <v>-9.1555528342723846E-3</v>
      </c>
      <c r="DA1419">
        <v>0.28015992045402532</v>
      </c>
      <c r="DB1419" t="s">
        <v>1787</v>
      </c>
      <c r="DC1419">
        <v>5.0782241821289063</v>
      </c>
      <c r="DD1419">
        <v>10.528885841369631</v>
      </c>
      <c r="DE1419">
        <v>3.814813494682312E-2</v>
      </c>
      <c r="DF1419">
        <v>4.9125957489013672</v>
      </c>
      <c r="DG1419">
        <v>15.718344688415529</v>
      </c>
      <c r="DH1419">
        <v>34.145633697509773</v>
      </c>
      <c r="DI1419">
        <v>-0.1135288551449776</v>
      </c>
      <c r="DJ1419">
        <v>0.28931546211242681</v>
      </c>
      <c r="DK1419" t="s">
        <v>1788</v>
      </c>
      <c r="DL1419">
        <v>5.0782241821289063</v>
      </c>
      <c r="DM1419">
        <v>13.122959136962891</v>
      </c>
      <c r="DN1419">
        <v>3.6622211337089539E-3</v>
      </c>
      <c r="DO1419">
        <v>10.756034851074221</v>
      </c>
      <c r="DP1419">
        <v>15.02764987945557</v>
      </c>
      <c r="DQ1419">
        <v>34.174625396728523</v>
      </c>
      <c r="DR1419">
        <v>9.2776268720626831E-2</v>
      </c>
      <c r="DS1419">
        <v>0.19348734617233279</v>
      </c>
      <c r="DT1419" t="s">
        <v>1789</v>
      </c>
      <c r="DU1419">
        <v>5.0782241821289063</v>
      </c>
      <c r="DV1419">
        <v>15.411848068237299</v>
      </c>
      <c r="DW1419">
        <v>-2.2583696991205219E-2</v>
      </c>
      <c r="DX1419">
        <v>11.091494560241699</v>
      </c>
      <c r="DY1419">
        <v>13.876979827880859</v>
      </c>
      <c r="DZ1419">
        <v>34.223457336425781</v>
      </c>
      <c r="EA1419">
        <v>7.9348124563694E-2</v>
      </c>
      <c r="EB1419">
        <v>0.16235846281051641</v>
      </c>
      <c r="EC1419" t="s">
        <v>1790</v>
      </c>
      <c r="ED1419">
        <v>5.0782241821289063</v>
      </c>
      <c r="EE1419">
        <v>10.528885841369631</v>
      </c>
      <c r="EF1419">
        <v>-1.8311105668544769E-2</v>
      </c>
      <c r="EG1419">
        <v>11.21454524993896</v>
      </c>
      <c r="EH1419">
        <v>13.011962890625</v>
      </c>
      <c r="EI1419">
        <v>34.270759582519531</v>
      </c>
      <c r="EJ1419">
        <v>-1.7090365290641781E-2</v>
      </c>
      <c r="EK1419">
        <v>-1.6479995101690289E-2</v>
      </c>
      <c r="EL1419" t="s">
        <v>1777</v>
      </c>
      <c r="EM1419">
        <v>5.0782241821289063</v>
      </c>
      <c r="EN1419">
        <v>16.78518104553223</v>
      </c>
      <c r="EO1419">
        <v>4.5777764171361923E-2</v>
      </c>
      <c r="EP1419">
        <v>5.0502948760986328</v>
      </c>
      <c r="EQ1419">
        <v>15.63191604614258</v>
      </c>
      <c r="ER1419">
        <v>34.151737213134773</v>
      </c>
      <c r="ES1419">
        <v>4.9439985305070877E-2</v>
      </c>
      <c r="ET1419">
        <v>0.1965391933917999</v>
      </c>
      <c r="EU1419" t="s">
        <v>1773</v>
      </c>
      <c r="EV1419">
        <v>5.0782241821289063</v>
      </c>
      <c r="EW1419">
        <v>17.090366363525391</v>
      </c>
      <c r="EX1419">
        <v>5.4322946816682822E-2</v>
      </c>
      <c r="EY1419">
        <v>4.3039340972900391</v>
      </c>
      <c r="EZ1419">
        <v>16.056734085083011</v>
      </c>
      <c r="FA1419">
        <v>34.138004302978523</v>
      </c>
      <c r="FB1419">
        <v>4.1505172848701477E-2</v>
      </c>
      <c r="FC1419">
        <v>0.16357921063899991</v>
      </c>
      <c r="FD1419" t="s">
        <v>1791</v>
      </c>
      <c r="FE1419">
        <v>5.0782241821289063</v>
      </c>
      <c r="FF1419">
        <v>15.56444072723389</v>
      </c>
      <c r="FG1419">
        <v>6.9582201540470123E-2</v>
      </c>
      <c r="FH1419">
        <v>2.803888320922852</v>
      </c>
      <c r="FI1419">
        <v>17.0345458984375</v>
      </c>
      <c r="FJ1419">
        <v>34.139530181884773</v>
      </c>
      <c r="FK1419">
        <v>-1.098666340112686E-2</v>
      </c>
      <c r="FL1419">
        <v>0.14404736459255221</v>
      </c>
      <c r="FM1419" t="s">
        <v>1792</v>
      </c>
      <c r="FN1419">
        <v>5.0782241821289063</v>
      </c>
      <c r="FO1419">
        <v>15.411848068237299</v>
      </c>
      <c r="FP1419">
        <v>7.1108125150203705E-2</v>
      </c>
      <c r="FQ1419">
        <v>2.3102207183837891</v>
      </c>
      <c r="FR1419">
        <v>17.048463821411129</v>
      </c>
      <c r="FS1419">
        <v>34.145633697509773</v>
      </c>
      <c r="FT1419">
        <v>-7.1413308382034302E-2</v>
      </c>
      <c r="FU1419">
        <v>0.161137729883194</v>
      </c>
      <c r="FV1419" t="s">
        <v>1793</v>
      </c>
      <c r="FW1419">
        <v>5.0782241821289063</v>
      </c>
      <c r="FX1419">
        <v>15.56444072723389</v>
      </c>
      <c r="FY1419">
        <v>3.5706654191017151E-2</v>
      </c>
      <c r="FZ1419">
        <v>7.9624929428100586</v>
      </c>
      <c r="GA1419">
        <v>15.34040355682373</v>
      </c>
      <c r="GB1419">
        <v>34.170047760009773</v>
      </c>
      <c r="GC1419">
        <v>6.4088866114616394E-2</v>
      </c>
      <c r="GD1419">
        <v>0.2325510382652283</v>
      </c>
      <c r="GE1419" t="s">
        <v>1794</v>
      </c>
      <c r="GF1419">
        <v>5.0782241821289063</v>
      </c>
      <c r="GG1419">
        <v>14.95407009124756</v>
      </c>
      <c r="GH1419">
        <v>1.007110811769962E-2</v>
      </c>
      <c r="GI1419">
        <v>10.98235988616943</v>
      </c>
      <c r="GJ1419">
        <v>14.694387435913089</v>
      </c>
      <c r="GK1419">
        <v>34.226509094238281</v>
      </c>
      <c r="GL1419">
        <v>9.8879970610141754E-2</v>
      </c>
      <c r="GM1419">
        <v>0.28504288196563721</v>
      </c>
      <c r="GN1419" t="s">
        <v>1795</v>
      </c>
      <c r="GO1419">
        <v>5.0782241821289063</v>
      </c>
      <c r="GP1419">
        <v>15.106662750244141</v>
      </c>
      <c r="GQ1419">
        <v>-2.746665850281715E-2</v>
      </c>
      <c r="GR1419">
        <v>10.77874088287354</v>
      </c>
      <c r="GS1419">
        <v>13.33863353729248</v>
      </c>
      <c r="GT1419">
        <v>34.301277160644531</v>
      </c>
      <c r="GU1419">
        <v>2.38044373691082E-2</v>
      </c>
      <c r="GV1419">
        <v>0.27771842479705811</v>
      </c>
    </row>
    <row r="1420" spans="1:204" x14ac:dyDescent="0.25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s="3"/>
      <c r="G1420" t="s">
        <v>1780</v>
      </c>
      <c r="H1420">
        <v>9.5729970932006836</v>
      </c>
      <c r="I1420">
        <v>10.528885841369631</v>
      </c>
      <c r="J1420">
        <v>-3.8453321903944022E-2</v>
      </c>
      <c r="K1420">
        <v>11.41157245635986</v>
      </c>
      <c r="L1420">
        <v>13.00537109375</v>
      </c>
      <c r="M1420">
        <v>34.234138488769531</v>
      </c>
      <c r="N1420">
        <v>0.1001007109880447</v>
      </c>
      <c r="O1420">
        <v>0.35218361020088201</v>
      </c>
      <c r="P1420" t="s">
        <v>1763</v>
      </c>
      <c r="Q1420">
        <v>9.5729970932006836</v>
      </c>
      <c r="R1420">
        <v>10.528885841369631</v>
      </c>
      <c r="S1420">
        <v>-3.0213324353098869E-2</v>
      </c>
      <c r="T1420">
        <v>11.19403648376465</v>
      </c>
      <c r="U1420">
        <v>13.244880676269529</v>
      </c>
      <c r="V1420">
        <v>34.240242004394531</v>
      </c>
      <c r="W1420">
        <v>0.10376293212175371</v>
      </c>
      <c r="X1420">
        <v>0.48829615116119379</v>
      </c>
      <c r="Y1420" t="s">
        <v>1759</v>
      </c>
      <c r="Z1420">
        <v>9.5729970932006836</v>
      </c>
      <c r="AA1420">
        <v>10.528885841369631</v>
      </c>
      <c r="AB1420">
        <v>-1.373332925140858E-2</v>
      </c>
      <c r="AC1420">
        <v>10.63518142700195</v>
      </c>
      <c r="AD1420">
        <v>13.717307090759279</v>
      </c>
      <c r="AE1420">
        <v>34.217353820800781</v>
      </c>
      <c r="AF1420">
        <v>8.8503673672676086E-2</v>
      </c>
      <c r="AG1420">
        <v>0.35889768600463873</v>
      </c>
      <c r="AH1420" t="s">
        <v>1781</v>
      </c>
      <c r="AI1420">
        <v>9.5729970932006836</v>
      </c>
      <c r="AJ1420">
        <v>10.37629318237305</v>
      </c>
      <c r="AK1420">
        <v>-3.3570360392332081E-3</v>
      </c>
      <c r="AL1420">
        <v>10.921567916870121</v>
      </c>
      <c r="AM1420">
        <v>14.127475738525391</v>
      </c>
      <c r="AN1420">
        <v>34.191413879394531</v>
      </c>
      <c r="AO1420">
        <v>-6.1037018895149231E-3</v>
      </c>
      <c r="AP1420">
        <v>0.43580430746078491</v>
      </c>
      <c r="AQ1420" t="s">
        <v>1782</v>
      </c>
      <c r="AR1420">
        <v>9.5729970932006836</v>
      </c>
      <c r="AS1420">
        <v>11.139256477355961</v>
      </c>
      <c r="AT1420">
        <v>-3.0518509447574621E-4</v>
      </c>
      <c r="AU1420">
        <v>11.02703952789307</v>
      </c>
      <c r="AV1420">
        <v>14.03372287750244</v>
      </c>
      <c r="AW1420">
        <v>34.199043273925781</v>
      </c>
      <c r="AX1420">
        <v>-7.0192575454711914E-2</v>
      </c>
      <c r="AY1420">
        <v>0.33082064986228937</v>
      </c>
      <c r="AZ1420" t="s">
        <v>1783</v>
      </c>
      <c r="BA1420">
        <v>9.5729970932006836</v>
      </c>
      <c r="BB1420">
        <v>10.528885841369631</v>
      </c>
      <c r="BC1420">
        <v>-3.5096287727355957E-2</v>
      </c>
      <c r="BD1420">
        <v>11.15961170196533</v>
      </c>
      <c r="BE1420">
        <v>13.15039539337158</v>
      </c>
      <c r="BF1420">
        <v>34.238716125488281</v>
      </c>
      <c r="BG1420">
        <v>9.765923023223877E-2</v>
      </c>
      <c r="BH1420">
        <v>0.39002653956413269</v>
      </c>
      <c r="BI1420" t="s">
        <v>1784</v>
      </c>
      <c r="BJ1420">
        <v>9.5729970932006836</v>
      </c>
      <c r="BK1420">
        <v>10.528885841369631</v>
      </c>
      <c r="BL1420">
        <v>-1.098666340112686E-2</v>
      </c>
      <c r="BM1420">
        <v>11.106142997741699</v>
      </c>
      <c r="BN1420">
        <v>12.949705123901371</v>
      </c>
      <c r="BO1420">
        <v>34.273811340332031</v>
      </c>
      <c r="BP1420">
        <v>7.1413308382034302E-2</v>
      </c>
      <c r="BQ1420">
        <v>0.12634663283824921</v>
      </c>
      <c r="BR1420" t="s">
        <v>1785</v>
      </c>
      <c r="BS1420">
        <v>9.5729970932006836</v>
      </c>
      <c r="BT1420">
        <v>10.528885841369631</v>
      </c>
      <c r="BU1420">
        <v>-1.8311105668544769E-2</v>
      </c>
      <c r="BV1420">
        <v>11.21454524993896</v>
      </c>
      <c r="BW1420">
        <v>12.740959167480471</v>
      </c>
      <c r="BX1420">
        <v>34.289070129394531</v>
      </c>
      <c r="BY1420">
        <v>-8.5451826453208923E-3</v>
      </c>
      <c r="BZ1420">
        <v>-3.7842951714992523E-2</v>
      </c>
      <c r="CA1420" t="s">
        <v>1770</v>
      </c>
      <c r="CB1420">
        <v>9.5729970932006836</v>
      </c>
      <c r="CC1420">
        <v>12.665182113647459</v>
      </c>
      <c r="CD1420">
        <v>1.556443981826305E-2</v>
      </c>
      <c r="CE1420">
        <v>5.2890710830688477</v>
      </c>
      <c r="CF1420">
        <v>15.40046405792236</v>
      </c>
      <c r="CG1420">
        <v>34.163944244384773</v>
      </c>
      <c r="CH1420">
        <v>8.7893307209014893E-2</v>
      </c>
      <c r="CI1420">
        <v>0.2063051164150238</v>
      </c>
      <c r="CJ1420" t="s">
        <v>1766</v>
      </c>
      <c r="CK1420">
        <v>9.5729970932006836</v>
      </c>
      <c r="CL1420">
        <v>12.97036743164062</v>
      </c>
      <c r="CM1420">
        <v>2.563554793596268E-2</v>
      </c>
      <c r="CN1420">
        <v>3.4396495819091801</v>
      </c>
      <c r="CO1420">
        <v>15.708089828491209</v>
      </c>
      <c r="CP1420">
        <v>34.157840728759773</v>
      </c>
      <c r="CQ1420">
        <v>6.4699240028858185E-2</v>
      </c>
      <c r="CR1420">
        <v>0.22949919104576111</v>
      </c>
      <c r="CS1420" t="s">
        <v>1786</v>
      </c>
      <c r="CT1420">
        <v>9.5729970932006836</v>
      </c>
      <c r="CU1420">
        <v>12.665182113647459</v>
      </c>
      <c r="CV1420">
        <v>4.0589615702629089E-2</v>
      </c>
      <c r="CW1420">
        <v>3.2653274536132808</v>
      </c>
      <c r="CX1420">
        <v>16.22080230712891</v>
      </c>
      <c r="CY1420">
        <v>34.147159576416023</v>
      </c>
      <c r="CZ1420">
        <v>-1.159703359007835E-2</v>
      </c>
      <c r="DA1420">
        <v>0.26245918869972229</v>
      </c>
      <c r="DB1420" t="s">
        <v>1787</v>
      </c>
      <c r="DC1420">
        <v>9.5729970932006836</v>
      </c>
      <c r="DD1420">
        <v>10.528885841369631</v>
      </c>
      <c r="DE1420">
        <v>3.814813494682312E-2</v>
      </c>
      <c r="DF1420">
        <v>4.9125957489013672</v>
      </c>
      <c r="DG1420">
        <v>15.64216995239258</v>
      </c>
      <c r="DH1420">
        <v>34.145633697509773</v>
      </c>
      <c r="DI1420">
        <v>-0.11535996198654171</v>
      </c>
      <c r="DJ1420">
        <v>0.26612138748168951</v>
      </c>
      <c r="DK1420" t="s">
        <v>1788</v>
      </c>
      <c r="DL1420">
        <v>9.5729970932006836</v>
      </c>
      <c r="DM1420">
        <v>13.122959136962891</v>
      </c>
      <c r="DN1420">
        <v>3.6622211337089539E-3</v>
      </c>
      <c r="DO1420">
        <v>10.756034851074221</v>
      </c>
      <c r="DP1420">
        <v>14.98370361328125</v>
      </c>
      <c r="DQ1420">
        <v>34.176151275634773</v>
      </c>
      <c r="DR1420">
        <v>8.9724421501159668E-2</v>
      </c>
      <c r="DS1420">
        <v>0.17639698088169101</v>
      </c>
      <c r="DT1420" t="s">
        <v>1789</v>
      </c>
      <c r="DU1420">
        <v>9.5729970932006836</v>
      </c>
      <c r="DV1420">
        <v>15.411848068237299</v>
      </c>
      <c r="DW1420">
        <v>-2.2583696991205219E-2</v>
      </c>
      <c r="DX1420">
        <v>11.091494560241699</v>
      </c>
      <c r="DY1420">
        <v>13.840357780456539</v>
      </c>
      <c r="DZ1420">
        <v>34.224983215332031</v>
      </c>
      <c r="EA1420">
        <v>7.629626989364624E-2</v>
      </c>
      <c r="EB1420">
        <v>0.14587847888469699</v>
      </c>
      <c r="EC1420" t="s">
        <v>1790</v>
      </c>
      <c r="ED1420">
        <v>9.5729970932006836</v>
      </c>
      <c r="EE1420">
        <v>10.528885841369631</v>
      </c>
      <c r="EF1420">
        <v>-1.8311105668544769E-2</v>
      </c>
      <c r="EG1420">
        <v>11.21454524993896</v>
      </c>
      <c r="EH1420">
        <v>12.740959167480471</v>
      </c>
      <c r="EI1420">
        <v>34.289070129394531</v>
      </c>
      <c r="EJ1420">
        <v>-8.5451826453208923E-3</v>
      </c>
      <c r="EK1420">
        <v>-3.7842951714992523E-2</v>
      </c>
      <c r="EL1420" t="s">
        <v>1777</v>
      </c>
      <c r="EM1420">
        <v>9.5729970932006836</v>
      </c>
      <c r="EN1420">
        <v>16.78518104553223</v>
      </c>
      <c r="EO1420">
        <v>4.5777764171361923E-2</v>
      </c>
      <c r="EP1420">
        <v>5.0502948760986328</v>
      </c>
      <c r="EQ1420">
        <v>15.59968852996826</v>
      </c>
      <c r="ER1420">
        <v>34.151737213134773</v>
      </c>
      <c r="ES1420">
        <v>4.6388134360313422E-2</v>
      </c>
      <c r="ET1420">
        <v>0.1800592094659805</v>
      </c>
      <c r="EU1420" t="s">
        <v>1773</v>
      </c>
      <c r="EV1420">
        <v>9.5729970932006836</v>
      </c>
      <c r="EW1420">
        <v>17.090366363525391</v>
      </c>
      <c r="EX1420">
        <v>5.4322946816682822E-2</v>
      </c>
      <c r="EY1420">
        <v>4.3039340972900391</v>
      </c>
      <c r="EZ1420">
        <v>16.028167724609379</v>
      </c>
      <c r="FA1420">
        <v>34.136478424072273</v>
      </c>
      <c r="FB1420">
        <v>3.8453321903944022E-2</v>
      </c>
      <c r="FC1420">
        <v>0.1483199596405029</v>
      </c>
      <c r="FD1420" t="s">
        <v>1791</v>
      </c>
      <c r="FE1420">
        <v>9.5729970932006836</v>
      </c>
      <c r="FF1420">
        <v>15.56444072723389</v>
      </c>
      <c r="FG1420">
        <v>6.9582201540470123E-2</v>
      </c>
      <c r="FH1420">
        <v>2.803888320922852</v>
      </c>
      <c r="FI1420">
        <v>17.0096435546875</v>
      </c>
      <c r="FJ1420">
        <v>34.139530181884773</v>
      </c>
      <c r="FK1420">
        <v>-1.403851434588432E-2</v>
      </c>
      <c r="FL1420">
        <v>0.12756736576557159</v>
      </c>
      <c r="FM1420" t="s">
        <v>1792</v>
      </c>
      <c r="FN1420">
        <v>9.5729970932006836</v>
      </c>
      <c r="FO1420">
        <v>15.411848068237299</v>
      </c>
      <c r="FP1420">
        <v>7.1108125150203705E-2</v>
      </c>
      <c r="FQ1420">
        <v>2.3102207183837891</v>
      </c>
      <c r="FR1420">
        <v>17.0162353515625</v>
      </c>
      <c r="FS1420">
        <v>34.145633697509773</v>
      </c>
      <c r="FT1420">
        <v>-7.5075536966323853E-2</v>
      </c>
      <c r="FU1420">
        <v>0.14404736459255221</v>
      </c>
      <c r="FV1420" t="s">
        <v>1793</v>
      </c>
      <c r="FW1420">
        <v>9.5729970932006836</v>
      </c>
      <c r="FX1420">
        <v>15.56444072723389</v>
      </c>
      <c r="FY1420">
        <v>3.5706654191017151E-2</v>
      </c>
      <c r="FZ1420">
        <v>7.9624929428100586</v>
      </c>
      <c r="GA1420">
        <v>15.305246353149411</v>
      </c>
      <c r="GB1420">
        <v>34.170047760009773</v>
      </c>
      <c r="GC1420">
        <v>6.1037018895149231E-2</v>
      </c>
      <c r="GD1420">
        <v>0.21546067297458649</v>
      </c>
      <c r="GE1420" t="s">
        <v>1794</v>
      </c>
      <c r="GF1420">
        <v>9.5729970932006836</v>
      </c>
      <c r="GG1420">
        <v>14.95407009124756</v>
      </c>
      <c r="GH1420">
        <v>1.007110811769962E-2</v>
      </c>
      <c r="GI1420">
        <v>10.98235988616943</v>
      </c>
      <c r="GJ1420">
        <v>14.65776538848877</v>
      </c>
      <c r="GK1420">
        <v>34.224983215332031</v>
      </c>
      <c r="GL1420">
        <v>9.52177494764328E-2</v>
      </c>
      <c r="GM1420">
        <v>0.26856288313865662</v>
      </c>
      <c r="GN1420" t="s">
        <v>1795</v>
      </c>
      <c r="GO1420">
        <v>9.5729970932006836</v>
      </c>
      <c r="GP1420">
        <v>15.106662750244141</v>
      </c>
      <c r="GQ1420">
        <v>-2.746665850281715E-2</v>
      </c>
      <c r="GR1420">
        <v>10.77874088287354</v>
      </c>
      <c r="GS1420">
        <v>13.291025161743161</v>
      </c>
      <c r="GT1420">
        <v>34.301277160644531</v>
      </c>
      <c r="GU1420">
        <v>2.0752586424350739E-2</v>
      </c>
      <c r="GV1420">
        <v>0.2618488073348999</v>
      </c>
    </row>
    <row r="1421" spans="1:204" x14ac:dyDescent="0.25">
      <c r="A1421" s="1">
        <v>1419</v>
      </c>
      <c r="B1421">
        <v>50</v>
      </c>
      <c r="C1421">
        <v>-33</v>
      </c>
      <c r="D1421">
        <v>-71.583333333333329</v>
      </c>
      <c r="E1421" s="2">
        <v>42417</v>
      </c>
      <c r="F1421" s="3">
        <f t="shared" ref="F1421:F1484" si="466">(I1421-MIN(I:I))/(MAX(I:I)-MIN(I:I))</f>
        <v>2.8272246998569419E-2</v>
      </c>
      <c r="G1421" t="s">
        <v>622</v>
      </c>
      <c r="H1421">
        <v>0.49402499198913569</v>
      </c>
      <c r="I1421">
        <v>10.528885841369631</v>
      </c>
      <c r="J1421">
        <v>-2.2888882085680962E-2</v>
      </c>
      <c r="K1421">
        <v>11.914029121398929</v>
      </c>
      <c r="L1421">
        <v>12.78344058990479</v>
      </c>
      <c r="M1421">
        <v>34.142581939697273</v>
      </c>
      <c r="N1421">
        <v>7.9348124563694E-2</v>
      </c>
      <c r="O1421">
        <v>0.20569474995136261</v>
      </c>
      <c r="P1421" t="s">
        <v>552</v>
      </c>
      <c r="Q1421">
        <v>0.49402499198913569</v>
      </c>
      <c r="R1421">
        <v>10.528885841369631</v>
      </c>
      <c r="S1421">
        <v>-1.617481000721455E-2</v>
      </c>
      <c r="T1421">
        <v>11.59468364715576</v>
      </c>
      <c r="U1421">
        <v>12.998779296875</v>
      </c>
      <c r="V1421">
        <v>34.131900787353523</v>
      </c>
      <c r="W1421">
        <v>7.2023682296276093E-2</v>
      </c>
      <c r="X1421">
        <v>0.21790215373039251</v>
      </c>
      <c r="Y1421" t="s">
        <v>623</v>
      </c>
      <c r="Z1421">
        <v>0.49402499198913569</v>
      </c>
      <c r="AA1421">
        <v>12.665182113647459</v>
      </c>
      <c r="AB1421">
        <v>-3.051850944757462E-3</v>
      </c>
      <c r="AC1421">
        <v>11.60054302215576</v>
      </c>
      <c r="AD1421">
        <v>13.309335708618161</v>
      </c>
      <c r="AE1421">
        <v>34.098331451416023</v>
      </c>
      <c r="AF1421">
        <v>9.8269596695899963E-2</v>
      </c>
      <c r="AG1421">
        <v>0.20813623070716861</v>
      </c>
      <c r="AH1421" t="s">
        <v>551</v>
      </c>
      <c r="AI1421">
        <v>0.49402499198913569</v>
      </c>
      <c r="AJ1421">
        <v>10.834071159362789</v>
      </c>
      <c r="AK1421">
        <v>2.0752586424350739E-2</v>
      </c>
      <c r="AL1421">
        <v>4.6994533538818359</v>
      </c>
      <c r="AM1421">
        <v>14.768363952636721</v>
      </c>
      <c r="AN1421">
        <v>33.99761962890625</v>
      </c>
      <c r="AO1421">
        <v>9.52177494764328E-2</v>
      </c>
      <c r="AP1421">
        <v>0.3570665717124939</v>
      </c>
      <c r="AQ1421" t="s">
        <v>546</v>
      </c>
      <c r="AR1421">
        <v>0.49402499198913569</v>
      </c>
      <c r="AS1421">
        <v>10.528885841369631</v>
      </c>
      <c r="AT1421">
        <v>2.8687398880720139E-2</v>
      </c>
      <c r="AU1421">
        <v>4.8093204498291016</v>
      </c>
      <c r="AV1421">
        <v>14.83135414123535</v>
      </c>
      <c r="AW1421">
        <v>34.0235595703125</v>
      </c>
      <c r="AX1421">
        <v>-7.7517017722129822E-2</v>
      </c>
      <c r="AY1421">
        <v>0.38575395941734308</v>
      </c>
      <c r="AZ1421" t="s">
        <v>624</v>
      </c>
      <c r="BA1421">
        <v>0.49402499198913569</v>
      </c>
      <c r="BB1421">
        <v>10.528885841369631</v>
      </c>
      <c r="BC1421">
        <v>-2.563554793596268E-2</v>
      </c>
      <c r="BD1421">
        <v>11.708212852478029</v>
      </c>
      <c r="BE1421">
        <v>13.095461845397949</v>
      </c>
      <c r="BF1421">
        <v>34.130374908447273</v>
      </c>
      <c r="BG1421">
        <v>2.8687398880720139E-2</v>
      </c>
      <c r="BH1421">
        <v>0.38270211219787598</v>
      </c>
      <c r="BI1421" t="s">
        <v>625</v>
      </c>
      <c r="BJ1421">
        <v>0.49402499198913569</v>
      </c>
      <c r="BK1421">
        <v>10.528885841369631</v>
      </c>
      <c r="BL1421">
        <v>5.1881466060876853E-2</v>
      </c>
      <c r="BM1421">
        <v>11.653279304504389</v>
      </c>
      <c r="BN1421">
        <v>14.61674880981445</v>
      </c>
      <c r="BO1421">
        <v>33.933528900146477</v>
      </c>
      <c r="BP1421">
        <v>-2.9297769069671631E-2</v>
      </c>
      <c r="BQ1421">
        <v>0.23621326684951779</v>
      </c>
      <c r="BR1421" t="s">
        <v>626</v>
      </c>
      <c r="BS1421">
        <v>0.49402499198913569</v>
      </c>
      <c r="BT1421">
        <v>10.37629318237305</v>
      </c>
      <c r="BU1421">
        <v>-2.7161473408341411E-2</v>
      </c>
      <c r="BV1421">
        <v>11.35810375213623</v>
      </c>
      <c r="BW1421">
        <v>13.479263305664061</v>
      </c>
      <c r="BX1421">
        <v>34.095279693603523</v>
      </c>
      <c r="BY1421">
        <v>2.0752586424350739E-2</v>
      </c>
      <c r="BZ1421">
        <v>0.32288584113121033</v>
      </c>
      <c r="CA1421" t="s">
        <v>627</v>
      </c>
      <c r="CB1421">
        <v>0.49402499198913569</v>
      </c>
      <c r="CC1421">
        <v>10.528885841369631</v>
      </c>
      <c r="CD1421">
        <v>1.281777396798134E-2</v>
      </c>
      <c r="CE1421">
        <v>7.8658103942871094</v>
      </c>
      <c r="CF1421">
        <v>14.112827301025391</v>
      </c>
      <c r="CG1421">
        <v>34.0296630859375</v>
      </c>
      <c r="CH1421">
        <v>-6.1037018895149231E-3</v>
      </c>
      <c r="CI1421">
        <v>0.31861323118209839</v>
      </c>
      <c r="CJ1421" t="s">
        <v>628</v>
      </c>
      <c r="CK1421">
        <v>0.49402499198913569</v>
      </c>
      <c r="CL1421">
        <v>12.054811477661129</v>
      </c>
      <c r="CM1421">
        <v>2.410962246358395E-2</v>
      </c>
      <c r="CN1421">
        <v>4.1127662658691406</v>
      </c>
      <c r="CO1421">
        <v>14.58378791809082</v>
      </c>
      <c r="CP1421">
        <v>34.0052490234375</v>
      </c>
      <c r="CQ1421">
        <v>0.1135288551449776</v>
      </c>
      <c r="CR1421">
        <v>0.28199103474616999</v>
      </c>
      <c r="CS1421" t="s">
        <v>629</v>
      </c>
      <c r="CT1421">
        <v>0.49402499198913569</v>
      </c>
      <c r="CU1421">
        <v>11.444441795349119</v>
      </c>
      <c r="CV1421">
        <v>5.401775985956192E-2</v>
      </c>
      <c r="CW1421">
        <v>2.4764862060546879</v>
      </c>
      <c r="CX1421">
        <v>16.442731857299801</v>
      </c>
      <c r="CY1421">
        <v>33.99456787109375</v>
      </c>
      <c r="CZ1421">
        <v>9.0334787964820862E-2</v>
      </c>
      <c r="DA1421">
        <v>0.2941984236240387</v>
      </c>
      <c r="DB1421" t="s">
        <v>630</v>
      </c>
      <c r="DC1421">
        <v>0.49402499198913569</v>
      </c>
      <c r="DD1421">
        <v>10.528885841369631</v>
      </c>
      <c r="DE1421">
        <v>5.9205908328294747E-2</v>
      </c>
      <c r="DF1421">
        <v>2.1175880432128911</v>
      </c>
      <c r="DG1421">
        <v>16.21787261962891</v>
      </c>
      <c r="DH1421">
        <v>33.99456787109375</v>
      </c>
      <c r="DI1421">
        <v>-0.15015107393264771</v>
      </c>
      <c r="DJ1421">
        <v>0.25513473153114319</v>
      </c>
      <c r="DK1421" t="s">
        <v>631</v>
      </c>
      <c r="DL1421">
        <v>0.49402499198913569</v>
      </c>
      <c r="DM1421">
        <v>10.528885841369631</v>
      </c>
      <c r="DN1421">
        <v>1.007110811769962E-2</v>
      </c>
      <c r="DO1421">
        <v>11.33979320526123</v>
      </c>
      <c r="DP1421">
        <v>14.481246948242189</v>
      </c>
      <c r="DQ1421">
        <v>33.99456787109375</v>
      </c>
      <c r="DR1421">
        <v>-9.52177494764328E-2</v>
      </c>
      <c r="DS1421">
        <v>0.41993468999862671</v>
      </c>
      <c r="DT1421" t="s">
        <v>632</v>
      </c>
      <c r="DU1421">
        <v>0.49402499198913569</v>
      </c>
      <c r="DV1421">
        <v>10.528885841369631</v>
      </c>
      <c r="DW1421">
        <v>1.373332925140858E-2</v>
      </c>
      <c r="DX1421">
        <v>11.21234798431396</v>
      </c>
      <c r="DY1421">
        <v>15.107486724853519</v>
      </c>
      <c r="DZ1421">
        <v>34.0235595703125</v>
      </c>
      <c r="EA1421">
        <v>-5.2491836249828339E-2</v>
      </c>
      <c r="EB1421">
        <v>0.41627246141433721</v>
      </c>
      <c r="EC1421" t="s">
        <v>633</v>
      </c>
      <c r="ED1421">
        <v>0.49402499198913569</v>
      </c>
      <c r="EE1421">
        <v>10.528885841369631</v>
      </c>
      <c r="EF1421">
        <v>3.3570360392332081E-3</v>
      </c>
      <c r="EG1421">
        <v>5.4890289306640616</v>
      </c>
      <c r="EH1421">
        <v>14.98809814453125</v>
      </c>
      <c r="EI1421">
        <v>34.0418701171875</v>
      </c>
      <c r="EJ1421">
        <v>2.746665850281715E-2</v>
      </c>
      <c r="EK1421">
        <v>0.27405622601509089</v>
      </c>
      <c r="EL1421" t="s">
        <v>634</v>
      </c>
      <c r="EM1421">
        <v>0.49402499198913569</v>
      </c>
      <c r="EN1421">
        <v>15.106662750244141</v>
      </c>
      <c r="EO1421">
        <v>5.2186653017997742E-2</v>
      </c>
      <c r="EP1421">
        <v>2.2831211090087891</v>
      </c>
      <c r="EQ1421">
        <v>15.91610527038574</v>
      </c>
      <c r="ER1421">
        <v>34.026611328125</v>
      </c>
      <c r="ES1421">
        <v>1.5259254723787309E-2</v>
      </c>
      <c r="ET1421">
        <v>0.156254768371582</v>
      </c>
      <c r="EU1421" t="s">
        <v>635</v>
      </c>
      <c r="EV1421">
        <v>0.49402499198913569</v>
      </c>
      <c r="EW1421">
        <v>13.58073711395264</v>
      </c>
      <c r="EX1421">
        <v>6.2257759273052223E-2</v>
      </c>
      <c r="EY1421">
        <v>1.938138961791992</v>
      </c>
      <c r="EZ1421">
        <v>16.937864303588871</v>
      </c>
      <c r="FA1421">
        <v>34.014404296875</v>
      </c>
      <c r="FB1421">
        <v>7.2023682296276093E-2</v>
      </c>
      <c r="FC1421">
        <v>0.1568651348352432</v>
      </c>
      <c r="FD1421" t="s">
        <v>636</v>
      </c>
      <c r="FE1421">
        <v>0.49402499198913569</v>
      </c>
      <c r="FF1421">
        <v>11.291849136352541</v>
      </c>
      <c r="FG1421">
        <v>7.2634056210517883E-2</v>
      </c>
      <c r="FH1421">
        <v>1.771873474121094</v>
      </c>
      <c r="FI1421">
        <v>17.087282180786129</v>
      </c>
      <c r="FJ1421">
        <v>33.97320556640625</v>
      </c>
      <c r="FK1421">
        <v>-3.9063692092895508E-2</v>
      </c>
      <c r="FL1421">
        <v>9.1555528342723846E-2</v>
      </c>
      <c r="FM1421" t="s">
        <v>637</v>
      </c>
      <c r="FN1421">
        <v>0.49402499198913569</v>
      </c>
      <c r="FO1421">
        <v>11.902218818664551</v>
      </c>
      <c r="FP1421">
        <v>7.2023682296276093E-2</v>
      </c>
      <c r="FQ1421">
        <v>1.838525772094727</v>
      </c>
      <c r="FR1421">
        <v>16.341655731201168</v>
      </c>
      <c r="FS1421">
        <v>33.97930908203125</v>
      </c>
      <c r="FT1421">
        <v>-4.6998504549264908E-2</v>
      </c>
      <c r="FU1421">
        <v>0.1080355197191238</v>
      </c>
      <c r="FV1421" t="s">
        <v>638</v>
      </c>
      <c r="FW1421">
        <v>0.49402499198913569</v>
      </c>
      <c r="FX1421">
        <v>11.139256477355961</v>
      </c>
      <c r="FY1421">
        <v>5.0355538725852973E-2</v>
      </c>
      <c r="FZ1421">
        <v>2.6661891937255859</v>
      </c>
      <c r="GA1421">
        <v>15.694173812866209</v>
      </c>
      <c r="GB1421">
        <v>34.044921875</v>
      </c>
      <c r="GC1421">
        <v>-0.1202429234981537</v>
      </c>
      <c r="GD1421">
        <v>0.1745658814907074</v>
      </c>
      <c r="GE1421" t="s">
        <v>639</v>
      </c>
      <c r="GF1421">
        <v>0.49402499198913569</v>
      </c>
      <c r="GG1421">
        <v>11.5970344543457</v>
      </c>
      <c r="GH1421">
        <v>6.0731835663318627E-2</v>
      </c>
      <c r="GI1421">
        <v>2.6229743957519531</v>
      </c>
      <c r="GJ1421">
        <v>16.5877571105957</v>
      </c>
      <c r="GK1421">
        <v>34.090702056884773</v>
      </c>
      <c r="GL1421">
        <v>-7.0802941918373108E-2</v>
      </c>
      <c r="GM1421">
        <v>0.25940734148025513</v>
      </c>
      <c r="GN1421" t="s">
        <v>640</v>
      </c>
      <c r="GO1421">
        <v>0.49402499198913569</v>
      </c>
      <c r="GP1421">
        <v>16.3274040222168</v>
      </c>
      <c r="GQ1421">
        <v>3.6622211337089539E-2</v>
      </c>
      <c r="GR1421">
        <v>3.8915672302246089</v>
      </c>
      <c r="GS1421">
        <v>15.250312805175779</v>
      </c>
      <c r="GT1421">
        <v>34.147159576416023</v>
      </c>
      <c r="GU1421">
        <v>9.0945154428482056E-2</v>
      </c>
      <c r="GV1421">
        <v>0.25879696011543268</v>
      </c>
    </row>
    <row r="1422" spans="1:204" x14ac:dyDescent="0.25">
      <c r="A1422" s="1">
        <v>1420</v>
      </c>
      <c r="B1422">
        <v>50</v>
      </c>
      <c r="C1422">
        <v>-33</v>
      </c>
      <c r="D1422">
        <v>-71.583333333333329</v>
      </c>
      <c r="E1422" s="2">
        <v>42417</v>
      </c>
      <c r="F1422" s="3"/>
      <c r="G1422" t="s">
        <v>622</v>
      </c>
      <c r="H1422">
        <v>5.0782241821289063</v>
      </c>
      <c r="I1422">
        <v>10.528885841369631</v>
      </c>
      <c r="J1422">
        <v>-2.2888882085680962E-2</v>
      </c>
      <c r="K1422">
        <v>11.914029121398929</v>
      </c>
      <c r="L1422">
        <v>12.59080791473389</v>
      </c>
      <c r="M1422">
        <v>34.171573638916023</v>
      </c>
      <c r="N1422">
        <v>7.0802941918373108E-2</v>
      </c>
      <c r="O1422">
        <v>0.1690725386142731</v>
      </c>
      <c r="P1422" t="s">
        <v>552</v>
      </c>
      <c r="Q1422">
        <v>5.0782241821289063</v>
      </c>
      <c r="R1422">
        <v>10.528885841369631</v>
      </c>
      <c r="S1422">
        <v>-1.617481000721455E-2</v>
      </c>
      <c r="T1422">
        <v>11.59468364715576</v>
      </c>
      <c r="U1422">
        <v>12.863277435302731</v>
      </c>
      <c r="V1422">
        <v>34.147159576416023</v>
      </c>
      <c r="W1422">
        <v>6.34784996509552E-2</v>
      </c>
      <c r="X1422">
        <v>0.1800592094659805</v>
      </c>
      <c r="Y1422" t="s">
        <v>623</v>
      </c>
      <c r="Z1422">
        <v>5.0782241821289063</v>
      </c>
      <c r="AA1422">
        <v>12.665182113647459</v>
      </c>
      <c r="AB1422">
        <v>-3.051850944757462E-3</v>
      </c>
      <c r="AC1422">
        <v>11.60054302215576</v>
      </c>
      <c r="AD1422">
        <v>13.239021301269529</v>
      </c>
      <c r="AE1422">
        <v>34.099857330322273</v>
      </c>
      <c r="AF1422">
        <v>8.9114047586917877E-2</v>
      </c>
      <c r="AG1422">
        <v>0.17761772871017459</v>
      </c>
      <c r="AH1422" t="s">
        <v>551</v>
      </c>
      <c r="AI1422">
        <v>5.0782241821289063</v>
      </c>
      <c r="AJ1422">
        <v>10.834071159362789</v>
      </c>
      <c r="AK1422">
        <v>2.0752586424350739E-2</v>
      </c>
      <c r="AL1422">
        <v>4.6994533538818359</v>
      </c>
      <c r="AM1422">
        <v>14.703176498413089</v>
      </c>
      <c r="AN1422">
        <v>34.00067138671875</v>
      </c>
      <c r="AO1422">
        <v>8.4841459989547729E-2</v>
      </c>
      <c r="AP1422">
        <v>0.32471692562103271</v>
      </c>
      <c r="AQ1422" t="s">
        <v>546</v>
      </c>
      <c r="AR1422">
        <v>5.0782241821289063</v>
      </c>
      <c r="AS1422">
        <v>10.528885841369631</v>
      </c>
      <c r="AT1422">
        <v>2.8687398880720139E-2</v>
      </c>
      <c r="AU1422">
        <v>4.8093204498291016</v>
      </c>
      <c r="AV1422">
        <v>14.750053405761721</v>
      </c>
      <c r="AW1422">
        <v>34.02508544921875</v>
      </c>
      <c r="AX1422">
        <v>-8.6062192916870117E-2</v>
      </c>
      <c r="AY1422">
        <v>0.34974211454391479</v>
      </c>
      <c r="AZ1422" t="s">
        <v>624</v>
      </c>
      <c r="BA1422">
        <v>5.0782241821289063</v>
      </c>
      <c r="BB1422">
        <v>10.528885841369631</v>
      </c>
      <c r="BC1422">
        <v>-2.563554793596268E-2</v>
      </c>
      <c r="BD1422">
        <v>11.708212852478029</v>
      </c>
      <c r="BE1422">
        <v>12.757804870605471</v>
      </c>
      <c r="BF1422">
        <v>34.177677154541023</v>
      </c>
      <c r="BG1422">
        <v>2.1362956613302231E-2</v>
      </c>
      <c r="BH1422">
        <v>0.33448284864425659</v>
      </c>
      <c r="BI1422" t="s">
        <v>625</v>
      </c>
      <c r="BJ1422">
        <v>5.0782241821289063</v>
      </c>
      <c r="BK1422">
        <v>10.528885841369631</v>
      </c>
      <c r="BL1422">
        <v>5.1881466060876853E-2</v>
      </c>
      <c r="BM1422">
        <v>11.653279304504389</v>
      </c>
      <c r="BN1422">
        <v>14.25052642822266</v>
      </c>
      <c r="BO1422">
        <v>33.99761962890625</v>
      </c>
      <c r="BP1422">
        <v>-3.3570360392332077E-2</v>
      </c>
      <c r="BQ1422">
        <v>0.1800592094659805</v>
      </c>
      <c r="BR1422" t="s">
        <v>626</v>
      </c>
      <c r="BS1422">
        <v>5.0782241821289063</v>
      </c>
      <c r="BT1422">
        <v>10.37629318237305</v>
      </c>
      <c r="BU1422">
        <v>-2.7161473408341411E-2</v>
      </c>
      <c r="BV1422">
        <v>11.35810375213623</v>
      </c>
      <c r="BW1422">
        <v>13.329843521118161</v>
      </c>
      <c r="BX1422">
        <v>34.112064361572273</v>
      </c>
      <c r="BY1422">
        <v>1.098666340112686E-2</v>
      </c>
      <c r="BZ1422">
        <v>0.28138065338134771</v>
      </c>
      <c r="CA1422" t="s">
        <v>627</v>
      </c>
      <c r="CB1422">
        <v>5.0782241821289063</v>
      </c>
      <c r="CC1422">
        <v>10.528885841369631</v>
      </c>
      <c r="CD1422">
        <v>1.281777396798134E-2</v>
      </c>
      <c r="CE1422">
        <v>7.8658103942871094</v>
      </c>
      <c r="CF1422">
        <v>14.02859592437744</v>
      </c>
      <c r="CG1422">
        <v>34.03271484375</v>
      </c>
      <c r="CH1422">
        <v>-1.3428144156932831E-2</v>
      </c>
      <c r="CI1422">
        <v>0.28443250060081482</v>
      </c>
      <c r="CJ1422" t="s">
        <v>628</v>
      </c>
      <c r="CK1422">
        <v>5.0782241821289063</v>
      </c>
      <c r="CL1422">
        <v>12.054811477661129</v>
      </c>
      <c r="CM1422">
        <v>2.410962246358395E-2</v>
      </c>
      <c r="CN1422">
        <v>4.1127662658691406</v>
      </c>
      <c r="CO1422">
        <v>14.5288553237915</v>
      </c>
      <c r="CP1422">
        <v>34.0052490234375</v>
      </c>
      <c r="CQ1422">
        <v>0.1043733060359955</v>
      </c>
      <c r="CR1422">
        <v>0.25208288431167603</v>
      </c>
      <c r="CS1422" t="s">
        <v>629</v>
      </c>
      <c r="CT1422">
        <v>5.0782241821289063</v>
      </c>
      <c r="CU1422">
        <v>11.444441795349119</v>
      </c>
      <c r="CV1422">
        <v>5.401775985956192E-2</v>
      </c>
      <c r="CW1422">
        <v>2.4764862060546879</v>
      </c>
      <c r="CX1422">
        <v>16.401714324951168</v>
      </c>
      <c r="CY1422">
        <v>33.99456787109375</v>
      </c>
      <c r="CZ1422">
        <v>8.1789605319499969E-2</v>
      </c>
      <c r="DA1422">
        <v>0.26367992162704468</v>
      </c>
      <c r="DB1422" t="s">
        <v>630</v>
      </c>
      <c r="DC1422">
        <v>5.0782241821289063</v>
      </c>
      <c r="DD1422">
        <v>10.528885841369631</v>
      </c>
      <c r="DE1422">
        <v>5.9205908328294747E-2</v>
      </c>
      <c r="DF1422">
        <v>2.1175880432128911</v>
      </c>
      <c r="DG1422">
        <v>16.155612945556641</v>
      </c>
      <c r="DH1422">
        <v>33.99456787109375</v>
      </c>
      <c r="DI1422">
        <v>-0.15747550129890439</v>
      </c>
      <c r="DJ1422">
        <v>0.22156438231468201</v>
      </c>
      <c r="DK1422" t="s">
        <v>631</v>
      </c>
      <c r="DL1422">
        <v>5.0782241821289063</v>
      </c>
      <c r="DM1422">
        <v>10.528885841369631</v>
      </c>
      <c r="DN1422">
        <v>1.007110811769962E-2</v>
      </c>
      <c r="DO1422">
        <v>11.33979320526123</v>
      </c>
      <c r="DP1422">
        <v>14.326700210571291</v>
      </c>
      <c r="DQ1422">
        <v>34.01287841796875</v>
      </c>
      <c r="DR1422">
        <v>-0.1007110774517059</v>
      </c>
      <c r="DS1422">
        <v>0.38026061654090881</v>
      </c>
      <c r="DT1422" t="s">
        <v>632</v>
      </c>
      <c r="DU1422">
        <v>5.0782241821289063</v>
      </c>
      <c r="DV1422">
        <v>10.528885841369631</v>
      </c>
      <c r="DW1422">
        <v>1.373332925140858E-2</v>
      </c>
      <c r="DX1422">
        <v>11.21234798431396</v>
      </c>
      <c r="DY1422">
        <v>15.02764987945557</v>
      </c>
      <c r="DZ1422">
        <v>34.03118896484375</v>
      </c>
      <c r="EA1422">
        <v>-6.1647389084100723E-2</v>
      </c>
      <c r="EB1422">
        <v>0.38209173083305359</v>
      </c>
      <c r="EC1422" t="s">
        <v>633</v>
      </c>
      <c r="ED1422">
        <v>5.0782241821289063</v>
      </c>
      <c r="EE1422">
        <v>10.528885841369631</v>
      </c>
      <c r="EF1422">
        <v>3.3570360392332081E-3</v>
      </c>
      <c r="EG1422">
        <v>5.4890289306640616</v>
      </c>
      <c r="EH1422">
        <v>14.903134346008301</v>
      </c>
      <c r="EI1422">
        <v>34.051025390625</v>
      </c>
      <c r="EJ1422">
        <v>1.8921475857496262E-2</v>
      </c>
      <c r="EK1422">
        <v>0.23926511406898501</v>
      </c>
      <c r="EL1422" t="s">
        <v>634</v>
      </c>
      <c r="EM1422">
        <v>5.0782241821289063</v>
      </c>
      <c r="EN1422">
        <v>15.106662750244141</v>
      </c>
      <c r="EO1422">
        <v>5.2186653017997742E-2</v>
      </c>
      <c r="EP1422">
        <v>2.2831211090087891</v>
      </c>
      <c r="EQ1422">
        <v>15.881679534912109</v>
      </c>
      <c r="ER1422">
        <v>34.026611328125</v>
      </c>
      <c r="ES1422">
        <v>6.1037018895149231E-3</v>
      </c>
      <c r="ET1422">
        <v>0.1269569993019104</v>
      </c>
      <c r="EU1422" t="s">
        <v>635</v>
      </c>
      <c r="EV1422">
        <v>5.0782241821289063</v>
      </c>
      <c r="EW1422">
        <v>13.58073711395264</v>
      </c>
      <c r="EX1422">
        <v>6.2257759273052223E-2</v>
      </c>
      <c r="EY1422">
        <v>1.938138961791992</v>
      </c>
      <c r="EZ1422">
        <v>16.907833099365231</v>
      </c>
      <c r="FA1422">
        <v>34.014404296875</v>
      </c>
      <c r="FB1422">
        <v>6.2257759273052223E-2</v>
      </c>
      <c r="FC1422">
        <v>0.12756736576557159</v>
      </c>
      <c r="FD1422" t="s">
        <v>636</v>
      </c>
      <c r="FE1422">
        <v>5.0782241821289063</v>
      </c>
      <c r="FF1422">
        <v>11.291849136352541</v>
      </c>
      <c r="FG1422">
        <v>7.2634056210517883E-2</v>
      </c>
      <c r="FH1422">
        <v>1.771873474121094</v>
      </c>
      <c r="FI1422">
        <v>17.050661087036129</v>
      </c>
      <c r="FJ1422">
        <v>33.97320556640625</v>
      </c>
      <c r="FK1422">
        <v>-4.6388134360313422E-2</v>
      </c>
      <c r="FL1422">
        <v>6.0426648706197739E-2</v>
      </c>
      <c r="FM1422" t="s">
        <v>637</v>
      </c>
      <c r="FN1422">
        <v>5.0782241821289063</v>
      </c>
      <c r="FO1422">
        <v>11.902218818664551</v>
      </c>
      <c r="FP1422">
        <v>7.2023682296276093E-2</v>
      </c>
      <c r="FQ1422">
        <v>1.838525772094727</v>
      </c>
      <c r="FR1422">
        <v>16.297708511352539</v>
      </c>
      <c r="FS1422">
        <v>33.97930908203125</v>
      </c>
      <c r="FT1422">
        <v>-5.4933317005634308E-2</v>
      </c>
      <c r="FU1422">
        <v>7.6906643807888031E-2</v>
      </c>
      <c r="FV1422" t="s">
        <v>638</v>
      </c>
      <c r="FW1422">
        <v>5.0782241821289063</v>
      </c>
      <c r="FX1422">
        <v>11.139256477355961</v>
      </c>
      <c r="FY1422">
        <v>5.0355538725852973E-2</v>
      </c>
      <c r="FZ1422">
        <v>2.6661891937255859</v>
      </c>
      <c r="GA1422">
        <v>15.650227546691889</v>
      </c>
      <c r="GB1422">
        <v>34.044921875</v>
      </c>
      <c r="GC1422">
        <v>-0.12756736576557159</v>
      </c>
      <c r="GD1422">
        <v>0.1428266167640686</v>
      </c>
      <c r="GE1422" t="s">
        <v>639</v>
      </c>
      <c r="GF1422">
        <v>5.0782241821289063</v>
      </c>
      <c r="GG1422">
        <v>11.5970344543457</v>
      </c>
      <c r="GH1422">
        <v>6.0731835663318627E-2</v>
      </c>
      <c r="GI1422">
        <v>2.6229743957519531</v>
      </c>
      <c r="GJ1422">
        <v>16.55333137512207</v>
      </c>
      <c r="GK1422">
        <v>34.090702056884773</v>
      </c>
      <c r="GL1422">
        <v>-7.9958498477935791E-2</v>
      </c>
      <c r="GM1422">
        <v>0.22827845811843869</v>
      </c>
      <c r="GN1422" t="s">
        <v>640</v>
      </c>
      <c r="GO1422">
        <v>5.0782241821289063</v>
      </c>
      <c r="GP1422">
        <v>16.3274040222168</v>
      </c>
      <c r="GQ1422">
        <v>3.6622211337089539E-2</v>
      </c>
      <c r="GR1422">
        <v>3.8915672302246089</v>
      </c>
      <c r="GS1422">
        <v>15.21588802337646</v>
      </c>
      <c r="GT1422">
        <v>34.147159576416023</v>
      </c>
      <c r="GU1422">
        <v>8.1789605319499969E-2</v>
      </c>
      <c r="GV1422">
        <v>0.22888882458209989</v>
      </c>
    </row>
    <row r="1423" spans="1:204" x14ac:dyDescent="0.25">
      <c r="A1423" s="1">
        <v>1421</v>
      </c>
      <c r="B1423">
        <v>50</v>
      </c>
      <c r="C1423">
        <v>-33</v>
      </c>
      <c r="D1423">
        <v>-71.583333333333329</v>
      </c>
      <c r="E1423" s="2">
        <v>42417</v>
      </c>
      <c r="F1423" s="3"/>
      <c r="G1423" t="s">
        <v>622</v>
      </c>
      <c r="H1423">
        <v>9.5729970932006836</v>
      </c>
      <c r="I1423">
        <v>10.528885841369631</v>
      </c>
      <c r="J1423">
        <v>-2.2888882085680962E-2</v>
      </c>
      <c r="K1423">
        <v>11.914029121398929</v>
      </c>
      <c r="L1423">
        <v>12.40403461456299</v>
      </c>
      <c r="M1423">
        <v>34.206672668457031</v>
      </c>
      <c r="N1423">
        <v>6.8971827626228333E-2</v>
      </c>
      <c r="O1423">
        <v>0.1324503272771835</v>
      </c>
      <c r="P1423" t="s">
        <v>552</v>
      </c>
      <c r="Q1423">
        <v>9.5729970932006836</v>
      </c>
      <c r="R1423">
        <v>10.528885841369631</v>
      </c>
      <c r="S1423">
        <v>-1.617481000721455E-2</v>
      </c>
      <c r="T1423">
        <v>11.59468364715576</v>
      </c>
      <c r="U1423">
        <v>12.697744369506839</v>
      </c>
      <c r="V1423">
        <v>34.171573638916023</v>
      </c>
      <c r="W1423">
        <v>6.34784996509552E-2</v>
      </c>
      <c r="X1423">
        <v>0.14587847888469699</v>
      </c>
      <c r="Y1423" t="s">
        <v>623</v>
      </c>
      <c r="Z1423">
        <v>9.5729970932006836</v>
      </c>
      <c r="AA1423">
        <v>12.665182113647459</v>
      </c>
      <c r="AB1423">
        <v>-3.051850944757462E-3</v>
      </c>
      <c r="AC1423">
        <v>11.60054302215576</v>
      </c>
      <c r="AD1423">
        <v>13.1818904876709</v>
      </c>
      <c r="AE1423">
        <v>34.102909088134773</v>
      </c>
      <c r="AF1423">
        <v>8.6062192916870117E-2</v>
      </c>
      <c r="AG1423">
        <v>0.15991699695587161</v>
      </c>
      <c r="AH1423" t="s">
        <v>551</v>
      </c>
      <c r="AI1423">
        <v>9.5729970932006836</v>
      </c>
      <c r="AJ1423">
        <v>10.834071159362789</v>
      </c>
      <c r="AK1423">
        <v>2.0752586424350739E-2</v>
      </c>
      <c r="AL1423">
        <v>4.6994533538818359</v>
      </c>
      <c r="AM1423">
        <v>14.61967849731445</v>
      </c>
      <c r="AN1423">
        <v>34.00830078125</v>
      </c>
      <c r="AO1423">
        <v>7.8737750649452209E-2</v>
      </c>
      <c r="AP1423">
        <v>0.30335399508476257</v>
      </c>
      <c r="AQ1423" t="s">
        <v>546</v>
      </c>
      <c r="AR1423">
        <v>9.5729970932006836</v>
      </c>
      <c r="AS1423">
        <v>10.528885841369631</v>
      </c>
      <c r="AT1423">
        <v>2.8687398880720139E-2</v>
      </c>
      <c r="AU1423">
        <v>4.8093204498291016</v>
      </c>
      <c r="AV1423">
        <v>14.63212966918945</v>
      </c>
      <c r="AW1423">
        <v>34.03271484375</v>
      </c>
      <c r="AX1423">
        <v>-8.8503673672676086E-2</v>
      </c>
      <c r="AY1423">
        <v>0.31678211688995361</v>
      </c>
      <c r="AZ1423" t="s">
        <v>624</v>
      </c>
      <c r="BA1423">
        <v>9.5729970932006836</v>
      </c>
      <c r="BB1423">
        <v>10.528885841369631</v>
      </c>
      <c r="BC1423">
        <v>-2.563554793596268E-2</v>
      </c>
      <c r="BD1423">
        <v>11.708212852478029</v>
      </c>
      <c r="BE1423">
        <v>12.22678279876709</v>
      </c>
      <c r="BF1423">
        <v>34.258552551269531</v>
      </c>
      <c r="BG1423">
        <v>2.6245918124914169E-2</v>
      </c>
      <c r="BH1423">
        <v>0.27161473035812378</v>
      </c>
      <c r="BI1423" t="s">
        <v>625</v>
      </c>
      <c r="BJ1423">
        <v>9.5729970932006836</v>
      </c>
      <c r="BK1423">
        <v>10.528885841369631</v>
      </c>
      <c r="BL1423">
        <v>5.1881466060876853E-2</v>
      </c>
      <c r="BM1423">
        <v>11.653279304504389</v>
      </c>
      <c r="BN1423">
        <v>13.845484733581539</v>
      </c>
      <c r="BO1423">
        <v>34.069339752197273</v>
      </c>
      <c r="BP1423">
        <v>-1.8921475857496262E-2</v>
      </c>
      <c r="BQ1423">
        <v>0.1251258850097656</v>
      </c>
      <c r="BR1423" t="s">
        <v>626</v>
      </c>
      <c r="BS1423">
        <v>9.5729970932006836</v>
      </c>
      <c r="BT1423">
        <v>10.37629318237305</v>
      </c>
      <c r="BU1423">
        <v>-2.7161473408341411E-2</v>
      </c>
      <c r="BV1423">
        <v>11.35810375213623</v>
      </c>
      <c r="BW1423">
        <v>12.9951171875</v>
      </c>
      <c r="BX1423">
        <v>34.147159576416023</v>
      </c>
      <c r="BY1423">
        <v>1.220740377902985E-2</v>
      </c>
      <c r="BZ1423">
        <v>0.25696584582328802</v>
      </c>
      <c r="CA1423" t="s">
        <v>627</v>
      </c>
      <c r="CB1423">
        <v>9.5729970932006836</v>
      </c>
      <c r="CC1423">
        <v>10.528885841369631</v>
      </c>
      <c r="CD1423">
        <v>1.281777396798134E-2</v>
      </c>
      <c r="CE1423">
        <v>7.8658103942871094</v>
      </c>
      <c r="CF1423">
        <v>13.91872978210449</v>
      </c>
      <c r="CG1423">
        <v>34.04034423828125</v>
      </c>
      <c r="CH1423">
        <v>-1.0376293212175369E-2</v>
      </c>
      <c r="CI1423">
        <v>0.25696584582328802</v>
      </c>
      <c r="CJ1423" t="s">
        <v>628</v>
      </c>
      <c r="CK1423">
        <v>9.5729970932006836</v>
      </c>
      <c r="CL1423">
        <v>12.054811477661129</v>
      </c>
      <c r="CM1423">
        <v>2.410962246358395E-2</v>
      </c>
      <c r="CN1423">
        <v>4.1127662658691406</v>
      </c>
      <c r="CO1423">
        <v>14.474654197692869</v>
      </c>
      <c r="CP1423">
        <v>34.00677490234375</v>
      </c>
      <c r="CQ1423">
        <v>0.1007110774517059</v>
      </c>
      <c r="CR1423">
        <v>0.23499251902103421</v>
      </c>
      <c r="CS1423" t="s">
        <v>629</v>
      </c>
      <c r="CT1423">
        <v>9.5729970932006836</v>
      </c>
      <c r="CU1423">
        <v>11.444441795349119</v>
      </c>
      <c r="CV1423">
        <v>5.401775985956192E-2</v>
      </c>
      <c r="CW1423">
        <v>2.4764862060546879</v>
      </c>
      <c r="CX1423">
        <v>16.353374481201168</v>
      </c>
      <c r="CY1423">
        <v>33.99456787109375</v>
      </c>
      <c r="CZ1423">
        <v>7.8127384185791016E-2</v>
      </c>
      <c r="DA1423">
        <v>0.24536880850791931</v>
      </c>
      <c r="DB1423" t="s">
        <v>630</v>
      </c>
      <c r="DC1423">
        <v>9.5729970932006836</v>
      </c>
      <c r="DD1423">
        <v>10.528885841369631</v>
      </c>
      <c r="DE1423">
        <v>5.9205908328294747E-2</v>
      </c>
      <c r="DF1423">
        <v>2.1175880432128911</v>
      </c>
      <c r="DG1423">
        <v>16.029632568359379</v>
      </c>
      <c r="DH1423">
        <v>33.99761962890625</v>
      </c>
      <c r="DI1423">
        <v>-0.15564440190792081</v>
      </c>
      <c r="DJ1423">
        <v>0.19165623188018799</v>
      </c>
      <c r="DK1423" t="s">
        <v>631</v>
      </c>
      <c r="DL1423">
        <v>9.5729970932006836</v>
      </c>
      <c r="DM1423">
        <v>10.528885841369631</v>
      </c>
      <c r="DN1423">
        <v>1.007110811769962E-2</v>
      </c>
      <c r="DO1423">
        <v>11.33979320526123</v>
      </c>
      <c r="DP1423">
        <v>14.115024566650391</v>
      </c>
      <c r="DQ1423">
        <v>34.0418701171875</v>
      </c>
      <c r="DR1423">
        <v>-8.9724421501159668E-2</v>
      </c>
      <c r="DS1423">
        <v>0.33753472566604609</v>
      </c>
      <c r="DT1423" t="s">
        <v>632</v>
      </c>
      <c r="DU1423">
        <v>9.5729970932006836</v>
      </c>
      <c r="DV1423">
        <v>10.528885841369631</v>
      </c>
      <c r="DW1423">
        <v>1.373332925140858E-2</v>
      </c>
      <c r="DX1423">
        <v>11.21234798431396</v>
      </c>
      <c r="DY1423">
        <v>14.906796455383301</v>
      </c>
      <c r="DZ1423">
        <v>34.04339599609375</v>
      </c>
      <c r="EA1423">
        <v>-6.34784996509552E-2</v>
      </c>
      <c r="EB1423">
        <v>0.35523545742034912</v>
      </c>
      <c r="EC1423" t="s">
        <v>633</v>
      </c>
      <c r="ED1423">
        <v>9.5729970932006836</v>
      </c>
      <c r="EE1423">
        <v>10.528885841369631</v>
      </c>
      <c r="EF1423">
        <v>3.3570360392332081E-3</v>
      </c>
      <c r="EG1423">
        <v>5.4890289306640616</v>
      </c>
      <c r="EH1423">
        <v>14.736869812011721</v>
      </c>
      <c r="EI1423">
        <v>34.073917388916023</v>
      </c>
      <c r="EJ1423">
        <v>1.8311105668544769E-2</v>
      </c>
      <c r="EK1423">
        <v>0.20813623070716861</v>
      </c>
      <c r="EL1423" t="s">
        <v>634</v>
      </c>
      <c r="EM1423">
        <v>9.5729970932006836</v>
      </c>
      <c r="EN1423">
        <v>15.106662750244141</v>
      </c>
      <c r="EO1423">
        <v>5.2186653017997742E-2</v>
      </c>
      <c r="EP1423">
        <v>2.2831211090087891</v>
      </c>
      <c r="EQ1423">
        <v>15.839930534362789</v>
      </c>
      <c r="ER1423">
        <v>34.026611328125</v>
      </c>
      <c r="ES1423">
        <v>2.4414807558059688E-3</v>
      </c>
      <c r="ET1423">
        <v>0.1104770004749298</v>
      </c>
      <c r="EU1423" t="s">
        <v>635</v>
      </c>
      <c r="EV1423">
        <v>9.5729970932006836</v>
      </c>
      <c r="EW1423">
        <v>13.58073711395264</v>
      </c>
      <c r="EX1423">
        <v>6.2257759273052223E-2</v>
      </c>
      <c r="EY1423">
        <v>1.938138961791992</v>
      </c>
      <c r="EZ1423">
        <v>16.869747161865231</v>
      </c>
      <c r="FA1423">
        <v>34.014404296875</v>
      </c>
      <c r="FB1423">
        <v>5.7985167950391769E-2</v>
      </c>
      <c r="FC1423">
        <v>0.1104770004749298</v>
      </c>
      <c r="FD1423" t="s">
        <v>636</v>
      </c>
      <c r="FE1423">
        <v>9.5729970932006836</v>
      </c>
      <c r="FF1423">
        <v>11.291849136352541</v>
      </c>
      <c r="FG1423">
        <v>7.2634056210517883E-2</v>
      </c>
      <c r="FH1423">
        <v>1.771873474121094</v>
      </c>
      <c r="FI1423">
        <v>16.9949951171875</v>
      </c>
      <c r="FJ1423">
        <v>33.97320556640625</v>
      </c>
      <c r="FK1423">
        <v>-4.6998504549264908E-2</v>
      </c>
      <c r="FL1423">
        <v>3.9674062281847E-2</v>
      </c>
      <c r="FM1423" t="s">
        <v>637</v>
      </c>
      <c r="FN1423">
        <v>9.5729970932006836</v>
      </c>
      <c r="FO1423">
        <v>11.902218818664551</v>
      </c>
      <c r="FP1423">
        <v>7.2023682296276093E-2</v>
      </c>
      <c r="FQ1423">
        <v>1.838525772094727</v>
      </c>
      <c r="FR1423">
        <v>16.24350738525391</v>
      </c>
      <c r="FS1423">
        <v>33.9808349609375</v>
      </c>
      <c r="FT1423">
        <v>-5.6154057383537292E-2</v>
      </c>
      <c r="FU1423">
        <v>5.6764427572488778E-2</v>
      </c>
      <c r="FV1423" t="s">
        <v>638</v>
      </c>
      <c r="FW1423">
        <v>9.5729970932006836</v>
      </c>
      <c r="FX1423">
        <v>11.139256477355961</v>
      </c>
      <c r="FY1423">
        <v>5.0355538725852973E-2</v>
      </c>
      <c r="FZ1423">
        <v>2.6661891937255859</v>
      </c>
      <c r="GA1423">
        <v>15.579179763793951</v>
      </c>
      <c r="GB1423">
        <v>34.04339599609375</v>
      </c>
      <c r="GC1423">
        <v>-0.1269569993019104</v>
      </c>
      <c r="GD1423">
        <v>0.11963255703449251</v>
      </c>
      <c r="GE1423" t="s">
        <v>639</v>
      </c>
      <c r="GF1423">
        <v>9.5729970932006836</v>
      </c>
      <c r="GG1423">
        <v>11.5970344543457</v>
      </c>
      <c r="GH1423">
        <v>6.0731835663318627E-2</v>
      </c>
      <c r="GI1423">
        <v>2.6229743957519531</v>
      </c>
      <c r="GJ1423">
        <v>16.499862670898441</v>
      </c>
      <c r="GK1423">
        <v>34.090702056884773</v>
      </c>
      <c r="GL1423">
        <v>-8.239997923374176E-2</v>
      </c>
      <c r="GM1423">
        <v>0.20752586424350741</v>
      </c>
      <c r="GN1423" t="s">
        <v>640</v>
      </c>
      <c r="GO1423">
        <v>9.5729970932006836</v>
      </c>
      <c r="GP1423">
        <v>16.3274040222168</v>
      </c>
      <c r="GQ1423">
        <v>3.6622211337089539E-2</v>
      </c>
      <c r="GR1423">
        <v>3.8915672302246089</v>
      </c>
      <c r="GS1423">
        <v>15.17560386657715</v>
      </c>
      <c r="GT1423">
        <v>34.147159576416023</v>
      </c>
      <c r="GU1423">
        <v>7.8127384185791016E-2</v>
      </c>
      <c r="GV1423">
        <v>0.21118807792663569</v>
      </c>
    </row>
    <row r="1424" spans="1:204" x14ac:dyDescent="0.25">
      <c r="A1424" s="1">
        <v>1422</v>
      </c>
      <c r="B1424">
        <v>25</v>
      </c>
      <c r="C1424">
        <v>-32.5</v>
      </c>
      <c r="D1424">
        <v>-71.416666666666657</v>
      </c>
      <c r="E1424" s="2">
        <v>42417</v>
      </c>
      <c r="F1424" s="3">
        <f t="shared" ref="F1424:F1487" si="467">(I1424-MIN(I:I))/(MAX(I:I)-MIN(I:I))</f>
        <v>2.8272246998569419E-2</v>
      </c>
      <c r="G1424" t="s">
        <v>538</v>
      </c>
      <c r="H1424">
        <v>0.49402499198913569</v>
      </c>
      <c r="I1424">
        <v>10.528885841369631</v>
      </c>
      <c r="J1424">
        <v>-1.281777396798134E-2</v>
      </c>
      <c r="K1424">
        <v>12.917477607727051</v>
      </c>
      <c r="L1424">
        <v>13.75173187255859</v>
      </c>
      <c r="M1424">
        <v>34.195991516113281</v>
      </c>
      <c r="N1424">
        <v>-4.5167393982410431E-2</v>
      </c>
      <c r="O1424">
        <v>0.17944884300231931</v>
      </c>
      <c r="P1424" t="s">
        <v>539</v>
      </c>
      <c r="Q1424">
        <v>0.49402499198913569</v>
      </c>
      <c r="R1424">
        <v>10.528885841369631</v>
      </c>
      <c r="S1424">
        <v>-6.7140720784664154E-3</v>
      </c>
      <c r="T1424">
        <v>12.157933235168461</v>
      </c>
      <c r="U1424">
        <v>13.704854965209959</v>
      </c>
      <c r="V1424">
        <v>34.157840728759773</v>
      </c>
      <c r="W1424">
        <v>-4.2115543037652969E-2</v>
      </c>
      <c r="X1424">
        <v>0.34546953439712519</v>
      </c>
      <c r="Y1424" t="s">
        <v>540</v>
      </c>
      <c r="Z1424">
        <v>0.49402499198913569</v>
      </c>
      <c r="AA1424">
        <v>10.528885841369631</v>
      </c>
      <c r="AB1424">
        <v>-3.051850944757462E-3</v>
      </c>
      <c r="AC1424">
        <v>12.349101066589361</v>
      </c>
      <c r="AD1424">
        <v>13.648457527160639</v>
      </c>
      <c r="AE1424">
        <v>34.194465637207031</v>
      </c>
      <c r="AF1424">
        <v>-6.0426648706197739E-2</v>
      </c>
      <c r="AG1424">
        <v>0.22705771028995511</v>
      </c>
      <c r="AH1424" t="s">
        <v>541</v>
      </c>
      <c r="AI1424">
        <v>0.49402499198913569</v>
      </c>
      <c r="AJ1424">
        <v>10.528885841369631</v>
      </c>
      <c r="AK1424">
        <v>-5.4933317005634308E-3</v>
      </c>
      <c r="AL1424">
        <v>12.83764171600342</v>
      </c>
      <c r="AM1424">
        <v>14.05862617492676</v>
      </c>
      <c r="AN1424">
        <v>34.199043273925781</v>
      </c>
      <c r="AO1424">
        <v>-9.8269596695899963E-2</v>
      </c>
      <c r="AP1424">
        <v>0.33936583995819092</v>
      </c>
      <c r="AQ1424" t="s">
        <v>542</v>
      </c>
      <c r="AR1424">
        <v>0.49402499198913569</v>
      </c>
      <c r="AS1424">
        <v>10.528885841369631</v>
      </c>
      <c r="AT1424">
        <v>-1.098666340112686E-2</v>
      </c>
      <c r="AU1424">
        <v>12.894772529602051</v>
      </c>
      <c r="AV1424">
        <v>13.77517032623291</v>
      </c>
      <c r="AW1424">
        <v>34.278388977050781</v>
      </c>
      <c r="AX1424">
        <v>-1.770073547959328E-2</v>
      </c>
      <c r="AY1424">
        <v>0.2301095575094223</v>
      </c>
      <c r="AZ1424" t="s">
        <v>543</v>
      </c>
      <c r="BA1424">
        <v>0.49402499198913569</v>
      </c>
      <c r="BB1424">
        <v>10.528885841369631</v>
      </c>
      <c r="BC1424">
        <v>-8.5451826453208923E-3</v>
      </c>
      <c r="BD1424">
        <v>12.04879951477051</v>
      </c>
      <c r="BE1424">
        <v>13.92312431335449</v>
      </c>
      <c r="BF1424">
        <v>34.118167877197273</v>
      </c>
      <c r="BG1424">
        <v>-2.6245918124914169E-2</v>
      </c>
      <c r="BH1424">
        <v>0.40894803404808039</v>
      </c>
      <c r="BI1424" t="s">
        <v>544</v>
      </c>
      <c r="BJ1424">
        <v>0.49402499198913569</v>
      </c>
      <c r="BK1424">
        <v>11.902218818664551</v>
      </c>
      <c r="BL1424">
        <v>-8.8503677397966385E-3</v>
      </c>
      <c r="BM1424">
        <v>12.692617416381839</v>
      </c>
      <c r="BN1424">
        <v>13.97512722015381</v>
      </c>
      <c r="BO1424">
        <v>34.093753814697273</v>
      </c>
      <c r="BP1424">
        <v>8.4841459989547729E-2</v>
      </c>
      <c r="BQ1424">
        <v>0.16785180568695071</v>
      </c>
      <c r="BR1424" t="s">
        <v>545</v>
      </c>
      <c r="BS1424">
        <v>0.49402499198913569</v>
      </c>
      <c r="BT1424">
        <v>10.528885841369631</v>
      </c>
      <c r="BU1424">
        <v>5.7679980993270867E-2</v>
      </c>
      <c r="BV1424">
        <v>11.92648124694824</v>
      </c>
      <c r="BW1424">
        <v>13.34156322479248</v>
      </c>
      <c r="BX1424">
        <v>34.038818359375</v>
      </c>
      <c r="BY1424">
        <v>-2.0752586424350739E-2</v>
      </c>
      <c r="BZ1424">
        <v>2.197332680225372E-2</v>
      </c>
      <c r="CA1424" t="s">
        <v>546</v>
      </c>
      <c r="CB1424">
        <v>0.49402499198913569</v>
      </c>
      <c r="CC1424">
        <v>10.528885841369631</v>
      </c>
      <c r="CD1424">
        <v>2.8687398880720139E-2</v>
      </c>
      <c r="CE1424">
        <v>4.8093204498291016</v>
      </c>
      <c r="CF1424">
        <v>14.83135414123535</v>
      </c>
      <c r="CG1424">
        <v>34.0235595703125</v>
      </c>
      <c r="CH1424">
        <v>-7.7517017722129822E-2</v>
      </c>
      <c r="CI1424">
        <v>0.38575395941734308</v>
      </c>
      <c r="CJ1424" t="s">
        <v>547</v>
      </c>
      <c r="CK1424">
        <v>0.49402499198913569</v>
      </c>
      <c r="CL1424">
        <v>11.139256477355961</v>
      </c>
      <c r="CM1424">
        <v>2.5025177747011181E-2</v>
      </c>
      <c r="CN1424">
        <v>5.5937681198120117</v>
      </c>
      <c r="CO1424">
        <v>14.435102462768549</v>
      </c>
      <c r="CP1424">
        <v>34.063236236572273</v>
      </c>
      <c r="CQ1424">
        <v>-9.6438489854335785E-2</v>
      </c>
      <c r="CR1424">
        <v>0.32837915420532232</v>
      </c>
      <c r="CS1424" t="s">
        <v>548</v>
      </c>
      <c r="CT1424">
        <v>0.49402499198913569</v>
      </c>
      <c r="CU1424">
        <v>12.054811477661129</v>
      </c>
      <c r="CV1424">
        <v>1.98370311409235E-2</v>
      </c>
      <c r="CW1424">
        <v>5.6714076995849609</v>
      </c>
      <c r="CX1424">
        <v>14.35453414916992</v>
      </c>
      <c r="CY1424">
        <v>34.112064361572273</v>
      </c>
      <c r="CZ1424">
        <v>-9.3386635184288025E-2</v>
      </c>
      <c r="DA1424">
        <v>0.28199103474616999</v>
      </c>
      <c r="DB1424" t="s">
        <v>549</v>
      </c>
      <c r="DC1424">
        <v>0.49402499198913569</v>
      </c>
      <c r="DD1424">
        <v>11.139256477355961</v>
      </c>
      <c r="DE1424">
        <v>1.7395550385117531E-2</v>
      </c>
      <c r="DF1424">
        <v>6.5708484649658203</v>
      </c>
      <c r="DG1424">
        <v>14.38895797729492</v>
      </c>
      <c r="DH1424">
        <v>34.147159576416023</v>
      </c>
      <c r="DI1424">
        <v>-2.9297769069671631E-2</v>
      </c>
      <c r="DJ1424">
        <v>0.31922361254692078</v>
      </c>
      <c r="DK1424" t="s">
        <v>550</v>
      </c>
      <c r="DL1424">
        <v>0.49402499198913569</v>
      </c>
      <c r="DM1424">
        <v>10.528885841369631</v>
      </c>
      <c r="DN1424">
        <v>2.990813925862312E-2</v>
      </c>
      <c r="DO1424">
        <v>4.2951450347900391</v>
      </c>
      <c r="DP1424">
        <v>15.124332427978519</v>
      </c>
      <c r="DQ1424">
        <v>33.9869384765625</v>
      </c>
      <c r="DR1424">
        <v>-2.38044373691082E-2</v>
      </c>
      <c r="DS1424">
        <v>0.41627246141433721</v>
      </c>
      <c r="DT1424" t="s">
        <v>551</v>
      </c>
      <c r="DU1424">
        <v>0.49402499198913569</v>
      </c>
      <c r="DV1424">
        <v>10.834071159362789</v>
      </c>
      <c r="DW1424">
        <v>2.0752586424350739E-2</v>
      </c>
      <c r="DX1424">
        <v>4.6994533538818359</v>
      </c>
      <c r="DY1424">
        <v>14.768363952636721</v>
      </c>
      <c r="DZ1424">
        <v>33.99761962890625</v>
      </c>
      <c r="EA1424">
        <v>9.52177494764328E-2</v>
      </c>
      <c r="EB1424">
        <v>0.3570665717124939</v>
      </c>
      <c r="EC1424" t="s">
        <v>552</v>
      </c>
      <c r="ED1424">
        <v>0.49402499198913569</v>
      </c>
      <c r="EE1424">
        <v>10.528885841369631</v>
      </c>
      <c r="EF1424">
        <v>-1.617481000721455E-2</v>
      </c>
      <c r="EG1424">
        <v>11.59468364715576</v>
      </c>
      <c r="EH1424">
        <v>12.998779296875</v>
      </c>
      <c r="EI1424">
        <v>34.131900787353523</v>
      </c>
      <c r="EJ1424">
        <v>7.2023682296276093E-2</v>
      </c>
      <c r="EK1424">
        <v>0.21790215373039251</v>
      </c>
      <c r="EL1424" t="s">
        <v>553</v>
      </c>
      <c r="EM1424">
        <v>0.49402499198913569</v>
      </c>
      <c r="EN1424">
        <v>10.528885841369631</v>
      </c>
      <c r="EO1424">
        <v>6.6530346870422363E-2</v>
      </c>
      <c r="EP1424">
        <v>1.9015159606933589</v>
      </c>
      <c r="EQ1424">
        <v>16.432477951049801</v>
      </c>
      <c r="ER1424">
        <v>33.98846435546875</v>
      </c>
      <c r="ES1424">
        <v>-0.14465773105621341</v>
      </c>
      <c r="ET1424">
        <v>0.161137729883194</v>
      </c>
      <c r="EU1424" t="s">
        <v>554</v>
      </c>
      <c r="EV1424">
        <v>0.49402499198913569</v>
      </c>
      <c r="EW1424">
        <v>10.681478500366209</v>
      </c>
      <c r="EX1424">
        <v>6.1037018895149231E-2</v>
      </c>
      <c r="EY1424">
        <v>1.943265914916992</v>
      </c>
      <c r="EZ1424">
        <v>15.858974456787109</v>
      </c>
      <c r="FA1424">
        <v>33.9991455078125</v>
      </c>
      <c r="FB1424">
        <v>-0.13061922788620001</v>
      </c>
      <c r="FC1424">
        <v>0.1806695759296417</v>
      </c>
      <c r="FD1424" t="s">
        <v>555</v>
      </c>
      <c r="FE1424">
        <v>0.49402499198913569</v>
      </c>
      <c r="FF1424">
        <v>13.275551795959471</v>
      </c>
      <c r="FG1424">
        <v>5.6764427572488778E-2</v>
      </c>
      <c r="FH1424">
        <v>2.6031990051269531</v>
      </c>
      <c r="FI1424">
        <v>15.695638656616209</v>
      </c>
      <c r="FJ1424">
        <v>34.0205078125</v>
      </c>
      <c r="FK1424">
        <v>-4.3336283415555947E-2</v>
      </c>
      <c r="FL1424">
        <v>0.21546067297458649</v>
      </c>
      <c r="FM1424" t="s">
        <v>556</v>
      </c>
      <c r="FN1424">
        <v>0.49402499198913569</v>
      </c>
      <c r="FO1424">
        <v>13.428144454956049</v>
      </c>
      <c r="FP1424">
        <v>5.8900721371173859E-2</v>
      </c>
      <c r="FQ1424">
        <v>1.941801071166992</v>
      </c>
      <c r="FR1424">
        <v>16.529159545898441</v>
      </c>
      <c r="FS1424">
        <v>34.0479736328125</v>
      </c>
      <c r="FT1424">
        <v>-4.6388134360313422E-2</v>
      </c>
      <c r="FU1424">
        <v>0.23560288548469541</v>
      </c>
      <c r="FV1424" t="s">
        <v>557</v>
      </c>
      <c r="FW1424">
        <v>0.49402499198913569</v>
      </c>
      <c r="FX1424">
        <v>10.37629318237305</v>
      </c>
      <c r="FY1424">
        <v>7.0802941918373108E-2</v>
      </c>
      <c r="FZ1424">
        <v>1.8934593200683589</v>
      </c>
      <c r="GA1424">
        <v>16.884395599365231</v>
      </c>
      <c r="GB1424">
        <v>33.97930908203125</v>
      </c>
      <c r="GC1424">
        <v>-0.1031525582075119</v>
      </c>
      <c r="GD1424">
        <v>0.15808588266372681</v>
      </c>
      <c r="GE1424" t="s">
        <v>558</v>
      </c>
      <c r="GF1424">
        <v>0.49402499198913569</v>
      </c>
      <c r="GG1424">
        <v>12.054811477661129</v>
      </c>
      <c r="GH1424">
        <v>6.5309613943099976E-2</v>
      </c>
      <c r="GI1424">
        <v>1.795312881469727</v>
      </c>
      <c r="GJ1424">
        <v>16.852169036865231</v>
      </c>
      <c r="GK1424">
        <v>34.00067138671875</v>
      </c>
      <c r="GL1424">
        <v>4.8219244927167892E-2</v>
      </c>
      <c r="GM1424">
        <v>0.21851253509521479</v>
      </c>
      <c r="GN1424" t="s">
        <v>559</v>
      </c>
      <c r="GO1424">
        <v>0.49402499198913569</v>
      </c>
      <c r="GP1424">
        <v>10.681478500366209</v>
      </c>
      <c r="GQ1424">
        <v>2.9297769069671631E-2</v>
      </c>
      <c r="GR1424">
        <v>3.794153213500977</v>
      </c>
      <c r="GS1424">
        <v>14.722220420837401</v>
      </c>
      <c r="GT1424">
        <v>34.014404296875</v>
      </c>
      <c r="GU1424">
        <v>-2.1362956613302231E-2</v>
      </c>
      <c r="GV1424">
        <v>0.27832880616188049</v>
      </c>
    </row>
    <row r="1425" spans="1:204" x14ac:dyDescent="0.25">
      <c r="A1425" s="1">
        <v>1423</v>
      </c>
      <c r="B1425">
        <v>25</v>
      </c>
      <c r="C1425">
        <v>-32.5</v>
      </c>
      <c r="D1425">
        <v>-71.416666666666657</v>
      </c>
      <c r="E1425" s="2">
        <v>42417</v>
      </c>
      <c r="F1425" s="3"/>
      <c r="G1425" t="s">
        <v>538</v>
      </c>
      <c r="H1425">
        <v>5.0782241821289063</v>
      </c>
      <c r="I1425">
        <v>10.528885841369631</v>
      </c>
      <c r="J1425">
        <v>-1.281777396798134E-2</v>
      </c>
      <c r="K1425">
        <v>12.917477607727051</v>
      </c>
      <c r="L1425">
        <v>13.584733963012701</v>
      </c>
      <c r="M1425">
        <v>34.206672668457031</v>
      </c>
      <c r="N1425">
        <v>-5.0660725682973862E-2</v>
      </c>
      <c r="O1425">
        <v>0.1428266167640686</v>
      </c>
      <c r="P1425" t="s">
        <v>539</v>
      </c>
      <c r="Q1425">
        <v>5.0782241821289063</v>
      </c>
      <c r="R1425">
        <v>10.528885841369631</v>
      </c>
      <c r="S1425">
        <v>-6.7140720784664154E-3</v>
      </c>
      <c r="T1425">
        <v>12.157933235168461</v>
      </c>
      <c r="U1425">
        <v>13.526139259338381</v>
      </c>
      <c r="V1425">
        <v>34.173099517822273</v>
      </c>
      <c r="W1425">
        <v>-4.76088747382164E-2</v>
      </c>
      <c r="X1425">
        <v>0.30274361371994019</v>
      </c>
      <c r="Y1425" t="s">
        <v>540</v>
      </c>
      <c r="Z1425">
        <v>5.0782241821289063</v>
      </c>
      <c r="AA1425">
        <v>10.528885841369631</v>
      </c>
      <c r="AB1425">
        <v>-3.051850944757462E-3</v>
      </c>
      <c r="AC1425">
        <v>12.349101066589361</v>
      </c>
      <c r="AD1425">
        <v>13.551774978637701</v>
      </c>
      <c r="AE1425">
        <v>34.199043273925781</v>
      </c>
      <c r="AF1425">
        <v>-6.6530346870422363E-2</v>
      </c>
      <c r="AG1425">
        <v>0.19348734617233279</v>
      </c>
      <c r="AH1425" t="s">
        <v>541</v>
      </c>
      <c r="AI1425">
        <v>5.0782241821289063</v>
      </c>
      <c r="AJ1425">
        <v>10.528885841369631</v>
      </c>
      <c r="AK1425">
        <v>-5.4933317005634308E-3</v>
      </c>
      <c r="AL1425">
        <v>12.83764171600342</v>
      </c>
      <c r="AM1425">
        <v>13.93777275085449</v>
      </c>
      <c r="AN1425">
        <v>34.205146789550781</v>
      </c>
      <c r="AO1425">
        <v>-0.1055940389633179</v>
      </c>
      <c r="AP1425">
        <v>0.30457472801208502</v>
      </c>
      <c r="AQ1425" t="s">
        <v>542</v>
      </c>
      <c r="AR1425">
        <v>5.0782241821289063</v>
      </c>
      <c r="AS1425">
        <v>10.528885841369631</v>
      </c>
      <c r="AT1425">
        <v>-1.098666340112686E-2</v>
      </c>
      <c r="AU1425">
        <v>12.894772529602051</v>
      </c>
      <c r="AV1425">
        <v>13.556169509887701</v>
      </c>
      <c r="AW1425">
        <v>34.298225402832031</v>
      </c>
      <c r="AX1425">
        <v>-2.38044373691082E-2</v>
      </c>
      <c r="AY1425">
        <v>0.1879940181970596</v>
      </c>
      <c r="AZ1425" t="s">
        <v>543</v>
      </c>
      <c r="BA1425">
        <v>5.0782241821289063</v>
      </c>
      <c r="BB1425">
        <v>10.528885841369631</v>
      </c>
      <c r="BC1425">
        <v>-8.5451826453208923E-3</v>
      </c>
      <c r="BD1425">
        <v>12.04879951477051</v>
      </c>
      <c r="BE1425">
        <v>13.479263305664061</v>
      </c>
      <c r="BF1425">
        <v>34.162418365478523</v>
      </c>
      <c r="BG1425">
        <v>-3.2959990203380578E-2</v>
      </c>
      <c r="BH1425">
        <v>0.35889768600463873</v>
      </c>
      <c r="BI1425" t="s">
        <v>544</v>
      </c>
      <c r="BJ1425">
        <v>5.0782241821289063</v>
      </c>
      <c r="BK1425">
        <v>11.902218818664551</v>
      </c>
      <c r="BL1425">
        <v>-8.8503677397966385E-3</v>
      </c>
      <c r="BM1425">
        <v>12.692617416381839</v>
      </c>
      <c r="BN1425">
        <v>13.896022796630859</v>
      </c>
      <c r="BO1425">
        <v>34.096805572509773</v>
      </c>
      <c r="BP1425">
        <v>7.3854789137840271E-2</v>
      </c>
      <c r="BQ1425">
        <v>0.13550218939781189</v>
      </c>
      <c r="BR1425" t="s">
        <v>545</v>
      </c>
      <c r="BS1425">
        <v>5.0782241821289063</v>
      </c>
      <c r="BT1425">
        <v>10.528885841369631</v>
      </c>
      <c r="BU1425">
        <v>5.7679980993270867E-2</v>
      </c>
      <c r="BV1425">
        <v>11.92648124694824</v>
      </c>
      <c r="BW1425">
        <v>12.713858604431151</v>
      </c>
      <c r="BX1425">
        <v>34.166996002197273</v>
      </c>
      <c r="BY1425">
        <v>-2.5025177747011181E-2</v>
      </c>
      <c r="BZ1425">
        <v>-3.2959990203380578E-2</v>
      </c>
      <c r="CA1425" t="s">
        <v>546</v>
      </c>
      <c r="CB1425">
        <v>5.0782241821289063</v>
      </c>
      <c r="CC1425">
        <v>10.528885841369631</v>
      </c>
      <c r="CD1425">
        <v>2.8687398880720139E-2</v>
      </c>
      <c r="CE1425">
        <v>4.8093204498291016</v>
      </c>
      <c r="CF1425">
        <v>14.750053405761721</v>
      </c>
      <c r="CG1425">
        <v>34.02508544921875</v>
      </c>
      <c r="CH1425">
        <v>-8.6062192916870117E-2</v>
      </c>
      <c r="CI1425">
        <v>0.34974211454391479</v>
      </c>
      <c r="CJ1425" t="s">
        <v>547</v>
      </c>
      <c r="CK1425">
        <v>5.0782241821289063</v>
      </c>
      <c r="CL1425">
        <v>11.139256477355961</v>
      </c>
      <c r="CM1425">
        <v>2.5025177747011181E-2</v>
      </c>
      <c r="CN1425">
        <v>5.5937681198120117</v>
      </c>
      <c r="CO1425">
        <v>14.35966110229492</v>
      </c>
      <c r="CP1425">
        <v>34.064762115478523</v>
      </c>
      <c r="CQ1425">
        <v>-0.1043733060359955</v>
      </c>
      <c r="CR1425">
        <v>0.2935880720615387</v>
      </c>
      <c r="CS1425" t="s">
        <v>548</v>
      </c>
      <c r="CT1425">
        <v>5.0782241821289063</v>
      </c>
      <c r="CU1425">
        <v>12.054811477661129</v>
      </c>
      <c r="CV1425">
        <v>1.98370311409235E-2</v>
      </c>
      <c r="CW1425">
        <v>5.6714076995849609</v>
      </c>
      <c r="CX1425">
        <v>14.288613319396971</v>
      </c>
      <c r="CY1425">
        <v>34.115116119384773</v>
      </c>
      <c r="CZ1425">
        <v>-0.1007110774517059</v>
      </c>
      <c r="DA1425">
        <v>0.24903103709220889</v>
      </c>
      <c r="DB1425" t="s">
        <v>549</v>
      </c>
      <c r="DC1425">
        <v>5.0782241821289063</v>
      </c>
      <c r="DD1425">
        <v>11.139256477355961</v>
      </c>
      <c r="DE1425">
        <v>1.7395550385117531E-2</v>
      </c>
      <c r="DF1425">
        <v>6.5708484649658203</v>
      </c>
      <c r="DG1425">
        <v>14.306924819946291</v>
      </c>
      <c r="DH1425">
        <v>34.150211334228523</v>
      </c>
      <c r="DI1425">
        <v>-3.6011841148138053E-2</v>
      </c>
      <c r="DJ1425">
        <v>0.28443250060081482</v>
      </c>
      <c r="DK1425" t="s">
        <v>550</v>
      </c>
      <c r="DL1425">
        <v>5.0782241821289063</v>
      </c>
      <c r="DM1425">
        <v>10.528885841369631</v>
      </c>
      <c r="DN1425">
        <v>2.990813925862312E-2</v>
      </c>
      <c r="DO1425">
        <v>4.2951450347900391</v>
      </c>
      <c r="DP1425">
        <v>15.046693801879879</v>
      </c>
      <c r="DQ1425">
        <v>33.989990234375</v>
      </c>
      <c r="DR1425">
        <v>-3.3570360392332077E-2</v>
      </c>
      <c r="DS1425">
        <v>0.3808709979057312</v>
      </c>
      <c r="DT1425" t="s">
        <v>551</v>
      </c>
      <c r="DU1425">
        <v>5.0782241821289063</v>
      </c>
      <c r="DV1425">
        <v>10.834071159362789</v>
      </c>
      <c r="DW1425">
        <v>2.0752586424350739E-2</v>
      </c>
      <c r="DX1425">
        <v>4.6994533538818359</v>
      </c>
      <c r="DY1425">
        <v>14.703176498413089</v>
      </c>
      <c r="DZ1425">
        <v>34.00067138671875</v>
      </c>
      <c r="EA1425">
        <v>8.4841459989547729E-2</v>
      </c>
      <c r="EB1425">
        <v>0.32471692562103271</v>
      </c>
      <c r="EC1425" t="s">
        <v>552</v>
      </c>
      <c r="ED1425">
        <v>5.0782241821289063</v>
      </c>
      <c r="EE1425">
        <v>10.528885841369631</v>
      </c>
      <c r="EF1425">
        <v>-1.617481000721455E-2</v>
      </c>
      <c r="EG1425">
        <v>11.59468364715576</v>
      </c>
      <c r="EH1425">
        <v>12.863277435302731</v>
      </c>
      <c r="EI1425">
        <v>34.147159576416023</v>
      </c>
      <c r="EJ1425">
        <v>6.34784996509552E-2</v>
      </c>
      <c r="EK1425">
        <v>0.1800592094659805</v>
      </c>
      <c r="EL1425" t="s">
        <v>553</v>
      </c>
      <c r="EM1425">
        <v>5.0782241821289063</v>
      </c>
      <c r="EN1425">
        <v>10.528885841369631</v>
      </c>
      <c r="EO1425">
        <v>6.6530346870422363E-2</v>
      </c>
      <c r="EP1425">
        <v>1.9015159606933589</v>
      </c>
      <c r="EQ1425">
        <v>16.373882293701168</v>
      </c>
      <c r="ER1425">
        <v>33.98846435546875</v>
      </c>
      <c r="ES1425">
        <v>-0.15137180685997009</v>
      </c>
      <c r="ET1425">
        <v>0.1287881135940552</v>
      </c>
      <c r="EU1425" t="s">
        <v>554</v>
      </c>
      <c r="EV1425">
        <v>5.0782241821289063</v>
      </c>
      <c r="EW1425">
        <v>10.681478500366209</v>
      </c>
      <c r="EX1425">
        <v>6.1037018895149231E-2</v>
      </c>
      <c r="EY1425">
        <v>1.943265914916992</v>
      </c>
      <c r="EZ1425">
        <v>15.79891395568848</v>
      </c>
      <c r="FA1425">
        <v>33.9991455078125</v>
      </c>
      <c r="FB1425">
        <v>-0.1373332887887955</v>
      </c>
      <c r="FC1425">
        <v>0.1483199596405029</v>
      </c>
      <c r="FD1425" t="s">
        <v>555</v>
      </c>
      <c r="FE1425">
        <v>5.0782241821289063</v>
      </c>
      <c r="FF1425">
        <v>13.275551795959471</v>
      </c>
      <c r="FG1425">
        <v>5.6764427572488778E-2</v>
      </c>
      <c r="FH1425">
        <v>2.6031990051269531</v>
      </c>
      <c r="FI1425">
        <v>15.648762702941889</v>
      </c>
      <c r="FJ1425">
        <v>34.0205078125</v>
      </c>
      <c r="FK1425">
        <v>-5.1271095871925347E-2</v>
      </c>
      <c r="FL1425">
        <v>0.1843318045139313</v>
      </c>
      <c r="FM1425" t="s">
        <v>556</v>
      </c>
      <c r="FN1425">
        <v>5.0782241821289063</v>
      </c>
      <c r="FO1425">
        <v>13.428144454956049</v>
      </c>
      <c r="FP1425">
        <v>5.8900721371173859E-2</v>
      </c>
      <c r="FQ1425">
        <v>1.941801071166992</v>
      </c>
      <c r="FR1425">
        <v>16.489608764648441</v>
      </c>
      <c r="FS1425">
        <v>34.0479736328125</v>
      </c>
      <c r="FT1425">
        <v>-5.4322946816682822E-2</v>
      </c>
      <c r="FU1425">
        <v>0.20447401702404019</v>
      </c>
      <c r="FV1425" t="s">
        <v>557</v>
      </c>
      <c r="FW1425">
        <v>5.0782241821289063</v>
      </c>
      <c r="FX1425">
        <v>10.37629318237305</v>
      </c>
      <c r="FY1425">
        <v>7.0802941918373108E-2</v>
      </c>
      <c r="FZ1425">
        <v>1.8934593200683589</v>
      </c>
      <c r="GA1425">
        <v>16.838985443115231</v>
      </c>
      <c r="GB1425">
        <v>33.97930908203125</v>
      </c>
      <c r="GC1425">
        <v>-0.1104770004749298</v>
      </c>
      <c r="GD1425">
        <v>0.12634663283824921</v>
      </c>
      <c r="GE1425" t="s">
        <v>558</v>
      </c>
      <c r="GF1425">
        <v>5.0782241821289063</v>
      </c>
      <c r="GG1425">
        <v>12.054811477661129</v>
      </c>
      <c r="GH1425">
        <v>6.5309613943099976E-2</v>
      </c>
      <c r="GI1425">
        <v>1.795312881469727</v>
      </c>
      <c r="GJ1425">
        <v>16.814081192016602</v>
      </c>
      <c r="GK1425">
        <v>34.00067138671875</v>
      </c>
      <c r="GL1425">
        <v>3.9674062281847E-2</v>
      </c>
      <c r="GM1425">
        <v>0.1879940181970596</v>
      </c>
      <c r="GN1425" t="s">
        <v>559</v>
      </c>
      <c r="GO1425">
        <v>5.0782241821289063</v>
      </c>
      <c r="GP1425">
        <v>10.681478500366209</v>
      </c>
      <c r="GQ1425">
        <v>2.9297769069671631E-2</v>
      </c>
      <c r="GR1425">
        <v>3.794153213500977</v>
      </c>
      <c r="GS1425">
        <v>14.65923023223877</v>
      </c>
      <c r="GT1425">
        <v>34.01593017578125</v>
      </c>
      <c r="GU1425">
        <v>-2.8687398880720139E-2</v>
      </c>
      <c r="GV1425">
        <v>0.2459791898727417</v>
      </c>
    </row>
    <row r="1426" spans="1:204" x14ac:dyDescent="0.25">
      <c r="A1426" s="1">
        <v>1424</v>
      </c>
      <c r="B1426">
        <v>25</v>
      </c>
      <c r="C1426">
        <v>-32.5</v>
      </c>
      <c r="D1426">
        <v>-71.416666666666657</v>
      </c>
      <c r="E1426" s="2">
        <v>42417</v>
      </c>
      <c r="F1426" s="3"/>
      <c r="G1426" t="s">
        <v>538</v>
      </c>
      <c r="H1426">
        <v>9.5729970932006836</v>
      </c>
      <c r="I1426">
        <v>10.528885841369631</v>
      </c>
      <c r="J1426">
        <v>-1.281777396798134E-2</v>
      </c>
      <c r="K1426">
        <v>12.917477607727051</v>
      </c>
      <c r="L1426">
        <v>13.280037879943849</v>
      </c>
      <c r="M1426">
        <v>34.232612609863281</v>
      </c>
      <c r="N1426">
        <v>-4.5167393982410431E-2</v>
      </c>
      <c r="O1426">
        <v>0.1104770004749298</v>
      </c>
      <c r="P1426" t="s">
        <v>539</v>
      </c>
      <c r="Q1426">
        <v>9.5729970932006836</v>
      </c>
      <c r="R1426">
        <v>10.528885841369631</v>
      </c>
      <c r="S1426">
        <v>-6.7140720784664154E-3</v>
      </c>
      <c r="T1426">
        <v>12.157933235168461</v>
      </c>
      <c r="U1426">
        <v>13.1672420501709</v>
      </c>
      <c r="V1426">
        <v>34.218879699707031</v>
      </c>
      <c r="W1426">
        <v>-4.1505172848701477E-2</v>
      </c>
      <c r="X1426">
        <v>0.25452437996864319</v>
      </c>
      <c r="Y1426" t="s">
        <v>540</v>
      </c>
      <c r="Z1426">
        <v>9.5729970932006836</v>
      </c>
      <c r="AA1426">
        <v>10.528885841369631</v>
      </c>
      <c r="AB1426">
        <v>-3.051850944757462E-3</v>
      </c>
      <c r="AC1426">
        <v>12.349101066589361</v>
      </c>
      <c r="AD1426">
        <v>13.3921012878418</v>
      </c>
      <c r="AE1426">
        <v>34.212776184082031</v>
      </c>
      <c r="AF1426">
        <v>-6.34784996509552E-2</v>
      </c>
      <c r="AG1426">
        <v>0.16602069139480591</v>
      </c>
      <c r="AH1426" t="s">
        <v>541</v>
      </c>
      <c r="AI1426">
        <v>9.5729970932006836</v>
      </c>
      <c r="AJ1426">
        <v>10.528885841369631</v>
      </c>
      <c r="AK1426">
        <v>-5.4933317005634308E-3</v>
      </c>
      <c r="AL1426">
        <v>12.83764171600342</v>
      </c>
      <c r="AM1426">
        <v>13.80666542053223</v>
      </c>
      <c r="AN1426">
        <v>34.214302062988281</v>
      </c>
      <c r="AO1426">
        <v>-0.1055940389633179</v>
      </c>
      <c r="AP1426">
        <v>0.27405622601509089</v>
      </c>
      <c r="AQ1426" t="s">
        <v>542</v>
      </c>
      <c r="AR1426">
        <v>9.5729970932006836</v>
      </c>
      <c r="AS1426">
        <v>10.528885841369631</v>
      </c>
      <c r="AT1426">
        <v>-1.098666340112686E-2</v>
      </c>
      <c r="AU1426">
        <v>12.894772529602051</v>
      </c>
      <c r="AV1426">
        <v>13.15186023712158</v>
      </c>
      <c r="AW1426">
        <v>34.359264373779297</v>
      </c>
      <c r="AX1426">
        <v>-2.014221623539925E-2</v>
      </c>
      <c r="AY1426">
        <v>0.13000884652137759</v>
      </c>
      <c r="AZ1426" t="s">
        <v>543</v>
      </c>
      <c r="BA1426">
        <v>9.5729970932006836</v>
      </c>
      <c r="BB1426">
        <v>10.528885841369631</v>
      </c>
      <c r="BC1426">
        <v>-8.5451826453208923E-3</v>
      </c>
      <c r="BD1426">
        <v>12.04879951477051</v>
      </c>
      <c r="BE1426">
        <v>13.126956939697269</v>
      </c>
      <c r="BF1426">
        <v>34.205146789550781</v>
      </c>
      <c r="BG1426">
        <v>-2.990813925862312E-2</v>
      </c>
      <c r="BH1426">
        <v>0.28809472918510443</v>
      </c>
      <c r="BI1426" t="s">
        <v>544</v>
      </c>
      <c r="BJ1426">
        <v>9.5729970932006836</v>
      </c>
      <c r="BK1426">
        <v>11.902218818664551</v>
      </c>
      <c r="BL1426">
        <v>-8.8503677397966385E-3</v>
      </c>
      <c r="BM1426">
        <v>12.692617416381839</v>
      </c>
      <c r="BN1426">
        <v>13.77663516998291</v>
      </c>
      <c r="BO1426">
        <v>34.104434967041023</v>
      </c>
      <c r="BP1426">
        <v>6.5919980406761169E-2</v>
      </c>
      <c r="BQ1426">
        <v>0.1147495955228806</v>
      </c>
      <c r="BR1426" t="s">
        <v>545</v>
      </c>
      <c r="BS1426">
        <v>9.5729970932006836</v>
      </c>
      <c r="BT1426">
        <v>10.528885841369631</v>
      </c>
      <c r="BU1426">
        <v>5.7679980993270867E-2</v>
      </c>
      <c r="BV1426">
        <v>11.92648124694824</v>
      </c>
      <c r="BW1426">
        <v>12.476546287536619</v>
      </c>
      <c r="BX1426">
        <v>34.209724426269531</v>
      </c>
      <c r="BY1426">
        <v>-1.220740377902985E-2</v>
      </c>
      <c r="BZ1426">
        <v>-7.3244422674179077E-2</v>
      </c>
      <c r="CA1426" t="s">
        <v>546</v>
      </c>
      <c r="CB1426">
        <v>9.5729970932006836</v>
      </c>
      <c r="CC1426">
        <v>10.528885841369631</v>
      </c>
      <c r="CD1426">
        <v>2.8687398880720139E-2</v>
      </c>
      <c r="CE1426">
        <v>4.8093204498291016</v>
      </c>
      <c r="CF1426">
        <v>14.63212966918945</v>
      </c>
      <c r="CG1426">
        <v>34.03271484375</v>
      </c>
      <c r="CH1426">
        <v>-8.8503673672676086E-2</v>
      </c>
      <c r="CI1426">
        <v>0.31678211688995361</v>
      </c>
      <c r="CJ1426" t="s">
        <v>547</v>
      </c>
      <c r="CK1426">
        <v>9.5729970932006836</v>
      </c>
      <c r="CL1426">
        <v>11.139256477355961</v>
      </c>
      <c r="CM1426">
        <v>2.5025177747011181E-2</v>
      </c>
      <c r="CN1426">
        <v>5.5937681198120117</v>
      </c>
      <c r="CO1426">
        <v>14.26297760009766</v>
      </c>
      <c r="CP1426">
        <v>34.069339752197273</v>
      </c>
      <c r="CQ1426">
        <v>-0.1055940389633179</v>
      </c>
      <c r="CR1426">
        <v>0.26612138748168951</v>
      </c>
      <c r="CS1426" t="s">
        <v>548</v>
      </c>
      <c r="CT1426">
        <v>9.5729970932006836</v>
      </c>
      <c r="CU1426">
        <v>12.054811477661129</v>
      </c>
      <c r="CV1426">
        <v>1.98370311409235E-2</v>
      </c>
      <c r="CW1426">
        <v>5.6714076995849609</v>
      </c>
      <c r="CX1426">
        <v>14.23661041259766</v>
      </c>
      <c r="CY1426">
        <v>34.116641998291023</v>
      </c>
      <c r="CZ1426">
        <v>-0.10254219174385069</v>
      </c>
      <c r="DA1426">
        <v>0.22766807675361631</v>
      </c>
      <c r="DB1426" t="s">
        <v>549</v>
      </c>
      <c r="DC1426">
        <v>9.5729970932006836</v>
      </c>
      <c r="DD1426">
        <v>11.139256477355961</v>
      </c>
      <c r="DE1426">
        <v>1.7395550385117531E-2</v>
      </c>
      <c r="DF1426">
        <v>6.5708484649658203</v>
      </c>
      <c r="DG1426">
        <v>14.21903133392334</v>
      </c>
      <c r="DH1426">
        <v>34.157840728759773</v>
      </c>
      <c r="DI1426">
        <v>-3.3570360392332077E-2</v>
      </c>
      <c r="DJ1426">
        <v>0.25879696011543268</v>
      </c>
      <c r="DK1426" t="s">
        <v>550</v>
      </c>
      <c r="DL1426">
        <v>9.5729970932006836</v>
      </c>
      <c r="DM1426">
        <v>10.528885841369631</v>
      </c>
      <c r="DN1426">
        <v>2.990813925862312E-2</v>
      </c>
      <c r="DO1426">
        <v>4.2951450347900391</v>
      </c>
      <c r="DP1426">
        <v>14.904599189758301</v>
      </c>
      <c r="DQ1426">
        <v>34.002197265625</v>
      </c>
      <c r="DR1426">
        <v>-3.8453321903944022E-2</v>
      </c>
      <c r="DS1426">
        <v>0.34852138161659241</v>
      </c>
      <c r="DT1426" t="s">
        <v>551</v>
      </c>
      <c r="DU1426">
        <v>9.5729970932006836</v>
      </c>
      <c r="DV1426">
        <v>10.834071159362789</v>
      </c>
      <c r="DW1426">
        <v>2.0752586424350739E-2</v>
      </c>
      <c r="DX1426">
        <v>4.6994533538818359</v>
      </c>
      <c r="DY1426">
        <v>14.61967849731445</v>
      </c>
      <c r="DZ1426">
        <v>34.00830078125</v>
      </c>
      <c r="EA1426">
        <v>7.8737750649452209E-2</v>
      </c>
      <c r="EB1426">
        <v>0.30335399508476257</v>
      </c>
      <c r="EC1426" t="s">
        <v>552</v>
      </c>
      <c r="ED1426">
        <v>9.5729970932006836</v>
      </c>
      <c r="EE1426">
        <v>10.528885841369631</v>
      </c>
      <c r="EF1426">
        <v>-1.617481000721455E-2</v>
      </c>
      <c r="EG1426">
        <v>11.59468364715576</v>
      </c>
      <c r="EH1426">
        <v>12.697744369506839</v>
      </c>
      <c r="EI1426">
        <v>34.171573638916023</v>
      </c>
      <c r="EJ1426">
        <v>6.34784996509552E-2</v>
      </c>
      <c r="EK1426">
        <v>0.14587847888469699</v>
      </c>
      <c r="EL1426" t="s">
        <v>553</v>
      </c>
      <c r="EM1426">
        <v>9.5729970932006836</v>
      </c>
      <c r="EN1426">
        <v>10.528885841369631</v>
      </c>
      <c r="EO1426">
        <v>6.6530346870422363E-2</v>
      </c>
      <c r="EP1426">
        <v>1.9015159606933589</v>
      </c>
      <c r="EQ1426">
        <v>16.25009918212891</v>
      </c>
      <c r="ER1426">
        <v>33.989990234375</v>
      </c>
      <c r="ES1426">
        <v>-0.14954069256782529</v>
      </c>
      <c r="ET1426">
        <v>0.1007110774517059</v>
      </c>
      <c r="EU1426" t="s">
        <v>554</v>
      </c>
      <c r="EV1426">
        <v>9.5729970932006836</v>
      </c>
      <c r="EW1426">
        <v>10.681478500366209</v>
      </c>
      <c r="EX1426">
        <v>6.1037018895149231E-2</v>
      </c>
      <c r="EY1426">
        <v>1.943265914916992</v>
      </c>
      <c r="EZ1426">
        <v>15.700765609741209</v>
      </c>
      <c r="FA1426">
        <v>34.00067138671875</v>
      </c>
      <c r="FB1426">
        <v>-0.13611255586147311</v>
      </c>
      <c r="FC1426">
        <v>0.1232947781682014</v>
      </c>
      <c r="FD1426" t="s">
        <v>555</v>
      </c>
      <c r="FE1426">
        <v>9.5729970932006836</v>
      </c>
      <c r="FF1426">
        <v>13.275551795959471</v>
      </c>
      <c r="FG1426">
        <v>5.6764427572488778E-2</v>
      </c>
      <c r="FH1426">
        <v>2.6031990051269531</v>
      </c>
      <c r="FI1426">
        <v>15.60261917114258</v>
      </c>
      <c r="FJ1426">
        <v>34.0205078125</v>
      </c>
      <c r="FK1426">
        <v>-5.3712576627731323E-2</v>
      </c>
      <c r="FL1426">
        <v>0.16541032493114469</v>
      </c>
      <c r="FM1426" t="s">
        <v>556</v>
      </c>
      <c r="FN1426">
        <v>9.5729970932006836</v>
      </c>
      <c r="FO1426">
        <v>13.428144454956049</v>
      </c>
      <c r="FP1426">
        <v>5.8900721371173859E-2</v>
      </c>
      <c r="FQ1426">
        <v>1.941801071166992</v>
      </c>
      <c r="FR1426">
        <v>16.449323654174801</v>
      </c>
      <c r="FS1426">
        <v>34.0479736328125</v>
      </c>
      <c r="FT1426">
        <v>-5.7985167950391769E-2</v>
      </c>
      <c r="FU1426">
        <v>0.18616290390491491</v>
      </c>
      <c r="FV1426" t="s">
        <v>557</v>
      </c>
      <c r="FW1426">
        <v>9.5729970932006836</v>
      </c>
      <c r="FX1426">
        <v>10.37629318237305</v>
      </c>
      <c r="FY1426">
        <v>7.0802941918373108E-2</v>
      </c>
      <c r="FZ1426">
        <v>1.8934593200683589</v>
      </c>
      <c r="GA1426">
        <v>16.732048034667969</v>
      </c>
      <c r="GB1426">
        <v>33.9808349609375</v>
      </c>
      <c r="GC1426">
        <v>-0.10925626754760739</v>
      </c>
      <c r="GD1426">
        <v>0.1007110774517059</v>
      </c>
      <c r="GE1426" t="s">
        <v>558</v>
      </c>
      <c r="GF1426">
        <v>9.5729970932006836</v>
      </c>
      <c r="GG1426">
        <v>12.054811477661129</v>
      </c>
      <c r="GH1426">
        <v>6.5309613943099976E-2</v>
      </c>
      <c r="GI1426">
        <v>1.795312881469727</v>
      </c>
      <c r="GJ1426">
        <v>16.767204284667969</v>
      </c>
      <c r="GK1426">
        <v>34.00067138671875</v>
      </c>
      <c r="GL1426">
        <v>3.7842951714992523E-2</v>
      </c>
      <c r="GM1426">
        <v>0.1690725386142731</v>
      </c>
      <c r="GN1426" t="s">
        <v>559</v>
      </c>
      <c r="GO1426">
        <v>9.5729970932006836</v>
      </c>
      <c r="GP1426">
        <v>10.681478500366209</v>
      </c>
      <c r="GQ1426">
        <v>2.9297769069671631E-2</v>
      </c>
      <c r="GR1426">
        <v>3.794153213500977</v>
      </c>
      <c r="GS1426">
        <v>14.57792854309082</v>
      </c>
      <c r="GT1426">
        <v>34.0174560546875</v>
      </c>
      <c r="GU1426">
        <v>-2.8687398880720139E-2</v>
      </c>
      <c r="GV1426">
        <v>0.22339549660682681</v>
      </c>
    </row>
    <row r="1427" spans="1:204" x14ac:dyDescent="0.25">
      <c r="A1427" s="1">
        <v>1425</v>
      </c>
      <c r="B1427">
        <v>12</v>
      </c>
      <c r="C1427">
        <v>-32.333333333333329</v>
      </c>
      <c r="D1427">
        <v>-71.416666666666657</v>
      </c>
      <c r="E1427" s="2">
        <v>42417</v>
      </c>
      <c r="F1427" s="3">
        <f t="shared" ref="F1427:F1490" si="468">(I1427-MIN(I:I))/(MAX(I:I)-MIN(I:I))</f>
        <v>2.8272246998569419E-2</v>
      </c>
      <c r="G1427" t="s">
        <v>755</v>
      </c>
      <c r="H1427">
        <v>0.49402499198913569</v>
      </c>
      <c r="I1427">
        <v>10.528885841369631</v>
      </c>
      <c r="J1427">
        <v>-4.2725913226604462E-3</v>
      </c>
      <c r="K1427">
        <v>12.466292381286619</v>
      </c>
      <c r="L1427">
        <v>13.864528656005859</v>
      </c>
      <c r="M1427">
        <v>34.200569152832031</v>
      </c>
      <c r="N1427">
        <v>-8.3010345697402954E-2</v>
      </c>
      <c r="O1427">
        <v>0.33204138278961182</v>
      </c>
      <c r="P1427" t="s">
        <v>505</v>
      </c>
      <c r="Q1427">
        <v>0.49402499198913569</v>
      </c>
      <c r="R1427">
        <v>10.681478500366209</v>
      </c>
      <c r="S1427">
        <v>8.5451826453208923E-3</v>
      </c>
      <c r="T1427">
        <v>8.5953245162963867</v>
      </c>
      <c r="U1427">
        <v>13.92385673522949</v>
      </c>
      <c r="V1427">
        <v>34.147159576416023</v>
      </c>
      <c r="W1427">
        <v>-7.7517017722129822E-2</v>
      </c>
      <c r="X1427">
        <v>0.27954953908920288</v>
      </c>
      <c r="Y1427" t="s">
        <v>756</v>
      </c>
      <c r="Z1427">
        <v>0.49402499198913569</v>
      </c>
      <c r="AA1427">
        <v>11.902218818664551</v>
      </c>
      <c r="AB1427">
        <v>3.3570360392332081E-3</v>
      </c>
      <c r="AC1427">
        <v>9.2596511840820313</v>
      </c>
      <c r="AD1427">
        <v>14.03738498687744</v>
      </c>
      <c r="AE1427">
        <v>34.182254791259773</v>
      </c>
      <c r="AF1427">
        <v>-0.1086458936333656</v>
      </c>
      <c r="AG1427">
        <v>0.30640584230422968</v>
      </c>
      <c r="AH1427" t="s">
        <v>506</v>
      </c>
      <c r="AI1427">
        <v>0.49402499198913569</v>
      </c>
      <c r="AJ1427">
        <v>10.528885841369631</v>
      </c>
      <c r="AK1427">
        <v>-7.9348124563694E-3</v>
      </c>
      <c r="AL1427">
        <v>11.728720664978029</v>
      </c>
      <c r="AM1427">
        <v>13.96560573577881</v>
      </c>
      <c r="AN1427">
        <v>34.183780670166023</v>
      </c>
      <c r="AO1427">
        <v>-4.2115543037652969E-2</v>
      </c>
      <c r="AP1427">
        <v>0.50111395120620728</v>
      </c>
      <c r="AQ1427" t="s">
        <v>757</v>
      </c>
      <c r="AR1427">
        <v>0.49402499198913569</v>
      </c>
      <c r="AS1427">
        <v>14.95407009124756</v>
      </c>
      <c r="AT1427">
        <v>6.7140720784664154E-3</v>
      </c>
      <c r="AU1427">
        <v>12.765129089355471</v>
      </c>
      <c r="AV1427">
        <v>13.80227088928223</v>
      </c>
      <c r="AW1427">
        <v>34.278388977050781</v>
      </c>
      <c r="AX1427">
        <v>-3.17392498254776E-2</v>
      </c>
      <c r="AY1427">
        <v>0.26429030299186712</v>
      </c>
      <c r="AZ1427" t="s">
        <v>758</v>
      </c>
      <c r="BA1427">
        <v>0.49402499198913569</v>
      </c>
      <c r="BB1427">
        <v>11.291849136352541</v>
      </c>
      <c r="BC1427">
        <v>9.765923023223877E-3</v>
      </c>
      <c r="BD1427">
        <v>10.63298416137695</v>
      </c>
      <c r="BE1427">
        <v>13.78469181060791</v>
      </c>
      <c r="BF1427">
        <v>34.142581939697273</v>
      </c>
      <c r="BG1427">
        <v>-6.5919980406761169E-2</v>
      </c>
      <c r="BH1427">
        <v>0.28565323352813721</v>
      </c>
      <c r="BI1427" t="s">
        <v>503</v>
      </c>
      <c r="BJ1427">
        <v>0.49402499198913569</v>
      </c>
      <c r="BK1427">
        <v>10.528885841369631</v>
      </c>
      <c r="BL1427">
        <v>1.007110811769962E-2</v>
      </c>
      <c r="BM1427">
        <v>11.733847618103029</v>
      </c>
      <c r="BN1427">
        <v>13.95681571960449</v>
      </c>
      <c r="BO1427">
        <v>34.092227935791023</v>
      </c>
      <c r="BP1427">
        <v>-8.5451826453208923E-3</v>
      </c>
      <c r="BQ1427">
        <v>0.35523545742034912</v>
      </c>
      <c r="BR1427" t="s">
        <v>508</v>
      </c>
      <c r="BS1427">
        <v>0.49402499198913569</v>
      </c>
      <c r="BT1427">
        <v>10.681478500366209</v>
      </c>
      <c r="BU1427">
        <v>-1.007110811769962E-2</v>
      </c>
      <c r="BV1427">
        <v>12.07003974914551</v>
      </c>
      <c r="BW1427">
        <v>13.083742141723629</v>
      </c>
      <c r="BX1427">
        <v>34.147159576416023</v>
      </c>
      <c r="BY1427">
        <v>8.9724421501159668E-2</v>
      </c>
      <c r="BZ1427">
        <v>0.37049469351768488</v>
      </c>
      <c r="CA1427" t="s">
        <v>512</v>
      </c>
      <c r="CB1427">
        <v>0.49402499198913569</v>
      </c>
      <c r="CC1427">
        <v>10.528885841369631</v>
      </c>
      <c r="CD1427">
        <v>3.5706654191017151E-2</v>
      </c>
      <c r="CE1427">
        <v>3.832239151000977</v>
      </c>
      <c r="CF1427">
        <v>14.82110023498535</v>
      </c>
      <c r="CG1427">
        <v>34.04949951171875</v>
      </c>
      <c r="CH1427">
        <v>-9.9490344524383545E-2</v>
      </c>
      <c r="CI1427">
        <v>0.27100437879562378</v>
      </c>
      <c r="CJ1427" t="s">
        <v>759</v>
      </c>
      <c r="CK1427">
        <v>0.49402499198913569</v>
      </c>
      <c r="CL1427">
        <v>12.054811477661129</v>
      </c>
      <c r="CM1427">
        <v>3.3875547349452972E-2</v>
      </c>
      <c r="CN1427">
        <v>3.835901260375977</v>
      </c>
      <c r="CO1427">
        <v>14.81377601623535</v>
      </c>
      <c r="CP1427">
        <v>34.066287994384773</v>
      </c>
      <c r="CQ1427">
        <v>-6.4088866114616394E-2</v>
      </c>
      <c r="CR1427">
        <v>0.25940734148025513</v>
      </c>
      <c r="CS1427" t="s">
        <v>513</v>
      </c>
      <c r="CT1427">
        <v>0.49402499198913569</v>
      </c>
      <c r="CU1427">
        <v>10.528885841369631</v>
      </c>
      <c r="CV1427">
        <v>3.2959990203380578E-2</v>
      </c>
      <c r="CW1427">
        <v>4.6650295257568359</v>
      </c>
      <c r="CX1427">
        <v>15.03057956695557</v>
      </c>
      <c r="CY1427">
        <v>34.064762115478523</v>
      </c>
      <c r="CZ1427">
        <v>-5.9816278517246253E-2</v>
      </c>
      <c r="DA1427">
        <v>0.28992584347724909</v>
      </c>
      <c r="DB1427" t="s">
        <v>760</v>
      </c>
      <c r="DC1427">
        <v>0.49402499198913569</v>
      </c>
      <c r="DD1427">
        <v>12.817774772644039</v>
      </c>
      <c r="DE1427">
        <v>3.6927394568920142E-2</v>
      </c>
      <c r="DF1427">
        <v>3.9076824188232422</v>
      </c>
      <c r="DG1427">
        <v>15.45100212097168</v>
      </c>
      <c r="DH1427">
        <v>34.101383209228523</v>
      </c>
      <c r="DI1427">
        <v>-3.0518509447574619E-2</v>
      </c>
      <c r="DJ1427">
        <v>0.25757622718811041</v>
      </c>
      <c r="DK1427" t="s">
        <v>761</v>
      </c>
      <c r="DL1427">
        <v>0.49402499198913569</v>
      </c>
      <c r="DM1427">
        <v>10.528885841369631</v>
      </c>
      <c r="DN1427">
        <v>3.9979249238967902E-2</v>
      </c>
      <c r="DO1427">
        <v>3.7318954467773442</v>
      </c>
      <c r="DP1427">
        <v>15.143375396728519</v>
      </c>
      <c r="DQ1427">
        <v>34.0235595703125</v>
      </c>
      <c r="DR1427">
        <v>-0.13977476954460141</v>
      </c>
      <c r="DS1427">
        <v>0.30884730815887451</v>
      </c>
      <c r="DT1427" t="s">
        <v>510</v>
      </c>
      <c r="DU1427">
        <v>0.49402499198913569</v>
      </c>
      <c r="DV1427">
        <v>10.37629318237305</v>
      </c>
      <c r="DW1427">
        <v>4.9134798347949982E-2</v>
      </c>
      <c r="DX1427">
        <v>2.838312149047852</v>
      </c>
      <c r="DY1427">
        <v>16.074312210083011</v>
      </c>
      <c r="DZ1427">
        <v>33.9869384765625</v>
      </c>
      <c r="EA1427">
        <v>-5.6154057383537292E-2</v>
      </c>
      <c r="EB1427">
        <v>0.36072877049446112</v>
      </c>
      <c r="EC1427" t="s">
        <v>515</v>
      </c>
      <c r="ED1427">
        <v>0.49402499198913569</v>
      </c>
      <c r="EE1427">
        <v>12.665182113647459</v>
      </c>
      <c r="EF1427">
        <v>2.4719992652535439E-2</v>
      </c>
      <c r="EG1427">
        <v>5.2714929580688477</v>
      </c>
      <c r="EH1427">
        <v>14.81084632873535</v>
      </c>
      <c r="EI1427">
        <v>34.00830078125</v>
      </c>
      <c r="EJ1427">
        <v>0.13977476954460141</v>
      </c>
      <c r="EK1427">
        <v>0.28870511054992681</v>
      </c>
      <c r="EL1427" t="s">
        <v>519</v>
      </c>
      <c r="EM1427">
        <v>0.49402499198913569</v>
      </c>
      <c r="EN1427">
        <v>13.122959136962891</v>
      </c>
      <c r="EO1427">
        <v>6.6225163638591766E-2</v>
      </c>
      <c r="EP1427">
        <v>2.201086044311523</v>
      </c>
      <c r="EQ1427">
        <v>15.93368339538574</v>
      </c>
      <c r="ER1427">
        <v>34.00372314453125</v>
      </c>
      <c r="ES1427">
        <v>-4.2115543037652969E-2</v>
      </c>
      <c r="ET1427">
        <v>0.1879940181970596</v>
      </c>
      <c r="EU1427" t="s">
        <v>762</v>
      </c>
      <c r="EV1427">
        <v>0.49402499198913569</v>
      </c>
      <c r="EW1427">
        <v>13.58073711395264</v>
      </c>
      <c r="EX1427">
        <v>6.7140720784664154E-2</v>
      </c>
      <c r="EY1427">
        <v>2.3124179840087891</v>
      </c>
      <c r="EZ1427">
        <v>16.160739898681641</v>
      </c>
      <c r="FA1427">
        <v>34.01287841796875</v>
      </c>
      <c r="FB1427">
        <v>-2.6245918124914169E-2</v>
      </c>
      <c r="FC1427">
        <v>0.21790215373039251</v>
      </c>
      <c r="FD1427" t="s">
        <v>520</v>
      </c>
      <c r="FE1427">
        <v>0.49402499198913569</v>
      </c>
      <c r="FF1427">
        <v>13.428144454956049</v>
      </c>
      <c r="FG1427">
        <v>6.988738477230072E-2</v>
      </c>
      <c r="FH1427">
        <v>1.6100044250488279</v>
      </c>
      <c r="FI1427">
        <v>16.704946517944339</v>
      </c>
      <c r="FJ1427">
        <v>34.02508544921875</v>
      </c>
      <c r="FK1427">
        <v>-4.1505172848701477E-2</v>
      </c>
      <c r="FL1427">
        <v>0.24719992280006409</v>
      </c>
      <c r="FM1427" t="s">
        <v>763</v>
      </c>
      <c r="FN1427">
        <v>0.49402499198913569</v>
      </c>
      <c r="FO1427">
        <v>12.665182113647459</v>
      </c>
      <c r="FP1427">
        <v>7.2634056210517883E-2</v>
      </c>
      <c r="FQ1427">
        <v>1.6334419250488279</v>
      </c>
      <c r="FR1427">
        <v>17.850490570068359</v>
      </c>
      <c r="FS1427">
        <v>34.04034423828125</v>
      </c>
      <c r="FT1427">
        <v>-5.8595538139343262E-2</v>
      </c>
      <c r="FU1427">
        <v>0.22766807675361631</v>
      </c>
      <c r="FV1427" t="s">
        <v>764</v>
      </c>
      <c r="FW1427">
        <v>0.49402499198913569</v>
      </c>
      <c r="FX1427">
        <v>11.5970344543457</v>
      </c>
      <c r="FY1427">
        <v>6.6835537552833557E-2</v>
      </c>
      <c r="FZ1427">
        <v>1.8861351013183589</v>
      </c>
      <c r="GA1427">
        <v>15.95638847351074</v>
      </c>
      <c r="GB1427">
        <v>33.989990234375</v>
      </c>
      <c r="GC1427">
        <v>-7.8127384185791016E-2</v>
      </c>
      <c r="GD1427">
        <v>0.15259253978729251</v>
      </c>
      <c r="GE1427" t="s">
        <v>517</v>
      </c>
      <c r="GF1427">
        <v>0.49402499198913569</v>
      </c>
      <c r="GG1427">
        <v>10.528885841369631</v>
      </c>
      <c r="GH1427">
        <v>7.293923944234848E-2</v>
      </c>
      <c r="GI1427">
        <v>1.807031631469727</v>
      </c>
      <c r="GJ1427">
        <v>16.759147644042969</v>
      </c>
      <c r="GK1427">
        <v>33.965576171875</v>
      </c>
      <c r="GL1427">
        <v>-9.52177494764328E-2</v>
      </c>
      <c r="GM1427">
        <v>8.8503673672676086E-2</v>
      </c>
      <c r="GN1427" t="s">
        <v>522</v>
      </c>
      <c r="GO1427">
        <v>0.49402499198913569</v>
      </c>
      <c r="GP1427">
        <v>12.512589454650881</v>
      </c>
      <c r="GQ1427">
        <v>6.4699240028858185E-2</v>
      </c>
      <c r="GR1427">
        <v>1.840723037719727</v>
      </c>
      <c r="GS1427">
        <v>16.949583053588871</v>
      </c>
      <c r="GT1427">
        <v>34.0052490234375</v>
      </c>
      <c r="GU1427">
        <v>7.2023682296276093E-2</v>
      </c>
      <c r="GV1427">
        <v>0.1904354989528656</v>
      </c>
    </row>
    <row r="1428" spans="1:204" x14ac:dyDescent="0.25">
      <c r="A1428" s="1">
        <v>1426</v>
      </c>
      <c r="B1428">
        <v>12</v>
      </c>
      <c r="C1428">
        <v>-32.333333333333329</v>
      </c>
      <c r="D1428">
        <v>-71.416666666666657</v>
      </c>
      <c r="E1428" s="2">
        <v>42417</v>
      </c>
      <c r="F1428" s="3"/>
      <c r="G1428" t="s">
        <v>755</v>
      </c>
      <c r="H1428">
        <v>5.0782241821289063</v>
      </c>
      <c r="I1428">
        <v>10.528885841369631</v>
      </c>
      <c r="J1428">
        <v>-4.2725913226604462E-3</v>
      </c>
      <c r="K1428">
        <v>12.466292381286619</v>
      </c>
      <c r="L1428">
        <v>13.75685882568359</v>
      </c>
      <c r="M1428">
        <v>34.206672668457031</v>
      </c>
      <c r="N1428">
        <v>-8.9724421501159668E-2</v>
      </c>
      <c r="O1428">
        <v>0.29541915655136108</v>
      </c>
      <c r="P1428" t="s">
        <v>505</v>
      </c>
      <c r="Q1428">
        <v>5.0782241821289063</v>
      </c>
      <c r="R1428">
        <v>10.681478500366209</v>
      </c>
      <c r="S1428">
        <v>8.5451826453208923E-3</v>
      </c>
      <c r="T1428">
        <v>8.5953245162963867</v>
      </c>
      <c r="U1428">
        <v>13.846949577331539</v>
      </c>
      <c r="V1428">
        <v>34.150211334228523</v>
      </c>
      <c r="W1428">
        <v>-8.5451826453208923E-2</v>
      </c>
      <c r="X1428">
        <v>0.2459791898727417</v>
      </c>
      <c r="Y1428" t="s">
        <v>756</v>
      </c>
      <c r="Z1428">
        <v>5.0782241821289063</v>
      </c>
      <c r="AA1428">
        <v>11.902218818664551</v>
      </c>
      <c r="AB1428">
        <v>3.3570360392332081E-3</v>
      </c>
      <c r="AC1428">
        <v>9.2596511840820313</v>
      </c>
      <c r="AD1428">
        <v>13.97952270507812</v>
      </c>
      <c r="AE1428">
        <v>34.183780670166023</v>
      </c>
      <c r="AF1428">
        <v>-0.1159703359007835</v>
      </c>
      <c r="AG1428">
        <v>0.27405622601509089</v>
      </c>
      <c r="AH1428" t="s">
        <v>506</v>
      </c>
      <c r="AI1428">
        <v>5.0782241821289063</v>
      </c>
      <c r="AJ1428">
        <v>10.528885841369631</v>
      </c>
      <c r="AK1428">
        <v>-7.9348124563694E-3</v>
      </c>
      <c r="AL1428">
        <v>11.728720664978029</v>
      </c>
      <c r="AM1428">
        <v>13.502700805664061</v>
      </c>
      <c r="AN1428">
        <v>34.238716125488281</v>
      </c>
      <c r="AO1428">
        <v>-4.76088747382164E-2</v>
      </c>
      <c r="AP1428">
        <v>0.44495987892150879</v>
      </c>
      <c r="AQ1428" t="s">
        <v>757</v>
      </c>
      <c r="AR1428">
        <v>5.0782241821289063</v>
      </c>
      <c r="AS1428">
        <v>14.95407009124756</v>
      </c>
      <c r="AT1428">
        <v>6.7140720784664154E-3</v>
      </c>
      <c r="AU1428">
        <v>12.765129089355471</v>
      </c>
      <c r="AV1428">
        <v>13.74440765380859</v>
      </c>
      <c r="AW1428">
        <v>34.279914855957031</v>
      </c>
      <c r="AX1428">
        <v>-4.0894802659749978E-2</v>
      </c>
      <c r="AY1428">
        <v>0.23316141963005069</v>
      </c>
      <c r="AZ1428" t="s">
        <v>758</v>
      </c>
      <c r="BA1428">
        <v>5.0782241821289063</v>
      </c>
      <c r="BB1428">
        <v>11.291849136352541</v>
      </c>
      <c r="BC1428">
        <v>9.765923023223877E-3</v>
      </c>
      <c r="BD1428">
        <v>10.63298416137695</v>
      </c>
      <c r="BE1428">
        <v>13.707784652709959</v>
      </c>
      <c r="BF1428">
        <v>34.145633697509773</v>
      </c>
      <c r="BG1428">
        <v>-7.3244422674179077E-2</v>
      </c>
      <c r="BH1428">
        <v>0.25208288431167603</v>
      </c>
      <c r="BI1428" t="s">
        <v>503</v>
      </c>
      <c r="BJ1428">
        <v>5.0782241821289063</v>
      </c>
      <c r="BK1428">
        <v>10.528885841369631</v>
      </c>
      <c r="BL1428">
        <v>1.007110811769962E-2</v>
      </c>
      <c r="BM1428">
        <v>11.733847618103029</v>
      </c>
      <c r="BN1428">
        <v>13.868923187255859</v>
      </c>
      <c r="BO1428">
        <v>34.096805572509773</v>
      </c>
      <c r="BP1428">
        <v>-1.8311105668544769E-2</v>
      </c>
      <c r="BQ1428">
        <v>0.32044434547424322</v>
      </c>
      <c r="BR1428" t="s">
        <v>508</v>
      </c>
      <c r="BS1428">
        <v>5.0782241821289063</v>
      </c>
      <c r="BT1428">
        <v>10.681478500366209</v>
      </c>
      <c r="BU1428">
        <v>-1.007110811769962E-2</v>
      </c>
      <c r="BV1428">
        <v>12.07003974914551</v>
      </c>
      <c r="BW1428">
        <v>12.97973537445068</v>
      </c>
      <c r="BX1428">
        <v>34.154788970947273</v>
      </c>
      <c r="BY1428">
        <v>7.9348124563694E-2</v>
      </c>
      <c r="BZ1428">
        <v>0.3326517641544342</v>
      </c>
      <c r="CA1428" t="s">
        <v>512</v>
      </c>
      <c r="CB1428">
        <v>5.0782241821289063</v>
      </c>
      <c r="CC1428">
        <v>10.528885841369631</v>
      </c>
      <c r="CD1428">
        <v>3.5706654191017151E-2</v>
      </c>
      <c r="CE1428">
        <v>3.832239151000977</v>
      </c>
      <c r="CF1428">
        <v>14.755912780761721</v>
      </c>
      <c r="CG1428">
        <v>34.051025390625</v>
      </c>
      <c r="CH1428">
        <v>-0.10681478679180149</v>
      </c>
      <c r="CI1428">
        <v>0.23865474760532379</v>
      </c>
      <c r="CJ1428" t="s">
        <v>759</v>
      </c>
      <c r="CK1428">
        <v>5.0782241821289063</v>
      </c>
      <c r="CL1428">
        <v>12.054811477661129</v>
      </c>
      <c r="CM1428">
        <v>3.3875547349452972E-2</v>
      </c>
      <c r="CN1428">
        <v>3.835901260375977</v>
      </c>
      <c r="CO1428">
        <v>14.758842468261721</v>
      </c>
      <c r="CP1428">
        <v>34.067813873291023</v>
      </c>
      <c r="CQ1428">
        <v>-7.2023682296276093E-2</v>
      </c>
      <c r="CR1428">
        <v>0.22766807675361631</v>
      </c>
      <c r="CS1428" t="s">
        <v>513</v>
      </c>
      <c r="CT1428">
        <v>5.0782241821289063</v>
      </c>
      <c r="CU1428">
        <v>10.528885841369631</v>
      </c>
      <c r="CV1428">
        <v>3.2959990203380578E-2</v>
      </c>
      <c r="CW1428">
        <v>4.6650295257568359</v>
      </c>
      <c r="CX1428">
        <v>14.96392726898193</v>
      </c>
      <c r="CY1428">
        <v>34.067813873291023</v>
      </c>
      <c r="CZ1428">
        <v>-6.7751094698905945E-2</v>
      </c>
      <c r="DA1428">
        <v>0.25696584582328802</v>
      </c>
      <c r="DB1428" t="s">
        <v>760</v>
      </c>
      <c r="DC1428">
        <v>5.0782241821289063</v>
      </c>
      <c r="DD1428">
        <v>12.817774772644039</v>
      </c>
      <c r="DE1428">
        <v>3.6927394568920142E-2</v>
      </c>
      <c r="DF1428">
        <v>3.9076824188232422</v>
      </c>
      <c r="DG1428">
        <v>15.40485858917236</v>
      </c>
      <c r="DH1428">
        <v>34.101383209228523</v>
      </c>
      <c r="DI1428">
        <v>-3.9674062281847E-2</v>
      </c>
      <c r="DJ1428">
        <v>0.22522659599781039</v>
      </c>
      <c r="DK1428" t="s">
        <v>761</v>
      </c>
      <c r="DL1428">
        <v>5.0782241821289063</v>
      </c>
      <c r="DM1428">
        <v>10.528885841369631</v>
      </c>
      <c r="DN1428">
        <v>3.9979249238967902E-2</v>
      </c>
      <c r="DO1428">
        <v>3.7318954467773442</v>
      </c>
      <c r="DP1428">
        <v>15.070131301879879</v>
      </c>
      <c r="DQ1428">
        <v>34.02508544921875</v>
      </c>
      <c r="DR1428">
        <v>-0.14709921181201929</v>
      </c>
      <c r="DS1428">
        <v>0.27405622601509089</v>
      </c>
      <c r="DT1428" t="s">
        <v>510</v>
      </c>
      <c r="DU1428">
        <v>5.0782241821289063</v>
      </c>
      <c r="DV1428">
        <v>10.37629318237305</v>
      </c>
      <c r="DW1428">
        <v>4.9134798347949982E-2</v>
      </c>
      <c r="DX1428">
        <v>2.838312149047852</v>
      </c>
      <c r="DY1428">
        <v>16.024505615234379</v>
      </c>
      <c r="DZ1428">
        <v>33.9869384765625</v>
      </c>
      <c r="EA1428">
        <v>-6.4699240028858185E-2</v>
      </c>
      <c r="EB1428">
        <v>0.32776880264282232</v>
      </c>
      <c r="EC1428" t="s">
        <v>515</v>
      </c>
      <c r="ED1428">
        <v>5.0782241821289063</v>
      </c>
      <c r="EE1428">
        <v>12.665182113647459</v>
      </c>
      <c r="EF1428">
        <v>2.4719992652535439E-2</v>
      </c>
      <c r="EG1428">
        <v>5.2714929580688477</v>
      </c>
      <c r="EH1428">
        <v>14.762504577636721</v>
      </c>
      <c r="EI1428">
        <v>34.00982666015625</v>
      </c>
      <c r="EJ1428">
        <v>0.13061922788620001</v>
      </c>
      <c r="EK1428">
        <v>0.25940734148025513</v>
      </c>
      <c r="EL1428" t="s">
        <v>519</v>
      </c>
      <c r="EM1428">
        <v>5.0782241821289063</v>
      </c>
      <c r="EN1428">
        <v>13.122959136962891</v>
      </c>
      <c r="EO1428">
        <v>6.6225163638591766E-2</v>
      </c>
      <c r="EP1428">
        <v>2.201086044311523</v>
      </c>
      <c r="EQ1428">
        <v>15.887538909912109</v>
      </c>
      <c r="ER1428">
        <v>34.00372314453125</v>
      </c>
      <c r="ES1428">
        <v>-5.0050355494022369E-2</v>
      </c>
      <c r="ET1428">
        <v>0.1568651348352432</v>
      </c>
      <c r="EU1428" t="s">
        <v>762</v>
      </c>
      <c r="EV1428">
        <v>5.0782241821289063</v>
      </c>
      <c r="EW1428">
        <v>13.58073711395264</v>
      </c>
      <c r="EX1428">
        <v>6.7140720784664154E-2</v>
      </c>
      <c r="EY1428">
        <v>2.3124179840087891</v>
      </c>
      <c r="EZ1428">
        <v>16.117527008056641</v>
      </c>
      <c r="FA1428">
        <v>34.01287841796875</v>
      </c>
      <c r="FB1428">
        <v>-3.4180730581283569E-2</v>
      </c>
      <c r="FC1428">
        <v>0.18738365173339841</v>
      </c>
      <c r="FD1428" t="s">
        <v>520</v>
      </c>
      <c r="FE1428">
        <v>5.0782241821289063</v>
      </c>
      <c r="FF1428">
        <v>13.428144454956049</v>
      </c>
      <c r="FG1428">
        <v>6.988738477230072E-2</v>
      </c>
      <c r="FH1428">
        <v>1.6100044250488279</v>
      </c>
      <c r="FI1428">
        <v>16.665395736694339</v>
      </c>
      <c r="FJ1428">
        <v>34.02508544921875</v>
      </c>
      <c r="FK1428">
        <v>-4.9439985305070877E-2</v>
      </c>
      <c r="FL1428">
        <v>0.2166814208030701</v>
      </c>
      <c r="FM1428" t="s">
        <v>763</v>
      </c>
      <c r="FN1428">
        <v>5.0782241821289063</v>
      </c>
      <c r="FO1428">
        <v>12.665182113647459</v>
      </c>
      <c r="FP1428">
        <v>7.2634056210517883E-2</v>
      </c>
      <c r="FQ1428">
        <v>1.6334419250488279</v>
      </c>
      <c r="FR1428">
        <v>17.82192420959473</v>
      </c>
      <c r="FS1428">
        <v>34.04034423828125</v>
      </c>
      <c r="FT1428">
        <v>-6.6530346870422363E-2</v>
      </c>
      <c r="FU1428">
        <v>0.19775994122028351</v>
      </c>
      <c r="FV1428" t="s">
        <v>764</v>
      </c>
      <c r="FW1428">
        <v>5.0782241821289063</v>
      </c>
      <c r="FX1428">
        <v>11.5970344543457</v>
      </c>
      <c r="FY1428">
        <v>6.6835537552833557E-2</v>
      </c>
      <c r="FZ1428">
        <v>1.8861351013183589</v>
      </c>
      <c r="GA1428">
        <v>15.906582832336429</v>
      </c>
      <c r="GB1428">
        <v>33.99151611328125</v>
      </c>
      <c r="GC1428">
        <v>-8.5451826453208923E-2</v>
      </c>
      <c r="GD1428">
        <v>0.1214636713266373</v>
      </c>
      <c r="GE1428" t="s">
        <v>517</v>
      </c>
      <c r="GF1428">
        <v>5.0782241821289063</v>
      </c>
      <c r="GG1428">
        <v>10.528885841369631</v>
      </c>
      <c r="GH1428">
        <v>7.293923944234848E-2</v>
      </c>
      <c r="GI1428">
        <v>1.807031631469727</v>
      </c>
      <c r="GJ1428">
        <v>16.713005065917969</v>
      </c>
      <c r="GK1428">
        <v>33.965576171875</v>
      </c>
      <c r="GL1428">
        <v>-0.1019318252801895</v>
      </c>
      <c r="GM1428">
        <v>5.6764427572488778E-2</v>
      </c>
      <c r="GN1428" t="s">
        <v>522</v>
      </c>
      <c r="GO1428">
        <v>5.0782241821289063</v>
      </c>
      <c r="GP1428">
        <v>12.512589454650881</v>
      </c>
      <c r="GQ1428">
        <v>6.4699240028858185E-2</v>
      </c>
      <c r="GR1428">
        <v>1.840723037719727</v>
      </c>
      <c r="GS1428">
        <v>16.915891647338871</v>
      </c>
      <c r="GT1428">
        <v>34.0052490234375</v>
      </c>
      <c r="GU1428">
        <v>6.2868133187294006E-2</v>
      </c>
      <c r="GV1428">
        <v>0.15991699695587161</v>
      </c>
    </row>
    <row r="1429" spans="1:204" x14ac:dyDescent="0.25">
      <c r="A1429" s="1">
        <v>1427</v>
      </c>
      <c r="B1429">
        <v>12</v>
      </c>
      <c r="C1429">
        <v>-32.333333333333329</v>
      </c>
      <c r="D1429">
        <v>-71.416666666666657</v>
      </c>
      <c r="E1429" s="2">
        <v>42417</v>
      </c>
      <c r="F1429" s="3"/>
      <c r="G1429" t="s">
        <v>755</v>
      </c>
      <c r="H1429">
        <v>9.5729970932006836</v>
      </c>
      <c r="I1429">
        <v>10.528885841369631</v>
      </c>
      <c r="J1429">
        <v>-4.2725913226604462E-3</v>
      </c>
      <c r="K1429">
        <v>12.466292381286619</v>
      </c>
      <c r="L1429">
        <v>13.527604103088381</v>
      </c>
      <c r="M1429">
        <v>34.223457336425781</v>
      </c>
      <c r="N1429">
        <v>-8.6672566831111908E-2</v>
      </c>
      <c r="O1429">
        <v>0.25086215138435358</v>
      </c>
      <c r="P1429" t="s">
        <v>505</v>
      </c>
      <c r="Q1429">
        <v>9.5729970932006836</v>
      </c>
      <c r="R1429">
        <v>10.681478500366209</v>
      </c>
      <c r="S1429">
        <v>8.5451826453208923E-3</v>
      </c>
      <c r="T1429">
        <v>8.5953245162963867</v>
      </c>
      <c r="U1429">
        <v>13.74587249755859</v>
      </c>
      <c r="V1429">
        <v>34.156314849853523</v>
      </c>
      <c r="W1429">
        <v>-8.5451826453208923E-2</v>
      </c>
      <c r="X1429">
        <v>0.22156438231468201</v>
      </c>
      <c r="Y1429" t="s">
        <v>756</v>
      </c>
      <c r="Z1429">
        <v>9.5729970932006836</v>
      </c>
      <c r="AA1429">
        <v>11.902218818664551</v>
      </c>
      <c r="AB1429">
        <v>3.3570360392332081E-3</v>
      </c>
      <c r="AC1429">
        <v>9.2596511840820313</v>
      </c>
      <c r="AD1429">
        <v>13.95315361022949</v>
      </c>
      <c r="AE1429">
        <v>34.185306549072273</v>
      </c>
      <c r="AF1429">
        <v>-0.1171910762786865</v>
      </c>
      <c r="AG1429">
        <v>0.25452437996864319</v>
      </c>
      <c r="AH1429" t="s">
        <v>506</v>
      </c>
      <c r="AI1429">
        <v>9.5729970932006836</v>
      </c>
      <c r="AJ1429">
        <v>10.528885841369631</v>
      </c>
      <c r="AK1429">
        <v>-7.9348124563694E-3</v>
      </c>
      <c r="AL1429">
        <v>11.728720664978029</v>
      </c>
      <c r="AM1429">
        <v>13.094729423522949</v>
      </c>
      <c r="AN1429">
        <v>34.302803039550781</v>
      </c>
      <c r="AO1429">
        <v>-4.2725913226604462E-2</v>
      </c>
      <c r="AP1429">
        <v>0.365611732006073</v>
      </c>
      <c r="AQ1429" t="s">
        <v>757</v>
      </c>
      <c r="AR1429">
        <v>9.5729970932006836</v>
      </c>
      <c r="AS1429">
        <v>14.95407009124756</v>
      </c>
      <c r="AT1429">
        <v>6.7140720784664154E-3</v>
      </c>
      <c r="AU1429">
        <v>12.765129089355471</v>
      </c>
      <c r="AV1429">
        <v>13.710715293884279</v>
      </c>
      <c r="AW1429">
        <v>34.279914855957031</v>
      </c>
      <c r="AX1429">
        <v>-4.0284432470798492E-2</v>
      </c>
      <c r="AY1429">
        <v>0.2166814208030701</v>
      </c>
      <c r="AZ1429" t="s">
        <v>758</v>
      </c>
      <c r="BA1429">
        <v>9.5729970932006836</v>
      </c>
      <c r="BB1429">
        <v>11.291849136352541</v>
      </c>
      <c r="BC1429">
        <v>9.765923023223877E-3</v>
      </c>
      <c r="BD1429">
        <v>10.63298416137695</v>
      </c>
      <c r="BE1429">
        <v>13.63966751098633</v>
      </c>
      <c r="BF1429">
        <v>34.148685455322273</v>
      </c>
      <c r="BG1429">
        <v>-7.3244422674179077E-2</v>
      </c>
      <c r="BH1429">
        <v>0.2301095575094223</v>
      </c>
      <c r="BI1429" t="s">
        <v>503</v>
      </c>
      <c r="BJ1429">
        <v>9.5729970932006836</v>
      </c>
      <c r="BK1429">
        <v>10.528885841369631</v>
      </c>
      <c r="BL1429">
        <v>1.007110811769962E-2</v>
      </c>
      <c r="BM1429">
        <v>11.733847618103029</v>
      </c>
      <c r="BN1429">
        <v>13.78322696685791</v>
      </c>
      <c r="BO1429">
        <v>34.101383209228523</v>
      </c>
      <c r="BP1429">
        <v>-2.3194067180156711E-2</v>
      </c>
      <c r="BQ1429">
        <v>0.2941984236240387</v>
      </c>
      <c r="BR1429" t="s">
        <v>508</v>
      </c>
      <c r="BS1429">
        <v>9.5729970932006836</v>
      </c>
      <c r="BT1429">
        <v>10.681478500366209</v>
      </c>
      <c r="BU1429">
        <v>-1.007110811769962E-2</v>
      </c>
      <c r="BV1429">
        <v>12.07003974914551</v>
      </c>
      <c r="BW1429">
        <v>12.885982513427731</v>
      </c>
      <c r="BX1429">
        <v>34.165470123291023</v>
      </c>
      <c r="BY1429">
        <v>7.3244422674179077E-2</v>
      </c>
      <c r="BZ1429">
        <v>0.29969176650047302</v>
      </c>
      <c r="CA1429" t="s">
        <v>512</v>
      </c>
      <c r="CB1429">
        <v>9.5729970932006836</v>
      </c>
      <c r="CC1429">
        <v>10.528885841369631</v>
      </c>
      <c r="CD1429">
        <v>3.5706654191017151E-2</v>
      </c>
      <c r="CE1429">
        <v>3.832239151000977</v>
      </c>
      <c r="CF1429">
        <v>14.677541732788089</v>
      </c>
      <c r="CG1429">
        <v>34.05255126953125</v>
      </c>
      <c r="CH1429">
        <v>-0.1074251532554626</v>
      </c>
      <c r="CI1429">
        <v>0.21485030651092529</v>
      </c>
      <c r="CJ1429" t="s">
        <v>759</v>
      </c>
      <c r="CK1429">
        <v>9.5729970932006836</v>
      </c>
      <c r="CL1429">
        <v>12.054811477661129</v>
      </c>
      <c r="CM1429">
        <v>3.3875547349452972E-2</v>
      </c>
      <c r="CN1429">
        <v>3.835901260375977</v>
      </c>
      <c r="CO1429">
        <v>14.702444076538089</v>
      </c>
      <c r="CP1429">
        <v>34.067813873291023</v>
      </c>
      <c r="CQ1429">
        <v>-7.4465163052082062E-2</v>
      </c>
      <c r="CR1429">
        <v>0.20691549777984619</v>
      </c>
      <c r="CS1429" t="s">
        <v>513</v>
      </c>
      <c r="CT1429">
        <v>9.5729970932006836</v>
      </c>
      <c r="CU1429">
        <v>10.528885841369631</v>
      </c>
      <c r="CV1429">
        <v>3.2959990203380578E-2</v>
      </c>
      <c r="CW1429">
        <v>4.6650295257568359</v>
      </c>
      <c r="CX1429">
        <v>14.888484954833981</v>
      </c>
      <c r="CY1429">
        <v>34.072391510009773</v>
      </c>
      <c r="CZ1429">
        <v>-7.0192575454711914E-2</v>
      </c>
      <c r="DA1429">
        <v>0.23377178609371191</v>
      </c>
      <c r="DB1429" t="s">
        <v>760</v>
      </c>
      <c r="DC1429">
        <v>9.5729970932006836</v>
      </c>
      <c r="DD1429">
        <v>12.817774772644039</v>
      </c>
      <c r="DE1429">
        <v>3.6927394568920142E-2</v>
      </c>
      <c r="DF1429">
        <v>3.9076824188232422</v>
      </c>
      <c r="DG1429">
        <v>15.35651779174805</v>
      </c>
      <c r="DH1429">
        <v>34.102909088134773</v>
      </c>
      <c r="DI1429">
        <v>-4.3946653604507453E-2</v>
      </c>
      <c r="DJ1429">
        <v>0.20447401702404019</v>
      </c>
      <c r="DK1429" t="s">
        <v>761</v>
      </c>
      <c r="DL1429">
        <v>9.5729970932006836</v>
      </c>
      <c r="DM1429">
        <v>10.528885841369631</v>
      </c>
      <c r="DN1429">
        <v>3.9979249238967902E-2</v>
      </c>
      <c r="DO1429">
        <v>3.7318954467773442</v>
      </c>
      <c r="DP1429">
        <v>14.951475143432621</v>
      </c>
      <c r="DQ1429">
        <v>34.0296630859375</v>
      </c>
      <c r="DR1429">
        <v>-0.14587847888469699</v>
      </c>
      <c r="DS1429">
        <v>0.24475844204425809</v>
      </c>
      <c r="DT1429" t="s">
        <v>510</v>
      </c>
      <c r="DU1429">
        <v>9.5729970932006836</v>
      </c>
      <c r="DV1429">
        <v>10.37629318237305</v>
      </c>
      <c r="DW1429">
        <v>4.9134798347949982E-2</v>
      </c>
      <c r="DX1429">
        <v>2.838312149047852</v>
      </c>
      <c r="DY1429">
        <v>15.92928886413574</v>
      </c>
      <c r="DZ1429">
        <v>33.989990234375</v>
      </c>
      <c r="EA1429">
        <v>-6.6530346870422363E-2</v>
      </c>
      <c r="EB1429">
        <v>0.30274361371994019</v>
      </c>
      <c r="EC1429" t="s">
        <v>515</v>
      </c>
      <c r="ED1429">
        <v>9.5729970932006836</v>
      </c>
      <c r="EE1429">
        <v>12.665182113647459</v>
      </c>
      <c r="EF1429">
        <v>2.4719992652535439E-2</v>
      </c>
      <c r="EG1429">
        <v>5.2714929580688477</v>
      </c>
      <c r="EH1429">
        <v>14.717825889587401</v>
      </c>
      <c r="EI1429">
        <v>34.00982666015625</v>
      </c>
      <c r="EJ1429">
        <v>0.12573626637458801</v>
      </c>
      <c r="EK1429">
        <v>0.24292734265327451</v>
      </c>
      <c r="EL1429" t="s">
        <v>519</v>
      </c>
      <c r="EM1429">
        <v>9.5729970932006836</v>
      </c>
      <c r="EN1429">
        <v>13.122959136962891</v>
      </c>
      <c r="EO1429">
        <v>6.6225163638591766E-2</v>
      </c>
      <c r="EP1429">
        <v>2.201086044311523</v>
      </c>
      <c r="EQ1429">
        <v>15.839198112487789</v>
      </c>
      <c r="ER1429">
        <v>34.00372314453125</v>
      </c>
      <c r="ES1429">
        <v>-5.2491836249828339E-2</v>
      </c>
      <c r="ET1429">
        <v>0.13794365525245669</v>
      </c>
      <c r="EU1429" t="s">
        <v>762</v>
      </c>
      <c r="EV1429">
        <v>9.5729970932006836</v>
      </c>
      <c r="EW1429">
        <v>13.58073711395264</v>
      </c>
      <c r="EX1429">
        <v>6.7140720784664154E-2</v>
      </c>
      <c r="EY1429">
        <v>2.3124179840087891</v>
      </c>
      <c r="EZ1429">
        <v>16.075044631958011</v>
      </c>
      <c r="FA1429">
        <v>34.01287841796875</v>
      </c>
      <c r="FB1429">
        <v>-3.7232581526041031E-2</v>
      </c>
      <c r="FC1429">
        <v>0.1690725386142731</v>
      </c>
      <c r="FD1429" t="s">
        <v>520</v>
      </c>
      <c r="FE1429">
        <v>9.5729970932006836</v>
      </c>
      <c r="FF1429">
        <v>13.428144454956049</v>
      </c>
      <c r="FG1429">
        <v>6.988738477230072E-2</v>
      </c>
      <c r="FH1429">
        <v>1.6100044250488279</v>
      </c>
      <c r="FI1429">
        <v>16.6251106262207</v>
      </c>
      <c r="FJ1429">
        <v>34.02508544921875</v>
      </c>
      <c r="FK1429">
        <v>-5.2491836249828339E-2</v>
      </c>
      <c r="FL1429">
        <v>0.1983703076839447</v>
      </c>
      <c r="FM1429" t="s">
        <v>763</v>
      </c>
      <c r="FN1429">
        <v>9.5729970932006836</v>
      </c>
      <c r="FO1429">
        <v>12.665182113647459</v>
      </c>
      <c r="FP1429">
        <v>7.2634056210517883E-2</v>
      </c>
      <c r="FQ1429">
        <v>1.6334419250488279</v>
      </c>
      <c r="FR1429">
        <v>17.78456878662109</v>
      </c>
      <c r="FS1429">
        <v>34.04034423828125</v>
      </c>
      <c r="FT1429">
        <v>-6.8361461162567139E-2</v>
      </c>
      <c r="FU1429">
        <v>0.1800592094659805</v>
      </c>
      <c r="FV1429" t="s">
        <v>764</v>
      </c>
      <c r="FW1429">
        <v>9.5729970932006836</v>
      </c>
      <c r="FX1429">
        <v>11.5970344543457</v>
      </c>
      <c r="FY1429">
        <v>6.6835537552833557E-2</v>
      </c>
      <c r="FZ1429">
        <v>1.8861351013183589</v>
      </c>
      <c r="GA1429">
        <v>15.843592643737789</v>
      </c>
      <c r="GB1429">
        <v>33.99151611328125</v>
      </c>
      <c r="GC1429">
        <v>-8.6062192916870117E-2</v>
      </c>
      <c r="GD1429">
        <v>0.1007110774517059</v>
      </c>
      <c r="GE1429" t="s">
        <v>517</v>
      </c>
      <c r="GF1429">
        <v>9.5729970932006836</v>
      </c>
      <c r="GG1429">
        <v>10.528885841369631</v>
      </c>
      <c r="GH1429">
        <v>7.293923944234848E-2</v>
      </c>
      <c r="GI1429">
        <v>1.807031631469727</v>
      </c>
      <c r="GJ1429">
        <v>16.6170539855957</v>
      </c>
      <c r="GK1429">
        <v>33.96710205078125</v>
      </c>
      <c r="GL1429">
        <v>-0.1007110774517059</v>
      </c>
      <c r="GM1429">
        <v>3.2959990203380578E-2</v>
      </c>
      <c r="GN1429" t="s">
        <v>522</v>
      </c>
      <c r="GO1429">
        <v>9.5729970932006836</v>
      </c>
      <c r="GP1429">
        <v>12.512589454650881</v>
      </c>
      <c r="GQ1429">
        <v>6.4699240028858185E-2</v>
      </c>
      <c r="GR1429">
        <v>1.840723037719727</v>
      </c>
      <c r="GS1429">
        <v>16.871944427490231</v>
      </c>
      <c r="GT1429">
        <v>34.0052490234375</v>
      </c>
      <c r="GU1429">
        <v>5.9816278517246253E-2</v>
      </c>
      <c r="GV1429">
        <v>0.14160588383674619</v>
      </c>
    </row>
    <row r="1430" spans="1:204" x14ac:dyDescent="0.25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s="3">
        <f t="shared" ref="F1430:F1493" si="469">(I1430-MIN(I:I))/(MAX(I:I)-MIN(I:I))</f>
        <v>2.8272246998569419E-2</v>
      </c>
      <c r="G1430" t="s">
        <v>1780</v>
      </c>
      <c r="H1430">
        <v>0.49402499198913569</v>
      </c>
      <c r="I1430">
        <v>10.528885841369631</v>
      </c>
      <c r="J1430">
        <v>-3.0213324353098869E-2</v>
      </c>
      <c r="K1430">
        <v>11.45258903503418</v>
      </c>
      <c r="L1430">
        <v>13.904080390930179</v>
      </c>
      <c r="M1430">
        <v>34.183780670166023</v>
      </c>
      <c r="N1430">
        <v>0.13794365525245669</v>
      </c>
      <c r="O1430">
        <v>0.36439099907875061</v>
      </c>
      <c r="P1430" t="s">
        <v>1763</v>
      </c>
      <c r="Q1430">
        <v>0.49402499198913569</v>
      </c>
      <c r="R1430">
        <v>10.528885841369631</v>
      </c>
      <c r="S1430">
        <v>-2.197332680225372E-2</v>
      </c>
      <c r="T1430">
        <v>11.17499351501465</v>
      </c>
      <c r="U1430">
        <v>13.82937049865723</v>
      </c>
      <c r="V1430">
        <v>34.221931457519531</v>
      </c>
      <c r="W1430">
        <v>0.13916440308094019</v>
      </c>
      <c r="X1430">
        <v>0.46571245789527888</v>
      </c>
      <c r="Y1430" t="s">
        <v>1759</v>
      </c>
      <c r="Z1430">
        <v>0.49402499198913569</v>
      </c>
      <c r="AA1430">
        <v>10.528885841369631</v>
      </c>
      <c r="AB1430">
        <v>-7.6296273618936539E-3</v>
      </c>
      <c r="AC1430">
        <v>10.58317852020264</v>
      </c>
      <c r="AD1430">
        <v>14.158970832824711</v>
      </c>
      <c r="AE1430">
        <v>34.203620910644531</v>
      </c>
      <c r="AF1430">
        <v>0.13183996081352231</v>
      </c>
      <c r="AG1430">
        <v>0.35828730463981628</v>
      </c>
      <c r="AH1430" t="s">
        <v>1781</v>
      </c>
      <c r="AI1430">
        <v>0.49402499198913569</v>
      </c>
      <c r="AJ1430">
        <v>10.528885841369631</v>
      </c>
      <c r="AK1430">
        <v>1.525925472378731E-3</v>
      </c>
      <c r="AL1430">
        <v>10.85491466522217</v>
      </c>
      <c r="AM1430">
        <v>14.54496955871582</v>
      </c>
      <c r="AN1430">
        <v>34.179203033447273</v>
      </c>
      <c r="AO1430">
        <v>3.1128879636526111E-2</v>
      </c>
      <c r="AP1430">
        <v>0.45289468765258789</v>
      </c>
      <c r="AQ1430" t="s">
        <v>1782</v>
      </c>
      <c r="AR1430">
        <v>0.49402499198913569</v>
      </c>
      <c r="AS1430">
        <v>10.528885841369631</v>
      </c>
      <c r="AT1430">
        <v>4.2725913226604462E-3</v>
      </c>
      <c r="AU1430">
        <v>10.99041748046875</v>
      </c>
      <c r="AV1430">
        <v>14.37430953979492</v>
      </c>
      <c r="AW1430">
        <v>34.195991516113281</v>
      </c>
      <c r="AX1430">
        <v>-3.3570360392332077E-2</v>
      </c>
      <c r="AY1430">
        <v>0.38697469234466553</v>
      </c>
      <c r="AZ1430" t="s">
        <v>1783</v>
      </c>
      <c r="BA1430">
        <v>0.49402499198913569</v>
      </c>
      <c r="BB1430">
        <v>10.528885841369631</v>
      </c>
      <c r="BC1430">
        <v>-2.9297769069671631E-2</v>
      </c>
      <c r="BD1430">
        <v>11.138370513916019</v>
      </c>
      <c r="BE1430">
        <v>13.716574668884279</v>
      </c>
      <c r="BF1430">
        <v>34.221931457519531</v>
      </c>
      <c r="BG1430">
        <v>0.1293984800577164</v>
      </c>
      <c r="BH1430">
        <v>0.41444134712219238</v>
      </c>
      <c r="BI1430" t="s">
        <v>1784</v>
      </c>
      <c r="BJ1430">
        <v>0.49402499198913569</v>
      </c>
      <c r="BK1430">
        <v>10.528885841369631</v>
      </c>
      <c r="BL1430">
        <v>3.6317028105258942E-2</v>
      </c>
      <c r="BM1430">
        <v>11.113468170166019</v>
      </c>
      <c r="BN1430">
        <v>13.91580009460449</v>
      </c>
      <c r="BO1430">
        <v>34.195991516113281</v>
      </c>
      <c r="BP1430">
        <v>3.3570360392332077E-2</v>
      </c>
      <c r="BQ1430">
        <v>0.14221625030040741</v>
      </c>
      <c r="BR1430" t="s">
        <v>1785</v>
      </c>
      <c r="BS1430">
        <v>0.49402499198913569</v>
      </c>
      <c r="BT1430">
        <v>10.528885841369631</v>
      </c>
      <c r="BU1430">
        <v>3.0518509447574619E-2</v>
      </c>
      <c r="BV1430">
        <v>11.244575500488279</v>
      </c>
      <c r="BW1430">
        <v>13.694601058959959</v>
      </c>
      <c r="BX1430">
        <v>34.215827941894531</v>
      </c>
      <c r="BY1430">
        <v>-4.2725913226604462E-2</v>
      </c>
      <c r="BZ1430">
        <v>-1.159703359007835E-2</v>
      </c>
      <c r="CA1430" t="s">
        <v>1770</v>
      </c>
      <c r="CB1430">
        <v>0.49402499198913569</v>
      </c>
      <c r="CC1430">
        <v>10.834071159362789</v>
      </c>
      <c r="CD1430">
        <v>1.4648884534835821E-2</v>
      </c>
      <c r="CE1430">
        <v>5.2312078475952148</v>
      </c>
      <c r="CF1430">
        <v>15.313302993774411</v>
      </c>
      <c r="CG1430">
        <v>34.186832427978523</v>
      </c>
      <c r="CH1430">
        <v>0.11963255703449251</v>
      </c>
      <c r="CI1430">
        <v>0.2142399400472641</v>
      </c>
      <c r="CJ1430" t="s">
        <v>1766</v>
      </c>
      <c r="CK1430">
        <v>0.49402499198913569</v>
      </c>
      <c r="CL1430">
        <v>11.5970344543457</v>
      </c>
      <c r="CM1430">
        <v>2.4414807558059689E-2</v>
      </c>
      <c r="CN1430">
        <v>3.4381847381591801</v>
      </c>
      <c r="CO1430">
        <v>15.515457153320311</v>
      </c>
      <c r="CP1430">
        <v>34.182254791259773</v>
      </c>
      <c r="CQ1430">
        <v>0.1031525582075119</v>
      </c>
      <c r="CR1430">
        <v>0.23316141963005069</v>
      </c>
      <c r="CS1430" t="s">
        <v>1786</v>
      </c>
      <c r="CT1430">
        <v>0.49402499198913569</v>
      </c>
      <c r="CU1430">
        <v>12.512589454650881</v>
      </c>
      <c r="CV1430">
        <v>4.0589615702629089E-2</v>
      </c>
      <c r="CW1430">
        <v>3.2851047515869141</v>
      </c>
      <c r="CX1430">
        <v>16.092624664306641</v>
      </c>
      <c r="CY1430">
        <v>34.159366607666023</v>
      </c>
      <c r="CZ1430">
        <v>3.9674062281847E-2</v>
      </c>
      <c r="DA1430">
        <v>0.269173264503479</v>
      </c>
      <c r="DB1430" t="s">
        <v>1787</v>
      </c>
      <c r="DC1430">
        <v>0.49402499198913569</v>
      </c>
      <c r="DD1430">
        <v>10.528885841369631</v>
      </c>
      <c r="DE1430">
        <v>4.3641470372676849E-2</v>
      </c>
      <c r="DF1430">
        <v>4.9023399353027344</v>
      </c>
      <c r="DG1430">
        <v>16.20029258728027</v>
      </c>
      <c r="DH1430">
        <v>34.142581939697273</v>
      </c>
      <c r="DI1430">
        <v>-6.6530346870422363E-2</v>
      </c>
      <c r="DJ1430">
        <v>0.3094576895236969</v>
      </c>
      <c r="DK1430" t="s">
        <v>1788</v>
      </c>
      <c r="DL1430">
        <v>0.49402499198913569</v>
      </c>
      <c r="DM1430">
        <v>10.98666381835938</v>
      </c>
      <c r="DN1430">
        <v>3.3570360392332081E-3</v>
      </c>
      <c r="DO1430">
        <v>10.66887378692627</v>
      </c>
      <c r="DP1430">
        <v>14.99761962890625</v>
      </c>
      <c r="DQ1430">
        <v>34.191413879394531</v>
      </c>
      <c r="DR1430">
        <v>0.12085329741239551</v>
      </c>
      <c r="DS1430">
        <v>0.17883846163749689</v>
      </c>
      <c r="DT1430" t="s">
        <v>1789</v>
      </c>
      <c r="DU1430">
        <v>0.49402499198913569</v>
      </c>
      <c r="DV1430">
        <v>12.3599967956543</v>
      </c>
      <c r="DW1430">
        <v>-2.014221623539925E-2</v>
      </c>
      <c r="DX1430">
        <v>11.061464309692379</v>
      </c>
      <c r="DY1430">
        <v>14.05862617492676</v>
      </c>
      <c r="DZ1430">
        <v>34.223457336425781</v>
      </c>
      <c r="EA1430">
        <v>9.5828115940093994E-2</v>
      </c>
      <c r="EB1430">
        <v>0.13122959434986109</v>
      </c>
      <c r="EC1430" t="s">
        <v>1790</v>
      </c>
      <c r="ED1430">
        <v>0.49402499198913569</v>
      </c>
      <c r="EE1430">
        <v>10.528885841369631</v>
      </c>
      <c r="EF1430">
        <v>3.0518509447574619E-2</v>
      </c>
      <c r="EG1430">
        <v>11.244575500488279</v>
      </c>
      <c r="EH1430">
        <v>13.694601058959959</v>
      </c>
      <c r="EI1430">
        <v>34.215827941894531</v>
      </c>
      <c r="EJ1430">
        <v>-4.2725913226604462E-2</v>
      </c>
      <c r="EK1430">
        <v>-1.159703359007835E-2</v>
      </c>
      <c r="EL1430" t="s">
        <v>1777</v>
      </c>
      <c r="EM1430">
        <v>0.49402499198913569</v>
      </c>
      <c r="EN1430">
        <v>13.58073711395264</v>
      </c>
      <c r="EO1430">
        <v>4.5472577214241028E-2</v>
      </c>
      <c r="EP1430">
        <v>4.99755859375</v>
      </c>
      <c r="EQ1430">
        <v>15.526444435119631</v>
      </c>
      <c r="ER1430">
        <v>34.157840728759773</v>
      </c>
      <c r="ES1430">
        <v>9.5828115940093994E-2</v>
      </c>
      <c r="ET1430">
        <v>0.23377178609371191</v>
      </c>
      <c r="EU1430" t="s">
        <v>1773</v>
      </c>
      <c r="EV1430">
        <v>0.49402499198913569</v>
      </c>
      <c r="EW1430">
        <v>14.496293067932131</v>
      </c>
      <c r="EX1430">
        <v>5.3712576627731323E-2</v>
      </c>
      <c r="EY1430">
        <v>4.2907505035400391</v>
      </c>
      <c r="EZ1430">
        <v>15.78426456451416</v>
      </c>
      <c r="FA1430">
        <v>34.144107818603523</v>
      </c>
      <c r="FB1430">
        <v>7.8737750649452209E-2</v>
      </c>
      <c r="FC1430">
        <v>0.19959105551242831</v>
      </c>
      <c r="FD1430" t="s">
        <v>1791</v>
      </c>
      <c r="FE1430">
        <v>0.49402499198913569</v>
      </c>
      <c r="FF1430">
        <v>14.496293067932131</v>
      </c>
      <c r="FG1430">
        <v>6.9582201540470123E-2</v>
      </c>
      <c r="FH1430">
        <v>2.817071914672852</v>
      </c>
      <c r="FI1430">
        <v>16.770133972167969</v>
      </c>
      <c r="FJ1430">
        <v>34.134952545166023</v>
      </c>
      <c r="FK1430">
        <v>4.6388134360313422E-2</v>
      </c>
      <c r="FL1430">
        <v>0.1666310578584671</v>
      </c>
      <c r="FM1430" t="s">
        <v>1792</v>
      </c>
      <c r="FN1430">
        <v>0.49402499198913569</v>
      </c>
      <c r="FO1430">
        <v>12.054811477661129</v>
      </c>
      <c r="FP1430">
        <v>7.4159979820251465E-2</v>
      </c>
      <c r="FQ1430">
        <v>2.3036289215087891</v>
      </c>
      <c r="FR1430">
        <v>17.061647415161129</v>
      </c>
      <c r="FS1430">
        <v>34.145633697509773</v>
      </c>
      <c r="FT1430">
        <v>-5.0050355494022369E-2</v>
      </c>
      <c r="FU1430">
        <v>0.1745658814907074</v>
      </c>
      <c r="FV1430" t="s">
        <v>1793</v>
      </c>
      <c r="FW1430">
        <v>0.49402499198913569</v>
      </c>
      <c r="FX1430">
        <v>13.58073711395264</v>
      </c>
      <c r="FY1430">
        <v>3.4485913813114173E-2</v>
      </c>
      <c r="FZ1430">
        <v>7.8050174713134766</v>
      </c>
      <c r="GA1430">
        <v>15.239326477050779</v>
      </c>
      <c r="GB1430">
        <v>34.179203033447273</v>
      </c>
      <c r="GC1430">
        <v>0.12634663283824921</v>
      </c>
      <c r="GD1430">
        <v>0.26367992162704468</v>
      </c>
      <c r="GE1430" t="s">
        <v>1794</v>
      </c>
      <c r="GF1430">
        <v>0.49402499198913569</v>
      </c>
      <c r="GG1430">
        <v>13.428144454956049</v>
      </c>
      <c r="GH1430">
        <v>4.8829615116119376E-3</v>
      </c>
      <c r="GI1430">
        <v>10.927427291870121</v>
      </c>
      <c r="GJ1430">
        <v>14.461470603942869</v>
      </c>
      <c r="GK1430">
        <v>34.250923156738281</v>
      </c>
      <c r="GL1430">
        <v>0.13977476954460141</v>
      </c>
      <c r="GM1430">
        <v>0.31617176532745361</v>
      </c>
      <c r="GN1430" t="s">
        <v>1795</v>
      </c>
      <c r="GO1430">
        <v>0.49402499198913569</v>
      </c>
      <c r="GP1430">
        <v>11.444441795349119</v>
      </c>
      <c r="GQ1430">
        <v>-2.77718435972929E-2</v>
      </c>
      <c r="GR1430">
        <v>10.687185287475589</v>
      </c>
      <c r="GS1430">
        <v>13.282235145568849</v>
      </c>
      <c r="GT1430">
        <v>34.311958312988281</v>
      </c>
      <c r="GU1430">
        <v>4.8829615116119378E-2</v>
      </c>
      <c r="GV1430">
        <v>0.25574511289596558</v>
      </c>
    </row>
    <row r="1431" spans="1:204" x14ac:dyDescent="0.25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s="3"/>
      <c r="G1431" t="s">
        <v>1780</v>
      </c>
      <c r="H1431">
        <v>5.0782241821289063</v>
      </c>
      <c r="I1431">
        <v>10.528885841369631</v>
      </c>
      <c r="J1431">
        <v>-3.0213324353098869E-2</v>
      </c>
      <c r="K1431">
        <v>11.45258903503418</v>
      </c>
      <c r="L1431">
        <v>13.521743774414061</v>
      </c>
      <c r="M1431">
        <v>34.203620910644531</v>
      </c>
      <c r="N1431">
        <v>0.1220740377902985</v>
      </c>
      <c r="O1431">
        <v>0.32349619269371033</v>
      </c>
      <c r="P1431" t="s">
        <v>1763</v>
      </c>
      <c r="Q1431">
        <v>5.0782241821289063</v>
      </c>
      <c r="R1431">
        <v>10.528885841369631</v>
      </c>
      <c r="S1431">
        <v>-2.197332680225372E-2</v>
      </c>
      <c r="T1431">
        <v>11.17499351501465</v>
      </c>
      <c r="U1431">
        <v>13.60817337036133</v>
      </c>
      <c r="V1431">
        <v>34.231086730957031</v>
      </c>
      <c r="W1431">
        <v>0.1239051520824432</v>
      </c>
      <c r="X1431">
        <v>0.42725914716720581</v>
      </c>
      <c r="Y1431" t="s">
        <v>1759</v>
      </c>
      <c r="Z1431">
        <v>5.0782241821289063</v>
      </c>
      <c r="AA1431">
        <v>10.528885841369631</v>
      </c>
      <c r="AB1431">
        <v>-7.6296273618936539E-3</v>
      </c>
      <c r="AC1431">
        <v>10.58317852020264</v>
      </c>
      <c r="AD1431">
        <v>13.97879028320312</v>
      </c>
      <c r="AE1431">
        <v>34.209724426269531</v>
      </c>
      <c r="AF1431">
        <v>0.1147495955228806</v>
      </c>
      <c r="AG1431">
        <v>0.32288584113121033</v>
      </c>
      <c r="AH1431" t="s">
        <v>1781</v>
      </c>
      <c r="AI1431">
        <v>5.0782241821289063</v>
      </c>
      <c r="AJ1431">
        <v>10.528885841369631</v>
      </c>
      <c r="AK1431">
        <v>1.525925472378731E-3</v>
      </c>
      <c r="AL1431">
        <v>10.85491466522217</v>
      </c>
      <c r="AM1431">
        <v>14.328897476196291</v>
      </c>
      <c r="AN1431">
        <v>34.186832427978523</v>
      </c>
      <c r="AO1431">
        <v>1.58696249127388E-2</v>
      </c>
      <c r="AP1431">
        <v>0.41566210985183721</v>
      </c>
      <c r="AQ1431" t="s">
        <v>1782</v>
      </c>
      <c r="AR1431">
        <v>5.0782241821289063</v>
      </c>
      <c r="AS1431">
        <v>10.528885841369631</v>
      </c>
      <c r="AT1431">
        <v>4.2725913226604462E-3</v>
      </c>
      <c r="AU1431">
        <v>10.99041748046875</v>
      </c>
      <c r="AV1431">
        <v>14.17142295837402</v>
      </c>
      <c r="AW1431">
        <v>34.197517395019531</v>
      </c>
      <c r="AX1431">
        <v>-4.76088747382164E-2</v>
      </c>
      <c r="AY1431">
        <v>0.34974211454391479</v>
      </c>
      <c r="AZ1431" t="s">
        <v>1783</v>
      </c>
      <c r="BA1431">
        <v>5.0782241821289063</v>
      </c>
      <c r="BB1431">
        <v>10.528885841369631</v>
      </c>
      <c r="BC1431">
        <v>-2.9297769069671631E-2</v>
      </c>
      <c r="BD1431">
        <v>11.138370513916019</v>
      </c>
      <c r="BE1431">
        <v>13.44776725769043</v>
      </c>
      <c r="BF1431">
        <v>34.234138488769531</v>
      </c>
      <c r="BG1431">
        <v>0.11535996198654171</v>
      </c>
      <c r="BH1431">
        <v>0.37659841775894171</v>
      </c>
      <c r="BI1431" t="s">
        <v>1784</v>
      </c>
      <c r="BJ1431">
        <v>5.0782241821289063</v>
      </c>
      <c r="BK1431">
        <v>10.528885841369631</v>
      </c>
      <c r="BL1431">
        <v>3.6317028105258942E-2</v>
      </c>
      <c r="BM1431">
        <v>11.113468170166019</v>
      </c>
      <c r="BN1431">
        <v>13.501235961914061</v>
      </c>
      <c r="BO1431">
        <v>34.229560852050781</v>
      </c>
      <c r="BP1431">
        <v>2.746665850281715E-2</v>
      </c>
      <c r="BQ1431">
        <v>9.765923023223877E-2</v>
      </c>
      <c r="BR1431" t="s">
        <v>1785</v>
      </c>
      <c r="BS1431">
        <v>5.0782241821289063</v>
      </c>
      <c r="BT1431">
        <v>10.528885841369631</v>
      </c>
      <c r="BU1431">
        <v>3.0518509447574619E-2</v>
      </c>
      <c r="BV1431">
        <v>11.244575500488279</v>
      </c>
      <c r="BW1431">
        <v>13.237556457519529</v>
      </c>
      <c r="BX1431">
        <v>34.255500793457031</v>
      </c>
      <c r="BY1431">
        <v>-4.5167393982410431E-2</v>
      </c>
      <c r="BZ1431">
        <v>-5.6764427572488778E-2</v>
      </c>
      <c r="CA1431" t="s">
        <v>1770</v>
      </c>
      <c r="CB1431">
        <v>5.0782241821289063</v>
      </c>
      <c r="CC1431">
        <v>10.834071159362789</v>
      </c>
      <c r="CD1431">
        <v>1.4648884534835821E-2</v>
      </c>
      <c r="CE1431">
        <v>5.2312078475952148</v>
      </c>
      <c r="CF1431">
        <v>15.17047691345215</v>
      </c>
      <c r="CG1431">
        <v>34.188362121582031</v>
      </c>
      <c r="CH1431">
        <v>0.1074251532554626</v>
      </c>
      <c r="CI1431">
        <v>0.18189030885696411</v>
      </c>
      <c r="CJ1431" t="s">
        <v>1766</v>
      </c>
      <c r="CK1431">
        <v>5.0782241821289063</v>
      </c>
      <c r="CL1431">
        <v>11.5970344543457</v>
      </c>
      <c r="CM1431">
        <v>2.4414807558059689E-2</v>
      </c>
      <c r="CN1431">
        <v>3.4381847381591801</v>
      </c>
      <c r="CO1431">
        <v>15.38068771362305</v>
      </c>
      <c r="CP1431">
        <v>34.182254791259773</v>
      </c>
      <c r="CQ1431">
        <v>9.1555528342723846E-2</v>
      </c>
      <c r="CR1431">
        <v>0.20264290273189539</v>
      </c>
      <c r="CS1431" t="s">
        <v>1786</v>
      </c>
      <c r="CT1431">
        <v>5.0782241821289063</v>
      </c>
      <c r="CU1431">
        <v>12.512589454650881</v>
      </c>
      <c r="CV1431">
        <v>4.0589615702629089E-2</v>
      </c>
      <c r="CW1431">
        <v>3.2851047515869141</v>
      </c>
      <c r="CX1431">
        <v>15.97543239593506</v>
      </c>
      <c r="CY1431">
        <v>34.159366607666023</v>
      </c>
      <c r="CZ1431">
        <v>2.746665850281715E-2</v>
      </c>
      <c r="DA1431">
        <v>0.23865474760532379</v>
      </c>
      <c r="DB1431" t="s">
        <v>1787</v>
      </c>
      <c r="DC1431">
        <v>5.0782241821289063</v>
      </c>
      <c r="DD1431">
        <v>10.528885841369631</v>
      </c>
      <c r="DE1431">
        <v>4.3641470372676849E-2</v>
      </c>
      <c r="DF1431">
        <v>4.9023399353027344</v>
      </c>
      <c r="DG1431">
        <v>16.071382522583011</v>
      </c>
      <c r="DH1431">
        <v>34.142581939697273</v>
      </c>
      <c r="DI1431">
        <v>-7.8737750649452209E-2</v>
      </c>
      <c r="DJ1431">
        <v>0.27588731050491327</v>
      </c>
      <c r="DK1431" t="s">
        <v>1788</v>
      </c>
      <c r="DL1431">
        <v>5.0782241821289063</v>
      </c>
      <c r="DM1431">
        <v>10.98666381835938</v>
      </c>
      <c r="DN1431">
        <v>3.3570360392332081E-3</v>
      </c>
      <c r="DO1431">
        <v>10.66887378692627</v>
      </c>
      <c r="DP1431">
        <v>14.84160900115967</v>
      </c>
      <c r="DQ1431">
        <v>34.195991516113281</v>
      </c>
      <c r="DR1431">
        <v>0.1074251532554626</v>
      </c>
      <c r="DS1431">
        <v>0.14648884534835821</v>
      </c>
      <c r="DT1431" t="s">
        <v>1789</v>
      </c>
      <c r="DU1431">
        <v>5.0782241821289063</v>
      </c>
      <c r="DV1431">
        <v>12.3599967956543</v>
      </c>
      <c r="DW1431">
        <v>-2.014221623539925E-2</v>
      </c>
      <c r="DX1431">
        <v>11.061464309692379</v>
      </c>
      <c r="DY1431">
        <v>13.893825531005859</v>
      </c>
      <c r="DZ1431">
        <v>34.231086730957031</v>
      </c>
      <c r="EA1431">
        <v>8.239997923374176E-2</v>
      </c>
      <c r="EB1431">
        <v>9.9490344524383545E-2</v>
      </c>
      <c r="EC1431" t="s">
        <v>1790</v>
      </c>
      <c r="ED1431">
        <v>5.0782241821289063</v>
      </c>
      <c r="EE1431">
        <v>10.528885841369631</v>
      </c>
      <c r="EF1431">
        <v>3.0518509447574619E-2</v>
      </c>
      <c r="EG1431">
        <v>11.244575500488279</v>
      </c>
      <c r="EH1431">
        <v>13.237556457519529</v>
      </c>
      <c r="EI1431">
        <v>34.255500793457031</v>
      </c>
      <c r="EJ1431">
        <v>-4.5167393982410431E-2</v>
      </c>
      <c r="EK1431">
        <v>-5.6764427572488778E-2</v>
      </c>
      <c r="EL1431" t="s">
        <v>1777</v>
      </c>
      <c r="EM1431">
        <v>5.0782241821289063</v>
      </c>
      <c r="EN1431">
        <v>13.58073711395264</v>
      </c>
      <c r="EO1431">
        <v>4.5472577214241028E-2</v>
      </c>
      <c r="EP1431">
        <v>4.99755859375</v>
      </c>
      <c r="EQ1431">
        <v>15.42097282409668</v>
      </c>
      <c r="ER1431">
        <v>34.157840728759773</v>
      </c>
      <c r="ES1431">
        <v>8.3010345697402954E-2</v>
      </c>
      <c r="ET1431">
        <v>0.203863650560379</v>
      </c>
      <c r="EU1431" t="s">
        <v>1773</v>
      </c>
      <c r="EV1431">
        <v>5.0782241821289063</v>
      </c>
      <c r="EW1431">
        <v>14.496293067932131</v>
      </c>
      <c r="EX1431">
        <v>5.3712576627731323E-2</v>
      </c>
      <c r="EY1431">
        <v>4.2907505035400391</v>
      </c>
      <c r="EZ1431">
        <v>15.684652328491209</v>
      </c>
      <c r="FA1431">
        <v>34.144107818603523</v>
      </c>
      <c r="FB1431">
        <v>6.5919980406761169E-2</v>
      </c>
      <c r="FC1431">
        <v>0.17029328644275671</v>
      </c>
      <c r="FD1431" t="s">
        <v>1791</v>
      </c>
      <c r="FE1431">
        <v>5.0782241821289063</v>
      </c>
      <c r="FF1431">
        <v>14.496293067932131</v>
      </c>
      <c r="FG1431">
        <v>6.9582201540470123E-2</v>
      </c>
      <c r="FH1431">
        <v>2.817071914672852</v>
      </c>
      <c r="FI1431">
        <v>16.693960189819339</v>
      </c>
      <c r="FJ1431">
        <v>34.133426666259773</v>
      </c>
      <c r="FK1431">
        <v>3.3570360392332077E-2</v>
      </c>
      <c r="FL1431">
        <v>0.13794365525245669</v>
      </c>
      <c r="FM1431" t="s">
        <v>1792</v>
      </c>
      <c r="FN1431">
        <v>5.0782241821289063</v>
      </c>
      <c r="FO1431">
        <v>12.054811477661129</v>
      </c>
      <c r="FP1431">
        <v>7.4159979820251465E-2</v>
      </c>
      <c r="FQ1431">
        <v>2.3036289215087891</v>
      </c>
      <c r="FR1431">
        <v>16.9840087890625</v>
      </c>
      <c r="FS1431">
        <v>34.145633697509773</v>
      </c>
      <c r="FT1431">
        <v>-6.1647389084100723E-2</v>
      </c>
      <c r="FU1431">
        <v>0.14343699812889099</v>
      </c>
      <c r="FV1431" t="s">
        <v>1793</v>
      </c>
      <c r="FW1431">
        <v>5.0782241821289063</v>
      </c>
      <c r="FX1431">
        <v>13.58073711395264</v>
      </c>
      <c r="FY1431">
        <v>3.4485913813114173E-2</v>
      </c>
      <c r="FZ1431">
        <v>7.8050174713134766</v>
      </c>
      <c r="GA1431">
        <v>15.125797271728519</v>
      </c>
      <c r="GB1431">
        <v>34.179203033447273</v>
      </c>
      <c r="GC1431">
        <v>0.11291848123073581</v>
      </c>
      <c r="GD1431">
        <v>0.23499251902103421</v>
      </c>
      <c r="GE1431" t="s">
        <v>1794</v>
      </c>
      <c r="GF1431">
        <v>5.0782241821289063</v>
      </c>
      <c r="GG1431">
        <v>13.428144454956049</v>
      </c>
      <c r="GH1431">
        <v>4.8829615116119376E-3</v>
      </c>
      <c r="GI1431">
        <v>10.927427291870121</v>
      </c>
      <c r="GJ1431">
        <v>14.330362319946291</v>
      </c>
      <c r="GK1431">
        <v>34.250923156738281</v>
      </c>
      <c r="GL1431">
        <v>0.12634663283824921</v>
      </c>
      <c r="GM1431">
        <v>0.28748434782028198</v>
      </c>
      <c r="GN1431" t="s">
        <v>1795</v>
      </c>
      <c r="GO1431">
        <v>5.0782241821289063</v>
      </c>
      <c r="GP1431">
        <v>11.444441795349119</v>
      </c>
      <c r="GQ1431">
        <v>-2.77718435972929E-2</v>
      </c>
      <c r="GR1431">
        <v>10.687185287475589</v>
      </c>
      <c r="GS1431">
        <v>13.125492095947269</v>
      </c>
      <c r="GT1431">
        <v>34.311958312988281</v>
      </c>
      <c r="GU1431">
        <v>3.5401470959186547E-2</v>
      </c>
      <c r="GV1431">
        <v>0.22705771028995511</v>
      </c>
    </row>
    <row r="1432" spans="1:204" x14ac:dyDescent="0.25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s="3"/>
      <c r="G1432" t="s">
        <v>1780</v>
      </c>
      <c r="H1432">
        <v>9.5729970932006836</v>
      </c>
      <c r="I1432">
        <v>10.528885841369631</v>
      </c>
      <c r="J1432">
        <v>-3.0213324353098869E-2</v>
      </c>
      <c r="K1432">
        <v>11.45258903503418</v>
      </c>
      <c r="L1432">
        <v>12.924070358276371</v>
      </c>
      <c r="M1432">
        <v>34.237190246582031</v>
      </c>
      <c r="N1432">
        <v>0.1159703359007835</v>
      </c>
      <c r="O1432">
        <v>0.28260138630866999</v>
      </c>
      <c r="P1432" t="s">
        <v>1763</v>
      </c>
      <c r="Q1432">
        <v>9.5729970932006836</v>
      </c>
      <c r="R1432">
        <v>10.528885841369631</v>
      </c>
      <c r="S1432">
        <v>-2.197332680225372E-2</v>
      </c>
      <c r="T1432">
        <v>11.17499351501465</v>
      </c>
      <c r="U1432">
        <v>13.42140007019043</v>
      </c>
      <c r="V1432">
        <v>34.240242004394531</v>
      </c>
      <c r="W1432">
        <v>0.11841181665658949</v>
      </c>
      <c r="X1432">
        <v>0.3888058066368103</v>
      </c>
      <c r="Y1432" t="s">
        <v>1759</v>
      </c>
      <c r="Z1432">
        <v>9.5729970932006836</v>
      </c>
      <c r="AA1432">
        <v>10.528885841369631</v>
      </c>
      <c r="AB1432">
        <v>-7.6296273618936539E-3</v>
      </c>
      <c r="AC1432">
        <v>10.58317852020264</v>
      </c>
      <c r="AD1432">
        <v>13.882839202880859</v>
      </c>
      <c r="AE1432">
        <v>34.214302062988281</v>
      </c>
      <c r="AF1432">
        <v>0.1062044128775597</v>
      </c>
      <c r="AG1432">
        <v>0.29725027084350591</v>
      </c>
      <c r="AH1432" t="s">
        <v>1781</v>
      </c>
      <c r="AI1432">
        <v>9.5729970932006836</v>
      </c>
      <c r="AJ1432">
        <v>10.528885841369631</v>
      </c>
      <c r="AK1432">
        <v>1.525925472378731E-3</v>
      </c>
      <c r="AL1432">
        <v>10.85491466522217</v>
      </c>
      <c r="AM1432">
        <v>14.18240928649902</v>
      </c>
      <c r="AN1432">
        <v>34.194465637207031</v>
      </c>
      <c r="AO1432">
        <v>1.0376293212175369E-2</v>
      </c>
      <c r="AP1432">
        <v>0.38453322649002081</v>
      </c>
      <c r="AQ1432" t="s">
        <v>1782</v>
      </c>
      <c r="AR1432">
        <v>9.5729970932006836</v>
      </c>
      <c r="AS1432">
        <v>10.528885841369631</v>
      </c>
      <c r="AT1432">
        <v>4.2725913226604462E-3</v>
      </c>
      <c r="AU1432">
        <v>10.99041748046875</v>
      </c>
      <c r="AV1432">
        <v>14.03518772125244</v>
      </c>
      <c r="AW1432">
        <v>34.200569152832031</v>
      </c>
      <c r="AX1432">
        <v>-5.1271095871925347E-2</v>
      </c>
      <c r="AY1432">
        <v>0.31922361254692078</v>
      </c>
      <c r="AZ1432" t="s">
        <v>1783</v>
      </c>
      <c r="BA1432">
        <v>9.5729970932006836</v>
      </c>
      <c r="BB1432">
        <v>10.528885841369631</v>
      </c>
      <c r="BC1432">
        <v>-2.9297769069671631E-2</v>
      </c>
      <c r="BD1432">
        <v>11.138370513916019</v>
      </c>
      <c r="BE1432">
        <v>13.146732330322269</v>
      </c>
      <c r="BF1432">
        <v>34.247871398925781</v>
      </c>
      <c r="BG1432">
        <v>0.1104770004749298</v>
      </c>
      <c r="BH1432">
        <v>0.33936583995819092</v>
      </c>
      <c r="BI1432" t="s">
        <v>1784</v>
      </c>
      <c r="BJ1432">
        <v>9.5729970932006836</v>
      </c>
      <c r="BK1432">
        <v>10.528885841369631</v>
      </c>
      <c r="BL1432">
        <v>3.6317028105258942E-2</v>
      </c>
      <c r="BM1432">
        <v>11.113468170166019</v>
      </c>
      <c r="BN1432">
        <v>13.146732330322269</v>
      </c>
      <c r="BO1432">
        <v>34.261604309082031</v>
      </c>
      <c r="BP1432">
        <v>3.2959990203380578E-2</v>
      </c>
      <c r="BQ1432">
        <v>6.34784996509552E-2</v>
      </c>
      <c r="BR1432" t="s">
        <v>1785</v>
      </c>
      <c r="BS1432">
        <v>9.5729970932006836</v>
      </c>
      <c r="BT1432">
        <v>10.528885841369631</v>
      </c>
      <c r="BU1432">
        <v>3.0518509447574619E-2</v>
      </c>
      <c r="BV1432">
        <v>11.244575500488279</v>
      </c>
      <c r="BW1432">
        <v>12.896969795227051</v>
      </c>
      <c r="BX1432">
        <v>34.281440734863281</v>
      </c>
      <c r="BY1432">
        <v>-3.17392498254776E-2</v>
      </c>
      <c r="BZ1432">
        <v>-7.6906643807888031E-2</v>
      </c>
      <c r="CA1432" t="s">
        <v>1770</v>
      </c>
      <c r="CB1432">
        <v>9.5729970932006836</v>
      </c>
      <c r="CC1432">
        <v>10.834071159362789</v>
      </c>
      <c r="CD1432">
        <v>1.4648884534835821E-2</v>
      </c>
      <c r="CE1432">
        <v>5.2312078475952148</v>
      </c>
      <c r="CF1432">
        <v>15.097231864929199</v>
      </c>
      <c r="CG1432">
        <v>34.188362121582031</v>
      </c>
      <c r="CH1432">
        <v>0.10498367249965671</v>
      </c>
      <c r="CI1432">
        <v>0.16541032493114469</v>
      </c>
      <c r="CJ1432" t="s">
        <v>1766</v>
      </c>
      <c r="CK1432">
        <v>9.5729970932006836</v>
      </c>
      <c r="CL1432">
        <v>11.5970344543457</v>
      </c>
      <c r="CM1432">
        <v>2.4414807558059689E-2</v>
      </c>
      <c r="CN1432">
        <v>3.4381847381591801</v>
      </c>
      <c r="CO1432">
        <v>15.320627212524411</v>
      </c>
      <c r="CP1432">
        <v>34.182254791259773</v>
      </c>
      <c r="CQ1432">
        <v>8.9724421501159668E-2</v>
      </c>
      <c r="CR1432">
        <v>0.18738365173339841</v>
      </c>
      <c r="CS1432" t="s">
        <v>1786</v>
      </c>
      <c r="CT1432">
        <v>9.5729970932006836</v>
      </c>
      <c r="CU1432">
        <v>12.512589454650881</v>
      </c>
      <c r="CV1432">
        <v>4.0589615702629089E-2</v>
      </c>
      <c r="CW1432">
        <v>3.2851047515869141</v>
      </c>
      <c r="CX1432">
        <v>15.92709159851074</v>
      </c>
      <c r="CY1432">
        <v>34.157840728759773</v>
      </c>
      <c r="CZ1432">
        <v>2.5025177747011181E-2</v>
      </c>
      <c r="DA1432">
        <v>0.224005863070488</v>
      </c>
      <c r="DB1432" t="s">
        <v>1787</v>
      </c>
      <c r="DC1432">
        <v>9.5729970932006836</v>
      </c>
      <c r="DD1432">
        <v>10.528885841369631</v>
      </c>
      <c r="DE1432">
        <v>4.3641470372676849E-2</v>
      </c>
      <c r="DF1432">
        <v>4.9023399353027344</v>
      </c>
      <c r="DG1432">
        <v>15.97177028656006</v>
      </c>
      <c r="DH1432">
        <v>34.142581939697273</v>
      </c>
      <c r="DI1432">
        <v>-7.9348124563694E-2</v>
      </c>
      <c r="DJ1432">
        <v>0.25147253274917603</v>
      </c>
      <c r="DK1432" t="s">
        <v>1788</v>
      </c>
      <c r="DL1432">
        <v>9.5729970932006836</v>
      </c>
      <c r="DM1432">
        <v>10.98666381835938</v>
      </c>
      <c r="DN1432">
        <v>3.3570360392332081E-3</v>
      </c>
      <c r="DO1432">
        <v>10.66887378692627</v>
      </c>
      <c r="DP1432">
        <v>14.77715396881104</v>
      </c>
      <c r="DQ1432">
        <v>34.199043273925781</v>
      </c>
      <c r="DR1432">
        <v>0.1043733060359955</v>
      </c>
      <c r="DS1432">
        <v>0.13122959434986109</v>
      </c>
      <c r="DT1432" t="s">
        <v>1789</v>
      </c>
      <c r="DU1432">
        <v>9.5729970932006836</v>
      </c>
      <c r="DV1432">
        <v>12.3599967956543</v>
      </c>
      <c r="DW1432">
        <v>-2.014221623539925E-2</v>
      </c>
      <c r="DX1432">
        <v>11.061464309692379</v>
      </c>
      <c r="DY1432">
        <v>13.850611686706539</v>
      </c>
      <c r="DZ1432">
        <v>34.232612609863281</v>
      </c>
      <c r="EA1432">
        <v>7.9348124563694E-2</v>
      </c>
      <c r="EB1432">
        <v>8.6062192916870117E-2</v>
      </c>
      <c r="EC1432" t="s">
        <v>1790</v>
      </c>
      <c r="ED1432">
        <v>9.5729970932006836</v>
      </c>
      <c r="EE1432">
        <v>10.528885841369631</v>
      </c>
      <c r="EF1432">
        <v>3.0518509447574619E-2</v>
      </c>
      <c r="EG1432">
        <v>11.244575500488279</v>
      </c>
      <c r="EH1432">
        <v>12.896969795227051</v>
      </c>
      <c r="EI1432">
        <v>34.281440734863281</v>
      </c>
      <c r="EJ1432">
        <v>-3.17392498254776E-2</v>
      </c>
      <c r="EK1432">
        <v>-7.6906643807888031E-2</v>
      </c>
      <c r="EL1432" t="s">
        <v>1777</v>
      </c>
      <c r="EM1432">
        <v>9.5729970932006836</v>
      </c>
      <c r="EN1432">
        <v>13.58073711395264</v>
      </c>
      <c r="EO1432">
        <v>4.5472577214241028E-2</v>
      </c>
      <c r="EP1432">
        <v>4.99755859375</v>
      </c>
      <c r="EQ1432">
        <v>15.37116622924805</v>
      </c>
      <c r="ER1432">
        <v>34.157840728759773</v>
      </c>
      <c r="ES1432">
        <v>7.9348124563694E-2</v>
      </c>
      <c r="ET1432">
        <v>0.1879940181970596</v>
      </c>
      <c r="EU1432" t="s">
        <v>1773</v>
      </c>
      <c r="EV1432">
        <v>9.5729970932006836</v>
      </c>
      <c r="EW1432">
        <v>14.496293067932131</v>
      </c>
      <c r="EX1432">
        <v>5.3712576627731323E-2</v>
      </c>
      <c r="EY1432">
        <v>4.2907505035400391</v>
      </c>
      <c r="EZ1432">
        <v>15.63924026489258</v>
      </c>
      <c r="FA1432">
        <v>34.144107818603523</v>
      </c>
      <c r="FB1432">
        <v>6.2257759273052223E-2</v>
      </c>
      <c r="FC1432">
        <v>0.15564440190792081</v>
      </c>
      <c r="FD1432" t="s">
        <v>1791</v>
      </c>
      <c r="FE1432">
        <v>9.5729970932006836</v>
      </c>
      <c r="FF1432">
        <v>14.496293067932131</v>
      </c>
      <c r="FG1432">
        <v>6.9582201540470123E-2</v>
      </c>
      <c r="FH1432">
        <v>2.817071914672852</v>
      </c>
      <c r="FI1432">
        <v>16.6558723449707</v>
      </c>
      <c r="FJ1432">
        <v>34.133426666259773</v>
      </c>
      <c r="FK1432">
        <v>2.9297769069671631E-2</v>
      </c>
      <c r="FL1432">
        <v>0.1239051520824432</v>
      </c>
      <c r="FM1432" t="s">
        <v>1792</v>
      </c>
      <c r="FN1432">
        <v>9.5729970932006836</v>
      </c>
      <c r="FO1432">
        <v>12.054811477661129</v>
      </c>
      <c r="FP1432">
        <v>7.4159979820251465E-2</v>
      </c>
      <c r="FQ1432">
        <v>2.3036289215087891</v>
      </c>
      <c r="FR1432">
        <v>16.929807662963871</v>
      </c>
      <c r="FS1432">
        <v>34.145633697509773</v>
      </c>
      <c r="FT1432">
        <v>-6.34784996509552E-2</v>
      </c>
      <c r="FU1432">
        <v>0.12573626637458801</v>
      </c>
      <c r="FV1432" t="s">
        <v>1793</v>
      </c>
      <c r="FW1432">
        <v>9.5729970932006836</v>
      </c>
      <c r="FX1432">
        <v>13.58073711395264</v>
      </c>
      <c r="FY1432">
        <v>3.4485913813114173E-2</v>
      </c>
      <c r="FZ1432">
        <v>7.8050174713134766</v>
      </c>
      <c r="GA1432">
        <v>15.074525833129879</v>
      </c>
      <c r="GB1432">
        <v>34.179203033447273</v>
      </c>
      <c r="GC1432">
        <v>0.1086458936333656</v>
      </c>
      <c r="GD1432">
        <v>0.21912290155887601</v>
      </c>
      <c r="GE1432" t="s">
        <v>1794</v>
      </c>
      <c r="GF1432">
        <v>9.5729970932006836</v>
      </c>
      <c r="GG1432">
        <v>13.428144454956049</v>
      </c>
      <c r="GH1432">
        <v>4.8829615116119376E-3</v>
      </c>
      <c r="GI1432">
        <v>10.927427291870121</v>
      </c>
      <c r="GJ1432">
        <v>14.274697303771971</v>
      </c>
      <c r="GK1432">
        <v>34.250923156738281</v>
      </c>
      <c r="GL1432">
        <v>0.12085329741239551</v>
      </c>
      <c r="GM1432">
        <v>0.27161473035812378</v>
      </c>
      <c r="GN1432" t="s">
        <v>1795</v>
      </c>
      <c r="GO1432">
        <v>9.5729970932006836</v>
      </c>
      <c r="GP1432">
        <v>11.444441795349119</v>
      </c>
      <c r="GQ1432">
        <v>-2.77718435972929E-2</v>
      </c>
      <c r="GR1432">
        <v>10.687185287475589</v>
      </c>
      <c r="GS1432">
        <v>13.051515579223629</v>
      </c>
      <c r="GT1432">
        <v>34.313488006591797</v>
      </c>
      <c r="GU1432">
        <v>3.1128879636526111E-2</v>
      </c>
      <c r="GV1432">
        <v>0.2117984592914581</v>
      </c>
    </row>
    <row r="1433" spans="1:204" x14ac:dyDescent="0.25">
      <c r="A1433" s="1">
        <v>1431</v>
      </c>
      <c r="B1433">
        <v>1</v>
      </c>
      <c r="C1433">
        <v>-32.833333333333329</v>
      </c>
      <c r="D1433">
        <v>-71.5</v>
      </c>
      <c r="E1433" s="2">
        <v>42418</v>
      </c>
      <c r="F1433" s="3">
        <f t="shared" ref="F1433:F1496" si="470">(I1433-MIN(I:I))/(MAX(I:I)-MIN(I:I))</f>
        <v>4.0837693744768283E-2</v>
      </c>
      <c r="G1433" t="s">
        <v>662</v>
      </c>
      <c r="H1433">
        <v>0.49402499198913569</v>
      </c>
      <c r="I1433">
        <v>12.3599967956543</v>
      </c>
      <c r="J1433">
        <v>1.4343699440360069E-2</v>
      </c>
      <c r="K1433">
        <v>13.3869743347168</v>
      </c>
      <c r="L1433">
        <v>13.60890579223633</v>
      </c>
      <c r="M1433">
        <v>34.125797271728523</v>
      </c>
      <c r="N1433">
        <v>0.1055940389633179</v>
      </c>
      <c r="O1433">
        <v>6.34784996509552E-2</v>
      </c>
      <c r="P1433" t="s">
        <v>663</v>
      </c>
      <c r="Q1433">
        <v>0.49402499198913569</v>
      </c>
      <c r="R1433">
        <v>10.528885841369631</v>
      </c>
      <c r="S1433">
        <v>1.7090365290641781E-2</v>
      </c>
      <c r="T1433">
        <v>12.05612373352051</v>
      </c>
      <c r="U1433">
        <v>13.45216178894043</v>
      </c>
      <c r="V1433">
        <v>34.113590240478523</v>
      </c>
      <c r="W1433">
        <v>0.1043733060359955</v>
      </c>
      <c r="X1433">
        <v>0.1806695759296417</v>
      </c>
      <c r="Y1433" t="s">
        <v>664</v>
      </c>
      <c r="Z1433">
        <v>0.49402499198913569</v>
      </c>
      <c r="AA1433">
        <v>10.528885841369631</v>
      </c>
      <c r="AB1433">
        <v>2.563554793596268E-2</v>
      </c>
      <c r="AC1433">
        <v>11.678915023803709</v>
      </c>
      <c r="AD1433">
        <v>13.897487640380859</v>
      </c>
      <c r="AE1433">
        <v>34.084598541259773</v>
      </c>
      <c r="AF1433">
        <v>0.1171910762786865</v>
      </c>
      <c r="AG1433">
        <v>0.1928769797086716</v>
      </c>
      <c r="AH1433" t="s">
        <v>665</v>
      </c>
      <c r="AI1433">
        <v>0.49402499198913569</v>
      </c>
      <c r="AJ1433">
        <v>10.528885841369631</v>
      </c>
      <c r="AK1433">
        <v>3.6011841148138053E-2</v>
      </c>
      <c r="AL1433">
        <v>11.729453086853029</v>
      </c>
      <c r="AM1433">
        <v>14.443159103393549</v>
      </c>
      <c r="AN1433">
        <v>34.05255126953125</v>
      </c>
      <c r="AO1433">
        <v>3.17392498254776E-2</v>
      </c>
      <c r="AP1433">
        <v>0.29786065220832819</v>
      </c>
      <c r="AQ1433" t="s">
        <v>666</v>
      </c>
      <c r="AR1433">
        <v>0.49402499198913569</v>
      </c>
      <c r="AS1433">
        <v>10.528885841369631</v>
      </c>
      <c r="AT1433">
        <v>3.3570360392332077E-2</v>
      </c>
      <c r="AU1433">
        <v>8.843623161315918</v>
      </c>
      <c r="AV1433">
        <v>14.22122859954834</v>
      </c>
      <c r="AW1433">
        <v>34.121219635009773</v>
      </c>
      <c r="AX1433">
        <v>-7.5685903429985046E-2</v>
      </c>
      <c r="AY1433">
        <v>0.24292734265327451</v>
      </c>
      <c r="AZ1433" t="s">
        <v>667</v>
      </c>
      <c r="BA1433">
        <v>0.49402499198913569</v>
      </c>
      <c r="BB1433">
        <v>10.528885841369631</v>
      </c>
      <c r="BC1433">
        <v>1.0376293212175369E-2</v>
      </c>
      <c r="BD1433">
        <v>11.97115993499756</v>
      </c>
      <c r="BE1433">
        <v>13.280037879943849</v>
      </c>
      <c r="BF1433">
        <v>34.122745513916023</v>
      </c>
      <c r="BG1433">
        <v>8.1179231405258179E-2</v>
      </c>
      <c r="BH1433">
        <v>0.15137180685997009</v>
      </c>
      <c r="BI1433" t="s">
        <v>668</v>
      </c>
      <c r="BJ1433">
        <v>0.49402499198913569</v>
      </c>
      <c r="BK1433">
        <v>10.528885841369631</v>
      </c>
      <c r="BL1433">
        <v>8.4841459989547729E-2</v>
      </c>
      <c r="BM1433">
        <v>11.866420745849609</v>
      </c>
      <c r="BN1433">
        <v>13.718771934509279</v>
      </c>
      <c r="BO1433">
        <v>33.9930419921875</v>
      </c>
      <c r="BP1433">
        <v>-3.8453321903944022E-2</v>
      </c>
      <c r="BQ1433">
        <v>3.2959990203380578E-2</v>
      </c>
      <c r="BR1433" t="s">
        <v>669</v>
      </c>
      <c r="BS1433">
        <v>0.49402499198913569</v>
      </c>
      <c r="BT1433">
        <v>10.681478500366209</v>
      </c>
      <c r="BU1433">
        <v>8.5146643221378326E-2</v>
      </c>
      <c r="BV1433">
        <v>11.77340030670166</v>
      </c>
      <c r="BW1433">
        <v>14.290811538696291</v>
      </c>
      <c r="BX1433">
        <v>33.94879150390625</v>
      </c>
      <c r="BY1433">
        <v>-3.6622211337089539E-2</v>
      </c>
      <c r="BZ1433">
        <v>0.1202429234981537</v>
      </c>
      <c r="CA1433" t="s">
        <v>670</v>
      </c>
      <c r="CB1433">
        <v>0.49402499198913569</v>
      </c>
      <c r="CC1433">
        <v>10.681478500366209</v>
      </c>
      <c r="CD1433">
        <v>3.5706654191017151E-2</v>
      </c>
      <c r="CE1433">
        <v>5.3762321472167969</v>
      </c>
      <c r="CF1433">
        <v>14.61308670043945</v>
      </c>
      <c r="CG1433">
        <v>34.0205078125</v>
      </c>
      <c r="CH1433">
        <v>0.14587847888469699</v>
      </c>
      <c r="CI1433">
        <v>0.21057771146297449</v>
      </c>
      <c r="CJ1433" t="s">
        <v>671</v>
      </c>
      <c r="CK1433">
        <v>0.49402499198913569</v>
      </c>
      <c r="CL1433">
        <v>10.834071159362789</v>
      </c>
      <c r="CM1433">
        <v>5.0660725682973862E-2</v>
      </c>
      <c r="CN1433">
        <v>3.7194442749023442</v>
      </c>
      <c r="CO1433">
        <v>15.550615310668951</v>
      </c>
      <c r="CP1433">
        <v>34.00982666015625</v>
      </c>
      <c r="CQ1433">
        <v>0.14709921181201929</v>
      </c>
      <c r="CR1433">
        <v>0.24719992280006409</v>
      </c>
      <c r="CS1433" t="s">
        <v>672</v>
      </c>
      <c r="CT1433">
        <v>0.49402499198913569</v>
      </c>
      <c r="CU1433">
        <v>10.37629318237305</v>
      </c>
      <c r="CV1433">
        <v>6.7140720784664154E-2</v>
      </c>
      <c r="CW1433">
        <v>2.8449058532714839</v>
      </c>
      <c r="CX1433">
        <v>16.338726043701168</v>
      </c>
      <c r="CY1433">
        <v>33.99609375</v>
      </c>
      <c r="CZ1433">
        <v>2.990813925862312E-2</v>
      </c>
      <c r="DA1433">
        <v>0.28748434782028198</v>
      </c>
      <c r="DB1433" t="s">
        <v>673</v>
      </c>
      <c r="DC1433">
        <v>0.49402499198913569</v>
      </c>
      <c r="DD1433">
        <v>10.528885841369631</v>
      </c>
      <c r="DE1433">
        <v>5.6154057383537292E-2</v>
      </c>
      <c r="DF1433">
        <v>3.8754539489746089</v>
      </c>
      <c r="DG1433">
        <v>15.20856285095215</v>
      </c>
      <c r="DH1433">
        <v>34.03118896484375</v>
      </c>
      <c r="DI1433">
        <v>-0.1226844042539597</v>
      </c>
      <c r="DJ1433">
        <v>0.2435377091169357</v>
      </c>
      <c r="DK1433" t="s">
        <v>674</v>
      </c>
      <c r="DL1433">
        <v>0.49402499198913569</v>
      </c>
      <c r="DM1433">
        <v>10.528885841369631</v>
      </c>
      <c r="DN1433">
        <v>2.2583696991205219E-2</v>
      </c>
      <c r="DO1433">
        <v>10.122470855712891</v>
      </c>
      <c r="DP1433">
        <v>13.95461845397949</v>
      </c>
      <c r="DQ1433">
        <v>34.01287841796875</v>
      </c>
      <c r="DR1433">
        <v>6.5919980406761169E-2</v>
      </c>
      <c r="DS1433">
        <v>0.20508438348770139</v>
      </c>
      <c r="DT1433" t="s">
        <v>675</v>
      </c>
      <c r="DU1433">
        <v>0.49402499198913569</v>
      </c>
      <c r="DV1433">
        <v>10.528885841369631</v>
      </c>
      <c r="DW1433">
        <v>9.1555528342723846E-3</v>
      </c>
      <c r="DX1433">
        <v>11.42475700378418</v>
      </c>
      <c r="DY1433">
        <v>14.297403335571291</v>
      </c>
      <c r="DZ1433">
        <v>33.96710205078125</v>
      </c>
      <c r="EA1433">
        <v>-3.3570360392332077E-2</v>
      </c>
      <c r="EB1433">
        <v>0.43946653604507452</v>
      </c>
      <c r="EC1433" t="s">
        <v>676</v>
      </c>
      <c r="ED1433">
        <v>0.49402499198913569</v>
      </c>
      <c r="EE1433">
        <v>10.528885841369631</v>
      </c>
      <c r="EF1433">
        <v>1.098666340112686E-2</v>
      </c>
      <c r="EG1433">
        <v>11.530228614807131</v>
      </c>
      <c r="EH1433">
        <v>14.460004806518549</v>
      </c>
      <c r="EI1433">
        <v>33.9869384765625</v>
      </c>
      <c r="EJ1433">
        <v>2.6856288313865662E-2</v>
      </c>
      <c r="EK1433">
        <v>0.2539139986038208</v>
      </c>
      <c r="EL1433" t="s">
        <v>677</v>
      </c>
      <c r="EM1433">
        <v>0.49402499198913569</v>
      </c>
      <c r="EN1433">
        <v>10.98666381835938</v>
      </c>
      <c r="EO1433">
        <v>7.1718499064445496E-2</v>
      </c>
      <c r="EP1433">
        <v>1.835596084594727</v>
      </c>
      <c r="EQ1433">
        <v>16.9708251953125</v>
      </c>
      <c r="ER1433">
        <v>34.01287841796875</v>
      </c>
      <c r="ES1433">
        <v>0.1178014427423477</v>
      </c>
      <c r="ET1433">
        <v>0.17334513366222379</v>
      </c>
      <c r="EU1433" t="s">
        <v>678</v>
      </c>
      <c r="EV1433">
        <v>0.49402499198913569</v>
      </c>
      <c r="EW1433">
        <v>10.834071159362789</v>
      </c>
      <c r="EX1433">
        <v>8.0263681709766388E-2</v>
      </c>
      <c r="EY1433">
        <v>1.784326553344727</v>
      </c>
      <c r="EZ1433">
        <v>17.252082824707031</v>
      </c>
      <c r="FA1433">
        <v>33.9930419921875</v>
      </c>
      <c r="FB1433">
        <v>5.4322946816682822E-2</v>
      </c>
      <c r="FC1433">
        <v>0.1269569993019104</v>
      </c>
      <c r="FD1433" t="s">
        <v>679</v>
      </c>
      <c r="FE1433">
        <v>0.49402499198913569</v>
      </c>
      <c r="FF1433">
        <v>10.528885841369631</v>
      </c>
      <c r="FG1433">
        <v>8.575700968503952E-2</v>
      </c>
      <c r="FH1433">
        <v>1.807764053344727</v>
      </c>
      <c r="FI1433">
        <v>17.168584823608398</v>
      </c>
      <c r="FJ1433">
        <v>33.97320556640625</v>
      </c>
      <c r="FK1433">
        <v>-3.1128879636526111E-2</v>
      </c>
      <c r="FL1433">
        <v>4.6388134360313422E-2</v>
      </c>
      <c r="FM1433" t="s">
        <v>680</v>
      </c>
      <c r="FN1433">
        <v>0.49402499198913569</v>
      </c>
      <c r="FO1433">
        <v>10.528885841369631</v>
      </c>
      <c r="FP1433">
        <v>7.9653307795524597E-2</v>
      </c>
      <c r="FQ1433">
        <v>2.201086044311523</v>
      </c>
      <c r="FR1433">
        <v>16.19296836853027</v>
      </c>
      <c r="FS1433">
        <v>33.99761962890625</v>
      </c>
      <c r="FT1433">
        <v>-4.2725913226604462E-2</v>
      </c>
      <c r="FU1433">
        <v>0.15015107393264771</v>
      </c>
      <c r="FV1433" t="s">
        <v>681</v>
      </c>
      <c r="FW1433">
        <v>0.49402499198913569</v>
      </c>
      <c r="FX1433">
        <v>10.834071159362789</v>
      </c>
      <c r="FY1433">
        <v>5.9816278517246253E-2</v>
      </c>
      <c r="FZ1433">
        <v>2.2215957641601558</v>
      </c>
      <c r="GA1433">
        <v>16.052339553833011</v>
      </c>
      <c r="GB1433">
        <v>34.03118896484375</v>
      </c>
      <c r="GC1433">
        <v>9.4607383012771606E-2</v>
      </c>
      <c r="GD1433">
        <v>0.1745658814907074</v>
      </c>
      <c r="GE1433" t="s">
        <v>682</v>
      </c>
      <c r="GF1433">
        <v>0.49402499198913569</v>
      </c>
      <c r="GG1433">
        <v>10.528885841369631</v>
      </c>
      <c r="GH1433">
        <v>5.6459240615367889E-2</v>
      </c>
      <c r="GI1433">
        <v>3.6059150695800781</v>
      </c>
      <c r="GJ1433">
        <v>16.121921539306641</v>
      </c>
      <c r="GK1433">
        <v>34.073917388916023</v>
      </c>
      <c r="GL1433">
        <v>-0.1013214513659477</v>
      </c>
      <c r="GM1433">
        <v>0.20691549777984619</v>
      </c>
      <c r="GN1433" t="s">
        <v>683</v>
      </c>
      <c r="GO1433">
        <v>0.49402499198913569</v>
      </c>
      <c r="GP1433">
        <v>11.291849136352541</v>
      </c>
      <c r="GQ1433">
        <v>4.7303691506385803E-2</v>
      </c>
      <c r="GR1433">
        <v>3.5597705841064449</v>
      </c>
      <c r="GS1433">
        <v>15.59309673309326</v>
      </c>
      <c r="GT1433">
        <v>34.138004302978523</v>
      </c>
      <c r="GU1433">
        <v>0.1019318252801895</v>
      </c>
      <c r="GV1433">
        <v>0.26612138748168951</v>
      </c>
    </row>
    <row r="1434" spans="1:204" x14ac:dyDescent="0.25">
      <c r="A1434" s="1">
        <v>1432</v>
      </c>
      <c r="B1434">
        <v>1</v>
      </c>
      <c r="C1434">
        <v>-32.833333333333329</v>
      </c>
      <c r="D1434">
        <v>-71.5</v>
      </c>
      <c r="E1434" s="2">
        <v>42418</v>
      </c>
      <c r="F1434" s="3"/>
      <c r="G1434" t="s">
        <v>662</v>
      </c>
      <c r="H1434">
        <v>5.0782241821289063</v>
      </c>
      <c r="I1434">
        <v>12.3599967956543</v>
      </c>
      <c r="J1434">
        <v>1.4343699440360069E-2</v>
      </c>
      <c r="K1434">
        <v>13.3869743347168</v>
      </c>
      <c r="L1434">
        <v>13.332040786743161</v>
      </c>
      <c r="M1434">
        <v>34.139530181884773</v>
      </c>
      <c r="N1434">
        <v>9.0945154428482056E-2</v>
      </c>
      <c r="O1434">
        <v>3.2349620014429092E-2</v>
      </c>
      <c r="P1434" t="s">
        <v>663</v>
      </c>
      <c r="Q1434">
        <v>5.0782241821289063</v>
      </c>
      <c r="R1434">
        <v>10.528885841369631</v>
      </c>
      <c r="S1434">
        <v>1.7090365290641781E-2</v>
      </c>
      <c r="T1434">
        <v>12.05612373352051</v>
      </c>
      <c r="U1434">
        <v>13.145267486572269</v>
      </c>
      <c r="V1434">
        <v>34.131900787353523</v>
      </c>
      <c r="W1434">
        <v>9.0334787964820862E-2</v>
      </c>
      <c r="X1434">
        <v>0.14221625030040741</v>
      </c>
      <c r="Y1434" t="s">
        <v>664</v>
      </c>
      <c r="Z1434">
        <v>5.0782241821289063</v>
      </c>
      <c r="AA1434">
        <v>10.528885841369631</v>
      </c>
      <c r="AB1434">
        <v>2.563554793596268E-2</v>
      </c>
      <c r="AC1434">
        <v>11.678915023803709</v>
      </c>
      <c r="AD1434">
        <v>13.63600540161133</v>
      </c>
      <c r="AE1434">
        <v>34.095279693603523</v>
      </c>
      <c r="AF1434">
        <v>0.1007110774517059</v>
      </c>
      <c r="AG1434">
        <v>0.15747550129890439</v>
      </c>
      <c r="AH1434" t="s">
        <v>665</v>
      </c>
      <c r="AI1434">
        <v>5.0782241821289063</v>
      </c>
      <c r="AJ1434">
        <v>10.528885841369631</v>
      </c>
      <c r="AK1434">
        <v>3.6011841148138053E-2</v>
      </c>
      <c r="AL1434">
        <v>11.729453086853029</v>
      </c>
      <c r="AM1434">
        <v>14.156773567199711</v>
      </c>
      <c r="AN1434">
        <v>34.069339752197273</v>
      </c>
      <c r="AO1434">
        <v>1.6479995101690289E-2</v>
      </c>
      <c r="AP1434">
        <v>0.25696584582328802</v>
      </c>
      <c r="AQ1434" t="s">
        <v>666</v>
      </c>
      <c r="AR1434">
        <v>5.0782241821289063</v>
      </c>
      <c r="AS1434">
        <v>10.528885841369631</v>
      </c>
      <c r="AT1434">
        <v>3.3570360392332077E-2</v>
      </c>
      <c r="AU1434">
        <v>8.843623161315918</v>
      </c>
      <c r="AV1434">
        <v>13.91799736022949</v>
      </c>
      <c r="AW1434">
        <v>34.139530181884773</v>
      </c>
      <c r="AX1434">
        <v>-8.5451826453208923E-2</v>
      </c>
      <c r="AY1434">
        <v>0.20203253626823431</v>
      </c>
      <c r="AZ1434" t="s">
        <v>667</v>
      </c>
      <c r="BA1434">
        <v>5.0782241821289063</v>
      </c>
      <c r="BB1434">
        <v>10.528885841369631</v>
      </c>
      <c r="BC1434">
        <v>1.0376293212175369E-2</v>
      </c>
      <c r="BD1434">
        <v>11.97115993499756</v>
      </c>
      <c r="BE1434">
        <v>12.900631904602051</v>
      </c>
      <c r="BF1434">
        <v>34.153263092041023</v>
      </c>
      <c r="BG1434">
        <v>6.9582201540470123E-2</v>
      </c>
      <c r="BH1434">
        <v>0.10498367249965671</v>
      </c>
      <c r="BI1434" t="s">
        <v>668</v>
      </c>
      <c r="BJ1434">
        <v>5.0782241821289063</v>
      </c>
      <c r="BK1434">
        <v>10.528885841369631</v>
      </c>
      <c r="BL1434">
        <v>8.4841459989547729E-2</v>
      </c>
      <c r="BM1434">
        <v>11.866420745849609</v>
      </c>
      <c r="BN1434">
        <v>13.03686618804932</v>
      </c>
      <c r="BO1434">
        <v>34.124271392822273</v>
      </c>
      <c r="BP1434">
        <v>-4.0894802659749978E-2</v>
      </c>
      <c r="BQ1434">
        <v>-2.3194067180156711E-2</v>
      </c>
      <c r="BR1434" t="s">
        <v>669</v>
      </c>
      <c r="BS1434">
        <v>5.0782241821289063</v>
      </c>
      <c r="BT1434">
        <v>10.681478500366209</v>
      </c>
      <c r="BU1434">
        <v>8.5146643221378326E-2</v>
      </c>
      <c r="BV1434">
        <v>11.77340030670166</v>
      </c>
      <c r="BW1434">
        <v>13.700460433959959</v>
      </c>
      <c r="BX1434">
        <v>34.044921875</v>
      </c>
      <c r="BY1434">
        <v>-3.8453321903944022E-2</v>
      </c>
      <c r="BZ1434">
        <v>7.0802941918373108E-2</v>
      </c>
      <c r="CA1434" t="s">
        <v>670</v>
      </c>
      <c r="CB1434">
        <v>5.0782241821289063</v>
      </c>
      <c r="CC1434">
        <v>10.681478500366209</v>
      </c>
      <c r="CD1434">
        <v>3.5706654191017151E-2</v>
      </c>
      <c r="CE1434">
        <v>5.3762321472167969</v>
      </c>
      <c r="CF1434">
        <v>14.39335250854492</v>
      </c>
      <c r="CG1434">
        <v>34.0235595703125</v>
      </c>
      <c r="CH1434">
        <v>0.1324503272771835</v>
      </c>
      <c r="CI1434">
        <v>0.17944884300231931</v>
      </c>
      <c r="CJ1434" t="s">
        <v>671</v>
      </c>
      <c r="CK1434">
        <v>5.0782241821289063</v>
      </c>
      <c r="CL1434">
        <v>10.834071159362789</v>
      </c>
      <c r="CM1434">
        <v>5.0660725682973862E-2</v>
      </c>
      <c r="CN1434">
        <v>3.7194442749023442</v>
      </c>
      <c r="CO1434">
        <v>15.36384201049805</v>
      </c>
      <c r="CP1434">
        <v>34.00982666015625</v>
      </c>
      <c r="CQ1434">
        <v>0.1324503272771835</v>
      </c>
      <c r="CR1434">
        <v>0.21607103943824771</v>
      </c>
      <c r="CS1434" t="s">
        <v>672</v>
      </c>
      <c r="CT1434">
        <v>5.0782241821289063</v>
      </c>
      <c r="CU1434">
        <v>10.37629318237305</v>
      </c>
      <c r="CV1434">
        <v>6.7140720784664154E-2</v>
      </c>
      <c r="CW1434">
        <v>2.8449058532714839</v>
      </c>
      <c r="CX1434">
        <v>16.16660118103027</v>
      </c>
      <c r="CY1434">
        <v>33.99609375</v>
      </c>
      <c r="CZ1434">
        <v>1.7090365290641781E-2</v>
      </c>
      <c r="DA1434">
        <v>0.2539139986038208</v>
      </c>
      <c r="DB1434" t="s">
        <v>673</v>
      </c>
      <c r="DC1434">
        <v>5.0782241821289063</v>
      </c>
      <c r="DD1434">
        <v>10.528885841369631</v>
      </c>
      <c r="DE1434">
        <v>5.6154057383537292E-2</v>
      </c>
      <c r="DF1434">
        <v>3.8754539489746089</v>
      </c>
      <c r="DG1434">
        <v>14.952207565307621</v>
      </c>
      <c r="DH1434">
        <v>34.0357666015625</v>
      </c>
      <c r="DI1434">
        <v>-0.13183996081352231</v>
      </c>
      <c r="DJ1434">
        <v>0.203863650560379</v>
      </c>
      <c r="DK1434" t="s">
        <v>674</v>
      </c>
      <c r="DL1434">
        <v>5.0782241821289063</v>
      </c>
      <c r="DM1434">
        <v>10.528885841369631</v>
      </c>
      <c r="DN1434">
        <v>2.2583696991205219E-2</v>
      </c>
      <c r="DO1434">
        <v>10.122470855712891</v>
      </c>
      <c r="DP1434">
        <v>13.63673782348633</v>
      </c>
      <c r="DQ1434">
        <v>34.03729248046875</v>
      </c>
      <c r="DR1434">
        <v>5.6764427572488778E-2</v>
      </c>
      <c r="DS1434">
        <v>0.1666310578584671</v>
      </c>
      <c r="DT1434" t="s">
        <v>675</v>
      </c>
      <c r="DU1434">
        <v>5.0782241821289063</v>
      </c>
      <c r="DV1434">
        <v>10.528885841369631</v>
      </c>
      <c r="DW1434">
        <v>9.1555528342723846E-3</v>
      </c>
      <c r="DX1434">
        <v>11.42475700378418</v>
      </c>
      <c r="DY1434">
        <v>13.64039993286133</v>
      </c>
      <c r="DZ1434">
        <v>34.05712890625</v>
      </c>
      <c r="EA1434">
        <v>-3.8453321903944022E-2</v>
      </c>
      <c r="EB1434">
        <v>0.36378061771392822</v>
      </c>
      <c r="EC1434" t="s">
        <v>676</v>
      </c>
      <c r="ED1434">
        <v>5.0782241821289063</v>
      </c>
      <c r="EE1434">
        <v>10.528885841369631</v>
      </c>
      <c r="EF1434">
        <v>1.098666340112686E-2</v>
      </c>
      <c r="EG1434">
        <v>11.530228614807131</v>
      </c>
      <c r="EH1434">
        <v>14.134067535400391</v>
      </c>
      <c r="EI1434">
        <v>34.038818359375</v>
      </c>
      <c r="EJ1434">
        <v>1.220740377902985E-2</v>
      </c>
      <c r="EK1434">
        <v>0.20691549777984619</v>
      </c>
      <c r="EL1434" t="s">
        <v>677</v>
      </c>
      <c r="EM1434">
        <v>5.0782241821289063</v>
      </c>
      <c r="EN1434">
        <v>10.98666381835938</v>
      </c>
      <c r="EO1434">
        <v>7.1718499064445496E-2</v>
      </c>
      <c r="EP1434">
        <v>1.835596084594727</v>
      </c>
      <c r="EQ1434">
        <v>16.825799942016602</v>
      </c>
      <c r="ER1434">
        <v>34.01287841796875</v>
      </c>
      <c r="ES1434">
        <v>0.1043733060359955</v>
      </c>
      <c r="ET1434">
        <v>0.14221625030040741</v>
      </c>
      <c r="EU1434" t="s">
        <v>678</v>
      </c>
      <c r="EV1434">
        <v>5.0782241821289063</v>
      </c>
      <c r="EW1434">
        <v>10.834071159362789</v>
      </c>
      <c r="EX1434">
        <v>8.0263681709766388E-2</v>
      </c>
      <c r="EY1434">
        <v>1.784326553344727</v>
      </c>
      <c r="EZ1434">
        <v>17.109256744384769</v>
      </c>
      <c r="FA1434">
        <v>33.9930419921875</v>
      </c>
      <c r="FB1434">
        <v>4.2725913226604462E-2</v>
      </c>
      <c r="FC1434">
        <v>9.52177494764328E-2</v>
      </c>
      <c r="FD1434" t="s">
        <v>679</v>
      </c>
      <c r="FE1434">
        <v>5.0782241821289063</v>
      </c>
      <c r="FF1434">
        <v>10.528885841369631</v>
      </c>
      <c r="FG1434">
        <v>8.575700968503952E-2</v>
      </c>
      <c r="FH1434">
        <v>1.807764053344727</v>
      </c>
      <c r="FI1434">
        <v>17.0096435546875</v>
      </c>
      <c r="FJ1434">
        <v>33.97320556640625</v>
      </c>
      <c r="FK1434">
        <v>-4.0894802659749978E-2</v>
      </c>
      <c r="FL1434">
        <v>1.403851434588432E-2</v>
      </c>
      <c r="FM1434" t="s">
        <v>680</v>
      </c>
      <c r="FN1434">
        <v>5.0782241821289063</v>
      </c>
      <c r="FO1434">
        <v>10.528885841369631</v>
      </c>
      <c r="FP1434">
        <v>7.9653307795524597E-2</v>
      </c>
      <c r="FQ1434">
        <v>2.201086044311523</v>
      </c>
      <c r="FR1434">
        <v>15.99887084960938</v>
      </c>
      <c r="FS1434">
        <v>33.99761962890625</v>
      </c>
      <c r="FT1434">
        <v>-5.3712576627731323E-2</v>
      </c>
      <c r="FU1434">
        <v>0.1165807098150253</v>
      </c>
      <c r="FV1434" t="s">
        <v>681</v>
      </c>
      <c r="FW1434">
        <v>5.0782241821289063</v>
      </c>
      <c r="FX1434">
        <v>10.834071159362789</v>
      </c>
      <c r="FY1434">
        <v>5.9816278517246253E-2</v>
      </c>
      <c r="FZ1434">
        <v>2.2215957641601558</v>
      </c>
      <c r="GA1434">
        <v>15.872890472412109</v>
      </c>
      <c r="GB1434">
        <v>34.03118896484375</v>
      </c>
      <c r="GC1434">
        <v>7.9958498477935791E-2</v>
      </c>
      <c r="GD1434">
        <v>0.14465773105621341</v>
      </c>
      <c r="GE1434" t="s">
        <v>682</v>
      </c>
      <c r="GF1434">
        <v>5.0782241821289063</v>
      </c>
      <c r="GG1434">
        <v>10.528885841369631</v>
      </c>
      <c r="GH1434">
        <v>5.6459240615367889E-2</v>
      </c>
      <c r="GI1434">
        <v>3.6059150695800781</v>
      </c>
      <c r="GJ1434">
        <v>15.913907051086429</v>
      </c>
      <c r="GK1434">
        <v>34.073917388916023</v>
      </c>
      <c r="GL1434">
        <v>-0.1116977483034134</v>
      </c>
      <c r="GM1434">
        <v>0.17212438583374021</v>
      </c>
      <c r="GN1434" t="s">
        <v>683</v>
      </c>
      <c r="GO1434">
        <v>5.0782241821289063</v>
      </c>
      <c r="GP1434">
        <v>11.291849136352541</v>
      </c>
      <c r="GQ1434">
        <v>4.7303691506385803E-2</v>
      </c>
      <c r="GR1434">
        <v>3.5597705841064449</v>
      </c>
      <c r="GS1434">
        <v>15.41291522979736</v>
      </c>
      <c r="GT1434">
        <v>34.138004302978523</v>
      </c>
      <c r="GU1434">
        <v>8.7893307209014893E-2</v>
      </c>
      <c r="GV1434">
        <v>0.23377178609371191</v>
      </c>
    </row>
    <row r="1435" spans="1:204" x14ac:dyDescent="0.25">
      <c r="A1435" s="1">
        <v>1433</v>
      </c>
      <c r="B1435">
        <v>1</v>
      </c>
      <c r="C1435">
        <v>-32.833333333333329</v>
      </c>
      <c r="D1435">
        <v>-71.5</v>
      </c>
      <c r="E1435" s="2">
        <v>42418</v>
      </c>
      <c r="F1435" s="3"/>
      <c r="G1435" t="s">
        <v>662</v>
      </c>
      <c r="H1435">
        <v>9.5729970932006836</v>
      </c>
      <c r="I1435">
        <v>12.3599967956543</v>
      </c>
      <c r="J1435">
        <v>1.4343699440360069E-2</v>
      </c>
      <c r="K1435">
        <v>13.3869743347168</v>
      </c>
      <c r="L1435">
        <v>13.307870864868161</v>
      </c>
      <c r="M1435">
        <v>34.142581939697273</v>
      </c>
      <c r="N1435">
        <v>8.4841459989547729E-2</v>
      </c>
      <c r="O1435">
        <v>2.6856288313865662E-2</v>
      </c>
      <c r="P1435" t="s">
        <v>663</v>
      </c>
      <c r="Q1435">
        <v>9.5729970932006836</v>
      </c>
      <c r="R1435">
        <v>10.528885841369631</v>
      </c>
      <c r="S1435">
        <v>1.7090365290641781E-2</v>
      </c>
      <c r="T1435">
        <v>12.05612373352051</v>
      </c>
      <c r="U1435">
        <v>13.015625</v>
      </c>
      <c r="V1435">
        <v>34.147159576416023</v>
      </c>
      <c r="W1435">
        <v>8.4231086075305939E-2</v>
      </c>
      <c r="X1435">
        <v>0.1159703359007835</v>
      </c>
      <c r="Y1435" t="s">
        <v>664</v>
      </c>
      <c r="Z1435">
        <v>9.5729970932006836</v>
      </c>
      <c r="AA1435">
        <v>10.528885841369631</v>
      </c>
      <c r="AB1435">
        <v>2.563554793596268E-2</v>
      </c>
      <c r="AC1435">
        <v>11.678915023803709</v>
      </c>
      <c r="AD1435">
        <v>13.550310134887701</v>
      </c>
      <c r="AE1435">
        <v>34.104434967041023</v>
      </c>
      <c r="AF1435">
        <v>9.0945154428482056E-2</v>
      </c>
      <c r="AG1435">
        <v>0.13855403661727911</v>
      </c>
      <c r="AH1435" t="s">
        <v>665</v>
      </c>
      <c r="AI1435">
        <v>9.5729970932006836</v>
      </c>
      <c r="AJ1435">
        <v>10.528885841369631</v>
      </c>
      <c r="AK1435">
        <v>3.6011841148138053E-2</v>
      </c>
      <c r="AL1435">
        <v>11.729453086853029</v>
      </c>
      <c r="AM1435">
        <v>14.02932834625244</v>
      </c>
      <c r="AN1435">
        <v>34.080020904541023</v>
      </c>
      <c r="AO1435">
        <v>1.159703359007835E-2</v>
      </c>
      <c r="AP1435">
        <v>0.22644734382629389</v>
      </c>
      <c r="AQ1435" t="s">
        <v>666</v>
      </c>
      <c r="AR1435">
        <v>9.5729970932006836</v>
      </c>
      <c r="AS1435">
        <v>10.528885841369631</v>
      </c>
      <c r="AT1435">
        <v>3.3570360392332077E-2</v>
      </c>
      <c r="AU1435">
        <v>8.843623161315918</v>
      </c>
      <c r="AV1435">
        <v>13.708517074584959</v>
      </c>
      <c r="AW1435">
        <v>34.159366607666023</v>
      </c>
      <c r="AX1435">
        <v>-7.7517017722129822E-2</v>
      </c>
      <c r="AY1435">
        <v>0.17029328644275671</v>
      </c>
      <c r="AZ1435" t="s">
        <v>667</v>
      </c>
      <c r="BA1435">
        <v>9.5729970932006836</v>
      </c>
      <c r="BB1435">
        <v>10.528885841369631</v>
      </c>
      <c r="BC1435">
        <v>1.0376293212175369E-2</v>
      </c>
      <c r="BD1435">
        <v>11.97115993499756</v>
      </c>
      <c r="BE1435">
        <v>12.65013599395752</v>
      </c>
      <c r="BF1435">
        <v>34.186832427978523</v>
      </c>
      <c r="BG1435">
        <v>6.8361461162567139E-2</v>
      </c>
      <c r="BH1435">
        <v>6.6530346870422363E-2</v>
      </c>
      <c r="BI1435" t="s">
        <v>668</v>
      </c>
      <c r="BJ1435">
        <v>9.5729970932006836</v>
      </c>
      <c r="BK1435">
        <v>10.528885841369631</v>
      </c>
      <c r="BL1435">
        <v>8.4841459989547729E-2</v>
      </c>
      <c r="BM1435">
        <v>11.866420745849609</v>
      </c>
      <c r="BN1435">
        <v>12.728507041931151</v>
      </c>
      <c r="BO1435">
        <v>34.171573638916023</v>
      </c>
      <c r="BP1435">
        <v>-2.6856288313865662E-2</v>
      </c>
      <c r="BQ1435">
        <v>-7.1413308382034302E-2</v>
      </c>
      <c r="BR1435" t="s">
        <v>669</v>
      </c>
      <c r="BS1435">
        <v>9.5729970932006836</v>
      </c>
      <c r="BT1435">
        <v>10.681478500366209</v>
      </c>
      <c r="BU1435">
        <v>8.5146643221378326E-2</v>
      </c>
      <c r="BV1435">
        <v>11.77340030670166</v>
      </c>
      <c r="BW1435">
        <v>12.952634811401371</v>
      </c>
      <c r="BX1435">
        <v>34.136478424072273</v>
      </c>
      <c r="BY1435">
        <v>-1.8311105668544769E-2</v>
      </c>
      <c r="BZ1435">
        <v>-7.3244422674179077E-3</v>
      </c>
      <c r="CA1435" t="s">
        <v>670</v>
      </c>
      <c r="CB1435">
        <v>9.5729970932006836</v>
      </c>
      <c r="CC1435">
        <v>10.681478500366209</v>
      </c>
      <c r="CD1435">
        <v>3.5706654191017151E-2</v>
      </c>
      <c r="CE1435">
        <v>5.3762321472167969</v>
      </c>
      <c r="CF1435">
        <v>14.310586929321291</v>
      </c>
      <c r="CG1435">
        <v>34.02813720703125</v>
      </c>
      <c r="CH1435">
        <v>0.12634663283824921</v>
      </c>
      <c r="CI1435">
        <v>0.16357921063899991</v>
      </c>
      <c r="CJ1435" t="s">
        <v>671</v>
      </c>
      <c r="CK1435">
        <v>9.5729970932006836</v>
      </c>
      <c r="CL1435">
        <v>10.834071159362789</v>
      </c>
      <c r="CM1435">
        <v>5.0660725682973862E-2</v>
      </c>
      <c r="CN1435">
        <v>3.7194442749023442</v>
      </c>
      <c r="CO1435">
        <v>15.300119400024411</v>
      </c>
      <c r="CP1435">
        <v>34.0113525390625</v>
      </c>
      <c r="CQ1435">
        <v>0.12634663283824921</v>
      </c>
      <c r="CR1435">
        <v>0.2008117884397507</v>
      </c>
      <c r="CS1435" t="s">
        <v>672</v>
      </c>
      <c r="CT1435">
        <v>9.5729970932006836</v>
      </c>
      <c r="CU1435">
        <v>10.37629318237305</v>
      </c>
      <c r="CV1435">
        <v>6.7140720784664154E-2</v>
      </c>
      <c r="CW1435">
        <v>2.8449058532714839</v>
      </c>
      <c r="CX1435">
        <v>16.077974319458011</v>
      </c>
      <c r="CY1435">
        <v>33.99609375</v>
      </c>
      <c r="CZ1435">
        <v>1.403851434588432E-2</v>
      </c>
      <c r="DA1435">
        <v>0.23316141963005069</v>
      </c>
      <c r="DB1435" t="s">
        <v>673</v>
      </c>
      <c r="DC1435">
        <v>9.5729970932006836</v>
      </c>
      <c r="DD1435">
        <v>10.528885841369631</v>
      </c>
      <c r="DE1435">
        <v>5.6154057383537292E-2</v>
      </c>
      <c r="DF1435">
        <v>3.8754539489746089</v>
      </c>
      <c r="DG1435">
        <v>14.766166687011721</v>
      </c>
      <c r="DH1435">
        <v>34.044921875</v>
      </c>
      <c r="DI1435">
        <v>-0.1232947781682014</v>
      </c>
      <c r="DJ1435">
        <v>0.1690725386142731</v>
      </c>
      <c r="DK1435" t="s">
        <v>674</v>
      </c>
      <c r="DL1435">
        <v>9.5729970932006836</v>
      </c>
      <c r="DM1435">
        <v>10.528885841369631</v>
      </c>
      <c r="DN1435">
        <v>2.2583696991205219E-2</v>
      </c>
      <c r="DO1435">
        <v>10.122470855712891</v>
      </c>
      <c r="DP1435">
        <v>13.47047328948975</v>
      </c>
      <c r="DQ1435">
        <v>34.0601806640625</v>
      </c>
      <c r="DR1435">
        <v>6.1647389084100723E-2</v>
      </c>
      <c r="DS1435">
        <v>0.1428266167640686</v>
      </c>
      <c r="DT1435" t="s">
        <v>675</v>
      </c>
      <c r="DU1435">
        <v>9.5729970932006836</v>
      </c>
      <c r="DV1435">
        <v>10.528885841369631</v>
      </c>
      <c r="DW1435">
        <v>9.1555528342723846E-3</v>
      </c>
      <c r="DX1435">
        <v>11.42475700378418</v>
      </c>
      <c r="DY1435">
        <v>13.061037063598629</v>
      </c>
      <c r="DZ1435">
        <v>34.118167877197273</v>
      </c>
      <c r="EA1435">
        <v>-1.3428144156932831E-2</v>
      </c>
      <c r="EB1435">
        <v>0.28748434782028198</v>
      </c>
      <c r="EC1435" t="s">
        <v>676</v>
      </c>
      <c r="ED1435">
        <v>9.5729970932006836</v>
      </c>
      <c r="EE1435">
        <v>10.528885841369631</v>
      </c>
      <c r="EF1435">
        <v>1.098666340112686E-2</v>
      </c>
      <c r="EG1435">
        <v>11.530228614807131</v>
      </c>
      <c r="EH1435">
        <v>13.913601875305179</v>
      </c>
      <c r="EI1435">
        <v>34.080020904541023</v>
      </c>
      <c r="EJ1435">
        <v>9.765923023223877E-3</v>
      </c>
      <c r="EK1435">
        <v>0.17639698088169101</v>
      </c>
      <c r="EL1435" t="s">
        <v>677</v>
      </c>
      <c r="EM1435">
        <v>9.5729970932006836</v>
      </c>
      <c r="EN1435">
        <v>10.98666381835938</v>
      </c>
      <c r="EO1435">
        <v>7.1718499064445496E-2</v>
      </c>
      <c r="EP1435">
        <v>1.835596084594727</v>
      </c>
      <c r="EQ1435">
        <v>16.765007019042969</v>
      </c>
      <c r="ER1435">
        <v>34.0113525390625</v>
      </c>
      <c r="ES1435">
        <v>9.9490344524383545E-2</v>
      </c>
      <c r="ET1435">
        <v>0.12634663283824921</v>
      </c>
      <c r="EU1435" t="s">
        <v>678</v>
      </c>
      <c r="EV1435">
        <v>9.5729970932006836</v>
      </c>
      <c r="EW1435">
        <v>10.834071159362789</v>
      </c>
      <c r="EX1435">
        <v>8.0263681709766388E-2</v>
      </c>
      <c r="EY1435">
        <v>1.784326553344727</v>
      </c>
      <c r="EZ1435">
        <v>17.040407180786129</v>
      </c>
      <c r="FA1435">
        <v>33.99151611328125</v>
      </c>
      <c r="FB1435">
        <v>4.1505172848701477E-2</v>
      </c>
      <c r="FC1435">
        <v>7.8127384185791016E-2</v>
      </c>
      <c r="FD1435" t="s">
        <v>679</v>
      </c>
      <c r="FE1435">
        <v>9.5729970932006836</v>
      </c>
      <c r="FF1435">
        <v>10.528885841369631</v>
      </c>
      <c r="FG1435">
        <v>8.575700968503952E-2</v>
      </c>
      <c r="FH1435">
        <v>1.807764053344727</v>
      </c>
      <c r="FI1435">
        <v>16.885860443115231</v>
      </c>
      <c r="FJ1435">
        <v>33.97320556640625</v>
      </c>
      <c r="FK1435">
        <v>-3.7842951714992523E-2</v>
      </c>
      <c r="FL1435">
        <v>-7.9348124563694E-3</v>
      </c>
      <c r="FM1435" t="s">
        <v>680</v>
      </c>
      <c r="FN1435">
        <v>9.5729970932006836</v>
      </c>
      <c r="FO1435">
        <v>10.528885841369631</v>
      </c>
      <c r="FP1435">
        <v>7.9653307795524597E-2</v>
      </c>
      <c r="FQ1435">
        <v>2.201086044311523</v>
      </c>
      <c r="FR1435">
        <v>15.885341644287109</v>
      </c>
      <c r="FS1435">
        <v>33.9991455078125</v>
      </c>
      <c r="FT1435">
        <v>-5.2491836249828339E-2</v>
      </c>
      <c r="FU1435">
        <v>9.3997009098529816E-2</v>
      </c>
      <c r="FV1435" t="s">
        <v>681</v>
      </c>
      <c r="FW1435">
        <v>9.5729970932006836</v>
      </c>
      <c r="FX1435">
        <v>10.834071159362789</v>
      </c>
      <c r="FY1435">
        <v>5.9816278517246253E-2</v>
      </c>
      <c r="FZ1435">
        <v>2.2215957641601558</v>
      </c>
      <c r="GA1435">
        <v>15.80330848693848</v>
      </c>
      <c r="GB1435">
        <v>34.03118896484375</v>
      </c>
      <c r="GC1435">
        <v>7.3854789137840271E-2</v>
      </c>
      <c r="GD1435">
        <v>0.13122959434986109</v>
      </c>
      <c r="GE1435" t="s">
        <v>682</v>
      </c>
      <c r="GF1435">
        <v>9.5729970932006836</v>
      </c>
      <c r="GG1435">
        <v>10.528885841369631</v>
      </c>
      <c r="GH1435">
        <v>5.6459240615367889E-2</v>
      </c>
      <c r="GI1435">
        <v>3.6059150695800781</v>
      </c>
      <c r="GJ1435">
        <v>15.702962875366209</v>
      </c>
      <c r="GK1435">
        <v>34.075443267822273</v>
      </c>
      <c r="GL1435">
        <v>-0.1055940389633179</v>
      </c>
      <c r="GM1435">
        <v>0.14709921181201929</v>
      </c>
      <c r="GN1435" t="s">
        <v>683</v>
      </c>
      <c r="GO1435">
        <v>9.5729970932006836</v>
      </c>
      <c r="GP1435">
        <v>11.291849136352541</v>
      </c>
      <c r="GQ1435">
        <v>4.7303691506385803E-2</v>
      </c>
      <c r="GR1435">
        <v>3.5597705841064449</v>
      </c>
      <c r="GS1435">
        <v>15.34626293182373</v>
      </c>
      <c r="GT1435">
        <v>34.136478424072273</v>
      </c>
      <c r="GU1435">
        <v>8.239997923374176E-2</v>
      </c>
      <c r="GV1435">
        <v>0.21790215373039251</v>
      </c>
    </row>
    <row r="1436" spans="1:204" x14ac:dyDescent="0.25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s="3">
        <f t="shared" ref="F1436:F1499" si="471">(I1436-MIN(I:I))/(MAX(I:I)-MIN(I:I))</f>
        <v>2.8272246998569419E-2</v>
      </c>
      <c r="G1436" t="s">
        <v>1780</v>
      </c>
      <c r="H1436">
        <v>0.49402499198913569</v>
      </c>
      <c r="I1436">
        <v>10.528885841369631</v>
      </c>
      <c r="J1436">
        <v>-6.4088869839906693E-3</v>
      </c>
      <c r="K1436">
        <v>11.576372146606451</v>
      </c>
      <c r="L1436">
        <v>14.106967926025391</v>
      </c>
      <c r="M1436">
        <v>34.185306549072273</v>
      </c>
      <c r="N1436">
        <v>9.0945154428482056E-2</v>
      </c>
      <c r="O1436">
        <v>0.29053622484207148</v>
      </c>
      <c r="P1436" t="s">
        <v>1763</v>
      </c>
      <c r="Q1436">
        <v>0.49402499198913569</v>
      </c>
      <c r="R1436">
        <v>10.528885841369631</v>
      </c>
      <c r="S1436">
        <v>1.2207403779029851E-3</v>
      </c>
      <c r="T1436">
        <v>11.15082263946533</v>
      </c>
      <c r="U1436">
        <v>14.097445487976071</v>
      </c>
      <c r="V1436">
        <v>34.215827941894531</v>
      </c>
      <c r="W1436">
        <v>9.4607383012771606E-2</v>
      </c>
      <c r="X1436">
        <v>0.34241768717765808</v>
      </c>
      <c r="Y1436" t="s">
        <v>1759</v>
      </c>
      <c r="Z1436">
        <v>0.49402499198913569</v>
      </c>
      <c r="AA1436">
        <v>10.528885841369631</v>
      </c>
      <c r="AB1436">
        <v>1.220740377902985E-2</v>
      </c>
      <c r="AC1436">
        <v>10.58903789520264</v>
      </c>
      <c r="AD1436">
        <v>14.40946674346924</v>
      </c>
      <c r="AE1436">
        <v>34.200569152832031</v>
      </c>
      <c r="AF1436">
        <v>8.0568864941596985E-2</v>
      </c>
      <c r="AG1436">
        <v>0.26856288313865662</v>
      </c>
      <c r="AH1436" t="s">
        <v>1781</v>
      </c>
      <c r="AI1436">
        <v>0.49402499198913569</v>
      </c>
      <c r="AJ1436">
        <v>10.528885841369631</v>
      </c>
      <c r="AK1436">
        <v>1.98370311409235E-2</v>
      </c>
      <c r="AL1436">
        <v>10.82854747772217</v>
      </c>
      <c r="AM1436">
        <v>14.724417686462401</v>
      </c>
      <c r="AN1436">
        <v>34.179203033447273</v>
      </c>
      <c r="AO1436">
        <v>-1.0376293212175369E-2</v>
      </c>
      <c r="AP1436">
        <v>0.32837915420532232</v>
      </c>
      <c r="AQ1436" t="s">
        <v>1782</v>
      </c>
      <c r="AR1436">
        <v>0.49402499198913569</v>
      </c>
      <c r="AS1436">
        <v>10.528885841369631</v>
      </c>
      <c r="AT1436">
        <v>2.2583696991205219E-2</v>
      </c>
      <c r="AU1436">
        <v>10.96771144866943</v>
      </c>
      <c r="AV1436">
        <v>14.60576248168945</v>
      </c>
      <c r="AW1436">
        <v>34.191413879394531</v>
      </c>
      <c r="AX1436">
        <v>-3.2349620014429092E-2</v>
      </c>
      <c r="AY1436">
        <v>0.2935880720615387</v>
      </c>
      <c r="AZ1436" t="s">
        <v>1783</v>
      </c>
      <c r="BA1436">
        <v>0.49402499198913569</v>
      </c>
      <c r="BB1436">
        <v>10.528885841369631</v>
      </c>
      <c r="BC1436">
        <v>-6.4088869839906693E-3</v>
      </c>
      <c r="BD1436">
        <v>11.131046295166019</v>
      </c>
      <c r="BE1436">
        <v>13.96414089202881</v>
      </c>
      <c r="BF1436">
        <v>34.212776184082031</v>
      </c>
      <c r="BG1436">
        <v>9.1555528342723846E-2</v>
      </c>
      <c r="BH1436">
        <v>0.33387249708175659</v>
      </c>
      <c r="BI1436" t="s">
        <v>1784</v>
      </c>
      <c r="BJ1436">
        <v>0.49402499198913569</v>
      </c>
      <c r="BK1436">
        <v>10.528885841369631</v>
      </c>
      <c r="BL1436">
        <v>6.3173316419124603E-2</v>
      </c>
      <c r="BM1436">
        <v>11.121524810791019</v>
      </c>
      <c r="BN1436">
        <v>13.59791851043701</v>
      </c>
      <c r="BO1436">
        <v>34.223457336425781</v>
      </c>
      <c r="BP1436">
        <v>-3.1128879636526111E-2</v>
      </c>
      <c r="BQ1436">
        <v>0.10376293212175371</v>
      </c>
      <c r="BR1436" t="s">
        <v>1785</v>
      </c>
      <c r="BS1436">
        <v>0.49402499198913569</v>
      </c>
      <c r="BT1436">
        <v>10.528885841369631</v>
      </c>
      <c r="BU1436">
        <v>5.706961452960968E-2</v>
      </c>
      <c r="BV1436">
        <v>11.20062828063965</v>
      </c>
      <c r="BW1436">
        <v>13.42213249206543</v>
      </c>
      <c r="BX1436">
        <v>34.238716125488281</v>
      </c>
      <c r="BY1436">
        <v>-7.3244422674179077E-2</v>
      </c>
      <c r="BZ1436">
        <v>7.6906643807888031E-2</v>
      </c>
      <c r="CA1436" t="s">
        <v>1770</v>
      </c>
      <c r="CB1436">
        <v>0.49402499198913569</v>
      </c>
      <c r="CC1436">
        <v>10.528885841369631</v>
      </c>
      <c r="CD1436">
        <v>2.5330362841486931E-2</v>
      </c>
      <c r="CE1436">
        <v>5.2326726913452148</v>
      </c>
      <c r="CF1436">
        <v>15.269355773925779</v>
      </c>
      <c r="CG1436">
        <v>34.203620910644531</v>
      </c>
      <c r="CH1436">
        <v>8.4841459989547729E-2</v>
      </c>
      <c r="CI1436">
        <v>0.15503403544425959</v>
      </c>
      <c r="CJ1436" t="s">
        <v>1766</v>
      </c>
      <c r="CK1436">
        <v>0.49402499198913569</v>
      </c>
      <c r="CL1436">
        <v>10.681478500366209</v>
      </c>
      <c r="CM1436">
        <v>3.3265173435211182E-2</v>
      </c>
      <c r="CN1436">
        <v>3.4586925506591801</v>
      </c>
      <c r="CO1436">
        <v>15.40046405792236</v>
      </c>
      <c r="CP1436">
        <v>34.202095031738281</v>
      </c>
      <c r="CQ1436">
        <v>6.4699240028858185E-2</v>
      </c>
      <c r="CR1436">
        <v>0.17883846163749689</v>
      </c>
      <c r="CS1436" t="s">
        <v>1786</v>
      </c>
      <c r="CT1436">
        <v>0.49402499198913569</v>
      </c>
      <c r="CU1436">
        <v>11.902218818664551</v>
      </c>
      <c r="CV1436">
        <v>4.6998504549264908E-2</v>
      </c>
      <c r="CW1436">
        <v>3.3239231109619141</v>
      </c>
      <c r="CX1436">
        <v>15.867763519287109</v>
      </c>
      <c r="CY1436">
        <v>34.174625396728523</v>
      </c>
      <c r="CZ1436">
        <v>1.770073547959328E-2</v>
      </c>
      <c r="DA1436">
        <v>0.19898068904876709</v>
      </c>
      <c r="DB1436" t="s">
        <v>1787</v>
      </c>
      <c r="DC1436">
        <v>0.49402499198913569</v>
      </c>
      <c r="DD1436">
        <v>10.681478500366209</v>
      </c>
      <c r="DE1436">
        <v>5.3407393395900733E-2</v>
      </c>
      <c r="DF1436">
        <v>4.968994140625</v>
      </c>
      <c r="DG1436">
        <v>16.367290496826168</v>
      </c>
      <c r="DH1436">
        <v>34.150211334228523</v>
      </c>
      <c r="DI1436">
        <v>-4.2725913226604462E-2</v>
      </c>
      <c r="DJ1436">
        <v>0.2484206706285477</v>
      </c>
      <c r="DK1436" t="s">
        <v>1788</v>
      </c>
      <c r="DL1436">
        <v>0.49402499198913569</v>
      </c>
      <c r="DM1436">
        <v>10.528885841369631</v>
      </c>
      <c r="DN1436">
        <v>1.556443981826305E-2</v>
      </c>
      <c r="DO1436">
        <v>10.64470386505127</v>
      </c>
      <c r="DP1436">
        <v>15.042299270629879</v>
      </c>
      <c r="DQ1436">
        <v>34.203620910644531</v>
      </c>
      <c r="DR1436">
        <v>9.0945154428482056E-2</v>
      </c>
      <c r="DS1436">
        <v>0.1116977483034134</v>
      </c>
      <c r="DT1436" t="s">
        <v>1789</v>
      </c>
      <c r="DU1436">
        <v>0.49402499198913569</v>
      </c>
      <c r="DV1436">
        <v>10.528885841369631</v>
      </c>
      <c r="DW1436">
        <v>-3.9674062281847E-3</v>
      </c>
      <c r="DX1436">
        <v>11.057802200317379</v>
      </c>
      <c r="DY1436">
        <v>14.287148475646971</v>
      </c>
      <c r="DZ1436">
        <v>34.212776184082031</v>
      </c>
      <c r="EA1436">
        <v>5.2491836249828339E-2</v>
      </c>
      <c r="EB1436">
        <v>7.3854789137840271E-2</v>
      </c>
      <c r="EC1436" t="s">
        <v>1790</v>
      </c>
      <c r="ED1436">
        <v>0.49402499198913569</v>
      </c>
      <c r="EE1436">
        <v>10.528885841369631</v>
      </c>
      <c r="EF1436">
        <v>5.706961452960968E-2</v>
      </c>
      <c r="EG1436">
        <v>11.20062828063965</v>
      </c>
      <c r="EH1436">
        <v>13.42213249206543</v>
      </c>
      <c r="EI1436">
        <v>34.238716125488281</v>
      </c>
      <c r="EJ1436">
        <v>-7.3244422674179077E-2</v>
      </c>
      <c r="EK1436">
        <v>7.6906643807888031E-2</v>
      </c>
      <c r="EL1436" t="s">
        <v>1777</v>
      </c>
      <c r="EM1436">
        <v>0.49402499198913569</v>
      </c>
      <c r="EN1436">
        <v>12.3599967956543</v>
      </c>
      <c r="EO1436">
        <v>4.9745172262191772E-2</v>
      </c>
      <c r="EP1436">
        <v>5.0261240005493164</v>
      </c>
      <c r="EQ1436">
        <v>15.43635368347168</v>
      </c>
      <c r="ER1436">
        <v>34.154788970947273</v>
      </c>
      <c r="ES1436">
        <v>8.4841459989547729E-2</v>
      </c>
      <c r="ET1436">
        <v>0.22888882458209989</v>
      </c>
      <c r="EU1436" t="s">
        <v>1773</v>
      </c>
      <c r="EV1436">
        <v>0.49402499198913569</v>
      </c>
      <c r="EW1436">
        <v>12.665182113647459</v>
      </c>
      <c r="EX1436">
        <v>5.706961452960968E-2</v>
      </c>
      <c r="EY1436">
        <v>4.2834262847900391</v>
      </c>
      <c r="EZ1436">
        <v>15.63704299926758</v>
      </c>
      <c r="FA1436">
        <v>34.147159576416023</v>
      </c>
      <c r="FB1436">
        <v>5.1271095871925347E-2</v>
      </c>
      <c r="FC1436">
        <v>0.1922666132450104</v>
      </c>
      <c r="FD1436" t="s">
        <v>1791</v>
      </c>
      <c r="FE1436">
        <v>0.49402499198913569</v>
      </c>
      <c r="FF1436">
        <v>13.733329772949221</v>
      </c>
      <c r="FG1436">
        <v>6.9582201540470123E-2</v>
      </c>
      <c r="FH1436">
        <v>2.835382461547852</v>
      </c>
      <c r="FI1436">
        <v>16.402446746826168</v>
      </c>
      <c r="FJ1436">
        <v>34.133426666259773</v>
      </c>
      <c r="FK1436">
        <v>2.807702869176865E-2</v>
      </c>
      <c r="FL1436">
        <v>0.15015107393264771</v>
      </c>
      <c r="FM1436" t="s">
        <v>1792</v>
      </c>
      <c r="FN1436">
        <v>0.49402499198913569</v>
      </c>
      <c r="FO1436">
        <v>11.444441795349119</v>
      </c>
      <c r="FP1436">
        <v>7.7211827039718628E-2</v>
      </c>
      <c r="FQ1436">
        <v>2.3124179840087891</v>
      </c>
      <c r="FR1436">
        <v>17.243293762207031</v>
      </c>
      <c r="FS1436">
        <v>34.148685455322273</v>
      </c>
      <c r="FT1436">
        <v>-4.8829615116119378E-2</v>
      </c>
      <c r="FU1436">
        <v>0.14099551737308499</v>
      </c>
      <c r="FV1436" t="s">
        <v>1793</v>
      </c>
      <c r="FW1436">
        <v>0.49402499198913569</v>
      </c>
      <c r="FX1436">
        <v>12.054811477661129</v>
      </c>
      <c r="FY1436">
        <v>3.8758508861064911E-2</v>
      </c>
      <c r="FZ1436">
        <v>7.7925653457641602</v>
      </c>
      <c r="GA1436">
        <v>15.15436267852783</v>
      </c>
      <c r="GB1436">
        <v>34.176151275634773</v>
      </c>
      <c r="GC1436">
        <v>0.12756736576557159</v>
      </c>
      <c r="GD1436">
        <v>0.26001769304275513</v>
      </c>
      <c r="GE1436" t="s">
        <v>1794</v>
      </c>
      <c r="GF1436">
        <v>0.49402499198913569</v>
      </c>
      <c r="GG1436">
        <v>11.444441795349119</v>
      </c>
      <c r="GH1436">
        <v>1.007110811769962E-2</v>
      </c>
      <c r="GI1436">
        <v>10.876155853271481</v>
      </c>
      <c r="GJ1436">
        <v>14.423383712768549</v>
      </c>
      <c r="GK1436">
        <v>34.250923156738281</v>
      </c>
      <c r="GL1436">
        <v>0.1251258850097656</v>
      </c>
      <c r="GM1436">
        <v>0.28138065338134771</v>
      </c>
      <c r="GN1436" t="s">
        <v>1795</v>
      </c>
      <c r="GO1436">
        <v>0.49402499198913569</v>
      </c>
      <c r="GP1436">
        <v>10.528885841369631</v>
      </c>
      <c r="GQ1436">
        <v>-1.495406962931156E-2</v>
      </c>
      <c r="GR1436">
        <v>10.65276050567627</v>
      </c>
      <c r="GS1436">
        <v>13.490982055664061</v>
      </c>
      <c r="GT1436">
        <v>34.305854797363281</v>
      </c>
      <c r="GU1436">
        <v>3.7842951714992523E-2</v>
      </c>
      <c r="GV1436">
        <v>0.17761772871017459</v>
      </c>
    </row>
    <row r="1437" spans="1:204" x14ac:dyDescent="0.25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s="3"/>
      <c r="G1437" t="s">
        <v>1780</v>
      </c>
      <c r="H1437">
        <v>5.0782241821289063</v>
      </c>
      <c r="I1437">
        <v>10.528885841369631</v>
      </c>
      <c r="J1437">
        <v>-6.4088869839906693E-3</v>
      </c>
      <c r="K1437">
        <v>11.576372146606451</v>
      </c>
      <c r="L1437">
        <v>13.61769485473633</v>
      </c>
      <c r="M1437">
        <v>34.212776184082031</v>
      </c>
      <c r="N1437">
        <v>8.0568864941596985E-2</v>
      </c>
      <c r="O1437">
        <v>0.2435377091169357</v>
      </c>
      <c r="P1437" t="s">
        <v>1763</v>
      </c>
      <c r="Q1437">
        <v>5.0782241821289063</v>
      </c>
      <c r="R1437">
        <v>10.528885841369631</v>
      </c>
      <c r="S1437">
        <v>1.2207403779029851E-3</v>
      </c>
      <c r="T1437">
        <v>11.15082263946533</v>
      </c>
      <c r="U1437">
        <v>13.861598968505859</v>
      </c>
      <c r="V1437">
        <v>34.228034973144531</v>
      </c>
      <c r="W1437">
        <v>8.4231086075305939E-2</v>
      </c>
      <c r="X1437">
        <v>0.3015228807926178</v>
      </c>
      <c r="Y1437" t="s">
        <v>1759</v>
      </c>
      <c r="Z1437">
        <v>5.0782241821289063</v>
      </c>
      <c r="AA1437">
        <v>10.528885841369631</v>
      </c>
      <c r="AB1437">
        <v>1.220740377902985E-2</v>
      </c>
      <c r="AC1437">
        <v>10.58903789520264</v>
      </c>
      <c r="AD1437">
        <v>14.20291709899902</v>
      </c>
      <c r="AE1437">
        <v>34.209724426269531</v>
      </c>
      <c r="AF1437">
        <v>6.8971827626228333E-2</v>
      </c>
      <c r="AG1437">
        <v>0.23194067180156711</v>
      </c>
      <c r="AH1437" t="s">
        <v>1781</v>
      </c>
      <c r="AI1437">
        <v>5.0782241821289063</v>
      </c>
      <c r="AJ1437">
        <v>10.528885841369631</v>
      </c>
      <c r="AK1437">
        <v>1.98370311409235E-2</v>
      </c>
      <c r="AL1437">
        <v>10.82854747772217</v>
      </c>
      <c r="AM1437">
        <v>14.497360229492189</v>
      </c>
      <c r="AN1437">
        <v>34.188362121582031</v>
      </c>
      <c r="AO1437">
        <v>-2.014221623539925E-2</v>
      </c>
      <c r="AP1437">
        <v>0.28870511054992681</v>
      </c>
      <c r="AQ1437" t="s">
        <v>1782</v>
      </c>
      <c r="AR1437">
        <v>5.0782241821289063</v>
      </c>
      <c r="AS1437">
        <v>10.528885841369631</v>
      </c>
      <c r="AT1437">
        <v>2.2583696991205219E-2</v>
      </c>
      <c r="AU1437">
        <v>10.96771144866943</v>
      </c>
      <c r="AV1437">
        <v>14.39262008666992</v>
      </c>
      <c r="AW1437">
        <v>34.192939758300781</v>
      </c>
      <c r="AX1437">
        <v>-4.1505172848701477E-2</v>
      </c>
      <c r="AY1437">
        <v>0.25513473153114319</v>
      </c>
      <c r="AZ1437" t="s">
        <v>1783</v>
      </c>
      <c r="BA1437">
        <v>5.0782241821289063</v>
      </c>
      <c r="BB1437">
        <v>10.528885841369631</v>
      </c>
      <c r="BC1437">
        <v>-6.4088869839906693E-3</v>
      </c>
      <c r="BD1437">
        <v>11.131046295166019</v>
      </c>
      <c r="BE1437">
        <v>13.62355422973633</v>
      </c>
      <c r="BF1437">
        <v>34.232612609863281</v>
      </c>
      <c r="BG1437">
        <v>8.1789605319499969E-2</v>
      </c>
      <c r="BH1437">
        <v>0.28870511054992681</v>
      </c>
      <c r="BI1437" t="s">
        <v>1784</v>
      </c>
      <c r="BJ1437">
        <v>5.0782241821289063</v>
      </c>
      <c r="BK1437">
        <v>10.528885841369631</v>
      </c>
      <c r="BL1437">
        <v>6.3173316419124603E-2</v>
      </c>
      <c r="BM1437">
        <v>11.121524810791019</v>
      </c>
      <c r="BN1437">
        <v>13.547380447387701</v>
      </c>
      <c r="BO1437">
        <v>34.226509094238281</v>
      </c>
      <c r="BP1437">
        <v>-3.6622211337089539E-2</v>
      </c>
      <c r="BQ1437">
        <v>7.0192575454711914E-2</v>
      </c>
      <c r="BR1437" t="s">
        <v>1785</v>
      </c>
      <c r="BS1437">
        <v>5.0782241821289063</v>
      </c>
      <c r="BT1437">
        <v>10.528885841369631</v>
      </c>
      <c r="BU1437">
        <v>5.706961452960968E-2</v>
      </c>
      <c r="BV1437">
        <v>11.20062828063965</v>
      </c>
      <c r="BW1437">
        <v>13.34449291229248</v>
      </c>
      <c r="BX1437">
        <v>34.244819641113281</v>
      </c>
      <c r="BY1437">
        <v>-7.8127384185791016E-2</v>
      </c>
      <c r="BZ1437">
        <v>4.3946653604507453E-2</v>
      </c>
      <c r="CA1437" t="s">
        <v>1770</v>
      </c>
      <c r="CB1437">
        <v>5.0782241821289063</v>
      </c>
      <c r="CC1437">
        <v>10.528885841369631</v>
      </c>
      <c r="CD1437">
        <v>2.5330362841486931E-2</v>
      </c>
      <c r="CE1437">
        <v>5.2326726913452148</v>
      </c>
      <c r="CF1437">
        <v>15.097231864929199</v>
      </c>
      <c r="CG1437">
        <v>34.205146789550781</v>
      </c>
      <c r="CH1437">
        <v>7.7517017722129822E-2</v>
      </c>
      <c r="CI1437">
        <v>0.1214636713266373</v>
      </c>
      <c r="CJ1437" t="s">
        <v>1766</v>
      </c>
      <c r="CK1437">
        <v>5.0782241821289063</v>
      </c>
      <c r="CL1437">
        <v>10.681478500366209</v>
      </c>
      <c r="CM1437">
        <v>3.3265173435211182E-2</v>
      </c>
      <c r="CN1437">
        <v>3.4586925506591801</v>
      </c>
      <c r="CO1437">
        <v>15.240058898925779</v>
      </c>
      <c r="CP1437">
        <v>34.202095031738281</v>
      </c>
      <c r="CQ1437">
        <v>5.7374797761440277E-2</v>
      </c>
      <c r="CR1437">
        <v>0.14587847888469699</v>
      </c>
      <c r="CS1437" t="s">
        <v>1786</v>
      </c>
      <c r="CT1437">
        <v>5.0782241821289063</v>
      </c>
      <c r="CU1437">
        <v>11.902218818664551</v>
      </c>
      <c r="CV1437">
        <v>4.6998504549264908E-2</v>
      </c>
      <c r="CW1437">
        <v>3.3239231109619141</v>
      </c>
      <c r="CX1437">
        <v>15.73372650146484</v>
      </c>
      <c r="CY1437">
        <v>34.174625396728523</v>
      </c>
      <c r="CZ1437">
        <v>9.765923023223877E-3</v>
      </c>
      <c r="DA1437">
        <v>0.1672414243221283</v>
      </c>
      <c r="DB1437" t="s">
        <v>1787</v>
      </c>
      <c r="DC1437">
        <v>5.0782241821289063</v>
      </c>
      <c r="DD1437">
        <v>10.681478500366209</v>
      </c>
      <c r="DE1437">
        <v>5.3407393395900733E-2</v>
      </c>
      <c r="DF1437">
        <v>4.968994140625</v>
      </c>
      <c r="DG1437">
        <v>16.24936676025391</v>
      </c>
      <c r="DH1437">
        <v>34.150211334228523</v>
      </c>
      <c r="DI1437">
        <v>-5.0660725682973862E-2</v>
      </c>
      <c r="DJ1437">
        <v>0.21485030651092529</v>
      </c>
      <c r="DK1437" t="s">
        <v>1788</v>
      </c>
      <c r="DL1437">
        <v>5.0782241821289063</v>
      </c>
      <c r="DM1437">
        <v>10.528885841369631</v>
      </c>
      <c r="DN1437">
        <v>1.556443981826305E-2</v>
      </c>
      <c r="DO1437">
        <v>10.64470386505127</v>
      </c>
      <c r="DP1437">
        <v>14.84746837615967</v>
      </c>
      <c r="DQ1437">
        <v>34.211250305175781</v>
      </c>
      <c r="DR1437">
        <v>8.239997923374176E-2</v>
      </c>
      <c r="DS1437">
        <v>7.6906643807888031E-2</v>
      </c>
      <c r="DT1437" t="s">
        <v>1789</v>
      </c>
      <c r="DU1437">
        <v>5.0782241821289063</v>
      </c>
      <c r="DV1437">
        <v>10.528885841369631</v>
      </c>
      <c r="DW1437">
        <v>-3.9674062281847E-3</v>
      </c>
      <c r="DX1437">
        <v>11.057802200317379</v>
      </c>
      <c r="DY1437">
        <v>14.07180976867676</v>
      </c>
      <c r="DZ1437">
        <v>34.223457336425781</v>
      </c>
      <c r="EA1437">
        <v>4.4557023793458939E-2</v>
      </c>
      <c r="EB1437">
        <v>3.9063692092895508E-2</v>
      </c>
      <c r="EC1437" t="s">
        <v>1790</v>
      </c>
      <c r="ED1437">
        <v>5.0782241821289063</v>
      </c>
      <c r="EE1437">
        <v>10.528885841369631</v>
      </c>
      <c r="EF1437">
        <v>5.706961452960968E-2</v>
      </c>
      <c r="EG1437">
        <v>11.20062828063965</v>
      </c>
      <c r="EH1437">
        <v>13.34449291229248</v>
      </c>
      <c r="EI1437">
        <v>34.244819641113281</v>
      </c>
      <c r="EJ1437">
        <v>-7.8127384185791016E-2</v>
      </c>
      <c r="EK1437">
        <v>4.3946653604507453E-2</v>
      </c>
      <c r="EL1437" t="s">
        <v>1777</v>
      </c>
      <c r="EM1437">
        <v>5.0782241821289063</v>
      </c>
      <c r="EN1437">
        <v>12.3599967956543</v>
      </c>
      <c r="EO1437">
        <v>4.9745172262191772E-2</v>
      </c>
      <c r="EP1437">
        <v>5.0261240005493164</v>
      </c>
      <c r="EQ1437">
        <v>15.299386978149411</v>
      </c>
      <c r="ER1437">
        <v>34.154788970947273</v>
      </c>
      <c r="ES1437">
        <v>7.5075536966323853E-2</v>
      </c>
      <c r="ET1437">
        <v>0.1965391933917999</v>
      </c>
      <c r="EU1437" t="s">
        <v>1773</v>
      </c>
      <c r="EV1437">
        <v>5.0782241821289063</v>
      </c>
      <c r="EW1437">
        <v>12.665182113647459</v>
      </c>
      <c r="EX1437">
        <v>5.706961452960968E-2</v>
      </c>
      <c r="EY1437">
        <v>4.2834262847900391</v>
      </c>
      <c r="EZ1437">
        <v>15.509597778320311</v>
      </c>
      <c r="FA1437">
        <v>34.147159576416023</v>
      </c>
      <c r="FB1437">
        <v>4.2115543037652969E-2</v>
      </c>
      <c r="FC1437">
        <v>0.1605273634195328</v>
      </c>
      <c r="FD1437" t="s">
        <v>1791</v>
      </c>
      <c r="FE1437">
        <v>5.0782241821289063</v>
      </c>
      <c r="FF1437">
        <v>13.733329772949221</v>
      </c>
      <c r="FG1437">
        <v>6.9582201540470123E-2</v>
      </c>
      <c r="FH1437">
        <v>2.835382461547852</v>
      </c>
      <c r="FI1437">
        <v>16.302835464477539</v>
      </c>
      <c r="FJ1437">
        <v>34.131900787353523</v>
      </c>
      <c r="FK1437">
        <v>1.8921475857496262E-2</v>
      </c>
      <c r="FL1437">
        <v>0.1202429234981537</v>
      </c>
      <c r="FM1437" t="s">
        <v>1792</v>
      </c>
      <c r="FN1437">
        <v>5.0782241821289063</v>
      </c>
      <c r="FO1437">
        <v>11.444441795349119</v>
      </c>
      <c r="FP1437">
        <v>7.7211827039718628E-2</v>
      </c>
      <c r="FQ1437">
        <v>2.3124179840087891</v>
      </c>
      <c r="FR1437">
        <v>17.173711776733398</v>
      </c>
      <c r="FS1437">
        <v>34.147159576416023</v>
      </c>
      <c r="FT1437">
        <v>-5.6154057383537292E-2</v>
      </c>
      <c r="FU1437">
        <v>0.1098666340112686</v>
      </c>
      <c r="FV1437" t="s">
        <v>1793</v>
      </c>
      <c r="FW1437">
        <v>5.0782241821289063</v>
      </c>
      <c r="FX1437">
        <v>12.054811477661129</v>
      </c>
      <c r="FY1437">
        <v>3.8758508861064911E-2</v>
      </c>
      <c r="FZ1437">
        <v>7.7925653457641602</v>
      </c>
      <c r="GA1437">
        <v>15.00567626953125</v>
      </c>
      <c r="GB1437">
        <v>34.174625396728523</v>
      </c>
      <c r="GC1437">
        <v>0.1171910762786865</v>
      </c>
      <c r="GD1437">
        <v>0.22888882458209989</v>
      </c>
      <c r="GE1437" t="s">
        <v>1794</v>
      </c>
      <c r="GF1437">
        <v>5.0782241821289063</v>
      </c>
      <c r="GG1437">
        <v>11.444441795349119</v>
      </c>
      <c r="GH1437">
        <v>1.007110811769962E-2</v>
      </c>
      <c r="GI1437">
        <v>10.876155853271481</v>
      </c>
      <c r="GJ1437">
        <v>14.23807525634766</v>
      </c>
      <c r="GK1437">
        <v>34.250923156738281</v>
      </c>
      <c r="GL1437">
        <v>0.1141392290592194</v>
      </c>
      <c r="GM1437">
        <v>0.25147253274917603</v>
      </c>
      <c r="GN1437" t="s">
        <v>1795</v>
      </c>
      <c r="GO1437">
        <v>5.0782241821289063</v>
      </c>
      <c r="GP1437">
        <v>10.528885841369631</v>
      </c>
      <c r="GQ1437">
        <v>-1.495406962931156E-2</v>
      </c>
      <c r="GR1437">
        <v>10.65276050567627</v>
      </c>
      <c r="GS1437">
        <v>13.244880676269529</v>
      </c>
      <c r="GT1437">
        <v>34.307380676269531</v>
      </c>
      <c r="GU1437">
        <v>2.746665850281715E-2</v>
      </c>
      <c r="GV1437">
        <v>0.14526811242103579</v>
      </c>
    </row>
    <row r="1438" spans="1:204" x14ac:dyDescent="0.25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s="3"/>
      <c r="G1438" t="s">
        <v>1780</v>
      </c>
      <c r="H1438">
        <v>9.5729970932006836</v>
      </c>
      <c r="I1438">
        <v>10.528885841369631</v>
      </c>
      <c r="J1438">
        <v>-6.4088869839906693E-3</v>
      </c>
      <c r="K1438">
        <v>11.576372146606451</v>
      </c>
      <c r="L1438">
        <v>13.2009334564209</v>
      </c>
      <c r="M1438">
        <v>34.235664367675781</v>
      </c>
      <c r="N1438">
        <v>7.6906643807888031E-2</v>
      </c>
      <c r="O1438">
        <v>0.20264290273189539</v>
      </c>
      <c r="P1438" t="s">
        <v>1763</v>
      </c>
      <c r="Q1438">
        <v>9.5729970932006836</v>
      </c>
      <c r="R1438">
        <v>10.528885841369631</v>
      </c>
      <c r="S1438">
        <v>1.2207403779029851E-3</v>
      </c>
      <c r="T1438">
        <v>11.15082263946533</v>
      </c>
      <c r="U1438">
        <v>13.685811996459959</v>
      </c>
      <c r="V1438">
        <v>34.238716125488281</v>
      </c>
      <c r="W1438">
        <v>8.1179231405258179E-2</v>
      </c>
      <c r="X1438">
        <v>0.26551103591918951</v>
      </c>
      <c r="Y1438" t="s">
        <v>1759</v>
      </c>
      <c r="Z1438">
        <v>9.5729970932006836</v>
      </c>
      <c r="AA1438">
        <v>10.528885841369631</v>
      </c>
      <c r="AB1438">
        <v>1.220740377902985E-2</v>
      </c>
      <c r="AC1438">
        <v>10.58903789520264</v>
      </c>
      <c r="AD1438">
        <v>14.102573394775391</v>
      </c>
      <c r="AE1438">
        <v>34.214302062988281</v>
      </c>
      <c r="AF1438">
        <v>6.4088866114616394E-2</v>
      </c>
      <c r="AG1438">
        <v>0.2063051164150238</v>
      </c>
      <c r="AH1438" t="s">
        <v>1781</v>
      </c>
      <c r="AI1438">
        <v>9.5729970932006836</v>
      </c>
      <c r="AJ1438">
        <v>10.528885841369631</v>
      </c>
      <c r="AK1438">
        <v>1.98370311409235E-2</v>
      </c>
      <c r="AL1438">
        <v>10.82854747772217</v>
      </c>
      <c r="AM1438">
        <v>14.340617179870611</v>
      </c>
      <c r="AN1438">
        <v>34.194465637207031</v>
      </c>
      <c r="AO1438">
        <v>-2.0752586424350739E-2</v>
      </c>
      <c r="AP1438">
        <v>0.25513473153114319</v>
      </c>
      <c r="AQ1438" t="s">
        <v>1782</v>
      </c>
      <c r="AR1438">
        <v>9.5729970932006836</v>
      </c>
      <c r="AS1438">
        <v>10.528885841369631</v>
      </c>
      <c r="AT1438">
        <v>2.2583696991205219E-2</v>
      </c>
      <c r="AU1438">
        <v>10.96771144866943</v>
      </c>
      <c r="AV1438">
        <v>14.21610164642334</v>
      </c>
      <c r="AW1438">
        <v>34.195991516113281</v>
      </c>
      <c r="AX1438">
        <v>-4.0284432470798492E-2</v>
      </c>
      <c r="AY1438">
        <v>0.2203436344861984</v>
      </c>
      <c r="AZ1438" t="s">
        <v>1783</v>
      </c>
      <c r="BA1438">
        <v>9.5729970932006836</v>
      </c>
      <c r="BB1438">
        <v>10.528885841369631</v>
      </c>
      <c r="BC1438">
        <v>-6.4088869839906693E-3</v>
      </c>
      <c r="BD1438">
        <v>11.131046295166019</v>
      </c>
      <c r="BE1438">
        <v>13.310068130493161</v>
      </c>
      <c r="BF1438">
        <v>34.252449035644531</v>
      </c>
      <c r="BG1438">
        <v>8.0568864941596985E-2</v>
      </c>
      <c r="BH1438">
        <v>0.2441480755805969</v>
      </c>
      <c r="BI1438" t="s">
        <v>1784</v>
      </c>
      <c r="BJ1438">
        <v>9.5729970932006836</v>
      </c>
      <c r="BK1438">
        <v>10.528885841369631</v>
      </c>
      <c r="BL1438">
        <v>6.3173316419124603E-2</v>
      </c>
      <c r="BM1438">
        <v>11.121524810791019</v>
      </c>
      <c r="BN1438">
        <v>13.3891716003418</v>
      </c>
      <c r="BO1438">
        <v>34.240242004394531</v>
      </c>
      <c r="BP1438">
        <v>-3.6011841148138053E-2</v>
      </c>
      <c r="BQ1438">
        <v>4.0284432470798492E-2</v>
      </c>
      <c r="BR1438" t="s">
        <v>1785</v>
      </c>
      <c r="BS1438">
        <v>9.5729970932006836</v>
      </c>
      <c r="BT1438">
        <v>10.528885841369631</v>
      </c>
      <c r="BU1438">
        <v>5.706961452960968E-2</v>
      </c>
      <c r="BV1438">
        <v>11.20062828063965</v>
      </c>
      <c r="BW1438">
        <v>13.065431594848629</v>
      </c>
      <c r="BX1438">
        <v>34.267707824707031</v>
      </c>
      <c r="BY1438">
        <v>-7.2634056210517883E-2</v>
      </c>
      <c r="BZ1438">
        <v>4.8829615116119376E-3</v>
      </c>
      <c r="CA1438" t="s">
        <v>1770</v>
      </c>
      <c r="CB1438">
        <v>9.5729970932006836</v>
      </c>
      <c r="CC1438">
        <v>10.528885841369631</v>
      </c>
      <c r="CD1438">
        <v>2.5330362841486931E-2</v>
      </c>
      <c r="CE1438">
        <v>5.2326726913452148</v>
      </c>
      <c r="CF1438">
        <v>14.98883056640625</v>
      </c>
      <c r="CG1438">
        <v>34.205146789550781</v>
      </c>
      <c r="CH1438">
        <v>7.8127384185791016E-2</v>
      </c>
      <c r="CI1438">
        <v>0.1013214513659477</v>
      </c>
      <c r="CJ1438" t="s">
        <v>1766</v>
      </c>
      <c r="CK1438">
        <v>9.5729970932006836</v>
      </c>
      <c r="CL1438">
        <v>10.681478500366209</v>
      </c>
      <c r="CM1438">
        <v>3.3265173435211182E-2</v>
      </c>
      <c r="CN1438">
        <v>3.4586925506591801</v>
      </c>
      <c r="CO1438">
        <v>15.145572662353519</v>
      </c>
      <c r="CP1438">
        <v>34.200569152832031</v>
      </c>
      <c r="CQ1438">
        <v>5.8595538139343262E-2</v>
      </c>
      <c r="CR1438">
        <v>0.12756736576557159</v>
      </c>
      <c r="CS1438" t="s">
        <v>1786</v>
      </c>
      <c r="CT1438">
        <v>9.5729970932006836</v>
      </c>
      <c r="CU1438">
        <v>11.902218818664551</v>
      </c>
      <c r="CV1438">
        <v>4.6998504549264908E-2</v>
      </c>
      <c r="CW1438">
        <v>3.3239231109619141</v>
      </c>
      <c r="CX1438">
        <v>15.666341781616209</v>
      </c>
      <c r="CY1438">
        <v>34.173099517822273</v>
      </c>
      <c r="CZ1438">
        <v>9.765923023223877E-3</v>
      </c>
      <c r="DA1438">
        <v>0.1507614403963089</v>
      </c>
      <c r="DB1438" t="s">
        <v>1787</v>
      </c>
      <c r="DC1438">
        <v>9.5729970932006836</v>
      </c>
      <c r="DD1438">
        <v>10.681478500366209</v>
      </c>
      <c r="DE1438">
        <v>5.3407393395900733E-2</v>
      </c>
      <c r="DF1438">
        <v>4.968994140625</v>
      </c>
      <c r="DG1438">
        <v>16.161472320556641</v>
      </c>
      <c r="DH1438">
        <v>34.148685455322273</v>
      </c>
      <c r="DI1438">
        <v>-5.0660725682973862E-2</v>
      </c>
      <c r="DJ1438">
        <v>0.1922666132450104</v>
      </c>
      <c r="DK1438" t="s">
        <v>1788</v>
      </c>
      <c r="DL1438">
        <v>9.5729970932006836</v>
      </c>
      <c r="DM1438">
        <v>10.528885841369631</v>
      </c>
      <c r="DN1438">
        <v>1.556443981826305E-2</v>
      </c>
      <c r="DO1438">
        <v>10.64470386505127</v>
      </c>
      <c r="DP1438">
        <v>14.747123718261721</v>
      </c>
      <c r="DQ1438">
        <v>34.214302062988281</v>
      </c>
      <c r="DR1438">
        <v>8.3620712161064148E-2</v>
      </c>
      <c r="DS1438">
        <v>5.7985167950391769E-2</v>
      </c>
      <c r="DT1438" t="s">
        <v>1789</v>
      </c>
      <c r="DU1438">
        <v>9.5729970932006836</v>
      </c>
      <c r="DV1438">
        <v>10.528885841369631</v>
      </c>
      <c r="DW1438">
        <v>-3.9674062281847E-3</v>
      </c>
      <c r="DX1438">
        <v>11.057802200317379</v>
      </c>
      <c r="DY1438">
        <v>13.99856567382812</v>
      </c>
      <c r="DZ1438">
        <v>34.229560852050781</v>
      </c>
      <c r="EA1438">
        <v>4.6998504549264908E-2</v>
      </c>
      <c r="EB1438">
        <v>2.2583696991205219E-2</v>
      </c>
      <c r="EC1438" t="s">
        <v>1790</v>
      </c>
      <c r="ED1438">
        <v>9.5729970932006836</v>
      </c>
      <c r="EE1438">
        <v>10.528885841369631</v>
      </c>
      <c r="EF1438">
        <v>5.706961452960968E-2</v>
      </c>
      <c r="EG1438">
        <v>11.20062828063965</v>
      </c>
      <c r="EH1438">
        <v>13.065431594848629</v>
      </c>
      <c r="EI1438">
        <v>34.267707824707031</v>
      </c>
      <c r="EJ1438">
        <v>-7.2634056210517883E-2</v>
      </c>
      <c r="EK1438">
        <v>4.8829615116119376E-3</v>
      </c>
      <c r="EL1438" t="s">
        <v>1777</v>
      </c>
      <c r="EM1438">
        <v>9.5729970932006836</v>
      </c>
      <c r="EN1438">
        <v>12.3599967956543</v>
      </c>
      <c r="EO1438">
        <v>4.9745172262191772E-2</v>
      </c>
      <c r="EP1438">
        <v>5.0261240005493164</v>
      </c>
      <c r="EQ1438">
        <v>15.235664367675779</v>
      </c>
      <c r="ER1438">
        <v>34.153263092041023</v>
      </c>
      <c r="ES1438">
        <v>7.2634056210517883E-2</v>
      </c>
      <c r="ET1438">
        <v>0.17883846163749689</v>
      </c>
      <c r="EU1438" t="s">
        <v>1773</v>
      </c>
      <c r="EV1438">
        <v>9.5729970932006836</v>
      </c>
      <c r="EW1438">
        <v>12.665182113647459</v>
      </c>
      <c r="EX1438">
        <v>5.706961452960968E-2</v>
      </c>
      <c r="EY1438">
        <v>4.2834262847900391</v>
      </c>
      <c r="EZ1438">
        <v>15.44953727722168</v>
      </c>
      <c r="FA1438">
        <v>34.145633697509773</v>
      </c>
      <c r="FB1438">
        <v>4.0284432470798492E-2</v>
      </c>
      <c r="FC1438">
        <v>0.14343699812889099</v>
      </c>
      <c r="FD1438" t="s">
        <v>1791</v>
      </c>
      <c r="FE1438">
        <v>9.5729970932006836</v>
      </c>
      <c r="FF1438">
        <v>13.733329772949221</v>
      </c>
      <c r="FG1438">
        <v>6.9582201540470123E-2</v>
      </c>
      <c r="FH1438">
        <v>2.835382461547852</v>
      </c>
      <c r="FI1438">
        <v>16.25595855712891</v>
      </c>
      <c r="FJ1438">
        <v>34.131900787353523</v>
      </c>
      <c r="FK1438">
        <v>1.6479995101690289E-2</v>
      </c>
      <c r="FL1438">
        <v>0.1055940389633179</v>
      </c>
      <c r="FM1438" t="s">
        <v>1792</v>
      </c>
      <c r="FN1438">
        <v>9.5729970932006836</v>
      </c>
      <c r="FO1438">
        <v>11.444441795349119</v>
      </c>
      <c r="FP1438">
        <v>7.7211827039718628E-2</v>
      </c>
      <c r="FQ1438">
        <v>2.3124179840087891</v>
      </c>
      <c r="FR1438">
        <v>17.112918853759769</v>
      </c>
      <c r="FS1438">
        <v>34.147159576416023</v>
      </c>
      <c r="FT1438">
        <v>-5.6154057383537292E-2</v>
      </c>
      <c r="FU1438">
        <v>9.0334787964820862E-2</v>
      </c>
      <c r="FV1438" t="s">
        <v>1793</v>
      </c>
      <c r="FW1438">
        <v>9.5729970932006836</v>
      </c>
      <c r="FX1438">
        <v>12.054811477661129</v>
      </c>
      <c r="FY1438">
        <v>3.8758508861064911E-2</v>
      </c>
      <c r="FZ1438">
        <v>7.7925653457641602</v>
      </c>
      <c r="GA1438">
        <v>14.939756393432621</v>
      </c>
      <c r="GB1438">
        <v>34.174625396728523</v>
      </c>
      <c r="GC1438">
        <v>0.1135288551449776</v>
      </c>
      <c r="GD1438">
        <v>0.21118807792663569</v>
      </c>
      <c r="GE1438" t="s">
        <v>1794</v>
      </c>
      <c r="GF1438">
        <v>9.5729970932006836</v>
      </c>
      <c r="GG1438">
        <v>11.444441795349119</v>
      </c>
      <c r="GH1438">
        <v>1.007110811769962E-2</v>
      </c>
      <c r="GI1438">
        <v>10.876155853271481</v>
      </c>
      <c r="GJ1438">
        <v>14.162632942199711</v>
      </c>
      <c r="GK1438">
        <v>34.249397277832031</v>
      </c>
      <c r="GL1438">
        <v>0.1104770004749298</v>
      </c>
      <c r="GM1438">
        <v>0.23316141963005069</v>
      </c>
      <c r="GN1438" t="s">
        <v>1795</v>
      </c>
      <c r="GO1438">
        <v>9.5729970932006836</v>
      </c>
      <c r="GP1438">
        <v>10.528885841369631</v>
      </c>
      <c r="GQ1438">
        <v>-1.495406962931156E-2</v>
      </c>
      <c r="GR1438">
        <v>10.65276050567627</v>
      </c>
      <c r="GS1438">
        <v>13.137943267822269</v>
      </c>
      <c r="GT1438">
        <v>34.308906555175781</v>
      </c>
      <c r="GU1438">
        <v>2.563554793596268E-2</v>
      </c>
      <c r="GV1438">
        <v>0.1251258850097656</v>
      </c>
    </row>
    <row r="1439" spans="1:204" x14ac:dyDescent="0.25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s="3">
        <f t="shared" ref="F1439:F1502" si="472">(I1439-MIN(I:I))/(MAX(I:I)-MIN(I:I))</f>
        <v>2.8272246998569419E-2</v>
      </c>
      <c r="G1439" t="s">
        <v>1780</v>
      </c>
      <c r="H1439">
        <v>0.49402499198913569</v>
      </c>
      <c r="I1439">
        <v>10.528885841369631</v>
      </c>
      <c r="J1439">
        <v>4.8219244927167892E-2</v>
      </c>
      <c r="K1439">
        <v>11.685506820678709</v>
      </c>
      <c r="L1439">
        <v>14.25418853759766</v>
      </c>
      <c r="M1439">
        <v>34.186832427978523</v>
      </c>
      <c r="N1439">
        <v>7.9348124563694E-3</v>
      </c>
      <c r="O1439">
        <v>0.13916440308094019</v>
      </c>
      <c r="P1439" t="s">
        <v>1763</v>
      </c>
      <c r="Q1439">
        <v>0.49402499198913569</v>
      </c>
      <c r="R1439">
        <v>10.528885841369631</v>
      </c>
      <c r="S1439">
        <v>4.9439985305070877E-2</v>
      </c>
      <c r="T1439">
        <v>11.14423084259033</v>
      </c>
      <c r="U1439">
        <v>14.36991500854492</v>
      </c>
      <c r="V1439">
        <v>34.199043273925781</v>
      </c>
      <c r="W1439">
        <v>1.098666340112686E-2</v>
      </c>
      <c r="X1439">
        <v>0.14587847888469699</v>
      </c>
      <c r="Y1439" t="s">
        <v>1759</v>
      </c>
      <c r="Z1439">
        <v>0.49402499198913569</v>
      </c>
      <c r="AA1439">
        <v>10.528885841369631</v>
      </c>
      <c r="AB1439">
        <v>5.2797019481658942E-2</v>
      </c>
      <c r="AC1439">
        <v>10.729666709899901</v>
      </c>
      <c r="AD1439">
        <v>14.57866096496582</v>
      </c>
      <c r="AE1439">
        <v>34.191413879394531</v>
      </c>
      <c r="AF1439">
        <v>-6.1037018895149231E-4</v>
      </c>
      <c r="AG1439">
        <v>0.11963255703449251</v>
      </c>
      <c r="AH1439" t="s">
        <v>1781</v>
      </c>
      <c r="AI1439">
        <v>0.49402499198913569</v>
      </c>
      <c r="AJ1439">
        <v>10.528885841369631</v>
      </c>
      <c r="AK1439">
        <v>5.3102206438779831E-2</v>
      </c>
      <c r="AL1439">
        <v>10.85637950897217</v>
      </c>
      <c r="AM1439">
        <v>14.714163780212401</v>
      </c>
      <c r="AN1439">
        <v>34.182254791259773</v>
      </c>
      <c r="AO1439">
        <v>-3.4791100770235062E-2</v>
      </c>
      <c r="AP1439">
        <v>0.1483199596405029</v>
      </c>
      <c r="AQ1439" t="s">
        <v>1782</v>
      </c>
      <c r="AR1439">
        <v>0.49402499198913569</v>
      </c>
      <c r="AS1439">
        <v>10.528885841369631</v>
      </c>
      <c r="AT1439">
        <v>5.7985167950391769E-2</v>
      </c>
      <c r="AU1439">
        <v>10.98162746429443</v>
      </c>
      <c r="AV1439">
        <v>14.80864906311035</v>
      </c>
      <c r="AW1439">
        <v>34.192939758300781</v>
      </c>
      <c r="AX1439">
        <v>3.051850944757462E-3</v>
      </c>
      <c r="AY1439">
        <v>0.1403851509094238</v>
      </c>
      <c r="AZ1439" t="s">
        <v>1783</v>
      </c>
      <c r="BA1439">
        <v>0.49402499198913569</v>
      </c>
      <c r="BB1439">
        <v>10.528885841369631</v>
      </c>
      <c r="BC1439">
        <v>4.4251836836338043E-2</v>
      </c>
      <c r="BD1439">
        <v>11.134708404541019</v>
      </c>
      <c r="BE1439">
        <v>14.21390438079834</v>
      </c>
      <c r="BF1439">
        <v>34.200569152832031</v>
      </c>
      <c r="BG1439">
        <v>1.953184604644775E-2</v>
      </c>
      <c r="BH1439">
        <v>0.18616290390491491</v>
      </c>
      <c r="BI1439" t="s">
        <v>1784</v>
      </c>
      <c r="BJ1439">
        <v>0.49402499198913569</v>
      </c>
      <c r="BK1439">
        <v>11.749626159667971</v>
      </c>
      <c r="BL1439">
        <v>5.2491836249828339E-2</v>
      </c>
      <c r="BM1439">
        <v>11.123722076416019</v>
      </c>
      <c r="BN1439">
        <v>13.43897819519043</v>
      </c>
      <c r="BO1439">
        <v>34.237190246582031</v>
      </c>
      <c r="BP1439">
        <v>-6.1037018895149231E-3</v>
      </c>
      <c r="BQ1439">
        <v>0.10376293212175371</v>
      </c>
      <c r="BR1439" t="s">
        <v>1785</v>
      </c>
      <c r="BS1439">
        <v>0.49402499198913569</v>
      </c>
      <c r="BT1439">
        <v>10.528885841369631</v>
      </c>
      <c r="BU1439">
        <v>4.2115543037652969E-2</v>
      </c>
      <c r="BV1439">
        <v>11.123722076416019</v>
      </c>
      <c r="BW1439">
        <v>12.904294013977051</v>
      </c>
      <c r="BX1439">
        <v>34.272285461425781</v>
      </c>
      <c r="BY1439">
        <v>-1.953184604644775E-2</v>
      </c>
      <c r="BZ1439">
        <v>0.1745658814907074</v>
      </c>
      <c r="CA1439" t="s">
        <v>1770</v>
      </c>
      <c r="CB1439">
        <v>0.49402499198913569</v>
      </c>
      <c r="CC1439">
        <v>10.528885841369631</v>
      </c>
      <c r="CD1439">
        <v>5.5238500237464898E-2</v>
      </c>
      <c r="CE1439">
        <v>5.2824792861938477</v>
      </c>
      <c r="CF1439">
        <v>15.334543228149411</v>
      </c>
      <c r="CG1439">
        <v>34.206672668457031</v>
      </c>
      <c r="CH1439">
        <v>1.6479995101690289E-2</v>
      </c>
      <c r="CI1439">
        <v>6.8361461162567139E-2</v>
      </c>
      <c r="CJ1439" t="s">
        <v>1766</v>
      </c>
      <c r="CK1439">
        <v>0.49402499198913569</v>
      </c>
      <c r="CL1439">
        <v>10.528885841369631</v>
      </c>
      <c r="CM1439">
        <v>5.8900721371173859E-2</v>
      </c>
      <c r="CN1439">
        <v>3.5180206298828121</v>
      </c>
      <c r="CO1439">
        <v>15.483963012695311</v>
      </c>
      <c r="CP1439">
        <v>34.205146789550781</v>
      </c>
      <c r="CQ1439">
        <v>3.051850944757462E-3</v>
      </c>
      <c r="CR1439">
        <v>8.8503673672676086E-2</v>
      </c>
      <c r="CS1439" t="s">
        <v>1786</v>
      </c>
      <c r="CT1439">
        <v>0.49402499198913569</v>
      </c>
      <c r="CU1439">
        <v>10.98666381835938</v>
      </c>
      <c r="CV1439">
        <v>6.5004423260688782E-2</v>
      </c>
      <c r="CW1439">
        <v>3.3971672058105469</v>
      </c>
      <c r="CX1439">
        <v>15.842127799987789</v>
      </c>
      <c r="CY1439">
        <v>34.182254791259773</v>
      </c>
      <c r="CZ1439">
        <v>-7.9348124563694E-3</v>
      </c>
      <c r="DA1439">
        <v>0.11291848123073581</v>
      </c>
      <c r="DB1439" t="s">
        <v>1787</v>
      </c>
      <c r="DC1439">
        <v>0.49402499198913569</v>
      </c>
      <c r="DD1439">
        <v>11.139256477355961</v>
      </c>
      <c r="DE1439">
        <v>7.2328865528106689E-2</v>
      </c>
      <c r="DF1439">
        <v>5.0568866729736328</v>
      </c>
      <c r="DG1439">
        <v>16.347515106201168</v>
      </c>
      <c r="DH1439">
        <v>34.156314849853523</v>
      </c>
      <c r="DI1439">
        <v>-1.58696249127388E-2</v>
      </c>
      <c r="DJ1439">
        <v>0.14221625030040741</v>
      </c>
      <c r="DK1439" t="s">
        <v>1788</v>
      </c>
      <c r="DL1439">
        <v>0.49402499198913569</v>
      </c>
      <c r="DM1439">
        <v>10.528885841369631</v>
      </c>
      <c r="DN1439">
        <v>5.0355538725852973E-2</v>
      </c>
      <c r="DO1439">
        <v>10.706961631774901</v>
      </c>
      <c r="DP1439">
        <v>15.16095447540283</v>
      </c>
      <c r="DQ1439">
        <v>34.200569152832031</v>
      </c>
      <c r="DR1439">
        <v>2.38044373691082E-2</v>
      </c>
      <c r="DS1439">
        <v>3.9063692092895508E-2</v>
      </c>
      <c r="DT1439" t="s">
        <v>1789</v>
      </c>
      <c r="DU1439">
        <v>0.49402499198913569</v>
      </c>
      <c r="DV1439">
        <v>10.528885841369631</v>
      </c>
      <c r="DW1439">
        <v>3.9674062281847E-2</v>
      </c>
      <c r="DX1439">
        <v>11.073915481567379</v>
      </c>
      <c r="DY1439">
        <v>14.56620979309082</v>
      </c>
      <c r="DZ1439">
        <v>34.194465637207031</v>
      </c>
      <c r="EA1439">
        <v>5.4933317005634308E-3</v>
      </c>
      <c r="EB1439">
        <v>2.990813925862312E-2</v>
      </c>
      <c r="EC1439" t="s">
        <v>1790</v>
      </c>
      <c r="ED1439">
        <v>0.49402499198913569</v>
      </c>
      <c r="EE1439">
        <v>10.528885841369631</v>
      </c>
      <c r="EF1439">
        <v>4.2115543037652969E-2</v>
      </c>
      <c r="EG1439">
        <v>11.123722076416019</v>
      </c>
      <c r="EH1439">
        <v>12.904294013977051</v>
      </c>
      <c r="EI1439">
        <v>34.272285461425781</v>
      </c>
      <c r="EJ1439">
        <v>-1.953184604644775E-2</v>
      </c>
      <c r="EK1439">
        <v>0.1745658814907074</v>
      </c>
      <c r="EL1439" t="s">
        <v>1777</v>
      </c>
      <c r="EM1439">
        <v>0.49402499198913569</v>
      </c>
      <c r="EN1439">
        <v>11.139256477355961</v>
      </c>
      <c r="EO1439">
        <v>6.6225163638591766E-2</v>
      </c>
      <c r="EP1439">
        <v>5.1250038146972656</v>
      </c>
      <c r="EQ1439">
        <v>15.464186668396</v>
      </c>
      <c r="ER1439">
        <v>34.141056060791023</v>
      </c>
      <c r="ES1439">
        <v>3.5401470959186547E-2</v>
      </c>
      <c r="ET1439">
        <v>0.18311105668544769</v>
      </c>
      <c r="EU1439" t="s">
        <v>1773</v>
      </c>
      <c r="EV1439">
        <v>0.49402499198913569</v>
      </c>
      <c r="EW1439">
        <v>11.291849136352541</v>
      </c>
      <c r="EX1439">
        <v>6.988738477230072E-2</v>
      </c>
      <c r="EY1439">
        <v>4.2812290191650391</v>
      </c>
      <c r="EZ1439">
        <v>15.61287307739258</v>
      </c>
      <c r="FA1439">
        <v>34.142581939697273</v>
      </c>
      <c r="FB1439">
        <v>4.8829615116119376E-3</v>
      </c>
      <c r="FC1439">
        <v>0.15015107393264771</v>
      </c>
      <c r="FD1439" t="s">
        <v>1791</v>
      </c>
      <c r="FE1439">
        <v>0.49402499198913569</v>
      </c>
      <c r="FF1439">
        <v>13.122959136962891</v>
      </c>
      <c r="FG1439">
        <v>7.5380720198154449E-2</v>
      </c>
      <c r="FH1439">
        <v>2.8712730407714839</v>
      </c>
      <c r="FI1439">
        <v>16.21421051025391</v>
      </c>
      <c r="FJ1439">
        <v>34.136478424072273</v>
      </c>
      <c r="FK1439">
        <v>1.2207403779029851E-3</v>
      </c>
      <c r="FL1439">
        <v>0.1055940389633179</v>
      </c>
      <c r="FM1439" t="s">
        <v>1792</v>
      </c>
      <c r="FN1439">
        <v>0.49402499198913569</v>
      </c>
      <c r="FO1439">
        <v>12.054811477661129</v>
      </c>
      <c r="FP1439">
        <v>8.2705162465572357E-2</v>
      </c>
      <c r="FQ1439">
        <v>2.3497734069824219</v>
      </c>
      <c r="FR1439">
        <v>17.301156997680661</v>
      </c>
      <c r="FS1439">
        <v>34.148685455322273</v>
      </c>
      <c r="FT1439">
        <v>-3.2959990203380578E-2</v>
      </c>
      <c r="FU1439">
        <v>8.3620712161064148E-2</v>
      </c>
      <c r="FV1439" t="s">
        <v>1793</v>
      </c>
      <c r="FW1439">
        <v>0.49402499198913569</v>
      </c>
      <c r="FX1439">
        <v>11.139256477355961</v>
      </c>
      <c r="FY1439">
        <v>5.9511095285415649E-2</v>
      </c>
      <c r="FZ1439">
        <v>7.9456462860107422</v>
      </c>
      <c r="GA1439">
        <v>15.245918273925779</v>
      </c>
      <c r="GB1439">
        <v>34.156314849853523</v>
      </c>
      <c r="GC1439">
        <v>8.0568864941596985E-2</v>
      </c>
      <c r="GD1439">
        <v>0.20142215490341189</v>
      </c>
      <c r="GE1439" t="s">
        <v>1794</v>
      </c>
      <c r="GF1439">
        <v>0.49402499198913569</v>
      </c>
      <c r="GG1439">
        <v>10.528885841369631</v>
      </c>
      <c r="GH1439">
        <v>3.7842951714992523E-2</v>
      </c>
      <c r="GI1439">
        <v>10.879817962646481</v>
      </c>
      <c r="GJ1439">
        <v>14.513473510742189</v>
      </c>
      <c r="GK1439">
        <v>34.237190246582031</v>
      </c>
      <c r="GL1439">
        <v>8.9724421501159668E-2</v>
      </c>
      <c r="GM1439">
        <v>0.17517624795436859</v>
      </c>
      <c r="GN1439" t="s">
        <v>1795</v>
      </c>
      <c r="GO1439">
        <v>0.49402499198913569</v>
      </c>
      <c r="GP1439">
        <v>10.528885841369631</v>
      </c>
      <c r="GQ1439">
        <v>2.3194067180156711E-2</v>
      </c>
      <c r="GR1439">
        <v>10.691579818725589</v>
      </c>
      <c r="GS1439">
        <v>13.64772415161133</v>
      </c>
      <c r="GT1439">
        <v>34.295173645019531</v>
      </c>
      <c r="GU1439">
        <v>-2.197332680225372E-2</v>
      </c>
      <c r="GV1439">
        <v>7.5075536966323853E-2</v>
      </c>
    </row>
    <row r="1440" spans="1:204" x14ac:dyDescent="0.25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s="3"/>
      <c r="G1440" t="s">
        <v>1780</v>
      </c>
      <c r="H1440">
        <v>5.0782241821289063</v>
      </c>
      <c r="I1440">
        <v>10.528885841369631</v>
      </c>
      <c r="J1440">
        <v>4.8219244927167892E-2</v>
      </c>
      <c r="K1440">
        <v>11.685506820678709</v>
      </c>
      <c r="L1440">
        <v>13.666769027709959</v>
      </c>
      <c r="M1440">
        <v>34.226509094238281</v>
      </c>
      <c r="N1440">
        <v>-6.1037018895149231E-4</v>
      </c>
      <c r="O1440">
        <v>9.0334787964820862E-2</v>
      </c>
      <c r="P1440" t="s">
        <v>1763</v>
      </c>
      <c r="Q1440">
        <v>5.0782241821289063</v>
      </c>
      <c r="R1440">
        <v>10.528885841369631</v>
      </c>
      <c r="S1440">
        <v>4.9439985305070877E-2</v>
      </c>
      <c r="T1440">
        <v>11.14423084259033</v>
      </c>
      <c r="U1440">
        <v>14.111362457275391</v>
      </c>
      <c r="V1440">
        <v>34.214302062988281</v>
      </c>
      <c r="W1440">
        <v>3.051850944757462E-3</v>
      </c>
      <c r="X1440">
        <v>0.1055940389633179</v>
      </c>
      <c r="Y1440" t="s">
        <v>1759</v>
      </c>
      <c r="Z1440">
        <v>5.0782241821289063</v>
      </c>
      <c r="AA1440">
        <v>10.528885841369631</v>
      </c>
      <c r="AB1440">
        <v>5.2797019481658942E-2</v>
      </c>
      <c r="AC1440">
        <v>10.729666709899901</v>
      </c>
      <c r="AD1440">
        <v>14.341349601745611</v>
      </c>
      <c r="AE1440">
        <v>34.203620910644531</v>
      </c>
      <c r="AF1440">
        <v>-9.1555528342723846E-3</v>
      </c>
      <c r="AG1440">
        <v>8.239997923374176E-2</v>
      </c>
      <c r="AH1440" t="s">
        <v>1781</v>
      </c>
      <c r="AI1440">
        <v>5.0782241821289063</v>
      </c>
      <c r="AJ1440">
        <v>10.528885841369631</v>
      </c>
      <c r="AK1440">
        <v>5.3102206438779831E-2</v>
      </c>
      <c r="AL1440">
        <v>10.85637950897217</v>
      </c>
      <c r="AM1440">
        <v>14.462935447692869</v>
      </c>
      <c r="AN1440">
        <v>34.192939758300781</v>
      </c>
      <c r="AO1440">
        <v>-4.2725913226604462E-2</v>
      </c>
      <c r="AP1440">
        <v>0.10925626754760739</v>
      </c>
      <c r="AQ1440" t="s">
        <v>1782</v>
      </c>
      <c r="AR1440">
        <v>5.0782241821289063</v>
      </c>
      <c r="AS1440">
        <v>10.528885841369631</v>
      </c>
      <c r="AT1440">
        <v>5.7985167950391769E-2</v>
      </c>
      <c r="AU1440">
        <v>10.98162746429443</v>
      </c>
      <c r="AV1440">
        <v>14.60429763793945</v>
      </c>
      <c r="AW1440">
        <v>34.194465637207031</v>
      </c>
      <c r="AX1440">
        <v>-3.6622211337089539E-3</v>
      </c>
      <c r="AY1440">
        <v>0.10498367249965671</v>
      </c>
      <c r="AZ1440" t="s">
        <v>1783</v>
      </c>
      <c r="BA1440">
        <v>5.0782241821289063</v>
      </c>
      <c r="BB1440">
        <v>10.528885841369631</v>
      </c>
      <c r="BC1440">
        <v>4.4251836836338043E-2</v>
      </c>
      <c r="BD1440">
        <v>11.134708404541019</v>
      </c>
      <c r="BE1440">
        <v>13.876247406005859</v>
      </c>
      <c r="BF1440">
        <v>34.223457336425781</v>
      </c>
      <c r="BG1440">
        <v>1.220740377902985E-2</v>
      </c>
      <c r="BH1440">
        <v>0.13916440308094019</v>
      </c>
      <c r="BI1440" t="s">
        <v>1784</v>
      </c>
      <c r="BJ1440">
        <v>5.0782241821289063</v>
      </c>
      <c r="BK1440">
        <v>11.749626159667971</v>
      </c>
      <c r="BL1440">
        <v>5.2491836249828339E-2</v>
      </c>
      <c r="BM1440">
        <v>11.123722076416019</v>
      </c>
      <c r="BN1440">
        <v>13.41700553894043</v>
      </c>
      <c r="BO1440">
        <v>34.238716125488281</v>
      </c>
      <c r="BP1440">
        <v>-1.5259254723787309E-2</v>
      </c>
      <c r="BQ1440">
        <v>7.3854789137840271E-2</v>
      </c>
      <c r="BR1440" t="s">
        <v>1785</v>
      </c>
      <c r="BS1440">
        <v>5.0782241821289063</v>
      </c>
      <c r="BT1440">
        <v>10.528885841369631</v>
      </c>
      <c r="BU1440">
        <v>4.2115543037652969E-2</v>
      </c>
      <c r="BV1440">
        <v>11.123722076416019</v>
      </c>
      <c r="BW1440">
        <v>12.874996185302731</v>
      </c>
      <c r="BX1440">
        <v>34.275337219238281</v>
      </c>
      <c r="BY1440">
        <v>-2.8687398880720139E-2</v>
      </c>
      <c r="BZ1440">
        <v>0.14404736459255221</v>
      </c>
      <c r="CA1440" t="s">
        <v>1770</v>
      </c>
      <c r="CB1440">
        <v>5.0782241821289063</v>
      </c>
      <c r="CC1440">
        <v>10.528885841369631</v>
      </c>
      <c r="CD1440">
        <v>5.5238500237464898E-2</v>
      </c>
      <c r="CE1440">
        <v>5.2824792861938477</v>
      </c>
      <c r="CF1440">
        <v>15.133853912353519</v>
      </c>
      <c r="CG1440">
        <v>34.208198547363281</v>
      </c>
      <c r="CH1440">
        <v>1.0376293212175369E-2</v>
      </c>
      <c r="CI1440">
        <v>3.4791100770235062E-2</v>
      </c>
      <c r="CJ1440" t="s">
        <v>1766</v>
      </c>
      <c r="CK1440">
        <v>5.0782241821289063</v>
      </c>
      <c r="CL1440">
        <v>10.528885841369631</v>
      </c>
      <c r="CM1440">
        <v>5.8900721371173859E-2</v>
      </c>
      <c r="CN1440">
        <v>3.5180206298828121</v>
      </c>
      <c r="CO1440">
        <v>15.296457290649411</v>
      </c>
      <c r="CP1440">
        <v>34.205146789550781</v>
      </c>
      <c r="CQ1440">
        <v>-3.051850944757462E-3</v>
      </c>
      <c r="CR1440">
        <v>5.6154057383537292E-2</v>
      </c>
      <c r="CS1440" t="s">
        <v>1786</v>
      </c>
      <c r="CT1440">
        <v>5.0782241821289063</v>
      </c>
      <c r="CU1440">
        <v>10.98666381835938</v>
      </c>
      <c r="CV1440">
        <v>6.5004423260688782E-2</v>
      </c>
      <c r="CW1440">
        <v>3.3971672058105469</v>
      </c>
      <c r="CX1440">
        <v>15.677328109741209</v>
      </c>
      <c r="CY1440">
        <v>34.182254791259773</v>
      </c>
      <c r="CZ1440">
        <v>-1.4648884534835821E-2</v>
      </c>
      <c r="DA1440">
        <v>8.0568864941596985E-2</v>
      </c>
      <c r="DB1440" t="s">
        <v>1787</v>
      </c>
      <c r="DC1440">
        <v>5.0782241821289063</v>
      </c>
      <c r="DD1440">
        <v>11.139256477355961</v>
      </c>
      <c r="DE1440">
        <v>7.2328865528106689E-2</v>
      </c>
      <c r="DF1440">
        <v>5.0568866729736328</v>
      </c>
      <c r="DG1440">
        <v>16.20981407165527</v>
      </c>
      <c r="DH1440">
        <v>34.156314849853523</v>
      </c>
      <c r="DI1440">
        <v>-2.3194067180156711E-2</v>
      </c>
      <c r="DJ1440">
        <v>0.10925626754760739</v>
      </c>
      <c r="DK1440" t="s">
        <v>1788</v>
      </c>
      <c r="DL1440">
        <v>5.0782241821289063</v>
      </c>
      <c r="DM1440">
        <v>10.528885841369631</v>
      </c>
      <c r="DN1440">
        <v>5.0355538725852973E-2</v>
      </c>
      <c r="DO1440">
        <v>10.706961631774901</v>
      </c>
      <c r="DP1440">
        <v>14.929502487182621</v>
      </c>
      <c r="DQ1440">
        <v>34.211250305175781</v>
      </c>
      <c r="DR1440">
        <v>1.8311105668544769E-2</v>
      </c>
      <c r="DS1440">
        <v>3.6622211337089539E-3</v>
      </c>
      <c r="DT1440" t="s">
        <v>1789</v>
      </c>
      <c r="DU1440">
        <v>5.0782241821289063</v>
      </c>
      <c r="DV1440">
        <v>10.528885841369631</v>
      </c>
      <c r="DW1440">
        <v>3.9674062281847E-2</v>
      </c>
      <c r="DX1440">
        <v>11.073915481567379</v>
      </c>
      <c r="DY1440">
        <v>14.318643569946291</v>
      </c>
      <c r="DZ1440">
        <v>34.212776184082031</v>
      </c>
      <c r="EA1440">
        <v>6.1037018895149231E-4</v>
      </c>
      <c r="EB1440">
        <v>-6.1037018895149231E-3</v>
      </c>
      <c r="EC1440" t="s">
        <v>1790</v>
      </c>
      <c r="ED1440">
        <v>5.0782241821289063</v>
      </c>
      <c r="EE1440">
        <v>10.528885841369631</v>
      </c>
      <c r="EF1440">
        <v>4.2115543037652969E-2</v>
      </c>
      <c r="EG1440">
        <v>11.123722076416019</v>
      </c>
      <c r="EH1440">
        <v>12.874996185302731</v>
      </c>
      <c r="EI1440">
        <v>34.275337219238281</v>
      </c>
      <c r="EJ1440">
        <v>-2.8687398880720139E-2</v>
      </c>
      <c r="EK1440">
        <v>0.14404736459255221</v>
      </c>
      <c r="EL1440" t="s">
        <v>1777</v>
      </c>
      <c r="EM1440">
        <v>5.0782241821289063</v>
      </c>
      <c r="EN1440">
        <v>11.139256477355961</v>
      </c>
      <c r="EO1440">
        <v>6.6225163638591766E-2</v>
      </c>
      <c r="EP1440">
        <v>5.1250038146972656</v>
      </c>
      <c r="EQ1440">
        <v>15.289865493774411</v>
      </c>
      <c r="ER1440">
        <v>34.141056060791023</v>
      </c>
      <c r="ES1440">
        <v>2.6856288313865662E-2</v>
      </c>
      <c r="ET1440">
        <v>0.1507614403963089</v>
      </c>
      <c r="EU1440" t="s">
        <v>1773</v>
      </c>
      <c r="EV1440">
        <v>5.0782241821289063</v>
      </c>
      <c r="EW1440">
        <v>11.291849136352541</v>
      </c>
      <c r="EX1440">
        <v>6.988738477230072E-2</v>
      </c>
      <c r="EY1440">
        <v>4.2812290191650391</v>
      </c>
      <c r="EZ1440">
        <v>15.44660758972168</v>
      </c>
      <c r="FA1440">
        <v>34.142581939697273</v>
      </c>
      <c r="FB1440">
        <v>-3.6622211337089539E-3</v>
      </c>
      <c r="FC1440">
        <v>0.1178014427423477</v>
      </c>
      <c r="FD1440" t="s">
        <v>1791</v>
      </c>
      <c r="FE1440">
        <v>5.0782241821289063</v>
      </c>
      <c r="FF1440">
        <v>13.122959136962891</v>
      </c>
      <c r="FG1440">
        <v>7.5380720198154449E-2</v>
      </c>
      <c r="FH1440">
        <v>2.8712730407714839</v>
      </c>
      <c r="FI1440">
        <v>16.075777053833011</v>
      </c>
      <c r="FJ1440">
        <v>34.136478424072273</v>
      </c>
      <c r="FK1440">
        <v>-7.3244422674179077E-3</v>
      </c>
      <c r="FL1440">
        <v>7.5075536966323853E-2</v>
      </c>
      <c r="FM1440" t="s">
        <v>1792</v>
      </c>
      <c r="FN1440">
        <v>5.0782241821289063</v>
      </c>
      <c r="FO1440">
        <v>12.054811477661129</v>
      </c>
      <c r="FP1440">
        <v>8.2705162465572357E-2</v>
      </c>
      <c r="FQ1440">
        <v>2.3497734069824219</v>
      </c>
      <c r="FR1440">
        <v>17.199346542358398</v>
      </c>
      <c r="FS1440">
        <v>34.147159576416023</v>
      </c>
      <c r="FT1440">
        <v>-4.0284432470798492E-2</v>
      </c>
      <c r="FU1440">
        <v>5.2491836249828339E-2</v>
      </c>
      <c r="FV1440" t="s">
        <v>1793</v>
      </c>
      <c r="FW1440">
        <v>5.0782241821289063</v>
      </c>
      <c r="FX1440">
        <v>11.139256477355961</v>
      </c>
      <c r="FY1440">
        <v>5.9511095285415649E-2</v>
      </c>
      <c r="FZ1440">
        <v>7.9456462860107422</v>
      </c>
      <c r="GA1440">
        <v>15.062074661254879</v>
      </c>
      <c r="GB1440">
        <v>34.156314849853523</v>
      </c>
      <c r="GC1440">
        <v>7.0802941918373108E-2</v>
      </c>
      <c r="GD1440">
        <v>0.17090365290641779</v>
      </c>
      <c r="GE1440" t="s">
        <v>1794</v>
      </c>
      <c r="GF1440">
        <v>5.0782241821289063</v>
      </c>
      <c r="GG1440">
        <v>10.528885841369631</v>
      </c>
      <c r="GH1440">
        <v>3.7842951714992523E-2</v>
      </c>
      <c r="GI1440">
        <v>10.879817962646481</v>
      </c>
      <c r="GJ1440">
        <v>14.293008804321291</v>
      </c>
      <c r="GK1440">
        <v>34.237190246582031</v>
      </c>
      <c r="GL1440">
        <v>8.0568864941596985E-2</v>
      </c>
      <c r="GM1440">
        <v>0.14587847888469699</v>
      </c>
      <c r="GN1440" t="s">
        <v>1795</v>
      </c>
      <c r="GO1440">
        <v>5.0782241821289063</v>
      </c>
      <c r="GP1440">
        <v>10.528885841369631</v>
      </c>
      <c r="GQ1440">
        <v>2.3194067180156711E-2</v>
      </c>
      <c r="GR1440">
        <v>10.691579818725589</v>
      </c>
      <c r="GS1440">
        <v>13.327646255493161</v>
      </c>
      <c r="GT1440">
        <v>34.299751281738281</v>
      </c>
      <c r="GU1440">
        <v>-2.807702869176865E-2</v>
      </c>
      <c r="GV1440">
        <v>3.9674062281847E-2</v>
      </c>
    </row>
    <row r="1441" spans="1:204" x14ac:dyDescent="0.25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s="3"/>
      <c r="G1441" t="s">
        <v>1780</v>
      </c>
      <c r="H1441">
        <v>9.5729970932006836</v>
      </c>
      <c r="I1441">
        <v>10.528885841369631</v>
      </c>
      <c r="J1441">
        <v>4.8219244927167892E-2</v>
      </c>
      <c r="K1441">
        <v>11.685506820678709</v>
      </c>
      <c r="L1441">
        <v>13.313730239868161</v>
      </c>
      <c r="M1441">
        <v>34.246345520019531</v>
      </c>
      <c r="N1441">
        <v>-6.1037018895149231E-4</v>
      </c>
      <c r="O1441">
        <v>5.0660725682973862E-2</v>
      </c>
      <c r="P1441" t="s">
        <v>1763</v>
      </c>
      <c r="Q1441">
        <v>9.5729970932006836</v>
      </c>
      <c r="R1441">
        <v>10.528885841369631</v>
      </c>
      <c r="S1441">
        <v>4.9439985305070877E-2</v>
      </c>
      <c r="T1441">
        <v>11.14423084259033</v>
      </c>
      <c r="U1441">
        <v>13.91872978210449</v>
      </c>
      <c r="V1441">
        <v>34.228034973144531</v>
      </c>
      <c r="W1441">
        <v>3.051850944757462E-3</v>
      </c>
      <c r="X1441">
        <v>6.8971827626228333E-2</v>
      </c>
      <c r="Y1441" t="s">
        <v>1759</v>
      </c>
      <c r="Z1441">
        <v>9.5729970932006836</v>
      </c>
      <c r="AA1441">
        <v>10.528885841369631</v>
      </c>
      <c r="AB1441">
        <v>5.2797019481658942E-2</v>
      </c>
      <c r="AC1441">
        <v>10.729666709899901</v>
      </c>
      <c r="AD1441">
        <v>14.21463680267334</v>
      </c>
      <c r="AE1441">
        <v>34.212776184082031</v>
      </c>
      <c r="AF1441">
        <v>-1.0376293212175369E-2</v>
      </c>
      <c r="AG1441">
        <v>5.3712576627731323E-2</v>
      </c>
      <c r="AH1441" t="s">
        <v>1781</v>
      </c>
      <c r="AI1441">
        <v>9.5729970932006836</v>
      </c>
      <c r="AJ1441">
        <v>10.528885841369631</v>
      </c>
      <c r="AK1441">
        <v>5.3102206438779831E-2</v>
      </c>
      <c r="AL1441">
        <v>10.85637950897217</v>
      </c>
      <c r="AM1441">
        <v>14.283486366271971</v>
      </c>
      <c r="AN1441">
        <v>34.203620910644531</v>
      </c>
      <c r="AO1441">
        <v>-4.0284432470798492E-2</v>
      </c>
      <c r="AP1441">
        <v>7.3854789137840271E-2</v>
      </c>
      <c r="AQ1441" t="s">
        <v>1782</v>
      </c>
      <c r="AR1441">
        <v>9.5729970932006836</v>
      </c>
      <c r="AS1441">
        <v>10.528885841369631</v>
      </c>
      <c r="AT1441">
        <v>5.7985167950391769E-2</v>
      </c>
      <c r="AU1441">
        <v>10.98162746429443</v>
      </c>
      <c r="AV1441">
        <v>14.443891525268549</v>
      </c>
      <c r="AW1441">
        <v>34.194465637207031</v>
      </c>
      <c r="AX1441">
        <v>-1.8311105668544769E-3</v>
      </c>
      <c r="AY1441">
        <v>7.2634056210517883E-2</v>
      </c>
      <c r="AZ1441" t="s">
        <v>1783</v>
      </c>
      <c r="BA1441">
        <v>9.5729970932006836</v>
      </c>
      <c r="BB1441">
        <v>10.528885841369631</v>
      </c>
      <c r="BC1441">
        <v>4.4251836836338043E-2</v>
      </c>
      <c r="BD1441">
        <v>11.134708404541019</v>
      </c>
      <c r="BE1441">
        <v>13.577409744262701</v>
      </c>
      <c r="BF1441">
        <v>34.244819641113281</v>
      </c>
      <c r="BG1441">
        <v>1.403851434588432E-2</v>
      </c>
      <c r="BH1441">
        <v>9.52177494764328E-2</v>
      </c>
      <c r="BI1441" t="s">
        <v>1784</v>
      </c>
      <c r="BJ1441">
        <v>9.5729970932006836</v>
      </c>
      <c r="BK1441">
        <v>11.749626159667971</v>
      </c>
      <c r="BL1441">
        <v>5.2491836249828339E-2</v>
      </c>
      <c r="BM1441">
        <v>11.123722076416019</v>
      </c>
      <c r="BN1441">
        <v>13.3708610534668</v>
      </c>
      <c r="BO1441">
        <v>34.240242004394531</v>
      </c>
      <c r="BP1441">
        <v>-1.8921475857496262E-2</v>
      </c>
      <c r="BQ1441">
        <v>5.4933317005634308E-2</v>
      </c>
      <c r="BR1441" t="s">
        <v>1785</v>
      </c>
      <c r="BS1441">
        <v>9.5729970932006836</v>
      </c>
      <c r="BT1441">
        <v>10.528885841369631</v>
      </c>
      <c r="BU1441">
        <v>4.2115543037652969E-2</v>
      </c>
      <c r="BV1441">
        <v>11.123722076416019</v>
      </c>
      <c r="BW1441">
        <v>12.750480651855471</v>
      </c>
      <c r="BX1441">
        <v>34.282966613769531</v>
      </c>
      <c r="BY1441">
        <v>-3.0518509447574619E-2</v>
      </c>
      <c r="BZ1441">
        <v>0.11841181665658949</v>
      </c>
      <c r="CA1441" t="s">
        <v>1770</v>
      </c>
      <c r="CB1441">
        <v>9.5729970932006836</v>
      </c>
      <c r="CC1441">
        <v>10.528885841369631</v>
      </c>
      <c r="CD1441">
        <v>5.5238500237464898E-2</v>
      </c>
      <c r="CE1441">
        <v>5.2824792861938477</v>
      </c>
      <c r="CF1441">
        <v>14.99542236328125</v>
      </c>
      <c r="CG1441">
        <v>34.209724426269531</v>
      </c>
      <c r="CH1441">
        <v>1.403851434588432E-2</v>
      </c>
      <c r="CI1441">
        <v>1.3428144156932831E-2</v>
      </c>
      <c r="CJ1441" t="s">
        <v>1766</v>
      </c>
      <c r="CK1441">
        <v>9.5729970932006836</v>
      </c>
      <c r="CL1441">
        <v>10.528885841369631</v>
      </c>
      <c r="CM1441">
        <v>5.8900721371173859E-2</v>
      </c>
      <c r="CN1441">
        <v>3.5180206298828121</v>
      </c>
      <c r="CO1441">
        <v>15.18512535095215</v>
      </c>
      <c r="CP1441">
        <v>34.203620910644531</v>
      </c>
      <c r="CQ1441">
        <v>0</v>
      </c>
      <c r="CR1441">
        <v>3.7232581526041031E-2</v>
      </c>
      <c r="CS1441" t="s">
        <v>1786</v>
      </c>
      <c r="CT1441">
        <v>9.5729970932006836</v>
      </c>
      <c r="CU1441">
        <v>10.98666381835938</v>
      </c>
      <c r="CV1441">
        <v>6.5004423260688782E-2</v>
      </c>
      <c r="CW1441">
        <v>3.3971672058105469</v>
      </c>
      <c r="CX1441">
        <v>15.59822368621826</v>
      </c>
      <c r="CY1441">
        <v>34.180728912353523</v>
      </c>
      <c r="CZ1441">
        <v>-1.281777396798134E-2</v>
      </c>
      <c r="DA1441">
        <v>6.34784996509552E-2</v>
      </c>
      <c r="DB1441" t="s">
        <v>1787</v>
      </c>
      <c r="DC1441">
        <v>9.5729970932006836</v>
      </c>
      <c r="DD1441">
        <v>11.139256477355961</v>
      </c>
      <c r="DE1441">
        <v>7.2328865528106689E-2</v>
      </c>
      <c r="DF1441">
        <v>5.0568866729736328</v>
      </c>
      <c r="DG1441">
        <v>16.138034820556641</v>
      </c>
      <c r="DH1441">
        <v>34.154788970947273</v>
      </c>
      <c r="DI1441">
        <v>-2.38044373691082E-2</v>
      </c>
      <c r="DJ1441">
        <v>8.9114047586917877E-2</v>
      </c>
      <c r="DK1441" t="s">
        <v>1788</v>
      </c>
      <c r="DL1441">
        <v>9.5729970932006836</v>
      </c>
      <c r="DM1441">
        <v>10.528885841369631</v>
      </c>
      <c r="DN1441">
        <v>5.0355538725852973E-2</v>
      </c>
      <c r="DO1441">
        <v>10.706961631774901</v>
      </c>
      <c r="DP1441">
        <v>14.766899108886721</v>
      </c>
      <c r="DQ1441">
        <v>34.218879699707031</v>
      </c>
      <c r="DR1441">
        <v>2.3194067180156711E-2</v>
      </c>
      <c r="DS1441">
        <v>-1.953184604644775E-2</v>
      </c>
      <c r="DT1441" t="s">
        <v>1789</v>
      </c>
      <c r="DU1441">
        <v>9.5729970932006836</v>
      </c>
      <c r="DV1441">
        <v>10.528885841369631</v>
      </c>
      <c r="DW1441">
        <v>3.9674062281847E-2</v>
      </c>
      <c r="DX1441">
        <v>11.073915481567379</v>
      </c>
      <c r="DY1441">
        <v>14.18314170837402</v>
      </c>
      <c r="DZ1441">
        <v>34.226509094238281</v>
      </c>
      <c r="EA1441">
        <v>1.098666340112686E-2</v>
      </c>
      <c r="EB1441">
        <v>-3.0518509447574619E-2</v>
      </c>
      <c r="EC1441" t="s">
        <v>1790</v>
      </c>
      <c r="ED1441">
        <v>9.5729970932006836</v>
      </c>
      <c r="EE1441">
        <v>10.528885841369631</v>
      </c>
      <c r="EF1441">
        <v>4.2115543037652969E-2</v>
      </c>
      <c r="EG1441">
        <v>11.123722076416019</v>
      </c>
      <c r="EH1441">
        <v>12.750480651855471</v>
      </c>
      <c r="EI1441">
        <v>34.282966613769531</v>
      </c>
      <c r="EJ1441">
        <v>-3.0518509447574619E-2</v>
      </c>
      <c r="EK1441">
        <v>0.11841181665658949</v>
      </c>
      <c r="EL1441" t="s">
        <v>1777</v>
      </c>
      <c r="EM1441">
        <v>9.5729970932006836</v>
      </c>
      <c r="EN1441">
        <v>11.139256477355961</v>
      </c>
      <c r="EO1441">
        <v>6.6225163638591766E-2</v>
      </c>
      <c r="EP1441">
        <v>5.1250038146972656</v>
      </c>
      <c r="EQ1441">
        <v>15.21442317962646</v>
      </c>
      <c r="ER1441">
        <v>34.141056060791023</v>
      </c>
      <c r="ES1441">
        <v>2.5025177747011181E-2</v>
      </c>
      <c r="ET1441">
        <v>0.13183996081352231</v>
      </c>
      <c r="EU1441" t="s">
        <v>1773</v>
      </c>
      <c r="EV1441">
        <v>9.5729970932006836</v>
      </c>
      <c r="EW1441">
        <v>11.291849136352541</v>
      </c>
      <c r="EX1441">
        <v>6.988738477230072E-2</v>
      </c>
      <c r="EY1441">
        <v>4.2812290191650391</v>
      </c>
      <c r="EZ1441">
        <v>15.37629318237305</v>
      </c>
      <c r="FA1441">
        <v>34.142581939697273</v>
      </c>
      <c r="FB1441">
        <v>-4.2725913226604462E-3</v>
      </c>
      <c r="FC1441">
        <v>0.1001007109880447</v>
      </c>
      <c r="FD1441" t="s">
        <v>1791</v>
      </c>
      <c r="FE1441">
        <v>9.5729970932006836</v>
      </c>
      <c r="FF1441">
        <v>13.122959136962891</v>
      </c>
      <c r="FG1441">
        <v>7.5380720198154449E-2</v>
      </c>
      <c r="FH1441">
        <v>2.8712730407714839</v>
      </c>
      <c r="FI1441">
        <v>16.023040771484379</v>
      </c>
      <c r="FJ1441">
        <v>34.136478424072273</v>
      </c>
      <c r="FK1441">
        <v>-9.1555528342723846E-3</v>
      </c>
      <c r="FL1441">
        <v>6.0426648706197739E-2</v>
      </c>
      <c r="FM1441" t="s">
        <v>1792</v>
      </c>
      <c r="FN1441">
        <v>9.5729970932006836</v>
      </c>
      <c r="FO1441">
        <v>12.054811477661129</v>
      </c>
      <c r="FP1441">
        <v>8.2705162465572357E-2</v>
      </c>
      <c r="FQ1441">
        <v>2.3497734069824219</v>
      </c>
      <c r="FR1441">
        <v>17.146610260009769</v>
      </c>
      <c r="FS1441">
        <v>34.147159576416023</v>
      </c>
      <c r="FT1441">
        <v>-4.0284432470798492E-2</v>
      </c>
      <c r="FU1441">
        <v>3.5401470959186547E-2</v>
      </c>
      <c r="FV1441" t="s">
        <v>1793</v>
      </c>
      <c r="FW1441">
        <v>9.5729970932006836</v>
      </c>
      <c r="FX1441">
        <v>11.139256477355961</v>
      </c>
      <c r="FY1441">
        <v>5.9511095285415649E-2</v>
      </c>
      <c r="FZ1441">
        <v>7.9456462860107422</v>
      </c>
      <c r="GA1441">
        <v>14.98297119140625</v>
      </c>
      <c r="GB1441">
        <v>34.154788970947273</v>
      </c>
      <c r="GC1441">
        <v>6.7751094698905945E-2</v>
      </c>
      <c r="GD1441">
        <v>0.15198217332363129</v>
      </c>
      <c r="GE1441" t="s">
        <v>1794</v>
      </c>
      <c r="GF1441">
        <v>9.5729970932006836</v>
      </c>
      <c r="GG1441">
        <v>10.528885841369631</v>
      </c>
      <c r="GH1441">
        <v>3.7842951714992523E-2</v>
      </c>
      <c r="GI1441">
        <v>10.879817962646481</v>
      </c>
      <c r="GJ1441">
        <v>14.19486045837402</v>
      </c>
      <c r="GK1441">
        <v>34.235664367675781</v>
      </c>
      <c r="GL1441">
        <v>7.8127384185791016E-2</v>
      </c>
      <c r="GM1441">
        <v>0.1269569993019104</v>
      </c>
      <c r="GN1441" t="s">
        <v>1795</v>
      </c>
      <c r="GO1441">
        <v>9.5729970932006836</v>
      </c>
      <c r="GP1441">
        <v>10.528885841369631</v>
      </c>
      <c r="GQ1441">
        <v>2.3194067180156711E-2</v>
      </c>
      <c r="GR1441">
        <v>10.691579818725589</v>
      </c>
      <c r="GS1441">
        <v>13.128421783447269</v>
      </c>
      <c r="GT1441">
        <v>34.304328918457031</v>
      </c>
      <c r="GU1441">
        <v>-2.3194067180156711E-2</v>
      </c>
      <c r="GV1441">
        <v>1.220740377902985E-2</v>
      </c>
    </row>
    <row r="1442" spans="1:204" x14ac:dyDescent="0.25">
      <c r="A1442" s="1">
        <v>1443</v>
      </c>
      <c r="B1442">
        <v>10</v>
      </c>
      <c r="C1442">
        <v>-34.666666666666657</v>
      </c>
      <c r="D1442">
        <v>-71.5</v>
      </c>
      <c r="E1442" s="2">
        <v>42420</v>
      </c>
      <c r="F1442" s="3">
        <f t="shared" ref="F1442:F1505" si="473">(I1442-MIN(I:I))/(MAX(I:I)-MIN(I:I))</f>
        <v>2.8272246998569419E-2</v>
      </c>
      <c r="G1442" t="s">
        <v>1758</v>
      </c>
      <c r="H1442">
        <v>0.49402499198913569</v>
      </c>
      <c r="I1442">
        <v>10.528885841369631</v>
      </c>
      <c r="J1442">
        <v>5.0050355494022369E-2</v>
      </c>
      <c r="K1442">
        <v>11.18964195251465</v>
      </c>
      <c r="L1442">
        <v>14.18314170837402</v>
      </c>
      <c r="M1442">
        <v>34.186832427978523</v>
      </c>
      <c r="N1442">
        <v>-1.8311105668544769E-3</v>
      </c>
      <c r="O1442">
        <v>0.1226844042539597</v>
      </c>
      <c r="P1442" t="s">
        <v>1759</v>
      </c>
      <c r="Q1442">
        <v>0.49402499198913569</v>
      </c>
      <c r="R1442">
        <v>10.528885841369631</v>
      </c>
      <c r="S1442">
        <v>5.2797019481658942E-2</v>
      </c>
      <c r="T1442">
        <v>10.729666709899901</v>
      </c>
      <c r="U1442">
        <v>14.57866096496582</v>
      </c>
      <c r="V1442">
        <v>34.191413879394531</v>
      </c>
      <c r="W1442">
        <v>-6.1037018895149231E-4</v>
      </c>
      <c r="X1442">
        <v>0.11963255703449251</v>
      </c>
      <c r="Y1442" t="s">
        <v>1760</v>
      </c>
      <c r="Z1442">
        <v>0.49402499198913569</v>
      </c>
      <c r="AA1442">
        <v>10.528885841369631</v>
      </c>
      <c r="AB1442">
        <v>5.401775985956192E-2</v>
      </c>
      <c r="AC1442">
        <v>10.84173107147217</v>
      </c>
      <c r="AD1442">
        <v>14.706838607788089</v>
      </c>
      <c r="AE1442">
        <v>34.185306549072273</v>
      </c>
      <c r="AF1442">
        <v>-1.8921475857496262E-2</v>
      </c>
      <c r="AG1442">
        <v>0.1269569993019104</v>
      </c>
      <c r="AH1442" t="s">
        <v>1761</v>
      </c>
      <c r="AI1442">
        <v>0.49402499198913569</v>
      </c>
      <c r="AJ1442">
        <v>10.528885841369631</v>
      </c>
      <c r="AK1442">
        <v>5.2797019481658942E-2</v>
      </c>
      <c r="AL1442">
        <v>10.934751510620121</v>
      </c>
      <c r="AM1442">
        <v>14.709035873413089</v>
      </c>
      <c r="AN1442">
        <v>34.195991516113281</v>
      </c>
      <c r="AO1442">
        <v>-1.6479995101690289E-2</v>
      </c>
      <c r="AP1442">
        <v>0.15503403544425959</v>
      </c>
      <c r="AQ1442" t="s">
        <v>1762</v>
      </c>
      <c r="AR1442">
        <v>0.49402499198913569</v>
      </c>
      <c r="AS1442">
        <v>10.528885841369631</v>
      </c>
      <c r="AT1442">
        <v>6.0731835663318627E-2</v>
      </c>
      <c r="AU1442">
        <v>11.02484226226807</v>
      </c>
      <c r="AV1442">
        <v>14.728813171386721</v>
      </c>
      <c r="AW1442">
        <v>34.195991516113281</v>
      </c>
      <c r="AX1442">
        <v>-8.5451826453208923E-3</v>
      </c>
      <c r="AY1442">
        <v>0.1171910762786865</v>
      </c>
      <c r="AZ1442" t="s">
        <v>1763</v>
      </c>
      <c r="BA1442">
        <v>0.49402499198913569</v>
      </c>
      <c r="BB1442">
        <v>10.528885841369631</v>
      </c>
      <c r="BC1442">
        <v>4.9439985305070877E-2</v>
      </c>
      <c r="BD1442">
        <v>11.14423084259033</v>
      </c>
      <c r="BE1442">
        <v>14.36991500854492</v>
      </c>
      <c r="BF1442">
        <v>34.199043273925781</v>
      </c>
      <c r="BG1442">
        <v>1.098666340112686E-2</v>
      </c>
      <c r="BH1442">
        <v>0.14587847888469699</v>
      </c>
      <c r="BI1442" t="s">
        <v>1764</v>
      </c>
      <c r="BJ1442">
        <v>0.49402499198913569</v>
      </c>
      <c r="BK1442">
        <v>10.528885841369631</v>
      </c>
      <c r="BL1442">
        <v>3.9368875324726098E-2</v>
      </c>
      <c r="BM1442">
        <v>11.139835357666019</v>
      </c>
      <c r="BN1442">
        <v>14.138462066650391</v>
      </c>
      <c r="BO1442">
        <v>34.197517395019531</v>
      </c>
      <c r="BP1442">
        <v>3.7232581526041031E-2</v>
      </c>
      <c r="BQ1442">
        <v>0.158696249127388</v>
      </c>
      <c r="BR1442" t="s">
        <v>1765</v>
      </c>
      <c r="BS1442">
        <v>0.49402499198913569</v>
      </c>
      <c r="BT1442">
        <v>10.528885841369631</v>
      </c>
      <c r="BU1442">
        <v>4.3336283415555947E-2</v>
      </c>
      <c r="BV1442">
        <v>0.71862030029296875</v>
      </c>
      <c r="BW1442">
        <v>12.9892578125</v>
      </c>
      <c r="BX1442">
        <v>34.263130187988281</v>
      </c>
      <c r="BY1442">
        <v>-6.1037018895149231E-4</v>
      </c>
      <c r="BZ1442">
        <v>0.14709921181201929</v>
      </c>
      <c r="CA1442" t="s">
        <v>1766</v>
      </c>
      <c r="CB1442">
        <v>0.49402499198913569</v>
      </c>
      <c r="CC1442">
        <v>10.528885841369631</v>
      </c>
      <c r="CD1442">
        <v>5.8900721371173859E-2</v>
      </c>
      <c r="CE1442">
        <v>3.5180206298828121</v>
      </c>
      <c r="CF1442">
        <v>15.483963012695311</v>
      </c>
      <c r="CG1442">
        <v>34.205146789550781</v>
      </c>
      <c r="CH1442">
        <v>3.051850944757462E-3</v>
      </c>
      <c r="CI1442">
        <v>8.8503673672676086E-2</v>
      </c>
      <c r="CJ1442" t="s">
        <v>1767</v>
      </c>
      <c r="CK1442">
        <v>0.49402499198913569</v>
      </c>
      <c r="CL1442">
        <v>10.681478500366209</v>
      </c>
      <c r="CM1442">
        <v>6.2257759273052223E-2</v>
      </c>
      <c r="CN1442">
        <v>3.3473625183105469</v>
      </c>
      <c r="CO1442">
        <v>15.63118362426758</v>
      </c>
      <c r="CP1442">
        <v>34.197517395019531</v>
      </c>
      <c r="CQ1442">
        <v>-4.8829615116119376E-3</v>
      </c>
      <c r="CR1442">
        <v>9.9490344524383545E-2</v>
      </c>
      <c r="CS1442" t="s">
        <v>1768</v>
      </c>
      <c r="CT1442">
        <v>0.49402499198913569</v>
      </c>
      <c r="CU1442">
        <v>11.139256477355961</v>
      </c>
      <c r="CV1442">
        <v>6.7751094698905945E-2</v>
      </c>
      <c r="CW1442">
        <v>3.6806240081787109</v>
      </c>
      <c r="CX1442">
        <v>16.062593460083011</v>
      </c>
      <c r="CY1442">
        <v>34.170047760009773</v>
      </c>
      <c r="CZ1442">
        <v>-6.1037018895149231E-3</v>
      </c>
      <c r="DA1442">
        <v>0.12634663283824921</v>
      </c>
      <c r="DB1442" t="s">
        <v>1769</v>
      </c>
      <c r="DC1442">
        <v>0.49402499198913569</v>
      </c>
      <c r="DD1442">
        <v>10.528885841369631</v>
      </c>
      <c r="DE1442">
        <v>7.2634056210517883E-2</v>
      </c>
      <c r="DF1442">
        <v>7.0740375518798828</v>
      </c>
      <c r="DG1442">
        <v>16.28305816650391</v>
      </c>
      <c r="DH1442">
        <v>34.151737213134773</v>
      </c>
      <c r="DI1442">
        <v>-4.3946653604507453E-2</v>
      </c>
      <c r="DJ1442">
        <v>0.14343699812889099</v>
      </c>
      <c r="DK1442" t="s">
        <v>1770</v>
      </c>
      <c r="DL1442">
        <v>0.49402499198913569</v>
      </c>
      <c r="DM1442">
        <v>10.528885841369631</v>
      </c>
      <c r="DN1442">
        <v>5.5238500237464898E-2</v>
      </c>
      <c r="DO1442">
        <v>5.2824792861938477</v>
      </c>
      <c r="DP1442">
        <v>15.334543228149411</v>
      </c>
      <c r="DQ1442">
        <v>34.206672668457031</v>
      </c>
      <c r="DR1442">
        <v>1.6479995101690289E-2</v>
      </c>
      <c r="DS1442">
        <v>6.8361461162567139E-2</v>
      </c>
      <c r="DT1442" t="s">
        <v>1771</v>
      </c>
      <c r="DU1442">
        <v>0.49402499198913569</v>
      </c>
      <c r="DV1442">
        <v>10.528885841369631</v>
      </c>
      <c r="DW1442">
        <v>4.4862210750579827E-2</v>
      </c>
      <c r="DX1442">
        <v>11.064393997192379</v>
      </c>
      <c r="DY1442">
        <v>14.99322509765625</v>
      </c>
      <c r="DZ1442">
        <v>34.205146789550781</v>
      </c>
      <c r="EA1442">
        <v>2.807702869176865E-2</v>
      </c>
      <c r="EB1442">
        <v>2.4414807558059689E-2</v>
      </c>
      <c r="EC1442" t="s">
        <v>1772</v>
      </c>
      <c r="ED1442">
        <v>0.49402499198913569</v>
      </c>
      <c r="EE1442">
        <v>10.528885841369631</v>
      </c>
      <c r="EF1442">
        <v>3.4180730581283569E-2</v>
      </c>
      <c r="EG1442">
        <v>0.72594451904296875</v>
      </c>
      <c r="EH1442">
        <v>13.889430999755859</v>
      </c>
      <c r="EI1442">
        <v>34.202095031738281</v>
      </c>
      <c r="EJ1442">
        <v>-2.38044373691082E-2</v>
      </c>
      <c r="EK1442">
        <v>3.9674062281847E-2</v>
      </c>
      <c r="EL1442" t="s">
        <v>1773</v>
      </c>
      <c r="EM1442">
        <v>0.49402499198913569</v>
      </c>
      <c r="EN1442">
        <v>11.291849136352541</v>
      </c>
      <c r="EO1442">
        <v>6.988738477230072E-2</v>
      </c>
      <c r="EP1442">
        <v>4.2812290191650391</v>
      </c>
      <c r="EQ1442">
        <v>15.61287307739258</v>
      </c>
      <c r="ER1442">
        <v>34.142581939697273</v>
      </c>
      <c r="ES1442">
        <v>4.8829615116119376E-3</v>
      </c>
      <c r="ET1442">
        <v>0.15015107393264771</v>
      </c>
      <c r="EU1442" t="s">
        <v>1774</v>
      </c>
      <c r="EV1442">
        <v>0.49402499198913569</v>
      </c>
      <c r="EW1442">
        <v>12.054811477661129</v>
      </c>
      <c r="EX1442">
        <v>7.2634056210517883E-2</v>
      </c>
      <c r="EY1442">
        <v>3.5956611633300781</v>
      </c>
      <c r="EZ1442">
        <v>15.82161903381348</v>
      </c>
      <c r="FA1442">
        <v>34.142581939697273</v>
      </c>
      <c r="FB1442">
        <v>-3.051850944757462E-3</v>
      </c>
      <c r="FC1442">
        <v>0.1214636713266373</v>
      </c>
      <c r="FD1442" t="s">
        <v>1775</v>
      </c>
      <c r="FE1442">
        <v>0.49402499198913569</v>
      </c>
      <c r="FF1442">
        <v>13.428144454956049</v>
      </c>
      <c r="FG1442">
        <v>7.9042941331863403E-2</v>
      </c>
      <c r="FH1442">
        <v>2.3863945007324219</v>
      </c>
      <c r="FI1442">
        <v>16.734977722167969</v>
      </c>
      <c r="FJ1442">
        <v>34.136478424072273</v>
      </c>
      <c r="FK1442">
        <v>1.8311105668544769E-3</v>
      </c>
      <c r="FL1442">
        <v>9.7048863768577576E-2</v>
      </c>
      <c r="FM1442" t="s">
        <v>1776</v>
      </c>
      <c r="FN1442">
        <v>0.49402499198913569</v>
      </c>
      <c r="FO1442">
        <v>10.681478500366209</v>
      </c>
      <c r="FP1442">
        <v>8.1179231405258179E-2</v>
      </c>
      <c r="FQ1442">
        <v>1.932279586791992</v>
      </c>
      <c r="FR1442">
        <v>17.215461730957031</v>
      </c>
      <c r="FS1442">
        <v>34.148685455322273</v>
      </c>
      <c r="FT1442">
        <v>-6.4699240028858185E-2</v>
      </c>
      <c r="FU1442">
        <v>8.1789605319499969E-2</v>
      </c>
      <c r="FV1442" t="s">
        <v>1777</v>
      </c>
      <c r="FW1442">
        <v>0.49402499198913569</v>
      </c>
      <c r="FX1442">
        <v>11.139256477355961</v>
      </c>
      <c r="FY1442">
        <v>6.6225163638591766E-2</v>
      </c>
      <c r="FZ1442">
        <v>5.1250038146972656</v>
      </c>
      <c r="GA1442">
        <v>15.464186668396</v>
      </c>
      <c r="GB1442">
        <v>34.141056060791023</v>
      </c>
      <c r="GC1442">
        <v>3.5401470959186547E-2</v>
      </c>
      <c r="GD1442">
        <v>0.18311105668544769</v>
      </c>
      <c r="GE1442" t="s">
        <v>1778</v>
      </c>
      <c r="GF1442">
        <v>0.49402499198913569</v>
      </c>
      <c r="GG1442">
        <v>10.98666381835938</v>
      </c>
      <c r="GH1442">
        <v>4.9134798347949982E-2</v>
      </c>
      <c r="GI1442">
        <v>10.860774993896481</v>
      </c>
      <c r="GJ1442">
        <v>14.892147064208981</v>
      </c>
      <c r="GK1442">
        <v>34.194465637207031</v>
      </c>
      <c r="GL1442">
        <v>0.1043733060359955</v>
      </c>
      <c r="GM1442">
        <v>0.1983703076839447</v>
      </c>
      <c r="GN1442" t="s">
        <v>1779</v>
      </c>
      <c r="GO1442">
        <v>0.49402499198913569</v>
      </c>
      <c r="GP1442">
        <v>10.528885841369631</v>
      </c>
      <c r="GQ1442">
        <v>2.4719992652535439E-2</v>
      </c>
      <c r="GR1442">
        <v>10.709158897399901</v>
      </c>
      <c r="GS1442">
        <v>13.92385673522949</v>
      </c>
      <c r="GT1442">
        <v>34.279914855957031</v>
      </c>
      <c r="GU1442">
        <v>-6.1037018895149231E-3</v>
      </c>
      <c r="GV1442">
        <v>8.5451826453208923E-2</v>
      </c>
    </row>
    <row r="1443" spans="1:204" x14ac:dyDescent="0.25">
      <c r="A1443" s="1">
        <v>1444</v>
      </c>
      <c r="B1443">
        <v>10</v>
      </c>
      <c r="C1443">
        <v>-34.666666666666657</v>
      </c>
      <c r="D1443">
        <v>-71.5</v>
      </c>
      <c r="E1443" s="2">
        <v>42420</v>
      </c>
      <c r="F1443" s="3"/>
      <c r="G1443" t="s">
        <v>1758</v>
      </c>
      <c r="H1443">
        <v>5.0782241821289063</v>
      </c>
      <c r="I1443">
        <v>10.528885841369631</v>
      </c>
      <c r="J1443">
        <v>5.0050355494022369E-2</v>
      </c>
      <c r="K1443">
        <v>11.18964195251465</v>
      </c>
      <c r="L1443">
        <v>13.74514007568359</v>
      </c>
      <c r="M1443">
        <v>34.218879699707031</v>
      </c>
      <c r="N1443">
        <v>-1.0376293212175369E-2</v>
      </c>
      <c r="O1443">
        <v>6.7140720784664154E-2</v>
      </c>
      <c r="P1443" t="s">
        <v>1759</v>
      </c>
      <c r="Q1443">
        <v>5.0782241821289063</v>
      </c>
      <c r="R1443">
        <v>10.528885841369631</v>
      </c>
      <c r="S1443">
        <v>5.2797019481658942E-2</v>
      </c>
      <c r="T1443">
        <v>10.729666709899901</v>
      </c>
      <c r="U1443">
        <v>14.341349601745611</v>
      </c>
      <c r="V1443">
        <v>34.203620910644531</v>
      </c>
      <c r="W1443">
        <v>-9.1555528342723846E-3</v>
      </c>
      <c r="X1443">
        <v>8.239997923374176E-2</v>
      </c>
      <c r="Y1443" t="s">
        <v>1760</v>
      </c>
      <c r="Z1443">
        <v>5.0782241821289063</v>
      </c>
      <c r="AA1443">
        <v>10.528885841369631</v>
      </c>
      <c r="AB1443">
        <v>5.401775985956192E-2</v>
      </c>
      <c r="AC1443">
        <v>10.84173107147217</v>
      </c>
      <c r="AD1443">
        <v>14.465132713317869</v>
      </c>
      <c r="AE1443">
        <v>34.197517395019531</v>
      </c>
      <c r="AF1443">
        <v>-2.746665850281715E-2</v>
      </c>
      <c r="AG1443">
        <v>8.8503673672676086E-2</v>
      </c>
      <c r="AH1443" t="s">
        <v>1761</v>
      </c>
      <c r="AI1443">
        <v>5.0782241821289063</v>
      </c>
      <c r="AJ1443">
        <v>10.528885841369631</v>
      </c>
      <c r="AK1443">
        <v>5.2797019481658942E-2</v>
      </c>
      <c r="AL1443">
        <v>10.934751510620121</v>
      </c>
      <c r="AM1443">
        <v>14.489303588867189</v>
      </c>
      <c r="AN1443">
        <v>34.197517395019531</v>
      </c>
      <c r="AO1443">
        <v>-2.38044373691082E-2</v>
      </c>
      <c r="AP1443">
        <v>0.11963255703449251</v>
      </c>
      <c r="AQ1443" t="s">
        <v>1762</v>
      </c>
      <c r="AR1443">
        <v>5.0782241821289063</v>
      </c>
      <c r="AS1443">
        <v>10.528885841369631</v>
      </c>
      <c r="AT1443">
        <v>6.0731835663318627E-2</v>
      </c>
      <c r="AU1443">
        <v>11.02484226226807</v>
      </c>
      <c r="AV1443">
        <v>14.518600463867189</v>
      </c>
      <c r="AW1443">
        <v>34.197517395019531</v>
      </c>
      <c r="AX1443">
        <v>-1.4648884534835821E-2</v>
      </c>
      <c r="AY1443">
        <v>8.0568864941596985E-2</v>
      </c>
      <c r="AZ1443" t="s">
        <v>1763</v>
      </c>
      <c r="BA1443">
        <v>5.0782241821289063</v>
      </c>
      <c r="BB1443">
        <v>10.528885841369631</v>
      </c>
      <c r="BC1443">
        <v>4.9439985305070877E-2</v>
      </c>
      <c r="BD1443">
        <v>11.14423084259033</v>
      </c>
      <c r="BE1443">
        <v>14.111362457275391</v>
      </c>
      <c r="BF1443">
        <v>34.214302062988281</v>
      </c>
      <c r="BG1443">
        <v>3.051850944757462E-3</v>
      </c>
      <c r="BH1443">
        <v>0.1055940389633179</v>
      </c>
      <c r="BI1443" t="s">
        <v>1764</v>
      </c>
      <c r="BJ1443">
        <v>5.0782241821289063</v>
      </c>
      <c r="BK1443">
        <v>10.528885841369631</v>
      </c>
      <c r="BL1443">
        <v>3.9368875324726098E-2</v>
      </c>
      <c r="BM1443">
        <v>11.139835357666019</v>
      </c>
      <c r="BN1443">
        <v>13.657979011535639</v>
      </c>
      <c r="BO1443">
        <v>34.234138488769531</v>
      </c>
      <c r="BP1443">
        <v>3.0518509447574619E-2</v>
      </c>
      <c r="BQ1443">
        <v>0.1086458936333656</v>
      </c>
      <c r="BR1443" t="s">
        <v>1765</v>
      </c>
      <c r="BS1443">
        <v>5.0782241821289063</v>
      </c>
      <c r="BT1443">
        <v>10.528885841369631</v>
      </c>
      <c r="BU1443">
        <v>4.3336283415555947E-2</v>
      </c>
      <c r="BV1443">
        <v>0.71862030029296875</v>
      </c>
      <c r="BW1443">
        <v>12.938718795776371</v>
      </c>
      <c r="BX1443">
        <v>34.264656066894531</v>
      </c>
      <c r="BY1443">
        <v>-9.1555528342723846E-3</v>
      </c>
      <c r="BZ1443">
        <v>0.1159703359007835</v>
      </c>
      <c r="CA1443" t="s">
        <v>1766</v>
      </c>
      <c r="CB1443">
        <v>5.0782241821289063</v>
      </c>
      <c r="CC1443">
        <v>10.528885841369631</v>
      </c>
      <c r="CD1443">
        <v>5.8900721371173859E-2</v>
      </c>
      <c r="CE1443">
        <v>3.5180206298828121</v>
      </c>
      <c r="CF1443">
        <v>15.296457290649411</v>
      </c>
      <c r="CG1443">
        <v>34.205146789550781</v>
      </c>
      <c r="CH1443">
        <v>-3.051850944757462E-3</v>
      </c>
      <c r="CI1443">
        <v>5.6154057383537292E-2</v>
      </c>
      <c r="CJ1443" t="s">
        <v>1767</v>
      </c>
      <c r="CK1443">
        <v>5.0782241821289063</v>
      </c>
      <c r="CL1443">
        <v>10.681478500366209</v>
      </c>
      <c r="CM1443">
        <v>6.2257759273052223E-2</v>
      </c>
      <c r="CN1443">
        <v>3.3473625183105469</v>
      </c>
      <c r="CO1443">
        <v>15.45393180847168</v>
      </c>
      <c r="CP1443">
        <v>34.197517395019531</v>
      </c>
      <c r="CQ1443">
        <v>-1.159703359007835E-2</v>
      </c>
      <c r="CR1443">
        <v>6.7140720784664154E-2</v>
      </c>
      <c r="CS1443" t="s">
        <v>1768</v>
      </c>
      <c r="CT1443">
        <v>5.0782241821289063</v>
      </c>
      <c r="CU1443">
        <v>11.139256477355961</v>
      </c>
      <c r="CV1443">
        <v>6.7751094698905945E-2</v>
      </c>
      <c r="CW1443">
        <v>3.6806240081787109</v>
      </c>
      <c r="CX1443">
        <v>15.910977363586429</v>
      </c>
      <c r="CY1443">
        <v>34.168521881103523</v>
      </c>
      <c r="CZ1443">
        <v>-1.3428144156932831E-2</v>
      </c>
      <c r="DA1443">
        <v>9.4607383012771606E-2</v>
      </c>
      <c r="DB1443" t="s">
        <v>1769</v>
      </c>
      <c r="DC1443">
        <v>5.0782241821289063</v>
      </c>
      <c r="DD1443">
        <v>10.528885841369631</v>
      </c>
      <c r="DE1443">
        <v>7.2634056210517883E-2</v>
      </c>
      <c r="DF1443">
        <v>7.0740375518798828</v>
      </c>
      <c r="DG1443">
        <v>16.138767242431641</v>
      </c>
      <c r="DH1443">
        <v>34.151737213134773</v>
      </c>
      <c r="DI1443">
        <v>-5.0660725682973862E-2</v>
      </c>
      <c r="DJ1443">
        <v>0.1098666340112686</v>
      </c>
      <c r="DK1443" t="s">
        <v>1770</v>
      </c>
      <c r="DL1443">
        <v>5.0782241821289063</v>
      </c>
      <c r="DM1443">
        <v>10.528885841369631</v>
      </c>
      <c r="DN1443">
        <v>5.5238500237464898E-2</v>
      </c>
      <c r="DO1443">
        <v>5.2824792861938477</v>
      </c>
      <c r="DP1443">
        <v>15.133853912353519</v>
      </c>
      <c r="DQ1443">
        <v>34.208198547363281</v>
      </c>
      <c r="DR1443">
        <v>1.0376293212175369E-2</v>
      </c>
      <c r="DS1443">
        <v>3.4791100770235062E-2</v>
      </c>
      <c r="DT1443" t="s">
        <v>1771</v>
      </c>
      <c r="DU1443">
        <v>5.0782241821289063</v>
      </c>
      <c r="DV1443">
        <v>10.528885841369631</v>
      </c>
      <c r="DW1443">
        <v>4.4862210750579827E-2</v>
      </c>
      <c r="DX1443">
        <v>11.064393997192379</v>
      </c>
      <c r="DY1443">
        <v>14.747856140136721</v>
      </c>
      <c r="DZ1443">
        <v>34.217353820800781</v>
      </c>
      <c r="EA1443">
        <v>2.2583696991205219E-2</v>
      </c>
      <c r="EB1443">
        <v>-1.159703359007835E-2</v>
      </c>
      <c r="EC1443" t="s">
        <v>1772</v>
      </c>
      <c r="ED1443">
        <v>5.0782241821289063</v>
      </c>
      <c r="EE1443">
        <v>10.528885841369631</v>
      </c>
      <c r="EF1443">
        <v>3.4180730581283569E-2</v>
      </c>
      <c r="EG1443">
        <v>0.72594451904296875</v>
      </c>
      <c r="EH1443">
        <v>13.499038696289061</v>
      </c>
      <c r="EI1443">
        <v>34.237190246582031</v>
      </c>
      <c r="EJ1443">
        <v>-2.746665850281715E-2</v>
      </c>
      <c r="EK1443">
        <v>-6.7140720784664154E-3</v>
      </c>
      <c r="EL1443" t="s">
        <v>1773</v>
      </c>
      <c r="EM1443">
        <v>5.0782241821289063</v>
      </c>
      <c r="EN1443">
        <v>11.291849136352541</v>
      </c>
      <c r="EO1443">
        <v>6.988738477230072E-2</v>
      </c>
      <c r="EP1443">
        <v>4.2812290191650391</v>
      </c>
      <c r="EQ1443">
        <v>15.44660758972168</v>
      </c>
      <c r="ER1443">
        <v>34.142581939697273</v>
      </c>
      <c r="ES1443">
        <v>-3.6622211337089539E-3</v>
      </c>
      <c r="ET1443">
        <v>0.1178014427423477</v>
      </c>
      <c r="EU1443" t="s">
        <v>1774</v>
      </c>
      <c r="EV1443">
        <v>5.0782241821289063</v>
      </c>
      <c r="EW1443">
        <v>12.054811477661129</v>
      </c>
      <c r="EX1443">
        <v>7.2634056210517883E-2</v>
      </c>
      <c r="EY1443">
        <v>3.5956611633300781</v>
      </c>
      <c r="EZ1443">
        <v>15.666341781616209</v>
      </c>
      <c r="FA1443">
        <v>34.142581939697273</v>
      </c>
      <c r="FB1443">
        <v>-1.159703359007835E-2</v>
      </c>
      <c r="FC1443">
        <v>9.0334787964820862E-2</v>
      </c>
      <c r="FD1443" t="s">
        <v>1775</v>
      </c>
      <c r="FE1443">
        <v>5.0782241821289063</v>
      </c>
      <c r="FF1443">
        <v>13.428144454956049</v>
      </c>
      <c r="FG1443">
        <v>7.9042941331863403E-2</v>
      </c>
      <c r="FH1443">
        <v>2.3863945007324219</v>
      </c>
      <c r="FI1443">
        <v>16.6155891418457</v>
      </c>
      <c r="FJ1443">
        <v>34.134952545166023</v>
      </c>
      <c r="FK1443">
        <v>-6.7140720784664154E-3</v>
      </c>
      <c r="FL1443">
        <v>6.6530346870422363E-2</v>
      </c>
      <c r="FM1443" t="s">
        <v>1776</v>
      </c>
      <c r="FN1443">
        <v>5.0782241821289063</v>
      </c>
      <c r="FO1443">
        <v>10.681478500366209</v>
      </c>
      <c r="FP1443">
        <v>8.1179231405258179E-2</v>
      </c>
      <c r="FQ1443">
        <v>1.932279586791992</v>
      </c>
      <c r="FR1443">
        <v>17.109256744384769</v>
      </c>
      <c r="FS1443">
        <v>34.148685455322273</v>
      </c>
      <c r="FT1443">
        <v>-7.1413308382034302E-2</v>
      </c>
      <c r="FU1443">
        <v>4.9439985305070877E-2</v>
      </c>
      <c r="FV1443" t="s">
        <v>1777</v>
      </c>
      <c r="FW1443">
        <v>5.0782241821289063</v>
      </c>
      <c r="FX1443">
        <v>11.139256477355961</v>
      </c>
      <c r="FY1443">
        <v>6.6225163638591766E-2</v>
      </c>
      <c r="FZ1443">
        <v>5.1250038146972656</v>
      </c>
      <c r="GA1443">
        <v>15.289865493774411</v>
      </c>
      <c r="GB1443">
        <v>34.141056060791023</v>
      </c>
      <c r="GC1443">
        <v>2.6856288313865662E-2</v>
      </c>
      <c r="GD1443">
        <v>0.1507614403963089</v>
      </c>
      <c r="GE1443" t="s">
        <v>1778</v>
      </c>
      <c r="GF1443">
        <v>5.0782241821289063</v>
      </c>
      <c r="GG1443">
        <v>10.98666381835938</v>
      </c>
      <c r="GH1443">
        <v>4.9134798347949982E-2</v>
      </c>
      <c r="GI1443">
        <v>10.860774993896481</v>
      </c>
      <c r="GJ1443">
        <v>14.692190170288089</v>
      </c>
      <c r="GK1443">
        <v>34.194465637207031</v>
      </c>
      <c r="GL1443">
        <v>9.4607383012771606E-2</v>
      </c>
      <c r="GM1443">
        <v>0.16846217215061191</v>
      </c>
      <c r="GN1443" t="s">
        <v>1779</v>
      </c>
      <c r="GO1443">
        <v>5.0782241821289063</v>
      </c>
      <c r="GP1443">
        <v>10.528885841369631</v>
      </c>
      <c r="GQ1443">
        <v>2.4719992652535439E-2</v>
      </c>
      <c r="GR1443">
        <v>10.709158897399901</v>
      </c>
      <c r="GS1443">
        <v>13.658711433410639</v>
      </c>
      <c r="GT1443">
        <v>34.281440734863281</v>
      </c>
      <c r="GU1443">
        <v>-1.281777396798134E-2</v>
      </c>
      <c r="GV1443">
        <v>5.3712576627731323E-2</v>
      </c>
    </row>
    <row r="1444" spans="1:204" x14ac:dyDescent="0.25">
      <c r="A1444" s="1">
        <v>1445</v>
      </c>
      <c r="B1444">
        <v>10</v>
      </c>
      <c r="C1444">
        <v>-34.666666666666657</v>
      </c>
      <c r="D1444">
        <v>-71.5</v>
      </c>
      <c r="E1444" s="2">
        <v>42420</v>
      </c>
      <c r="F1444" s="3"/>
      <c r="G1444" t="s">
        <v>1758</v>
      </c>
      <c r="H1444">
        <v>9.5729970932006836</v>
      </c>
      <c r="I1444">
        <v>10.528885841369631</v>
      </c>
      <c r="J1444">
        <v>5.0050355494022369E-2</v>
      </c>
      <c r="K1444">
        <v>11.18964195251465</v>
      </c>
      <c r="L1444">
        <v>13.332773208618161</v>
      </c>
      <c r="M1444">
        <v>34.243293762207031</v>
      </c>
      <c r="N1444">
        <v>-1.159703359007835E-2</v>
      </c>
      <c r="O1444">
        <v>2.014221623539925E-2</v>
      </c>
      <c r="P1444" t="s">
        <v>1759</v>
      </c>
      <c r="Q1444">
        <v>9.5729970932006836</v>
      </c>
      <c r="R1444">
        <v>10.528885841369631</v>
      </c>
      <c r="S1444">
        <v>5.2797019481658942E-2</v>
      </c>
      <c r="T1444">
        <v>10.729666709899901</v>
      </c>
      <c r="U1444">
        <v>14.21463680267334</v>
      </c>
      <c r="V1444">
        <v>34.212776184082031</v>
      </c>
      <c r="W1444">
        <v>-1.0376293212175369E-2</v>
      </c>
      <c r="X1444">
        <v>5.3712576627731323E-2</v>
      </c>
      <c r="Y1444" t="s">
        <v>1760</v>
      </c>
      <c r="Z1444">
        <v>9.5729970932006836</v>
      </c>
      <c r="AA1444">
        <v>10.528885841369631</v>
      </c>
      <c r="AB1444">
        <v>5.401775985956192E-2</v>
      </c>
      <c r="AC1444">
        <v>10.84173107147217</v>
      </c>
      <c r="AD1444">
        <v>14.317911148071291</v>
      </c>
      <c r="AE1444">
        <v>34.206672668457031</v>
      </c>
      <c r="AF1444">
        <v>-2.807702869176865E-2</v>
      </c>
      <c r="AG1444">
        <v>5.7985167950391769E-2</v>
      </c>
      <c r="AH1444" t="s">
        <v>1761</v>
      </c>
      <c r="AI1444">
        <v>9.5729970932006836</v>
      </c>
      <c r="AJ1444">
        <v>10.528885841369631</v>
      </c>
      <c r="AK1444">
        <v>5.2797019481658942E-2</v>
      </c>
      <c r="AL1444">
        <v>10.934751510620121</v>
      </c>
      <c r="AM1444">
        <v>14.319375991821291</v>
      </c>
      <c r="AN1444">
        <v>34.202095031738281</v>
      </c>
      <c r="AO1444">
        <v>-2.0752586424350739E-2</v>
      </c>
      <c r="AP1444">
        <v>8.7282940745353699E-2</v>
      </c>
      <c r="AQ1444" t="s">
        <v>1762</v>
      </c>
      <c r="AR1444">
        <v>9.5729970932006836</v>
      </c>
      <c r="AS1444">
        <v>10.528885841369631</v>
      </c>
      <c r="AT1444">
        <v>6.0731835663318627E-2</v>
      </c>
      <c r="AU1444">
        <v>11.02484226226807</v>
      </c>
      <c r="AV1444">
        <v>14.340617179870611</v>
      </c>
      <c r="AW1444">
        <v>34.199043273925781</v>
      </c>
      <c r="AX1444">
        <v>-1.098666340112686E-2</v>
      </c>
      <c r="AY1444">
        <v>4.6998504549264908E-2</v>
      </c>
      <c r="AZ1444" t="s">
        <v>1763</v>
      </c>
      <c r="BA1444">
        <v>9.5729970932006836</v>
      </c>
      <c r="BB1444">
        <v>10.528885841369631</v>
      </c>
      <c r="BC1444">
        <v>4.9439985305070877E-2</v>
      </c>
      <c r="BD1444">
        <v>11.14423084259033</v>
      </c>
      <c r="BE1444">
        <v>13.91872978210449</v>
      </c>
      <c r="BF1444">
        <v>34.228034973144531</v>
      </c>
      <c r="BG1444">
        <v>3.051850944757462E-3</v>
      </c>
      <c r="BH1444">
        <v>6.8971827626228333E-2</v>
      </c>
      <c r="BI1444" t="s">
        <v>1764</v>
      </c>
      <c r="BJ1444">
        <v>9.5729970932006836</v>
      </c>
      <c r="BK1444">
        <v>10.528885841369631</v>
      </c>
      <c r="BL1444">
        <v>3.9368875324726098E-2</v>
      </c>
      <c r="BM1444">
        <v>11.139835357666019</v>
      </c>
      <c r="BN1444">
        <v>13.34888744354248</v>
      </c>
      <c r="BO1444">
        <v>34.255500793457031</v>
      </c>
      <c r="BP1444">
        <v>3.2959990203380578E-2</v>
      </c>
      <c r="BQ1444">
        <v>7.2634056210517883E-2</v>
      </c>
      <c r="BR1444" t="s">
        <v>1765</v>
      </c>
      <c r="BS1444">
        <v>9.5729970932006836</v>
      </c>
      <c r="BT1444">
        <v>10.528885841369631</v>
      </c>
      <c r="BU1444">
        <v>4.3336283415555947E-2</v>
      </c>
      <c r="BV1444">
        <v>0.71862030029296875</v>
      </c>
      <c r="BW1444">
        <v>12.758537292480471</v>
      </c>
      <c r="BX1444">
        <v>34.275337219238281</v>
      </c>
      <c r="BY1444">
        <v>-1.220740377902985E-2</v>
      </c>
      <c r="BZ1444">
        <v>8.3010345697402954E-2</v>
      </c>
      <c r="CA1444" t="s">
        <v>1766</v>
      </c>
      <c r="CB1444">
        <v>9.5729970932006836</v>
      </c>
      <c r="CC1444">
        <v>10.528885841369631</v>
      </c>
      <c r="CD1444">
        <v>5.8900721371173859E-2</v>
      </c>
      <c r="CE1444">
        <v>3.5180206298828121</v>
      </c>
      <c r="CF1444">
        <v>15.18512535095215</v>
      </c>
      <c r="CG1444">
        <v>34.203620910644531</v>
      </c>
      <c r="CH1444">
        <v>0</v>
      </c>
      <c r="CI1444">
        <v>3.7232581526041031E-2</v>
      </c>
      <c r="CJ1444" t="s">
        <v>1767</v>
      </c>
      <c r="CK1444">
        <v>9.5729970932006836</v>
      </c>
      <c r="CL1444">
        <v>10.681478500366209</v>
      </c>
      <c r="CM1444">
        <v>6.2257759273052223E-2</v>
      </c>
      <c r="CN1444">
        <v>3.3473625183105469</v>
      </c>
      <c r="CO1444">
        <v>15.36017990112305</v>
      </c>
      <c r="CP1444">
        <v>34.195991516113281</v>
      </c>
      <c r="CQ1444">
        <v>-9.1555528342723846E-3</v>
      </c>
      <c r="CR1444">
        <v>5.0050355494022369E-2</v>
      </c>
      <c r="CS1444" t="s">
        <v>1768</v>
      </c>
      <c r="CT1444">
        <v>9.5729970932006836</v>
      </c>
      <c r="CU1444">
        <v>11.139256477355961</v>
      </c>
      <c r="CV1444">
        <v>6.7751094698905945E-2</v>
      </c>
      <c r="CW1444">
        <v>3.6806240081787109</v>
      </c>
      <c r="CX1444">
        <v>15.839930534362789</v>
      </c>
      <c r="CY1444">
        <v>34.168521881103523</v>
      </c>
      <c r="CZ1444">
        <v>-1.281777396798134E-2</v>
      </c>
      <c r="DA1444">
        <v>7.6906643807888031E-2</v>
      </c>
      <c r="DB1444" t="s">
        <v>1769</v>
      </c>
      <c r="DC1444">
        <v>9.5729970932006836</v>
      </c>
      <c r="DD1444">
        <v>10.528885841369631</v>
      </c>
      <c r="DE1444">
        <v>7.2634056210517883E-2</v>
      </c>
      <c r="DF1444">
        <v>7.0740375518798828</v>
      </c>
      <c r="DG1444">
        <v>16.038421630859379</v>
      </c>
      <c r="DH1444">
        <v>34.151737213134773</v>
      </c>
      <c r="DI1444">
        <v>-4.8829615116119378E-2</v>
      </c>
      <c r="DJ1444">
        <v>8.4841459989547729E-2</v>
      </c>
      <c r="DK1444" t="s">
        <v>1770</v>
      </c>
      <c r="DL1444">
        <v>9.5729970932006836</v>
      </c>
      <c r="DM1444">
        <v>10.528885841369631</v>
      </c>
      <c r="DN1444">
        <v>5.5238500237464898E-2</v>
      </c>
      <c r="DO1444">
        <v>5.2824792861938477</v>
      </c>
      <c r="DP1444">
        <v>14.99542236328125</v>
      </c>
      <c r="DQ1444">
        <v>34.209724426269531</v>
      </c>
      <c r="DR1444">
        <v>1.403851434588432E-2</v>
      </c>
      <c r="DS1444">
        <v>1.3428144156932831E-2</v>
      </c>
      <c r="DT1444" t="s">
        <v>1771</v>
      </c>
      <c r="DU1444">
        <v>9.5729970932006836</v>
      </c>
      <c r="DV1444">
        <v>10.528885841369631</v>
      </c>
      <c r="DW1444">
        <v>4.4862210750579827E-2</v>
      </c>
      <c r="DX1444">
        <v>11.064393997192379</v>
      </c>
      <c r="DY1444">
        <v>14.56987190246582</v>
      </c>
      <c r="DZ1444">
        <v>34.229560852050781</v>
      </c>
      <c r="EA1444">
        <v>2.990813925862312E-2</v>
      </c>
      <c r="EB1444">
        <v>-3.6011841148138053E-2</v>
      </c>
      <c r="EC1444" t="s">
        <v>1772</v>
      </c>
      <c r="ED1444">
        <v>9.5729970932006836</v>
      </c>
      <c r="EE1444">
        <v>10.528885841369631</v>
      </c>
      <c r="EF1444">
        <v>3.4180730581283569E-2</v>
      </c>
      <c r="EG1444">
        <v>0.72594451904296875</v>
      </c>
      <c r="EH1444">
        <v>13.282967567443849</v>
      </c>
      <c r="EI1444">
        <v>34.258552551269531</v>
      </c>
      <c r="EJ1444">
        <v>-1.403851434588432E-2</v>
      </c>
      <c r="EK1444">
        <v>-3.2349620014429092E-2</v>
      </c>
      <c r="EL1444" t="s">
        <v>1773</v>
      </c>
      <c r="EM1444">
        <v>9.5729970932006836</v>
      </c>
      <c r="EN1444">
        <v>11.291849136352541</v>
      </c>
      <c r="EO1444">
        <v>6.988738477230072E-2</v>
      </c>
      <c r="EP1444">
        <v>4.2812290191650391</v>
      </c>
      <c r="EQ1444">
        <v>15.37629318237305</v>
      </c>
      <c r="ER1444">
        <v>34.142581939697273</v>
      </c>
      <c r="ES1444">
        <v>-4.2725913226604462E-3</v>
      </c>
      <c r="ET1444">
        <v>0.1001007109880447</v>
      </c>
      <c r="EU1444" t="s">
        <v>1774</v>
      </c>
      <c r="EV1444">
        <v>9.5729970932006836</v>
      </c>
      <c r="EW1444">
        <v>12.054811477661129</v>
      </c>
      <c r="EX1444">
        <v>7.2634056210517883E-2</v>
      </c>
      <c r="EY1444">
        <v>3.5956611633300781</v>
      </c>
      <c r="EZ1444">
        <v>15.60408401489258</v>
      </c>
      <c r="FA1444">
        <v>34.142581939697273</v>
      </c>
      <c r="FB1444">
        <v>-1.281777396798134E-2</v>
      </c>
      <c r="FC1444">
        <v>7.4465163052082062E-2</v>
      </c>
      <c r="FD1444" t="s">
        <v>1775</v>
      </c>
      <c r="FE1444">
        <v>9.5729970932006836</v>
      </c>
      <c r="FF1444">
        <v>13.428144454956049</v>
      </c>
      <c r="FG1444">
        <v>7.9042941331863403E-2</v>
      </c>
      <c r="FH1444">
        <v>2.3863945007324219</v>
      </c>
      <c r="FI1444">
        <v>16.56944465637207</v>
      </c>
      <c r="FJ1444">
        <v>34.134952545166023</v>
      </c>
      <c r="FK1444">
        <v>-8.5451826453208923E-3</v>
      </c>
      <c r="FL1444">
        <v>5.2491836249828339E-2</v>
      </c>
      <c r="FM1444" t="s">
        <v>1776</v>
      </c>
      <c r="FN1444">
        <v>9.5729970932006836</v>
      </c>
      <c r="FO1444">
        <v>10.681478500366209</v>
      </c>
      <c r="FP1444">
        <v>8.1179231405258179E-2</v>
      </c>
      <c r="FQ1444">
        <v>1.932279586791992</v>
      </c>
      <c r="FR1444">
        <v>17.0338134765625</v>
      </c>
      <c r="FS1444">
        <v>34.147159576416023</v>
      </c>
      <c r="FT1444">
        <v>-6.9582201540470123E-2</v>
      </c>
      <c r="FU1444">
        <v>2.9297769069671631E-2</v>
      </c>
      <c r="FV1444" t="s">
        <v>1777</v>
      </c>
      <c r="FW1444">
        <v>9.5729970932006836</v>
      </c>
      <c r="FX1444">
        <v>11.139256477355961</v>
      </c>
      <c r="FY1444">
        <v>6.6225163638591766E-2</v>
      </c>
      <c r="FZ1444">
        <v>5.1250038146972656</v>
      </c>
      <c r="GA1444">
        <v>15.21442317962646</v>
      </c>
      <c r="GB1444">
        <v>34.141056060791023</v>
      </c>
      <c r="GC1444">
        <v>2.5025177747011181E-2</v>
      </c>
      <c r="GD1444">
        <v>0.13183996081352231</v>
      </c>
      <c r="GE1444" t="s">
        <v>1778</v>
      </c>
      <c r="GF1444">
        <v>9.5729970932006836</v>
      </c>
      <c r="GG1444">
        <v>10.98666381835938</v>
      </c>
      <c r="GH1444">
        <v>4.9134798347949982E-2</v>
      </c>
      <c r="GI1444">
        <v>10.860774993896481</v>
      </c>
      <c r="GJ1444">
        <v>14.60795974731445</v>
      </c>
      <c r="GK1444">
        <v>34.191413879394531</v>
      </c>
      <c r="GL1444">
        <v>9.1555528342723846E-2</v>
      </c>
      <c r="GM1444">
        <v>0.1507614403963089</v>
      </c>
      <c r="GN1444" t="s">
        <v>1779</v>
      </c>
      <c r="GO1444">
        <v>9.5729970932006836</v>
      </c>
      <c r="GP1444">
        <v>10.528885841369631</v>
      </c>
      <c r="GQ1444">
        <v>2.4719992652535439E-2</v>
      </c>
      <c r="GR1444">
        <v>10.709158897399901</v>
      </c>
      <c r="GS1444">
        <v>13.521743774414061</v>
      </c>
      <c r="GT1444">
        <v>34.282966613769531</v>
      </c>
      <c r="GU1444">
        <v>-1.098666340112686E-2</v>
      </c>
      <c r="GV1444">
        <v>3.1128879636526111E-2</v>
      </c>
    </row>
    <row r="1445" spans="1:204" x14ac:dyDescent="0.25">
      <c r="A1445" s="1">
        <v>1437</v>
      </c>
      <c r="B1445">
        <v>10</v>
      </c>
      <c r="C1445">
        <v>-32.666666666666657</v>
      </c>
      <c r="D1445">
        <v>-71.416666666666657</v>
      </c>
      <c r="E1445" s="2">
        <v>42420</v>
      </c>
      <c r="F1445" s="3">
        <f t="shared" ref="F1445:F1508" si="474">(I1445-MIN(I:I))/(MAX(I:I)-MIN(I:I))</f>
        <v>2.8272246998569419E-2</v>
      </c>
      <c r="G1445" t="s">
        <v>880</v>
      </c>
      <c r="H1445">
        <v>0.49402499198913569</v>
      </c>
      <c r="I1445">
        <v>10.528885841369631</v>
      </c>
      <c r="J1445">
        <v>8.7282940745353699E-2</v>
      </c>
      <c r="K1445">
        <v>12.20334529876709</v>
      </c>
      <c r="L1445">
        <v>14.02273559570312</v>
      </c>
      <c r="M1445">
        <v>34.087650299072273</v>
      </c>
      <c r="N1445">
        <v>-2.9297769069671631E-2</v>
      </c>
      <c r="O1445">
        <v>0.20996734499931341</v>
      </c>
      <c r="P1445" t="s">
        <v>507</v>
      </c>
      <c r="Q1445">
        <v>0.49402499198913569</v>
      </c>
      <c r="R1445">
        <v>10.528885841369631</v>
      </c>
      <c r="S1445">
        <v>9.52177494764328E-2</v>
      </c>
      <c r="T1445">
        <v>11.711142539978029</v>
      </c>
      <c r="U1445">
        <v>14.509811401367189</v>
      </c>
      <c r="V1445">
        <v>34.04339599609375</v>
      </c>
      <c r="W1445">
        <v>-2.2583696991205219E-2</v>
      </c>
      <c r="X1445">
        <v>0.1568651348352432</v>
      </c>
      <c r="Y1445" t="s">
        <v>503</v>
      </c>
      <c r="Z1445">
        <v>0.49402499198913569</v>
      </c>
      <c r="AA1445">
        <v>10.528885841369631</v>
      </c>
      <c r="AB1445">
        <v>9.3691825866699219E-2</v>
      </c>
      <c r="AC1445">
        <v>11.720664024353029</v>
      </c>
      <c r="AD1445">
        <v>14.40507221221924</v>
      </c>
      <c r="AE1445">
        <v>34.05560302734375</v>
      </c>
      <c r="AF1445">
        <v>-5.4322946816682822E-2</v>
      </c>
      <c r="AG1445">
        <v>0.17151401937007901</v>
      </c>
      <c r="AH1445" t="s">
        <v>758</v>
      </c>
      <c r="AI1445">
        <v>0.49402499198913569</v>
      </c>
      <c r="AJ1445">
        <v>10.528885841369631</v>
      </c>
      <c r="AK1445">
        <v>8.6977750062942505E-2</v>
      </c>
      <c r="AL1445">
        <v>11.21820735931396</v>
      </c>
      <c r="AM1445">
        <v>14.342814445495611</v>
      </c>
      <c r="AN1445">
        <v>34.098331451416023</v>
      </c>
      <c r="AO1445">
        <v>-0.10498367249965671</v>
      </c>
      <c r="AP1445">
        <v>0.1062044128775597</v>
      </c>
      <c r="AQ1445" t="s">
        <v>881</v>
      </c>
      <c r="AR1445">
        <v>0.49402499198913569</v>
      </c>
      <c r="AS1445">
        <v>10.528885841369631</v>
      </c>
      <c r="AT1445">
        <v>8.3010345697402954E-2</v>
      </c>
      <c r="AU1445">
        <v>11.721396446228029</v>
      </c>
      <c r="AV1445">
        <v>14.39481735229492</v>
      </c>
      <c r="AW1445">
        <v>34.179203033447273</v>
      </c>
      <c r="AX1445">
        <v>-3.7232581526041031E-2</v>
      </c>
      <c r="AY1445">
        <v>5.7374797761440277E-2</v>
      </c>
      <c r="AZ1445" t="s">
        <v>882</v>
      </c>
      <c r="BA1445">
        <v>0.49402499198913569</v>
      </c>
      <c r="BB1445">
        <v>10.528885841369631</v>
      </c>
      <c r="BC1445">
        <v>9.4302192330360413E-2</v>
      </c>
      <c r="BD1445">
        <v>11.80709266662598</v>
      </c>
      <c r="BE1445">
        <v>14.286416053771971</v>
      </c>
      <c r="BF1445">
        <v>34.04949951171875</v>
      </c>
      <c r="BG1445">
        <v>7.9348124563694E-3</v>
      </c>
      <c r="BH1445">
        <v>0.13977476954460141</v>
      </c>
      <c r="BI1445" t="s">
        <v>883</v>
      </c>
      <c r="BJ1445">
        <v>0.49402499198913569</v>
      </c>
      <c r="BK1445">
        <v>10.528885841369631</v>
      </c>
      <c r="BL1445">
        <v>8.819849044084549E-2</v>
      </c>
      <c r="BM1445">
        <v>12.07150459289551</v>
      </c>
      <c r="BN1445">
        <v>13.58619976043701</v>
      </c>
      <c r="BO1445">
        <v>34.093753814697273</v>
      </c>
      <c r="BP1445">
        <v>2.4414807558059689E-2</v>
      </c>
      <c r="BQ1445">
        <v>0.13000884652137759</v>
      </c>
      <c r="BR1445" t="s">
        <v>884</v>
      </c>
      <c r="BS1445">
        <v>0.49402499198913569</v>
      </c>
      <c r="BT1445">
        <v>10.528885841369631</v>
      </c>
      <c r="BU1445">
        <v>5.6459240615367889E-2</v>
      </c>
      <c r="BV1445">
        <v>11.686971664428709</v>
      </c>
      <c r="BW1445">
        <v>13.651387214660639</v>
      </c>
      <c r="BX1445">
        <v>34.0540771484375</v>
      </c>
      <c r="BY1445">
        <v>-4.9439985305070877E-2</v>
      </c>
      <c r="BZ1445">
        <v>0.37965026497840881</v>
      </c>
      <c r="CA1445" t="s">
        <v>514</v>
      </c>
      <c r="CB1445">
        <v>0.49402499198913569</v>
      </c>
      <c r="CC1445">
        <v>11.139256477355961</v>
      </c>
      <c r="CD1445">
        <v>0.1062044128775597</v>
      </c>
      <c r="CE1445">
        <v>3.3539543151855469</v>
      </c>
      <c r="CF1445">
        <v>16.149021148681641</v>
      </c>
      <c r="CG1445">
        <v>34.00830078125</v>
      </c>
      <c r="CH1445">
        <v>1.8311105668544769E-3</v>
      </c>
      <c r="CI1445">
        <v>0.1171910762786865</v>
      </c>
      <c r="CJ1445" t="s">
        <v>510</v>
      </c>
      <c r="CK1445">
        <v>0.49402499198913569</v>
      </c>
      <c r="CL1445">
        <v>10.37629318237305</v>
      </c>
      <c r="CM1445">
        <v>0.1065095961093903</v>
      </c>
      <c r="CN1445">
        <v>3.0617084503173828</v>
      </c>
      <c r="CO1445">
        <v>16.17831993103027</v>
      </c>
      <c r="CP1445">
        <v>34.00067138671875</v>
      </c>
      <c r="CQ1445">
        <v>-4.5167393982410431E-2</v>
      </c>
      <c r="CR1445">
        <v>0.14343699812889099</v>
      </c>
      <c r="CS1445" t="s">
        <v>761</v>
      </c>
      <c r="CT1445">
        <v>0.49402499198913569</v>
      </c>
      <c r="CU1445">
        <v>10.528885841369631</v>
      </c>
      <c r="CV1445">
        <v>9.4607383012771606E-2</v>
      </c>
      <c r="CW1445">
        <v>3.8454246520996089</v>
      </c>
      <c r="CX1445">
        <v>15.527909278869631</v>
      </c>
      <c r="CY1445">
        <v>34.014404296875</v>
      </c>
      <c r="CZ1445">
        <v>-0.15442365407943731</v>
      </c>
      <c r="DA1445">
        <v>0.16296884417533869</v>
      </c>
      <c r="DB1445" t="s">
        <v>885</v>
      </c>
      <c r="DC1445">
        <v>0.49402499198913569</v>
      </c>
      <c r="DD1445">
        <v>10.528885841369631</v>
      </c>
      <c r="DE1445">
        <v>8.0568864941596985E-2</v>
      </c>
      <c r="DF1445">
        <v>4.986572265625</v>
      </c>
      <c r="DG1445">
        <v>14.98370361328125</v>
      </c>
      <c r="DH1445">
        <v>34.076969146728523</v>
      </c>
      <c r="DI1445">
        <v>-2.5025177747011181E-2</v>
      </c>
      <c r="DJ1445">
        <v>5.7374797761440277E-2</v>
      </c>
      <c r="DK1445" t="s">
        <v>562</v>
      </c>
      <c r="DL1445">
        <v>0.49402499198913569</v>
      </c>
      <c r="DM1445">
        <v>10.98666381835938</v>
      </c>
      <c r="DN1445">
        <v>0.1019318252801895</v>
      </c>
      <c r="DO1445">
        <v>3.7538681030273442</v>
      </c>
      <c r="DP1445">
        <v>15.844325065612789</v>
      </c>
      <c r="DQ1445">
        <v>34.0113525390625</v>
      </c>
      <c r="DR1445">
        <v>4.2725913226604462E-2</v>
      </c>
      <c r="DS1445">
        <v>8.239997923374176E-2</v>
      </c>
      <c r="DT1445" t="s">
        <v>561</v>
      </c>
      <c r="DU1445">
        <v>0.49402499198913569</v>
      </c>
      <c r="DV1445">
        <v>10.528885841369631</v>
      </c>
      <c r="DW1445">
        <v>8.7282940745353699E-2</v>
      </c>
      <c r="DX1445">
        <v>10.443281173706049</v>
      </c>
      <c r="DY1445">
        <v>14.5361795425415</v>
      </c>
      <c r="DZ1445">
        <v>33.9808349609375</v>
      </c>
      <c r="EA1445">
        <v>2.014221623539925E-2</v>
      </c>
      <c r="EB1445">
        <v>2.38044373691082E-2</v>
      </c>
      <c r="EC1445" t="s">
        <v>873</v>
      </c>
      <c r="ED1445">
        <v>0.49402499198913569</v>
      </c>
      <c r="EE1445">
        <v>10.528885841369631</v>
      </c>
      <c r="EF1445">
        <v>8.5451826453208923E-2</v>
      </c>
      <c r="EG1445">
        <v>11.76314544677734</v>
      </c>
      <c r="EH1445">
        <v>14.36625289916992</v>
      </c>
      <c r="EI1445">
        <v>33.928951263427727</v>
      </c>
      <c r="EJ1445">
        <v>-7.4465163052082062E-2</v>
      </c>
      <c r="EK1445">
        <v>0.13428144156932831</v>
      </c>
      <c r="EL1445" t="s">
        <v>521</v>
      </c>
      <c r="EM1445">
        <v>0.49402499198913569</v>
      </c>
      <c r="EN1445">
        <v>10.528885841369631</v>
      </c>
      <c r="EO1445">
        <v>0.1055940389633179</v>
      </c>
      <c r="EP1445">
        <v>1.805566787719727</v>
      </c>
      <c r="EQ1445">
        <v>17.241096496582031</v>
      </c>
      <c r="ER1445">
        <v>33.98388671875</v>
      </c>
      <c r="ES1445">
        <v>-5.0660725682973862E-2</v>
      </c>
      <c r="ET1445">
        <v>-1.403851434588432E-2</v>
      </c>
      <c r="EU1445" t="s">
        <v>517</v>
      </c>
      <c r="EV1445">
        <v>0.49402499198913569</v>
      </c>
      <c r="EW1445">
        <v>10.528885841369631</v>
      </c>
      <c r="EX1445">
        <v>0.1052888557314873</v>
      </c>
      <c r="EY1445">
        <v>1.824609756469727</v>
      </c>
      <c r="EZ1445">
        <v>17.150272369384769</v>
      </c>
      <c r="FA1445">
        <v>33.9869384765625</v>
      </c>
      <c r="FB1445">
        <v>-6.6530346870422363E-2</v>
      </c>
      <c r="FC1445">
        <v>-1.58696249127388E-2</v>
      </c>
      <c r="FD1445" t="s">
        <v>764</v>
      </c>
      <c r="FE1445">
        <v>0.49402499198913569</v>
      </c>
      <c r="FF1445">
        <v>10.528885841369631</v>
      </c>
      <c r="FG1445">
        <v>9.9185153841972351E-2</v>
      </c>
      <c r="FH1445">
        <v>1.8956565856933589</v>
      </c>
      <c r="FI1445">
        <v>16.6382942199707</v>
      </c>
      <c r="FJ1445">
        <v>33.9930419921875</v>
      </c>
      <c r="FK1445">
        <v>-0.1086458936333656</v>
      </c>
      <c r="FL1445">
        <v>5.6154057383537292E-2</v>
      </c>
      <c r="FM1445" t="s">
        <v>886</v>
      </c>
      <c r="FN1445">
        <v>0.49402499198913569</v>
      </c>
      <c r="FO1445">
        <v>10.528885841369631</v>
      </c>
      <c r="FP1445">
        <v>8.8503673672676086E-2</v>
      </c>
      <c r="FQ1445">
        <v>1.971099853515625</v>
      </c>
      <c r="FR1445">
        <v>15.98056030273438</v>
      </c>
      <c r="FS1445">
        <v>34.0174560546875</v>
      </c>
      <c r="FT1445">
        <v>-5.3712576627731323E-2</v>
      </c>
      <c r="FU1445">
        <v>0.16296884417533869</v>
      </c>
      <c r="FV1445" t="s">
        <v>887</v>
      </c>
      <c r="FW1445">
        <v>0.49402499198913569</v>
      </c>
      <c r="FX1445">
        <v>10.98666381835938</v>
      </c>
      <c r="FY1445">
        <v>0.1043733060359955</v>
      </c>
      <c r="FZ1445">
        <v>1.788721084594727</v>
      </c>
      <c r="GA1445">
        <v>17.244026184082031</v>
      </c>
      <c r="GB1445">
        <v>33.989990234375</v>
      </c>
      <c r="GC1445">
        <v>-1.58696249127388E-2</v>
      </c>
      <c r="GD1445">
        <v>1.8311105668544769E-2</v>
      </c>
      <c r="GE1445" t="s">
        <v>888</v>
      </c>
      <c r="GF1445">
        <v>0.49402499198913569</v>
      </c>
      <c r="GG1445">
        <v>11.444441795349119</v>
      </c>
      <c r="GH1445">
        <v>9.1860711574554443E-2</v>
      </c>
      <c r="GI1445">
        <v>2.2281875610351558</v>
      </c>
      <c r="GJ1445">
        <v>16.21421051025391</v>
      </c>
      <c r="GK1445">
        <v>34.0357666015625</v>
      </c>
      <c r="GL1445">
        <v>3.2959990203380578E-2</v>
      </c>
      <c r="GM1445">
        <v>5.2491836249828339E-2</v>
      </c>
      <c r="GN1445" t="s">
        <v>889</v>
      </c>
      <c r="GO1445">
        <v>0.49402499198913569</v>
      </c>
      <c r="GP1445">
        <v>10.528885841369631</v>
      </c>
      <c r="GQ1445">
        <v>9.2471085488796234E-2</v>
      </c>
      <c r="GR1445">
        <v>3.7289657592773442</v>
      </c>
      <c r="GS1445">
        <v>15.99154663085938</v>
      </c>
      <c r="GT1445">
        <v>34.107486724853523</v>
      </c>
      <c r="GU1445">
        <v>-6.5309613943099976E-2</v>
      </c>
      <c r="GV1445">
        <v>9.765923023223877E-2</v>
      </c>
    </row>
    <row r="1446" spans="1:204" x14ac:dyDescent="0.25">
      <c r="A1446" s="1">
        <v>1438</v>
      </c>
      <c r="B1446">
        <v>10</v>
      </c>
      <c r="C1446">
        <v>-32.666666666666657</v>
      </c>
      <c r="D1446">
        <v>-71.416666666666657</v>
      </c>
      <c r="E1446" s="2">
        <v>42420</v>
      </c>
      <c r="F1446" s="3"/>
      <c r="G1446" t="s">
        <v>880</v>
      </c>
      <c r="H1446">
        <v>5.0782241821289063</v>
      </c>
      <c r="I1446">
        <v>10.528885841369631</v>
      </c>
      <c r="J1446">
        <v>8.7282940745353699E-2</v>
      </c>
      <c r="K1446">
        <v>12.20334529876709</v>
      </c>
      <c r="L1446">
        <v>13.673360824584959</v>
      </c>
      <c r="M1446">
        <v>34.112064361572273</v>
      </c>
      <c r="N1446">
        <v>-3.5401470959186547E-2</v>
      </c>
      <c r="O1446">
        <v>0.16174809634685519</v>
      </c>
      <c r="P1446" t="s">
        <v>507</v>
      </c>
      <c r="Q1446">
        <v>5.0782241821289063</v>
      </c>
      <c r="R1446">
        <v>10.528885841369631</v>
      </c>
      <c r="S1446">
        <v>9.52177494764328E-2</v>
      </c>
      <c r="T1446">
        <v>11.711142539978029</v>
      </c>
      <c r="U1446">
        <v>14.328165054321291</v>
      </c>
      <c r="V1446">
        <v>34.05255126953125</v>
      </c>
      <c r="W1446">
        <v>-2.9297769069671631E-2</v>
      </c>
      <c r="X1446">
        <v>0.11841181665658949</v>
      </c>
      <c r="Y1446" t="s">
        <v>503</v>
      </c>
      <c r="Z1446">
        <v>5.0782241821289063</v>
      </c>
      <c r="AA1446">
        <v>10.528885841369631</v>
      </c>
      <c r="AB1446">
        <v>9.3691825866699219E-2</v>
      </c>
      <c r="AC1446">
        <v>11.720664024353029</v>
      </c>
      <c r="AD1446">
        <v>14.22562313079834</v>
      </c>
      <c r="AE1446">
        <v>34.064762115478523</v>
      </c>
      <c r="AF1446">
        <v>-5.9816278517246253E-2</v>
      </c>
      <c r="AG1446">
        <v>0.13183996081352231</v>
      </c>
      <c r="AH1446" t="s">
        <v>758</v>
      </c>
      <c r="AI1446">
        <v>5.0782241821289063</v>
      </c>
      <c r="AJ1446">
        <v>10.528885841369631</v>
      </c>
      <c r="AK1446">
        <v>8.6977750062942505E-2</v>
      </c>
      <c r="AL1446">
        <v>11.21820735931396</v>
      </c>
      <c r="AM1446">
        <v>14.16409873962402</v>
      </c>
      <c r="AN1446">
        <v>34.109012603759773</v>
      </c>
      <c r="AO1446">
        <v>-0.1074251532554626</v>
      </c>
      <c r="AP1446">
        <v>6.7140720784664154E-2</v>
      </c>
      <c r="AQ1446" t="s">
        <v>881</v>
      </c>
      <c r="AR1446">
        <v>5.0782241821289063</v>
      </c>
      <c r="AS1446">
        <v>10.528885841369631</v>
      </c>
      <c r="AT1446">
        <v>8.3010345697402954E-2</v>
      </c>
      <c r="AU1446">
        <v>11.721396446228029</v>
      </c>
      <c r="AV1446">
        <v>14.16849327087402</v>
      </c>
      <c r="AW1446">
        <v>34.194465637207031</v>
      </c>
      <c r="AX1446">
        <v>-4.0284432470798492E-2</v>
      </c>
      <c r="AY1446">
        <v>1.3428144156932831E-2</v>
      </c>
      <c r="AZ1446" t="s">
        <v>882</v>
      </c>
      <c r="BA1446">
        <v>5.0782241821289063</v>
      </c>
      <c r="BB1446">
        <v>10.528885841369631</v>
      </c>
      <c r="BC1446">
        <v>9.4302192330360413E-2</v>
      </c>
      <c r="BD1446">
        <v>11.80709266662598</v>
      </c>
      <c r="BE1446">
        <v>14.123081207275391</v>
      </c>
      <c r="BF1446">
        <v>34.05712890625</v>
      </c>
      <c r="BG1446">
        <v>6.1037018895149231E-4</v>
      </c>
      <c r="BH1446">
        <v>0.10376293212175371</v>
      </c>
      <c r="BI1446" t="s">
        <v>883</v>
      </c>
      <c r="BJ1446">
        <v>5.0782241821289063</v>
      </c>
      <c r="BK1446">
        <v>10.528885841369631</v>
      </c>
      <c r="BL1446">
        <v>8.819849044084549E-2</v>
      </c>
      <c r="BM1446">
        <v>12.07150459289551</v>
      </c>
      <c r="BN1446">
        <v>13.3613395690918</v>
      </c>
      <c r="BO1446">
        <v>34.107486724853523</v>
      </c>
      <c r="BP1446">
        <v>1.8921475857496262E-2</v>
      </c>
      <c r="BQ1446">
        <v>8.4841459989547729E-2</v>
      </c>
      <c r="BR1446" t="s">
        <v>884</v>
      </c>
      <c r="BS1446">
        <v>5.0782241821289063</v>
      </c>
      <c r="BT1446">
        <v>10.528885841369631</v>
      </c>
      <c r="BU1446">
        <v>5.6459240615367889E-2</v>
      </c>
      <c r="BV1446">
        <v>11.686971664428709</v>
      </c>
      <c r="BW1446">
        <v>13.43971061706543</v>
      </c>
      <c r="BX1446">
        <v>34.083072662353523</v>
      </c>
      <c r="BY1446">
        <v>-5.6764427572488778E-2</v>
      </c>
      <c r="BZ1446">
        <v>0.33509323000907898</v>
      </c>
      <c r="CA1446" t="s">
        <v>514</v>
      </c>
      <c r="CB1446">
        <v>5.0782241821289063</v>
      </c>
      <c r="CC1446">
        <v>11.139256477355961</v>
      </c>
      <c r="CD1446">
        <v>0.1062044128775597</v>
      </c>
      <c r="CE1446">
        <v>3.3539543151855469</v>
      </c>
      <c r="CF1446">
        <v>16.062593460083011</v>
      </c>
      <c r="CG1446">
        <v>34.00830078125</v>
      </c>
      <c r="CH1446">
        <v>-4.8829615116119376E-3</v>
      </c>
      <c r="CI1446">
        <v>8.4231086075305939E-2</v>
      </c>
      <c r="CJ1446" t="s">
        <v>510</v>
      </c>
      <c r="CK1446">
        <v>5.0782241821289063</v>
      </c>
      <c r="CL1446">
        <v>10.37629318237305</v>
      </c>
      <c r="CM1446">
        <v>0.1065095961093903</v>
      </c>
      <c r="CN1446">
        <v>3.0617084503173828</v>
      </c>
      <c r="CO1446">
        <v>16.087497711181641</v>
      </c>
      <c r="CP1446">
        <v>34.00067138671875</v>
      </c>
      <c r="CQ1446">
        <v>-5.1271095871925347E-2</v>
      </c>
      <c r="CR1446">
        <v>0.10925626754760739</v>
      </c>
      <c r="CS1446" t="s">
        <v>761</v>
      </c>
      <c r="CT1446">
        <v>5.0782241821289063</v>
      </c>
      <c r="CU1446">
        <v>10.528885841369631</v>
      </c>
      <c r="CV1446">
        <v>9.4607383012771606E-2</v>
      </c>
      <c r="CW1446">
        <v>3.8454246520996089</v>
      </c>
      <c r="CX1446">
        <v>15.39387130737305</v>
      </c>
      <c r="CY1446">
        <v>34.01593017578125</v>
      </c>
      <c r="CZ1446">
        <v>-0.158696249127388</v>
      </c>
      <c r="DA1446">
        <v>0.12573626637458801</v>
      </c>
      <c r="DB1446" t="s">
        <v>885</v>
      </c>
      <c r="DC1446">
        <v>5.0782241821289063</v>
      </c>
      <c r="DD1446">
        <v>10.528885841369631</v>
      </c>
      <c r="DE1446">
        <v>8.0568864941596985E-2</v>
      </c>
      <c r="DF1446">
        <v>4.986572265625</v>
      </c>
      <c r="DG1446">
        <v>14.860652923583981</v>
      </c>
      <c r="DH1446">
        <v>34.083072662353523</v>
      </c>
      <c r="DI1446">
        <v>-2.9297769069671631E-2</v>
      </c>
      <c r="DJ1446">
        <v>2.2583696991205219E-2</v>
      </c>
      <c r="DK1446" t="s">
        <v>562</v>
      </c>
      <c r="DL1446">
        <v>5.0782241821289063</v>
      </c>
      <c r="DM1446">
        <v>10.98666381835938</v>
      </c>
      <c r="DN1446">
        <v>0.1019318252801895</v>
      </c>
      <c r="DO1446">
        <v>3.7538681030273442</v>
      </c>
      <c r="DP1446">
        <v>15.74983978271484</v>
      </c>
      <c r="DQ1446">
        <v>34.0113525390625</v>
      </c>
      <c r="DR1446">
        <v>3.6011841148138053E-2</v>
      </c>
      <c r="DS1446">
        <v>5.0050355494022369E-2</v>
      </c>
      <c r="DT1446" t="s">
        <v>561</v>
      </c>
      <c r="DU1446">
        <v>5.0782241821289063</v>
      </c>
      <c r="DV1446">
        <v>10.528885841369631</v>
      </c>
      <c r="DW1446">
        <v>8.7282940745353699E-2</v>
      </c>
      <c r="DX1446">
        <v>10.443281173706049</v>
      </c>
      <c r="DY1446">
        <v>14.36845016479492</v>
      </c>
      <c r="DZ1446">
        <v>33.99151611328125</v>
      </c>
      <c r="EA1446">
        <v>1.58696249127388E-2</v>
      </c>
      <c r="EB1446">
        <v>-1.098666340112686E-2</v>
      </c>
      <c r="EC1446" t="s">
        <v>873</v>
      </c>
      <c r="ED1446">
        <v>5.0782241821289063</v>
      </c>
      <c r="EE1446">
        <v>10.528885841369631</v>
      </c>
      <c r="EF1446">
        <v>8.5451826453208923E-2</v>
      </c>
      <c r="EG1446">
        <v>11.76314544677734</v>
      </c>
      <c r="EH1446">
        <v>13.92971611022949</v>
      </c>
      <c r="EI1446">
        <v>34.00677490234375</v>
      </c>
      <c r="EJ1446">
        <v>-7.7517017722129822E-2</v>
      </c>
      <c r="EK1446">
        <v>6.6530346870422363E-2</v>
      </c>
      <c r="EL1446" t="s">
        <v>521</v>
      </c>
      <c r="EM1446">
        <v>5.0782241821289063</v>
      </c>
      <c r="EN1446">
        <v>10.528885841369631</v>
      </c>
      <c r="EO1446">
        <v>0.1055940389633179</v>
      </c>
      <c r="EP1446">
        <v>1.805566787719727</v>
      </c>
      <c r="EQ1446">
        <v>17.185430526733398</v>
      </c>
      <c r="ER1446">
        <v>33.98388671875</v>
      </c>
      <c r="ES1446">
        <v>-5.55436871945858E-2</v>
      </c>
      <c r="ET1446">
        <v>-4.5167393982410431E-2</v>
      </c>
      <c r="EU1446" t="s">
        <v>517</v>
      </c>
      <c r="EV1446">
        <v>5.0782241821289063</v>
      </c>
      <c r="EW1446">
        <v>10.528885841369631</v>
      </c>
      <c r="EX1446">
        <v>0.1052888557314873</v>
      </c>
      <c r="EY1446">
        <v>1.824609756469727</v>
      </c>
      <c r="EZ1446">
        <v>17.091678619384769</v>
      </c>
      <c r="FA1446">
        <v>33.98541259765625</v>
      </c>
      <c r="FB1446">
        <v>-7.1413308382034302E-2</v>
      </c>
      <c r="FC1446">
        <v>-4.76088747382164E-2</v>
      </c>
      <c r="FD1446" t="s">
        <v>764</v>
      </c>
      <c r="FE1446">
        <v>5.0782241821289063</v>
      </c>
      <c r="FF1446">
        <v>10.528885841369631</v>
      </c>
      <c r="FG1446">
        <v>9.9185153841972351E-2</v>
      </c>
      <c r="FH1446">
        <v>1.8956565856933589</v>
      </c>
      <c r="FI1446">
        <v>16.56138801574707</v>
      </c>
      <c r="FJ1446">
        <v>33.9930419921875</v>
      </c>
      <c r="FK1446">
        <v>-0.1135288551449776</v>
      </c>
      <c r="FL1446">
        <v>2.3194067180156711E-2</v>
      </c>
      <c r="FM1446" t="s">
        <v>886</v>
      </c>
      <c r="FN1446">
        <v>5.0782241821289063</v>
      </c>
      <c r="FO1446">
        <v>10.528885841369631</v>
      </c>
      <c r="FP1446">
        <v>8.8503673672676086E-2</v>
      </c>
      <c r="FQ1446">
        <v>1.971099853515625</v>
      </c>
      <c r="FR1446">
        <v>15.907315254211429</v>
      </c>
      <c r="FS1446">
        <v>34.0174560546875</v>
      </c>
      <c r="FT1446">
        <v>-5.9205908328294747E-2</v>
      </c>
      <c r="FU1446">
        <v>0.13000884652137759</v>
      </c>
      <c r="FV1446" t="s">
        <v>887</v>
      </c>
      <c r="FW1446">
        <v>5.0782241821289063</v>
      </c>
      <c r="FX1446">
        <v>10.98666381835938</v>
      </c>
      <c r="FY1446">
        <v>0.1043733060359955</v>
      </c>
      <c r="FZ1446">
        <v>1.788721084594727</v>
      </c>
      <c r="GA1446">
        <v>17.188360214233398</v>
      </c>
      <c r="GB1446">
        <v>33.989990234375</v>
      </c>
      <c r="GC1446">
        <v>-2.1362956613302231E-2</v>
      </c>
      <c r="GD1446">
        <v>-1.281777396798134E-2</v>
      </c>
      <c r="GE1446" t="s">
        <v>888</v>
      </c>
      <c r="GF1446">
        <v>5.0782241821289063</v>
      </c>
      <c r="GG1446">
        <v>11.444441795349119</v>
      </c>
      <c r="GH1446">
        <v>9.1860711574554443E-2</v>
      </c>
      <c r="GI1446">
        <v>2.2281875610351558</v>
      </c>
      <c r="GJ1446">
        <v>16.136569976806641</v>
      </c>
      <c r="GK1446">
        <v>34.03424072265625</v>
      </c>
      <c r="GL1446">
        <v>2.5025177747011181E-2</v>
      </c>
      <c r="GM1446">
        <v>2.2583696991205219E-2</v>
      </c>
      <c r="GN1446" t="s">
        <v>889</v>
      </c>
      <c r="GO1446">
        <v>5.0782241821289063</v>
      </c>
      <c r="GP1446">
        <v>10.528885841369631</v>
      </c>
      <c r="GQ1446">
        <v>9.2471085488796234E-2</v>
      </c>
      <c r="GR1446">
        <v>3.7289657592773442</v>
      </c>
      <c r="GS1446">
        <v>15.870693206787109</v>
      </c>
      <c r="GT1446">
        <v>34.109012603759773</v>
      </c>
      <c r="GU1446">
        <v>-7.0192575454711914E-2</v>
      </c>
      <c r="GV1446">
        <v>6.4088866114616394E-2</v>
      </c>
    </row>
    <row r="1447" spans="1:204" x14ac:dyDescent="0.25">
      <c r="A1447" s="1">
        <v>1439</v>
      </c>
      <c r="B1447">
        <v>10</v>
      </c>
      <c r="C1447">
        <v>-32.666666666666657</v>
      </c>
      <c r="D1447">
        <v>-71.416666666666657</v>
      </c>
      <c r="E1447" s="2">
        <v>42420</v>
      </c>
      <c r="F1447" s="3"/>
      <c r="G1447" t="s">
        <v>880</v>
      </c>
      <c r="H1447">
        <v>9.5729970932006836</v>
      </c>
      <c r="I1447">
        <v>10.528885841369631</v>
      </c>
      <c r="J1447">
        <v>8.7282940745353699E-2</v>
      </c>
      <c r="K1447">
        <v>12.20334529876709</v>
      </c>
      <c r="L1447">
        <v>13.271247863769529</v>
      </c>
      <c r="M1447">
        <v>34.144107818603523</v>
      </c>
      <c r="N1447">
        <v>-3.2959990203380578E-2</v>
      </c>
      <c r="O1447">
        <v>0.10681478679180149</v>
      </c>
      <c r="P1447" t="s">
        <v>507</v>
      </c>
      <c r="Q1447">
        <v>9.5729970932006836</v>
      </c>
      <c r="R1447">
        <v>10.528885841369631</v>
      </c>
      <c r="S1447">
        <v>9.52177494764328E-2</v>
      </c>
      <c r="T1447">
        <v>11.711142539978029</v>
      </c>
      <c r="U1447">
        <v>14.158238410949711</v>
      </c>
      <c r="V1447">
        <v>34.064762115478523</v>
      </c>
      <c r="W1447">
        <v>-2.9297769069671631E-2</v>
      </c>
      <c r="X1447">
        <v>8.5451826453208923E-2</v>
      </c>
      <c r="Y1447" t="s">
        <v>503</v>
      </c>
      <c r="Z1447">
        <v>9.5729970932006836</v>
      </c>
      <c r="AA1447">
        <v>10.528885841369631</v>
      </c>
      <c r="AB1447">
        <v>9.3691825866699219E-2</v>
      </c>
      <c r="AC1447">
        <v>11.720664024353029</v>
      </c>
      <c r="AD1447">
        <v>14.06814765930176</v>
      </c>
      <c r="AE1447">
        <v>34.076969146728523</v>
      </c>
      <c r="AF1447">
        <v>-5.6764427572488778E-2</v>
      </c>
      <c r="AG1447">
        <v>9.3997009098529816E-2</v>
      </c>
      <c r="AH1447" t="s">
        <v>758</v>
      </c>
      <c r="AI1447">
        <v>9.5729970932006836</v>
      </c>
      <c r="AJ1447">
        <v>10.528885841369631</v>
      </c>
      <c r="AK1447">
        <v>8.6977750062942505E-2</v>
      </c>
      <c r="AL1447">
        <v>11.21820735931396</v>
      </c>
      <c r="AM1447">
        <v>13.93777275085449</v>
      </c>
      <c r="AN1447">
        <v>34.130374908447273</v>
      </c>
      <c r="AO1447">
        <v>-9.3997009098529816E-2</v>
      </c>
      <c r="AP1447">
        <v>2.807702869176865E-2</v>
      </c>
      <c r="AQ1447" t="s">
        <v>881</v>
      </c>
      <c r="AR1447">
        <v>9.5729970932006836</v>
      </c>
      <c r="AS1447">
        <v>10.528885841369631</v>
      </c>
      <c r="AT1447">
        <v>8.3010345697402954E-2</v>
      </c>
      <c r="AU1447">
        <v>11.721396446228029</v>
      </c>
      <c r="AV1447">
        <v>13.80153846740723</v>
      </c>
      <c r="AW1447">
        <v>34.228034973144531</v>
      </c>
      <c r="AX1447">
        <v>-2.8687398880720139E-2</v>
      </c>
      <c r="AY1447">
        <v>-3.7842951714992523E-2</v>
      </c>
      <c r="AZ1447" t="s">
        <v>882</v>
      </c>
      <c r="BA1447">
        <v>9.5729970932006836</v>
      </c>
      <c r="BB1447">
        <v>10.528885841369631</v>
      </c>
      <c r="BC1447">
        <v>9.4302192330360413E-2</v>
      </c>
      <c r="BD1447">
        <v>11.80709266662598</v>
      </c>
      <c r="BE1447">
        <v>13.98684692382812</v>
      </c>
      <c r="BF1447">
        <v>34.067813873291023</v>
      </c>
      <c r="BG1447">
        <v>0</v>
      </c>
      <c r="BH1447">
        <v>7.5075536966323853E-2</v>
      </c>
      <c r="BI1447" t="s">
        <v>883</v>
      </c>
      <c r="BJ1447">
        <v>9.5729970932006836</v>
      </c>
      <c r="BK1447">
        <v>10.528885841369631</v>
      </c>
      <c r="BL1447">
        <v>8.819849044084549E-2</v>
      </c>
      <c r="BM1447">
        <v>12.07150459289551</v>
      </c>
      <c r="BN1447">
        <v>13.130619049072269</v>
      </c>
      <c r="BO1447">
        <v>34.122745513916023</v>
      </c>
      <c r="BP1447">
        <v>2.1362956613302231E-2</v>
      </c>
      <c r="BQ1447">
        <v>4.1505172848701477E-2</v>
      </c>
      <c r="BR1447" t="s">
        <v>884</v>
      </c>
      <c r="BS1447">
        <v>9.5729970932006836</v>
      </c>
      <c r="BT1447">
        <v>10.528885841369631</v>
      </c>
      <c r="BU1447">
        <v>5.6459240615367889E-2</v>
      </c>
      <c r="BV1447">
        <v>11.686971664428709</v>
      </c>
      <c r="BW1447">
        <v>13.105716705322269</v>
      </c>
      <c r="BX1447">
        <v>34.127323150634773</v>
      </c>
      <c r="BY1447">
        <v>-5.55436871945858E-2</v>
      </c>
      <c r="BZ1447">
        <v>0.26795250177383417</v>
      </c>
      <c r="CA1447" t="s">
        <v>514</v>
      </c>
      <c r="CB1447">
        <v>9.5729970932006836</v>
      </c>
      <c r="CC1447">
        <v>11.139256477355961</v>
      </c>
      <c r="CD1447">
        <v>0.1062044128775597</v>
      </c>
      <c r="CE1447">
        <v>3.3539543151855469</v>
      </c>
      <c r="CF1447">
        <v>15.99154663085938</v>
      </c>
      <c r="CG1447">
        <v>34.00830078125</v>
      </c>
      <c r="CH1447">
        <v>-5.4933317005634308E-3</v>
      </c>
      <c r="CI1447">
        <v>6.34784996509552E-2</v>
      </c>
      <c r="CJ1447" t="s">
        <v>510</v>
      </c>
      <c r="CK1447">
        <v>9.5729970932006836</v>
      </c>
      <c r="CL1447">
        <v>10.37629318237305</v>
      </c>
      <c r="CM1447">
        <v>0.1065095961093903</v>
      </c>
      <c r="CN1447">
        <v>3.0617084503173828</v>
      </c>
      <c r="CO1447">
        <v>15.98715209960938</v>
      </c>
      <c r="CP1447">
        <v>34.002197265625</v>
      </c>
      <c r="CQ1447">
        <v>-5.0660725682973862E-2</v>
      </c>
      <c r="CR1447">
        <v>8.4231086075305939E-2</v>
      </c>
      <c r="CS1447" t="s">
        <v>761</v>
      </c>
      <c r="CT1447">
        <v>9.5729970932006836</v>
      </c>
      <c r="CU1447">
        <v>10.528885841369631</v>
      </c>
      <c r="CV1447">
        <v>9.4607383012771606E-2</v>
      </c>
      <c r="CW1447">
        <v>3.8454246520996089</v>
      </c>
      <c r="CX1447">
        <v>15.19537925720215</v>
      </c>
      <c r="CY1447">
        <v>34.0235595703125</v>
      </c>
      <c r="CZ1447">
        <v>-0.15015107393264771</v>
      </c>
      <c r="DA1447">
        <v>8.6062192916870117E-2</v>
      </c>
      <c r="DB1447" t="s">
        <v>885</v>
      </c>
      <c r="DC1447">
        <v>9.5729970932006836</v>
      </c>
      <c r="DD1447">
        <v>10.528885841369631</v>
      </c>
      <c r="DE1447">
        <v>8.0568864941596985E-2</v>
      </c>
      <c r="DF1447">
        <v>4.986572265625</v>
      </c>
      <c r="DG1447">
        <v>14.714896202087401</v>
      </c>
      <c r="DH1447">
        <v>34.090702056884773</v>
      </c>
      <c r="DI1447">
        <v>-2.4414807558059689E-2</v>
      </c>
      <c r="DJ1447">
        <v>-6.1037018895149231E-3</v>
      </c>
      <c r="DK1447" t="s">
        <v>562</v>
      </c>
      <c r="DL1447">
        <v>9.5729970932006836</v>
      </c>
      <c r="DM1447">
        <v>10.98666381835938</v>
      </c>
      <c r="DN1447">
        <v>0.1019318252801895</v>
      </c>
      <c r="DO1447">
        <v>3.7538681030273442</v>
      </c>
      <c r="DP1447">
        <v>15.679525375366209</v>
      </c>
      <c r="DQ1447">
        <v>34.0113525390625</v>
      </c>
      <c r="DR1447">
        <v>3.4180730581283569E-2</v>
      </c>
      <c r="DS1447">
        <v>3.1128879636526111E-2</v>
      </c>
      <c r="DT1447" t="s">
        <v>561</v>
      </c>
      <c r="DU1447">
        <v>9.5729970932006836</v>
      </c>
      <c r="DV1447">
        <v>10.528885841369631</v>
      </c>
      <c r="DW1447">
        <v>8.7282940745353699E-2</v>
      </c>
      <c r="DX1447">
        <v>10.443281173706049</v>
      </c>
      <c r="DY1447">
        <v>14.18314170837402</v>
      </c>
      <c r="DZ1447">
        <v>34.014404296875</v>
      </c>
      <c r="EA1447">
        <v>2.197332680225372E-2</v>
      </c>
      <c r="EB1447">
        <v>-3.8453321903944022E-2</v>
      </c>
      <c r="EC1447" t="s">
        <v>873</v>
      </c>
      <c r="ED1447">
        <v>9.5729970932006836</v>
      </c>
      <c r="EE1447">
        <v>10.528885841369631</v>
      </c>
      <c r="EF1447">
        <v>8.5451826453208923E-2</v>
      </c>
      <c r="EG1447">
        <v>11.76314544677734</v>
      </c>
      <c r="EH1447">
        <v>13.3737907409668</v>
      </c>
      <c r="EI1447">
        <v>34.092227935791023</v>
      </c>
      <c r="EJ1447">
        <v>-6.0426648706197739E-2</v>
      </c>
      <c r="EK1447">
        <v>-7.3244422674179077E-3</v>
      </c>
      <c r="EL1447" t="s">
        <v>521</v>
      </c>
      <c r="EM1447">
        <v>9.5729970932006836</v>
      </c>
      <c r="EN1447">
        <v>10.528885841369631</v>
      </c>
      <c r="EO1447">
        <v>0.1055940389633179</v>
      </c>
      <c r="EP1447">
        <v>1.805566787719727</v>
      </c>
      <c r="EQ1447">
        <v>17.096073150634769</v>
      </c>
      <c r="ER1447">
        <v>33.98236083984375</v>
      </c>
      <c r="ES1447">
        <v>-5.2491836249828339E-2</v>
      </c>
      <c r="ET1447">
        <v>-6.5919980406761169E-2</v>
      </c>
      <c r="EU1447" t="s">
        <v>517</v>
      </c>
      <c r="EV1447">
        <v>9.5729970932006836</v>
      </c>
      <c r="EW1447">
        <v>10.528885841369631</v>
      </c>
      <c r="EX1447">
        <v>0.1052888557314873</v>
      </c>
      <c r="EY1447">
        <v>1.824609756469727</v>
      </c>
      <c r="EZ1447">
        <v>16.9818115234375</v>
      </c>
      <c r="FA1447">
        <v>33.98541259765625</v>
      </c>
      <c r="FB1447">
        <v>-6.7751094698905945E-2</v>
      </c>
      <c r="FC1447">
        <v>-7.1413308382034302E-2</v>
      </c>
      <c r="FD1447" t="s">
        <v>764</v>
      </c>
      <c r="FE1447">
        <v>9.5729970932006836</v>
      </c>
      <c r="FF1447">
        <v>10.528885841369631</v>
      </c>
      <c r="FG1447">
        <v>9.9185153841972351E-2</v>
      </c>
      <c r="FH1447">
        <v>1.8956565856933589</v>
      </c>
      <c r="FI1447">
        <v>16.386333465576168</v>
      </c>
      <c r="FJ1447">
        <v>33.99456787109375</v>
      </c>
      <c r="FK1447">
        <v>-0.1074251532554626</v>
      </c>
      <c r="FL1447">
        <v>-8.5451826453208923E-3</v>
      </c>
      <c r="FM1447" t="s">
        <v>886</v>
      </c>
      <c r="FN1447">
        <v>9.5729970932006836</v>
      </c>
      <c r="FO1447">
        <v>10.528885841369631</v>
      </c>
      <c r="FP1447">
        <v>8.8503673672676086E-2</v>
      </c>
      <c r="FQ1447">
        <v>1.971099853515625</v>
      </c>
      <c r="FR1447">
        <v>15.80623817443848</v>
      </c>
      <c r="FS1447">
        <v>34.0174560546875</v>
      </c>
      <c r="FT1447">
        <v>-5.7985167950391769E-2</v>
      </c>
      <c r="FU1447">
        <v>0.10498367249965671</v>
      </c>
      <c r="FV1447" t="s">
        <v>887</v>
      </c>
      <c r="FW1447">
        <v>9.5729970932006836</v>
      </c>
      <c r="FX1447">
        <v>10.98666381835938</v>
      </c>
      <c r="FY1447">
        <v>0.1043733060359955</v>
      </c>
      <c r="FZ1447">
        <v>1.788721084594727</v>
      </c>
      <c r="GA1447">
        <v>17.119510650634769</v>
      </c>
      <c r="GB1447">
        <v>33.98846435546875</v>
      </c>
      <c r="GC1447">
        <v>-1.953184604644775E-2</v>
      </c>
      <c r="GD1447">
        <v>-3.17392498254776E-2</v>
      </c>
      <c r="GE1447" t="s">
        <v>888</v>
      </c>
      <c r="GF1447">
        <v>9.5729970932006836</v>
      </c>
      <c r="GG1447">
        <v>11.444441795349119</v>
      </c>
      <c r="GH1447">
        <v>9.1860711574554443E-2</v>
      </c>
      <c r="GI1447">
        <v>2.2281875610351558</v>
      </c>
      <c r="GJ1447">
        <v>16.070650100708011</v>
      </c>
      <c r="GK1447">
        <v>34.03424072265625</v>
      </c>
      <c r="GL1447">
        <v>2.2583696991205219E-2</v>
      </c>
      <c r="GM1447">
        <v>6.7140720784664154E-3</v>
      </c>
      <c r="GN1447" t="s">
        <v>889</v>
      </c>
      <c r="GO1447">
        <v>9.5729970932006836</v>
      </c>
      <c r="GP1447">
        <v>10.528885841369631</v>
      </c>
      <c r="GQ1447">
        <v>9.2471085488796234E-2</v>
      </c>
      <c r="GR1447">
        <v>3.7289657592773442</v>
      </c>
      <c r="GS1447">
        <v>15.75936126708984</v>
      </c>
      <c r="GT1447">
        <v>34.109012603759773</v>
      </c>
      <c r="GU1447">
        <v>-6.6530346870422363E-2</v>
      </c>
      <c r="GV1447">
        <v>3.9674062281847E-2</v>
      </c>
    </row>
    <row r="1448" spans="1:204" x14ac:dyDescent="0.25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s="3">
        <f t="shared" ref="F1448:F1511" si="475">(I1448-MIN(I:I))/(MAX(I:I)-MIN(I:I))</f>
        <v>2.8272246998569419E-2</v>
      </c>
      <c r="G1448" t="s">
        <v>1487</v>
      </c>
      <c r="H1448">
        <v>0.49402499198913569</v>
      </c>
      <c r="I1448">
        <v>10.528885841369631</v>
      </c>
      <c r="J1448">
        <v>8.6977750062942505E-2</v>
      </c>
      <c r="K1448">
        <v>12.883052825927731</v>
      </c>
      <c r="L1448">
        <v>14.78960609436035</v>
      </c>
      <c r="M1448">
        <v>34.157840728759773</v>
      </c>
      <c r="N1448">
        <v>-7.0802941918373108E-2</v>
      </c>
      <c r="O1448">
        <v>5.0050355494022369E-2</v>
      </c>
      <c r="P1448" t="s">
        <v>645</v>
      </c>
      <c r="Q1448">
        <v>0.49402499198913569</v>
      </c>
      <c r="R1448">
        <v>10.528885841369631</v>
      </c>
      <c r="S1448">
        <v>8.2705162465572357E-2</v>
      </c>
      <c r="T1448">
        <v>9.984771728515625</v>
      </c>
      <c r="U1448">
        <v>14.54863166809082</v>
      </c>
      <c r="V1448">
        <v>34.170047760009773</v>
      </c>
      <c r="W1448">
        <v>-5.7374797761440277E-2</v>
      </c>
      <c r="X1448">
        <v>2.8687398880720139E-2</v>
      </c>
      <c r="Y1448" t="s">
        <v>993</v>
      </c>
      <c r="Z1448">
        <v>0.49402499198913569</v>
      </c>
      <c r="AA1448">
        <v>10.528885841369631</v>
      </c>
      <c r="AB1448">
        <v>8.3010345697402954E-2</v>
      </c>
      <c r="AC1448">
        <v>11.721396446228029</v>
      </c>
      <c r="AD1448">
        <v>14.39481735229492</v>
      </c>
      <c r="AE1448">
        <v>34.179203033447273</v>
      </c>
      <c r="AF1448">
        <v>-3.7232581526041031E-2</v>
      </c>
      <c r="AG1448">
        <v>5.7374797761440277E-2</v>
      </c>
      <c r="AH1448" t="s">
        <v>1488</v>
      </c>
      <c r="AI1448">
        <v>0.49402499198913569</v>
      </c>
      <c r="AJ1448">
        <v>10.528885841369631</v>
      </c>
      <c r="AK1448">
        <v>8.6672566831111908E-2</v>
      </c>
      <c r="AL1448">
        <v>11.77486515045166</v>
      </c>
      <c r="AM1448">
        <v>14.60722732543945</v>
      </c>
      <c r="AN1448">
        <v>34.180728912353523</v>
      </c>
      <c r="AO1448">
        <v>-8.5451826453208923E-3</v>
      </c>
      <c r="AP1448">
        <v>0.11963255703449251</v>
      </c>
      <c r="AQ1448" t="s">
        <v>1489</v>
      </c>
      <c r="AR1448">
        <v>0.49402499198913569</v>
      </c>
      <c r="AS1448">
        <v>10.528885841369631</v>
      </c>
      <c r="AT1448">
        <v>8.5146643221378326E-2</v>
      </c>
      <c r="AU1448">
        <v>12.65086841583252</v>
      </c>
      <c r="AV1448">
        <v>15.18439292907715</v>
      </c>
      <c r="AW1448">
        <v>34.305854797363281</v>
      </c>
      <c r="AX1448">
        <v>-8.3620712161064148E-2</v>
      </c>
      <c r="AY1448">
        <v>7.4465163052082062E-2</v>
      </c>
      <c r="AZ1448" t="s">
        <v>1490</v>
      </c>
      <c r="BA1448">
        <v>0.49402499198913569</v>
      </c>
      <c r="BB1448">
        <v>10.528885841369631</v>
      </c>
      <c r="BC1448">
        <v>8.3620712161064148E-2</v>
      </c>
      <c r="BD1448">
        <v>9.2948083877563477</v>
      </c>
      <c r="BE1448">
        <v>14.435834884643549</v>
      </c>
      <c r="BF1448">
        <v>34.144107818603523</v>
      </c>
      <c r="BG1448">
        <v>-9.52177494764328E-2</v>
      </c>
      <c r="BH1448">
        <v>5.9816278517246253E-2</v>
      </c>
      <c r="BI1448" t="s">
        <v>644</v>
      </c>
      <c r="BJ1448">
        <v>0.49402499198913569</v>
      </c>
      <c r="BK1448">
        <v>10.528885841369631</v>
      </c>
      <c r="BL1448">
        <v>9.125034511089325E-2</v>
      </c>
      <c r="BM1448">
        <v>11.80123329162598</v>
      </c>
      <c r="BN1448">
        <v>14.39188766479492</v>
      </c>
      <c r="BO1448">
        <v>34.069339752197273</v>
      </c>
      <c r="BP1448">
        <v>-7.7517017722129822E-2</v>
      </c>
      <c r="BQ1448">
        <v>0.15015107393264771</v>
      </c>
      <c r="BR1448" t="s">
        <v>642</v>
      </c>
      <c r="BS1448">
        <v>0.49402499198913569</v>
      </c>
      <c r="BT1448">
        <v>10.528885841369631</v>
      </c>
      <c r="BU1448">
        <v>9.4302192330360413E-2</v>
      </c>
      <c r="BV1448">
        <v>11.80709266662598</v>
      </c>
      <c r="BW1448">
        <v>14.286416053771971</v>
      </c>
      <c r="BX1448">
        <v>34.04949951171875</v>
      </c>
      <c r="BY1448">
        <v>7.9348124563694E-3</v>
      </c>
      <c r="BZ1448">
        <v>0.13977476954460141</v>
      </c>
      <c r="CA1448" t="s">
        <v>651</v>
      </c>
      <c r="CB1448">
        <v>0.49402499198913569</v>
      </c>
      <c r="CC1448">
        <v>10.528885841369631</v>
      </c>
      <c r="CD1448">
        <v>8.0263681709766388E-2</v>
      </c>
      <c r="CE1448">
        <v>3.999969482421875</v>
      </c>
      <c r="CF1448">
        <v>14.859920501708981</v>
      </c>
      <c r="CG1448">
        <v>34.090702056884773</v>
      </c>
      <c r="CH1448">
        <v>-8.4231086075305939E-2</v>
      </c>
      <c r="CI1448">
        <v>9.0945154428482056E-2</v>
      </c>
      <c r="CJ1448" t="s">
        <v>1491</v>
      </c>
      <c r="CK1448">
        <v>0.49402499198913569</v>
      </c>
      <c r="CL1448">
        <v>10.528885841369631</v>
      </c>
      <c r="CM1448">
        <v>8.0568864941596985E-2</v>
      </c>
      <c r="CN1448">
        <v>4.986572265625</v>
      </c>
      <c r="CO1448">
        <v>14.98370361328125</v>
      </c>
      <c r="CP1448">
        <v>34.076969146728523</v>
      </c>
      <c r="CQ1448">
        <v>-2.5025177747011181E-2</v>
      </c>
      <c r="CR1448">
        <v>5.7374797761440277E-2</v>
      </c>
      <c r="CS1448" t="s">
        <v>1492</v>
      </c>
      <c r="CT1448">
        <v>0.49402499198913569</v>
      </c>
      <c r="CU1448">
        <v>10.528885841369631</v>
      </c>
      <c r="CV1448">
        <v>8.6367383599281311E-2</v>
      </c>
      <c r="CW1448">
        <v>4.6005744934082031</v>
      </c>
      <c r="CX1448">
        <v>15.34406566619873</v>
      </c>
      <c r="CY1448">
        <v>34.083072662353523</v>
      </c>
      <c r="CZ1448">
        <v>-1.098666340112686E-2</v>
      </c>
      <c r="DA1448">
        <v>3.2959990203380578E-2</v>
      </c>
      <c r="DB1448" t="s">
        <v>1493</v>
      </c>
      <c r="DC1448">
        <v>0.49402499198913569</v>
      </c>
      <c r="DD1448">
        <v>10.528885841369631</v>
      </c>
      <c r="DE1448">
        <v>8.3620712161064148E-2</v>
      </c>
      <c r="DF1448">
        <v>3.4528331756591801</v>
      </c>
      <c r="DG1448">
        <v>15.249580383300779</v>
      </c>
      <c r="DH1448">
        <v>34.179203033447273</v>
      </c>
      <c r="DI1448">
        <v>-7.0192575454711914E-2</v>
      </c>
      <c r="DJ1448">
        <v>6.1037018895149231E-2</v>
      </c>
      <c r="DK1448" t="s">
        <v>1494</v>
      </c>
      <c r="DL1448">
        <v>0.49402499198913569</v>
      </c>
      <c r="DM1448">
        <v>10.528885841369631</v>
      </c>
      <c r="DN1448">
        <v>8.5451826453208923E-2</v>
      </c>
      <c r="DO1448">
        <v>4.011688232421875</v>
      </c>
      <c r="DP1448">
        <v>15.03277683258057</v>
      </c>
      <c r="DQ1448">
        <v>34.05255126953125</v>
      </c>
      <c r="DR1448">
        <v>-0.1483199596405029</v>
      </c>
      <c r="DS1448">
        <v>0.13550218939781189</v>
      </c>
      <c r="DT1448" t="s">
        <v>650</v>
      </c>
      <c r="DU1448">
        <v>0.49402499198913569</v>
      </c>
      <c r="DV1448">
        <v>10.528885841369631</v>
      </c>
      <c r="DW1448">
        <v>0.1028473749756813</v>
      </c>
      <c r="DX1448">
        <v>3.4315929412841801</v>
      </c>
      <c r="DY1448">
        <v>15.98495483398438</v>
      </c>
      <c r="DZ1448">
        <v>34.00677490234375</v>
      </c>
      <c r="EA1448">
        <v>-0.1019318252801895</v>
      </c>
      <c r="EB1448">
        <v>0.1605273634195328</v>
      </c>
      <c r="EC1448" t="s">
        <v>648</v>
      </c>
      <c r="ED1448">
        <v>0.49402499198913569</v>
      </c>
      <c r="EE1448">
        <v>10.98666381835938</v>
      </c>
      <c r="EF1448">
        <v>0.1019318252801895</v>
      </c>
      <c r="EG1448">
        <v>3.7538681030273442</v>
      </c>
      <c r="EH1448">
        <v>15.844325065612789</v>
      </c>
      <c r="EI1448">
        <v>34.0113525390625</v>
      </c>
      <c r="EJ1448">
        <v>4.2725913226604462E-2</v>
      </c>
      <c r="EK1448">
        <v>8.239997923374176E-2</v>
      </c>
      <c r="EL1448" t="s">
        <v>658</v>
      </c>
      <c r="EM1448">
        <v>0.49402499198913569</v>
      </c>
      <c r="EN1448">
        <v>10.528885841369631</v>
      </c>
      <c r="EO1448">
        <v>9.0334787964820862E-2</v>
      </c>
      <c r="EP1448">
        <v>2.3607597351074219</v>
      </c>
      <c r="EQ1448">
        <v>16.014251708984379</v>
      </c>
      <c r="ER1448">
        <v>34.014404296875</v>
      </c>
      <c r="ES1448">
        <v>-7.5685903429985046E-2</v>
      </c>
      <c r="ET1448">
        <v>0.14709921181201929</v>
      </c>
      <c r="EU1448" t="s">
        <v>1495</v>
      </c>
      <c r="EV1448">
        <v>0.49402499198913569</v>
      </c>
      <c r="EW1448">
        <v>10.528885841369631</v>
      </c>
      <c r="EX1448">
        <v>8.8503673672676086E-2</v>
      </c>
      <c r="EY1448">
        <v>1.971099853515625</v>
      </c>
      <c r="EZ1448">
        <v>15.98056030273438</v>
      </c>
      <c r="FA1448">
        <v>34.0174560546875</v>
      </c>
      <c r="FB1448">
        <v>-5.3712576627731323E-2</v>
      </c>
      <c r="FC1448">
        <v>0.16296884417533869</v>
      </c>
      <c r="FD1448" t="s">
        <v>1496</v>
      </c>
      <c r="FE1448">
        <v>0.49402499198913569</v>
      </c>
      <c r="FF1448">
        <v>11.139256477355961</v>
      </c>
      <c r="FG1448">
        <v>8.7588123977184296E-2</v>
      </c>
      <c r="FH1448">
        <v>1.6473579406738279</v>
      </c>
      <c r="FI1448">
        <v>16.17392539978027</v>
      </c>
      <c r="FJ1448">
        <v>34.0205078125</v>
      </c>
      <c r="FK1448">
        <v>-5.9205908328294747E-2</v>
      </c>
      <c r="FL1448">
        <v>0.12817773222923279</v>
      </c>
      <c r="FM1448" t="s">
        <v>1497</v>
      </c>
      <c r="FN1448">
        <v>0.49402499198913569</v>
      </c>
      <c r="FO1448">
        <v>11.902218818664551</v>
      </c>
      <c r="FP1448">
        <v>8.6672566831111908E-2</v>
      </c>
      <c r="FQ1448">
        <v>1.6502876281738279</v>
      </c>
      <c r="FR1448">
        <v>17.117313385009769</v>
      </c>
      <c r="FS1448">
        <v>34.0540771484375</v>
      </c>
      <c r="FT1448">
        <v>-6.1037018895149231E-2</v>
      </c>
      <c r="FU1448">
        <v>7.8127384185791016E-2</v>
      </c>
      <c r="FV1448" t="s">
        <v>1498</v>
      </c>
      <c r="FW1448">
        <v>0.49402499198913569</v>
      </c>
      <c r="FX1448">
        <v>10.528885841369631</v>
      </c>
      <c r="FY1448">
        <v>9.3997009098529816E-2</v>
      </c>
      <c r="FZ1448">
        <v>2.2384414672851558</v>
      </c>
      <c r="GA1448">
        <v>16.24570465087891</v>
      </c>
      <c r="GB1448">
        <v>34.00372314453125</v>
      </c>
      <c r="GC1448">
        <v>-0.1043733060359955</v>
      </c>
      <c r="GD1448">
        <v>0.1055940389633179</v>
      </c>
      <c r="GE1448" t="s">
        <v>657</v>
      </c>
      <c r="GF1448">
        <v>0.49402499198913569</v>
      </c>
      <c r="GG1448">
        <v>10.528885841369631</v>
      </c>
      <c r="GH1448">
        <v>0.1031525582075119</v>
      </c>
      <c r="GI1448">
        <v>1.829004287719727</v>
      </c>
      <c r="GJ1448">
        <v>16.959836959838871</v>
      </c>
      <c r="GK1448">
        <v>33.99151611328125</v>
      </c>
      <c r="GL1448">
        <v>-8.7893307209014893E-2</v>
      </c>
      <c r="GM1448">
        <v>9.765923023223877E-3</v>
      </c>
      <c r="GN1448" t="s">
        <v>655</v>
      </c>
      <c r="GO1448">
        <v>0.49402499198913569</v>
      </c>
      <c r="GP1448">
        <v>10.98666381835938</v>
      </c>
      <c r="GQ1448">
        <v>0.1043733060359955</v>
      </c>
      <c r="GR1448">
        <v>1.788721084594727</v>
      </c>
      <c r="GS1448">
        <v>17.244026184082031</v>
      </c>
      <c r="GT1448">
        <v>33.989990234375</v>
      </c>
      <c r="GU1448">
        <v>-1.58696249127388E-2</v>
      </c>
      <c r="GV1448">
        <v>1.8311105668544769E-2</v>
      </c>
    </row>
    <row r="1449" spans="1:204" x14ac:dyDescent="0.25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s="3"/>
      <c r="G1449" t="s">
        <v>1487</v>
      </c>
      <c r="H1449">
        <v>5.0782241821289063</v>
      </c>
      <c r="I1449">
        <v>10.528885841369631</v>
      </c>
      <c r="J1449">
        <v>8.6977750062942505E-2</v>
      </c>
      <c r="K1449">
        <v>12.883052825927731</v>
      </c>
      <c r="L1449">
        <v>14.429243087768549</v>
      </c>
      <c r="M1449">
        <v>34.185306549072273</v>
      </c>
      <c r="N1449">
        <v>-7.2634056210517883E-2</v>
      </c>
      <c r="O1449">
        <v>7.3244422674179077E-3</v>
      </c>
      <c r="P1449" t="s">
        <v>645</v>
      </c>
      <c r="Q1449">
        <v>5.0782241821289063</v>
      </c>
      <c r="R1449">
        <v>10.528885841369631</v>
      </c>
      <c r="S1449">
        <v>8.2705162465572357E-2</v>
      </c>
      <c r="T1449">
        <v>9.984771728515625</v>
      </c>
      <c r="U1449">
        <v>14.312051773071291</v>
      </c>
      <c r="V1449">
        <v>34.185306549072273</v>
      </c>
      <c r="W1449">
        <v>-5.9816278517246253E-2</v>
      </c>
      <c r="X1449">
        <v>-1.220740377902985E-2</v>
      </c>
      <c r="Y1449" t="s">
        <v>993</v>
      </c>
      <c r="Z1449">
        <v>5.0782241821289063</v>
      </c>
      <c r="AA1449">
        <v>10.528885841369631</v>
      </c>
      <c r="AB1449">
        <v>8.3010345697402954E-2</v>
      </c>
      <c r="AC1449">
        <v>11.721396446228029</v>
      </c>
      <c r="AD1449">
        <v>14.16849327087402</v>
      </c>
      <c r="AE1449">
        <v>34.194465637207031</v>
      </c>
      <c r="AF1449">
        <v>-4.0284432470798492E-2</v>
      </c>
      <c r="AG1449">
        <v>1.3428144156932831E-2</v>
      </c>
      <c r="AH1449" t="s">
        <v>1488</v>
      </c>
      <c r="AI1449">
        <v>5.0782241821289063</v>
      </c>
      <c r="AJ1449">
        <v>10.528885841369631</v>
      </c>
      <c r="AK1449">
        <v>8.6672566831111908E-2</v>
      </c>
      <c r="AL1449">
        <v>11.77486515045166</v>
      </c>
      <c r="AM1449">
        <v>14.457075119018549</v>
      </c>
      <c r="AN1449">
        <v>34.189888000488281</v>
      </c>
      <c r="AO1449">
        <v>-1.220740377902985E-2</v>
      </c>
      <c r="AP1449">
        <v>8.1179231405258179E-2</v>
      </c>
      <c r="AQ1449" t="s">
        <v>1489</v>
      </c>
      <c r="AR1449">
        <v>5.0782241821289063</v>
      </c>
      <c r="AS1449">
        <v>10.528885841369631</v>
      </c>
      <c r="AT1449">
        <v>8.5146643221378326E-2</v>
      </c>
      <c r="AU1449">
        <v>12.65086841583252</v>
      </c>
      <c r="AV1449">
        <v>15.00787353515625</v>
      </c>
      <c r="AW1449">
        <v>34.308906555175781</v>
      </c>
      <c r="AX1449">
        <v>-8.4841459989547729E-2</v>
      </c>
      <c r="AY1449">
        <v>3.9063692092895508E-2</v>
      </c>
      <c r="AZ1449" t="s">
        <v>1490</v>
      </c>
      <c r="BA1449">
        <v>5.0782241821289063</v>
      </c>
      <c r="BB1449">
        <v>10.528885841369631</v>
      </c>
      <c r="BC1449">
        <v>8.3620712161064148E-2</v>
      </c>
      <c r="BD1449">
        <v>9.2948083877563477</v>
      </c>
      <c r="BE1449">
        <v>14.24832916259766</v>
      </c>
      <c r="BF1449">
        <v>34.156314849853523</v>
      </c>
      <c r="BG1449">
        <v>-9.7048863768577576E-2</v>
      </c>
      <c r="BH1449">
        <v>2.014221623539925E-2</v>
      </c>
      <c r="BI1449" t="s">
        <v>644</v>
      </c>
      <c r="BJ1449">
        <v>5.0782241821289063</v>
      </c>
      <c r="BK1449">
        <v>10.528885841369631</v>
      </c>
      <c r="BL1449">
        <v>9.125034511089325E-2</v>
      </c>
      <c r="BM1449">
        <v>11.80123329162598</v>
      </c>
      <c r="BN1449">
        <v>14.21097469329834</v>
      </c>
      <c r="BO1449">
        <v>34.080020904541023</v>
      </c>
      <c r="BP1449">
        <v>-8.1789605319499969E-2</v>
      </c>
      <c r="BQ1449">
        <v>0.1110873743891716</v>
      </c>
      <c r="BR1449" t="s">
        <v>642</v>
      </c>
      <c r="BS1449">
        <v>5.0782241821289063</v>
      </c>
      <c r="BT1449">
        <v>10.528885841369631</v>
      </c>
      <c r="BU1449">
        <v>9.4302192330360413E-2</v>
      </c>
      <c r="BV1449">
        <v>11.80709266662598</v>
      </c>
      <c r="BW1449">
        <v>14.123081207275391</v>
      </c>
      <c r="BX1449">
        <v>34.05712890625</v>
      </c>
      <c r="BY1449">
        <v>6.1037018895149231E-4</v>
      </c>
      <c r="BZ1449">
        <v>0.10376293212175371</v>
      </c>
      <c r="CA1449" t="s">
        <v>651</v>
      </c>
      <c r="CB1449">
        <v>5.0782241821289063</v>
      </c>
      <c r="CC1449">
        <v>10.528885841369631</v>
      </c>
      <c r="CD1449">
        <v>8.0263681709766388E-2</v>
      </c>
      <c r="CE1449">
        <v>3.999969482421875</v>
      </c>
      <c r="CF1449">
        <v>14.738334655761721</v>
      </c>
      <c r="CG1449">
        <v>34.092227935791023</v>
      </c>
      <c r="CH1449">
        <v>-8.7282940745353699E-2</v>
      </c>
      <c r="CI1449">
        <v>5.55436871945858E-2</v>
      </c>
      <c r="CJ1449" t="s">
        <v>1491</v>
      </c>
      <c r="CK1449">
        <v>5.0782241821289063</v>
      </c>
      <c r="CL1449">
        <v>10.528885841369631</v>
      </c>
      <c r="CM1449">
        <v>8.0568864941596985E-2</v>
      </c>
      <c r="CN1449">
        <v>4.986572265625</v>
      </c>
      <c r="CO1449">
        <v>14.860652923583981</v>
      </c>
      <c r="CP1449">
        <v>34.083072662353523</v>
      </c>
      <c r="CQ1449">
        <v>-2.9297769069671631E-2</v>
      </c>
      <c r="CR1449">
        <v>2.2583696991205219E-2</v>
      </c>
      <c r="CS1449" t="s">
        <v>1492</v>
      </c>
      <c r="CT1449">
        <v>5.0782241821289063</v>
      </c>
      <c r="CU1449">
        <v>10.528885841369631</v>
      </c>
      <c r="CV1449">
        <v>8.6367383599281311E-2</v>
      </c>
      <c r="CW1449">
        <v>4.6005744934082031</v>
      </c>
      <c r="CX1449">
        <v>15.261299133300779</v>
      </c>
      <c r="CY1449">
        <v>34.084598541259773</v>
      </c>
      <c r="CZ1449">
        <v>-1.5259254723787309E-2</v>
      </c>
      <c r="DA1449">
        <v>-6.1037018895149231E-4</v>
      </c>
      <c r="DB1449" t="s">
        <v>1493</v>
      </c>
      <c r="DC1449">
        <v>5.0782241821289063</v>
      </c>
      <c r="DD1449">
        <v>10.528885841369631</v>
      </c>
      <c r="DE1449">
        <v>8.3620712161064148E-2</v>
      </c>
      <c r="DF1449">
        <v>3.4528331756591801</v>
      </c>
      <c r="DG1449">
        <v>15.15655994415283</v>
      </c>
      <c r="DH1449">
        <v>34.179203033447273</v>
      </c>
      <c r="DI1449">
        <v>-7.4465163052082062E-2</v>
      </c>
      <c r="DJ1449">
        <v>2.6245918124914169E-2</v>
      </c>
      <c r="DK1449" t="s">
        <v>1494</v>
      </c>
      <c r="DL1449">
        <v>5.0782241821289063</v>
      </c>
      <c r="DM1449">
        <v>10.528885841369631</v>
      </c>
      <c r="DN1449">
        <v>8.5451826453208923E-2</v>
      </c>
      <c r="DO1449">
        <v>4.011688232421875</v>
      </c>
      <c r="DP1449">
        <v>14.887752532958981</v>
      </c>
      <c r="DQ1449">
        <v>34.05560302734375</v>
      </c>
      <c r="DR1449">
        <v>-0.15198217332363129</v>
      </c>
      <c r="DS1449">
        <v>9.8879970610141754E-2</v>
      </c>
      <c r="DT1449" t="s">
        <v>650</v>
      </c>
      <c r="DU1449">
        <v>5.0782241821289063</v>
      </c>
      <c r="DV1449">
        <v>10.528885841369631</v>
      </c>
      <c r="DW1449">
        <v>0.1028473749756813</v>
      </c>
      <c r="DX1449">
        <v>3.4315929412841801</v>
      </c>
      <c r="DY1449">
        <v>15.878749847412109</v>
      </c>
      <c r="DZ1449">
        <v>34.00677490234375</v>
      </c>
      <c r="EA1449">
        <v>-0.1074251532554626</v>
      </c>
      <c r="EB1449">
        <v>0.1251258850097656</v>
      </c>
      <c r="EC1449" t="s">
        <v>648</v>
      </c>
      <c r="ED1449">
        <v>5.0782241821289063</v>
      </c>
      <c r="EE1449">
        <v>10.98666381835938</v>
      </c>
      <c r="EF1449">
        <v>0.1019318252801895</v>
      </c>
      <c r="EG1449">
        <v>3.7538681030273442</v>
      </c>
      <c r="EH1449">
        <v>15.74983978271484</v>
      </c>
      <c r="EI1449">
        <v>34.0113525390625</v>
      </c>
      <c r="EJ1449">
        <v>3.6011841148138053E-2</v>
      </c>
      <c r="EK1449">
        <v>5.0050355494022369E-2</v>
      </c>
      <c r="EL1449" t="s">
        <v>658</v>
      </c>
      <c r="EM1449">
        <v>5.0782241821289063</v>
      </c>
      <c r="EN1449">
        <v>10.528885841369631</v>
      </c>
      <c r="EO1449">
        <v>9.0334787964820862E-2</v>
      </c>
      <c r="EP1449">
        <v>2.3607597351074219</v>
      </c>
      <c r="EQ1449">
        <v>15.93148612976074</v>
      </c>
      <c r="ER1449">
        <v>34.014404296875</v>
      </c>
      <c r="ES1449">
        <v>-8.0568864941596985E-2</v>
      </c>
      <c r="ET1449">
        <v>0.1141392290592194</v>
      </c>
      <c r="EU1449" t="s">
        <v>1495</v>
      </c>
      <c r="EV1449">
        <v>5.0782241821289063</v>
      </c>
      <c r="EW1449">
        <v>10.528885841369631</v>
      </c>
      <c r="EX1449">
        <v>8.8503673672676086E-2</v>
      </c>
      <c r="EY1449">
        <v>1.971099853515625</v>
      </c>
      <c r="EZ1449">
        <v>15.907315254211429</v>
      </c>
      <c r="FA1449">
        <v>34.0174560546875</v>
      </c>
      <c r="FB1449">
        <v>-5.9205908328294747E-2</v>
      </c>
      <c r="FC1449">
        <v>0.13000884652137759</v>
      </c>
      <c r="FD1449" t="s">
        <v>1496</v>
      </c>
      <c r="FE1449">
        <v>5.0782241821289063</v>
      </c>
      <c r="FF1449">
        <v>11.139256477355961</v>
      </c>
      <c r="FG1449">
        <v>8.7588123977184296E-2</v>
      </c>
      <c r="FH1449">
        <v>1.6473579406738279</v>
      </c>
      <c r="FI1449">
        <v>16.113864898681641</v>
      </c>
      <c r="FJ1449">
        <v>34.0205078125</v>
      </c>
      <c r="FK1449">
        <v>-6.4088866114616394E-2</v>
      </c>
      <c r="FL1449">
        <v>9.6438489854335785E-2</v>
      </c>
      <c r="FM1449" t="s">
        <v>1497</v>
      </c>
      <c r="FN1449">
        <v>5.0782241821289063</v>
      </c>
      <c r="FO1449">
        <v>11.902218818664551</v>
      </c>
      <c r="FP1449">
        <v>8.6672566831111908E-2</v>
      </c>
      <c r="FQ1449">
        <v>1.6502876281738279</v>
      </c>
      <c r="FR1449">
        <v>17.077028274536129</v>
      </c>
      <c r="FS1449">
        <v>34.0540771484375</v>
      </c>
      <c r="FT1449">
        <v>-6.5919980406761169E-2</v>
      </c>
      <c r="FU1449">
        <v>4.6998504549264908E-2</v>
      </c>
      <c r="FV1449" t="s">
        <v>1498</v>
      </c>
      <c r="FW1449">
        <v>5.0782241821289063</v>
      </c>
      <c r="FX1449">
        <v>10.528885841369631</v>
      </c>
      <c r="FY1449">
        <v>9.3997009098529816E-2</v>
      </c>
      <c r="FZ1449">
        <v>2.2384414672851558</v>
      </c>
      <c r="GA1449">
        <v>16.160007476806641</v>
      </c>
      <c r="GB1449">
        <v>34.00372314453125</v>
      </c>
      <c r="GC1449">
        <v>-0.10925626754760739</v>
      </c>
      <c r="GD1449">
        <v>7.2023682296276093E-2</v>
      </c>
      <c r="GE1449" t="s">
        <v>657</v>
      </c>
      <c r="GF1449">
        <v>5.0782241821289063</v>
      </c>
      <c r="GG1449">
        <v>10.528885841369631</v>
      </c>
      <c r="GH1449">
        <v>0.1031525582075119</v>
      </c>
      <c r="GI1449">
        <v>1.829004287719727</v>
      </c>
      <c r="GJ1449">
        <v>16.894649505615231</v>
      </c>
      <c r="GK1449">
        <v>33.99151611328125</v>
      </c>
      <c r="GL1449">
        <v>-9.2165902256965637E-2</v>
      </c>
      <c r="GM1449">
        <v>-2.197332680225372E-2</v>
      </c>
      <c r="GN1449" t="s">
        <v>655</v>
      </c>
      <c r="GO1449">
        <v>5.0782241821289063</v>
      </c>
      <c r="GP1449">
        <v>10.98666381835938</v>
      </c>
      <c r="GQ1449">
        <v>0.1043733060359955</v>
      </c>
      <c r="GR1449">
        <v>1.788721084594727</v>
      </c>
      <c r="GS1449">
        <v>17.188360214233398</v>
      </c>
      <c r="GT1449">
        <v>33.989990234375</v>
      </c>
      <c r="GU1449">
        <v>-2.1362956613302231E-2</v>
      </c>
      <c r="GV1449">
        <v>-1.281777396798134E-2</v>
      </c>
    </row>
    <row r="1450" spans="1:204" x14ac:dyDescent="0.25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s="3"/>
      <c r="G1450" t="s">
        <v>1487</v>
      </c>
      <c r="H1450">
        <v>9.5729970932006836</v>
      </c>
      <c r="I1450">
        <v>10.528885841369631</v>
      </c>
      <c r="J1450">
        <v>8.6977750062942505E-2</v>
      </c>
      <c r="K1450">
        <v>12.883052825927731</v>
      </c>
      <c r="L1450">
        <v>13.668966293334959</v>
      </c>
      <c r="M1450">
        <v>34.247871398925781</v>
      </c>
      <c r="N1450">
        <v>-5.6154057383537292E-2</v>
      </c>
      <c r="O1450">
        <v>-4.0894802659749978E-2</v>
      </c>
      <c r="P1450" t="s">
        <v>645</v>
      </c>
      <c r="Q1450">
        <v>9.5729970932006836</v>
      </c>
      <c r="R1450">
        <v>10.528885841369631</v>
      </c>
      <c r="S1450">
        <v>8.2705162465572357E-2</v>
      </c>
      <c r="T1450">
        <v>9.984771728515625</v>
      </c>
      <c r="U1450">
        <v>13.95315361022949</v>
      </c>
      <c r="V1450">
        <v>34.209724426269531</v>
      </c>
      <c r="W1450">
        <v>-4.5167393982410431E-2</v>
      </c>
      <c r="X1450">
        <v>-5.4322946816682822E-2</v>
      </c>
      <c r="Y1450" t="s">
        <v>993</v>
      </c>
      <c r="Z1450">
        <v>9.5729970932006836</v>
      </c>
      <c r="AA1450">
        <v>10.528885841369631</v>
      </c>
      <c r="AB1450">
        <v>8.3010345697402954E-2</v>
      </c>
      <c r="AC1450">
        <v>11.721396446228029</v>
      </c>
      <c r="AD1450">
        <v>13.80153846740723</v>
      </c>
      <c r="AE1450">
        <v>34.228034973144531</v>
      </c>
      <c r="AF1450">
        <v>-2.8687398880720139E-2</v>
      </c>
      <c r="AG1450">
        <v>-3.7842951714992523E-2</v>
      </c>
      <c r="AH1450" t="s">
        <v>1488</v>
      </c>
      <c r="AI1450">
        <v>9.5729970932006836</v>
      </c>
      <c r="AJ1450">
        <v>10.528885841369631</v>
      </c>
      <c r="AK1450">
        <v>8.6672566831111908E-2</v>
      </c>
      <c r="AL1450">
        <v>11.77486515045166</v>
      </c>
      <c r="AM1450">
        <v>14.24686431884766</v>
      </c>
      <c r="AN1450">
        <v>34.208198547363281</v>
      </c>
      <c r="AO1450">
        <v>-6.7140720784664154E-3</v>
      </c>
      <c r="AP1450">
        <v>4.0894802659749978E-2</v>
      </c>
      <c r="AQ1450" t="s">
        <v>1489</v>
      </c>
      <c r="AR1450">
        <v>9.5729970932006836</v>
      </c>
      <c r="AS1450">
        <v>10.528885841369631</v>
      </c>
      <c r="AT1450">
        <v>8.5146643221378326E-2</v>
      </c>
      <c r="AU1450">
        <v>12.65086841583252</v>
      </c>
      <c r="AV1450">
        <v>14.126743316650391</v>
      </c>
      <c r="AW1450">
        <v>34.316539764404297</v>
      </c>
      <c r="AX1450">
        <v>-7.2634056210517883E-2</v>
      </c>
      <c r="AY1450">
        <v>0</v>
      </c>
      <c r="AZ1450" t="s">
        <v>1490</v>
      </c>
      <c r="BA1450">
        <v>9.5729970932006836</v>
      </c>
      <c r="BB1450">
        <v>10.528885841369631</v>
      </c>
      <c r="BC1450">
        <v>8.3620712161064148E-2</v>
      </c>
      <c r="BD1450">
        <v>9.2948083877563477</v>
      </c>
      <c r="BE1450">
        <v>13.95242118835449</v>
      </c>
      <c r="BF1450">
        <v>34.182254791259773</v>
      </c>
      <c r="BG1450">
        <v>-8.1179231405258179E-2</v>
      </c>
      <c r="BH1450">
        <v>-2.0752586424350739E-2</v>
      </c>
      <c r="BI1450" t="s">
        <v>644</v>
      </c>
      <c r="BJ1450">
        <v>9.5729970932006836</v>
      </c>
      <c r="BK1450">
        <v>10.528885841369631</v>
      </c>
      <c r="BL1450">
        <v>9.125034511089325E-2</v>
      </c>
      <c r="BM1450">
        <v>11.80123329162598</v>
      </c>
      <c r="BN1450">
        <v>14.00881958007812</v>
      </c>
      <c r="BO1450">
        <v>34.095279693603523</v>
      </c>
      <c r="BP1450">
        <v>-7.3244422674179077E-2</v>
      </c>
      <c r="BQ1450">
        <v>7.2023682296276093E-2</v>
      </c>
      <c r="BR1450" t="s">
        <v>642</v>
      </c>
      <c r="BS1450">
        <v>9.5729970932006836</v>
      </c>
      <c r="BT1450">
        <v>10.528885841369631</v>
      </c>
      <c r="BU1450">
        <v>9.4302192330360413E-2</v>
      </c>
      <c r="BV1450">
        <v>11.80709266662598</v>
      </c>
      <c r="BW1450">
        <v>13.98684692382812</v>
      </c>
      <c r="BX1450">
        <v>34.067813873291023</v>
      </c>
      <c r="BY1450">
        <v>0</v>
      </c>
      <c r="BZ1450">
        <v>7.5075536966323853E-2</v>
      </c>
      <c r="CA1450" t="s">
        <v>651</v>
      </c>
      <c r="CB1450">
        <v>9.5729970932006836</v>
      </c>
      <c r="CC1450">
        <v>10.528885841369631</v>
      </c>
      <c r="CD1450">
        <v>8.0263681709766388E-2</v>
      </c>
      <c r="CE1450">
        <v>3.999969482421875</v>
      </c>
      <c r="CF1450">
        <v>14.55815315246582</v>
      </c>
      <c r="CG1450">
        <v>34.098331451416023</v>
      </c>
      <c r="CH1450">
        <v>-7.9348124563694E-2</v>
      </c>
      <c r="CI1450">
        <v>2.2583696991205219E-2</v>
      </c>
      <c r="CJ1450" t="s">
        <v>1491</v>
      </c>
      <c r="CK1450">
        <v>9.5729970932006836</v>
      </c>
      <c r="CL1450">
        <v>10.528885841369631</v>
      </c>
      <c r="CM1450">
        <v>8.0568864941596985E-2</v>
      </c>
      <c r="CN1450">
        <v>4.986572265625</v>
      </c>
      <c r="CO1450">
        <v>14.714896202087401</v>
      </c>
      <c r="CP1450">
        <v>34.090702056884773</v>
      </c>
      <c r="CQ1450">
        <v>-2.4414807558059689E-2</v>
      </c>
      <c r="CR1450">
        <v>-6.1037018895149231E-3</v>
      </c>
      <c r="CS1450" t="s">
        <v>1492</v>
      </c>
      <c r="CT1450">
        <v>9.5729970932006836</v>
      </c>
      <c r="CU1450">
        <v>10.528885841369631</v>
      </c>
      <c r="CV1450">
        <v>8.6367383599281311E-2</v>
      </c>
      <c r="CW1450">
        <v>4.6005744934082031</v>
      </c>
      <c r="CX1450">
        <v>15.16827964782715</v>
      </c>
      <c r="CY1450">
        <v>34.087650299072273</v>
      </c>
      <c r="CZ1450">
        <v>-1.3428144156932831E-2</v>
      </c>
      <c r="DA1450">
        <v>-2.563554793596268E-2</v>
      </c>
      <c r="DB1450" t="s">
        <v>1493</v>
      </c>
      <c r="DC1450">
        <v>9.5729970932006836</v>
      </c>
      <c r="DD1450">
        <v>10.528885841369631</v>
      </c>
      <c r="DE1450">
        <v>8.3620712161064148E-2</v>
      </c>
      <c r="DF1450">
        <v>3.4528331756591801</v>
      </c>
      <c r="DG1450">
        <v>15.00421142578125</v>
      </c>
      <c r="DH1450">
        <v>34.185306549072273</v>
      </c>
      <c r="DI1450">
        <v>-7.0192575454711914E-2</v>
      </c>
      <c r="DJ1450">
        <v>-4.8829615116119376E-3</v>
      </c>
      <c r="DK1450" t="s">
        <v>1494</v>
      </c>
      <c r="DL1450">
        <v>9.5729970932006836</v>
      </c>
      <c r="DM1450">
        <v>10.528885841369631</v>
      </c>
      <c r="DN1450">
        <v>8.5451826453208923E-2</v>
      </c>
      <c r="DO1450">
        <v>4.011688232421875</v>
      </c>
      <c r="DP1450">
        <v>14.679006576538089</v>
      </c>
      <c r="DQ1450">
        <v>34.064762115478523</v>
      </c>
      <c r="DR1450">
        <v>-0.14099551737308499</v>
      </c>
      <c r="DS1450">
        <v>6.0426648706197739E-2</v>
      </c>
      <c r="DT1450" t="s">
        <v>650</v>
      </c>
      <c r="DU1450">
        <v>9.5729970932006836</v>
      </c>
      <c r="DV1450">
        <v>10.528885841369631</v>
      </c>
      <c r="DW1450">
        <v>0.1028473749756813</v>
      </c>
      <c r="DX1450">
        <v>3.4315929412841801</v>
      </c>
      <c r="DY1450">
        <v>15.75643157958984</v>
      </c>
      <c r="DZ1450">
        <v>34.00982666015625</v>
      </c>
      <c r="EA1450">
        <v>-0.1043733060359955</v>
      </c>
      <c r="EB1450">
        <v>9.3997009098529816E-2</v>
      </c>
      <c r="EC1450" t="s">
        <v>648</v>
      </c>
      <c r="ED1450">
        <v>9.5729970932006836</v>
      </c>
      <c r="EE1450">
        <v>10.98666381835938</v>
      </c>
      <c r="EF1450">
        <v>0.1019318252801895</v>
      </c>
      <c r="EG1450">
        <v>3.7538681030273442</v>
      </c>
      <c r="EH1450">
        <v>15.679525375366209</v>
      </c>
      <c r="EI1450">
        <v>34.0113525390625</v>
      </c>
      <c r="EJ1450">
        <v>3.4180730581283569E-2</v>
      </c>
      <c r="EK1450">
        <v>3.1128879636526111E-2</v>
      </c>
      <c r="EL1450" t="s">
        <v>658</v>
      </c>
      <c r="EM1450">
        <v>9.5729970932006836</v>
      </c>
      <c r="EN1450">
        <v>10.528885841369631</v>
      </c>
      <c r="EO1450">
        <v>9.0334787964820862E-2</v>
      </c>
      <c r="EP1450">
        <v>2.3607597351074219</v>
      </c>
      <c r="EQ1450">
        <v>15.79085731506348</v>
      </c>
      <c r="ER1450">
        <v>34.01593017578125</v>
      </c>
      <c r="ES1450">
        <v>-7.7517017722129822E-2</v>
      </c>
      <c r="ET1450">
        <v>8.4231086075305939E-2</v>
      </c>
      <c r="EU1450" t="s">
        <v>1495</v>
      </c>
      <c r="EV1450">
        <v>9.5729970932006836</v>
      </c>
      <c r="EW1450">
        <v>10.528885841369631</v>
      </c>
      <c r="EX1450">
        <v>8.8503673672676086E-2</v>
      </c>
      <c r="EY1450">
        <v>1.971099853515625</v>
      </c>
      <c r="EZ1450">
        <v>15.80623817443848</v>
      </c>
      <c r="FA1450">
        <v>34.0174560546875</v>
      </c>
      <c r="FB1450">
        <v>-5.7985167950391769E-2</v>
      </c>
      <c r="FC1450">
        <v>0.10498367249965671</v>
      </c>
      <c r="FD1450" t="s">
        <v>1496</v>
      </c>
      <c r="FE1450">
        <v>9.5729970932006836</v>
      </c>
      <c r="FF1450">
        <v>11.139256477355961</v>
      </c>
      <c r="FG1450">
        <v>8.7588123977184296E-2</v>
      </c>
      <c r="FH1450">
        <v>1.6473579406738279</v>
      </c>
      <c r="FI1450">
        <v>16.048677444458011</v>
      </c>
      <c r="FJ1450">
        <v>34.02203369140625</v>
      </c>
      <c r="FK1450">
        <v>-6.34784996509552E-2</v>
      </c>
      <c r="FL1450">
        <v>7.629626989364624E-2</v>
      </c>
      <c r="FM1450" t="s">
        <v>1497</v>
      </c>
      <c r="FN1450">
        <v>9.5729970932006836</v>
      </c>
      <c r="FO1450">
        <v>11.902218818664551</v>
      </c>
      <c r="FP1450">
        <v>8.6672566831111908E-2</v>
      </c>
      <c r="FQ1450">
        <v>1.6502876281738279</v>
      </c>
      <c r="FR1450">
        <v>17.0308837890625</v>
      </c>
      <c r="FS1450">
        <v>34.0540771484375</v>
      </c>
      <c r="FT1450">
        <v>-6.5919980406761169E-2</v>
      </c>
      <c r="FU1450">
        <v>2.8687398880720139E-2</v>
      </c>
      <c r="FV1450" t="s">
        <v>1498</v>
      </c>
      <c r="FW1450">
        <v>9.5729970932006836</v>
      </c>
      <c r="FX1450">
        <v>10.528885841369631</v>
      </c>
      <c r="FY1450">
        <v>9.3997009098529816E-2</v>
      </c>
      <c r="FZ1450">
        <v>2.2384414672851558</v>
      </c>
      <c r="GA1450">
        <v>15.98422241210938</v>
      </c>
      <c r="GB1450">
        <v>34.0052490234375</v>
      </c>
      <c r="GC1450">
        <v>-0.10376293212175371</v>
      </c>
      <c r="GD1450">
        <v>3.9674062281847E-2</v>
      </c>
      <c r="GE1450" t="s">
        <v>657</v>
      </c>
      <c r="GF1450">
        <v>9.5729970932006836</v>
      </c>
      <c r="GG1450">
        <v>10.528885841369631</v>
      </c>
      <c r="GH1450">
        <v>0.1031525582075119</v>
      </c>
      <c r="GI1450">
        <v>1.829004287719727</v>
      </c>
      <c r="GJ1450">
        <v>16.759147644042969</v>
      </c>
      <c r="GK1450">
        <v>33.99151611328125</v>
      </c>
      <c r="GL1450">
        <v>-8.7282940745353699E-2</v>
      </c>
      <c r="GM1450">
        <v>-4.9439985305070877E-2</v>
      </c>
      <c r="GN1450" t="s">
        <v>655</v>
      </c>
      <c r="GO1450">
        <v>9.5729970932006836</v>
      </c>
      <c r="GP1450">
        <v>10.98666381835938</v>
      </c>
      <c r="GQ1450">
        <v>0.1043733060359955</v>
      </c>
      <c r="GR1450">
        <v>1.788721084594727</v>
      </c>
      <c r="GS1450">
        <v>17.119510650634769</v>
      </c>
      <c r="GT1450">
        <v>33.98846435546875</v>
      </c>
      <c r="GU1450">
        <v>-1.953184604644775E-2</v>
      </c>
      <c r="GV1450">
        <v>-3.17392498254776E-2</v>
      </c>
    </row>
    <row r="1451" spans="1:204" x14ac:dyDescent="0.25">
      <c r="A1451" s="1">
        <v>1449</v>
      </c>
      <c r="B1451">
        <v>13</v>
      </c>
      <c r="C1451">
        <v>-38.833333333333329</v>
      </c>
      <c r="D1451">
        <v>-73.416666666666657</v>
      </c>
      <c r="E1451" s="2">
        <v>42421</v>
      </c>
      <c r="F1451" s="3">
        <f t="shared" ref="F1451:F1514" si="476">(I1451-MIN(I:I))/(MAX(I:I)-MIN(I:I))</f>
        <v>2.8272246998569419E-2</v>
      </c>
      <c r="G1451" t="s">
        <v>1863</v>
      </c>
      <c r="H1451">
        <v>0.49402499198913569</v>
      </c>
      <c r="I1451">
        <v>10.528885841369631</v>
      </c>
      <c r="J1451">
        <v>9.1555528342723846E-4</v>
      </c>
      <c r="K1451">
        <v>13.232429504394529</v>
      </c>
      <c r="L1451">
        <v>14.750053405761721</v>
      </c>
      <c r="M1451">
        <v>33.98236083984375</v>
      </c>
      <c r="N1451">
        <v>-4.2115543037652969E-2</v>
      </c>
      <c r="O1451">
        <v>8.6062192916870117E-2</v>
      </c>
      <c r="P1451" t="s">
        <v>1864</v>
      </c>
      <c r="Q1451">
        <v>0.49402499198913569</v>
      </c>
      <c r="R1451">
        <v>10.528885841369631</v>
      </c>
      <c r="S1451">
        <v>3.051850944757462E-3</v>
      </c>
      <c r="T1451">
        <v>11.065126419067379</v>
      </c>
      <c r="U1451">
        <v>14.736137390136721</v>
      </c>
      <c r="V1451">
        <v>33.95184326171875</v>
      </c>
      <c r="W1451">
        <v>-5.0050355494022369E-2</v>
      </c>
      <c r="X1451">
        <v>9.3386635184288025E-2</v>
      </c>
      <c r="Y1451" t="s">
        <v>1865</v>
      </c>
      <c r="Z1451">
        <v>0.49402499198913569</v>
      </c>
      <c r="AA1451">
        <v>10.528885841369631</v>
      </c>
      <c r="AB1451">
        <v>3.3570360392332081E-3</v>
      </c>
      <c r="AC1451">
        <v>11.19769859313965</v>
      </c>
      <c r="AD1451">
        <v>14.84600353240967</v>
      </c>
      <c r="AE1451">
        <v>33.98541259765625</v>
      </c>
      <c r="AF1451">
        <v>-5.55436871945858E-2</v>
      </c>
      <c r="AG1451">
        <v>9.3386635184288025E-2</v>
      </c>
      <c r="AH1451" t="s">
        <v>1866</v>
      </c>
      <c r="AI1451">
        <v>0.49402499198913569</v>
      </c>
      <c r="AJ1451">
        <v>10.528885841369631</v>
      </c>
      <c r="AK1451">
        <v>4.2725913226604462E-3</v>
      </c>
      <c r="AL1451">
        <v>10.355387687683111</v>
      </c>
      <c r="AM1451">
        <v>14.39848041534424</v>
      </c>
      <c r="AN1451">
        <v>34.00677490234375</v>
      </c>
      <c r="AO1451">
        <v>-3.4791100770235062E-2</v>
      </c>
      <c r="AP1451">
        <v>0.14587847888469699</v>
      </c>
      <c r="AQ1451" t="s">
        <v>1867</v>
      </c>
      <c r="AR1451">
        <v>0.49402499198913569</v>
      </c>
      <c r="AS1451">
        <v>10.528885841369631</v>
      </c>
      <c r="AT1451">
        <v>7.3244422674179077E-3</v>
      </c>
      <c r="AU1451">
        <v>9.9818410873413086</v>
      </c>
      <c r="AV1451">
        <v>14.18973350524902</v>
      </c>
      <c r="AW1451">
        <v>33.95794677734375</v>
      </c>
      <c r="AX1451">
        <v>-7.4465163052082062E-2</v>
      </c>
      <c r="AY1451">
        <v>0.17578661441802981</v>
      </c>
      <c r="AZ1451" t="s">
        <v>1868</v>
      </c>
      <c r="BA1451">
        <v>0.49402499198913569</v>
      </c>
      <c r="BB1451">
        <v>10.528885841369631</v>
      </c>
      <c r="BC1451">
        <v>2.746665850281715E-3</v>
      </c>
      <c r="BD1451">
        <v>10.56633186340332</v>
      </c>
      <c r="BE1451">
        <v>14.708303451538089</v>
      </c>
      <c r="BF1451">
        <v>33.919795989990227</v>
      </c>
      <c r="BG1451">
        <v>-4.76088747382164E-2</v>
      </c>
      <c r="BH1451">
        <v>0.1147495955228806</v>
      </c>
      <c r="BI1451" t="s">
        <v>1869</v>
      </c>
      <c r="BJ1451">
        <v>0.49402499198913569</v>
      </c>
      <c r="BK1451">
        <v>10.528885841369631</v>
      </c>
      <c r="BL1451">
        <v>1.525925472378731E-3</v>
      </c>
      <c r="BM1451">
        <v>10.55314826965332</v>
      </c>
      <c r="BN1451">
        <v>14.64091873168945</v>
      </c>
      <c r="BO1451">
        <v>33.909114837646477</v>
      </c>
      <c r="BP1451">
        <v>-1.0376293212175369E-2</v>
      </c>
      <c r="BQ1451">
        <v>8.7893307209014893E-2</v>
      </c>
      <c r="BR1451" t="s">
        <v>904</v>
      </c>
      <c r="BS1451">
        <v>0.49402499198913569</v>
      </c>
      <c r="BT1451">
        <v>10.528885841369631</v>
      </c>
      <c r="BU1451">
        <v>-3.051850944757462E-3</v>
      </c>
      <c r="BV1451">
        <v>10.430830001831049</v>
      </c>
      <c r="BW1451">
        <v>14.282021522521971</v>
      </c>
      <c r="BX1451">
        <v>33.869441986083977</v>
      </c>
      <c r="BY1451">
        <v>-1.8921475857496262E-2</v>
      </c>
      <c r="BZ1451">
        <v>0.10681478679180149</v>
      </c>
      <c r="CA1451" t="s">
        <v>1870</v>
      </c>
      <c r="CB1451">
        <v>0.49402499198913569</v>
      </c>
      <c r="CC1451">
        <v>10.528885841369631</v>
      </c>
      <c r="CD1451">
        <v>1.4648884534835821E-2</v>
      </c>
      <c r="CE1451">
        <v>10.38615036010742</v>
      </c>
      <c r="CF1451">
        <v>14.99835205078125</v>
      </c>
      <c r="CG1451">
        <v>33.845027923583977</v>
      </c>
      <c r="CH1451">
        <v>-7.3244422674179077E-2</v>
      </c>
      <c r="CI1451">
        <v>0.1928769797086716</v>
      </c>
      <c r="CJ1451" t="s">
        <v>1871</v>
      </c>
      <c r="CK1451">
        <v>0.49402499198913569</v>
      </c>
      <c r="CL1451">
        <v>10.528885841369631</v>
      </c>
      <c r="CM1451">
        <v>1.220740377902985E-2</v>
      </c>
      <c r="CN1451">
        <v>10.439619064331049</v>
      </c>
      <c r="CO1451">
        <v>14.959531784057621</v>
      </c>
      <c r="CP1451">
        <v>33.901485443115227</v>
      </c>
      <c r="CQ1451">
        <v>-7.4465163052082062E-2</v>
      </c>
      <c r="CR1451">
        <v>0.16785180568695071</v>
      </c>
      <c r="CS1451" t="s">
        <v>1872</v>
      </c>
      <c r="CT1451">
        <v>0.49402499198913569</v>
      </c>
      <c r="CU1451">
        <v>10.528885841369631</v>
      </c>
      <c r="CV1451">
        <v>1.0376293212175369E-2</v>
      </c>
      <c r="CW1451">
        <v>10.62932205200195</v>
      </c>
      <c r="CX1451">
        <v>14.902401924133301</v>
      </c>
      <c r="CY1451">
        <v>33.94879150390625</v>
      </c>
      <c r="CZ1451">
        <v>-5.1271095871925347E-2</v>
      </c>
      <c r="DA1451">
        <v>7.6906643807888031E-2</v>
      </c>
      <c r="DB1451" t="s">
        <v>1873</v>
      </c>
      <c r="DC1451">
        <v>0.49402499198913569</v>
      </c>
      <c r="DD1451">
        <v>10.528885841369631</v>
      </c>
      <c r="DE1451">
        <v>1.800592057406902E-2</v>
      </c>
      <c r="DF1451">
        <v>13.331308364868161</v>
      </c>
      <c r="DG1451">
        <v>14.949277877807621</v>
      </c>
      <c r="DH1451">
        <v>33.925899505615227</v>
      </c>
      <c r="DI1451">
        <v>-7.5075536966323853E-2</v>
      </c>
      <c r="DJ1451">
        <v>0.1074251532554626</v>
      </c>
      <c r="DK1451" t="s">
        <v>1874</v>
      </c>
      <c r="DL1451">
        <v>0.49402499198913569</v>
      </c>
      <c r="DM1451">
        <v>10.528885841369631</v>
      </c>
      <c r="DN1451">
        <v>1.7395550385117531E-2</v>
      </c>
      <c r="DO1451">
        <v>10.331217765808111</v>
      </c>
      <c r="DP1451">
        <v>15.03424167633057</v>
      </c>
      <c r="DQ1451">
        <v>33.780937194824219</v>
      </c>
      <c r="DR1451">
        <v>-5.1271095871925347E-2</v>
      </c>
      <c r="DS1451">
        <v>0.20813623070716861</v>
      </c>
      <c r="DT1451" t="s">
        <v>1875</v>
      </c>
      <c r="DU1451">
        <v>0.49402499198913569</v>
      </c>
      <c r="DV1451">
        <v>10.528885841369631</v>
      </c>
      <c r="DW1451">
        <v>1.617481000721455E-2</v>
      </c>
      <c r="DX1451">
        <v>10.22867488861084</v>
      </c>
      <c r="DY1451">
        <v>14.82329750061035</v>
      </c>
      <c r="DZ1451">
        <v>33.754997253417969</v>
      </c>
      <c r="EA1451">
        <v>-1.58696249127388E-2</v>
      </c>
      <c r="EB1451">
        <v>0.2441480755805969</v>
      </c>
      <c r="EC1451" t="s">
        <v>911</v>
      </c>
      <c r="ED1451">
        <v>0.49402499198913569</v>
      </c>
      <c r="EE1451">
        <v>10.528885841369631</v>
      </c>
      <c r="EF1451">
        <v>1.373332925140858E-2</v>
      </c>
      <c r="EG1451">
        <v>10.167149543762211</v>
      </c>
      <c r="EH1451">
        <v>14.64384841918945</v>
      </c>
      <c r="EI1451">
        <v>33.642078399658203</v>
      </c>
      <c r="EJ1451">
        <v>1.0376293212175369E-2</v>
      </c>
      <c r="EK1451">
        <v>0.2459791898727417</v>
      </c>
      <c r="EL1451" t="s">
        <v>1876</v>
      </c>
      <c r="EM1451">
        <v>0.49402499198913569</v>
      </c>
      <c r="EN1451">
        <v>10.528885841369631</v>
      </c>
      <c r="EO1451">
        <v>5.401775985956192E-2</v>
      </c>
      <c r="EP1451">
        <v>9.3482770919799805</v>
      </c>
      <c r="EQ1451">
        <v>16.065523147583011</v>
      </c>
      <c r="ER1451">
        <v>33.573413848876953</v>
      </c>
      <c r="ES1451">
        <v>-0.15137180685997009</v>
      </c>
      <c r="ET1451">
        <v>0.21729178726673129</v>
      </c>
      <c r="EU1451" t="s">
        <v>1877</v>
      </c>
      <c r="EV1451">
        <v>0.49402499198913569</v>
      </c>
      <c r="EW1451">
        <v>10.528885841369631</v>
      </c>
      <c r="EX1451">
        <v>4.5472577214241028E-2</v>
      </c>
      <c r="EY1451">
        <v>10.281411170959471</v>
      </c>
      <c r="EZ1451">
        <v>15.73226165771484</v>
      </c>
      <c r="FA1451">
        <v>33.661914825439453</v>
      </c>
      <c r="FB1451">
        <v>-0.13672292232513431</v>
      </c>
      <c r="FC1451">
        <v>0.21057771146297449</v>
      </c>
      <c r="FD1451" t="s">
        <v>1878</v>
      </c>
      <c r="FE1451">
        <v>0.49402499198913569</v>
      </c>
      <c r="FF1451">
        <v>10.528885841369631</v>
      </c>
      <c r="FG1451">
        <v>2.6551103219389919E-2</v>
      </c>
      <c r="FH1451">
        <v>10.352458000183111</v>
      </c>
      <c r="FI1451">
        <v>15.248847961425779</v>
      </c>
      <c r="FJ1451">
        <v>33.817562103271477</v>
      </c>
      <c r="FK1451">
        <v>-0.15564440190792081</v>
      </c>
      <c r="FL1451">
        <v>0.17822809517383581</v>
      </c>
      <c r="FM1451" t="s">
        <v>1879</v>
      </c>
      <c r="FN1451">
        <v>0.49402499198913569</v>
      </c>
      <c r="FO1451">
        <v>10.528885841369631</v>
      </c>
      <c r="FP1451">
        <v>2.1362956613302231E-2</v>
      </c>
      <c r="FQ1451">
        <v>10.97650051116943</v>
      </c>
      <c r="FR1451">
        <v>15.073060989379879</v>
      </c>
      <c r="FS1451">
        <v>33.889278411865227</v>
      </c>
      <c r="FT1451">
        <v>-8.5451826453208923E-2</v>
      </c>
      <c r="FU1451">
        <v>6.8971827626228333E-2</v>
      </c>
      <c r="FV1451" t="s">
        <v>1880</v>
      </c>
      <c r="FW1451">
        <v>0.49402499198913569</v>
      </c>
      <c r="FX1451">
        <v>10.528885841369631</v>
      </c>
      <c r="FY1451">
        <v>6.3173316419124603E-2</v>
      </c>
      <c r="FZ1451">
        <v>6.3240146636962891</v>
      </c>
      <c r="GA1451">
        <v>16.483016967773441</v>
      </c>
      <c r="GB1451">
        <v>33.512374877929688</v>
      </c>
      <c r="GC1451">
        <v>-0.13122959434986109</v>
      </c>
      <c r="GD1451">
        <v>0.22095400094985959</v>
      </c>
      <c r="GE1451" t="s">
        <v>1881</v>
      </c>
      <c r="GF1451">
        <v>0.49402499198913569</v>
      </c>
      <c r="GG1451">
        <v>10.528885841369631</v>
      </c>
      <c r="GH1451">
        <v>7.2328865528106689E-2</v>
      </c>
      <c r="GI1451">
        <v>7.1143226623535156</v>
      </c>
      <c r="GJ1451">
        <v>16.9993896484375</v>
      </c>
      <c r="GK1451">
        <v>33.472702026367188</v>
      </c>
      <c r="GL1451">
        <v>-5.1881466060876853E-2</v>
      </c>
      <c r="GM1451">
        <v>0.22766807675361631</v>
      </c>
      <c r="GN1451" t="s">
        <v>918</v>
      </c>
      <c r="GO1451">
        <v>0.49402499198913569</v>
      </c>
      <c r="GP1451">
        <v>10.528885841369631</v>
      </c>
      <c r="GQ1451">
        <v>5.7985167950391769E-2</v>
      </c>
      <c r="GR1451">
        <v>6.4770956039428711</v>
      </c>
      <c r="GS1451">
        <v>16.54307746887207</v>
      </c>
      <c r="GT1451">
        <v>33.477279663085938</v>
      </c>
      <c r="GU1451">
        <v>0.1293984800577164</v>
      </c>
      <c r="GV1451">
        <v>0.2124088257551193</v>
      </c>
    </row>
    <row r="1452" spans="1:204" x14ac:dyDescent="0.25">
      <c r="A1452" s="1">
        <v>1450</v>
      </c>
      <c r="B1452">
        <v>13</v>
      </c>
      <c r="C1452">
        <v>-38.833333333333329</v>
      </c>
      <c r="D1452">
        <v>-73.416666666666657</v>
      </c>
      <c r="E1452" s="2">
        <v>42421</v>
      </c>
      <c r="F1452" s="3"/>
      <c r="G1452" t="s">
        <v>1863</v>
      </c>
      <c r="H1452">
        <v>5.0782241821289063</v>
      </c>
      <c r="I1452">
        <v>10.528885841369631</v>
      </c>
      <c r="J1452">
        <v>9.1555528342723846E-4</v>
      </c>
      <c r="K1452">
        <v>13.232429504394529</v>
      </c>
      <c r="L1452">
        <v>14.25858306884766</v>
      </c>
      <c r="M1452">
        <v>34.0052490234375</v>
      </c>
      <c r="N1452">
        <v>-4.0894802659749978E-2</v>
      </c>
      <c r="O1452">
        <v>3.7842951714992523E-2</v>
      </c>
      <c r="P1452" t="s">
        <v>1864</v>
      </c>
      <c r="Q1452">
        <v>5.0782241821289063</v>
      </c>
      <c r="R1452">
        <v>10.528885841369631</v>
      </c>
      <c r="S1452">
        <v>3.051850944757462E-3</v>
      </c>
      <c r="T1452">
        <v>11.065126419067379</v>
      </c>
      <c r="U1452">
        <v>14.282753944396971</v>
      </c>
      <c r="V1452">
        <v>33.97625732421875</v>
      </c>
      <c r="W1452">
        <v>-4.9439985305070877E-2</v>
      </c>
      <c r="X1452">
        <v>4.6388134360313422E-2</v>
      </c>
      <c r="Y1452" t="s">
        <v>1865</v>
      </c>
      <c r="Z1452">
        <v>5.0782241821289063</v>
      </c>
      <c r="AA1452">
        <v>10.528885841369631</v>
      </c>
      <c r="AB1452">
        <v>3.3570360392332081E-3</v>
      </c>
      <c r="AC1452">
        <v>11.19769859313965</v>
      </c>
      <c r="AD1452">
        <v>14.273232460021971</v>
      </c>
      <c r="AE1452">
        <v>34.00830078125</v>
      </c>
      <c r="AF1452">
        <v>-5.3102206438779831E-2</v>
      </c>
      <c r="AG1452">
        <v>4.0284432470798492E-2</v>
      </c>
      <c r="AH1452" t="s">
        <v>1866</v>
      </c>
      <c r="AI1452">
        <v>5.0782241821289063</v>
      </c>
      <c r="AJ1452">
        <v>10.528885841369631</v>
      </c>
      <c r="AK1452">
        <v>4.2725913226604462E-3</v>
      </c>
      <c r="AL1452">
        <v>10.355387687683111</v>
      </c>
      <c r="AM1452">
        <v>13.514419555664061</v>
      </c>
      <c r="AN1452">
        <v>34.03118896484375</v>
      </c>
      <c r="AO1452">
        <v>-3.4791100770235062E-2</v>
      </c>
      <c r="AP1452">
        <v>7.8127384185791016E-2</v>
      </c>
      <c r="AQ1452" t="s">
        <v>1867</v>
      </c>
      <c r="AR1452">
        <v>5.0782241821289063</v>
      </c>
      <c r="AS1452">
        <v>10.528885841369631</v>
      </c>
      <c r="AT1452">
        <v>7.3244422674179077E-3</v>
      </c>
      <c r="AU1452">
        <v>9.9818410873413086</v>
      </c>
      <c r="AV1452">
        <v>13.3957633972168</v>
      </c>
      <c r="AW1452">
        <v>34.01593017578125</v>
      </c>
      <c r="AX1452">
        <v>-7.0802941918373108E-2</v>
      </c>
      <c r="AY1452">
        <v>9.8269596695899963E-2</v>
      </c>
      <c r="AZ1452" t="s">
        <v>1868</v>
      </c>
      <c r="BA1452">
        <v>5.0782241821289063</v>
      </c>
      <c r="BB1452">
        <v>10.528885841369631</v>
      </c>
      <c r="BC1452">
        <v>2.746665850281715E-3</v>
      </c>
      <c r="BD1452">
        <v>10.56633186340332</v>
      </c>
      <c r="BE1452">
        <v>14.311319351196291</v>
      </c>
      <c r="BF1452">
        <v>33.94573974609375</v>
      </c>
      <c r="BG1452">
        <v>-4.8219244927167892E-2</v>
      </c>
      <c r="BH1452">
        <v>6.9582201540470123E-2</v>
      </c>
      <c r="BI1452" t="s">
        <v>1869</v>
      </c>
      <c r="BJ1452">
        <v>5.0782241821289063</v>
      </c>
      <c r="BK1452">
        <v>10.528885841369631</v>
      </c>
      <c r="BL1452">
        <v>1.525925472378731E-3</v>
      </c>
      <c r="BM1452">
        <v>10.55314826965332</v>
      </c>
      <c r="BN1452">
        <v>14.273232460021971</v>
      </c>
      <c r="BO1452">
        <v>33.924373626708977</v>
      </c>
      <c r="BP1452">
        <v>-1.403851434588432E-2</v>
      </c>
      <c r="BQ1452">
        <v>4.8219244927167892E-2</v>
      </c>
      <c r="BR1452" t="s">
        <v>904</v>
      </c>
      <c r="BS1452">
        <v>5.0782241821289063</v>
      </c>
      <c r="BT1452">
        <v>10.528885841369631</v>
      </c>
      <c r="BU1452">
        <v>-3.051850944757462E-3</v>
      </c>
      <c r="BV1452">
        <v>10.430830001831049</v>
      </c>
      <c r="BW1452">
        <v>13.80007362365723</v>
      </c>
      <c r="BX1452">
        <v>33.901485443115227</v>
      </c>
      <c r="BY1452">
        <v>-2.197332680225372E-2</v>
      </c>
      <c r="BZ1452">
        <v>6.2868133187294006E-2</v>
      </c>
      <c r="CA1452" t="s">
        <v>1870</v>
      </c>
      <c r="CB1452">
        <v>5.0782241821289063</v>
      </c>
      <c r="CC1452">
        <v>10.528885841369631</v>
      </c>
      <c r="CD1452">
        <v>1.4648884534835821E-2</v>
      </c>
      <c r="CE1452">
        <v>10.38615036010742</v>
      </c>
      <c r="CF1452">
        <v>14.722952842712401</v>
      </c>
      <c r="CG1452">
        <v>33.854183197021477</v>
      </c>
      <c r="CH1452">
        <v>-7.6906643807888031E-2</v>
      </c>
      <c r="CI1452">
        <v>0.15381328761577609</v>
      </c>
      <c r="CJ1452" t="s">
        <v>1871</v>
      </c>
      <c r="CK1452">
        <v>5.0782241821289063</v>
      </c>
      <c r="CL1452">
        <v>10.528885841369631</v>
      </c>
      <c r="CM1452">
        <v>1.220740377902985E-2</v>
      </c>
      <c r="CN1452">
        <v>10.439619064331049</v>
      </c>
      <c r="CO1452">
        <v>14.666555404663089</v>
      </c>
      <c r="CP1452">
        <v>33.909114837646477</v>
      </c>
      <c r="CQ1452">
        <v>-7.5685903429985046E-2</v>
      </c>
      <c r="CR1452">
        <v>0.12817773222923279</v>
      </c>
      <c r="CS1452" t="s">
        <v>1872</v>
      </c>
      <c r="CT1452">
        <v>5.0782241821289063</v>
      </c>
      <c r="CU1452">
        <v>10.528885841369631</v>
      </c>
      <c r="CV1452">
        <v>1.0376293212175369E-2</v>
      </c>
      <c r="CW1452">
        <v>10.62932205200195</v>
      </c>
      <c r="CX1452">
        <v>14.60210037231445</v>
      </c>
      <c r="CY1452">
        <v>33.953369140625</v>
      </c>
      <c r="CZ1452">
        <v>-5.0660725682973862E-2</v>
      </c>
      <c r="DA1452">
        <v>3.7842951714992523E-2</v>
      </c>
      <c r="DB1452" t="s">
        <v>1873</v>
      </c>
      <c r="DC1452">
        <v>5.0782241821289063</v>
      </c>
      <c r="DD1452">
        <v>10.528885841369631</v>
      </c>
      <c r="DE1452">
        <v>1.800592057406902E-2</v>
      </c>
      <c r="DF1452">
        <v>13.331308364868161</v>
      </c>
      <c r="DG1452">
        <v>14.694387435913089</v>
      </c>
      <c r="DH1452">
        <v>33.927425384521477</v>
      </c>
      <c r="DI1452">
        <v>-7.5075536966323853E-2</v>
      </c>
      <c r="DJ1452">
        <v>6.9582201540470123E-2</v>
      </c>
      <c r="DK1452" t="s">
        <v>1874</v>
      </c>
      <c r="DL1452">
        <v>5.0782241821289063</v>
      </c>
      <c r="DM1452">
        <v>10.528885841369631</v>
      </c>
      <c r="DN1452">
        <v>1.7395550385117531E-2</v>
      </c>
      <c r="DO1452">
        <v>10.331217765808111</v>
      </c>
      <c r="DP1452">
        <v>14.78228092193604</v>
      </c>
      <c r="DQ1452">
        <v>33.787040710449219</v>
      </c>
      <c r="DR1452">
        <v>-5.6764427572488778E-2</v>
      </c>
      <c r="DS1452">
        <v>0.17029328644275671</v>
      </c>
      <c r="DT1452" t="s">
        <v>1875</v>
      </c>
      <c r="DU1452">
        <v>5.0782241821289063</v>
      </c>
      <c r="DV1452">
        <v>10.528885841369631</v>
      </c>
      <c r="DW1452">
        <v>1.617481000721455E-2</v>
      </c>
      <c r="DX1452">
        <v>10.22867488861084</v>
      </c>
      <c r="DY1452">
        <v>14.54789924621582</v>
      </c>
      <c r="DZ1452">
        <v>33.761100769042969</v>
      </c>
      <c r="EA1452">
        <v>-2.3194067180156711E-2</v>
      </c>
      <c r="EB1452">
        <v>0.20691549777984619</v>
      </c>
      <c r="EC1452" t="s">
        <v>911</v>
      </c>
      <c r="ED1452">
        <v>5.0782241821289063</v>
      </c>
      <c r="EE1452">
        <v>10.528885841369631</v>
      </c>
      <c r="EF1452">
        <v>1.373332925140858E-2</v>
      </c>
      <c r="EG1452">
        <v>10.167149543762211</v>
      </c>
      <c r="EH1452">
        <v>14.20071983337402</v>
      </c>
      <c r="EI1452">
        <v>33.671070098876953</v>
      </c>
      <c r="EJ1452">
        <v>3.6622211337089539E-3</v>
      </c>
      <c r="EK1452">
        <v>0.20020142197608951</v>
      </c>
      <c r="EL1452" t="s">
        <v>1876</v>
      </c>
      <c r="EM1452">
        <v>5.0782241821289063</v>
      </c>
      <c r="EN1452">
        <v>10.528885841369631</v>
      </c>
      <c r="EO1452">
        <v>5.401775985956192E-2</v>
      </c>
      <c r="EP1452">
        <v>9.3482770919799805</v>
      </c>
      <c r="EQ1452">
        <v>15.872890472412109</v>
      </c>
      <c r="ER1452">
        <v>33.579517364501953</v>
      </c>
      <c r="ES1452">
        <v>-0.1532029211521149</v>
      </c>
      <c r="ET1452">
        <v>0.18127994239330289</v>
      </c>
      <c r="EU1452" t="s">
        <v>1877</v>
      </c>
      <c r="EV1452">
        <v>5.0782241821289063</v>
      </c>
      <c r="EW1452">
        <v>10.528885841369631</v>
      </c>
      <c r="EX1452">
        <v>4.5472577214241028E-2</v>
      </c>
      <c r="EY1452">
        <v>10.281411170959471</v>
      </c>
      <c r="EZ1452">
        <v>15.526444435119631</v>
      </c>
      <c r="FA1452">
        <v>33.669544219970703</v>
      </c>
      <c r="FB1452">
        <v>-0.13855403661727911</v>
      </c>
      <c r="FC1452">
        <v>0.1745658814907074</v>
      </c>
      <c r="FD1452" t="s">
        <v>1878</v>
      </c>
      <c r="FE1452">
        <v>5.0782241821289063</v>
      </c>
      <c r="FF1452">
        <v>10.528885841369631</v>
      </c>
      <c r="FG1452">
        <v>2.6551103219389919E-2</v>
      </c>
      <c r="FH1452">
        <v>10.352458000183111</v>
      </c>
      <c r="FI1452">
        <v>15.03204441070557</v>
      </c>
      <c r="FJ1452">
        <v>33.823665618896477</v>
      </c>
      <c r="FK1452">
        <v>-0.156254768371582</v>
      </c>
      <c r="FL1452">
        <v>0.14343699812889099</v>
      </c>
      <c r="FM1452" t="s">
        <v>1879</v>
      </c>
      <c r="FN1452">
        <v>5.0782241821289063</v>
      </c>
      <c r="FO1452">
        <v>10.528885841369631</v>
      </c>
      <c r="FP1452">
        <v>2.1362956613302231E-2</v>
      </c>
      <c r="FQ1452">
        <v>10.97650051116943</v>
      </c>
      <c r="FR1452">
        <v>14.857723236083981</v>
      </c>
      <c r="FS1452">
        <v>33.892330169677727</v>
      </c>
      <c r="FT1452">
        <v>-8.4841459989547729E-2</v>
      </c>
      <c r="FU1452">
        <v>3.4791100770235062E-2</v>
      </c>
      <c r="FV1452" t="s">
        <v>1880</v>
      </c>
      <c r="FW1452">
        <v>5.0782241821289063</v>
      </c>
      <c r="FX1452">
        <v>10.528885841369631</v>
      </c>
      <c r="FY1452">
        <v>6.3173316419124603E-2</v>
      </c>
      <c r="FZ1452">
        <v>6.3240146636962891</v>
      </c>
      <c r="GA1452">
        <v>16.322610855102539</v>
      </c>
      <c r="GB1452">
        <v>33.515426635742188</v>
      </c>
      <c r="GC1452">
        <v>-0.1348918080329895</v>
      </c>
      <c r="GD1452">
        <v>0.18738365173339841</v>
      </c>
      <c r="GE1452" t="s">
        <v>1881</v>
      </c>
      <c r="GF1452">
        <v>5.0782241821289063</v>
      </c>
      <c r="GG1452">
        <v>10.528885841369631</v>
      </c>
      <c r="GH1452">
        <v>7.2328865528106689E-2</v>
      </c>
      <c r="GI1452">
        <v>7.1143226623535156</v>
      </c>
      <c r="GJ1452">
        <v>16.881465911865231</v>
      </c>
      <c r="GK1452">
        <v>33.471176147460938</v>
      </c>
      <c r="GL1452">
        <v>-5.8595538139343262E-2</v>
      </c>
      <c r="GM1452">
        <v>0.19959105551242831</v>
      </c>
      <c r="GN1452" t="s">
        <v>918</v>
      </c>
      <c r="GO1452">
        <v>5.0782241821289063</v>
      </c>
      <c r="GP1452">
        <v>10.528885841369631</v>
      </c>
      <c r="GQ1452">
        <v>5.7985167950391769E-2</v>
      </c>
      <c r="GR1452">
        <v>6.4770956039428711</v>
      </c>
      <c r="GS1452">
        <v>16.415632247924801</v>
      </c>
      <c r="GT1452">
        <v>33.477279663085938</v>
      </c>
      <c r="GU1452">
        <v>0.1178014427423477</v>
      </c>
      <c r="GV1452">
        <v>0.18677327036857599</v>
      </c>
    </row>
    <row r="1453" spans="1:204" x14ac:dyDescent="0.25">
      <c r="A1453" s="1">
        <v>1451</v>
      </c>
      <c r="B1453">
        <v>13</v>
      </c>
      <c r="C1453">
        <v>-38.833333333333329</v>
      </c>
      <c r="D1453">
        <v>-73.416666666666657</v>
      </c>
      <c r="E1453" s="2">
        <v>42421</v>
      </c>
      <c r="F1453" s="3"/>
      <c r="G1453" t="s">
        <v>1863</v>
      </c>
      <c r="H1453">
        <v>9.5729970932006836</v>
      </c>
      <c r="I1453">
        <v>10.528885841369631</v>
      </c>
      <c r="J1453">
        <v>9.1555528342723846E-4</v>
      </c>
      <c r="K1453">
        <v>13.232429504394529</v>
      </c>
      <c r="L1453">
        <v>13.3562126159668</v>
      </c>
      <c r="M1453">
        <v>34.0418701171875</v>
      </c>
      <c r="N1453">
        <v>-2.3194067180156711E-2</v>
      </c>
      <c r="O1453">
        <v>4.2725913226604462E-3</v>
      </c>
      <c r="P1453" t="s">
        <v>1864</v>
      </c>
      <c r="Q1453">
        <v>9.5729970932006836</v>
      </c>
      <c r="R1453">
        <v>10.528885841369631</v>
      </c>
      <c r="S1453">
        <v>3.051850944757462E-3</v>
      </c>
      <c r="T1453">
        <v>11.065126419067379</v>
      </c>
      <c r="U1453">
        <v>13.488052368164061</v>
      </c>
      <c r="V1453">
        <v>34.01287841796875</v>
      </c>
      <c r="W1453">
        <v>-2.4414807558059689E-2</v>
      </c>
      <c r="X1453">
        <v>1.403851434588432E-2</v>
      </c>
      <c r="Y1453" t="s">
        <v>1865</v>
      </c>
      <c r="Z1453">
        <v>9.5729970932006836</v>
      </c>
      <c r="AA1453">
        <v>10.528885841369631</v>
      </c>
      <c r="AB1453">
        <v>3.3570360392332081E-3</v>
      </c>
      <c r="AC1453">
        <v>11.19769859313965</v>
      </c>
      <c r="AD1453">
        <v>13.058107376098629</v>
      </c>
      <c r="AE1453">
        <v>34.0418701171875</v>
      </c>
      <c r="AF1453">
        <v>-1.7090365290641781E-2</v>
      </c>
      <c r="AG1453">
        <v>-1.2207403779029851E-3</v>
      </c>
      <c r="AH1453" t="s">
        <v>1866</v>
      </c>
      <c r="AI1453">
        <v>9.5729970932006836</v>
      </c>
      <c r="AJ1453">
        <v>10.528885841369631</v>
      </c>
      <c r="AK1453">
        <v>4.2725913226604462E-3</v>
      </c>
      <c r="AL1453">
        <v>10.355387687683111</v>
      </c>
      <c r="AM1453">
        <v>12.59007549285889</v>
      </c>
      <c r="AN1453">
        <v>34.05865478515625</v>
      </c>
      <c r="AO1453">
        <v>-7.3244422674179077E-3</v>
      </c>
      <c r="AP1453">
        <v>3.3570360392332077E-2</v>
      </c>
      <c r="AQ1453" t="s">
        <v>1867</v>
      </c>
      <c r="AR1453">
        <v>9.5729970932006836</v>
      </c>
      <c r="AS1453">
        <v>10.528885841369631</v>
      </c>
      <c r="AT1453">
        <v>7.3244422674179077E-3</v>
      </c>
      <c r="AU1453">
        <v>9.9818410873413086</v>
      </c>
      <c r="AV1453">
        <v>12.52049350738525</v>
      </c>
      <c r="AW1453">
        <v>34.05255126953125</v>
      </c>
      <c r="AX1453">
        <v>-4.9439985305070877E-2</v>
      </c>
      <c r="AY1453">
        <v>4.1505172848701477E-2</v>
      </c>
      <c r="AZ1453" t="s">
        <v>1868</v>
      </c>
      <c r="BA1453">
        <v>9.5729970932006836</v>
      </c>
      <c r="BB1453">
        <v>10.528885841369631</v>
      </c>
      <c r="BC1453">
        <v>2.746665850281715E-3</v>
      </c>
      <c r="BD1453">
        <v>10.56633186340332</v>
      </c>
      <c r="BE1453">
        <v>13.685079574584959</v>
      </c>
      <c r="BF1453">
        <v>33.98236083984375</v>
      </c>
      <c r="BG1453">
        <v>-2.5025177747011181E-2</v>
      </c>
      <c r="BH1453">
        <v>3.9674062281847E-2</v>
      </c>
      <c r="BI1453" t="s">
        <v>1869</v>
      </c>
      <c r="BJ1453">
        <v>9.5729970932006836</v>
      </c>
      <c r="BK1453">
        <v>10.528885841369631</v>
      </c>
      <c r="BL1453">
        <v>1.525925472378731E-3</v>
      </c>
      <c r="BM1453">
        <v>10.55314826965332</v>
      </c>
      <c r="BN1453">
        <v>13.693868637084959</v>
      </c>
      <c r="BO1453">
        <v>33.93963623046875</v>
      </c>
      <c r="BP1453">
        <v>6.1037018895149231E-3</v>
      </c>
      <c r="BQ1453">
        <v>2.3194067180156711E-2</v>
      </c>
      <c r="BR1453" t="s">
        <v>904</v>
      </c>
      <c r="BS1453">
        <v>9.5729970932006836</v>
      </c>
      <c r="BT1453">
        <v>10.528885841369631</v>
      </c>
      <c r="BU1453">
        <v>-3.051850944757462E-3</v>
      </c>
      <c r="BV1453">
        <v>10.430830001831049</v>
      </c>
      <c r="BW1453">
        <v>13.230964660644529</v>
      </c>
      <c r="BX1453">
        <v>33.9442138671875</v>
      </c>
      <c r="BY1453">
        <v>-2.4414807558059688E-3</v>
      </c>
      <c r="BZ1453">
        <v>3.9674062281847E-2</v>
      </c>
      <c r="CA1453" t="s">
        <v>1870</v>
      </c>
      <c r="CB1453">
        <v>9.5729970932006836</v>
      </c>
      <c r="CC1453">
        <v>10.528885841369631</v>
      </c>
      <c r="CD1453">
        <v>1.4648884534835821E-2</v>
      </c>
      <c r="CE1453">
        <v>10.38615036010742</v>
      </c>
      <c r="CF1453">
        <v>14.23294830322266</v>
      </c>
      <c r="CG1453">
        <v>33.870967864990227</v>
      </c>
      <c r="CH1453">
        <v>-5.55436871945858E-2</v>
      </c>
      <c r="CI1453">
        <v>0.11841181665658949</v>
      </c>
      <c r="CJ1453" t="s">
        <v>1871</v>
      </c>
      <c r="CK1453">
        <v>9.5729970932006836</v>
      </c>
      <c r="CL1453">
        <v>10.528885841369631</v>
      </c>
      <c r="CM1453">
        <v>1.220740377902985E-2</v>
      </c>
      <c r="CN1453">
        <v>10.439619064331049</v>
      </c>
      <c r="CO1453">
        <v>14.115024566650391</v>
      </c>
      <c r="CP1453">
        <v>33.921321868896477</v>
      </c>
      <c r="CQ1453">
        <v>-5.1881466060876853E-2</v>
      </c>
      <c r="CR1453">
        <v>9.52177494764328E-2</v>
      </c>
      <c r="CS1453" t="s">
        <v>1872</v>
      </c>
      <c r="CT1453">
        <v>9.5729970932006836</v>
      </c>
      <c r="CU1453">
        <v>10.528885841369631</v>
      </c>
      <c r="CV1453">
        <v>1.0376293212175369E-2</v>
      </c>
      <c r="CW1453">
        <v>10.62932205200195</v>
      </c>
      <c r="CX1453">
        <v>13.95535087585449</v>
      </c>
      <c r="CY1453">
        <v>33.9625244140625</v>
      </c>
      <c r="CZ1453">
        <v>-2.38044373691082E-2</v>
      </c>
      <c r="DA1453">
        <v>6.1037018895149231E-3</v>
      </c>
      <c r="DB1453" t="s">
        <v>1873</v>
      </c>
      <c r="DC1453">
        <v>9.5729970932006836</v>
      </c>
      <c r="DD1453">
        <v>10.528885841369631</v>
      </c>
      <c r="DE1453">
        <v>1.800592057406902E-2</v>
      </c>
      <c r="DF1453">
        <v>13.331308364868161</v>
      </c>
      <c r="DG1453">
        <v>14.07913398742676</v>
      </c>
      <c r="DH1453">
        <v>33.930477142333977</v>
      </c>
      <c r="DI1453">
        <v>-4.6388134360313422E-2</v>
      </c>
      <c r="DJ1453">
        <v>2.9297769069671631E-2</v>
      </c>
      <c r="DK1453" t="s">
        <v>1874</v>
      </c>
      <c r="DL1453">
        <v>9.5729970932006836</v>
      </c>
      <c r="DM1453">
        <v>10.528885841369631</v>
      </c>
      <c r="DN1453">
        <v>1.7395550385117531E-2</v>
      </c>
      <c r="DO1453">
        <v>10.331217765808111</v>
      </c>
      <c r="DP1453">
        <v>14.348673820495611</v>
      </c>
      <c r="DQ1453">
        <v>33.803825378417969</v>
      </c>
      <c r="DR1453">
        <v>-4.0284432470798492E-2</v>
      </c>
      <c r="DS1453">
        <v>0.13428144156932831</v>
      </c>
      <c r="DT1453" t="s">
        <v>1875</v>
      </c>
      <c r="DU1453">
        <v>9.5729970932006836</v>
      </c>
      <c r="DV1453">
        <v>10.528885841369631</v>
      </c>
      <c r="DW1453">
        <v>1.617481000721455E-2</v>
      </c>
      <c r="DX1453">
        <v>10.22867488861084</v>
      </c>
      <c r="DY1453">
        <v>14.093050956726071</v>
      </c>
      <c r="DZ1453">
        <v>33.783988952636719</v>
      </c>
      <c r="EA1453">
        <v>-1.0376293212175369E-2</v>
      </c>
      <c r="EB1453">
        <v>0.17212438583374021</v>
      </c>
      <c r="EC1453" t="s">
        <v>911</v>
      </c>
      <c r="ED1453">
        <v>9.5729970932006836</v>
      </c>
      <c r="EE1453">
        <v>10.528885841369631</v>
      </c>
      <c r="EF1453">
        <v>1.373332925140858E-2</v>
      </c>
      <c r="EG1453">
        <v>10.167149543762211</v>
      </c>
      <c r="EH1453">
        <v>13.64332962036133</v>
      </c>
      <c r="EI1453">
        <v>33.716850280761719</v>
      </c>
      <c r="EJ1453">
        <v>2.1362956613302231E-2</v>
      </c>
      <c r="EK1453">
        <v>0.16785180568695071</v>
      </c>
      <c r="EL1453" t="s">
        <v>1876</v>
      </c>
      <c r="EM1453">
        <v>9.5729970932006836</v>
      </c>
      <c r="EN1453">
        <v>10.528885841369631</v>
      </c>
      <c r="EO1453">
        <v>5.401775985956192E-2</v>
      </c>
      <c r="EP1453">
        <v>9.3482770919799805</v>
      </c>
      <c r="EQ1453">
        <v>15.488357543945311</v>
      </c>
      <c r="ER1453">
        <v>33.605457305908203</v>
      </c>
      <c r="ES1453">
        <v>-0.12573626637458801</v>
      </c>
      <c r="ET1453">
        <v>0.14770957827568049</v>
      </c>
      <c r="EU1453" t="s">
        <v>1877</v>
      </c>
      <c r="EV1453">
        <v>9.5729970932006836</v>
      </c>
      <c r="EW1453">
        <v>10.528885841369631</v>
      </c>
      <c r="EX1453">
        <v>4.5472577214241028E-2</v>
      </c>
      <c r="EY1453">
        <v>10.281411170959471</v>
      </c>
      <c r="EZ1453">
        <v>15.104557037353519</v>
      </c>
      <c r="FA1453">
        <v>33.697013854980469</v>
      </c>
      <c r="FB1453">
        <v>-0.1116977483034134</v>
      </c>
      <c r="FC1453">
        <v>0.13977476954460141</v>
      </c>
      <c r="FD1453" t="s">
        <v>1878</v>
      </c>
      <c r="FE1453">
        <v>9.5729970932006836</v>
      </c>
      <c r="FF1453">
        <v>10.528885841369631</v>
      </c>
      <c r="FG1453">
        <v>2.6551103219389919E-2</v>
      </c>
      <c r="FH1453">
        <v>10.352458000183111</v>
      </c>
      <c r="FI1453">
        <v>14.59331035614014</v>
      </c>
      <c r="FJ1453">
        <v>33.843502044677727</v>
      </c>
      <c r="FK1453">
        <v>-0.13000884652137759</v>
      </c>
      <c r="FL1453">
        <v>0.1098666340112686</v>
      </c>
      <c r="FM1453" t="s">
        <v>1879</v>
      </c>
      <c r="FN1453">
        <v>9.5729970932006836</v>
      </c>
      <c r="FO1453">
        <v>10.528885841369631</v>
      </c>
      <c r="FP1453">
        <v>2.1362956613302231E-2</v>
      </c>
      <c r="FQ1453">
        <v>10.97650051116943</v>
      </c>
      <c r="FR1453">
        <v>14.421918869018549</v>
      </c>
      <c r="FS1453">
        <v>33.901485443115227</v>
      </c>
      <c r="FT1453">
        <v>-6.2257759273052223E-2</v>
      </c>
      <c r="FU1453">
        <v>0</v>
      </c>
      <c r="FV1453" t="s">
        <v>1880</v>
      </c>
      <c r="FW1453">
        <v>9.5729970932006836</v>
      </c>
      <c r="FX1453">
        <v>10.528885841369631</v>
      </c>
      <c r="FY1453">
        <v>6.3173316419124603E-2</v>
      </c>
      <c r="FZ1453">
        <v>6.3240146636962891</v>
      </c>
      <c r="GA1453">
        <v>16.010589599609379</v>
      </c>
      <c r="GB1453">
        <v>33.532211303710938</v>
      </c>
      <c r="GC1453">
        <v>-0.11291848123073581</v>
      </c>
      <c r="GD1453">
        <v>0.15503403544425959</v>
      </c>
      <c r="GE1453" t="s">
        <v>1881</v>
      </c>
      <c r="GF1453">
        <v>9.5729970932006836</v>
      </c>
      <c r="GG1453">
        <v>10.528885841369631</v>
      </c>
      <c r="GH1453">
        <v>7.2328865528106689E-2</v>
      </c>
      <c r="GI1453">
        <v>7.1143226623535156</v>
      </c>
      <c r="GJ1453">
        <v>16.707876205444339</v>
      </c>
      <c r="GK1453">
        <v>33.475753784179688</v>
      </c>
      <c r="GL1453">
        <v>-4.76088747382164E-2</v>
      </c>
      <c r="GM1453">
        <v>0.17578661441802981</v>
      </c>
      <c r="GN1453" t="s">
        <v>918</v>
      </c>
      <c r="GO1453">
        <v>9.5729970932006836</v>
      </c>
      <c r="GP1453">
        <v>10.528885841369631</v>
      </c>
      <c r="GQ1453">
        <v>5.7985167950391769E-2</v>
      </c>
      <c r="GR1453">
        <v>6.4770956039428711</v>
      </c>
      <c r="GS1453">
        <v>16.27353668212891</v>
      </c>
      <c r="GT1453">
        <v>33.484909057617188</v>
      </c>
      <c r="GU1453">
        <v>0.1147495955228806</v>
      </c>
      <c r="GV1453">
        <v>0.16418957710266111</v>
      </c>
    </row>
    <row r="1454" spans="1:204" x14ac:dyDescent="0.25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s="3">
        <f t="shared" ref="F1454:F1517" si="477">(I1454-MIN(I:I))/(MAX(I:I)-MIN(I:I))</f>
        <v>2.8272246998569419E-2</v>
      </c>
      <c r="G1454" t="s">
        <v>1780</v>
      </c>
      <c r="H1454">
        <v>0.49402499198913569</v>
      </c>
      <c r="I1454">
        <v>10.528885841369631</v>
      </c>
      <c r="J1454">
        <v>6.8361461162567139E-2</v>
      </c>
      <c r="K1454">
        <v>11.675985336303709</v>
      </c>
      <c r="L1454">
        <v>13.61403274536133</v>
      </c>
      <c r="M1454">
        <v>34.226509094238281</v>
      </c>
      <c r="N1454">
        <v>-6.4088866114616394E-2</v>
      </c>
      <c r="O1454">
        <v>8.3010345697402954E-2</v>
      </c>
      <c r="P1454" t="s">
        <v>1763</v>
      </c>
      <c r="Q1454">
        <v>0.49402499198913569</v>
      </c>
      <c r="R1454">
        <v>10.528885841369631</v>
      </c>
      <c r="S1454">
        <v>6.8361461162567139E-2</v>
      </c>
      <c r="T1454">
        <v>11.21088314056396</v>
      </c>
      <c r="U1454">
        <v>14.01760864257812</v>
      </c>
      <c r="V1454">
        <v>34.215827941894531</v>
      </c>
      <c r="W1454">
        <v>-6.5309613943099976E-2</v>
      </c>
      <c r="X1454">
        <v>8.1179231405258179E-2</v>
      </c>
      <c r="Y1454" t="s">
        <v>1759</v>
      </c>
      <c r="Z1454">
        <v>0.49402499198913569</v>
      </c>
      <c r="AA1454">
        <v>10.528885841369631</v>
      </c>
      <c r="AB1454">
        <v>6.7140720784664154E-2</v>
      </c>
      <c r="AC1454">
        <v>10.942075729370121</v>
      </c>
      <c r="AD1454">
        <v>14.123813629150391</v>
      </c>
      <c r="AE1454">
        <v>34.208198547363281</v>
      </c>
      <c r="AF1454">
        <v>-6.0426648706197739E-2</v>
      </c>
      <c r="AG1454">
        <v>7.6906643807888031E-2</v>
      </c>
      <c r="AH1454" t="s">
        <v>1781</v>
      </c>
      <c r="AI1454">
        <v>0.49402499198913569</v>
      </c>
      <c r="AJ1454">
        <v>10.681478500366209</v>
      </c>
      <c r="AK1454">
        <v>6.4394056797027588E-2</v>
      </c>
      <c r="AL1454">
        <v>10.97943019866943</v>
      </c>
      <c r="AM1454">
        <v>14.23075103759766</v>
      </c>
      <c r="AN1454">
        <v>34.206672668457031</v>
      </c>
      <c r="AO1454">
        <v>-4.1505172848701477E-2</v>
      </c>
      <c r="AP1454">
        <v>0.1001007109880447</v>
      </c>
      <c r="AQ1454" t="s">
        <v>1782</v>
      </c>
      <c r="AR1454">
        <v>0.49402499198913569</v>
      </c>
      <c r="AS1454">
        <v>10.681478500366209</v>
      </c>
      <c r="AT1454">
        <v>7.4159979820251465E-2</v>
      </c>
      <c r="AU1454">
        <v>11.00946044921875</v>
      </c>
      <c r="AV1454">
        <v>14.79619789123535</v>
      </c>
      <c r="AW1454">
        <v>34.191413879394531</v>
      </c>
      <c r="AX1454">
        <v>-1.5259254723787309E-2</v>
      </c>
      <c r="AY1454">
        <v>0.11841181665658949</v>
      </c>
      <c r="AZ1454" t="s">
        <v>1783</v>
      </c>
      <c r="BA1454">
        <v>0.49402499198913569</v>
      </c>
      <c r="BB1454">
        <v>10.528885841369631</v>
      </c>
      <c r="BC1454">
        <v>6.988738477230072E-2</v>
      </c>
      <c r="BD1454">
        <v>11.16180896759033</v>
      </c>
      <c r="BE1454">
        <v>13.99417114257812</v>
      </c>
      <c r="BF1454">
        <v>34.218879699707031</v>
      </c>
      <c r="BG1454">
        <v>-5.6154057383537292E-2</v>
      </c>
      <c r="BH1454">
        <v>9.3997009098529816E-2</v>
      </c>
      <c r="BI1454" t="s">
        <v>1784</v>
      </c>
      <c r="BJ1454">
        <v>0.49402499198913569</v>
      </c>
      <c r="BK1454">
        <v>10.681478500366209</v>
      </c>
      <c r="BL1454">
        <v>5.1271095871925347E-2</v>
      </c>
      <c r="BM1454">
        <v>11.120059967041019</v>
      </c>
      <c r="BN1454">
        <v>13.3642692565918</v>
      </c>
      <c r="BO1454">
        <v>34.240242004394531</v>
      </c>
      <c r="BP1454">
        <v>2.746665850281715E-2</v>
      </c>
      <c r="BQ1454">
        <v>0.1507614403963089</v>
      </c>
      <c r="BR1454" t="s">
        <v>1785</v>
      </c>
      <c r="BS1454">
        <v>0.49402499198913569</v>
      </c>
      <c r="BT1454">
        <v>10.681478500366209</v>
      </c>
      <c r="BU1454">
        <v>4.119998961687088E-2</v>
      </c>
      <c r="BV1454">
        <v>11.081240653991699</v>
      </c>
      <c r="BW1454">
        <v>12.683095932006839</v>
      </c>
      <c r="BX1454">
        <v>34.293647766113281</v>
      </c>
      <c r="BY1454">
        <v>1.281777396798134E-2</v>
      </c>
      <c r="BZ1454">
        <v>0.18189030885696411</v>
      </c>
      <c r="CA1454" t="s">
        <v>1770</v>
      </c>
      <c r="CB1454">
        <v>0.49402499198913569</v>
      </c>
      <c r="CC1454">
        <v>10.98666381835938</v>
      </c>
      <c r="CD1454">
        <v>6.9582201540470123E-2</v>
      </c>
      <c r="CE1454">
        <v>5.3615837097167969</v>
      </c>
      <c r="CF1454">
        <v>15.119937896728519</v>
      </c>
      <c r="CG1454">
        <v>34.200569152832031</v>
      </c>
      <c r="CH1454">
        <v>-5.9205908328294747E-2</v>
      </c>
      <c r="CI1454">
        <v>7.2634056210517883E-2</v>
      </c>
      <c r="CJ1454" t="s">
        <v>1766</v>
      </c>
      <c r="CK1454">
        <v>0.49402499198913569</v>
      </c>
      <c r="CL1454">
        <v>11.291849136352541</v>
      </c>
      <c r="CM1454">
        <v>7.0192575454711914E-2</v>
      </c>
      <c r="CN1454">
        <v>3.5993232727050781</v>
      </c>
      <c r="CO1454">
        <v>15.289133071899411</v>
      </c>
      <c r="CP1454">
        <v>34.197517395019531</v>
      </c>
      <c r="CQ1454">
        <v>-5.6764427572488778E-2</v>
      </c>
      <c r="CR1454">
        <v>8.7282940745353699E-2</v>
      </c>
      <c r="CS1454" t="s">
        <v>1786</v>
      </c>
      <c r="CT1454">
        <v>0.49402499198913569</v>
      </c>
      <c r="CU1454">
        <v>12.3599967956543</v>
      </c>
      <c r="CV1454">
        <v>7.2634056210517883E-2</v>
      </c>
      <c r="CW1454">
        <v>3.4696807861328121</v>
      </c>
      <c r="CX1454">
        <v>15.62532424926758</v>
      </c>
      <c r="CY1454">
        <v>34.182254791259773</v>
      </c>
      <c r="CZ1454">
        <v>-3.4791100770235062E-2</v>
      </c>
      <c r="DA1454">
        <v>0.1086458936333656</v>
      </c>
      <c r="DB1454" t="s">
        <v>1787</v>
      </c>
      <c r="DC1454">
        <v>0.49402499198913569</v>
      </c>
      <c r="DD1454">
        <v>12.817774772644039</v>
      </c>
      <c r="DE1454">
        <v>8.1789605319499969E-2</v>
      </c>
      <c r="DF1454">
        <v>5.0371103286743164</v>
      </c>
      <c r="DG1454">
        <v>16.16660118103027</v>
      </c>
      <c r="DH1454">
        <v>34.157840728759773</v>
      </c>
      <c r="DI1454">
        <v>-3.2349620014429092E-2</v>
      </c>
      <c r="DJ1454">
        <v>0.1086458936333656</v>
      </c>
      <c r="DK1454" t="s">
        <v>1788</v>
      </c>
      <c r="DL1454">
        <v>0.49402499198913569</v>
      </c>
      <c r="DM1454">
        <v>10.528885841369631</v>
      </c>
      <c r="DN1454">
        <v>6.9277018308639526E-2</v>
      </c>
      <c r="DO1454">
        <v>10.84099864959717</v>
      </c>
      <c r="DP1454">
        <v>14.952207565307621</v>
      </c>
      <c r="DQ1454">
        <v>34.197517395019531</v>
      </c>
      <c r="DR1454">
        <v>-5.3102206438779831E-2</v>
      </c>
      <c r="DS1454">
        <v>5.9816278517246253E-2</v>
      </c>
      <c r="DT1454" t="s">
        <v>1789</v>
      </c>
      <c r="DU1454">
        <v>0.49402499198913569</v>
      </c>
      <c r="DV1454">
        <v>10.528885841369631</v>
      </c>
      <c r="DW1454">
        <v>6.5614797174930573E-2</v>
      </c>
      <c r="DX1454">
        <v>11.091494560241699</v>
      </c>
      <c r="DY1454">
        <v>14.331094741821291</v>
      </c>
      <c r="DZ1454">
        <v>34.205146789550781</v>
      </c>
      <c r="EA1454">
        <v>-4.0894802659749978E-2</v>
      </c>
      <c r="EB1454">
        <v>7.2634056210517883E-2</v>
      </c>
      <c r="EC1454" t="s">
        <v>1790</v>
      </c>
      <c r="ED1454">
        <v>0.49402499198913569</v>
      </c>
      <c r="EE1454">
        <v>10.681478500366209</v>
      </c>
      <c r="EF1454">
        <v>4.119998961687088E-2</v>
      </c>
      <c r="EG1454">
        <v>11.081240653991699</v>
      </c>
      <c r="EH1454">
        <v>12.683095932006839</v>
      </c>
      <c r="EI1454">
        <v>34.293647766113281</v>
      </c>
      <c r="EJ1454">
        <v>1.281777396798134E-2</v>
      </c>
      <c r="EK1454">
        <v>0.18189030885696411</v>
      </c>
      <c r="EL1454" t="s">
        <v>1777</v>
      </c>
      <c r="EM1454">
        <v>0.49402499198913569</v>
      </c>
      <c r="EN1454">
        <v>12.97036743164062</v>
      </c>
      <c r="EO1454">
        <v>7.4465163052082062E-2</v>
      </c>
      <c r="EP1454">
        <v>5.146245002746582</v>
      </c>
      <c r="EQ1454">
        <v>15.15363025665283</v>
      </c>
      <c r="ER1454">
        <v>34.145633697509773</v>
      </c>
      <c r="ES1454">
        <v>-3.9063692092895508E-2</v>
      </c>
      <c r="ET1454">
        <v>0.15503403544425959</v>
      </c>
      <c r="EU1454" t="s">
        <v>1773</v>
      </c>
      <c r="EV1454">
        <v>0.49402499198913569</v>
      </c>
      <c r="EW1454">
        <v>13.275551795959471</v>
      </c>
      <c r="EX1454">
        <v>7.5075536966323853E-2</v>
      </c>
      <c r="EY1454">
        <v>4.2892856597900391</v>
      </c>
      <c r="EZ1454">
        <v>15.314767837524411</v>
      </c>
      <c r="FA1454">
        <v>34.148685455322273</v>
      </c>
      <c r="FB1454">
        <v>-5.6764427572488778E-2</v>
      </c>
      <c r="FC1454">
        <v>0.13550218939781189</v>
      </c>
      <c r="FD1454" t="s">
        <v>1791</v>
      </c>
      <c r="FE1454">
        <v>0.49402499198913569</v>
      </c>
      <c r="FF1454">
        <v>15.56444072723389</v>
      </c>
      <c r="FG1454">
        <v>7.6906643807888031E-2</v>
      </c>
      <c r="FH1454">
        <v>2.9210796356201172</v>
      </c>
      <c r="FI1454">
        <v>15.93661308288574</v>
      </c>
      <c r="FJ1454">
        <v>34.145633697509773</v>
      </c>
      <c r="FK1454">
        <v>-4.4557023793458939E-2</v>
      </c>
      <c r="FL1454">
        <v>9.5828115940093994E-2</v>
      </c>
      <c r="FM1454" t="s">
        <v>1792</v>
      </c>
      <c r="FN1454">
        <v>0.49402499198913569</v>
      </c>
      <c r="FO1454">
        <v>13.885922431945801</v>
      </c>
      <c r="FP1454">
        <v>8.3925902843475342E-2</v>
      </c>
      <c r="FQ1454">
        <v>2.3761405944824219</v>
      </c>
      <c r="FR1454">
        <v>17.139286041259769</v>
      </c>
      <c r="FS1454">
        <v>34.148685455322273</v>
      </c>
      <c r="FT1454">
        <v>-5.3102206438779831E-2</v>
      </c>
      <c r="FU1454">
        <v>7.3854789137840271E-2</v>
      </c>
      <c r="FV1454" t="s">
        <v>1793</v>
      </c>
      <c r="FW1454">
        <v>0.49402499198913569</v>
      </c>
      <c r="FX1454">
        <v>12.97036743164062</v>
      </c>
      <c r="FY1454">
        <v>7.2023682296276093E-2</v>
      </c>
      <c r="FZ1454">
        <v>8.2137212753295898</v>
      </c>
      <c r="GA1454">
        <v>14.947080612182621</v>
      </c>
      <c r="GB1454">
        <v>34.156314849853523</v>
      </c>
      <c r="GC1454">
        <v>-8.5451826453208923E-3</v>
      </c>
      <c r="GD1454">
        <v>0.15808588266372681</v>
      </c>
      <c r="GE1454" t="s">
        <v>1794</v>
      </c>
      <c r="GF1454">
        <v>0.49402499198913569</v>
      </c>
      <c r="GG1454">
        <v>12.512589454650881</v>
      </c>
      <c r="GH1454">
        <v>6.0426648706197739E-2</v>
      </c>
      <c r="GI1454">
        <v>10.925230026245121</v>
      </c>
      <c r="GJ1454">
        <v>14.350871086120611</v>
      </c>
      <c r="GK1454">
        <v>34.220405578613281</v>
      </c>
      <c r="GL1454">
        <v>2.0752586424350739E-2</v>
      </c>
      <c r="GM1454">
        <v>0.1110873743891716</v>
      </c>
      <c r="GN1454" t="s">
        <v>1795</v>
      </c>
      <c r="GO1454">
        <v>0.49402499198913569</v>
      </c>
      <c r="GP1454">
        <v>10.681478500366209</v>
      </c>
      <c r="GQ1454">
        <v>5.0965912640094757E-2</v>
      </c>
      <c r="GR1454">
        <v>10.84319591522217</v>
      </c>
      <c r="GS1454">
        <v>13.3606071472168</v>
      </c>
      <c r="GT1454">
        <v>34.282966613769531</v>
      </c>
      <c r="GU1454">
        <v>-8.7282940745353699E-2</v>
      </c>
      <c r="GV1454">
        <v>1.58696249127388E-2</v>
      </c>
    </row>
    <row r="1455" spans="1:204" x14ac:dyDescent="0.25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s="3"/>
      <c r="G1455" t="s">
        <v>1780</v>
      </c>
      <c r="H1455">
        <v>5.0782241821289063</v>
      </c>
      <c r="I1455">
        <v>10.528885841369631</v>
      </c>
      <c r="J1455">
        <v>6.8361461162567139E-2</v>
      </c>
      <c r="K1455">
        <v>11.675985336303709</v>
      </c>
      <c r="L1455">
        <v>13.33863353729248</v>
      </c>
      <c r="M1455">
        <v>34.241767883300781</v>
      </c>
      <c r="N1455">
        <v>-7.0802941918373108E-2</v>
      </c>
      <c r="O1455">
        <v>4.5777764171361923E-2</v>
      </c>
      <c r="P1455" t="s">
        <v>1763</v>
      </c>
      <c r="Q1455">
        <v>5.0782241821289063</v>
      </c>
      <c r="R1455">
        <v>10.528885841369631</v>
      </c>
      <c r="S1455">
        <v>6.8361461162567139E-2</v>
      </c>
      <c r="T1455">
        <v>11.21088314056396</v>
      </c>
      <c r="U1455">
        <v>13.96780300140381</v>
      </c>
      <c r="V1455">
        <v>34.218879699707031</v>
      </c>
      <c r="W1455">
        <v>-7.1413308382034302E-2</v>
      </c>
      <c r="X1455">
        <v>4.6998504549264908E-2</v>
      </c>
      <c r="Y1455" t="s">
        <v>1759</v>
      </c>
      <c r="Z1455">
        <v>5.0782241821289063</v>
      </c>
      <c r="AA1455">
        <v>10.528885841369631</v>
      </c>
      <c r="AB1455">
        <v>6.7140720784664154E-2</v>
      </c>
      <c r="AC1455">
        <v>10.942075729370121</v>
      </c>
      <c r="AD1455">
        <v>14.088656425476071</v>
      </c>
      <c r="AE1455">
        <v>34.209724426269531</v>
      </c>
      <c r="AF1455">
        <v>-6.7140720784664154E-2</v>
      </c>
      <c r="AG1455">
        <v>4.3946653604507453E-2</v>
      </c>
      <c r="AH1455" t="s">
        <v>1781</v>
      </c>
      <c r="AI1455">
        <v>5.0782241821289063</v>
      </c>
      <c r="AJ1455">
        <v>10.681478500366209</v>
      </c>
      <c r="AK1455">
        <v>6.4394056797027588E-2</v>
      </c>
      <c r="AL1455">
        <v>10.97943019866943</v>
      </c>
      <c r="AM1455">
        <v>14.19998741149902</v>
      </c>
      <c r="AN1455">
        <v>34.208198547363281</v>
      </c>
      <c r="AO1455">
        <v>-4.8219244927167892E-2</v>
      </c>
      <c r="AP1455">
        <v>6.7751094698905945E-2</v>
      </c>
      <c r="AQ1455" t="s">
        <v>1782</v>
      </c>
      <c r="AR1455">
        <v>5.0782241821289063</v>
      </c>
      <c r="AS1455">
        <v>10.681478500366209</v>
      </c>
      <c r="AT1455">
        <v>7.4159979820251465E-2</v>
      </c>
      <c r="AU1455">
        <v>11.00946044921875</v>
      </c>
      <c r="AV1455">
        <v>14.77642154693604</v>
      </c>
      <c r="AW1455">
        <v>34.191413879394531</v>
      </c>
      <c r="AX1455">
        <v>-2.1362956613302231E-2</v>
      </c>
      <c r="AY1455">
        <v>8.6672566831111908E-2</v>
      </c>
      <c r="AZ1455" t="s">
        <v>1783</v>
      </c>
      <c r="BA1455">
        <v>5.0782241821289063</v>
      </c>
      <c r="BB1455">
        <v>10.528885841369631</v>
      </c>
      <c r="BC1455">
        <v>6.988738477230072E-2</v>
      </c>
      <c r="BD1455">
        <v>11.16180896759033</v>
      </c>
      <c r="BE1455">
        <v>13.93997001647949</v>
      </c>
      <c r="BF1455">
        <v>34.221931457519531</v>
      </c>
      <c r="BG1455">
        <v>-6.2257759273052223E-2</v>
      </c>
      <c r="BH1455">
        <v>5.9205908328294747E-2</v>
      </c>
      <c r="BI1455" t="s">
        <v>1784</v>
      </c>
      <c r="BJ1455">
        <v>5.0782241821289063</v>
      </c>
      <c r="BK1455">
        <v>10.681478500366209</v>
      </c>
      <c r="BL1455">
        <v>5.1271095871925347E-2</v>
      </c>
      <c r="BM1455">
        <v>11.120059967041019</v>
      </c>
      <c r="BN1455">
        <v>13.259529113769529</v>
      </c>
      <c r="BO1455">
        <v>34.243293762207031</v>
      </c>
      <c r="BP1455">
        <v>1.6479995101690289E-2</v>
      </c>
      <c r="BQ1455">
        <v>0.1190221905708313</v>
      </c>
      <c r="BR1455" t="s">
        <v>1785</v>
      </c>
      <c r="BS1455">
        <v>5.0782241821289063</v>
      </c>
      <c r="BT1455">
        <v>10.681478500366209</v>
      </c>
      <c r="BU1455">
        <v>4.119998961687088E-2</v>
      </c>
      <c r="BV1455">
        <v>11.081240653991699</v>
      </c>
      <c r="BW1455">
        <v>12.57762336730957</v>
      </c>
      <c r="BX1455">
        <v>34.298225402832031</v>
      </c>
      <c r="BY1455">
        <v>3.051850944757462E-3</v>
      </c>
      <c r="BZ1455">
        <v>0.14954069256782529</v>
      </c>
      <c r="CA1455" t="s">
        <v>1770</v>
      </c>
      <c r="CB1455">
        <v>5.0782241821289063</v>
      </c>
      <c r="CC1455">
        <v>10.98666381835938</v>
      </c>
      <c r="CD1455">
        <v>6.9582201540470123E-2</v>
      </c>
      <c r="CE1455">
        <v>5.3615837097167969</v>
      </c>
      <c r="CF1455">
        <v>15.104557037353519</v>
      </c>
      <c r="CG1455">
        <v>34.200569152832031</v>
      </c>
      <c r="CH1455">
        <v>-6.4699240028858185E-2</v>
      </c>
      <c r="CI1455">
        <v>4.1505172848701477E-2</v>
      </c>
      <c r="CJ1455" t="s">
        <v>1766</v>
      </c>
      <c r="CK1455">
        <v>5.0782241821289063</v>
      </c>
      <c r="CL1455">
        <v>11.291849136352541</v>
      </c>
      <c r="CM1455">
        <v>7.0192575454711914E-2</v>
      </c>
      <c r="CN1455">
        <v>3.5993232727050781</v>
      </c>
      <c r="CO1455">
        <v>15.277413368225099</v>
      </c>
      <c r="CP1455">
        <v>34.197517395019531</v>
      </c>
      <c r="CQ1455">
        <v>-6.2257759273052223E-2</v>
      </c>
      <c r="CR1455">
        <v>5.6154057383537292E-2</v>
      </c>
      <c r="CS1455" t="s">
        <v>1786</v>
      </c>
      <c r="CT1455">
        <v>5.0782241821289063</v>
      </c>
      <c r="CU1455">
        <v>12.3599967956543</v>
      </c>
      <c r="CV1455">
        <v>7.2634056210517883E-2</v>
      </c>
      <c r="CW1455">
        <v>3.4696807861328121</v>
      </c>
      <c r="CX1455">
        <v>15.61653518676758</v>
      </c>
      <c r="CY1455">
        <v>34.182254791259773</v>
      </c>
      <c r="CZ1455">
        <v>-4.0894802659749978E-2</v>
      </c>
      <c r="DA1455">
        <v>7.8127384185791016E-2</v>
      </c>
      <c r="DB1455" t="s">
        <v>1787</v>
      </c>
      <c r="DC1455">
        <v>5.0782241821289063</v>
      </c>
      <c r="DD1455">
        <v>12.817774772644039</v>
      </c>
      <c r="DE1455">
        <v>8.1789605319499969E-2</v>
      </c>
      <c r="DF1455">
        <v>5.0371103286743164</v>
      </c>
      <c r="DG1455">
        <v>16.160007476806641</v>
      </c>
      <c r="DH1455">
        <v>34.157840728759773</v>
      </c>
      <c r="DI1455">
        <v>-3.8453321903944022E-2</v>
      </c>
      <c r="DJ1455">
        <v>7.7517017722129822E-2</v>
      </c>
      <c r="DK1455" t="s">
        <v>1788</v>
      </c>
      <c r="DL1455">
        <v>5.0782241821289063</v>
      </c>
      <c r="DM1455">
        <v>10.528885841369631</v>
      </c>
      <c r="DN1455">
        <v>6.9277018308639526E-2</v>
      </c>
      <c r="DO1455">
        <v>10.84099864959717</v>
      </c>
      <c r="DP1455">
        <v>14.929502487182621</v>
      </c>
      <c r="DQ1455">
        <v>34.199043273925781</v>
      </c>
      <c r="DR1455">
        <v>-5.9205908328294747E-2</v>
      </c>
      <c r="DS1455">
        <v>2.8687398880720139E-2</v>
      </c>
      <c r="DT1455" t="s">
        <v>1789</v>
      </c>
      <c r="DU1455">
        <v>5.0782241821289063</v>
      </c>
      <c r="DV1455">
        <v>10.528885841369631</v>
      </c>
      <c r="DW1455">
        <v>6.5614797174930573E-2</v>
      </c>
      <c r="DX1455">
        <v>11.091494560241699</v>
      </c>
      <c r="DY1455">
        <v>14.303262710571291</v>
      </c>
      <c r="DZ1455">
        <v>34.208198547363281</v>
      </c>
      <c r="EA1455">
        <v>-4.5777764171361923E-2</v>
      </c>
      <c r="EB1455">
        <v>4.0894802659749978E-2</v>
      </c>
      <c r="EC1455" t="s">
        <v>1790</v>
      </c>
      <c r="ED1455">
        <v>5.0782241821289063</v>
      </c>
      <c r="EE1455">
        <v>10.681478500366209</v>
      </c>
      <c r="EF1455">
        <v>4.119998961687088E-2</v>
      </c>
      <c r="EG1455">
        <v>11.081240653991699</v>
      </c>
      <c r="EH1455">
        <v>12.57762336730957</v>
      </c>
      <c r="EI1455">
        <v>34.298225402832031</v>
      </c>
      <c r="EJ1455">
        <v>3.051850944757462E-3</v>
      </c>
      <c r="EK1455">
        <v>0.14954069256782529</v>
      </c>
      <c r="EL1455" t="s">
        <v>1777</v>
      </c>
      <c r="EM1455">
        <v>5.0782241821289063</v>
      </c>
      <c r="EN1455">
        <v>12.97036743164062</v>
      </c>
      <c r="EO1455">
        <v>7.4465163052082062E-2</v>
      </c>
      <c r="EP1455">
        <v>5.146245002746582</v>
      </c>
      <c r="EQ1455">
        <v>15.144840240478519</v>
      </c>
      <c r="ER1455">
        <v>34.145633697509773</v>
      </c>
      <c r="ES1455">
        <v>-4.5777764171361923E-2</v>
      </c>
      <c r="ET1455">
        <v>0.1245155185461044</v>
      </c>
      <c r="EU1455" t="s">
        <v>1773</v>
      </c>
      <c r="EV1455">
        <v>5.0782241821289063</v>
      </c>
      <c r="EW1455">
        <v>13.275551795959471</v>
      </c>
      <c r="EX1455">
        <v>7.5075536966323853E-2</v>
      </c>
      <c r="EY1455">
        <v>4.2892856597900391</v>
      </c>
      <c r="EZ1455">
        <v>15.306711196899411</v>
      </c>
      <c r="FA1455">
        <v>34.148685455322273</v>
      </c>
      <c r="FB1455">
        <v>-6.2868133187294006E-2</v>
      </c>
      <c r="FC1455">
        <v>0.10498367249965671</v>
      </c>
      <c r="FD1455" t="s">
        <v>1791</v>
      </c>
      <c r="FE1455">
        <v>5.0782241821289063</v>
      </c>
      <c r="FF1455">
        <v>15.56444072723389</v>
      </c>
      <c r="FG1455">
        <v>7.6906643807888031E-2</v>
      </c>
      <c r="FH1455">
        <v>2.9210796356201172</v>
      </c>
      <c r="FI1455">
        <v>15.93148612976074</v>
      </c>
      <c r="FJ1455">
        <v>34.145633697509773</v>
      </c>
      <c r="FK1455">
        <v>-5.0660725682973862E-2</v>
      </c>
      <c r="FL1455">
        <v>6.6530346870422363E-2</v>
      </c>
      <c r="FM1455" t="s">
        <v>1792</v>
      </c>
      <c r="FN1455">
        <v>5.0782241821289063</v>
      </c>
      <c r="FO1455">
        <v>13.885922431945801</v>
      </c>
      <c r="FP1455">
        <v>8.3925902843475342E-2</v>
      </c>
      <c r="FQ1455">
        <v>2.3761405944824219</v>
      </c>
      <c r="FR1455">
        <v>17.135623931884769</v>
      </c>
      <c r="FS1455">
        <v>34.148685455322273</v>
      </c>
      <c r="FT1455">
        <v>-5.9205908328294747E-2</v>
      </c>
      <c r="FU1455">
        <v>4.3336283415555947E-2</v>
      </c>
      <c r="FV1455" t="s">
        <v>1793</v>
      </c>
      <c r="FW1455">
        <v>5.0782241821289063</v>
      </c>
      <c r="FX1455">
        <v>12.97036743164062</v>
      </c>
      <c r="FY1455">
        <v>7.2023682296276093E-2</v>
      </c>
      <c r="FZ1455">
        <v>8.2137212753295898</v>
      </c>
      <c r="GA1455">
        <v>14.937559127807621</v>
      </c>
      <c r="GB1455">
        <v>34.156314849853523</v>
      </c>
      <c r="GC1455">
        <v>-1.5259254723787309E-2</v>
      </c>
      <c r="GD1455">
        <v>0.1287881135940552</v>
      </c>
      <c r="GE1455" t="s">
        <v>1794</v>
      </c>
      <c r="GF1455">
        <v>5.0782241821289063</v>
      </c>
      <c r="GG1455">
        <v>12.512589454650881</v>
      </c>
      <c r="GH1455">
        <v>6.0426648706197739E-2</v>
      </c>
      <c r="GI1455">
        <v>10.925230026245121</v>
      </c>
      <c r="GJ1455">
        <v>14.338419914245611</v>
      </c>
      <c r="GK1455">
        <v>34.220405578613281</v>
      </c>
      <c r="GL1455">
        <v>1.4648884534835821E-2</v>
      </c>
      <c r="GM1455">
        <v>8.3010345697402954E-2</v>
      </c>
      <c r="GN1455" t="s">
        <v>1795</v>
      </c>
      <c r="GO1455">
        <v>5.0782241821289063</v>
      </c>
      <c r="GP1455">
        <v>10.681478500366209</v>
      </c>
      <c r="GQ1455">
        <v>5.0965912640094757E-2</v>
      </c>
      <c r="GR1455">
        <v>10.84319591522217</v>
      </c>
      <c r="GS1455">
        <v>13.319589614868161</v>
      </c>
      <c r="GT1455">
        <v>34.282966613769531</v>
      </c>
      <c r="GU1455">
        <v>-9.2776268720626831E-2</v>
      </c>
      <c r="GV1455">
        <v>-1.5259254723787309E-2</v>
      </c>
    </row>
    <row r="1456" spans="1:204" x14ac:dyDescent="0.25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s="3"/>
      <c r="G1456" t="s">
        <v>1780</v>
      </c>
      <c r="H1456">
        <v>9.5729970932006836</v>
      </c>
      <c r="I1456">
        <v>10.528885841369631</v>
      </c>
      <c r="J1456">
        <v>6.8361461162567139E-2</v>
      </c>
      <c r="K1456">
        <v>11.675985336303709</v>
      </c>
      <c r="L1456">
        <v>12.865474700927731</v>
      </c>
      <c r="M1456">
        <v>34.263130187988281</v>
      </c>
      <c r="N1456">
        <v>-7.2023682296276093E-2</v>
      </c>
      <c r="O1456">
        <v>3.051850944757462E-3</v>
      </c>
      <c r="P1456" t="s">
        <v>1763</v>
      </c>
      <c r="Q1456">
        <v>9.5729970932006836</v>
      </c>
      <c r="R1456">
        <v>10.528885841369631</v>
      </c>
      <c r="S1456">
        <v>6.8361461162567139E-2</v>
      </c>
      <c r="T1456">
        <v>11.21088314056396</v>
      </c>
      <c r="U1456">
        <v>13.81472206115723</v>
      </c>
      <c r="V1456">
        <v>34.226509094238281</v>
      </c>
      <c r="W1456">
        <v>-7.2634056210517883E-2</v>
      </c>
      <c r="X1456">
        <v>1.281777396798134E-2</v>
      </c>
      <c r="Y1456" t="s">
        <v>1759</v>
      </c>
      <c r="Z1456">
        <v>9.5729970932006836</v>
      </c>
      <c r="AA1456">
        <v>10.528885841369631</v>
      </c>
      <c r="AB1456">
        <v>6.7140720784664154E-2</v>
      </c>
      <c r="AC1456">
        <v>10.942075729370121</v>
      </c>
      <c r="AD1456">
        <v>13.98831176757812</v>
      </c>
      <c r="AE1456">
        <v>34.215827941894531</v>
      </c>
      <c r="AF1456">
        <v>-6.8361461162567139E-2</v>
      </c>
      <c r="AG1456">
        <v>1.5259254723787309E-2</v>
      </c>
      <c r="AH1456" t="s">
        <v>1781</v>
      </c>
      <c r="AI1456">
        <v>9.5729970932006836</v>
      </c>
      <c r="AJ1456">
        <v>10.681478500366209</v>
      </c>
      <c r="AK1456">
        <v>6.4394056797027588E-2</v>
      </c>
      <c r="AL1456">
        <v>10.97943019866943</v>
      </c>
      <c r="AM1456">
        <v>14.092318534851071</v>
      </c>
      <c r="AN1456">
        <v>34.214302062988281</v>
      </c>
      <c r="AO1456">
        <v>-5.0050355494022369E-2</v>
      </c>
      <c r="AP1456">
        <v>4.0894802659749978E-2</v>
      </c>
      <c r="AQ1456" t="s">
        <v>1782</v>
      </c>
      <c r="AR1456">
        <v>9.5729970932006836</v>
      </c>
      <c r="AS1456">
        <v>10.681478500366209</v>
      </c>
      <c r="AT1456">
        <v>7.4159979820251465E-2</v>
      </c>
      <c r="AU1456">
        <v>11.00946044921875</v>
      </c>
      <c r="AV1456">
        <v>14.693655014038089</v>
      </c>
      <c r="AW1456">
        <v>34.191413879394531</v>
      </c>
      <c r="AX1456">
        <v>-2.2583696991205219E-2</v>
      </c>
      <c r="AY1456">
        <v>6.2868133187294006E-2</v>
      </c>
      <c r="AZ1456" t="s">
        <v>1783</v>
      </c>
      <c r="BA1456">
        <v>9.5729970932006836</v>
      </c>
      <c r="BB1456">
        <v>10.528885841369631</v>
      </c>
      <c r="BC1456">
        <v>6.988738477230072E-2</v>
      </c>
      <c r="BD1456">
        <v>11.16180896759033</v>
      </c>
      <c r="BE1456">
        <v>13.78688907623291</v>
      </c>
      <c r="BF1456">
        <v>34.231086730957031</v>
      </c>
      <c r="BG1456">
        <v>-6.2868133187294006E-2</v>
      </c>
      <c r="BH1456">
        <v>2.4414807558059689E-2</v>
      </c>
      <c r="BI1456" t="s">
        <v>1784</v>
      </c>
      <c r="BJ1456">
        <v>9.5729970932006836</v>
      </c>
      <c r="BK1456">
        <v>10.681478500366209</v>
      </c>
      <c r="BL1456">
        <v>5.1271095871925347E-2</v>
      </c>
      <c r="BM1456">
        <v>11.120059967041019</v>
      </c>
      <c r="BN1456">
        <v>13.1804256439209</v>
      </c>
      <c r="BO1456">
        <v>34.247871398925781</v>
      </c>
      <c r="BP1456">
        <v>1.281777396798134E-2</v>
      </c>
      <c r="BQ1456">
        <v>9.8269596695899963E-2</v>
      </c>
      <c r="BR1456" t="s">
        <v>1785</v>
      </c>
      <c r="BS1456">
        <v>9.5729970932006836</v>
      </c>
      <c r="BT1456">
        <v>10.681478500366209</v>
      </c>
      <c r="BU1456">
        <v>4.119998961687088E-2</v>
      </c>
      <c r="BV1456">
        <v>11.081240653991699</v>
      </c>
      <c r="BW1456">
        <v>12.461897850036619</v>
      </c>
      <c r="BX1456">
        <v>34.304328918457031</v>
      </c>
      <c r="BY1456">
        <v>0</v>
      </c>
      <c r="BZ1456">
        <v>0.1251258850097656</v>
      </c>
      <c r="CA1456" t="s">
        <v>1770</v>
      </c>
      <c r="CB1456">
        <v>9.5729970932006836</v>
      </c>
      <c r="CC1456">
        <v>10.98666381835938</v>
      </c>
      <c r="CD1456">
        <v>6.9582201540470123E-2</v>
      </c>
      <c r="CE1456">
        <v>5.3615837097167969</v>
      </c>
      <c r="CF1456">
        <v>15.03350925445557</v>
      </c>
      <c r="CG1456">
        <v>34.200569152832031</v>
      </c>
      <c r="CH1456">
        <v>-6.4699240028858185E-2</v>
      </c>
      <c r="CI1456">
        <v>2.1362956613302231E-2</v>
      </c>
      <c r="CJ1456" t="s">
        <v>1766</v>
      </c>
      <c r="CK1456">
        <v>9.5729970932006836</v>
      </c>
      <c r="CL1456">
        <v>11.291849136352541</v>
      </c>
      <c r="CM1456">
        <v>7.0192575454711914E-2</v>
      </c>
      <c r="CN1456">
        <v>3.5993232727050781</v>
      </c>
      <c r="CO1456">
        <v>15.21588802337646</v>
      </c>
      <c r="CP1456">
        <v>34.197517395019531</v>
      </c>
      <c r="CQ1456">
        <v>-6.2257759273052223E-2</v>
      </c>
      <c r="CR1456">
        <v>3.7842951714992523E-2</v>
      </c>
      <c r="CS1456" t="s">
        <v>1786</v>
      </c>
      <c r="CT1456">
        <v>9.5729970932006836</v>
      </c>
      <c r="CU1456">
        <v>12.3599967956543</v>
      </c>
      <c r="CV1456">
        <v>7.2634056210517883E-2</v>
      </c>
      <c r="CW1456">
        <v>3.4696807861328121</v>
      </c>
      <c r="CX1456">
        <v>15.571855545043951</v>
      </c>
      <c r="CY1456">
        <v>34.180728912353523</v>
      </c>
      <c r="CZ1456">
        <v>-4.1505172848701477E-2</v>
      </c>
      <c r="DA1456">
        <v>6.0426648706197739E-2</v>
      </c>
      <c r="DB1456" t="s">
        <v>1787</v>
      </c>
      <c r="DC1456">
        <v>9.5729970932006836</v>
      </c>
      <c r="DD1456">
        <v>12.817774772644039</v>
      </c>
      <c r="DE1456">
        <v>8.1789605319499969E-2</v>
      </c>
      <c r="DF1456">
        <v>5.0371103286743164</v>
      </c>
      <c r="DG1456">
        <v>16.124851226806641</v>
      </c>
      <c r="DH1456">
        <v>34.157840728759773</v>
      </c>
      <c r="DI1456">
        <v>-3.9674062281847E-2</v>
      </c>
      <c r="DJ1456">
        <v>5.9205908328294747E-2</v>
      </c>
      <c r="DK1456" t="s">
        <v>1788</v>
      </c>
      <c r="DL1456">
        <v>9.5729970932006836</v>
      </c>
      <c r="DM1456">
        <v>10.528885841369631</v>
      </c>
      <c r="DN1456">
        <v>6.9277018308639526E-2</v>
      </c>
      <c r="DO1456">
        <v>10.84099864959717</v>
      </c>
      <c r="DP1456">
        <v>14.83574962615967</v>
      </c>
      <c r="DQ1456">
        <v>34.202095031738281</v>
      </c>
      <c r="DR1456">
        <v>-5.7985167950391769E-2</v>
      </c>
      <c r="DS1456">
        <v>5.4933317005634308E-3</v>
      </c>
      <c r="DT1456" t="s">
        <v>1789</v>
      </c>
      <c r="DU1456">
        <v>9.5729970932006836</v>
      </c>
      <c r="DV1456">
        <v>10.528885841369631</v>
      </c>
      <c r="DW1456">
        <v>6.5614797174930573E-2</v>
      </c>
      <c r="DX1456">
        <v>11.091494560241699</v>
      </c>
      <c r="DY1456">
        <v>14.20804405212402</v>
      </c>
      <c r="DZ1456">
        <v>34.215827941894531</v>
      </c>
      <c r="EA1456">
        <v>-4.3336283415555947E-2</v>
      </c>
      <c r="EB1456">
        <v>1.5259254723787309E-2</v>
      </c>
      <c r="EC1456" t="s">
        <v>1790</v>
      </c>
      <c r="ED1456">
        <v>9.5729970932006836</v>
      </c>
      <c r="EE1456">
        <v>10.681478500366209</v>
      </c>
      <c r="EF1456">
        <v>4.119998961687088E-2</v>
      </c>
      <c r="EG1456">
        <v>11.081240653991699</v>
      </c>
      <c r="EH1456">
        <v>12.461897850036619</v>
      </c>
      <c r="EI1456">
        <v>34.304328918457031</v>
      </c>
      <c r="EJ1456">
        <v>0</v>
      </c>
      <c r="EK1456">
        <v>0.1251258850097656</v>
      </c>
      <c r="EL1456" t="s">
        <v>1777</v>
      </c>
      <c r="EM1456">
        <v>9.5729970932006836</v>
      </c>
      <c r="EN1456">
        <v>12.97036743164062</v>
      </c>
      <c r="EO1456">
        <v>7.4465163052082062E-2</v>
      </c>
      <c r="EP1456">
        <v>5.146245002746582</v>
      </c>
      <c r="EQ1456">
        <v>15.103824615478519</v>
      </c>
      <c r="ER1456">
        <v>34.144107818603523</v>
      </c>
      <c r="ES1456">
        <v>-4.76088747382164E-2</v>
      </c>
      <c r="ET1456">
        <v>0.10681478679180149</v>
      </c>
      <c r="EU1456" t="s">
        <v>1773</v>
      </c>
      <c r="EV1456">
        <v>9.5729970932006836</v>
      </c>
      <c r="EW1456">
        <v>13.275551795959471</v>
      </c>
      <c r="EX1456">
        <v>7.5075536966323853E-2</v>
      </c>
      <c r="EY1456">
        <v>4.2892856597900391</v>
      </c>
      <c r="EZ1456">
        <v>15.270088195800779</v>
      </c>
      <c r="FA1456">
        <v>34.148685455322273</v>
      </c>
      <c r="FB1456">
        <v>-6.4699240028858185E-2</v>
      </c>
      <c r="FC1456">
        <v>8.7282940745353699E-2</v>
      </c>
      <c r="FD1456" t="s">
        <v>1791</v>
      </c>
      <c r="FE1456">
        <v>9.5729970932006836</v>
      </c>
      <c r="FF1456">
        <v>15.56444072723389</v>
      </c>
      <c r="FG1456">
        <v>7.6906643807888031E-2</v>
      </c>
      <c r="FH1456">
        <v>2.9210796356201172</v>
      </c>
      <c r="FI1456">
        <v>15.910244941711429</v>
      </c>
      <c r="FJ1456">
        <v>34.145633697509773</v>
      </c>
      <c r="FK1456">
        <v>-5.2491836249828339E-2</v>
      </c>
      <c r="FL1456">
        <v>5.1271095871925347E-2</v>
      </c>
      <c r="FM1456" t="s">
        <v>1792</v>
      </c>
      <c r="FN1456">
        <v>9.5729970932006836</v>
      </c>
      <c r="FO1456">
        <v>13.885922431945801</v>
      </c>
      <c r="FP1456">
        <v>8.3925902843475342E-2</v>
      </c>
      <c r="FQ1456">
        <v>2.3761405944824219</v>
      </c>
      <c r="FR1456">
        <v>17.118045806884769</v>
      </c>
      <c r="FS1456">
        <v>34.148685455322273</v>
      </c>
      <c r="FT1456">
        <v>-6.0426648706197739E-2</v>
      </c>
      <c r="FU1456">
        <v>2.6856288313865662E-2</v>
      </c>
      <c r="FV1456" t="s">
        <v>1793</v>
      </c>
      <c r="FW1456">
        <v>9.5729970932006836</v>
      </c>
      <c r="FX1456">
        <v>12.97036743164062</v>
      </c>
      <c r="FY1456">
        <v>7.2023682296276093E-2</v>
      </c>
      <c r="FZ1456">
        <v>8.2137212753295898</v>
      </c>
      <c r="GA1456">
        <v>14.895076751708981</v>
      </c>
      <c r="GB1456">
        <v>34.154788970947273</v>
      </c>
      <c r="GC1456">
        <v>-1.7090365290641781E-2</v>
      </c>
      <c r="GD1456">
        <v>0.1110873743891716</v>
      </c>
      <c r="GE1456" t="s">
        <v>1794</v>
      </c>
      <c r="GF1456">
        <v>9.5729970932006836</v>
      </c>
      <c r="GG1456">
        <v>12.512589454650881</v>
      </c>
      <c r="GH1456">
        <v>6.0426648706197739E-2</v>
      </c>
      <c r="GI1456">
        <v>10.925230026245121</v>
      </c>
      <c r="GJ1456">
        <v>14.284951210021971</v>
      </c>
      <c r="GK1456">
        <v>34.218879699707031</v>
      </c>
      <c r="GL1456">
        <v>1.3428144156932831E-2</v>
      </c>
      <c r="GM1456">
        <v>6.5309613943099976E-2</v>
      </c>
      <c r="GN1456" t="s">
        <v>1795</v>
      </c>
      <c r="GO1456">
        <v>9.5729970932006836</v>
      </c>
      <c r="GP1456">
        <v>10.681478500366209</v>
      </c>
      <c r="GQ1456">
        <v>5.0965912640094757E-2</v>
      </c>
      <c r="GR1456">
        <v>10.84319591522217</v>
      </c>
      <c r="GS1456">
        <v>13.1782283782959</v>
      </c>
      <c r="GT1456">
        <v>34.286018371582031</v>
      </c>
      <c r="GU1456">
        <v>-9.0334787964820862E-2</v>
      </c>
      <c r="GV1456">
        <v>-4.0894802659749978E-2</v>
      </c>
    </row>
    <row r="1457" spans="1:204" x14ac:dyDescent="0.25">
      <c r="A1457" s="1">
        <v>1455</v>
      </c>
      <c r="B1457">
        <v>25</v>
      </c>
      <c r="C1457">
        <v>-27.25</v>
      </c>
      <c r="D1457">
        <v>-70.916666666666657</v>
      </c>
      <c r="E1457" s="2">
        <v>42421</v>
      </c>
      <c r="F1457" s="3">
        <f t="shared" ref="F1457:F1520" si="478">(I1457-MIN(I:I))/(MAX(I:I)-MIN(I:I))</f>
        <v>4.1884811580158877E-3</v>
      </c>
      <c r="G1457" t="s">
        <v>1408</v>
      </c>
      <c r="H1457">
        <v>0.49402499198913569</v>
      </c>
      <c r="I1457">
        <v>7.0192575454711914</v>
      </c>
      <c r="J1457">
        <v>9.6743673086166382E-2</v>
      </c>
      <c r="K1457">
        <v>15.78353214263916</v>
      </c>
      <c r="L1457">
        <v>15.79085731506348</v>
      </c>
      <c r="M1457">
        <v>34.435558319091797</v>
      </c>
      <c r="N1457">
        <v>-1.5259254723787309E-2</v>
      </c>
      <c r="O1457">
        <v>0.22705771028995511</v>
      </c>
      <c r="P1457" t="s">
        <v>1251</v>
      </c>
      <c r="Q1457">
        <v>0.49402499198913569</v>
      </c>
      <c r="R1457">
        <v>10.834071159362789</v>
      </c>
      <c r="S1457">
        <v>0.10589922964572911</v>
      </c>
      <c r="T1457">
        <v>12.22385311126709</v>
      </c>
      <c r="U1457">
        <v>16.096286773681641</v>
      </c>
      <c r="V1457">
        <v>34.446243286132813</v>
      </c>
      <c r="W1457">
        <v>-5.3712576627731323E-2</v>
      </c>
      <c r="X1457">
        <v>0.16785180568695071</v>
      </c>
      <c r="Y1457" t="s">
        <v>1420</v>
      </c>
      <c r="Z1457">
        <v>0.49402499198913569</v>
      </c>
      <c r="AA1457">
        <v>12.20740413665771</v>
      </c>
      <c r="AB1457">
        <v>0.1089510768651962</v>
      </c>
      <c r="AC1457">
        <v>8.7630538940429688</v>
      </c>
      <c r="AD1457">
        <v>16.17319297790527</v>
      </c>
      <c r="AE1457">
        <v>34.437088012695313</v>
      </c>
      <c r="AF1457">
        <v>2.6245918124914169E-2</v>
      </c>
      <c r="AG1457">
        <v>0.1220740377902985</v>
      </c>
      <c r="AH1457" t="s">
        <v>485</v>
      </c>
      <c r="AI1457">
        <v>0.49402499198913569</v>
      </c>
      <c r="AJ1457">
        <v>11.902218818664551</v>
      </c>
      <c r="AK1457">
        <v>0.1345866322517395</v>
      </c>
      <c r="AL1457">
        <v>6.5833005905151367</v>
      </c>
      <c r="AM1457">
        <v>19.76143646240234</v>
      </c>
      <c r="AN1457">
        <v>34.636981964111328</v>
      </c>
      <c r="AO1457">
        <v>0.13367107510566709</v>
      </c>
      <c r="AP1457">
        <v>9.8879970610141754E-2</v>
      </c>
      <c r="AQ1457" t="s">
        <v>1421</v>
      </c>
      <c r="AR1457">
        <v>0.49402499198913569</v>
      </c>
      <c r="AS1457">
        <v>12.054811477661129</v>
      </c>
      <c r="AT1457">
        <v>0.16357921063899991</v>
      </c>
      <c r="AU1457">
        <v>4.4855804443359384</v>
      </c>
      <c r="AV1457">
        <v>22.20706748962402</v>
      </c>
      <c r="AW1457">
        <v>34.835353851318359</v>
      </c>
      <c r="AX1457">
        <v>4.2725913226604462E-2</v>
      </c>
      <c r="AY1457">
        <v>0.1879940181970596</v>
      </c>
      <c r="AZ1457" t="s">
        <v>489</v>
      </c>
      <c r="BA1457">
        <v>0.49402499198913569</v>
      </c>
      <c r="BB1457">
        <v>10.528885841369631</v>
      </c>
      <c r="BC1457">
        <v>0.1040681153535843</v>
      </c>
      <c r="BD1457">
        <v>14.60649490356445</v>
      </c>
      <c r="BE1457">
        <v>16.071382522583011</v>
      </c>
      <c r="BF1457">
        <v>34.450820922851563</v>
      </c>
      <c r="BG1457">
        <v>-7.3244422674179077E-2</v>
      </c>
      <c r="BH1457">
        <v>0.24231696128845209</v>
      </c>
      <c r="BI1457" t="s">
        <v>1422</v>
      </c>
      <c r="BJ1457">
        <v>0.49402499198913569</v>
      </c>
      <c r="BK1457">
        <v>10.528885841369631</v>
      </c>
      <c r="BL1457">
        <v>0.1052888557314873</v>
      </c>
      <c r="BM1457">
        <v>11.96090602874756</v>
      </c>
      <c r="BN1457">
        <v>16.515975952148441</v>
      </c>
      <c r="BO1457">
        <v>34.470657348632813</v>
      </c>
      <c r="BP1457">
        <v>1.2207403779029851E-3</v>
      </c>
      <c r="BQ1457">
        <v>0.23194067180156711</v>
      </c>
      <c r="BR1457" t="s">
        <v>1423</v>
      </c>
      <c r="BS1457">
        <v>0.49402499198913569</v>
      </c>
      <c r="BT1457">
        <v>7.1718502044677734</v>
      </c>
      <c r="BU1457">
        <v>8.3315528929233551E-2</v>
      </c>
      <c r="BV1457">
        <v>15.887538909912109</v>
      </c>
      <c r="BW1457">
        <v>15.76595306396484</v>
      </c>
      <c r="BX1457">
        <v>34.453872680664063</v>
      </c>
      <c r="BY1457">
        <v>6.5919980406761169E-2</v>
      </c>
      <c r="BZ1457">
        <v>0.17883846163749689</v>
      </c>
      <c r="CA1457" t="s">
        <v>1254</v>
      </c>
      <c r="CB1457">
        <v>0.49402499198913569</v>
      </c>
      <c r="CC1457">
        <v>10.528885841369631</v>
      </c>
      <c r="CD1457">
        <v>0.1199377402663231</v>
      </c>
      <c r="CE1457">
        <v>1.791650772094727</v>
      </c>
      <c r="CF1457">
        <v>18.517745971679691</v>
      </c>
      <c r="CG1457">
        <v>34.582050323486328</v>
      </c>
      <c r="CH1457">
        <v>-9.0334787964820862E-2</v>
      </c>
      <c r="CI1457">
        <v>0.21118807792663569</v>
      </c>
      <c r="CJ1457" t="s">
        <v>1424</v>
      </c>
      <c r="CK1457">
        <v>0.49402499198913569</v>
      </c>
      <c r="CL1457">
        <v>12.3599967956543</v>
      </c>
      <c r="CM1457">
        <v>0.1187169998884201</v>
      </c>
      <c r="CN1457">
        <v>1.842187881469727</v>
      </c>
      <c r="CO1457">
        <v>18.303140640258789</v>
      </c>
      <c r="CP1457">
        <v>34.554580688476563</v>
      </c>
      <c r="CQ1457">
        <v>-6.0426648706197739E-2</v>
      </c>
      <c r="CR1457">
        <v>0.1232947781682014</v>
      </c>
      <c r="CS1457" t="s">
        <v>492</v>
      </c>
      <c r="CT1457">
        <v>0.49402499198913569</v>
      </c>
      <c r="CU1457">
        <v>15.106662750244141</v>
      </c>
      <c r="CV1457">
        <v>0.1327555179595947</v>
      </c>
      <c r="CW1457">
        <v>1.8524436950683589</v>
      </c>
      <c r="CX1457">
        <v>20.494613647460941</v>
      </c>
      <c r="CY1457">
        <v>34.688865661621087</v>
      </c>
      <c r="CZ1457">
        <v>4.76088747382164E-2</v>
      </c>
      <c r="DA1457">
        <v>-3.17392498254776E-2</v>
      </c>
      <c r="DB1457" t="s">
        <v>992</v>
      </c>
      <c r="DC1457">
        <v>0.49402499198913569</v>
      </c>
      <c r="DD1457">
        <v>13.885922431945801</v>
      </c>
      <c r="DE1457">
        <v>0.15564440190792081</v>
      </c>
      <c r="DF1457">
        <v>1.776268005371094</v>
      </c>
      <c r="DG1457">
        <v>21.499526977539059</v>
      </c>
      <c r="DH1457">
        <v>34.768211364746087</v>
      </c>
      <c r="DI1457">
        <v>2.197332680225372E-2</v>
      </c>
      <c r="DJ1457">
        <v>-9.9490344524383545E-2</v>
      </c>
      <c r="DK1457" t="s">
        <v>494</v>
      </c>
      <c r="DL1457">
        <v>0.49402499198913569</v>
      </c>
      <c r="DM1457">
        <v>10.834071159362789</v>
      </c>
      <c r="DN1457">
        <v>0.12298959493637079</v>
      </c>
      <c r="DO1457">
        <v>2.8478355407714839</v>
      </c>
      <c r="DP1457">
        <v>19.02532958984375</v>
      </c>
      <c r="DQ1457">
        <v>34.623249053955078</v>
      </c>
      <c r="DR1457">
        <v>-7.7517017722129822E-2</v>
      </c>
      <c r="DS1457">
        <v>0.24170659482479101</v>
      </c>
      <c r="DT1457" t="s">
        <v>1425</v>
      </c>
      <c r="DU1457">
        <v>0.49402499198913569</v>
      </c>
      <c r="DV1457">
        <v>11.444441795349119</v>
      </c>
      <c r="DW1457">
        <v>0.12085329741239551</v>
      </c>
      <c r="DX1457">
        <v>3.6403388977050781</v>
      </c>
      <c r="DY1457">
        <v>19.293405532836911</v>
      </c>
      <c r="DZ1457">
        <v>34.661396026611328</v>
      </c>
      <c r="EA1457">
        <v>5.7374797761440277E-2</v>
      </c>
      <c r="EB1457">
        <v>0.15442365407943731</v>
      </c>
      <c r="EC1457" t="s">
        <v>1426</v>
      </c>
      <c r="ED1457">
        <v>0.49402499198913569</v>
      </c>
      <c r="EE1457">
        <v>10.681478500366209</v>
      </c>
      <c r="EF1457">
        <v>9.2471085488796234E-2</v>
      </c>
      <c r="EG1457">
        <v>6.3723564147949219</v>
      </c>
      <c r="EH1457">
        <v>17.153202056884769</v>
      </c>
      <c r="EI1457">
        <v>34.508804321289063</v>
      </c>
      <c r="EJ1457">
        <v>5.1881466060876853E-2</v>
      </c>
      <c r="EK1457">
        <v>-5.8595538139343262E-2</v>
      </c>
      <c r="EL1457" t="s">
        <v>1257</v>
      </c>
      <c r="EM1457">
        <v>0.49402499198913569</v>
      </c>
      <c r="EN1457">
        <v>13.58073711395264</v>
      </c>
      <c r="EO1457">
        <v>0.13397625088691709</v>
      </c>
      <c r="EP1457">
        <v>1.4378795623779299</v>
      </c>
      <c r="EQ1457">
        <v>21.254890441894531</v>
      </c>
      <c r="ER1457">
        <v>34.769737243652337</v>
      </c>
      <c r="ES1457">
        <v>-0.16418957710266111</v>
      </c>
      <c r="ET1457">
        <v>3.5401470959186547E-2</v>
      </c>
      <c r="EU1457" t="s">
        <v>1427</v>
      </c>
      <c r="EV1457">
        <v>0.49402499198913569</v>
      </c>
      <c r="EW1457">
        <v>11.291849136352541</v>
      </c>
      <c r="EX1457">
        <v>0.12817773222923279</v>
      </c>
      <c r="EY1457">
        <v>1.4115123748779299</v>
      </c>
      <c r="EZ1457">
        <v>20.767814636230469</v>
      </c>
      <c r="FA1457">
        <v>34.733116149902337</v>
      </c>
      <c r="FB1457">
        <v>-0.1965391933917999</v>
      </c>
      <c r="FC1457">
        <v>4.3946653604507453E-2</v>
      </c>
      <c r="FD1457" t="s">
        <v>497</v>
      </c>
      <c r="FE1457">
        <v>0.49402499198913569</v>
      </c>
      <c r="FF1457">
        <v>16.022218704223629</v>
      </c>
      <c r="FG1457">
        <v>0.1202429234981537</v>
      </c>
      <c r="FH1457">
        <v>1.3492546081542971</v>
      </c>
      <c r="FI1457">
        <v>20.356182098388668</v>
      </c>
      <c r="FJ1457">
        <v>34.690391540527337</v>
      </c>
      <c r="FK1457">
        <v>-8.4231086075305939E-2</v>
      </c>
      <c r="FL1457">
        <v>-1.220740377902985E-2</v>
      </c>
      <c r="FM1457" t="s">
        <v>1428</v>
      </c>
      <c r="FN1457">
        <v>0.49402499198913569</v>
      </c>
      <c r="FO1457">
        <v>13.885922431945801</v>
      </c>
      <c r="FP1457">
        <v>0.12604144215583801</v>
      </c>
      <c r="FQ1457">
        <v>1.3419284820556641</v>
      </c>
      <c r="FR1457">
        <v>21.475357055664059</v>
      </c>
      <c r="FS1457">
        <v>34.760581970214837</v>
      </c>
      <c r="FT1457">
        <v>-3.6011841148138053E-2</v>
      </c>
      <c r="FU1457">
        <v>-3.8453321903944022E-2</v>
      </c>
      <c r="FV1457" t="s">
        <v>501</v>
      </c>
      <c r="FW1457">
        <v>0.49402499198913569</v>
      </c>
      <c r="FX1457">
        <v>16.3274040222168</v>
      </c>
      <c r="FY1457">
        <v>0.13672292232513431</v>
      </c>
      <c r="FZ1457">
        <v>1.5682544708251951</v>
      </c>
      <c r="GA1457">
        <v>21.539079666137699</v>
      </c>
      <c r="GB1457">
        <v>34.789573669433587</v>
      </c>
      <c r="GC1457">
        <v>-9.0334787964820862E-2</v>
      </c>
      <c r="GD1457">
        <v>1.770073547959328E-2</v>
      </c>
      <c r="GE1457" t="s">
        <v>1429</v>
      </c>
      <c r="GF1457">
        <v>0.49402499198913569</v>
      </c>
      <c r="GG1457">
        <v>19.684440612792969</v>
      </c>
      <c r="GH1457">
        <v>0.12726218998432159</v>
      </c>
      <c r="GI1457">
        <v>1.6407661437988279</v>
      </c>
      <c r="GJ1457">
        <v>21.623310089111332</v>
      </c>
      <c r="GK1457">
        <v>34.801780700683587</v>
      </c>
      <c r="GL1457">
        <v>0.13183996081352231</v>
      </c>
      <c r="GM1457">
        <v>1.4648884534835821E-2</v>
      </c>
      <c r="GN1457" t="s">
        <v>1430</v>
      </c>
      <c r="GO1457">
        <v>0.49402499198913569</v>
      </c>
      <c r="GP1457">
        <v>13.275551795959471</v>
      </c>
      <c r="GQ1457">
        <v>6.7445904016494751E-2</v>
      </c>
      <c r="GR1457">
        <v>1.6319770812988279</v>
      </c>
      <c r="GS1457">
        <v>16.685903549194339</v>
      </c>
      <c r="GT1457">
        <v>34.537796020507813</v>
      </c>
      <c r="GU1457">
        <v>2.990813925862312E-2</v>
      </c>
      <c r="GV1457">
        <v>-4.0284432470798492E-2</v>
      </c>
    </row>
    <row r="1458" spans="1:204" x14ac:dyDescent="0.25">
      <c r="A1458" s="1">
        <v>1456</v>
      </c>
      <c r="B1458">
        <v>25</v>
      </c>
      <c r="C1458">
        <v>-27.25</v>
      </c>
      <c r="D1458">
        <v>-70.916666666666657</v>
      </c>
      <c r="E1458" s="2">
        <v>42421</v>
      </c>
      <c r="F1458" s="3"/>
      <c r="G1458" t="s">
        <v>1408</v>
      </c>
      <c r="H1458">
        <v>5.0782241821289063</v>
      </c>
      <c r="I1458">
        <v>7.0192575454711914</v>
      </c>
      <c r="J1458">
        <v>9.6743673086166382E-2</v>
      </c>
      <c r="K1458">
        <v>15.78353214263916</v>
      </c>
      <c r="L1458">
        <v>15.78206729888916</v>
      </c>
      <c r="M1458">
        <v>34.435558319091797</v>
      </c>
      <c r="N1458">
        <v>-2.197332680225372E-2</v>
      </c>
      <c r="O1458">
        <v>0.19775994122028351</v>
      </c>
      <c r="P1458" t="s">
        <v>1251</v>
      </c>
      <c r="Q1458">
        <v>5.0782241821289063</v>
      </c>
      <c r="R1458">
        <v>10.834071159362789</v>
      </c>
      <c r="S1458">
        <v>0.10589922964572911</v>
      </c>
      <c r="T1458">
        <v>12.22385311126709</v>
      </c>
      <c r="U1458">
        <v>16.041353225708011</v>
      </c>
      <c r="V1458">
        <v>34.446243286132813</v>
      </c>
      <c r="W1458">
        <v>-5.9816278517246253E-2</v>
      </c>
      <c r="X1458">
        <v>0.13611255586147311</v>
      </c>
      <c r="Y1458" t="s">
        <v>1420</v>
      </c>
      <c r="Z1458">
        <v>5.0782241821289063</v>
      </c>
      <c r="AA1458">
        <v>12.20740413665771</v>
      </c>
      <c r="AB1458">
        <v>0.1089510768651962</v>
      </c>
      <c r="AC1458">
        <v>8.7630538940429688</v>
      </c>
      <c r="AD1458">
        <v>16.122653961181641</v>
      </c>
      <c r="AE1458">
        <v>34.437088012695313</v>
      </c>
      <c r="AF1458">
        <v>1.953184604644775E-2</v>
      </c>
      <c r="AG1458">
        <v>9.3386635184288025E-2</v>
      </c>
      <c r="AH1458" t="s">
        <v>485</v>
      </c>
      <c r="AI1458">
        <v>5.0782241821289063</v>
      </c>
      <c r="AJ1458">
        <v>11.902218818664551</v>
      </c>
      <c r="AK1458">
        <v>0.1345866322517395</v>
      </c>
      <c r="AL1458">
        <v>6.5833005905151367</v>
      </c>
      <c r="AM1458">
        <v>19.74532318115234</v>
      </c>
      <c r="AN1458">
        <v>34.636981964111328</v>
      </c>
      <c r="AO1458">
        <v>0.12634663283824921</v>
      </c>
      <c r="AP1458">
        <v>7.0802941918373108E-2</v>
      </c>
      <c r="AQ1458" t="s">
        <v>1421</v>
      </c>
      <c r="AR1458">
        <v>5.0782241821289063</v>
      </c>
      <c r="AS1458">
        <v>12.054811477661129</v>
      </c>
      <c r="AT1458">
        <v>0.16357921063899991</v>
      </c>
      <c r="AU1458">
        <v>4.4855804443359384</v>
      </c>
      <c r="AV1458">
        <v>22.20267295837402</v>
      </c>
      <c r="AW1458">
        <v>34.835353851318359</v>
      </c>
      <c r="AX1458">
        <v>3.8453321903944022E-2</v>
      </c>
      <c r="AY1458">
        <v>0.15808588266372681</v>
      </c>
      <c r="AZ1458" t="s">
        <v>489</v>
      </c>
      <c r="BA1458">
        <v>5.0782241821289063</v>
      </c>
      <c r="BB1458">
        <v>10.528885841369631</v>
      </c>
      <c r="BC1458">
        <v>0.1040681153535843</v>
      </c>
      <c r="BD1458">
        <v>14.60649490356445</v>
      </c>
      <c r="BE1458">
        <v>16.015716552734379</v>
      </c>
      <c r="BF1458">
        <v>34.450820922851563</v>
      </c>
      <c r="BG1458">
        <v>-7.9958498477935791E-2</v>
      </c>
      <c r="BH1458">
        <v>0.21057771146297449</v>
      </c>
      <c r="BI1458" t="s">
        <v>1422</v>
      </c>
      <c r="BJ1458">
        <v>5.0782241821289063</v>
      </c>
      <c r="BK1458">
        <v>10.528885841369631</v>
      </c>
      <c r="BL1458">
        <v>0.1052888557314873</v>
      </c>
      <c r="BM1458">
        <v>11.96090602874756</v>
      </c>
      <c r="BN1458">
        <v>16.452985763549801</v>
      </c>
      <c r="BO1458">
        <v>34.470657348632813</v>
      </c>
      <c r="BP1458">
        <v>-5.4933317005634308E-3</v>
      </c>
      <c r="BQ1458">
        <v>0.19959105551242831</v>
      </c>
      <c r="BR1458" t="s">
        <v>1423</v>
      </c>
      <c r="BS1458">
        <v>5.0782241821289063</v>
      </c>
      <c r="BT1458">
        <v>7.1718502044677734</v>
      </c>
      <c r="BU1458">
        <v>8.3315528929233551E-2</v>
      </c>
      <c r="BV1458">
        <v>15.887538909912109</v>
      </c>
      <c r="BW1458">
        <v>15.73372650146484</v>
      </c>
      <c r="BX1458">
        <v>34.453872680664063</v>
      </c>
      <c r="BY1458">
        <v>5.9816278517246253E-2</v>
      </c>
      <c r="BZ1458">
        <v>0.15198217332363129</v>
      </c>
      <c r="CA1458" t="s">
        <v>1254</v>
      </c>
      <c r="CB1458">
        <v>5.0782241821289063</v>
      </c>
      <c r="CC1458">
        <v>10.528885841369631</v>
      </c>
      <c r="CD1458">
        <v>0.1199377402663231</v>
      </c>
      <c r="CE1458">
        <v>1.791650772094727</v>
      </c>
      <c r="CF1458">
        <v>18.479660034179691</v>
      </c>
      <c r="CG1458">
        <v>34.582050323486328</v>
      </c>
      <c r="CH1458">
        <v>-9.765923023223877E-2</v>
      </c>
      <c r="CI1458">
        <v>0.1770073473453522</v>
      </c>
      <c r="CJ1458" t="s">
        <v>1424</v>
      </c>
      <c r="CK1458">
        <v>5.0782241821289063</v>
      </c>
      <c r="CL1458">
        <v>12.3599967956543</v>
      </c>
      <c r="CM1458">
        <v>0.1187169998884201</v>
      </c>
      <c r="CN1458">
        <v>1.842187881469727</v>
      </c>
      <c r="CO1458">
        <v>18.27237701416016</v>
      </c>
      <c r="CP1458">
        <v>34.553054809570313</v>
      </c>
      <c r="CQ1458">
        <v>-6.7140720784664154E-2</v>
      </c>
      <c r="CR1458">
        <v>9.1555528342723846E-2</v>
      </c>
      <c r="CS1458" t="s">
        <v>492</v>
      </c>
      <c r="CT1458">
        <v>5.0782241821289063</v>
      </c>
      <c r="CU1458">
        <v>15.106662750244141</v>
      </c>
      <c r="CV1458">
        <v>0.1327555179595947</v>
      </c>
      <c r="CW1458">
        <v>1.8524436950683589</v>
      </c>
      <c r="CX1458">
        <v>20.488021850585941</v>
      </c>
      <c r="CY1458">
        <v>34.688865661621087</v>
      </c>
      <c r="CZ1458">
        <v>4.2115543037652969E-2</v>
      </c>
      <c r="DA1458">
        <v>-5.9205908328294747E-2</v>
      </c>
      <c r="DB1458" t="s">
        <v>992</v>
      </c>
      <c r="DC1458">
        <v>5.0782241821289063</v>
      </c>
      <c r="DD1458">
        <v>13.885922431945801</v>
      </c>
      <c r="DE1458">
        <v>0.15564440190792081</v>
      </c>
      <c r="DF1458">
        <v>1.776268005371094</v>
      </c>
      <c r="DG1458">
        <v>21.494400024414059</v>
      </c>
      <c r="DH1458">
        <v>34.768211364746087</v>
      </c>
      <c r="DI1458">
        <v>1.770073547959328E-2</v>
      </c>
      <c r="DJ1458">
        <v>-0.1293984800577164</v>
      </c>
      <c r="DK1458" t="s">
        <v>494</v>
      </c>
      <c r="DL1458">
        <v>5.0782241821289063</v>
      </c>
      <c r="DM1458">
        <v>10.834071159362789</v>
      </c>
      <c r="DN1458">
        <v>0.12298959493637079</v>
      </c>
      <c r="DO1458">
        <v>2.8478355407714839</v>
      </c>
      <c r="DP1458">
        <v>18.99163818359375</v>
      </c>
      <c r="DQ1458">
        <v>34.621723175048828</v>
      </c>
      <c r="DR1458">
        <v>-8.4841459989547729E-2</v>
      </c>
      <c r="DS1458">
        <v>0.20813623070716861</v>
      </c>
      <c r="DT1458" t="s">
        <v>1425</v>
      </c>
      <c r="DU1458">
        <v>5.0782241821289063</v>
      </c>
      <c r="DV1458">
        <v>11.444441795349119</v>
      </c>
      <c r="DW1458">
        <v>0.12085329741239551</v>
      </c>
      <c r="DX1458">
        <v>3.6403388977050781</v>
      </c>
      <c r="DY1458">
        <v>19.278755187988281</v>
      </c>
      <c r="DZ1458">
        <v>34.661396026611328</v>
      </c>
      <c r="EA1458">
        <v>5.0050355494022369E-2</v>
      </c>
      <c r="EB1458">
        <v>0.1245155185461044</v>
      </c>
      <c r="EC1458" t="s">
        <v>1426</v>
      </c>
      <c r="ED1458">
        <v>5.0782241821289063</v>
      </c>
      <c r="EE1458">
        <v>10.681478500366209</v>
      </c>
      <c r="EF1458">
        <v>9.2471085488796234E-2</v>
      </c>
      <c r="EG1458">
        <v>6.3723564147949219</v>
      </c>
      <c r="EH1458">
        <v>17.125370025634769</v>
      </c>
      <c r="EI1458">
        <v>34.508804321289063</v>
      </c>
      <c r="EJ1458">
        <v>4.6388134360313422E-2</v>
      </c>
      <c r="EK1458">
        <v>-8.5451826453208923E-2</v>
      </c>
      <c r="EL1458" t="s">
        <v>1257</v>
      </c>
      <c r="EM1458">
        <v>5.0782241821289063</v>
      </c>
      <c r="EN1458">
        <v>13.58073711395264</v>
      </c>
      <c r="EO1458">
        <v>0.13397625088691709</v>
      </c>
      <c r="EP1458">
        <v>1.4378795623779299</v>
      </c>
      <c r="EQ1458">
        <v>21.251228332519531</v>
      </c>
      <c r="ER1458">
        <v>34.769737243652337</v>
      </c>
      <c r="ES1458">
        <v>-0.1690725386142731</v>
      </c>
      <c r="ET1458">
        <v>4.2725913226604462E-3</v>
      </c>
      <c r="EU1458" t="s">
        <v>1427</v>
      </c>
      <c r="EV1458">
        <v>5.0782241821289063</v>
      </c>
      <c r="EW1458">
        <v>11.291849136352541</v>
      </c>
      <c r="EX1458">
        <v>0.12817773222923279</v>
      </c>
      <c r="EY1458">
        <v>1.4115123748779299</v>
      </c>
      <c r="EZ1458">
        <v>20.762687683105469</v>
      </c>
      <c r="FA1458">
        <v>34.733116149902337</v>
      </c>
      <c r="FB1458">
        <v>-0.20142215490341189</v>
      </c>
      <c r="FC1458">
        <v>1.220740377902985E-2</v>
      </c>
      <c r="FD1458" t="s">
        <v>497</v>
      </c>
      <c r="FE1458">
        <v>5.0782241821289063</v>
      </c>
      <c r="FF1458">
        <v>16.022218704223629</v>
      </c>
      <c r="FG1458">
        <v>0.1202429234981537</v>
      </c>
      <c r="FH1458">
        <v>1.3492546081542971</v>
      </c>
      <c r="FI1458">
        <v>20.351055145263668</v>
      </c>
      <c r="FJ1458">
        <v>34.690391540527337</v>
      </c>
      <c r="FK1458">
        <v>-8.9724421501159668E-2</v>
      </c>
      <c r="FL1458">
        <v>-4.0894802659749978E-2</v>
      </c>
      <c r="FM1458" t="s">
        <v>1428</v>
      </c>
      <c r="FN1458">
        <v>5.0782241821289063</v>
      </c>
      <c r="FO1458">
        <v>13.885922431945801</v>
      </c>
      <c r="FP1458">
        <v>0.12604144215583801</v>
      </c>
      <c r="FQ1458">
        <v>1.3419284820556641</v>
      </c>
      <c r="FR1458">
        <v>21.470962524414059</v>
      </c>
      <c r="FS1458">
        <v>34.760581970214837</v>
      </c>
      <c r="FT1458">
        <v>-4.1505172848701477E-2</v>
      </c>
      <c r="FU1458">
        <v>-6.8971827626228333E-2</v>
      </c>
      <c r="FV1458" t="s">
        <v>501</v>
      </c>
      <c r="FW1458">
        <v>5.0782241821289063</v>
      </c>
      <c r="FX1458">
        <v>16.3274040222168</v>
      </c>
      <c r="FY1458">
        <v>0.13672292232513431</v>
      </c>
      <c r="FZ1458">
        <v>1.5682544708251951</v>
      </c>
      <c r="GA1458">
        <v>21.536149978637699</v>
      </c>
      <c r="GB1458">
        <v>34.789573669433587</v>
      </c>
      <c r="GC1458">
        <v>-9.5828115940093994E-2</v>
      </c>
      <c r="GD1458">
        <v>-1.220740377902985E-2</v>
      </c>
      <c r="GE1458" t="s">
        <v>1429</v>
      </c>
      <c r="GF1458">
        <v>5.0782241821289063</v>
      </c>
      <c r="GG1458">
        <v>19.684440612792969</v>
      </c>
      <c r="GH1458">
        <v>0.12726218998432159</v>
      </c>
      <c r="GI1458">
        <v>1.6407661437988279</v>
      </c>
      <c r="GJ1458">
        <v>21.621845245361332</v>
      </c>
      <c r="GK1458">
        <v>34.801780700683587</v>
      </c>
      <c r="GL1458">
        <v>0.12634663283824921</v>
      </c>
      <c r="GM1458">
        <v>-1.5259254723787309E-2</v>
      </c>
      <c r="GN1458" t="s">
        <v>1430</v>
      </c>
      <c r="GO1458">
        <v>5.0782241821289063</v>
      </c>
      <c r="GP1458">
        <v>13.275551795959471</v>
      </c>
      <c r="GQ1458">
        <v>6.7445904016494751E-2</v>
      </c>
      <c r="GR1458">
        <v>1.6319770812988279</v>
      </c>
      <c r="GS1458">
        <v>16.667593002319339</v>
      </c>
      <c r="GT1458">
        <v>34.537796020507813</v>
      </c>
      <c r="GU1458">
        <v>2.4414807558059689E-2</v>
      </c>
      <c r="GV1458">
        <v>-6.8361461162567139E-2</v>
      </c>
    </row>
    <row r="1459" spans="1:204" x14ac:dyDescent="0.25">
      <c r="A1459" s="1">
        <v>1457</v>
      </c>
      <c r="B1459">
        <v>25</v>
      </c>
      <c r="C1459">
        <v>-27.25</v>
      </c>
      <c r="D1459">
        <v>-70.916666666666657</v>
      </c>
      <c r="E1459" s="2">
        <v>42421</v>
      </c>
      <c r="F1459" s="3"/>
      <c r="G1459" t="s">
        <v>1408</v>
      </c>
      <c r="H1459">
        <v>9.5729970932006836</v>
      </c>
      <c r="I1459">
        <v>7.0192575454711914</v>
      </c>
      <c r="J1459">
        <v>9.6743673086166382E-2</v>
      </c>
      <c r="K1459">
        <v>15.78353214263916</v>
      </c>
      <c r="L1459">
        <v>16.347515106201168</v>
      </c>
      <c r="M1459">
        <v>34.452346801757813</v>
      </c>
      <c r="N1459">
        <v>0.1171910762786865</v>
      </c>
      <c r="O1459">
        <v>0</v>
      </c>
      <c r="P1459" t="s">
        <v>1251</v>
      </c>
      <c r="Q1459">
        <v>9.5729970932006836</v>
      </c>
      <c r="R1459">
        <v>10.834071159362789</v>
      </c>
      <c r="S1459">
        <v>0.10589922964572911</v>
      </c>
      <c r="T1459">
        <v>12.22385311126709</v>
      </c>
      <c r="U1459">
        <v>15.97323513031006</v>
      </c>
      <c r="V1459">
        <v>34.446243286132813</v>
      </c>
      <c r="W1459">
        <v>-2.990813925862312E-2</v>
      </c>
      <c r="X1459">
        <v>0.1116977483034134</v>
      </c>
      <c r="Y1459" t="s">
        <v>1420</v>
      </c>
      <c r="Z1459">
        <v>9.5729970932006836</v>
      </c>
      <c r="AA1459">
        <v>12.20740413665771</v>
      </c>
      <c r="AB1459">
        <v>0.1089510768651962</v>
      </c>
      <c r="AC1459">
        <v>8.7630538940429688</v>
      </c>
      <c r="AD1459">
        <v>16.061128616333011</v>
      </c>
      <c r="AE1459">
        <v>34.438613891601563</v>
      </c>
      <c r="AF1459">
        <v>2.8687398880720139E-2</v>
      </c>
      <c r="AG1459">
        <v>7.4465163052082062E-2</v>
      </c>
      <c r="AH1459" t="s">
        <v>485</v>
      </c>
      <c r="AI1459">
        <v>9.5729970932006836</v>
      </c>
      <c r="AJ1459">
        <v>11.902218818664551</v>
      </c>
      <c r="AK1459">
        <v>0.1345866322517395</v>
      </c>
      <c r="AL1459">
        <v>6.5833005905151367</v>
      </c>
      <c r="AM1459">
        <v>19.715291976928711</v>
      </c>
      <c r="AN1459">
        <v>34.638507843017578</v>
      </c>
      <c r="AO1459">
        <v>0.1214636713266373</v>
      </c>
      <c r="AP1459">
        <v>5.6764427572488778E-2</v>
      </c>
      <c r="AQ1459" t="s">
        <v>1421</v>
      </c>
      <c r="AR1459">
        <v>9.5729970932006836</v>
      </c>
      <c r="AS1459">
        <v>12.054811477661129</v>
      </c>
      <c r="AT1459">
        <v>0.16357921063899991</v>
      </c>
      <c r="AU1459">
        <v>4.4855804443359384</v>
      </c>
      <c r="AV1459">
        <v>22.17044639587402</v>
      </c>
      <c r="AW1459">
        <v>34.833827972412109</v>
      </c>
      <c r="AX1459">
        <v>3.8453321903944022E-2</v>
      </c>
      <c r="AY1459">
        <v>0.14099551737308499</v>
      </c>
      <c r="AZ1459" t="s">
        <v>489</v>
      </c>
      <c r="BA1459">
        <v>9.5729970932006836</v>
      </c>
      <c r="BB1459">
        <v>10.528885841369631</v>
      </c>
      <c r="BC1459">
        <v>0.1040681153535843</v>
      </c>
      <c r="BD1459">
        <v>14.60649490356445</v>
      </c>
      <c r="BE1459">
        <v>15.91537284851074</v>
      </c>
      <c r="BF1459">
        <v>34.449295043945313</v>
      </c>
      <c r="BG1459">
        <v>-5.9816278517246253E-2</v>
      </c>
      <c r="BH1459">
        <v>0.1849421709775925</v>
      </c>
      <c r="BI1459" t="s">
        <v>1422</v>
      </c>
      <c r="BJ1459">
        <v>9.5729970932006836</v>
      </c>
      <c r="BK1459">
        <v>10.528885841369631</v>
      </c>
      <c r="BL1459">
        <v>0.1052888557314873</v>
      </c>
      <c r="BM1459">
        <v>11.96090602874756</v>
      </c>
      <c r="BN1459">
        <v>16.319681167602539</v>
      </c>
      <c r="BO1459">
        <v>34.469131469726563</v>
      </c>
      <c r="BP1459">
        <v>-3.051850944757462E-3</v>
      </c>
      <c r="BQ1459">
        <v>0.1690725386142731</v>
      </c>
      <c r="BR1459" t="s">
        <v>1423</v>
      </c>
      <c r="BS1459">
        <v>9.5729970932006836</v>
      </c>
      <c r="BT1459">
        <v>7.1718502044677734</v>
      </c>
      <c r="BU1459">
        <v>8.3315528929233551E-2</v>
      </c>
      <c r="BV1459">
        <v>15.887538909912109</v>
      </c>
      <c r="BW1459">
        <v>16.18710899353027</v>
      </c>
      <c r="BX1459">
        <v>34.488967895507813</v>
      </c>
      <c r="BY1459">
        <v>4.1505172848701477E-2</v>
      </c>
      <c r="BZ1459">
        <v>0.27954953908920288</v>
      </c>
      <c r="CA1459" t="s">
        <v>1254</v>
      </c>
      <c r="CB1459">
        <v>9.5729970932006836</v>
      </c>
      <c r="CC1459">
        <v>10.528885841369631</v>
      </c>
      <c r="CD1459">
        <v>0.1199377402663231</v>
      </c>
      <c r="CE1459">
        <v>1.791650772094727</v>
      </c>
      <c r="CF1459">
        <v>18.393230438232418</v>
      </c>
      <c r="CG1459">
        <v>34.577472686767578</v>
      </c>
      <c r="CH1459">
        <v>-0.1001007109880447</v>
      </c>
      <c r="CI1459">
        <v>0.15137180685997009</v>
      </c>
      <c r="CJ1459" t="s">
        <v>1424</v>
      </c>
      <c r="CK1459">
        <v>9.5729970932006836</v>
      </c>
      <c r="CL1459">
        <v>12.3599967956543</v>
      </c>
      <c r="CM1459">
        <v>0.1187169998884201</v>
      </c>
      <c r="CN1459">
        <v>1.842187881469727</v>
      </c>
      <c r="CO1459">
        <v>18.22696685791016</v>
      </c>
      <c r="CP1459">
        <v>34.553054809570313</v>
      </c>
      <c r="CQ1459">
        <v>-6.9582201540470123E-2</v>
      </c>
      <c r="CR1459">
        <v>7.2023682296276093E-2</v>
      </c>
      <c r="CS1459" t="s">
        <v>492</v>
      </c>
      <c r="CT1459">
        <v>9.5729970932006836</v>
      </c>
      <c r="CU1459">
        <v>15.106662750244141</v>
      </c>
      <c r="CV1459">
        <v>0.1327555179595947</v>
      </c>
      <c r="CW1459">
        <v>1.8524436950683589</v>
      </c>
      <c r="CX1459">
        <v>20.474838256835941</v>
      </c>
      <c r="CY1459">
        <v>34.688865661621087</v>
      </c>
      <c r="CZ1459">
        <v>4.0894802659749978E-2</v>
      </c>
      <c r="DA1459">
        <v>-7.0192575454711914E-2</v>
      </c>
      <c r="DB1459" t="s">
        <v>992</v>
      </c>
      <c r="DC1459">
        <v>9.5729970932006836</v>
      </c>
      <c r="DD1459">
        <v>13.885922431945801</v>
      </c>
      <c r="DE1459">
        <v>0.15564440190792081</v>
      </c>
      <c r="DF1459">
        <v>1.776268005371094</v>
      </c>
      <c r="DG1459">
        <v>21.476821899414059</v>
      </c>
      <c r="DH1459">
        <v>34.766685485839837</v>
      </c>
      <c r="DI1459">
        <v>1.8921475857496262E-2</v>
      </c>
      <c r="DJ1459">
        <v>-0.1428266167640686</v>
      </c>
      <c r="DK1459" t="s">
        <v>494</v>
      </c>
      <c r="DL1459">
        <v>9.5729970932006836</v>
      </c>
      <c r="DM1459">
        <v>10.834071159362789</v>
      </c>
      <c r="DN1459">
        <v>0.12298959493637079</v>
      </c>
      <c r="DO1459">
        <v>2.8478355407714839</v>
      </c>
      <c r="DP1459">
        <v>18.906673431396481</v>
      </c>
      <c r="DQ1459">
        <v>34.617145538330078</v>
      </c>
      <c r="DR1459">
        <v>-8.8503673672676086E-2</v>
      </c>
      <c r="DS1459">
        <v>0.1825006902217865</v>
      </c>
      <c r="DT1459" t="s">
        <v>1425</v>
      </c>
      <c r="DU1459">
        <v>9.5729970932006836</v>
      </c>
      <c r="DV1459">
        <v>11.444441795349119</v>
      </c>
      <c r="DW1459">
        <v>0.12085329741239551</v>
      </c>
      <c r="DX1459">
        <v>3.6403388977050781</v>
      </c>
      <c r="DY1459">
        <v>19.226753234863281</v>
      </c>
      <c r="DZ1459">
        <v>34.658344268798828</v>
      </c>
      <c r="EA1459">
        <v>4.5777764171361923E-2</v>
      </c>
      <c r="EB1459">
        <v>0.1062044128775597</v>
      </c>
      <c r="EC1459" t="s">
        <v>1426</v>
      </c>
      <c r="ED1459">
        <v>9.5729970932006836</v>
      </c>
      <c r="EE1459">
        <v>10.681478500366209</v>
      </c>
      <c r="EF1459">
        <v>9.2471085488796234E-2</v>
      </c>
      <c r="EG1459">
        <v>6.3723564147949219</v>
      </c>
      <c r="EH1459">
        <v>17.051393508911129</v>
      </c>
      <c r="EI1459">
        <v>34.508804321289063</v>
      </c>
      <c r="EJ1459">
        <v>4.2115543037652969E-2</v>
      </c>
      <c r="EK1459">
        <v>-0.1031525582075119</v>
      </c>
      <c r="EL1459" t="s">
        <v>1257</v>
      </c>
      <c r="EM1459">
        <v>9.5729970932006836</v>
      </c>
      <c r="EN1459">
        <v>13.58073711395264</v>
      </c>
      <c r="EO1459">
        <v>0.13397625088691709</v>
      </c>
      <c r="EP1459">
        <v>1.4378795623779299</v>
      </c>
      <c r="EQ1459">
        <v>21.224128723144531</v>
      </c>
      <c r="ER1459">
        <v>34.766685485839837</v>
      </c>
      <c r="ES1459">
        <v>-0.16846217215061191</v>
      </c>
      <c r="ET1459">
        <v>-1.281777396798134E-2</v>
      </c>
      <c r="EU1459" t="s">
        <v>1427</v>
      </c>
      <c r="EV1459">
        <v>9.5729970932006836</v>
      </c>
      <c r="EW1459">
        <v>11.291849136352541</v>
      </c>
      <c r="EX1459">
        <v>0.12817773222923279</v>
      </c>
      <c r="EY1459">
        <v>1.4115123748779299</v>
      </c>
      <c r="EZ1459">
        <v>20.713613510131839</v>
      </c>
      <c r="FA1459">
        <v>34.730064392089837</v>
      </c>
      <c r="FB1459">
        <v>-0.20020142197608951</v>
      </c>
      <c r="FC1459">
        <v>-7.3244422674179077E-3</v>
      </c>
      <c r="FD1459" t="s">
        <v>497</v>
      </c>
      <c r="FE1459">
        <v>9.5729970932006836</v>
      </c>
      <c r="FF1459">
        <v>16.022218704223629</v>
      </c>
      <c r="FG1459">
        <v>0.1202429234981537</v>
      </c>
      <c r="FH1459">
        <v>1.3492546081542971</v>
      </c>
      <c r="FI1459">
        <v>20.337137222290039</v>
      </c>
      <c r="FJ1459">
        <v>34.690391540527337</v>
      </c>
      <c r="FK1459">
        <v>-9.0334787964820862E-2</v>
      </c>
      <c r="FL1459">
        <v>-5.3102206438779831E-2</v>
      </c>
      <c r="FM1459" t="s">
        <v>1428</v>
      </c>
      <c r="FN1459">
        <v>9.5729970932006836</v>
      </c>
      <c r="FO1459">
        <v>13.885922431945801</v>
      </c>
      <c r="FP1459">
        <v>0.12604144215583801</v>
      </c>
      <c r="FQ1459">
        <v>1.3419284820556641</v>
      </c>
      <c r="FR1459">
        <v>21.45045280456543</v>
      </c>
      <c r="FS1459">
        <v>34.759056091308587</v>
      </c>
      <c r="FT1459">
        <v>-4.2725913226604462E-2</v>
      </c>
      <c r="FU1459">
        <v>-8.4841459989547729E-2</v>
      </c>
      <c r="FV1459" t="s">
        <v>501</v>
      </c>
      <c r="FW1459">
        <v>9.5729970932006836</v>
      </c>
      <c r="FX1459">
        <v>16.3274040222168</v>
      </c>
      <c r="FY1459">
        <v>0.13672292232513431</v>
      </c>
      <c r="FZ1459">
        <v>1.5682544708251951</v>
      </c>
      <c r="GA1459">
        <v>21.526626586914059</v>
      </c>
      <c r="GB1459">
        <v>34.789573669433587</v>
      </c>
      <c r="GC1459">
        <v>-9.5828115940093994E-2</v>
      </c>
      <c r="GD1459">
        <v>-2.6856288313865662E-2</v>
      </c>
      <c r="GE1459" t="s">
        <v>1429</v>
      </c>
      <c r="GF1459">
        <v>9.5729970932006836</v>
      </c>
      <c r="GG1459">
        <v>19.684440612792969</v>
      </c>
      <c r="GH1459">
        <v>0.12726218998432159</v>
      </c>
      <c r="GI1459">
        <v>1.6407661437988279</v>
      </c>
      <c r="GJ1459">
        <v>21.619647979736332</v>
      </c>
      <c r="GK1459">
        <v>34.801780700683587</v>
      </c>
      <c r="GL1459">
        <v>0.1251258850097656</v>
      </c>
      <c r="GM1459">
        <v>-2.990813925862312E-2</v>
      </c>
      <c r="GN1459" t="s">
        <v>1430</v>
      </c>
      <c r="GO1459">
        <v>9.5729970932006836</v>
      </c>
      <c r="GP1459">
        <v>13.275551795959471</v>
      </c>
      <c r="GQ1459">
        <v>6.7445904016494751E-2</v>
      </c>
      <c r="GR1459">
        <v>1.6319770812988279</v>
      </c>
      <c r="GS1459">
        <v>16.6382942199707</v>
      </c>
      <c r="GT1459">
        <v>34.537796020507813</v>
      </c>
      <c r="GU1459">
        <v>2.38044373691082E-2</v>
      </c>
      <c r="GV1459">
        <v>-8.1179231405258179E-2</v>
      </c>
    </row>
    <row r="1460" spans="1:204" x14ac:dyDescent="0.25">
      <c r="A1460" s="1">
        <v>1458</v>
      </c>
      <c r="B1460">
        <v>5</v>
      </c>
      <c r="C1460">
        <v>-27.083333333333329</v>
      </c>
      <c r="D1460">
        <v>-70.833333333333329</v>
      </c>
      <c r="E1460" s="2">
        <v>42421</v>
      </c>
      <c r="F1460" s="3">
        <f t="shared" ref="F1460:F1523" si="479">(I1460-MIN(I:I))/(MAX(I:I)-MIN(I:I))</f>
        <v>3.2460731428736518E-2</v>
      </c>
      <c r="G1460" t="s">
        <v>246</v>
      </c>
      <c r="H1460">
        <v>0.49402499198913569</v>
      </c>
      <c r="I1460">
        <v>11.139256477355961</v>
      </c>
      <c r="J1460">
        <v>0.10711997002363199</v>
      </c>
      <c r="K1460">
        <v>15.910977363586429</v>
      </c>
      <c r="L1460">
        <v>16.755485534667969</v>
      </c>
      <c r="M1460">
        <v>34.441665649414063</v>
      </c>
      <c r="N1460">
        <v>0.1324503272771835</v>
      </c>
      <c r="O1460">
        <v>0.17212438583374021</v>
      </c>
      <c r="P1460" t="s">
        <v>247</v>
      </c>
      <c r="Q1460">
        <v>0.49402499198913569</v>
      </c>
      <c r="R1460">
        <v>13.122959136962891</v>
      </c>
      <c r="S1460">
        <v>0.1135288551449776</v>
      </c>
      <c r="T1460">
        <v>11.96896266937256</v>
      </c>
      <c r="U1460">
        <v>16.6331672668457</v>
      </c>
      <c r="V1460">
        <v>34.449295043945313</v>
      </c>
      <c r="W1460">
        <v>0.1287881135940552</v>
      </c>
      <c r="X1460">
        <v>0.1489303261041641</v>
      </c>
      <c r="Y1460" t="s">
        <v>248</v>
      </c>
      <c r="Z1460">
        <v>0.49402499198913569</v>
      </c>
      <c r="AA1460">
        <v>10.98666381835938</v>
      </c>
      <c r="AB1460">
        <v>0.12756736576557159</v>
      </c>
      <c r="AC1460">
        <v>11.75655364990234</v>
      </c>
      <c r="AD1460">
        <v>18.441572189331051</v>
      </c>
      <c r="AE1460">
        <v>34.539321899414063</v>
      </c>
      <c r="AF1460">
        <v>0.14221625030040741</v>
      </c>
      <c r="AG1460">
        <v>0.17822809517383581</v>
      </c>
      <c r="AH1460" t="s">
        <v>249</v>
      </c>
      <c r="AI1460">
        <v>0.49402499198913569</v>
      </c>
      <c r="AJ1460">
        <v>11.291849136352541</v>
      </c>
      <c r="AK1460">
        <v>0.14465773105621341</v>
      </c>
      <c r="AL1460">
        <v>10.05215644836426</v>
      </c>
      <c r="AM1460">
        <v>20.428693771362301</v>
      </c>
      <c r="AN1460">
        <v>34.678180694580078</v>
      </c>
      <c r="AO1460">
        <v>0.1245155185461044</v>
      </c>
      <c r="AP1460">
        <v>0.32959991693496699</v>
      </c>
      <c r="AQ1460" t="s">
        <v>250</v>
      </c>
      <c r="AR1460">
        <v>0.49402499198913569</v>
      </c>
      <c r="AS1460">
        <v>10.528885841369631</v>
      </c>
      <c r="AT1460">
        <v>0.156254768371582</v>
      </c>
      <c r="AU1460">
        <v>6.011260986328125</v>
      </c>
      <c r="AV1460">
        <v>21.646015167236332</v>
      </c>
      <c r="AW1460">
        <v>34.768211364746087</v>
      </c>
      <c r="AX1460">
        <v>-0.1098666340112686</v>
      </c>
      <c r="AY1460">
        <v>0.4290902316570282</v>
      </c>
      <c r="AZ1460" t="s">
        <v>251</v>
      </c>
      <c r="BA1460">
        <v>0.49402499198913569</v>
      </c>
      <c r="BB1460">
        <v>10.98666381835938</v>
      </c>
      <c r="BC1460">
        <v>0.10254219174385069</v>
      </c>
      <c r="BD1460">
        <v>15.76888275146484</v>
      </c>
      <c r="BE1460">
        <v>15.92123222351074</v>
      </c>
      <c r="BF1460">
        <v>34.432506561279297</v>
      </c>
      <c r="BG1460">
        <v>8.239997923374176E-2</v>
      </c>
      <c r="BH1460">
        <v>0.18555253744125369</v>
      </c>
      <c r="BI1460" t="s">
        <v>252</v>
      </c>
      <c r="BJ1460">
        <v>0.49402499198913569</v>
      </c>
      <c r="BK1460">
        <v>7.0192575454711914</v>
      </c>
      <c r="BL1460">
        <v>9.2165902256965637E-2</v>
      </c>
      <c r="BM1460">
        <v>15.34113597869873</v>
      </c>
      <c r="BN1460">
        <v>15.315500259399411</v>
      </c>
      <c r="BO1460">
        <v>34.440139770507813</v>
      </c>
      <c r="BP1460">
        <v>-6.2868133187294006E-2</v>
      </c>
      <c r="BQ1460">
        <v>0.26245918869972229</v>
      </c>
      <c r="BR1460" t="s">
        <v>253</v>
      </c>
      <c r="BS1460">
        <v>0.49402499198913569</v>
      </c>
      <c r="BT1460">
        <v>10.528885841369631</v>
      </c>
      <c r="BU1460">
        <v>9.3691825866699219E-2</v>
      </c>
      <c r="BV1460">
        <v>13.1679744720459</v>
      </c>
      <c r="BW1460">
        <v>15.463454246521</v>
      </c>
      <c r="BX1460">
        <v>34.452346801757813</v>
      </c>
      <c r="BY1460">
        <v>4.6998504549264908E-2</v>
      </c>
      <c r="BZ1460">
        <v>0.19592882692813871</v>
      </c>
      <c r="CA1460" t="s">
        <v>254</v>
      </c>
      <c r="CB1460">
        <v>0.49402499198913569</v>
      </c>
      <c r="CC1460">
        <v>13.428144454956049</v>
      </c>
      <c r="CD1460">
        <v>0.123599961400032</v>
      </c>
      <c r="CE1460">
        <v>2.98699951171875</v>
      </c>
      <c r="CF1460">
        <v>18.818780899047852</v>
      </c>
      <c r="CG1460">
        <v>34.574420928955078</v>
      </c>
      <c r="CH1460">
        <v>5.4933317005634308E-2</v>
      </c>
      <c r="CI1460">
        <v>4.0284432470798492E-2</v>
      </c>
      <c r="CJ1460" t="s">
        <v>255</v>
      </c>
      <c r="CK1460">
        <v>0.49402499198913569</v>
      </c>
      <c r="CL1460">
        <v>13.733329772949221</v>
      </c>
      <c r="CM1460">
        <v>0.13611255586147311</v>
      </c>
      <c r="CN1460">
        <v>3.1488685607910161</v>
      </c>
      <c r="CO1460">
        <v>20.519515991210941</v>
      </c>
      <c r="CP1460">
        <v>34.694969177246087</v>
      </c>
      <c r="CQ1460">
        <v>9.6438489854335785E-2</v>
      </c>
      <c r="CR1460">
        <v>1.403851434588432E-2</v>
      </c>
      <c r="CS1460" t="s">
        <v>256</v>
      </c>
      <c r="CT1460">
        <v>0.49402499198913569</v>
      </c>
      <c r="CU1460">
        <v>14.19110774993896</v>
      </c>
      <c r="CV1460">
        <v>0.1568651348352432</v>
      </c>
      <c r="CW1460">
        <v>2.791437149047852</v>
      </c>
      <c r="CX1460">
        <v>21.81740760803223</v>
      </c>
      <c r="CY1460">
        <v>34.763633728027337</v>
      </c>
      <c r="CZ1460">
        <v>6.1647389084100723E-2</v>
      </c>
      <c r="DA1460">
        <v>1.953184604644775E-2</v>
      </c>
      <c r="DB1460" t="s">
        <v>257</v>
      </c>
      <c r="DC1460">
        <v>0.49402499198913569</v>
      </c>
      <c r="DD1460">
        <v>11.444441795349119</v>
      </c>
      <c r="DE1460">
        <v>0.1687673628330231</v>
      </c>
      <c r="DF1460">
        <v>2.7028102874755859</v>
      </c>
      <c r="DG1460">
        <v>22.129428863525391</v>
      </c>
      <c r="DH1460">
        <v>34.829250335693359</v>
      </c>
      <c r="DI1460">
        <v>-0.1239051520824432</v>
      </c>
      <c r="DJ1460">
        <v>8.0568864941596985E-2</v>
      </c>
      <c r="DK1460" t="s">
        <v>258</v>
      </c>
      <c r="DL1460">
        <v>0.49402499198913569</v>
      </c>
      <c r="DM1460">
        <v>11.902218818664551</v>
      </c>
      <c r="DN1460">
        <v>0.1147495955228806</v>
      </c>
      <c r="DO1460">
        <v>3.1547279357910161</v>
      </c>
      <c r="DP1460">
        <v>17.3853874206543</v>
      </c>
      <c r="DQ1460">
        <v>34.482864379882813</v>
      </c>
      <c r="DR1460">
        <v>-1.220740377902985E-2</v>
      </c>
      <c r="DS1460">
        <v>9.765923023223877E-2</v>
      </c>
      <c r="DT1460" t="s">
        <v>259</v>
      </c>
      <c r="DU1460">
        <v>0.49402499198913569</v>
      </c>
      <c r="DV1460">
        <v>10.528885841369631</v>
      </c>
      <c r="DW1460">
        <v>0.11383403837680819</v>
      </c>
      <c r="DX1460">
        <v>4.9470195770263672</v>
      </c>
      <c r="DY1460">
        <v>17.3795280456543</v>
      </c>
      <c r="DZ1460">
        <v>34.505752563476563</v>
      </c>
      <c r="EA1460">
        <v>-7.9348124563694E-2</v>
      </c>
      <c r="EB1460">
        <v>0.2325510382652283</v>
      </c>
      <c r="EC1460" t="s">
        <v>260</v>
      </c>
      <c r="ED1460">
        <v>0.49402499198913569</v>
      </c>
      <c r="EE1460">
        <v>11.902218818664551</v>
      </c>
      <c r="EF1460">
        <v>0.10925626754760739</v>
      </c>
      <c r="EG1460">
        <v>7.8606834411621094</v>
      </c>
      <c r="EH1460">
        <v>17.518692016601559</v>
      </c>
      <c r="EI1460">
        <v>34.519485473632813</v>
      </c>
      <c r="EJ1460">
        <v>6.7140720784664154E-2</v>
      </c>
      <c r="EK1460">
        <v>0.1348918080329895</v>
      </c>
      <c r="EL1460" t="s">
        <v>261</v>
      </c>
      <c r="EM1460">
        <v>0.49402499198913569</v>
      </c>
      <c r="EN1460">
        <v>13.122959136962891</v>
      </c>
      <c r="EO1460">
        <v>0.1232947781682014</v>
      </c>
      <c r="EP1460">
        <v>1.3726921081542971</v>
      </c>
      <c r="EQ1460">
        <v>19.843471527099609</v>
      </c>
      <c r="ER1460">
        <v>34.664447784423828</v>
      </c>
      <c r="ES1460">
        <v>-0.12634663283824921</v>
      </c>
      <c r="ET1460">
        <v>6.6530346870422363E-2</v>
      </c>
      <c r="EU1460" t="s">
        <v>262</v>
      </c>
      <c r="EV1460">
        <v>0.49402499198913569</v>
      </c>
      <c r="EW1460">
        <v>16.479997634887699</v>
      </c>
      <c r="EX1460">
        <v>0.1239051520824432</v>
      </c>
      <c r="EY1460">
        <v>1.3551139831542971</v>
      </c>
      <c r="EZ1460">
        <v>20.26242828369141</v>
      </c>
      <c r="FA1460">
        <v>34.682758331298828</v>
      </c>
      <c r="FB1460">
        <v>-5.1881466060876853E-2</v>
      </c>
      <c r="FC1460">
        <v>-7.3244422674179077E-3</v>
      </c>
      <c r="FD1460" t="s">
        <v>263</v>
      </c>
      <c r="FE1460">
        <v>0.49402499198913569</v>
      </c>
      <c r="FF1460">
        <v>13.885922431945801</v>
      </c>
      <c r="FG1460">
        <v>0.1321451514959335</v>
      </c>
      <c r="FH1460">
        <v>1.3814811706542971</v>
      </c>
      <c r="FI1460">
        <v>21.544939041137699</v>
      </c>
      <c r="FJ1460">
        <v>34.759056091308587</v>
      </c>
      <c r="FK1460">
        <v>-2.5025177747011181E-2</v>
      </c>
      <c r="FL1460">
        <v>-5.4322946816682822E-2</v>
      </c>
      <c r="FM1460" t="s">
        <v>264</v>
      </c>
      <c r="FN1460">
        <v>0.49402499198913569</v>
      </c>
      <c r="FO1460">
        <v>12.3599967956543</v>
      </c>
      <c r="FP1460">
        <v>0.14099551737308499</v>
      </c>
      <c r="FQ1460">
        <v>1.3551139831542971</v>
      </c>
      <c r="FR1460">
        <v>21.125247955322269</v>
      </c>
      <c r="FS1460">
        <v>34.748374938964837</v>
      </c>
      <c r="FT1460">
        <v>-3.1128879636526111E-2</v>
      </c>
      <c r="FU1460">
        <v>-0.17517624795436859</v>
      </c>
      <c r="FV1460" t="s">
        <v>265</v>
      </c>
      <c r="FW1460">
        <v>0.49402499198913569</v>
      </c>
      <c r="FX1460">
        <v>10.98666381835938</v>
      </c>
      <c r="FY1460">
        <v>0.12848292291164401</v>
      </c>
      <c r="FZ1460">
        <v>1.3953971862792971</v>
      </c>
      <c r="GA1460">
        <v>20.369365692138668</v>
      </c>
      <c r="GB1460">
        <v>34.711753845214837</v>
      </c>
      <c r="GC1460">
        <v>-0.1666310578584671</v>
      </c>
      <c r="GD1460">
        <v>0.13428144156932831</v>
      </c>
      <c r="GE1460" t="s">
        <v>266</v>
      </c>
      <c r="GF1460">
        <v>0.49402499198913569</v>
      </c>
      <c r="GG1460">
        <v>14.80147743225098</v>
      </c>
      <c r="GH1460">
        <v>0.13763847947120669</v>
      </c>
      <c r="GI1460">
        <v>1.6620082855224609</v>
      </c>
      <c r="GJ1460">
        <v>21.3515739440918</v>
      </c>
      <c r="GK1460">
        <v>34.784996032714837</v>
      </c>
      <c r="GL1460">
        <v>-8.1179231405258179E-2</v>
      </c>
      <c r="GM1460">
        <v>0.1483199596405029</v>
      </c>
      <c r="GN1460" t="s">
        <v>267</v>
      </c>
      <c r="GO1460">
        <v>0.49402499198913569</v>
      </c>
      <c r="GP1460">
        <v>12.512589454650881</v>
      </c>
      <c r="GQ1460">
        <v>0.1123081147670746</v>
      </c>
      <c r="GR1460">
        <v>1.6414985656738279</v>
      </c>
      <c r="GS1460">
        <v>20.342264175415039</v>
      </c>
      <c r="GT1460">
        <v>34.739219665527337</v>
      </c>
      <c r="GU1460">
        <v>0.21301919221878049</v>
      </c>
      <c r="GV1460">
        <v>4.6388134360313422E-2</v>
      </c>
    </row>
    <row r="1461" spans="1:204" x14ac:dyDescent="0.25">
      <c r="A1461" s="1">
        <v>1459</v>
      </c>
      <c r="B1461">
        <v>5</v>
      </c>
      <c r="C1461">
        <v>-27.083333333333329</v>
      </c>
      <c r="D1461">
        <v>-70.833333333333329</v>
      </c>
      <c r="E1461" s="2">
        <v>42421</v>
      </c>
      <c r="F1461" s="3"/>
      <c r="G1461" t="s">
        <v>246</v>
      </c>
      <c r="H1461">
        <v>5.0782241821289063</v>
      </c>
      <c r="I1461">
        <v>11.139256477355961</v>
      </c>
      <c r="J1461">
        <v>0.10711997002363199</v>
      </c>
      <c r="K1461">
        <v>15.910977363586429</v>
      </c>
      <c r="L1461">
        <v>16.6404914855957</v>
      </c>
      <c r="M1461">
        <v>34.441665649414063</v>
      </c>
      <c r="N1461">
        <v>0.12573626637458801</v>
      </c>
      <c r="O1461">
        <v>0.14343699812889099</v>
      </c>
      <c r="P1461" t="s">
        <v>247</v>
      </c>
      <c r="Q1461">
        <v>5.0782241821289063</v>
      </c>
      <c r="R1461">
        <v>13.122959136962891</v>
      </c>
      <c r="S1461">
        <v>0.1135288551449776</v>
      </c>
      <c r="T1461">
        <v>11.96896266937256</v>
      </c>
      <c r="U1461">
        <v>16.5870246887207</v>
      </c>
      <c r="V1461">
        <v>34.450820922851563</v>
      </c>
      <c r="W1461">
        <v>0.1220740377902985</v>
      </c>
      <c r="X1461">
        <v>0.1232947781682014</v>
      </c>
      <c r="Y1461" t="s">
        <v>248</v>
      </c>
      <c r="Z1461">
        <v>5.0782241821289063</v>
      </c>
      <c r="AA1461">
        <v>10.98666381835938</v>
      </c>
      <c r="AB1461">
        <v>0.12756736576557159</v>
      </c>
      <c r="AC1461">
        <v>11.75655364990234</v>
      </c>
      <c r="AD1461">
        <v>18.404216766357418</v>
      </c>
      <c r="AE1461">
        <v>34.539321899414063</v>
      </c>
      <c r="AF1461">
        <v>0.13428144156932831</v>
      </c>
      <c r="AG1461">
        <v>0.1507614403963089</v>
      </c>
      <c r="AH1461" t="s">
        <v>249</v>
      </c>
      <c r="AI1461">
        <v>5.0782241821289063</v>
      </c>
      <c r="AJ1461">
        <v>11.291849136352541</v>
      </c>
      <c r="AK1461">
        <v>0.14465773105621341</v>
      </c>
      <c r="AL1461">
        <v>10.05215644836426</v>
      </c>
      <c r="AM1461">
        <v>20.411115646362301</v>
      </c>
      <c r="AN1461">
        <v>34.676654815673828</v>
      </c>
      <c r="AO1461">
        <v>0.1165807098150253</v>
      </c>
      <c r="AP1461">
        <v>0.30030214786529541</v>
      </c>
      <c r="AQ1461" t="s">
        <v>250</v>
      </c>
      <c r="AR1461">
        <v>5.0782241821289063</v>
      </c>
      <c r="AS1461">
        <v>10.528885841369631</v>
      </c>
      <c r="AT1461">
        <v>0.156254768371582</v>
      </c>
      <c r="AU1461">
        <v>6.011260986328125</v>
      </c>
      <c r="AV1461">
        <v>21.588151931762699</v>
      </c>
      <c r="AW1461">
        <v>34.765159606933587</v>
      </c>
      <c r="AX1461">
        <v>-0.1171910762786865</v>
      </c>
      <c r="AY1461">
        <v>0.39368876814842219</v>
      </c>
      <c r="AZ1461" t="s">
        <v>251</v>
      </c>
      <c r="BA1461">
        <v>5.0782241821289063</v>
      </c>
      <c r="BB1461">
        <v>10.98666381835938</v>
      </c>
      <c r="BC1461">
        <v>0.10254219174385069</v>
      </c>
      <c r="BD1461">
        <v>15.76888275146484</v>
      </c>
      <c r="BE1461">
        <v>15.882411956787109</v>
      </c>
      <c r="BF1461">
        <v>34.432506561279297</v>
      </c>
      <c r="BG1461">
        <v>7.629626989364624E-2</v>
      </c>
      <c r="BH1461">
        <v>0.158696249127388</v>
      </c>
      <c r="BI1461" t="s">
        <v>252</v>
      </c>
      <c r="BJ1461">
        <v>5.0782241821289063</v>
      </c>
      <c r="BK1461">
        <v>7.0192575454711914</v>
      </c>
      <c r="BL1461">
        <v>9.2165902256965637E-2</v>
      </c>
      <c r="BM1461">
        <v>15.34113597869873</v>
      </c>
      <c r="BN1461">
        <v>15.308908462524411</v>
      </c>
      <c r="BO1461">
        <v>34.440139770507813</v>
      </c>
      <c r="BP1461">
        <v>-6.9582201540470123E-2</v>
      </c>
      <c r="BQ1461">
        <v>0.23621326684951779</v>
      </c>
      <c r="BR1461" t="s">
        <v>253</v>
      </c>
      <c r="BS1461">
        <v>5.0782241821289063</v>
      </c>
      <c r="BT1461">
        <v>10.528885841369631</v>
      </c>
      <c r="BU1461">
        <v>9.3691825866699219E-2</v>
      </c>
      <c r="BV1461">
        <v>13.1679744720459</v>
      </c>
      <c r="BW1461">
        <v>15.297922134399411</v>
      </c>
      <c r="BX1461">
        <v>34.452346801757813</v>
      </c>
      <c r="BY1461">
        <v>4.1505172848701477E-2</v>
      </c>
      <c r="BZ1461">
        <v>0.1605273634195328</v>
      </c>
      <c r="CA1461" t="s">
        <v>254</v>
      </c>
      <c r="CB1461">
        <v>5.0782241821289063</v>
      </c>
      <c r="CC1461">
        <v>13.428144454956049</v>
      </c>
      <c r="CD1461">
        <v>0.123599961400032</v>
      </c>
      <c r="CE1461">
        <v>2.98699951171875</v>
      </c>
      <c r="CF1461">
        <v>18.798273086547852</v>
      </c>
      <c r="CG1461">
        <v>34.574420928955078</v>
      </c>
      <c r="CH1461">
        <v>4.8829615116119378E-2</v>
      </c>
      <c r="CI1461">
        <v>1.159703359007835E-2</v>
      </c>
      <c r="CJ1461" t="s">
        <v>255</v>
      </c>
      <c r="CK1461">
        <v>5.0782241821289063</v>
      </c>
      <c r="CL1461">
        <v>13.733329772949221</v>
      </c>
      <c r="CM1461">
        <v>0.13611255586147311</v>
      </c>
      <c r="CN1461">
        <v>3.1488685607910161</v>
      </c>
      <c r="CO1461">
        <v>20.512191772460941</v>
      </c>
      <c r="CP1461">
        <v>34.694969177246087</v>
      </c>
      <c r="CQ1461">
        <v>8.9724421501159668E-2</v>
      </c>
      <c r="CR1461">
        <v>-1.3428144156932831E-2</v>
      </c>
      <c r="CS1461" t="s">
        <v>256</v>
      </c>
      <c r="CT1461">
        <v>5.0782241821289063</v>
      </c>
      <c r="CU1461">
        <v>14.19110774993896</v>
      </c>
      <c r="CV1461">
        <v>0.1568651348352432</v>
      </c>
      <c r="CW1461">
        <v>2.791437149047852</v>
      </c>
      <c r="CX1461">
        <v>21.81301307678223</v>
      </c>
      <c r="CY1461">
        <v>34.762107849121087</v>
      </c>
      <c r="CZ1461">
        <v>5.7374797761440277E-2</v>
      </c>
      <c r="DA1461">
        <v>-1.0376293212175369E-2</v>
      </c>
      <c r="DB1461" t="s">
        <v>257</v>
      </c>
      <c r="DC1461">
        <v>5.0782241821289063</v>
      </c>
      <c r="DD1461">
        <v>11.444441795349119</v>
      </c>
      <c r="DE1461">
        <v>0.1687673628330231</v>
      </c>
      <c r="DF1461">
        <v>2.7028102874755859</v>
      </c>
      <c r="DG1461">
        <v>22.122837066650391</v>
      </c>
      <c r="DH1461">
        <v>34.829250335693359</v>
      </c>
      <c r="DI1461">
        <v>-0.12817773222923279</v>
      </c>
      <c r="DJ1461">
        <v>5.1271095871925347E-2</v>
      </c>
      <c r="DK1461" t="s">
        <v>258</v>
      </c>
      <c r="DL1461">
        <v>5.0782241821289063</v>
      </c>
      <c r="DM1461">
        <v>11.902218818664551</v>
      </c>
      <c r="DN1461">
        <v>0.1147495955228806</v>
      </c>
      <c r="DO1461">
        <v>3.1547279357910161</v>
      </c>
      <c r="DP1461">
        <v>17.3502311706543</v>
      </c>
      <c r="DQ1461">
        <v>34.482864379882813</v>
      </c>
      <c r="DR1461">
        <v>-1.953184604644775E-2</v>
      </c>
      <c r="DS1461">
        <v>6.7140720784664154E-2</v>
      </c>
      <c r="DT1461" t="s">
        <v>259</v>
      </c>
      <c r="DU1461">
        <v>5.0782241821289063</v>
      </c>
      <c r="DV1461">
        <v>10.528885841369631</v>
      </c>
      <c r="DW1461">
        <v>0.11383403837680819</v>
      </c>
      <c r="DX1461">
        <v>4.9470195770263672</v>
      </c>
      <c r="DY1461">
        <v>17.326791763305661</v>
      </c>
      <c r="DZ1461">
        <v>34.505752563476563</v>
      </c>
      <c r="EA1461">
        <v>-8.6672566831111908E-2</v>
      </c>
      <c r="EB1461">
        <v>0.1983703076839447</v>
      </c>
      <c r="EC1461" t="s">
        <v>260</v>
      </c>
      <c r="ED1461">
        <v>5.0782241821289063</v>
      </c>
      <c r="EE1461">
        <v>11.902218818664551</v>
      </c>
      <c r="EF1461">
        <v>0.10925626754760739</v>
      </c>
      <c r="EG1461">
        <v>7.8606834411621094</v>
      </c>
      <c r="EH1461">
        <v>17.488662719726559</v>
      </c>
      <c r="EI1461">
        <v>34.519485473632813</v>
      </c>
      <c r="EJ1461">
        <v>6.1647389084100723E-2</v>
      </c>
      <c r="EK1461">
        <v>0.1074251532554626</v>
      </c>
      <c r="EL1461" t="s">
        <v>261</v>
      </c>
      <c r="EM1461">
        <v>5.0782241821289063</v>
      </c>
      <c r="EN1461">
        <v>13.122959136962891</v>
      </c>
      <c r="EO1461">
        <v>0.1232947781682014</v>
      </c>
      <c r="EP1461">
        <v>1.3726921081542971</v>
      </c>
      <c r="EQ1461">
        <v>19.83248329162598</v>
      </c>
      <c r="ER1461">
        <v>34.664447784423828</v>
      </c>
      <c r="ES1461">
        <v>-0.13183996081352231</v>
      </c>
      <c r="ET1461">
        <v>3.6011841148138053E-2</v>
      </c>
      <c r="EU1461" t="s">
        <v>262</v>
      </c>
      <c r="EV1461">
        <v>5.0782241821289063</v>
      </c>
      <c r="EW1461">
        <v>16.479997634887699</v>
      </c>
      <c r="EX1461">
        <v>0.1239051520824432</v>
      </c>
      <c r="EY1461">
        <v>1.3551139831542971</v>
      </c>
      <c r="EZ1461">
        <v>20.25583648681641</v>
      </c>
      <c r="FA1461">
        <v>34.682758331298828</v>
      </c>
      <c r="FB1461">
        <v>-5.7374797761440277E-2</v>
      </c>
      <c r="FC1461">
        <v>-3.5401470959186547E-2</v>
      </c>
      <c r="FD1461" t="s">
        <v>263</v>
      </c>
      <c r="FE1461">
        <v>5.0782241821289063</v>
      </c>
      <c r="FF1461">
        <v>13.885922431945801</v>
      </c>
      <c r="FG1461">
        <v>0.1321451514959335</v>
      </c>
      <c r="FH1461">
        <v>1.3814811706542971</v>
      </c>
      <c r="FI1461">
        <v>21.541276931762699</v>
      </c>
      <c r="FJ1461">
        <v>34.759056091308587</v>
      </c>
      <c r="FK1461">
        <v>-3.0518509447574619E-2</v>
      </c>
      <c r="FL1461">
        <v>-8.4841459989547729E-2</v>
      </c>
      <c r="FM1461" t="s">
        <v>264</v>
      </c>
      <c r="FN1461">
        <v>5.0782241821289063</v>
      </c>
      <c r="FO1461">
        <v>12.3599967956543</v>
      </c>
      <c r="FP1461">
        <v>0.14099551737308499</v>
      </c>
      <c r="FQ1461">
        <v>1.3551139831542971</v>
      </c>
      <c r="FR1461">
        <v>21.117923736572269</v>
      </c>
      <c r="FS1461">
        <v>34.748374938964837</v>
      </c>
      <c r="FT1461">
        <v>-3.6011841148138053E-2</v>
      </c>
      <c r="FU1461">
        <v>-0.20447401702404019</v>
      </c>
      <c r="FV1461" t="s">
        <v>265</v>
      </c>
      <c r="FW1461">
        <v>5.0782241821289063</v>
      </c>
      <c r="FX1461">
        <v>10.98666381835938</v>
      </c>
      <c r="FY1461">
        <v>0.12848292291164401</v>
      </c>
      <c r="FZ1461">
        <v>1.3953971862792971</v>
      </c>
      <c r="GA1461">
        <v>20.356914520263668</v>
      </c>
      <c r="GB1461">
        <v>34.711753845214837</v>
      </c>
      <c r="GC1461">
        <v>-0.17212438583374021</v>
      </c>
      <c r="GD1461">
        <v>0.1019318252801895</v>
      </c>
      <c r="GE1461" t="s">
        <v>266</v>
      </c>
      <c r="GF1461">
        <v>5.0782241821289063</v>
      </c>
      <c r="GG1461">
        <v>14.80147743225098</v>
      </c>
      <c r="GH1461">
        <v>0.13763847947120669</v>
      </c>
      <c r="GI1461">
        <v>1.6620082855224609</v>
      </c>
      <c r="GJ1461">
        <v>21.3479118347168</v>
      </c>
      <c r="GK1461">
        <v>34.784996032714837</v>
      </c>
      <c r="GL1461">
        <v>-8.7282940745353699E-2</v>
      </c>
      <c r="GM1461">
        <v>0.1171910762786865</v>
      </c>
      <c r="GN1461" t="s">
        <v>267</v>
      </c>
      <c r="GO1461">
        <v>5.0782241821289063</v>
      </c>
      <c r="GP1461">
        <v>12.512589454650881</v>
      </c>
      <c r="GQ1461">
        <v>0.1123081147670746</v>
      </c>
      <c r="GR1461">
        <v>1.6414985656738279</v>
      </c>
      <c r="GS1461">
        <v>20.339334487915039</v>
      </c>
      <c r="GT1461">
        <v>34.739219665527337</v>
      </c>
      <c r="GU1461">
        <v>0.20569474995136261</v>
      </c>
      <c r="GV1461">
        <v>1.8311105668544769E-2</v>
      </c>
    </row>
    <row r="1462" spans="1:204" x14ac:dyDescent="0.25">
      <c r="A1462" s="1">
        <v>1460</v>
      </c>
      <c r="B1462">
        <v>5</v>
      </c>
      <c r="C1462">
        <v>-27.083333333333329</v>
      </c>
      <c r="D1462">
        <v>-70.833333333333329</v>
      </c>
      <c r="E1462" s="2">
        <v>42421</v>
      </c>
      <c r="F1462" s="3"/>
      <c r="G1462" t="s">
        <v>246</v>
      </c>
      <c r="H1462">
        <v>9.5729970932006836</v>
      </c>
      <c r="I1462">
        <v>11.139256477355961</v>
      </c>
      <c r="J1462">
        <v>0.10711997002363199</v>
      </c>
      <c r="K1462">
        <v>15.910977363586429</v>
      </c>
      <c r="L1462">
        <v>16.499862670898441</v>
      </c>
      <c r="M1462">
        <v>34.440139770507813</v>
      </c>
      <c r="N1462">
        <v>0.1220740377902985</v>
      </c>
      <c r="O1462">
        <v>0.1220740377902985</v>
      </c>
      <c r="P1462" t="s">
        <v>247</v>
      </c>
      <c r="Q1462">
        <v>9.5729970932006836</v>
      </c>
      <c r="R1462">
        <v>13.122959136962891</v>
      </c>
      <c r="S1462">
        <v>0.1135288551449776</v>
      </c>
      <c r="T1462">
        <v>11.96896266937256</v>
      </c>
      <c r="U1462">
        <v>16.54600715637207</v>
      </c>
      <c r="V1462">
        <v>34.450820922851563</v>
      </c>
      <c r="W1462">
        <v>0.1190221905708313</v>
      </c>
      <c r="X1462">
        <v>0.10925626754760739</v>
      </c>
      <c r="Y1462" t="s">
        <v>248</v>
      </c>
      <c r="Z1462">
        <v>9.5729970932006836</v>
      </c>
      <c r="AA1462">
        <v>10.98666381835938</v>
      </c>
      <c r="AB1462">
        <v>0.12756736576557159</v>
      </c>
      <c r="AC1462">
        <v>11.75655364990234</v>
      </c>
      <c r="AD1462">
        <v>18.355876922607418</v>
      </c>
      <c r="AE1462">
        <v>34.540847778320313</v>
      </c>
      <c r="AF1462">
        <v>0.1287881135940552</v>
      </c>
      <c r="AG1462">
        <v>0.13550218939781189</v>
      </c>
      <c r="AH1462" t="s">
        <v>249</v>
      </c>
      <c r="AI1462">
        <v>9.5729970932006836</v>
      </c>
      <c r="AJ1462">
        <v>11.291849136352541</v>
      </c>
      <c r="AK1462">
        <v>0.14465773105621341</v>
      </c>
      <c r="AL1462">
        <v>10.05215644836426</v>
      </c>
      <c r="AM1462">
        <v>20.367168426513668</v>
      </c>
      <c r="AN1462">
        <v>34.676654815673828</v>
      </c>
      <c r="AO1462">
        <v>0.1104770004749298</v>
      </c>
      <c r="AP1462">
        <v>0.28382214903831482</v>
      </c>
      <c r="AQ1462" t="s">
        <v>250</v>
      </c>
      <c r="AR1462">
        <v>9.5729970932006836</v>
      </c>
      <c r="AS1462">
        <v>10.528885841369631</v>
      </c>
      <c r="AT1462">
        <v>0.156254768371582</v>
      </c>
      <c r="AU1462">
        <v>6.011260986328125</v>
      </c>
      <c r="AV1462">
        <v>21.193365097045898</v>
      </c>
      <c r="AW1462">
        <v>34.736167907714837</v>
      </c>
      <c r="AX1462">
        <v>-0.12085329741239551</v>
      </c>
      <c r="AY1462">
        <v>0.34119692444801331</v>
      </c>
      <c r="AZ1462" t="s">
        <v>251</v>
      </c>
      <c r="BA1462">
        <v>9.5729970932006836</v>
      </c>
      <c r="BB1462">
        <v>10.98666381835938</v>
      </c>
      <c r="BC1462">
        <v>0.10254219174385069</v>
      </c>
      <c r="BD1462">
        <v>15.76888275146484</v>
      </c>
      <c r="BE1462">
        <v>15.880214691162109</v>
      </c>
      <c r="BF1462">
        <v>34.432506561279297</v>
      </c>
      <c r="BG1462">
        <v>8.6672566831111908E-2</v>
      </c>
      <c r="BH1462">
        <v>0.1159703359007835</v>
      </c>
      <c r="BI1462" t="s">
        <v>252</v>
      </c>
      <c r="BJ1462">
        <v>9.5729970932006836</v>
      </c>
      <c r="BK1462">
        <v>7.0192575454711914</v>
      </c>
      <c r="BL1462">
        <v>9.2165902256965637E-2</v>
      </c>
      <c r="BM1462">
        <v>15.34113597869873</v>
      </c>
      <c r="BN1462">
        <v>15.716147422790529</v>
      </c>
      <c r="BO1462">
        <v>34.443191528320313</v>
      </c>
      <c r="BP1462">
        <v>-4.2115543037652969E-2</v>
      </c>
      <c r="BQ1462">
        <v>-2.6245918124914169E-2</v>
      </c>
      <c r="BR1462" t="s">
        <v>253</v>
      </c>
      <c r="BS1462">
        <v>9.5729970932006836</v>
      </c>
      <c r="BT1462">
        <v>10.528885841369631</v>
      </c>
      <c r="BU1462">
        <v>9.3691825866699219E-2</v>
      </c>
      <c r="BV1462">
        <v>13.1679744720459</v>
      </c>
      <c r="BW1462">
        <v>14.911923408508301</v>
      </c>
      <c r="BX1462">
        <v>34.447769165039063</v>
      </c>
      <c r="BY1462">
        <v>4.1505172848701477E-2</v>
      </c>
      <c r="BZ1462">
        <v>0.1165807098150253</v>
      </c>
      <c r="CA1462" t="s">
        <v>254</v>
      </c>
      <c r="CB1462">
        <v>9.5729970932006836</v>
      </c>
      <c r="CC1462">
        <v>13.428144454956049</v>
      </c>
      <c r="CD1462">
        <v>0.123599961400032</v>
      </c>
      <c r="CE1462">
        <v>2.98699951171875</v>
      </c>
      <c r="CF1462">
        <v>18.774833679199219</v>
      </c>
      <c r="CG1462">
        <v>34.575946807861328</v>
      </c>
      <c r="CH1462">
        <v>4.5777764171361923E-2</v>
      </c>
      <c r="CI1462">
        <v>-6.1037018895149231E-4</v>
      </c>
      <c r="CJ1462" t="s">
        <v>255</v>
      </c>
      <c r="CK1462">
        <v>9.5729970932006836</v>
      </c>
      <c r="CL1462">
        <v>13.733329772949221</v>
      </c>
      <c r="CM1462">
        <v>0.13611255586147311</v>
      </c>
      <c r="CN1462">
        <v>3.1488685607910161</v>
      </c>
      <c r="CO1462">
        <v>20.496078491210941</v>
      </c>
      <c r="CP1462">
        <v>34.693443298339837</v>
      </c>
      <c r="CQ1462">
        <v>8.7893307209014893E-2</v>
      </c>
      <c r="CR1462">
        <v>-2.5025177747011181E-2</v>
      </c>
      <c r="CS1462" t="s">
        <v>256</v>
      </c>
      <c r="CT1462">
        <v>9.5729970932006836</v>
      </c>
      <c r="CU1462">
        <v>14.19110774993896</v>
      </c>
      <c r="CV1462">
        <v>0.1568651348352432</v>
      </c>
      <c r="CW1462">
        <v>2.791437149047852</v>
      </c>
      <c r="CX1462">
        <v>21.79470252990723</v>
      </c>
      <c r="CY1462">
        <v>34.762107849121087</v>
      </c>
      <c r="CZ1462">
        <v>5.8595538139343262E-2</v>
      </c>
      <c r="DA1462">
        <v>-2.5025177747011181E-2</v>
      </c>
      <c r="DB1462" t="s">
        <v>257</v>
      </c>
      <c r="DC1462">
        <v>9.5729970932006836</v>
      </c>
      <c r="DD1462">
        <v>11.444441795349119</v>
      </c>
      <c r="DE1462">
        <v>0.1687673628330231</v>
      </c>
      <c r="DF1462">
        <v>2.7028102874755859</v>
      </c>
      <c r="DG1462">
        <v>22.086946487426761</v>
      </c>
      <c r="DH1462">
        <v>34.826198577880859</v>
      </c>
      <c r="DI1462">
        <v>-0.1269569993019104</v>
      </c>
      <c r="DJ1462">
        <v>3.5401470959186547E-2</v>
      </c>
      <c r="DK1462" t="s">
        <v>258</v>
      </c>
      <c r="DL1462">
        <v>9.5729970932006836</v>
      </c>
      <c r="DM1462">
        <v>11.902218818664551</v>
      </c>
      <c r="DN1462">
        <v>0.1147495955228806</v>
      </c>
      <c r="DO1462">
        <v>3.1547279357910161</v>
      </c>
      <c r="DP1462">
        <v>17.302621841430661</v>
      </c>
      <c r="DQ1462">
        <v>34.484390258789063</v>
      </c>
      <c r="DR1462">
        <v>-2.3194067180156711E-2</v>
      </c>
      <c r="DS1462">
        <v>5.0050355494022369E-2</v>
      </c>
      <c r="DT1462" t="s">
        <v>259</v>
      </c>
      <c r="DU1462">
        <v>9.5729970932006836</v>
      </c>
      <c r="DV1462">
        <v>10.528885841369631</v>
      </c>
      <c r="DW1462">
        <v>0.11383403837680819</v>
      </c>
      <c r="DX1462">
        <v>4.9470195770263672</v>
      </c>
      <c r="DY1462">
        <v>17.212530136108398</v>
      </c>
      <c r="DZ1462">
        <v>34.501174926757813</v>
      </c>
      <c r="EA1462">
        <v>-8.4231086075305939E-2</v>
      </c>
      <c r="EB1462">
        <v>0.16968291997909549</v>
      </c>
      <c r="EC1462" t="s">
        <v>260</v>
      </c>
      <c r="ED1462">
        <v>9.5729970932006836</v>
      </c>
      <c r="EE1462">
        <v>11.902218818664551</v>
      </c>
      <c r="EF1462">
        <v>0.10925626754760739</v>
      </c>
      <c r="EG1462">
        <v>7.8606834411621094</v>
      </c>
      <c r="EH1462">
        <v>17.44178581237793</v>
      </c>
      <c r="EI1462">
        <v>34.517959594726563</v>
      </c>
      <c r="EJ1462">
        <v>5.9816278517246253E-2</v>
      </c>
      <c r="EK1462">
        <v>8.9724421501159668E-2</v>
      </c>
      <c r="EL1462" t="s">
        <v>261</v>
      </c>
      <c r="EM1462">
        <v>9.5729970932006836</v>
      </c>
      <c r="EN1462">
        <v>13.122959136962891</v>
      </c>
      <c r="EO1462">
        <v>0.1232947781682014</v>
      </c>
      <c r="EP1462">
        <v>1.3726921081542971</v>
      </c>
      <c r="EQ1462">
        <v>19.79952430725098</v>
      </c>
      <c r="ER1462">
        <v>34.662921905517578</v>
      </c>
      <c r="ES1462">
        <v>-0.1324503272771835</v>
      </c>
      <c r="ET1462">
        <v>1.953184604644775E-2</v>
      </c>
      <c r="EU1462" t="s">
        <v>262</v>
      </c>
      <c r="EV1462">
        <v>9.5729970932006836</v>
      </c>
      <c r="EW1462">
        <v>16.479997634887699</v>
      </c>
      <c r="EX1462">
        <v>0.1239051520824432</v>
      </c>
      <c r="EY1462">
        <v>1.3551139831542971</v>
      </c>
      <c r="EZ1462">
        <v>20.24192047119141</v>
      </c>
      <c r="FA1462">
        <v>34.682758331298828</v>
      </c>
      <c r="FB1462">
        <v>-5.8595538139343262E-2</v>
      </c>
      <c r="FC1462">
        <v>-4.6998504549264908E-2</v>
      </c>
      <c r="FD1462" t="s">
        <v>263</v>
      </c>
      <c r="FE1462">
        <v>9.5729970932006836</v>
      </c>
      <c r="FF1462">
        <v>13.885922431945801</v>
      </c>
      <c r="FG1462">
        <v>0.1321451514959335</v>
      </c>
      <c r="FH1462">
        <v>1.3814811706542971</v>
      </c>
      <c r="FI1462">
        <v>21.522964477539059</v>
      </c>
      <c r="FJ1462">
        <v>34.757530212402337</v>
      </c>
      <c r="FK1462">
        <v>-3.1128879636526111E-2</v>
      </c>
      <c r="FL1462">
        <v>-0.1007110774517059</v>
      </c>
      <c r="FM1462" t="s">
        <v>264</v>
      </c>
      <c r="FN1462">
        <v>9.5729970932006836</v>
      </c>
      <c r="FO1462">
        <v>12.3599967956543</v>
      </c>
      <c r="FP1462">
        <v>0.14099551737308499</v>
      </c>
      <c r="FQ1462">
        <v>1.3551139831542971</v>
      </c>
      <c r="FR1462">
        <v>21.090089797973629</v>
      </c>
      <c r="FS1462">
        <v>34.746849060058587</v>
      </c>
      <c r="FT1462">
        <v>-3.5401470959186547E-2</v>
      </c>
      <c r="FU1462">
        <v>-0.21912290155887601</v>
      </c>
      <c r="FV1462" t="s">
        <v>265</v>
      </c>
      <c r="FW1462">
        <v>9.5729970932006836</v>
      </c>
      <c r="FX1462">
        <v>10.98666381835938</v>
      </c>
      <c r="FY1462">
        <v>0.12848292291164401</v>
      </c>
      <c r="FZ1462">
        <v>1.3953971862792971</v>
      </c>
      <c r="GA1462">
        <v>20.301980972290039</v>
      </c>
      <c r="GB1462">
        <v>34.707176208496087</v>
      </c>
      <c r="GC1462">
        <v>-0.17212438583374021</v>
      </c>
      <c r="GD1462">
        <v>8.1179231405258179E-2</v>
      </c>
      <c r="GE1462" t="s">
        <v>266</v>
      </c>
      <c r="GF1462">
        <v>9.5729970932006836</v>
      </c>
      <c r="GG1462">
        <v>14.80147743225098</v>
      </c>
      <c r="GH1462">
        <v>0.13763847947120669</v>
      </c>
      <c r="GI1462">
        <v>1.6620082855224609</v>
      </c>
      <c r="GJ1462">
        <v>21.327402114868161</v>
      </c>
      <c r="GK1462">
        <v>34.783470153808587</v>
      </c>
      <c r="GL1462">
        <v>-8.9114047586917877E-2</v>
      </c>
      <c r="GM1462">
        <v>0.1007110774517059</v>
      </c>
      <c r="GN1462" t="s">
        <v>267</v>
      </c>
      <c r="GO1462">
        <v>9.5729970932006836</v>
      </c>
      <c r="GP1462">
        <v>12.512589454650881</v>
      </c>
      <c r="GQ1462">
        <v>0.1123081147670746</v>
      </c>
      <c r="GR1462">
        <v>1.6414985656738279</v>
      </c>
      <c r="GS1462">
        <v>20.326150894165039</v>
      </c>
      <c r="GT1462">
        <v>34.737693786621087</v>
      </c>
      <c r="GU1462">
        <v>0.20203253626823431</v>
      </c>
      <c r="GV1462">
        <v>5.4933317005634308E-3</v>
      </c>
    </row>
    <row r="1463" spans="1:204" x14ac:dyDescent="0.25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s="3">
        <f t="shared" ref="F1463:F1526" si="480">(I1463-MIN(I:I))/(MAX(I:I)-MIN(I:I))</f>
        <v>2.8272246998569419E-2</v>
      </c>
      <c r="G1463" t="s">
        <v>1780</v>
      </c>
      <c r="H1463">
        <v>0.49402499198913569</v>
      </c>
      <c r="I1463">
        <v>10.528885841369631</v>
      </c>
      <c r="J1463">
        <v>4.8219244927167892E-2</v>
      </c>
      <c r="K1463">
        <v>11.75801849365234</v>
      </c>
      <c r="L1463">
        <v>13.066896438598629</v>
      </c>
      <c r="M1463">
        <v>34.253974914550781</v>
      </c>
      <c r="N1463">
        <v>-3.17392498254776E-2</v>
      </c>
      <c r="O1463">
        <v>0.15564440190792081</v>
      </c>
      <c r="P1463" t="s">
        <v>1763</v>
      </c>
      <c r="Q1463">
        <v>0.49402499198913569</v>
      </c>
      <c r="R1463">
        <v>10.528885841369631</v>
      </c>
      <c r="S1463">
        <v>5.3102206438779831E-2</v>
      </c>
      <c r="T1463">
        <v>11.234321594238279</v>
      </c>
      <c r="U1463">
        <v>13.63673782348633</v>
      </c>
      <c r="V1463">
        <v>34.234138488769531</v>
      </c>
      <c r="W1463">
        <v>-3.2349620014429092E-2</v>
      </c>
      <c r="X1463">
        <v>0.1843318045139313</v>
      </c>
      <c r="Y1463" t="s">
        <v>1759</v>
      </c>
      <c r="Z1463">
        <v>0.49402499198913569</v>
      </c>
      <c r="AA1463">
        <v>12.054811477661129</v>
      </c>
      <c r="AB1463">
        <v>5.4628133773803711E-2</v>
      </c>
      <c r="AC1463">
        <v>10.97943019866943</v>
      </c>
      <c r="AD1463">
        <v>13.706319808959959</v>
      </c>
      <c r="AE1463">
        <v>34.226509094238281</v>
      </c>
      <c r="AF1463">
        <v>-2.9297769069671631E-2</v>
      </c>
      <c r="AG1463">
        <v>0.13367107510566709</v>
      </c>
      <c r="AH1463" t="s">
        <v>1781</v>
      </c>
      <c r="AI1463">
        <v>0.49402499198913569</v>
      </c>
      <c r="AJ1463">
        <v>12.817774772644039</v>
      </c>
      <c r="AK1463">
        <v>5.6459240615367889E-2</v>
      </c>
      <c r="AL1463">
        <v>11.02703952789307</v>
      </c>
      <c r="AM1463">
        <v>13.92458915710449</v>
      </c>
      <c r="AN1463">
        <v>34.224983215332031</v>
      </c>
      <c r="AO1463">
        <v>-9.765923023223877E-3</v>
      </c>
      <c r="AP1463">
        <v>0.12573626637458801</v>
      </c>
      <c r="AQ1463" t="s">
        <v>1782</v>
      </c>
      <c r="AR1463">
        <v>0.49402499198913569</v>
      </c>
      <c r="AS1463">
        <v>12.20740413665771</v>
      </c>
      <c r="AT1463">
        <v>6.8971827626228333E-2</v>
      </c>
      <c r="AU1463">
        <v>11.01678562164307</v>
      </c>
      <c r="AV1463">
        <v>14.748588562011721</v>
      </c>
      <c r="AW1463">
        <v>34.192939758300781</v>
      </c>
      <c r="AX1463">
        <v>-1.770073547959328E-2</v>
      </c>
      <c r="AY1463">
        <v>0.156254768371582</v>
      </c>
      <c r="AZ1463" t="s">
        <v>1783</v>
      </c>
      <c r="BA1463">
        <v>0.49402499198913569</v>
      </c>
      <c r="BB1463">
        <v>10.528885841369631</v>
      </c>
      <c r="BC1463">
        <v>5.2797019481658942E-2</v>
      </c>
      <c r="BD1463">
        <v>11.18744468688965</v>
      </c>
      <c r="BE1463">
        <v>13.64406204223633</v>
      </c>
      <c r="BF1463">
        <v>34.234138488769531</v>
      </c>
      <c r="BG1463">
        <v>-2.807702869176865E-2</v>
      </c>
      <c r="BH1463">
        <v>0.1806695759296417</v>
      </c>
      <c r="BI1463" t="s">
        <v>1784</v>
      </c>
      <c r="BJ1463">
        <v>0.49402499198913569</v>
      </c>
      <c r="BK1463">
        <v>10.528885841369631</v>
      </c>
      <c r="BL1463">
        <v>5.9511095285415649E-2</v>
      </c>
      <c r="BM1463">
        <v>11.117130279541019</v>
      </c>
      <c r="BN1463">
        <v>13.307870864868161</v>
      </c>
      <c r="BO1463">
        <v>34.240242004394531</v>
      </c>
      <c r="BP1463">
        <v>3.5401470959186547E-2</v>
      </c>
      <c r="BQ1463">
        <v>0.17883846163749689</v>
      </c>
      <c r="BR1463" t="s">
        <v>1785</v>
      </c>
      <c r="BS1463">
        <v>0.49402499198913569</v>
      </c>
      <c r="BT1463">
        <v>10.528885841369631</v>
      </c>
      <c r="BU1463">
        <v>5.1881466060876853E-2</v>
      </c>
      <c r="BV1463">
        <v>11.075380325317379</v>
      </c>
      <c r="BW1463">
        <v>12.77904605865479</v>
      </c>
      <c r="BX1463">
        <v>34.290596008300781</v>
      </c>
      <c r="BY1463">
        <v>2.2583696991205219E-2</v>
      </c>
      <c r="BZ1463">
        <v>0.14160588383674619</v>
      </c>
      <c r="CA1463" t="s">
        <v>1770</v>
      </c>
      <c r="CB1463">
        <v>0.49402499198913569</v>
      </c>
      <c r="CC1463">
        <v>13.122959136962891</v>
      </c>
      <c r="CD1463">
        <v>6.2562942504882813E-2</v>
      </c>
      <c r="CE1463">
        <v>5.7849359512329102</v>
      </c>
      <c r="CF1463">
        <v>14.81524085998535</v>
      </c>
      <c r="CG1463">
        <v>34.194465637207031</v>
      </c>
      <c r="CH1463">
        <v>-4.0894802659749978E-2</v>
      </c>
      <c r="CI1463">
        <v>0.1159703359007835</v>
      </c>
      <c r="CJ1463" t="s">
        <v>1766</v>
      </c>
      <c r="CK1463">
        <v>0.49402499198913569</v>
      </c>
      <c r="CL1463">
        <v>13.428144454956049</v>
      </c>
      <c r="CM1463">
        <v>6.34784996509552E-2</v>
      </c>
      <c r="CN1463">
        <v>3.6212959289550781</v>
      </c>
      <c r="CO1463">
        <v>14.97930908203125</v>
      </c>
      <c r="CP1463">
        <v>34.192939758300781</v>
      </c>
      <c r="CQ1463">
        <v>-4.0284432470798492E-2</v>
      </c>
      <c r="CR1463">
        <v>0.1171910762786865</v>
      </c>
      <c r="CS1463" t="s">
        <v>1786</v>
      </c>
      <c r="CT1463">
        <v>0.49402499198913569</v>
      </c>
      <c r="CU1463">
        <v>15.411848068237299</v>
      </c>
      <c r="CV1463">
        <v>6.7140720784664154E-2</v>
      </c>
      <c r="CW1463">
        <v>3.4975128173828121</v>
      </c>
      <c r="CX1463">
        <v>15.35285568237305</v>
      </c>
      <c r="CY1463">
        <v>34.182254791259773</v>
      </c>
      <c r="CZ1463">
        <v>-1.953184604644775E-2</v>
      </c>
      <c r="DA1463">
        <v>0.11963255703449251</v>
      </c>
      <c r="DB1463" t="s">
        <v>1787</v>
      </c>
      <c r="DC1463">
        <v>0.49402499198913569</v>
      </c>
      <c r="DD1463">
        <v>14.95407009124756</v>
      </c>
      <c r="DE1463">
        <v>7.8432567417621613E-2</v>
      </c>
      <c r="DF1463">
        <v>5.2172918319702148</v>
      </c>
      <c r="DG1463">
        <v>15.98861694335938</v>
      </c>
      <c r="DH1463">
        <v>34.160892486572273</v>
      </c>
      <c r="DI1463">
        <v>-2.6856288313865662E-2</v>
      </c>
      <c r="DJ1463">
        <v>0.1159703359007835</v>
      </c>
      <c r="DK1463" t="s">
        <v>1788</v>
      </c>
      <c r="DL1463">
        <v>0.49402499198913569</v>
      </c>
      <c r="DM1463">
        <v>11.902218818664551</v>
      </c>
      <c r="DN1463">
        <v>6.1647389084100723E-2</v>
      </c>
      <c r="DO1463">
        <v>10.917172431945801</v>
      </c>
      <c r="DP1463">
        <v>14.683401107788089</v>
      </c>
      <c r="DQ1463">
        <v>34.194465637207031</v>
      </c>
      <c r="DR1463">
        <v>-3.1128879636526111E-2</v>
      </c>
      <c r="DS1463">
        <v>0.1098666340112686</v>
      </c>
      <c r="DT1463" t="s">
        <v>1789</v>
      </c>
      <c r="DU1463">
        <v>0.49402499198913569</v>
      </c>
      <c r="DV1463">
        <v>12.3599967956543</v>
      </c>
      <c r="DW1463">
        <v>5.5238500237464898E-2</v>
      </c>
      <c r="DX1463">
        <v>11.120792388916019</v>
      </c>
      <c r="DY1463">
        <v>13.95388603210449</v>
      </c>
      <c r="DZ1463">
        <v>34.215827941894531</v>
      </c>
      <c r="EA1463">
        <v>-6.7140720784664154E-3</v>
      </c>
      <c r="EB1463">
        <v>0.1074251532554626</v>
      </c>
      <c r="EC1463" t="s">
        <v>1790</v>
      </c>
      <c r="ED1463">
        <v>0.49402499198913569</v>
      </c>
      <c r="EE1463">
        <v>10.528885841369631</v>
      </c>
      <c r="EF1463">
        <v>5.1881466060876853E-2</v>
      </c>
      <c r="EG1463">
        <v>11.075380325317379</v>
      </c>
      <c r="EH1463">
        <v>12.77904605865479</v>
      </c>
      <c r="EI1463">
        <v>34.290596008300781</v>
      </c>
      <c r="EJ1463">
        <v>2.2583696991205219E-2</v>
      </c>
      <c r="EK1463">
        <v>0.14160588383674619</v>
      </c>
      <c r="EL1463" t="s">
        <v>1777</v>
      </c>
      <c r="EM1463">
        <v>0.49402499198913569</v>
      </c>
      <c r="EN1463">
        <v>16.78518104553223</v>
      </c>
      <c r="EO1463">
        <v>6.8056277930736542E-2</v>
      </c>
      <c r="EP1463">
        <v>4.990966796875</v>
      </c>
      <c r="EQ1463">
        <v>14.868709564208981</v>
      </c>
      <c r="ER1463">
        <v>34.163944244384773</v>
      </c>
      <c r="ES1463">
        <v>-4.6388134360313422E-2</v>
      </c>
      <c r="ET1463">
        <v>0.13428144156932831</v>
      </c>
      <c r="EU1463" t="s">
        <v>1773</v>
      </c>
      <c r="EV1463">
        <v>0.49402499198913569</v>
      </c>
      <c r="EW1463">
        <v>17.395551681518551</v>
      </c>
      <c r="EX1463">
        <v>6.8361461162567139E-2</v>
      </c>
      <c r="EY1463">
        <v>4.3112583160400391</v>
      </c>
      <c r="EZ1463">
        <v>15.065004348754879</v>
      </c>
      <c r="FA1463">
        <v>34.165470123291023</v>
      </c>
      <c r="FB1463">
        <v>-5.6764427572488778E-2</v>
      </c>
      <c r="FC1463">
        <v>0.11963255703449251</v>
      </c>
      <c r="FD1463" t="s">
        <v>1791</v>
      </c>
      <c r="FE1463">
        <v>0.49402499198913569</v>
      </c>
      <c r="FF1463">
        <v>20.142217636108398</v>
      </c>
      <c r="FG1463">
        <v>7.0497758686542511E-2</v>
      </c>
      <c r="FH1463">
        <v>2.9489116668701172</v>
      </c>
      <c r="FI1463">
        <v>15.75716400146484</v>
      </c>
      <c r="FJ1463">
        <v>34.156314849853523</v>
      </c>
      <c r="FK1463">
        <v>-4.5777764171361923E-2</v>
      </c>
      <c r="FL1463">
        <v>8.6672566831111908E-2</v>
      </c>
      <c r="FM1463" t="s">
        <v>1792</v>
      </c>
      <c r="FN1463">
        <v>0.49402499198913569</v>
      </c>
      <c r="FO1463">
        <v>17.090366363525391</v>
      </c>
      <c r="FP1463">
        <v>7.8737750649452209E-2</v>
      </c>
      <c r="FQ1463">
        <v>2.3790702819824219</v>
      </c>
      <c r="FR1463">
        <v>16.9686279296875</v>
      </c>
      <c r="FS1463">
        <v>34.150211334228523</v>
      </c>
      <c r="FT1463">
        <v>-4.6388134360313422E-2</v>
      </c>
      <c r="FU1463">
        <v>6.4088866114616394E-2</v>
      </c>
      <c r="FV1463" t="s">
        <v>1793</v>
      </c>
      <c r="FW1463">
        <v>0.49402499198913569</v>
      </c>
      <c r="FX1463">
        <v>16.479997634887699</v>
      </c>
      <c r="FY1463">
        <v>6.6530346870422363E-2</v>
      </c>
      <c r="FZ1463">
        <v>8.0862760543823242</v>
      </c>
      <c r="GA1463">
        <v>14.670949935913089</v>
      </c>
      <c r="GB1463">
        <v>34.174625396728523</v>
      </c>
      <c r="GC1463">
        <v>-2.563554793596268E-2</v>
      </c>
      <c r="GD1463">
        <v>0.13916440308094019</v>
      </c>
      <c r="GE1463" t="s">
        <v>1794</v>
      </c>
      <c r="GF1463">
        <v>0.49402499198913569</v>
      </c>
      <c r="GG1463">
        <v>16.022218704223629</v>
      </c>
      <c r="GH1463">
        <v>5.9205908328294747E-2</v>
      </c>
      <c r="GI1463">
        <v>10.931089401245121</v>
      </c>
      <c r="GJ1463">
        <v>14.26151275634766</v>
      </c>
      <c r="GK1463">
        <v>34.211250305175781</v>
      </c>
      <c r="GL1463">
        <v>1.0376293212175369E-2</v>
      </c>
      <c r="GM1463">
        <v>0.1178014427423477</v>
      </c>
      <c r="GN1463" t="s">
        <v>1795</v>
      </c>
      <c r="GO1463">
        <v>0.49402499198913569</v>
      </c>
      <c r="GP1463">
        <v>12.665182113647459</v>
      </c>
      <c r="GQ1463">
        <v>4.7303691506385803E-2</v>
      </c>
      <c r="GR1463">
        <v>10.917172431945801</v>
      </c>
      <c r="GS1463">
        <v>13.329843521118161</v>
      </c>
      <c r="GT1463">
        <v>34.269233703613281</v>
      </c>
      <c r="GU1463">
        <v>-4.9439985305070877E-2</v>
      </c>
      <c r="GV1463">
        <v>5.1271095871925347E-2</v>
      </c>
    </row>
    <row r="1464" spans="1:204" x14ac:dyDescent="0.25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s="3"/>
      <c r="G1464" t="s">
        <v>1780</v>
      </c>
      <c r="H1464">
        <v>5.0782241821289063</v>
      </c>
      <c r="I1464">
        <v>10.528885841369631</v>
      </c>
      <c r="J1464">
        <v>4.8219244927167892E-2</v>
      </c>
      <c r="K1464">
        <v>11.75801849365234</v>
      </c>
      <c r="L1464">
        <v>12.942380905151371</v>
      </c>
      <c r="M1464">
        <v>34.260078430175781</v>
      </c>
      <c r="N1464">
        <v>-4.0894802659749978E-2</v>
      </c>
      <c r="O1464">
        <v>0.1232947781682014</v>
      </c>
      <c r="P1464" t="s">
        <v>1763</v>
      </c>
      <c r="Q1464">
        <v>5.0782241821289063</v>
      </c>
      <c r="R1464">
        <v>10.528885841369631</v>
      </c>
      <c r="S1464">
        <v>5.3102206438779831E-2</v>
      </c>
      <c r="T1464">
        <v>11.234321594238279</v>
      </c>
      <c r="U1464">
        <v>13.61037063598633</v>
      </c>
      <c r="V1464">
        <v>34.235664367675781</v>
      </c>
      <c r="W1464">
        <v>-4.1505172848701477E-2</v>
      </c>
      <c r="X1464">
        <v>0.15198217332363129</v>
      </c>
      <c r="Y1464" t="s">
        <v>1759</v>
      </c>
      <c r="Z1464">
        <v>5.0782241821289063</v>
      </c>
      <c r="AA1464">
        <v>12.054811477661129</v>
      </c>
      <c r="AB1464">
        <v>5.4628133773803711E-2</v>
      </c>
      <c r="AC1464">
        <v>10.97943019866943</v>
      </c>
      <c r="AD1464">
        <v>13.690206527709959</v>
      </c>
      <c r="AE1464">
        <v>34.228034973144531</v>
      </c>
      <c r="AF1464">
        <v>-3.8453321903944022E-2</v>
      </c>
      <c r="AG1464">
        <v>0.10254219174385069</v>
      </c>
      <c r="AH1464" t="s">
        <v>1781</v>
      </c>
      <c r="AI1464">
        <v>5.0782241821289063</v>
      </c>
      <c r="AJ1464">
        <v>12.817774772644039</v>
      </c>
      <c r="AK1464">
        <v>5.6459240615367889E-2</v>
      </c>
      <c r="AL1464">
        <v>11.02703952789307</v>
      </c>
      <c r="AM1464">
        <v>13.912869453430179</v>
      </c>
      <c r="AN1464">
        <v>34.224983215332031</v>
      </c>
      <c r="AO1464">
        <v>-1.8921475857496262E-2</v>
      </c>
      <c r="AP1464">
        <v>9.5828115940093994E-2</v>
      </c>
      <c r="AQ1464" t="s">
        <v>1782</v>
      </c>
      <c r="AR1464">
        <v>5.0782241821289063</v>
      </c>
      <c r="AS1464">
        <v>12.20740413665771</v>
      </c>
      <c r="AT1464">
        <v>6.8971827626228333E-2</v>
      </c>
      <c r="AU1464">
        <v>11.01678562164307</v>
      </c>
      <c r="AV1464">
        <v>14.739067077636721</v>
      </c>
      <c r="AW1464">
        <v>34.192939758300781</v>
      </c>
      <c r="AX1464">
        <v>-2.6856288313865662E-2</v>
      </c>
      <c r="AY1464">
        <v>0.1269569993019104</v>
      </c>
      <c r="AZ1464" t="s">
        <v>1783</v>
      </c>
      <c r="BA1464">
        <v>5.0782241821289063</v>
      </c>
      <c r="BB1464">
        <v>10.528885841369631</v>
      </c>
      <c r="BC1464">
        <v>5.2797019481658942E-2</v>
      </c>
      <c r="BD1464">
        <v>11.18744468688965</v>
      </c>
      <c r="BE1464">
        <v>13.60377883911133</v>
      </c>
      <c r="BF1464">
        <v>34.235664367675781</v>
      </c>
      <c r="BG1464">
        <v>-3.7232581526041031E-2</v>
      </c>
      <c r="BH1464">
        <v>0.1483199596405029</v>
      </c>
      <c r="BI1464" t="s">
        <v>1784</v>
      </c>
      <c r="BJ1464">
        <v>5.0782241821289063</v>
      </c>
      <c r="BK1464">
        <v>10.528885841369631</v>
      </c>
      <c r="BL1464">
        <v>5.9511095285415649E-2</v>
      </c>
      <c r="BM1464">
        <v>11.117130279541019</v>
      </c>
      <c r="BN1464">
        <v>13.14893054962158</v>
      </c>
      <c r="BO1464">
        <v>34.247871398925781</v>
      </c>
      <c r="BP1464">
        <v>2.746665850281715E-2</v>
      </c>
      <c r="BQ1464">
        <v>0.14404736459255221</v>
      </c>
      <c r="BR1464" t="s">
        <v>1785</v>
      </c>
      <c r="BS1464">
        <v>5.0782241821289063</v>
      </c>
      <c r="BT1464">
        <v>10.528885841369631</v>
      </c>
      <c r="BU1464">
        <v>5.1881466060876853E-2</v>
      </c>
      <c r="BV1464">
        <v>11.075380325317379</v>
      </c>
      <c r="BW1464">
        <v>12.6332893371582</v>
      </c>
      <c r="BX1464">
        <v>34.298225402832031</v>
      </c>
      <c r="BY1464">
        <v>1.5259254723787309E-2</v>
      </c>
      <c r="BZ1464">
        <v>0.1074251532554626</v>
      </c>
      <c r="CA1464" t="s">
        <v>1770</v>
      </c>
      <c r="CB1464">
        <v>5.0782241821289063</v>
      </c>
      <c r="CC1464">
        <v>13.122959136962891</v>
      </c>
      <c r="CD1464">
        <v>6.2562942504882813E-2</v>
      </c>
      <c r="CE1464">
        <v>5.7849359512329102</v>
      </c>
      <c r="CF1464">
        <v>14.80864906311035</v>
      </c>
      <c r="CG1464">
        <v>34.194465637207031</v>
      </c>
      <c r="CH1464">
        <v>-4.9439985305070877E-2</v>
      </c>
      <c r="CI1464">
        <v>8.6672566831111908E-2</v>
      </c>
      <c r="CJ1464" t="s">
        <v>1766</v>
      </c>
      <c r="CK1464">
        <v>5.0782241821289063</v>
      </c>
      <c r="CL1464">
        <v>13.428144454956049</v>
      </c>
      <c r="CM1464">
        <v>6.34784996509552E-2</v>
      </c>
      <c r="CN1464">
        <v>3.6212959289550781</v>
      </c>
      <c r="CO1464">
        <v>14.97344875335693</v>
      </c>
      <c r="CP1464">
        <v>34.192939758300781</v>
      </c>
      <c r="CQ1464">
        <v>-4.8829615116119378E-2</v>
      </c>
      <c r="CR1464">
        <v>8.7893307209014893E-2</v>
      </c>
      <c r="CS1464" t="s">
        <v>1786</v>
      </c>
      <c r="CT1464">
        <v>5.0782241821289063</v>
      </c>
      <c r="CU1464">
        <v>15.411848068237299</v>
      </c>
      <c r="CV1464">
        <v>6.7140720784664154E-2</v>
      </c>
      <c r="CW1464">
        <v>3.4975128173828121</v>
      </c>
      <c r="CX1464">
        <v>15.34699535369873</v>
      </c>
      <c r="CY1464">
        <v>34.182254791259773</v>
      </c>
      <c r="CZ1464">
        <v>-2.807702869176865E-2</v>
      </c>
      <c r="DA1464">
        <v>9.0334787964820862E-2</v>
      </c>
      <c r="DB1464" t="s">
        <v>1787</v>
      </c>
      <c r="DC1464">
        <v>5.0782241821289063</v>
      </c>
      <c r="DD1464">
        <v>14.95407009124756</v>
      </c>
      <c r="DE1464">
        <v>7.8432567417621613E-2</v>
      </c>
      <c r="DF1464">
        <v>5.2172918319702148</v>
      </c>
      <c r="DG1464">
        <v>15.98348999023438</v>
      </c>
      <c r="DH1464">
        <v>34.160892486572273</v>
      </c>
      <c r="DI1464">
        <v>-3.6011841148138053E-2</v>
      </c>
      <c r="DJ1464">
        <v>8.6062192916870117E-2</v>
      </c>
      <c r="DK1464" t="s">
        <v>1788</v>
      </c>
      <c r="DL1464">
        <v>5.0782241821289063</v>
      </c>
      <c r="DM1464">
        <v>11.902218818664551</v>
      </c>
      <c r="DN1464">
        <v>6.1647389084100723E-2</v>
      </c>
      <c r="DO1464">
        <v>10.917172431945801</v>
      </c>
      <c r="DP1464">
        <v>14.672414779663089</v>
      </c>
      <c r="DQ1464">
        <v>34.194465637207031</v>
      </c>
      <c r="DR1464">
        <v>-3.9674062281847E-2</v>
      </c>
      <c r="DS1464">
        <v>8.0568864941596985E-2</v>
      </c>
      <c r="DT1464" t="s">
        <v>1789</v>
      </c>
      <c r="DU1464">
        <v>5.0782241821289063</v>
      </c>
      <c r="DV1464">
        <v>12.3599967956543</v>
      </c>
      <c r="DW1464">
        <v>5.5238500237464898E-2</v>
      </c>
      <c r="DX1464">
        <v>11.120792388916019</v>
      </c>
      <c r="DY1464">
        <v>13.94070243835449</v>
      </c>
      <c r="DZ1464">
        <v>34.217353820800781</v>
      </c>
      <c r="EA1464">
        <v>-1.58696249127388E-2</v>
      </c>
      <c r="EB1464">
        <v>7.8127384185791016E-2</v>
      </c>
      <c r="EC1464" t="s">
        <v>1790</v>
      </c>
      <c r="ED1464">
        <v>5.0782241821289063</v>
      </c>
      <c r="EE1464">
        <v>10.528885841369631</v>
      </c>
      <c r="EF1464">
        <v>5.1881466060876853E-2</v>
      </c>
      <c r="EG1464">
        <v>11.075380325317379</v>
      </c>
      <c r="EH1464">
        <v>12.6332893371582</v>
      </c>
      <c r="EI1464">
        <v>34.298225402832031</v>
      </c>
      <c r="EJ1464">
        <v>1.5259254723787309E-2</v>
      </c>
      <c r="EK1464">
        <v>0.1074251532554626</v>
      </c>
      <c r="EL1464" t="s">
        <v>1777</v>
      </c>
      <c r="EM1464">
        <v>5.0782241821289063</v>
      </c>
      <c r="EN1464">
        <v>16.78518104553223</v>
      </c>
      <c r="EO1464">
        <v>6.8056277930736542E-2</v>
      </c>
      <c r="EP1464">
        <v>4.990966796875</v>
      </c>
      <c r="EQ1464">
        <v>14.863582611083981</v>
      </c>
      <c r="ER1464">
        <v>34.163944244384773</v>
      </c>
      <c r="ES1464">
        <v>-5.4933317005634308E-2</v>
      </c>
      <c r="ET1464">
        <v>0.1062044128775597</v>
      </c>
      <c r="EU1464" t="s">
        <v>1773</v>
      </c>
      <c r="EV1464">
        <v>5.0782241821289063</v>
      </c>
      <c r="EW1464">
        <v>17.395551681518551</v>
      </c>
      <c r="EX1464">
        <v>6.8361461162567139E-2</v>
      </c>
      <c r="EY1464">
        <v>4.3112583160400391</v>
      </c>
      <c r="EZ1464">
        <v>15.060609817504879</v>
      </c>
      <c r="FA1464">
        <v>34.163944244384773</v>
      </c>
      <c r="FB1464">
        <v>-6.5919980406761169E-2</v>
      </c>
      <c r="FC1464">
        <v>9.0945154428482056E-2</v>
      </c>
      <c r="FD1464" t="s">
        <v>1791</v>
      </c>
      <c r="FE1464">
        <v>5.0782241821289063</v>
      </c>
      <c r="FF1464">
        <v>20.142217636108398</v>
      </c>
      <c r="FG1464">
        <v>7.0497758686542511E-2</v>
      </c>
      <c r="FH1464">
        <v>2.9489116668701172</v>
      </c>
      <c r="FI1464">
        <v>15.75350189208984</v>
      </c>
      <c r="FJ1464">
        <v>34.156314849853523</v>
      </c>
      <c r="FK1464">
        <v>-5.4322946816682822E-2</v>
      </c>
      <c r="FL1464">
        <v>5.8595538139343262E-2</v>
      </c>
      <c r="FM1464" t="s">
        <v>1792</v>
      </c>
      <c r="FN1464">
        <v>5.0782241821289063</v>
      </c>
      <c r="FO1464">
        <v>17.090366363525391</v>
      </c>
      <c r="FP1464">
        <v>7.8737750649452209E-2</v>
      </c>
      <c r="FQ1464">
        <v>2.3790702819824219</v>
      </c>
      <c r="FR1464">
        <v>16.9649658203125</v>
      </c>
      <c r="FS1464">
        <v>34.150211334228523</v>
      </c>
      <c r="FT1464">
        <v>-5.4322946816682822E-2</v>
      </c>
      <c r="FU1464">
        <v>3.5401470959186547E-2</v>
      </c>
      <c r="FV1464" t="s">
        <v>1793</v>
      </c>
      <c r="FW1464">
        <v>5.0782241821289063</v>
      </c>
      <c r="FX1464">
        <v>16.479997634887699</v>
      </c>
      <c r="FY1464">
        <v>6.6530346870422363E-2</v>
      </c>
      <c r="FZ1464">
        <v>8.0862760543823242</v>
      </c>
      <c r="GA1464">
        <v>14.665822982788089</v>
      </c>
      <c r="GB1464">
        <v>34.174625396728523</v>
      </c>
      <c r="GC1464">
        <v>-3.4791100770235062E-2</v>
      </c>
      <c r="GD1464">
        <v>0.1110873743891716</v>
      </c>
      <c r="GE1464" t="s">
        <v>1794</v>
      </c>
      <c r="GF1464">
        <v>5.0782241821289063</v>
      </c>
      <c r="GG1464">
        <v>16.022218704223629</v>
      </c>
      <c r="GH1464">
        <v>5.9205908328294747E-2</v>
      </c>
      <c r="GI1464">
        <v>10.931089401245121</v>
      </c>
      <c r="GJ1464">
        <v>14.25638580322266</v>
      </c>
      <c r="GK1464">
        <v>34.211250305175781</v>
      </c>
      <c r="GL1464">
        <v>1.8311105668544769E-3</v>
      </c>
      <c r="GM1464">
        <v>9.0945154428482056E-2</v>
      </c>
      <c r="GN1464" t="s">
        <v>1795</v>
      </c>
      <c r="GO1464">
        <v>5.0782241821289063</v>
      </c>
      <c r="GP1464">
        <v>12.665182113647459</v>
      </c>
      <c r="GQ1464">
        <v>4.7303691506385803E-2</v>
      </c>
      <c r="GR1464">
        <v>10.917172431945801</v>
      </c>
      <c r="GS1464">
        <v>13.321054458618161</v>
      </c>
      <c r="GT1464">
        <v>34.269233703613281</v>
      </c>
      <c r="GU1464">
        <v>-5.7985167950391769E-2</v>
      </c>
      <c r="GV1464">
        <v>2.38044373691082E-2</v>
      </c>
    </row>
    <row r="1465" spans="1:204" x14ac:dyDescent="0.25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s="3"/>
      <c r="G1465" t="s">
        <v>1780</v>
      </c>
      <c r="H1465">
        <v>9.5729970932006836</v>
      </c>
      <c r="I1465">
        <v>10.528885841369631</v>
      </c>
      <c r="J1465">
        <v>4.8219244927167892E-2</v>
      </c>
      <c r="K1465">
        <v>11.75801849365234</v>
      </c>
      <c r="L1465">
        <v>12.54905891418457</v>
      </c>
      <c r="M1465">
        <v>34.276863098144531</v>
      </c>
      <c r="N1465">
        <v>-4.4557023793458939E-2</v>
      </c>
      <c r="O1465">
        <v>9.2776268720626831E-2</v>
      </c>
      <c r="P1465" t="s">
        <v>1763</v>
      </c>
      <c r="Q1465">
        <v>9.5729970932006836</v>
      </c>
      <c r="R1465">
        <v>10.528885841369631</v>
      </c>
      <c r="S1465">
        <v>5.3102206438779831E-2</v>
      </c>
      <c r="T1465">
        <v>11.234321594238279</v>
      </c>
      <c r="U1465">
        <v>13.510025024414061</v>
      </c>
      <c r="V1465">
        <v>34.240242004394531</v>
      </c>
      <c r="W1465">
        <v>-4.4557023793458939E-2</v>
      </c>
      <c r="X1465">
        <v>0.1239051520824432</v>
      </c>
      <c r="Y1465" t="s">
        <v>1759</v>
      </c>
      <c r="Z1465">
        <v>9.5729970932006836</v>
      </c>
      <c r="AA1465">
        <v>12.054811477661129</v>
      </c>
      <c r="AB1465">
        <v>5.4628133773803711E-2</v>
      </c>
      <c r="AC1465">
        <v>10.97943019866943</v>
      </c>
      <c r="AD1465">
        <v>13.64186477661133</v>
      </c>
      <c r="AE1465">
        <v>34.229560852050781</v>
      </c>
      <c r="AF1465">
        <v>-4.2725913226604462E-2</v>
      </c>
      <c r="AG1465">
        <v>8.1789605319499969E-2</v>
      </c>
      <c r="AH1465" t="s">
        <v>1781</v>
      </c>
      <c r="AI1465">
        <v>9.5729970932006836</v>
      </c>
      <c r="AJ1465">
        <v>12.817774772644039</v>
      </c>
      <c r="AK1465">
        <v>5.6459240615367889E-2</v>
      </c>
      <c r="AL1465">
        <v>11.02703952789307</v>
      </c>
      <c r="AM1465">
        <v>13.872585296630859</v>
      </c>
      <c r="AN1465">
        <v>34.224983215332031</v>
      </c>
      <c r="AO1465">
        <v>-2.3194067180156711E-2</v>
      </c>
      <c r="AP1465">
        <v>7.8127384185791016E-2</v>
      </c>
      <c r="AQ1465" t="s">
        <v>1782</v>
      </c>
      <c r="AR1465">
        <v>9.5729970932006836</v>
      </c>
      <c r="AS1465">
        <v>12.20740413665771</v>
      </c>
      <c r="AT1465">
        <v>6.8971827626228333E-2</v>
      </c>
      <c r="AU1465">
        <v>11.01678562164307</v>
      </c>
      <c r="AV1465">
        <v>14.695119857788089</v>
      </c>
      <c r="AW1465">
        <v>34.192939758300781</v>
      </c>
      <c r="AX1465">
        <v>-3.0518509447574619E-2</v>
      </c>
      <c r="AY1465">
        <v>0.1080355197191238</v>
      </c>
      <c r="AZ1465" t="s">
        <v>1783</v>
      </c>
      <c r="BA1465">
        <v>9.5729970932006836</v>
      </c>
      <c r="BB1465">
        <v>10.528885841369631</v>
      </c>
      <c r="BC1465">
        <v>5.2797019481658942E-2</v>
      </c>
      <c r="BD1465">
        <v>11.18744468688965</v>
      </c>
      <c r="BE1465">
        <v>13.45509147644043</v>
      </c>
      <c r="BF1465">
        <v>34.240242004394531</v>
      </c>
      <c r="BG1465">
        <v>-4.0284432470798492E-2</v>
      </c>
      <c r="BH1465">
        <v>0.1178014427423477</v>
      </c>
      <c r="BI1465" t="s">
        <v>1784</v>
      </c>
      <c r="BJ1465">
        <v>9.5729970932006836</v>
      </c>
      <c r="BK1465">
        <v>10.528885841369631</v>
      </c>
      <c r="BL1465">
        <v>5.9511095285415649E-2</v>
      </c>
      <c r="BM1465">
        <v>11.117130279541019</v>
      </c>
      <c r="BN1465">
        <v>12.95410060882568</v>
      </c>
      <c r="BO1465">
        <v>34.258552551269531</v>
      </c>
      <c r="BP1465">
        <v>2.563554793596268E-2</v>
      </c>
      <c r="BQ1465">
        <v>0.11535996198654171</v>
      </c>
      <c r="BR1465" t="s">
        <v>1785</v>
      </c>
      <c r="BS1465">
        <v>9.5729970932006836</v>
      </c>
      <c r="BT1465">
        <v>10.528885841369631</v>
      </c>
      <c r="BU1465">
        <v>5.1881466060876853E-2</v>
      </c>
      <c r="BV1465">
        <v>11.075380325317379</v>
      </c>
      <c r="BW1465">
        <v>12.478011131286619</v>
      </c>
      <c r="BX1465">
        <v>34.307380676269531</v>
      </c>
      <c r="BY1465">
        <v>1.5259254723787309E-2</v>
      </c>
      <c r="BZ1465">
        <v>8.0568864941596985E-2</v>
      </c>
      <c r="CA1465" t="s">
        <v>1770</v>
      </c>
      <c r="CB1465">
        <v>9.5729970932006836</v>
      </c>
      <c r="CC1465">
        <v>13.122959136962891</v>
      </c>
      <c r="CD1465">
        <v>6.2562942504882813E-2</v>
      </c>
      <c r="CE1465">
        <v>5.7849359512329102</v>
      </c>
      <c r="CF1465">
        <v>14.77495670318604</v>
      </c>
      <c r="CG1465">
        <v>34.194465637207031</v>
      </c>
      <c r="CH1465">
        <v>-5.2491836249828339E-2</v>
      </c>
      <c r="CI1465">
        <v>6.9582201540470123E-2</v>
      </c>
      <c r="CJ1465" t="s">
        <v>1766</v>
      </c>
      <c r="CK1465">
        <v>9.5729970932006836</v>
      </c>
      <c r="CL1465">
        <v>13.428144454956049</v>
      </c>
      <c r="CM1465">
        <v>6.34784996509552E-2</v>
      </c>
      <c r="CN1465">
        <v>3.6212959289550781</v>
      </c>
      <c r="CO1465">
        <v>14.943418502807621</v>
      </c>
      <c r="CP1465">
        <v>34.191413879394531</v>
      </c>
      <c r="CQ1465">
        <v>-5.1881466060876853E-2</v>
      </c>
      <c r="CR1465">
        <v>7.1413308382034302E-2</v>
      </c>
      <c r="CS1465" t="s">
        <v>1786</v>
      </c>
      <c r="CT1465">
        <v>9.5729970932006836</v>
      </c>
      <c r="CU1465">
        <v>15.411848068237299</v>
      </c>
      <c r="CV1465">
        <v>6.7140720784664154E-2</v>
      </c>
      <c r="CW1465">
        <v>3.4975128173828121</v>
      </c>
      <c r="CX1465">
        <v>15.325021743774411</v>
      </c>
      <c r="CY1465">
        <v>34.182254791259773</v>
      </c>
      <c r="CZ1465">
        <v>-3.17392498254776E-2</v>
      </c>
      <c r="DA1465">
        <v>7.4465163052082062E-2</v>
      </c>
      <c r="DB1465" t="s">
        <v>1787</v>
      </c>
      <c r="DC1465">
        <v>9.5729970932006836</v>
      </c>
      <c r="DD1465">
        <v>14.95407009124756</v>
      </c>
      <c r="DE1465">
        <v>7.8432567417621613E-2</v>
      </c>
      <c r="DF1465">
        <v>5.2172918319702148</v>
      </c>
      <c r="DG1465">
        <v>15.96224880218506</v>
      </c>
      <c r="DH1465">
        <v>34.160892486572273</v>
      </c>
      <c r="DI1465">
        <v>-3.9063692092895508E-2</v>
      </c>
      <c r="DJ1465">
        <v>6.8971827626228333E-2</v>
      </c>
      <c r="DK1465" t="s">
        <v>1788</v>
      </c>
      <c r="DL1465">
        <v>9.5729970932006836</v>
      </c>
      <c r="DM1465">
        <v>11.902218818664551</v>
      </c>
      <c r="DN1465">
        <v>6.1647389084100723E-2</v>
      </c>
      <c r="DO1465">
        <v>10.917172431945801</v>
      </c>
      <c r="DP1465">
        <v>14.63286209106445</v>
      </c>
      <c r="DQ1465">
        <v>34.194465637207031</v>
      </c>
      <c r="DR1465">
        <v>-4.2725913226604462E-2</v>
      </c>
      <c r="DS1465">
        <v>6.34784996509552E-2</v>
      </c>
      <c r="DT1465" t="s">
        <v>1789</v>
      </c>
      <c r="DU1465">
        <v>9.5729970932006836</v>
      </c>
      <c r="DV1465">
        <v>12.3599967956543</v>
      </c>
      <c r="DW1465">
        <v>5.5238500237464898E-2</v>
      </c>
      <c r="DX1465">
        <v>11.120792388916019</v>
      </c>
      <c r="DY1465">
        <v>13.903347969055179</v>
      </c>
      <c r="DZ1465">
        <v>34.218879699707031</v>
      </c>
      <c r="EA1465">
        <v>-1.8921475857496262E-2</v>
      </c>
      <c r="EB1465">
        <v>6.1037018895149231E-2</v>
      </c>
      <c r="EC1465" t="s">
        <v>1790</v>
      </c>
      <c r="ED1465">
        <v>9.5729970932006836</v>
      </c>
      <c r="EE1465">
        <v>10.528885841369631</v>
      </c>
      <c r="EF1465">
        <v>5.1881466060876853E-2</v>
      </c>
      <c r="EG1465">
        <v>11.075380325317379</v>
      </c>
      <c r="EH1465">
        <v>12.478011131286619</v>
      </c>
      <c r="EI1465">
        <v>34.307380676269531</v>
      </c>
      <c r="EJ1465">
        <v>1.5259254723787309E-2</v>
      </c>
      <c r="EK1465">
        <v>8.0568864941596985E-2</v>
      </c>
      <c r="EL1465" t="s">
        <v>1777</v>
      </c>
      <c r="EM1465">
        <v>9.5729970932006836</v>
      </c>
      <c r="EN1465">
        <v>16.78518104553223</v>
      </c>
      <c r="EO1465">
        <v>6.8056277930736542E-2</v>
      </c>
      <c r="EP1465">
        <v>4.990966796875</v>
      </c>
      <c r="EQ1465">
        <v>14.84746837615967</v>
      </c>
      <c r="ER1465">
        <v>34.163944244384773</v>
      </c>
      <c r="ES1465">
        <v>-5.8595538139343262E-2</v>
      </c>
      <c r="ET1465">
        <v>9.0334787964820862E-2</v>
      </c>
      <c r="EU1465" t="s">
        <v>1773</v>
      </c>
      <c r="EV1465">
        <v>9.5729970932006836</v>
      </c>
      <c r="EW1465">
        <v>17.395551681518551</v>
      </c>
      <c r="EX1465">
        <v>6.8361461162567139E-2</v>
      </c>
      <c r="EY1465">
        <v>4.3112583160400391</v>
      </c>
      <c r="EZ1465">
        <v>15.046693801879879</v>
      </c>
      <c r="FA1465">
        <v>34.163944244384773</v>
      </c>
      <c r="FB1465">
        <v>-6.8971827626228333E-2</v>
      </c>
      <c r="FC1465">
        <v>7.5685903429985046E-2</v>
      </c>
      <c r="FD1465" t="s">
        <v>1791</v>
      </c>
      <c r="FE1465">
        <v>9.5729970932006836</v>
      </c>
      <c r="FF1465">
        <v>20.142217636108398</v>
      </c>
      <c r="FG1465">
        <v>7.0497758686542511E-2</v>
      </c>
      <c r="FH1465">
        <v>2.9489116668701172</v>
      </c>
      <c r="FI1465">
        <v>15.74544525146484</v>
      </c>
      <c r="FJ1465">
        <v>34.156314849853523</v>
      </c>
      <c r="FK1465">
        <v>-5.7374797761440277E-2</v>
      </c>
      <c r="FL1465">
        <v>4.3946653604507453E-2</v>
      </c>
      <c r="FM1465" t="s">
        <v>1792</v>
      </c>
      <c r="FN1465">
        <v>9.5729970932006836</v>
      </c>
      <c r="FO1465">
        <v>17.090366363525391</v>
      </c>
      <c r="FP1465">
        <v>7.8737750649452209E-2</v>
      </c>
      <c r="FQ1465">
        <v>2.3790702819824219</v>
      </c>
      <c r="FR1465">
        <v>16.959104537963871</v>
      </c>
      <c r="FS1465">
        <v>34.150211334228523</v>
      </c>
      <c r="FT1465">
        <v>-5.7374797761440277E-2</v>
      </c>
      <c r="FU1465">
        <v>1.8921475857496262E-2</v>
      </c>
      <c r="FV1465" t="s">
        <v>1793</v>
      </c>
      <c r="FW1465">
        <v>9.5729970932006836</v>
      </c>
      <c r="FX1465">
        <v>16.479997634887699</v>
      </c>
      <c r="FY1465">
        <v>6.6530346870422363E-2</v>
      </c>
      <c r="FZ1465">
        <v>8.0862760543823242</v>
      </c>
      <c r="GA1465">
        <v>14.64677810668945</v>
      </c>
      <c r="GB1465">
        <v>34.173099517822273</v>
      </c>
      <c r="GC1465">
        <v>-3.7842951714992523E-2</v>
      </c>
      <c r="GD1465">
        <v>9.52177494764328E-2</v>
      </c>
      <c r="GE1465" t="s">
        <v>1794</v>
      </c>
      <c r="GF1465">
        <v>9.5729970932006836</v>
      </c>
      <c r="GG1465">
        <v>16.022218704223629</v>
      </c>
      <c r="GH1465">
        <v>5.9205908328294747E-2</v>
      </c>
      <c r="GI1465">
        <v>10.931089401245121</v>
      </c>
      <c r="GJ1465">
        <v>14.23148345947266</v>
      </c>
      <c r="GK1465">
        <v>34.211250305175781</v>
      </c>
      <c r="GL1465">
        <v>-1.2207403779029851E-3</v>
      </c>
      <c r="GM1465">
        <v>7.5685903429985046E-2</v>
      </c>
      <c r="GN1465" t="s">
        <v>1795</v>
      </c>
      <c r="GO1465">
        <v>9.5729970932006836</v>
      </c>
      <c r="GP1465">
        <v>12.665182113647459</v>
      </c>
      <c r="GQ1465">
        <v>4.7303691506385803E-2</v>
      </c>
      <c r="GR1465">
        <v>10.917172431945801</v>
      </c>
      <c r="GS1465">
        <v>13.283699989318849</v>
      </c>
      <c r="GT1465">
        <v>34.270759582519531</v>
      </c>
      <c r="GU1465">
        <v>-6.0426648706197739E-2</v>
      </c>
      <c r="GV1465">
        <v>8.5451826453208923E-3</v>
      </c>
    </row>
    <row r="1466" spans="1:204" x14ac:dyDescent="0.25">
      <c r="A1466" s="1">
        <v>1467</v>
      </c>
      <c r="B1466">
        <v>3</v>
      </c>
      <c r="C1466">
        <v>-34.416666666666657</v>
      </c>
      <c r="D1466">
        <v>-72</v>
      </c>
      <c r="E1466" s="2">
        <v>42422</v>
      </c>
      <c r="F1466" s="3">
        <f t="shared" ref="F1466:F1529" si="481">(I1466-MIN(I:I))/(MAX(I:I)-MIN(I:I))</f>
        <v>2.7225125891027657E-2</v>
      </c>
      <c r="G1466" t="s">
        <v>578</v>
      </c>
      <c r="H1466">
        <v>0.49402499198913569</v>
      </c>
      <c r="I1466">
        <v>10.37629318237305</v>
      </c>
      <c r="J1466">
        <v>5.3407393395900733E-2</v>
      </c>
      <c r="K1466">
        <v>11.547807693481451</v>
      </c>
      <c r="L1466">
        <v>13.47267055511475</v>
      </c>
      <c r="M1466">
        <v>34.244819641113281</v>
      </c>
      <c r="N1466">
        <v>1.0376293212175369E-2</v>
      </c>
      <c r="O1466">
        <v>0.1123081147670746</v>
      </c>
      <c r="P1466" t="s">
        <v>579</v>
      </c>
      <c r="Q1466">
        <v>0.49402499198913569</v>
      </c>
      <c r="R1466">
        <v>12.512589454650881</v>
      </c>
      <c r="S1466">
        <v>5.706961452960968E-2</v>
      </c>
      <c r="T1466">
        <v>11.122257232666019</v>
      </c>
      <c r="U1466">
        <v>13.91872978210449</v>
      </c>
      <c r="V1466">
        <v>34.234138488769531</v>
      </c>
      <c r="W1466">
        <v>1.403851434588432E-2</v>
      </c>
      <c r="X1466">
        <v>9.0945154428482056E-2</v>
      </c>
      <c r="Y1466" t="s">
        <v>580</v>
      </c>
      <c r="Z1466">
        <v>0.49402499198913569</v>
      </c>
      <c r="AA1466">
        <v>12.20740413665771</v>
      </c>
      <c r="AB1466">
        <v>6.1647389084100723E-2</v>
      </c>
      <c r="AC1466">
        <v>11.111270904541019</v>
      </c>
      <c r="AD1466">
        <v>14.21317195892334</v>
      </c>
      <c r="AE1466">
        <v>34.220405578613281</v>
      </c>
      <c r="AF1466">
        <v>1.159703359007835E-2</v>
      </c>
      <c r="AG1466">
        <v>0.1232947781682014</v>
      </c>
      <c r="AH1466" t="s">
        <v>581</v>
      </c>
      <c r="AI1466">
        <v>0.49402499198913569</v>
      </c>
      <c r="AJ1466">
        <v>11.5970344543457</v>
      </c>
      <c r="AK1466">
        <v>6.3173316419124603E-2</v>
      </c>
      <c r="AL1466">
        <v>11.15594959259033</v>
      </c>
      <c r="AM1466">
        <v>14.04544258117676</v>
      </c>
      <c r="AN1466">
        <v>34.228034973144531</v>
      </c>
      <c r="AO1466">
        <v>-3.7232581526041031E-2</v>
      </c>
      <c r="AP1466">
        <v>0.158696249127388</v>
      </c>
      <c r="AQ1466" t="s">
        <v>582</v>
      </c>
      <c r="AR1466">
        <v>0.49402499198913569</v>
      </c>
      <c r="AS1466">
        <v>12.817774772644039</v>
      </c>
      <c r="AT1466">
        <v>6.8971827626228333E-2</v>
      </c>
      <c r="AU1466">
        <v>11.20282554626465</v>
      </c>
      <c r="AV1466">
        <v>14.286416053771971</v>
      </c>
      <c r="AW1466">
        <v>34.174625396728523</v>
      </c>
      <c r="AX1466">
        <v>-3.4791100770235062E-2</v>
      </c>
      <c r="AY1466">
        <v>0.14160588383674619</v>
      </c>
      <c r="AZ1466" t="s">
        <v>583</v>
      </c>
      <c r="BA1466">
        <v>0.49402499198913569</v>
      </c>
      <c r="BB1466">
        <v>11.902218818664551</v>
      </c>
      <c r="BC1466">
        <v>5.2797019481658942E-2</v>
      </c>
      <c r="BD1466">
        <v>11.063661575317379</v>
      </c>
      <c r="BE1466">
        <v>13.40162372589111</v>
      </c>
      <c r="BF1466">
        <v>34.255500793457031</v>
      </c>
      <c r="BG1466">
        <v>-4.2725913226604462E-3</v>
      </c>
      <c r="BH1466">
        <v>0.1055940389633179</v>
      </c>
      <c r="BI1466" t="s">
        <v>584</v>
      </c>
      <c r="BJ1466">
        <v>0.49402499198913569</v>
      </c>
      <c r="BK1466">
        <v>10.528885841369631</v>
      </c>
      <c r="BL1466">
        <v>5.0355538725852973E-2</v>
      </c>
      <c r="BM1466">
        <v>11.4562520980835</v>
      </c>
      <c r="BN1466">
        <v>13.042726516723629</v>
      </c>
      <c r="BO1466">
        <v>34.249397277832031</v>
      </c>
      <c r="BP1466">
        <v>-2.9297769069671631E-2</v>
      </c>
      <c r="BQ1466">
        <v>0.12817773222923279</v>
      </c>
      <c r="BR1466" t="s">
        <v>585</v>
      </c>
      <c r="BS1466">
        <v>0.49402499198913569</v>
      </c>
      <c r="BT1466">
        <v>10.528885841369631</v>
      </c>
      <c r="BU1466">
        <v>5.6764427572488778E-2</v>
      </c>
      <c r="BV1466">
        <v>11.18231773376465</v>
      </c>
      <c r="BW1466">
        <v>13.324716567993161</v>
      </c>
      <c r="BX1466">
        <v>34.241767883300781</v>
      </c>
      <c r="BY1466">
        <v>2.9297769069671631E-2</v>
      </c>
      <c r="BZ1466">
        <v>0.203863650560379</v>
      </c>
      <c r="CA1466" t="s">
        <v>586</v>
      </c>
      <c r="CB1466">
        <v>0.49402499198913569</v>
      </c>
      <c r="CC1466">
        <v>13.885922431945801</v>
      </c>
      <c r="CD1466">
        <v>6.6835537552833557E-2</v>
      </c>
      <c r="CE1466">
        <v>4.3500785827636719</v>
      </c>
      <c r="CF1466">
        <v>15.086245536804199</v>
      </c>
      <c r="CG1466">
        <v>34.173099517822273</v>
      </c>
      <c r="CH1466">
        <v>1.403851434588432E-2</v>
      </c>
      <c r="CI1466">
        <v>0.14404736459255221</v>
      </c>
      <c r="CJ1466" t="s">
        <v>587</v>
      </c>
      <c r="CK1466">
        <v>0.49402499198913569</v>
      </c>
      <c r="CL1466">
        <v>13.885922431945801</v>
      </c>
      <c r="CM1466">
        <v>7.1718499064445496E-2</v>
      </c>
      <c r="CN1466">
        <v>6.2895898818969727</v>
      </c>
      <c r="CO1466">
        <v>15.38068771362305</v>
      </c>
      <c r="CP1466">
        <v>34.166996002197273</v>
      </c>
      <c r="CQ1466">
        <v>7.9348124563694E-3</v>
      </c>
      <c r="CR1466">
        <v>0.14404736459255221</v>
      </c>
      <c r="CS1466" t="s">
        <v>588</v>
      </c>
      <c r="CT1466">
        <v>0.49402499198913569</v>
      </c>
      <c r="CU1466">
        <v>11.444441795349119</v>
      </c>
      <c r="CV1466">
        <v>7.4159979820251465E-2</v>
      </c>
      <c r="CW1466">
        <v>11.070253372192379</v>
      </c>
      <c r="CX1466">
        <v>15.17560386657715</v>
      </c>
      <c r="CY1466">
        <v>34.171573638916023</v>
      </c>
      <c r="CZ1466">
        <v>-5.2491836249828339E-2</v>
      </c>
      <c r="DA1466">
        <v>0.15381328761577609</v>
      </c>
      <c r="DB1466" t="s">
        <v>589</v>
      </c>
      <c r="DC1466">
        <v>0.49402499198913569</v>
      </c>
      <c r="DD1466">
        <v>17.242959976196289</v>
      </c>
      <c r="DE1466">
        <v>7.7822200953960419E-2</v>
      </c>
      <c r="DF1466">
        <v>3.8747215270996089</v>
      </c>
      <c r="DG1466">
        <v>15.280343055725099</v>
      </c>
      <c r="DH1466">
        <v>34.163944244384773</v>
      </c>
      <c r="DI1466">
        <v>6.7140720784664154E-3</v>
      </c>
      <c r="DJ1466">
        <v>0.11291848123073581</v>
      </c>
      <c r="DK1466" t="s">
        <v>590</v>
      </c>
      <c r="DL1466">
        <v>0.49402499198913569</v>
      </c>
      <c r="DM1466">
        <v>12.665182113647459</v>
      </c>
      <c r="DN1466">
        <v>6.2257759273052223E-2</v>
      </c>
      <c r="DO1466">
        <v>3.9120769500732422</v>
      </c>
      <c r="DP1466">
        <v>14.705373764038089</v>
      </c>
      <c r="DQ1466">
        <v>34.177677154541023</v>
      </c>
      <c r="DR1466">
        <v>-1.281777396798134E-2</v>
      </c>
      <c r="DS1466">
        <v>0.14648884534835821</v>
      </c>
      <c r="DT1466" t="s">
        <v>591</v>
      </c>
      <c r="DU1466">
        <v>0.49402499198913569</v>
      </c>
      <c r="DV1466">
        <v>12.3599967956543</v>
      </c>
      <c r="DW1466">
        <v>5.9816278517246253E-2</v>
      </c>
      <c r="DX1466">
        <v>6.4961395263671884</v>
      </c>
      <c r="DY1466">
        <v>14.424116134643549</v>
      </c>
      <c r="DZ1466">
        <v>34.189888000488281</v>
      </c>
      <c r="EA1466">
        <v>-3.2349620014429092E-2</v>
      </c>
      <c r="EB1466">
        <v>0.1293984800577164</v>
      </c>
      <c r="EC1466" t="s">
        <v>592</v>
      </c>
      <c r="ED1466">
        <v>0.49402499198913569</v>
      </c>
      <c r="EE1466">
        <v>12.3599967956543</v>
      </c>
      <c r="EF1466">
        <v>5.5848874151706702E-2</v>
      </c>
      <c r="EG1466">
        <v>11.129581451416019</v>
      </c>
      <c r="EH1466">
        <v>13.906277656555179</v>
      </c>
      <c r="EI1466">
        <v>34.218879699707031</v>
      </c>
      <c r="EJ1466">
        <v>-1.098666340112686E-2</v>
      </c>
      <c r="EK1466">
        <v>0.1110873743891716</v>
      </c>
      <c r="EL1466" t="s">
        <v>593</v>
      </c>
      <c r="EM1466">
        <v>0.49402499198913569</v>
      </c>
      <c r="EN1466">
        <v>19.684440612792969</v>
      </c>
      <c r="EO1466">
        <v>7.3854789137840271E-2</v>
      </c>
      <c r="EP1466">
        <v>2.4464550018310551</v>
      </c>
      <c r="EQ1466">
        <v>16.22373199462891</v>
      </c>
      <c r="ER1466">
        <v>34.156314849853523</v>
      </c>
      <c r="ES1466">
        <v>-2.197332680225372E-2</v>
      </c>
      <c r="ET1466">
        <v>6.7751094698905945E-2</v>
      </c>
      <c r="EU1466" t="s">
        <v>594</v>
      </c>
      <c r="EV1466">
        <v>0.49402499198913569</v>
      </c>
      <c r="EW1466">
        <v>18.616292953491211</v>
      </c>
      <c r="EX1466">
        <v>7.7517017722129822E-2</v>
      </c>
      <c r="EY1466">
        <v>2.6530036926269531</v>
      </c>
      <c r="EZ1466">
        <v>16.6419563293457</v>
      </c>
      <c r="FA1466">
        <v>34.151737213134773</v>
      </c>
      <c r="FB1466">
        <v>-2.014221623539925E-2</v>
      </c>
      <c r="FC1466">
        <v>6.1647389084100723E-2</v>
      </c>
      <c r="FD1466" t="s">
        <v>595</v>
      </c>
      <c r="FE1466">
        <v>0.49402499198913569</v>
      </c>
      <c r="FF1466">
        <v>14.038515090942379</v>
      </c>
      <c r="FG1466">
        <v>7.9653307795524597E-2</v>
      </c>
      <c r="FH1466">
        <v>2.5812244415283199</v>
      </c>
      <c r="FI1466">
        <v>16.56285285949707</v>
      </c>
      <c r="FJ1466">
        <v>34.150211334228523</v>
      </c>
      <c r="FK1466">
        <v>-6.7751094698905945E-2</v>
      </c>
      <c r="FL1466">
        <v>7.2634056210517883E-2</v>
      </c>
      <c r="FM1466" t="s">
        <v>596</v>
      </c>
      <c r="FN1466">
        <v>0.49402499198913569</v>
      </c>
      <c r="FO1466">
        <v>19.074069976806641</v>
      </c>
      <c r="FP1466">
        <v>8.575700968503952E-2</v>
      </c>
      <c r="FQ1466">
        <v>2.2941074371337891</v>
      </c>
      <c r="FR1466">
        <v>17.330453872680661</v>
      </c>
      <c r="FS1466">
        <v>34.128849029541023</v>
      </c>
      <c r="FT1466">
        <v>1.4648884534835821E-2</v>
      </c>
      <c r="FU1466">
        <v>4.5167393982410431E-2</v>
      </c>
      <c r="FV1466" t="s">
        <v>597</v>
      </c>
      <c r="FW1466">
        <v>0.49402499198913569</v>
      </c>
      <c r="FX1466">
        <v>19.074069976806641</v>
      </c>
      <c r="FY1466">
        <v>7.0192575454711914E-2</v>
      </c>
      <c r="FZ1466">
        <v>2.787775039672852</v>
      </c>
      <c r="GA1466">
        <v>15.73006439208984</v>
      </c>
      <c r="GB1466">
        <v>34.168521881103523</v>
      </c>
      <c r="GC1466">
        <v>-3.5401470959186547E-2</v>
      </c>
      <c r="GD1466">
        <v>7.8737750649452209E-2</v>
      </c>
      <c r="GE1466" t="s">
        <v>598</v>
      </c>
      <c r="GF1466">
        <v>0.49402499198913569</v>
      </c>
      <c r="GG1466">
        <v>16.632589340209961</v>
      </c>
      <c r="GH1466">
        <v>6.6530346870422363E-2</v>
      </c>
      <c r="GI1466">
        <v>3.6923427581787109</v>
      </c>
      <c r="GJ1466">
        <v>15.088442802429199</v>
      </c>
      <c r="GK1466">
        <v>34.191413879394531</v>
      </c>
      <c r="GL1466">
        <v>-5.0660725682973862E-2</v>
      </c>
      <c r="GM1466">
        <v>0.10376293212175371</v>
      </c>
      <c r="GN1466" t="s">
        <v>599</v>
      </c>
      <c r="GO1466">
        <v>0.49402499198913569</v>
      </c>
      <c r="GP1466">
        <v>14.648884773254389</v>
      </c>
      <c r="GQ1466">
        <v>6.1037018895149231E-2</v>
      </c>
      <c r="GR1466">
        <v>10.942808151245121</v>
      </c>
      <c r="GS1466">
        <v>14.479049682617189</v>
      </c>
      <c r="GT1466">
        <v>34.231086730957031</v>
      </c>
      <c r="GU1466">
        <v>-1.8311105668544769E-2</v>
      </c>
      <c r="GV1466">
        <v>0.10376293212175371</v>
      </c>
    </row>
    <row r="1467" spans="1:204" x14ac:dyDescent="0.25">
      <c r="A1467" s="1">
        <v>1468</v>
      </c>
      <c r="B1467">
        <v>3</v>
      </c>
      <c r="C1467">
        <v>-34.416666666666657</v>
      </c>
      <c r="D1467">
        <v>-72</v>
      </c>
      <c r="E1467" s="2">
        <v>42422</v>
      </c>
      <c r="F1467" s="3"/>
      <c r="G1467" t="s">
        <v>578</v>
      </c>
      <c r="H1467">
        <v>5.0782241821289063</v>
      </c>
      <c r="I1467">
        <v>10.37629318237305</v>
      </c>
      <c r="J1467">
        <v>5.3407393395900733E-2</v>
      </c>
      <c r="K1467">
        <v>11.547807693481451</v>
      </c>
      <c r="L1467">
        <v>13.42506217956543</v>
      </c>
      <c r="M1467">
        <v>34.246345520019531</v>
      </c>
      <c r="N1467">
        <v>1.2207403779029851E-3</v>
      </c>
      <c r="O1467">
        <v>8.1789605319499969E-2</v>
      </c>
      <c r="P1467" t="s">
        <v>579</v>
      </c>
      <c r="Q1467">
        <v>5.0782241821289063</v>
      </c>
      <c r="R1467">
        <v>12.512589454650881</v>
      </c>
      <c r="S1467">
        <v>5.706961452960968E-2</v>
      </c>
      <c r="T1467">
        <v>11.122257232666019</v>
      </c>
      <c r="U1467">
        <v>13.906277656555179</v>
      </c>
      <c r="V1467">
        <v>34.234138488769531</v>
      </c>
      <c r="W1467">
        <v>5.4933317005634308E-3</v>
      </c>
      <c r="X1467">
        <v>6.34784996509552E-2</v>
      </c>
      <c r="Y1467" t="s">
        <v>580</v>
      </c>
      <c r="Z1467">
        <v>5.0782241821289063</v>
      </c>
      <c r="AA1467">
        <v>12.20740413665771</v>
      </c>
      <c r="AB1467">
        <v>6.1647389084100723E-2</v>
      </c>
      <c r="AC1467">
        <v>11.111270904541019</v>
      </c>
      <c r="AD1467">
        <v>14.19925498962402</v>
      </c>
      <c r="AE1467">
        <v>34.220405578613281</v>
      </c>
      <c r="AF1467">
        <v>2.4414807558059688E-3</v>
      </c>
      <c r="AG1467">
        <v>9.3997009098529816E-2</v>
      </c>
      <c r="AH1467" t="s">
        <v>581</v>
      </c>
      <c r="AI1467">
        <v>5.0782241821289063</v>
      </c>
      <c r="AJ1467">
        <v>11.5970344543457</v>
      </c>
      <c r="AK1467">
        <v>6.3173316419124603E-2</v>
      </c>
      <c r="AL1467">
        <v>11.15594959259033</v>
      </c>
      <c r="AM1467">
        <v>14.03079319000244</v>
      </c>
      <c r="AN1467">
        <v>34.228034973144531</v>
      </c>
      <c r="AO1467">
        <v>-4.5777764171361923E-2</v>
      </c>
      <c r="AP1467">
        <v>0.1293984800577164</v>
      </c>
      <c r="AQ1467" t="s">
        <v>582</v>
      </c>
      <c r="AR1467">
        <v>5.0782241821289063</v>
      </c>
      <c r="AS1467">
        <v>12.817774772644039</v>
      </c>
      <c r="AT1467">
        <v>6.8971827626228333E-2</v>
      </c>
      <c r="AU1467">
        <v>11.20282554626465</v>
      </c>
      <c r="AV1467">
        <v>14.273964881896971</v>
      </c>
      <c r="AW1467">
        <v>34.174625396728523</v>
      </c>
      <c r="AX1467">
        <v>-4.2725913226604462E-2</v>
      </c>
      <c r="AY1467">
        <v>0.1123081147670746</v>
      </c>
      <c r="AZ1467" t="s">
        <v>583</v>
      </c>
      <c r="BA1467">
        <v>5.0782241821289063</v>
      </c>
      <c r="BB1467">
        <v>11.902218818664551</v>
      </c>
      <c r="BC1467">
        <v>5.2797019481658942E-2</v>
      </c>
      <c r="BD1467">
        <v>11.063661575317379</v>
      </c>
      <c r="BE1467">
        <v>13.3847770690918</v>
      </c>
      <c r="BF1467">
        <v>34.255500793457031</v>
      </c>
      <c r="BG1467">
        <v>-1.3428144156932831E-2</v>
      </c>
      <c r="BH1467">
        <v>7.5685903429985046E-2</v>
      </c>
      <c r="BI1467" t="s">
        <v>584</v>
      </c>
      <c r="BJ1467">
        <v>5.0782241821289063</v>
      </c>
      <c r="BK1467">
        <v>10.528885841369631</v>
      </c>
      <c r="BL1467">
        <v>5.0355538725852973E-2</v>
      </c>
      <c r="BM1467">
        <v>11.4562520980835</v>
      </c>
      <c r="BN1467">
        <v>13.006103515625</v>
      </c>
      <c r="BO1467">
        <v>34.250923156738281</v>
      </c>
      <c r="BP1467">
        <v>-3.9063692092895508E-2</v>
      </c>
      <c r="BQ1467">
        <v>9.5828115940093994E-2</v>
      </c>
      <c r="BR1467" t="s">
        <v>585</v>
      </c>
      <c r="BS1467">
        <v>5.0782241821289063</v>
      </c>
      <c r="BT1467">
        <v>10.528885841369631</v>
      </c>
      <c r="BU1467">
        <v>5.6764427572488778E-2</v>
      </c>
      <c r="BV1467">
        <v>11.18231773376465</v>
      </c>
      <c r="BW1467">
        <v>13.003173828125</v>
      </c>
      <c r="BX1467">
        <v>34.258552551269531</v>
      </c>
      <c r="BY1467">
        <v>2.0752586424350739E-2</v>
      </c>
      <c r="BZ1467">
        <v>0.16174809634685519</v>
      </c>
      <c r="CA1467" t="s">
        <v>586</v>
      </c>
      <c r="CB1467">
        <v>5.0782241821289063</v>
      </c>
      <c r="CC1467">
        <v>13.885922431945801</v>
      </c>
      <c r="CD1467">
        <v>6.6835537552833557E-2</v>
      </c>
      <c r="CE1467">
        <v>4.3500785827636719</v>
      </c>
      <c r="CF1467">
        <v>15.079652786254879</v>
      </c>
      <c r="CG1467">
        <v>34.173099517822273</v>
      </c>
      <c r="CH1467">
        <v>4.8829615116119376E-3</v>
      </c>
      <c r="CI1467">
        <v>0.1147495955228806</v>
      </c>
      <c r="CJ1467" t="s">
        <v>587</v>
      </c>
      <c r="CK1467">
        <v>5.0782241821289063</v>
      </c>
      <c r="CL1467">
        <v>13.885922431945801</v>
      </c>
      <c r="CM1467">
        <v>7.1718499064445496E-2</v>
      </c>
      <c r="CN1467">
        <v>6.2895898818969727</v>
      </c>
      <c r="CO1467">
        <v>15.37482833862305</v>
      </c>
      <c r="CP1467">
        <v>34.166996002197273</v>
      </c>
      <c r="CQ1467">
        <v>-1.2207403779029851E-3</v>
      </c>
      <c r="CR1467">
        <v>0.1141392290592194</v>
      </c>
      <c r="CS1467" t="s">
        <v>588</v>
      </c>
      <c r="CT1467">
        <v>5.0782241821289063</v>
      </c>
      <c r="CU1467">
        <v>11.444441795349119</v>
      </c>
      <c r="CV1467">
        <v>7.4159979820251465E-2</v>
      </c>
      <c r="CW1467">
        <v>11.070253372192379</v>
      </c>
      <c r="CX1467">
        <v>15.16754722595215</v>
      </c>
      <c r="CY1467">
        <v>34.171573638916023</v>
      </c>
      <c r="CZ1467">
        <v>-6.1037018895149231E-2</v>
      </c>
      <c r="DA1467">
        <v>0.1232947781682014</v>
      </c>
      <c r="DB1467" t="s">
        <v>589</v>
      </c>
      <c r="DC1467">
        <v>5.0782241821289063</v>
      </c>
      <c r="DD1467">
        <v>17.242959976196289</v>
      </c>
      <c r="DE1467">
        <v>7.7822200953960419E-2</v>
      </c>
      <c r="DF1467">
        <v>3.8747215270996089</v>
      </c>
      <c r="DG1467">
        <v>15.274483680725099</v>
      </c>
      <c r="DH1467">
        <v>34.163944244384773</v>
      </c>
      <c r="DI1467">
        <v>-2.4414807558059688E-3</v>
      </c>
      <c r="DJ1467">
        <v>8.3620712161064148E-2</v>
      </c>
      <c r="DK1467" t="s">
        <v>590</v>
      </c>
      <c r="DL1467">
        <v>5.0782241821289063</v>
      </c>
      <c r="DM1467">
        <v>12.665182113647459</v>
      </c>
      <c r="DN1467">
        <v>6.2257759273052223E-2</v>
      </c>
      <c r="DO1467">
        <v>3.9120769500732422</v>
      </c>
      <c r="DP1467">
        <v>14.696584701538089</v>
      </c>
      <c r="DQ1467">
        <v>34.179203033447273</v>
      </c>
      <c r="DR1467">
        <v>-2.2583696991205219E-2</v>
      </c>
      <c r="DS1467">
        <v>0.1165807098150253</v>
      </c>
      <c r="DT1467" t="s">
        <v>591</v>
      </c>
      <c r="DU1467">
        <v>5.0782241821289063</v>
      </c>
      <c r="DV1467">
        <v>12.3599967956543</v>
      </c>
      <c r="DW1467">
        <v>5.9816278517246253E-2</v>
      </c>
      <c r="DX1467">
        <v>6.4961395263671884</v>
      </c>
      <c r="DY1467">
        <v>14.41166400909424</v>
      </c>
      <c r="DZ1467">
        <v>34.191413879394531</v>
      </c>
      <c r="EA1467">
        <v>-4.1505172848701477E-2</v>
      </c>
      <c r="EB1467">
        <v>9.9490344524383545E-2</v>
      </c>
      <c r="EC1467" t="s">
        <v>592</v>
      </c>
      <c r="ED1467">
        <v>5.0782241821289063</v>
      </c>
      <c r="EE1467">
        <v>12.3599967956543</v>
      </c>
      <c r="EF1467">
        <v>5.5848874151706702E-2</v>
      </c>
      <c r="EG1467">
        <v>11.129581451416019</v>
      </c>
      <c r="EH1467">
        <v>13.891628265380859</v>
      </c>
      <c r="EI1467">
        <v>34.220405578613281</v>
      </c>
      <c r="EJ1467">
        <v>-2.0752586424350739E-2</v>
      </c>
      <c r="EK1467">
        <v>8.1789605319499969E-2</v>
      </c>
      <c r="EL1467" t="s">
        <v>593</v>
      </c>
      <c r="EM1467">
        <v>5.0782241821289063</v>
      </c>
      <c r="EN1467">
        <v>19.684440612792969</v>
      </c>
      <c r="EO1467">
        <v>7.3854789137840271E-2</v>
      </c>
      <c r="EP1467">
        <v>2.4464550018310551</v>
      </c>
      <c r="EQ1467">
        <v>16.22006988525391</v>
      </c>
      <c r="ER1467">
        <v>34.156314849853523</v>
      </c>
      <c r="ES1467">
        <v>-3.0518509447574619E-2</v>
      </c>
      <c r="ET1467">
        <v>3.9674062281847E-2</v>
      </c>
      <c r="EU1467" t="s">
        <v>594</v>
      </c>
      <c r="EV1467">
        <v>5.0782241821289063</v>
      </c>
      <c r="EW1467">
        <v>18.616292953491211</v>
      </c>
      <c r="EX1467">
        <v>7.7517017722129822E-2</v>
      </c>
      <c r="EY1467">
        <v>2.6530036926269531</v>
      </c>
      <c r="EZ1467">
        <v>16.6390266418457</v>
      </c>
      <c r="FA1467">
        <v>34.151737213134773</v>
      </c>
      <c r="FB1467">
        <v>-2.8687398880720139E-2</v>
      </c>
      <c r="FC1467">
        <v>3.3570360392332077E-2</v>
      </c>
      <c r="FD1467" t="s">
        <v>595</v>
      </c>
      <c r="FE1467">
        <v>5.0782241821289063</v>
      </c>
      <c r="FF1467">
        <v>14.038515090942379</v>
      </c>
      <c r="FG1467">
        <v>7.9653307795524597E-2</v>
      </c>
      <c r="FH1467">
        <v>2.5812244415283199</v>
      </c>
      <c r="FI1467">
        <v>16.55845832824707</v>
      </c>
      <c r="FJ1467">
        <v>34.150211334228523</v>
      </c>
      <c r="FK1467">
        <v>-7.5685903429985046E-2</v>
      </c>
      <c r="FL1467">
        <v>4.2725913226604462E-2</v>
      </c>
      <c r="FM1467" t="s">
        <v>596</v>
      </c>
      <c r="FN1467">
        <v>5.0782241821289063</v>
      </c>
      <c r="FO1467">
        <v>19.074069976806641</v>
      </c>
      <c r="FP1467">
        <v>8.575700968503952E-2</v>
      </c>
      <c r="FQ1467">
        <v>2.2941074371337891</v>
      </c>
      <c r="FR1467">
        <v>17.327524185180661</v>
      </c>
      <c r="FS1467">
        <v>34.128849029541023</v>
      </c>
      <c r="FT1467">
        <v>6.1037018895149231E-3</v>
      </c>
      <c r="FU1467">
        <v>1.770073547959328E-2</v>
      </c>
      <c r="FV1467" t="s">
        <v>597</v>
      </c>
      <c r="FW1467">
        <v>5.0782241821289063</v>
      </c>
      <c r="FX1467">
        <v>19.074069976806641</v>
      </c>
      <c r="FY1467">
        <v>7.0192575454711914E-2</v>
      </c>
      <c r="FZ1467">
        <v>2.787775039672852</v>
      </c>
      <c r="GA1467">
        <v>15.726401329040529</v>
      </c>
      <c r="GB1467">
        <v>34.168521881103523</v>
      </c>
      <c r="GC1467">
        <v>-4.3946653604507453E-2</v>
      </c>
      <c r="GD1467">
        <v>5.0660725682973862E-2</v>
      </c>
      <c r="GE1467" t="s">
        <v>598</v>
      </c>
      <c r="GF1467">
        <v>5.0782241821289063</v>
      </c>
      <c r="GG1467">
        <v>16.632589340209961</v>
      </c>
      <c r="GH1467">
        <v>6.6530346870422363E-2</v>
      </c>
      <c r="GI1467">
        <v>3.6923427581787109</v>
      </c>
      <c r="GJ1467">
        <v>15.083314895629879</v>
      </c>
      <c r="GK1467">
        <v>34.191413879394531</v>
      </c>
      <c r="GL1467">
        <v>-5.9205908328294747E-2</v>
      </c>
      <c r="GM1467">
        <v>7.5685903429985046E-2</v>
      </c>
      <c r="GN1467" t="s">
        <v>599</v>
      </c>
      <c r="GO1467">
        <v>5.0782241821289063</v>
      </c>
      <c r="GP1467">
        <v>14.648884773254389</v>
      </c>
      <c r="GQ1467">
        <v>6.1037018895149231E-2</v>
      </c>
      <c r="GR1467">
        <v>10.942808151245121</v>
      </c>
      <c r="GS1467">
        <v>14.473189353942869</v>
      </c>
      <c r="GT1467">
        <v>34.231086730957031</v>
      </c>
      <c r="GU1467">
        <v>-2.6245918124914169E-2</v>
      </c>
      <c r="GV1467">
        <v>7.5075536966323853E-2</v>
      </c>
    </row>
    <row r="1468" spans="1:204" x14ac:dyDescent="0.25">
      <c r="A1468" s="1">
        <v>1469</v>
      </c>
      <c r="B1468">
        <v>3</v>
      </c>
      <c r="C1468">
        <v>-34.416666666666657</v>
      </c>
      <c r="D1468">
        <v>-72</v>
      </c>
      <c r="E1468" s="2">
        <v>42422</v>
      </c>
      <c r="F1468" s="3"/>
      <c r="G1468" t="s">
        <v>578</v>
      </c>
      <c r="H1468">
        <v>9.5729970932006836</v>
      </c>
      <c r="I1468">
        <v>10.37629318237305</v>
      </c>
      <c r="J1468">
        <v>5.3407393395900733E-2</v>
      </c>
      <c r="K1468">
        <v>11.547807693481451</v>
      </c>
      <c r="L1468">
        <v>13.287362098693849</v>
      </c>
      <c r="M1468">
        <v>34.249397277832031</v>
      </c>
      <c r="N1468">
        <v>-2.4414807558059688E-3</v>
      </c>
      <c r="O1468">
        <v>5.4322946816682822E-2</v>
      </c>
      <c r="P1468" t="s">
        <v>579</v>
      </c>
      <c r="Q1468">
        <v>9.5729970932006836</v>
      </c>
      <c r="R1468">
        <v>12.512589454650881</v>
      </c>
      <c r="S1468">
        <v>5.706961452960968E-2</v>
      </c>
      <c r="T1468">
        <v>11.122257232666019</v>
      </c>
      <c r="U1468">
        <v>13.867458343505859</v>
      </c>
      <c r="V1468">
        <v>34.232612609863281</v>
      </c>
      <c r="W1468">
        <v>1.8311105668544769E-3</v>
      </c>
      <c r="X1468">
        <v>4.76088747382164E-2</v>
      </c>
      <c r="Y1468" t="s">
        <v>580</v>
      </c>
      <c r="Z1468">
        <v>9.5729970932006836</v>
      </c>
      <c r="AA1468">
        <v>12.20740413665771</v>
      </c>
      <c r="AB1468">
        <v>6.1647389084100723E-2</v>
      </c>
      <c r="AC1468">
        <v>11.111270904541019</v>
      </c>
      <c r="AD1468">
        <v>14.153111457824711</v>
      </c>
      <c r="AE1468">
        <v>34.220405578613281</v>
      </c>
      <c r="AF1468">
        <v>-1.2207403779029851E-3</v>
      </c>
      <c r="AG1468">
        <v>7.6906643807888031E-2</v>
      </c>
      <c r="AH1468" t="s">
        <v>581</v>
      </c>
      <c r="AI1468">
        <v>9.5729970932006836</v>
      </c>
      <c r="AJ1468">
        <v>11.5970344543457</v>
      </c>
      <c r="AK1468">
        <v>6.3173316419124603E-2</v>
      </c>
      <c r="AL1468">
        <v>11.15594959259033</v>
      </c>
      <c r="AM1468">
        <v>13.97512722015381</v>
      </c>
      <c r="AN1468">
        <v>34.228034973144531</v>
      </c>
      <c r="AO1468">
        <v>-4.8829615116119378E-2</v>
      </c>
      <c r="AP1468">
        <v>0.1104770004749298</v>
      </c>
      <c r="AQ1468" t="s">
        <v>582</v>
      </c>
      <c r="AR1468">
        <v>9.5729970932006836</v>
      </c>
      <c r="AS1468">
        <v>12.817774772644039</v>
      </c>
      <c r="AT1468">
        <v>6.8971827626228333E-2</v>
      </c>
      <c r="AU1468">
        <v>11.20282554626465</v>
      </c>
      <c r="AV1468">
        <v>14.23148345947266</v>
      </c>
      <c r="AW1468">
        <v>34.174625396728523</v>
      </c>
      <c r="AX1468">
        <v>-4.5777764171361923E-2</v>
      </c>
      <c r="AY1468">
        <v>9.4607383012771606E-2</v>
      </c>
      <c r="AZ1468" t="s">
        <v>583</v>
      </c>
      <c r="BA1468">
        <v>9.5729970932006836</v>
      </c>
      <c r="BB1468">
        <v>11.902218818664551</v>
      </c>
      <c r="BC1468">
        <v>5.2797019481658942E-2</v>
      </c>
      <c r="BD1468">
        <v>11.063661575317379</v>
      </c>
      <c r="BE1468">
        <v>13.332040786743161</v>
      </c>
      <c r="BF1468">
        <v>34.257026672363281</v>
      </c>
      <c r="BG1468">
        <v>-1.7090365290641781E-2</v>
      </c>
      <c r="BH1468">
        <v>5.6764427572488778E-2</v>
      </c>
      <c r="BI1468" t="s">
        <v>584</v>
      </c>
      <c r="BJ1468">
        <v>9.5729970932006836</v>
      </c>
      <c r="BK1468">
        <v>10.528885841369631</v>
      </c>
      <c r="BL1468">
        <v>5.0355538725852973E-2</v>
      </c>
      <c r="BM1468">
        <v>11.4562520980835</v>
      </c>
      <c r="BN1468">
        <v>12.904294013977051</v>
      </c>
      <c r="BO1468">
        <v>34.257026672363281</v>
      </c>
      <c r="BP1468">
        <v>-4.2725913226604462E-2</v>
      </c>
      <c r="BQ1468">
        <v>6.6530346870422363E-2</v>
      </c>
      <c r="BR1468" t="s">
        <v>585</v>
      </c>
      <c r="BS1468">
        <v>9.5729970932006836</v>
      </c>
      <c r="BT1468">
        <v>10.528885841369631</v>
      </c>
      <c r="BU1468">
        <v>5.6764427572488778E-2</v>
      </c>
      <c r="BV1468">
        <v>11.18231773376465</v>
      </c>
      <c r="BW1468">
        <v>12.64940357208252</v>
      </c>
      <c r="BX1468">
        <v>34.275337219238281</v>
      </c>
      <c r="BY1468">
        <v>1.8921475857496262E-2</v>
      </c>
      <c r="BZ1468">
        <v>0.11841181665658949</v>
      </c>
      <c r="CA1468" t="s">
        <v>586</v>
      </c>
      <c r="CB1468">
        <v>9.5729970932006836</v>
      </c>
      <c r="CC1468">
        <v>13.885922431945801</v>
      </c>
      <c r="CD1468">
        <v>6.6835537552833557E-2</v>
      </c>
      <c r="CE1468">
        <v>4.3500785827636719</v>
      </c>
      <c r="CF1468">
        <v>15.051088333129879</v>
      </c>
      <c r="CG1468">
        <v>34.173099517822273</v>
      </c>
      <c r="CH1468">
        <v>6.1037018895149231E-4</v>
      </c>
      <c r="CI1468">
        <v>9.8879970610141754E-2</v>
      </c>
      <c r="CJ1468" t="s">
        <v>587</v>
      </c>
      <c r="CK1468">
        <v>9.5729970932006836</v>
      </c>
      <c r="CL1468">
        <v>13.885922431945801</v>
      </c>
      <c r="CM1468">
        <v>7.1718499064445496E-2</v>
      </c>
      <c r="CN1468">
        <v>6.2895898818969727</v>
      </c>
      <c r="CO1468">
        <v>15.34626293182373</v>
      </c>
      <c r="CP1468">
        <v>34.165470123291023</v>
      </c>
      <c r="CQ1468">
        <v>-4.8829615116119376E-3</v>
      </c>
      <c r="CR1468">
        <v>9.765923023223877E-2</v>
      </c>
      <c r="CS1468" t="s">
        <v>588</v>
      </c>
      <c r="CT1468">
        <v>9.5729970932006836</v>
      </c>
      <c r="CU1468">
        <v>11.444441795349119</v>
      </c>
      <c r="CV1468">
        <v>7.4159979820251465E-2</v>
      </c>
      <c r="CW1468">
        <v>11.070253372192379</v>
      </c>
      <c r="CX1468">
        <v>15.118473052978519</v>
      </c>
      <c r="CY1468">
        <v>34.171573638916023</v>
      </c>
      <c r="CZ1468">
        <v>-6.4088866114616394E-2</v>
      </c>
      <c r="DA1468">
        <v>0.1031525582075119</v>
      </c>
      <c r="DB1468" t="s">
        <v>589</v>
      </c>
      <c r="DC1468">
        <v>9.5729970932006836</v>
      </c>
      <c r="DD1468">
        <v>17.242959976196289</v>
      </c>
      <c r="DE1468">
        <v>7.7822200953960419E-2</v>
      </c>
      <c r="DF1468">
        <v>3.8747215270996089</v>
      </c>
      <c r="DG1468">
        <v>15.251045227050779</v>
      </c>
      <c r="DH1468">
        <v>34.163944244384773</v>
      </c>
      <c r="DI1468">
        <v>-6.7140720784664154E-3</v>
      </c>
      <c r="DJ1468">
        <v>6.7751094698905945E-2</v>
      </c>
      <c r="DK1468" t="s">
        <v>590</v>
      </c>
      <c r="DL1468">
        <v>9.5729970932006836</v>
      </c>
      <c r="DM1468">
        <v>12.665182113647459</v>
      </c>
      <c r="DN1468">
        <v>6.2257759273052223E-2</v>
      </c>
      <c r="DO1468">
        <v>3.9120769500732422</v>
      </c>
      <c r="DP1468">
        <v>14.65849781036377</v>
      </c>
      <c r="DQ1468">
        <v>34.179203033447273</v>
      </c>
      <c r="DR1468">
        <v>-2.6856288313865662E-2</v>
      </c>
      <c r="DS1468">
        <v>9.8879970610141754E-2</v>
      </c>
      <c r="DT1468" t="s">
        <v>591</v>
      </c>
      <c r="DU1468">
        <v>9.5729970932006836</v>
      </c>
      <c r="DV1468">
        <v>12.3599967956543</v>
      </c>
      <c r="DW1468">
        <v>5.9816278517246253E-2</v>
      </c>
      <c r="DX1468">
        <v>6.4961395263671884</v>
      </c>
      <c r="DY1468">
        <v>14.37064743041992</v>
      </c>
      <c r="DZ1468">
        <v>34.191413879394531</v>
      </c>
      <c r="EA1468">
        <v>-4.5777764171361923E-2</v>
      </c>
      <c r="EB1468">
        <v>8.1179231405258179E-2</v>
      </c>
      <c r="EC1468" t="s">
        <v>592</v>
      </c>
      <c r="ED1468">
        <v>9.5729970932006836</v>
      </c>
      <c r="EE1468">
        <v>12.3599967956543</v>
      </c>
      <c r="EF1468">
        <v>5.5848874151706702E-2</v>
      </c>
      <c r="EG1468">
        <v>11.129581451416019</v>
      </c>
      <c r="EH1468">
        <v>13.849146842956539</v>
      </c>
      <c r="EI1468">
        <v>34.220405578613281</v>
      </c>
      <c r="EJ1468">
        <v>-2.4414807558059689E-2</v>
      </c>
      <c r="EK1468">
        <v>6.4088866114616394E-2</v>
      </c>
      <c r="EL1468" t="s">
        <v>593</v>
      </c>
      <c r="EM1468">
        <v>9.5729970932006836</v>
      </c>
      <c r="EN1468">
        <v>19.684440612792969</v>
      </c>
      <c r="EO1468">
        <v>7.3854789137840271E-2</v>
      </c>
      <c r="EP1468">
        <v>2.4464550018310551</v>
      </c>
      <c r="EQ1468">
        <v>16.21201324462891</v>
      </c>
      <c r="ER1468">
        <v>34.156314849853523</v>
      </c>
      <c r="ES1468">
        <v>-3.3570360392332077E-2</v>
      </c>
      <c r="ET1468">
        <v>2.5025177747011181E-2</v>
      </c>
      <c r="EU1468" t="s">
        <v>594</v>
      </c>
      <c r="EV1468">
        <v>9.5729970932006836</v>
      </c>
      <c r="EW1468">
        <v>18.616292953491211</v>
      </c>
      <c r="EX1468">
        <v>7.7517017722129822E-2</v>
      </c>
      <c r="EY1468">
        <v>2.6530036926269531</v>
      </c>
      <c r="EZ1468">
        <v>16.6317024230957</v>
      </c>
      <c r="FA1468">
        <v>34.151737213134773</v>
      </c>
      <c r="FB1468">
        <v>-3.2349620014429092E-2</v>
      </c>
      <c r="FC1468">
        <v>1.8311105668544769E-2</v>
      </c>
      <c r="FD1468" t="s">
        <v>595</v>
      </c>
      <c r="FE1468">
        <v>9.5729970932006836</v>
      </c>
      <c r="FF1468">
        <v>14.038515090942379</v>
      </c>
      <c r="FG1468">
        <v>7.9653307795524597E-2</v>
      </c>
      <c r="FH1468">
        <v>2.5812244415283199</v>
      </c>
      <c r="FI1468">
        <v>16.54161262512207</v>
      </c>
      <c r="FJ1468">
        <v>34.150211334228523</v>
      </c>
      <c r="FK1468">
        <v>-7.8737750649452209E-2</v>
      </c>
      <c r="FL1468">
        <v>2.5025177747011181E-2</v>
      </c>
      <c r="FM1468" t="s">
        <v>596</v>
      </c>
      <c r="FN1468">
        <v>9.5729970932006836</v>
      </c>
      <c r="FO1468">
        <v>19.074069976806641</v>
      </c>
      <c r="FP1468">
        <v>8.575700968503952E-2</v>
      </c>
      <c r="FQ1468">
        <v>2.2941074371337891</v>
      </c>
      <c r="FR1468">
        <v>17.323129653930661</v>
      </c>
      <c r="FS1468">
        <v>34.128849029541023</v>
      </c>
      <c r="FT1468">
        <v>1.8311105668544769E-3</v>
      </c>
      <c r="FU1468">
        <v>3.051850944757462E-3</v>
      </c>
      <c r="FV1468" t="s">
        <v>597</v>
      </c>
      <c r="FW1468">
        <v>9.5729970932006836</v>
      </c>
      <c r="FX1468">
        <v>19.074069976806641</v>
      </c>
      <c r="FY1468">
        <v>7.0192575454711914E-2</v>
      </c>
      <c r="FZ1468">
        <v>2.787775039672852</v>
      </c>
      <c r="GA1468">
        <v>15.715415000915529</v>
      </c>
      <c r="GB1468">
        <v>34.168521881103523</v>
      </c>
      <c r="GC1468">
        <v>-4.6998504549264908E-2</v>
      </c>
      <c r="GD1468">
        <v>3.5401470959186547E-2</v>
      </c>
      <c r="GE1468" t="s">
        <v>598</v>
      </c>
      <c r="GF1468">
        <v>9.5729970932006836</v>
      </c>
      <c r="GG1468">
        <v>16.632589340209961</v>
      </c>
      <c r="GH1468">
        <v>6.6530346870422363E-2</v>
      </c>
      <c r="GI1468">
        <v>3.6923427581787109</v>
      </c>
      <c r="GJ1468">
        <v>15.066469192504879</v>
      </c>
      <c r="GK1468">
        <v>34.191413879394531</v>
      </c>
      <c r="GL1468">
        <v>-6.1647389084100723E-2</v>
      </c>
      <c r="GM1468">
        <v>6.0426648706197739E-2</v>
      </c>
      <c r="GN1468" t="s">
        <v>599</v>
      </c>
      <c r="GO1468">
        <v>9.5729970932006836</v>
      </c>
      <c r="GP1468">
        <v>14.648884773254389</v>
      </c>
      <c r="GQ1468">
        <v>6.1037018895149231E-2</v>
      </c>
      <c r="GR1468">
        <v>10.942808151245121</v>
      </c>
      <c r="GS1468">
        <v>14.446821212768549</v>
      </c>
      <c r="GT1468">
        <v>34.229560852050781</v>
      </c>
      <c r="GU1468">
        <v>-2.8687398880720139E-2</v>
      </c>
      <c r="GV1468">
        <v>5.9816278517246253E-2</v>
      </c>
    </row>
    <row r="1469" spans="1:204" x14ac:dyDescent="0.25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s="3">
        <f t="shared" ref="F1469:F1532" si="482">(I1469-MIN(I:I))/(MAX(I:I)-MIN(I:I))</f>
        <v>4.1884814852310041E-2</v>
      </c>
      <c r="G1469" t="s">
        <v>641</v>
      </c>
      <c r="H1469">
        <v>0.49402499198913569</v>
      </c>
      <c r="I1469">
        <v>12.512589454650881</v>
      </c>
      <c r="J1469">
        <v>5.3407393395900733E-2</v>
      </c>
      <c r="K1469">
        <v>12.55272102355957</v>
      </c>
      <c r="L1469">
        <v>13.691671371459959</v>
      </c>
      <c r="M1469">
        <v>34.096805572509773</v>
      </c>
      <c r="N1469">
        <v>3.17392498254776E-2</v>
      </c>
      <c r="O1469">
        <v>0.2142399400472641</v>
      </c>
      <c r="P1469" t="s">
        <v>642</v>
      </c>
      <c r="Q1469">
        <v>0.49402499198913569</v>
      </c>
      <c r="R1469">
        <v>17.090366363525391</v>
      </c>
      <c r="S1469">
        <v>6.1952576041221619E-2</v>
      </c>
      <c r="T1469">
        <v>11.889858245849609</v>
      </c>
      <c r="U1469">
        <v>13.2023983001709</v>
      </c>
      <c r="V1469">
        <v>34.127323150634773</v>
      </c>
      <c r="W1469">
        <v>4.2725913226604462E-2</v>
      </c>
      <c r="X1469">
        <v>0.30701619386672968</v>
      </c>
      <c r="Y1469" t="s">
        <v>643</v>
      </c>
      <c r="Z1469">
        <v>0.49402499198913569</v>
      </c>
      <c r="AA1469">
        <v>11.749626159667971</v>
      </c>
      <c r="AB1469">
        <v>6.8971827626228333E-2</v>
      </c>
      <c r="AC1469">
        <v>11.669392585754389</v>
      </c>
      <c r="AD1469">
        <v>13.76125335693359</v>
      </c>
      <c r="AE1469">
        <v>34.078495025634773</v>
      </c>
      <c r="AF1469">
        <v>4.8829615116119376E-3</v>
      </c>
      <c r="AG1469">
        <v>0.26306954026222229</v>
      </c>
      <c r="AH1469" t="s">
        <v>644</v>
      </c>
      <c r="AI1469">
        <v>0.49402499198913569</v>
      </c>
      <c r="AJ1469">
        <v>10.681478500366209</v>
      </c>
      <c r="AK1469">
        <v>6.7140720784664154E-2</v>
      </c>
      <c r="AL1469">
        <v>11.76754093170166</v>
      </c>
      <c r="AM1469">
        <v>13.668233871459959</v>
      </c>
      <c r="AN1469">
        <v>34.118167877197273</v>
      </c>
      <c r="AO1469">
        <v>-9.0334787964820862E-2</v>
      </c>
      <c r="AP1469">
        <v>0.27222511172294622</v>
      </c>
      <c r="AQ1469" t="s">
        <v>645</v>
      </c>
      <c r="AR1469">
        <v>0.49402499198913569</v>
      </c>
      <c r="AS1469">
        <v>10.528885841369631</v>
      </c>
      <c r="AT1469">
        <v>5.706961452960968E-2</v>
      </c>
      <c r="AU1469">
        <v>9.2222967147827148</v>
      </c>
      <c r="AV1469">
        <v>13.96194362640381</v>
      </c>
      <c r="AW1469">
        <v>34.224983215332031</v>
      </c>
      <c r="AX1469">
        <v>-9.4607383012771606E-2</v>
      </c>
      <c r="AY1469">
        <v>0.19165623188018799</v>
      </c>
      <c r="AZ1469" t="s">
        <v>646</v>
      </c>
      <c r="BA1469">
        <v>0.49402499198913569</v>
      </c>
      <c r="BB1469">
        <v>10.528885841369631</v>
      </c>
      <c r="BC1469">
        <v>5.4628133773803711E-2</v>
      </c>
      <c r="BD1469">
        <v>12.096407890319821</v>
      </c>
      <c r="BE1469">
        <v>12.97607326507568</v>
      </c>
      <c r="BF1469">
        <v>34.141056060791023</v>
      </c>
      <c r="BG1469">
        <v>3.1128879636526111E-2</v>
      </c>
      <c r="BH1469">
        <v>0.41688284277915949</v>
      </c>
      <c r="BI1469" t="s">
        <v>622</v>
      </c>
      <c r="BJ1469">
        <v>0.49402499198913569</v>
      </c>
      <c r="BK1469">
        <v>10.528885841369631</v>
      </c>
      <c r="BL1469">
        <v>4.8219244927167892E-2</v>
      </c>
      <c r="BM1469">
        <v>11.915493965148929</v>
      </c>
      <c r="BN1469">
        <v>13.124759674072269</v>
      </c>
      <c r="BO1469">
        <v>34.081546783447273</v>
      </c>
      <c r="BP1469">
        <v>6.4699240028858185E-2</v>
      </c>
      <c r="BQ1469">
        <v>0.26245918869972229</v>
      </c>
      <c r="BR1469" t="s">
        <v>647</v>
      </c>
      <c r="BS1469">
        <v>0.49402499198913569</v>
      </c>
      <c r="BT1469">
        <v>10.528885841369631</v>
      </c>
      <c r="BU1469">
        <v>8.239997923374176E-2</v>
      </c>
      <c r="BV1469">
        <v>11.643025398254389</v>
      </c>
      <c r="BW1469">
        <v>14.05862617492676</v>
      </c>
      <c r="BX1469">
        <v>34.02813720703125</v>
      </c>
      <c r="BY1469">
        <v>-5.0660725682973862E-2</v>
      </c>
      <c r="BZ1469">
        <v>0.36194953322410578</v>
      </c>
      <c r="CA1469" t="s">
        <v>648</v>
      </c>
      <c r="CB1469">
        <v>0.49402499198913569</v>
      </c>
      <c r="CC1469">
        <v>12.97036743164062</v>
      </c>
      <c r="CD1469">
        <v>9.1555528342723846E-2</v>
      </c>
      <c r="CE1469">
        <v>3.833703994750977</v>
      </c>
      <c r="CF1469">
        <v>15.36896896362305</v>
      </c>
      <c r="CG1469">
        <v>34.00982666015625</v>
      </c>
      <c r="CH1469">
        <v>7.3244422674179077E-3</v>
      </c>
      <c r="CI1469">
        <v>0.20264290273189539</v>
      </c>
      <c r="CJ1469" t="s">
        <v>649</v>
      </c>
      <c r="CK1469">
        <v>0.49402499198913569</v>
      </c>
      <c r="CL1469">
        <v>11.902218818664551</v>
      </c>
      <c r="CM1469">
        <v>9.4302192330360413E-2</v>
      </c>
      <c r="CN1469">
        <v>3.3817863464355469</v>
      </c>
      <c r="CO1469">
        <v>15.558671951293951</v>
      </c>
      <c r="CP1469">
        <v>34.0113525390625</v>
      </c>
      <c r="CQ1469">
        <v>-3.7842951714992523E-2</v>
      </c>
      <c r="CR1469">
        <v>0.21301919221878049</v>
      </c>
      <c r="CS1469" t="s">
        <v>650</v>
      </c>
      <c r="CT1469">
        <v>0.49402499198913569</v>
      </c>
      <c r="CU1469">
        <v>10.37629318237305</v>
      </c>
      <c r="CV1469">
        <v>8.6672566831111908E-2</v>
      </c>
      <c r="CW1469">
        <v>3.4872589111328121</v>
      </c>
      <c r="CX1469">
        <v>14.97564601898193</v>
      </c>
      <c r="CY1469">
        <v>34.0296630859375</v>
      </c>
      <c r="CZ1469">
        <v>-0.1483199596405029</v>
      </c>
      <c r="DA1469">
        <v>0.22095400094985959</v>
      </c>
      <c r="DB1469" t="s">
        <v>651</v>
      </c>
      <c r="DC1469">
        <v>0.49402499198913569</v>
      </c>
      <c r="DD1469">
        <v>12.054811477661129</v>
      </c>
      <c r="DE1469">
        <v>6.8361461162567139E-2</v>
      </c>
      <c r="DF1469">
        <v>3.9259929656982422</v>
      </c>
      <c r="DG1469">
        <v>14.460738182067869</v>
      </c>
      <c r="DH1469">
        <v>34.142581939697273</v>
      </c>
      <c r="DI1469">
        <v>-6.9582201540470123E-2</v>
      </c>
      <c r="DJ1469">
        <v>0.11291848123073581</v>
      </c>
      <c r="DK1469" t="s">
        <v>652</v>
      </c>
      <c r="DL1469">
        <v>0.49402499198913569</v>
      </c>
      <c r="DM1469">
        <v>12.817774772644039</v>
      </c>
      <c r="DN1469">
        <v>8.5451826453208923E-2</v>
      </c>
      <c r="DO1469">
        <v>5.7424545288085938</v>
      </c>
      <c r="DP1469">
        <v>14.861385345458981</v>
      </c>
      <c r="DQ1469">
        <v>34.0052490234375</v>
      </c>
      <c r="DR1469">
        <v>3.17392498254776E-2</v>
      </c>
      <c r="DS1469">
        <v>0.1886043846607208</v>
      </c>
      <c r="DT1469" t="s">
        <v>653</v>
      </c>
      <c r="DU1469">
        <v>0.49402499198913569</v>
      </c>
      <c r="DV1469">
        <v>10.528885841369631</v>
      </c>
      <c r="DW1469">
        <v>6.8361461162567139E-2</v>
      </c>
      <c r="DX1469">
        <v>11.41962909698486</v>
      </c>
      <c r="DY1469">
        <v>13.72682952880859</v>
      </c>
      <c r="DZ1469">
        <v>34.0174560546875</v>
      </c>
      <c r="EA1469">
        <v>5.4322946816682822E-2</v>
      </c>
      <c r="EB1469">
        <v>0.21362957358360291</v>
      </c>
      <c r="EC1469" t="s">
        <v>654</v>
      </c>
      <c r="ED1469">
        <v>0.49402499198913569</v>
      </c>
      <c r="EE1469">
        <v>10.37629318237305</v>
      </c>
      <c r="EF1469">
        <v>6.0426648706197739E-2</v>
      </c>
      <c r="EG1469">
        <v>11.74922943115234</v>
      </c>
      <c r="EH1469">
        <v>13.97659301757812</v>
      </c>
      <c r="EI1469">
        <v>34.03118896484375</v>
      </c>
      <c r="EJ1469">
        <v>-7.2023682296276093E-2</v>
      </c>
      <c r="EK1469">
        <v>0.36439099907875061</v>
      </c>
      <c r="EL1469" t="s">
        <v>655</v>
      </c>
      <c r="EM1469">
        <v>0.49402499198913569</v>
      </c>
      <c r="EN1469">
        <v>12.512589454650881</v>
      </c>
      <c r="EO1469">
        <v>0.10498367249965671</v>
      </c>
      <c r="EP1469">
        <v>1.798974990844727</v>
      </c>
      <c r="EQ1469">
        <v>16.884395599365231</v>
      </c>
      <c r="ER1469">
        <v>33.9930419921875</v>
      </c>
      <c r="ES1469">
        <v>-5.3712576627731323E-2</v>
      </c>
      <c r="ET1469">
        <v>6.8361461162567139E-2</v>
      </c>
      <c r="EU1469" t="s">
        <v>656</v>
      </c>
      <c r="EV1469">
        <v>0.49402499198913569</v>
      </c>
      <c r="EW1469">
        <v>11.749626159667971</v>
      </c>
      <c r="EX1469">
        <v>0.10498367249965671</v>
      </c>
      <c r="EY1469">
        <v>1.820947647094727</v>
      </c>
      <c r="EZ1469">
        <v>16.834589004516602</v>
      </c>
      <c r="FA1469">
        <v>33.9930419921875</v>
      </c>
      <c r="FB1469">
        <v>-8.4841459989547729E-2</v>
      </c>
      <c r="FC1469">
        <v>5.1881466060876853E-2</v>
      </c>
      <c r="FD1469" t="s">
        <v>657</v>
      </c>
      <c r="FE1469">
        <v>0.49402499198913569</v>
      </c>
      <c r="FF1469">
        <v>10.681478500366209</v>
      </c>
      <c r="FG1469">
        <v>9.8879970610141754E-2</v>
      </c>
      <c r="FH1469">
        <v>1.834131240844727</v>
      </c>
      <c r="FI1469">
        <v>16.343852996826168</v>
      </c>
      <c r="FJ1469">
        <v>34.002197265625</v>
      </c>
      <c r="FK1469">
        <v>-0.13855403661727911</v>
      </c>
      <c r="FL1469">
        <v>8.5451826453208923E-2</v>
      </c>
      <c r="FM1469" t="s">
        <v>658</v>
      </c>
      <c r="FN1469">
        <v>0.49402499198913569</v>
      </c>
      <c r="FO1469">
        <v>11.291849136352541</v>
      </c>
      <c r="FP1469">
        <v>7.9653307795524597E-2</v>
      </c>
      <c r="FQ1469">
        <v>2.3981132507324219</v>
      </c>
      <c r="FR1469">
        <v>15.21515560150146</v>
      </c>
      <c r="FS1469">
        <v>34.05255126953125</v>
      </c>
      <c r="FT1469">
        <v>-0.1110873743891716</v>
      </c>
      <c r="FU1469">
        <v>0.16418957710266111</v>
      </c>
      <c r="FV1469" t="s">
        <v>659</v>
      </c>
      <c r="FW1469">
        <v>0.49402499198913569</v>
      </c>
      <c r="FX1469">
        <v>13.885922431945801</v>
      </c>
      <c r="FY1469">
        <v>0.1022370085120201</v>
      </c>
      <c r="FZ1469">
        <v>1.8436546325683589</v>
      </c>
      <c r="GA1469">
        <v>16.731315612792969</v>
      </c>
      <c r="GB1469">
        <v>34.00677490234375</v>
      </c>
      <c r="GC1469">
        <v>-6.1037018895149231E-3</v>
      </c>
      <c r="GD1469">
        <v>9.2165902256965637E-2</v>
      </c>
      <c r="GE1469" t="s">
        <v>660</v>
      </c>
      <c r="GF1469">
        <v>0.49402499198913569</v>
      </c>
      <c r="GG1469">
        <v>14.95407009124756</v>
      </c>
      <c r="GH1469">
        <v>8.880886435508728E-2</v>
      </c>
      <c r="GI1469">
        <v>2.99066162109375</v>
      </c>
      <c r="GJ1469">
        <v>15.307443618774411</v>
      </c>
      <c r="GK1469">
        <v>34.0357666015625</v>
      </c>
      <c r="GL1469">
        <v>-1.8921475857496262E-2</v>
      </c>
      <c r="GM1469">
        <v>0.1098666340112686</v>
      </c>
      <c r="GN1469" t="s">
        <v>661</v>
      </c>
      <c r="GO1469">
        <v>0.49402499198913569</v>
      </c>
      <c r="GP1469">
        <v>13.885922431945801</v>
      </c>
      <c r="GQ1469">
        <v>9.125034511089325E-2</v>
      </c>
      <c r="GR1469">
        <v>3.6623134613037109</v>
      </c>
      <c r="GS1469">
        <v>15.62019729614258</v>
      </c>
      <c r="GT1469">
        <v>34.121219635009773</v>
      </c>
      <c r="GU1469">
        <v>-5.4322946816682822E-2</v>
      </c>
      <c r="GV1469">
        <v>0.1532029211521149</v>
      </c>
    </row>
    <row r="1470" spans="1:204" x14ac:dyDescent="0.25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s="3"/>
      <c r="G1470" t="s">
        <v>641</v>
      </c>
      <c r="H1470">
        <v>5.0782241821289063</v>
      </c>
      <c r="I1470">
        <v>12.512589454650881</v>
      </c>
      <c r="J1470">
        <v>5.3407393395900733E-2</v>
      </c>
      <c r="K1470">
        <v>12.55272102355957</v>
      </c>
      <c r="L1470">
        <v>13.656514167785639</v>
      </c>
      <c r="M1470">
        <v>34.098331451416023</v>
      </c>
      <c r="N1470">
        <v>2.2583696991205219E-2</v>
      </c>
      <c r="O1470">
        <v>0.18311105668544769</v>
      </c>
      <c r="P1470" t="s">
        <v>642</v>
      </c>
      <c r="Q1470">
        <v>5.0782241821289063</v>
      </c>
      <c r="R1470">
        <v>17.090366363525391</v>
      </c>
      <c r="S1470">
        <v>6.1952576041221619E-2</v>
      </c>
      <c r="T1470">
        <v>11.889858245849609</v>
      </c>
      <c r="U1470">
        <v>13.1657772064209</v>
      </c>
      <c r="V1470">
        <v>34.128849029541023</v>
      </c>
      <c r="W1470">
        <v>3.2959990203380578E-2</v>
      </c>
      <c r="X1470">
        <v>0.27588731050491327</v>
      </c>
      <c r="Y1470" t="s">
        <v>643</v>
      </c>
      <c r="Z1470">
        <v>5.0782241821289063</v>
      </c>
      <c r="AA1470">
        <v>11.749626159667971</v>
      </c>
      <c r="AB1470">
        <v>6.8971827626228333E-2</v>
      </c>
      <c r="AC1470">
        <v>11.669392585754389</v>
      </c>
      <c r="AD1470">
        <v>13.72829437255859</v>
      </c>
      <c r="AE1470">
        <v>34.080020904541023</v>
      </c>
      <c r="AF1470">
        <v>-4.2725913226604462E-3</v>
      </c>
      <c r="AG1470">
        <v>0.2325510382652283</v>
      </c>
      <c r="AH1470" t="s">
        <v>644</v>
      </c>
      <c r="AI1470">
        <v>5.0782241821289063</v>
      </c>
      <c r="AJ1470">
        <v>10.681478500366209</v>
      </c>
      <c r="AK1470">
        <v>6.7140720784664154E-2</v>
      </c>
      <c r="AL1470">
        <v>11.76754093170166</v>
      </c>
      <c r="AM1470">
        <v>13.61696243286133</v>
      </c>
      <c r="AN1470">
        <v>34.119693756103523</v>
      </c>
      <c r="AO1470">
        <v>-9.6438489854335785E-2</v>
      </c>
      <c r="AP1470">
        <v>0.23865474760532379</v>
      </c>
      <c r="AQ1470" t="s">
        <v>645</v>
      </c>
      <c r="AR1470">
        <v>5.0782241821289063</v>
      </c>
      <c r="AS1470">
        <v>10.528885841369631</v>
      </c>
      <c r="AT1470">
        <v>5.706961452960968E-2</v>
      </c>
      <c r="AU1470">
        <v>9.2222967147827148</v>
      </c>
      <c r="AV1470">
        <v>13.912137031555179</v>
      </c>
      <c r="AW1470">
        <v>34.226509094238281</v>
      </c>
      <c r="AX1470">
        <v>-0.1007110774517059</v>
      </c>
      <c r="AY1470">
        <v>0.15930661559104919</v>
      </c>
      <c r="AZ1470" t="s">
        <v>646</v>
      </c>
      <c r="BA1470">
        <v>5.0782241821289063</v>
      </c>
      <c r="BB1470">
        <v>10.528885841369631</v>
      </c>
      <c r="BC1470">
        <v>5.4628133773803711E-2</v>
      </c>
      <c r="BD1470">
        <v>12.096407890319821</v>
      </c>
      <c r="BE1470">
        <v>12.872066497802731</v>
      </c>
      <c r="BF1470">
        <v>34.150211334228523</v>
      </c>
      <c r="BG1470">
        <v>2.2583696991205219E-2</v>
      </c>
      <c r="BH1470">
        <v>0.37598803639411932</v>
      </c>
      <c r="BI1470" t="s">
        <v>622</v>
      </c>
      <c r="BJ1470">
        <v>5.0782241821289063</v>
      </c>
      <c r="BK1470">
        <v>10.528885841369631</v>
      </c>
      <c r="BL1470">
        <v>4.8219244927167892E-2</v>
      </c>
      <c r="BM1470">
        <v>11.915493965148929</v>
      </c>
      <c r="BN1470">
        <v>12.986328125</v>
      </c>
      <c r="BO1470">
        <v>34.104434967041023</v>
      </c>
      <c r="BP1470">
        <v>5.6764427572488778E-2</v>
      </c>
      <c r="BQ1470">
        <v>0.22705771028995511</v>
      </c>
      <c r="BR1470" t="s">
        <v>647</v>
      </c>
      <c r="BS1470">
        <v>5.0782241821289063</v>
      </c>
      <c r="BT1470">
        <v>10.528885841369631</v>
      </c>
      <c r="BU1470">
        <v>8.239997923374176E-2</v>
      </c>
      <c r="BV1470">
        <v>11.643025398254389</v>
      </c>
      <c r="BW1470">
        <v>13.81765174865723</v>
      </c>
      <c r="BX1470">
        <v>34.05865478515625</v>
      </c>
      <c r="BY1470">
        <v>-5.6154057383537292E-2</v>
      </c>
      <c r="BZ1470">
        <v>0.31922361254692078</v>
      </c>
      <c r="CA1470" t="s">
        <v>648</v>
      </c>
      <c r="CB1470">
        <v>5.0782241821289063</v>
      </c>
      <c r="CC1470">
        <v>12.97036743164062</v>
      </c>
      <c r="CD1470">
        <v>9.1555528342723846E-2</v>
      </c>
      <c r="CE1470">
        <v>3.833703994750977</v>
      </c>
      <c r="CF1470">
        <v>15.35138988494873</v>
      </c>
      <c r="CG1470">
        <v>34.00982666015625</v>
      </c>
      <c r="CH1470">
        <v>-6.1037018895149231E-4</v>
      </c>
      <c r="CI1470">
        <v>0.17212438583374021</v>
      </c>
      <c r="CJ1470" t="s">
        <v>649</v>
      </c>
      <c r="CK1470">
        <v>5.0782241821289063</v>
      </c>
      <c r="CL1470">
        <v>11.902218818664551</v>
      </c>
      <c r="CM1470">
        <v>9.4302192330360413E-2</v>
      </c>
      <c r="CN1470">
        <v>3.3817863464355469</v>
      </c>
      <c r="CO1470">
        <v>15.539628982543951</v>
      </c>
      <c r="CP1470">
        <v>34.0113525390625</v>
      </c>
      <c r="CQ1470">
        <v>-4.5167393982410431E-2</v>
      </c>
      <c r="CR1470">
        <v>0.18189030885696411</v>
      </c>
      <c r="CS1470" t="s">
        <v>650</v>
      </c>
      <c r="CT1470">
        <v>5.0782241821289063</v>
      </c>
      <c r="CU1470">
        <v>10.37629318237305</v>
      </c>
      <c r="CV1470">
        <v>8.6672566831111908E-2</v>
      </c>
      <c r="CW1470">
        <v>3.4872589111328121</v>
      </c>
      <c r="CX1470">
        <v>14.940488815307621</v>
      </c>
      <c r="CY1470">
        <v>34.0296630859375</v>
      </c>
      <c r="CZ1470">
        <v>-0.15564440190792081</v>
      </c>
      <c r="DA1470">
        <v>0.18738365173339841</v>
      </c>
      <c r="DB1470" t="s">
        <v>651</v>
      </c>
      <c r="DC1470">
        <v>5.0782241821289063</v>
      </c>
      <c r="DD1470">
        <v>12.054811477661129</v>
      </c>
      <c r="DE1470">
        <v>6.8361461162567139E-2</v>
      </c>
      <c r="DF1470">
        <v>3.9259929656982422</v>
      </c>
      <c r="DG1470">
        <v>14.438032150268549</v>
      </c>
      <c r="DH1470">
        <v>34.142581939697273</v>
      </c>
      <c r="DI1470">
        <v>-7.5685903429985046E-2</v>
      </c>
      <c r="DJ1470">
        <v>8.239997923374176E-2</v>
      </c>
      <c r="DK1470" t="s">
        <v>652</v>
      </c>
      <c r="DL1470">
        <v>5.0782241821289063</v>
      </c>
      <c r="DM1470">
        <v>12.817774772644039</v>
      </c>
      <c r="DN1470">
        <v>8.5451826453208923E-2</v>
      </c>
      <c r="DO1470">
        <v>5.7424545288085938</v>
      </c>
      <c r="DP1470">
        <v>14.84307384490967</v>
      </c>
      <c r="DQ1470">
        <v>34.0052490234375</v>
      </c>
      <c r="DR1470">
        <v>2.38044373691082E-2</v>
      </c>
      <c r="DS1470">
        <v>0.158696249127388</v>
      </c>
      <c r="DT1470" t="s">
        <v>653</v>
      </c>
      <c r="DU1470">
        <v>5.0782241821289063</v>
      </c>
      <c r="DV1470">
        <v>10.528885841369631</v>
      </c>
      <c r="DW1470">
        <v>6.8361461162567139E-2</v>
      </c>
      <c r="DX1470">
        <v>11.41962909698486</v>
      </c>
      <c r="DY1470">
        <v>13.679952621459959</v>
      </c>
      <c r="DZ1470">
        <v>34.02203369140625</v>
      </c>
      <c r="EA1470">
        <v>4.6388134360313422E-2</v>
      </c>
      <c r="EB1470">
        <v>0.18127994239330289</v>
      </c>
      <c r="EC1470" t="s">
        <v>654</v>
      </c>
      <c r="ED1470">
        <v>5.0782241821289063</v>
      </c>
      <c r="EE1470">
        <v>10.37629318237305</v>
      </c>
      <c r="EF1470">
        <v>6.0426648706197739E-2</v>
      </c>
      <c r="EG1470">
        <v>11.74922943115234</v>
      </c>
      <c r="EH1470">
        <v>13.868190765380859</v>
      </c>
      <c r="EI1470">
        <v>34.044921875</v>
      </c>
      <c r="EJ1470">
        <v>-7.9348124563694E-2</v>
      </c>
      <c r="EK1470">
        <v>0.32837915420532232</v>
      </c>
      <c r="EL1470" t="s">
        <v>655</v>
      </c>
      <c r="EM1470">
        <v>5.0782241821289063</v>
      </c>
      <c r="EN1470">
        <v>12.512589454650881</v>
      </c>
      <c r="EO1470">
        <v>0.10498367249965671</v>
      </c>
      <c r="EP1470">
        <v>1.798974990844727</v>
      </c>
      <c r="EQ1470">
        <v>16.877071380615231</v>
      </c>
      <c r="ER1470">
        <v>33.9930419921875</v>
      </c>
      <c r="ES1470">
        <v>-6.1037018895149231E-2</v>
      </c>
      <c r="ET1470">
        <v>3.7842951714992523E-2</v>
      </c>
      <c r="EU1470" t="s">
        <v>656</v>
      </c>
      <c r="EV1470">
        <v>5.0782241821289063</v>
      </c>
      <c r="EW1470">
        <v>11.749626159667971</v>
      </c>
      <c r="EX1470">
        <v>0.10498367249965671</v>
      </c>
      <c r="EY1470">
        <v>1.820947647094727</v>
      </c>
      <c r="EZ1470">
        <v>16.825067520141602</v>
      </c>
      <c r="FA1470">
        <v>33.9930419921875</v>
      </c>
      <c r="FB1470">
        <v>-9.1555528342723846E-2</v>
      </c>
      <c r="FC1470">
        <v>2.1362956613302231E-2</v>
      </c>
      <c r="FD1470" t="s">
        <v>657</v>
      </c>
      <c r="FE1470">
        <v>5.0782241821289063</v>
      </c>
      <c r="FF1470">
        <v>10.681478500366209</v>
      </c>
      <c r="FG1470">
        <v>9.8879970610141754E-2</v>
      </c>
      <c r="FH1470">
        <v>1.834131240844727</v>
      </c>
      <c r="FI1470">
        <v>16.326272964477539</v>
      </c>
      <c r="FJ1470">
        <v>34.002197265625</v>
      </c>
      <c r="FK1470">
        <v>-0.14465773105621341</v>
      </c>
      <c r="FL1470">
        <v>5.3712576627731323E-2</v>
      </c>
      <c r="FM1470" t="s">
        <v>658</v>
      </c>
      <c r="FN1470">
        <v>5.0782241821289063</v>
      </c>
      <c r="FO1470">
        <v>11.291849136352541</v>
      </c>
      <c r="FP1470">
        <v>7.9653307795524597E-2</v>
      </c>
      <c r="FQ1470">
        <v>2.3981132507324219</v>
      </c>
      <c r="FR1470">
        <v>15.19464683532715</v>
      </c>
      <c r="FS1470">
        <v>34.05255126953125</v>
      </c>
      <c r="FT1470">
        <v>-0.1178014427423477</v>
      </c>
      <c r="FU1470">
        <v>0.1330606937408447</v>
      </c>
      <c r="FV1470" t="s">
        <v>659</v>
      </c>
      <c r="FW1470">
        <v>5.0782241821289063</v>
      </c>
      <c r="FX1470">
        <v>13.885922431945801</v>
      </c>
      <c r="FY1470">
        <v>0.1022370085120201</v>
      </c>
      <c r="FZ1470">
        <v>1.8436546325683589</v>
      </c>
      <c r="GA1470">
        <v>16.724723815917969</v>
      </c>
      <c r="GB1470">
        <v>34.00677490234375</v>
      </c>
      <c r="GC1470">
        <v>-1.403851434588432E-2</v>
      </c>
      <c r="GD1470">
        <v>6.2257759273052223E-2</v>
      </c>
      <c r="GE1470" t="s">
        <v>660</v>
      </c>
      <c r="GF1470">
        <v>5.0782241821289063</v>
      </c>
      <c r="GG1470">
        <v>14.95407009124756</v>
      </c>
      <c r="GH1470">
        <v>8.880886435508728E-2</v>
      </c>
      <c r="GI1470">
        <v>2.99066162109375</v>
      </c>
      <c r="GJ1470">
        <v>15.295724868774411</v>
      </c>
      <c r="GK1470">
        <v>34.0357666015625</v>
      </c>
      <c r="GL1470">
        <v>-2.6856288313865662E-2</v>
      </c>
      <c r="GM1470">
        <v>7.9958498477935791E-2</v>
      </c>
      <c r="GN1470" t="s">
        <v>661</v>
      </c>
      <c r="GO1470">
        <v>5.0782241821289063</v>
      </c>
      <c r="GP1470">
        <v>13.885922431945801</v>
      </c>
      <c r="GQ1470">
        <v>9.125034511089325E-2</v>
      </c>
      <c r="GR1470">
        <v>3.6623134613037109</v>
      </c>
      <c r="GS1470">
        <v>15.60774612426758</v>
      </c>
      <c r="GT1470">
        <v>34.121219635009773</v>
      </c>
      <c r="GU1470">
        <v>-6.2257759273052223E-2</v>
      </c>
      <c r="GV1470">
        <v>0.1232947781682014</v>
      </c>
    </row>
    <row r="1471" spans="1:204" x14ac:dyDescent="0.25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s="3"/>
      <c r="G1471" t="s">
        <v>641</v>
      </c>
      <c r="H1471">
        <v>9.5729970932006836</v>
      </c>
      <c r="I1471">
        <v>12.512589454650881</v>
      </c>
      <c r="J1471">
        <v>5.3407393395900733E-2</v>
      </c>
      <c r="K1471">
        <v>12.55272102355957</v>
      </c>
      <c r="L1471">
        <v>13.62062454223633</v>
      </c>
      <c r="M1471">
        <v>34.099857330322273</v>
      </c>
      <c r="N1471">
        <v>1.6479995101690289E-2</v>
      </c>
      <c r="O1471">
        <v>0.16541032493114469</v>
      </c>
      <c r="P1471" t="s">
        <v>642</v>
      </c>
      <c r="Q1471">
        <v>9.5729970932006836</v>
      </c>
      <c r="R1471">
        <v>17.090366363525391</v>
      </c>
      <c r="S1471">
        <v>6.1952576041221619E-2</v>
      </c>
      <c r="T1471">
        <v>11.889858245849609</v>
      </c>
      <c r="U1471">
        <v>13.110111236572269</v>
      </c>
      <c r="V1471">
        <v>34.131900787353523</v>
      </c>
      <c r="W1471">
        <v>2.6245918124914169E-2</v>
      </c>
      <c r="X1471">
        <v>0.25452437996864319</v>
      </c>
      <c r="Y1471" t="s">
        <v>643</v>
      </c>
      <c r="Z1471">
        <v>9.5729970932006836</v>
      </c>
      <c r="AA1471">
        <v>11.749626159667971</v>
      </c>
      <c r="AB1471">
        <v>6.8971827626228333E-2</v>
      </c>
      <c r="AC1471">
        <v>11.669392585754389</v>
      </c>
      <c r="AD1471">
        <v>13.671163558959959</v>
      </c>
      <c r="AE1471">
        <v>34.081546783447273</v>
      </c>
      <c r="AF1471">
        <v>-9.765923023223877E-3</v>
      </c>
      <c r="AG1471">
        <v>0.21301919221878049</v>
      </c>
      <c r="AH1471" t="s">
        <v>644</v>
      </c>
      <c r="AI1471">
        <v>9.5729970932006836</v>
      </c>
      <c r="AJ1471">
        <v>10.681478500366209</v>
      </c>
      <c r="AK1471">
        <v>6.7140720784664154E-2</v>
      </c>
      <c r="AL1471">
        <v>11.76754093170166</v>
      </c>
      <c r="AM1471">
        <v>13.507095336914061</v>
      </c>
      <c r="AN1471">
        <v>34.128849029541023</v>
      </c>
      <c r="AO1471">
        <v>-9.3997009098529816E-2</v>
      </c>
      <c r="AP1471">
        <v>0.2117984592914581</v>
      </c>
      <c r="AQ1471" t="s">
        <v>645</v>
      </c>
      <c r="AR1471">
        <v>9.5729970932006836</v>
      </c>
      <c r="AS1471">
        <v>10.528885841369631</v>
      </c>
      <c r="AT1471">
        <v>5.706961452960968E-2</v>
      </c>
      <c r="AU1471">
        <v>9.2222967147827148</v>
      </c>
      <c r="AV1471">
        <v>13.76564788818359</v>
      </c>
      <c r="AW1471">
        <v>34.240242004394531</v>
      </c>
      <c r="AX1471">
        <v>-9.9490344524383545E-2</v>
      </c>
      <c r="AY1471">
        <v>0.13061922788620001</v>
      </c>
      <c r="AZ1471" t="s">
        <v>646</v>
      </c>
      <c r="BA1471">
        <v>9.5729970932006836</v>
      </c>
      <c r="BB1471">
        <v>10.528885841369631</v>
      </c>
      <c r="BC1471">
        <v>5.4628133773803711E-2</v>
      </c>
      <c r="BD1471">
        <v>12.096407890319821</v>
      </c>
      <c r="BE1471">
        <v>12.763664245605471</v>
      </c>
      <c r="BF1471">
        <v>34.162418365478523</v>
      </c>
      <c r="BG1471">
        <v>1.8311105668544769E-2</v>
      </c>
      <c r="BH1471">
        <v>0.33692434430122381</v>
      </c>
      <c r="BI1471" t="s">
        <v>622</v>
      </c>
      <c r="BJ1471">
        <v>9.5729970932006836</v>
      </c>
      <c r="BK1471">
        <v>10.528885841369631</v>
      </c>
      <c r="BL1471">
        <v>4.8219244927167892E-2</v>
      </c>
      <c r="BM1471">
        <v>11.915493965148929</v>
      </c>
      <c r="BN1471">
        <v>12.732901573181151</v>
      </c>
      <c r="BO1471">
        <v>34.151737213134773</v>
      </c>
      <c r="BP1471">
        <v>5.3712576627731323E-2</v>
      </c>
      <c r="BQ1471">
        <v>0.1825006902217865</v>
      </c>
      <c r="BR1471" t="s">
        <v>647</v>
      </c>
      <c r="BS1471">
        <v>9.5729970932006836</v>
      </c>
      <c r="BT1471">
        <v>10.528885841369631</v>
      </c>
      <c r="BU1471">
        <v>8.239997923374176E-2</v>
      </c>
      <c r="BV1471">
        <v>11.643025398254389</v>
      </c>
      <c r="BW1471">
        <v>13.542253494262701</v>
      </c>
      <c r="BX1471">
        <v>34.098331451416023</v>
      </c>
      <c r="BY1471">
        <v>-5.0050355494022369E-2</v>
      </c>
      <c r="BZ1471">
        <v>0.27710807323455811</v>
      </c>
      <c r="CA1471" t="s">
        <v>648</v>
      </c>
      <c r="CB1471">
        <v>9.5729970932006836</v>
      </c>
      <c r="CC1471">
        <v>12.97036743164062</v>
      </c>
      <c r="CD1471">
        <v>9.1555528342723846E-2</v>
      </c>
      <c r="CE1471">
        <v>3.833703994750977</v>
      </c>
      <c r="CF1471">
        <v>15.313302993774411</v>
      </c>
      <c r="CG1471">
        <v>34.0113525390625</v>
      </c>
      <c r="CH1471">
        <v>-3.6622211337089539E-3</v>
      </c>
      <c r="CI1471">
        <v>0.15442365407943731</v>
      </c>
      <c r="CJ1471" t="s">
        <v>649</v>
      </c>
      <c r="CK1471">
        <v>9.5729970932006836</v>
      </c>
      <c r="CL1471">
        <v>11.902218818664551</v>
      </c>
      <c r="CM1471">
        <v>9.4302192330360413E-2</v>
      </c>
      <c r="CN1471">
        <v>3.3817863464355469</v>
      </c>
      <c r="CO1471">
        <v>15.493484497070311</v>
      </c>
      <c r="CP1471">
        <v>34.0113525390625</v>
      </c>
      <c r="CQ1471">
        <v>-4.8219244927167892E-2</v>
      </c>
      <c r="CR1471">
        <v>0.16174809634685519</v>
      </c>
      <c r="CS1471" t="s">
        <v>650</v>
      </c>
      <c r="CT1471">
        <v>9.5729970932006836</v>
      </c>
      <c r="CU1471">
        <v>10.37629318237305</v>
      </c>
      <c r="CV1471">
        <v>8.6672566831111908E-2</v>
      </c>
      <c r="CW1471">
        <v>3.4872589111328121</v>
      </c>
      <c r="CX1471">
        <v>14.84380626678467</v>
      </c>
      <c r="CY1471">
        <v>34.03271484375</v>
      </c>
      <c r="CZ1471">
        <v>-0.1568651348352432</v>
      </c>
      <c r="DA1471">
        <v>0.15991699695587161</v>
      </c>
      <c r="DB1471" t="s">
        <v>651</v>
      </c>
      <c r="DC1471">
        <v>9.5729970932006836</v>
      </c>
      <c r="DD1471">
        <v>12.054811477661129</v>
      </c>
      <c r="DE1471">
        <v>6.8361461162567139E-2</v>
      </c>
      <c r="DF1471">
        <v>3.9259929656982422</v>
      </c>
      <c r="DG1471">
        <v>14.39115524291992</v>
      </c>
      <c r="DH1471">
        <v>34.142581939697273</v>
      </c>
      <c r="DI1471">
        <v>-7.7517017722129822E-2</v>
      </c>
      <c r="DJ1471">
        <v>6.4088866114616394E-2</v>
      </c>
      <c r="DK1471" t="s">
        <v>652</v>
      </c>
      <c r="DL1471">
        <v>9.5729970932006836</v>
      </c>
      <c r="DM1471">
        <v>12.817774772644039</v>
      </c>
      <c r="DN1471">
        <v>8.5451826453208923E-2</v>
      </c>
      <c r="DO1471">
        <v>5.7424545288085938</v>
      </c>
      <c r="DP1471">
        <v>14.80425453186035</v>
      </c>
      <c r="DQ1471">
        <v>34.00677490234375</v>
      </c>
      <c r="DR1471">
        <v>2.014221623539925E-2</v>
      </c>
      <c r="DS1471">
        <v>0.14160588383674619</v>
      </c>
      <c r="DT1471" t="s">
        <v>653</v>
      </c>
      <c r="DU1471">
        <v>9.5729970932006836</v>
      </c>
      <c r="DV1471">
        <v>10.528885841369631</v>
      </c>
      <c r="DW1471">
        <v>6.8361461162567139E-2</v>
      </c>
      <c r="DX1471">
        <v>11.41962909698486</v>
      </c>
      <c r="DY1471">
        <v>13.61476516723633</v>
      </c>
      <c r="DZ1471">
        <v>34.03424072265625</v>
      </c>
      <c r="EA1471">
        <v>4.4557023793458939E-2</v>
      </c>
      <c r="EB1471">
        <v>0.156254768371582</v>
      </c>
      <c r="EC1471" t="s">
        <v>654</v>
      </c>
      <c r="ED1471">
        <v>9.5729970932006836</v>
      </c>
      <c r="EE1471">
        <v>10.37629318237305</v>
      </c>
      <c r="EF1471">
        <v>6.0426648706197739E-2</v>
      </c>
      <c r="EG1471">
        <v>11.74922943115234</v>
      </c>
      <c r="EH1471">
        <v>13.61110305786133</v>
      </c>
      <c r="EI1471">
        <v>34.078495025634773</v>
      </c>
      <c r="EJ1471">
        <v>-7.9958498477935791E-2</v>
      </c>
      <c r="EK1471">
        <v>0.27893918752670288</v>
      </c>
      <c r="EL1471" t="s">
        <v>655</v>
      </c>
      <c r="EM1471">
        <v>9.5729970932006836</v>
      </c>
      <c r="EN1471">
        <v>12.512589454650881</v>
      </c>
      <c r="EO1471">
        <v>0.10498367249965671</v>
      </c>
      <c r="EP1471">
        <v>1.798974990844727</v>
      </c>
      <c r="EQ1471">
        <v>16.845577239990231</v>
      </c>
      <c r="ER1471">
        <v>33.9930419921875</v>
      </c>
      <c r="ES1471">
        <v>-6.2257759273052223E-2</v>
      </c>
      <c r="ET1471">
        <v>2.0752586424350739E-2</v>
      </c>
      <c r="EU1471" t="s">
        <v>656</v>
      </c>
      <c r="EV1471">
        <v>9.5729970932006836</v>
      </c>
      <c r="EW1471">
        <v>11.749626159667971</v>
      </c>
      <c r="EX1471">
        <v>0.10498367249965671</v>
      </c>
      <c r="EY1471">
        <v>1.820947647094727</v>
      </c>
      <c r="EZ1471">
        <v>16.785514831542969</v>
      </c>
      <c r="FA1471">
        <v>33.9930419921875</v>
      </c>
      <c r="FB1471">
        <v>-9.2165902256965637E-2</v>
      </c>
      <c r="FC1471">
        <v>3.051850944757462E-3</v>
      </c>
      <c r="FD1471" t="s">
        <v>657</v>
      </c>
      <c r="FE1471">
        <v>9.5729970932006836</v>
      </c>
      <c r="FF1471">
        <v>10.681478500366209</v>
      </c>
      <c r="FG1471">
        <v>9.8879970610141754E-2</v>
      </c>
      <c r="FH1471">
        <v>1.834131240844727</v>
      </c>
      <c r="FI1471">
        <v>16.25669097900391</v>
      </c>
      <c r="FJ1471">
        <v>34.00372314453125</v>
      </c>
      <c r="FK1471">
        <v>-0.14465773105621341</v>
      </c>
      <c r="FL1471">
        <v>3.1128879636526111E-2</v>
      </c>
      <c r="FM1471" t="s">
        <v>658</v>
      </c>
      <c r="FN1471">
        <v>9.5729970932006836</v>
      </c>
      <c r="FO1471">
        <v>11.291849136352541</v>
      </c>
      <c r="FP1471">
        <v>7.9653307795524597E-2</v>
      </c>
      <c r="FQ1471">
        <v>2.3981132507324219</v>
      </c>
      <c r="FR1471">
        <v>15.139713287353519</v>
      </c>
      <c r="FS1471">
        <v>34.0540771484375</v>
      </c>
      <c r="FT1471">
        <v>-0.1190221905708313</v>
      </c>
      <c r="FU1471">
        <v>0.1123081147670746</v>
      </c>
      <c r="FV1471" t="s">
        <v>659</v>
      </c>
      <c r="FW1471">
        <v>9.5729970932006836</v>
      </c>
      <c r="FX1471">
        <v>13.885922431945801</v>
      </c>
      <c r="FY1471">
        <v>0.1022370085120201</v>
      </c>
      <c r="FZ1471">
        <v>1.8436546325683589</v>
      </c>
      <c r="GA1471">
        <v>16.698354721069339</v>
      </c>
      <c r="GB1471">
        <v>34.00677490234375</v>
      </c>
      <c r="GC1471">
        <v>-1.6479995101690289E-2</v>
      </c>
      <c r="GD1471">
        <v>4.5777764171361923E-2</v>
      </c>
      <c r="GE1471" t="s">
        <v>660</v>
      </c>
      <c r="GF1471">
        <v>9.5729970932006836</v>
      </c>
      <c r="GG1471">
        <v>14.95407009124756</v>
      </c>
      <c r="GH1471">
        <v>8.880886435508728E-2</v>
      </c>
      <c r="GI1471">
        <v>2.99066162109375</v>
      </c>
      <c r="GJ1471">
        <v>15.264228820800779</v>
      </c>
      <c r="GK1471">
        <v>34.0357666015625</v>
      </c>
      <c r="GL1471">
        <v>-2.990813925862312E-2</v>
      </c>
      <c r="GM1471">
        <v>6.34784996509552E-2</v>
      </c>
      <c r="GN1471" t="s">
        <v>661</v>
      </c>
      <c r="GO1471">
        <v>9.5729970932006836</v>
      </c>
      <c r="GP1471">
        <v>13.885922431945801</v>
      </c>
      <c r="GQ1471">
        <v>9.125034511089325E-2</v>
      </c>
      <c r="GR1471">
        <v>3.6623134613037109</v>
      </c>
      <c r="GS1471">
        <v>15.571123123168951</v>
      </c>
      <c r="GT1471">
        <v>34.121219635009773</v>
      </c>
      <c r="GU1471">
        <v>-6.4088866114616394E-2</v>
      </c>
      <c r="GV1471">
        <v>0.1055940389633179</v>
      </c>
    </row>
    <row r="1472" spans="1:204" x14ac:dyDescent="0.25">
      <c r="A1472" s="1">
        <v>1473</v>
      </c>
      <c r="B1472">
        <v>50</v>
      </c>
      <c r="C1472">
        <v>-27.333333333333329</v>
      </c>
      <c r="D1472">
        <v>-70.916666666666657</v>
      </c>
      <c r="E1472" s="2">
        <v>42422</v>
      </c>
      <c r="F1472" s="3">
        <f t="shared" ref="F1472:F1535" si="483">(I1472-MIN(I:I))/(MAX(I:I)-MIN(I:I))</f>
        <v>4.1884811580158877E-3</v>
      </c>
      <c r="G1472" t="s">
        <v>252</v>
      </c>
      <c r="H1472">
        <v>0.49402499198913569</v>
      </c>
      <c r="I1472">
        <v>7.0192575454711914</v>
      </c>
      <c r="J1472">
        <v>0.1123081147670746</v>
      </c>
      <c r="K1472">
        <v>15.278878211975099</v>
      </c>
      <c r="L1472">
        <v>15.307443618774411</v>
      </c>
      <c r="M1472">
        <v>34.441665649414063</v>
      </c>
      <c r="N1472">
        <v>-7.8737750649452209E-2</v>
      </c>
      <c r="O1472">
        <v>0.23682363331317899</v>
      </c>
      <c r="P1472" t="s">
        <v>489</v>
      </c>
      <c r="Q1472">
        <v>0.49402499198913569</v>
      </c>
      <c r="R1472">
        <v>10.528885841369631</v>
      </c>
      <c r="S1472">
        <v>0.1220740377902985</v>
      </c>
      <c r="T1472">
        <v>14.54423713684082</v>
      </c>
      <c r="U1472">
        <v>15.79671669006348</v>
      </c>
      <c r="V1472">
        <v>34.444717407226563</v>
      </c>
      <c r="W1472">
        <v>-9.1555528342723846E-2</v>
      </c>
      <c r="X1472">
        <v>0.15442365407943731</v>
      </c>
      <c r="Y1472" t="s">
        <v>1251</v>
      </c>
      <c r="Z1472">
        <v>0.49402499198913569</v>
      </c>
      <c r="AA1472">
        <v>11.139256477355961</v>
      </c>
      <c r="AB1472">
        <v>0.12421033531427381</v>
      </c>
      <c r="AC1472">
        <v>12.20920467376709</v>
      </c>
      <c r="AD1472">
        <v>15.99447631835938</v>
      </c>
      <c r="AE1472">
        <v>34.441665649414063</v>
      </c>
      <c r="AF1472">
        <v>-2.2583696991205219E-2</v>
      </c>
      <c r="AG1472">
        <v>7.3854789137840271E-2</v>
      </c>
      <c r="AH1472" t="s">
        <v>484</v>
      </c>
      <c r="AI1472">
        <v>0.49402499198913569</v>
      </c>
      <c r="AJ1472">
        <v>11.139256477355961</v>
      </c>
      <c r="AK1472">
        <v>0.14160588383674619</v>
      </c>
      <c r="AL1472">
        <v>10.26090240478516</v>
      </c>
      <c r="AM1472">
        <v>18.718437194824219</v>
      </c>
      <c r="AN1472">
        <v>34.556106567382813</v>
      </c>
      <c r="AO1472">
        <v>0.1605273634195328</v>
      </c>
      <c r="AP1472">
        <v>7.629626989364624E-2</v>
      </c>
      <c r="AQ1472" t="s">
        <v>486</v>
      </c>
      <c r="AR1472">
        <v>0.49402499198913569</v>
      </c>
      <c r="AS1472">
        <v>10.37629318237305</v>
      </c>
      <c r="AT1472">
        <v>0.17151401937007901</v>
      </c>
      <c r="AU1472">
        <v>4.99462890625</v>
      </c>
      <c r="AV1472">
        <v>21.908964157104489</v>
      </c>
      <c r="AW1472">
        <v>34.804832458496087</v>
      </c>
      <c r="AX1472">
        <v>6.8971827626228333E-2</v>
      </c>
      <c r="AY1472">
        <v>0.19348734617233279</v>
      </c>
      <c r="AZ1472" t="s">
        <v>1252</v>
      </c>
      <c r="BA1472">
        <v>0.49402499198913569</v>
      </c>
      <c r="BB1472">
        <v>10.528885841369631</v>
      </c>
      <c r="BC1472">
        <v>0.1220740377902985</v>
      </c>
      <c r="BD1472">
        <v>12.19235801696777</v>
      </c>
      <c r="BE1472">
        <v>16.026702880859379</v>
      </c>
      <c r="BF1472">
        <v>34.455398559570313</v>
      </c>
      <c r="BG1472">
        <v>-0.1074251532554626</v>
      </c>
      <c r="BH1472">
        <v>0.25330361723899841</v>
      </c>
      <c r="BI1472" t="s">
        <v>490</v>
      </c>
      <c r="BJ1472">
        <v>0.49402499198913569</v>
      </c>
      <c r="BK1472">
        <v>10.98666381835938</v>
      </c>
      <c r="BL1472">
        <v>0.123599961400032</v>
      </c>
      <c r="BM1472">
        <v>11.81954383850098</v>
      </c>
      <c r="BN1472">
        <v>16.886592864990231</v>
      </c>
      <c r="BO1472">
        <v>34.478286743164063</v>
      </c>
      <c r="BP1472">
        <v>4.6388134360313422E-2</v>
      </c>
      <c r="BQ1472">
        <v>0.2307199239730835</v>
      </c>
      <c r="BR1472" t="s">
        <v>1253</v>
      </c>
      <c r="BS1472">
        <v>0.49402499198913569</v>
      </c>
      <c r="BT1472">
        <v>10.528885841369631</v>
      </c>
      <c r="BU1472">
        <v>0.1568651348352432</v>
      </c>
      <c r="BV1472">
        <v>12.00411987304688</v>
      </c>
      <c r="BW1472">
        <v>17.944242477416989</v>
      </c>
      <c r="BX1472">
        <v>34.546951293945313</v>
      </c>
      <c r="BY1472">
        <v>1.8311105668544769E-3</v>
      </c>
      <c r="BZ1472">
        <v>0.38636434078216553</v>
      </c>
      <c r="CA1472" t="s">
        <v>494</v>
      </c>
      <c r="CB1472">
        <v>0.49402499198913569</v>
      </c>
      <c r="CC1472">
        <v>10.37629318237305</v>
      </c>
      <c r="CD1472">
        <v>0.12970367074012759</v>
      </c>
      <c r="CE1472">
        <v>2.8683433532714839</v>
      </c>
      <c r="CF1472">
        <v>17.854885101318359</v>
      </c>
      <c r="CG1472">
        <v>34.536270141601563</v>
      </c>
      <c r="CH1472">
        <v>-0.14099551737308499</v>
      </c>
      <c r="CI1472">
        <v>0.16418957710266111</v>
      </c>
      <c r="CJ1472" t="s">
        <v>1254</v>
      </c>
      <c r="CK1472">
        <v>0.49402499198913569</v>
      </c>
      <c r="CL1472">
        <v>12.054811477661129</v>
      </c>
      <c r="CM1472">
        <v>0.12634663283824921</v>
      </c>
      <c r="CN1472">
        <v>1.779930114746094</v>
      </c>
      <c r="CO1472">
        <v>17.596332550048832</v>
      </c>
      <c r="CP1472">
        <v>34.508804321289063</v>
      </c>
      <c r="CQ1472">
        <v>-7.0802941918373108E-2</v>
      </c>
      <c r="CR1472">
        <v>7.2023682296276093E-2</v>
      </c>
      <c r="CS1472" t="s">
        <v>491</v>
      </c>
      <c r="CT1472">
        <v>0.49402499198913569</v>
      </c>
      <c r="CU1472">
        <v>16.632589340209961</v>
      </c>
      <c r="CV1472">
        <v>0.13946959376335141</v>
      </c>
      <c r="CW1472">
        <v>1.820947647094727</v>
      </c>
      <c r="CX1472">
        <v>19.844203948974609</v>
      </c>
      <c r="CY1472">
        <v>34.638507843017578</v>
      </c>
      <c r="CZ1472">
        <v>7.1413308382034302E-2</v>
      </c>
      <c r="DA1472">
        <v>-6.7751094698905945E-2</v>
      </c>
      <c r="DB1472" t="s">
        <v>463</v>
      </c>
      <c r="DC1472">
        <v>0.49402499198913569</v>
      </c>
      <c r="DD1472">
        <v>13.885922431945801</v>
      </c>
      <c r="DE1472">
        <v>0.16510513424873349</v>
      </c>
      <c r="DF1472">
        <v>1.746971130371094</v>
      </c>
      <c r="DG1472">
        <v>21.479751586914059</v>
      </c>
      <c r="DH1472">
        <v>34.766685485839837</v>
      </c>
      <c r="DI1472">
        <v>4.3336283415555947E-2</v>
      </c>
      <c r="DJ1472">
        <v>-0.1116977483034134</v>
      </c>
      <c r="DK1472" t="s">
        <v>1255</v>
      </c>
      <c r="DL1472">
        <v>0.49402499198913569</v>
      </c>
      <c r="DM1472">
        <v>10.528885841369631</v>
      </c>
      <c r="DN1472">
        <v>0.13672292232513431</v>
      </c>
      <c r="DO1472">
        <v>3.6703701019287109</v>
      </c>
      <c r="DP1472">
        <v>18.62102127075195</v>
      </c>
      <c r="DQ1472">
        <v>34.595783233642578</v>
      </c>
      <c r="DR1472">
        <v>-0.12085329741239551</v>
      </c>
      <c r="DS1472">
        <v>0.1983703076839447</v>
      </c>
      <c r="DT1472" t="s">
        <v>495</v>
      </c>
      <c r="DU1472">
        <v>0.49402499198913569</v>
      </c>
      <c r="DV1472">
        <v>12.3599967956543</v>
      </c>
      <c r="DW1472">
        <v>0.13946959376335141</v>
      </c>
      <c r="DX1472">
        <v>3.6864833831787109</v>
      </c>
      <c r="DY1472">
        <v>19.226753234863281</v>
      </c>
      <c r="DZ1472">
        <v>34.655292510986328</v>
      </c>
      <c r="EA1472">
        <v>4.8829615116119378E-2</v>
      </c>
      <c r="EB1472">
        <v>0.1483199596405029</v>
      </c>
      <c r="EC1472" t="s">
        <v>1256</v>
      </c>
      <c r="ED1472">
        <v>0.49402499198913569</v>
      </c>
      <c r="EE1472">
        <v>11.291849136352541</v>
      </c>
      <c r="EF1472">
        <v>0.1165807098150253</v>
      </c>
      <c r="EG1472">
        <v>6.5627918243408203</v>
      </c>
      <c r="EH1472">
        <v>17.41761589050293</v>
      </c>
      <c r="EI1472">
        <v>34.514907836914063</v>
      </c>
      <c r="EJ1472">
        <v>6.5919980406761169E-2</v>
      </c>
      <c r="EK1472">
        <v>-3.6622211337089539E-2</v>
      </c>
      <c r="EL1472" t="s">
        <v>501</v>
      </c>
      <c r="EM1472">
        <v>0.49402499198913569</v>
      </c>
      <c r="EN1472">
        <v>13.58073711395264</v>
      </c>
      <c r="EO1472">
        <v>0.13946959376335141</v>
      </c>
      <c r="EP1472">
        <v>1.5653247833251951</v>
      </c>
      <c r="EQ1472">
        <v>20.926755905151371</v>
      </c>
      <c r="ER1472">
        <v>34.752952575683587</v>
      </c>
      <c r="ES1472">
        <v>-0.1849421709775925</v>
      </c>
      <c r="ET1472">
        <v>9.1555528342723846E-3</v>
      </c>
      <c r="EU1472" t="s">
        <v>1257</v>
      </c>
      <c r="EV1472">
        <v>0.49402499198913569</v>
      </c>
      <c r="EW1472">
        <v>12.20740413665771</v>
      </c>
      <c r="EX1472">
        <v>0.1324503272771835</v>
      </c>
      <c r="EY1472">
        <v>1.4371471405029299</v>
      </c>
      <c r="EZ1472">
        <v>20.367900848388668</v>
      </c>
      <c r="FA1472">
        <v>34.710227966308587</v>
      </c>
      <c r="FB1472">
        <v>-0.18921476602554321</v>
      </c>
      <c r="FC1472">
        <v>1.3428144156932831E-2</v>
      </c>
      <c r="FD1472" t="s">
        <v>496</v>
      </c>
      <c r="FE1472">
        <v>0.49402499198913569</v>
      </c>
      <c r="FF1472">
        <v>15.869626045227051</v>
      </c>
      <c r="FG1472">
        <v>0.1245155185461044</v>
      </c>
      <c r="FH1472">
        <v>1.3690299987792971</v>
      </c>
      <c r="FI1472">
        <v>20.095432281494141</v>
      </c>
      <c r="FJ1472">
        <v>34.672077178955078</v>
      </c>
      <c r="FK1472">
        <v>-7.0192575454711914E-2</v>
      </c>
      <c r="FL1472">
        <v>-5.2491836249828339E-2</v>
      </c>
      <c r="FM1472" t="s">
        <v>498</v>
      </c>
      <c r="FN1472">
        <v>0.49402499198913569</v>
      </c>
      <c r="FO1472">
        <v>13.885922431945801</v>
      </c>
      <c r="FP1472">
        <v>0.1324503272771835</v>
      </c>
      <c r="FQ1472">
        <v>1.3382663726806641</v>
      </c>
      <c r="FR1472">
        <v>21.3676872253418</v>
      </c>
      <c r="FS1472">
        <v>34.749900817871087</v>
      </c>
      <c r="FT1472">
        <v>-6.1037018895149231E-3</v>
      </c>
      <c r="FU1472">
        <v>-9.2165902256965637E-2</v>
      </c>
      <c r="FV1472" t="s">
        <v>1258</v>
      </c>
      <c r="FW1472">
        <v>0.49402499198913569</v>
      </c>
      <c r="FX1472">
        <v>15.869626045227051</v>
      </c>
      <c r="FY1472">
        <v>0.1449629217386246</v>
      </c>
      <c r="FZ1472">
        <v>1.7052211761474609</v>
      </c>
      <c r="GA1472">
        <v>21.3523063659668</v>
      </c>
      <c r="GB1472">
        <v>34.783470153808587</v>
      </c>
      <c r="GC1472">
        <v>-0.1239051520824432</v>
      </c>
      <c r="GD1472">
        <v>-1.403851434588432E-2</v>
      </c>
      <c r="GE1472" t="s">
        <v>473</v>
      </c>
      <c r="GF1472">
        <v>0.49402499198913569</v>
      </c>
      <c r="GG1472">
        <v>18.921478271484379</v>
      </c>
      <c r="GH1472">
        <v>0.1403851509094238</v>
      </c>
      <c r="GI1472">
        <v>1.5536060333251951</v>
      </c>
      <c r="GJ1472">
        <v>21.584489822387699</v>
      </c>
      <c r="GK1472">
        <v>34.801780700683587</v>
      </c>
      <c r="GL1472">
        <v>0.10254219174385069</v>
      </c>
      <c r="GM1472">
        <v>-3.7232581526041031E-2</v>
      </c>
      <c r="GN1472" t="s">
        <v>472</v>
      </c>
      <c r="GO1472">
        <v>0.49402499198913569</v>
      </c>
      <c r="GP1472">
        <v>16.174812316894531</v>
      </c>
      <c r="GQ1472">
        <v>8.4231086075305939E-2</v>
      </c>
      <c r="GR1472">
        <v>1.956449508666992</v>
      </c>
      <c r="GS1472">
        <v>17.309213638305661</v>
      </c>
      <c r="GT1472">
        <v>34.569843292236328</v>
      </c>
      <c r="GU1472">
        <v>9.3997009098529816E-2</v>
      </c>
      <c r="GV1472">
        <v>-0.12573626637458801</v>
      </c>
    </row>
    <row r="1473" spans="1:204" x14ac:dyDescent="0.25">
      <c r="A1473" s="1">
        <v>1474</v>
      </c>
      <c r="B1473">
        <v>50</v>
      </c>
      <c r="C1473">
        <v>-27.333333333333329</v>
      </c>
      <c r="D1473">
        <v>-70.916666666666657</v>
      </c>
      <c r="E1473" s="2">
        <v>42422</v>
      </c>
      <c r="F1473" s="3"/>
      <c r="G1473" t="s">
        <v>252</v>
      </c>
      <c r="H1473">
        <v>5.0782241821289063</v>
      </c>
      <c r="I1473">
        <v>7.0192575454711914</v>
      </c>
      <c r="J1473">
        <v>0.1123081147670746</v>
      </c>
      <c r="K1473">
        <v>15.278878211975099</v>
      </c>
      <c r="L1473">
        <v>15.248115539550779</v>
      </c>
      <c r="M1473">
        <v>34.441665649414063</v>
      </c>
      <c r="N1473">
        <v>-8.6062192916870117E-2</v>
      </c>
      <c r="O1473">
        <v>0.21118807792663569</v>
      </c>
      <c r="P1473" t="s">
        <v>489</v>
      </c>
      <c r="Q1473">
        <v>5.0782241821289063</v>
      </c>
      <c r="R1473">
        <v>10.528885841369631</v>
      </c>
      <c r="S1473">
        <v>0.1220740377902985</v>
      </c>
      <c r="T1473">
        <v>14.54423713684082</v>
      </c>
      <c r="U1473">
        <v>15.673666000366209</v>
      </c>
      <c r="V1473">
        <v>34.444717407226563</v>
      </c>
      <c r="W1473">
        <v>-9.8269596695899963E-2</v>
      </c>
      <c r="X1473">
        <v>0.1202429234981537</v>
      </c>
      <c r="Y1473" t="s">
        <v>1251</v>
      </c>
      <c r="Z1473">
        <v>5.0782241821289063</v>
      </c>
      <c r="AA1473">
        <v>11.139256477355961</v>
      </c>
      <c r="AB1473">
        <v>0.12421033531427381</v>
      </c>
      <c r="AC1473">
        <v>12.20920467376709</v>
      </c>
      <c r="AD1473">
        <v>15.878749847412109</v>
      </c>
      <c r="AE1473">
        <v>34.441665649414063</v>
      </c>
      <c r="AF1473">
        <v>-3.1128879636526111E-2</v>
      </c>
      <c r="AG1473">
        <v>4.1505172848701477E-2</v>
      </c>
      <c r="AH1473" t="s">
        <v>484</v>
      </c>
      <c r="AI1473">
        <v>5.0782241821289063</v>
      </c>
      <c r="AJ1473">
        <v>11.139256477355961</v>
      </c>
      <c r="AK1473">
        <v>0.14160588383674619</v>
      </c>
      <c r="AL1473">
        <v>10.26090240478516</v>
      </c>
      <c r="AM1473">
        <v>18.64885330200195</v>
      </c>
      <c r="AN1473">
        <v>34.556106567382813</v>
      </c>
      <c r="AO1473">
        <v>0.1507614403963089</v>
      </c>
      <c r="AP1473">
        <v>5.0050355494022369E-2</v>
      </c>
      <c r="AQ1473" t="s">
        <v>486</v>
      </c>
      <c r="AR1473">
        <v>5.0782241821289063</v>
      </c>
      <c r="AS1473">
        <v>10.37629318237305</v>
      </c>
      <c r="AT1473">
        <v>0.17151401937007901</v>
      </c>
      <c r="AU1473">
        <v>4.99462890625</v>
      </c>
      <c r="AV1473">
        <v>21.886257171630859</v>
      </c>
      <c r="AW1473">
        <v>34.803306579589837</v>
      </c>
      <c r="AX1473">
        <v>5.9816278517246253E-2</v>
      </c>
      <c r="AY1473">
        <v>0.16357921063899991</v>
      </c>
      <c r="AZ1473" t="s">
        <v>1252</v>
      </c>
      <c r="BA1473">
        <v>5.0782241821289063</v>
      </c>
      <c r="BB1473">
        <v>10.528885841369631</v>
      </c>
      <c r="BC1473">
        <v>0.1220740377902985</v>
      </c>
      <c r="BD1473">
        <v>12.19235801696777</v>
      </c>
      <c r="BE1473">
        <v>15.892665863037109</v>
      </c>
      <c r="BF1473">
        <v>34.453872680664063</v>
      </c>
      <c r="BG1473">
        <v>-0.1147495955228806</v>
      </c>
      <c r="BH1473">
        <v>0.21790215373039251</v>
      </c>
      <c r="BI1473" t="s">
        <v>490</v>
      </c>
      <c r="BJ1473">
        <v>5.0782241821289063</v>
      </c>
      <c r="BK1473">
        <v>10.98666381835938</v>
      </c>
      <c r="BL1473">
        <v>0.123599961400032</v>
      </c>
      <c r="BM1473">
        <v>11.81954383850098</v>
      </c>
      <c r="BN1473">
        <v>16.797967910766602</v>
      </c>
      <c r="BO1473">
        <v>34.478286743164063</v>
      </c>
      <c r="BP1473">
        <v>4.0284432470798492E-2</v>
      </c>
      <c r="BQ1473">
        <v>0.19959105551242831</v>
      </c>
      <c r="BR1473" t="s">
        <v>1253</v>
      </c>
      <c r="BS1473">
        <v>5.0782241821289063</v>
      </c>
      <c r="BT1473">
        <v>10.528885841369631</v>
      </c>
      <c r="BU1473">
        <v>0.1568651348352432</v>
      </c>
      <c r="BV1473">
        <v>12.00411987304688</v>
      </c>
      <c r="BW1473">
        <v>17.565568923950199</v>
      </c>
      <c r="BX1473">
        <v>34.546951293945313</v>
      </c>
      <c r="BY1473">
        <v>-6.7140720784664154E-3</v>
      </c>
      <c r="BZ1473">
        <v>0.33448284864425659</v>
      </c>
      <c r="CA1473" t="s">
        <v>494</v>
      </c>
      <c r="CB1473">
        <v>5.0782241821289063</v>
      </c>
      <c r="CC1473">
        <v>10.37629318237305</v>
      </c>
      <c r="CD1473">
        <v>0.12970367074012759</v>
      </c>
      <c r="CE1473">
        <v>2.8683433532714839</v>
      </c>
      <c r="CF1473">
        <v>17.75820159912109</v>
      </c>
      <c r="CG1473">
        <v>34.536270141601563</v>
      </c>
      <c r="CH1473">
        <v>-0.14954069256782529</v>
      </c>
      <c r="CI1473">
        <v>0.12817773222923279</v>
      </c>
      <c r="CJ1473" t="s">
        <v>1254</v>
      </c>
      <c r="CK1473">
        <v>5.0782241821289063</v>
      </c>
      <c r="CL1473">
        <v>12.054811477661129</v>
      </c>
      <c r="CM1473">
        <v>0.12634663283824921</v>
      </c>
      <c r="CN1473">
        <v>1.779930114746094</v>
      </c>
      <c r="CO1473">
        <v>17.510635375976559</v>
      </c>
      <c r="CP1473">
        <v>34.508804321289063</v>
      </c>
      <c r="CQ1473">
        <v>-7.9348124563694E-2</v>
      </c>
      <c r="CR1473">
        <v>3.8453321903944022E-2</v>
      </c>
      <c r="CS1473" t="s">
        <v>491</v>
      </c>
      <c r="CT1473">
        <v>5.0782241821289063</v>
      </c>
      <c r="CU1473">
        <v>16.632589340209961</v>
      </c>
      <c r="CV1473">
        <v>0.13946959376335141</v>
      </c>
      <c r="CW1473">
        <v>1.820947647094727</v>
      </c>
      <c r="CX1473">
        <v>19.81417274475098</v>
      </c>
      <c r="CY1473">
        <v>34.638507843017578</v>
      </c>
      <c r="CZ1473">
        <v>6.4088866114616394E-2</v>
      </c>
      <c r="DA1473">
        <v>-9.4607383012771606E-2</v>
      </c>
      <c r="DB1473" t="s">
        <v>463</v>
      </c>
      <c r="DC1473">
        <v>5.0782241821289063</v>
      </c>
      <c r="DD1473">
        <v>13.885922431945801</v>
      </c>
      <c r="DE1473">
        <v>0.16510513424873349</v>
      </c>
      <c r="DF1473">
        <v>1.746971130371094</v>
      </c>
      <c r="DG1473">
        <v>21.45850944519043</v>
      </c>
      <c r="DH1473">
        <v>34.765159606933587</v>
      </c>
      <c r="DI1473">
        <v>3.7232581526041031E-2</v>
      </c>
      <c r="DJ1473">
        <v>-0.1403851509094238</v>
      </c>
      <c r="DK1473" t="s">
        <v>1255</v>
      </c>
      <c r="DL1473">
        <v>5.0782241821289063</v>
      </c>
      <c r="DM1473">
        <v>10.528885841369631</v>
      </c>
      <c r="DN1473">
        <v>0.13672292232513431</v>
      </c>
      <c r="DO1473">
        <v>3.6703701019287109</v>
      </c>
      <c r="DP1473">
        <v>18.53679084777832</v>
      </c>
      <c r="DQ1473">
        <v>34.594257354736328</v>
      </c>
      <c r="DR1473">
        <v>-0.13000884652137759</v>
      </c>
      <c r="DS1473">
        <v>0.16296884417533869</v>
      </c>
      <c r="DT1473" t="s">
        <v>495</v>
      </c>
      <c r="DU1473">
        <v>5.0782241821289063</v>
      </c>
      <c r="DV1473">
        <v>12.3599967956543</v>
      </c>
      <c r="DW1473">
        <v>0.13946959376335141</v>
      </c>
      <c r="DX1473">
        <v>3.6864833831787109</v>
      </c>
      <c r="DY1473">
        <v>19.181341171264648</v>
      </c>
      <c r="DZ1473">
        <v>34.653766632080078</v>
      </c>
      <c r="EA1473">
        <v>3.9674062281847E-2</v>
      </c>
      <c r="EB1473">
        <v>0.1171910762786865</v>
      </c>
      <c r="EC1473" t="s">
        <v>1256</v>
      </c>
      <c r="ED1473">
        <v>5.0782241821289063</v>
      </c>
      <c r="EE1473">
        <v>11.291849136352541</v>
      </c>
      <c r="EF1473">
        <v>0.1165807098150253</v>
      </c>
      <c r="EG1473">
        <v>6.5627918243408203</v>
      </c>
      <c r="EH1473">
        <v>17.3582878112793</v>
      </c>
      <c r="EI1473">
        <v>34.514907836914063</v>
      </c>
      <c r="EJ1473">
        <v>5.8595538139343262E-2</v>
      </c>
      <c r="EK1473">
        <v>-6.4699240028858185E-2</v>
      </c>
      <c r="EL1473" t="s">
        <v>501</v>
      </c>
      <c r="EM1473">
        <v>5.0782241821289063</v>
      </c>
      <c r="EN1473">
        <v>13.58073711395264</v>
      </c>
      <c r="EO1473">
        <v>0.13946959376335141</v>
      </c>
      <c r="EP1473">
        <v>1.5653247833251951</v>
      </c>
      <c r="EQ1473">
        <v>20.904781341552731</v>
      </c>
      <c r="ER1473">
        <v>34.752952575683587</v>
      </c>
      <c r="ES1473">
        <v>-0.19165623188018799</v>
      </c>
      <c r="ET1473">
        <v>-2.197332680225372E-2</v>
      </c>
      <c r="EU1473" t="s">
        <v>1257</v>
      </c>
      <c r="EV1473">
        <v>5.0782241821289063</v>
      </c>
      <c r="EW1473">
        <v>12.20740413665771</v>
      </c>
      <c r="EX1473">
        <v>0.1324503272771835</v>
      </c>
      <c r="EY1473">
        <v>1.4371471405029299</v>
      </c>
      <c r="EZ1473">
        <v>20.337137222290039</v>
      </c>
      <c r="FA1473">
        <v>34.708702087402337</v>
      </c>
      <c r="FB1473">
        <v>-0.19592882692813871</v>
      </c>
      <c r="FC1473">
        <v>-1.8311105668544769E-2</v>
      </c>
      <c r="FD1473" t="s">
        <v>496</v>
      </c>
      <c r="FE1473">
        <v>5.0782241821289063</v>
      </c>
      <c r="FF1473">
        <v>15.869626045227051</v>
      </c>
      <c r="FG1473">
        <v>0.1245155185461044</v>
      </c>
      <c r="FH1473">
        <v>1.3690299987792971</v>
      </c>
      <c r="FI1473">
        <v>20.070528030395511</v>
      </c>
      <c r="FJ1473">
        <v>34.672077178955078</v>
      </c>
      <c r="FK1473">
        <v>-7.7517017722129822E-2</v>
      </c>
      <c r="FL1473">
        <v>-8.0568864941596985E-2</v>
      </c>
      <c r="FM1473" t="s">
        <v>498</v>
      </c>
      <c r="FN1473">
        <v>5.0782241821289063</v>
      </c>
      <c r="FO1473">
        <v>13.885922431945801</v>
      </c>
      <c r="FP1473">
        <v>0.1324503272771835</v>
      </c>
      <c r="FQ1473">
        <v>1.3382663726806641</v>
      </c>
      <c r="FR1473">
        <v>21.3471794128418</v>
      </c>
      <c r="FS1473">
        <v>34.749900817871087</v>
      </c>
      <c r="FT1473">
        <v>-1.3428144156932831E-2</v>
      </c>
      <c r="FU1473">
        <v>-0.1220740377902985</v>
      </c>
      <c r="FV1473" t="s">
        <v>1258</v>
      </c>
      <c r="FW1473">
        <v>5.0782241821289063</v>
      </c>
      <c r="FX1473">
        <v>15.869626045227051</v>
      </c>
      <c r="FY1473">
        <v>0.1449629217386246</v>
      </c>
      <c r="FZ1473">
        <v>1.7052211761474609</v>
      </c>
      <c r="GA1473">
        <v>21.342782974243161</v>
      </c>
      <c r="GB1473">
        <v>34.783470153808587</v>
      </c>
      <c r="GC1473">
        <v>-0.13061922788620001</v>
      </c>
      <c r="GD1473">
        <v>-4.3946653604507453E-2</v>
      </c>
      <c r="GE1473" t="s">
        <v>473</v>
      </c>
      <c r="GF1473">
        <v>5.0782241821289063</v>
      </c>
      <c r="GG1473">
        <v>18.921478271484379</v>
      </c>
      <c r="GH1473">
        <v>0.1403851509094238</v>
      </c>
      <c r="GI1473">
        <v>1.5536060333251951</v>
      </c>
      <c r="GJ1473">
        <v>21.580827713012699</v>
      </c>
      <c r="GK1473">
        <v>34.801780700683587</v>
      </c>
      <c r="GL1473">
        <v>9.5828115940093994E-2</v>
      </c>
      <c r="GM1473">
        <v>-6.6530346870422363E-2</v>
      </c>
      <c r="GN1473" t="s">
        <v>472</v>
      </c>
      <c r="GO1473">
        <v>5.0782241821289063</v>
      </c>
      <c r="GP1473">
        <v>16.174812316894531</v>
      </c>
      <c r="GQ1473">
        <v>8.4231086075305939E-2</v>
      </c>
      <c r="GR1473">
        <v>1.956449508666992</v>
      </c>
      <c r="GS1473">
        <v>17.274787902832031</v>
      </c>
      <c r="GT1473">
        <v>34.569843292236328</v>
      </c>
      <c r="GU1473">
        <v>8.7893307209014893E-2</v>
      </c>
      <c r="GV1473">
        <v>-0.15259253978729251</v>
      </c>
    </row>
    <row r="1474" spans="1:204" x14ac:dyDescent="0.25">
      <c r="A1474" s="1">
        <v>1475</v>
      </c>
      <c r="B1474">
        <v>50</v>
      </c>
      <c r="C1474">
        <v>-27.333333333333329</v>
      </c>
      <c r="D1474">
        <v>-70.916666666666657</v>
      </c>
      <c r="E1474" s="2">
        <v>42422</v>
      </c>
      <c r="F1474" s="3"/>
      <c r="G1474" t="s">
        <v>252</v>
      </c>
      <c r="H1474">
        <v>9.5729970932006836</v>
      </c>
      <c r="I1474">
        <v>7.0192575454711914</v>
      </c>
      <c r="J1474">
        <v>0.1123081147670746</v>
      </c>
      <c r="K1474">
        <v>15.278878211975099</v>
      </c>
      <c r="L1474">
        <v>16.751823425292969</v>
      </c>
      <c r="M1474">
        <v>34.472183227539063</v>
      </c>
      <c r="N1474">
        <v>6.8361461162567139E-2</v>
      </c>
      <c r="O1474">
        <v>-6.4699240028858185E-2</v>
      </c>
      <c r="P1474" t="s">
        <v>489</v>
      </c>
      <c r="Q1474">
        <v>9.5729970932006836</v>
      </c>
      <c r="R1474">
        <v>10.528885841369631</v>
      </c>
      <c r="S1474">
        <v>0.1220740377902985</v>
      </c>
      <c r="T1474">
        <v>14.54423713684082</v>
      </c>
      <c r="U1474">
        <v>15.59382915496826</v>
      </c>
      <c r="V1474">
        <v>34.444717407226563</v>
      </c>
      <c r="W1474">
        <v>-9.5828115940093994E-2</v>
      </c>
      <c r="X1474">
        <v>9.52177494764328E-2</v>
      </c>
      <c r="Y1474" t="s">
        <v>1251</v>
      </c>
      <c r="Z1474">
        <v>9.5729970932006836</v>
      </c>
      <c r="AA1474">
        <v>11.139256477355961</v>
      </c>
      <c r="AB1474">
        <v>0.12421033531427381</v>
      </c>
      <c r="AC1474">
        <v>12.20920467376709</v>
      </c>
      <c r="AD1474">
        <v>15.82747840881348</v>
      </c>
      <c r="AE1474">
        <v>34.440139770507813</v>
      </c>
      <c r="AF1474">
        <v>1.098666340112686E-2</v>
      </c>
      <c r="AG1474">
        <v>2.0752586424350739E-2</v>
      </c>
      <c r="AH1474" t="s">
        <v>484</v>
      </c>
      <c r="AI1474">
        <v>9.5729970932006836</v>
      </c>
      <c r="AJ1474">
        <v>11.139256477355961</v>
      </c>
      <c r="AK1474">
        <v>0.14160588383674619</v>
      </c>
      <c r="AL1474">
        <v>10.26090240478516</v>
      </c>
      <c r="AM1474">
        <v>18.59465408325195</v>
      </c>
      <c r="AN1474">
        <v>34.557632446289063</v>
      </c>
      <c r="AO1474">
        <v>0.14343699812889099</v>
      </c>
      <c r="AP1474">
        <v>3.6622211337089539E-2</v>
      </c>
      <c r="AQ1474" t="s">
        <v>486</v>
      </c>
      <c r="AR1474">
        <v>9.5729970932006836</v>
      </c>
      <c r="AS1474">
        <v>10.37629318237305</v>
      </c>
      <c r="AT1474">
        <v>0.17151401937007901</v>
      </c>
      <c r="AU1474">
        <v>4.99462890625</v>
      </c>
      <c r="AV1474">
        <v>21.78957557678223</v>
      </c>
      <c r="AW1474">
        <v>34.797203063964837</v>
      </c>
      <c r="AX1474">
        <v>5.6154057383537292E-2</v>
      </c>
      <c r="AY1474">
        <v>0.13916440308094019</v>
      </c>
      <c r="AZ1474" t="s">
        <v>1252</v>
      </c>
      <c r="BA1474">
        <v>9.5729970932006836</v>
      </c>
      <c r="BB1474">
        <v>10.528885841369631</v>
      </c>
      <c r="BC1474">
        <v>0.1220740377902985</v>
      </c>
      <c r="BD1474">
        <v>12.19235801696777</v>
      </c>
      <c r="BE1474">
        <v>15.77474308013916</v>
      </c>
      <c r="BF1474">
        <v>34.452346801757813</v>
      </c>
      <c r="BG1474">
        <v>-0.1086458936333656</v>
      </c>
      <c r="BH1474">
        <v>0.1879940181970596</v>
      </c>
      <c r="BI1474" t="s">
        <v>490</v>
      </c>
      <c r="BJ1474">
        <v>9.5729970932006836</v>
      </c>
      <c r="BK1474">
        <v>10.98666381835938</v>
      </c>
      <c r="BL1474">
        <v>0.123599961400032</v>
      </c>
      <c r="BM1474">
        <v>11.81954383850098</v>
      </c>
      <c r="BN1474">
        <v>16.734977722167969</v>
      </c>
      <c r="BO1474">
        <v>34.478286743164063</v>
      </c>
      <c r="BP1474">
        <v>4.1505172848701477E-2</v>
      </c>
      <c r="BQ1474">
        <v>0.17639698088169101</v>
      </c>
      <c r="BR1474" t="s">
        <v>1253</v>
      </c>
      <c r="BS1474">
        <v>9.5729970932006836</v>
      </c>
      <c r="BT1474">
        <v>10.528885841369631</v>
      </c>
      <c r="BU1474">
        <v>0.1568651348352432</v>
      </c>
      <c r="BV1474">
        <v>12.00411987304688</v>
      </c>
      <c r="BW1474">
        <v>17.0015869140625</v>
      </c>
      <c r="BX1474">
        <v>34.533218383789063</v>
      </c>
      <c r="BY1474">
        <v>2.1362956613302231E-2</v>
      </c>
      <c r="BZ1474">
        <v>0.26734215021133417</v>
      </c>
      <c r="CA1474" t="s">
        <v>494</v>
      </c>
      <c r="CB1474">
        <v>9.5729970932006836</v>
      </c>
      <c r="CC1474">
        <v>10.37629318237305</v>
      </c>
      <c r="CD1474">
        <v>0.12970367074012759</v>
      </c>
      <c r="CE1474">
        <v>2.8683433532714839</v>
      </c>
      <c r="CF1474">
        <v>17.660053253173832</v>
      </c>
      <c r="CG1474">
        <v>34.531692504882813</v>
      </c>
      <c r="CH1474">
        <v>-0.15137180685997009</v>
      </c>
      <c r="CI1474">
        <v>9.9490344524383545E-2</v>
      </c>
      <c r="CJ1474" t="s">
        <v>1254</v>
      </c>
      <c r="CK1474">
        <v>9.5729970932006836</v>
      </c>
      <c r="CL1474">
        <v>12.054811477661129</v>
      </c>
      <c r="CM1474">
        <v>0.12634663283824921</v>
      </c>
      <c r="CN1474">
        <v>1.779930114746094</v>
      </c>
      <c r="CO1474">
        <v>17.45716667175293</v>
      </c>
      <c r="CP1474">
        <v>34.508804321289063</v>
      </c>
      <c r="CQ1474">
        <v>-8.3010345697402954E-2</v>
      </c>
      <c r="CR1474">
        <v>1.8311105668544769E-2</v>
      </c>
      <c r="CS1474" t="s">
        <v>491</v>
      </c>
      <c r="CT1474">
        <v>9.5729970932006836</v>
      </c>
      <c r="CU1474">
        <v>16.632589340209961</v>
      </c>
      <c r="CV1474">
        <v>0.13946959376335141</v>
      </c>
      <c r="CW1474">
        <v>1.820947647094727</v>
      </c>
      <c r="CX1474">
        <v>19.79586219787598</v>
      </c>
      <c r="CY1474">
        <v>34.638507843017578</v>
      </c>
      <c r="CZ1474">
        <v>6.1037018895149231E-2</v>
      </c>
      <c r="DA1474">
        <v>-0.10498367249965671</v>
      </c>
      <c r="DB1474" t="s">
        <v>463</v>
      </c>
      <c r="DC1474">
        <v>9.5729970932006836</v>
      </c>
      <c r="DD1474">
        <v>13.885922431945801</v>
      </c>
      <c r="DE1474">
        <v>0.16510513424873349</v>
      </c>
      <c r="DF1474">
        <v>1.746971130371094</v>
      </c>
      <c r="DG1474">
        <v>21.43287467956543</v>
      </c>
      <c r="DH1474">
        <v>34.765159606933587</v>
      </c>
      <c r="DI1474">
        <v>3.7842951714992523E-2</v>
      </c>
      <c r="DJ1474">
        <v>-0.15503403544425959</v>
      </c>
      <c r="DK1474" t="s">
        <v>1255</v>
      </c>
      <c r="DL1474">
        <v>9.5729970932006836</v>
      </c>
      <c r="DM1474">
        <v>10.528885841369631</v>
      </c>
      <c r="DN1474">
        <v>0.13672292232513431</v>
      </c>
      <c r="DO1474">
        <v>3.6703701019287109</v>
      </c>
      <c r="DP1474">
        <v>18.433515548706051</v>
      </c>
      <c r="DQ1474">
        <v>34.588153839111328</v>
      </c>
      <c r="DR1474">
        <v>-0.13367107510566709</v>
      </c>
      <c r="DS1474">
        <v>0.1348918080329895</v>
      </c>
      <c r="DT1474" t="s">
        <v>495</v>
      </c>
      <c r="DU1474">
        <v>9.5729970932006836</v>
      </c>
      <c r="DV1474">
        <v>12.3599967956543</v>
      </c>
      <c r="DW1474">
        <v>0.13946959376335141</v>
      </c>
      <c r="DX1474">
        <v>3.6864833831787109</v>
      </c>
      <c r="DY1474">
        <v>19.127872467041019</v>
      </c>
      <c r="DZ1474">
        <v>34.650714874267578</v>
      </c>
      <c r="EA1474">
        <v>3.4180730581283569E-2</v>
      </c>
      <c r="EB1474">
        <v>9.7048863768577576E-2</v>
      </c>
      <c r="EC1474" t="s">
        <v>1256</v>
      </c>
      <c r="ED1474">
        <v>9.5729970932006836</v>
      </c>
      <c r="EE1474">
        <v>11.291849136352541</v>
      </c>
      <c r="EF1474">
        <v>0.1165807098150253</v>
      </c>
      <c r="EG1474">
        <v>6.5627918243408203</v>
      </c>
      <c r="EH1474">
        <v>17.293832778930661</v>
      </c>
      <c r="EI1474">
        <v>34.514907836914063</v>
      </c>
      <c r="EJ1474">
        <v>5.1881466060876853E-2</v>
      </c>
      <c r="EK1474">
        <v>-8.3010345697402954E-2</v>
      </c>
      <c r="EL1474" t="s">
        <v>501</v>
      </c>
      <c r="EM1474">
        <v>9.5729970932006836</v>
      </c>
      <c r="EN1474">
        <v>13.58073711395264</v>
      </c>
      <c r="EO1474">
        <v>0.13946959376335141</v>
      </c>
      <c r="EP1474">
        <v>1.5653247833251951</v>
      </c>
      <c r="EQ1474">
        <v>20.860103607177731</v>
      </c>
      <c r="ER1474">
        <v>34.749900817871087</v>
      </c>
      <c r="ES1474">
        <v>-0.19165623188018799</v>
      </c>
      <c r="ET1474">
        <v>-4.1505172848701477E-2</v>
      </c>
      <c r="EU1474" t="s">
        <v>1257</v>
      </c>
      <c r="EV1474">
        <v>9.5729970932006836</v>
      </c>
      <c r="EW1474">
        <v>12.20740413665771</v>
      </c>
      <c r="EX1474">
        <v>0.1324503272771835</v>
      </c>
      <c r="EY1474">
        <v>1.4371471405029299</v>
      </c>
      <c r="EZ1474">
        <v>20.291727066040039</v>
      </c>
      <c r="FA1474">
        <v>34.705650329589837</v>
      </c>
      <c r="FB1474">
        <v>-0.19592882692813871</v>
      </c>
      <c r="FC1474">
        <v>-3.8453321903944022E-2</v>
      </c>
      <c r="FD1474" t="s">
        <v>496</v>
      </c>
      <c r="FE1474">
        <v>9.5729970932006836</v>
      </c>
      <c r="FF1474">
        <v>15.869626045227051</v>
      </c>
      <c r="FG1474">
        <v>0.1245155185461044</v>
      </c>
      <c r="FH1474">
        <v>1.3690299987792971</v>
      </c>
      <c r="FI1474">
        <v>20.050020217895511</v>
      </c>
      <c r="FJ1474">
        <v>34.672077178955078</v>
      </c>
      <c r="FK1474">
        <v>-7.9348124563694E-2</v>
      </c>
      <c r="FL1474">
        <v>-9.3997009098529816E-2</v>
      </c>
      <c r="FM1474" t="s">
        <v>498</v>
      </c>
      <c r="FN1474">
        <v>9.5729970932006836</v>
      </c>
      <c r="FO1474">
        <v>13.885922431945801</v>
      </c>
      <c r="FP1474">
        <v>0.1324503272771835</v>
      </c>
      <c r="FQ1474">
        <v>1.3382663726806641</v>
      </c>
      <c r="FR1474">
        <v>21.320077896118161</v>
      </c>
      <c r="FS1474">
        <v>34.748374938964837</v>
      </c>
      <c r="FT1474">
        <v>-1.4648884534835821E-2</v>
      </c>
      <c r="FU1474">
        <v>-0.13855403661727911</v>
      </c>
      <c r="FV1474" t="s">
        <v>1258</v>
      </c>
      <c r="FW1474">
        <v>9.5729970932006836</v>
      </c>
      <c r="FX1474">
        <v>15.869626045227051</v>
      </c>
      <c r="FY1474">
        <v>0.1449629217386246</v>
      </c>
      <c r="FZ1474">
        <v>1.7052211761474609</v>
      </c>
      <c r="GA1474">
        <v>21.313486099243161</v>
      </c>
      <c r="GB1474">
        <v>34.781944274902337</v>
      </c>
      <c r="GC1474">
        <v>-0.13122959434986109</v>
      </c>
      <c r="GD1474">
        <v>-6.1037018895149231E-2</v>
      </c>
      <c r="GE1474" t="s">
        <v>473</v>
      </c>
      <c r="GF1474">
        <v>9.5729970932006836</v>
      </c>
      <c r="GG1474">
        <v>18.921478271484379</v>
      </c>
      <c r="GH1474">
        <v>0.1403851509094238</v>
      </c>
      <c r="GI1474">
        <v>1.5536060333251951</v>
      </c>
      <c r="GJ1474">
        <v>21.570573806762699</v>
      </c>
      <c r="GK1474">
        <v>34.801780700683587</v>
      </c>
      <c r="GL1474">
        <v>9.3997009098529816E-2</v>
      </c>
      <c r="GM1474">
        <v>-8.1179231405258179E-2</v>
      </c>
      <c r="GN1474" t="s">
        <v>472</v>
      </c>
      <c r="GO1474">
        <v>9.5729970932006836</v>
      </c>
      <c r="GP1474">
        <v>16.174812316894531</v>
      </c>
      <c r="GQ1474">
        <v>8.4231086075305939E-2</v>
      </c>
      <c r="GR1474">
        <v>1.956449508666992</v>
      </c>
      <c r="GS1474">
        <v>17.254280090332031</v>
      </c>
      <c r="GT1474">
        <v>34.569843292236328</v>
      </c>
      <c r="GU1474">
        <v>8.6062192916870117E-2</v>
      </c>
      <c r="GV1474">
        <v>-0.16418957710266111</v>
      </c>
    </row>
    <row r="1475" spans="1:204" x14ac:dyDescent="0.25">
      <c r="A1475" s="1">
        <v>1461</v>
      </c>
      <c r="B1475">
        <v>1</v>
      </c>
      <c r="C1475">
        <v>-27.25</v>
      </c>
      <c r="D1475">
        <v>-70.916666666666657</v>
      </c>
      <c r="E1475" s="2">
        <v>42422</v>
      </c>
      <c r="F1475" s="3">
        <f t="shared" ref="F1475:F1538" si="484">(I1475-MIN(I:I))/(MAX(I:I)-MIN(I:I))</f>
        <v>4.1884811580158877E-3</v>
      </c>
      <c r="G1475" t="s">
        <v>1408</v>
      </c>
      <c r="H1475">
        <v>0.49402499198913569</v>
      </c>
      <c r="I1475">
        <v>7.0192575454711914</v>
      </c>
      <c r="J1475">
        <v>0.1171910762786865</v>
      </c>
      <c r="K1475">
        <v>15.679525375366209</v>
      </c>
      <c r="L1475">
        <v>15.74105072021484</v>
      </c>
      <c r="M1475">
        <v>34.441665649414063</v>
      </c>
      <c r="N1475">
        <v>1.4648884534835821E-2</v>
      </c>
      <c r="O1475">
        <v>0.2166814208030701</v>
      </c>
      <c r="P1475" t="s">
        <v>1251</v>
      </c>
      <c r="Q1475">
        <v>0.49402499198913569</v>
      </c>
      <c r="R1475">
        <v>11.139256477355961</v>
      </c>
      <c r="S1475">
        <v>0.12421033531427381</v>
      </c>
      <c r="T1475">
        <v>12.20920467376709</v>
      </c>
      <c r="U1475">
        <v>15.99447631835938</v>
      </c>
      <c r="V1475">
        <v>34.441665649414063</v>
      </c>
      <c r="W1475">
        <v>-2.2583696991205219E-2</v>
      </c>
      <c r="X1475">
        <v>7.3854789137840271E-2</v>
      </c>
      <c r="Y1475" t="s">
        <v>1420</v>
      </c>
      <c r="Z1475">
        <v>0.49402499198913569</v>
      </c>
      <c r="AA1475">
        <v>14.34370040893555</v>
      </c>
      <c r="AB1475">
        <v>0.1287881135940552</v>
      </c>
      <c r="AC1475">
        <v>8.835566520690918</v>
      </c>
      <c r="AD1475">
        <v>16.445661544799801</v>
      </c>
      <c r="AE1475">
        <v>34.444717407226563</v>
      </c>
      <c r="AF1475">
        <v>8.6062192916870117E-2</v>
      </c>
      <c r="AG1475">
        <v>5.6154057383537292E-2</v>
      </c>
      <c r="AH1475" t="s">
        <v>485</v>
      </c>
      <c r="AI1475">
        <v>0.49402499198913569</v>
      </c>
      <c r="AJ1475">
        <v>11.5970344543457</v>
      </c>
      <c r="AK1475">
        <v>0.15503403544425959</v>
      </c>
      <c r="AL1475">
        <v>6.854304313659668</v>
      </c>
      <c r="AM1475">
        <v>20.488021850585941</v>
      </c>
      <c r="AN1475">
        <v>34.691917419433587</v>
      </c>
      <c r="AO1475">
        <v>0.161137729883194</v>
      </c>
      <c r="AP1475">
        <v>0.1062044128775597</v>
      </c>
      <c r="AQ1475" t="s">
        <v>1421</v>
      </c>
      <c r="AR1475">
        <v>0.49402499198913569</v>
      </c>
      <c r="AS1475">
        <v>10.98666381835938</v>
      </c>
      <c r="AT1475">
        <v>0.1748710572719574</v>
      </c>
      <c r="AU1475">
        <v>4.5793323516845703</v>
      </c>
      <c r="AV1475">
        <v>21.930936813354489</v>
      </c>
      <c r="AW1475">
        <v>34.810935974121087</v>
      </c>
      <c r="AX1475">
        <v>-1.8311105668544769E-3</v>
      </c>
      <c r="AY1475">
        <v>0.21851253509521479</v>
      </c>
      <c r="AZ1475" t="s">
        <v>489</v>
      </c>
      <c r="BA1475">
        <v>0.49402499198913569</v>
      </c>
      <c r="BB1475">
        <v>10.528885841369631</v>
      </c>
      <c r="BC1475">
        <v>0.1220740377902985</v>
      </c>
      <c r="BD1475">
        <v>14.54423713684082</v>
      </c>
      <c r="BE1475">
        <v>15.79671669006348</v>
      </c>
      <c r="BF1475">
        <v>34.444717407226563</v>
      </c>
      <c r="BG1475">
        <v>-9.1555528342723846E-2</v>
      </c>
      <c r="BH1475">
        <v>0.15442365407943731</v>
      </c>
      <c r="BI1475" t="s">
        <v>1422</v>
      </c>
      <c r="BJ1475">
        <v>0.49402499198913569</v>
      </c>
      <c r="BK1475">
        <v>10.37629318237305</v>
      </c>
      <c r="BL1475">
        <v>0.1251258850097656</v>
      </c>
      <c r="BM1475">
        <v>11.94991874694824</v>
      </c>
      <c r="BN1475">
        <v>16.6404914855957</v>
      </c>
      <c r="BO1475">
        <v>34.472183227539063</v>
      </c>
      <c r="BP1475">
        <v>-5.1271095871925347E-2</v>
      </c>
      <c r="BQ1475">
        <v>0.25818657875061041</v>
      </c>
      <c r="BR1475" t="s">
        <v>1423</v>
      </c>
      <c r="BS1475">
        <v>0.49402499198913569</v>
      </c>
      <c r="BT1475">
        <v>7.1718502044677734</v>
      </c>
      <c r="BU1475">
        <v>0.1043733060359955</v>
      </c>
      <c r="BV1475">
        <v>16.23838043212891</v>
      </c>
      <c r="BW1475">
        <v>16.129978179931641</v>
      </c>
      <c r="BX1475">
        <v>34.461502075195313</v>
      </c>
      <c r="BY1475">
        <v>9.1555528342723846E-2</v>
      </c>
      <c r="BZ1475">
        <v>0.21790215373039251</v>
      </c>
      <c r="CA1475" t="s">
        <v>1254</v>
      </c>
      <c r="CB1475">
        <v>0.49402499198913569</v>
      </c>
      <c r="CC1475">
        <v>12.054811477661129</v>
      </c>
      <c r="CD1475">
        <v>0.12634663283824921</v>
      </c>
      <c r="CE1475">
        <v>1.779930114746094</v>
      </c>
      <c r="CF1475">
        <v>17.596332550048832</v>
      </c>
      <c r="CG1475">
        <v>34.508804321289063</v>
      </c>
      <c r="CH1475">
        <v>-7.0802941918373108E-2</v>
      </c>
      <c r="CI1475">
        <v>7.2023682296276093E-2</v>
      </c>
      <c r="CJ1475" t="s">
        <v>1424</v>
      </c>
      <c r="CK1475">
        <v>0.49402499198913569</v>
      </c>
      <c r="CL1475">
        <v>16.78518104553223</v>
      </c>
      <c r="CM1475">
        <v>0.12970367074012759</v>
      </c>
      <c r="CN1475">
        <v>1.828271865844727</v>
      </c>
      <c r="CO1475">
        <v>18.342693328857418</v>
      </c>
      <c r="CP1475">
        <v>34.542373657226563</v>
      </c>
      <c r="CQ1475">
        <v>1.4648884534835821E-2</v>
      </c>
      <c r="CR1475">
        <v>-1.770073547959328E-2</v>
      </c>
      <c r="CS1475" t="s">
        <v>492</v>
      </c>
      <c r="CT1475">
        <v>0.49402499198913569</v>
      </c>
      <c r="CU1475">
        <v>14.95407009124756</v>
      </c>
      <c r="CV1475">
        <v>0.1510666161775589</v>
      </c>
      <c r="CW1475">
        <v>1.8575706481933589</v>
      </c>
      <c r="CX1475">
        <v>21.235847473144531</v>
      </c>
      <c r="CY1475">
        <v>34.743797302246087</v>
      </c>
      <c r="CZ1475">
        <v>8.4841459989547729E-2</v>
      </c>
      <c r="DA1475">
        <v>-8.3620712161064148E-2</v>
      </c>
      <c r="DB1475" t="s">
        <v>992</v>
      </c>
      <c r="DC1475">
        <v>0.49402499198913569</v>
      </c>
      <c r="DD1475">
        <v>13.428144454956049</v>
      </c>
      <c r="DE1475">
        <v>0.17090365290641779</v>
      </c>
      <c r="DF1475">
        <v>1.764549255371094</v>
      </c>
      <c r="DG1475">
        <v>21.667989730834961</v>
      </c>
      <c r="DH1475">
        <v>34.788047790527337</v>
      </c>
      <c r="DI1475">
        <v>2.0752586424350739E-2</v>
      </c>
      <c r="DJ1475">
        <v>-0.10925626754760739</v>
      </c>
      <c r="DK1475" t="s">
        <v>494</v>
      </c>
      <c r="DL1475">
        <v>0.49402499198913569</v>
      </c>
      <c r="DM1475">
        <v>10.37629318237305</v>
      </c>
      <c r="DN1475">
        <v>0.12970367074012759</v>
      </c>
      <c r="DO1475">
        <v>2.8683433532714839</v>
      </c>
      <c r="DP1475">
        <v>17.854885101318359</v>
      </c>
      <c r="DQ1475">
        <v>34.536270141601563</v>
      </c>
      <c r="DR1475">
        <v>-0.14099551737308499</v>
      </c>
      <c r="DS1475">
        <v>0.16418957710266111</v>
      </c>
      <c r="DT1475" t="s">
        <v>1425</v>
      </c>
      <c r="DU1475">
        <v>0.49402499198913569</v>
      </c>
      <c r="DV1475">
        <v>11.5970344543457</v>
      </c>
      <c r="DW1475">
        <v>0.1406903266906738</v>
      </c>
      <c r="DX1475">
        <v>3.7260360717773442</v>
      </c>
      <c r="DY1475">
        <v>19.151309967041019</v>
      </c>
      <c r="DZ1475">
        <v>34.641559600830078</v>
      </c>
      <c r="EA1475">
        <v>-4.1505172848701477E-2</v>
      </c>
      <c r="EB1475">
        <v>0.18127994239330289</v>
      </c>
      <c r="EC1475" t="s">
        <v>1426</v>
      </c>
      <c r="ED1475">
        <v>0.49402499198913569</v>
      </c>
      <c r="EE1475">
        <v>10.681478500366209</v>
      </c>
      <c r="EF1475">
        <v>0.124820701777935</v>
      </c>
      <c r="EG1475">
        <v>6.5217752456665039</v>
      </c>
      <c r="EH1475">
        <v>18.28043365478516</v>
      </c>
      <c r="EI1475">
        <v>34.571369171142578</v>
      </c>
      <c r="EJ1475">
        <v>9.3386635184288025E-2</v>
      </c>
      <c r="EK1475">
        <v>3.3570360392332077E-2</v>
      </c>
      <c r="EL1475" t="s">
        <v>1257</v>
      </c>
      <c r="EM1475">
        <v>0.49402499198913569</v>
      </c>
      <c r="EN1475">
        <v>12.20740413665771</v>
      </c>
      <c r="EO1475">
        <v>0.1324503272771835</v>
      </c>
      <c r="EP1475">
        <v>1.4371471405029299</v>
      </c>
      <c r="EQ1475">
        <v>20.367900848388668</v>
      </c>
      <c r="ER1475">
        <v>34.710227966308587</v>
      </c>
      <c r="ES1475">
        <v>-0.18921476602554321</v>
      </c>
      <c r="ET1475">
        <v>1.3428144156932831E-2</v>
      </c>
      <c r="EU1475" t="s">
        <v>1427</v>
      </c>
      <c r="EV1475">
        <v>0.49402499198913569</v>
      </c>
      <c r="EW1475">
        <v>12.20740413665771</v>
      </c>
      <c r="EX1475">
        <v>0.12665180861949921</v>
      </c>
      <c r="EY1475">
        <v>1.4122447967529299</v>
      </c>
      <c r="EZ1475">
        <v>19.999481201171879</v>
      </c>
      <c r="FA1475">
        <v>34.675128936767578</v>
      </c>
      <c r="FB1475">
        <v>-0.14160588383674619</v>
      </c>
      <c r="FC1475">
        <v>-1.281777396798134E-2</v>
      </c>
      <c r="FD1475" t="s">
        <v>497</v>
      </c>
      <c r="FE1475">
        <v>0.49402499198913569</v>
      </c>
      <c r="FF1475">
        <v>16.632589340209961</v>
      </c>
      <c r="FG1475">
        <v>0.1269569993019104</v>
      </c>
      <c r="FH1475">
        <v>1.3492546081542971</v>
      </c>
      <c r="FI1475">
        <v>20.841058731079102</v>
      </c>
      <c r="FJ1475">
        <v>34.720909118652337</v>
      </c>
      <c r="FK1475">
        <v>-2.6245918124914169E-2</v>
      </c>
      <c r="FL1475">
        <v>-7.6906643807888031E-2</v>
      </c>
      <c r="FM1475" t="s">
        <v>1428</v>
      </c>
      <c r="FN1475">
        <v>0.49402499198913569</v>
      </c>
      <c r="FO1475">
        <v>13.733329772949221</v>
      </c>
      <c r="FP1475">
        <v>0.1351969987154007</v>
      </c>
      <c r="FQ1475">
        <v>1.3411960601806641</v>
      </c>
      <c r="FR1475">
        <v>21.082765579223629</v>
      </c>
      <c r="FS1475">
        <v>34.727012634277337</v>
      </c>
      <c r="FT1475">
        <v>1.8311105668544769E-2</v>
      </c>
      <c r="FU1475">
        <v>-0.13183996081352231</v>
      </c>
      <c r="FV1475" t="s">
        <v>501</v>
      </c>
      <c r="FW1475">
        <v>0.49402499198913569</v>
      </c>
      <c r="FX1475">
        <v>13.58073711395264</v>
      </c>
      <c r="FY1475">
        <v>0.13946959376335141</v>
      </c>
      <c r="FZ1475">
        <v>1.5653247833251951</v>
      </c>
      <c r="GA1475">
        <v>20.926755905151371</v>
      </c>
      <c r="GB1475">
        <v>34.752952575683587</v>
      </c>
      <c r="GC1475">
        <v>-0.1849421709775925</v>
      </c>
      <c r="GD1475">
        <v>9.1555528342723846E-3</v>
      </c>
      <c r="GE1475" t="s">
        <v>1429</v>
      </c>
      <c r="GF1475">
        <v>0.49402499198913569</v>
      </c>
      <c r="GG1475">
        <v>19.074069976806641</v>
      </c>
      <c r="GH1475">
        <v>0.14587847888469699</v>
      </c>
      <c r="GI1475">
        <v>1.6378364562988279</v>
      </c>
      <c r="GJ1475">
        <v>21.552263259887699</v>
      </c>
      <c r="GK1475">
        <v>34.798728942871087</v>
      </c>
      <c r="GL1475">
        <v>-2.1362956613302231E-2</v>
      </c>
      <c r="GM1475">
        <v>-2.990813925862312E-2</v>
      </c>
      <c r="GN1475" t="s">
        <v>1430</v>
      </c>
      <c r="GO1475">
        <v>0.49402499198913569</v>
      </c>
      <c r="GP1475">
        <v>16.78518104553223</v>
      </c>
      <c r="GQ1475">
        <v>0.1034577488899231</v>
      </c>
      <c r="GR1475">
        <v>1.6407661437988279</v>
      </c>
      <c r="GS1475">
        <v>19.074403762817379</v>
      </c>
      <c r="GT1475">
        <v>34.672077178955078</v>
      </c>
      <c r="GU1475">
        <v>0.21301919221878049</v>
      </c>
      <c r="GV1475">
        <v>-0.1098666340112686</v>
      </c>
    </row>
    <row r="1476" spans="1:204" x14ac:dyDescent="0.25">
      <c r="A1476" s="1">
        <v>1462</v>
      </c>
      <c r="B1476">
        <v>1</v>
      </c>
      <c r="C1476">
        <v>-27.25</v>
      </c>
      <c r="D1476">
        <v>-70.916666666666657</v>
      </c>
      <c r="E1476" s="2">
        <v>42422</v>
      </c>
      <c r="F1476" s="3"/>
      <c r="G1476" t="s">
        <v>1408</v>
      </c>
      <c r="H1476">
        <v>5.0782241821289063</v>
      </c>
      <c r="I1476">
        <v>7.0192575454711914</v>
      </c>
      <c r="J1476">
        <v>0.1171910762786865</v>
      </c>
      <c r="K1476">
        <v>15.679525375366209</v>
      </c>
      <c r="L1476">
        <v>15.678060531616209</v>
      </c>
      <c r="M1476">
        <v>34.441665649414063</v>
      </c>
      <c r="N1476">
        <v>5.4933317005634308E-3</v>
      </c>
      <c r="O1476">
        <v>0.18738365173339841</v>
      </c>
      <c r="P1476" t="s">
        <v>1251</v>
      </c>
      <c r="Q1476">
        <v>5.0782241821289063</v>
      </c>
      <c r="R1476">
        <v>11.139256477355961</v>
      </c>
      <c r="S1476">
        <v>0.12421033531427381</v>
      </c>
      <c r="T1476">
        <v>12.20920467376709</v>
      </c>
      <c r="U1476">
        <v>15.878749847412109</v>
      </c>
      <c r="V1476">
        <v>34.441665649414063</v>
      </c>
      <c r="W1476">
        <v>-3.1128879636526111E-2</v>
      </c>
      <c r="X1476">
        <v>4.1505172848701477E-2</v>
      </c>
      <c r="Y1476" t="s">
        <v>1420</v>
      </c>
      <c r="Z1476">
        <v>5.0782241821289063</v>
      </c>
      <c r="AA1476">
        <v>14.34370040893555</v>
      </c>
      <c r="AB1476">
        <v>0.1287881135940552</v>
      </c>
      <c r="AC1476">
        <v>8.835566520690918</v>
      </c>
      <c r="AD1476">
        <v>16.334329605102539</v>
      </c>
      <c r="AE1476">
        <v>34.444717407226563</v>
      </c>
      <c r="AF1476">
        <v>7.5075536966323853E-2</v>
      </c>
      <c r="AG1476">
        <v>2.8687398880720139E-2</v>
      </c>
      <c r="AH1476" t="s">
        <v>485</v>
      </c>
      <c r="AI1476">
        <v>5.0782241821289063</v>
      </c>
      <c r="AJ1476">
        <v>11.5970344543457</v>
      </c>
      <c r="AK1476">
        <v>0.15503403544425959</v>
      </c>
      <c r="AL1476">
        <v>6.854304313659668</v>
      </c>
      <c r="AM1476">
        <v>20.452131271362301</v>
      </c>
      <c r="AN1476">
        <v>34.691917419433587</v>
      </c>
      <c r="AO1476">
        <v>0.1507614403963089</v>
      </c>
      <c r="AP1476">
        <v>7.7517017722129822E-2</v>
      </c>
      <c r="AQ1476" t="s">
        <v>1421</v>
      </c>
      <c r="AR1476">
        <v>5.0782241821289063</v>
      </c>
      <c r="AS1476">
        <v>10.98666381835938</v>
      </c>
      <c r="AT1476">
        <v>0.1748710572719574</v>
      </c>
      <c r="AU1476">
        <v>4.5793323516845703</v>
      </c>
      <c r="AV1476">
        <v>21.902370452880859</v>
      </c>
      <c r="AW1476">
        <v>34.809410095214837</v>
      </c>
      <c r="AX1476">
        <v>-9.765923023223877E-3</v>
      </c>
      <c r="AY1476">
        <v>0.1886043846607208</v>
      </c>
      <c r="AZ1476" t="s">
        <v>489</v>
      </c>
      <c r="BA1476">
        <v>5.0782241821289063</v>
      </c>
      <c r="BB1476">
        <v>10.528885841369631</v>
      </c>
      <c r="BC1476">
        <v>0.1220740377902985</v>
      </c>
      <c r="BD1476">
        <v>14.54423713684082</v>
      </c>
      <c r="BE1476">
        <v>15.673666000366209</v>
      </c>
      <c r="BF1476">
        <v>34.444717407226563</v>
      </c>
      <c r="BG1476">
        <v>-9.8269596695899963E-2</v>
      </c>
      <c r="BH1476">
        <v>0.1202429234981537</v>
      </c>
      <c r="BI1476" t="s">
        <v>1422</v>
      </c>
      <c r="BJ1476">
        <v>5.0782241821289063</v>
      </c>
      <c r="BK1476">
        <v>10.37629318237305</v>
      </c>
      <c r="BL1476">
        <v>0.1251258850097656</v>
      </c>
      <c r="BM1476">
        <v>11.94991874694824</v>
      </c>
      <c r="BN1476">
        <v>16.507919311523441</v>
      </c>
      <c r="BO1476">
        <v>34.472183227539063</v>
      </c>
      <c r="BP1476">
        <v>-5.8595538139343262E-2</v>
      </c>
      <c r="BQ1476">
        <v>0.22095400094985959</v>
      </c>
      <c r="BR1476" t="s">
        <v>1423</v>
      </c>
      <c r="BS1476">
        <v>5.0782241821289063</v>
      </c>
      <c r="BT1476">
        <v>7.1718502044677734</v>
      </c>
      <c r="BU1476">
        <v>0.1043733060359955</v>
      </c>
      <c r="BV1476">
        <v>16.23838043212891</v>
      </c>
      <c r="BW1476">
        <v>16.077241897583011</v>
      </c>
      <c r="BX1476">
        <v>34.461502075195313</v>
      </c>
      <c r="BY1476">
        <v>8.1789605319499969E-2</v>
      </c>
      <c r="BZ1476">
        <v>0.18921476602554321</v>
      </c>
      <c r="CA1476" t="s">
        <v>1254</v>
      </c>
      <c r="CB1476">
        <v>5.0782241821289063</v>
      </c>
      <c r="CC1476">
        <v>12.054811477661129</v>
      </c>
      <c r="CD1476">
        <v>0.12634663283824921</v>
      </c>
      <c r="CE1476">
        <v>1.779930114746094</v>
      </c>
      <c r="CF1476">
        <v>17.510635375976559</v>
      </c>
      <c r="CG1476">
        <v>34.508804321289063</v>
      </c>
      <c r="CH1476">
        <v>-7.9348124563694E-2</v>
      </c>
      <c r="CI1476">
        <v>3.8453321903944022E-2</v>
      </c>
      <c r="CJ1476" t="s">
        <v>1424</v>
      </c>
      <c r="CK1476">
        <v>5.0782241821289063</v>
      </c>
      <c r="CL1476">
        <v>16.78518104553223</v>
      </c>
      <c r="CM1476">
        <v>0.12970367074012759</v>
      </c>
      <c r="CN1476">
        <v>1.828271865844727</v>
      </c>
      <c r="CO1476">
        <v>18.28482818603516</v>
      </c>
      <c r="CP1476">
        <v>34.542373657226563</v>
      </c>
      <c r="CQ1476">
        <v>5.4933317005634308E-3</v>
      </c>
      <c r="CR1476">
        <v>-4.6388134360313422E-2</v>
      </c>
      <c r="CS1476" t="s">
        <v>492</v>
      </c>
      <c r="CT1476">
        <v>5.0782241821289063</v>
      </c>
      <c r="CU1476">
        <v>14.95407009124756</v>
      </c>
      <c r="CV1476">
        <v>0.1510666161775589</v>
      </c>
      <c r="CW1476">
        <v>1.8575706481933589</v>
      </c>
      <c r="CX1476">
        <v>21.220466613769531</v>
      </c>
      <c r="CY1476">
        <v>34.743797302246087</v>
      </c>
      <c r="CZ1476">
        <v>7.7517017722129822E-2</v>
      </c>
      <c r="DA1476">
        <v>-0.1116977483034134</v>
      </c>
      <c r="DB1476" t="s">
        <v>992</v>
      </c>
      <c r="DC1476">
        <v>5.0782241821289063</v>
      </c>
      <c r="DD1476">
        <v>13.428144454956049</v>
      </c>
      <c r="DE1476">
        <v>0.17090365290641779</v>
      </c>
      <c r="DF1476">
        <v>1.764549255371094</v>
      </c>
      <c r="DG1476">
        <v>21.647480010986332</v>
      </c>
      <c r="DH1476">
        <v>34.788047790527337</v>
      </c>
      <c r="DI1476">
        <v>1.3428144156932831E-2</v>
      </c>
      <c r="DJ1476">
        <v>-0.1373332887887955</v>
      </c>
      <c r="DK1476" t="s">
        <v>494</v>
      </c>
      <c r="DL1476">
        <v>5.0782241821289063</v>
      </c>
      <c r="DM1476">
        <v>10.37629318237305</v>
      </c>
      <c r="DN1476">
        <v>0.12970367074012759</v>
      </c>
      <c r="DO1476">
        <v>2.8683433532714839</v>
      </c>
      <c r="DP1476">
        <v>17.75820159912109</v>
      </c>
      <c r="DQ1476">
        <v>34.536270141601563</v>
      </c>
      <c r="DR1476">
        <v>-0.14954069256782529</v>
      </c>
      <c r="DS1476">
        <v>0.12817773222923279</v>
      </c>
      <c r="DT1476" t="s">
        <v>1425</v>
      </c>
      <c r="DU1476">
        <v>5.0782241821289063</v>
      </c>
      <c r="DV1476">
        <v>11.5970344543457</v>
      </c>
      <c r="DW1476">
        <v>0.1406903266906738</v>
      </c>
      <c r="DX1476">
        <v>3.7260360717773442</v>
      </c>
      <c r="DY1476">
        <v>19.091983795166019</v>
      </c>
      <c r="DZ1476">
        <v>34.640033721923828</v>
      </c>
      <c r="EA1476">
        <v>-5.1271095871925347E-2</v>
      </c>
      <c r="EB1476">
        <v>0.1483199596405029</v>
      </c>
      <c r="EC1476" t="s">
        <v>1426</v>
      </c>
      <c r="ED1476">
        <v>5.0782241821289063</v>
      </c>
      <c r="EE1476">
        <v>10.681478500366209</v>
      </c>
      <c r="EF1476">
        <v>0.124820701777935</v>
      </c>
      <c r="EG1476">
        <v>6.5217752456665039</v>
      </c>
      <c r="EH1476">
        <v>18.22550201416016</v>
      </c>
      <c r="EI1476">
        <v>34.571369171142578</v>
      </c>
      <c r="EJ1476">
        <v>8.4841459989547729E-2</v>
      </c>
      <c r="EK1476">
        <v>4.8829615116119376E-3</v>
      </c>
      <c r="EL1476" t="s">
        <v>1257</v>
      </c>
      <c r="EM1476">
        <v>5.0782241821289063</v>
      </c>
      <c r="EN1476">
        <v>12.20740413665771</v>
      </c>
      <c r="EO1476">
        <v>0.1324503272771835</v>
      </c>
      <c r="EP1476">
        <v>1.4371471405029299</v>
      </c>
      <c r="EQ1476">
        <v>20.337137222290039</v>
      </c>
      <c r="ER1476">
        <v>34.708702087402337</v>
      </c>
      <c r="ES1476">
        <v>-0.19592882692813871</v>
      </c>
      <c r="ET1476">
        <v>-1.8311105668544769E-2</v>
      </c>
      <c r="EU1476" t="s">
        <v>1427</v>
      </c>
      <c r="EV1476">
        <v>5.0782241821289063</v>
      </c>
      <c r="EW1476">
        <v>12.20740413665771</v>
      </c>
      <c r="EX1476">
        <v>0.12665180861949921</v>
      </c>
      <c r="EY1476">
        <v>1.4122447967529299</v>
      </c>
      <c r="EZ1476">
        <v>19.967987060546879</v>
      </c>
      <c r="FA1476">
        <v>34.675128936767578</v>
      </c>
      <c r="FB1476">
        <v>-0.1489303261041641</v>
      </c>
      <c r="FC1476">
        <v>-4.3946653604507453E-2</v>
      </c>
      <c r="FD1476" t="s">
        <v>497</v>
      </c>
      <c r="FE1476">
        <v>5.0782241821289063</v>
      </c>
      <c r="FF1476">
        <v>16.632589340209961</v>
      </c>
      <c r="FG1476">
        <v>0.1269569993019104</v>
      </c>
      <c r="FH1476">
        <v>1.3492546081542971</v>
      </c>
      <c r="FI1476">
        <v>20.827142715454102</v>
      </c>
      <c r="FJ1476">
        <v>34.720909118652337</v>
      </c>
      <c r="FK1476">
        <v>-3.3570360392332077E-2</v>
      </c>
      <c r="FL1476">
        <v>-0.1043733060359955</v>
      </c>
      <c r="FM1476" t="s">
        <v>1428</v>
      </c>
      <c r="FN1476">
        <v>5.0782241821289063</v>
      </c>
      <c r="FO1476">
        <v>13.733329772949221</v>
      </c>
      <c r="FP1476">
        <v>0.1351969987154007</v>
      </c>
      <c r="FQ1476">
        <v>1.3411960601806641</v>
      </c>
      <c r="FR1476">
        <v>21.055665969848629</v>
      </c>
      <c r="FS1476">
        <v>34.725486755371087</v>
      </c>
      <c r="FT1476">
        <v>1.0376293212175369E-2</v>
      </c>
      <c r="FU1476">
        <v>-0.16174809634685519</v>
      </c>
      <c r="FV1476" t="s">
        <v>501</v>
      </c>
      <c r="FW1476">
        <v>5.0782241821289063</v>
      </c>
      <c r="FX1476">
        <v>13.58073711395264</v>
      </c>
      <c r="FY1476">
        <v>0.13946959376335141</v>
      </c>
      <c r="FZ1476">
        <v>1.5653247833251951</v>
      </c>
      <c r="GA1476">
        <v>20.904781341552731</v>
      </c>
      <c r="GB1476">
        <v>34.752952575683587</v>
      </c>
      <c r="GC1476">
        <v>-0.19165623188018799</v>
      </c>
      <c r="GD1476">
        <v>-2.197332680225372E-2</v>
      </c>
      <c r="GE1476" t="s">
        <v>1429</v>
      </c>
      <c r="GF1476">
        <v>5.0782241821289063</v>
      </c>
      <c r="GG1476">
        <v>19.074069976806641</v>
      </c>
      <c r="GH1476">
        <v>0.14587847888469699</v>
      </c>
      <c r="GI1476">
        <v>1.6378364562988279</v>
      </c>
      <c r="GJ1476">
        <v>21.547868728637699</v>
      </c>
      <c r="GK1476">
        <v>34.797203063964837</v>
      </c>
      <c r="GL1476">
        <v>-2.807702869176865E-2</v>
      </c>
      <c r="GM1476">
        <v>-5.9205908328294747E-2</v>
      </c>
      <c r="GN1476" t="s">
        <v>1430</v>
      </c>
      <c r="GO1476">
        <v>5.0782241821289063</v>
      </c>
      <c r="GP1476">
        <v>16.78518104553223</v>
      </c>
      <c r="GQ1476">
        <v>0.1034577488899231</v>
      </c>
      <c r="GR1476">
        <v>1.6407661437988279</v>
      </c>
      <c r="GS1476">
        <v>19.060487747192379</v>
      </c>
      <c r="GT1476">
        <v>34.672077178955078</v>
      </c>
      <c r="GU1476">
        <v>0.20508438348770139</v>
      </c>
      <c r="GV1476">
        <v>-0.13611255586147311</v>
      </c>
    </row>
    <row r="1477" spans="1:204" x14ac:dyDescent="0.25">
      <c r="A1477" s="1">
        <v>1463</v>
      </c>
      <c r="B1477">
        <v>1</v>
      </c>
      <c r="C1477">
        <v>-27.25</v>
      </c>
      <c r="D1477">
        <v>-70.916666666666657</v>
      </c>
      <c r="E1477" s="2">
        <v>42422</v>
      </c>
      <c r="F1477" s="3"/>
      <c r="G1477" t="s">
        <v>1408</v>
      </c>
      <c r="H1477">
        <v>9.5729970932006836</v>
      </c>
      <c r="I1477">
        <v>7.0192575454711914</v>
      </c>
      <c r="J1477">
        <v>0.1171910762786865</v>
      </c>
      <c r="K1477">
        <v>15.679525375366209</v>
      </c>
      <c r="L1477">
        <v>17.673971176147461</v>
      </c>
      <c r="M1477">
        <v>34.514907836914063</v>
      </c>
      <c r="N1477">
        <v>0.14343699812889099</v>
      </c>
      <c r="O1477">
        <v>5.3102206438779831E-2</v>
      </c>
      <c r="P1477" t="s">
        <v>1251</v>
      </c>
      <c r="Q1477">
        <v>9.5729970932006836</v>
      </c>
      <c r="R1477">
        <v>11.139256477355961</v>
      </c>
      <c r="S1477">
        <v>0.12421033531427381</v>
      </c>
      <c r="T1477">
        <v>12.20920467376709</v>
      </c>
      <c r="U1477">
        <v>15.82747840881348</v>
      </c>
      <c r="V1477">
        <v>34.440139770507813</v>
      </c>
      <c r="W1477">
        <v>1.098666340112686E-2</v>
      </c>
      <c r="X1477">
        <v>2.0752586424350739E-2</v>
      </c>
      <c r="Y1477" t="s">
        <v>1420</v>
      </c>
      <c r="Z1477">
        <v>9.5729970932006836</v>
      </c>
      <c r="AA1477">
        <v>14.34370040893555</v>
      </c>
      <c r="AB1477">
        <v>0.1287881135940552</v>
      </c>
      <c r="AC1477">
        <v>8.835566520690918</v>
      </c>
      <c r="AD1477">
        <v>16.27719879150391</v>
      </c>
      <c r="AE1477">
        <v>34.444717407226563</v>
      </c>
      <c r="AF1477">
        <v>8.239997923374176E-2</v>
      </c>
      <c r="AG1477">
        <v>1.4648884534835821E-2</v>
      </c>
      <c r="AH1477" t="s">
        <v>485</v>
      </c>
      <c r="AI1477">
        <v>9.5729970932006836</v>
      </c>
      <c r="AJ1477">
        <v>11.5970344543457</v>
      </c>
      <c r="AK1477">
        <v>0.15503403544425959</v>
      </c>
      <c r="AL1477">
        <v>6.854304313659668</v>
      </c>
      <c r="AM1477">
        <v>20.400127410888668</v>
      </c>
      <c r="AN1477">
        <v>34.691917419433587</v>
      </c>
      <c r="AO1477">
        <v>0.14343699812889099</v>
      </c>
      <c r="AP1477">
        <v>6.0426648706197739E-2</v>
      </c>
      <c r="AQ1477" t="s">
        <v>1421</v>
      </c>
      <c r="AR1477">
        <v>9.5729970932006836</v>
      </c>
      <c r="AS1477">
        <v>10.98666381835938</v>
      </c>
      <c r="AT1477">
        <v>0.1748710572719574</v>
      </c>
      <c r="AU1477">
        <v>4.5793323516845703</v>
      </c>
      <c r="AV1477">
        <v>21.83352088928223</v>
      </c>
      <c r="AW1477">
        <v>34.804832458496087</v>
      </c>
      <c r="AX1477">
        <v>-1.098666340112686E-2</v>
      </c>
      <c r="AY1477">
        <v>0.16785180568695071</v>
      </c>
      <c r="AZ1477" t="s">
        <v>489</v>
      </c>
      <c r="BA1477">
        <v>9.5729970932006836</v>
      </c>
      <c r="BB1477">
        <v>10.528885841369631</v>
      </c>
      <c r="BC1477">
        <v>0.1220740377902985</v>
      </c>
      <c r="BD1477">
        <v>14.54423713684082</v>
      </c>
      <c r="BE1477">
        <v>15.59382915496826</v>
      </c>
      <c r="BF1477">
        <v>34.444717407226563</v>
      </c>
      <c r="BG1477">
        <v>-9.5828115940093994E-2</v>
      </c>
      <c r="BH1477">
        <v>9.52177494764328E-2</v>
      </c>
      <c r="BI1477" t="s">
        <v>1422</v>
      </c>
      <c r="BJ1477">
        <v>9.5729970932006836</v>
      </c>
      <c r="BK1477">
        <v>10.37629318237305</v>
      </c>
      <c r="BL1477">
        <v>0.1251258850097656</v>
      </c>
      <c r="BM1477">
        <v>11.94991874694824</v>
      </c>
      <c r="BN1477">
        <v>16.340190887451168</v>
      </c>
      <c r="BO1477">
        <v>34.469131469726563</v>
      </c>
      <c r="BP1477">
        <v>-5.3712576627731323E-2</v>
      </c>
      <c r="BQ1477">
        <v>0.18555253744125369</v>
      </c>
      <c r="BR1477" t="s">
        <v>1423</v>
      </c>
      <c r="BS1477">
        <v>9.5729970932006836</v>
      </c>
      <c r="BT1477">
        <v>7.1718502044677734</v>
      </c>
      <c r="BU1477">
        <v>0.1043733060359955</v>
      </c>
      <c r="BV1477">
        <v>16.23838043212891</v>
      </c>
      <c r="BW1477">
        <v>16.447858810424801</v>
      </c>
      <c r="BX1477">
        <v>34.505752563476563</v>
      </c>
      <c r="BY1477">
        <v>-6.5309613943099976E-2</v>
      </c>
      <c r="BZ1477">
        <v>0.27893918752670288</v>
      </c>
      <c r="CA1477" t="s">
        <v>1254</v>
      </c>
      <c r="CB1477">
        <v>9.5729970932006836</v>
      </c>
      <c r="CC1477">
        <v>12.054811477661129</v>
      </c>
      <c r="CD1477">
        <v>0.12634663283824921</v>
      </c>
      <c r="CE1477">
        <v>1.779930114746094</v>
      </c>
      <c r="CF1477">
        <v>17.45716667175293</v>
      </c>
      <c r="CG1477">
        <v>34.508804321289063</v>
      </c>
      <c r="CH1477">
        <v>-8.3010345697402954E-2</v>
      </c>
      <c r="CI1477">
        <v>1.8311105668544769E-2</v>
      </c>
      <c r="CJ1477" t="s">
        <v>1424</v>
      </c>
      <c r="CK1477">
        <v>9.5729970932006836</v>
      </c>
      <c r="CL1477">
        <v>16.78518104553223</v>
      </c>
      <c r="CM1477">
        <v>0.12970367074012759</v>
      </c>
      <c r="CN1477">
        <v>1.828271865844727</v>
      </c>
      <c r="CO1477">
        <v>18.25772857666016</v>
      </c>
      <c r="CP1477">
        <v>34.543899536132813</v>
      </c>
      <c r="CQ1477">
        <v>1.8311105668544769E-3</v>
      </c>
      <c r="CR1477">
        <v>-5.8595538139343262E-2</v>
      </c>
      <c r="CS1477" t="s">
        <v>492</v>
      </c>
      <c r="CT1477">
        <v>9.5729970932006836</v>
      </c>
      <c r="CU1477">
        <v>14.95407009124756</v>
      </c>
      <c r="CV1477">
        <v>0.1510666161775589</v>
      </c>
      <c r="CW1477">
        <v>1.8575706481933589</v>
      </c>
      <c r="CX1477">
        <v>21.199956893920898</v>
      </c>
      <c r="CY1477">
        <v>34.742271423339837</v>
      </c>
      <c r="CZ1477">
        <v>7.629626989364624E-2</v>
      </c>
      <c r="DA1477">
        <v>-0.1245155185461044</v>
      </c>
      <c r="DB1477" t="s">
        <v>992</v>
      </c>
      <c r="DC1477">
        <v>9.5729970932006836</v>
      </c>
      <c r="DD1477">
        <v>13.428144454956049</v>
      </c>
      <c r="DE1477">
        <v>0.17090365290641779</v>
      </c>
      <c r="DF1477">
        <v>1.764549255371094</v>
      </c>
      <c r="DG1477">
        <v>21.621845245361332</v>
      </c>
      <c r="DH1477">
        <v>34.786521911621087</v>
      </c>
      <c r="DI1477">
        <v>1.281777396798134E-2</v>
      </c>
      <c r="DJ1477">
        <v>-0.15015107393264771</v>
      </c>
      <c r="DK1477" t="s">
        <v>494</v>
      </c>
      <c r="DL1477">
        <v>9.5729970932006836</v>
      </c>
      <c r="DM1477">
        <v>10.37629318237305</v>
      </c>
      <c r="DN1477">
        <v>0.12970367074012759</v>
      </c>
      <c r="DO1477">
        <v>2.8683433532714839</v>
      </c>
      <c r="DP1477">
        <v>17.660053253173832</v>
      </c>
      <c r="DQ1477">
        <v>34.531692504882813</v>
      </c>
      <c r="DR1477">
        <v>-0.15137180685997009</v>
      </c>
      <c r="DS1477">
        <v>9.9490344524383545E-2</v>
      </c>
      <c r="DT1477" t="s">
        <v>1425</v>
      </c>
      <c r="DU1477">
        <v>9.5729970932006836</v>
      </c>
      <c r="DV1477">
        <v>11.5970344543457</v>
      </c>
      <c r="DW1477">
        <v>0.1406903266906738</v>
      </c>
      <c r="DX1477">
        <v>3.7260360717773442</v>
      </c>
      <c r="DY1477">
        <v>19.02239990234375</v>
      </c>
      <c r="DZ1477">
        <v>34.635456085205078</v>
      </c>
      <c r="EA1477">
        <v>-5.55436871945858E-2</v>
      </c>
      <c r="EB1477">
        <v>0.1251258850097656</v>
      </c>
      <c r="EC1477" t="s">
        <v>1426</v>
      </c>
      <c r="ED1477">
        <v>9.5729970932006836</v>
      </c>
      <c r="EE1477">
        <v>10.681478500366209</v>
      </c>
      <c r="EF1477">
        <v>0.124820701777935</v>
      </c>
      <c r="EG1477">
        <v>6.5217752456665039</v>
      </c>
      <c r="EH1477">
        <v>18.140537261962891</v>
      </c>
      <c r="EI1477">
        <v>34.569843292236328</v>
      </c>
      <c r="EJ1477">
        <v>8.239997923374176E-2</v>
      </c>
      <c r="EK1477">
        <v>-1.5259254723787309E-2</v>
      </c>
      <c r="EL1477" t="s">
        <v>1257</v>
      </c>
      <c r="EM1477">
        <v>9.5729970932006836</v>
      </c>
      <c r="EN1477">
        <v>12.20740413665771</v>
      </c>
      <c r="EO1477">
        <v>0.1324503272771835</v>
      </c>
      <c r="EP1477">
        <v>1.4371471405029299</v>
      </c>
      <c r="EQ1477">
        <v>20.291727066040039</v>
      </c>
      <c r="ER1477">
        <v>34.705650329589837</v>
      </c>
      <c r="ES1477">
        <v>-0.19592882692813871</v>
      </c>
      <c r="ET1477">
        <v>-3.8453321903944022E-2</v>
      </c>
      <c r="EU1477" t="s">
        <v>1427</v>
      </c>
      <c r="EV1477">
        <v>9.5729970932006836</v>
      </c>
      <c r="EW1477">
        <v>12.20740413665771</v>
      </c>
      <c r="EX1477">
        <v>0.12665180861949921</v>
      </c>
      <c r="EY1477">
        <v>1.4122447967529299</v>
      </c>
      <c r="EZ1477">
        <v>19.933561325073239</v>
      </c>
      <c r="FA1477">
        <v>34.673603057861328</v>
      </c>
      <c r="FB1477">
        <v>-0.14954069256782529</v>
      </c>
      <c r="FC1477">
        <v>-6.1037018895149231E-2</v>
      </c>
      <c r="FD1477" t="s">
        <v>497</v>
      </c>
      <c r="FE1477">
        <v>9.5729970932006836</v>
      </c>
      <c r="FF1477">
        <v>16.632589340209961</v>
      </c>
      <c r="FG1477">
        <v>0.1269569993019104</v>
      </c>
      <c r="FH1477">
        <v>1.3492546081542971</v>
      </c>
      <c r="FI1477">
        <v>20.811029434204102</v>
      </c>
      <c r="FJ1477">
        <v>34.720909118652337</v>
      </c>
      <c r="FK1477">
        <v>-3.5401470959186547E-2</v>
      </c>
      <c r="FL1477">
        <v>-0.1165807098150253</v>
      </c>
      <c r="FM1477" t="s">
        <v>1428</v>
      </c>
      <c r="FN1477">
        <v>9.5729970932006836</v>
      </c>
      <c r="FO1477">
        <v>13.733329772949221</v>
      </c>
      <c r="FP1477">
        <v>0.1351969987154007</v>
      </c>
      <c r="FQ1477">
        <v>1.3411960601806641</v>
      </c>
      <c r="FR1477">
        <v>21.02783203125</v>
      </c>
      <c r="FS1477">
        <v>34.725486755371087</v>
      </c>
      <c r="FT1477">
        <v>9.765923023223877E-3</v>
      </c>
      <c r="FU1477">
        <v>-0.17761772871017459</v>
      </c>
      <c r="FV1477" t="s">
        <v>501</v>
      </c>
      <c r="FW1477">
        <v>9.5729970932006836</v>
      </c>
      <c r="FX1477">
        <v>13.58073711395264</v>
      </c>
      <c r="FY1477">
        <v>0.13946959376335141</v>
      </c>
      <c r="FZ1477">
        <v>1.5653247833251951</v>
      </c>
      <c r="GA1477">
        <v>20.860103607177731</v>
      </c>
      <c r="GB1477">
        <v>34.749900817871087</v>
      </c>
      <c r="GC1477">
        <v>-0.19165623188018799</v>
      </c>
      <c r="GD1477">
        <v>-4.1505172848701477E-2</v>
      </c>
      <c r="GE1477" t="s">
        <v>1429</v>
      </c>
      <c r="GF1477">
        <v>9.5729970932006836</v>
      </c>
      <c r="GG1477">
        <v>19.074069976806641</v>
      </c>
      <c r="GH1477">
        <v>0.14587847888469699</v>
      </c>
      <c r="GI1477">
        <v>1.6378364562988279</v>
      </c>
      <c r="GJ1477">
        <v>21.530288696289059</v>
      </c>
      <c r="GK1477">
        <v>34.797203063964837</v>
      </c>
      <c r="GL1477">
        <v>-2.9297769069671631E-2</v>
      </c>
      <c r="GM1477">
        <v>-7.4465163052082062E-2</v>
      </c>
      <c r="GN1477" t="s">
        <v>1430</v>
      </c>
      <c r="GO1477">
        <v>9.5729970932006836</v>
      </c>
      <c r="GP1477">
        <v>16.78518104553223</v>
      </c>
      <c r="GQ1477">
        <v>0.1034577488899231</v>
      </c>
      <c r="GR1477">
        <v>1.6407661437988279</v>
      </c>
      <c r="GS1477">
        <v>19.046571731567379</v>
      </c>
      <c r="GT1477">
        <v>34.672077178955078</v>
      </c>
      <c r="GU1477">
        <v>0.20203253626823431</v>
      </c>
      <c r="GV1477">
        <v>-0.14587847888469699</v>
      </c>
    </row>
    <row r="1478" spans="1:204" x14ac:dyDescent="0.25">
      <c r="A1478" s="1">
        <v>1476</v>
      </c>
      <c r="B1478">
        <v>21</v>
      </c>
      <c r="C1478">
        <v>-27.083333333333329</v>
      </c>
      <c r="D1478">
        <v>-70.833333333333329</v>
      </c>
      <c r="E1478" s="2">
        <v>42422</v>
      </c>
      <c r="F1478" s="3">
        <f t="shared" ref="F1478:F1541" si="485">(I1478-MIN(I:I))/(MAX(I:I)-MIN(I:I))</f>
        <v>3.3507852536278276E-2</v>
      </c>
      <c r="G1478" t="s">
        <v>246</v>
      </c>
      <c r="H1478">
        <v>0.49402499198913569</v>
      </c>
      <c r="I1478">
        <v>11.291849136352541</v>
      </c>
      <c r="J1478">
        <v>0.1245155185461044</v>
      </c>
      <c r="K1478">
        <v>15.913174629211429</v>
      </c>
      <c r="L1478">
        <v>16.714469909667969</v>
      </c>
      <c r="M1478">
        <v>34.438613891601563</v>
      </c>
      <c r="N1478">
        <v>0.17639698088169101</v>
      </c>
      <c r="O1478">
        <v>0.1965391933917999</v>
      </c>
      <c r="P1478" t="s">
        <v>247</v>
      </c>
      <c r="Q1478">
        <v>0.49402499198913569</v>
      </c>
      <c r="R1478">
        <v>12.512589454650881</v>
      </c>
      <c r="S1478">
        <v>0.1321451514959335</v>
      </c>
      <c r="T1478">
        <v>11.919156074523929</v>
      </c>
      <c r="U1478">
        <v>16.775993347167969</v>
      </c>
      <c r="V1478">
        <v>34.456924438476563</v>
      </c>
      <c r="W1478">
        <v>0.17639698088169101</v>
      </c>
      <c r="X1478">
        <v>0.17822809517383581</v>
      </c>
      <c r="Y1478" t="s">
        <v>248</v>
      </c>
      <c r="Z1478">
        <v>0.49402499198913569</v>
      </c>
      <c r="AA1478">
        <v>11.749626159667971</v>
      </c>
      <c r="AB1478">
        <v>0.14587847888469699</v>
      </c>
      <c r="AC1478">
        <v>11.76461029052734</v>
      </c>
      <c r="AD1478">
        <v>18.57707405090332</v>
      </c>
      <c r="AE1478">
        <v>34.554580688476563</v>
      </c>
      <c r="AF1478">
        <v>0.17151401937007901</v>
      </c>
      <c r="AG1478">
        <v>0.20142215490341189</v>
      </c>
      <c r="AH1478" t="s">
        <v>249</v>
      </c>
      <c r="AI1478">
        <v>0.49402499198913569</v>
      </c>
      <c r="AJ1478">
        <v>11.902218818664551</v>
      </c>
      <c r="AK1478">
        <v>0.15808588266372681</v>
      </c>
      <c r="AL1478">
        <v>10.099032402038571</v>
      </c>
      <c r="AM1478">
        <v>20.114475250244141</v>
      </c>
      <c r="AN1478">
        <v>34.659870147705078</v>
      </c>
      <c r="AO1478">
        <v>9.765923023223877E-2</v>
      </c>
      <c r="AP1478">
        <v>0.35401469469070429</v>
      </c>
      <c r="AQ1478" t="s">
        <v>250</v>
      </c>
      <c r="AR1478">
        <v>0.49402499198913569</v>
      </c>
      <c r="AS1478">
        <v>10.528885841369631</v>
      </c>
      <c r="AT1478">
        <v>0.15717032551765439</v>
      </c>
      <c r="AU1478">
        <v>6.2705469131469727</v>
      </c>
      <c r="AV1478">
        <v>20.455793380737301</v>
      </c>
      <c r="AW1478">
        <v>34.673603057861328</v>
      </c>
      <c r="AX1478">
        <v>-0.19898068904876709</v>
      </c>
      <c r="AY1478">
        <v>0.41688284277915949</v>
      </c>
      <c r="AZ1478" t="s">
        <v>251</v>
      </c>
      <c r="BA1478">
        <v>0.49402499198913569</v>
      </c>
      <c r="BB1478">
        <v>10.98666381835938</v>
      </c>
      <c r="BC1478">
        <v>0.1226844042539597</v>
      </c>
      <c r="BD1478">
        <v>15.861171722412109</v>
      </c>
      <c r="BE1478">
        <v>16.064058303833011</v>
      </c>
      <c r="BF1478">
        <v>34.434032440185547</v>
      </c>
      <c r="BG1478">
        <v>0.13550218939781189</v>
      </c>
      <c r="BH1478">
        <v>0.20752586424350741</v>
      </c>
      <c r="BI1478" t="s">
        <v>252</v>
      </c>
      <c r="BJ1478">
        <v>0.49402499198913569</v>
      </c>
      <c r="BK1478">
        <v>7.0192575454711914</v>
      </c>
      <c r="BL1478">
        <v>0.1123081147670746</v>
      </c>
      <c r="BM1478">
        <v>15.278878211975099</v>
      </c>
      <c r="BN1478">
        <v>15.307443618774411</v>
      </c>
      <c r="BO1478">
        <v>34.441665649414063</v>
      </c>
      <c r="BP1478">
        <v>-7.8737750649452209E-2</v>
      </c>
      <c r="BQ1478">
        <v>0.23682363331317899</v>
      </c>
      <c r="BR1478" t="s">
        <v>253</v>
      </c>
      <c r="BS1478">
        <v>0.49402499198913569</v>
      </c>
      <c r="BT1478">
        <v>10.528885841369631</v>
      </c>
      <c r="BU1478">
        <v>0.1147495955228806</v>
      </c>
      <c r="BV1478">
        <v>13.313730239868161</v>
      </c>
      <c r="BW1478">
        <v>15.893398284912109</v>
      </c>
      <c r="BX1478">
        <v>34.459976196289063</v>
      </c>
      <c r="BY1478">
        <v>3.17392498254776E-2</v>
      </c>
      <c r="BZ1478">
        <v>0.2166814208030701</v>
      </c>
      <c r="CA1478" t="s">
        <v>254</v>
      </c>
      <c r="CB1478">
        <v>0.49402499198913569</v>
      </c>
      <c r="CC1478">
        <v>13.428144454956049</v>
      </c>
      <c r="CD1478">
        <v>0.14343699812889099</v>
      </c>
      <c r="CE1478">
        <v>3.02362060546875</v>
      </c>
      <c r="CF1478">
        <v>19.78047943115234</v>
      </c>
      <c r="CG1478">
        <v>34.640033721923828</v>
      </c>
      <c r="CH1478">
        <v>0.1220740377902985</v>
      </c>
      <c r="CI1478">
        <v>-2.014221623539925E-2</v>
      </c>
      <c r="CJ1478" t="s">
        <v>255</v>
      </c>
      <c r="CK1478">
        <v>0.49402499198913569</v>
      </c>
      <c r="CL1478">
        <v>13.58073711395264</v>
      </c>
      <c r="CM1478">
        <v>0.156254768371582</v>
      </c>
      <c r="CN1478">
        <v>3.212591171264648</v>
      </c>
      <c r="CO1478">
        <v>21.198492050170898</v>
      </c>
      <c r="CP1478">
        <v>34.739219665527337</v>
      </c>
      <c r="CQ1478">
        <v>0.1245155185461044</v>
      </c>
      <c r="CR1478">
        <v>-9.1555528342723846E-3</v>
      </c>
      <c r="CS1478" t="s">
        <v>256</v>
      </c>
      <c r="CT1478">
        <v>0.49402499198913569</v>
      </c>
      <c r="CU1478">
        <v>13.275551795959471</v>
      </c>
      <c r="CV1478">
        <v>0.1724295765161514</v>
      </c>
      <c r="CW1478">
        <v>2.817804336547852</v>
      </c>
      <c r="CX1478">
        <v>21.650409698486332</v>
      </c>
      <c r="CY1478">
        <v>34.748374938964837</v>
      </c>
      <c r="CZ1478">
        <v>4.8219244927167892E-2</v>
      </c>
      <c r="DA1478">
        <v>1.220740377902985E-2</v>
      </c>
      <c r="DB1478" t="s">
        <v>257</v>
      </c>
      <c r="DC1478">
        <v>0.49402499198913569</v>
      </c>
      <c r="DD1478">
        <v>10.528885841369631</v>
      </c>
      <c r="DE1478">
        <v>0.17151401937007901</v>
      </c>
      <c r="DF1478">
        <v>2.7284469604492192</v>
      </c>
      <c r="DG1478">
        <v>21.81667518615723</v>
      </c>
      <c r="DH1478">
        <v>34.798728942871087</v>
      </c>
      <c r="DI1478">
        <v>-0.25147253274917603</v>
      </c>
      <c r="DJ1478">
        <v>0.1348918080329895</v>
      </c>
      <c r="DK1478" t="s">
        <v>258</v>
      </c>
      <c r="DL1478">
        <v>0.49402499198913569</v>
      </c>
      <c r="DM1478">
        <v>14.34370040893555</v>
      </c>
      <c r="DN1478">
        <v>0.13122959434986109</v>
      </c>
      <c r="DO1478">
        <v>3.204534530639648</v>
      </c>
      <c r="DP1478">
        <v>17.865139007568359</v>
      </c>
      <c r="DQ1478">
        <v>34.507278442382813</v>
      </c>
      <c r="DR1478">
        <v>5.7374797761440277E-2</v>
      </c>
      <c r="DS1478">
        <v>-1.6479995101690289E-2</v>
      </c>
      <c r="DT1478" t="s">
        <v>259</v>
      </c>
      <c r="DU1478">
        <v>0.49402499198913569</v>
      </c>
      <c r="DV1478">
        <v>10.528885841369631</v>
      </c>
      <c r="DW1478">
        <v>0.12573626637458801</v>
      </c>
      <c r="DX1478">
        <v>5.010009765625</v>
      </c>
      <c r="DY1478">
        <v>16.58555793762207</v>
      </c>
      <c r="DZ1478">
        <v>34.459976196289063</v>
      </c>
      <c r="EA1478">
        <v>-0.1165807098150253</v>
      </c>
      <c r="EB1478">
        <v>0.1348918080329895</v>
      </c>
      <c r="EC1478" t="s">
        <v>260</v>
      </c>
      <c r="ED1478">
        <v>0.49402499198913569</v>
      </c>
      <c r="EE1478">
        <v>12.817774772644039</v>
      </c>
      <c r="EF1478">
        <v>0.13183996081352231</v>
      </c>
      <c r="EG1478">
        <v>8.009368896484375</v>
      </c>
      <c r="EH1478">
        <v>17.630023956298832</v>
      </c>
      <c r="EI1478">
        <v>34.530166625976563</v>
      </c>
      <c r="EJ1478">
        <v>5.1271095871925347E-2</v>
      </c>
      <c r="EK1478">
        <v>0.19409772753715521</v>
      </c>
      <c r="EL1478" t="s">
        <v>261</v>
      </c>
      <c r="EM1478">
        <v>0.49402499198913569</v>
      </c>
      <c r="EN1478">
        <v>17.090366363525391</v>
      </c>
      <c r="EO1478">
        <v>0.1293984800577164</v>
      </c>
      <c r="EP1478">
        <v>1.3726921081542971</v>
      </c>
      <c r="EQ1478">
        <v>19.892543792724609</v>
      </c>
      <c r="ER1478">
        <v>34.655292510986328</v>
      </c>
      <c r="ES1478">
        <v>-3.3570360392332077E-2</v>
      </c>
      <c r="ET1478">
        <v>-4.3336283415555947E-2</v>
      </c>
      <c r="EU1478" t="s">
        <v>262</v>
      </c>
      <c r="EV1478">
        <v>0.49402499198913569</v>
      </c>
      <c r="EW1478">
        <v>16.479997634887699</v>
      </c>
      <c r="EX1478">
        <v>0.1345866322517395</v>
      </c>
      <c r="EY1478">
        <v>1.3543815612792971</v>
      </c>
      <c r="EZ1478">
        <v>20.895259857177731</v>
      </c>
      <c r="FA1478">
        <v>34.720909118652337</v>
      </c>
      <c r="FB1478">
        <v>2.4414807558059688E-3</v>
      </c>
      <c r="FC1478">
        <v>-8.9724421501159668E-2</v>
      </c>
      <c r="FD1478" t="s">
        <v>263</v>
      </c>
      <c r="FE1478">
        <v>0.49402499198913569</v>
      </c>
      <c r="FF1478">
        <v>13.733329772949221</v>
      </c>
      <c r="FG1478">
        <v>0.14221625030040741</v>
      </c>
      <c r="FH1478">
        <v>1.3800163269042971</v>
      </c>
      <c r="FI1478">
        <v>21.166265487670898</v>
      </c>
      <c r="FJ1478">
        <v>34.727012634277337</v>
      </c>
      <c r="FK1478">
        <v>1.953184604644775E-2</v>
      </c>
      <c r="FL1478">
        <v>-0.13428144156932831</v>
      </c>
      <c r="FM1478" t="s">
        <v>264</v>
      </c>
      <c r="FN1478">
        <v>0.49402499198913569</v>
      </c>
      <c r="FO1478">
        <v>11.444441795349119</v>
      </c>
      <c r="FP1478">
        <v>0.15411847829818731</v>
      </c>
      <c r="FQ1478">
        <v>1.3543815612792971</v>
      </c>
      <c r="FR1478">
        <v>21.82692909240723</v>
      </c>
      <c r="FS1478">
        <v>34.810935974121087</v>
      </c>
      <c r="FT1478">
        <v>-0.1232947781682014</v>
      </c>
      <c r="FU1478">
        <v>-0.18555253744125369</v>
      </c>
      <c r="FV1478" t="s">
        <v>265</v>
      </c>
      <c r="FW1478">
        <v>0.49402499198913569</v>
      </c>
      <c r="FX1478">
        <v>13.275551795959471</v>
      </c>
      <c r="FY1478">
        <v>0.1287881135940552</v>
      </c>
      <c r="FZ1478">
        <v>1.3946647644042971</v>
      </c>
      <c r="GA1478">
        <v>19.530715942382809</v>
      </c>
      <c r="GB1478">
        <v>34.644611358642578</v>
      </c>
      <c r="GC1478">
        <v>-0.1001007109880447</v>
      </c>
      <c r="GD1478">
        <v>3.3570360392332077E-2</v>
      </c>
      <c r="GE1478" t="s">
        <v>266</v>
      </c>
      <c r="GF1478">
        <v>0.49402499198913569</v>
      </c>
      <c r="GG1478">
        <v>12.3599967956543</v>
      </c>
      <c r="GH1478">
        <v>0.1403851509094238</v>
      </c>
      <c r="GI1478">
        <v>1.6612758636474609</v>
      </c>
      <c r="GJ1478">
        <v>20.463117599487301</v>
      </c>
      <c r="GK1478">
        <v>34.727012634277337</v>
      </c>
      <c r="GL1478">
        <v>-0.17273476719856259</v>
      </c>
      <c r="GM1478">
        <v>0.1251258850097656</v>
      </c>
      <c r="GN1478" t="s">
        <v>267</v>
      </c>
      <c r="GO1478">
        <v>0.49402499198913569</v>
      </c>
      <c r="GP1478">
        <v>14.496293067932131</v>
      </c>
      <c r="GQ1478">
        <v>0.14435255527496341</v>
      </c>
      <c r="GR1478">
        <v>1.6407661437988279</v>
      </c>
      <c r="GS1478">
        <v>21.3471794128418</v>
      </c>
      <c r="GT1478">
        <v>34.794151306152337</v>
      </c>
      <c r="GU1478">
        <v>0.1001007109880447</v>
      </c>
      <c r="GV1478">
        <v>5.7985167950391769E-2</v>
      </c>
    </row>
    <row r="1479" spans="1:204" x14ac:dyDescent="0.25">
      <c r="A1479" s="1">
        <v>1477</v>
      </c>
      <c r="B1479">
        <v>21</v>
      </c>
      <c r="C1479">
        <v>-27.083333333333329</v>
      </c>
      <c r="D1479">
        <v>-70.833333333333329</v>
      </c>
      <c r="E1479" s="2">
        <v>42422</v>
      </c>
      <c r="F1479" s="3"/>
      <c r="G1479" t="s">
        <v>246</v>
      </c>
      <c r="H1479">
        <v>5.0782241821289063</v>
      </c>
      <c r="I1479">
        <v>11.291849136352541</v>
      </c>
      <c r="J1479">
        <v>0.1245155185461044</v>
      </c>
      <c r="K1479">
        <v>15.913174629211429</v>
      </c>
      <c r="L1479">
        <v>16.54747200012207</v>
      </c>
      <c r="M1479">
        <v>34.438613891601563</v>
      </c>
      <c r="N1479">
        <v>0.16541032493114469</v>
      </c>
      <c r="O1479">
        <v>0.16602069139480591</v>
      </c>
      <c r="P1479" t="s">
        <v>247</v>
      </c>
      <c r="Q1479">
        <v>5.0782241821289063</v>
      </c>
      <c r="R1479">
        <v>12.512589454650881</v>
      </c>
      <c r="S1479">
        <v>0.1321451514959335</v>
      </c>
      <c r="T1479">
        <v>11.919156074523929</v>
      </c>
      <c r="U1479">
        <v>16.674184799194339</v>
      </c>
      <c r="V1479">
        <v>34.456924438476563</v>
      </c>
      <c r="W1479">
        <v>0.16602069139480591</v>
      </c>
      <c r="X1479">
        <v>0.15137180685997009</v>
      </c>
      <c r="Y1479" t="s">
        <v>248</v>
      </c>
      <c r="Z1479">
        <v>5.0782241821289063</v>
      </c>
      <c r="AA1479">
        <v>11.749626159667971</v>
      </c>
      <c r="AB1479">
        <v>0.14587847888469699</v>
      </c>
      <c r="AC1479">
        <v>11.76461029052734</v>
      </c>
      <c r="AD1479">
        <v>18.490646362304691</v>
      </c>
      <c r="AE1479">
        <v>34.554580688476563</v>
      </c>
      <c r="AF1479">
        <v>0.15991699695587161</v>
      </c>
      <c r="AG1479">
        <v>0.17334513366222379</v>
      </c>
      <c r="AH1479" t="s">
        <v>249</v>
      </c>
      <c r="AI1479">
        <v>5.0782241821289063</v>
      </c>
      <c r="AJ1479">
        <v>11.902218818664551</v>
      </c>
      <c r="AK1479">
        <v>0.15808588266372681</v>
      </c>
      <c r="AL1479">
        <v>10.099032402038571</v>
      </c>
      <c r="AM1479">
        <v>20.045625686645511</v>
      </c>
      <c r="AN1479">
        <v>34.658344268798828</v>
      </c>
      <c r="AO1479">
        <v>8.7282940745353699E-2</v>
      </c>
      <c r="AP1479">
        <v>0.32349619269371033</v>
      </c>
      <c r="AQ1479" t="s">
        <v>250</v>
      </c>
      <c r="AR1479">
        <v>5.0782241821289063</v>
      </c>
      <c r="AS1479">
        <v>10.528885841369631</v>
      </c>
      <c r="AT1479">
        <v>0.15717032551765439</v>
      </c>
      <c r="AU1479">
        <v>6.2705469131469727</v>
      </c>
      <c r="AV1479">
        <v>20.293191909790039</v>
      </c>
      <c r="AW1479">
        <v>34.667499542236328</v>
      </c>
      <c r="AX1479">
        <v>-0.21057771146297449</v>
      </c>
      <c r="AY1479">
        <v>0.37598803639411932</v>
      </c>
      <c r="AZ1479" t="s">
        <v>251</v>
      </c>
      <c r="BA1479">
        <v>5.0782241821289063</v>
      </c>
      <c r="BB1479">
        <v>10.98666381835938</v>
      </c>
      <c r="BC1479">
        <v>0.1226844042539597</v>
      </c>
      <c r="BD1479">
        <v>15.861171722412109</v>
      </c>
      <c r="BE1479">
        <v>15.97250270843506</v>
      </c>
      <c r="BF1479">
        <v>34.434032440185547</v>
      </c>
      <c r="BG1479">
        <v>0.12573626637458801</v>
      </c>
      <c r="BH1479">
        <v>0.17883846163749689</v>
      </c>
      <c r="BI1479" t="s">
        <v>252</v>
      </c>
      <c r="BJ1479">
        <v>5.0782241821289063</v>
      </c>
      <c r="BK1479">
        <v>7.0192575454711914</v>
      </c>
      <c r="BL1479">
        <v>0.1123081147670746</v>
      </c>
      <c r="BM1479">
        <v>15.278878211975099</v>
      </c>
      <c r="BN1479">
        <v>15.248115539550779</v>
      </c>
      <c r="BO1479">
        <v>34.441665649414063</v>
      </c>
      <c r="BP1479">
        <v>-8.6062192916870117E-2</v>
      </c>
      <c r="BQ1479">
        <v>0.21118807792663569</v>
      </c>
      <c r="BR1479" t="s">
        <v>253</v>
      </c>
      <c r="BS1479">
        <v>5.0782241821289063</v>
      </c>
      <c r="BT1479">
        <v>10.528885841369631</v>
      </c>
      <c r="BU1479">
        <v>0.1147495955228806</v>
      </c>
      <c r="BV1479">
        <v>13.313730239868161</v>
      </c>
      <c r="BW1479">
        <v>15.686849594116209</v>
      </c>
      <c r="BX1479">
        <v>34.459976196289063</v>
      </c>
      <c r="BY1479">
        <v>2.5025177747011181E-2</v>
      </c>
      <c r="BZ1479">
        <v>0.17944884300231931</v>
      </c>
      <c r="CA1479" t="s">
        <v>254</v>
      </c>
      <c r="CB1479">
        <v>5.0782241821289063</v>
      </c>
      <c r="CC1479">
        <v>13.428144454956049</v>
      </c>
      <c r="CD1479">
        <v>0.14343699812889099</v>
      </c>
      <c r="CE1479">
        <v>3.02362060546875</v>
      </c>
      <c r="CF1479">
        <v>19.74825286865234</v>
      </c>
      <c r="CG1479">
        <v>34.640033721923828</v>
      </c>
      <c r="CH1479">
        <v>0.11291848123073581</v>
      </c>
      <c r="CI1479">
        <v>-4.76088747382164E-2</v>
      </c>
      <c r="CJ1479" t="s">
        <v>255</v>
      </c>
      <c r="CK1479">
        <v>5.0782241821289063</v>
      </c>
      <c r="CL1479">
        <v>13.58073711395264</v>
      </c>
      <c r="CM1479">
        <v>0.156254768371582</v>
      </c>
      <c r="CN1479">
        <v>3.212591171264648</v>
      </c>
      <c r="CO1479">
        <v>21.180181503295898</v>
      </c>
      <c r="CP1479">
        <v>34.739219665527337</v>
      </c>
      <c r="CQ1479">
        <v>0.1165807098150253</v>
      </c>
      <c r="CR1479">
        <v>-3.7232581526041031E-2</v>
      </c>
      <c r="CS1479" t="s">
        <v>256</v>
      </c>
      <c r="CT1479">
        <v>5.0782241821289063</v>
      </c>
      <c r="CU1479">
        <v>13.275551795959471</v>
      </c>
      <c r="CV1479">
        <v>0.1724295765161514</v>
      </c>
      <c r="CW1479">
        <v>2.817804336547852</v>
      </c>
      <c r="CX1479">
        <v>21.626972198486332</v>
      </c>
      <c r="CY1479">
        <v>34.748374938964837</v>
      </c>
      <c r="CZ1479">
        <v>4.2115543037652969E-2</v>
      </c>
      <c r="DA1479">
        <v>-1.770073547959328E-2</v>
      </c>
      <c r="DB1479" t="s">
        <v>257</v>
      </c>
      <c r="DC1479">
        <v>5.0782241821289063</v>
      </c>
      <c r="DD1479">
        <v>10.528885841369631</v>
      </c>
      <c r="DE1479">
        <v>0.17151401937007901</v>
      </c>
      <c r="DF1479">
        <v>2.7284469604492192</v>
      </c>
      <c r="DG1479">
        <v>21.77126312255859</v>
      </c>
      <c r="DH1479">
        <v>34.795677185058587</v>
      </c>
      <c r="DI1479">
        <v>-0.25940734148025513</v>
      </c>
      <c r="DJ1479">
        <v>0.10376293212175371</v>
      </c>
      <c r="DK1479" t="s">
        <v>258</v>
      </c>
      <c r="DL1479">
        <v>5.0782241821289063</v>
      </c>
      <c r="DM1479">
        <v>14.34370040893555</v>
      </c>
      <c r="DN1479">
        <v>0.13122959434986109</v>
      </c>
      <c r="DO1479">
        <v>3.204534530639648</v>
      </c>
      <c r="DP1479">
        <v>17.78823280334473</v>
      </c>
      <c r="DQ1479">
        <v>34.508804321289063</v>
      </c>
      <c r="DR1479">
        <v>4.6998504549264908E-2</v>
      </c>
      <c r="DS1479">
        <v>-4.4557023793458939E-2</v>
      </c>
      <c r="DT1479" t="s">
        <v>259</v>
      </c>
      <c r="DU1479">
        <v>5.0782241821289063</v>
      </c>
      <c r="DV1479">
        <v>10.528885841369631</v>
      </c>
      <c r="DW1479">
        <v>0.12573626637458801</v>
      </c>
      <c r="DX1479">
        <v>5.010009765625</v>
      </c>
      <c r="DY1479">
        <v>16.472030639648441</v>
      </c>
      <c r="DZ1479">
        <v>34.459976196289063</v>
      </c>
      <c r="EA1479">
        <v>-0.1239051520824432</v>
      </c>
      <c r="EB1479">
        <v>9.9490344524383545E-2</v>
      </c>
      <c r="EC1479" t="s">
        <v>260</v>
      </c>
      <c r="ED1479">
        <v>5.0782241821289063</v>
      </c>
      <c r="EE1479">
        <v>12.817774772644039</v>
      </c>
      <c r="EF1479">
        <v>0.13183996081352231</v>
      </c>
      <c r="EG1479">
        <v>8.009368896484375</v>
      </c>
      <c r="EH1479">
        <v>17.553117752075199</v>
      </c>
      <c r="EI1479">
        <v>34.528640747070313</v>
      </c>
      <c r="EJ1479">
        <v>4.3336283415555947E-2</v>
      </c>
      <c r="EK1479">
        <v>0.16479995846748349</v>
      </c>
      <c r="EL1479" t="s">
        <v>261</v>
      </c>
      <c r="EM1479">
        <v>5.0782241821289063</v>
      </c>
      <c r="EN1479">
        <v>17.090366363525391</v>
      </c>
      <c r="EO1479">
        <v>0.1293984800577164</v>
      </c>
      <c r="EP1479">
        <v>1.3726921081542971</v>
      </c>
      <c r="EQ1479">
        <v>19.863246917724609</v>
      </c>
      <c r="ER1479">
        <v>34.655292510986328</v>
      </c>
      <c r="ES1479">
        <v>-4.0894802659749978E-2</v>
      </c>
      <c r="ET1479">
        <v>-7.1413308382034302E-2</v>
      </c>
      <c r="EU1479" t="s">
        <v>262</v>
      </c>
      <c r="EV1479">
        <v>5.0782241821289063</v>
      </c>
      <c r="EW1479">
        <v>16.479997634887699</v>
      </c>
      <c r="EX1479">
        <v>0.1345866322517395</v>
      </c>
      <c r="EY1479">
        <v>1.3543815612792971</v>
      </c>
      <c r="EZ1479">
        <v>20.879146575927731</v>
      </c>
      <c r="FA1479">
        <v>34.719383239746087</v>
      </c>
      <c r="FB1479">
        <v>-4.2725913226604462E-3</v>
      </c>
      <c r="FC1479">
        <v>-0.1171910762786865</v>
      </c>
      <c r="FD1479" t="s">
        <v>263</v>
      </c>
      <c r="FE1479">
        <v>5.0782241821289063</v>
      </c>
      <c r="FF1479">
        <v>13.733329772949221</v>
      </c>
      <c r="FG1479">
        <v>0.14221625030040741</v>
      </c>
      <c r="FH1479">
        <v>1.3800163269042971</v>
      </c>
      <c r="FI1479">
        <v>21.142826080322269</v>
      </c>
      <c r="FJ1479">
        <v>34.725486755371087</v>
      </c>
      <c r="FK1479">
        <v>1.281777396798134E-2</v>
      </c>
      <c r="FL1479">
        <v>-0.16418957710266111</v>
      </c>
      <c r="FM1479" t="s">
        <v>264</v>
      </c>
      <c r="FN1479">
        <v>5.0782241821289063</v>
      </c>
      <c r="FO1479">
        <v>11.444441795349119</v>
      </c>
      <c r="FP1479">
        <v>0.15411847829818731</v>
      </c>
      <c r="FQ1479">
        <v>1.3543815612792971</v>
      </c>
      <c r="FR1479">
        <v>21.80349159240723</v>
      </c>
      <c r="FS1479">
        <v>34.810935974121087</v>
      </c>
      <c r="FT1479">
        <v>-0.13122959434986109</v>
      </c>
      <c r="FU1479">
        <v>-0.2142399400472641</v>
      </c>
      <c r="FV1479" t="s">
        <v>265</v>
      </c>
      <c r="FW1479">
        <v>5.0782241821289063</v>
      </c>
      <c r="FX1479">
        <v>13.275551795959471</v>
      </c>
      <c r="FY1479">
        <v>0.1287881135940552</v>
      </c>
      <c r="FZ1479">
        <v>1.3946647644042971</v>
      </c>
      <c r="GA1479">
        <v>19.488967895507809</v>
      </c>
      <c r="GB1479">
        <v>34.644611358642578</v>
      </c>
      <c r="GC1479">
        <v>-0.1074251532554626</v>
      </c>
      <c r="GD1479">
        <v>2.4414807558059688E-3</v>
      </c>
      <c r="GE1479" t="s">
        <v>266</v>
      </c>
      <c r="GF1479">
        <v>5.0782241821289063</v>
      </c>
      <c r="GG1479">
        <v>12.3599967956543</v>
      </c>
      <c r="GH1479">
        <v>0.1403851509094238</v>
      </c>
      <c r="GI1479">
        <v>1.6612758636474609</v>
      </c>
      <c r="GJ1479">
        <v>20.424299240112301</v>
      </c>
      <c r="GK1479">
        <v>34.725486755371087</v>
      </c>
      <c r="GL1479">
        <v>-0.1800592094659805</v>
      </c>
      <c r="GM1479">
        <v>9.2165902256965637E-2</v>
      </c>
      <c r="GN1479" t="s">
        <v>267</v>
      </c>
      <c r="GO1479">
        <v>5.0782241821289063</v>
      </c>
      <c r="GP1479">
        <v>14.496293067932131</v>
      </c>
      <c r="GQ1479">
        <v>0.14435255527496341</v>
      </c>
      <c r="GR1479">
        <v>1.6407661437988279</v>
      </c>
      <c r="GS1479">
        <v>21.341318130493161</v>
      </c>
      <c r="GT1479">
        <v>34.794151306152337</v>
      </c>
      <c r="GU1479">
        <v>9.2165902256965637E-2</v>
      </c>
      <c r="GV1479">
        <v>2.807702869176865E-2</v>
      </c>
    </row>
    <row r="1480" spans="1:204" x14ac:dyDescent="0.25">
      <c r="A1480" s="1">
        <v>1478</v>
      </c>
      <c r="B1480">
        <v>21</v>
      </c>
      <c r="C1480">
        <v>-27.083333333333329</v>
      </c>
      <c r="D1480">
        <v>-70.833333333333329</v>
      </c>
      <c r="E1480" s="2">
        <v>42422</v>
      </c>
      <c r="F1480" s="3"/>
      <c r="G1480" t="s">
        <v>246</v>
      </c>
      <c r="H1480">
        <v>9.5729970932006836</v>
      </c>
      <c r="I1480">
        <v>11.291849136352541</v>
      </c>
      <c r="J1480">
        <v>0.1245155185461044</v>
      </c>
      <c r="K1480">
        <v>15.913174629211429</v>
      </c>
      <c r="L1480">
        <v>16.472763061523441</v>
      </c>
      <c r="M1480">
        <v>34.438613891601563</v>
      </c>
      <c r="N1480">
        <v>0.15747550129890439</v>
      </c>
      <c r="O1480">
        <v>0.14954069256782529</v>
      </c>
      <c r="P1480" t="s">
        <v>247</v>
      </c>
      <c r="Q1480">
        <v>9.5729970932006836</v>
      </c>
      <c r="R1480">
        <v>12.512589454650881</v>
      </c>
      <c r="S1480">
        <v>0.1321451514959335</v>
      </c>
      <c r="T1480">
        <v>11.919156074523929</v>
      </c>
      <c r="U1480">
        <v>16.6280403137207</v>
      </c>
      <c r="V1480">
        <v>34.458450317382813</v>
      </c>
      <c r="W1480">
        <v>0.15808588266372681</v>
      </c>
      <c r="X1480">
        <v>0.13672292232513431</v>
      </c>
      <c r="Y1480" t="s">
        <v>248</v>
      </c>
      <c r="Z1480">
        <v>9.5729970932006836</v>
      </c>
      <c r="AA1480">
        <v>11.749626159667971</v>
      </c>
      <c r="AB1480">
        <v>0.14587847888469699</v>
      </c>
      <c r="AC1480">
        <v>11.76461029052734</v>
      </c>
      <c r="AD1480">
        <v>18.437910079956051</v>
      </c>
      <c r="AE1480">
        <v>34.554580688476563</v>
      </c>
      <c r="AF1480">
        <v>0.15015107393264771</v>
      </c>
      <c r="AG1480">
        <v>0.158696249127388</v>
      </c>
      <c r="AH1480" t="s">
        <v>249</v>
      </c>
      <c r="AI1480">
        <v>9.5729970932006836</v>
      </c>
      <c r="AJ1480">
        <v>11.902218818664551</v>
      </c>
      <c r="AK1480">
        <v>0.15808588266372681</v>
      </c>
      <c r="AL1480">
        <v>10.099032402038571</v>
      </c>
      <c r="AM1480">
        <v>20.000213623046879</v>
      </c>
      <c r="AN1480">
        <v>34.656818389892578</v>
      </c>
      <c r="AO1480">
        <v>8.0568864941596985E-2</v>
      </c>
      <c r="AP1480">
        <v>0.30701619386672968</v>
      </c>
      <c r="AQ1480" t="s">
        <v>250</v>
      </c>
      <c r="AR1480">
        <v>9.5729970932006836</v>
      </c>
      <c r="AS1480">
        <v>10.528885841369631</v>
      </c>
      <c r="AT1480">
        <v>0.15717032551765439</v>
      </c>
      <c r="AU1480">
        <v>6.2705469131469727</v>
      </c>
      <c r="AV1480">
        <v>19.854457855224609</v>
      </c>
      <c r="AW1480">
        <v>34.643085479736328</v>
      </c>
      <c r="AX1480">
        <v>-0.2142399400472641</v>
      </c>
      <c r="AY1480">
        <v>0.31800287961959839</v>
      </c>
      <c r="AZ1480" t="s">
        <v>251</v>
      </c>
      <c r="BA1480">
        <v>9.5729970932006836</v>
      </c>
      <c r="BB1480">
        <v>10.98666381835938</v>
      </c>
      <c r="BC1480">
        <v>0.1226844042539597</v>
      </c>
      <c r="BD1480">
        <v>15.861171722412109</v>
      </c>
      <c r="BE1480">
        <v>15.97177028656006</v>
      </c>
      <c r="BF1480">
        <v>34.434032440185547</v>
      </c>
      <c r="BG1480">
        <v>0.13428144156932831</v>
      </c>
      <c r="BH1480">
        <v>0.1178014427423477</v>
      </c>
      <c r="BI1480" t="s">
        <v>252</v>
      </c>
      <c r="BJ1480">
        <v>9.5729970932006836</v>
      </c>
      <c r="BK1480">
        <v>7.0192575454711914</v>
      </c>
      <c r="BL1480">
        <v>0.1123081147670746</v>
      </c>
      <c r="BM1480">
        <v>15.278878211975099</v>
      </c>
      <c r="BN1480">
        <v>16.751823425292969</v>
      </c>
      <c r="BO1480">
        <v>34.472183227539063</v>
      </c>
      <c r="BP1480">
        <v>6.8361461162567139E-2</v>
      </c>
      <c r="BQ1480">
        <v>-6.4699240028858185E-2</v>
      </c>
      <c r="BR1480" t="s">
        <v>253</v>
      </c>
      <c r="BS1480">
        <v>9.5729970932006836</v>
      </c>
      <c r="BT1480">
        <v>10.528885841369631</v>
      </c>
      <c r="BU1480">
        <v>0.1147495955228806</v>
      </c>
      <c r="BV1480">
        <v>13.313730239868161</v>
      </c>
      <c r="BW1480">
        <v>15.275216102600099</v>
      </c>
      <c r="BX1480">
        <v>34.455398559570313</v>
      </c>
      <c r="BY1480">
        <v>2.6856288313865662E-2</v>
      </c>
      <c r="BZ1480">
        <v>0.1348918080329895</v>
      </c>
      <c r="CA1480" t="s">
        <v>254</v>
      </c>
      <c r="CB1480">
        <v>9.5729970932006836</v>
      </c>
      <c r="CC1480">
        <v>13.428144454956049</v>
      </c>
      <c r="CD1480">
        <v>0.14343699812889099</v>
      </c>
      <c r="CE1480">
        <v>3.02362060546875</v>
      </c>
      <c r="CF1480">
        <v>19.72335052490234</v>
      </c>
      <c r="CG1480">
        <v>34.640033721923828</v>
      </c>
      <c r="CH1480">
        <v>0.1080355197191238</v>
      </c>
      <c r="CI1480">
        <v>-5.8595538139343262E-2</v>
      </c>
      <c r="CJ1480" t="s">
        <v>255</v>
      </c>
      <c r="CK1480">
        <v>9.5729970932006836</v>
      </c>
      <c r="CL1480">
        <v>13.58073711395264</v>
      </c>
      <c r="CM1480">
        <v>0.156254768371582</v>
      </c>
      <c r="CN1480">
        <v>3.212591171264648</v>
      </c>
      <c r="CO1480">
        <v>21.158208847045898</v>
      </c>
      <c r="CP1480">
        <v>34.737693786621087</v>
      </c>
      <c r="CQ1480">
        <v>0.1135288551449776</v>
      </c>
      <c r="CR1480">
        <v>-5.0660725682973862E-2</v>
      </c>
      <c r="CS1480" t="s">
        <v>256</v>
      </c>
      <c r="CT1480">
        <v>9.5729970932006836</v>
      </c>
      <c r="CU1480">
        <v>13.275551795959471</v>
      </c>
      <c r="CV1480">
        <v>0.1724295765161514</v>
      </c>
      <c r="CW1480">
        <v>2.817804336547852</v>
      </c>
      <c r="CX1480">
        <v>21.597675323486332</v>
      </c>
      <c r="CY1480">
        <v>34.746849060058587</v>
      </c>
      <c r="CZ1480">
        <v>4.2725913226604462E-2</v>
      </c>
      <c r="DA1480">
        <v>-3.2349620014429092E-2</v>
      </c>
      <c r="DB1480" t="s">
        <v>257</v>
      </c>
      <c r="DC1480">
        <v>9.5729970932006836</v>
      </c>
      <c r="DD1480">
        <v>10.528885841369631</v>
      </c>
      <c r="DE1480">
        <v>0.17151401937007901</v>
      </c>
      <c r="DF1480">
        <v>2.7284469604492192</v>
      </c>
      <c r="DG1480">
        <v>21.661397933959961</v>
      </c>
      <c r="DH1480">
        <v>34.789573669433587</v>
      </c>
      <c r="DI1480">
        <v>-0.25696584582328802</v>
      </c>
      <c r="DJ1480">
        <v>7.8737750649452209E-2</v>
      </c>
      <c r="DK1480" t="s">
        <v>258</v>
      </c>
      <c r="DL1480">
        <v>9.5729970932006836</v>
      </c>
      <c r="DM1480">
        <v>14.34370040893555</v>
      </c>
      <c r="DN1480">
        <v>0.13122959434986109</v>
      </c>
      <c r="DO1480">
        <v>3.204534530639648</v>
      </c>
      <c r="DP1480">
        <v>17.75087738037109</v>
      </c>
      <c r="DQ1480">
        <v>34.508804321289063</v>
      </c>
      <c r="DR1480">
        <v>4.0284432470798492E-2</v>
      </c>
      <c r="DS1480">
        <v>-5.6764427572488778E-2</v>
      </c>
      <c r="DT1480" t="s">
        <v>259</v>
      </c>
      <c r="DU1480">
        <v>9.5729970932006836</v>
      </c>
      <c r="DV1480">
        <v>10.528885841369631</v>
      </c>
      <c r="DW1480">
        <v>0.12573626637458801</v>
      </c>
      <c r="DX1480">
        <v>5.010009765625</v>
      </c>
      <c r="DY1480">
        <v>16.379009246826168</v>
      </c>
      <c r="DZ1480">
        <v>34.458450317382813</v>
      </c>
      <c r="EA1480">
        <v>-0.13428144156932831</v>
      </c>
      <c r="EB1480">
        <v>7.2634056210517883E-2</v>
      </c>
      <c r="EC1480" t="s">
        <v>260</v>
      </c>
      <c r="ED1480">
        <v>9.5729970932006836</v>
      </c>
      <c r="EE1480">
        <v>12.817774772644039</v>
      </c>
      <c r="EF1480">
        <v>0.13183996081352231</v>
      </c>
      <c r="EG1480">
        <v>8.009368896484375</v>
      </c>
      <c r="EH1480">
        <v>17.501113891601559</v>
      </c>
      <c r="EI1480">
        <v>34.527114868164063</v>
      </c>
      <c r="EJ1480">
        <v>4.0894802659749978E-2</v>
      </c>
      <c r="EK1480">
        <v>0.14648884534835821</v>
      </c>
      <c r="EL1480" t="s">
        <v>261</v>
      </c>
      <c r="EM1480">
        <v>9.5729970932006836</v>
      </c>
      <c r="EN1480">
        <v>17.090366363525391</v>
      </c>
      <c r="EO1480">
        <v>0.1293984800577164</v>
      </c>
      <c r="EP1480">
        <v>1.3726921081542971</v>
      </c>
      <c r="EQ1480">
        <v>19.842739105224609</v>
      </c>
      <c r="ER1480">
        <v>34.655292510986328</v>
      </c>
      <c r="ES1480">
        <v>-4.3336283415555947E-2</v>
      </c>
      <c r="ET1480">
        <v>-8.3620712161064148E-2</v>
      </c>
      <c r="EU1480" t="s">
        <v>262</v>
      </c>
      <c r="EV1480">
        <v>9.5729970932006836</v>
      </c>
      <c r="EW1480">
        <v>16.479997634887699</v>
      </c>
      <c r="EX1480">
        <v>0.1345866322517395</v>
      </c>
      <c r="EY1480">
        <v>1.3543815612792971</v>
      </c>
      <c r="EZ1480">
        <v>20.862300872802731</v>
      </c>
      <c r="FA1480">
        <v>34.719383239746087</v>
      </c>
      <c r="FB1480">
        <v>-6.1037018895149231E-3</v>
      </c>
      <c r="FC1480">
        <v>-0.1293984800577164</v>
      </c>
      <c r="FD1480" t="s">
        <v>263</v>
      </c>
      <c r="FE1480">
        <v>9.5729970932006836</v>
      </c>
      <c r="FF1480">
        <v>13.733329772949221</v>
      </c>
      <c r="FG1480">
        <v>0.14221625030040741</v>
      </c>
      <c r="FH1480">
        <v>1.3800163269042971</v>
      </c>
      <c r="FI1480">
        <v>21.115726470947269</v>
      </c>
      <c r="FJ1480">
        <v>34.725486755371087</v>
      </c>
      <c r="FK1480">
        <v>1.220740377902985E-2</v>
      </c>
      <c r="FL1480">
        <v>-0.1806695759296417</v>
      </c>
      <c r="FM1480" t="s">
        <v>264</v>
      </c>
      <c r="FN1480">
        <v>9.5729970932006836</v>
      </c>
      <c r="FO1480">
        <v>11.444441795349119</v>
      </c>
      <c r="FP1480">
        <v>0.15411847829818731</v>
      </c>
      <c r="FQ1480">
        <v>1.3543815612792971</v>
      </c>
      <c r="FR1480">
        <v>21.75441741943359</v>
      </c>
      <c r="FS1480">
        <v>34.806358337402337</v>
      </c>
      <c r="FT1480">
        <v>-0.13122959434986109</v>
      </c>
      <c r="FU1480">
        <v>-0.2307199239730835</v>
      </c>
      <c r="FV1480" t="s">
        <v>265</v>
      </c>
      <c r="FW1480">
        <v>9.5729970932006836</v>
      </c>
      <c r="FX1480">
        <v>13.275551795959471</v>
      </c>
      <c r="FY1480">
        <v>0.1287881135940552</v>
      </c>
      <c r="FZ1480">
        <v>1.3946647644042971</v>
      </c>
      <c r="GA1480">
        <v>19.45527458190918</v>
      </c>
      <c r="GB1480">
        <v>34.643085479736328</v>
      </c>
      <c r="GC1480">
        <v>-0.1098666340112686</v>
      </c>
      <c r="GD1480">
        <v>-1.5259254723787309E-2</v>
      </c>
      <c r="GE1480" t="s">
        <v>266</v>
      </c>
      <c r="GF1480">
        <v>9.5729970932006836</v>
      </c>
      <c r="GG1480">
        <v>12.3599967956543</v>
      </c>
      <c r="GH1480">
        <v>0.1403851509094238</v>
      </c>
      <c r="GI1480">
        <v>1.6612758636474609</v>
      </c>
      <c r="GJ1480">
        <v>20.362041473388668</v>
      </c>
      <c r="GK1480">
        <v>34.720909118652337</v>
      </c>
      <c r="GL1480">
        <v>-0.18127994239330289</v>
      </c>
      <c r="GM1480">
        <v>6.8971827626228333E-2</v>
      </c>
      <c r="GN1480" t="s">
        <v>267</v>
      </c>
      <c r="GO1480">
        <v>9.5729970932006836</v>
      </c>
      <c r="GP1480">
        <v>14.496293067932131</v>
      </c>
      <c r="GQ1480">
        <v>0.14435255527496341</v>
      </c>
      <c r="GR1480">
        <v>1.6407661437988279</v>
      </c>
      <c r="GS1480">
        <v>21.323007583618161</v>
      </c>
      <c r="GT1480">
        <v>34.794151306152337</v>
      </c>
      <c r="GU1480">
        <v>8.8503673672676086E-2</v>
      </c>
      <c r="GV1480">
        <v>1.281777396798134E-2</v>
      </c>
    </row>
    <row r="1481" spans="1:204" x14ac:dyDescent="0.25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s="3">
        <f t="shared" ref="F1481:F1544" si="486">(I1481-MIN(I:I))/(MAX(I:I)-MIN(I:I))</f>
        <v>3.664920931460118E-2</v>
      </c>
      <c r="G1481" t="s">
        <v>641</v>
      </c>
      <c r="H1481">
        <v>0.49402499198913569</v>
      </c>
      <c r="I1481">
        <v>11.749626159667971</v>
      </c>
      <c r="J1481">
        <v>5.6764427572488778E-2</v>
      </c>
      <c r="K1481">
        <v>12.503646850585939</v>
      </c>
      <c r="L1481">
        <v>13.524674415588381</v>
      </c>
      <c r="M1481">
        <v>34.119693756103523</v>
      </c>
      <c r="N1481">
        <v>4.9439985305070877E-2</v>
      </c>
      <c r="O1481">
        <v>0.13977476954460141</v>
      </c>
      <c r="P1481" t="s">
        <v>642</v>
      </c>
      <c r="Q1481">
        <v>0.49402499198913569</v>
      </c>
      <c r="R1481">
        <v>10.834071159362789</v>
      </c>
      <c r="S1481">
        <v>6.4394056797027588E-2</v>
      </c>
      <c r="T1481">
        <v>11.836390495300289</v>
      </c>
      <c r="U1481">
        <v>13.233161926269529</v>
      </c>
      <c r="V1481">
        <v>34.130374908447273</v>
      </c>
      <c r="W1481">
        <v>5.6764427572488778E-2</v>
      </c>
      <c r="X1481">
        <v>0.30579546093940729</v>
      </c>
      <c r="Y1481" t="s">
        <v>643</v>
      </c>
      <c r="Z1481">
        <v>0.49402499198913569</v>
      </c>
      <c r="AA1481">
        <v>10.528885841369631</v>
      </c>
      <c r="AB1481">
        <v>7.1718499064445496E-2</v>
      </c>
      <c r="AC1481">
        <v>11.60420513153076</v>
      </c>
      <c r="AD1481">
        <v>13.652852058410639</v>
      </c>
      <c r="AE1481">
        <v>34.096805572509773</v>
      </c>
      <c r="AF1481">
        <v>4.5167393982410431E-2</v>
      </c>
      <c r="AG1481">
        <v>0.25269326567649841</v>
      </c>
      <c r="AH1481" t="s">
        <v>644</v>
      </c>
      <c r="AI1481">
        <v>0.49402499198913569</v>
      </c>
      <c r="AJ1481">
        <v>10.528885841369631</v>
      </c>
      <c r="AK1481">
        <v>7.3244422674179077E-2</v>
      </c>
      <c r="AL1481">
        <v>11.681112289428709</v>
      </c>
      <c r="AM1481">
        <v>13.78102970123291</v>
      </c>
      <c r="AN1481">
        <v>34.096805572509773</v>
      </c>
      <c r="AO1481">
        <v>-7.2023682296276093E-2</v>
      </c>
      <c r="AP1481">
        <v>0.29602953791618353</v>
      </c>
      <c r="AQ1481" t="s">
        <v>645</v>
      </c>
      <c r="AR1481">
        <v>0.49402499198913569</v>
      </c>
      <c r="AS1481">
        <v>10.528885841369631</v>
      </c>
      <c r="AT1481">
        <v>6.1342202126979828E-2</v>
      </c>
      <c r="AU1481">
        <v>8.9410381317138672</v>
      </c>
      <c r="AV1481">
        <v>13.75466156005859</v>
      </c>
      <c r="AW1481">
        <v>34.234138488769531</v>
      </c>
      <c r="AX1481">
        <v>-8.7282940745353699E-2</v>
      </c>
      <c r="AY1481">
        <v>0.1843318045139313</v>
      </c>
      <c r="AZ1481" t="s">
        <v>646</v>
      </c>
      <c r="BA1481">
        <v>0.49402499198913569</v>
      </c>
      <c r="BB1481">
        <v>10.528885841369631</v>
      </c>
      <c r="BC1481">
        <v>5.7985167950391769E-2</v>
      </c>
      <c r="BD1481">
        <v>12.06784248352051</v>
      </c>
      <c r="BE1481">
        <v>13.135013580322269</v>
      </c>
      <c r="BF1481">
        <v>34.124271392822273</v>
      </c>
      <c r="BG1481">
        <v>3.9674062281847E-2</v>
      </c>
      <c r="BH1481">
        <v>0.40101322531700129</v>
      </c>
      <c r="BI1481" t="s">
        <v>622</v>
      </c>
      <c r="BJ1481">
        <v>0.49402499198913569</v>
      </c>
      <c r="BK1481">
        <v>10.528885841369631</v>
      </c>
      <c r="BL1481">
        <v>4.9745172262191772E-2</v>
      </c>
      <c r="BM1481">
        <v>11.866420745849609</v>
      </c>
      <c r="BN1481">
        <v>13.111576080322269</v>
      </c>
      <c r="BO1481">
        <v>34.101383209228523</v>
      </c>
      <c r="BP1481">
        <v>8.8503673672676086E-2</v>
      </c>
      <c r="BQ1481">
        <v>0.24719992280006409</v>
      </c>
      <c r="BR1481" t="s">
        <v>647</v>
      </c>
      <c r="BS1481">
        <v>0.49402499198913569</v>
      </c>
      <c r="BT1481">
        <v>10.528885841369631</v>
      </c>
      <c r="BU1481">
        <v>0.1074251532554626</v>
      </c>
      <c r="BV1481">
        <v>11.63130569458008</v>
      </c>
      <c r="BW1481">
        <v>14.26004791259766</v>
      </c>
      <c r="BX1481">
        <v>34.0052490234375</v>
      </c>
      <c r="BY1481">
        <v>-7.3854789137840271E-2</v>
      </c>
      <c r="BZ1481">
        <v>0.3094576895236969</v>
      </c>
      <c r="CA1481" t="s">
        <v>648</v>
      </c>
      <c r="CB1481">
        <v>0.49402499198913569</v>
      </c>
      <c r="CC1481">
        <v>12.512589454650881</v>
      </c>
      <c r="CD1481">
        <v>9.5828115940093994E-2</v>
      </c>
      <c r="CE1481">
        <v>3.8688621520996089</v>
      </c>
      <c r="CF1481">
        <v>15.093569755554199</v>
      </c>
      <c r="CG1481">
        <v>34.00830078125</v>
      </c>
      <c r="CH1481">
        <v>3.6011841148138053E-2</v>
      </c>
      <c r="CI1481">
        <v>0.224005863070488</v>
      </c>
      <c r="CJ1481" t="s">
        <v>649</v>
      </c>
      <c r="CK1481">
        <v>0.49402499198913569</v>
      </c>
      <c r="CL1481">
        <v>11.5970344543457</v>
      </c>
      <c r="CM1481">
        <v>9.9795527756214142E-2</v>
      </c>
      <c r="CN1481">
        <v>3.4250011444091801</v>
      </c>
      <c r="CO1481">
        <v>15.40266132354736</v>
      </c>
      <c r="CP1481">
        <v>34.00982666015625</v>
      </c>
      <c r="CQ1481">
        <v>-1.8311105668544769E-3</v>
      </c>
      <c r="CR1481">
        <v>0.2301095575094223</v>
      </c>
      <c r="CS1481" t="s">
        <v>650</v>
      </c>
      <c r="CT1481">
        <v>0.49402499198913569</v>
      </c>
      <c r="CU1481">
        <v>10.37629318237305</v>
      </c>
      <c r="CV1481">
        <v>9.4912566244602203E-2</v>
      </c>
      <c r="CW1481">
        <v>3.5180206298828121</v>
      </c>
      <c r="CX1481">
        <v>15.01446533203125</v>
      </c>
      <c r="CY1481">
        <v>34.01898193359375</v>
      </c>
      <c r="CZ1481">
        <v>-0.1403851509094238</v>
      </c>
      <c r="DA1481">
        <v>0.22156438231468201</v>
      </c>
      <c r="DB1481" t="s">
        <v>651</v>
      </c>
      <c r="DC1481">
        <v>0.49402499198913569</v>
      </c>
      <c r="DD1481">
        <v>12.20740413665771</v>
      </c>
      <c r="DE1481">
        <v>7.4465163052082062E-2</v>
      </c>
      <c r="DF1481">
        <v>3.9281902313232422</v>
      </c>
      <c r="DG1481">
        <v>14.328897476196291</v>
      </c>
      <c r="DH1481">
        <v>34.163944244384773</v>
      </c>
      <c r="DI1481">
        <v>-4.2115543037652969E-2</v>
      </c>
      <c r="DJ1481">
        <v>0.10498367249965671</v>
      </c>
      <c r="DK1481" t="s">
        <v>652</v>
      </c>
      <c r="DL1481">
        <v>0.49402499198913569</v>
      </c>
      <c r="DM1481">
        <v>12.512589454650881</v>
      </c>
      <c r="DN1481">
        <v>8.9419230818748474E-2</v>
      </c>
      <c r="DO1481">
        <v>5.4868316650390616</v>
      </c>
      <c r="DP1481">
        <v>14.59111309051514</v>
      </c>
      <c r="DQ1481">
        <v>34.00830078125</v>
      </c>
      <c r="DR1481">
        <v>5.9816278517246253E-2</v>
      </c>
      <c r="DS1481">
        <v>0.21118807792663569</v>
      </c>
      <c r="DT1481" t="s">
        <v>653</v>
      </c>
      <c r="DU1481">
        <v>0.49402499198913569</v>
      </c>
      <c r="DV1481">
        <v>10.528885841369631</v>
      </c>
      <c r="DW1481">
        <v>7.1108125150203705E-2</v>
      </c>
      <c r="DX1481">
        <v>11.41230487823486</v>
      </c>
      <c r="DY1481">
        <v>13.63014602661133</v>
      </c>
      <c r="DZ1481">
        <v>34.05712890625</v>
      </c>
      <c r="EA1481">
        <v>7.4465163052082062E-2</v>
      </c>
      <c r="EB1481">
        <v>0.27527695894241327</v>
      </c>
      <c r="EC1481" t="s">
        <v>654</v>
      </c>
      <c r="ED1481">
        <v>0.49402499198913569</v>
      </c>
      <c r="EE1481">
        <v>10.528885841369631</v>
      </c>
      <c r="EF1481">
        <v>6.1952576041221619E-2</v>
      </c>
      <c r="EG1481">
        <v>11.694295883178709</v>
      </c>
      <c r="EH1481">
        <v>13.863796234130859</v>
      </c>
      <c r="EI1481">
        <v>34.0540771484375</v>
      </c>
      <c r="EJ1481">
        <v>-3.6622211337089539E-2</v>
      </c>
      <c r="EK1481">
        <v>0.37842953205108643</v>
      </c>
      <c r="EL1481" t="s">
        <v>655</v>
      </c>
      <c r="EM1481">
        <v>0.49402499198913569</v>
      </c>
      <c r="EN1481">
        <v>11.902218818664551</v>
      </c>
      <c r="EO1481">
        <v>0.1147495955228806</v>
      </c>
      <c r="EP1481">
        <v>1.801904678344727</v>
      </c>
      <c r="EQ1481">
        <v>16.817010879516602</v>
      </c>
      <c r="ER1481">
        <v>33.99761962890625</v>
      </c>
      <c r="ES1481">
        <v>-2.807702869176865E-2</v>
      </c>
      <c r="ET1481">
        <v>8.0568864941596985E-2</v>
      </c>
      <c r="EU1481" t="s">
        <v>656</v>
      </c>
      <c r="EV1481">
        <v>0.49402499198913569</v>
      </c>
      <c r="EW1481">
        <v>10.98666381835938</v>
      </c>
      <c r="EX1481">
        <v>0.1147495955228806</v>
      </c>
      <c r="EY1481">
        <v>1.824609756469727</v>
      </c>
      <c r="EZ1481">
        <v>16.771598815917969</v>
      </c>
      <c r="FA1481">
        <v>33.99456787109375</v>
      </c>
      <c r="FB1481">
        <v>-6.4088866114616394E-2</v>
      </c>
      <c r="FC1481">
        <v>6.2868133187294006E-2</v>
      </c>
      <c r="FD1481" t="s">
        <v>657</v>
      </c>
      <c r="FE1481">
        <v>0.49402499198913569</v>
      </c>
      <c r="FF1481">
        <v>10.528885841369631</v>
      </c>
      <c r="FG1481">
        <v>0.10711997002363199</v>
      </c>
      <c r="FH1481">
        <v>1.835596084594727</v>
      </c>
      <c r="FI1481">
        <v>16.20761680603027</v>
      </c>
      <c r="FJ1481">
        <v>34.0052490234375</v>
      </c>
      <c r="FK1481">
        <v>-0.13550218939781189</v>
      </c>
      <c r="FL1481">
        <v>8.7282940745353699E-2</v>
      </c>
      <c r="FM1481" t="s">
        <v>658</v>
      </c>
      <c r="FN1481">
        <v>0.49402499198913569</v>
      </c>
      <c r="FO1481">
        <v>11.291849136352541</v>
      </c>
      <c r="FP1481">
        <v>8.5451826453208923E-2</v>
      </c>
      <c r="FQ1481">
        <v>2.4164257049560551</v>
      </c>
      <c r="FR1481">
        <v>15.048158645629879</v>
      </c>
      <c r="FS1481">
        <v>34.073917388916023</v>
      </c>
      <c r="FT1481">
        <v>-9.0334787964820862E-2</v>
      </c>
      <c r="FU1481">
        <v>0.1483199596405029</v>
      </c>
      <c r="FV1481" t="s">
        <v>659</v>
      </c>
      <c r="FW1481">
        <v>0.49402499198913569</v>
      </c>
      <c r="FX1481">
        <v>13.122959136962891</v>
      </c>
      <c r="FY1481">
        <v>0.112002931535244</v>
      </c>
      <c r="FZ1481">
        <v>1.8553733825683589</v>
      </c>
      <c r="GA1481">
        <v>16.6309700012207</v>
      </c>
      <c r="GB1481">
        <v>34.0113525390625</v>
      </c>
      <c r="GC1481">
        <v>1.58696249127388E-2</v>
      </c>
      <c r="GD1481">
        <v>0.1055940389633179</v>
      </c>
      <c r="GE1481" t="s">
        <v>660</v>
      </c>
      <c r="GF1481">
        <v>0.49402499198913569</v>
      </c>
      <c r="GG1481">
        <v>14.648884773254389</v>
      </c>
      <c r="GH1481">
        <v>9.9795527756214142E-2</v>
      </c>
      <c r="GI1481">
        <v>2.99871826171875</v>
      </c>
      <c r="GJ1481">
        <v>15.251777648925779</v>
      </c>
      <c r="GK1481">
        <v>34.03424072265625</v>
      </c>
      <c r="GL1481">
        <v>3.051850944757462E-3</v>
      </c>
      <c r="GM1481">
        <v>0.1239051520824432</v>
      </c>
      <c r="GN1481" t="s">
        <v>661</v>
      </c>
      <c r="GO1481">
        <v>0.49402499198913569</v>
      </c>
      <c r="GP1481">
        <v>12.97036743164062</v>
      </c>
      <c r="GQ1481">
        <v>0.1013214513659477</v>
      </c>
      <c r="GR1481">
        <v>3.6718349456787109</v>
      </c>
      <c r="GS1481">
        <v>15.61140823364258</v>
      </c>
      <c r="GT1481">
        <v>34.115116119384773</v>
      </c>
      <c r="GU1481">
        <v>-3.7232581526041031E-2</v>
      </c>
      <c r="GV1481">
        <v>0.16418957710266111</v>
      </c>
    </row>
    <row r="1482" spans="1:204" x14ac:dyDescent="0.25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s="3"/>
      <c r="G1482" t="s">
        <v>641</v>
      </c>
      <c r="H1482">
        <v>5.0782241821289063</v>
      </c>
      <c r="I1482">
        <v>11.749626159667971</v>
      </c>
      <c r="J1482">
        <v>5.6764427572488778E-2</v>
      </c>
      <c r="K1482">
        <v>12.503646850585939</v>
      </c>
      <c r="L1482">
        <v>13.40162372589111</v>
      </c>
      <c r="M1482">
        <v>34.122745513916023</v>
      </c>
      <c r="N1482">
        <v>4.0284432470798492E-2</v>
      </c>
      <c r="O1482">
        <v>0.1074251532554626</v>
      </c>
      <c r="P1482" t="s">
        <v>642</v>
      </c>
      <c r="Q1482">
        <v>5.0782241821289063</v>
      </c>
      <c r="R1482">
        <v>10.834071159362789</v>
      </c>
      <c r="S1482">
        <v>6.4394056797027588E-2</v>
      </c>
      <c r="T1482">
        <v>11.836390495300289</v>
      </c>
      <c r="U1482">
        <v>13.100588798522949</v>
      </c>
      <c r="V1482">
        <v>34.134952545166023</v>
      </c>
      <c r="W1482">
        <v>4.6998504549264908E-2</v>
      </c>
      <c r="X1482">
        <v>0.27039399743080139</v>
      </c>
      <c r="Y1482" t="s">
        <v>643</v>
      </c>
      <c r="Z1482">
        <v>5.0782241821289063</v>
      </c>
      <c r="AA1482">
        <v>10.528885841369631</v>
      </c>
      <c r="AB1482">
        <v>7.1718499064445496E-2</v>
      </c>
      <c r="AC1482">
        <v>11.60420513153076</v>
      </c>
      <c r="AD1482">
        <v>13.526871681213381</v>
      </c>
      <c r="AE1482">
        <v>34.099857330322273</v>
      </c>
      <c r="AF1482">
        <v>3.4791100770235062E-2</v>
      </c>
      <c r="AG1482">
        <v>0.21912290155887601</v>
      </c>
      <c r="AH1482" t="s">
        <v>644</v>
      </c>
      <c r="AI1482">
        <v>5.0782241821289063</v>
      </c>
      <c r="AJ1482">
        <v>10.528885841369631</v>
      </c>
      <c r="AK1482">
        <v>7.3244422674179077E-2</v>
      </c>
      <c r="AL1482">
        <v>11.681112289428709</v>
      </c>
      <c r="AM1482">
        <v>13.63087844848633</v>
      </c>
      <c r="AN1482">
        <v>34.104434967041023</v>
      </c>
      <c r="AO1482">
        <v>-7.6906643807888031E-2</v>
      </c>
      <c r="AP1482">
        <v>0.25757622718811041</v>
      </c>
      <c r="AQ1482" t="s">
        <v>645</v>
      </c>
      <c r="AR1482">
        <v>5.0782241821289063</v>
      </c>
      <c r="AS1482">
        <v>10.528885841369631</v>
      </c>
      <c r="AT1482">
        <v>6.1342202126979828E-2</v>
      </c>
      <c r="AU1482">
        <v>8.9410381317138672</v>
      </c>
      <c r="AV1482">
        <v>13.60817337036133</v>
      </c>
      <c r="AW1482">
        <v>34.240242004394531</v>
      </c>
      <c r="AX1482">
        <v>-9.2165902256965637E-2</v>
      </c>
      <c r="AY1482">
        <v>0.1489303261041641</v>
      </c>
      <c r="AZ1482" t="s">
        <v>646</v>
      </c>
      <c r="BA1482">
        <v>5.0782241821289063</v>
      </c>
      <c r="BB1482">
        <v>10.528885841369631</v>
      </c>
      <c r="BC1482">
        <v>5.7985167950391769E-2</v>
      </c>
      <c r="BD1482">
        <v>12.06784248352051</v>
      </c>
      <c r="BE1482">
        <v>12.896237373352051</v>
      </c>
      <c r="BF1482">
        <v>34.145633697509773</v>
      </c>
      <c r="BG1482">
        <v>3.1128879636526111E-2</v>
      </c>
      <c r="BH1482">
        <v>0.35279396176338201</v>
      </c>
      <c r="BI1482" t="s">
        <v>622</v>
      </c>
      <c r="BJ1482">
        <v>5.0782241821289063</v>
      </c>
      <c r="BK1482">
        <v>10.528885841369631</v>
      </c>
      <c r="BL1482">
        <v>4.9745172262191772E-2</v>
      </c>
      <c r="BM1482">
        <v>11.866420745849609</v>
      </c>
      <c r="BN1482">
        <v>12.8266544342041</v>
      </c>
      <c r="BO1482">
        <v>34.142581939697273</v>
      </c>
      <c r="BP1482">
        <v>7.9958498477935791E-2</v>
      </c>
      <c r="BQ1482">
        <v>0.2063051164150238</v>
      </c>
      <c r="BR1482" t="s">
        <v>647</v>
      </c>
      <c r="BS1482">
        <v>5.0782241821289063</v>
      </c>
      <c r="BT1482">
        <v>10.528885841369631</v>
      </c>
      <c r="BU1482">
        <v>0.1074251532554626</v>
      </c>
      <c r="BV1482">
        <v>11.63130569458008</v>
      </c>
      <c r="BW1482">
        <v>13.900418281555179</v>
      </c>
      <c r="BX1482">
        <v>34.05712890625</v>
      </c>
      <c r="BY1482">
        <v>-7.8737750649452209E-2</v>
      </c>
      <c r="BZ1482">
        <v>0.25879696011543268</v>
      </c>
      <c r="CA1482" t="s">
        <v>648</v>
      </c>
      <c r="CB1482">
        <v>5.0782241821289063</v>
      </c>
      <c r="CC1482">
        <v>12.512589454650881</v>
      </c>
      <c r="CD1482">
        <v>9.5828115940093994E-2</v>
      </c>
      <c r="CE1482">
        <v>3.8688621520996089</v>
      </c>
      <c r="CF1482">
        <v>15.01373291015625</v>
      </c>
      <c r="CG1482">
        <v>34.00830078125</v>
      </c>
      <c r="CH1482">
        <v>2.6856288313865662E-2</v>
      </c>
      <c r="CI1482">
        <v>0.19165623188018799</v>
      </c>
      <c r="CJ1482" t="s">
        <v>649</v>
      </c>
      <c r="CK1482">
        <v>5.0782241821289063</v>
      </c>
      <c r="CL1482">
        <v>11.5970344543457</v>
      </c>
      <c r="CM1482">
        <v>9.9795527756214142E-2</v>
      </c>
      <c r="CN1482">
        <v>3.4250011444091801</v>
      </c>
      <c r="CO1482">
        <v>15.322824478149411</v>
      </c>
      <c r="CP1482">
        <v>34.00982666015625</v>
      </c>
      <c r="CQ1482">
        <v>-1.0376293212175369E-2</v>
      </c>
      <c r="CR1482">
        <v>0.1965391933917999</v>
      </c>
      <c r="CS1482" t="s">
        <v>650</v>
      </c>
      <c r="CT1482">
        <v>5.0782241821289063</v>
      </c>
      <c r="CU1482">
        <v>10.37629318237305</v>
      </c>
      <c r="CV1482">
        <v>9.4912566244602203E-2</v>
      </c>
      <c r="CW1482">
        <v>3.5180206298828121</v>
      </c>
      <c r="CX1482">
        <v>14.908261299133301</v>
      </c>
      <c r="CY1482">
        <v>34.0205078125</v>
      </c>
      <c r="CZ1482">
        <v>-0.14648884534835821</v>
      </c>
      <c r="DA1482">
        <v>0.1843318045139313</v>
      </c>
      <c r="DB1482" t="s">
        <v>651</v>
      </c>
      <c r="DC1482">
        <v>5.0782241821289063</v>
      </c>
      <c r="DD1482">
        <v>12.20740413665771</v>
      </c>
      <c r="DE1482">
        <v>7.4465163052082062E-2</v>
      </c>
      <c r="DF1482">
        <v>3.9281902313232422</v>
      </c>
      <c r="DG1482">
        <v>14.23587799072266</v>
      </c>
      <c r="DH1482">
        <v>34.163944244384773</v>
      </c>
      <c r="DI1482">
        <v>-4.8829615116119378E-2</v>
      </c>
      <c r="DJ1482">
        <v>7.2634056210517883E-2</v>
      </c>
      <c r="DK1482" t="s">
        <v>652</v>
      </c>
      <c r="DL1482">
        <v>5.0782241821289063</v>
      </c>
      <c r="DM1482">
        <v>12.512589454650881</v>
      </c>
      <c r="DN1482">
        <v>8.9419230818748474E-2</v>
      </c>
      <c r="DO1482">
        <v>5.4868316650390616</v>
      </c>
      <c r="DP1482">
        <v>14.506149291992189</v>
      </c>
      <c r="DQ1482">
        <v>34.00982666015625</v>
      </c>
      <c r="DR1482">
        <v>5.0660725682973862E-2</v>
      </c>
      <c r="DS1482">
        <v>0.17944884300231931</v>
      </c>
      <c r="DT1482" t="s">
        <v>653</v>
      </c>
      <c r="DU1482">
        <v>5.0782241821289063</v>
      </c>
      <c r="DV1482">
        <v>10.528885841369631</v>
      </c>
      <c r="DW1482">
        <v>7.1108125150203705E-2</v>
      </c>
      <c r="DX1482">
        <v>11.41230487823486</v>
      </c>
      <c r="DY1482">
        <v>13.46900844573975</v>
      </c>
      <c r="DZ1482">
        <v>34.073917388916023</v>
      </c>
      <c r="EA1482">
        <v>6.6530346870422363E-2</v>
      </c>
      <c r="EB1482">
        <v>0.23499251902103421</v>
      </c>
      <c r="EC1482" t="s">
        <v>654</v>
      </c>
      <c r="ED1482">
        <v>5.0782241821289063</v>
      </c>
      <c r="EE1482">
        <v>10.528885841369631</v>
      </c>
      <c r="EF1482">
        <v>6.1952576041221619E-2</v>
      </c>
      <c r="EG1482">
        <v>11.694295883178709</v>
      </c>
      <c r="EH1482">
        <v>13.711447715759279</v>
      </c>
      <c r="EI1482">
        <v>34.069339752197273</v>
      </c>
      <c r="EJ1482">
        <v>-4.5777764171361923E-2</v>
      </c>
      <c r="EK1482">
        <v>0.34241768717765808</v>
      </c>
      <c r="EL1482" t="s">
        <v>655</v>
      </c>
      <c r="EM1482">
        <v>5.0782241821289063</v>
      </c>
      <c r="EN1482">
        <v>11.902218818664551</v>
      </c>
      <c r="EO1482">
        <v>0.1147495955228806</v>
      </c>
      <c r="EP1482">
        <v>1.801904678344727</v>
      </c>
      <c r="EQ1482">
        <v>16.759147644042969</v>
      </c>
      <c r="ER1482">
        <v>33.99761962890625</v>
      </c>
      <c r="ES1482">
        <v>-3.5401470959186547E-2</v>
      </c>
      <c r="ET1482">
        <v>4.8829615116119378E-2</v>
      </c>
      <c r="EU1482" t="s">
        <v>656</v>
      </c>
      <c r="EV1482">
        <v>5.0782241821289063</v>
      </c>
      <c r="EW1482">
        <v>10.98666381835938</v>
      </c>
      <c r="EX1482">
        <v>0.1147495955228806</v>
      </c>
      <c r="EY1482">
        <v>1.824609756469727</v>
      </c>
      <c r="EZ1482">
        <v>16.708608627319339</v>
      </c>
      <c r="FA1482">
        <v>33.99456787109375</v>
      </c>
      <c r="FB1482">
        <v>-7.0802941918373108E-2</v>
      </c>
      <c r="FC1482">
        <v>3.0518509447574619E-2</v>
      </c>
      <c r="FD1482" t="s">
        <v>657</v>
      </c>
      <c r="FE1482">
        <v>5.0782241821289063</v>
      </c>
      <c r="FF1482">
        <v>10.528885841369631</v>
      </c>
      <c r="FG1482">
        <v>0.10711997002363199</v>
      </c>
      <c r="FH1482">
        <v>1.835596084594727</v>
      </c>
      <c r="FI1482">
        <v>16.125583648681641</v>
      </c>
      <c r="FJ1482">
        <v>34.0052490234375</v>
      </c>
      <c r="FK1482">
        <v>-0.14160588383674619</v>
      </c>
      <c r="FL1482">
        <v>5.3102206438779831E-2</v>
      </c>
      <c r="FM1482" t="s">
        <v>658</v>
      </c>
      <c r="FN1482">
        <v>5.0782241821289063</v>
      </c>
      <c r="FO1482">
        <v>11.291849136352541</v>
      </c>
      <c r="FP1482">
        <v>8.5451826453208923E-2</v>
      </c>
      <c r="FQ1482">
        <v>2.4164257049560551</v>
      </c>
      <c r="FR1482">
        <v>14.96612453460693</v>
      </c>
      <c r="FS1482">
        <v>34.073917388916023</v>
      </c>
      <c r="FT1482">
        <v>-9.6438489854335785E-2</v>
      </c>
      <c r="FU1482">
        <v>0.1147495955228806</v>
      </c>
      <c r="FV1482" t="s">
        <v>659</v>
      </c>
      <c r="FW1482">
        <v>5.0782241821289063</v>
      </c>
      <c r="FX1482">
        <v>13.122959136962891</v>
      </c>
      <c r="FY1482">
        <v>0.112002931535244</v>
      </c>
      <c r="FZ1482">
        <v>1.8553733825683589</v>
      </c>
      <c r="GA1482">
        <v>16.57383918762207</v>
      </c>
      <c r="GB1482">
        <v>34.0113525390625</v>
      </c>
      <c r="GC1482">
        <v>7.3244422674179077E-3</v>
      </c>
      <c r="GD1482">
        <v>7.4465163052082062E-2</v>
      </c>
      <c r="GE1482" t="s">
        <v>660</v>
      </c>
      <c r="GF1482">
        <v>5.0782241821289063</v>
      </c>
      <c r="GG1482">
        <v>14.648884773254389</v>
      </c>
      <c r="GH1482">
        <v>9.9795527756214142E-2</v>
      </c>
      <c r="GI1482">
        <v>2.99871826171875</v>
      </c>
      <c r="GJ1482">
        <v>15.18585777282715</v>
      </c>
      <c r="GK1482">
        <v>34.03424072265625</v>
      </c>
      <c r="GL1482">
        <v>-5.4933317005634308E-3</v>
      </c>
      <c r="GM1482">
        <v>9.3386635184288025E-2</v>
      </c>
      <c r="GN1482" t="s">
        <v>661</v>
      </c>
      <c r="GO1482">
        <v>5.0782241821289063</v>
      </c>
      <c r="GP1482">
        <v>12.97036743164062</v>
      </c>
      <c r="GQ1482">
        <v>0.1013214513659477</v>
      </c>
      <c r="GR1482">
        <v>3.6718349456787109</v>
      </c>
      <c r="GS1482">
        <v>15.544755935668951</v>
      </c>
      <c r="GT1482">
        <v>34.113590240478523</v>
      </c>
      <c r="GU1482">
        <v>-4.5167393982410431E-2</v>
      </c>
      <c r="GV1482">
        <v>0.1324503272771835</v>
      </c>
    </row>
    <row r="1483" spans="1:204" x14ac:dyDescent="0.25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s="3"/>
      <c r="G1483" t="s">
        <v>641</v>
      </c>
      <c r="H1483">
        <v>9.5729970932006836</v>
      </c>
      <c r="I1483">
        <v>11.749626159667971</v>
      </c>
      <c r="J1483">
        <v>5.6764427572488778E-2</v>
      </c>
      <c r="K1483">
        <v>12.503646850585939</v>
      </c>
      <c r="L1483">
        <v>13.34083080291748</v>
      </c>
      <c r="M1483">
        <v>34.124271392822273</v>
      </c>
      <c r="N1483">
        <v>3.6011841148138053E-2</v>
      </c>
      <c r="O1483">
        <v>9.0334787964820862E-2</v>
      </c>
      <c r="P1483" t="s">
        <v>642</v>
      </c>
      <c r="Q1483">
        <v>9.5729970932006836</v>
      </c>
      <c r="R1483">
        <v>10.834071159362789</v>
      </c>
      <c r="S1483">
        <v>6.4394056797027588E-2</v>
      </c>
      <c r="T1483">
        <v>11.836390495300289</v>
      </c>
      <c r="U1483">
        <v>13.015625</v>
      </c>
      <c r="V1483">
        <v>34.142581939697273</v>
      </c>
      <c r="W1483">
        <v>4.2725913226604462E-2</v>
      </c>
      <c r="X1483">
        <v>0.2459791898727417</v>
      </c>
      <c r="Y1483" t="s">
        <v>643</v>
      </c>
      <c r="Z1483">
        <v>9.5729970932006836</v>
      </c>
      <c r="AA1483">
        <v>10.528885841369631</v>
      </c>
      <c r="AB1483">
        <v>7.1718499064445496E-2</v>
      </c>
      <c r="AC1483">
        <v>11.60420513153076</v>
      </c>
      <c r="AD1483">
        <v>13.43751335144043</v>
      </c>
      <c r="AE1483">
        <v>34.105960845947273</v>
      </c>
      <c r="AF1483">
        <v>2.8687398880720139E-2</v>
      </c>
      <c r="AG1483">
        <v>0.19959105551242831</v>
      </c>
      <c r="AH1483" t="s">
        <v>644</v>
      </c>
      <c r="AI1483">
        <v>9.5729970932006836</v>
      </c>
      <c r="AJ1483">
        <v>10.528885841369631</v>
      </c>
      <c r="AK1483">
        <v>7.3244422674179077E-2</v>
      </c>
      <c r="AL1483">
        <v>11.681112289428709</v>
      </c>
      <c r="AM1483">
        <v>13.483657836914061</v>
      </c>
      <c r="AN1483">
        <v>34.116641998291023</v>
      </c>
      <c r="AO1483">
        <v>-6.8971827626228333E-2</v>
      </c>
      <c r="AP1483">
        <v>0.22644734382629389</v>
      </c>
      <c r="AQ1483" t="s">
        <v>645</v>
      </c>
      <c r="AR1483">
        <v>9.5729970932006836</v>
      </c>
      <c r="AS1483">
        <v>10.528885841369631</v>
      </c>
      <c r="AT1483">
        <v>6.1342202126979828E-2</v>
      </c>
      <c r="AU1483">
        <v>8.9410381317138672</v>
      </c>
      <c r="AV1483">
        <v>13.494644165039061</v>
      </c>
      <c r="AW1483">
        <v>34.249397277832031</v>
      </c>
      <c r="AX1483">
        <v>-8.8503673672676086E-2</v>
      </c>
      <c r="AY1483">
        <v>0.1214636713266373</v>
      </c>
      <c r="AZ1483" t="s">
        <v>646</v>
      </c>
      <c r="BA1483">
        <v>9.5729970932006836</v>
      </c>
      <c r="BB1483">
        <v>10.528885841369631</v>
      </c>
      <c r="BC1483">
        <v>5.7985167950391769E-2</v>
      </c>
      <c r="BD1483">
        <v>12.06784248352051</v>
      </c>
      <c r="BE1483">
        <v>12.750480651855471</v>
      </c>
      <c r="BF1483">
        <v>34.166996002197273</v>
      </c>
      <c r="BG1483">
        <v>2.990813925862312E-2</v>
      </c>
      <c r="BH1483">
        <v>0.30579546093940729</v>
      </c>
      <c r="BI1483" t="s">
        <v>622</v>
      </c>
      <c r="BJ1483">
        <v>9.5729970932006836</v>
      </c>
      <c r="BK1483">
        <v>10.528885841369631</v>
      </c>
      <c r="BL1483">
        <v>4.9745172262191772E-2</v>
      </c>
      <c r="BM1483">
        <v>11.866420745849609</v>
      </c>
      <c r="BN1483">
        <v>12.60838603973389</v>
      </c>
      <c r="BO1483">
        <v>34.185306549072273</v>
      </c>
      <c r="BP1483">
        <v>7.8127384185791016E-2</v>
      </c>
      <c r="BQ1483">
        <v>0.1666310578584671</v>
      </c>
      <c r="BR1483" t="s">
        <v>647</v>
      </c>
      <c r="BS1483">
        <v>9.5729970932006836</v>
      </c>
      <c r="BT1483">
        <v>10.528885841369631</v>
      </c>
      <c r="BU1483">
        <v>0.1074251532554626</v>
      </c>
      <c r="BV1483">
        <v>11.63130569458008</v>
      </c>
      <c r="BW1483">
        <v>13.500503540039061</v>
      </c>
      <c r="BX1483">
        <v>34.115116119384773</v>
      </c>
      <c r="BY1483">
        <v>-6.5309613943099976E-2</v>
      </c>
      <c r="BZ1483">
        <v>0.20752586424350741</v>
      </c>
      <c r="CA1483" t="s">
        <v>648</v>
      </c>
      <c r="CB1483">
        <v>9.5729970932006836</v>
      </c>
      <c r="CC1483">
        <v>12.512589454650881</v>
      </c>
      <c r="CD1483">
        <v>9.5828115940093994E-2</v>
      </c>
      <c r="CE1483">
        <v>3.8688621520996089</v>
      </c>
      <c r="CF1483">
        <v>14.96099758148193</v>
      </c>
      <c r="CG1483">
        <v>34.00830078125</v>
      </c>
      <c r="CH1483">
        <v>2.2583696991205219E-2</v>
      </c>
      <c r="CI1483">
        <v>0.17334513366222379</v>
      </c>
      <c r="CJ1483" t="s">
        <v>649</v>
      </c>
      <c r="CK1483">
        <v>9.5729970932006836</v>
      </c>
      <c r="CL1483">
        <v>11.5970344543457</v>
      </c>
      <c r="CM1483">
        <v>9.9795527756214142E-2</v>
      </c>
      <c r="CN1483">
        <v>3.4250011444091801</v>
      </c>
      <c r="CO1483">
        <v>15.264228820800779</v>
      </c>
      <c r="CP1483">
        <v>34.0113525390625</v>
      </c>
      <c r="CQ1483">
        <v>-1.281777396798134E-2</v>
      </c>
      <c r="CR1483">
        <v>0.17639698088169101</v>
      </c>
      <c r="CS1483" t="s">
        <v>650</v>
      </c>
      <c r="CT1483">
        <v>9.5729970932006836</v>
      </c>
      <c r="CU1483">
        <v>10.37629318237305</v>
      </c>
      <c r="CV1483">
        <v>9.4912566244602203E-2</v>
      </c>
      <c r="CW1483">
        <v>3.5180206298828121</v>
      </c>
      <c r="CX1483">
        <v>14.765434265136721</v>
      </c>
      <c r="CY1483">
        <v>34.026611328125</v>
      </c>
      <c r="CZ1483">
        <v>-0.14343699812889099</v>
      </c>
      <c r="DA1483">
        <v>0.15137180685997009</v>
      </c>
      <c r="DB1483" t="s">
        <v>651</v>
      </c>
      <c r="DC1483">
        <v>9.5729970932006836</v>
      </c>
      <c r="DD1483">
        <v>12.20740413665771</v>
      </c>
      <c r="DE1483">
        <v>7.4465163052082062E-2</v>
      </c>
      <c r="DF1483">
        <v>3.9281902313232422</v>
      </c>
      <c r="DG1483">
        <v>14.17874717712402</v>
      </c>
      <c r="DH1483">
        <v>34.165470123291023</v>
      </c>
      <c r="DI1483">
        <v>-4.9439985305070877E-2</v>
      </c>
      <c r="DJ1483">
        <v>5.4933317005634308E-2</v>
      </c>
      <c r="DK1483" t="s">
        <v>652</v>
      </c>
      <c r="DL1483">
        <v>9.5729970932006836</v>
      </c>
      <c r="DM1483">
        <v>12.512589454650881</v>
      </c>
      <c r="DN1483">
        <v>8.9419230818748474E-2</v>
      </c>
      <c r="DO1483">
        <v>5.4868316650390616</v>
      </c>
      <c r="DP1483">
        <v>14.453413009643549</v>
      </c>
      <c r="DQ1483">
        <v>34.00982666015625</v>
      </c>
      <c r="DR1483">
        <v>4.6388134360313422E-2</v>
      </c>
      <c r="DS1483">
        <v>0.16174809634685519</v>
      </c>
      <c r="DT1483" t="s">
        <v>653</v>
      </c>
      <c r="DU1483">
        <v>9.5729970932006836</v>
      </c>
      <c r="DV1483">
        <v>10.528885841369631</v>
      </c>
      <c r="DW1483">
        <v>7.1108125150203705E-2</v>
      </c>
      <c r="DX1483">
        <v>11.41230487823486</v>
      </c>
      <c r="DY1483">
        <v>13.3525505065918</v>
      </c>
      <c r="DZ1483">
        <v>34.087650299072273</v>
      </c>
      <c r="EA1483">
        <v>6.6530346870422363E-2</v>
      </c>
      <c r="EB1483">
        <v>0.20203253626823431</v>
      </c>
      <c r="EC1483" t="s">
        <v>654</v>
      </c>
      <c r="ED1483">
        <v>9.5729970932006836</v>
      </c>
      <c r="EE1483">
        <v>10.528885841369631</v>
      </c>
      <c r="EF1483">
        <v>6.1952576041221619E-2</v>
      </c>
      <c r="EG1483">
        <v>11.694295883178709</v>
      </c>
      <c r="EH1483">
        <v>13.525406837463381</v>
      </c>
      <c r="EI1483">
        <v>34.092227935791023</v>
      </c>
      <c r="EJ1483">
        <v>-4.6998504549264908E-2</v>
      </c>
      <c r="EK1483">
        <v>0.31495100259780878</v>
      </c>
      <c r="EL1483" t="s">
        <v>655</v>
      </c>
      <c r="EM1483">
        <v>9.5729970932006836</v>
      </c>
      <c r="EN1483">
        <v>11.902218818664551</v>
      </c>
      <c r="EO1483">
        <v>0.1147495955228806</v>
      </c>
      <c r="EP1483">
        <v>1.801904678344727</v>
      </c>
      <c r="EQ1483">
        <v>16.707143783569339</v>
      </c>
      <c r="ER1483">
        <v>33.99761962890625</v>
      </c>
      <c r="ES1483">
        <v>-3.6622211337089539E-2</v>
      </c>
      <c r="ET1483">
        <v>2.990813925862312E-2</v>
      </c>
      <c r="EU1483" t="s">
        <v>656</v>
      </c>
      <c r="EV1483">
        <v>9.5729970932006836</v>
      </c>
      <c r="EW1483">
        <v>10.98666381835938</v>
      </c>
      <c r="EX1483">
        <v>0.1147495955228806</v>
      </c>
      <c r="EY1483">
        <v>1.824609756469727</v>
      </c>
      <c r="EZ1483">
        <v>16.6441535949707</v>
      </c>
      <c r="FA1483">
        <v>33.99456787109375</v>
      </c>
      <c r="FB1483">
        <v>-7.0802941918373108E-2</v>
      </c>
      <c r="FC1483">
        <v>9.765923023223877E-3</v>
      </c>
      <c r="FD1483" t="s">
        <v>657</v>
      </c>
      <c r="FE1483">
        <v>9.5729970932006836</v>
      </c>
      <c r="FF1483">
        <v>10.528885841369631</v>
      </c>
      <c r="FG1483">
        <v>0.10711997002363199</v>
      </c>
      <c r="FH1483">
        <v>1.835596084594727</v>
      </c>
      <c r="FI1483">
        <v>16.009124755859379</v>
      </c>
      <c r="FJ1483">
        <v>34.00677490234375</v>
      </c>
      <c r="FK1483">
        <v>-0.13916440308094019</v>
      </c>
      <c r="FL1483">
        <v>2.563554793596268E-2</v>
      </c>
      <c r="FM1483" t="s">
        <v>658</v>
      </c>
      <c r="FN1483">
        <v>9.5729970932006836</v>
      </c>
      <c r="FO1483">
        <v>11.291849136352541</v>
      </c>
      <c r="FP1483">
        <v>8.5451826453208923E-2</v>
      </c>
      <c r="FQ1483">
        <v>2.4164257049560551</v>
      </c>
      <c r="FR1483">
        <v>14.898739814758301</v>
      </c>
      <c r="FS1483">
        <v>34.075443267822273</v>
      </c>
      <c r="FT1483">
        <v>-9.7048863768577576E-2</v>
      </c>
      <c r="FU1483">
        <v>9.3997009098529816E-2</v>
      </c>
      <c r="FV1483" t="s">
        <v>659</v>
      </c>
      <c r="FW1483">
        <v>9.5729970932006836</v>
      </c>
      <c r="FX1483">
        <v>13.122959136962891</v>
      </c>
      <c r="FY1483">
        <v>0.112002931535244</v>
      </c>
      <c r="FZ1483">
        <v>1.8553733825683589</v>
      </c>
      <c r="GA1483">
        <v>16.529159545898441</v>
      </c>
      <c r="GB1483">
        <v>34.0113525390625</v>
      </c>
      <c r="GC1483">
        <v>4.2725913226604462E-3</v>
      </c>
      <c r="GD1483">
        <v>5.6764427572488778E-2</v>
      </c>
      <c r="GE1483" t="s">
        <v>660</v>
      </c>
      <c r="GF1483">
        <v>9.5729970932006836</v>
      </c>
      <c r="GG1483">
        <v>14.648884773254389</v>
      </c>
      <c r="GH1483">
        <v>9.9795527756214142E-2</v>
      </c>
      <c r="GI1483">
        <v>2.99871826171875</v>
      </c>
      <c r="GJ1483">
        <v>15.137516021728519</v>
      </c>
      <c r="GK1483">
        <v>34.03424072265625</v>
      </c>
      <c r="GL1483">
        <v>-8.5451826453208923E-3</v>
      </c>
      <c r="GM1483">
        <v>7.5685903429985046E-2</v>
      </c>
      <c r="GN1483" t="s">
        <v>661</v>
      </c>
      <c r="GO1483">
        <v>9.5729970932006836</v>
      </c>
      <c r="GP1483">
        <v>12.97036743164062</v>
      </c>
      <c r="GQ1483">
        <v>0.1013214513659477</v>
      </c>
      <c r="GR1483">
        <v>3.6718349456787109</v>
      </c>
      <c r="GS1483">
        <v>15.492019653320311</v>
      </c>
      <c r="GT1483">
        <v>34.113590240478523</v>
      </c>
      <c r="GU1483">
        <v>-4.6388134360313422E-2</v>
      </c>
      <c r="GV1483">
        <v>0.1135288551449776</v>
      </c>
    </row>
    <row r="1484" spans="1:204" x14ac:dyDescent="0.25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s="3">
        <f t="shared" ref="F1484:F1547" si="487">(I1484-MIN(I:I))/(MAX(I:I)-MIN(I:I))</f>
        <v>2.8272246998569419E-2</v>
      </c>
      <c r="G1484" t="s">
        <v>1456</v>
      </c>
      <c r="H1484">
        <v>0.49402499198913569</v>
      </c>
      <c r="I1484">
        <v>10.528885841369631</v>
      </c>
      <c r="J1484">
        <v>5.7679980993270867E-2</v>
      </c>
      <c r="K1484">
        <v>12.100802421569821</v>
      </c>
      <c r="L1484">
        <v>13.60158157348633</v>
      </c>
      <c r="M1484">
        <v>34.134952545166023</v>
      </c>
      <c r="N1484">
        <v>-6.4699240028858185E-2</v>
      </c>
      <c r="O1484">
        <v>0.34791100025177002</v>
      </c>
      <c r="P1484" t="s">
        <v>644</v>
      </c>
      <c r="Q1484">
        <v>0.49402499198913569</v>
      </c>
      <c r="R1484">
        <v>10.528885841369631</v>
      </c>
      <c r="S1484">
        <v>7.3244422674179077E-2</v>
      </c>
      <c r="T1484">
        <v>11.681112289428709</v>
      </c>
      <c r="U1484">
        <v>13.78102970123291</v>
      </c>
      <c r="V1484">
        <v>34.096805572509773</v>
      </c>
      <c r="W1484">
        <v>-7.2023682296276093E-2</v>
      </c>
      <c r="X1484">
        <v>0.29602953791618353</v>
      </c>
      <c r="Y1484" t="s">
        <v>1457</v>
      </c>
      <c r="Z1484">
        <v>0.49402499198913569</v>
      </c>
      <c r="AA1484">
        <v>10.528885841369631</v>
      </c>
      <c r="AB1484">
        <v>6.988738477230072E-2</v>
      </c>
      <c r="AC1484">
        <v>10.317300796508791</v>
      </c>
      <c r="AD1484">
        <v>13.61110305786133</v>
      </c>
      <c r="AE1484">
        <v>34.142581939697273</v>
      </c>
      <c r="AF1484">
        <v>-0.1159703359007835</v>
      </c>
      <c r="AG1484">
        <v>0.21729178726673129</v>
      </c>
      <c r="AH1484" t="s">
        <v>645</v>
      </c>
      <c r="AI1484">
        <v>0.49402499198913569</v>
      </c>
      <c r="AJ1484">
        <v>10.528885841369631</v>
      </c>
      <c r="AK1484">
        <v>6.1342202126979828E-2</v>
      </c>
      <c r="AL1484">
        <v>8.9410381317138672</v>
      </c>
      <c r="AM1484">
        <v>13.75466156005859</v>
      </c>
      <c r="AN1484">
        <v>34.234138488769531</v>
      </c>
      <c r="AO1484">
        <v>-8.7282940745353699E-2</v>
      </c>
      <c r="AP1484">
        <v>0.1843318045139313</v>
      </c>
      <c r="AQ1484" t="s">
        <v>1458</v>
      </c>
      <c r="AR1484">
        <v>0.49402499198913569</v>
      </c>
      <c r="AS1484">
        <v>10.528885841369631</v>
      </c>
      <c r="AT1484">
        <v>6.5614797174930573E-2</v>
      </c>
      <c r="AU1484">
        <v>11.14349842071533</v>
      </c>
      <c r="AV1484">
        <v>13.97366237640381</v>
      </c>
      <c r="AW1484">
        <v>34.258552551269531</v>
      </c>
      <c r="AX1484">
        <v>3.7842951714992523E-2</v>
      </c>
      <c r="AY1484">
        <v>0.33631396293640142</v>
      </c>
      <c r="AZ1484" t="s">
        <v>1459</v>
      </c>
      <c r="BA1484">
        <v>0.49402499198913569</v>
      </c>
      <c r="BB1484">
        <v>10.528885841369631</v>
      </c>
      <c r="BC1484">
        <v>7.3854789137840271E-2</v>
      </c>
      <c r="BD1484">
        <v>11.61519241333008</v>
      </c>
      <c r="BE1484">
        <v>13.75392913818359</v>
      </c>
      <c r="BF1484">
        <v>34.087650299072273</v>
      </c>
      <c r="BG1484">
        <v>-1.8311105668544769E-2</v>
      </c>
      <c r="BH1484">
        <v>0.30030214786529541</v>
      </c>
      <c r="BI1484" t="s">
        <v>642</v>
      </c>
      <c r="BJ1484">
        <v>0.49402499198913569</v>
      </c>
      <c r="BK1484">
        <v>10.834071159362789</v>
      </c>
      <c r="BL1484">
        <v>6.4394056797027588E-2</v>
      </c>
      <c r="BM1484">
        <v>11.836390495300289</v>
      </c>
      <c r="BN1484">
        <v>13.233161926269529</v>
      </c>
      <c r="BO1484">
        <v>34.130374908447273</v>
      </c>
      <c r="BP1484">
        <v>5.6764427572488778E-2</v>
      </c>
      <c r="BQ1484">
        <v>0.30579546093940729</v>
      </c>
      <c r="BR1484" t="s">
        <v>622</v>
      </c>
      <c r="BS1484">
        <v>0.49402499198913569</v>
      </c>
      <c r="BT1484">
        <v>10.528885841369631</v>
      </c>
      <c r="BU1484">
        <v>4.9745172262191772E-2</v>
      </c>
      <c r="BV1484">
        <v>11.866420745849609</v>
      </c>
      <c r="BW1484">
        <v>13.111576080322269</v>
      </c>
      <c r="BX1484">
        <v>34.101383209228523</v>
      </c>
      <c r="BY1484">
        <v>8.8503673672676086E-2</v>
      </c>
      <c r="BZ1484">
        <v>0.24719992280006409</v>
      </c>
      <c r="CA1484" t="s">
        <v>650</v>
      </c>
      <c r="CB1484">
        <v>0.49402499198913569</v>
      </c>
      <c r="CC1484">
        <v>10.37629318237305</v>
      </c>
      <c r="CD1484">
        <v>9.4912566244602203E-2</v>
      </c>
      <c r="CE1484">
        <v>3.5180206298828121</v>
      </c>
      <c r="CF1484">
        <v>15.01446533203125</v>
      </c>
      <c r="CG1484">
        <v>34.01898193359375</v>
      </c>
      <c r="CH1484">
        <v>-0.1403851509094238</v>
      </c>
      <c r="CI1484">
        <v>0.22156438231468201</v>
      </c>
      <c r="CJ1484" t="s">
        <v>1460</v>
      </c>
      <c r="CK1484">
        <v>0.49402499198913569</v>
      </c>
      <c r="CL1484">
        <v>10.528885841369631</v>
      </c>
      <c r="CM1484">
        <v>8.4536269307136536E-2</v>
      </c>
      <c r="CN1484">
        <v>3.8703269958496089</v>
      </c>
      <c r="CO1484">
        <v>14.314981460571291</v>
      </c>
      <c r="CP1484">
        <v>34.069339752197273</v>
      </c>
      <c r="CQ1484">
        <v>-0.1806695759296417</v>
      </c>
      <c r="CR1484">
        <v>0.1800592094659805</v>
      </c>
      <c r="CS1484" t="s">
        <v>651</v>
      </c>
      <c r="CT1484">
        <v>0.49402499198913569</v>
      </c>
      <c r="CU1484">
        <v>12.20740413665771</v>
      </c>
      <c r="CV1484">
        <v>7.4465163052082062E-2</v>
      </c>
      <c r="CW1484">
        <v>3.9281902313232422</v>
      </c>
      <c r="CX1484">
        <v>14.328897476196291</v>
      </c>
      <c r="CY1484">
        <v>34.163944244384773</v>
      </c>
      <c r="CZ1484">
        <v>-4.2115543037652969E-2</v>
      </c>
      <c r="DA1484">
        <v>0.10498367249965671</v>
      </c>
      <c r="DB1484" t="s">
        <v>1461</v>
      </c>
      <c r="DC1484">
        <v>0.49402499198913569</v>
      </c>
      <c r="DD1484">
        <v>10.681478500366209</v>
      </c>
      <c r="DE1484">
        <v>8.7282940745353699E-2</v>
      </c>
      <c r="DF1484">
        <v>4.5324573516845703</v>
      </c>
      <c r="DG1484">
        <v>15.37263107299805</v>
      </c>
      <c r="DH1484">
        <v>34.095279693603523</v>
      </c>
      <c r="DI1484">
        <v>-1.58696249127388E-2</v>
      </c>
      <c r="DJ1484">
        <v>0.1135288551449776</v>
      </c>
      <c r="DK1484" t="s">
        <v>1462</v>
      </c>
      <c r="DL1484">
        <v>0.49402499198913569</v>
      </c>
      <c r="DM1484">
        <v>10.834071159362789</v>
      </c>
      <c r="DN1484">
        <v>0.1001007109880447</v>
      </c>
      <c r="DO1484">
        <v>3.0858783721923828</v>
      </c>
      <c r="DP1484">
        <v>15.35871505737305</v>
      </c>
      <c r="DQ1484">
        <v>34.00982666015625</v>
      </c>
      <c r="DR1484">
        <v>-5.9816278517246253E-2</v>
      </c>
      <c r="DS1484">
        <v>0.22888882458209989</v>
      </c>
      <c r="DT1484" t="s">
        <v>648</v>
      </c>
      <c r="DU1484">
        <v>0.49402499198913569</v>
      </c>
      <c r="DV1484">
        <v>12.512589454650881</v>
      </c>
      <c r="DW1484">
        <v>9.5828115940093994E-2</v>
      </c>
      <c r="DX1484">
        <v>3.8688621520996089</v>
      </c>
      <c r="DY1484">
        <v>15.093569755554199</v>
      </c>
      <c r="DZ1484">
        <v>34.00830078125</v>
      </c>
      <c r="EA1484">
        <v>3.6011841148138053E-2</v>
      </c>
      <c r="EB1484">
        <v>0.224005863070488</v>
      </c>
      <c r="EC1484" t="s">
        <v>653</v>
      </c>
      <c r="ED1484">
        <v>0.49402499198913569</v>
      </c>
      <c r="EE1484">
        <v>10.528885841369631</v>
      </c>
      <c r="EF1484">
        <v>7.1108125150203705E-2</v>
      </c>
      <c r="EG1484">
        <v>11.41230487823486</v>
      </c>
      <c r="EH1484">
        <v>13.63014602661133</v>
      </c>
      <c r="EI1484">
        <v>34.05712890625</v>
      </c>
      <c r="EJ1484">
        <v>7.4465163052082062E-2</v>
      </c>
      <c r="EK1484">
        <v>0.27527695894241327</v>
      </c>
      <c r="EL1484" t="s">
        <v>657</v>
      </c>
      <c r="EM1484">
        <v>0.49402499198913569</v>
      </c>
      <c r="EN1484">
        <v>10.528885841369631</v>
      </c>
      <c r="EO1484">
        <v>0.10711997002363199</v>
      </c>
      <c r="EP1484">
        <v>1.835596084594727</v>
      </c>
      <c r="EQ1484">
        <v>16.20761680603027</v>
      </c>
      <c r="ER1484">
        <v>34.0052490234375</v>
      </c>
      <c r="ES1484">
        <v>-0.13550218939781189</v>
      </c>
      <c r="ET1484">
        <v>8.7282940745353699E-2</v>
      </c>
      <c r="EU1484" t="s">
        <v>1463</v>
      </c>
      <c r="EV1484">
        <v>0.49402499198913569</v>
      </c>
      <c r="EW1484">
        <v>10.528885841369631</v>
      </c>
      <c r="EX1484">
        <v>9.8879970610141754E-2</v>
      </c>
      <c r="EY1484">
        <v>1.930082321166992</v>
      </c>
      <c r="EZ1484">
        <v>15.64802932739258</v>
      </c>
      <c r="FA1484">
        <v>34.01898193359375</v>
      </c>
      <c r="FB1484">
        <v>-0.15503403544425959</v>
      </c>
      <c r="FC1484">
        <v>0.1214636713266373</v>
      </c>
      <c r="FD1484" t="s">
        <v>658</v>
      </c>
      <c r="FE1484">
        <v>0.49402499198913569</v>
      </c>
      <c r="FF1484">
        <v>11.291849136352541</v>
      </c>
      <c r="FG1484">
        <v>8.5451826453208923E-2</v>
      </c>
      <c r="FH1484">
        <v>2.4164257049560551</v>
      </c>
      <c r="FI1484">
        <v>15.048158645629879</v>
      </c>
      <c r="FJ1484">
        <v>34.073917388916023</v>
      </c>
      <c r="FK1484">
        <v>-9.0334787964820862E-2</v>
      </c>
      <c r="FL1484">
        <v>0.1483199596405029</v>
      </c>
      <c r="FM1484" t="s">
        <v>1464</v>
      </c>
      <c r="FN1484">
        <v>0.49402499198913569</v>
      </c>
      <c r="FO1484">
        <v>13.122959136962891</v>
      </c>
      <c r="FP1484">
        <v>8.6672566831111908E-2</v>
      </c>
      <c r="FQ1484">
        <v>1.6583461761474609</v>
      </c>
      <c r="FR1484">
        <v>15.99813842773438</v>
      </c>
      <c r="FS1484">
        <v>34.05712890625</v>
      </c>
      <c r="FT1484">
        <v>-4.8219244927167892E-2</v>
      </c>
      <c r="FU1484">
        <v>6.2257759273052223E-2</v>
      </c>
      <c r="FV1484" t="s">
        <v>1465</v>
      </c>
      <c r="FW1484">
        <v>0.49402499198913569</v>
      </c>
      <c r="FX1484">
        <v>10.37629318237305</v>
      </c>
      <c r="FY1484">
        <v>0.1126132979989052</v>
      </c>
      <c r="FZ1484">
        <v>1.836328506469727</v>
      </c>
      <c r="GA1484">
        <v>16.56797981262207</v>
      </c>
      <c r="GB1484">
        <v>33.99609375</v>
      </c>
      <c r="GC1484">
        <v>-9.765923023223877E-2</v>
      </c>
      <c r="GD1484">
        <v>6.4699240028858185E-2</v>
      </c>
      <c r="GE1484" t="s">
        <v>655</v>
      </c>
      <c r="GF1484">
        <v>0.49402499198913569</v>
      </c>
      <c r="GG1484">
        <v>11.902218818664551</v>
      </c>
      <c r="GH1484">
        <v>0.1147495955228806</v>
      </c>
      <c r="GI1484">
        <v>1.801904678344727</v>
      </c>
      <c r="GJ1484">
        <v>16.817010879516602</v>
      </c>
      <c r="GK1484">
        <v>33.99761962890625</v>
      </c>
      <c r="GL1484">
        <v>-2.807702869176865E-2</v>
      </c>
      <c r="GM1484">
        <v>8.0568864941596985E-2</v>
      </c>
      <c r="GN1484" t="s">
        <v>660</v>
      </c>
      <c r="GO1484">
        <v>0.49402499198913569</v>
      </c>
      <c r="GP1484">
        <v>14.648884773254389</v>
      </c>
      <c r="GQ1484">
        <v>9.9795527756214142E-2</v>
      </c>
      <c r="GR1484">
        <v>2.99871826171875</v>
      </c>
      <c r="GS1484">
        <v>15.251777648925779</v>
      </c>
      <c r="GT1484">
        <v>34.03424072265625</v>
      </c>
      <c r="GU1484">
        <v>3.051850944757462E-3</v>
      </c>
      <c r="GV1484">
        <v>0.1239051520824432</v>
      </c>
    </row>
    <row r="1485" spans="1:204" x14ac:dyDescent="0.25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s="3"/>
      <c r="G1485" t="s">
        <v>1456</v>
      </c>
      <c r="H1485">
        <v>5.0782241821289063</v>
      </c>
      <c r="I1485">
        <v>10.528885841369631</v>
      </c>
      <c r="J1485">
        <v>5.7679980993270867E-2</v>
      </c>
      <c r="K1485">
        <v>12.100802421569821</v>
      </c>
      <c r="L1485">
        <v>13.287362098693849</v>
      </c>
      <c r="M1485">
        <v>34.166996002197273</v>
      </c>
      <c r="N1485">
        <v>-6.7751094698905945E-2</v>
      </c>
      <c r="O1485">
        <v>0.29786065220832819</v>
      </c>
      <c r="P1485" t="s">
        <v>644</v>
      </c>
      <c r="Q1485">
        <v>5.0782241821289063</v>
      </c>
      <c r="R1485">
        <v>10.528885841369631</v>
      </c>
      <c r="S1485">
        <v>7.3244422674179077E-2</v>
      </c>
      <c r="T1485">
        <v>11.681112289428709</v>
      </c>
      <c r="U1485">
        <v>13.63087844848633</v>
      </c>
      <c r="V1485">
        <v>34.104434967041023</v>
      </c>
      <c r="W1485">
        <v>-7.6906643807888031E-2</v>
      </c>
      <c r="X1485">
        <v>0.25757622718811041</v>
      </c>
      <c r="Y1485" t="s">
        <v>1457</v>
      </c>
      <c r="Z1485">
        <v>5.0782241821289063</v>
      </c>
      <c r="AA1485">
        <v>10.528885841369631</v>
      </c>
      <c r="AB1485">
        <v>6.988738477230072E-2</v>
      </c>
      <c r="AC1485">
        <v>10.317300796508791</v>
      </c>
      <c r="AD1485">
        <v>13.46827602386475</v>
      </c>
      <c r="AE1485">
        <v>34.148685455322273</v>
      </c>
      <c r="AF1485">
        <v>-0.12085329741239551</v>
      </c>
      <c r="AG1485">
        <v>0.18127994239330289</v>
      </c>
      <c r="AH1485" t="s">
        <v>645</v>
      </c>
      <c r="AI1485">
        <v>5.0782241821289063</v>
      </c>
      <c r="AJ1485">
        <v>10.528885841369631</v>
      </c>
      <c r="AK1485">
        <v>6.1342202126979828E-2</v>
      </c>
      <c r="AL1485">
        <v>8.9410381317138672</v>
      </c>
      <c r="AM1485">
        <v>13.60817337036133</v>
      </c>
      <c r="AN1485">
        <v>34.240242004394531</v>
      </c>
      <c r="AO1485">
        <v>-9.2165902256965637E-2</v>
      </c>
      <c r="AP1485">
        <v>0.1489303261041641</v>
      </c>
      <c r="AQ1485" t="s">
        <v>1458</v>
      </c>
      <c r="AR1485">
        <v>5.0782241821289063</v>
      </c>
      <c r="AS1485">
        <v>10.528885841369631</v>
      </c>
      <c r="AT1485">
        <v>6.5614797174930573E-2</v>
      </c>
      <c r="AU1485">
        <v>11.14349842071533</v>
      </c>
      <c r="AV1485">
        <v>13.80813026428223</v>
      </c>
      <c r="AW1485">
        <v>34.269233703613281</v>
      </c>
      <c r="AX1485">
        <v>3.0518509447574619E-2</v>
      </c>
      <c r="AY1485">
        <v>0.29602953791618353</v>
      </c>
      <c r="AZ1485" t="s">
        <v>1459</v>
      </c>
      <c r="BA1485">
        <v>5.0782241821289063</v>
      </c>
      <c r="BB1485">
        <v>10.528885841369631</v>
      </c>
      <c r="BC1485">
        <v>7.3854789137840271E-2</v>
      </c>
      <c r="BD1485">
        <v>11.61519241333008</v>
      </c>
      <c r="BE1485">
        <v>13.61183547973633</v>
      </c>
      <c r="BF1485">
        <v>34.093753814697273</v>
      </c>
      <c r="BG1485">
        <v>-2.6856288313865662E-2</v>
      </c>
      <c r="BH1485">
        <v>0.26306954026222229</v>
      </c>
      <c r="BI1485" t="s">
        <v>642</v>
      </c>
      <c r="BJ1485">
        <v>5.0782241821289063</v>
      </c>
      <c r="BK1485">
        <v>10.834071159362789</v>
      </c>
      <c r="BL1485">
        <v>6.4394056797027588E-2</v>
      </c>
      <c r="BM1485">
        <v>11.836390495300289</v>
      </c>
      <c r="BN1485">
        <v>13.100588798522949</v>
      </c>
      <c r="BO1485">
        <v>34.134952545166023</v>
      </c>
      <c r="BP1485">
        <v>4.6998504549264908E-2</v>
      </c>
      <c r="BQ1485">
        <v>0.27039399743080139</v>
      </c>
      <c r="BR1485" t="s">
        <v>622</v>
      </c>
      <c r="BS1485">
        <v>5.0782241821289063</v>
      </c>
      <c r="BT1485">
        <v>10.528885841369631</v>
      </c>
      <c r="BU1485">
        <v>4.9745172262191772E-2</v>
      </c>
      <c r="BV1485">
        <v>11.866420745849609</v>
      </c>
      <c r="BW1485">
        <v>12.8266544342041</v>
      </c>
      <c r="BX1485">
        <v>34.142581939697273</v>
      </c>
      <c r="BY1485">
        <v>7.9958498477935791E-2</v>
      </c>
      <c r="BZ1485">
        <v>0.2063051164150238</v>
      </c>
      <c r="CA1485" t="s">
        <v>650</v>
      </c>
      <c r="CB1485">
        <v>5.0782241821289063</v>
      </c>
      <c r="CC1485">
        <v>10.37629318237305</v>
      </c>
      <c r="CD1485">
        <v>9.4912566244602203E-2</v>
      </c>
      <c r="CE1485">
        <v>3.5180206298828121</v>
      </c>
      <c r="CF1485">
        <v>14.908261299133301</v>
      </c>
      <c r="CG1485">
        <v>34.0205078125</v>
      </c>
      <c r="CH1485">
        <v>-0.14648884534835821</v>
      </c>
      <c r="CI1485">
        <v>0.1843318045139313</v>
      </c>
      <c r="CJ1485" t="s">
        <v>1460</v>
      </c>
      <c r="CK1485">
        <v>5.0782241821289063</v>
      </c>
      <c r="CL1485">
        <v>10.528885841369631</v>
      </c>
      <c r="CM1485">
        <v>8.4536269307136536E-2</v>
      </c>
      <c r="CN1485">
        <v>3.8703269958496089</v>
      </c>
      <c r="CO1485">
        <v>14.20291709899902</v>
      </c>
      <c r="CP1485">
        <v>34.072391510009773</v>
      </c>
      <c r="CQ1485">
        <v>-0.18616290390491491</v>
      </c>
      <c r="CR1485">
        <v>0.14343699812889099</v>
      </c>
      <c r="CS1485" t="s">
        <v>651</v>
      </c>
      <c r="CT1485">
        <v>5.0782241821289063</v>
      </c>
      <c r="CU1485">
        <v>12.20740413665771</v>
      </c>
      <c r="CV1485">
        <v>7.4465163052082062E-2</v>
      </c>
      <c r="CW1485">
        <v>3.9281902313232422</v>
      </c>
      <c r="CX1485">
        <v>14.23587799072266</v>
      </c>
      <c r="CY1485">
        <v>34.163944244384773</v>
      </c>
      <c r="CZ1485">
        <v>-4.8829615116119378E-2</v>
      </c>
      <c r="DA1485">
        <v>7.2634056210517883E-2</v>
      </c>
      <c r="DB1485" t="s">
        <v>1461</v>
      </c>
      <c r="DC1485">
        <v>5.0782241821289063</v>
      </c>
      <c r="DD1485">
        <v>10.681478500366209</v>
      </c>
      <c r="DE1485">
        <v>8.7282940745353699E-2</v>
      </c>
      <c r="DF1485">
        <v>4.5324573516845703</v>
      </c>
      <c r="DG1485">
        <v>15.281807899475099</v>
      </c>
      <c r="DH1485">
        <v>34.096805572509773</v>
      </c>
      <c r="DI1485">
        <v>-2.1362956613302231E-2</v>
      </c>
      <c r="DJ1485">
        <v>7.8737750649452209E-2</v>
      </c>
      <c r="DK1485" t="s">
        <v>1462</v>
      </c>
      <c r="DL1485">
        <v>5.0782241821289063</v>
      </c>
      <c r="DM1485">
        <v>10.834071159362789</v>
      </c>
      <c r="DN1485">
        <v>0.1001007109880447</v>
      </c>
      <c r="DO1485">
        <v>3.0858783721923828</v>
      </c>
      <c r="DP1485">
        <v>15.274483680725099</v>
      </c>
      <c r="DQ1485">
        <v>34.00982666015625</v>
      </c>
      <c r="DR1485">
        <v>-6.7140720784664154E-2</v>
      </c>
      <c r="DS1485">
        <v>0.19409772753715521</v>
      </c>
      <c r="DT1485" t="s">
        <v>648</v>
      </c>
      <c r="DU1485">
        <v>5.0782241821289063</v>
      </c>
      <c r="DV1485">
        <v>12.512589454650881</v>
      </c>
      <c r="DW1485">
        <v>9.5828115940093994E-2</v>
      </c>
      <c r="DX1485">
        <v>3.8688621520996089</v>
      </c>
      <c r="DY1485">
        <v>15.01373291015625</v>
      </c>
      <c r="DZ1485">
        <v>34.00830078125</v>
      </c>
      <c r="EA1485">
        <v>2.6856288313865662E-2</v>
      </c>
      <c r="EB1485">
        <v>0.19165623188018799</v>
      </c>
      <c r="EC1485" t="s">
        <v>653</v>
      </c>
      <c r="ED1485">
        <v>5.0782241821289063</v>
      </c>
      <c r="EE1485">
        <v>10.528885841369631</v>
      </c>
      <c r="EF1485">
        <v>7.1108125150203705E-2</v>
      </c>
      <c r="EG1485">
        <v>11.41230487823486</v>
      </c>
      <c r="EH1485">
        <v>13.46900844573975</v>
      </c>
      <c r="EI1485">
        <v>34.073917388916023</v>
      </c>
      <c r="EJ1485">
        <v>6.6530346870422363E-2</v>
      </c>
      <c r="EK1485">
        <v>0.23499251902103421</v>
      </c>
      <c r="EL1485" t="s">
        <v>657</v>
      </c>
      <c r="EM1485">
        <v>5.0782241821289063</v>
      </c>
      <c r="EN1485">
        <v>10.528885841369631</v>
      </c>
      <c r="EO1485">
        <v>0.10711997002363199</v>
      </c>
      <c r="EP1485">
        <v>1.835596084594727</v>
      </c>
      <c r="EQ1485">
        <v>16.125583648681641</v>
      </c>
      <c r="ER1485">
        <v>34.0052490234375</v>
      </c>
      <c r="ES1485">
        <v>-0.14160588383674619</v>
      </c>
      <c r="ET1485">
        <v>5.3102206438779831E-2</v>
      </c>
      <c r="EU1485" t="s">
        <v>1463</v>
      </c>
      <c r="EV1485">
        <v>5.0782241821289063</v>
      </c>
      <c r="EW1485">
        <v>10.528885841369631</v>
      </c>
      <c r="EX1485">
        <v>9.8879970610141754E-2</v>
      </c>
      <c r="EY1485">
        <v>1.930082321166992</v>
      </c>
      <c r="EZ1485">
        <v>15.556474685668951</v>
      </c>
      <c r="FA1485">
        <v>34.0205078125</v>
      </c>
      <c r="FB1485">
        <v>-0.161137729883194</v>
      </c>
      <c r="FC1485">
        <v>8.6672566831111908E-2</v>
      </c>
      <c r="FD1485" t="s">
        <v>658</v>
      </c>
      <c r="FE1485">
        <v>5.0782241821289063</v>
      </c>
      <c r="FF1485">
        <v>11.291849136352541</v>
      </c>
      <c r="FG1485">
        <v>8.5451826453208923E-2</v>
      </c>
      <c r="FH1485">
        <v>2.4164257049560551</v>
      </c>
      <c r="FI1485">
        <v>14.96612453460693</v>
      </c>
      <c r="FJ1485">
        <v>34.073917388916023</v>
      </c>
      <c r="FK1485">
        <v>-9.6438489854335785E-2</v>
      </c>
      <c r="FL1485">
        <v>0.1147495955228806</v>
      </c>
      <c r="FM1485" t="s">
        <v>1464</v>
      </c>
      <c r="FN1485">
        <v>5.0782241821289063</v>
      </c>
      <c r="FO1485">
        <v>13.122959136962891</v>
      </c>
      <c r="FP1485">
        <v>8.6672566831111908E-2</v>
      </c>
      <c r="FQ1485">
        <v>1.6583461761474609</v>
      </c>
      <c r="FR1485">
        <v>15.92928886413574</v>
      </c>
      <c r="FS1485">
        <v>34.05865478515625</v>
      </c>
      <c r="FT1485">
        <v>-5.3712576627731323E-2</v>
      </c>
      <c r="FU1485">
        <v>2.990813925862312E-2</v>
      </c>
      <c r="FV1485" t="s">
        <v>1465</v>
      </c>
      <c r="FW1485">
        <v>5.0782241821289063</v>
      </c>
      <c r="FX1485">
        <v>10.37629318237305</v>
      </c>
      <c r="FY1485">
        <v>0.1126132979989052</v>
      </c>
      <c r="FZ1485">
        <v>1.836328506469727</v>
      </c>
      <c r="GA1485">
        <v>16.497665405273441</v>
      </c>
      <c r="GB1485">
        <v>33.99609375</v>
      </c>
      <c r="GC1485">
        <v>-0.10376293212175371</v>
      </c>
      <c r="GD1485">
        <v>3.1128879636526111E-2</v>
      </c>
      <c r="GE1485" t="s">
        <v>655</v>
      </c>
      <c r="GF1485">
        <v>5.0782241821289063</v>
      </c>
      <c r="GG1485">
        <v>11.902218818664551</v>
      </c>
      <c r="GH1485">
        <v>0.1147495955228806</v>
      </c>
      <c r="GI1485">
        <v>1.801904678344727</v>
      </c>
      <c r="GJ1485">
        <v>16.759147644042969</v>
      </c>
      <c r="GK1485">
        <v>33.99761962890625</v>
      </c>
      <c r="GL1485">
        <v>-3.5401470959186547E-2</v>
      </c>
      <c r="GM1485">
        <v>4.8829615116119378E-2</v>
      </c>
      <c r="GN1485" t="s">
        <v>660</v>
      </c>
      <c r="GO1485">
        <v>5.0782241821289063</v>
      </c>
      <c r="GP1485">
        <v>14.648884773254389</v>
      </c>
      <c r="GQ1485">
        <v>9.9795527756214142E-2</v>
      </c>
      <c r="GR1485">
        <v>2.99871826171875</v>
      </c>
      <c r="GS1485">
        <v>15.18585777282715</v>
      </c>
      <c r="GT1485">
        <v>34.03424072265625</v>
      </c>
      <c r="GU1485">
        <v>-5.4933317005634308E-3</v>
      </c>
      <c r="GV1485">
        <v>9.3386635184288025E-2</v>
      </c>
    </row>
    <row r="1486" spans="1:204" x14ac:dyDescent="0.25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s="3"/>
      <c r="G1486" t="s">
        <v>1456</v>
      </c>
      <c r="H1486">
        <v>9.5729970932006836</v>
      </c>
      <c r="I1486">
        <v>10.528885841369631</v>
      </c>
      <c r="J1486">
        <v>5.7679980993270867E-2</v>
      </c>
      <c r="K1486">
        <v>12.100802421569821</v>
      </c>
      <c r="L1486">
        <v>12.881587982177731</v>
      </c>
      <c r="M1486">
        <v>34.231086730957031</v>
      </c>
      <c r="N1486">
        <v>-5.3102206438779831E-2</v>
      </c>
      <c r="O1486">
        <v>0.2404858469963074</v>
      </c>
      <c r="P1486" t="s">
        <v>644</v>
      </c>
      <c r="Q1486">
        <v>9.5729970932006836</v>
      </c>
      <c r="R1486">
        <v>10.528885841369631</v>
      </c>
      <c r="S1486">
        <v>7.3244422674179077E-2</v>
      </c>
      <c r="T1486">
        <v>11.681112289428709</v>
      </c>
      <c r="U1486">
        <v>13.483657836914061</v>
      </c>
      <c r="V1486">
        <v>34.116641998291023</v>
      </c>
      <c r="W1486">
        <v>-6.8971827626228333E-2</v>
      </c>
      <c r="X1486">
        <v>0.22644734382629389</v>
      </c>
      <c r="Y1486" t="s">
        <v>1457</v>
      </c>
      <c r="Z1486">
        <v>9.5729970932006836</v>
      </c>
      <c r="AA1486">
        <v>10.528885841369631</v>
      </c>
      <c r="AB1486">
        <v>6.988738477230072E-2</v>
      </c>
      <c r="AC1486">
        <v>10.317300796508791</v>
      </c>
      <c r="AD1486">
        <v>13.3554801940918</v>
      </c>
      <c r="AE1486">
        <v>34.159366607666023</v>
      </c>
      <c r="AF1486">
        <v>-0.1147495955228806</v>
      </c>
      <c r="AG1486">
        <v>0.15564440190792081</v>
      </c>
      <c r="AH1486" t="s">
        <v>645</v>
      </c>
      <c r="AI1486">
        <v>9.5729970932006836</v>
      </c>
      <c r="AJ1486">
        <v>10.528885841369631</v>
      </c>
      <c r="AK1486">
        <v>6.1342202126979828E-2</v>
      </c>
      <c r="AL1486">
        <v>8.9410381317138672</v>
      </c>
      <c r="AM1486">
        <v>13.494644165039061</v>
      </c>
      <c r="AN1486">
        <v>34.249397277832031</v>
      </c>
      <c r="AO1486">
        <v>-8.8503673672676086E-2</v>
      </c>
      <c r="AP1486">
        <v>0.1214636713266373</v>
      </c>
      <c r="AQ1486" t="s">
        <v>1458</v>
      </c>
      <c r="AR1486">
        <v>9.5729970932006836</v>
      </c>
      <c r="AS1486">
        <v>10.528885841369631</v>
      </c>
      <c r="AT1486">
        <v>6.5614797174930573E-2</v>
      </c>
      <c r="AU1486">
        <v>11.14349842071533</v>
      </c>
      <c r="AV1486">
        <v>13.64259719848633</v>
      </c>
      <c r="AW1486">
        <v>34.295173645019531</v>
      </c>
      <c r="AX1486">
        <v>2.8687398880720139E-2</v>
      </c>
      <c r="AY1486">
        <v>0.25635546445846558</v>
      </c>
      <c r="AZ1486" t="s">
        <v>1459</v>
      </c>
      <c r="BA1486">
        <v>9.5729970932006836</v>
      </c>
      <c r="BB1486">
        <v>10.528885841369631</v>
      </c>
      <c r="BC1486">
        <v>7.3854789137840271E-2</v>
      </c>
      <c r="BD1486">
        <v>11.61519241333008</v>
      </c>
      <c r="BE1486">
        <v>13.529068946838381</v>
      </c>
      <c r="BF1486">
        <v>34.098331451416023</v>
      </c>
      <c r="BG1486">
        <v>-2.746665850281715E-2</v>
      </c>
      <c r="BH1486">
        <v>0.23682363331317899</v>
      </c>
      <c r="BI1486" t="s">
        <v>642</v>
      </c>
      <c r="BJ1486">
        <v>9.5729970932006836</v>
      </c>
      <c r="BK1486">
        <v>10.834071159362789</v>
      </c>
      <c r="BL1486">
        <v>6.4394056797027588E-2</v>
      </c>
      <c r="BM1486">
        <v>11.836390495300289</v>
      </c>
      <c r="BN1486">
        <v>13.015625</v>
      </c>
      <c r="BO1486">
        <v>34.142581939697273</v>
      </c>
      <c r="BP1486">
        <v>4.2725913226604462E-2</v>
      </c>
      <c r="BQ1486">
        <v>0.2459791898727417</v>
      </c>
      <c r="BR1486" t="s">
        <v>622</v>
      </c>
      <c r="BS1486">
        <v>9.5729970932006836</v>
      </c>
      <c r="BT1486">
        <v>10.528885841369631</v>
      </c>
      <c r="BU1486">
        <v>4.9745172262191772E-2</v>
      </c>
      <c r="BV1486">
        <v>11.866420745849609</v>
      </c>
      <c r="BW1486">
        <v>12.60838603973389</v>
      </c>
      <c r="BX1486">
        <v>34.185306549072273</v>
      </c>
      <c r="BY1486">
        <v>7.8127384185791016E-2</v>
      </c>
      <c r="BZ1486">
        <v>0.1666310578584671</v>
      </c>
      <c r="CA1486" t="s">
        <v>650</v>
      </c>
      <c r="CB1486">
        <v>9.5729970932006836</v>
      </c>
      <c r="CC1486">
        <v>10.37629318237305</v>
      </c>
      <c r="CD1486">
        <v>9.4912566244602203E-2</v>
      </c>
      <c r="CE1486">
        <v>3.5180206298828121</v>
      </c>
      <c r="CF1486">
        <v>14.765434265136721</v>
      </c>
      <c r="CG1486">
        <v>34.026611328125</v>
      </c>
      <c r="CH1486">
        <v>-0.14343699812889099</v>
      </c>
      <c r="CI1486">
        <v>0.15137180685997009</v>
      </c>
      <c r="CJ1486" t="s">
        <v>1460</v>
      </c>
      <c r="CK1486">
        <v>9.5729970932006836</v>
      </c>
      <c r="CL1486">
        <v>10.528885841369631</v>
      </c>
      <c r="CM1486">
        <v>8.4536269307136536E-2</v>
      </c>
      <c r="CN1486">
        <v>3.8703269958496089</v>
      </c>
      <c r="CO1486">
        <v>14.08352851867676</v>
      </c>
      <c r="CP1486">
        <v>34.076969146728523</v>
      </c>
      <c r="CQ1486">
        <v>-0.18189030885696411</v>
      </c>
      <c r="CR1486">
        <v>0.1141392290592194</v>
      </c>
      <c r="CS1486" t="s">
        <v>651</v>
      </c>
      <c r="CT1486">
        <v>9.5729970932006836</v>
      </c>
      <c r="CU1486">
        <v>12.20740413665771</v>
      </c>
      <c r="CV1486">
        <v>7.4465163052082062E-2</v>
      </c>
      <c r="CW1486">
        <v>3.9281902313232422</v>
      </c>
      <c r="CX1486">
        <v>14.17874717712402</v>
      </c>
      <c r="CY1486">
        <v>34.165470123291023</v>
      </c>
      <c r="CZ1486">
        <v>-4.9439985305070877E-2</v>
      </c>
      <c r="DA1486">
        <v>5.4933317005634308E-2</v>
      </c>
      <c r="DB1486" t="s">
        <v>1461</v>
      </c>
      <c r="DC1486">
        <v>9.5729970932006836</v>
      </c>
      <c r="DD1486">
        <v>10.681478500366209</v>
      </c>
      <c r="DE1486">
        <v>8.7282940745353699E-2</v>
      </c>
      <c r="DF1486">
        <v>4.5324573516845703</v>
      </c>
      <c r="DG1486">
        <v>15.20490074157715</v>
      </c>
      <c r="DH1486">
        <v>34.099857330322273</v>
      </c>
      <c r="DI1486">
        <v>-2.014221623539925E-2</v>
      </c>
      <c r="DJ1486">
        <v>5.3102206438779831E-2</v>
      </c>
      <c r="DK1486" t="s">
        <v>1462</v>
      </c>
      <c r="DL1486">
        <v>9.5729970932006836</v>
      </c>
      <c r="DM1486">
        <v>10.834071159362789</v>
      </c>
      <c r="DN1486">
        <v>0.1001007109880447</v>
      </c>
      <c r="DO1486">
        <v>3.0858783721923828</v>
      </c>
      <c r="DP1486">
        <v>15.20416831970215</v>
      </c>
      <c r="DQ1486">
        <v>34.0113525390625</v>
      </c>
      <c r="DR1486">
        <v>-6.7751094698905945E-2</v>
      </c>
      <c r="DS1486">
        <v>0.1690725386142731</v>
      </c>
      <c r="DT1486" t="s">
        <v>648</v>
      </c>
      <c r="DU1486">
        <v>9.5729970932006836</v>
      </c>
      <c r="DV1486">
        <v>12.512589454650881</v>
      </c>
      <c r="DW1486">
        <v>9.5828115940093994E-2</v>
      </c>
      <c r="DX1486">
        <v>3.8688621520996089</v>
      </c>
      <c r="DY1486">
        <v>14.96099758148193</v>
      </c>
      <c r="DZ1486">
        <v>34.00830078125</v>
      </c>
      <c r="EA1486">
        <v>2.2583696991205219E-2</v>
      </c>
      <c r="EB1486">
        <v>0.17334513366222379</v>
      </c>
      <c r="EC1486" t="s">
        <v>653</v>
      </c>
      <c r="ED1486">
        <v>9.5729970932006836</v>
      </c>
      <c r="EE1486">
        <v>10.528885841369631</v>
      </c>
      <c r="EF1486">
        <v>7.1108125150203705E-2</v>
      </c>
      <c r="EG1486">
        <v>11.41230487823486</v>
      </c>
      <c r="EH1486">
        <v>13.3525505065918</v>
      </c>
      <c r="EI1486">
        <v>34.087650299072273</v>
      </c>
      <c r="EJ1486">
        <v>6.6530346870422363E-2</v>
      </c>
      <c r="EK1486">
        <v>0.20203253626823431</v>
      </c>
      <c r="EL1486" t="s">
        <v>657</v>
      </c>
      <c r="EM1486">
        <v>9.5729970932006836</v>
      </c>
      <c r="EN1486">
        <v>10.528885841369631</v>
      </c>
      <c r="EO1486">
        <v>0.10711997002363199</v>
      </c>
      <c r="EP1486">
        <v>1.835596084594727</v>
      </c>
      <c r="EQ1486">
        <v>16.009124755859379</v>
      </c>
      <c r="ER1486">
        <v>34.00677490234375</v>
      </c>
      <c r="ES1486">
        <v>-0.13916440308094019</v>
      </c>
      <c r="ET1486">
        <v>2.563554793596268E-2</v>
      </c>
      <c r="EU1486" t="s">
        <v>1463</v>
      </c>
      <c r="EV1486">
        <v>9.5729970932006836</v>
      </c>
      <c r="EW1486">
        <v>10.528885841369631</v>
      </c>
      <c r="EX1486">
        <v>9.8879970610141754E-2</v>
      </c>
      <c r="EY1486">
        <v>1.930082321166992</v>
      </c>
      <c r="EZ1486">
        <v>15.42683219909668</v>
      </c>
      <c r="FA1486">
        <v>34.02203369140625</v>
      </c>
      <c r="FB1486">
        <v>-0.15808588266372681</v>
      </c>
      <c r="FC1486">
        <v>5.7374797761440277E-2</v>
      </c>
      <c r="FD1486" t="s">
        <v>658</v>
      </c>
      <c r="FE1486">
        <v>9.5729970932006836</v>
      </c>
      <c r="FF1486">
        <v>11.291849136352541</v>
      </c>
      <c r="FG1486">
        <v>8.5451826453208923E-2</v>
      </c>
      <c r="FH1486">
        <v>2.4164257049560551</v>
      </c>
      <c r="FI1486">
        <v>14.898739814758301</v>
      </c>
      <c r="FJ1486">
        <v>34.075443267822273</v>
      </c>
      <c r="FK1486">
        <v>-9.7048863768577576E-2</v>
      </c>
      <c r="FL1486">
        <v>9.3997009098529816E-2</v>
      </c>
      <c r="FM1486" t="s">
        <v>1464</v>
      </c>
      <c r="FN1486">
        <v>9.5729970932006836</v>
      </c>
      <c r="FO1486">
        <v>13.122959136962891</v>
      </c>
      <c r="FP1486">
        <v>8.6672566831111908E-2</v>
      </c>
      <c r="FQ1486">
        <v>1.6583461761474609</v>
      </c>
      <c r="FR1486">
        <v>15.883144378662109</v>
      </c>
      <c r="FS1486">
        <v>34.05865478515625</v>
      </c>
      <c r="FT1486">
        <v>-5.3102206438779831E-2</v>
      </c>
      <c r="FU1486">
        <v>1.220740377902985E-2</v>
      </c>
      <c r="FV1486" t="s">
        <v>1465</v>
      </c>
      <c r="FW1486">
        <v>9.5729970932006836</v>
      </c>
      <c r="FX1486">
        <v>10.37629318237305</v>
      </c>
      <c r="FY1486">
        <v>0.1126132979989052</v>
      </c>
      <c r="FZ1486">
        <v>1.836328506469727</v>
      </c>
      <c r="GA1486">
        <v>16.411968231201168</v>
      </c>
      <c r="GB1486">
        <v>33.99609375</v>
      </c>
      <c r="GC1486">
        <v>-0.10254219174385069</v>
      </c>
      <c r="GD1486">
        <v>7.3244422674179077E-3</v>
      </c>
      <c r="GE1486" t="s">
        <v>655</v>
      </c>
      <c r="GF1486">
        <v>9.5729970932006836</v>
      </c>
      <c r="GG1486">
        <v>11.902218818664551</v>
      </c>
      <c r="GH1486">
        <v>0.1147495955228806</v>
      </c>
      <c r="GI1486">
        <v>1.801904678344727</v>
      </c>
      <c r="GJ1486">
        <v>16.707143783569339</v>
      </c>
      <c r="GK1486">
        <v>33.99761962890625</v>
      </c>
      <c r="GL1486">
        <v>-3.6622211337089539E-2</v>
      </c>
      <c r="GM1486">
        <v>2.990813925862312E-2</v>
      </c>
      <c r="GN1486" t="s">
        <v>660</v>
      </c>
      <c r="GO1486">
        <v>9.5729970932006836</v>
      </c>
      <c r="GP1486">
        <v>14.648884773254389</v>
      </c>
      <c r="GQ1486">
        <v>9.9795527756214142E-2</v>
      </c>
      <c r="GR1486">
        <v>2.99871826171875</v>
      </c>
      <c r="GS1486">
        <v>15.137516021728519</v>
      </c>
      <c r="GT1486">
        <v>34.03424072265625</v>
      </c>
      <c r="GU1486">
        <v>-8.5451826453208923E-3</v>
      </c>
      <c r="GV1486">
        <v>7.5685903429985046E-2</v>
      </c>
    </row>
    <row r="1487" spans="1:204" x14ac:dyDescent="0.25">
      <c r="A1487" s="1">
        <v>1485</v>
      </c>
      <c r="B1487">
        <v>1</v>
      </c>
      <c r="C1487">
        <v>-32.5</v>
      </c>
      <c r="D1487">
        <v>-71.416666666666657</v>
      </c>
      <c r="E1487" s="2">
        <v>42423</v>
      </c>
      <c r="F1487" s="3">
        <f t="shared" ref="F1487:F1550" si="488">(I1487-MIN(I:I))/(MAX(I:I)-MIN(I:I))</f>
        <v>2.8272246998569419E-2</v>
      </c>
      <c r="G1487" t="s">
        <v>538</v>
      </c>
      <c r="H1487">
        <v>0.49402499198913569</v>
      </c>
      <c r="I1487">
        <v>10.528885841369631</v>
      </c>
      <c r="J1487">
        <v>5.1881466060876853E-2</v>
      </c>
      <c r="K1487">
        <v>12.682363510131839</v>
      </c>
      <c r="L1487">
        <v>13.62282180786133</v>
      </c>
      <c r="M1487">
        <v>34.174625396728523</v>
      </c>
      <c r="N1487">
        <v>-7.0802941918373108E-2</v>
      </c>
      <c r="O1487">
        <v>0.18311105668544769</v>
      </c>
      <c r="P1487" t="s">
        <v>539</v>
      </c>
      <c r="Q1487">
        <v>0.49402499198913569</v>
      </c>
      <c r="R1487">
        <v>10.528885841369631</v>
      </c>
      <c r="S1487">
        <v>5.7679980993270867E-2</v>
      </c>
      <c r="T1487">
        <v>12.100802421569821</v>
      </c>
      <c r="U1487">
        <v>13.60158157348633</v>
      </c>
      <c r="V1487">
        <v>34.134952545166023</v>
      </c>
      <c r="W1487">
        <v>-6.4699240028858185E-2</v>
      </c>
      <c r="X1487">
        <v>0.34791100025177002</v>
      </c>
      <c r="Y1487" t="s">
        <v>540</v>
      </c>
      <c r="Z1487">
        <v>0.49402499198913569</v>
      </c>
      <c r="AA1487">
        <v>10.528885841369631</v>
      </c>
      <c r="AB1487">
        <v>6.0121461749076843E-2</v>
      </c>
      <c r="AC1487">
        <v>12.357157707214361</v>
      </c>
      <c r="AD1487">
        <v>13.534195899963381</v>
      </c>
      <c r="AE1487">
        <v>34.185306549072273</v>
      </c>
      <c r="AF1487">
        <v>-9.5828115940093994E-2</v>
      </c>
      <c r="AG1487">
        <v>0.203863650560379</v>
      </c>
      <c r="AH1487" t="s">
        <v>541</v>
      </c>
      <c r="AI1487">
        <v>0.49402499198913569</v>
      </c>
      <c r="AJ1487">
        <v>10.528885841369631</v>
      </c>
      <c r="AK1487">
        <v>5.6154057383537292E-2</v>
      </c>
      <c r="AL1487">
        <v>12.8083438873291</v>
      </c>
      <c r="AM1487">
        <v>13.860134124755859</v>
      </c>
      <c r="AN1487">
        <v>34.234138488769531</v>
      </c>
      <c r="AO1487">
        <v>-9.8269596695899963E-2</v>
      </c>
      <c r="AP1487">
        <v>0.22583696246147161</v>
      </c>
      <c r="AQ1487" t="s">
        <v>542</v>
      </c>
      <c r="AR1487">
        <v>0.49402499198913569</v>
      </c>
      <c r="AS1487">
        <v>10.528885841369631</v>
      </c>
      <c r="AT1487">
        <v>5.7985167950391769E-2</v>
      </c>
      <c r="AU1487">
        <v>13.141605377197269</v>
      </c>
      <c r="AV1487">
        <v>14.124546051025391</v>
      </c>
      <c r="AW1487">
        <v>34.267707824707031</v>
      </c>
      <c r="AX1487">
        <v>2.4414807558059689E-2</v>
      </c>
      <c r="AY1487">
        <v>0.23987548053264621</v>
      </c>
      <c r="AZ1487" t="s">
        <v>543</v>
      </c>
      <c r="BA1487">
        <v>0.49402499198913569</v>
      </c>
      <c r="BB1487">
        <v>10.528885841369631</v>
      </c>
      <c r="BC1487">
        <v>5.6764427572488778E-2</v>
      </c>
      <c r="BD1487">
        <v>11.99020385742188</v>
      </c>
      <c r="BE1487">
        <v>13.694601058959959</v>
      </c>
      <c r="BF1487">
        <v>34.104434967041023</v>
      </c>
      <c r="BG1487">
        <v>-4.0284432470798492E-2</v>
      </c>
      <c r="BH1487">
        <v>0.40406507253646851</v>
      </c>
      <c r="BI1487" t="s">
        <v>544</v>
      </c>
      <c r="BJ1487">
        <v>0.49402499198913569</v>
      </c>
      <c r="BK1487">
        <v>11.749626159667971</v>
      </c>
      <c r="BL1487">
        <v>5.6764427572488778E-2</v>
      </c>
      <c r="BM1487">
        <v>12.503646850585939</v>
      </c>
      <c r="BN1487">
        <v>13.524674415588381</v>
      </c>
      <c r="BO1487">
        <v>34.119693756103523</v>
      </c>
      <c r="BP1487">
        <v>4.9439985305070877E-2</v>
      </c>
      <c r="BQ1487">
        <v>0.13977476954460141</v>
      </c>
      <c r="BR1487" t="s">
        <v>545</v>
      </c>
      <c r="BS1487">
        <v>0.49402499198913569</v>
      </c>
      <c r="BT1487">
        <v>10.528885841369631</v>
      </c>
      <c r="BU1487">
        <v>0.10376293212175371</v>
      </c>
      <c r="BV1487">
        <v>11.911831855773929</v>
      </c>
      <c r="BW1487">
        <v>13.42286491394043</v>
      </c>
      <c r="BX1487">
        <v>34.072391510009773</v>
      </c>
      <c r="BY1487">
        <v>2.197332680225372E-2</v>
      </c>
      <c r="BZ1487">
        <v>0.14587847888469699</v>
      </c>
      <c r="CA1487" t="s">
        <v>546</v>
      </c>
      <c r="CB1487">
        <v>0.49402499198913569</v>
      </c>
      <c r="CC1487">
        <v>10.528885841369631</v>
      </c>
      <c r="CD1487">
        <v>8.5451826453208923E-2</v>
      </c>
      <c r="CE1487">
        <v>4.9506816864013672</v>
      </c>
      <c r="CF1487">
        <v>14.421918869018549</v>
      </c>
      <c r="CG1487">
        <v>34.03424072265625</v>
      </c>
      <c r="CH1487">
        <v>-0.10681478679180149</v>
      </c>
      <c r="CI1487">
        <v>0.26612138748168951</v>
      </c>
      <c r="CJ1487" t="s">
        <v>547</v>
      </c>
      <c r="CK1487">
        <v>0.49402499198913569</v>
      </c>
      <c r="CL1487">
        <v>10.528885841369631</v>
      </c>
      <c r="CM1487">
        <v>7.8127384185791016E-2</v>
      </c>
      <c r="CN1487">
        <v>5.7571029663085938</v>
      </c>
      <c r="CO1487">
        <v>13.93264579772949</v>
      </c>
      <c r="CP1487">
        <v>34.099857330322273</v>
      </c>
      <c r="CQ1487">
        <v>-0.1532029211521149</v>
      </c>
      <c r="CR1487">
        <v>0.19959105551242831</v>
      </c>
      <c r="CS1487" t="s">
        <v>548</v>
      </c>
      <c r="CT1487">
        <v>0.49402499198913569</v>
      </c>
      <c r="CU1487">
        <v>10.681478500366209</v>
      </c>
      <c r="CV1487">
        <v>6.9582201540470123E-2</v>
      </c>
      <c r="CW1487">
        <v>5.4018678665161133</v>
      </c>
      <c r="CX1487">
        <v>14.03592014312744</v>
      </c>
      <c r="CY1487">
        <v>34.195991516113281</v>
      </c>
      <c r="CZ1487">
        <v>-5.9816278517246253E-2</v>
      </c>
      <c r="DA1487">
        <v>0.13061922788620001</v>
      </c>
      <c r="DB1487" t="s">
        <v>549</v>
      </c>
      <c r="DC1487">
        <v>0.49402499198913569</v>
      </c>
      <c r="DD1487">
        <v>10.681478500366209</v>
      </c>
      <c r="DE1487">
        <v>8.2094788551330566E-2</v>
      </c>
      <c r="DF1487">
        <v>6.4683065414428711</v>
      </c>
      <c r="DG1487">
        <v>14.920713424682621</v>
      </c>
      <c r="DH1487">
        <v>34.115116119384773</v>
      </c>
      <c r="DI1487">
        <v>2.38044373691082E-2</v>
      </c>
      <c r="DJ1487">
        <v>0.2142399400472641</v>
      </c>
      <c r="DK1487" t="s">
        <v>550</v>
      </c>
      <c r="DL1487">
        <v>0.49402499198913569</v>
      </c>
      <c r="DM1487">
        <v>10.528885841369631</v>
      </c>
      <c r="DN1487">
        <v>8.8503673672676086E-2</v>
      </c>
      <c r="DO1487">
        <v>4.3654594421386719</v>
      </c>
      <c r="DP1487">
        <v>14.62114334106445</v>
      </c>
      <c r="DQ1487">
        <v>34.00677490234375</v>
      </c>
      <c r="DR1487">
        <v>-2.990813925862312E-2</v>
      </c>
      <c r="DS1487">
        <v>0.29114657640457148</v>
      </c>
      <c r="DT1487" t="s">
        <v>551</v>
      </c>
      <c r="DU1487">
        <v>0.49402499198913569</v>
      </c>
      <c r="DV1487">
        <v>10.681478500366209</v>
      </c>
      <c r="DW1487">
        <v>8.2094788551330566E-2</v>
      </c>
      <c r="DX1487">
        <v>4.8181095123291016</v>
      </c>
      <c r="DY1487">
        <v>14.160435676574711</v>
      </c>
      <c r="DZ1487">
        <v>34.02203369140625</v>
      </c>
      <c r="EA1487">
        <v>4.76088747382164E-2</v>
      </c>
      <c r="EB1487">
        <v>0.29663991928100591</v>
      </c>
      <c r="EC1487" t="s">
        <v>552</v>
      </c>
      <c r="ED1487">
        <v>0.49402499198913569</v>
      </c>
      <c r="EE1487">
        <v>10.528885841369631</v>
      </c>
      <c r="EF1487">
        <v>5.7985167950391769E-2</v>
      </c>
      <c r="EG1487">
        <v>11.62178421020508</v>
      </c>
      <c r="EH1487">
        <v>13.232429504394529</v>
      </c>
      <c r="EI1487">
        <v>34.112064361572273</v>
      </c>
      <c r="EJ1487">
        <v>0.10498367249965671</v>
      </c>
      <c r="EK1487">
        <v>0.26673176884651179</v>
      </c>
      <c r="EL1487" t="s">
        <v>553</v>
      </c>
      <c r="EM1487">
        <v>0.49402499198913569</v>
      </c>
      <c r="EN1487">
        <v>10.528885841369631</v>
      </c>
      <c r="EO1487">
        <v>0.1055940389633179</v>
      </c>
      <c r="EP1487">
        <v>1.927885055541992</v>
      </c>
      <c r="EQ1487">
        <v>15.91976737976074</v>
      </c>
      <c r="ER1487">
        <v>34.00677490234375</v>
      </c>
      <c r="ES1487">
        <v>-0.15564440190792081</v>
      </c>
      <c r="ET1487">
        <v>0.13000884652137759</v>
      </c>
      <c r="EU1487" t="s">
        <v>554</v>
      </c>
      <c r="EV1487">
        <v>0.49402499198913569</v>
      </c>
      <c r="EW1487">
        <v>10.528885841369631</v>
      </c>
      <c r="EX1487">
        <v>9.52177494764328E-2</v>
      </c>
      <c r="EY1487">
        <v>2.002593994140625</v>
      </c>
      <c r="EZ1487">
        <v>15.230537414550779</v>
      </c>
      <c r="FA1487">
        <v>34.02813720703125</v>
      </c>
      <c r="FB1487">
        <v>-0.18311105668544769</v>
      </c>
      <c r="FC1487">
        <v>0.14404736459255221</v>
      </c>
      <c r="FD1487" t="s">
        <v>555</v>
      </c>
      <c r="FE1487">
        <v>0.49402499198913569</v>
      </c>
      <c r="FF1487">
        <v>11.902218818664551</v>
      </c>
      <c r="FG1487">
        <v>8.1179231405258179E-2</v>
      </c>
      <c r="FH1487">
        <v>2.7775192260742192</v>
      </c>
      <c r="FI1487">
        <v>14.78594303131104</v>
      </c>
      <c r="FJ1487">
        <v>34.099857330322273</v>
      </c>
      <c r="FK1487">
        <v>-7.9348124563694E-2</v>
      </c>
      <c r="FL1487">
        <v>0.11535996198654171</v>
      </c>
      <c r="FM1487" t="s">
        <v>556</v>
      </c>
      <c r="FN1487">
        <v>0.49402499198913569</v>
      </c>
      <c r="FO1487">
        <v>11.902218818664551</v>
      </c>
      <c r="FP1487">
        <v>8.7282940745353699E-2</v>
      </c>
      <c r="FQ1487">
        <v>1.985015869140625</v>
      </c>
      <c r="FR1487">
        <v>15.909512519836429</v>
      </c>
      <c r="FS1487">
        <v>34.075443267822273</v>
      </c>
      <c r="FT1487">
        <v>-3.6011841148138053E-2</v>
      </c>
      <c r="FU1487">
        <v>4.8219244927167892E-2</v>
      </c>
      <c r="FV1487" t="s">
        <v>557</v>
      </c>
      <c r="FW1487">
        <v>0.49402499198913569</v>
      </c>
      <c r="FX1487">
        <v>10.37629318237305</v>
      </c>
      <c r="FY1487">
        <v>0.112002931535244</v>
      </c>
      <c r="FZ1487">
        <v>1.930814743041992</v>
      </c>
      <c r="GA1487">
        <v>16.318216323852539</v>
      </c>
      <c r="GB1487">
        <v>33.9991455078125</v>
      </c>
      <c r="GC1487">
        <v>-9.6438489854335785E-2</v>
      </c>
      <c r="GD1487">
        <v>0.1178014427423477</v>
      </c>
      <c r="GE1487" t="s">
        <v>558</v>
      </c>
      <c r="GF1487">
        <v>0.49402499198913569</v>
      </c>
      <c r="GG1487">
        <v>12.665182113647459</v>
      </c>
      <c r="GH1487">
        <v>0.1123081147670746</v>
      </c>
      <c r="GI1487">
        <v>1.815820693969727</v>
      </c>
      <c r="GJ1487">
        <v>16.415632247924801</v>
      </c>
      <c r="GK1487">
        <v>34.00677490234375</v>
      </c>
      <c r="GL1487">
        <v>4.8829615116119376E-3</v>
      </c>
      <c r="GM1487">
        <v>0.13611255586147311</v>
      </c>
      <c r="GN1487" t="s">
        <v>559</v>
      </c>
      <c r="GO1487">
        <v>0.49402499198913569</v>
      </c>
      <c r="GP1487">
        <v>11.749626159667971</v>
      </c>
      <c r="GQ1487">
        <v>9.3081451952457428E-2</v>
      </c>
      <c r="GR1487">
        <v>3.9120769500732422</v>
      </c>
      <c r="GS1487">
        <v>14.741264343261721</v>
      </c>
      <c r="GT1487">
        <v>34.00982666015625</v>
      </c>
      <c r="GU1487">
        <v>-1.2207403779029851E-3</v>
      </c>
      <c r="GV1487">
        <v>0.17273476719856259</v>
      </c>
    </row>
    <row r="1488" spans="1:204" x14ac:dyDescent="0.25">
      <c r="A1488" s="1">
        <v>1486</v>
      </c>
      <c r="B1488">
        <v>1</v>
      </c>
      <c r="C1488">
        <v>-32.5</v>
      </c>
      <c r="D1488">
        <v>-71.416666666666657</v>
      </c>
      <c r="E1488" s="2">
        <v>42423</v>
      </c>
      <c r="F1488" s="3"/>
      <c r="G1488" t="s">
        <v>538</v>
      </c>
      <c r="H1488">
        <v>5.0782241821289063</v>
      </c>
      <c r="I1488">
        <v>10.528885841369631</v>
      </c>
      <c r="J1488">
        <v>5.1881466060876853E-2</v>
      </c>
      <c r="K1488">
        <v>12.682363510131839</v>
      </c>
      <c r="L1488">
        <v>13.332040786743161</v>
      </c>
      <c r="M1488">
        <v>34.197517395019531</v>
      </c>
      <c r="N1488">
        <v>-7.3854789137840271E-2</v>
      </c>
      <c r="O1488">
        <v>0.1403851509094238</v>
      </c>
      <c r="P1488" t="s">
        <v>539</v>
      </c>
      <c r="Q1488">
        <v>5.0782241821289063</v>
      </c>
      <c r="R1488">
        <v>10.528885841369631</v>
      </c>
      <c r="S1488">
        <v>5.7679980993270867E-2</v>
      </c>
      <c r="T1488">
        <v>12.100802421569821</v>
      </c>
      <c r="U1488">
        <v>13.287362098693849</v>
      </c>
      <c r="V1488">
        <v>34.166996002197273</v>
      </c>
      <c r="W1488">
        <v>-6.7751094698905945E-2</v>
      </c>
      <c r="X1488">
        <v>0.29786065220832819</v>
      </c>
      <c r="Y1488" t="s">
        <v>540</v>
      </c>
      <c r="Z1488">
        <v>5.0782241821289063</v>
      </c>
      <c r="AA1488">
        <v>10.528885841369631</v>
      </c>
      <c r="AB1488">
        <v>6.0121461749076843E-2</v>
      </c>
      <c r="AC1488">
        <v>12.357157707214361</v>
      </c>
      <c r="AD1488">
        <v>13.3540153503418</v>
      </c>
      <c r="AE1488">
        <v>34.195991516113281</v>
      </c>
      <c r="AF1488">
        <v>-9.9490344524383545E-2</v>
      </c>
      <c r="AG1488">
        <v>0.16602069139480591</v>
      </c>
      <c r="AH1488" t="s">
        <v>541</v>
      </c>
      <c r="AI1488">
        <v>5.0782241821289063</v>
      </c>
      <c r="AJ1488">
        <v>10.528885841369631</v>
      </c>
      <c r="AK1488">
        <v>5.6154057383537292E-2</v>
      </c>
      <c r="AL1488">
        <v>12.8083438873291</v>
      </c>
      <c r="AM1488">
        <v>13.669698715209959</v>
      </c>
      <c r="AN1488">
        <v>34.243293762207031</v>
      </c>
      <c r="AO1488">
        <v>-0.1031525582075119</v>
      </c>
      <c r="AP1488">
        <v>0.1879940181970596</v>
      </c>
      <c r="AQ1488" t="s">
        <v>542</v>
      </c>
      <c r="AR1488">
        <v>5.0782241821289063</v>
      </c>
      <c r="AS1488">
        <v>10.528885841369631</v>
      </c>
      <c r="AT1488">
        <v>5.7985167950391769E-2</v>
      </c>
      <c r="AU1488">
        <v>13.141605377197269</v>
      </c>
      <c r="AV1488">
        <v>13.838892936706539</v>
      </c>
      <c r="AW1488">
        <v>34.287544250488281</v>
      </c>
      <c r="AX1488">
        <v>1.6479995101690289E-2</v>
      </c>
      <c r="AY1488">
        <v>0.19165623188018799</v>
      </c>
      <c r="AZ1488" t="s">
        <v>543</v>
      </c>
      <c r="BA1488">
        <v>5.0782241821289063</v>
      </c>
      <c r="BB1488">
        <v>10.528885841369631</v>
      </c>
      <c r="BC1488">
        <v>5.6764427572488778E-2</v>
      </c>
      <c r="BD1488">
        <v>11.99020385742188</v>
      </c>
      <c r="BE1488">
        <v>13.22510433197021</v>
      </c>
      <c r="BF1488">
        <v>34.153263092041023</v>
      </c>
      <c r="BG1488">
        <v>-4.5167393982410431E-2</v>
      </c>
      <c r="BH1488">
        <v>0.34669026732444758</v>
      </c>
      <c r="BI1488" t="s">
        <v>544</v>
      </c>
      <c r="BJ1488">
        <v>5.0782241821289063</v>
      </c>
      <c r="BK1488">
        <v>11.749626159667971</v>
      </c>
      <c r="BL1488">
        <v>5.6764427572488778E-2</v>
      </c>
      <c r="BM1488">
        <v>12.503646850585939</v>
      </c>
      <c r="BN1488">
        <v>13.40162372589111</v>
      </c>
      <c r="BO1488">
        <v>34.122745513916023</v>
      </c>
      <c r="BP1488">
        <v>4.0284432470798492E-2</v>
      </c>
      <c r="BQ1488">
        <v>0.1074251532554626</v>
      </c>
      <c r="BR1488" t="s">
        <v>545</v>
      </c>
      <c r="BS1488">
        <v>5.0782241821289063</v>
      </c>
      <c r="BT1488">
        <v>10.528885841369631</v>
      </c>
      <c r="BU1488">
        <v>0.10376293212175371</v>
      </c>
      <c r="BV1488">
        <v>11.911831855773929</v>
      </c>
      <c r="BW1488">
        <v>12.757072448730471</v>
      </c>
      <c r="BX1488">
        <v>34.197517395019531</v>
      </c>
      <c r="BY1488">
        <v>1.770073547959328E-2</v>
      </c>
      <c r="BZ1488">
        <v>8.7282940745353699E-2</v>
      </c>
      <c r="CA1488" t="s">
        <v>546</v>
      </c>
      <c r="CB1488">
        <v>5.0782241821289063</v>
      </c>
      <c r="CC1488">
        <v>10.528885841369631</v>
      </c>
      <c r="CD1488">
        <v>8.5451826453208923E-2</v>
      </c>
      <c r="CE1488">
        <v>4.9506816864013672</v>
      </c>
      <c r="CF1488">
        <v>14.297403335571291</v>
      </c>
      <c r="CG1488">
        <v>34.03729248046875</v>
      </c>
      <c r="CH1488">
        <v>-0.1141392290592194</v>
      </c>
      <c r="CI1488">
        <v>0.22827845811843869</v>
      </c>
      <c r="CJ1488" t="s">
        <v>547</v>
      </c>
      <c r="CK1488">
        <v>5.0782241821289063</v>
      </c>
      <c r="CL1488">
        <v>10.528885841369631</v>
      </c>
      <c r="CM1488">
        <v>7.8127384185791016E-2</v>
      </c>
      <c r="CN1488">
        <v>5.7571029663085938</v>
      </c>
      <c r="CO1488">
        <v>13.81179237365723</v>
      </c>
      <c r="CP1488">
        <v>34.102909088134773</v>
      </c>
      <c r="CQ1488">
        <v>-0.15930661559104919</v>
      </c>
      <c r="CR1488">
        <v>0.16357921063899991</v>
      </c>
      <c r="CS1488" t="s">
        <v>548</v>
      </c>
      <c r="CT1488">
        <v>5.0782241821289063</v>
      </c>
      <c r="CU1488">
        <v>10.681478500366209</v>
      </c>
      <c r="CV1488">
        <v>6.9582201540470123E-2</v>
      </c>
      <c r="CW1488">
        <v>5.4018678665161133</v>
      </c>
      <c r="CX1488">
        <v>13.91799736022949</v>
      </c>
      <c r="CY1488">
        <v>34.200569152832031</v>
      </c>
      <c r="CZ1488">
        <v>-6.5919980406761169E-2</v>
      </c>
      <c r="DA1488">
        <v>9.6438489854335785E-2</v>
      </c>
      <c r="DB1488" t="s">
        <v>549</v>
      </c>
      <c r="DC1488">
        <v>5.0782241821289063</v>
      </c>
      <c r="DD1488">
        <v>10.681478500366209</v>
      </c>
      <c r="DE1488">
        <v>8.2094788551330566E-2</v>
      </c>
      <c r="DF1488">
        <v>6.4683065414428711</v>
      </c>
      <c r="DG1488">
        <v>14.81084632873535</v>
      </c>
      <c r="DH1488">
        <v>34.118167877197273</v>
      </c>
      <c r="DI1488">
        <v>1.7090365290641781E-2</v>
      </c>
      <c r="DJ1488">
        <v>0.17883846163749689</v>
      </c>
      <c r="DK1488" t="s">
        <v>550</v>
      </c>
      <c r="DL1488">
        <v>5.0782241821289063</v>
      </c>
      <c r="DM1488">
        <v>10.528885841369631</v>
      </c>
      <c r="DN1488">
        <v>8.8503673672676086E-2</v>
      </c>
      <c r="DO1488">
        <v>4.3654594421386719</v>
      </c>
      <c r="DP1488">
        <v>14.503952026367189</v>
      </c>
      <c r="DQ1488">
        <v>34.0113525390625</v>
      </c>
      <c r="DR1488">
        <v>-3.9063692092895508E-2</v>
      </c>
      <c r="DS1488">
        <v>0.25452437996864319</v>
      </c>
      <c r="DT1488" t="s">
        <v>551</v>
      </c>
      <c r="DU1488">
        <v>5.0782241821289063</v>
      </c>
      <c r="DV1488">
        <v>10.681478500366209</v>
      </c>
      <c r="DW1488">
        <v>8.2094788551330566E-2</v>
      </c>
      <c r="DX1488">
        <v>4.8181095123291016</v>
      </c>
      <c r="DY1488">
        <v>14.04910469055176</v>
      </c>
      <c r="DZ1488">
        <v>34.026611328125</v>
      </c>
      <c r="EA1488">
        <v>3.8453321903944022E-2</v>
      </c>
      <c r="EB1488">
        <v>0.26245918869972229</v>
      </c>
      <c r="EC1488" t="s">
        <v>552</v>
      </c>
      <c r="ED1488">
        <v>5.0782241821289063</v>
      </c>
      <c r="EE1488">
        <v>10.528885841369631</v>
      </c>
      <c r="EF1488">
        <v>5.7985167950391769E-2</v>
      </c>
      <c r="EG1488">
        <v>11.62178421020508</v>
      </c>
      <c r="EH1488">
        <v>13.03320407867432</v>
      </c>
      <c r="EI1488">
        <v>34.133426666259773</v>
      </c>
      <c r="EJ1488">
        <v>9.6438489854335785E-2</v>
      </c>
      <c r="EK1488">
        <v>0.22583696246147161</v>
      </c>
      <c r="EL1488" t="s">
        <v>553</v>
      </c>
      <c r="EM1488">
        <v>5.0782241821289063</v>
      </c>
      <c r="EN1488">
        <v>10.528885841369631</v>
      </c>
      <c r="EO1488">
        <v>0.1055940389633179</v>
      </c>
      <c r="EP1488">
        <v>1.927885055541992</v>
      </c>
      <c r="EQ1488">
        <v>15.82821083068848</v>
      </c>
      <c r="ER1488">
        <v>34.00677490234375</v>
      </c>
      <c r="ES1488">
        <v>-0.16174809634685519</v>
      </c>
      <c r="ET1488">
        <v>9.4607383012771606E-2</v>
      </c>
      <c r="EU1488" t="s">
        <v>554</v>
      </c>
      <c r="EV1488">
        <v>5.0782241821289063</v>
      </c>
      <c r="EW1488">
        <v>10.528885841369631</v>
      </c>
      <c r="EX1488">
        <v>9.52177494764328E-2</v>
      </c>
      <c r="EY1488">
        <v>2.002593994140625</v>
      </c>
      <c r="EZ1488">
        <v>15.128726959228519</v>
      </c>
      <c r="FA1488">
        <v>34.0296630859375</v>
      </c>
      <c r="FB1488">
        <v>-0.18921476602554321</v>
      </c>
      <c r="FC1488">
        <v>0.1080355197191238</v>
      </c>
      <c r="FD1488" t="s">
        <v>555</v>
      </c>
      <c r="FE1488">
        <v>5.0782241821289063</v>
      </c>
      <c r="FF1488">
        <v>11.902218818664551</v>
      </c>
      <c r="FG1488">
        <v>8.1179231405258179E-2</v>
      </c>
      <c r="FH1488">
        <v>2.7775192260742192</v>
      </c>
      <c r="FI1488">
        <v>14.701711654663089</v>
      </c>
      <c r="FJ1488">
        <v>34.099857330322273</v>
      </c>
      <c r="FK1488">
        <v>-8.5451826453208923E-2</v>
      </c>
      <c r="FL1488">
        <v>8.3010345697402954E-2</v>
      </c>
      <c r="FM1488" t="s">
        <v>556</v>
      </c>
      <c r="FN1488">
        <v>5.0782241821289063</v>
      </c>
      <c r="FO1488">
        <v>11.902218818664551</v>
      </c>
      <c r="FP1488">
        <v>8.7282940745353699E-2</v>
      </c>
      <c r="FQ1488">
        <v>1.985015869140625</v>
      </c>
      <c r="FR1488">
        <v>15.836268424987789</v>
      </c>
      <c r="FS1488">
        <v>34.075443267822273</v>
      </c>
      <c r="FT1488">
        <v>-4.1505172848701477E-2</v>
      </c>
      <c r="FU1488">
        <v>1.4648884534835821E-2</v>
      </c>
      <c r="FV1488" t="s">
        <v>557</v>
      </c>
      <c r="FW1488">
        <v>5.0782241821289063</v>
      </c>
      <c r="FX1488">
        <v>10.37629318237305</v>
      </c>
      <c r="FY1488">
        <v>0.112002931535244</v>
      </c>
      <c r="FZ1488">
        <v>1.930814743041992</v>
      </c>
      <c r="GA1488">
        <v>16.24277496337891</v>
      </c>
      <c r="GB1488">
        <v>33.9991455078125</v>
      </c>
      <c r="GC1488">
        <v>-0.10376293212175371</v>
      </c>
      <c r="GD1488">
        <v>8.3620712161064148E-2</v>
      </c>
      <c r="GE1488" t="s">
        <v>558</v>
      </c>
      <c r="GF1488">
        <v>5.0782241821289063</v>
      </c>
      <c r="GG1488">
        <v>12.665182113647459</v>
      </c>
      <c r="GH1488">
        <v>0.1123081147670746</v>
      </c>
      <c r="GI1488">
        <v>1.815820693969727</v>
      </c>
      <c r="GJ1488">
        <v>16.351909637451168</v>
      </c>
      <c r="GK1488">
        <v>34.00677490234375</v>
      </c>
      <c r="GL1488">
        <v>-3.6622211337089539E-3</v>
      </c>
      <c r="GM1488">
        <v>0.10376293212175371</v>
      </c>
      <c r="GN1488" t="s">
        <v>559</v>
      </c>
      <c r="GO1488">
        <v>5.0782241821289063</v>
      </c>
      <c r="GP1488">
        <v>11.749626159667971</v>
      </c>
      <c r="GQ1488">
        <v>9.3081451952457428E-2</v>
      </c>
      <c r="GR1488">
        <v>3.9120769500732422</v>
      </c>
      <c r="GS1488">
        <v>14.66289234161377</v>
      </c>
      <c r="GT1488">
        <v>34.0113525390625</v>
      </c>
      <c r="GU1488">
        <v>-8.5451826453208923E-3</v>
      </c>
      <c r="GV1488">
        <v>0.1403851509094238</v>
      </c>
    </row>
    <row r="1489" spans="1:204" x14ac:dyDescent="0.25">
      <c r="A1489" s="1">
        <v>1487</v>
      </c>
      <c r="B1489">
        <v>1</v>
      </c>
      <c r="C1489">
        <v>-32.5</v>
      </c>
      <c r="D1489">
        <v>-71.416666666666657</v>
      </c>
      <c r="E1489" s="2">
        <v>42423</v>
      </c>
      <c r="F1489" s="3"/>
      <c r="G1489" t="s">
        <v>538</v>
      </c>
      <c r="H1489">
        <v>9.5729970932006836</v>
      </c>
      <c r="I1489">
        <v>10.528885841369631</v>
      </c>
      <c r="J1489">
        <v>5.1881466060876853E-2</v>
      </c>
      <c r="K1489">
        <v>12.682363510131839</v>
      </c>
      <c r="L1489">
        <v>12.917477607727051</v>
      </c>
      <c r="M1489">
        <v>34.250923156738281</v>
      </c>
      <c r="N1489">
        <v>-6.0426648706197739E-2</v>
      </c>
      <c r="O1489">
        <v>0.1001007109880447</v>
      </c>
      <c r="P1489" t="s">
        <v>539</v>
      </c>
      <c r="Q1489">
        <v>9.5729970932006836</v>
      </c>
      <c r="R1489">
        <v>10.528885841369631</v>
      </c>
      <c r="S1489">
        <v>5.7679980993270867E-2</v>
      </c>
      <c r="T1489">
        <v>12.100802421569821</v>
      </c>
      <c r="U1489">
        <v>12.881587982177731</v>
      </c>
      <c r="V1489">
        <v>34.231086730957031</v>
      </c>
      <c r="W1489">
        <v>-5.3102206438779831E-2</v>
      </c>
      <c r="X1489">
        <v>0.2404858469963074</v>
      </c>
      <c r="Y1489" t="s">
        <v>540</v>
      </c>
      <c r="Z1489">
        <v>9.5729970932006836</v>
      </c>
      <c r="AA1489">
        <v>10.528885841369631</v>
      </c>
      <c r="AB1489">
        <v>6.0121461749076843E-2</v>
      </c>
      <c r="AC1489">
        <v>12.357157707214361</v>
      </c>
      <c r="AD1489">
        <v>13.15845203399658</v>
      </c>
      <c r="AE1489">
        <v>34.218879699707031</v>
      </c>
      <c r="AF1489">
        <v>-8.9114047586917877E-2</v>
      </c>
      <c r="AG1489">
        <v>0.1330606937408447</v>
      </c>
      <c r="AH1489" t="s">
        <v>541</v>
      </c>
      <c r="AI1489">
        <v>9.5729970932006836</v>
      </c>
      <c r="AJ1489">
        <v>10.528885841369631</v>
      </c>
      <c r="AK1489">
        <v>5.6154057383537292E-2</v>
      </c>
      <c r="AL1489">
        <v>12.8083438873291</v>
      </c>
      <c r="AM1489">
        <v>13.46827602386475</v>
      </c>
      <c r="AN1489">
        <v>34.267707824707031</v>
      </c>
      <c r="AO1489">
        <v>-9.7048863768577576E-2</v>
      </c>
      <c r="AP1489">
        <v>0.15198217332363129</v>
      </c>
      <c r="AQ1489" t="s">
        <v>542</v>
      </c>
      <c r="AR1489">
        <v>9.5729970932006836</v>
      </c>
      <c r="AS1489">
        <v>10.528885841369631</v>
      </c>
      <c r="AT1489">
        <v>5.7985167950391769E-2</v>
      </c>
      <c r="AU1489">
        <v>13.141605377197269</v>
      </c>
      <c r="AV1489">
        <v>13.47340297698975</v>
      </c>
      <c r="AW1489">
        <v>34.333324432373047</v>
      </c>
      <c r="AX1489">
        <v>1.4648884534835821E-2</v>
      </c>
      <c r="AY1489">
        <v>0.13428144156932831</v>
      </c>
      <c r="AZ1489" t="s">
        <v>543</v>
      </c>
      <c r="BA1489">
        <v>9.5729970932006836</v>
      </c>
      <c r="BB1489">
        <v>10.528885841369631</v>
      </c>
      <c r="BC1489">
        <v>5.6764427572488778E-2</v>
      </c>
      <c r="BD1489">
        <v>11.99020385742188</v>
      </c>
      <c r="BE1489">
        <v>12.8259220123291</v>
      </c>
      <c r="BF1489">
        <v>34.212776184082031</v>
      </c>
      <c r="BG1489">
        <v>-3.5401470959186547E-2</v>
      </c>
      <c r="BH1489">
        <v>0.27466657757759089</v>
      </c>
      <c r="BI1489" t="s">
        <v>544</v>
      </c>
      <c r="BJ1489">
        <v>9.5729970932006836</v>
      </c>
      <c r="BK1489">
        <v>11.749626159667971</v>
      </c>
      <c r="BL1489">
        <v>5.6764427572488778E-2</v>
      </c>
      <c r="BM1489">
        <v>12.503646850585939</v>
      </c>
      <c r="BN1489">
        <v>13.34083080291748</v>
      </c>
      <c r="BO1489">
        <v>34.124271392822273</v>
      </c>
      <c r="BP1489">
        <v>3.6011841148138053E-2</v>
      </c>
      <c r="BQ1489">
        <v>9.0334787964820862E-2</v>
      </c>
      <c r="BR1489" t="s">
        <v>545</v>
      </c>
      <c r="BS1489">
        <v>9.5729970932006836</v>
      </c>
      <c r="BT1489">
        <v>10.528885841369631</v>
      </c>
      <c r="BU1489">
        <v>0.10376293212175371</v>
      </c>
      <c r="BV1489">
        <v>11.911831855773929</v>
      </c>
      <c r="BW1489">
        <v>12.52269077301025</v>
      </c>
      <c r="BX1489">
        <v>34.240242004394531</v>
      </c>
      <c r="BY1489">
        <v>2.6856288313865662E-2</v>
      </c>
      <c r="BZ1489">
        <v>5.0050355494022369E-2</v>
      </c>
      <c r="CA1489" t="s">
        <v>546</v>
      </c>
      <c r="CB1489">
        <v>9.5729970932006836</v>
      </c>
      <c r="CC1489">
        <v>10.528885841369631</v>
      </c>
      <c r="CD1489">
        <v>8.5451826453208923E-2</v>
      </c>
      <c r="CE1489">
        <v>4.9506816864013672</v>
      </c>
      <c r="CF1489">
        <v>14.146518707275391</v>
      </c>
      <c r="CG1489">
        <v>34.04644775390625</v>
      </c>
      <c r="CH1489">
        <v>-0.1123081147670746</v>
      </c>
      <c r="CI1489">
        <v>0.19348734617233279</v>
      </c>
      <c r="CJ1489" t="s">
        <v>547</v>
      </c>
      <c r="CK1489">
        <v>9.5729970932006836</v>
      </c>
      <c r="CL1489">
        <v>10.528885841369631</v>
      </c>
      <c r="CM1489">
        <v>7.8127384185791016E-2</v>
      </c>
      <c r="CN1489">
        <v>5.7571029663085938</v>
      </c>
      <c r="CO1489">
        <v>13.701925277709959</v>
      </c>
      <c r="CP1489">
        <v>34.109012603759773</v>
      </c>
      <c r="CQ1489">
        <v>-0.15503403544425959</v>
      </c>
      <c r="CR1489">
        <v>0.13550218939781189</v>
      </c>
      <c r="CS1489" t="s">
        <v>548</v>
      </c>
      <c r="CT1489">
        <v>9.5729970932006836</v>
      </c>
      <c r="CU1489">
        <v>10.681478500366209</v>
      </c>
      <c r="CV1489">
        <v>6.9582201540470123E-2</v>
      </c>
      <c r="CW1489">
        <v>5.4018678665161133</v>
      </c>
      <c r="CX1489">
        <v>13.844019889831539</v>
      </c>
      <c r="CY1489">
        <v>34.205146789550781</v>
      </c>
      <c r="CZ1489">
        <v>-6.4699240028858185E-2</v>
      </c>
      <c r="DA1489">
        <v>7.5685903429985046E-2</v>
      </c>
      <c r="DB1489" t="s">
        <v>549</v>
      </c>
      <c r="DC1489">
        <v>9.5729970932006836</v>
      </c>
      <c r="DD1489">
        <v>10.681478500366209</v>
      </c>
      <c r="DE1489">
        <v>8.2094788551330566E-2</v>
      </c>
      <c r="DF1489">
        <v>6.4683065414428711</v>
      </c>
      <c r="DG1489">
        <v>14.737602233886721</v>
      </c>
      <c r="DH1489">
        <v>34.119693756103523</v>
      </c>
      <c r="DI1489">
        <v>1.6479995101690289E-2</v>
      </c>
      <c r="DJ1489">
        <v>0.15503403544425959</v>
      </c>
      <c r="DK1489" t="s">
        <v>550</v>
      </c>
      <c r="DL1489">
        <v>9.5729970932006836</v>
      </c>
      <c r="DM1489">
        <v>10.528885841369631</v>
      </c>
      <c r="DN1489">
        <v>8.8503673672676086E-2</v>
      </c>
      <c r="DO1489">
        <v>4.3654594421386719</v>
      </c>
      <c r="DP1489">
        <v>14.40873432159424</v>
      </c>
      <c r="DQ1489">
        <v>34.01898193359375</v>
      </c>
      <c r="DR1489">
        <v>-4.0894802659749978E-2</v>
      </c>
      <c r="DS1489">
        <v>0.224005863070488</v>
      </c>
      <c r="DT1489" t="s">
        <v>551</v>
      </c>
      <c r="DU1489">
        <v>9.5729970932006836</v>
      </c>
      <c r="DV1489">
        <v>10.681478500366209</v>
      </c>
      <c r="DW1489">
        <v>8.2094788551330566E-2</v>
      </c>
      <c r="DX1489">
        <v>4.8181095123291016</v>
      </c>
      <c r="DY1489">
        <v>13.97952270507812</v>
      </c>
      <c r="DZ1489">
        <v>34.03118896484375</v>
      </c>
      <c r="EA1489">
        <v>3.4180730581283569E-2</v>
      </c>
      <c r="EB1489">
        <v>0.2404858469963074</v>
      </c>
      <c r="EC1489" t="s">
        <v>552</v>
      </c>
      <c r="ED1489">
        <v>9.5729970932006836</v>
      </c>
      <c r="EE1489">
        <v>10.528885841369631</v>
      </c>
      <c r="EF1489">
        <v>5.7985167950391769E-2</v>
      </c>
      <c r="EG1489">
        <v>11.62178421020508</v>
      </c>
      <c r="EH1489">
        <v>12.84057140350342</v>
      </c>
      <c r="EI1489">
        <v>34.162418365478523</v>
      </c>
      <c r="EJ1489">
        <v>9.52177494764328E-2</v>
      </c>
      <c r="EK1489">
        <v>0.1904354989528656</v>
      </c>
      <c r="EL1489" t="s">
        <v>553</v>
      </c>
      <c r="EM1489">
        <v>9.5729970932006836</v>
      </c>
      <c r="EN1489">
        <v>10.528885841369631</v>
      </c>
      <c r="EO1489">
        <v>0.1055940389633179</v>
      </c>
      <c r="EP1489">
        <v>1.927885055541992</v>
      </c>
      <c r="EQ1489">
        <v>15.691244125366209</v>
      </c>
      <c r="ER1489">
        <v>34.00982666015625</v>
      </c>
      <c r="ES1489">
        <v>-0.15808588266372681</v>
      </c>
      <c r="ET1489">
        <v>6.4088866114616394E-2</v>
      </c>
      <c r="EU1489" t="s">
        <v>554</v>
      </c>
      <c r="EV1489">
        <v>9.5729970932006836</v>
      </c>
      <c r="EW1489">
        <v>10.528885841369631</v>
      </c>
      <c r="EX1489">
        <v>9.52177494764328E-2</v>
      </c>
      <c r="EY1489">
        <v>2.002593994140625</v>
      </c>
      <c r="EZ1489">
        <v>14.98809814453125</v>
      </c>
      <c r="FA1489">
        <v>34.03424072265625</v>
      </c>
      <c r="FB1489">
        <v>-0.1849421709775925</v>
      </c>
      <c r="FC1489">
        <v>7.6906643807888031E-2</v>
      </c>
      <c r="FD1489" t="s">
        <v>555</v>
      </c>
      <c r="FE1489">
        <v>9.5729970932006836</v>
      </c>
      <c r="FF1489">
        <v>11.902218818664551</v>
      </c>
      <c r="FG1489">
        <v>8.1179231405258179E-2</v>
      </c>
      <c r="FH1489">
        <v>2.7775192260742192</v>
      </c>
      <c r="FI1489">
        <v>14.64238357543945</v>
      </c>
      <c r="FJ1489">
        <v>34.101383209228523</v>
      </c>
      <c r="FK1489">
        <v>-8.6062192916870117E-2</v>
      </c>
      <c r="FL1489">
        <v>6.4088866114616394E-2</v>
      </c>
      <c r="FM1489" t="s">
        <v>556</v>
      </c>
      <c r="FN1489">
        <v>9.5729970932006836</v>
      </c>
      <c r="FO1489">
        <v>11.902218818664551</v>
      </c>
      <c r="FP1489">
        <v>8.7282940745353699E-2</v>
      </c>
      <c r="FQ1489">
        <v>1.985015869140625</v>
      </c>
      <c r="FR1489">
        <v>15.78206729888916</v>
      </c>
      <c r="FS1489">
        <v>34.076969146728523</v>
      </c>
      <c r="FT1489">
        <v>-4.0894802659749978E-2</v>
      </c>
      <c r="FU1489">
        <v>-6.1037018895149231E-3</v>
      </c>
      <c r="FV1489" t="s">
        <v>557</v>
      </c>
      <c r="FW1489">
        <v>9.5729970932006836</v>
      </c>
      <c r="FX1489">
        <v>10.37629318237305</v>
      </c>
      <c r="FY1489">
        <v>0.112002931535244</v>
      </c>
      <c r="FZ1489">
        <v>1.930814743041992</v>
      </c>
      <c r="GA1489">
        <v>16.157077789306641</v>
      </c>
      <c r="GB1489">
        <v>33.9991455078125</v>
      </c>
      <c r="GC1489">
        <v>-0.10254219174385069</v>
      </c>
      <c r="GD1489">
        <v>5.9205908328294747E-2</v>
      </c>
      <c r="GE1489" t="s">
        <v>558</v>
      </c>
      <c r="GF1489">
        <v>9.5729970932006836</v>
      </c>
      <c r="GG1489">
        <v>12.665182113647459</v>
      </c>
      <c r="GH1489">
        <v>0.1123081147670746</v>
      </c>
      <c r="GI1489">
        <v>1.815820693969727</v>
      </c>
      <c r="GJ1489">
        <v>16.302103042602539</v>
      </c>
      <c r="GK1489">
        <v>34.00677490234375</v>
      </c>
      <c r="GL1489">
        <v>-6.1037018895149231E-3</v>
      </c>
      <c r="GM1489">
        <v>8.5451826453208923E-2</v>
      </c>
      <c r="GN1489" t="s">
        <v>559</v>
      </c>
      <c r="GO1489">
        <v>9.5729970932006836</v>
      </c>
      <c r="GP1489">
        <v>11.749626159667971</v>
      </c>
      <c r="GQ1489">
        <v>9.3081451952457428E-2</v>
      </c>
      <c r="GR1489">
        <v>3.9120769500732422</v>
      </c>
      <c r="GS1489">
        <v>14.60063457489014</v>
      </c>
      <c r="GT1489">
        <v>34.0113525390625</v>
      </c>
      <c r="GU1489">
        <v>-9.765923023223877E-3</v>
      </c>
      <c r="GV1489">
        <v>0.12085329741239551</v>
      </c>
    </row>
    <row r="1490" spans="1:204" x14ac:dyDescent="0.25">
      <c r="A1490" s="1">
        <v>1488</v>
      </c>
      <c r="B1490">
        <v>3</v>
      </c>
      <c r="C1490">
        <v>-27.333333333333329</v>
      </c>
      <c r="D1490">
        <v>-70.916666666666657</v>
      </c>
      <c r="E1490" s="2">
        <v>42423</v>
      </c>
      <c r="F1490" s="3">
        <f t="shared" ref="F1490:F1553" si="489">(I1490-MIN(I:I))/(MAX(I:I)-MIN(I:I))</f>
        <v>4.1884811580158877E-3</v>
      </c>
      <c r="G1490" t="s">
        <v>252</v>
      </c>
      <c r="H1490">
        <v>0.49402499198913569</v>
      </c>
      <c r="I1490">
        <v>7.0192575454711914</v>
      </c>
      <c r="J1490">
        <v>0.13122959434986109</v>
      </c>
      <c r="K1490">
        <v>15.523514747619631</v>
      </c>
      <c r="L1490">
        <v>15.62532424926758</v>
      </c>
      <c r="M1490">
        <v>34.444717407226563</v>
      </c>
      <c r="N1490">
        <v>-1.0376293212175369E-2</v>
      </c>
      <c r="O1490">
        <v>0.13367107510566709</v>
      </c>
      <c r="P1490" t="s">
        <v>489</v>
      </c>
      <c r="Q1490">
        <v>0.49402499198913569</v>
      </c>
      <c r="R1490">
        <v>10.681478500366209</v>
      </c>
      <c r="S1490">
        <v>0.13641773164272311</v>
      </c>
      <c r="T1490">
        <v>14.62041091918945</v>
      </c>
      <c r="U1490">
        <v>15.99301147460938</v>
      </c>
      <c r="V1490">
        <v>34.444717407226563</v>
      </c>
      <c r="W1490">
        <v>-1.098666340112686E-2</v>
      </c>
      <c r="X1490">
        <v>2.746665850281715E-2</v>
      </c>
      <c r="Y1490" t="s">
        <v>1251</v>
      </c>
      <c r="Z1490">
        <v>0.49402499198913569</v>
      </c>
      <c r="AA1490">
        <v>11.444441795349119</v>
      </c>
      <c r="AB1490">
        <v>0.1403851509094238</v>
      </c>
      <c r="AC1490">
        <v>12.19602012634277</v>
      </c>
      <c r="AD1490">
        <v>16.5936164855957</v>
      </c>
      <c r="AE1490">
        <v>34.450820922851563</v>
      </c>
      <c r="AF1490">
        <v>0.1019318252801895</v>
      </c>
      <c r="AG1490">
        <v>4.5777764171361923E-2</v>
      </c>
      <c r="AH1490" t="s">
        <v>484</v>
      </c>
      <c r="AI1490">
        <v>0.49402499198913569</v>
      </c>
      <c r="AJ1490">
        <v>10.528885841369631</v>
      </c>
      <c r="AK1490">
        <v>0.1605273634195328</v>
      </c>
      <c r="AL1490">
        <v>10.40812397003174</v>
      </c>
      <c r="AM1490">
        <v>20.436017990112301</v>
      </c>
      <c r="AN1490">
        <v>34.661396026611328</v>
      </c>
      <c r="AO1490">
        <v>0.2203436344861984</v>
      </c>
      <c r="AP1490">
        <v>0.15808588266372681</v>
      </c>
      <c r="AQ1490" t="s">
        <v>486</v>
      </c>
      <c r="AR1490">
        <v>0.49402499198913569</v>
      </c>
      <c r="AS1490">
        <v>10.528885841369631</v>
      </c>
      <c r="AT1490">
        <v>0.18189030885696411</v>
      </c>
      <c r="AU1490">
        <v>5.0598163604736328</v>
      </c>
      <c r="AV1490">
        <v>21.78591346740723</v>
      </c>
      <c r="AW1490">
        <v>34.789573669433587</v>
      </c>
      <c r="AX1490">
        <v>1.220740377902985E-2</v>
      </c>
      <c r="AY1490">
        <v>0.24719992280006409</v>
      </c>
      <c r="AZ1490" t="s">
        <v>1252</v>
      </c>
      <c r="BA1490">
        <v>0.49402499198913569</v>
      </c>
      <c r="BB1490">
        <v>10.528885841369631</v>
      </c>
      <c r="BC1490">
        <v>0.13550218939781189</v>
      </c>
      <c r="BD1490">
        <v>12.18283653259277</v>
      </c>
      <c r="BE1490">
        <v>16.18564414978027</v>
      </c>
      <c r="BF1490">
        <v>34.458450317382813</v>
      </c>
      <c r="BG1490">
        <v>-0.1165807098150253</v>
      </c>
      <c r="BH1490">
        <v>0.13428144156932831</v>
      </c>
      <c r="BI1490" t="s">
        <v>490</v>
      </c>
      <c r="BJ1490">
        <v>0.49402499198913569</v>
      </c>
      <c r="BK1490">
        <v>11.139256477355961</v>
      </c>
      <c r="BL1490">
        <v>0.13885921239852911</v>
      </c>
      <c r="BM1490">
        <v>11.730185508728029</v>
      </c>
      <c r="BN1490">
        <v>17.129764556884769</v>
      </c>
      <c r="BO1490">
        <v>34.487442016601563</v>
      </c>
      <c r="BP1490">
        <v>5.4933317005634308E-3</v>
      </c>
      <c r="BQ1490">
        <v>0.1800592094659805</v>
      </c>
      <c r="BR1490" t="s">
        <v>1253</v>
      </c>
      <c r="BS1490">
        <v>0.49402499198913569</v>
      </c>
      <c r="BT1490">
        <v>10.528885841369631</v>
      </c>
      <c r="BU1490">
        <v>0.19165623188018799</v>
      </c>
      <c r="BV1490">
        <v>12.01290893554688</v>
      </c>
      <c r="BW1490">
        <v>18.432050704956051</v>
      </c>
      <c r="BX1490">
        <v>34.577472686767578</v>
      </c>
      <c r="BY1490">
        <v>-0.1287881135940552</v>
      </c>
      <c r="BZ1490">
        <v>0.1983703076839447</v>
      </c>
      <c r="CA1490" t="s">
        <v>494</v>
      </c>
      <c r="CB1490">
        <v>0.49402499198913569</v>
      </c>
      <c r="CC1490">
        <v>10.98666381835938</v>
      </c>
      <c r="CD1490">
        <v>0.13336588442325589</v>
      </c>
      <c r="CE1490">
        <v>2.8742027282714839</v>
      </c>
      <c r="CF1490">
        <v>17.229377746582031</v>
      </c>
      <c r="CG1490">
        <v>34.476760864257813</v>
      </c>
      <c r="CH1490">
        <v>-6.5919980406761169E-2</v>
      </c>
      <c r="CI1490">
        <v>8.5451826453208923E-3</v>
      </c>
      <c r="CJ1490" t="s">
        <v>1254</v>
      </c>
      <c r="CK1490">
        <v>0.49402499198913569</v>
      </c>
      <c r="CL1490">
        <v>12.3599967956543</v>
      </c>
      <c r="CM1490">
        <v>0.13824884593486789</v>
      </c>
      <c r="CN1490">
        <v>1.760887145996094</v>
      </c>
      <c r="CO1490">
        <v>18.384441375732418</v>
      </c>
      <c r="CP1490">
        <v>34.539321899414063</v>
      </c>
      <c r="CQ1490">
        <v>6.4699240028858185E-2</v>
      </c>
      <c r="CR1490">
        <v>-6.7751094698905945E-2</v>
      </c>
      <c r="CS1490" t="s">
        <v>491</v>
      </c>
      <c r="CT1490">
        <v>0.49402499198913569</v>
      </c>
      <c r="CU1490">
        <v>14.038515090942379</v>
      </c>
      <c r="CV1490">
        <v>0.1605273634195328</v>
      </c>
      <c r="CW1490">
        <v>1.815088272094727</v>
      </c>
      <c r="CX1490">
        <v>21.169927597045898</v>
      </c>
      <c r="CY1490">
        <v>34.731590270996087</v>
      </c>
      <c r="CZ1490">
        <v>0.11535996198654171</v>
      </c>
      <c r="DA1490">
        <v>-9.3386635184288025E-2</v>
      </c>
      <c r="DB1490" t="s">
        <v>463</v>
      </c>
      <c r="DC1490">
        <v>0.49402499198913569</v>
      </c>
      <c r="DD1490">
        <v>12.97036743164062</v>
      </c>
      <c r="DE1490">
        <v>0.18127994239330289</v>
      </c>
      <c r="DF1490">
        <v>1.744041442871094</v>
      </c>
      <c r="DG1490">
        <v>21.599872589111332</v>
      </c>
      <c r="DH1490">
        <v>34.780418395996087</v>
      </c>
      <c r="DI1490">
        <v>3.9674062281847E-2</v>
      </c>
      <c r="DJ1490">
        <v>-8.9724421501159668E-2</v>
      </c>
      <c r="DK1490" t="s">
        <v>1255</v>
      </c>
      <c r="DL1490">
        <v>0.49402499198913569</v>
      </c>
      <c r="DM1490">
        <v>10.528885841369631</v>
      </c>
      <c r="DN1490">
        <v>0.13855403661727911</v>
      </c>
      <c r="DO1490">
        <v>3.7033290863037109</v>
      </c>
      <c r="DP1490">
        <v>17.523818969726559</v>
      </c>
      <c r="DQ1490">
        <v>34.505752563476563</v>
      </c>
      <c r="DR1490">
        <v>-0.1965391933917999</v>
      </c>
      <c r="DS1490">
        <v>0.1373332887887955</v>
      </c>
      <c r="DT1490" t="s">
        <v>495</v>
      </c>
      <c r="DU1490">
        <v>0.49402499198913569</v>
      </c>
      <c r="DV1490">
        <v>10.528885841369631</v>
      </c>
      <c r="DW1490">
        <v>0.1565599590539932</v>
      </c>
      <c r="DX1490">
        <v>3.7253036499023442</v>
      </c>
      <c r="DY1490">
        <v>19.598102569580082</v>
      </c>
      <c r="DZ1490">
        <v>34.664447784423828</v>
      </c>
      <c r="EA1490">
        <v>-4.3946653604507453E-2</v>
      </c>
      <c r="EB1490">
        <v>0.23316141963005069</v>
      </c>
      <c r="EC1490" t="s">
        <v>1256</v>
      </c>
      <c r="ED1490">
        <v>0.49402499198913569</v>
      </c>
      <c r="EE1490">
        <v>10.528885841369631</v>
      </c>
      <c r="EF1490">
        <v>0.1489303261041641</v>
      </c>
      <c r="EG1490">
        <v>6.8023014068603516</v>
      </c>
      <c r="EH1490">
        <v>18.744804382324219</v>
      </c>
      <c r="EI1490">
        <v>34.588153839111328</v>
      </c>
      <c r="EJ1490">
        <v>9.8269596695899963E-2</v>
      </c>
      <c r="EK1490">
        <v>0.1373332887887955</v>
      </c>
      <c r="EL1490" t="s">
        <v>501</v>
      </c>
      <c r="EM1490">
        <v>0.49402499198913569</v>
      </c>
      <c r="EN1490">
        <v>10.834071159362789</v>
      </c>
      <c r="EO1490">
        <v>0.1370281130075455</v>
      </c>
      <c r="EP1490">
        <v>1.5601978302001951</v>
      </c>
      <c r="EQ1490">
        <v>19.844203948974609</v>
      </c>
      <c r="ER1490">
        <v>34.672077178955078</v>
      </c>
      <c r="ES1490">
        <v>-0.1745658814907074</v>
      </c>
      <c r="ET1490">
        <v>8.5451826453208923E-3</v>
      </c>
      <c r="EU1490" t="s">
        <v>1257</v>
      </c>
      <c r="EV1490">
        <v>0.49402499198913569</v>
      </c>
      <c r="EW1490">
        <v>12.3599967956543</v>
      </c>
      <c r="EX1490">
        <v>0.1324503272771835</v>
      </c>
      <c r="EY1490">
        <v>1.4364147186279299</v>
      </c>
      <c r="EZ1490">
        <v>19.72408294677734</v>
      </c>
      <c r="FA1490">
        <v>34.652240753173828</v>
      </c>
      <c r="FB1490">
        <v>-8.8503673672676086E-2</v>
      </c>
      <c r="FC1490">
        <v>-3.17392498254776E-2</v>
      </c>
      <c r="FD1490" t="s">
        <v>496</v>
      </c>
      <c r="FE1490">
        <v>0.49402499198913569</v>
      </c>
      <c r="FF1490">
        <v>15.56444072723389</v>
      </c>
      <c r="FG1490">
        <v>0.13611255586147311</v>
      </c>
      <c r="FH1490">
        <v>1.3682975769042971</v>
      </c>
      <c r="FI1490">
        <v>20.842523574829102</v>
      </c>
      <c r="FJ1490">
        <v>34.714805603027337</v>
      </c>
      <c r="FK1490">
        <v>4.2725913226604462E-3</v>
      </c>
      <c r="FL1490">
        <v>-0.1062044128775597</v>
      </c>
      <c r="FM1490" t="s">
        <v>498</v>
      </c>
      <c r="FN1490">
        <v>0.49402499198913569</v>
      </c>
      <c r="FO1490">
        <v>12.97036743164062</v>
      </c>
      <c r="FP1490">
        <v>0.14770957827568049</v>
      </c>
      <c r="FQ1490">
        <v>1.3382663726806641</v>
      </c>
      <c r="FR1490">
        <v>21.205083847045898</v>
      </c>
      <c r="FS1490">
        <v>34.737693786621087</v>
      </c>
      <c r="FT1490">
        <v>4.4557023793458939E-2</v>
      </c>
      <c r="FU1490">
        <v>-0.17029328644275671</v>
      </c>
      <c r="FV1490" t="s">
        <v>1258</v>
      </c>
      <c r="FW1490">
        <v>0.49402499198913569</v>
      </c>
      <c r="FX1490">
        <v>11.139256477355961</v>
      </c>
      <c r="FY1490">
        <v>0.14587847888469699</v>
      </c>
      <c r="FZ1490">
        <v>1.7037563323974609</v>
      </c>
      <c r="GA1490">
        <v>20.471176147460941</v>
      </c>
      <c r="GB1490">
        <v>34.722434997558587</v>
      </c>
      <c r="GC1490">
        <v>-0.22095400094985959</v>
      </c>
      <c r="GD1490">
        <v>1.281777396798134E-2</v>
      </c>
      <c r="GE1490" t="s">
        <v>473</v>
      </c>
      <c r="GF1490">
        <v>0.49402499198913569</v>
      </c>
      <c r="GG1490">
        <v>16.78518104553223</v>
      </c>
      <c r="GH1490">
        <v>0.16174809634685519</v>
      </c>
      <c r="GI1490">
        <v>1.5536060333251951</v>
      </c>
      <c r="GJ1490">
        <v>21.542741775512699</v>
      </c>
      <c r="GK1490">
        <v>34.797203063964837</v>
      </c>
      <c r="GL1490">
        <v>-7.9958498477935791E-2</v>
      </c>
      <c r="GM1490">
        <v>-3.9063692092895508E-2</v>
      </c>
      <c r="GN1490" t="s">
        <v>472</v>
      </c>
      <c r="GO1490">
        <v>0.49402499198913569</v>
      </c>
      <c r="GP1490">
        <v>14.496293067932131</v>
      </c>
      <c r="GQ1490">
        <v>0.1370281130075455</v>
      </c>
      <c r="GR1490">
        <v>1.950590133666992</v>
      </c>
      <c r="GS1490">
        <v>20.5934944152832</v>
      </c>
      <c r="GT1490">
        <v>34.756004333496087</v>
      </c>
      <c r="GU1490">
        <v>0.23316141963005069</v>
      </c>
      <c r="GV1490">
        <v>-0.1293984800577164</v>
      </c>
    </row>
    <row r="1491" spans="1:204" x14ac:dyDescent="0.25">
      <c r="A1491" s="1">
        <v>1489</v>
      </c>
      <c r="B1491">
        <v>3</v>
      </c>
      <c r="C1491">
        <v>-27.333333333333329</v>
      </c>
      <c r="D1491">
        <v>-70.916666666666657</v>
      </c>
      <c r="E1491" s="2">
        <v>42423</v>
      </c>
      <c r="F1491" s="3"/>
      <c r="G1491" t="s">
        <v>252</v>
      </c>
      <c r="H1491">
        <v>5.0782241821289063</v>
      </c>
      <c r="I1491">
        <v>7.0192575454711914</v>
      </c>
      <c r="J1491">
        <v>0.13122959434986109</v>
      </c>
      <c r="K1491">
        <v>15.523514747619631</v>
      </c>
      <c r="L1491">
        <v>15.487625122070311</v>
      </c>
      <c r="M1491">
        <v>34.444717407226563</v>
      </c>
      <c r="N1491">
        <v>-1.5259254723787309E-2</v>
      </c>
      <c r="O1491">
        <v>0.10925626754760739</v>
      </c>
      <c r="P1491" t="s">
        <v>489</v>
      </c>
      <c r="Q1491">
        <v>5.0782241821289063</v>
      </c>
      <c r="R1491">
        <v>10.681478500366209</v>
      </c>
      <c r="S1491">
        <v>0.13641773164272311</v>
      </c>
      <c r="T1491">
        <v>14.62041091918945</v>
      </c>
      <c r="U1491">
        <v>15.79012489318848</v>
      </c>
      <c r="V1491">
        <v>34.444717407226563</v>
      </c>
      <c r="W1491">
        <v>-1.5259254723787309E-2</v>
      </c>
      <c r="X1491">
        <v>-5.4933317005634308E-3</v>
      </c>
      <c r="Y1491" t="s">
        <v>1251</v>
      </c>
      <c r="Z1491">
        <v>5.0782241821289063</v>
      </c>
      <c r="AA1491">
        <v>11.444441795349119</v>
      </c>
      <c r="AB1491">
        <v>0.1403851509094238</v>
      </c>
      <c r="AC1491">
        <v>12.19602012634277</v>
      </c>
      <c r="AD1491">
        <v>16.406841278076168</v>
      </c>
      <c r="AE1491">
        <v>34.452346801757813</v>
      </c>
      <c r="AF1491">
        <v>9.2165902256965637E-2</v>
      </c>
      <c r="AG1491">
        <v>1.6479995101690289E-2</v>
      </c>
      <c r="AH1491" t="s">
        <v>484</v>
      </c>
      <c r="AI1491">
        <v>5.0782241821289063</v>
      </c>
      <c r="AJ1491">
        <v>10.528885841369631</v>
      </c>
      <c r="AK1491">
        <v>0.1605273634195328</v>
      </c>
      <c r="AL1491">
        <v>10.40812397003174</v>
      </c>
      <c r="AM1491">
        <v>20.338602066040039</v>
      </c>
      <c r="AN1491">
        <v>34.661396026611328</v>
      </c>
      <c r="AO1491">
        <v>0.2117984592914581</v>
      </c>
      <c r="AP1491">
        <v>0.13367107510566709</v>
      </c>
      <c r="AQ1491" t="s">
        <v>486</v>
      </c>
      <c r="AR1491">
        <v>5.0782241821289063</v>
      </c>
      <c r="AS1491">
        <v>10.528885841369631</v>
      </c>
      <c r="AT1491">
        <v>0.18189030885696411</v>
      </c>
      <c r="AU1491">
        <v>5.0598163604736328</v>
      </c>
      <c r="AV1491">
        <v>21.717061996459961</v>
      </c>
      <c r="AW1491">
        <v>34.788047790527337</v>
      </c>
      <c r="AX1491">
        <v>6.1037018895149231E-3</v>
      </c>
      <c r="AY1491">
        <v>0.21790215373039251</v>
      </c>
      <c r="AZ1491" t="s">
        <v>1252</v>
      </c>
      <c r="BA1491">
        <v>5.0782241821289063</v>
      </c>
      <c r="BB1491">
        <v>10.528885841369631</v>
      </c>
      <c r="BC1491">
        <v>0.13550218939781189</v>
      </c>
      <c r="BD1491">
        <v>12.18283653259277</v>
      </c>
      <c r="BE1491">
        <v>15.94247245788574</v>
      </c>
      <c r="BF1491">
        <v>34.456924438476563</v>
      </c>
      <c r="BG1491">
        <v>-0.1171910762786865</v>
      </c>
      <c r="BH1491">
        <v>9.5828115940093994E-2</v>
      </c>
      <c r="BI1491" t="s">
        <v>490</v>
      </c>
      <c r="BJ1491">
        <v>5.0782241821289063</v>
      </c>
      <c r="BK1491">
        <v>11.139256477355961</v>
      </c>
      <c r="BL1491">
        <v>0.13885921239852911</v>
      </c>
      <c r="BM1491">
        <v>11.730185508728029</v>
      </c>
      <c r="BN1491">
        <v>16.956907272338871</v>
      </c>
      <c r="BO1491">
        <v>34.487442016601563</v>
      </c>
      <c r="BP1491">
        <v>4.8829615116119376E-3</v>
      </c>
      <c r="BQ1491">
        <v>0.15198217332363129</v>
      </c>
      <c r="BR1491" t="s">
        <v>1253</v>
      </c>
      <c r="BS1491">
        <v>5.0782241821289063</v>
      </c>
      <c r="BT1491">
        <v>10.528885841369631</v>
      </c>
      <c r="BU1491">
        <v>0.19165623188018799</v>
      </c>
      <c r="BV1491">
        <v>12.01290893554688</v>
      </c>
      <c r="BW1491">
        <v>17.72158050537109</v>
      </c>
      <c r="BX1491">
        <v>34.559158325195313</v>
      </c>
      <c r="BY1491">
        <v>-0.1324503272771835</v>
      </c>
      <c r="BZ1491">
        <v>0.13977476954460141</v>
      </c>
      <c r="CA1491" t="s">
        <v>494</v>
      </c>
      <c r="CB1491">
        <v>5.0782241821289063</v>
      </c>
      <c r="CC1491">
        <v>10.98666381835938</v>
      </c>
      <c r="CD1491">
        <v>0.13336588442325589</v>
      </c>
      <c r="CE1491">
        <v>2.8742027282714839</v>
      </c>
      <c r="CF1491">
        <v>17.066774368286129</v>
      </c>
      <c r="CG1491">
        <v>34.478286743164063</v>
      </c>
      <c r="CH1491">
        <v>-7.0802941918373108E-2</v>
      </c>
      <c r="CI1491">
        <v>-2.4414807558059689E-2</v>
      </c>
      <c r="CJ1491" t="s">
        <v>1254</v>
      </c>
      <c r="CK1491">
        <v>5.0782241821289063</v>
      </c>
      <c r="CL1491">
        <v>12.3599967956543</v>
      </c>
      <c r="CM1491">
        <v>0.13824884593486789</v>
      </c>
      <c r="CN1491">
        <v>1.760887145996094</v>
      </c>
      <c r="CO1491">
        <v>18.27457427978516</v>
      </c>
      <c r="CP1491">
        <v>34.539321899414063</v>
      </c>
      <c r="CQ1491">
        <v>5.8595538139343262E-2</v>
      </c>
      <c r="CR1491">
        <v>-9.4607383012771606E-2</v>
      </c>
      <c r="CS1491" t="s">
        <v>491</v>
      </c>
      <c r="CT1491">
        <v>5.0782241821289063</v>
      </c>
      <c r="CU1491">
        <v>14.038515090942379</v>
      </c>
      <c r="CV1491">
        <v>0.1605273634195328</v>
      </c>
      <c r="CW1491">
        <v>1.815088272094727</v>
      </c>
      <c r="CX1491">
        <v>21.124515533447269</v>
      </c>
      <c r="CY1491">
        <v>34.730064392089837</v>
      </c>
      <c r="CZ1491">
        <v>0.1110873743891716</v>
      </c>
      <c r="DA1491">
        <v>-0.11963255703449251</v>
      </c>
      <c r="DB1491" t="s">
        <v>463</v>
      </c>
      <c r="DC1491">
        <v>5.0782241821289063</v>
      </c>
      <c r="DD1491">
        <v>12.97036743164062</v>
      </c>
      <c r="DE1491">
        <v>0.18127994239330289</v>
      </c>
      <c r="DF1491">
        <v>1.744041442871094</v>
      </c>
      <c r="DG1491">
        <v>21.547136306762699</v>
      </c>
      <c r="DH1491">
        <v>34.778892517089837</v>
      </c>
      <c r="DI1491">
        <v>3.6011841148138053E-2</v>
      </c>
      <c r="DJ1491">
        <v>-0.1165807098150253</v>
      </c>
      <c r="DK1491" t="s">
        <v>1255</v>
      </c>
      <c r="DL1491">
        <v>5.0782241821289063</v>
      </c>
      <c r="DM1491">
        <v>10.528885841369631</v>
      </c>
      <c r="DN1491">
        <v>0.13855403661727911</v>
      </c>
      <c r="DO1491">
        <v>3.7033290863037109</v>
      </c>
      <c r="DP1491">
        <v>17.327524185180661</v>
      </c>
      <c r="DQ1491">
        <v>34.504226684570313</v>
      </c>
      <c r="DR1491">
        <v>-0.19959105551242831</v>
      </c>
      <c r="DS1491">
        <v>9.7048863768577576E-2</v>
      </c>
      <c r="DT1491" t="s">
        <v>495</v>
      </c>
      <c r="DU1491">
        <v>5.0782241821289063</v>
      </c>
      <c r="DV1491">
        <v>10.528885841369631</v>
      </c>
      <c r="DW1491">
        <v>0.1565599590539932</v>
      </c>
      <c r="DX1491">
        <v>3.7253036499023442</v>
      </c>
      <c r="DY1491">
        <v>19.469192504882809</v>
      </c>
      <c r="DZ1491">
        <v>34.659870147705078</v>
      </c>
      <c r="EA1491">
        <v>-5.1881466060876853E-2</v>
      </c>
      <c r="EB1491">
        <v>0.1965391933917999</v>
      </c>
      <c r="EC1491" t="s">
        <v>1256</v>
      </c>
      <c r="ED1491">
        <v>5.0782241821289063</v>
      </c>
      <c r="EE1491">
        <v>10.528885841369631</v>
      </c>
      <c r="EF1491">
        <v>0.1489303261041641</v>
      </c>
      <c r="EG1491">
        <v>6.8023014068603516</v>
      </c>
      <c r="EH1491">
        <v>18.64226150512695</v>
      </c>
      <c r="EI1491">
        <v>34.588153839111328</v>
      </c>
      <c r="EJ1491">
        <v>9.2165902256965637E-2</v>
      </c>
      <c r="EK1491">
        <v>0.1080355197191238</v>
      </c>
      <c r="EL1491" t="s">
        <v>501</v>
      </c>
      <c r="EM1491">
        <v>5.0782241821289063</v>
      </c>
      <c r="EN1491">
        <v>10.834071159362789</v>
      </c>
      <c r="EO1491">
        <v>0.1370281130075455</v>
      </c>
      <c r="EP1491">
        <v>1.5601978302001951</v>
      </c>
      <c r="EQ1491">
        <v>19.75337982177734</v>
      </c>
      <c r="ER1491">
        <v>34.670551300048828</v>
      </c>
      <c r="ES1491">
        <v>-0.17761772871017459</v>
      </c>
      <c r="ET1491">
        <v>-2.5025177747011181E-2</v>
      </c>
      <c r="EU1491" t="s">
        <v>1257</v>
      </c>
      <c r="EV1491">
        <v>5.0782241821289063</v>
      </c>
      <c r="EW1491">
        <v>12.3599967956543</v>
      </c>
      <c r="EX1491">
        <v>0.1324503272771835</v>
      </c>
      <c r="EY1491">
        <v>1.4364147186279299</v>
      </c>
      <c r="EZ1491">
        <v>19.644977569580082</v>
      </c>
      <c r="FA1491">
        <v>34.652240753173828</v>
      </c>
      <c r="FB1491">
        <v>-9.2776268720626831E-2</v>
      </c>
      <c r="FC1491">
        <v>-6.2257759273052223E-2</v>
      </c>
      <c r="FD1491" t="s">
        <v>496</v>
      </c>
      <c r="FE1491">
        <v>5.0782241821289063</v>
      </c>
      <c r="FF1491">
        <v>15.56444072723389</v>
      </c>
      <c r="FG1491">
        <v>0.13611255586147311</v>
      </c>
      <c r="FH1491">
        <v>1.3682975769042971</v>
      </c>
      <c r="FI1491">
        <v>20.802972793579102</v>
      </c>
      <c r="FJ1491">
        <v>34.714805603027337</v>
      </c>
      <c r="FK1491">
        <v>0</v>
      </c>
      <c r="FL1491">
        <v>-0.1324503272771835</v>
      </c>
      <c r="FM1491" t="s">
        <v>498</v>
      </c>
      <c r="FN1491">
        <v>5.0782241821289063</v>
      </c>
      <c r="FO1491">
        <v>12.97036743164062</v>
      </c>
      <c r="FP1491">
        <v>0.14770957827568049</v>
      </c>
      <c r="FQ1491">
        <v>1.3382663726806641</v>
      </c>
      <c r="FR1491">
        <v>21.152347564697269</v>
      </c>
      <c r="FS1491">
        <v>34.736167907714837</v>
      </c>
      <c r="FT1491">
        <v>4.0894802659749978E-2</v>
      </c>
      <c r="FU1491">
        <v>-0.19898068904876709</v>
      </c>
      <c r="FV1491" t="s">
        <v>1258</v>
      </c>
      <c r="FW1491">
        <v>5.0782241821289063</v>
      </c>
      <c r="FX1491">
        <v>11.139256477355961</v>
      </c>
      <c r="FY1491">
        <v>0.14587847888469699</v>
      </c>
      <c r="FZ1491">
        <v>1.7037563323974609</v>
      </c>
      <c r="GA1491">
        <v>20.389141082763668</v>
      </c>
      <c r="GB1491">
        <v>34.720909118652337</v>
      </c>
      <c r="GC1491">
        <v>-0.224005863070488</v>
      </c>
      <c r="GD1491">
        <v>-2.0752586424350739E-2</v>
      </c>
      <c r="GE1491" t="s">
        <v>473</v>
      </c>
      <c r="GF1491">
        <v>5.0782241821289063</v>
      </c>
      <c r="GG1491">
        <v>16.78518104553223</v>
      </c>
      <c r="GH1491">
        <v>0.16174809634685519</v>
      </c>
      <c r="GI1491">
        <v>1.5536060333251951</v>
      </c>
      <c r="GJ1491">
        <v>21.516372680664059</v>
      </c>
      <c r="GK1491">
        <v>34.797203063964837</v>
      </c>
      <c r="GL1491">
        <v>-8.3010345697402954E-2</v>
      </c>
      <c r="GM1491">
        <v>-6.8361461162567139E-2</v>
      </c>
      <c r="GN1491" t="s">
        <v>472</v>
      </c>
      <c r="GO1491">
        <v>5.0782241821289063</v>
      </c>
      <c r="GP1491">
        <v>14.496293067932131</v>
      </c>
      <c r="GQ1491">
        <v>0.1370281130075455</v>
      </c>
      <c r="GR1491">
        <v>1.950590133666992</v>
      </c>
      <c r="GS1491">
        <v>20.57664680480957</v>
      </c>
      <c r="GT1491">
        <v>34.756004333496087</v>
      </c>
      <c r="GU1491">
        <v>0.22766807675361631</v>
      </c>
      <c r="GV1491">
        <v>-0.15442365407943731</v>
      </c>
    </row>
    <row r="1492" spans="1:204" x14ac:dyDescent="0.25">
      <c r="A1492" s="1">
        <v>1490</v>
      </c>
      <c r="B1492">
        <v>3</v>
      </c>
      <c r="C1492">
        <v>-27.333333333333329</v>
      </c>
      <c r="D1492">
        <v>-70.916666666666657</v>
      </c>
      <c r="E1492" s="2">
        <v>42423</v>
      </c>
      <c r="F1492" s="3"/>
      <c r="G1492" t="s">
        <v>252</v>
      </c>
      <c r="H1492">
        <v>9.5729970932006836</v>
      </c>
      <c r="I1492">
        <v>7.0192575454711914</v>
      </c>
      <c r="J1492">
        <v>0.13122959434986109</v>
      </c>
      <c r="K1492">
        <v>15.523514747619631</v>
      </c>
      <c r="L1492">
        <v>18.747734069824219</v>
      </c>
      <c r="M1492">
        <v>34.575946807861328</v>
      </c>
      <c r="N1492">
        <v>0.1135288551449776</v>
      </c>
      <c r="O1492">
        <v>2.563554793596268E-2</v>
      </c>
      <c r="P1492" t="s">
        <v>489</v>
      </c>
      <c r="Q1492">
        <v>9.5729970932006836</v>
      </c>
      <c r="R1492">
        <v>10.681478500366209</v>
      </c>
      <c r="S1492">
        <v>0.13641773164272311</v>
      </c>
      <c r="T1492">
        <v>14.62041091918945</v>
      </c>
      <c r="U1492">
        <v>15.716147422790529</v>
      </c>
      <c r="V1492">
        <v>34.443191528320313</v>
      </c>
      <c r="W1492">
        <v>-4.2115543037652969E-2</v>
      </c>
      <c r="X1492">
        <v>-2.6245918124914169E-2</v>
      </c>
      <c r="Y1492" t="s">
        <v>1251</v>
      </c>
      <c r="Z1492">
        <v>9.5729970932006836</v>
      </c>
      <c r="AA1492">
        <v>11.444441795349119</v>
      </c>
      <c r="AB1492">
        <v>0.1403851509094238</v>
      </c>
      <c r="AC1492">
        <v>12.19602012634277</v>
      </c>
      <c r="AD1492">
        <v>16.347515106201168</v>
      </c>
      <c r="AE1492">
        <v>34.452346801757813</v>
      </c>
      <c r="AF1492">
        <v>0.1171910762786865</v>
      </c>
      <c r="AG1492">
        <v>0</v>
      </c>
      <c r="AH1492" t="s">
        <v>484</v>
      </c>
      <c r="AI1492">
        <v>9.5729970932006836</v>
      </c>
      <c r="AJ1492">
        <v>10.528885841369631</v>
      </c>
      <c r="AK1492">
        <v>0.1605273634195328</v>
      </c>
      <c r="AL1492">
        <v>10.40812397003174</v>
      </c>
      <c r="AM1492">
        <v>20.099826812744141</v>
      </c>
      <c r="AN1492">
        <v>34.662921905517578</v>
      </c>
      <c r="AO1492">
        <v>0.20569474995136261</v>
      </c>
      <c r="AP1492">
        <v>0.1104770004749298</v>
      </c>
      <c r="AQ1492" t="s">
        <v>486</v>
      </c>
      <c r="AR1492">
        <v>9.5729970932006836</v>
      </c>
      <c r="AS1492">
        <v>10.528885841369631</v>
      </c>
      <c r="AT1492">
        <v>0.18189030885696411</v>
      </c>
      <c r="AU1492">
        <v>5.0598163604736328</v>
      </c>
      <c r="AV1492">
        <v>21.618915557861332</v>
      </c>
      <c r="AW1492">
        <v>34.780418395996087</v>
      </c>
      <c r="AX1492">
        <v>4.8829615116119376E-3</v>
      </c>
      <c r="AY1492">
        <v>0.19531846046447751</v>
      </c>
      <c r="AZ1492" t="s">
        <v>1252</v>
      </c>
      <c r="BA1492">
        <v>9.5729970932006836</v>
      </c>
      <c r="BB1492">
        <v>10.528885841369631</v>
      </c>
      <c r="BC1492">
        <v>0.13550218939781189</v>
      </c>
      <c r="BD1492">
        <v>12.18283653259277</v>
      </c>
      <c r="BE1492">
        <v>15.77401065826416</v>
      </c>
      <c r="BF1492">
        <v>34.455398559570313</v>
      </c>
      <c r="BG1492">
        <v>-0.13794365525245669</v>
      </c>
      <c r="BH1492">
        <v>6.5919980406761169E-2</v>
      </c>
      <c r="BI1492" t="s">
        <v>490</v>
      </c>
      <c r="BJ1492">
        <v>9.5729970932006836</v>
      </c>
      <c r="BK1492">
        <v>11.139256477355961</v>
      </c>
      <c r="BL1492">
        <v>0.13885921239852911</v>
      </c>
      <c r="BM1492">
        <v>11.730185508728029</v>
      </c>
      <c r="BN1492">
        <v>16.832391738891602</v>
      </c>
      <c r="BO1492">
        <v>34.485916137695313</v>
      </c>
      <c r="BP1492">
        <v>1.281777396798134E-2</v>
      </c>
      <c r="BQ1492">
        <v>0.13855403661727911</v>
      </c>
      <c r="BR1492" t="s">
        <v>1253</v>
      </c>
      <c r="BS1492">
        <v>9.5729970932006836</v>
      </c>
      <c r="BT1492">
        <v>10.528885841369631</v>
      </c>
      <c r="BU1492">
        <v>0.19165623188018799</v>
      </c>
      <c r="BV1492">
        <v>12.01290893554688</v>
      </c>
      <c r="BW1492">
        <v>16.715202331542969</v>
      </c>
      <c r="BX1492">
        <v>34.516433715820313</v>
      </c>
      <c r="BY1492">
        <v>-0.1043733060359955</v>
      </c>
      <c r="BZ1492">
        <v>7.5075536966323853E-2</v>
      </c>
      <c r="CA1492" t="s">
        <v>494</v>
      </c>
      <c r="CB1492">
        <v>9.5729970932006836</v>
      </c>
      <c r="CC1492">
        <v>10.98666381835938</v>
      </c>
      <c r="CD1492">
        <v>0.13336588442325589</v>
      </c>
      <c r="CE1492">
        <v>2.8742027282714839</v>
      </c>
      <c r="CF1492">
        <v>17.0045166015625</v>
      </c>
      <c r="CG1492">
        <v>34.476760864257813</v>
      </c>
      <c r="CH1492">
        <v>-7.0192575454711914E-2</v>
      </c>
      <c r="CI1492">
        <v>-4.2725913226604462E-2</v>
      </c>
      <c r="CJ1492" t="s">
        <v>1254</v>
      </c>
      <c r="CK1492">
        <v>9.5729970932006836</v>
      </c>
      <c r="CL1492">
        <v>12.3599967956543</v>
      </c>
      <c r="CM1492">
        <v>0.13824884593486789</v>
      </c>
      <c r="CN1492">
        <v>1.760887145996094</v>
      </c>
      <c r="CO1492">
        <v>18.24820709228516</v>
      </c>
      <c r="CP1492">
        <v>34.539321899414063</v>
      </c>
      <c r="CQ1492">
        <v>5.6154057383537292E-2</v>
      </c>
      <c r="CR1492">
        <v>-0.10254219174385069</v>
      </c>
      <c r="CS1492" t="s">
        <v>491</v>
      </c>
      <c r="CT1492">
        <v>9.5729970932006836</v>
      </c>
      <c r="CU1492">
        <v>14.038515090942379</v>
      </c>
      <c r="CV1492">
        <v>0.1605273634195328</v>
      </c>
      <c r="CW1492">
        <v>1.815088272094727</v>
      </c>
      <c r="CX1492">
        <v>21.098148345947269</v>
      </c>
      <c r="CY1492">
        <v>34.730064392089837</v>
      </c>
      <c r="CZ1492">
        <v>0.1110873743891716</v>
      </c>
      <c r="DA1492">
        <v>-0.1293984800577164</v>
      </c>
      <c r="DB1492" t="s">
        <v>463</v>
      </c>
      <c r="DC1492">
        <v>9.5729970932006836</v>
      </c>
      <c r="DD1492">
        <v>12.97036743164062</v>
      </c>
      <c r="DE1492">
        <v>0.18127994239330289</v>
      </c>
      <c r="DF1492">
        <v>1.744041442871094</v>
      </c>
      <c r="DG1492">
        <v>21.520767211914059</v>
      </c>
      <c r="DH1492">
        <v>34.777366638183587</v>
      </c>
      <c r="DI1492">
        <v>3.6622211337089539E-2</v>
      </c>
      <c r="DJ1492">
        <v>-0.12756736576557159</v>
      </c>
      <c r="DK1492" t="s">
        <v>1255</v>
      </c>
      <c r="DL1492">
        <v>9.5729970932006836</v>
      </c>
      <c r="DM1492">
        <v>10.528885841369631</v>
      </c>
      <c r="DN1492">
        <v>0.13855403661727911</v>
      </c>
      <c r="DO1492">
        <v>3.7033290863037109</v>
      </c>
      <c r="DP1492">
        <v>17.167852401733398</v>
      </c>
      <c r="DQ1492">
        <v>34.498123168945313</v>
      </c>
      <c r="DR1492">
        <v>-0.1928769797086716</v>
      </c>
      <c r="DS1492">
        <v>6.0426648706197739E-2</v>
      </c>
      <c r="DT1492" t="s">
        <v>495</v>
      </c>
      <c r="DU1492">
        <v>9.5729970932006836</v>
      </c>
      <c r="DV1492">
        <v>10.528885841369631</v>
      </c>
      <c r="DW1492">
        <v>0.1565599590539932</v>
      </c>
      <c r="DX1492">
        <v>3.7253036499023442</v>
      </c>
      <c r="DY1492">
        <v>19.299264907836911</v>
      </c>
      <c r="DZ1492">
        <v>34.649188995361328</v>
      </c>
      <c r="EA1492">
        <v>-5.55436871945858E-2</v>
      </c>
      <c r="EB1492">
        <v>0.16174809634685519</v>
      </c>
      <c r="EC1492" t="s">
        <v>1256</v>
      </c>
      <c r="ED1492">
        <v>9.5729970932006836</v>
      </c>
      <c r="EE1492">
        <v>10.528885841369631</v>
      </c>
      <c r="EF1492">
        <v>0.1489303261041641</v>
      </c>
      <c r="EG1492">
        <v>6.8023014068603516</v>
      </c>
      <c r="EH1492">
        <v>18.54850959777832</v>
      </c>
      <c r="EI1492">
        <v>34.586627960205078</v>
      </c>
      <c r="EJ1492">
        <v>9.4607383012771606E-2</v>
      </c>
      <c r="EK1492">
        <v>8.3010345697402954E-2</v>
      </c>
      <c r="EL1492" t="s">
        <v>501</v>
      </c>
      <c r="EM1492">
        <v>9.5729970932006836</v>
      </c>
      <c r="EN1492">
        <v>10.834071159362789</v>
      </c>
      <c r="EO1492">
        <v>0.1370281130075455</v>
      </c>
      <c r="EP1492">
        <v>1.5601978302001951</v>
      </c>
      <c r="EQ1492">
        <v>19.685995101928711</v>
      </c>
      <c r="ER1492">
        <v>34.665973663330078</v>
      </c>
      <c r="ES1492">
        <v>-0.1745658814907074</v>
      </c>
      <c r="ET1492">
        <v>-4.5777764171361923E-2</v>
      </c>
      <c r="EU1492" t="s">
        <v>1257</v>
      </c>
      <c r="EV1492">
        <v>9.5729970932006836</v>
      </c>
      <c r="EW1492">
        <v>12.3599967956543</v>
      </c>
      <c r="EX1492">
        <v>0.1324503272771835</v>
      </c>
      <c r="EY1492">
        <v>1.4364147186279299</v>
      </c>
      <c r="EZ1492">
        <v>19.613483428955082</v>
      </c>
      <c r="FA1492">
        <v>34.650714874267578</v>
      </c>
      <c r="FB1492">
        <v>-9.2776268720626831E-2</v>
      </c>
      <c r="FC1492">
        <v>-7.6906643807888031E-2</v>
      </c>
      <c r="FD1492" t="s">
        <v>496</v>
      </c>
      <c r="FE1492">
        <v>9.5729970932006836</v>
      </c>
      <c r="FF1492">
        <v>15.56444072723389</v>
      </c>
      <c r="FG1492">
        <v>0.13611255586147311</v>
      </c>
      <c r="FH1492">
        <v>1.3682975769042971</v>
      </c>
      <c r="FI1492">
        <v>20.785394668579102</v>
      </c>
      <c r="FJ1492">
        <v>34.714805603027337</v>
      </c>
      <c r="FK1492">
        <v>-6.1037018895149231E-4</v>
      </c>
      <c r="FL1492">
        <v>-0.14221625030040741</v>
      </c>
      <c r="FM1492" t="s">
        <v>498</v>
      </c>
      <c r="FN1492">
        <v>9.5729970932006836</v>
      </c>
      <c r="FO1492">
        <v>12.97036743164062</v>
      </c>
      <c r="FP1492">
        <v>0.14770957827568049</v>
      </c>
      <c r="FQ1492">
        <v>1.3382663726806641</v>
      </c>
      <c r="FR1492">
        <v>21.125980377197269</v>
      </c>
      <c r="FS1492">
        <v>34.734642028808587</v>
      </c>
      <c r="FT1492">
        <v>4.2115543037652969E-2</v>
      </c>
      <c r="FU1492">
        <v>-0.21118807792663569</v>
      </c>
      <c r="FV1492" t="s">
        <v>1258</v>
      </c>
      <c r="FW1492">
        <v>9.5729970932006836</v>
      </c>
      <c r="FX1492">
        <v>11.139256477355961</v>
      </c>
      <c r="FY1492">
        <v>0.14587847888469699</v>
      </c>
      <c r="FZ1492">
        <v>1.7037563323974609</v>
      </c>
      <c r="GA1492">
        <v>20.315164566040039</v>
      </c>
      <c r="GB1492">
        <v>34.716331481933587</v>
      </c>
      <c r="GC1492">
        <v>-0.21851253509521479</v>
      </c>
      <c r="GD1492">
        <v>-4.2725913226604462E-2</v>
      </c>
      <c r="GE1492" t="s">
        <v>473</v>
      </c>
      <c r="GF1492">
        <v>9.5729970932006836</v>
      </c>
      <c r="GG1492">
        <v>16.78518104553223</v>
      </c>
      <c r="GH1492">
        <v>0.16174809634685519</v>
      </c>
      <c r="GI1492">
        <v>1.5536060333251951</v>
      </c>
      <c r="GJ1492">
        <v>21.487075805664059</v>
      </c>
      <c r="GK1492">
        <v>34.795677185058587</v>
      </c>
      <c r="GL1492">
        <v>-8.1789605319499969E-2</v>
      </c>
      <c r="GM1492">
        <v>-8.4231086075305939E-2</v>
      </c>
      <c r="GN1492" t="s">
        <v>472</v>
      </c>
      <c r="GO1492">
        <v>9.5729970932006836</v>
      </c>
      <c r="GP1492">
        <v>14.496293067932131</v>
      </c>
      <c r="GQ1492">
        <v>0.1370281130075455</v>
      </c>
      <c r="GR1492">
        <v>1.950590133666992</v>
      </c>
      <c r="GS1492">
        <v>20.56712532043457</v>
      </c>
      <c r="GT1492">
        <v>34.756004333496087</v>
      </c>
      <c r="GU1492">
        <v>0.2246162295341492</v>
      </c>
      <c r="GV1492">
        <v>-0.16296884417533869</v>
      </c>
    </row>
    <row r="1493" spans="1:204" x14ac:dyDescent="0.25">
      <c r="A1493" s="1">
        <v>1491</v>
      </c>
      <c r="B1493">
        <v>2</v>
      </c>
      <c r="C1493">
        <v>-27.25</v>
      </c>
      <c r="D1493">
        <v>-70.916666666666657</v>
      </c>
      <c r="E1493" s="2">
        <v>42423</v>
      </c>
      <c r="F1493" s="3">
        <f t="shared" ref="F1493:F1556" si="490">(I1493-MIN(I:I))/(MAX(I:I)-MIN(I:I))</f>
        <v>4.1884811580158877E-3</v>
      </c>
      <c r="G1493" t="s">
        <v>1408</v>
      </c>
      <c r="H1493">
        <v>0.49402499198913569</v>
      </c>
      <c r="I1493">
        <v>7.0192575454711914</v>
      </c>
      <c r="J1493">
        <v>0.1345866322517395</v>
      </c>
      <c r="K1493">
        <v>15.866298675537109</v>
      </c>
      <c r="L1493">
        <v>15.99740600585938</v>
      </c>
      <c r="M1493">
        <v>34.443191528320313</v>
      </c>
      <c r="N1493">
        <v>0.11841181665658949</v>
      </c>
      <c r="O1493">
        <v>0.15808588266372681</v>
      </c>
      <c r="P1493" t="s">
        <v>1251</v>
      </c>
      <c r="Q1493">
        <v>0.49402499198913569</v>
      </c>
      <c r="R1493">
        <v>11.444441795349119</v>
      </c>
      <c r="S1493">
        <v>0.1403851509094238</v>
      </c>
      <c r="T1493">
        <v>12.19602012634277</v>
      </c>
      <c r="U1493">
        <v>16.5936164855957</v>
      </c>
      <c r="V1493">
        <v>34.450820922851563</v>
      </c>
      <c r="W1493">
        <v>0.1019318252801895</v>
      </c>
      <c r="X1493">
        <v>4.5777764171361923E-2</v>
      </c>
      <c r="Y1493" t="s">
        <v>1420</v>
      </c>
      <c r="Z1493">
        <v>0.49402499198913569</v>
      </c>
      <c r="AA1493">
        <v>10.37629318237305</v>
      </c>
      <c r="AB1493">
        <v>0.14709921181201929</v>
      </c>
      <c r="AC1493">
        <v>8.8875694274902344</v>
      </c>
      <c r="AD1493">
        <v>17.82119178771973</v>
      </c>
      <c r="AE1493">
        <v>34.492019653320313</v>
      </c>
      <c r="AF1493">
        <v>0.19165623188018799</v>
      </c>
      <c r="AG1493">
        <v>0.11841181665658949</v>
      </c>
      <c r="AH1493" t="s">
        <v>485</v>
      </c>
      <c r="AI1493">
        <v>0.49402499198913569</v>
      </c>
      <c r="AJ1493">
        <v>10.528885841369631</v>
      </c>
      <c r="AK1493">
        <v>0.17273476719856259</v>
      </c>
      <c r="AL1493">
        <v>7.0557270050048828</v>
      </c>
      <c r="AM1493">
        <v>21.632831573486332</v>
      </c>
      <c r="AN1493">
        <v>34.766685485839837</v>
      </c>
      <c r="AO1493">
        <v>0.17151401937007901</v>
      </c>
      <c r="AP1493">
        <v>0.17944884300231931</v>
      </c>
      <c r="AQ1493" t="s">
        <v>1421</v>
      </c>
      <c r="AR1493">
        <v>0.49402499198913569</v>
      </c>
      <c r="AS1493">
        <v>10.528885841369631</v>
      </c>
      <c r="AT1493">
        <v>0.18127994239330289</v>
      </c>
      <c r="AU1493">
        <v>4.5998420715332031</v>
      </c>
      <c r="AV1493">
        <v>21.73317718505859</v>
      </c>
      <c r="AW1493">
        <v>34.786521911621087</v>
      </c>
      <c r="AX1493">
        <v>-8.3620712161064148E-2</v>
      </c>
      <c r="AY1493">
        <v>0.27588731050491327</v>
      </c>
      <c r="AZ1493" t="s">
        <v>489</v>
      </c>
      <c r="BA1493">
        <v>0.49402499198913569</v>
      </c>
      <c r="BB1493">
        <v>10.681478500366209</v>
      </c>
      <c r="BC1493">
        <v>0.13641773164272311</v>
      </c>
      <c r="BD1493">
        <v>14.62041091918945</v>
      </c>
      <c r="BE1493">
        <v>15.99301147460938</v>
      </c>
      <c r="BF1493">
        <v>34.444717407226563</v>
      </c>
      <c r="BG1493">
        <v>-1.098666340112686E-2</v>
      </c>
      <c r="BH1493">
        <v>2.746665850281715E-2</v>
      </c>
      <c r="BI1493" t="s">
        <v>1422</v>
      </c>
      <c r="BJ1493">
        <v>0.49402499198913569</v>
      </c>
      <c r="BK1493">
        <v>10.37629318237305</v>
      </c>
      <c r="BL1493">
        <v>0.13885921239852911</v>
      </c>
      <c r="BM1493">
        <v>11.95431423187256</v>
      </c>
      <c r="BN1493">
        <v>17.0067138671875</v>
      </c>
      <c r="BO1493">
        <v>34.478286743164063</v>
      </c>
      <c r="BP1493">
        <v>-0.1001007109880447</v>
      </c>
      <c r="BQ1493">
        <v>0.22522659599781039</v>
      </c>
      <c r="BR1493" t="s">
        <v>1423</v>
      </c>
      <c r="BS1493">
        <v>0.49402499198913569</v>
      </c>
      <c r="BT1493">
        <v>7.1718502044677734</v>
      </c>
      <c r="BU1493">
        <v>0.123599961400032</v>
      </c>
      <c r="BV1493">
        <v>16.669790267944339</v>
      </c>
      <c r="BW1493">
        <v>16.5884895324707</v>
      </c>
      <c r="BX1493">
        <v>34.482864379882813</v>
      </c>
      <c r="BY1493">
        <v>6.4699240028858185E-2</v>
      </c>
      <c r="BZ1493">
        <v>0.2221747487783432</v>
      </c>
      <c r="CA1493" t="s">
        <v>1254</v>
      </c>
      <c r="CB1493">
        <v>0.49402499198913569</v>
      </c>
      <c r="CC1493">
        <v>12.3599967956543</v>
      </c>
      <c r="CD1493">
        <v>0.13824884593486789</v>
      </c>
      <c r="CE1493">
        <v>1.760887145996094</v>
      </c>
      <c r="CF1493">
        <v>18.384441375732418</v>
      </c>
      <c r="CG1493">
        <v>34.539321899414063</v>
      </c>
      <c r="CH1493">
        <v>6.4699240028858185E-2</v>
      </c>
      <c r="CI1493">
        <v>-6.7751094698905945E-2</v>
      </c>
      <c r="CJ1493" t="s">
        <v>1424</v>
      </c>
      <c r="CK1493">
        <v>0.49402499198913569</v>
      </c>
      <c r="CL1493">
        <v>15.106662750244141</v>
      </c>
      <c r="CM1493">
        <v>0.1486251354217529</v>
      </c>
      <c r="CN1493">
        <v>1.809228897094727</v>
      </c>
      <c r="CO1493">
        <v>19.83614540100098</v>
      </c>
      <c r="CP1493">
        <v>34.633930206298828</v>
      </c>
      <c r="CQ1493">
        <v>0.1147495955228806</v>
      </c>
      <c r="CR1493">
        <v>-8.6672566831111908E-2</v>
      </c>
      <c r="CS1493" t="s">
        <v>492</v>
      </c>
      <c r="CT1493">
        <v>0.49402499198913569</v>
      </c>
      <c r="CU1493">
        <v>13.275551795959471</v>
      </c>
      <c r="CV1493">
        <v>0.16937772929668429</v>
      </c>
      <c r="CW1493">
        <v>1.8546409606933589</v>
      </c>
      <c r="CX1493">
        <v>21.632831573486332</v>
      </c>
      <c r="CY1493">
        <v>34.771263122558587</v>
      </c>
      <c r="CZ1493">
        <v>8.3620712161064148E-2</v>
      </c>
      <c r="DA1493">
        <v>-9.765923023223877E-2</v>
      </c>
      <c r="DB1493" t="s">
        <v>992</v>
      </c>
      <c r="DC1493">
        <v>0.49402499198913569</v>
      </c>
      <c r="DD1493">
        <v>12.20740413665771</v>
      </c>
      <c r="DE1493">
        <v>0.18402661383152011</v>
      </c>
      <c r="DF1493">
        <v>1.756492614746094</v>
      </c>
      <c r="DG1493">
        <v>21.843044281005859</v>
      </c>
      <c r="DH1493">
        <v>34.797203063964837</v>
      </c>
      <c r="DI1493">
        <v>-4.5167393982410431E-2</v>
      </c>
      <c r="DJ1493">
        <v>-3.7232581526041031E-2</v>
      </c>
      <c r="DK1493" t="s">
        <v>494</v>
      </c>
      <c r="DL1493">
        <v>0.49402499198913569</v>
      </c>
      <c r="DM1493">
        <v>10.98666381835938</v>
      </c>
      <c r="DN1493">
        <v>0.13336588442325589</v>
      </c>
      <c r="DO1493">
        <v>2.8742027282714839</v>
      </c>
      <c r="DP1493">
        <v>17.229377746582031</v>
      </c>
      <c r="DQ1493">
        <v>34.476760864257813</v>
      </c>
      <c r="DR1493">
        <v>-6.5919980406761169E-2</v>
      </c>
      <c r="DS1493">
        <v>8.5451826453208923E-3</v>
      </c>
      <c r="DT1493" t="s">
        <v>1425</v>
      </c>
      <c r="DU1493">
        <v>0.49402499198913569</v>
      </c>
      <c r="DV1493">
        <v>10.528885841369631</v>
      </c>
      <c r="DW1493">
        <v>0.14954069256782529</v>
      </c>
      <c r="DX1493">
        <v>3.7648544311523442</v>
      </c>
      <c r="DY1493">
        <v>18.738945007324219</v>
      </c>
      <c r="DZ1493">
        <v>34.595783233642578</v>
      </c>
      <c r="EA1493">
        <v>-0.16785180568695071</v>
      </c>
      <c r="EB1493">
        <v>0.20935697853565219</v>
      </c>
      <c r="EC1493" t="s">
        <v>1426</v>
      </c>
      <c r="ED1493">
        <v>0.49402499198913569</v>
      </c>
      <c r="EE1493">
        <v>10.528885841369631</v>
      </c>
      <c r="EF1493">
        <v>0.15381328761577609</v>
      </c>
      <c r="EG1493">
        <v>6.6375007629394531</v>
      </c>
      <c r="EH1493">
        <v>19.292673110961911</v>
      </c>
      <c r="EI1493">
        <v>34.633930206298828</v>
      </c>
      <c r="EJ1493">
        <v>7.5685903429985046E-2</v>
      </c>
      <c r="EK1493">
        <v>0.20813623070716861</v>
      </c>
      <c r="EL1493" t="s">
        <v>1257</v>
      </c>
      <c r="EM1493">
        <v>0.49402499198913569</v>
      </c>
      <c r="EN1493">
        <v>12.3599967956543</v>
      </c>
      <c r="EO1493">
        <v>0.1324503272771835</v>
      </c>
      <c r="EP1493">
        <v>1.4364147186279299</v>
      </c>
      <c r="EQ1493">
        <v>19.72408294677734</v>
      </c>
      <c r="ER1493">
        <v>34.652240753173828</v>
      </c>
      <c r="ES1493">
        <v>-8.8503673672676086E-2</v>
      </c>
      <c r="ET1493">
        <v>-3.17392498254776E-2</v>
      </c>
      <c r="EU1493" t="s">
        <v>1427</v>
      </c>
      <c r="EV1493">
        <v>0.49402499198913569</v>
      </c>
      <c r="EW1493">
        <v>14.496293067932131</v>
      </c>
      <c r="EX1493">
        <v>0.1324503272771835</v>
      </c>
      <c r="EY1493">
        <v>1.4115123748779299</v>
      </c>
      <c r="EZ1493">
        <v>20.107151031494141</v>
      </c>
      <c r="FA1493">
        <v>34.667499542236328</v>
      </c>
      <c r="FB1493">
        <v>-2.4414807558059689E-2</v>
      </c>
      <c r="FC1493">
        <v>-7.6906643807888031E-2</v>
      </c>
      <c r="FD1493" t="s">
        <v>497</v>
      </c>
      <c r="FE1493">
        <v>0.49402499198913569</v>
      </c>
      <c r="FF1493">
        <v>14.34370040893555</v>
      </c>
      <c r="FG1493">
        <v>0.14007996022701261</v>
      </c>
      <c r="FH1493">
        <v>1.3485221862792971</v>
      </c>
      <c r="FI1493">
        <v>21.43580436706543</v>
      </c>
      <c r="FJ1493">
        <v>34.757530212402337</v>
      </c>
      <c r="FK1493">
        <v>6.7140720784664154E-3</v>
      </c>
      <c r="FL1493">
        <v>-0.1159703359007835</v>
      </c>
      <c r="FM1493" t="s">
        <v>1428</v>
      </c>
      <c r="FN1493">
        <v>0.49402499198913569</v>
      </c>
      <c r="FO1493">
        <v>12.512589454650881</v>
      </c>
      <c r="FP1493">
        <v>0.1535080969333649</v>
      </c>
      <c r="FQ1493">
        <v>1.3411960601806641</v>
      </c>
      <c r="FR1493">
        <v>21.3816032409668</v>
      </c>
      <c r="FS1493">
        <v>34.763633728027337</v>
      </c>
      <c r="FT1493">
        <v>2.2583696991205219E-2</v>
      </c>
      <c r="FU1493">
        <v>-0.2124088257551193</v>
      </c>
      <c r="FV1493" t="s">
        <v>501</v>
      </c>
      <c r="FW1493">
        <v>0.49402499198913569</v>
      </c>
      <c r="FX1493">
        <v>10.834071159362789</v>
      </c>
      <c r="FY1493">
        <v>0.1370281130075455</v>
      </c>
      <c r="FZ1493">
        <v>1.5601978302001951</v>
      </c>
      <c r="GA1493">
        <v>19.844203948974609</v>
      </c>
      <c r="GB1493">
        <v>34.672077178955078</v>
      </c>
      <c r="GC1493">
        <v>-0.1745658814907074</v>
      </c>
      <c r="GD1493">
        <v>8.5451826453208923E-3</v>
      </c>
      <c r="GE1493" t="s">
        <v>1429</v>
      </c>
      <c r="GF1493">
        <v>0.49402499198913569</v>
      </c>
      <c r="GG1493">
        <v>12.817774772644039</v>
      </c>
      <c r="GH1493">
        <v>0.15564440190792081</v>
      </c>
      <c r="GI1493">
        <v>1.6334419250488279</v>
      </c>
      <c r="GJ1493">
        <v>21.153079986572269</v>
      </c>
      <c r="GK1493">
        <v>34.775840759277337</v>
      </c>
      <c r="GL1493">
        <v>-0.1800592094659805</v>
      </c>
      <c r="GM1493">
        <v>-1.403851434588432E-2</v>
      </c>
      <c r="GN1493" t="s">
        <v>1430</v>
      </c>
      <c r="GO1493">
        <v>0.49402499198913569</v>
      </c>
      <c r="GP1493">
        <v>15.411848068237299</v>
      </c>
      <c r="GQ1493">
        <v>0.1535080969333649</v>
      </c>
      <c r="GR1493">
        <v>1.6414985656738279</v>
      </c>
      <c r="GS1493">
        <v>21.586687088012699</v>
      </c>
      <c r="GT1493">
        <v>34.803306579589837</v>
      </c>
      <c r="GU1493">
        <v>0.16541032493114469</v>
      </c>
      <c r="GV1493">
        <v>-7.3244422674179077E-2</v>
      </c>
    </row>
    <row r="1494" spans="1:204" x14ac:dyDescent="0.25">
      <c r="A1494" s="1">
        <v>1492</v>
      </c>
      <c r="B1494">
        <v>2</v>
      </c>
      <c r="C1494">
        <v>-27.25</v>
      </c>
      <c r="D1494">
        <v>-70.916666666666657</v>
      </c>
      <c r="E1494" s="2">
        <v>42423</v>
      </c>
      <c r="F1494" s="3"/>
      <c r="G1494" t="s">
        <v>1408</v>
      </c>
      <c r="H1494">
        <v>5.0782241821289063</v>
      </c>
      <c r="I1494">
        <v>7.0192575454711914</v>
      </c>
      <c r="J1494">
        <v>0.1345866322517395</v>
      </c>
      <c r="K1494">
        <v>15.866298675537109</v>
      </c>
      <c r="L1494">
        <v>15.864833831787109</v>
      </c>
      <c r="M1494">
        <v>34.443191528320313</v>
      </c>
      <c r="N1494">
        <v>0.1098666340112686</v>
      </c>
      <c r="O1494">
        <v>0.13061922788620001</v>
      </c>
      <c r="P1494" t="s">
        <v>1251</v>
      </c>
      <c r="Q1494">
        <v>5.0782241821289063</v>
      </c>
      <c r="R1494">
        <v>11.444441795349119</v>
      </c>
      <c r="S1494">
        <v>0.1403851509094238</v>
      </c>
      <c r="T1494">
        <v>12.19602012634277</v>
      </c>
      <c r="U1494">
        <v>16.406841278076168</v>
      </c>
      <c r="V1494">
        <v>34.452346801757813</v>
      </c>
      <c r="W1494">
        <v>9.2165902256965637E-2</v>
      </c>
      <c r="X1494">
        <v>1.6479995101690289E-2</v>
      </c>
      <c r="Y1494" t="s">
        <v>1420</v>
      </c>
      <c r="Z1494">
        <v>5.0782241821289063</v>
      </c>
      <c r="AA1494">
        <v>10.37629318237305</v>
      </c>
      <c r="AB1494">
        <v>0.14709921181201929</v>
      </c>
      <c r="AC1494">
        <v>8.8875694274902344</v>
      </c>
      <c r="AD1494">
        <v>17.654193878173832</v>
      </c>
      <c r="AE1494">
        <v>34.493545532226563</v>
      </c>
      <c r="AF1494">
        <v>0.1800592094659805</v>
      </c>
      <c r="AG1494">
        <v>9.2165902256965637E-2</v>
      </c>
      <c r="AH1494" t="s">
        <v>485</v>
      </c>
      <c r="AI1494">
        <v>5.0782241821289063</v>
      </c>
      <c r="AJ1494">
        <v>10.528885841369631</v>
      </c>
      <c r="AK1494">
        <v>0.17273476719856259</v>
      </c>
      <c r="AL1494">
        <v>7.0557270050048828</v>
      </c>
      <c r="AM1494">
        <v>21.593280792236332</v>
      </c>
      <c r="AN1494">
        <v>34.765159606933587</v>
      </c>
      <c r="AO1494">
        <v>0.16541032493114469</v>
      </c>
      <c r="AP1494">
        <v>0.15137180685997009</v>
      </c>
      <c r="AQ1494" t="s">
        <v>1421</v>
      </c>
      <c r="AR1494">
        <v>5.0782241821289063</v>
      </c>
      <c r="AS1494">
        <v>10.528885841369631</v>
      </c>
      <c r="AT1494">
        <v>0.18127994239330289</v>
      </c>
      <c r="AU1494">
        <v>4.5998420715332031</v>
      </c>
      <c r="AV1494">
        <v>21.647480010986332</v>
      </c>
      <c r="AW1494">
        <v>34.783470153808587</v>
      </c>
      <c r="AX1494">
        <v>-8.9724421501159668E-2</v>
      </c>
      <c r="AY1494">
        <v>0.2459791898727417</v>
      </c>
      <c r="AZ1494" t="s">
        <v>489</v>
      </c>
      <c r="BA1494">
        <v>5.0782241821289063</v>
      </c>
      <c r="BB1494">
        <v>10.681478500366209</v>
      </c>
      <c r="BC1494">
        <v>0.13641773164272311</v>
      </c>
      <c r="BD1494">
        <v>14.62041091918945</v>
      </c>
      <c r="BE1494">
        <v>15.79012489318848</v>
      </c>
      <c r="BF1494">
        <v>34.444717407226563</v>
      </c>
      <c r="BG1494">
        <v>-1.5259254723787309E-2</v>
      </c>
      <c r="BH1494">
        <v>-5.4933317005634308E-3</v>
      </c>
      <c r="BI1494" t="s">
        <v>1422</v>
      </c>
      <c r="BJ1494">
        <v>5.0782241821289063</v>
      </c>
      <c r="BK1494">
        <v>10.37629318237305</v>
      </c>
      <c r="BL1494">
        <v>0.13885921239852911</v>
      </c>
      <c r="BM1494">
        <v>11.95431423187256</v>
      </c>
      <c r="BN1494">
        <v>16.735710144042969</v>
      </c>
      <c r="BO1494">
        <v>34.476760864257813</v>
      </c>
      <c r="BP1494">
        <v>-0.1007110774517059</v>
      </c>
      <c r="BQ1494">
        <v>0.18372142314910889</v>
      </c>
      <c r="BR1494" t="s">
        <v>1423</v>
      </c>
      <c r="BS1494">
        <v>5.0782241821289063</v>
      </c>
      <c r="BT1494">
        <v>7.1718502044677734</v>
      </c>
      <c r="BU1494">
        <v>0.123599961400032</v>
      </c>
      <c r="BV1494">
        <v>16.669790267944339</v>
      </c>
      <c r="BW1494">
        <v>16.494003295898441</v>
      </c>
      <c r="BX1494">
        <v>34.482864379882813</v>
      </c>
      <c r="BY1494">
        <v>5.55436871945858E-2</v>
      </c>
      <c r="BZ1494">
        <v>0.1904354989528656</v>
      </c>
      <c r="CA1494" t="s">
        <v>1254</v>
      </c>
      <c r="CB1494">
        <v>5.0782241821289063</v>
      </c>
      <c r="CC1494">
        <v>12.3599967956543</v>
      </c>
      <c r="CD1494">
        <v>0.13824884593486789</v>
      </c>
      <c r="CE1494">
        <v>1.760887145996094</v>
      </c>
      <c r="CF1494">
        <v>18.27457427978516</v>
      </c>
      <c r="CG1494">
        <v>34.539321899414063</v>
      </c>
      <c r="CH1494">
        <v>5.8595538139343262E-2</v>
      </c>
      <c r="CI1494">
        <v>-9.4607383012771606E-2</v>
      </c>
      <c r="CJ1494" t="s">
        <v>1424</v>
      </c>
      <c r="CK1494">
        <v>5.0782241821289063</v>
      </c>
      <c r="CL1494">
        <v>15.106662750244141</v>
      </c>
      <c r="CM1494">
        <v>0.1486251354217529</v>
      </c>
      <c r="CN1494">
        <v>1.809228897094727</v>
      </c>
      <c r="CO1494">
        <v>19.77095794677734</v>
      </c>
      <c r="CP1494">
        <v>34.633930206298828</v>
      </c>
      <c r="CQ1494">
        <v>0.1098666340112686</v>
      </c>
      <c r="CR1494">
        <v>-0.1116977483034134</v>
      </c>
      <c r="CS1494" t="s">
        <v>492</v>
      </c>
      <c r="CT1494">
        <v>5.0782241821289063</v>
      </c>
      <c r="CU1494">
        <v>13.275551795959471</v>
      </c>
      <c r="CV1494">
        <v>0.16937772929668429</v>
      </c>
      <c r="CW1494">
        <v>1.8546409606933589</v>
      </c>
      <c r="CX1494">
        <v>21.586687088012699</v>
      </c>
      <c r="CY1494">
        <v>34.769737243652337</v>
      </c>
      <c r="CZ1494">
        <v>7.9958498477935791E-2</v>
      </c>
      <c r="DA1494">
        <v>-0.12634663283824921</v>
      </c>
      <c r="DB1494" t="s">
        <v>992</v>
      </c>
      <c r="DC1494">
        <v>5.0782241821289063</v>
      </c>
      <c r="DD1494">
        <v>12.20740413665771</v>
      </c>
      <c r="DE1494">
        <v>0.18402661383152011</v>
      </c>
      <c r="DF1494">
        <v>1.756492614746094</v>
      </c>
      <c r="DG1494">
        <v>21.78884315490723</v>
      </c>
      <c r="DH1494">
        <v>34.795677185058587</v>
      </c>
      <c r="DI1494">
        <v>-5.0050355494022369E-2</v>
      </c>
      <c r="DJ1494">
        <v>-6.4088866114616394E-2</v>
      </c>
      <c r="DK1494" t="s">
        <v>494</v>
      </c>
      <c r="DL1494">
        <v>5.0782241821289063</v>
      </c>
      <c r="DM1494">
        <v>10.98666381835938</v>
      </c>
      <c r="DN1494">
        <v>0.13336588442325589</v>
      </c>
      <c r="DO1494">
        <v>2.8742027282714839</v>
      </c>
      <c r="DP1494">
        <v>17.066774368286129</v>
      </c>
      <c r="DQ1494">
        <v>34.478286743164063</v>
      </c>
      <c r="DR1494">
        <v>-7.0802941918373108E-2</v>
      </c>
      <c r="DS1494">
        <v>-2.4414807558059689E-2</v>
      </c>
      <c r="DT1494" t="s">
        <v>1425</v>
      </c>
      <c r="DU1494">
        <v>5.0782241821289063</v>
      </c>
      <c r="DV1494">
        <v>10.528885841369631</v>
      </c>
      <c r="DW1494">
        <v>0.14954069256782529</v>
      </c>
      <c r="DX1494">
        <v>3.7648544311523442</v>
      </c>
      <c r="DY1494">
        <v>18.56242561340332</v>
      </c>
      <c r="DZ1494">
        <v>34.591205596923828</v>
      </c>
      <c r="EA1494">
        <v>-0.17273476719856259</v>
      </c>
      <c r="EB1494">
        <v>0.1690725386142731</v>
      </c>
      <c r="EC1494" t="s">
        <v>1426</v>
      </c>
      <c r="ED1494">
        <v>5.0782241821289063</v>
      </c>
      <c r="EE1494">
        <v>10.528885841369631</v>
      </c>
      <c r="EF1494">
        <v>0.15381328761577609</v>
      </c>
      <c r="EG1494">
        <v>6.6375007629394531</v>
      </c>
      <c r="EH1494">
        <v>19.178411483764648</v>
      </c>
      <c r="EI1494">
        <v>34.632404327392578</v>
      </c>
      <c r="EJ1494">
        <v>6.7140720784664154E-2</v>
      </c>
      <c r="EK1494">
        <v>0.1770073473453522</v>
      </c>
      <c r="EL1494" t="s">
        <v>1257</v>
      </c>
      <c r="EM1494">
        <v>5.0782241821289063</v>
      </c>
      <c r="EN1494">
        <v>12.3599967956543</v>
      </c>
      <c r="EO1494">
        <v>0.1324503272771835</v>
      </c>
      <c r="EP1494">
        <v>1.4364147186279299</v>
      </c>
      <c r="EQ1494">
        <v>19.644977569580082</v>
      </c>
      <c r="ER1494">
        <v>34.652240753173828</v>
      </c>
      <c r="ES1494">
        <v>-9.2776268720626831E-2</v>
      </c>
      <c r="ET1494">
        <v>-6.2257759273052223E-2</v>
      </c>
      <c r="EU1494" t="s">
        <v>1427</v>
      </c>
      <c r="EV1494">
        <v>5.0782241821289063</v>
      </c>
      <c r="EW1494">
        <v>14.496293067932131</v>
      </c>
      <c r="EX1494">
        <v>0.1324503272771835</v>
      </c>
      <c r="EY1494">
        <v>1.4115123748779299</v>
      </c>
      <c r="EZ1494">
        <v>20.047090530395511</v>
      </c>
      <c r="FA1494">
        <v>34.667499542236328</v>
      </c>
      <c r="FB1494">
        <v>-2.9297769069671631E-2</v>
      </c>
      <c r="FC1494">
        <v>-0.1043733060359955</v>
      </c>
      <c r="FD1494" t="s">
        <v>497</v>
      </c>
      <c r="FE1494">
        <v>5.0782241821289063</v>
      </c>
      <c r="FF1494">
        <v>14.34370040893555</v>
      </c>
      <c r="FG1494">
        <v>0.14007996022701261</v>
      </c>
      <c r="FH1494">
        <v>1.3485221862792971</v>
      </c>
      <c r="FI1494">
        <v>21.4013786315918</v>
      </c>
      <c r="FJ1494">
        <v>34.757530212402337</v>
      </c>
      <c r="FK1494">
        <v>3.051850944757462E-3</v>
      </c>
      <c r="FL1494">
        <v>-0.14404736459255221</v>
      </c>
      <c r="FM1494" t="s">
        <v>1428</v>
      </c>
      <c r="FN1494">
        <v>5.0782241821289063</v>
      </c>
      <c r="FO1494">
        <v>12.512589454650881</v>
      </c>
      <c r="FP1494">
        <v>0.1535080969333649</v>
      </c>
      <c r="FQ1494">
        <v>1.3411960601806641</v>
      </c>
      <c r="FR1494">
        <v>21.331796646118161</v>
      </c>
      <c r="FS1494">
        <v>34.762107849121087</v>
      </c>
      <c r="FT1494">
        <v>1.8921475857496262E-2</v>
      </c>
      <c r="FU1494">
        <v>-0.23926511406898501</v>
      </c>
      <c r="FV1494" t="s">
        <v>501</v>
      </c>
      <c r="FW1494">
        <v>5.0782241821289063</v>
      </c>
      <c r="FX1494">
        <v>10.834071159362789</v>
      </c>
      <c r="FY1494">
        <v>0.1370281130075455</v>
      </c>
      <c r="FZ1494">
        <v>1.5601978302001951</v>
      </c>
      <c r="GA1494">
        <v>19.75337982177734</v>
      </c>
      <c r="GB1494">
        <v>34.670551300048828</v>
      </c>
      <c r="GC1494">
        <v>-0.17761772871017459</v>
      </c>
      <c r="GD1494">
        <v>-2.5025177747011181E-2</v>
      </c>
      <c r="GE1494" t="s">
        <v>1429</v>
      </c>
      <c r="GF1494">
        <v>5.0782241821289063</v>
      </c>
      <c r="GG1494">
        <v>12.817774772644039</v>
      </c>
      <c r="GH1494">
        <v>0.15564440190792081</v>
      </c>
      <c r="GI1494">
        <v>1.6334419250488279</v>
      </c>
      <c r="GJ1494">
        <v>21.104007720947269</v>
      </c>
      <c r="GK1494">
        <v>34.772789001464837</v>
      </c>
      <c r="GL1494">
        <v>-0.18372142314910889</v>
      </c>
      <c r="GM1494">
        <v>-4.5167393982410431E-2</v>
      </c>
      <c r="GN1494" t="s">
        <v>1430</v>
      </c>
      <c r="GO1494">
        <v>5.0782241821289063</v>
      </c>
      <c r="GP1494">
        <v>15.411848068237299</v>
      </c>
      <c r="GQ1494">
        <v>0.1535080969333649</v>
      </c>
      <c r="GR1494">
        <v>1.6414985656738279</v>
      </c>
      <c r="GS1494">
        <v>21.574968338012699</v>
      </c>
      <c r="GT1494">
        <v>34.803306579589837</v>
      </c>
      <c r="GU1494">
        <v>0.1605273634195328</v>
      </c>
      <c r="GV1494">
        <v>-0.1013214513659477</v>
      </c>
    </row>
    <row r="1495" spans="1:204" x14ac:dyDescent="0.25">
      <c r="A1495" s="1">
        <v>1493</v>
      </c>
      <c r="B1495">
        <v>2</v>
      </c>
      <c r="C1495">
        <v>-27.25</v>
      </c>
      <c r="D1495">
        <v>-70.916666666666657</v>
      </c>
      <c r="E1495" s="2">
        <v>42423</v>
      </c>
      <c r="F1495" s="3"/>
      <c r="G1495" t="s">
        <v>1408</v>
      </c>
      <c r="H1495">
        <v>9.5729970932006836</v>
      </c>
      <c r="I1495">
        <v>7.0192575454711914</v>
      </c>
      <c r="J1495">
        <v>0.1345866322517395</v>
      </c>
      <c r="K1495">
        <v>15.866298675537109</v>
      </c>
      <c r="L1495">
        <v>18.951353073120121</v>
      </c>
      <c r="M1495">
        <v>34.585102081298828</v>
      </c>
      <c r="N1495">
        <v>6.8971827626228333E-2</v>
      </c>
      <c r="O1495">
        <v>0.1269569993019104</v>
      </c>
      <c r="P1495" t="s">
        <v>1251</v>
      </c>
      <c r="Q1495">
        <v>9.5729970932006836</v>
      </c>
      <c r="R1495">
        <v>11.444441795349119</v>
      </c>
      <c r="S1495">
        <v>0.1403851509094238</v>
      </c>
      <c r="T1495">
        <v>12.19602012634277</v>
      </c>
      <c r="U1495">
        <v>16.347515106201168</v>
      </c>
      <c r="V1495">
        <v>34.452346801757813</v>
      </c>
      <c r="W1495">
        <v>0.1171910762786865</v>
      </c>
      <c r="X1495">
        <v>0</v>
      </c>
      <c r="Y1495" t="s">
        <v>1420</v>
      </c>
      <c r="Z1495">
        <v>9.5729970932006836</v>
      </c>
      <c r="AA1495">
        <v>10.37629318237305</v>
      </c>
      <c r="AB1495">
        <v>0.14709921181201929</v>
      </c>
      <c r="AC1495">
        <v>8.8875694274902344</v>
      </c>
      <c r="AD1495">
        <v>17.41981315612793</v>
      </c>
      <c r="AE1495">
        <v>34.492019653320313</v>
      </c>
      <c r="AF1495">
        <v>0.17151401937007901</v>
      </c>
      <c r="AG1495">
        <v>7.6906643807888031E-2</v>
      </c>
      <c r="AH1495" t="s">
        <v>485</v>
      </c>
      <c r="AI1495">
        <v>9.5729970932006836</v>
      </c>
      <c r="AJ1495">
        <v>10.528885841369631</v>
      </c>
      <c r="AK1495">
        <v>0.17273476719856259</v>
      </c>
      <c r="AL1495">
        <v>7.0557270050048828</v>
      </c>
      <c r="AM1495">
        <v>21.339120864868161</v>
      </c>
      <c r="AN1495">
        <v>34.760581970214837</v>
      </c>
      <c r="AO1495">
        <v>0.158696249127388</v>
      </c>
      <c r="AP1495">
        <v>0.12085329741239551</v>
      </c>
      <c r="AQ1495" t="s">
        <v>1421</v>
      </c>
      <c r="AR1495">
        <v>9.5729970932006836</v>
      </c>
      <c r="AS1495">
        <v>10.528885841369631</v>
      </c>
      <c r="AT1495">
        <v>0.18127994239330289</v>
      </c>
      <c r="AU1495">
        <v>4.5998420715332031</v>
      </c>
      <c r="AV1495">
        <v>21.499526977539059</v>
      </c>
      <c r="AW1495">
        <v>34.771263122558587</v>
      </c>
      <c r="AX1495">
        <v>-8.9114047586917877E-2</v>
      </c>
      <c r="AY1495">
        <v>0.22095400094985959</v>
      </c>
      <c r="AZ1495" t="s">
        <v>489</v>
      </c>
      <c r="BA1495">
        <v>9.5729970932006836</v>
      </c>
      <c r="BB1495">
        <v>10.681478500366209</v>
      </c>
      <c r="BC1495">
        <v>0.13641773164272311</v>
      </c>
      <c r="BD1495">
        <v>14.62041091918945</v>
      </c>
      <c r="BE1495">
        <v>15.716147422790529</v>
      </c>
      <c r="BF1495">
        <v>34.443191528320313</v>
      </c>
      <c r="BG1495">
        <v>-4.2115543037652969E-2</v>
      </c>
      <c r="BH1495">
        <v>-2.6245918124914169E-2</v>
      </c>
      <c r="BI1495" t="s">
        <v>1422</v>
      </c>
      <c r="BJ1495">
        <v>9.5729970932006836</v>
      </c>
      <c r="BK1495">
        <v>10.37629318237305</v>
      </c>
      <c r="BL1495">
        <v>0.13885921239852911</v>
      </c>
      <c r="BM1495">
        <v>11.95431423187256</v>
      </c>
      <c r="BN1495">
        <v>16.410503387451168</v>
      </c>
      <c r="BO1495">
        <v>34.472183227539063</v>
      </c>
      <c r="BP1495">
        <v>-8.8503673672676086E-2</v>
      </c>
      <c r="BQ1495">
        <v>0.1373332887887955</v>
      </c>
      <c r="BR1495" t="s">
        <v>1423</v>
      </c>
      <c r="BS1495">
        <v>9.5729970932006836</v>
      </c>
      <c r="BT1495">
        <v>7.1718502044677734</v>
      </c>
      <c r="BU1495">
        <v>0.123599961400032</v>
      </c>
      <c r="BV1495">
        <v>16.669790267944339</v>
      </c>
      <c r="BW1495">
        <v>16.789178848266602</v>
      </c>
      <c r="BX1495">
        <v>34.516433715820313</v>
      </c>
      <c r="BY1495">
        <v>-0.14648884534835821</v>
      </c>
      <c r="BZ1495">
        <v>-3.2349620014429092E-2</v>
      </c>
      <c r="CA1495" t="s">
        <v>1254</v>
      </c>
      <c r="CB1495">
        <v>9.5729970932006836</v>
      </c>
      <c r="CC1495">
        <v>12.3599967956543</v>
      </c>
      <c r="CD1495">
        <v>0.13824884593486789</v>
      </c>
      <c r="CE1495">
        <v>1.760887145996094</v>
      </c>
      <c r="CF1495">
        <v>18.24820709228516</v>
      </c>
      <c r="CG1495">
        <v>34.539321899414063</v>
      </c>
      <c r="CH1495">
        <v>5.6154057383537292E-2</v>
      </c>
      <c r="CI1495">
        <v>-0.10254219174385069</v>
      </c>
      <c r="CJ1495" t="s">
        <v>1424</v>
      </c>
      <c r="CK1495">
        <v>9.5729970932006836</v>
      </c>
      <c r="CL1495">
        <v>15.106662750244141</v>
      </c>
      <c r="CM1495">
        <v>0.1486251354217529</v>
      </c>
      <c r="CN1495">
        <v>1.809228897094727</v>
      </c>
      <c r="CO1495">
        <v>19.76436614990234</v>
      </c>
      <c r="CP1495">
        <v>34.633930206298828</v>
      </c>
      <c r="CQ1495">
        <v>0.1086458936333656</v>
      </c>
      <c r="CR1495">
        <v>-0.11841181665658949</v>
      </c>
      <c r="CS1495" t="s">
        <v>492</v>
      </c>
      <c r="CT1495">
        <v>9.5729970932006836</v>
      </c>
      <c r="CU1495">
        <v>13.275551795959471</v>
      </c>
      <c r="CV1495">
        <v>0.16937772929668429</v>
      </c>
      <c r="CW1495">
        <v>1.8546409606933589</v>
      </c>
      <c r="CX1495">
        <v>21.558122634887699</v>
      </c>
      <c r="CY1495">
        <v>34.769737243652337</v>
      </c>
      <c r="CZ1495">
        <v>8.1789605319499969E-2</v>
      </c>
      <c r="DA1495">
        <v>-0.13977476954460141</v>
      </c>
      <c r="DB1495" t="s">
        <v>992</v>
      </c>
      <c r="DC1495">
        <v>9.5729970932006836</v>
      </c>
      <c r="DD1495">
        <v>12.20740413665771</v>
      </c>
      <c r="DE1495">
        <v>0.18402661383152011</v>
      </c>
      <c r="DF1495">
        <v>1.756492614746094</v>
      </c>
      <c r="DG1495">
        <v>21.75514984130859</v>
      </c>
      <c r="DH1495">
        <v>34.794151306152337</v>
      </c>
      <c r="DI1495">
        <v>-5.0050355494022369E-2</v>
      </c>
      <c r="DJ1495">
        <v>-7.629626989364624E-2</v>
      </c>
      <c r="DK1495" t="s">
        <v>494</v>
      </c>
      <c r="DL1495">
        <v>9.5729970932006836</v>
      </c>
      <c r="DM1495">
        <v>10.98666381835938</v>
      </c>
      <c r="DN1495">
        <v>0.13336588442325589</v>
      </c>
      <c r="DO1495">
        <v>2.8742027282714839</v>
      </c>
      <c r="DP1495">
        <v>17.0045166015625</v>
      </c>
      <c r="DQ1495">
        <v>34.476760864257813</v>
      </c>
      <c r="DR1495">
        <v>-7.0192575454711914E-2</v>
      </c>
      <c r="DS1495">
        <v>-4.2725913226604462E-2</v>
      </c>
      <c r="DT1495" t="s">
        <v>1425</v>
      </c>
      <c r="DU1495">
        <v>9.5729970932006836</v>
      </c>
      <c r="DV1495">
        <v>10.528885841369631</v>
      </c>
      <c r="DW1495">
        <v>0.14954069256782529</v>
      </c>
      <c r="DX1495">
        <v>3.7648544311523442</v>
      </c>
      <c r="DY1495">
        <v>18.361003875732418</v>
      </c>
      <c r="DZ1495">
        <v>34.580524444580078</v>
      </c>
      <c r="EA1495">
        <v>-0.1690725386142731</v>
      </c>
      <c r="EB1495">
        <v>0.1293984800577164</v>
      </c>
      <c r="EC1495" t="s">
        <v>1426</v>
      </c>
      <c r="ED1495">
        <v>9.5729970932006836</v>
      </c>
      <c r="EE1495">
        <v>10.528885841369631</v>
      </c>
      <c r="EF1495">
        <v>0.15381328761577609</v>
      </c>
      <c r="EG1495">
        <v>6.6375007629394531</v>
      </c>
      <c r="EH1495">
        <v>19.00775146484375</v>
      </c>
      <c r="EI1495">
        <v>34.624774932861328</v>
      </c>
      <c r="EJ1495">
        <v>6.2868133187294006E-2</v>
      </c>
      <c r="EK1495">
        <v>0.14587847888469699</v>
      </c>
      <c r="EL1495" t="s">
        <v>1257</v>
      </c>
      <c r="EM1495">
        <v>9.5729970932006836</v>
      </c>
      <c r="EN1495">
        <v>12.3599967956543</v>
      </c>
      <c r="EO1495">
        <v>0.1324503272771835</v>
      </c>
      <c r="EP1495">
        <v>1.4364147186279299</v>
      </c>
      <c r="EQ1495">
        <v>19.613483428955082</v>
      </c>
      <c r="ER1495">
        <v>34.650714874267578</v>
      </c>
      <c r="ES1495">
        <v>-9.2776268720626831E-2</v>
      </c>
      <c r="ET1495">
        <v>-7.6906643807888031E-2</v>
      </c>
      <c r="EU1495" t="s">
        <v>1427</v>
      </c>
      <c r="EV1495">
        <v>9.5729970932006836</v>
      </c>
      <c r="EW1495">
        <v>14.496293067932131</v>
      </c>
      <c r="EX1495">
        <v>0.1324503272771835</v>
      </c>
      <c r="EY1495">
        <v>1.4115123748779299</v>
      </c>
      <c r="EZ1495">
        <v>20.027313232421879</v>
      </c>
      <c r="FA1495">
        <v>34.667499542236328</v>
      </c>
      <c r="FB1495">
        <v>-2.990813925862312E-2</v>
      </c>
      <c r="FC1495">
        <v>-0.1147495955228806</v>
      </c>
      <c r="FD1495" t="s">
        <v>497</v>
      </c>
      <c r="FE1495">
        <v>9.5729970932006836</v>
      </c>
      <c r="FF1495">
        <v>14.34370040893555</v>
      </c>
      <c r="FG1495">
        <v>0.14007996022701261</v>
      </c>
      <c r="FH1495">
        <v>1.3485221862792971</v>
      </c>
      <c r="FI1495">
        <v>21.3794059753418</v>
      </c>
      <c r="FJ1495">
        <v>34.756004333496087</v>
      </c>
      <c r="FK1495">
        <v>3.6622211337089539E-3</v>
      </c>
      <c r="FL1495">
        <v>-0.156254768371582</v>
      </c>
      <c r="FM1495" t="s">
        <v>1428</v>
      </c>
      <c r="FN1495">
        <v>9.5729970932006836</v>
      </c>
      <c r="FO1495">
        <v>12.512589454650881</v>
      </c>
      <c r="FP1495">
        <v>0.1535080969333649</v>
      </c>
      <c r="FQ1495">
        <v>1.3411960601806641</v>
      </c>
      <c r="FR1495">
        <v>21.300302505493161</v>
      </c>
      <c r="FS1495">
        <v>34.760581970214837</v>
      </c>
      <c r="FT1495">
        <v>2.014221623539925E-2</v>
      </c>
      <c r="FU1495">
        <v>-0.25025177001953119</v>
      </c>
      <c r="FV1495" t="s">
        <v>501</v>
      </c>
      <c r="FW1495">
        <v>9.5729970932006836</v>
      </c>
      <c r="FX1495">
        <v>10.834071159362789</v>
      </c>
      <c r="FY1495">
        <v>0.1370281130075455</v>
      </c>
      <c r="FZ1495">
        <v>1.5601978302001951</v>
      </c>
      <c r="GA1495">
        <v>19.685995101928711</v>
      </c>
      <c r="GB1495">
        <v>34.665973663330078</v>
      </c>
      <c r="GC1495">
        <v>-0.1745658814907074</v>
      </c>
      <c r="GD1495">
        <v>-4.5777764171361923E-2</v>
      </c>
      <c r="GE1495" t="s">
        <v>1429</v>
      </c>
      <c r="GF1495">
        <v>9.5729970932006836</v>
      </c>
      <c r="GG1495">
        <v>12.817774772644039</v>
      </c>
      <c r="GH1495">
        <v>0.15564440190792081</v>
      </c>
      <c r="GI1495">
        <v>1.6334419250488279</v>
      </c>
      <c r="GJ1495">
        <v>21.052003860473629</v>
      </c>
      <c r="GK1495">
        <v>34.769737243652337</v>
      </c>
      <c r="GL1495">
        <v>-0.1800592094659805</v>
      </c>
      <c r="GM1495">
        <v>-6.34784996509552E-2</v>
      </c>
      <c r="GN1495" t="s">
        <v>1430</v>
      </c>
      <c r="GO1495">
        <v>9.5729970932006836</v>
      </c>
      <c r="GP1495">
        <v>15.411848068237299</v>
      </c>
      <c r="GQ1495">
        <v>0.1535080969333649</v>
      </c>
      <c r="GR1495">
        <v>1.6414985656738279</v>
      </c>
      <c r="GS1495">
        <v>21.561784744262699</v>
      </c>
      <c r="GT1495">
        <v>34.803306579589837</v>
      </c>
      <c r="GU1495">
        <v>0.15991699695587161</v>
      </c>
      <c r="GV1495">
        <v>-0.11291848123073581</v>
      </c>
    </row>
    <row r="1496" spans="1:204" x14ac:dyDescent="0.25">
      <c r="A1496" s="1">
        <v>1497</v>
      </c>
      <c r="B1496">
        <v>15</v>
      </c>
      <c r="C1496">
        <v>-33.5</v>
      </c>
      <c r="D1496">
        <v>-71.666666666666657</v>
      </c>
      <c r="E1496" s="2">
        <v>42425</v>
      </c>
      <c r="F1496" s="3">
        <f t="shared" ref="F1496:F1559" si="491">(I1496-MIN(I:I))/(MAX(I:I)-MIN(I:I))</f>
        <v>2.8272246998569419E-2</v>
      </c>
      <c r="G1496" t="s">
        <v>626</v>
      </c>
      <c r="H1496">
        <v>0.49402499198913569</v>
      </c>
      <c r="I1496">
        <v>10.528885841369631</v>
      </c>
      <c r="J1496">
        <v>0.1022370085120201</v>
      </c>
      <c r="K1496">
        <v>11.39033126831055</v>
      </c>
      <c r="L1496">
        <v>13.845484733581539</v>
      </c>
      <c r="M1496">
        <v>34.069339752197273</v>
      </c>
      <c r="N1496">
        <v>-5.4933317005634308E-3</v>
      </c>
      <c r="O1496">
        <v>0.21790215373039251</v>
      </c>
      <c r="P1496" t="s">
        <v>566</v>
      </c>
      <c r="Q1496">
        <v>0.49402499198913569</v>
      </c>
      <c r="R1496">
        <v>10.528885841369631</v>
      </c>
      <c r="S1496">
        <v>0.112002931535244</v>
      </c>
      <c r="T1496">
        <v>11.498001098632811</v>
      </c>
      <c r="U1496">
        <v>14.339152336120611</v>
      </c>
      <c r="V1496">
        <v>34.04339599609375</v>
      </c>
      <c r="W1496">
        <v>-9.765923023223877E-3</v>
      </c>
      <c r="X1496">
        <v>0.22705771028995511</v>
      </c>
      <c r="Y1496" t="s">
        <v>709</v>
      </c>
      <c r="Z1496">
        <v>0.49402499198913569</v>
      </c>
      <c r="AA1496">
        <v>10.528885841369631</v>
      </c>
      <c r="AB1496">
        <v>0.112002931535244</v>
      </c>
      <c r="AC1496">
        <v>11.61812210083008</v>
      </c>
      <c r="AD1496">
        <v>14.336222648620611</v>
      </c>
      <c r="AE1496">
        <v>34.0235595703125</v>
      </c>
      <c r="AF1496">
        <v>-4.2725913226604462E-2</v>
      </c>
      <c r="AG1496">
        <v>0.23499251902103421</v>
      </c>
      <c r="AH1496" t="s">
        <v>565</v>
      </c>
      <c r="AI1496">
        <v>0.49402499198913569</v>
      </c>
      <c r="AJ1496">
        <v>10.528885841369631</v>
      </c>
      <c r="AK1496">
        <v>0.1074251532554626</v>
      </c>
      <c r="AL1496">
        <v>11.63130569458008</v>
      </c>
      <c r="AM1496">
        <v>14.26004791259766</v>
      </c>
      <c r="AN1496">
        <v>34.0052490234375</v>
      </c>
      <c r="AO1496">
        <v>-7.3854789137840271E-2</v>
      </c>
      <c r="AP1496">
        <v>0.3094576895236969</v>
      </c>
      <c r="AQ1496" t="s">
        <v>560</v>
      </c>
      <c r="AR1496">
        <v>0.49402499198913569</v>
      </c>
      <c r="AS1496">
        <v>10.528885841369631</v>
      </c>
      <c r="AT1496">
        <v>0.11383403837680819</v>
      </c>
      <c r="AU1496">
        <v>11.4562520980835</v>
      </c>
      <c r="AV1496">
        <v>13.96560573577881</v>
      </c>
      <c r="AW1496">
        <v>34.02203369140625</v>
      </c>
      <c r="AX1496">
        <v>8.5451826453208923E-3</v>
      </c>
      <c r="AY1496">
        <v>0.1800592094659805</v>
      </c>
      <c r="AZ1496" t="s">
        <v>1511</v>
      </c>
      <c r="BA1496">
        <v>0.49402499198913569</v>
      </c>
      <c r="BB1496">
        <v>10.528885841369631</v>
      </c>
      <c r="BC1496">
        <v>0.1101718172430992</v>
      </c>
      <c r="BD1496">
        <v>11.16400623321533</v>
      </c>
      <c r="BE1496">
        <v>14.294473648071291</v>
      </c>
      <c r="BF1496">
        <v>34.063236236572273</v>
      </c>
      <c r="BG1496">
        <v>4.0284432470798492E-2</v>
      </c>
      <c r="BH1496">
        <v>0.17761772871017459</v>
      </c>
      <c r="BI1496" t="s">
        <v>1512</v>
      </c>
      <c r="BJ1496">
        <v>0.49402499198913569</v>
      </c>
      <c r="BK1496">
        <v>10.528885841369631</v>
      </c>
      <c r="BL1496">
        <v>9.7048863768577576E-2</v>
      </c>
      <c r="BM1496">
        <v>12.105929374694821</v>
      </c>
      <c r="BN1496">
        <v>13.62282180786133</v>
      </c>
      <c r="BO1496">
        <v>34.090702056884773</v>
      </c>
      <c r="BP1496">
        <v>5.1881466060876853E-2</v>
      </c>
      <c r="BQ1496">
        <v>0.17578661441802981</v>
      </c>
      <c r="BR1496" t="s">
        <v>1513</v>
      </c>
      <c r="BS1496">
        <v>0.49402499198913569</v>
      </c>
      <c r="BT1496">
        <v>10.37629318237305</v>
      </c>
      <c r="BU1496">
        <v>0.1123081147670746</v>
      </c>
      <c r="BV1496">
        <v>11.38007736206055</v>
      </c>
      <c r="BW1496">
        <v>13.540056228637701</v>
      </c>
      <c r="BX1496">
        <v>34.241767883300781</v>
      </c>
      <c r="BY1496">
        <v>-3.9674062281847E-2</v>
      </c>
      <c r="BZ1496">
        <v>0.13428144156932831</v>
      </c>
      <c r="CA1496" t="s">
        <v>570</v>
      </c>
      <c r="CB1496">
        <v>0.49402499198913569</v>
      </c>
      <c r="CC1496">
        <v>11.749626159667971</v>
      </c>
      <c r="CD1496">
        <v>0.12756736576557159</v>
      </c>
      <c r="CE1496">
        <v>4.5075531005859384</v>
      </c>
      <c r="CF1496">
        <v>15.484695434570311</v>
      </c>
      <c r="CG1496">
        <v>34.118167877197273</v>
      </c>
      <c r="CH1496">
        <v>2.3194067180156711E-2</v>
      </c>
      <c r="CI1496">
        <v>0.13428144156932831</v>
      </c>
      <c r="CJ1496" t="s">
        <v>716</v>
      </c>
      <c r="CK1496">
        <v>0.49402499198913569</v>
      </c>
      <c r="CL1496">
        <v>10.681478500366209</v>
      </c>
      <c r="CM1496">
        <v>0.13031403720378881</v>
      </c>
      <c r="CN1496">
        <v>5.1740779876708984</v>
      </c>
      <c r="CO1496">
        <v>15.494949340820311</v>
      </c>
      <c r="CP1496">
        <v>34.104434967041023</v>
      </c>
      <c r="CQ1496">
        <v>-2.563554793596268E-2</v>
      </c>
      <c r="CR1496">
        <v>0.16418957710266111</v>
      </c>
      <c r="CS1496" t="s">
        <v>569</v>
      </c>
      <c r="CT1496">
        <v>0.49402499198913569</v>
      </c>
      <c r="CU1496">
        <v>10.528885841369631</v>
      </c>
      <c r="CV1496">
        <v>0.13000884652137759</v>
      </c>
      <c r="CW1496">
        <v>5.2282781600952148</v>
      </c>
      <c r="CX1496">
        <v>15.244453430175779</v>
      </c>
      <c r="CY1496">
        <v>34.0418701171875</v>
      </c>
      <c r="CZ1496">
        <v>-4.5777764171361923E-2</v>
      </c>
      <c r="DA1496">
        <v>0.17273476719856259</v>
      </c>
      <c r="DB1496" t="s">
        <v>559</v>
      </c>
      <c r="DC1496">
        <v>0.49402499198913569</v>
      </c>
      <c r="DD1496">
        <v>10.528885841369631</v>
      </c>
      <c r="DE1496">
        <v>0.12756736576557159</v>
      </c>
      <c r="DF1496">
        <v>3.9340496063232422</v>
      </c>
      <c r="DG1496">
        <v>14.955869674682621</v>
      </c>
      <c r="DH1496">
        <v>34.0113525390625</v>
      </c>
      <c r="DI1496">
        <v>-3.2349620014429092E-2</v>
      </c>
      <c r="DJ1496">
        <v>0.1293984800577164</v>
      </c>
      <c r="DK1496" t="s">
        <v>1514</v>
      </c>
      <c r="DL1496">
        <v>0.49402499198913569</v>
      </c>
      <c r="DM1496">
        <v>14.34370040893555</v>
      </c>
      <c r="DN1496">
        <v>0.12085329741239551</v>
      </c>
      <c r="DO1496">
        <v>10.61101150512695</v>
      </c>
      <c r="DP1496">
        <v>15.114078521728519</v>
      </c>
      <c r="DQ1496">
        <v>34.136478424072273</v>
      </c>
      <c r="DR1496">
        <v>6.5309613943099976E-2</v>
      </c>
      <c r="DS1496">
        <v>0.10925626754760739</v>
      </c>
      <c r="DT1496" t="s">
        <v>1515</v>
      </c>
      <c r="DU1496">
        <v>0.49402499198913569</v>
      </c>
      <c r="DV1496">
        <v>10.681478500366209</v>
      </c>
      <c r="DW1496">
        <v>0.1031525582075119</v>
      </c>
      <c r="DX1496">
        <v>11.61812210083008</v>
      </c>
      <c r="DY1496">
        <v>14.20218467712402</v>
      </c>
      <c r="DZ1496">
        <v>34.109012603759773</v>
      </c>
      <c r="EA1496">
        <v>2.5025177747011181E-2</v>
      </c>
      <c r="EB1496">
        <v>8.7282940745353699E-2</v>
      </c>
      <c r="EC1496" t="s">
        <v>1078</v>
      </c>
      <c r="ED1496">
        <v>0.49402499198913569</v>
      </c>
      <c r="EE1496">
        <v>10.528885841369631</v>
      </c>
      <c r="EF1496">
        <v>8.9724421501159668E-2</v>
      </c>
      <c r="EG1496">
        <v>11.37128829956055</v>
      </c>
      <c r="EH1496">
        <v>13.665304183959959</v>
      </c>
      <c r="EI1496">
        <v>34.215827941894531</v>
      </c>
      <c r="EJ1496">
        <v>-1.220740377902985E-2</v>
      </c>
      <c r="EK1496">
        <v>0.1190221905708313</v>
      </c>
      <c r="EL1496" t="s">
        <v>577</v>
      </c>
      <c r="EM1496">
        <v>0.49402499198913569</v>
      </c>
      <c r="EN1496">
        <v>13.58073711395264</v>
      </c>
      <c r="EO1496">
        <v>0.14191107451915741</v>
      </c>
      <c r="EP1496">
        <v>3.6095771789550781</v>
      </c>
      <c r="EQ1496">
        <v>16.469833374023441</v>
      </c>
      <c r="ER1496">
        <v>34.119693756103523</v>
      </c>
      <c r="ES1496">
        <v>-1.4648884534835821E-2</v>
      </c>
      <c r="ET1496">
        <v>0.12085329741239551</v>
      </c>
      <c r="EU1496" t="s">
        <v>723</v>
      </c>
      <c r="EV1496">
        <v>0.49402499198913569</v>
      </c>
      <c r="EW1496">
        <v>12.3599967956543</v>
      </c>
      <c r="EX1496">
        <v>0.14191107451915741</v>
      </c>
      <c r="EY1496">
        <v>2.7518844604492192</v>
      </c>
      <c r="EZ1496">
        <v>16.432477951049801</v>
      </c>
      <c r="FA1496">
        <v>34.121219635009773</v>
      </c>
      <c r="FB1496">
        <v>-4.8219244927167892E-2</v>
      </c>
      <c r="FC1496">
        <v>8.9114047586917877E-2</v>
      </c>
      <c r="FD1496" t="s">
        <v>576</v>
      </c>
      <c r="FE1496">
        <v>0.49402499198913569</v>
      </c>
      <c r="FF1496">
        <v>11.139256477355961</v>
      </c>
      <c r="FG1496">
        <v>0.13641773164272311</v>
      </c>
      <c r="FH1496">
        <v>2.2926425933837891</v>
      </c>
      <c r="FI1496">
        <v>16.25815582275391</v>
      </c>
      <c r="FJ1496">
        <v>34.115116119384773</v>
      </c>
      <c r="FK1496">
        <v>-8.3620712161064148E-2</v>
      </c>
      <c r="FL1496">
        <v>3.17392498254776E-2</v>
      </c>
      <c r="FM1496" t="s">
        <v>571</v>
      </c>
      <c r="FN1496">
        <v>0.49402499198913569</v>
      </c>
      <c r="FO1496">
        <v>12.20740413665771</v>
      </c>
      <c r="FP1496">
        <v>0.13580736517906189</v>
      </c>
      <c r="FQ1496">
        <v>2.1498146057128911</v>
      </c>
      <c r="FR1496">
        <v>17.072633743286129</v>
      </c>
      <c r="FS1496">
        <v>34.026611328125</v>
      </c>
      <c r="FT1496">
        <v>-1.8311105668544769E-3</v>
      </c>
      <c r="FU1496">
        <v>2.3194067180156711E-2</v>
      </c>
      <c r="FV1496" t="s">
        <v>1516</v>
      </c>
      <c r="FW1496">
        <v>0.49402499198913569</v>
      </c>
      <c r="FX1496">
        <v>14.34370040893555</v>
      </c>
      <c r="FY1496">
        <v>0.13916440308094019</v>
      </c>
      <c r="FZ1496">
        <v>3.807336807250977</v>
      </c>
      <c r="GA1496">
        <v>16.370952606201168</v>
      </c>
      <c r="GB1496">
        <v>34.122745513916023</v>
      </c>
      <c r="GC1496">
        <v>2.6856288313865662E-2</v>
      </c>
      <c r="GD1496">
        <v>0.1532029211521149</v>
      </c>
      <c r="GE1496" t="s">
        <v>1088</v>
      </c>
      <c r="GF1496">
        <v>0.49402499198913569</v>
      </c>
      <c r="GG1496">
        <v>14.038515090942379</v>
      </c>
      <c r="GH1496">
        <v>0.12604144215583801</v>
      </c>
      <c r="GI1496">
        <v>3.9245281219482422</v>
      </c>
      <c r="GJ1496">
        <v>15.64583206176758</v>
      </c>
      <c r="GK1496">
        <v>34.160892486572273</v>
      </c>
      <c r="GL1496">
        <v>5.7374797761440277E-2</v>
      </c>
      <c r="GM1496">
        <v>0.18555253744125369</v>
      </c>
      <c r="GN1496" t="s">
        <v>1086</v>
      </c>
      <c r="GO1496">
        <v>0.49402499198913569</v>
      </c>
      <c r="GP1496">
        <v>11.902218818664551</v>
      </c>
      <c r="GQ1496">
        <v>0.1101718172430992</v>
      </c>
      <c r="GR1496">
        <v>10.64616870880127</v>
      </c>
      <c r="GS1496">
        <v>14.84893321990967</v>
      </c>
      <c r="GT1496">
        <v>34.208198547363281</v>
      </c>
      <c r="GU1496">
        <v>-6.1037018895149231E-4</v>
      </c>
      <c r="GV1496">
        <v>0.14709921181201929</v>
      </c>
    </row>
    <row r="1497" spans="1:204" x14ac:dyDescent="0.25">
      <c r="A1497" s="1">
        <v>1498</v>
      </c>
      <c r="B1497">
        <v>15</v>
      </c>
      <c r="C1497">
        <v>-33.5</v>
      </c>
      <c r="D1497">
        <v>-71.666666666666657</v>
      </c>
      <c r="E1497" s="2">
        <v>42425</v>
      </c>
      <c r="F1497" s="3"/>
      <c r="G1497" t="s">
        <v>626</v>
      </c>
      <c r="H1497">
        <v>5.0782241821289063</v>
      </c>
      <c r="I1497">
        <v>10.528885841369631</v>
      </c>
      <c r="J1497">
        <v>0.1022370085120201</v>
      </c>
      <c r="K1497">
        <v>11.39033126831055</v>
      </c>
      <c r="L1497">
        <v>13.47047328948975</v>
      </c>
      <c r="M1497">
        <v>34.121219635009773</v>
      </c>
      <c r="N1497">
        <v>-1.3428144156932831E-2</v>
      </c>
      <c r="O1497">
        <v>0.1690725386142731</v>
      </c>
      <c r="P1497" t="s">
        <v>566</v>
      </c>
      <c r="Q1497">
        <v>5.0782241821289063</v>
      </c>
      <c r="R1497">
        <v>10.528885841369631</v>
      </c>
      <c r="S1497">
        <v>0.112002931535244</v>
      </c>
      <c r="T1497">
        <v>11.498001098632811</v>
      </c>
      <c r="U1497">
        <v>14.08426094055176</v>
      </c>
      <c r="V1497">
        <v>34.075443267822273</v>
      </c>
      <c r="W1497">
        <v>-1.7090365290641781E-2</v>
      </c>
      <c r="X1497">
        <v>0.1849421709775925</v>
      </c>
      <c r="Y1497" t="s">
        <v>709</v>
      </c>
      <c r="Z1497">
        <v>5.0782241821289063</v>
      </c>
      <c r="AA1497">
        <v>10.528885841369631</v>
      </c>
      <c r="AB1497">
        <v>0.112002931535244</v>
      </c>
      <c r="AC1497">
        <v>11.61812210083008</v>
      </c>
      <c r="AD1497">
        <v>14.105503082275391</v>
      </c>
      <c r="AE1497">
        <v>34.051025390625</v>
      </c>
      <c r="AF1497">
        <v>-4.9439985305070877E-2</v>
      </c>
      <c r="AG1497">
        <v>0.1928769797086716</v>
      </c>
      <c r="AH1497" t="s">
        <v>565</v>
      </c>
      <c r="AI1497">
        <v>5.0782241821289063</v>
      </c>
      <c r="AJ1497">
        <v>10.528885841369631</v>
      </c>
      <c r="AK1497">
        <v>0.1074251532554626</v>
      </c>
      <c r="AL1497">
        <v>11.63130569458008</v>
      </c>
      <c r="AM1497">
        <v>13.900418281555179</v>
      </c>
      <c r="AN1497">
        <v>34.05712890625</v>
      </c>
      <c r="AO1497">
        <v>-7.8737750649452209E-2</v>
      </c>
      <c r="AP1497">
        <v>0.25879696011543268</v>
      </c>
      <c r="AQ1497" t="s">
        <v>560</v>
      </c>
      <c r="AR1497">
        <v>5.0782241821289063</v>
      </c>
      <c r="AS1497">
        <v>10.528885841369631</v>
      </c>
      <c r="AT1497">
        <v>0.11383403837680819</v>
      </c>
      <c r="AU1497">
        <v>11.4562520980835</v>
      </c>
      <c r="AV1497">
        <v>13.657979011535639</v>
      </c>
      <c r="AW1497">
        <v>34.063236236572273</v>
      </c>
      <c r="AX1497">
        <v>4.8829615116119376E-3</v>
      </c>
      <c r="AY1497">
        <v>0.13367107510566709</v>
      </c>
      <c r="AZ1497" t="s">
        <v>1511</v>
      </c>
      <c r="BA1497">
        <v>5.0782241821289063</v>
      </c>
      <c r="BB1497">
        <v>10.528885841369631</v>
      </c>
      <c r="BC1497">
        <v>0.1101718172430992</v>
      </c>
      <c r="BD1497">
        <v>11.16400623321533</v>
      </c>
      <c r="BE1497">
        <v>14.102573394775391</v>
      </c>
      <c r="BF1497">
        <v>34.083072662353523</v>
      </c>
      <c r="BG1497">
        <v>3.2349620014429092E-2</v>
      </c>
      <c r="BH1497">
        <v>0.1403851509094238</v>
      </c>
      <c r="BI1497" t="s">
        <v>1512</v>
      </c>
      <c r="BJ1497">
        <v>5.0782241821289063</v>
      </c>
      <c r="BK1497">
        <v>10.528885841369631</v>
      </c>
      <c r="BL1497">
        <v>9.7048863768577576E-2</v>
      </c>
      <c r="BM1497">
        <v>12.105929374694821</v>
      </c>
      <c r="BN1497">
        <v>13.1906795501709</v>
      </c>
      <c r="BO1497">
        <v>34.157840728759773</v>
      </c>
      <c r="BP1497">
        <v>4.5167393982410431E-2</v>
      </c>
      <c r="BQ1497">
        <v>0.1232947781682014</v>
      </c>
      <c r="BR1497" t="s">
        <v>1513</v>
      </c>
      <c r="BS1497">
        <v>5.0782241821289063</v>
      </c>
      <c r="BT1497">
        <v>10.37629318237305</v>
      </c>
      <c r="BU1497">
        <v>0.1123081147670746</v>
      </c>
      <c r="BV1497">
        <v>11.38007736206055</v>
      </c>
      <c r="BW1497">
        <v>13.488784790039061</v>
      </c>
      <c r="BX1497">
        <v>34.244819641113281</v>
      </c>
      <c r="BY1497">
        <v>-4.6388134360313422E-2</v>
      </c>
      <c r="BZ1497">
        <v>0.10254219174385069</v>
      </c>
      <c r="CA1497" t="s">
        <v>570</v>
      </c>
      <c r="CB1497">
        <v>5.0782241821289063</v>
      </c>
      <c r="CC1497">
        <v>11.749626159667971</v>
      </c>
      <c r="CD1497">
        <v>0.12756736576557159</v>
      </c>
      <c r="CE1497">
        <v>4.5075531005859384</v>
      </c>
      <c r="CF1497">
        <v>15.35358810424805</v>
      </c>
      <c r="CG1497">
        <v>34.118167877197273</v>
      </c>
      <c r="CH1497">
        <v>1.7090365290641781E-2</v>
      </c>
      <c r="CI1497">
        <v>0.1019318252801895</v>
      </c>
      <c r="CJ1497" t="s">
        <v>716</v>
      </c>
      <c r="CK1497">
        <v>5.0782241821289063</v>
      </c>
      <c r="CL1497">
        <v>10.681478500366209</v>
      </c>
      <c r="CM1497">
        <v>0.13031403720378881</v>
      </c>
      <c r="CN1497">
        <v>5.1740779876708984</v>
      </c>
      <c r="CO1497">
        <v>15.35065746307373</v>
      </c>
      <c r="CP1497">
        <v>34.104434967041023</v>
      </c>
      <c r="CQ1497">
        <v>-3.1128879636526111E-2</v>
      </c>
      <c r="CR1497">
        <v>0.1293984800577164</v>
      </c>
      <c r="CS1497" t="s">
        <v>569</v>
      </c>
      <c r="CT1497">
        <v>5.0782241821289063</v>
      </c>
      <c r="CU1497">
        <v>10.528885841369631</v>
      </c>
      <c r="CV1497">
        <v>0.13000884652137759</v>
      </c>
      <c r="CW1497">
        <v>5.2282781600952148</v>
      </c>
      <c r="CX1497">
        <v>15.062807083129879</v>
      </c>
      <c r="CY1497">
        <v>34.051025390625</v>
      </c>
      <c r="CZ1497">
        <v>-5.1271095871925347E-2</v>
      </c>
      <c r="DA1497">
        <v>0.13672292232513431</v>
      </c>
      <c r="DB1497" t="s">
        <v>559</v>
      </c>
      <c r="DC1497">
        <v>5.0782241821289063</v>
      </c>
      <c r="DD1497">
        <v>10.528885841369631</v>
      </c>
      <c r="DE1497">
        <v>0.12756736576557159</v>
      </c>
      <c r="DF1497">
        <v>3.9340496063232422</v>
      </c>
      <c r="DG1497">
        <v>14.755912780761721</v>
      </c>
      <c r="DH1497">
        <v>34.01287841796875</v>
      </c>
      <c r="DI1497">
        <v>-3.8453321903944022E-2</v>
      </c>
      <c r="DJ1497">
        <v>9.3386635184288025E-2</v>
      </c>
      <c r="DK1497" t="s">
        <v>1514</v>
      </c>
      <c r="DL1497">
        <v>5.0782241821289063</v>
      </c>
      <c r="DM1497">
        <v>14.34370040893555</v>
      </c>
      <c r="DN1497">
        <v>0.12085329741239551</v>
      </c>
      <c r="DO1497">
        <v>10.61101150512695</v>
      </c>
      <c r="DP1497">
        <v>14.98297119140625</v>
      </c>
      <c r="DQ1497">
        <v>34.136478424072273</v>
      </c>
      <c r="DR1497">
        <v>5.9205908328294747E-2</v>
      </c>
      <c r="DS1497">
        <v>7.7517017722129822E-2</v>
      </c>
      <c r="DT1497" t="s">
        <v>1515</v>
      </c>
      <c r="DU1497">
        <v>5.0782241821289063</v>
      </c>
      <c r="DV1497">
        <v>10.681478500366209</v>
      </c>
      <c r="DW1497">
        <v>0.1031525582075119</v>
      </c>
      <c r="DX1497">
        <v>11.61812210083008</v>
      </c>
      <c r="DY1497">
        <v>14.03299045562744</v>
      </c>
      <c r="DZ1497">
        <v>34.125797271728523</v>
      </c>
      <c r="EA1497">
        <v>2.0752586424350739E-2</v>
      </c>
      <c r="EB1497">
        <v>5.2491836249828339E-2</v>
      </c>
      <c r="EC1497" t="s">
        <v>1078</v>
      </c>
      <c r="ED1497">
        <v>5.0782241821289063</v>
      </c>
      <c r="EE1497">
        <v>10.528885841369631</v>
      </c>
      <c r="EF1497">
        <v>8.9724421501159668E-2</v>
      </c>
      <c r="EG1497">
        <v>11.37128829956055</v>
      </c>
      <c r="EH1497">
        <v>13.46314907073975</v>
      </c>
      <c r="EI1497">
        <v>34.229560852050781</v>
      </c>
      <c r="EJ1497">
        <v>-1.8311105668544769E-2</v>
      </c>
      <c r="EK1497">
        <v>7.9958498477935791E-2</v>
      </c>
      <c r="EL1497" t="s">
        <v>577</v>
      </c>
      <c r="EM1497">
        <v>5.0782241821289063</v>
      </c>
      <c r="EN1497">
        <v>13.58073711395264</v>
      </c>
      <c r="EO1497">
        <v>0.14191107451915741</v>
      </c>
      <c r="EP1497">
        <v>3.6095771789550781</v>
      </c>
      <c r="EQ1497">
        <v>16.384136199951168</v>
      </c>
      <c r="ER1497">
        <v>34.119693756103523</v>
      </c>
      <c r="ES1497">
        <v>-2.197332680225372E-2</v>
      </c>
      <c r="ET1497">
        <v>8.7893307209014893E-2</v>
      </c>
      <c r="EU1497" t="s">
        <v>723</v>
      </c>
      <c r="EV1497">
        <v>5.0782241821289063</v>
      </c>
      <c r="EW1497">
        <v>12.3599967956543</v>
      </c>
      <c r="EX1497">
        <v>0.14191107451915741</v>
      </c>
      <c r="EY1497">
        <v>2.7518844604492192</v>
      </c>
      <c r="EZ1497">
        <v>16.335796356201168</v>
      </c>
      <c r="FA1497">
        <v>34.121219635009773</v>
      </c>
      <c r="FB1497">
        <v>-5.4933317005634308E-2</v>
      </c>
      <c r="FC1497">
        <v>5.55436871945858E-2</v>
      </c>
      <c r="FD1497" t="s">
        <v>576</v>
      </c>
      <c r="FE1497">
        <v>5.0782241821289063</v>
      </c>
      <c r="FF1497">
        <v>11.139256477355961</v>
      </c>
      <c r="FG1497">
        <v>0.13641773164272311</v>
      </c>
      <c r="FH1497">
        <v>2.2926425933837891</v>
      </c>
      <c r="FI1497">
        <v>16.137302398681641</v>
      </c>
      <c r="FJ1497">
        <v>34.115116119384773</v>
      </c>
      <c r="FK1497">
        <v>-9.0334787964820862E-2</v>
      </c>
      <c r="FL1497">
        <v>-1.8311105668544769E-3</v>
      </c>
      <c r="FM1497" t="s">
        <v>571</v>
      </c>
      <c r="FN1497">
        <v>5.0782241821289063</v>
      </c>
      <c r="FO1497">
        <v>12.20740413665771</v>
      </c>
      <c r="FP1497">
        <v>0.13580736517906189</v>
      </c>
      <c r="FQ1497">
        <v>2.1498146057128911</v>
      </c>
      <c r="FR1497">
        <v>16.956907272338871</v>
      </c>
      <c r="FS1497">
        <v>34.026611328125</v>
      </c>
      <c r="FT1497">
        <v>-1.220740377902985E-2</v>
      </c>
      <c r="FU1497">
        <v>-8.5451826453208923E-3</v>
      </c>
      <c r="FV1497" t="s">
        <v>1516</v>
      </c>
      <c r="FW1497">
        <v>5.0782241821289063</v>
      </c>
      <c r="FX1497">
        <v>14.34370040893555</v>
      </c>
      <c r="FY1497">
        <v>0.13916440308094019</v>
      </c>
      <c r="FZ1497">
        <v>3.807336807250977</v>
      </c>
      <c r="GA1497">
        <v>16.294778823852539</v>
      </c>
      <c r="GB1497">
        <v>34.122745513916023</v>
      </c>
      <c r="GC1497">
        <v>1.8921475857496262E-2</v>
      </c>
      <c r="GD1497">
        <v>0.12085329741239551</v>
      </c>
      <c r="GE1497" t="s">
        <v>1088</v>
      </c>
      <c r="GF1497">
        <v>5.0782241821289063</v>
      </c>
      <c r="GG1497">
        <v>14.038515090942379</v>
      </c>
      <c r="GH1497">
        <v>0.12604144215583801</v>
      </c>
      <c r="GI1497">
        <v>3.9245281219482422</v>
      </c>
      <c r="GJ1497">
        <v>15.567461013793951</v>
      </c>
      <c r="GK1497">
        <v>34.160892486572273</v>
      </c>
      <c r="GL1497">
        <v>4.8219244927167892E-2</v>
      </c>
      <c r="GM1497">
        <v>0.15381328761577609</v>
      </c>
      <c r="GN1497" t="s">
        <v>1086</v>
      </c>
      <c r="GO1497">
        <v>5.0782241821289063</v>
      </c>
      <c r="GP1497">
        <v>11.902218818664551</v>
      </c>
      <c r="GQ1497">
        <v>0.1101718172430992</v>
      </c>
      <c r="GR1497">
        <v>10.64616870880127</v>
      </c>
      <c r="GS1497">
        <v>14.766899108886721</v>
      </c>
      <c r="GT1497">
        <v>34.208198547363281</v>
      </c>
      <c r="GU1497">
        <v>-6.7140720784664154E-3</v>
      </c>
      <c r="GV1497">
        <v>0.11535996198654171</v>
      </c>
    </row>
    <row r="1498" spans="1:204" x14ac:dyDescent="0.25">
      <c r="A1498" s="1">
        <v>1499</v>
      </c>
      <c r="B1498">
        <v>15</v>
      </c>
      <c r="C1498">
        <v>-33.5</v>
      </c>
      <c r="D1498">
        <v>-71.666666666666657</v>
      </c>
      <c r="E1498" s="2">
        <v>42425</v>
      </c>
      <c r="F1498" s="3"/>
      <c r="G1498" t="s">
        <v>626</v>
      </c>
      <c r="H1498">
        <v>9.5729970932006836</v>
      </c>
      <c r="I1498">
        <v>10.528885841369631</v>
      </c>
      <c r="J1498">
        <v>0.1022370085120201</v>
      </c>
      <c r="K1498">
        <v>11.39033126831055</v>
      </c>
      <c r="L1498">
        <v>13.246345520019529</v>
      </c>
      <c r="M1498">
        <v>34.148685455322273</v>
      </c>
      <c r="N1498">
        <v>0</v>
      </c>
      <c r="O1498">
        <v>0.1428266167640686</v>
      </c>
      <c r="P1498" t="s">
        <v>566</v>
      </c>
      <c r="Q1498">
        <v>9.5729970932006836</v>
      </c>
      <c r="R1498">
        <v>10.528885841369631</v>
      </c>
      <c r="S1498">
        <v>0.112002931535244</v>
      </c>
      <c r="T1498">
        <v>11.498001098632811</v>
      </c>
      <c r="U1498">
        <v>13.92019462585449</v>
      </c>
      <c r="V1498">
        <v>34.099857330322273</v>
      </c>
      <c r="W1498">
        <v>-7.3244422674179077E-3</v>
      </c>
      <c r="X1498">
        <v>0.1532029211521149</v>
      </c>
      <c r="Y1498" t="s">
        <v>709</v>
      </c>
      <c r="Z1498">
        <v>9.5729970932006836</v>
      </c>
      <c r="AA1498">
        <v>10.528885841369631</v>
      </c>
      <c r="AB1498">
        <v>0.112002931535244</v>
      </c>
      <c r="AC1498">
        <v>11.61812210083008</v>
      </c>
      <c r="AD1498">
        <v>13.876979827880859</v>
      </c>
      <c r="AE1498">
        <v>34.089176177978523</v>
      </c>
      <c r="AF1498">
        <v>-3.3570360392332077E-2</v>
      </c>
      <c r="AG1498">
        <v>0.15991699695587161</v>
      </c>
      <c r="AH1498" t="s">
        <v>565</v>
      </c>
      <c r="AI1498">
        <v>9.5729970932006836</v>
      </c>
      <c r="AJ1498">
        <v>10.528885841369631</v>
      </c>
      <c r="AK1498">
        <v>0.1074251532554626</v>
      </c>
      <c r="AL1498">
        <v>11.63130569458008</v>
      </c>
      <c r="AM1498">
        <v>13.500503540039061</v>
      </c>
      <c r="AN1498">
        <v>34.115116119384773</v>
      </c>
      <c r="AO1498">
        <v>-6.5309613943099976E-2</v>
      </c>
      <c r="AP1498">
        <v>0.20752586424350741</v>
      </c>
      <c r="AQ1498" t="s">
        <v>560</v>
      </c>
      <c r="AR1498">
        <v>9.5729970932006836</v>
      </c>
      <c r="AS1498">
        <v>10.528885841369631</v>
      </c>
      <c r="AT1498">
        <v>0.11383403837680819</v>
      </c>
      <c r="AU1498">
        <v>11.4562520980835</v>
      </c>
      <c r="AV1498">
        <v>13.484390258789061</v>
      </c>
      <c r="AW1498">
        <v>34.093753814697273</v>
      </c>
      <c r="AX1498">
        <v>1.6479995101690289E-2</v>
      </c>
      <c r="AY1498">
        <v>9.6438489854335785E-2</v>
      </c>
      <c r="AZ1498" t="s">
        <v>1511</v>
      </c>
      <c r="BA1498">
        <v>9.5729970932006836</v>
      </c>
      <c r="BB1498">
        <v>10.528885841369631</v>
      </c>
      <c r="BC1498">
        <v>0.1101718172430992</v>
      </c>
      <c r="BD1498">
        <v>11.16400623321533</v>
      </c>
      <c r="BE1498">
        <v>14.01687622070312</v>
      </c>
      <c r="BF1498">
        <v>34.098331451416023</v>
      </c>
      <c r="BG1498">
        <v>3.17392498254776E-2</v>
      </c>
      <c r="BH1498">
        <v>0.1171910762786865</v>
      </c>
      <c r="BI1498" t="s">
        <v>1512</v>
      </c>
      <c r="BJ1498">
        <v>9.5729970932006836</v>
      </c>
      <c r="BK1498">
        <v>10.528885841369631</v>
      </c>
      <c r="BL1498">
        <v>9.7048863768577576E-2</v>
      </c>
      <c r="BM1498">
        <v>12.105929374694821</v>
      </c>
      <c r="BN1498">
        <v>12.9892578125</v>
      </c>
      <c r="BO1498">
        <v>34.185306549072273</v>
      </c>
      <c r="BP1498">
        <v>4.5777764171361923E-2</v>
      </c>
      <c r="BQ1498">
        <v>8.1789605319499969E-2</v>
      </c>
      <c r="BR1498" t="s">
        <v>1513</v>
      </c>
      <c r="BS1498">
        <v>9.5729970932006836</v>
      </c>
      <c r="BT1498">
        <v>10.37629318237305</v>
      </c>
      <c r="BU1498">
        <v>0.1123081147670746</v>
      </c>
      <c r="BV1498">
        <v>11.38007736206055</v>
      </c>
      <c r="BW1498">
        <v>13.34669017791748</v>
      </c>
      <c r="BX1498">
        <v>34.250923156738281</v>
      </c>
      <c r="BY1498">
        <v>-4.8219244927167892E-2</v>
      </c>
      <c r="BZ1498">
        <v>7.4465163052082062E-2</v>
      </c>
      <c r="CA1498" t="s">
        <v>570</v>
      </c>
      <c r="CB1498">
        <v>9.5729970932006836</v>
      </c>
      <c r="CC1498">
        <v>11.749626159667971</v>
      </c>
      <c r="CD1498">
        <v>0.12756736576557159</v>
      </c>
      <c r="CE1498">
        <v>4.5075531005859384</v>
      </c>
      <c r="CF1498">
        <v>15.286934852600099</v>
      </c>
      <c r="CG1498">
        <v>34.116641998291023</v>
      </c>
      <c r="CH1498">
        <v>1.8921475857496262E-2</v>
      </c>
      <c r="CI1498">
        <v>8.4231086075305939E-2</v>
      </c>
      <c r="CJ1498" t="s">
        <v>716</v>
      </c>
      <c r="CK1498">
        <v>9.5729970932006836</v>
      </c>
      <c r="CL1498">
        <v>10.681478500366209</v>
      </c>
      <c r="CM1498">
        <v>0.13031403720378881</v>
      </c>
      <c r="CN1498">
        <v>5.1740779876708984</v>
      </c>
      <c r="CO1498">
        <v>15.264228820800779</v>
      </c>
      <c r="CP1498">
        <v>34.102909088134773</v>
      </c>
      <c r="CQ1498">
        <v>-2.746665850281715E-2</v>
      </c>
      <c r="CR1498">
        <v>0.1074251532554626</v>
      </c>
      <c r="CS1498" t="s">
        <v>569</v>
      </c>
      <c r="CT1498">
        <v>9.5729970932006836</v>
      </c>
      <c r="CU1498">
        <v>10.528885841369631</v>
      </c>
      <c r="CV1498">
        <v>0.13000884652137759</v>
      </c>
      <c r="CW1498">
        <v>5.2282781600952148</v>
      </c>
      <c r="CX1498">
        <v>14.959531784057621</v>
      </c>
      <c r="CY1498">
        <v>34.05865478515625</v>
      </c>
      <c r="CZ1498">
        <v>-4.6388134360313422E-2</v>
      </c>
      <c r="DA1498">
        <v>0.11291848123073581</v>
      </c>
      <c r="DB1498" t="s">
        <v>559</v>
      </c>
      <c r="DC1498">
        <v>9.5729970932006836</v>
      </c>
      <c r="DD1498">
        <v>10.528885841369631</v>
      </c>
      <c r="DE1498">
        <v>0.12756736576557159</v>
      </c>
      <c r="DF1498">
        <v>3.9340496063232422</v>
      </c>
      <c r="DG1498">
        <v>14.64604568481445</v>
      </c>
      <c r="DH1498">
        <v>34.01898193359375</v>
      </c>
      <c r="DI1498">
        <v>-3.5401470959186547E-2</v>
      </c>
      <c r="DJ1498">
        <v>7.0192575454711914E-2</v>
      </c>
      <c r="DK1498" t="s">
        <v>1514</v>
      </c>
      <c r="DL1498">
        <v>9.5729970932006836</v>
      </c>
      <c r="DM1498">
        <v>14.34370040893555</v>
      </c>
      <c r="DN1498">
        <v>0.12085329741239551</v>
      </c>
      <c r="DO1498">
        <v>10.61101150512695</v>
      </c>
      <c r="DP1498">
        <v>14.925107955932621</v>
      </c>
      <c r="DQ1498">
        <v>34.133426666259773</v>
      </c>
      <c r="DR1498">
        <v>6.0426648706197739E-2</v>
      </c>
      <c r="DS1498">
        <v>6.2868133187294006E-2</v>
      </c>
      <c r="DT1498" t="s">
        <v>1515</v>
      </c>
      <c r="DU1498">
        <v>9.5729970932006836</v>
      </c>
      <c r="DV1498">
        <v>10.681478500366209</v>
      </c>
      <c r="DW1498">
        <v>0.1031525582075119</v>
      </c>
      <c r="DX1498">
        <v>11.61812210083008</v>
      </c>
      <c r="DY1498">
        <v>13.94070243835449</v>
      </c>
      <c r="DZ1498">
        <v>34.142581939697273</v>
      </c>
      <c r="EA1498">
        <v>2.5025177747011181E-2</v>
      </c>
      <c r="EB1498">
        <v>3.2349620014429092E-2</v>
      </c>
      <c r="EC1498" t="s">
        <v>1078</v>
      </c>
      <c r="ED1498">
        <v>9.5729970932006836</v>
      </c>
      <c r="EE1498">
        <v>10.528885841369631</v>
      </c>
      <c r="EF1498">
        <v>8.9724421501159668E-2</v>
      </c>
      <c r="EG1498">
        <v>11.37128829956055</v>
      </c>
      <c r="EH1498">
        <v>13.250007629394529</v>
      </c>
      <c r="EI1498">
        <v>34.240242004394531</v>
      </c>
      <c r="EJ1498">
        <v>-1.7090365290641781E-2</v>
      </c>
      <c r="EK1498">
        <v>4.4557023793458939E-2</v>
      </c>
      <c r="EL1498" t="s">
        <v>577</v>
      </c>
      <c r="EM1498">
        <v>9.5729970932006836</v>
      </c>
      <c r="EN1498">
        <v>13.58073711395264</v>
      </c>
      <c r="EO1498">
        <v>0.14191107451915741</v>
      </c>
      <c r="EP1498">
        <v>3.6095771789550781</v>
      </c>
      <c r="EQ1498">
        <v>16.331399917602539</v>
      </c>
      <c r="ER1498">
        <v>34.118167877197273</v>
      </c>
      <c r="ES1498">
        <v>-2.3194067180156711E-2</v>
      </c>
      <c r="ET1498">
        <v>6.8971827626228333E-2</v>
      </c>
      <c r="EU1498" t="s">
        <v>723</v>
      </c>
      <c r="EV1498">
        <v>9.5729970932006836</v>
      </c>
      <c r="EW1498">
        <v>12.3599967956543</v>
      </c>
      <c r="EX1498">
        <v>0.14191107451915741</v>
      </c>
      <c r="EY1498">
        <v>2.7518844604492192</v>
      </c>
      <c r="EZ1498">
        <v>16.27719879150391</v>
      </c>
      <c r="FA1498">
        <v>34.121219635009773</v>
      </c>
      <c r="FB1498">
        <v>-5.4933317005634308E-2</v>
      </c>
      <c r="FC1498">
        <v>3.5401470959186547E-2</v>
      </c>
      <c r="FD1498" t="s">
        <v>576</v>
      </c>
      <c r="FE1498">
        <v>9.5729970932006836</v>
      </c>
      <c r="FF1498">
        <v>11.139256477355961</v>
      </c>
      <c r="FG1498">
        <v>0.13641773164272311</v>
      </c>
      <c r="FH1498">
        <v>2.2926425933837891</v>
      </c>
      <c r="FI1498">
        <v>16.064058303833011</v>
      </c>
      <c r="FJ1498">
        <v>34.113590240478523</v>
      </c>
      <c r="FK1498">
        <v>-8.9114047586917877E-2</v>
      </c>
      <c r="FL1498">
        <v>-2.197332680225372E-2</v>
      </c>
      <c r="FM1498" t="s">
        <v>571</v>
      </c>
      <c r="FN1498">
        <v>9.5729970932006836</v>
      </c>
      <c r="FO1498">
        <v>12.20740413665771</v>
      </c>
      <c r="FP1498">
        <v>0.13580736517906189</v>
      </c>
      <c r="FQ1498">
        <v>2.1498146057128911</v>
      </c>
      <c r="FR1498">
        <v>16.905635833740231</v>
      </c>
      <c r="FS1498">
        <v>34.02508544921875</v>
      </c>
      <c r="FT1498">
        <v>-1.7090365290641781E-2</v>
      </c>
      <c r="FU1498">
        <v>-2.5025177747011181E-2</v>
      </c>
      <c r="FV1498" t="s">
        <v>1516</v>
      </c>
      <c r="FW1498">
        <v>9.5729970932006836</v>
      </c>
      <c r="FX1498">
        <v>14.34370040893555</v>
      </c>
      <c r="FY1498">
        <v>0.13916440308094019</v>
      </c>
      <c r="FZ1498">
        <v>3.807336807250977</v>
      </c>
      <c r="GA1498">
        <v>16.24570465087891</v>
      </c>
      <c r="GB1498">
        <v>34.122745513916023</v>
      </c>
      <c r="GC1498">
        <v>1.58696249127388E-2</v>
      </c>
      <c r="GD1498">
        <v>0.1019318252801895</v>
      </c>
      <c r="GE1498" t="s">
        <v>1088</v>
      </c>
      <c r="GF1498">
        <v>9.5729970932006836</v>
      </c>
      <c r="GG1498">
        <v>14.038515090942379</v>
      </c>
      <c r="GH1498">
        <v>0.12604144215583801</v>
      </c>
      <c r="GI1498">
        <v>3.9245281219482422</v>
      </c>
      <c r="GJ1498">
        <v>15.514724731445311</v>
      </c>
      <c r="GK1498">
        <v>34.159366607666023</v>
      </c>
      <c r="GL1498">
        <v>4.3336283415555947E-2</v>
      </c>
      <c r="GM1498">
        <v>0.13550218939781189</v>
      </c>
      <c r="GN1498" t="s">
        <v>1086</v>
      </c>
      <c r="GO1498">
        <v>9.5729970932006836</v>
      </c>
      <c r="GP1498">
        <v>11.902218818664551</v>
      </c>
      <c r="GQ1498">
        <v>0.1101718172430992</v>
      </c>
      <c r="GR1498">
        <v>10.64616870880127</v>
      </c>
      <c r="GS1498">
        <v>14.700979232788089</v>
      </c>
      <c r="GT1498">
        <v>34.208198547363281</v>
      </c>
      <c r="GU1498">
        <v>-7.9348124563694E-3</v>
      </c>
      <c r="GV1498">
        <v>9.52177494764328E-2</v>
      </c>
    </row>
    <row r="1499" spans="1:204" x14ac:dyDescent="0.25">
      <c r="A1499" s="1">
        <v>1494</v>
      </c>
      <c r="B1499">
        <v>17</v>
      </c>
      <c r="C1499">
        <v>-33.416666666666657</v>
      </c>
      <c r="D1499">
        <v>-71.666666666666657</v>
      </c>
      <c r="E1499" s="2">
        <v>42425</v>
      </c>
      <c r="F1499" s="3">
        <f t="shared" ref="F1499:F1562" si="492">(I1499-MIN(I:I))/(MAX(I:I)-MIN(I:I))</f>
        <v>5.2356022655576599E-3</v>
      </c>
      <c r="G1499" t="s">
        <v>966</v>
      </c>
      <c r="H1499">
        <v>0.49402499198913569</v>
      </c>
      <c r="I1499">
        <v>7.1718502044677734</v>
      </c>
      <c r="J1499">
        <v>0.10254219174385069</v>
      </c>
      <c r="K1499">
        <v>14.092318534851071</v>
      </c>
      <c r="L1499">
        <v>14.23294830322266</v>
      </c>
      <c r="M1499">
        <v>34.014404296875</v>
      </c>
      <c r="N1499">
        <v>-3.7842951714992523E-2</v>
      </c>
      <c r="O1499">
        <v>0.17151401937007901</v>
      </c>
      <c r="P1499" t="s">
        <v>709</v>
      </c>
      <c r="Q1499">
        <v>0.49402499198913569</v>
      </c>
      <c r="R1499">
        <v>10.528885841369631</v>
      </c>
      <c r="S1499">
        <v>0.112002931535244</v>
      </c>
      <c r="T1499">
        <v>11.61812210083008</v>
      </c>
      <c r="U1499">
        <v>14.336222648620611</v>
      </c>
      <c r="V1499">
        <v>34.0235595703125</v>
      </c>
      <c r="W1499">
        <v>-4.2725913226604462E-2</v>
      </c>
      <c r="X1499">
        <v>0.23499251902103421</v>
      </c>
      <c r="Y1499" t="s">
        <v>707</v>
      </c>
      <c r="Z1499">
        <v>0.49402499198913569</v>
      </c>
      <c r="AA1499">
        <v>10.528885841369631</v>
      </c>
      <c r="AB1499">
        <v>0.1113925576210022</v>
      </c>
      <c r="AC1499">
        <v>11.60566997528076</v>
      </c>
      <c r="AD1499">
        <v>14.336955070495611</v>
      </c>
      <c r="AE1499">
        <v>34.0052490234375</v>
      </c>
      <c r="AF1499">
        <v>-6.1647389084100723E-2</v>
      </c>
      <c r="AG1499">
        <v>0.22522659599781039</v>
      </c>
      <c r="AH1499" t="s">
        <v>873</v>
      </c>
      <c r="AI1499">
        <v>0.49402499198913569</v>
      </c>
      <c r="AJ1499">
        <v>10.528885841369631</v>
      </c>
      <c r="AK1499">
        <v>0.1052888557314873</v>
      </c>
      <c r="AL1499">
        <v>11.60493755340576</v>
      </c>
      <c r="AM1499">
        <v>14.098177909851071</v>
      </c>
      <c r="AN1499">
        <v>34.0174560546875</v>
      </c>
      <c r="AO1499">
        <v>-4.4557023793458939E-2</v>
      </c>
      <c r="AP1499">
        <v>0.3326517641544342</v>
      </c>
      <c r="AQ1499" t="s">
        <v>561</v>
      </c>
      <c r="AR1499">
        <v>0.49402499198913569</v>
      </c>
      <c r="AS1499">
        <v>10.528885841369631</v>
      </c>
      <c r="AT1499">
        <v>0.1190221905708313</v>
      </c>
      <c r="AU1499">
        <v>10.113681793212891</v>
      </c>
      <c r="AV1499">
        <v>14.117221832275391</v>
      </c>
      <c r="AW1499">
        <v>34.03729248046875</v>
      </c>
      <c r="AX1499">
        <v>2.746665850281715E-2</v>
      </c>
      <c r="AY1499">
        <v>0.13061922788620001</v>
      </c>
      <c r="AZ1499" t="s">
        <v>566</v>
      </c>
      <c r="BA1499">
        <v>0.49402499198913569</v>
      </c>
      <c r="BB1499">
        <v>10.528885841369631</v>
      </c>
      <c r="BC1499">
        <v>0.112002931535244</v>
      </c>
      <c r="BD1499">
        <v>11.498001098632811</v>
      </c>
      <c r="BE1499">
        <v>14.339152336120611</v>
      </c>
      <c r="BF1499">
        <v>34.04339599609375</v>
      </c>
      <c r="BG1499">
        <v>-9.765923023223877E-3</v>
      </c>
      <c r="BH1499">
        <v>0.22705771028995511</v>
      </c>
      <c r="BI1499" t="s">
        <v>1506</v>
      </c>
      <c r="BJ1499">
        <v>0.49402499198913569</v>
      </c>
      <c r="BK1499">
        <v>10.528885841369631</v>
      </c>
      <c r="BL1499">
        <v>0.1031525582075119</v>
      </c>
      <c r="BM1499">
        <v>11.75289154052734</v>
      </c>
      <c r="BN1499">
        <v>13.73342132568359</v>
      </c>
      <c r="BO1499">
        <v>34.102909088134773</v>
      </c>
      <c r="BP1499">
        <v>6.1647389084100723E-2</v>
      </c>
      <c r="BQ1499">
        <v>0.19470809400081629</v>
      </c>
      <c r="BR1499" t="s">
        <v>1507</v>
      </c>
      <c r="BS1499">
        <v>0.49402499198913569</v>
      </c>
      <c r="BT1499">
        <v>10.528885841369631</v>
      </c>
      <c r="BU1499">
        <v>0.1147495955228806</v>
      </c>
      <c r="BV1499">
        <v>7.3259983062744141</v>
      </c>
      <c r="BW1499">
        <v>13.075685501098629</v>
      </c>
      <c r="BX1499">
        <v>34.159366607666023</v>
      </c>
      <c r="BY1499">
        <v>-5.0660725682973862E-2</v>
      </c>
      <c r="BZ1499">
        <v>0.1202429234981537</v>
      </c>
      <c r="CA1499" t="s">
        <v>716</v>
      </c>
      <c r="CB1499">
        <v>0.49402499198913569</v>
      </c>
      <c r="CC1499">
        <v>10.681478500366209</v>
      </c>
      <c r="CD1499">
        <v>0.13031403720378881</v>
      </c>
      <c r="CE1499">
        <v>5.1740779876708984</v>
      </c>
      <c r="CF1499">
        <v>15.494949340820311</v>
      </c>
      <c r="CG1499">
        <v>34.104434967041023</v>
      </c>
      <c r="CH1499">
        <v>-2.563554793596268E-2</v>
      </c>
      <c r="CI1499">
        <v>0.16418957710266111</v>
      </c>
      <c r="CJ1499" t="s">
        <v>712</v>
      </c>
      <c r="CK1499">
        <v>0.49402499198913569</v>
      </c>
      <c r="CL1499">
        <v>10.37629318237305</v>
      </c>
      <c r="CM1499">
        <v>0.13031403720378881</v>
      </c>
      <c r="CN1499">
        <v>5.4047975540161133</v>
      </c>
      <c r="CO1499">
        <v>15.35505294799805</v>
      </c>
      <c r="CP1499">
        <v>34.066287994384773</v>
      </c>
      <c r="CQ1499">
        <v>-4.76088747382164E-2</v>
      </c>
      <c r="CR1499">
        <v>0.17639698088169101</v>
      </c>
      <c r="CS1499" t="s">
        <v>876</v>
      </c>
      <c r="CT1499">
        <v>0.49402499198913569</v>
      </c>
      <c r="CU1499">
        <v>10.528885841369631</v>
      </c>
      <c r="CV1499">
        <v>0.1293984800577164</v>
      </c>
      <c r="CW1499">
        <v>4.8957481384277344</v>
      </c>
      <c r="CX1499">
        <v>15.19098472595215</v>
      </c>
      <c r="CY1499">
        <v>33.98541259765625</v>
      </c>
      <c r="CZ1499">
        <v>-6.1647389084100723E-2</v>
      </c>
      <c r="DA1499">
        <v>0.1806695759296417</v>
      </c>
      <c r="DB1499" t="s">
        <v>567</v>
      </c>
      <c r="DC1499">
        <v>0.49402499198913569</v>
      </c>
      <c r="DD1499">
        <v>11.291849136352541</v>
      </c>
      <c r="DE1499">
        <v>0.13031403720378881</v>
      </c>
      <c r="DF1499">
        <v>3.2528762817382808</v>
      </c>
      <c r="DG1499">
        <v>15.232002258300779</v>
      </c>
      <c r="DH1499">
        <v>34.01593017578125</v>
      </c>
      <c r="DI1499">
        <v>2.0752586424350739E-2</v>
      </c>
      <c r="DJ1499">
        <v>0.1147495955228806</v>
      </c>
      <c r="DK1499" t="s">
        <v>570</v>
      </c>
      <c r="DL1499">
        <v>0.49402499198913569</v>
      </c>
      <c r="DM1499">
        <v>11.749626159667971</v>
      </c>
      <c r="DN1499">
        <v>0.12756736576557159</v>
      </c>
      <c r="DO1499">
        <v>4.5075531005859384</v>
      </c>
      <c r="DP1499">
        <v>15.484695434570311</v>
      </c>
      <c r="DQ1499">
        <v>34.118167877197273</v>
      </c>
      <c r="DR1499">
        <v>2.3194067180156711E-2</v>
      </c>
      <c r="DS1499">
        <v>0.13428144156932831</v>
      </c>
      <c r="DT1499" t="s">
        <v>1508</v>
      </c>
      <c r="DU1499">
        <v>0.49402499198913569</v>
      </c>
      <c r="DV1499">
        <v>12.3599967956543</v>
      </c>
      <c r="DW1499">
        <v>0.1113925576210022</v>
      </c>
      <c r="DX1499">
        <v>11.294381141662599</v>
      </c>
      <c r="DY1499">
        <v>14.63432693481445</v>
      </c>
      <c r="DZ1499">
        <v>34.142581939697273</v>
      </c>
      <c r="EA1499">
        <v>6.1647389084100723E-2</v>
      </c>
      <c r="EB1499">
        <v>9.2165902256965637E-2</v>
      </c>
      <c r="EC1499" t="s">
        <v>1509</v>
      </c>
      <c r="ED1499">
        <v>0.49402499198913569</v>
      </c>
      <c r="EE1499">
        <v>10.528885841369631</v>
      </c>
      <c r="EF1499">
        <v>9.3691825866699219E-2</v>
      </c>
      <c r="EG1499">
        <v>13.00537109375</v>
      </c>
      <c r="EH1499">
        <v>13.539323806762701</v>
      </c>
      <c r="EI1499">
        <v>34.147159576416023</v>
      </c>
      <c r="EJ1499">
        <v>-2.2583696991205219E-2</v>
      </c>
      <c r="EK1499">
        <v>7.0192575454711914E-2</v>
      </c>
      <c r="EL1499" t="s">
        <v>723</v>
      </c>
      <c r="EM1499">
        <v>0.49402499198913569</v>
      </c>
      <c r="EN1499">
        <v>12.3599967956543</v>
      </c>
      <c r="EO1499">
        <v>0.14191107451915741</v>
      </c>
      <c r="EP1499">
        <v>2.7518844604492192</v>
      </c>
      <c r="EQ1499">
        <v>16.432477951049801</v>
      </c>
      <c r="ER1499">
        <v>34.121219635009773</v>
      </c>
      <c r="ES1499">
        <v>-4.8219244927167892E-2</v>
      </c>
      <c r="ET1499">
        <v>8.9114047586917877E-2</v>
      </c>
      <c r="EU1499" t="s">
        <v>719</v>
      </c>
      <c r="EV1499">
        <v>0.49402499198913569</v>
      </c>
      <c r="EW1499">
        <v>11.749626159667971</v>
      </c>
      <c r="EX1499">
        <v>0.13977476954460141</v>
      </c>
      <c r="EY1499">
        <v>2.2633438110351558</v>
      </c>
      <c r="EZ1499">
        <v>16.348247528076168</v>
      </c>
      <c r="FA1499">
        <v>34.122745513916023</v>
      </c>
      <c r="FB1499">
        <v>-7.1413308382034302E-2</v>
      </c>
      <c r="FC1499">
        <v>5.7374797761440277E-2</v>
      </c>
      <c r="FD1499" t="s">
        <v>879</v>
      </c>
      <c r="FE1499">
        <v>0.49402499198913569</v>
      </c>
      <c r="FF1499">
        <v>11.749626159667971</v>
      </c>
      <c r="FG1499">
        <v>0.13336588442325589</v>
      </c>
      <c r="FH1499">
        <v>2.3732109069824219</v>
      </c>
      <c r="FI1499">
        <v>16.160007476806641</v>
      </c>
      <c r="FJ1499">
        <v>34.092227935791023</v>
      </c>
      <c r="FK1499">
        <v>-6.1647389084100723E-2</v>
      </c>
      <c r="FL1499">
        <v>1.8921475857496262E-2</v>
      </c>
      <c r="FM1499" t="s">
        <v>572</v>
      </c>
      <c r="FN1499">
        <v>0.49402499198913569</v>
      </c>
      <c r="FO1499">
        <v>12.20740413665771</v>
      </c>
      <c r="FP1499">
        <v>0.13611255586147311</v>
      </c>
      <c r="FQ1499">
        <v>1.927885055541992</v>
      </c>
      <c r="FR1499">
        <v>17.280647277832031</v>
      </c>
      <c r="FS1499">
        <v>34.0052490234375</v>
      </c>
      <c r="FT1499">
        <v>-3.0518509447574619E-2</v>
      </c>
      <c r="FU1499">
        <v>-3.6622211337089539E-3</v>
      </c>
      <c r="FV1499" t="s">
        <v>577</v>
      </c>
      <c r="FW1499">
        <v>0.49402499198913569</v>
      </c>
      <c r="FX1499">
        <v>13.58073711395264</v>
      </c>
      <c r="FY1499">
        <v>0.14191107451915741</v>
      </c>
      <c r="FZ1499">
        <v>3.6095771789550781</v>
      </c>
      <c r="GA1499">
        <v>16.469833374023441</v>
      </c>
      <c r="GB1499">
        <v>34.119693756103523</v>
      </c>
      <c r="GC1499">
        <v>-1.4648884534835821E-2</v>
      </c>
      <c r="GD1499">
        <v>0.12085329741239551</v>
      </c>
      <c r="GE1499" t="s">
        <v>1510</v>
      </c>
      <c r="GF1499">
        <v>0.49402499198913569</v>
      </c>
      <c r="GG1499">
        <v>14.34370040893555</v>
      </c>
      <c r="GH1499">
        <v>0.13336588442325589</v>
      </c>
      <c r="GI1499">
        <v>3.7699813842773442</v>
      </c>
      <c r="GJ1499">
        <v>16.069185256958011</v>
      </c>
      <c r="GK1499">
        <v>34.138004302978523</v>
      </c>
      <c r="GL1499">
        <v>5.7374797761440277E-2</v>
      </c>
      <c r="GM1499">
        <v>0.1770073473453522</v>
      </c>
      <c r="GN1499" t="s">
        <v>1087</v>
      </c>
      <c r="GO1499">
        <v>0.49402499198913569</v>
      </c>
      <c r="GP1499">
        <v>13.428144454956049</v>
      </c>
      <c r="GQ1499">
        <v>0.11444441229105</v>
      </c>
      <c r="GR1499">
        <v>6.0720539093017578</v>
      </c>
      <c r="GS1499">
        <v>15.070131301879879</v>
      </c>
      <c r="GT1499">
        <v>34.197517395019531</v>
      </c>
      <c r="GU1499">
        <v>2.8687398880720139E-2</v>
      </c>
      <c r="GV1499">
        <v>0.14770957827568049</v>
      </c>
    </row>
    <row r="1500" spans="1:204" x14ac:dyDescent="0.25">
      <c r="A1500" s="1">
        <v>1495</v>
      </c>
      <c r="B1500">
        <v>17</v>
      </c>
      <c r="C1500">
        <v>-33.416666666666657</v>
      </c>
      <c r="D1500">
        <v>-71.666666666666657</v>
      </c>
      <c r="E1500" s="2">
        <v>42425</v>
      </c>
      <c r="F1500" s="3"/>
      <c r="G1500" t="s">
        <v>966</v>
      </c>
      <c r="H1500">
        <v>5.0782241821289063</v>
      </c>
      <c r="I1500">
        <v>7.1718502044677734</v>
      </c>
      <c r="J1500">
        <v>0.10254219174385069</v>
      </c>
      <c r="K1500">
        <v>14.092318534851071</v>
      </c>
      <c r="L1500">
        <v>14.099642753601071</v>
      </c>
      <c r="M1500">
        <v>34.03118896484375</v>
      </c>
      <c r="N1500">
        <v>-4.5167393982410431E-2</v>
      </c>
      <c r="O1500">
        <v>0.1324503272771835</v>
      </c>
      <c r="P1500" t="s">
        <v>709</v>
      </c>
      <c r="Q1500">
        <v>5.0782241821289063</v>
      </c>
      <c r="R1500">
        <v>10.528885841369631</v>
      </c>
      <c r="S1500">
        <v>0.112002931535244</v>
      </c>
      <c r="T1500">
        <v>11.61812210083008</v>
      </c>
      <c r="U1500">
        <v>14.105503082275391</v>
      </c>
      <c r="V1500">
        <v>34.051025390625</v>
      </c>
      <c r="W1500">
        <v>-4.9439985305070877E-2</v>
      </c>
      <c r="X1500">
        <v>0.1928769797086716</v>
      </c>
      <c r="Y1500" t="s">
        <v>707</v>
      </c>
      <c r="Z1500">
        <v>5.0782241821289063</v>
      </c>
      <c r="AA1500">
        <v>10.528885841369631</v>
      </c>
      <c r="AB1500">
        <v>0.1113925576210022</v>
      </c>
      <c r="AC1500">
        <v>11.60566997528076</v>
      </c>
      <c r="AD1500">
        <v>14.03958320617676</v>
      </c>
      <c r="AE1500">
        <v>34.04644775390625</v>
      </c>
      <c r="AF1500">
        <v>-6.7140720784664154E-2</v>
      </c>
      <c r="AG1500">
        <v>0.17883846163749689</v>
      </c>
      <c r="AH1500" t="s">
        <v>873</v>
      </c>
      <c r="AI1500">
        <v>5.0782241821289063</v>
      </c>
      <c r="AJ1500">
        <v>10.528885841369631</v>
      </c>
      <c r="AK1500">
        <v>0.1052888557314873</v>
      </c>
      <c r="AL1500">
        <v>11.60493755340576</v>
      </c>
      <c r="AM1500">
        <v>13.569353103637701</v>
      </c>
      <c r="AN1500">
        <v>34.095279693603523</v>
      </c>
      <c r="AO1500">
        <v>-4.6998504549264908E-2</v>
      </c>
      <c r="AP1500">
        <v>0.26734215021133417</v>
      </c>
      <c r="AQ1500" t="s">
        <v>561</v>
      </c>
      <c r="AR1500">
        <v>5.0782241821289063</v>
      </c>
      <c r="AS1500">
        <v>10.528885841369631</v>
      </c>
      <c r="AT1500">
        <v>0.1190221905708313</v>
      </c>
      <c r="AU1500">
        <v>10.113681793212891</v>
      </c>
      <c r="AV1500">
        <v>13.881374359130859</v>
      </c>
      <c r="AW1500">
        <v>34.0479736328125</v>
      </c>
      <c r="AX1500">
        <v>2.0752586424350739E-2</v>
      </c>
      <c r="AY1500">
        <v>9.3997009098529816E-2</v>
      </c>
      <c r="AZ1500" t="s">
        <v>566</v>
      </c>
      <c r="BA1500">
        <v>5.0782241821289063</v>
      </c>
      <c r="BB1500">
        <v>10.528885841369631</v>
      </c>
      <c r="BC1500">
        <v>0.112002931535244</v>
      </c>
      <c r="BD1500">
        <v>11.498001098632811</v>
      </c>
      <c r="BE1500">
        <v>14.08426094055176</v>
      </c>
      <c r="BF1500">
        <v>34.075443267822273</v>
      </c>
      <c r="BG1500">
        <v>-1.7090365290641781E-2</v>
      </c>
      <c r="BH1500">
        <v>0.1849421709775925</v>
      </c>
      <c r="BI1500" t="s">
        <v>1506</v>
      </c>
      <c r="BJ1500">
        <v>5.0782241821289063</v>
      </c>
      <c r="BK1500">
        <v>10.528885841369631</v>
      </c>
      <c r="BL1500">
        <v>0.1031525582075119</v>
      </c>
      <c r="BM1500">
        <v>11.75289154052734</v>
      </c>
      <c r="BN1500">
        <v>13.528336524963381</v>
      </c>
      <c r="BO1500">
        <v>34.127323150634773</v>
      </c>
      <c r="BP1500">
        <v>5.3102206438779831E-2</v>
      </c>
      <c r="BQ1500">
        <v>0.15198217332363129</v>
      </c>
      <c r="BR1500" t="s">
        <v>1507</v>
      </c>
      <c r="BS1500">
        <v>5.0782241821289063</v>
      </c>
      <c r="BT1500">
        <v>10.528885841369631</v>
      </c>
      <c r="BU1500">
        <v>0.1147495955228806</v>
      </c>
      <c r="BV1500">
        <v>7.3259983062744141</v>
      </c>
      <c r="BW1500">
        <v>12.936521530151371</v>
      </c>
      <c r="BX1500">
        <v>34.176151275634773</v>
      </c>
      <c r="BY1500">
        <v>-5.6764427572488778E-2</v>
      </c>
      <c r="BZ1500">
        <v>8.7893307209014893E-2</v>
      </c>
      <c r="CA1500" t="s">
        <v>716</v>
      </c>
      <c r="CB1500">
        <v>5.0782241821289063</v>
      </c>
      <c r="CC1500">
        <v>10.681478500366209</v>
      </c>
      <c r="CD1500">
        <v>0.13031403720378881</v>
      </c>
      <c r="CE1500">
        <v>5.1740779876708984</v>
      </c>
      <c r="CF1500">
        <v>15.35065746307373</v>
      </c>
      <c r="CG1500">
        <v>34.104434967041023</v>
      </c>
      <c r="CH1500">
        <v>-3.1128879636526111E-2</v>
      </c>
      <c r="CI1500">
        <v>0.1293984800577164</v>
      </c>
      <c r="CJ1500" t="s">
        <v>712</v>
      </c>
      <c r="CK1500">
        <v>5.0782241821289063</v>
      </c>
      <c r="CL1500">
        <v>10.37629318237305</v>
      </c>
      <c r="CM1500">
        <v>0.13031403720378881</v>
      </c>
      <c r="CN1500">
        <v>5.4047975540161133</v>
      </c>
      <c r="CO1500">
        <v>15.19098472595215</v>
      </c>
      <c r="CP1500">
        <v>34.066287994384773</v>
      </c>
      <c r="CQ1500">
        <v>-5.3102206438779831E-2</v>
      </c>
      <c r="CR1500">
        <v>0.14099551737308499</v>
      </c>
      <c r="CS1500" t="s">
        <v>876</v>
      </c>
      <c r="CT1500">
        <v>5.0782241821289063</v>
      </c>
      <c r="CU1500">
        <v>10.528885841369631</v>
      </c>
      <c r="CV1500">
        <v>0.1293984800577164</v>
      </c>
      <c r="CW1500">
        <v>4.8957481384277344</v>
      </c>
      <c r="CX1500">
        <v>14.957334518432621</v>
      </c>
      <c r="CY1500">
        <v>34.014404296875</v>
      </c>
      <c r="CZ1500">
        <v>-6.7140720784664154E-2</v>
      </c>
      <c r="DA1500">
        <v>0.13855403661727911</v>
      </c>
      <c r="DB1500" t="s">
        <v>567</v>
      </c>
      <c r="DC1500">
        <v>5.0782241821289063</v>
      </c>
      <c r="DD1500">
        <v>11.291849136352541</v>
      </c>
      <c r="DE1500">
        <v>0.13031403720378881</v>
      </c>
      <c r="DF1500">
        <v>3.2528762817382808</v>
      </c>
      <c r="DG1500">
        <v>15.048891067504879</v>
      </c>
      <c r="DH1500">
        <v>34.01593017578125</v>
      </c>
      <c r="DI1500">
        <v>1.159703359007835E-2</v>
      </c>
      <c r="DJ1500">
        <v>8.1179231405258179E-2</v>
      </c>
      <c r="DK1500" t="s">
        <v>570</v>
      </c>
      <c r="DL1500">
        <v>5.0782241821289063</v>
      </c>
      <c r="DM1500">
        <v>11.749626159667971</v>
      </c>
      <c r="DN1500">
        <v>0.12756736576557159</v>
      </c>
      <c r="DO1500">
        <v>4.5075531005859384</v>
      </c>
      <c r="DP1500">
        <v>15.35358810424805</v>
      </c>
      <c r="DQ1500">
        <v>34.118167877197273</v>
      </c>
      <c r="DR1500">
        <v>1.7090365290641781E-2</v>
      </c>
      <c r="DS1500">
        <v>0.1019318252801895</v>
      </c>
      <c r="DT1500" t="s">
        <v>1508</v>
      </c>
      <c r="DU1500">
        <v>5.0782241821289063</v>
      </c>
      <c r="DV1500">
        <v>12.3599967956543</v>
      </c>
      <c r="DW1500">
        <v>0.1113925576210022</v>
      </c>
      <c r="DX1500">
        <v>11.294381141662599</v>
      </c>
      <c r="DY1500">
        <v>14.498092651367189</v>
      </c>
      <c r="DZ1500">
        <v>34.142581939697273</v>
      </c>
      <c r="EA1500">
        <v>5.6764427572488778E-2</v>
      </c>
      <c r="EB1500">
        <v>6.0426648706197739E-2</v>
      </c>
      <c r="EC1500" t="s">
        <v>1509</v>
      </c>
      <c r="ED1500">
        <v>5.0782241821289063</v>
      </c>
      <c r="EE1500">
        <v>10.528885841369631</v>
      </c>
      <c r="EF1500">
        <v>9.3691825866699219E-2</v>
      </c>
      <c r="EG1500">
        <v>13.00537109375</v>
      </c>
      <c r="EH1500">
        <v>13.331308364868161</v>
      </c>
      <c r="EI1500">
        <v>34.170047760009773</v>
      </c>
      <c r="EJ1500">
        <v>-2.9297769069671631E-2</v>
      </c>
      <c r="EK1500">
        <v>3.17392498254776E-2</v>
      </c>
      <c r="EL1500" t="s">
        <v>723</v>
      </c>
      <c r="EM1500">
        <v>5.0782241821289063</v>
      </c>
      <c r="EN1500">
        <v>12.3599967956543</v>
      </c>
      <c r="EO1500">
        <v>0.14191107451915741</v>
      </c>
      <c r="EP1500">
        <v>2.7518844604492192</v>
      </c>
      <c r="EQ1500">
        <v>16.335796356201168</v>
      </c>
      <c r="ER1500">
        <v>34.121219635009773</v>
      </c>
      <c r="ES1500">
        <v>-5.4933317005634308E-2</v>
      </c>
      <c r="ET1500">
        <v>5.55436871945858E-2</v>
      </c>
      <c r="EU1500" t="s">
        <v>719</v>
      </c>
      <c r="EV1500">
        <v>5.0782241821289063</v>
      </c>
      <c r="EW1500">
        <v>11.749626159667971</v>
      </c>
      <c r="EX1500">
        <v>0.13977476954460141</v>
      </c>
      <c r="EY1500">
        <v>2.2633438110351558</v>
      </c>
      <c r="EZ1500">
        <v>16.23984527587891</v>
      </c>
      <c r="FA1500">
        <v>34.121219635009773</v>
      </c>
      <c r="FB1500">
        <v>-7.8127384185791016E-2</v>
      </c>
      <c r="FC1500">
        <v>2.38044373691082E-2</v>
      </c>
      <c r="FD1500" t="s">
        <v>879</v>
      </c>
      <c r="FE1500">
        <v>5.0782241821289063</v>
      </c>
      <c r="FF1500">
        <v>11.749626159667971</v>
      </c>
      <c r="FG1500">
        <v>0.13336588442325589</v>
      </c>
      <c r="FH1500">
        <v>2.3732109069824219</v>
      </c>
      <c r="FI1500">
        <v>16.031097412109379</v>
      </c>
      <c r="FJ1500">
        <v>34.090702056884773</v>
      </c>
      <c r="FK1500">
        <v>-6.9582201540470123E-2</v>
      </c>
      <c r="FL1500">
        <v>-1.4648884534835821E-2</v>
      </c>
      <c r="FM1500" t="s">
        <v>572</v>
      </c>
      <c r="FN1500">
        <v>5.0782241821289063</v>
      </c>
      <c r="FO1500">
        <v>12.20740413665771</v>
      </c>
      <c r="FP1500">
        <v>0.13611255586147311</v>
      </c>
      <c r="FQ1500">
        <v>1.927885055541992</v>
      </c>
      <c r="FR1500">
        <v>17.156864166259769</v>
      </c>
      <c r="FS1500">
        <v>34.0052490234375</v>
      </c>
      <c r="FT1500">
        <v>-3.9063692092895508E-2</v>
      </c>
      <c r="FU1500">
        <v>-3.6622211337089539E-2</v>
      </c>
      <c r="FV1500" t="s">
        <v>577</v>
      </c>
      <c r="FW1500">
        <v>5.0782241821289063</v>
      </c>
      <c r="FX1500">
        <v>13.58073711395264</v>
      </c>
      <c r="FY1500">
        <v>0.14191107451915741</v>
      </c>
      <c r="FZ1500">
        <v>3.6095771789550781</v>
      </c>
      <c r="GA1500">
        <v>16.384136199951168</v>
      </c>
      <c r="GB1500">
        <v>34.119693756103523</v>
      </c>
      <c r="GC1500">
        <v>-2.197332680225372E-2</v>
      </c>
      <c r="GD1500">
        <v>8.7893307209014893E-2</v>
      </c>
      <c r="GE1500" t="s">
        <v>1510</v>
      </c>
      <c r="GF1500">
        <v>5.0782241821289063</v>
      </c>
      <c r="GG1500">
        <v>14.34370040893555</v>
      </c>
      <c r="GH1500">
        <v>0.13336588442325589</v>
      </c>
      <c r="GI1500">
        <v>3.7699813842773442</v>
      </c>
      <c r="GJ1500">
        <v>15.99447631835938</v>
      </c>
      <c r="GK1500">
        <v>34.138004302978523</v>
      </c>
      <c r="GL1500">
        <v>4.8219244927167892E-2</v>
      </c>
      <c r="GM1500">
        <v>0.14526811242103579</v>
      </c>
      <c r="GN1500" t="s">
        <v>1087</v>
      </c>
      <c r="GO1500">
        <v>5.0782241821289063</v>
      </c>
      <c r="GP1500">
        <v>13.428144454956049</v>
      </c>
      <c r="GQ1500">
        <v>0.11444441229105</v>
      </c>
      <c r="GR1500">
        <v>6.0720539093017578</v>
      </c>
      <c r="GS1500">
        <v>14.98883056640625</v>
      </c>
      <c r="GT1500">
        <v>34.197517395019531</v>
      </c>
      <c r="GU1500">
        <v>2.1362956613302231E-2</v>
      </c>
      <c r="GV1500">
        <v>0.11535996198654171</v>
      </c>
    </row>
    <row r="1501" spans="1:204" x14ac:dyDescent="0.25">
      <c r="A1501" s="1">
        <v>1496</v>
      </c>
      <c r="B1501">
        <v>17</v>
      </c>
      <c r="C1501">
        <v>-33.416666666666657</v>
      </c>
      <c r="D1501">
        <v>-71.666666666666657</v>
      </c>
      <c r="E1501" s="2">
        <v>42425</v>
      </c>
      <c r="F1501" s="3"/>
      <c r="G1501" t="s">
        <v>966</v>
      </c>
      <c r="H1501">
        <v>9.5729970932006836</v>
      </c>
      <c r="I1501">
        <v>7.1718502044677734</v>
      </c>
      <c r="J1501">
        <v>0.10254219174385069</v>
      </c>
      <c r="K1501">
        <v>14.092318534851071</v>
      </c>
      <c r="L1501">
        <v>13.553972244262701</v>
      </c>
      <c r="M1501">
        <v>34.121219635009773</v>
      </c>
      <c r="N1501">
        <v>-3.4180730581283569E-2</v>
      </c>
      <c r="O1501">
        <v>0.156254768371582</v>
      </c>
      <c r="P1501" t="s">
        <v>709</v>
      </c>
      <c r="Q1501">
        <v>9.5729970932006836</v>
      </c>
      <c r="R1501">
        <v>10.528885841369631</v>
      </c>
      <c r="S1501">
        <v>0.112002931535244</v>
      </c>
      <c r="T1501">
        <v>11.61812210083008</v>
      </c>
      <c r="U1501">
        <v>13.876979827880859</v>
      </c>
      <c r="V1501">
        <v>34.089176177978523</v>
      </c>
      <c r="W1501">
        <v>-3.3570360392332077E-2</v>
      </c>
      <c r="X1501">
        <v>0.15991699695587161</v>
      </c>
      <c r="Y1501" t="s">
        <v>707</v>
      </c>
      <c r="Z1501">
        <v>9.5729970932006836</v>
      </c>
      <c r="AA1501">
        <v>10.528885841369631</v>
      </c>
      <c r="AB1501">
        <v>0.1113925576210022</v>
      </c>
      <c r="AC1501">
        <v>11.60566997528076</v>
      </c>
      <c r="AD1501">
        <v>13.78542423248291</v>
      </c>
      <c r="AE1501">
        <v>34.087650299072273</v>
      </c>
      <c r="AF1501">
        <v>-5.7985167950391769E-2</v>
      </c>
      <c r="AG1501">
        <v>0.1403851509094238</v>
      </c>
      <c r="AH1501" t="s">
        <v>873</v>
      </c>
      <c r="AI1501">
        <v>9.5729970932006836</v>
      </c>
      <c r="AJ1501">
        <v>10.528885841369631</v>
      </c>
      <c r="AK1501">
        <v>0.1052888557314873</v>
      </c>
      <c r="AL1501">
        <v>11.60493755340576</v>
      </c>
      <c r="AM1501">
        <v>13.093264579772949</v>
      </c>
      <c r="AN1501">
        <v>34.157840728759773</v>
      </c>
      <c r="AO1501">
        <v>-3.1128879636526111E-2</v>
      </c>
      <c r="AP1501">
        <v>0.20264290273189539</v>
      </c>
      <c r="AQ1501" t="s">
        <v>561</v>
      </c>
      <c r="AR1501">
        <v>9.5729970932006836</v>
      </c>
      <c r="AS1501">
        <v>10.528885841369631</v>
      </c>
      <c r="AT1501">
        <v>0.1190221905708313</v>
      </c>
      <c r="AU1501">
        <v>10.113681793212891</v>
      </c>
      <c r="AV1501">
        <v>13.77004241943359</v>
      </c>
      <c r="AW1501">
        <v>34.05865478515625</v>
      </c>
      <c r="AX1501">
        <v>2.3194067180156711E-2</v>
      </c>
      <c r="AY1501">
        <v>7.2023682296276093E-2</v>
      </c>
      <c r="AZ1501" t="s">
        <v>566</v>
      </c>
      <c r="BA1501">
        <v>9.5729970932006836</v>
      </c>
      <c r="BB1501">
        <v>10.528885841369631</v>
      </c>
      <c r="BC1501">
        <v>0.112002931535244</v>
      </c>
      <c r="BD1501">
        <v>11.498001098632811</v>
      </c>
      <c r="BE1501">
        <v>13.92019462585449</v>
      </c>
      <c r="BF1501">
        <v>34.099857330322273</v>
      </c>
      <c r="BG1501">
        <v>-7.3244422674179077E-3</v>
      </c>
      <c r="BH1501">
        <v>0.1532029211521149</v>
      </c>
      <c r="BI1501" t="s">
        <v>1506</v>
      </c>
      <c r="BJ1501">
        <v>9.5729970932006836</v>
      </c>
      <c r="BK1501">
        <v>10.528885841369631</v>
      </c>
      <c r="BL1501">
        <v>0.1031525582075119</v>
      </c>
      <c r="BM1501">
        <v>11.75289154052734</v>
      </c>
      <c r="BN1501">
        <v>13.42286491394043</v>
      </c>
      <c r="BO1501">
        <v>34.142581939697273</v>
      </c>
      <c r="BP1501">
        <v>5.1271095871925347E-2</v>
      </c>
      <c r="BQ1501">
        <v>0.1171910762786865</v>
      </c>
      <c r="BR1501" t="s">
        <v>1507</v>
      </c>
      <c r="BS1501">
        <v>9.5729970932006836</v>
      </c>
      <c r="BT1501">
        <v>10.528885841369631</v>
      </c>
      <c r="BU1501">
        <v>0.1147495955228806</v>
      </c>
      <c r="BV1501">
        <v>7.3259983062744141</v>
      </c>
      <c r="BW1501">
        <v>12.65379810333252</v>
      </c>
      <c r="BX1501">
        <v>34.211250305175781</v>
      </c>
      <c r="BY1501">
        <v>-5.7374797761440277E-2</v>
      </c>
      <c r="BZ1501">
        <v>5.9205908328294747E-2</v>
      </c>
      <c r="CA1501" t="s">
        <v>716</v>
      </c>
      <c r="CB1501">
        <v>9.5729970932006836</v>
      </c>
      <c r="CC1501">
        <v>10.681478500366209</v>
      </c>
      <c r="CD1501">
        <v>0.13031403720378881</v>
      </c>
      <c r="CE1501">
        <v>5.1740779876708984</v>
      </c>
      <c r="CF1501">
        <v>15.264228820800779</v>
      </c>
      <c r="CG1501">
        <v>34.102909088134773</v>
      </c>
      <c r="CH1501">
        <v>-2.746665850281715E-2</v>
      </c>
      <c r="CI1501">
        <v>0.1074251532554626</v>
      </c>
      <c r="CJ1501" t="s">
        <v>712</v>
      </c>
      <c r="CK1501">
        <v>9.5729970932006836</v>
      </c>
      <c r="CL1501">
        <v>10.37629318237305</v>
      </c>
      <c r="CM1501">
        <v>0.13031403720378881</v>
      </c>
      <c r="CN1501">
        <v>5.4047975540161133</v>
      </c>
      <c r="CO1501">
        <v>15.069398880004879</v>
      </c>
      <c r="CP1501">
        <v>34.070865631103523</v>
      </c>
      <c r="CQ1501">
        <v>-4.76088747382164E-2</v>
      </c>
      <c r="CR1501">
        <v>0.1159703359007835</v>
      </c>
      <c r="CS1501" t="s">
        <v>876</v>
      </c>
      <c r="CT1501">
        <v>9.5729970932006836</v>
      </c>
      <c r="CU1501">
        <v>10.528885841369631</v>
      </c>
      <c r="CV1501">
        <v>0.1293984800577164</v>
      </c>
      <c r="CW1501">
        <v>4.8957481384277344</v>
      </c>
      <c r="CX1501">
        <v>14.82988929748535</v>
      </c>
      <c r="CY1501">
        <v>34.038818359375</v>
      </c>
      <c r="CZ1501">
        <v>-5.9205908328294747E-2</v>
      </c>
      <c r="DA1501">
        <v>0.1080355197191238</v>
      </c>
      <c r="DB1501" t="s">
        <v>567</v>
      </c>
      <c r="DC1501">
        <v>9.5729970932006836</v>
      </c>
      <c r="DD1501">
        <v>11.291849136352541</v>
      </c>
      <c r="DE1501">
        <v>0.13031403720378881</v>
      </c>
      <c r="DF1501">
        <v>3.2528762817382808</v>
      </c>
      <c r="DG1501">
        <v>14.97784423828125</v>
      </c>
      <c r="DH1501">
        <v>34.0174560546875</v>
      </c>
      <c r="DI1501">
        <v>9.1555528342723846E-3</v>
      </c>
      <c r="DJ1501">
        <v>6.4088866114616394E-2</v>
      </c>
      <c r="DK1501" t="s">
        <v>570</v>
      </c>
      <c r="DL1501">
        <v>9.5729970932006836</v>
      </c>
      <c r="DM1501">
        <v>11.749626159667971</v>
      </c>
      <c r="DN1501">
        <v>0.12756736576557159</v>
      </c>
      <c r="DO1501">
        <v>4.5075531005859384</v>
      </c>
      <c r="DP1501">
        <v>15.286934852600099</v>
      </c>
      <c r="DQ1501">
        <v>34.116641998291023</v>
      </c>
      <c r="DR1501">
        <v>1.8921475857496262E-2</v>
      </c>
      <c r="DS1501">
        <v>8.4231086075305939E-2</v>
      </c>
      <c r="DT1501" t="s">
        <v>1508</v>
      </c>
      <c r="DU1501">
        <v>9.5729970932006836</v>
      </c>
      <c r="DV1501">
        <v>12.3599967956543</v>
      </c>
      <c r="DW1501">
        <v>0.1113925576210022</v>
      </c>
      <c r="DX1501">
        <v>11.294381141662599</v>
      </c>
      <c r="DY1501">
        <v>14.427045822143549</v>
      </c>
      <c r="DZ1501">
        <v>34.142581939697273</v>
      </c>
      <c r="EA1501">
        <v>5.9816278517246253E-2</v>
      </c>
      <c r="EB1501">
        <v>4.4557023793458939E-2</v>
      </c>
      <c r="EC1501" t="s">
        <v>1509</v>
      </c>
      <c r="ED1501">
        <v>9.5729970932006836</v>
      </c>
      <c r="EE1501">
        <v>10.528885841369631</v>
      </c>
      <c r="EF1501">
        <v>9.3691825866699219E-2</v>
      </c>
      <c r="EG1501">
        <v>13.00537109375</v>
      </c>
      <c r="EH1501">
        <v>13.115238189697269</v>
      </c>
      <c r="EI1501">
        <v>34.200569152832031</v>
      </c>
      <c r="EJ1501">
        <v>-2.6856288313865662E-2</v>
      </c>
      <c r="EK1501">
        <v>-1.2207403779029851E-3</v>
      </c>
      <c r="EL1501" t="s">
        <v>723</v>
      </c>
      <c r="EM1501">
        <v>9.5729970932006836</v>
      </c>
      <c r="EN1501">
        <v>12.3599967956543</v>
      </c>
      <c r="EO1501">
        <v>0.14191107451915741</v>
      </c>
      <c r="EP1501">
        <v>2.7518844604492192</v>
      </c>
      <c r="EQ1501">
        <v>16.27719879150391</v>
      </c>
      <c r="ER1501">
        <v>34.121219635009773</v>
      </c>
      <c r="ES1501">
        <v>-5.4933317005634308E-2</v>
      </c>
      <c r="ET1501">
        <v>3.5401470959186547E-2</v>
      </c>
      <c r="EU1501" t="s">
        <v>719</v>
      </c>
      <c r="EV1501">
        <v>9.5729970932006836</v>
      </c>
      <c r="EW1501">
        <v>11.749626159667971</v>
      </c>
      <c r="EX1501">
        <v>0.13977476954460141</v>
      </c>
      <c r="EY1501">
        <v>2.2633438110351558</v>
      </c>
      <c r="EZ1501">
        <v>16.17539024353027</v>
      </c>
      <c r="FA1501">
        <v>34.121219635009773</v>
      </c>
      <c r="FB1501">
        <v>-7.6906643807888031E-2</v>
      </c>
      <c r="FC1501">
        <v>3.6622211337089539E-3</v>
      </c>
      <c r="FD1501" t="s">
        <v>879</v>
      </c>
      <c r="FE1501">
        <v>9.5729970932006836</v>
      </c>
      <c r="FF1501">
        <v>11.749626159667971</v>
      </c>
      <c r="FG1501">
        <v>0.13336588442325589</v>
      </c>
      <c r="FH1501">
        <v>2.3732109069824219</v>
      </c>
      <c r="FI1501">
        <v>15.96298122406006</v>
      </c>
      <c r="FJ1501">
        <v>34.089176177978523</v>
      </c>
      <c r="FK1501">
        <v>-7.0802941918373108E-2</v>
      </c>
      <c r="FL1501">
        <v>-3.4180730581283569E-2</v>
      </c>
      <c r="FM1501" t="s">
        <v>572</v>
      </c>
      <c r="FN1501">
        <v>9.5729970932006836</v>
      </c>
      <c r="FO1501">
        <v>12.20740413665771</v>
      </c>
      <c r="FP1501">
        <v>0.13611255586147311</v>
      </c>
      <c r="FQ1501">
        <v>1.927885055541992</v>
      </c>
      <c r="FR1501">
        <v>17.104129791259769</v>
      </c>
      <c r="FS1501">
        <v>34.00372314453125</v>
      </c>
      <c r="FT1501">
        <v>-4.0284432470798492E-2</v>
      </c>
      <c r="FU1501">
        <v>-5.4322946816682822E-2</v>
      </c>
      <c r="FV1501" t="s">
        <v>577</v>
      </c>
      <c r="FW1501">
        <v>9.5729970932006836</v>
      </c>
      <c r="FX1501">
        <v>13.58073711395264</v>
      </c>
      <c r="FY1501">
        <v>0.14191107451915741</v>
      </c>
      <c r="FZ1501">
        <v>3.6095771789550781</v>
      </c>
      <c r="GA1501">
        <v>16.331399917602539</v>
      </c>
      <c r="GB1501">
        <v>34.118167877197273</v>
      </c>
      <c r="GC1501">
        <v>-2.3194067180156711E-2</v>
      </c>
      <c r="GD1501">
        <v>6.8971827626228333E-2</v>
      </c>
      <c r="GE1501" t="s">
        <v>1510</v>
      </c>
      <c r="GF1501">
        <v>9.5729970932006836</v>
      </c>
      <c r="GG1501">
        <v>14.34370040893555</v>
      </c>
      <c r="GH1501">
        <v>0.13336588442325589</v>
      </c>
      <c r="GI1501">
        <v>3.7699813842773442</v>
      </c>
      <c r="GJ1501">
        <v>15.94540214538574</v>
      </c>
      <c r="GK1501">
        <v>34.136478424072273</v>
      </c>
      <c r="GL1501">
        <v>4.3946653604507453E-2</v>
      </c>
      <c r="GM1501">
        <v>0.1269569993019104</v>
      </c>
      <c r="GN1501" t="s">
        <v>1087</v>
      </c>
      <c r="GO1501">
        <v>9.5729970932006836</v>
      </c>
      <c r="GP1501">
        <v>13.428144454956049</v>
      </c>
      <c r="GQ1501">
        <v>0.11444441229105</v>
      </c>
      <c r="GR1501">
        <v>6.0720539093017578</v>
      </c>
      <c r="GS1501">
        <v>14.931699752807621</v>
      </c>
      <c r="GT1501">
        <v>34.195991516113281</v>
      </c>
      <c r="GU1501">
        <v>1.8311105668544769E-2</v>
      </c>
      <c r="GV1501">
        <v>9.7048863768577576E-2</v>
      </c>
    </row>
    <row r="1502" spans="1:204" x14ac:dyDescent="0.25">
      <c r="A1502" s="1">
        <v>1503</v>
      </c>
      <c r="B1502">
        <v>15</v>
      </c>
      <c r="C1502">
        <v>-33.666666666666657</v>
      </c>
      <c r="D1502">
        <v>-71.666666666666657</v>
      </c>
      <c r="E1502" s="2">
        <v>42426</v>
      </c>
      <c r="F1502" s="3">
        <f t="shared" ref="F1502:F1565" si="493">(I1502-MIN(I:I))/(MAX(I:I)-MIN(I:I))</f>
        <v>2.8272246998569419E-2</v>
      </c>
      <c r="G1502" t="s">
        <v>1796</v>
      </c>
      <c r="H1502">
        <v>0.49402499198913569</v>
      </c>
      <c r="I1502">
        <v>10.528885841369631</v>
      </c>
      <c r="J1502">
        <v>0.109561450779438</v>
      </c>
      <c r="K1502">
        <v>13.62501907348633</v>
      </c>
      <c r="L1502">
        <v>13.82570838928223</v>
      </c>
      <c r="M1502">
        <v>34.073917388916023</v>
      </c>
      <c r="N1502">
        <v>3.1128879636526111E-2</v>
      </c>
      <c r="O1502">
        <v>0.13183996081352231</v>
      </c>
      <c r="P1502" t="s">
        <v>1506</v>
      </c>
      <c r="Q1502">
        <v>0.49402499198913569</v>
      </c>
      <c r="R1502">
        <v>10.528885841369631</v>
      </c>
      <c r="S1502">
        <v>0.1141392290592194</v>
      </c>
      <c r="T1502">
        <v>11.77413272857666</v>
      </c>
      <c r="U1502">
        <v>13.74221038818359</v>
      </c>
      <c r="V1502">
        <v>34.105960845947273</v>
      </c>
      <c r="W1502">
        <v>3.4180730581283569E-2</v>
      </c>
      <c r="X1502">
        <v>0.16541032493114469</v>
      </c>
      <c r="Y1502" t="s">
        <v>710</v>
      </c>
      <c r="Z1502">
        <v>0.49402499198913569</v>
      </c>
      <c r="AA1502">
        <v>10.528885841369631</v>
      </c>
      <c r="AB1502">
        <v>0.12085329741239551</v>
      </c>
      <c r="AC1502">
        <v>11.22113704681396</v>
      </c>
      <c r="AD1502">
        <v>14.35306930541992</v>
      </c>
      <c r="AE1502">
        <v>34.05712890625</v>
      </c>
      <c r="AF1502">
        <v>1.403851434588432E-2</v>
      </c>
      <c r="AG1502">
        <v>0.15259253978729251</v>
      </c>
      <c r="AH1502" t="s">
        <v>709</v>
      </c>
      <c r="AI1502">
        <v>0.49402499198913569</v>
      </c>
      <c r="AJ1502">
        <v>10.528885841369631</v>
      </c>
      <c r="AK1502">
        <v>0.1214636713266373</v>
      </c>
      <c r="AL1502">
        <v>11.648884773254389</v>
      </c>
      <c r="AM1502">
        <v>14.39042282104492</v>
      </c>
      <c r="AN1502">
        <v>34.0296630859375</v>
      </c>
      <c r="AO1502">
        <v>-6.1037018895149231E-2</v>
      </c>
      <c r="AP1502">
        <v>0.24475844204425809</v>
      </c>
      <c r="AQ1502" t="s">
        <v>873</v>
      </c>
      <c r="AR1502">
        <v>0.49402499198913569</v>
      </c>
      <c r="AS1502">
        <v>10.528885841369631</v>
      </c>
      <c r="AT1502">
        <v>0.11505477875471121</v>
      </c>
      <c r="AU1502">
        <v>11.643757820129389</v>
      </c>
      <c r="AV1502">
        <v>14.02859592437744</v>
      </c>
      <c r="AW1502">
        <v>34.03118896484375</v>
      </c>
      <c r="AX1502">
        <v>-7.629626989364624E-2</v>
      </c>
      <c r="AY1502">
        <v>0.28138065338134771</v>
      </c>
      <c r="AZ1502" t="s">
        <v>1512</v>
      </c>
      <c r="BA1502">
        <v>0.49402499198913569</v>
      </c>
      <c r="BB1502">
        <v>10.528885841369631</v>
      </c>
      <c r="BC1502">
        <v>0.1077303364872932</v>
      </c>
      <c r="BD1502">
        <v>12.105929374694821</v>
      </c>
      <c r="BE1502">
        <v>13.568620681762701</v>
      </c>
      <c r="BF1502">
        <v>34.102909088134773</v>
      </c>
      <c r="BG1502">
        <v>2.807702869176865E-2</v>
      </c>
      <c r="BH1502">
        <v>0.17334513366222379</v>
      </c>
      <c r="BI1502" t="s">
        <v>1507</v>
      </c>
      <c r="BJ1502">
        <v>0.49402499198913569</v>
      </c>
      <c r="BK1502">
        <v>10.528885841369631</v>
      </c>
      <c r="BL1502">
        <v>0.16510513424873349</v>
      </c>
      <c r="BM1502">
        <v>7.3252658843994141</v>
      </c>
      <c r="BN1502">
        <v>12.899167060852051</v>
      </c>
      <c r="BO1502">
        <v>34.179203033447273</v>
      </c>
      <c r="BP1502">
        <v>-5.4933317005634308E-2</v>
      </c>
      <c r="BQ1502">
        <v>0.1031525582075119</v>
      </c>
      <c r="BR1502" t="s">
        <v>1797</v>
      </c>
      <c r="BS1502">
        <v>0.49402499198913569</v>
      </c>
      <c r="BT1502">
        <v>11.139256477355961</v>
      </c>
      <c r="BU1502">
        <v>0.15442365407943731</v>
      </c>
      <c r="BV1502">
        <v>11.44453239440918</v>
      </c>
      <c r="BW1502">
        <v>13.44703483581543</v>
      </c>
      <c r="BX1502">
        <v>34.264656066894531</v>
      </c>
      <c r="BY1502">
        <v>-2.807702869176865E-2</v>
      </c>
      <c r="BZ1502">
        <v>7.5685903429985046E-2</v>
      </c>
      <c r="CA1502" t="s">
        <v>1508</v>
      </c>
      <c r="CB1502">
        <v>0.49402499198913569</v>
      </c>
      <c r="CC1502">
        <v>12.054811477661129</v>
      </c>
      <c r="CD1502">
        <v>0.1211584806442261</v>
      </c>
      <c r="CE1502">
        <v>11.298776626586911</v>
      </c>
      <c r="CF1502">
        <v>14.66142749786377</v>
      </c>
      <c r="CG1502">
        <v>34.150211334228523</v>
      </c>
      <c r="CH1502">
        <v>2.563554793596268E-2</v>
      </c>
      <c r="CI1502">
        <v>8.8503673672676086E-2</v>
      </c>
      <c r="CJ1502" t="s">
        <v>717</v>
      </c>
      <c r="CK1502">
        <v>0.49402499198913569</v>
      </c>
      <c r="CL1502">
        <v>14.496293067932131</v>
      </c>
      <c r="CM1502">
        <v>0.1290932893753052</v>
      </c>
      <c r="CN1502">
        <v>10.79119205474854</v>
      </c>
      <c r="CO1502">
        <v>15.096499443054199</v>
      </c>
      <c r="CP1502">
        <v>34.147159576416023</v>
      </c>
      <c r="CQ1502">
        <v>3.6011841148138053E-2</v>
      </c>
      <c r="CR1502">
        <v>0.1013214513659477</v>
      </c>
      <c r="CS1502" t="s">
        <v>716</v>
      </c>
      <c r="CT1502">
        <v>0.49402499198913569</v>
      </c>
      <c r="CU1502">
        <v>11.139256477355961</v>
      </c>
      <c r="CV1502">
        <v>0.13763847947120669</v>
      </c>
      <c r="CW1502">
        <v>5.2334051132202148</v>
      </c>
      <c r="CX1502">
        <v>15.496414184570311</v>
      </c>
      <c r="CY1502">
        <v>34.110538482666023</v>
      </c>
      <c r="CZ1502">
        <v>-4.0894802659749978E-2</v>
      </c>
      <c r="DA1502">
        <v>0.15564440190792081</v>
      </c>
      <c r="DB1502" t="s">
        <v>876</v>
      </c>
      <c r="DC1502">
        <v>0.49402499198913569</v>
      </c>
      <c r="DD1502">
        <v>10.528885841369631</v>
      </c>
      <c r="DE1502">
        <v>0.13367107510566709</v>
      </c>
      <c r="DF1502">
        <v>4.9755859375</v>
      </c>
      <c r="DG1502">
        <v>15.084047317504879</v>
      </c>
      <c r="DH1502">
        <v>33.9747314453125</v>
      </c>
      <c r="DI1502">
        <v>-9.765923023223877E-2</v>
      </c>
      <c r="DJ1502">
        <v>0.17761772871017459</v>
      </c>
      <c r="DK1502" t="s">
        <v>1515</v>
      </c>
      <c r="DL1502">
        <v>0.49402499198913569</v>
      </c>
      <c r="DM1502">
        <v>10.681478500366209</v>
      </c>
      <c r="DN1502">
        <v>0.11444441229105</v>
      </c>
      <c r="DO1502">
        <v>11.662800788879389</v>
      </c>
      <c r="DP1502">
        <v>14.22415828704834</v>
      </c>
      <c r="DQ1502">
        <v>34.101383209228523</v>
      </c>
      <c r="DR1502">
        <v>-6.1037018895149231E-3</v>
      </c>
      <c r="DS1502">
        <v>9.0334787964820862E-2</v>
      </c>
      <c r="DT1502" t="s">
        <v>1509</v>
      </c>
      <c r="DU1502">
        <v>0.49402499198913569</v>
      </c>
      <c r="DV1502">
        <v>10.528885841369631</v>
      </c>
      <c r="DW1502">
        <v>0.10589922964572911</v>
      </c>
      <c r="DX1502">
        <v>13.3591423034668</v>
      </c>
      <c r="DY1502">
        <v>13.689474105834959</v>
      </c>
      <c r="DZ1502">
        <v>34.150211334228523</v>
      </c>
      <c r="EA1502">
        <v>-3.5401470959186547E-2</v>
      </c>
      <c r="EB1502">
        <v>0.13672292232513431</v>
      </c>
      <c r="EC1502" t="s">
        <v>1731</v>
      </c>
      <c r="ED1502">
        <v>0.49402499198913569</v>
      </c>
      <c r="EE1502">
        <v>11.139256477355961</v>
      </c>
      <c r="EF1502">
        <v>0.15442365407943731</v>
      </c>
      <c r="EG1502">
        <v>11.44453239440918</v>
      </c>
      <c r="EH1502">
        <v>13.44703483581543</v>
      </c>
      <c r="EI1502">
        <v>34.264656066894531</v>
      </c>
      <c r="EJ1502">
        <v>-2.807702869176865E-2</v>
      </c>
      <c r="EK1502">
        <v>7.5685903429985046E-2</v>
      </c>
      <c r="EL1502" t="s">
        <v>1510</v>
      </c>
      <c r="EM1502">
        <v>0.49402499198913569</v>
      </c>
      <c r="EN1502">
        <v>16.022218704223629</v>
      </c>
      <c r="EO1502">
        <v>0.14099551737308499</v>
      </c>
      <c r="EP1502">
        <v>3.808069229125977</v>
      </c>
      <c r="EQ1502">
        <v>16.075044631958011</v>
      </c>
      <c r="ER1502">
        <v>34.138004302978523</v>
      </c>
      <c r="ES1502">
        <v>2.746665850281715E-2</v>
      </c>
      <c r="ET1502">
        <v>0.1800592094659805</v>
      </c>
      <c r="EU1502" t="s">
        <v>724</v>
      </c>
      <c r="EV1502">
        <v>0.49402499198913569</v>
      </c>
      <c r="EW1502">
        <v>16.78518104553223</v>
      </c>
      <c r="EX1502">
        <v>0.14587847888469699</v>
      </c>
      <c r="EY1502">
        <v>3.8461570739746089</v>
      </c>
      <c r="EZ1502">
        <v>16.336528778076168</v>
      </c>
      <c r="FA1502">
        <v>34.121219635009773</v>
      </c>
      <c r="FB1502">
        <v>-2.4414807558059688E-3</v>
      </c>
      <c r="FC1502">
        <v>0.15137180685997009</v>
      </c>
      <c r="FD1502" t="s">
        <v>723</v>
      </c>
      <c r="FE1502">
        <v>0.49402499198913569</v>
      </c>
      <c r="FF1502">
        <v>13.428144454956049</v>
      </c>
      <c r="FG1502">
        <v>0.14648884534835821</v>
      </c>
      <c r="FH1502">
        <v>2.7797164916992192</v>
      </c>
      <c r="FI1502">
        <v>16.345317840576168</v>
      </c>
      <c r="FJ1502">
        <v>34.119693756103523</v>
      </c>
      <c r="FK1502">
        <v>-7.8127384185791016E-2</v>
      </c>
      <c r="FL1502">
        <v>7.6906643807888031E-2</v>
      </c>
      <c r="FM1502" t="s">
        <v>879</v>
      </c>
      <c r="FN1502">
        <v>0.49402499198913569</v>
      </c>
      <c r="FO1502">
        <v>12.512589454650881</v>
      </c>
      <c r="FP1502">
        <v>0.13641773164272311</v>
      </c>
      <c r="FQ1502">
        <v>2.3871269226074219</v>
      </c>
      <c r="FR1502">
        <v>16.057466506958011</v>
      </c>
      <c r="FS1502">
        <v>34.084598541259773</v>
      </c>
      <c r="FT1502">
        <v>-7.8737750649452209E-2</v>
      </c>
      <c r="FU1502">
        <v>2.5025177747011181E-2</v>
      </c>
      <c r="FV1502" t="s">
        <v>1088</v>
      </c>
      <c r="FW1502">
        <v>0.49402499198913569</v>
      </c>
      <c r="FX1502">
        <v>15.717033386230471</v>
      </c>
      <c r="FY1502">
        <v>0.1345866322517395</v>
      </c>
      <c r="FZ1502">
        <v>3.985321044921875</v>
      </c>
      <c r="GA1502">
        <v>15.695638656616209</v>
      </c>
      <c r="GB1502">
        <v>34.159366607666023</v>
      </c>
      <c r="GC1502">
        <v>3.4791100770235062E-2</v>
      </c>
      <c r="GD1502">
        <v>0.1886043846607208</v>
      </c>
      <c r="GE1502" t="s">
        <v>1087</v>
      </c>
      <c r="GF1502">
        <v>0.49402499198913569</v>
      </c>
      <c r="GG1502">
        <v>15.56444072723389</v>
      </c>
      <c r="GH1502">
        <v>0.1232947781682014</v>
      </c>
      <c r="GI1502">
        <v>6.011260986328125</v>
      </c>
      <c r="GJ1502">
        <v>15.072328567504879</v>
      </c>
      <c r="GK1502">
        <v>34.194465637207031</v>
      </c>
      <c r="GL1502">
        <v>1.953184604644775E-2</v>
      </c>
      <c r="GM1502">
        <v>0.14404736459255221</v>
      </c>
      <c r="GN1502" t="s">
        <v>1661</v>
      </c>
      <c r="GO1502">
        <v>0.49402499198913569</v>
      </c>
      <c r="GP1502">
        <v>11.5970344543457</v>
      </c>
      <c r="GQ1502">
        <v>0.11841181665658949</v>
      </c>
      <c r="GR1502">
        <v>11.055604934692379</v>
      </c>
      <c r="GS1502">
        <v>14.919248580932621</v>
      </c>
      <c r="GT1502">
        <v>34.199043273925781</v>
      </c>
      <c r="GU1502">
        <v>-6.2257759273052223E-2</v>
      </c>
      <c r="GV1502">
        <v>0.18127994239330289</v>
      </c>
    </row>
    <row r="1503" spans="1:204" x14ac:dyDescent="0.25">
      <c r="A1503" s="1">
        <v>1504</v>
      </c>
      <c r="B1503">
        <v>15</v>
      </c>
      <c r="C1503">
        <v>-33.666666666666657</v>
      </c>
      <c r="D1503">
        <v>-71.666666666666657</v>
      </c>
      <c r="E1503" s="2">
        <v>42426</v>
      </c>
      <c r="F1503" s="3"/>
      <c r="G1503" t="s">
        <v>1796</v>
      </c>
      <c r="H1503">
        <v>5.0782241821289063</v>
      </c>
      <c r="I1503">
        <v>10.528885841369631</v>
      </c>
      <c r="J1503">
        <v>0.109561450779438</v>
      </c>
      <c r="K1503">
        <v>13.62501907348633</v>
      </c>
      <c r="L1503">
        <v>13.693136215209959</v>
      </c>
      <c r="M1503">
        <v>34.096805572509773</v>
      </c>
      <c r="N1503">
        <v>2.6245918124914169E-2</v>
      </c>
      <c r="O1503">
        <v>9.52177494764328E-2</v>
      </c>
      <c r="P1503" t="s">
        <v>1506</v>
      </c>
      <c r="Q1503">
        <v>5.0782241821289063</v>
      </c>
      <c r="R1503">
        <v>10.528885841369631</v>
      </c>
      <c r="S1503">
        <v>0.1141392290592194</v>
      </c>
      <c r="T1503">
        <v>11.77413272857666</v>
      </c>
      <c r="U1503">
        <v>13.652119636535639</v>
      </c>
      <c r="V1503">
        <v>34.118167877197273</v>
      </c>
      <c r="W1503">
        <v>2.9297769069671631E-2</v>
      </c>
      <c r="X1503">
        <v>0.12817773222923279</v>
      </c>
      <c r="Y1503" t="s">
        <v>710</v>
      </c>
      <c r="Z1503">
        <v>5.0782241821289063</v>
      </c>
      <c r="AA1503">
        <v>10.528885841369631</v>
      </c>
      <c r="AB1503">
        <v>0.12085329741239551</v>
      </c>
      <c r="AC1503">
        <v>11.22113704681396</v>
      </c>
      <c r="AD1503">
        <v>14.275429725646971</v>
      </c>
      <c r="AE1503">
        <v>34.066287994384773</v>
      </c>
      <c r="AF1503">
        <v>9.1555528342723846E-3</v>
      </c>
      <c r="AG1503">
        <v>0.11841181665658949</v>
      </c>
      <c r="AH1503" t="s">
        <v>709</v>
      </c>
      <c r="AI1503">
        <v>5.0782241821289063</v>
      </c>
      <c r="AJ1503">
        <v>10.528885841369631</v>
      </c>
      <c r="AK1503">
        <v>0.1214636713266373</v>
      </c>
      <c r="AL1503">
        <v>11.648884773254389</v>
      </c>
      <c r="AM1503">
        <v>14.296670913696291</v>
      </c>
      <c r="AN1503">
        <v>34.04339599609375</v>
      </c>
      <c r="AO1503">
        <v>-6.4699240028858185E-2</v>
      </c>
      <c r="AP1503">
        <v>0.20691549777984619</v>
      </c>
      <c r="AQ1503" t="s">
        <v>873</v>
      </c>
      <c r="AR1503">
        <v>5.0782241821289063</v>
      </c>
      <c r="AS1503">
        <v>10.528885841369631</v>
      </c>
      <c r="AT1503">
        <v>0.11505477875471121</v>
      </c>
      <c r="AU1503">
        <v>11.643757820129389</v>
      </c>
      <c r="AV1503">
        <v>13.655049324035639</v>
      </c>
      <c r="AW1503">
        <v>34.090702056884773</v>
      </c>
      <c r="AX1503">
        <v>-7.629626989364624E-2</v>
      </c>
      <c r="AY1503">
        <v>0.21912290155887601</v>
      </c>
      <c r="AZ1503" t="s">
        <v>1512</v>
      </c>
      <c r="BA1503">
        <v>5.0782241821289063</v>
      </c>
      <c r="BB1503">
        <v>10.528885841369631</v>
      </c>
      <c r="BC1503">
        <v>0.1077303364872932</v>
      </c>
      <c r="BD1503">
        <v>12.105929374694821</v>
      </c>
      <c r="BE1503">
        <v>13.255867004394529</v>
      </c>
      <c r="BF1503">
        <v>34.154788970947273</v>
      </c>
      <c r="BG1503">
        <v>2.38044373691082E-2</v>
      </c>
      <c r="BH1503">
        <v>0.12817773222923279</v>
      </c>
      <c r="BI1503" t="s">
        <v>1507</v>
      </c>
      <c r="BJ1503">
        <v>5.0782241821289063</v>
      </c>
      <c r="BK1503">
        <v>10.528885841369631</v>
      </c>
      <c r="BL1503">
        <v>0.16510513424873349</v>
      </c>
      <c r="BM1503">
        <v>7.3252658843994141</v>
      </c>
      <c r="BN1503">
        <v>12.760002136230471</v>
      </c>
      <c r="BO1503">
        <v>34.195991516113281</v>
      </c>
      <c r="BP1503">
        <v>-6.1037018895149231E-2</v>
      </c>
      <c r="BQ1503">
        <v>7.0802941918373108E-2</v>
      </c>
      <c r="BR1503" t="s">
        <v>1797</v>
      </c>
      <c r="BS1503">
        <v>5.0782241821289063</v>
      </c>
      <c r="BT1503">
        <v>11.139256477355961</v>
      </c>
      <c r="BU1503">
        <v>0.15442365407943731</v>
      </c>
      <c r="BV1503">
        <v>11.44453239440918</v>
      </c>
      <c r="BW1503">
        <v>13.41627311706543</v>
      </c>
      <c r="BX1503">
        <v>34.266181945800781</v>
      </c>
      <c r="BY1503">
        <v>-3.4180730581283569E-2</v>
      </c>
      <c r="BZ1503">
        <v>4.3946653604507453E-2</v>
      </c>
      <c r="CA1503" t="s">
        <v>1508</v>
      </c>
      <c r="CB1503">
        <v>5.0782241821289063</v>
      </c>
      <c r="CC1503">
        <v>12.054811477661129</v>
      </c>
      <c r="CD1503">
        <v>0.1211584806442261</v>
      </c>
      <c r="CE1503">
        <v>11.298776626586911</v>
      </c>
      <c r="CF1503">
        <v>14.62700271606445</v>
      </c>
      <c r="CG1503">
        <v>34.150211334228523</v>
      </c>
      <c r="CH1503">
        <v>2.2583696991205219E-2</v>
      </c>
      <c r="CI1503">
        <v>5.7985167950391769E-2</v>
      </c>
      <c r="CJ1503" t="s">
        <v>717</v>
      </c>
      <c r="CK1503">
        <v>5.0782241821289063</v>
      </c>
      <c r="CL1503">
        <v>14.496293067932131</v>
      </c>
      <c r="CM1503">
        <v>0.1290932893753052</v>
      </c>
      <c r="CN1503">
        <v>10.79119205474854</v>
      </c>
      <c r="CO1503">
        <v>15.067201614379879</v>
      </c>
      <c r="CP1503">
        <v>34.147159576416023</v>
      </c>
      <c r="CQ1503">
        <v>3.2349620014429092E-2</v>
      </c>
      <c r="CR1503">
        <v>7.1413308382034302E-2</v>
      </c>
      <c r="CS1503" t="s">
        <v>716</v>
      </c>
      <c r="CT1503">
        <v>5.0782241821289063</v>
      </c>
      <c r="CU1503">
        <v>11.139256477355961</v>
      </c>
      <c r="CV1503">
        <v>0.13763847947120669</v>
      </c>
      <c r="CW1503">
        <v>5.2334051132202148</v>
      </c>
      <c r="CX1503">
        <v>15.46052360534668</v>
      </c>
      <c r="CY1503">
        <v>34.110538482666023</v>
      </c>
      <c r="CZ1503">
        <v>-4.4557023793458939E-2</v>
      </c>
      <c r="DA1503">
        <v>0.1239051520824432</v>
      </c>
      <c r="DB1503" t="s">
        <v>876</v>
      </c>
      <c r="DC1503">
        <v>5.0782241821289063</v>
      </c>
      <c r="DD1503">
        <v>10.528885841369631</v>
      </c>
      <c r="DE1503">
        <v>0.13367107510566709</v>
      </c>
      <c r="DF1503">
        <v>4.9755859375</v>
      </c>
      <c r="DG1503">
        <v>14.957334518432621</v>
      </c>
      <c r="DH1503">
        <v>33.99609375</v>
      </c>
      <c r="DI1503">
        <v>-9.8879970610141754E-2</v>
      </c>
      <c r="DJ1503">
        <v>0.13916440308094019</v>
      </c>
      <c r="DK1503" t="s">
        <v>1515</v>
      </c>
      <c r="DL1503">
        <v>5.0782241821289063</v>
      </c>
      <c r="DM1503">
        <v>10.681478500366209</v>
      </c>
      <c r="DN1503">
        <v>0.11444441229105</v>
      </c>
      <c r="DO1503">
        <v>11.662800788879389</v>
      </c>
      <c r="DP1503">
        <v>14.16483116149902</v>
      </c>
      <c r="DQ1503">
        <v>34.110538482666023</v>
      </c>
      <c r="DR1503">
        <v>-9.1555528342723846E-3</v>
      </c>
      <c r="DS1503">
        <v>5.8595538139343262E-2</v>
      </c>
      <c r="DT1503" t="s">
        <v>1509</v>
      </c>
      <c r="DU1503">
        <v>5.0782241821289063</v>
      </c>
      <c r="DV1503">
        <v>10.528885841369631</v>
      </c>
      <c r="DW1503">
        <v>0.10589922964572911</v>
      </c>
      <c r="DX1503">
        <v>13.3591423034668</v>
      </c>
      <c r="DY1503">
        <v>13.60817337036133</v>
      </c>
      <c r="DZ1503">
        <v>34.159366607666023</v>
      </c>
      <c r="EA1503">
        <v>-3.9063692092895508E-2</v>
      </c>
      <c r="EB1503">
        <v>0.1031525582075119</v>
      </c>
      <c r="EC1503" t="s">
        <v>1731</v>
      </c>
      <c r="ED1503">
        <v>5.0782241821289063</v>
      </c>
      <c r="EE1503">
        <v>11.139256477355961</v>
      </c>
      <c r="EF1503">
        <v>0.15442365407943731</v>
      </c>
      <c r="EG1503">
        <v>11.44453239440918</v>
      </c>
      <c r="EH1503">
        <v>13.41627311706543</v>
      </c>
      <c r="EI1503">
        <v>34.266181945800781</v>
      </c>
      <c r="EJ1503">
        <v>-3.4180730581283569E-2</v>
      </c>
      <c r="EK1503">
        <v>4.3946653604507453E-2</v>
      </c>
      <c r="EL1503" t="s">
        <v>1510</v>
      </c>
      <c r="EM1503">
        <v>5.0782241821289063</v>
      </c>
      <c r="EN1503">
        <v>16.022218704223629</v>
      </c>
      <c r="EO1503">
        <v>0.14099551737308499</v>
      </c>
      <c r="EP1503">
        <v>3.808069229125977</v>
      </c>
      <c r="EQ1503">
        <v>16.063325881958011</v>
      </c>
      <c r="ER1503">
        <v>34.138004302978523</v>
      </c>
      <c r="ES1503">
        <v>2.197332680225372E-2</v>
      </c>
      <c r="ET1503">
        <v>0.14954069256782529</v>
      </c>
      <c r="EU1503" t="s">
        <v>724</v>
      </c>
      <c r="EV1503">
        <v>5.0782241821289063</v>
      </c>
      <c r="EW1503">
        <v>16.78518104553223</v>
      </c>
      <c r="EX1503">
        <v>0.14587847888469699</v>
      </c>
      <c r="EY1503">
        <v>3.8461570739746089</v>
      </c>
      <c r="EZ1503">
        <v>16.324808120727539</v>
      </c>
      <c r="FA1503">
        <v>34.121219635009773</v>
      </c>
      <c r="FB1503">
        <v>-7.3244422674179077E-3</v>
      </c>
      <c r="FC1503">
        <v>0.12085329741239551</v>
      </c>
      <c r="FD1503" t="s">
        <v>723</v>
      </c>
      <c r="FE1503">
        <v>5.0782241821289063</v>
      </c>
      <c r="FF1503">
        <v>13.428144454956049</v>
      </c>
      <c r="FG1503">
        <v>0.14648884534835821</v>
      </c>
      <c r="FH1503">
        <v>2.7797164916992192</v>
      </c>
      <c r="FI1503">
        <v>16.329935073852539</v>
      </c>
      <c r="FJ1503">
        <v>34.119693756103523</v>
      </c>
      <c r="FK1503">
        <v>-8.1789605319499969E-2</v>
      </c>
      <c r="FL1503">
        <v>4.5167393982410431E-2</v>
      </c>
      <c r="FM1503" t="s">
        <v>879</v>
      </c>
      <c r="FN1503">
        <v>5.0782241821289063</v>
      </c>
      <c r="FO1503">
        <v>12.512589454650881</v>
      </c>
      <c r="FP1503">
        <v>0.13641773164272311</v>
      </c>
      <c r="FQ1503">
        <v>2.3871269226074219</v>
      </c>
      <c r="FR1503">
        <v>16.030364990234379</v>
      </c>
      <c r="FS1503">
        <v>34.084598541259773</v>
      </c>
      <c r="FT1503">
        <v>-8.239997923374176E-2</v>
      </c>
      <c r="FU1503">
        <v>-6.1037018895149231E-3</v>
      </c>
      <c r="FV1503" t="s">
        <v>1088</v>
      </c>
      <c r="FW1503">
        <v>5.0782241821289063</v>
      </c>
      <c r="FX1503">
        <v>15.717033386230471</v>
      </c>
      <c r="FY1503">
        <v>0.1345866322517395</v>
      </c>
      <c r="FZ1503">
        <v>3.985321044921875</v>
      </c>
      <c r="GA1503">
        <v>15.683187484741209</v>
      </c>
      <c r="GB1503">
        <v>34.159366607666023</v>
      </c>
      <c r="GC1503">
        <v>2.8687398880720139E-2</v>
      </c>
      <c r="GD1503">
        <v>0.15808588266372681</v>
      </c>
      <c r="GE1503" t="s">
        <v>1087</v>
      </c>
      <c r="GF1503">
        <v>5.0782241821289063</v>
      </c>
      <c r="GG1503">
        <v>15.56444072723389</v>
      </c>
      <c r="GH1503">
        <v>0.1232947781682014</v>
      </c>
      <c r="GI1503">
        <v>6.011260986328125</v>
      </c>
      <c r="GJ1503">
        <v>15.059144973754879</v>
      </c>
      <c r="GK1503">
        <v>34.194465637207031</v>
      </c>
      <c r="GL1503">
        <v>1.403851434588432E-2</v>
      </c>
      <c r="GM1503">
        <v>0.1141392290592194</v>
      </c>
      <c r="GN1503" t="s">
        <v>1661</v>
      </c>
      <c r="GO1503">
        <v>5.0782241821289063</v>
      </c>
      <c r="GP1503">
        <v>11.5970344543457</v>
      </c>
      <c r="GQ1503">
        <v>0.11841181665658949</v>
      </c>
      <c r="GR1503">
        <v>11.055604934692379</v>
      </c>
      <c r="GS1503">
        <v>14.903866767883301</v>
      </c>
      <c r="GT1503">
        <v>34.199043273925781</v>
      </c>
      <c r="GU1503">
        <v>-6.7140720784664154E-2</v>
      </c>
      <c r="GV1503">
        <v>0.1507614403963089</v>
      </c>
    </row>
    <row r="1504" spans="1:204" x14ac:dyDescent="0.25">
      <c r="A1504" s="1">
        <v>1505</v>
      </c>
      <c r="B1504">
        <v>15</v>
      </c>
      <c r="C1504">
        <v>-33.666666666666657</v>
      </c>
      <c r="D1504">
        <v>-71.666666666666657</v>
      </c>
      <c r="E1504" s="2">
        <v>42426</v>
      </c>
      <c r="F1504" s="3"/>
      <c r="G1504" t="s">
        <v>1796</v>
      </c>
      <c r="H1504">
        <v>9.5729970932006836</v>
      </c>
      <c r="I1504">
        <v>10.528885841369631</v>
      </c>
      <c r="J1504">
        <v>0.109561450779438</v>
      </c>
      <c r="K1504">
        <v>13.62501907348633</v>
      </c>
      <c r="L1504">
        <v>13.577409744262701</v>
      </c>
      <c r="M1504">
        <v>34.119693756103523</v>
      </c>
      <c r="N1504">
        <v>2.6245918124914169E-2</v>
      </c>
      <c r="O1504">
        <v>6.8971827626228333E-2</v>
      </c>
      <c r="P1504" t="s">
        <v>1506</v>
      </c>
      <c r="Q1504">
        <v>9.5729970932006836</v>
      </c>
      <c r="R1504">
        <v>10.528885841369631</v>
      </c>
      <c r="S1504">
        <v>0.1141392290592194</v>
      </c>
      <c r="T1504">
        <v>11.77413272857666</v>
      </c>
      <c r="U1504">
        <v>13.546648025512701</v>
      </c>
      <c r="V1504">
        <v>34.133426666259773</v>
      </c>
      <c r="W1504">
        <v>2.9297769069671631E-2</v>
      </c>
      <c r="X1504">
        <v>9.5828115940093994E-2</v>
      </c>
      <c r="Y1504" t="s">
        <v>710</v>
      </c>
      <c r="Z1504">
        <v>9.5729970932006836</v>
      </c>
      <c r="AA1504">
        <v>10.528885841369631</v>
      </c>
      <c r="AB1504">
        <v>0.12085329741239551</v>
      </c>
      <c r="AC1504">
        <v>11.22113704681396</v>
      </c>
      <c r="AD1504">
        <v>14.16556358337402</v>
      </c>
      <c r="AE1504">
        <v>34.086124420166023</v>
      </c>
      <c r="AF1504">
        <v>1.0376293212175369E-2</v>
      </c>
      <c r="AG1504">
        <v>9.2776268720626831E-2</v>
      </c>
      <c r="AH1504" t="s">
        <v>709</v>
      </c>
      <c r="AI1504">
        <v>9.5729970932006836</v>
      </c>
      <c r="AJ1504">
        <v>10.528885841369631</v>
      </c>
      <c r="AK1504">
        <v>0.1214636713266373</v>
      </c>
      <c r="AL1504">
        <v>11.648884773254389</v>
      </c>
      <c r="AM1504">
        <v>14.06155586242676</v>
      </c>
      <c r="AN1504">
        <v>34.081546783447273</v>
      </c>
      <c r="AO1504">
        <v>-5.2491836249828339E-2</v>
      </c>
      <c r="AP1504">
        <v>0.17151401937007901</v>
      </c>
      <c r="AQ1504" t="s">
        <v>873</v>
      </c>
      <c r="AR1504">
        <v>9.5729970932006836</v>
      </c>
      <c r="AS1504">
        <v>10.528885841369631</v>
      </c>
      <c r="AT1504">
        <v>0.11505477875471121</v>
      </c>
      <c r="AU1504">
        <v>11.643757820129389</v>
      </c>
      <c r="AV1504">
        <v>13.1848201751709</v>
      </c>
      <c r="AW1504">
        <v>34.153263092041023</v>
      </c>
      <c r="AX1504">
        <v>-5.8595538139343262E-2</v>
      </c>
      <c r="AY1504">
        <v>0.14709921181201929</v>
      </c>
      <c r="AZ1504" t="s">
        <v>1512</v>
      </c>
      <c r="BA1504">
        <v>9.5729970932006836</v>
      </c>
      <c r="BB1504">
        <v>10.528885841369631</v>
      </c>
      <c r="BC1504">
        <v>0.1077303364872932</v>
      </c>
      <c r="BD1504">
        <v>12.105929374694821</v>
      </c>
      <c r="BE1504">
        <v>13.01416015625</v>
      </c>
      <c r="BF1504">
        <v>34.186832427978523</v>
      </c>
      <c r="BG1504">
        <v>2.563554793596268E-2</v>
      </c>
      <c r="BH1504">
        <v>8.1179231405258179E-2</v>
      </c>
      <c r="BI1504" t="s">
        <v>1507</v>
      </c>
      <c r="BJ1504">
        <v>9.5729970932006836</v>
      </c>
      <c r="BK1504">
        <v>10.528885841369631</v>
      </c>
      <c r="BL1504">
        <v>0.16510513424873349</v>
      </c>
      <c r="BM1504">
        <v>7.3252658843994141</v>
      </c>
      <c r="BN1504">
        <v>12.53221225738525</v>
      </c>
      <c r="BO1504">
        <v>34.224983215332031</v>
      </c>
      <c r="BP1504">
        <v>-6.2868133187294006E-2</v>
      </c>
      <c r="BQ1504">
        <v>4.4557023793458939E-2</v>
      </c>
      <c r="BR1504" t="s">
        <v>1797</v>
      </c>
      <c r="BS1504">
        <v>9.5729970932006836</v>
      </c>
      <c r="BT1504">
        <v>11.139256477355961</v>
      </c>
      <c r="BU1504">
        <v>0.15442365407943731</v>
      </c>
      <c r="BV1504">
        <v>11.44453239440918</v>
      </c>
      <c r="BW1504">
        <v>13.3554801940918</v>
      </c>
      <c r="BX1504">
        <v>34.266181945800781</v>
      </c>
      <c r="BY1504">
        <v>-3.6011841148138053E-2</v>
      </c>
      <c r="BZ1504">
        <v>2.38044373691082E-2</v>
      </c>
      <c r="CA1504" t="s">
        <v>1508</v>
      </c>
      <c r="CB1504">
        <v>9.5729970932006836</v>
      </c>
      <c r="CC1504">
        <v>12.054811477661129</v>
      </c>
      <c r="CD1504">
        <v>0.1211584806442261</v>
      </c>
      <c r="CE1504">
        <v>11.298776626586911</v>
      </c>
      <c r="CF1504">
        <v>14.56181526184082</v>
      </c>
      <c r="CG1504">
        <v>34.151737213134773</v>
      </c>
      <c r="CH1504">
        <v>2.563554793596268E-2</v>
      </c>
      <c r="CI1504">
        <v>3.9674062281847E-2</v>
      </c>
      <c r="CJ1504" t="s">
        <v>717</v>
      </c>
      <c r="CK1504">
        <v>9.5729970932006836</v>
      </c>
      <c r="CL1504">
        <v>14.496293067932131</v>
      </c>
      <c r="CM1504">
        <v>0.1290932893753052</v>
      </c>
      <c r="CN1504">
        <v>10.79119205474854</v>
      </c>
      <c r="CO1504">
        <v>15.01373291015625</v>
      </c>
      <c r="CP1504">
        <v>34.145633697509773</v>
      </c>
      <c r="CQ1504">
        <v>3.4180730581283569E-2</v>
      </c>
      <c r="CR1504">
        <v>5.4933317005634308E-2</v>
      </c>
      <c r="CS1504" t="s">
        <v>716</v>
      </c>
      <c r="CT1504">
        <v>9.5729970932006836</v>
      </c>
      <c r="CU1504">
        <v>11.139256477355961</v>
      </c>
      <c r="CV1504">
        <v>0.13763847947120669</v>
      </c>
      <c r="CW1504">
        <v>5.2334051132202148</v>
      </c>
      <c r="CX1504">
        <v>15.39094161987305</v>
      </c>
      <c r="CY1504">
        <v>34.110538482666023</v>
      </c>
      <c r="CZ1504">
        <v>-4.0894802659749978E-2</v>
      </c>
      <c r="DA1504">
        <v>0.1019318252801895</v>
      </c>
      <c r="DB1504" t="s">
        <v>876</v>
      </c>
      <c r="DC1504">
        <v>9.5729970932006836</v>
      </c>
      <c r="DD1504">
        <v>10.528885841369631</v>
      </c>
      <c r="DE1504">
        <v>0.13367107510566709</v>
      </c>
      <c r="DF1504">
        <v>4.9755859375</v>
      </c>
      <c r="DG1504">
        <v>14.78960609436035</v>
      </c>
      <c r="DH1504">
        <v>34.0235595703125</v>
      </c>
      <c r="DI1504">
        <v>-8.7282940745353699E-2</v>
      </c>
      <c r="DJ1504">
        <v>0.1007110774517059</v>
      </c>
      <c r="DK1504" t="s">
        <v>1515</v>
      </c>
      <c r="DL1504">
        <v>9.5729970932006836</v>
      </c>
      <c r="DM1504">
        <v>10.681478500366209</v>
      </c>
      <c r="DN1504">
        <v>0.11444441229105</v>
      </c>
      <c r="DO1504">
        <v>11.662800788879389</v>
      </c>
      <c r="DP1504">
        <v>14.07473945617676</v>
      </c>
      <c r="DQ1504">
        <v>34.128849029541023</v>
      </c>
      <c r="DR1504">
        <v>-3.6622211337089539E-3</v>
      </c>
      <c r="DS1504">
        <v>3.4791100770235062E-2</v>
      </c>
      <c r="DT1504" t="s">
        <v>1509</v>
      </c>
      <c r="DU1504">
        <v>9.5729970932006836</v>
      </c>
      <c r="DV1504">
        <v>10.528885841369631</v>
      </c>
      <c r="DW1504">
        <v>0.10589922964572911</v>
      </c>
      <c r="DX1504">
        <v>13.3591423034668</v>
      </c>
      <c r="DY1504">
        <v>13.45728874206543</v>
      </c>
      <c r="DZ1504">
        <v>34.179203033447273</v>
      </c>
      <c r="EA1504">
        <v>-3.7232581526041031E-2</v>
      </c>
      <c r="EB1504">
        <v>7.2634056210517883E-2</v>
      </c>
      <c r="EC1504" t="s">
        <v>1731</v>
      </c>
      <c r="ED1504">
        <v>9.5729970932006836</v>
      </c>
      <c r="EE1504">
        <v>11.139256477355961</v>
      </c>
      <c r="EF1504">
        <v>0.15442365407943731</v>
      </c>
      <c r="EG1504">
        <v>11.44453239440918</v>
      </c>
      <c r="EH1504">
        <v>13.3554801940918</v>
      </c>
      <c r="EI1504">
        <v>34.266181945800781</v>
      </c>
      <c r="EJ1504">
        <v>-3.6011841148138053E-2</v>
      </c>
      <c r="EK1504">
        <v>2.38044373691082E-2</v>
      </c>
      <c r="EL1504" t="s">
        <v>1510</v>
      </c>
      <c r="EM1504">
        <v>9.5729970932006836</v>
      </c>
      <c r="EN1504">
        <v>16.022218704223629</v>
      </c>
      <c r="EO1504">
        <v>0.14099551737308499</v>
      </c>
      <c r="EP1504">
        <v>3.808069229125977</v>
      </c>
      <c r="EQ1504">
        <v>16.031829833984379</v>
      </c>
      <c r="ER1504">
        <v>34.136478424072273</v>
      </c>
      <c r="ES1504">
        <v>1.8921475857496262E-2</v>
      </c>
      <c r="ET1504">
        <v>0.1324503272771835</v>
      </c>
      <c r="EU1504" t="s">
        <v>724</v>
      </c>
      <c r="EV1504">
        <v>9.5729970932006836</v>
      </c>
      <c r="EW1504">
        <v>16.78518104553223</v>
      </c>
      <c r="EX1504">
        <v>0.14587847888469699</v>
      </c>
      <c r="EY1504">
        <v>3.8461570739746089</v>
      </c>
      <c r="EZ1504">
        <v>16.294046401977539</v>
      </c>
      <c r="FA1504">
        <v>34.121219635009773</v>
      </c>
      <c r="FB1504">
        <v>-9.1555528342723846E-3</v>
      </c>
      <c r="FC1504">
        <v>0.10376293212175371</v>
      </c>
      <c r="FD1504" t="s">
        <v>723</v>
      </c>
      <c r="FE1504">
        <v>9.5729970932006836</v>
      </c>
      <c r="FF1504">
        <v>13.428144454956049</v>
      </c>
      <c r="FG1504">
        <v>0.14648884534835821</v>
      </c>
      <c r="FH1504">
        <v>2.7797164916992192</v>
      </c>
      <c r="FI1504">
        <v>16.28672027587891</v>
      </c>
      <c r="FJ1504">
        <v>34.119693756103523</v>
      </c>
      <c r="FK1504">
        <v>-8.0568864941596985E-2</v>
      </c>
      <c r="FL1504">
        <v>2.6245918124914169E-2</v>
      </c>
      <c r="FM1504" t="s">
        <v>879</v>
      </c>
      <c r="FN1504">
        <v>9.5729970932006836</v>
      </c>
      <c r="FO1504">
        <v>12.512589454650881</v>
      </c>
      <c r="FP1504">
        <v>0.13641773164272311</v>
      </c>
      <c r="FQ1504">
        <v>2.3871269226074219</v>
      </c>
      <c r="FR1504">
        <v>15.97323513031006</v>
      </c>
      <c r="FS1504">
        <v>34.083072662353523</v>
      </c>
      <c r="FT1504">
        <v>-8.239997923374176E-2</v>
      </c>
      <c r="FU1504">
        <v>-2.5025177747011181E-2</v>
      </c>
      <c r="FV1504" t="s">
        <v>1088</v>
      </c>
      <c r="FW1504">
        <v>9.5729970932006836</v>
      </c>
      <c r="FX1504">
        <v>15.717033386230471</v>
      </c>
      <c r="FY1504">
        <v>0.1345866322517395</v>
      </c>
      <c r="FZ1504">
        <v>3.985321044921875</v>
      </c>
      <c r="GA1504">
        <v>15.649495124816889</v>
      </c>
      <c r="GB1504">
        <v>34.159366607666023</v>
      </c>
      <c r="GC1504">
        <v>2.5025177747011181E-2</v>
      </c>
      <c r="GD1504">
        <v>0.14099551737308499</v>
      </c>
      <c r="GE1504" t="s">
        <v>1087</v>
      </c>
      <c r="GF1504">
        <v>9.5729970932006836</v>
      </c>
      <c r="GG1504">
        <v>15.56444072723389</v>
      </c>
      <c r="GH1504">
        <v>0.1232947781682014</v>
      </c>
      <c r="GI1504">
        <v>6.011260986328125</v>
      </c>
      <c r="GJ1504">
        <v>15.02252197265625</v>
      </c>
      <c r="GK1504">
        <v>34.192939758300781</v>
      </c>
      <c r="GL1504">
        <v>1.159703359007835E-2</v>
      </c>
      <c r="GM1504">
        <v>9.765923023223877E-2</v>
      </c>
      <c r="GN1504" t="s">
        <v>1661</v>
      </c>
      <c r="GO1504">
        <v>9.5729970932006836</v>
      </c>
      <c r="GP1504">
        <v>11.5970344543457</v>
      </c>
      <c r="GQ1504">
        <v>0.11841181665658949</v>
      </c>
      <c r="GR1504">
        <v>11.055604934692379</v>
      </c>
      <c r="GS1504">
        <v>14.84966564178467</v>
      </c>
      <c r="GT1504">
        <v>34.197517395019531</v>
      </c>
      <c r="GU1504">
        <v>-6.7751094698905945E-2</v>
      </c>
      <c r="GV1504">
        <v>0.13000884652137759</v>
      </c>
    </row>
    <row r="1505" spans="1:204" x14ac:dyDescent="0.25">
      <c r="A1505" s="1">
        <v>1500</v>
      </c>
      <c r="B1505">
        <v>2</v>
      </c>
      <c r="C1505">
        <v>-27</v>
      </c>
      <c r="D1505">
        <v>-70.833333333333329</v>
      </c>
      <c r="E1505" s="2">
        <v>42426</v>
      </c>
      <c r="F1505" s="3">
        <f t="shared" ref="F1505:F1568" si="494">(I1505-MIN(I:I))/(MAX(I:I)-MIN(I:I))</f>
        <v>2.8272246998569419E-2</v>
      </c>
      <c r="G1505" t="s">
        <v>1406</v>
      </c>
      <c r="H1505">
        <v>0.49402499198913569</v>
      </c>
      <c r="I1505">
        <v>10.528885841369631</v>
      </c>
      <c r="J1505">
        <v>0.21546067297458649</v>
      </c>
      <c r="K1505">
        <v>12.680898666381839</v>
      </c>
      <c r="L1505">
        <v>18.64006423950195</v>
      </c>
      <c r="M1505">
        <v>34.539321899414063</v>
      </c>
      <c r="N1505">
        <v>-0.1373332887887955</v>
      </c>
      <c r="O1505">
        <v>1.8921475857496262E-2</v>
      </c>
      <c r="P1505" t="s">
        <v>248</v>
      </c>
      <c r="Q1505">
        <v>0.49402499198913569</v>
      </c>
      <c r="R1505">
        <v>10.528885841369631</v>
      </c>
      <c r="S1505">
        <v>0.2124088257551193</v>
      </c>
      <c r="T1505">
        <v>11.81221961975098</v>
      </c>
      <c r="U1505">
        <v>18.878108978271481</v>
      </c>
      <c r="V1505">
        <v>34.550003051757813</v>
      </c>
      <c r="W1505">
        <v>-0.1532029211521149</v>
      </c>
      <c r="X1505">
        <v>7.1413308382034302E-2</v>
      </c>
      <c r="Y1505" t="s">
        <v>1407</v>
      </c>
      <c r="Z1505">
        <v>0.49402499198913569</v>
      </c>
      <c r="AA1505">
        <v>10.528885841369631</v>
      </c>
      <c r="AB1505">
        <v>0.20508438348770139</v>
      </c>
      <c r="AC1505">
        <v>11.311227798461911</v>
      </c>
      <c r="AD1505">
        <v>18.479660034179691</v>
      </c>
      <c r="AE1505">
        <v>34.517959594726563</v>
      </c>
      <c r="AF1505">
        <v>-0.158696249127388</v>
      </c>
      <c r="AG1505">
        <v>-3.2959990203380578E-2</v>
      </c>
      <c r="AH1505" t="s">
        <v>987</v>
      </c>
      <c r="AI1505">
        <v>0.49402499198913569</v>
      </c>
      <c r="AJ1505">
        <v>10.528885841369631</v>
      </c>
      <c r="AK1505">
        <v>0.20874661207199099</v>
      </c>
      <c r="AL1505">
        <v>9.6339302062988281</v>
      </c>
      <c r="AM1505">
        <v>20.066865921020511</v>
      </c>
      <c r="AN1505">
        <v>34.606464385986328</v>
      </c>
      <c r="AO1505">
        <v>0.12756736576557159</v>
      </c>
      <c r="AP1505">
        <v>-0.158696249127388</v>
      </c>
      <c r="AQ1505" t="s">
        <v>986</v>
      </c>
      <c r="AR1505">
        <v>0.49402499198913569</v>
      </c>
      <c r="AS1505">
        <v>10.528885841369631</v>
      </c>
      <c r="AT1505">
        <v>0.22919400036334989</v>
      </c>
      <c r="AU1505">
        <v>6.1262550354003906</v>
      </c>
      <c r="AV1505">
        <v>22.64506912231445</v>
      </c>
      <c r="AW1505">
        <v>34.783470153808587</v>
      </c>
      <c r="AX1505">
        <v>-2.2583696991205219E-2</v>
      </c>
      <c r="AY1505">
        <v>-2.4414807558059689E-2</v>
      </c>
      <c r="AZ1505" t="s">
        <v>247</v>
      </c>
      <c r="BA1505">
        <v>0.49402499198913569</v>
      </c>
      <c r="BB1505">
        <v>10.37629318237305</v>
      </c>
      <c r="BC1505">
        <v>0.21546067297458649</v>
      </c>
      <c r="BD1505">
        <v>11.912564277648929</v>
      </c>
      <c r="BE1505">
        <v>18.533126831054691</v>
      </c>
      <c r="BF1505">
        <v>34.525588989257813</v>
      </c>
      <c r="BG1505">
        <v>-9.2165902256965637E-2</v>
      </c>
      <c r="BH1505">
        <v>0.1165807098150253</v>
      </c>
      <c r="BI1505" t="s">
        <v>1408</v>
      </c>
      <c r="BJ1505">
        <v>0.49402499198913569</v>
      </c>
      <c r="BK1505">
        <v>7.0192575454711914</v>
      </c>
      <c r="BL1505">
        <v>0.21362957358360291</v>
      </c>
      <c r="BM1505">
        <v>18.045320510864261</v>
      </c>
      <c r="BN1505">
        <v>18.129550933837891</v>
      </c>
      <c r="BO1505">
        <v>34.492019653320313</v>
      </c>
      <c r="BP1505">
        <v>-5.6764427572488778E-2</v>
      </c>
      <c r="BQ1505">
        <v>0.22766807675361631</v>
      </c>
      <c r="BR1505" t="s">
        <v>1409</v>
      </c>
      <c r="BS1505">
        <v>0.49402499198913569</v>
      </c>
      <c r="BT1505">
        <v>10.528885841369631</v>
      </c>
      <c r="BU1505">
        <v>0.224311038851738</v>
      </c>
      <c r="BV1505">
        <v>13.3899040222168</v>
      </c>
      <c r="BW1505">
        <v>17.76259613037109</v>
      </c>
      <c r="BX1505">
        <v>34.487442016601563</v>
      </c>
      <c r="BY1505">
        <v>9.7048863768577576E-2</v>
      </c>
      <c r="BZ1505">
        <v>0.15015107393264771</v>
      </c>
      <c r="CA1505" t="s">
        <v>255</v>
      </c>
      <c r="CB1505">
        <v>0.49402499198913569</v>
      </c>
      <c r="CC1505">
        <v>10.528885841369631</v>
      </c>
      <c r="CD1505">
        <v>0.21607103943824771</v>
      </c>
      <c r="CE1505">
        <v>3.3451652526855469</v>
      </c>
      <c r="CF1505">
        <v>21.312753677368161</v>
      </c>
      <c r="CG1505">
        <v>34.728538513183587</v>
      </c>
      <c r="CH1505">
        <v>-0.22766807675361631</v>
      </c>
      <c r="CI1505">
        <v>0.1293984800577164</v>
      </c>
      <c r="CJ1505" t="s">
        <v>1410</v>
      </c>
      <c r="CK1505">
        <v>0.49402499198913569</v>
      </c>
      <c r="CL1505">
        <v>10.528885841369631</v>
      </c>
      <c r="CM1505">
        <v>0.2005066126585007</v>
      </c>
      <c r="CN1505">
        <v>3.1268959045410161</v>
      </c>
      <c r="CO1505">
        <v>20.718742370605469</v>
      </c>
      <c r="CP1505">
        <v>34.681232452392578</v>
      </c>
      <c r="CQ1505">
        <v>-0.2935880720615387</v>
      </c>
      <c r="CR1505">
        <v>6.7751094698905945E-2</v>
      </c>
      <c r="CS1505" t="s">
        <v>1411</v>
      </c>
      <c r="CT1505">
        <v>0.49402499198913569</v>
      </c>
      <c r="CU1505">
        <v>10.528885841369631</v>
      </c>
      <c r="CV1505">
        <v>0.18585772812366491</v>
      </c>
      <c r="CW1505">
        <v>2.4772186279296879</v>
      </c>
      <c r="CX1505">
        <v>20.723136901855469</v>
      </c>
      <c r="CY1505">
        <v>34.656818389892578</v>
      </c>
      <c r="CZ1505">
        <v>-1.2207403779029851E-3</v>
      </c>
      <c r="DA1505">
        <v>-0.20508438348770139</v>
      </c>
      <c r="DB1505" t="s">
        <v>1412</v>
      </c>
      <c r="DC1505">
        <v>0.49402499198913569</v>
      </c>
      <c r="DD1505">
        <v>10.528885841369631</v>
      </c>
      <c r="DE1505">
        <v>0.1983703076839447</v>
      </c>
      <c r="DF1505">
        <v>2.7269821166992192</v>
      </c>
      <c r="DG1505">
        <v>22.138217926025391</v>
      </c>
      <c r="DH1505">
        <v>34.749900817871087</v>
      </c>
      <c r="DI1505">
        <v>-5.7374797761440277E-2</v>
      </c>
      <c r="DJ1505">
        <v>-0.34058657288551331</v>
      </c>
      <c r="DK1505" t="s">
        <v>254</v>
      </c>
      <c r="DL1505">
        <v>0.49402499198913569</v>
      </c>
      <c r="DM1505">
        <v>10.528885841369631</v>
      </c>
      <c r="DN1505">
        <v>0.22614215314388281</v>
      </c>
      <c r="DO1505">
        <v>3.1525306701660161</v>
      </c>
      <c r="DP1505">
        <v>21.494400024414059</v>
      </c>
      <c r="DQ1505">
        <v>34.749900817871087</v>
      </c>
      <c r="DR1505">
        <v>-0.13183996081352231</v>
      </c>
      <c r="DS1505">
        <v>0.15564440190792081</v>
      </c>
      <c r="DT1505" t="s">
        <v>1413</v>
      </c>
      <c r="DU1505">
        <v>0.49402499198913569</v>
      </c>
      <c r="DV1505">
        <v>10.528885841369631</v>
      </c>
      <c r="DW1505">
        <v>0.23468734323978421</v>
      </c>
      <c r="DX1505">
        <v>3.819787979125977</v>
      </c>
      <c r="DY1505">
        <v>21.72292327880859</v>
      </c>
      <c r="DZ1505">
        <v>34.768211364746087</v>
      </c>
      <c r="EA1505">
        <v>-5.6154057383537292E-2</v>
      </c>
      <c r="EB1505">
        <v>0.1269569993019104</v>
      </c>
      <c r="EC1505" t="s">
        <v>1414</v>
      </c>
      <c r="ED1505">
        <v>0.49402499198913569</v>
      </c>
      <c r="EE1505">
        <v>10.528885841369631</v>
      </c>
      <c r="EF1505">
        <v>0.2307199239730835</v>
      </c>
      <c r="EG1505">
        <v>7.5288858413696289</v>
      </c>
      <c r="EH1505">
        <v>21.180181503295898</v>
      </c>
      <c r="EI1505">
        <v>34.720909118652337</v>
      </c>
      <c r="EJ1505">
        <v>0.1171910762786865</v>
      </c>
      <c r="EK1505">
        <v>-4.0284432470798492E-2</v>
      </c>
      <c r="EL1505" t="s">
        <v>262</v>
      </c>
      <c r="EM1505">
        <v>0.49402499198913569</v>
      </c>
      <c r="EN1505">
        <v>10.98666381835938</v>
      </c>
      <c r="EO1505">
        <v>0.204168826341629</v>
      </c>
      <c r="EP1505">
        <v>1.3521842956542971</v>
      </c>
      <c r="EQ1505">
        <v>21.858425140380859</v>
      </c>
      <c r="ER1505">
        <v>34.788047790527337</v>
      </c>
      <c r="ES1505">
        <v>-0.14343699812889099</v>
      </c>
      <c r="ET1505">
        <v>-9.8879970610141754E-2</v>
      </c>
      <c r="EU1505" t="s">
        <v>1415</v>
      </c>
      <c r="EV1505">
        <v>0.49402499198913569</v>
      </c>
      <c r="EW1505">
        <v>10.37629318237305</v>
      </c>
      <c r="EX1505">
        <v>0.18921476602554321</v>
      </c>
      <c r="EY1505">
        <v>1.3595085144042971</v>
      </c>
      <c r="EZ1505">
        <v>21.636493682861332</v>
      </c>
      <c r="FA1505">
        <v>34.763633728027337</v>
      </c>
      <c r="FB1505">
        <v>-0.29725027084350591</v>
      </c>
      <c r="FC1505">
        <v>-4.2115543037652969E-2</v>
      </c>
      <c r="FD1505" t="s">
        <v>1416</v>
      </c>
      <c r="FE1505">
        <v>0.49402499198913569</v>
      </c>
      <c r="FF1505">
        <v>10.528885841369631</v>
      </c>
      <c r="FG1505">
        <v>0.14648884534835821</v>
      </c>
      <c r="FH1505">
        <v>1.3858757019042971</v>
      </c>
      <c r="FI1505">
        <v>20.458723068237301</v>
      </c>
      <c r="FJ1505">
        <v>34.643085479736328</v>
      </c>
      <c r="FK1505">
        <v>-0.28748434782028198</v>
      </c>
      <c r="FL1505">
        <v>-8.9724421501159668E-2</v>
      </c>
      <c r="FM1505" t="s">
        <v>1417</v>
      </c>
      <c r="FN1505">
        <v>0.49402499198913569</v>
      </c>
      <c r="FO1505">
        <v>10.528885841369631</v>
      </c>
      <c r="FP1505">
        <v>0.1223792210221291</v>
      </c>
      <c r="FQ1505">
        <v>1.3507194519042971</v>
      </c>
      <c r="FR1505">
        <v>20.056612014770511</v>
      </c>
      <c r="FS1505">
        <v>34.594257354736328</v>
      </c>
      <c r="FT1505">
        <v>-8.3620712161064148E-2</v>
      </c>
      <c r="FU1505">
        <v>-0.30701619386672968</v>
      </c>
      <c r="FV1505" t="s">
        <v>261</v>
      </c>
      <c r="FW1505">
        <v>0.49402499198913569</v>
      </c>
      <c r="FX1505">
        <v>11.139256477355961</v>
      </c>
      <c r="FY1505">
        <v>0.20874661207199099</v>
      </c>
      <c r="FZ1505">
        <v>1.3756217956542971</v>
      </c>
      <c r="GA1505">
        <v>21.77712249755859</v>
      </c>
      <c r="GB1505">
        <v>34.783470153808587</v>
      </c>
      <c r="GC1505">
        <v>-1.4648884534835821E-2</v>
      </c>
      <c r="GD1505">
        <v>-0.16357921063899991</v>
      </c>
      <c r="GE1505" t="s">
        <v>1418</v>
      </c>
      <c r="GF1505">
        <v>0.49402499198913569</v>
      </c>
      <c r="GG1505">
        <v>11.444441795349119</v>
      </c>
      <c r="GH1505">
        <v>0.20264290273189539</v>
      </c>
      <c r="GI1505">
        <v>1.4254283905029299</v>
      </c>
      <c r="GJ1505">
        <v>21.591081619262699</v>
      </c>
      <c r="GK1505">
        <v>34.768211364746087</v>
      </c>
      <c r="GL1505">
        <v>3.9063692092895508E-2</v>
      </c>
      <c r="GM1505">
        <v>-0.25269326567649841</v>
      </c>
      <c r="GN1505" t="s">
        <v>1419</v>
      </c>
      <c r="GO1505">
        <v>0.49402499198913569</v>
      </c>
      <c r="GP1505">
        <v>12.665182113647459</v>
      </c>
      <c r="GQ1505">
        <v>0.18890957534313199</v>
      </c>
      <c r="GR1505">
        <v>1.8634300231933589</v>
      </c>
      <c r="GS1505">
        <v>20.978759765625</v>
      </c>
      <c r="GT1505">
        <v>34.713279724121087</v>
      </c>
      <c r="GU1505">
        <v>8.9114047586917877E-2</v>
      </c>
      <c r="GV1505">
        <v>-0.26062807440757751</v>
      </c>
    </row>
    <row r="1506" spans="1:204" x14ac:dyDescent="0.25">
      <c r="A1506" s="1">
        <v>1501</v>
      </c>
      <c r="B1506">
        <v>2</v>
      </c>
      <c r="C1506">
        <v>-27</v>
      </c>
      <c r="D1506">
        <v>-70.833333333333329</v>
      </c>
      <c r="E1506" s="2">
        <v>42426</v>
      </c>
      <c r="F1506" s="3"/>
      <c r="G1506" t="s">
        <v>1406</v>
      </c>
      <c r="H1506">
        <v>5.0782241821289063</v>
      </c>
      <c r="I1506">
        <v>10.528885841369631</v>
      </c>
      <c r="J1506">
        <v>0.21546067297458649</v>
      </c>
      <c r="K1506">
        <v>12.680898666381839</v>
      </c>
      <c r="L1506">
        <v>17.990386962890621</v>
      </c>
      <c r="M1506">
        <v>34.531692504882813</v>
      </c>
      <c r="N1506">
        <v>-0.14648884534835821</v>
      </c>
      <c r="O1506">
        <v>-4.76088747382164E-2</v>
      </c>
      <c r="P1506" t="s">
        <v>248</v>
      </c>
      <c r="Q1506">
        <v>5.0782241821289063</v>
      </c>
      <c r="R1506">
        <v>10.528885841369631</v>
      </c>
      <c r="S1506">
        <v>0.2124088257551193</v>
      </c>
      <c r="T1506">
        <v>11.81221961975098</v>
      </c>
      <c r="U1506">
        <v>18.54484748840332</v>
      </c>
      <c r="V1506">
        <v>34.546951293945313</v>
      </c>
      <c r="W1506">
        <v>-0.16296884417533869</v>
      </c>
      <c r="X1506">
        <v>2.9297769069671631E-2</v>
      </c>
      <c r="Y1506" t="s">
        <v>1407</v>
      </c>
      <c r="Z1506">
        <v>5.0782241821289063</v>
      </c>
      <c r="AA1506">
        <v>10.528885841369631</v>
      </c>
      <c r="AB1506">
        <v>0.20508438348770139</v>
      </c>
      <c r="AC1506">
        <v>11.311227798461911</v>
      </c>
      <c r="AD1506">
        <v>18.024078369140621</v>
      </c>
      <c r="AE1506">
        <v>34.514907836914063</v>
      </c>
      <c r="AF1506">
        <v>-0.16541032493114469</v>
      </c>
      <c r="AG1506">
        <v>-8.1179231405258179E-2</v>
      </c>
      <c r="AH1506" t="s">
        <v>987</v>
      </c>
      <c r="AI1506">
        <v>5.0782241821289063</v>
      </c>
      <c r="AJ1506">
        <v>10.528885841369631</v>
      </c>
      <c r="AK1506">
        <v>0.20874661207199099</v>
      </c>
      <c r="AL1506">
        <v>9.6339302062988281</v>
      </c>
      <c r="AM1506">
        <v>19.71749114990234</v>
      </c>
      <c r="AN1506">
        <v>34.603412628173828</v>
      </c>
      <c r="AO1506">
        <v>0.1190221905708313</v>
      </c>
      <c r="AP1506">
        <v>-0.1965391933917999</v>
      </c>
      <c r="AQ1506" t="s">
        <v>986</v>
      </c>
      <c r="AR1506">
        <v>5.0782241821289063</v>
      </c>
      <c r="AS1506">
        <v>10.528885841369631</v>
      </c>
      <c r="AT1506">
        <v>0.22919400036334989</v>
      </c>
      <c r="AU1506">
        <v>6.1262550354003906</v>
      </c>
      <c r="AV1506">
        <v>22.530807495117191</v>
      </c>
      <c r="AW1506">
        <v>34.778892517089837</v>
      </c>
      <c r="AX1506">
        <v>-2.9297769069671631E-2</v>
      </c>
      <c r="AY1506">
        <v>-5.4933317005634308E-2</v>
      </c>
      <c r="AZ1506" t="s">
        <v>247</v>
      </c>
      <c r="BA1506">
        <v>5.0782241821289063</v>
      </c>
      <c r="BB1506">
        <v>10.37629318237305</v>
      </c>
      <c r="BC1506">
        <v>0.21546067297458649</v>
      </c>
      <c r="BD1506">
        <v>11.912564277648929</v>
      </c>
      <c r="BE1506">
        <v>18.25846099853516</v>
      </c>
      <c r="BF1506">
        <v>34.524063110351563</v>
      </c>
      <c r="BG1506">
        <v>-0.10376293212175371</v>
      </c>
      <c r="BH1506">
        <v>8.4231086075305939E-2</v>
      </c>
      <c r="BI1506" t="s">
        <v>1408</v>
      </c>
      <c r="BJ1506">
        <v>5.0782241821289063</v>
      </c>
      <c r="BK1506">
        <v>7.0192575454711914</v>
      </c>
      <c r="BL1506">
        <v>0.21362957358360291</v>
      </c>
      <c r="BM1506">
        <v>18.045320510864261</v>
      </c>
      <c r="BN1506">
        <v>18.044588088989261</v>
      </c>
      <c r="BO1506">
        <v>34.492019653320313</v>
      </c>
      <c r="BP1506">
        <v>-6.7140720784664154E-2</v>
      </c>
      <c r="BQ1506">
        <v>0.19959105551242831</v>
      </c>
      <c r="BR1506" t="s">
        <v>1409</v>
      </c>
      <c r="BS1506">
        <v>5.0782241821289063</v>
      </c>
      <c r="BT1506">
        <v>10.528885841369631</v>
      </c>
      <c r="BU1506">
        <v>0.224311038851738</v>
      </c>
      <c r="BV1506">
        <v>13.3899040222168</v>
      </c>
      <c r="BW1506">
        <v>17.301889419555661</v>
      </c>
      <c r="BX1506">
        <v>34.487442016601563</v>
      </c>
      <c r="BY1506">
        <v>8.6062192916870117E-2</v>
      </c>
      <c r="BZ1506">
        <v>0.1007110774517059</v>
      </c>
      <c r="CA1506" t="s">
        <v>255</v>
      </c>
      <c r="CB1506">
        <v>5.0782241821289063</v>
      </c>
      <c r="CC1506">
        <v>10.528885841369631</v>
      </c>
      <c r="CD1506">
        <v>0.21607103943824771</v>
      </c>
      <c r="CE1506">
        <v>3.3451652526855469</v>
      </c>
      <c r="CF1506">
        <v>21.172124862670898</v>
      </c>
      <c r="CG1506">
        <v>34.722434997558587</v>
      </c>
      <c r="CH1506">
        <v>-0.23560288548469541</v>
      </c>
      <c r="CI1506">
        <v>9.7048863768577576E-2</v>
      </c>
      <c r="CJ1506" t="s">
        <v>1410</v>
      </c>
      <c r="CK1506">
        <v>5.0782241821289063</v>
      </c>
      <c r="CL1506">
        <v>10.528885841369631</v>
      </c>
      <c r="CM1506">
        <v>0.2005066126585007</v>
      </c>
      <c r="CN1506">
        <v>3.1268959045410161</v>
      </c>
      <c r="CO1506">
        <v>20.518783569335941</v>
      </c>
      <c r="CP1506">
        <v>34.675128936767578</v>
      </c>
      <c r="CQ1506">
        <v>-0.30030214786529541</v>
      </c>
      <c r="CR1506">
        <v>3.0518509447574619E-2</v>
      </c>
      <c r="CS1506" t="s">
        <v>1411</v>
      </c>
      <c r="CT1506">
        <v>5.0782241821289063</v>
      </c>
      <c r="CU1506">
        <v>10.528885841369631</v>
      </c>
      <c r="CV1506">
        <v>0.18585772812366491</v>
      </c>
      <c r="CW1506">
        <v>2.4772186279296879</v>
      </c>
      <c r="CX1506">
        <v>20.57884407043457</v>
      </c>
      <c r="CY1506">
        <v>34.650714874267578</v>
      </c>
      <c r="CZ1506">
        <v>-6.7140720784664154E-3</v>
      </c>
      <c r="DA1506">
        <v>-0.23316141963005069</v>
      </c>
      <c r="DB1506" t="s">
        <v>1412</v>
      </c>
      <c r="DC1506">
        <v>5.0782241821289063</v>
      </c>
      <c r="DD1506">
        <v>10.528885841369631</v>
      </c>
      <c r="DE1506">
        <v>0.1983703076839447</v>
      </c>
      <c r="DF1506">
        <v>2.7269821166992192</v>
      </c>
      <c r="DG1506">
        <v>22.058382034301761</v>
      </c>
      <c r="DH1506">
        <v>34.748374938964837</v>
      </c>
      <c r="DI1506">
        <v>-6.2868133187294006E-2</v>
      </c>
      <c r="DJ1506">
        <v>-0.36622211337089539</v>
      </c>
      <c r="DK1506" t="s">
        <v>254</v>
      </c>
      <c r="DL1506">
        <v>5.0782241821289063</v>
      </c>
      <c r="DM1506">
        <v>10.528885841369631</v>
      </c>
      <c r="DN1506">
        <v>0.22614215314388281</v>
      </c>
      <c r="DO1506">
        <v>3.1525306701660161</v>
      </c>
      <c r="DP1506">
        <v>21.3757438659668</v>
      </c>
      <c r="DQ1506">
        <v>34.746849060058587</v>
      </c>
      <c r="DR1506">
        <v>-0.13977476954460141</v>
      </c>
      <c r="DS1506">
        <v>0.12573626637458801</v>
      </c>
      <c r="DT1506" t="s">
        <v>1413</v>
      </c>
      <c r="DU1506">
        <v>5.0782241821289063</v>
      </c>
      <c r="DV1506">
        <v>10.528885841369631</v>
      </c>
      <c r="DW1506">
        <v>0.23468734323978421</v>
      </c>
      <c r="DX1506">
        <v>3.819787979125977</v>
      </c>
      <c r="DY1506">
        <v>21.596942901611332</v>
      </c>
      <c r="DZ1506">
        <v>34.762107849121087</v>
      </c>
      <c r="EA1506">
        <v>-6.4088866114616394E-2</v>
      </c>
      <c r="EB1506">
        <v>9.8269596695899963E-2</v>
      </c>
      <c r="EC1506" t="s">
        <v>1414</v>
      </c>
      <c r="ED1506">
        <v>5.0782241821289063</v>
      </c>
      <c r="EE1506">
        <v>10.528885841369631</v>
      </c>
      <c r="EF1506">
        <v>0.2307199239730835</v>
      </c>
      <c r="EG1506">
        <v>7.5288858413696289</v>
      </c>
      <c r="EH1506">
        <v>21.084230422973629</v>
      </c>
      <c r="EI1506">
        <v>34.717857360839837</v>
      </c>
      <c r="EJ1506">
        <v>0.1080355197191238</v>
      </c>
      <c r="EK1506">
        <v>-6.1647389084100723E-2</v>
      </c>
      <c r="EL1506" t="s">
        <v>262</v>
      </c>
      <c r="EM1506">
        <v>5.0782241821289063</v>
      </c>
      <c r="EN1506">
        <v>10.98666381835938</v>
      </c>
      <c r="EO1506">
        <v>0.204168826341629</v>
      </c>
      <c r="EP1506">
        <v>1.3521842956542971</v>
      </c>
      <c r="EQ1506">
        <v>21.79470252990723</v>
      </c>
      <c r="ER1506">
        <v>34.786521911621087</v>
      </c>
      <c r="ES1506">
        <v>-0.15198217332363129</v>
      </c>
      <c r="ET1506">
        <v>-0.1239051520824432</v>
      </c>
      <c r="EU1506" t="s">
        <v>1415</v>
      </c>
      <c r="EV1506">
        <v>5.0782241821289063</v>
      </c>
      <c r="EW1506">
        <v>10.37629318237305</v>
      </c>
      <c r="EX1506">
        <v>0.18921476602554321</v>
      </c>
      <c r="EY1506">
        <v>1.3595085144042971</v>
      </c>
      <c r="EZ1506">
        <v>21.545671463012699</v>
      </c>
      <c r="FA1506">
        <v>34.759056091308587</v>
      </c>
      <c r="FB1506">
        <v>-0.30579546093940729</v>
      </c>
      <c r="FC1506">
        <v>-6.9582201540470123E-2</v>
      </c>
      <c r="FD1506" t="s">
        <v>1416</v>
      </c>
      <c r="FE1506">
        <v>5.0782241821289063</v>
      </c>
      <c r="FF1506">
        <v>10.528885841369631</v>
      </c>
      <c r="FG1506">
        <v>0.14648884534835821</v>
      </c>
      <c r="FH1506">
        <v>1.3858757019042971</v>
      </c>
      <c r="FI1506">
        <v>20.288064956665039</v>
      </c>
      <c r="FJ1506">
        <v>34.635456085205078</v>
      </c>
      <c r="FK1506">
        <v>-0.2935880720615387</v>
      </c>
      <c r="FL1506">
        <v>-0.1214636713266373</v>
      </c>
      <c r="FM1506" t="s">
        <v>1417</v>
      </c>
      <c r="FN1506">
        <v>5.0782241821289063</v>
      </c>
      <c r="FO1506">
        <v>10.528885841369631</v>
      </c>
      <c r="FP1506">
        <v>0.1223792210221291</v>
      </c>
      <c r="FQ1506">
        <v>1.3507194519042971</v>
      </c>
      <c r="FR1506">
        <v>19.83175086975098</v>
      </c>
      <c r="FS1506">
        <v>34.588153839111328</v>
      </c>
      <c r="FT1506">
        <v>-8.9114047586917877E-2</v>
      </c>
      <c r="FU1506">
        <v>-0.34119692444801331</v>
      </c>
      <c r="FV1506" t="s">
        <v>261</v>
      </c>
      <c r="FW1506">
        <v>5.0782241821289063</v>
      </c>
      <c r="FX1506">
        <v>11.139256477355961</v>
      </c>
      <c r="FY1506">
        <v>0.20874661207199099</v>
      </c>
      <c r="FZ1506">
        <v>1.3756217956542971</v>
      </c>
      <c r="GA1506">
        <v>21.72072601318359</v>
      </c>
      <c r="GB1506">
        <v>34.780418395996087</v>
      </c>
      <c r="GC1506">
        <v>-2.2583696991205219E-2</v>
      </c>
      <c r="GD1506">
        <v>-0.1879940181970596</v>
      </c>
      <c r="GE1506" t="s">
        <v>1418</v>
      </c>
      <c r="GF1506">
        <v>5.0782241821289063</v>
      </c>
      <c r="GG1506">
        <v>11.444441795349119</v>
      </c>
      <c r="GH1506">
        <v>0.20264290273189539</v>
      </c>
      <c r="GI1506">
        <v>1.4254283905029299</v>
      </c>
      <c r="GJ1506">
        <v>21.531021118164059</v>
      </c>
      <c r="GK1506">
        <v>34.766685485839837</v>
      </c>
      <c r="GL1506">
        <v>3.17392498254776E-2</v>
      </c>
      <c r="GM1506">
        <v>-0.27710807323455811</v>
      </c>
      <c r="GN1506" t="s">
        <v>1419</v>
      </c>
      <c r="GO1506">
        <v>5.0782241821289063</v>
      </c>
      <c r="GP1506">
        <v>12.665182113647459</v>
      </c>
      <c r="GQ1506">
        <v>0.18890957534313199</v>
      </c>
      <c r="GR1506">
        <v>1.8634300231933589</v>
      </c>
      <c r="GS1506">
        <v>20.932615280151371</v>
      </c>
      <c r="GT1506">
        <v>34.713279724121087</v>
      </c>
      <c r="GU1506">
        <v>8.1179231405258179E-2</v>
      </c>
      <c r="GV1506">
        <v>-0.28199103474616999</v>
      </c>
    </row>
    <row r="1507" spans="1:204" x14ac:dyDescent="0.25">
      <c r="A1507" s="1">
        <v>1502</v>
      </c>
      <c r="B1507">
        <v>2</v>
      </c>
      <c r="C1507">
        <v>-27</v>
      </c>
      <c r="D1507">
        <v>-70.833333333333329</v>
      </c>
      <c r="E1507" s="2">
        <v>42426</v>
      </c>
      <c r="F1507" s="3"/>
      <c r="G1507" t="s">
        <v>1406</v>
      </c>
      <c r="H1507">
        <v>9.5729970932006836</v>
      </c>
      <c r="I1507">
        <v>10.528885841369631</v>
      </c>
      <c r="J1507">
        <v>0.21546067297458649</v>
      </c>
      <c r="K1507">
        <v>12.680898666381839</v>
      </c>
      <c r="L1507">
        <v>16.077241897583011</v>
      </c>
      <c r="M1507">
        <v>34.507278442382813</v>
      </c>
      <c r="N1507">
        <v>-0.14099551737308499</v>
      </c>
      <c r="O1507">
        <v>-0.14099551737308499</v>
      </c>
      <c r="P1507" t="s">
        <v>248</v>
      </c>
      <c r="Q1507">
        <v>9.5729970932006836</v>
      </c>
      <c r="R1507">
        <v>10.528885841369631</v>
      </c>
      <c r="S1507">
        <v>0.2124088257551193</v>
      </c>
      <c r="T1507">
        <v>11.81221961975098</v>
      </c>
      <c r="U1507">
        <v>18.039461135864261</v>
      </c>
      <c r="V1507">
        <v>34.543899536132813</v>
      </c>
      <c r="W1507">
        <v>-0.15930661559104919</v>
      </c>
      <c r="X1507">
        <v>-2.0752586424350739E-2</v>
      </c>
      <c r="Y1507" t="s">
        <v>1407</v>
      </c>
      <c r="Z1507">
        <v>9.5729970932006836</v>
      </c>
      <c r="AA1507">
        <v>10.528885841369631</v>
      </c>
      <c r="AB1507">
        <v>0.20508438348770139</v>
      </c>
      <c r="AC1507">
        <v>11.311227798461911</v>
      </c>
      <c r="AD1507">
        <v>17.3722038269043</v>
      </c>
      <c r="AE1507">
        <v>34.511856079101563</v>
      </c>
      <c r="AF1507">
        <v>-0.14954069256782529</v>
      </c>
      <c r="AG1507">
        <v>-0.12756736576557159</v>
      </c>
      <c r="AH1507" t="s">
        <v>987</v>
      </c>
      <c r="AI1507">
        <v>9.5729970932006836</v>
      </c>
      <c r="AJ1507">
        <v>10.528885841369631</v>
      </c>
      <c r="AK1507">
        <v>0.20874661207199099</v>
      </c>
      <c r="AL1507">
        <v>9.6339302062988281</v>
      </c>
      <c r="AM1507">
        <v>18.750663757324219</v>
      </c>
      <c r="AN1507">
        <v>34.588153839111328</v>
      </c>
      <c r="AO1507">
        <v>0.11535996198654171</v>
      </c>
      <c r="AP1507">
        <v>-0.2221747487783432</v>
      </c>
      <c r="AQ1507" t="s">
        <v>986</v>
      </c>
      <c r="AR1507">
        <v>9.5729970932006836</v>
      </c>
      <c r="AS1507">
        <v>10.528885841369631</v>
      </c>
      <c r="AT1507">
        <v>0.22919400036334989</v>
      </c>
      <c r="AU1507">
        <v>6.1262550354003906</v>
      </c>
      <c r="AV1507">
        <v>21.964628219604489</v>
      </c>
      <c r="AW1507">
        <v>34.740745544433587</v>
      </c>
      <c r="AX1507">
        <v>-1.8921475857496262E-2</v>
      </c>
      <c r="AY1507">
        <v>-0.1086458936333656</v>
      </c>
      <c r="AZ1507" t="s">
        <v>247</v>
      </c>
      <c r="BA1507">
        <v>9.5729970932006836</v>
      </c>
      <c r="BB1507">
        <v>10.37629318237305</v>
      </c>
      <c r="BC1507">
        <v>0.21546067297458649</v>
      </c>
      <c r="BD1507">
        <v>11.912564277648929</v>
      </c>
      <c r="BE1507">
        <v>17.954496383666989</v>
      </c>
      <c r="BF1507">
        <v>34.525588989257813</v>
      </c>
      <c r="BG1507">
        <v>-0.1062044128775597</v>
      </c>
      <c r="BH1507">
        <v>5.3102206438779831E-2</v>
      </c>
      <c r="BI1507" t="s">
        <v>1408</v>
      </c>
      <c r="BJ1507">
        <v>9.5729970932006836</v>
      </c>
      <c r="BK1507">
        <v>7.0192575454711914</v>
      </c>
      <c r="BL1507">
        <v>0.21362957358360291</v>
      </c>
      <c r="BM1507">
        <v>18.045320510864261</v>
      </c>
      <c r="BN1507">
        <v>16.891719818115231</v>
      </c>
      <c r="BO1507">
        <v>34.511856079101563</v>
      </c>
      <c r="BP1507">
        <v>-6.8361461162567139E-2</v>
      </c>
      <c r="BQ1507">
        <v>-0.1489303261041641</v>
      </c>
      <c r="BR1507" t="s">
        <v>1409</v>
      </c>
      <c r="BS1507">
        <v>9.5729970932006836</v>
      </c>
      <c r="BT1507">
        <v>10.528885841369631</v>
      </c>
      <c r="BU1507">
        <v>0.224311038851738</v>
      </c>
      <c r="BV1507">
        <v>13.3899040222168</v>
      </c>
      <c r="BW1507">
        <v>16.954710006713871</v>
      </c>
      <c r="BX1507">
        <v>34.487442016601563</v>
      </c>
      <c r="BY1507">
        <v>8.1789605319499969E-2</v>
      </c>
      <c r="BZ1507">
        <v>3.8453321903944022E-2</v>
      </c>
      <c r="CA1507" t="s">
        <v>255</v>
      </c>
      <c r="CB1507">
        <v>9.5729970932006836</v>
      </c>
      <c r="CC1507">
        <v>10.528885841369631</v>
      </c>
      <c r="CD1507">
        <v>0.21607103943824771</v>
      </c>
      <c r="CE1507">
        <v>3.3451652526855469</v>
      </c>
      <c r="CF1507">
        <v>20.785394668579102</v>
      </c>
      <c r="CG1507">
        <v>34.696495056152337</v>
      </c>
      <c r="CH1507">
        <v>-0.22766807675361631</v>
      </c>
      <c r="CI1507">
        <v>4.76088747382164E-2</v>
      </c>
      <c r="CJ1507" t="s">
        <v>1410</v>
      </c>
      <c r="CK1507">
        <v>9.5729970932006836</v>
      </c>
      <c r="CL1507">
        <v>10.528885841369631</v>
      </c>
      <c r="CM1507">
        <v>0.2005066126585007</v>
      </c>
      <c r="CN1507">
        <v>3.1268959045410161</v>
      </c>
      <c r="CO1507">
        <v>20.005340576171879</v>
      </c>
      <c r="CP1507">
        <v>34.644611358642578</v>
      </c>
      <c r="CQ1507">
        <v>-0.28138065338134771</v>
      </c>
      <c r="CR1507">
        <v>-2.563554793596268E-2</v>
      </c>
      <c r="CS1507" t="s">
        <v>1411</v>
      </c>
      <c r="CT1507">
        <v>9.5729970932006836</v>
      </c>
      <c r="CU1507">
        <v>10.528885841369631</v>
      </c>
      <c r="CV1507">
        <v>0.18585772812366491</v>
      </c>
      <c r="CW1507">
        <v>2.4772186279296879</v>
      </c>
      <c r="CX1507">
        <v>19.987030029296879</v>
      </c>
      <c r="CY1507">
        <v>34.621723175048828</v>
      </c>
      <c r="CZ1507">
        <v>3.051850944757462E-3</v>
      </c>
      <c r="DA1507">
        <v>-0.25696584582328802</v>
      </c>
      <c r="DB1507" t="s">
        <v>1412</v>
      </c>
      <c r="DC1507">
        <v>9.5729970932006836</v>
      </c>
      <c r="DD1507">
        <v>10.528885841369631</v>
      </c>
      <c r="DE1507">
        <v>0.1983703076839447</v>
      </c>
      <c r="DF1507">
        <v>2.7269821166992192</v>
      </c>
      <c r="DG1507">
        <v>21.961698532104489</v>
      </c>
      <c r="DH1507">
        <v>34.742271423339837</v>
      </c>
      <c r="DI1507">
        <v>-5.6154057383537292E-2</v>
      </c>
      <c r="DJ1507">
        <v>-0.38392284512519842</v>
      </c>
      <c r="DK1507" t="s">
        <v>254</v>
      </c>
      <c r="DL1507">
        <v>9.5729970932006836</v>
      </c>
      <c r="DM1507">
        <v>10.528885841369631</v>
      </c>
      <c r="DN1507">
        <v>0.22614215314388281</v>
      </c>
      <c r="DO1507">
        <v>3.1525306701660161</v>
      </c>
      <c r="DP1507">
        <v>21.098880767822269</v>
      </c>
      <c r="DQ1507">
        <v>34.725486755371087</v>
      </c>
      <c r="DR1507">
        <v>-0.1373332887887955</v>
      </c>
      <c r="DS1507">
        <v>8.5451826453208923E-2</v>
      </c>
      <c r="DT1507" t="s">
        <v>1413</v>
      </c>
      <c r="DU1507">
        <v>9.5729970932006836</v>
      </c>
      <c r="DV1507">
        <v>10.528885841369631</v>
      </c>
      <c r="DW1507">
        <v>0.23468734323978421</v>
      </c>
      <c r="DX1507">
        <v>3.819787979125977</v>
      </c>
      <c r="DY1507">
        <v>21.158941268920898</v>
      </c>
      <c r="DZ1507">
        <v>34.731590270996087</v>
      </c>
      <c r="EA1507">
        <v>-5.2491836249828339E-2</v>
      </c>
      <c r="EB1507">
        <v>5.1881466060876853E-2</v>
      </c>
      <c r="EC1507" t="s">
        <v>1414</v>
      </c>
      <c r="ED1507">
        <v>9.5729970932006836</v>
      </c>
      <c r="EE1507">
        <v>10.528885841369631</v>
      </c>
      <c r="EF1507">
        <v>0.2307199239730835</v>
      </c>
      <c r="EG1507">
        <v>7.5288858413696289</v>
      </c>
      <c r="EH1507">
        <v>20.734123229980469</v>
      </c>
      <c r="EI1507">
        <v>34.704124450683587</v>
      </c>
      <c r="EJ1507">
        <v>0.1001007109880447</v>
      </c>
      <c r="EK1507">
        <v>-9.5828115940093994E-2</v>
      </c>
      <c r="EL1507" t="s">
        <v>262</v>
      </c>
      <c r="EM1507">
        <v>9.5729970932006836</v>
      </c>
      <c r="EN1507">
        <v>10.98666381835938</v>
      </c>
      <c r="EO1507">
        <v>0.204168826341629</v>
      </c>
      <c r="EP1507">
        <v>1.3521842956542971</v>
      </c>
      <c r="EQ1507">
        <v>21.73464202880859</v>
      </c>
      <c r="ER1507">
        <v>34.781944274902337</v>
      </c>
      <c r="ES1507">
        <v>-0.15259253978729251</v>
      </c>
      <c r="ET1507">
        <v>-0.13916440308094019</v>
      </c>
      <c r="EU1507" t="s">
        <v>1415</v>
      </c>
      <c r="EV1507">
        <v>9.5729970932006836</v>
      </c>
      <c r="EW1507">
        <v>10.37629318237305</v>
      </c>
      <c r="EX1507">
        <v>0.18921476602554321</v>
      </c>
      <c r="EY1507">
        <v>1.3595085144042971</v>
      </c>
      <c r="EZ1507">
        <v>21.3874626159668</v>
      </c>
      <c r="FA1507">
        <v>34.746849060058587</v>
      </c>
      <c r="FB1507">
        <v>-0.3015228807926178</v>
      </c>
      <c r="FC1507">
        <v>-9.2776268720626831E-2</v>
      </c>
      <c r="FD1507" t="s">
        <v>1416</v>
      </c>
      <c r="FE1507">
        <v>9.5729970932006836</v>
      </c>
      <c r="FF1507">
        <v>10.528885841369631</v>
      </c>
      <c r="FG1507">
        <v>0.14648884534835821</v>
      </c>
      <c r="FH1507">
        <v>1.3858757019042971</v>
      </c>
      <c r="FI1507">
        <v>19.82442665100098</v>
      </c>
      <c r="FJ1507">
        <v>34.611042022705078</v>
      </c>
      <c r="FK1507">
        <v>-0.27405622601509089</v>
      </c>
      <c r="FL1507">
        <v>-0.1568651348352432</v>
      </c>
      <c r="FM1507" t="s">
        <v>1417</v>
      </c>
      <c r="FN1507">
        <v>9.5729970932006836</v>
      </c>
      <c r="FO1507">
        <v>10.528885841369631</v>
      </c>
      <c r="FP1507">
        <v>0.1223792210221291</v>
      </c>
      <c r="FQ1507">
        <v>1.3507194519042971</v>
      </c>
      <c r="FR1507">
        <v>19.38569259643555</v>
      </c>
      <c r="FS1507">
        <v>34.574420928955078</v>
      </c>
      <c r="FT1507">
        <v>-6.5919980406761169E-2</v>
      </c>
      <c r="FU1507">
        <v>-0.37049469351768488</v>
      </c>
      <c r="FV1507" t="s">
        <v>261</v>
      </c>
      <c r="FW1507">
        <v>9.5729970932006836</v>
      </c>
      <c r="FX1507">
        <v>11.139256477355961</v>
      </c>
      <c r="FY1507">
        <v>0.20874661207199099</v>
      </c>
      <c r="FZ1507">
        <v>1.3756217956542971</v>
      </c>
      <c r="GA1507">
        <v>21.676046371459961</v>
      </c>
      <c r="GB1507">
        <v>34.777366638183587</v>
      </c>
      <c r="GC1507">
        <v>-2.38044373691082E-2</v>
      </c>
      <c r="GD1507">
        <v>-0.20020142197608951</v>
      </c>
      <c r="GE1507" t="s">
        <v>1418</v>
      </c>
      <c r="GF1507">
        <v>9.5729970932006836</v>
      </c>
      <c r="GG1507">
        <v>11.444441795349119</v>
      </c>
      <c r="GH1507">
        <v>0.20264290273189539</v>
      </c>
      <c r="GI1507">
        <v>1.4254283905029299</v>
      </c>
      <c r="GJ1507">
        <v>21.487075805664059</v>
      </c>
      <c r="GK1507">
        <v>34.763633728027337</v>
      </c>
      <c r="GL1507">
        <v>3.2349620014429092E-2</v>
      </c>
      <c r="GM1507">
        <v>-0.29053622484207148</v>
      </c>
      <c r="GN1507" t="s">
        <v>1419</v>
      </c>
      <c r="GO1507">
        <v>9.5729970932006836</v>
      </c>
      <c r="GP1507">
        <v>12.665182113647459</v>
      </c>
      <c r="GQ1507">
        <v>0.18890957534313199</v>
      </c>
      <c r="GR1507">
        <v>1.8634300231933589</v>
      </c>
      <c r="GS1507">
        <v>20.893795013427731</v>
      </c>
      <c r="GT1507">
        <v>34.711753845214837</v>
      </c>
      <c r="GU1507">
        <v>7.9348124563694E-2</v>
      </c>
      <c r="GV1507">
        <v>-0.28931546211242681</v>
      </c>
    </row>
    <row r="1508" spans="1:204" x14ac:dyDescent="0.25">
      <c r="A1508" s="1">
        <v>1506</v>
      </c>
      <c r="B1508">
        <v>22</v>
      </c>
      <c r="C1508">
        <v>-33</v>
      </c>
      <c r="D1508">
        <v>-71.666666666666657</v>
      </c>
      <c r="E1508" s="2">
        <v>42430</v>
      </c>
      <c r="F1508" s="3">
        <f t="shared" ref="F1508:F1571" si="495">(I1508-MIN(I:I))/(MAX(I:I)-MIN(I:I))</f>
        <v>2.9319368106111167E-2</v>
      </c>
      <c r="G1508" t="s">
        <v>552</v>
      </c>
      <c r="H1508">
        <v>0.49402499198913569</v>
      </c>
      <c r="I1508">
        <v>10.681478500366209</v>
      </c>
      <c r="J1508">
        <v>0.1748710572719574</v>
      </c>
      <c r="K1508">
        <v>11.851771354675289</v>
      </c>
      <c r="L1508">
        <v>13.324716567993161</v>
      </c>
      <c r="M1508">
        <v>34.212776184082031</v>
      </c>
      <c r="N1508">
        <v>3.7842951714992523E-2</v>
      </c>
      <c r="O1508">
        <v>5.1271095871925347E-2</v>
      </c>
      <c r="P1508" t="s">
        <v>560</v>
      </c>
      <c r="Q1508">
        <v>0.49402499198913569</v>
      </c>
      <c r="R1508">
        <v>10.98666381835938</v>
      </c>
      <c r="S1508">
        <v>0.1742606908082962</v>
      </c>
      <c r="T1508">
        <v>11.37275314331055</v>
      </c>
      <c r="U1508">
        <v>14.089388847351071</v>
      </c>
      <c r="V1508">
        <v>34.154788970947273</v>
      </c>
      <c r="W1508">
        <v>4.2725913226604462E-3</v>
      </c>
      <c r="X1508">
        <v>-6.4088866114616394E-2</v>
      </c>
      <c r="Y1508" t="s">
        <v>561</v>
      </c>
      <c r="Z1508">
        <v>0.49402499198913569</v>
      </c>
      <c r="AA1508">
        <v>12.817774772644039</v>
      </c>
      <c r="AB1508">
        <v>0.18097476661205289</v>
      </c>
      <c r="AC1508">
        <v>10.60148906707764</v>
      </c>
      <c r="AD1508">
        <v>15.41218280792236</v>
      </c>
      <c r="AE1508">
        <v>34.153263092041023</v>
      </c>
      <c r="AF1508">
        <v>5.7985167950391769E-2</v>
      </c>
      <c r="AG1508">
        <v>-9.4607383012771606E-2</v>
      </c>
      <c r="AH1508" t="s">
        <v>562</v>
      </c>
      <c r="AI1508">
        <v>0.49402499198913569</v>
      </c>
      <c r="AJ1508">
        <v>10.528885841369631</v>
      </c>
      <c r="AK1508">
        <v>0.1886043846607208</v>
      </c>
      <c r="AL1508">
        <v>4.0885944366455078</v>
      </c>
      <c r="AM1508">
        <v>16.328470230102539</v>
      </c>
      <c r="AN1508">
        <v>34.105960845947273</v>
      </c>
      <c r="AO1508">
        <v>-5.2491836249828339E-2</v>
      </c>
      <c r="AP1508">
        <v>-8.1789605319499969E-2</v>
      </c>
      <c r="AQ1508" t="s">
        <v>563</v>
      </c>
      <c r="AR1508">
        <v>0.49402499198913569</v>
      </c>
      <c r="AS1508">
        <v>12.97036743164062</v>
      </c>
      <c r="AT1508">
        <v>0.1767021715641022</v>
      </c>
      <c r="AU1508">
        <v>3.7069911956787109</v>
      </c>
      <c r="AV1508">
        <v>15.891201019287109</v>
      </c>
      <c r="AW1508">
        <v>34.170047760009773</v>
      </c>
      <c r="AX1508">
        <v>-4.2115543037652969E-2</v>
      </c>
      <c r="AY1508">
        <v>-8.3010345697402954E-2</v>
      </c>
      <c r="AZ1508" t="s">
        <v>564</v>
      </c>
      <c r="BA1508">
        <v>0.49402499198913569</v>
      </c>
      <c r="BB1508">
        <v>10.528885841369631</v>
      </c>
      <c r="BC1508">
        <v>0.17181921005249021</v>
      </c>
      <c r="BD1508">
        <v>11.58296489715576</v>
      </c>
      <c r="BE1508">
        <v>13.40675067901611</v>
      </c>
      <c r="BF1508">
        <v>34.170047760009773</v>
      </c>
      <c r="BG1508">
        <v>-5.6154057383537292E-2</v>
      </c>
      <c r="BH1508">
        <v>1.281777396798134E-2</v>
      </c>
      <c r="BI1508" t="s">
        <v>565</v>
      </c>
      <c r="BJ1508">
        <v>0.49402499198913569</v>
      </c>
      <c r="BK1508">
        <v>10.528885841369631</v>
      </c>
      <c r="BL1508">
        <v>0.1745658814907074</v>
      </c>
      <c r="BM1508">
        <v>11.63936233520508</v>
      </c>
      <c r="BN1508">
        <v>13.529801368713381</v>
      </c>
      <c r="BO1508">
        <v>34.130374908447273</v>
      </c>
      <c r="BP1508">
        <v>-6.6530346870422363E-2</v>
      </c>
      <c r="BQ1508">
        <v>0.1293984800577164</v>
      </c>
      <c r="BR1508" t="s">
        <v>566</v>
      </c>
      <c r="BS1508">
        <v>0.49402499198913569</v>
      </c>
      <c r="BT1508">
        <v>10.37629318237305</v>
      </c>
      <c r="BU1508">
        <v>0.1767021715641022</v>
      </c>
      <c r="BV1508">
        <v>11.61885452270508</v>
      </c>
      <c r="BW1508">
        <v>13.14966297149658</v>
      </c>
      <c r="BX1508">
        <v>34.168521881103523</v>
      </c>
      <c r="BY1508">
        <v>-0.1269569993019104</v>
      </c>
      <c r="BZ1508">
        <v>0.13061922788620001</v>
      </c>
      <c r="CA1508" t="s">
        <v>559</v>
      </c>
      <c r="CB1508">
        <v>0.49402499198913569</v>
      </c>
      <c r="CC1508">
        <v>12.665182113647459</v>
      </c>
      <c r="CD1508">
        <v>0.1510666161775589</v>
      </c>
      <c r="CE1508">
        <v>4.1581783294677734</v>
      </c>
      <c r="CF1508">
        <v>14.866512298583981</v>
      </c>
      <c r="CG1508">
        <v>34.165470123291023</v>
      </c>
      <c r="CH1508">
        <v>-0.11535996198654171</v>
      </c>
      <c r="CI1508">
        <v>-0.20813623070716861</v>
      </c>
      <c r="CJ1508" t="s">
        <v>567</v>
      </c>
      <c r="CK1508">
        <v>0.49402499198913569</v>
      </c>
      <c r="CL1508">
        <v>12.665182113647459</v>
      </c>
      <c r="CM1508">
        <v>0.15167699754238129</v>
      </c>
      <c r="CN1508">
        <v>3.3305149078369141</v>
      </c>
      <c r="CO1508">
        <v>15.887538909912109</v>
      </c>
      <c r="CP1508">
        <v>34.136478424072273</v>
      </c>
      <c r="CQ1508">
        <v>-5.4933317005634308E-2</v>
      </c>
      <c r="CR1508">
        <v>-0.2618488073348999</v>
      </c>
      <c r="CS1508" t="s">
        <v>558</v>
      </c>
      <c r="CT1508">
        <v>0.49402499198913569</v>
      </c>
      <c r="CU1508">
        <v>13.122959136962891</v>
      </c>
      <c r="CV1508">
        <v>0.15564440190792081</v>
      </c>
      <c r="CW1508">
        <v>1.826807022094727</v>
      </c>
      <c r="CX1508">
        <v>16.804559707641602</v>
      </c>
      <c r="CY1508">
        <v>34.130374908447273</v>
      </c>
      <c r="CZ1508">
        <v>-4.3336283415555947E-2</v>
      </c>
      <c r="DA1508">
        <v>-0.269173264503479</v>
      </c>
      <c r="DB1508" t="s">
        <v>553</v>
      </c>
      <c r="DC1508">
        <v>0.49402499198913569</v>
      </c>
      <c r="DD1508">
        <v>15.106662750244141</v>
      </c>
      <c r="DE1508">
        <v>0.16022217273712161</v>
      </c>
      <c r="DF1508">
        <v>1.960111618041992</v>
      </c>
      <c r="DG1508">
        <v>18.104648590087891</v>
      </c>
      <c r="DH1508">
        <v>34.194465637207031</v>
      </c>
      <c r="DI1508">
        <v>2.2583696991205219E-2</v>
      </c>
      <c r="DJ1508">
        <v>-0.1879940181970596</v>
      </c>
      <c r="DK1508" t="s">
        <v>568</v>
      </c>
      <c r="DL1508">
        <v>0.49402499198913569</v>
      </c>
      <c r="DM1508">
        <v>10.834071159362789</v>
      </c>
      <c r="DN1508">
        <v>0.15564440190792081</v>
      </c>
      <c r="DO1508">
        <v>4.7214279174804688</v>
      </c>
      <c r="DP1508">
        <v>14.161900520324711</v>
      </c>
      <c r="DQ1508">
        <v>34.147159576416023</v>
      </c>
      <c r="DR1508">
        <v>-0.1690725386142731</v>
      </c>
      <c r="DS1508">
        <v>-0.1165807098150253</v>
      </c>
      <c r="DT1508" t="s">
        <v>569</v>
      </c>
      <c r="DU1508">
        <v>0.49402499198913569</v>
      </c>
      <c r="DV1508">
        <v>10.681478500366209</v>
      </c>
      <c r="DW1508">
        <v>0.17029328644275671</v>
      </c>
      <c r="DX1508">
        <v>6.1782588958740234</v>
      </c>
      <c r="DY1508">
        <v>14.18900108337402</v>
      </c>
      <c r="DZ1508">
        <v>34.04644775390625</v>
      </c>
      <c r="EA1508">
        <v>-8.8503673672676086E-2</v>
      </c>
      <c r="EB1508">
        <v>-1.159703359007835E-2</v>
      </c>
      <c r="EC1508" t="s">
        <v>570</v>
      </c>
      <c r="ED1508">
        <v>0.49402499198913569</v>
      </c>
      <c r="EE1508">
        <v>10.528885841369631</v>
      </c>
      <c r="EF1508">
        <v>0.17731253802776339</v>
      </c>
      <c r="EG1508">
        <v>4.8715782165527344</v>
      </c>
      <c r="EH1508">
        <v>13.94729423522949</v>
      </c>
      <c r="EI1508">
        <v>34.081546783447273</v>
      </c>
      <c r="EJ1508">
        <v>-0.15930661559104919</v>
      </c>
      <c r="EK1508">
        <v>3.7232581526041031E-2</v>
      </c>
      <c r="EL1508" t="s">
        <v>571</v>
      </c>
      <c r="EM1508">
        <v>0.49402499198913569</v>
      </c>
      <c r="EN1508">
        <v>11.139256477355961</v>
      </c>
      <c r="EO1508">
        <v>0.12298959493637079</v>
      </c>
      <c r="EP1508">
        <v>2.2486953735351558</v>
      </c>
      <c r="EQ1508">
        <v>15.02984714508057</v>
      </c>
      <c r="ER1508">
        <v>34.067813873291023</v>
      </c>
      <c r="ES1508">
        <v>-0.16296884417533869</v>
      </c>
      <c r="ET1508">
        <v>2.38044373691082E-2</v>
      </c>
      <c r="EU1508" t="s">
        <v>572</v>
      </c>
      <c r="EV1508">
        <v>0.49402499198913569</v>
      </c>
      <c r="EW1508">
        <v>11.902218818664551</v>
      </c>
      <c r="EX1508">
        <v>0.113223671913147</v>
      </c>
      <c r="EY1508">
        <v>1.983551025390625</v>
      </c>
      <c r="EZ1508">
        <v>14.97271633148193</v>
      </c>
      <c r="FA1508">
        <v>34.080020904541023</v>
      </c>
      <c r="FB1508">
        <v>-0.15442365407943731</v>
      </c>
      <c r="FC1508">
        <v>2.4414807558059688E-3</v>
      </c>
      <c r="FD1508" t="s">
        <v>573</v>
      </c>
      <c r="FE1508">
        <v>0.49402499198913569</v>
      </c>
      <c r="FF1508">
        <v>11.5970344543457</v>
      </c>
      <c r="FG1508">
        <v>0.1010162681341171</v>
      </c>
      <c r="FH1508">
        <v>1.824609756469727</v>
      </c>
      <c r="FI1508">
        <v>15.700033187866209</v>
      </c>
      <c r="FJ1508">
        <v>34.098331451416023</v>
      </c>
      <c r="FK1508">
        <v>-0.12756736576557159</v>
      </c>
      <c r="FL1508">
        <v>-9.8269596695899963E-2</v>
      </c>
      <c r="FM1508" t="s">
        <v>574</v>
      </c>
      <c r="FN1508">
        <v>0.49402499198913569</v>
      </c>
      <c r="FO1508">
        <v>11.444441795349119</v>
      </c>
      <c r="FP1508">
        <v>0.1013214513659477</v>
      </c>
      <c r="FQ1508">
        <v>1.953519821166992</v>
      </c>
      <c r="FR1508">
        <v>16.817743301391602</v>
      </c>
      <c r="FS1508">
        <v>34.116641998291023</v>
      </c>
      <c r="FT1508">
        <v>-3.6622211337089539E-2</v>
      </c>
      <c r="FU1508">
        <v>-0.17883846163749689</v>
      </c>
      <c r="FV1508" t="s">
        <v>575</v>
      </c>
      <c r="FW1508">
        <v>0.49402499198913569</v>
      </c>
      <c r="FX1508">
        <v>11.902218818664551</v>
      </c>
      <c r="FY1508">
        <v>0.1327555179595947</v>
      </c>
      <c r="FZ1508">
        <v>2.5182342529296879</v>
      </c>
      <c r="GA1508">
        <v>15.19830894470215</v>
      </c>
      <c r="GB1508">
        <v>34.05255126953125</v>
      </c>
      <c r="GC1508">
        <v>-0.15747550129890439</v>
      </c>
      <c r="GD1508">
        <v>4.8829615116119376E-3</v>
      </c>
      <c r="GE1508" t="s">
        <v>576</v>
      </c>
      <c r="GF1508">
        <v>0.49402499198913569</v>
      </c>
      <c r="GG1508">
        <v>16.022218704223629</v>
      </c>
      <c r="GH1508">
        <v>0.14709921181201929</v>
      </c>
      <c r="GI1508">
        <v>2.3431816101074219</v>
      </c>
      <c r="GJ1508">
        <v>15.278878211975099</v>
      </c>
      <c r="GK1508">
        <v>34.03424072265625</v>
      </c>
      <c r="GL1508">
        <v>-8.6672566831111908E-2</v>
      </c>
      <c r="GM1508">
        <v>-6.0426648706197739E-2</v>
      </c>
      <c r="GN1508" t="s">
        <v>577</v>
      </c>
      <c r="GO1508">
        <v>0.49402499198913569</v>
      </c>
      <c r="GP1508">
        <v>10.98666381835938</v>
      </c>
      <c r="GQ1508">
        <v>0.161137729883194</v>
      </c>
      <c r="GR1508">
        <v>3.819787979125977</v>
      </c>
      <c r="GS1508">
        <v>15.01593017578125</v>
      </c>
      <c r="GT1508">
        <v>34.075443267822273</v>
      </c>
      <c r="GU1508">
        <v>-0.17944884300231931</v>
      </c>
      <c r="GV1508">
        <v>-3.7232581526041031E-2</v>
      </c>
    </row>
    <row r="1509" spans="1:204" x14ac:dyDescent="0.25">
      <c r="A1509" s="1">
        <v>1507</v>
      </c>
      <c r="B1509">
        <v>22</v>
      </c>
      <c r="C1509">
        <v>-33</v>
      </c>
      <c r="D1509">
        <v>-71.666666666666657</v>
      </c>
      <c r="E1509" s="2">
        <v>42430</v>
      </c>
      <c r="F1509" s="3"/>
      <c r="G1509" t="s">
        <v>552</v>
      </c>
      <c r="H1509">
        <v>5.0782241821289063</v>
      </c>
      <c r="I1509">
        <v>10.681478500366209</v>
      </c>
      <c r="J1509">
        <v>0.1748710572719574</v>
      </c>
      <c r="K1509">
        <v>11.851771354675289</v>
      </c>
      <c r="L1509">
        <v>13.241218566894529</v>
      </c>
      <c r="M1509">
        <v>34.220405578613281</v>
      </c>
      <c r="N1509">
        <v>3.17392498254776E-2</v>
      </c>
      <c r="O1509">
        <v>1.7090365290641781E-2</v>
      </c>
      <c r="P1509" t="s">
        <v>560</v>
      </c>
      <c r="Q1509">
        <v>5.0782241821289063</v>
      </c>
      <c r="R1509">
        <v>10.98666381835938</v>
      </c>
      <c r="S1509">
        <v>0.1742606908082962</v>
      </c>
      <c r="T1509">
        <v>11.37275314331055</v>
      </c>
      <c r="U1509">
        <v>14.02493381500244</v>
      </c>
      <c r="V1509">
        <v>34.160892486572273</v>
      </c>
      <c r="W1509">
        <v>-1.8311105668544769E-3</v>
      </c>
      <c r="X1509">
        <v>-9.52177494764328E-2</v>
      </c>
      <c r="Y1509" t="s">
        <v>561</v>
      </c>
      <c r="Z1509">
        <v>5.0782241821289063</v>
      </c>
      <c r="AA1509">
        <v>12.817774772644039</v>
      </c>
      <c r="AB1509">
        <v>0.18097476661205289</v>
      </c>
      <c r="AC1509">
        <v>10.60148906707764</v>
      </c>
      <c r="AD1509">
        <v>15.36017990112305</v>
      </c>
      <c r="AE1509">
        <v>34.153263092041023</v>
      </c>
      <c r="AF1509">
        <v>5.1271095871925347E-2</v>
      </c>
      <c r="AG1509">
        <v>-0.1245155185461044</v>
      </c>
      <c r="AH1509" t="s">
        <v>562</v>
      </c>
      <c r="AI1509">
        <v>5.0782241821289063</v>
      </c>
      <c r="AJ1509">
        <v>10.528885841369631</v>
      </c>
      <c r="AK1509">
        <v>0.1886043846607208</v>
      </c>
      <c r="AL1509">
        <v>4.0885944366455078</v>
      </c>
      <c r="AM1509">
        <v>16.26035308837891</v>
      </c>
      <c r="AN1509">
        <v>34.105960845947273</v>
      </c>
      <c r="AO1509">
        <v>-5.6154057383537292E-2</v>
      </c>
      <c r="AP1509">
        <v>-0.1159703359007835</v>
      </c>
      <c r="AQ1509" t="s">
        <v>563</v>
      </c>
      <c r="AR1509">
        <v>5.0782241821289063</v>
      </c>
      <c r="AS1509">
        <v>12.97036743164062</v>
      </c>
      <c r="AT1509">
        <v>0.1767021715641022</v>
      </c>
      <c r="AU1509">
        <v>3.7069911956787109</v>
      </c>
      <c r="AV1509">
        <v>15.846522331237789</v>
      </c>
      <c r="AW1509">
        <v>34.170047760009773</v>
      </c>
      <c r="AX1509">
        <v>-4.8829615116119378E-2</v>
      </c>
      <c r="AY1509">
        <v>-0.1123081147670746</v>
      </c>
      <c r="AZ1509" t="s">
        <v>564</v>
      </c>
      <c r="BA1509">
        <v>5.0782241821289063</v>
      </c>
      <c r="BB1509">
        <v>10.528885841369631</v>
      </c>
      <c r="BC1509">
        <v>0.17181921005249021</v>
      </c>
      <c r="BD1509">
        <v>11.58296489715576</v>
      </c>
      <c r="BE1509">
        <v>13.316659927368161</v>
      </c>
      <c r="BF1509">
        <v>34.179203033447273</v>
      </c>
      <c r="BG1509">
        <v>-6.1037018895149231E-2</v>
      </c>
      <c r="BH1509">
        <v>-2.38044373691082E-2</v>
      </c>
      <c r="BI1509" t="s">
        <v>565</v>
      </c>
      <c r="BJ1509">
        <v>5.0782241821289063</v>
      </c>
      <c r="BK1509">
        <v>10.528885841369631</v>
      </c>
      <c r="BL1509">
        <v>0.1745658814907074</v>
      </c>
      <c r="BM1509">
        <v>11.63936233520508</v>
      </c>
      <c r="BN1509">
        <v>13.3862419128418</v>
      </c>
      <c r="BO1509">
        <v>34.145633697509773</v>
      </c>
      <c r="BP1509">
        <v>-7.0802941918373108E-2</v>
      </c>
      <c r="BQ1509">
        <v>8.9724421501159668E-2</v>
      </c>
      <c r="BR1509" t="s">
        <v>566</v>
      </c>
      <c r="BS1509">
        <v>5.0782241821289063</v>
      </c>
      <c r="BT1509">
        <v>10.37629318237305</v>
      </c>
      <c r="BU1509">
        <v>0.1767021715641022</v>
      </c>
      <c r="BV1509">
        <v>11.61885452270508</v>
      </c>
      <c r="BW1509">
        <v>12.997314453125</v>
      </c>
      <c r="BX1509">
        <v>34.183780670166023</v>
      </c>
      <c r="BY1509">
        <v>-0.13061922788620001</v>
      </c>
      <c r="BZ1509">
        <v>9.0945154428482056E-2</v>
      </c>
      <c r="CA1509" t="s">
        <v>559</v>
      </c>
      <c r="CB1509">
        <v>5.0782241821289063</v>
      </c>
      <c r="CC1509">
        <v>12.665182113647459</v>
      </c>
      <c r="CD1509">
        <v>0.1510666161775589</v>
      </c>
      <c r="CE1509">
        <v>4.1581783294677734</v>
      </c>
      <c r="CF1509">
        <v>14.82110023498535</v>
      </c>
      <c r="CG1509">
        <v>34.165470123291023</v>
      </c>
      <c r="CH1509">
        <v>-0.11963255703449251</v>
      </c>
      <c r="CI1509">
        <v>-0.23743399977684021</v>
      </c>
      <c r="CJ1509" t="s">
        <v>567</v>
      </c>
      <c r="CK1509">
        <v>5.0782241821289063</v>
      </c>
      <c r="CL1509">
        <v>12.665182113647459</v>
      </c>
      <c r="CM1509">
        <v>0.15167699754238129</v>
      </c>
      <c r="CN1509">
        <v>3.3305149078369141</v>
      </c>
      <c r="CO1509">
        <v>15.847254753112789</v>
      </c>
      <c r="CP1509">
        <v>34.136478424072273</v>
      </c>
      <c r="CQ1509">
        <v>-5.9205908328294747E-2</v>
      </c>
      <c r="CR1509">
        <v>-0.29114657640457148</v>
      </c>
      <c r="CS1509" t="s">
        <v>558</v>
      </c>
      <c r="CT1509">
        <v>5.0782241821289063</v>
      </c>
      <c r="CU1509">
        <v>13.122959136962891</v>
      </c>
      <c r="CV1509">
        <v>0.15564440190792081</v>
      </c>
      <c r="CW1509">
        <v>1.826807022094727</v>
      </c>
      <c r="CX1509">
        <v>16.766471862792969</v>
      </c>
      <c r="CY1509">
        <v>34.130374908447273</v>
      </c>
      <c r="CZ1509">
        <v>-4.8219244927167892E-2</v>
      </c>
      <c r="DA1509">
        <v>-0.30091249942779541</v>
      </c>
      <c r="DB1509" t="s">
        <v>553</v>
      </c>
      <c r="DC1509">
        <v>5.0782241821289063</v>
      </c>
      <c r="DD1509">
        <v>15.106662750244141</v>
      </c>
      <c r="DE1509">
        <v>0.16022217273712161</v>
      </c>
      <c r="DF1509">
        <v>1.960111618041992</v>
      </c>
      <c r="DG1509">
        <v>18.089265823364261</v>
      </c>
      <c r="DH1509">
        <v>34.194465637207031</v>
      </c>
      <c r="DI1509">
        <v>1.6479995101690289E-2</v>
      </c>
      <c r="DJ1509">
        <v>-0.2166814208030701</v>
      </c>
      <c r="DK1509" t="s">
        <v>568</v>
      </c>
      <c r="DL1509">
        <v>5.0782241821289063</v>
      </c>
      <c r="DM1509">
        <v>10.834071159362789</v>
      </c>
      <c r="DN1509">
        <v>0.15564440190792081</v>
      </c>
      <c r="DO1509">
        <v>4.7214279174804688</v>
      </c>
      <c r="DP1509">
        <v>14.113559722900391</v>
      </c>
      <c r="DQ1509">
        <v>34.147159576416023</v>
      </c>
      <c r="DR1509">
        <v>-0.17334513366222379</v>
      </c>
      <c r="DS1509">
        <v>-0.1489303261041641</v>
      </c>
      <c r="DT1509" t="s">
        <v>569</v>
      </c>
      <c r="DU1509">
        <v>5.0782241821289063</v>
      </c>
      <c r="DV1509">
        <v>10.681478500366209</v>
      </c>
      <c r="DW1509">
        <v>0.17029328644275671</v>
      </c>
      <c r="DX1509">
        <v>6.1782588958740234</v>
      </c>
      <c r="DY1509">
        <v>14.115756988525391</v>
      </c>
      <c r="DZ1509">
        <v>34.051025390625</v>
      </c>
      <c r="EA1509">
        <v>-9.3386635184288025E-2</v>
      </c>
      <c r="EB1509">
        <v>-4.5777764171361923E-2</v>
      </c>
      <c r="EC1509" t="s">
        <v>570</v>
      </c>
      <c r="ED1509">
        <v>5.0782241821289063</v>
      </c>
      <c r="EE1509">
        <v>10.528885841369631</v>
      </c>
      <c r="EF1509">
        <v>0.17731253802776339</v>
      </c>
      <c r="EG1509">
        <v>4.8715782165527344</v>
      </c>
      <c r="EH1509">
        <v>13.882106781005859</v>
      </c>
      <c r="EI1509">
        <v>34.083072662353523</v>
      </c>
      <c r="EJ1509">
        <v>-0.16357921063899991</v>
      </c>
      <c r="EK1509">
        <v>3.051850944757462E-3</v>
      </c>
      <c r="EL1509" t="s">
        <v>571</v>
      </c>
      <c r="EM1509">
        <v>5.0782241821289063</v>
      </c>
      <c r="EN1509">
        <v>11.139256477355961</v>
      </c>
      <c r="EO1509">
        <v>0.12298959493637079</v>
      </c>
      <c r="EP1509">
        <v>2.2486953735351558</v>
      </c>
      <c r="EQ1509">
        <v>14.97637844085693</v>
      </c>
      <c r="ER1509">
        <v>34.067813873291023</v>
      </c>
      <c r="ES1509">
        <v>-0.1690725386142731</v>
      </c>
      <c r="ET1509">
        <v>-9.1555528342723846E-3</v>
      </c>
      <c r="EU1509" t="s">
        <v>572</v>
      </c>
      <c r="EV1509">
        <v>5.0782241821289063</v>
      </c>
      <c r="EW1509">
        <v>11.902218818664551</v>
      </c>
      <c r="EX1509">
        <v>0.113223671913147</v>
      </c>
      <c r="EY1509">
        <v>1.983551025390625</v>
      </c>
      <c r="EZ1509">
        <v>14.919981002807621</v>
      </c>
      <c r="FA1509">
        <v>34.080020904541023</v>
      </c>
      <c r="FB1509">
        <v>-0.15991699695587161</v>
      </c>
      <c r="FC1509">
        <v>-2.9297769069671631E-2</v>
      </c>
      <c r="FD1509" t="s">
        <v>573</v>
      </c>
      <c r="FE1509">
        <v>5.0782241821289063</v>
      </c>
      <c r="FF1509">
        <v>11.5970344543457</v>
      </c>
      <c r="FG1509">
        <v>0.1010162681341171</v>
      </c>
      <c r="FH1509">
        <v>1.824609756469727</v>
      </c>
      <c r="FI1509">
        <v>15.64802932739258</v>
      </c>
      <c r="FJ1509">
        <v>34.098331451416023</v>
      </c>
      <c r="FK1509">
        <v>-0.13122959434986109</v>
      </c>
      <c r="FL1509">
        <v>-0.12817773222923279</v>
      </c>
      <c r="FM1509" t="s">
        <v>574</v>
      </c>
      <c r="FN1509">
        <v>5.0782241821289063</v>
      </c>
      <c r="FO1509">
        <v>11.444441795349119</v>
      </c>
      <c r="FP1509">
        <v>0.1013214513659477</v>
      </c>
      <c r="FQ1509">
        <v>1.953519821166992</v>
      </c>
      <c r="FR1509">
        <v>16.774528503417969</v>
      </c>
      <c r="FS1509">
        <v>34.116641998291023</v>
      </c>
      <c r="FT1509">
        <v>-3.8453321903944022E-2</v>
      </c>
      <c r="FU1509">
        <v>-0.20752586424350741</v>
      </c>
      <c r="FV1509" t="s">
        <v>575</v>
      </c>
      <c r="FW1509">
        <v>5.0782241821289063</v>
      </c>
      <c r="FX1509">
        <v>11.902218818664551</v>
      </c>
      <c r="FY1509">
        <v>0.1327555179595947</v>
      </c>
      <c r="FZ1509">
        <v>2.5182342529296879</v>
      </c>
      <c r="GA1509">
        <v>15.145572662353519</v>
      </c>
      <c r="GB1509">
        <v>34.05255126953125</v>
      </c>
      <c r="GC1509">
        <v>-0.16357921063899991</v>
      </c>
      <c r="GD1509">
        <v>-2.807702869176865E-2</v>
      </c>
      <c r="GE1509" t="s">
        <v>576</v>
      </c>
      <c r="GF1509">
        <v>5.0782241821289063</v>
      </c>
      <c r="GG1509">
        <v>16.022218704223629</v>
      </c>
      <c r="GH1509">
        <v>0.14709921181201929</v>
      </c>
      <c r="GI1509">
        <v>2.3431816101074219</v>
      </c>
      <c r="GJ1509">
        <v>15.240791320800779</v>
      </c>
      <c r="GK1509">
        <v>34.03424072265625</v>
      </c>
      <c r="GL1509">
        <v>-9.2165902256965637E-2</v>
      </c>
      <c r="GM1509">
        <v>-9.2165902256965637E-2</v>
      </c>
      <c r="GN1509" t="s">
        <v>577</v>
      </c>
      <c r="GO1509">
        <v>5.0782241821289063</v>
      </c>
      <c r="GP1509">
        <v>10.98666381835938</v>
      </c>
      <c r="GQ1509">
        <v>0.161137729883194</v>
      </c>
      <c r="GR1509">
        <v>3.819787979125977</v>
      </c>
      <c r="GS1509">
        <v>14.97637844085693</v>
      </c>
      <c r="GT1509">
        <v>34.075443267822273</v>
      </c>
      <c r="GU1509">
        <v>-0.1843318045139313</v>
      </c>
      <c r="GV1509">
        <v>-6.9582201540470123E-2</v>
      </c>
    </row>
    <row r="1510" spans="1:204" x14ac:dyDescent="0.25">
      <c r="A1510" s="1">
        <v>1508</v>
      </c>
      <c r="B1510">
        <v>22</v>
      </c>
      <c r="C1510">
        <v>-33</v>
      </c>
      <c r="D1510">
        <v>-71.666666666666657</v>
      </c>
      <c r="E1510" s="2">
        <v>42430</v>
      </c>
      <c r="F1510" s="3"/>
      <c r="G1510" t="s">
        <v>552</v>
      </c>
      <c r="H1510">
        <v>9.5729970932006836</v>
      </c>
      <c r="I1510">
        <v>10.681478500366209</v>
      </c>
      <c r="J1510">
        <v>0.1748710572719574</v>
      </c>
      <c r="K1510">
        <v>11.851771354675289</v>
      </c>
      <c r="L1510">
        <v>13.1657772064209</v>
      </c>
      <c r="M1510">
        <v>34.232612609863281</v>
      </c>
      <c r="N1510">
        <v>2.8687398880720139E-2</v>
      </c>
      <c r="O1510">
        <v>-6.7140720784664154E-3</v>
      </c>
      <c r="P1510" t="s">
        <v>560</v>
      </c>
      <c r="Q1510">
        <v>9.5729970932006836</v>
      </c>
      <c r="R1510">
        <v>10.98666381835938</v>
      </c>
      <c r="S1510">
        <v>0.1742606908082962</v>
      </c>
      <c r="T1510">
        <v>11.37275314331055</v>
      </c>
      <c r="U1510">
        <v>13.97585964202881</v>
      </c>
      <c r="V1510">
        <v>34.168521881103523</v>
      </c>
      <c r="W1510">
        <v>-4.2725913226604462E-3</v>
      </c>
      <c r="X1510">
        <v>-0.1135288551449776</v>
      </c>
      <c r="Y1510" t="s">
        <v>561</v>
      </c>
      <c r="Z1510">
        <v>9.5729970932006836</v>
      </c>
      <c r="AA1510">
        <v>12.817774772644039</v>
      </c>
      <c r="AB1510">
        <v>0.18097476661205289</v>
      </c>
      <c r="AC1510">
        <v>10.60148906707764</v>
      </c>
      <c r="AD1510">
        <v>15.301584243774411</v>
      </c>
      <c r="AE1510">
        <v>34.154788970947273</v>
      </c>
      <c r="AF1510">
        <v>4.76088747382164E-2</v>
      </c>
      <c r="AG1510">
        <v>-0.14099551737308499</v>
      </c>
      <c r="AH1510" t="s">
        <v>562</v>
      </c>
      <c r="AI1510">
        <v>9.5729970932006836</v>
      </c>
      <c r="AJ1510">
        <v>10.528885841369631</v>
      </c>
      <c r="AK1510">
        <v>0.1886043846607208</v>
      </c>
      <c r="AL1510">
        <v>4.0885944366455078</v>
      </c>
      <c r="AM1510">
        <v>16.16879844665527</v>
      </c>
      <c r="AN1510">
        <v>34.109012603759773</v>
      </c>
      <c r="AO1510">
        <v>-5.0660725682973862E-2</v>
      </c>
      <c r="AP1510">
        <v>-0.14099551737308499</v>
      </c>
      <c r="AQ1510" t="s">
        <v>563</v>
      </c>
      <c r="AR1510">
        <v>9.5729970932006836</v>
      </c>
      <c r="AS1510">
        <v>12.97036743164062</v>
      </c>
      <c r="AT1510">
        <v>0.1767021715641022</v>
      </c>
      <c r="AU1510">
        <v>3.7069911956787109</v>
      </c>
      <c r="AV1510">
        <v>15.79525184631348</v>
      </c>
      <c r="AW1510">
        <v>34.171573638916023</v>
      </c>
      <c r="AX1510">
        <v>-5.3102206438779831E-2</v>
      </c>
      <c r="AY1510">
        <v>-0.1287881135940552</v>
      </c>
      <c r="AZ1510" t="s">
        <v>564</v>
      </c>
      <c r="BA1510">
        <v>9.5729970932006836</v>
      </c>
      <c r="BB1510">
        <v>10.528885841369631</v>
      </c>
      <c r="BC1510">
        <v>0.17181921005249021</v>
      </c>
      <c r="BD1510">
        <v>11.58296489715576</v>
      </c>
      <c r="BE1510">
        <v>13.21485042572021</v>
      </c>
      <c r="BF1510">
        <v>34.195991516113281</v>
      </c>
      <c r="BG1510">
        <v>-6.0426648706197739E-2</v>
      </c>
      <c r="BH1510">
        <v>-5.6154057383537292E-2</v>
      </c>
      <c r="BI1510" t="s">
        <v>565</v>
      </c>
      <c r="BJ1510">
        <v>9.5729970932006836</v>
      </c>
      <c r="BK1510">
        <v>10.528885841369631</v>
      </c>
      <c r="BL1510">
        <v>0.1745658814907074</v>
      </c>
      <c r="BM1510">
        <v>11.63936233520508</v>
      </c>
      <c r="BN1510">
        <v>13.1679744720459</v>
      </c>
      <c r="BO1510">
        <v>34.173099517822273</v>
      </c>
      <c r="BP1510">
        <v>-6.5309613943099976E-2</v>
      </c>
      <c r="BQ1510">
        <v>4.3946653604507453E-2</v>
      </c>
      <c r="BR1510" t="s">
        <v>566</v>
      </c>
      <c r="BS1510">
        <v>9.5729970932006836</v>
      </c>
      <c r="BT1510">
        <v>10.37629318237305</v>
      </c>
      <c r="BU1510">
        <v>0.1767021715641022</v>
      </c>
      <c r="BV1510">
        <v>11.61885452270508</v>
      </c>
      <c r="BW1510">
        <v>12.874996185302731</v>
      </c>
      <c r="BX1510">
        <v>34.199043273925781</v>
      </c>
      <c r="BY1510">
        <v>-0.1287881135940552</v>
      </c>
      <c r="BZ1510">
        <v>5.4933317005634308E-2</v>
      </c>
      <c r="CA1510" t="s">
        <v>559</v>
      </c>
      <c r="CB1510">
        <v>9.5729970932006836</v>
      </c>
      <c r="CC1510">
        <v>12.665182113647459</v>
      </c>
      <c r="CD1510">
        <v>0.1510666161775589</v>
      </c>
      <c r="CE1510">
        <v>4.1581783294677734</v>
      </c>
      <c r="CF1510">
        <v>14.767631530761721</v>
      </c>
      <c r="CG1510">
        <v>34.165470123291023</v>
      </c>
      <c r="CH1510">
        <v>-0.11963255703449251</v>
      </c>
      <c r="CI1510">
        <v>-0.25269326567649841</v>
      </c>
      <c r="CJ1510" t="s">
        <v>567</v>
      </c>
      <c r="CK1510">
        <v>9.5729970932006836</v>
      </c>
      <c r="CL1510">
        <v>12.665182113647459</v>
      </c>
      <c r="CM1510">
        <v>0.15167699754238129</v>
      </c>
      <c r="CN1510">
        <v>3.3305149078369141</v>
      </c>
      <c r="CO1510">
        <v>15.79598426818848</v>
      </c>
      <c r="CP1510">
        <v>34.136478424072273</v>
      </c>
      <c r="CQ1510">
        <v>-5.8595538139343262E-2</v>
      </c>
      <c r="CR1510">
        <v>-0.30640584230422968</v>
      </c>
      <c r="CS1510" t="s">
        <v>558</v>
      </c>
      <c r="CT1510">
        <v>9.5729970932006836</v>
      </c>
      <c r="CU1510">
        <v>13.122959136962891</v>
      </c>
      <c r="CV1510">
        <v>0.15564440190792081</v>
      </c>
      <c r="CW1510">
        <v>1.826807022094727</v>
      </c>
      <c r="CX1510">
        <v>16.723991394042969</v>
      </c>
      <c r="CY1510">
        <v>34.130374908447273</v>
      </c>
      <c r="CZ1510">
        <v>-4.8829615116119378E-2</v>
      </c>
      <c r="DA1510">
        <v>-0.31922361254692078</v>
      </c>
      <c r="DB1510" t="s">
        <v>553</v>
      </c>
      <c r="DC1510">
        <v>9.5729970932006836</v>
      </c>
      <c r="DD1510">
        <v>15.106662750244141</v>
      </c>
      <c r="DE1510">
        <v>0.16022217273712161</v>
      </c>
      <c r="DF1510">
        <v>1.960111618041992</v>
      </c>
      <c r="DG1510">
        <v>18.065095901489261</v>
      </c>
      <c r="DH1510">
        <v>34.194465637207031</v>
      </c>
      <c r="DI1510">
        <v>1.403851434588432E-2</v>
      </c>
      <c r="DJ1510">
        <v>-0.2307199239730835</v>
      </c>
      <c r="DK1510" t="s">
        <v>568</v>
      </c>
      <c r="DL1510">
        <v>9.5729970932006836</v>
      </c>
      <c r="DM1510">
        <v>10.834071159362789</v>
      </c>
      <c r="DN1510">
        <v>0.15564440190792081</v>
      </c>
      <c r="DO1510">
        <v>4.7214279174804688</v>
      </c>
      <c r="DP1510">
        <v>14.05276679992676</v>
      </c>
      <c r="DQ1510">
        <v>34.150211334228523</v>
      </c>
      <c r="DR1510">
        <v>-0.17212438583374021</v>
      </c>
      <c r="DS1510">
        <v>-0.16968291997909549</v>
      </c>
      <c r="DT1510" t="s">
        <v>569</v>
      </c>
      <c r="DU1510">
        <v>9.5729970932006836</v>
      </c>
      <c r="DV1510">
        <v>10.681478500366209</v>
      </c>
      <c r="DW1510">
        <v>0.17029328644275671</v>
      </c>
      <c r="DX1510">
        <v>6.1782588958740234</v>
      </c>
      <c r="DY1510">
        <v>14.02859592437744</v>
      </c>
      <c r="DZ1510">
        <v>34.06170654296875</v>
      </c>
      <c r="EA1510">
        <v>-9.0945154428482056E-2</v>
      </c>
      <c r="EB1510">
        <v>-7.1413308382034302E-2</v>
      </c>
      <c r="EC1510" t="s">
        <v>570</v>
      </c>
      <c r="ED1510">
        <v>9.5729970932006836</v>
      </c>
      <c r="EE1510">
        <v>10.528885841369631</v>
      </c>
      <c r="EF1510">
        <v>0.17731253802776339</v>
      </c>
      <c r="EG1510">
        <v>4.8715782165527344</v>
      </c>
      <c r="EH1510">
        <v>13.78981971740723</v>
      </c>
      <c r="EI1510">
        <v>34.087650299072273</v>
      </c>
      <c r="EJ1510">
        <v>-0.15930661559104919</v>
      </c>
      <c r="EK1510">
        <v>-2.5025177747011181E-2</v>
      </c>
      <c r="EL1510" t="s">
        <v>571</v>
      </c>
      <c r="EM1510">
        <v>9.5729970932006836</v>
      </c>
      <c r="EN1510">
        <v>11.139256477355961</v>
      </c>
      <c r="EO1510">
        <v>0.12298959493637079</v>
      </c>
      <c r="EP1510">
        <v>2.2486953735351558</v>
      </c>
      <c r="EQ1510">
        <v>14.918516159057621</v>
      </c>
      <c r="ER1510">
        <v>34.069339752197273</v>
      </c>
      <c r="ES1510">
        <v>-0.16968291997909549</v>
      </c>
      <c r="ET1510">
        <v>-3.0518509447574619E-2</v>
      </c>
      <c r="EU1510" t="s">
        <v>572</v>
      </c>
      <c r="EV1510">
        <v>9.5729970932006836</v>
      </c>
      <c r="EW1510">
        <v>11.902218818664551</v>
      </c>
      <c r="EX1510">
        <v>0.113223671913147</v>
      </c>
      <c r="EY1510">
        <v>1.983551025390625</v>
      </c>
      <c r="EZ1510">
        <v>14.862117767333981</v>
      </c>
      <c r="FA1510">
        <v>34.080020904541023</v>
      </c>
      <c r="FB1510">
        <v>-0.15930661559104919</v>
      </c>
      <c r="FC1510">
        <v>-4.8829615116119378E-2</v>
      </c>
      <c r="FD1510" t="s">
        <v>573</v>
      </c>
      <c r="FE1510">
        <v>9.5729970932006836</v>
      </c>
      <c r="FF1510">
        <v>11.5970344543457</v>
      </c>
      <c r="FG1510">
        <v>0.1010162681341171</v>
      </c>
      <c r="FH1510">
        <v>1.824609756469727</v>
      </c>
      <c r="FI1510">
        <v>15.584306716918951</v>
      </c>
      <c r="FJ1510">
        <v>34.098331451416023</v>
      </c>
      <c r="FK1510">
        <v>-0.12817773222923279</v>
      </c>
      <c r="FL1510">
        <v>-0.14404736459255221</v>
      </c>
      <c r="FM1510" t="s">
        <v>574</v>
      </c>
      <c r="FN1510">
        <v>9.5729970932006836</v>
      </c>
      <c r="FO1510">
        <v>11.444441795349119</v>
      </c>
      <c r="FP1510">
        <v>0.1013214513659477</v>
      </c>
      <c r="FQ1510">
        <v>1.953519821166992</v>
      </c>
      <c r="FR1510">
        <v>16.714469909667969</v>
      </c>
      <c r="FS1510">
        <v>34.116641998291023</v>
      </c>
      <c r="FT1510">
        <v>-3.4180730581283569E-2</v>
      </c>
      <c r="FU1510">
        <v>-0.22095400094985959</v>
      </c>
      <c r="FV1510" t="s">
        <v>575</v>
      </c>
      <c r="FW1510">
        <v>9.5729970932006836</v>
      </c>
      <c r="FX1510">
        <v>11.902218818664551</v>
      </c>
      <c r="FY1510">
        <v>0.1327555179595947</v>
      </c>
      <c r="FZ1510">
        <v>2.5182342529296879</v>
      </c>
      <c r="GA1510">
        <v>15.089907646179199</v>
      </c>
      <c r="GB1510">
        <v>34.0540771484375</v>
      </c>
      <c r="GC1510">
        <v>-0.16418957710266111</v>
      </c>
      <c r="GD1510">
        <v>-5.0050355494022369E-2</v>
      </c>
      <c r="GE1510" t="s">
        <v>576</v>
      </c>
      <c r="GF1510">
        <v>9.5729970932006836</v>
      </c>
      <c r="GG1510">
        <v>16.022218704223629</v>
      </c>
      <c r="GH1510">
        <v>0.14709921181201929</v>
      </c>
      <c r="GI1510">
        <v>2.3431816101074219</v>
      </c>
      <c r="GJ1510">
        <v>15.19684410095215</v>
      </c>
      <c r="GK1510">
        <v>34.0357666015625</v>
      </c>
      <c r="GL1510">
        <v>-9.3386635184288025E-2</v>
      </c>
      <c r="GM1510">
        <v>-0.1110873743891716</v>
      </c>
      <c r="GN1510" t="s">
        <v>577</v>
      </c>
      <c r="GO1510">
        <v>9.5729970932006836</v>
      </c>
      <c r="GP1510">
        <v>10.98666381835938</v>
      </c>
      <c r="GQ1510">
        <v>0.161137729883194</v>
      </c>
      <c r="GR1510">
        <v>3.819787979125977</v>
      </c>
      <c r="GS1510">
        <v>14.911190986633301</v>
      </c>
      <c r="GT1510">
        <v>34.075443267822273</v>
      </c>
      <c r="GU1510">
        <v>-0.18311105668544769</v>
      </c>
      <c r="GV1510">
        <v>-9.0334787964820862E-2</v>
      </c>
    </row>
    <row r="1511" spans="1:204" x14ac:dyDescent="0.25">
      <c r="A1511" s="1">
        <v>1509</v>
      </c>
      <c r="B1511">
        <v>37</v>
      </c>
      <c r="C1511">
        <v>-27.5</v>
      </c>
      <c r="D1511">
        <v>-70.916666666666657</v>
      </c>
      <c r="E1511" s="2">
        <v>42430</v>
      </c>
      <c r="F1511" s="3">
        <f t="shared" ref="F1511:F1574" si="496">(I1511-MIN(I:I))/(MAX(I:I)-MIN(I:I))</f>
        <v>2.8272246998569419E-2</v>
      </c>
      <c r="G1511" t="s">
        <v>1409</v>
      </c>
      <c r="H1511">
        <v>0.49402499198913569</v>
      </c>
      <c r="I1511">
        <v>10.528885841369631</v>
      </c>
      <c r="J1511">
        <v>0.17303994297981259</v>
      </c>
      <c r="K1511">
        <v>13.44849967956543</v>
      </c>
      <c r="L1511">
        <v>16.367290496826168</v>
      </c>
      <c r="M1511">
        <v>34.496597290039063</v>
      </c>
      <c r="N1511">
        <v>1.8921475857496262E-2</v>
      </c>
      <c r="O1511">
        <v>0.13367107510566709</v>
      </c>
      <c r="P1511" t="s">
        <v>1422</v>
      </c>
      <c r="Q1511">
        <v>0.49402499198913569</v>
      </c>
      <c r="R1511">
        <v>10.528885841369631</v>
      </c>
      <c r="S1511">
        <v>0.17578661441802981</v>
      </c>
      <c r="T1511">
        <v>12.39890766143799</v>
      </c>
      <c r="U1511">
        <v>17.949369430541989</v>
      </c>
      <c r="V1511">
        <v>34.536270141601563</v>
      </c>
      <c r="W1511">
        <v>1.58696249127388E-2</v>
      </c>
      <c r="X1511">
        <v>-6.1037018895149231E-3</v>
      </c>
      <c r="Y1511" t="s">
        <v>1595</v>
      </c>
      <c r="Z1511">
        <v>0.49402499198913569</v>
      </c>
      <c r="AA1511">
        <v>10.528885841369631</v>
      </c>
      <c r="AB1511">
        <v>0.17975401878356931</v>
      </c>
      <c r="AC1511">
        <v>12.8215274810791</v>
      </c>
      <c r="AD1511">
        <v>17.840969085693359</v>
      </c>
      <c r="AE1511">
        <v>34.533218383789063</v>
      </c>
      <c r="AF1511">
        <v>0.1110873743891716</v>
      </c>
      <c r="AG1511">
        <v>1.770073547959328E-2</v>
      </c>
      <c r="AH1511" t="s">
        <v>1251</v>
      </c>
      <c r="AI1511">
        <v>0.49402499198913569</v>
      </c>
      <c r="AJ1511">
        <v>10.528885841369631</v>
      </c>
      <c r="AK1511">
        <v>0.18555253744125369</v>
      </c>
      <c r="AL1511">
        <v>12.707266807556151</v>
      </c>
      <c r="AM1511">
        <v>19.317575454711911</v>
      </c>
      <c r="AN1511">
        <v>34.606464385986328</v>
      </c>
      <c r="AO1511">
        <v>9.0945154428482056E-2</v>
      </c>
      <c r="AP1511">
        <v>0.2935880720615387</v>
      </c>
      <c r="AQ1511" t="s">
        <v>485</v>
      </c>
      <c r="AR1511">
        <v>0.49402499198913569</v>
      </c>
      <c r="AS1511">
        <v>10.528885841369631</v>
      </c>
      <c r="AT1511">
        <v>0.19348734617233279</v>
      </c>
      <c r="AU1511">
        <v>8.0489215850830078</v>
      </c>
      <c r="AV1511">
        <v>20.436750411987301</v>
      </c>
      <c r="AW1511">
        <v>34.685810089111328</v>
      </c>
      <c r="AX1511">
        <v>-8.1179231405258179E-2</v>
      </c>
      <c r="AY1511">
        <v>0.22949919104576111</v>
      </c>
      <c r="AZ1511" t="s">
        <v>490</v>
      </c>
      <c r="BA1511">
        <v>0.49402499198913569</v>
      </c>
      <c r="BB1511">
        <v>10.528885841369631</v>
      </c>
      <c r="BC1511">
        <v>0.17334513366222379</v>
      </c>
      <c r="BD1511">
        <v>11.845911979675289</v>
      </c>
      <c r="BE1511">
        <v>18.361736297607418</v>
      </c>
      <c r="BF1511">
        <v>34.542373657226563</v>
      </c>
      <c r="BG1511">
        <v>-6.34784996509552E-2</v>
      </c>
      <c r="BH1511">
        <v>2.8687398880720139E-2</v>
      </c>
      <c r="BI1511" t="s">
        <v>1423</v>
      </c>
      <c r="BJ1511">
        <v>0.49402499198913569</v>
      </c>
      <c r="BK1511">
        <v>7.1718502044677734</v>
      </c>
      <c r="BL1511">
        <v>0.1644947677850723</v>
      </c>
      <c r="BM1511">
        <v>17.916410446166989</v>
      </c>
      <c r="BN1511">
        <v>17.75673675537109</v>
      </c>
      <c r="BO1511">
        <v>34.533218383789063</v>
      </c>
      <c r="BP1511">
        <v>-0.12573626637458801</v>
      </c>
      <c r="BQ1511">
        <v>0.13367107510566709</v>
      </c>
      <c r="BR1511" t="s">
        <v>1596</v>
      </c>
      <c r="BS1511">
        <v>0.49402499198913569</v>
      </c>
      <c r="BT1511">
        <v>10.528885841369631</v>
      </c>
      <c r="BU1511">
        <v>0.1351969987154007</v>
      </c>
      <c r="BV1511">
        <v>12.476546287536619</v>
      </c>
      <c r="BW1511">
        <v>16.160007476806641</v>
      </c>
      <c r="BX1511">
        <v>34.482864379882813</v>
      </c>
      <c r="BY1511">
        <v>-0.11963255703449251</v>
      </c>
      <c r="BZ1511">
        <v>0.18311105668544769</v>
      </c>
      <c r="CA1511" t="s">
        <v>1425</v>
      </c>
      <c r="CB1511">
        <v>0.49402499198913569</v>
      </c>
      <c r="CC1511">
        <v>10.681478500366209</v>
      </c>
      <c r="CD1511">
        <v>0.1644947677850723</v>
      </c>
      <c r="CE1511">
        <v>3.7223739624023442</v>
      </c>
      <c r="CF1511">
        <v>18.60271072387695</v>
      </c>
      <c r="CG1511">
        <v>34.545425415039063</v>
      </c>
      <c r="CH1511">
        <v>-5.8595538139343262E-2</v>
      </c>
      <c r="CI1511">
        <v>-9.3386635184288025E-2</v>
      </c>
      <c r="CJ1511" t="s">
        <v>1597</v>
      </c>
      <c r="CK1511">
        <v>0.49402499198913569</v>
      </c>
      <c r="CL1511">
        <v>10.528885841369631</v>
      </c>
      <c r="CM1511">
        <v>0.17090365290641779</v>
      </c>
      <c r="CN1511">
        <v>3.7128505706787109</v>
      </c>
      <c r="CO1511">
        <v>19.913785934448239</v>
      </c>
      <c r="CP1511">
        <v>34.614093780517578</v>
      </c>
      <c r="CQ1511">
        <v>9.3386635184288025E-2</v>
      </c>
      <c r="CR1511">
        <v>-0.16602069139480591</v>
      </c>
      <c r="CS1511" t="s">
        <v>1254</v>
      </c>
      <c r="CT1511">
        <v>0.49402499198913569</v>
      </c>
      <c r="CU1511">
        <v>10.528885841369631</v>
      </c>
      <c r="CV1511">
        <v>0.19196142256259921</v>
      </c>
      <c r="CW1511">
        <v>1.814355850219727</v>
      </c>
      <c r="CX1511">
        <v>22.157260894775391</v>
      </c>
      <c r="CY1511">
        <v>34.780418395996087</v>
      </c>
      <c r="CZ1511">
        <v>9.5828115940093994E-2</v>
      </c>
      <c r="DA1511">
        <v>-0.1043733060359955</v>
      </c>
      <c r="DB1511" t="s">
        <v>492</v>
      </c>
      <c r="DC1511">
        <v>0.49402499198913569</v>
      </c>
      <c r="DD1511">
        <v>11.139256477355961</v>
      </c>
      <c r="DE1511">
        <v>0.19470809400081629</v>
      </c>
      <c r="DF1511">
        <v>1.8524436950683589</v>
      </c>
      <c r="DG1511">
        <v>22.099399566650391</v>
      </c>
      <c r="DH1511">
        <v>34.774314880371087</v>
      </c>
      <c r="DI1511">
        <v>-0.15503403544425959</v>
      </c>
      <c r="DJ1511">
        <v>-4.8219244927167892E-2</v>
      </c>
      <c r="DK1511" t="s">
        <v>495</v>
      </c>
      <c r="DL1511">
        <v>0.49402499198913569</v>
      </c>
      <c r="DM1511">
        <v>10.528885841369631</v>
      </c>
      <c r="DN1511">
        <v>0.1663258820772171</v>
      </c>
      <c r="DO1511">
        <v>3.7128505706787109</v>
      </c>
      <c r="DP1511">
        <v>17.857082366943359</v>
      </c>
      <c r="DQ1511">
        <v>34.519485473632813</v>
      </c>
      <c r="DR1511">
        <v>-0.17151401937007901</v>
      </c>
      <c r="DS1511">
        <v>2.4414807558059689E-2</v>
      </c>
      <c r="DT1511" t="s">
        <v>1426</v>
      </c>
      <c r="DU1511">
        <v>0.49402499198913569</v>
      </c>
      <c r="DV1511">
        <v>10.528885841369631</v>
      </c>
      <c r="DW1511">
        <v>0.17914365231990809</v>
      </c>
      <c r="DX1511">
        <v>7.6321601867675781</v>
      </c>
      <c r="DY1511">
        <v>18.18887901306152</v>
      </c>
      <c r="DZ1511">
        <v>34.542373657226563</v>
      </c>
      <c r="EA1511">
        <v>-0.1178014427423477</v>
      </c>
      <c r="EB1511">
        <v>0.29908138513565058</v>
      </c>
      <c r="EC1511" t="s">
        <v>1598</v>
      </c>
      <c r="ED1511">
        <v>0.49402499198913569</v>
      </c>
      <c r="EE1511">
        <v>10.681478500366209</v>
      </c>
      <c r="EF1511">
        <v>0.16998809576034549</v>
      </c>
      <c r="EG1511">
        <v>12.39671039581299</v>
      </c>
      <c r="EH1511">
        <v>16.9752197265625</v>
      </c>
      <c r="EI1511">
        <v>34.495071411132813</v>
      </c>
      <c r="EJ1511">
        <v>5.0660725682973862E-2</v>
      </c>
      <c r="EK1511">
        <v>0.33936583995819092</v>
      </c>
      <c r="EL1511" t="s">
        <v>1429</v>
      </c>
      <c r="EM1511">
        <v>0.49402499198913569</v>
      </c>
      <c r="EN1511">
        <v>10.37629318237305</v>
      </c>
      <c r="EO1511">
        <v>0.15472884476184839</v>
      </c>
      <c r="EP1511">
        <v>1.6554145812988279</v>
      </c>
      <c r="EQ1511">
        <v>20.083711624145511</v>
      </c>
      <c r="ER1511">
        <v>34.664447784423828</v>
      </c>
      <c r="ES1511">
        <v>-0.21790215373039251</v>
      </c>
      <c r="ET1511">
        <v>5.55436871945858E-2</v>
      </c>
      <c r="EU1511" t="s">
        <v>1599</v>
      </c>
      <c r="EV1511">
        <v>0.49402499198913569</v>
      </c>
      <c r="EW1511">
        <v>11.291849136352541</v>
      </c>
      <c r="EX1511">
        <v>0.14618365466594699</v>
      </c>
      <c r="EY1511">
        <v>1.719139099121094</v>
      </c>
      <c r="EZ1511">
        <v>19.77388763427734</v>
      </c>
      <c r="FA1511">
        <v>34.627826690673828</v>
      </c>
      <c r="FB1511">
        <v>-0.1141392290592194</v>
      </c>
      <c r="FC1511">
        <v>1.58696249127388E-2</v>
      </c>
      <c r="FD1511" t="s">
        <v>1257</v>
      </c>
      <c r="FE1511">
        <v>0.49402499198913569</v>
      </c>
      <c r="FF1511">
        <v>12.3599967956543</v>
      </c>
      <c r="FG1511">
        <v>0.14984588325023651</v>
      </c>
      <c r="FH1511">
        <v>1.4378795623779299</v>
      </c>
      <c r="FI1511">
        <v>21.325937271118161</v>
      </c>
      <c r="FJ1511">
        <v>34.713279724121087</v>
      </c>
      <c r="FK1511">
        <v>-2.0752586424350739E-2</v>
      </c>
      <c r="FL1511">
        <v>-0.17822809517383581</v>
      </c>
      <c r="FM1511" t="s">
        <v>497</v>
      </c>
      <c r="FN1511">
        <v>0.49402499198913569</v>
      </c>
      <c r="FO1511">
        <v>11.5970344543457</v>
      </c>
      <c r="FP1511">
        <v>0.14801476895809171</v>
      </c>
      <c r="FQ1511">
        <v>1.3499870300292971</v>
      </c>
      <c r="FR1511">
        <v>21.80422401428223</v>
      </c>
      <c r="FS1511">
        <v>34.759056091308587</v>
      </c>
      <c r="FT1511">
        <v>-0.1013214513659477</v>
      </c>
      <c r="FU1511">
        <v>-0.31006807088851929</v>
      </c>
      <c r="FV1511" t="s">
        <v>473</v>
      </c>
      <c r="FW1511">
        <v>0.49402499198913569</v>
      </c>
      <c r="FX1511">
        <v>11.291849136352541</v>
      </c>
      <c r="FY1511">
        <v>0.16785180568695071</v>
      </c>
      <c r="FZ1511">
        <v>1.5675220489501951</v>
      </c>
      <c r="GA1511">
        <v>20.496078491210941</v>
      </c>
      <c r="GB1511">
        <v>34.694969177246087</v>
      </c>
      <c r="GC1511">
        <v>-0.23438215255737299</v>
      </c>
      <c r="GD1511">
        <v>2.8687398880720139E-2</v>
      </c>
      <c r="GE1511" t="s">
        <v>1430</v>
      </c>
      <c r="GF1511">
        <v>0.49402499198913569</v>
      </c>
      <c r="GG1511">
        <v>13.58073711395264</v>
      </c>
      <c r="GH1511">
        <v>0.18768882751464841</v>
      </c>
      <c r="GI1511">
        <v>1.6598110198974609</v>
      </c>
      <c r="GJ1511">
        <v>21.217535018920898</v>
      </c>
      <c r="GK1511">
        <v>34.746849060058587</v>
      </c>
      <c r="GL1511">
        <v>-0.12817773222923279</v>
      </c>
      <c r="GM1511">
        <v>-7.8737750649452209E-2</v>
      </c>
      <c r="GN1511" t="s">
        <v>471</v>
      </c>
      <c r="GO1511">
        <v>0.49402499198913569</v>
      </c>
      <c r="GP1511">
        <v>15.717033386230471</v>
      </c>
      <c r="GQ1511">
        <v>0.19379253685474401</v>
      </c>
      <c r="GR1511">
        <v>1.8993186950683589</v>
      </c>
      <c r="GS1511">
        <v>21.73976898193359</v>
      </c>
      <c r="GT1511">
        <v>34.797203063964837</v>
      </c>
      <c r="GU1511">
        <v>-2.1362956613302231E-2</v>
      </c>
      <c r="GV1511">
        <v>-9.9490344524383545E-2</v>
      </c>
    </row>
    <row r="1512" spans="1:204" x14ac:dyDescent="0.25">
      <c r="A1512" s="1">
        <v>1510</v>
      </c>
      <c r="B1512">
        <v>37</v>
      </c>
      <c r="C1512">
        <v>-27.5</v>
      </c>
      <c r="D1512">
        <v>-70.916666666666657</v>
      </c>
      <c r="E1512" s="2">
        <v>42430</v>
      </c>
      <c r="F1512" s="3"/>
      <c r="G1512" t="s">
        <v>1409</v>
      </c>
      <c r="H1512">
        <v>5.0782241821289063</v>
      </c>
      <c r="I1512">
        <v>10.528885841369631</v>
      </c>
      <c r="J1512">
        <v>0.17303994297981259</v>
      </c>
      <c r="K1512">
        <v>13.44849967956543</v>
      </c>
      <c r="L1512">
        <v>15.507400512695311</v>
      </c>
      <c r="M1512">
        <v>34.498123168945313</v>
      </c>
      <c r="N1512">
        <v>1.403851434588432E-2</v>
      </c>
      <c r="O1512">
        <v>5.0660725682973862E-2</v>
      </c>
      <c r="P1512" t="s">
        <v>1422</v>
      </c>
      <c r="Q1512">
        <v>5.0782241821289063</v>
      </c>
      <c r="R1512">
        <v>10.528885841369631</v>
      </c>
      <c r="S1512">
        <v>0.17578661441802981</v>
      </c>
      <c r="T1512">
        <v>12.39890766143799</v>
      </c>
      <c r="U1512">
        <v>17.642475128173832</v>
      </c>
      <c r="V1512">
        <v>34.534744262695313</v>
      </c>
      <c r="W1512">
        <v>1.098666340112686E-2</v>
      </c>
      <c r="X1512">
        <v>-4.76088747382164E-2</v>
      </c>
      <c r="Y1512" t="s">
        <v>1595</v>
      </c>
      <c r="Z1512">
        <v>5.0782241821289063</v>
      </c>
      <c r="AA1512">
        <v>10.528885841369631</v>
      </c>
      <c r="AB1512">
        <v>0.17975401878356931</v>
      </c>
      <c r="AC1512">
        <v>12.8215274810791</v>
      </c>
      <c r="AD1512">
        <v>17.664449691772461</v>
      </c>
      <c r="AE1512">
        <v>34.534744262695313</v>
      </c>
      <c r="AF1512">
        <v>0.1019318252801895</v>
      </c>
      <c r="AG1512">
        <v>-1.220740377902985E-2</v>
      </c>
      <c r="AH1512" t="s">
        <v>1251</v>
      </c>
      <c r="AI1512">
        <v>5.0782241821289063</v>
      </c>
      <c r="AJ1512">
        <v>10.528885841369631</v>
      </c>
      <c r="AK1512">
        <v>0.18555253744125369</v>
      </c>
      <c r="AL1512">
        <v>12.707266807556151</v>
      </c>
      <c r="AM1512">
        <v>19.104434967041019</v>
      </c>
      <c r="AN1512">
        <v>34.609516143798828</v>
      </c>
      <c r="AO1512">
        <v>7.9348124563694E-2</v>
      </c>
      <c r="AP1512">
        <v>0.25757622718811041</v>
      </c>
      <c r="AQ1512" t="s">
        <v>485</v>
      </c>
      <c r="AR1512">
        <v>5.0782241821289063</v>
      </c>
      <c r="AS1512">
        <v>10.528885841369631</v>
      </c>
      <c r="AT1512">
        <v>0.19348734617233279</v>
      </c>
      <c r="AU1512">
        <v>8.0489215850830078</v>
      </c>
      <c r="AV1512">
        <v>20.299783706665039</v>
      </c>
      <c r="AW1512">
        <v>34.685810089111328</v>
      </c>
      <c r="AX1512">
        <v>-8.9114047586917877E-2</v>
      </c>
      <c r="AY1512">
        <v>0.19470809400081629</v>
      </c>
      <c r="AZ1512" t="s">
        <v>490</v>
      </c>
      <c r="BA1512">
        <v>5.0782241821289063</v>
      </c>
      <c r="BB1512">
        <v>10.528885841369631</v>
      </c>
      <c r="BC1512">
        <v>0.17334513366222379</v>
      </c>
      <c r="BD1512">
        <v>11.845911979675289</v>
      </c>
      <c r="BE1512">
        <v>17.72524261474609</v>
      </c>
      <c r="BF1512">
        <v>34.534744262695313</v>
      </c>
      <c r="BG1512">
        <v>-6.5309613943099976E-2</v>
      </c>
      <c r="BH1512">
        <v>-2.38044373691082E-2</v>
      </c>
      <c r="BI1512" t="s">
        <v>1423</v>
      </c>
      <c r="BJ1512">
        <v>5.0782241821289063</v>
      </c>
      <c r="BK1512">
        <v>7.1718502044677734</v>
      </c>
      <c r="BL1512">
        <v>0.1644947677850723</v>
      </c>
      <c r="BM1512">
        <v>17.916410446166989</v>
      </c>
      <c r="BN1512">
        <v>17.656391143798832</v>
      </c>
      <c r="BO1512">
        <v>34.533218383789063</v>
      </c>
      <c r="BP1512">
        <v>-0.1269569993019104</v>
      </c>
      <c r="BQ1512">
        <v>0.10681478679180149</v>
      </c>
      <c r="BR1512" t="s">
        <v>1596</v>
      </c>
      <c r="BS1512">
        <v>5.0782241821289063</v>
      </c>
      <c r="BT1512">
        <v>10.528885841369631</v>
      </c>
      <c r="BU1512">
        <v>0.1351969987154007</v>
      </c>
      <c r="BV1512">
        <v>12.476546287536619</v>
      </c>
      <c r="BW1512">
        <v>15.92635917663574</v>
      </c>
      <c r="BX1512">
        <v>34.484390258789063</v>
      </c>
      <c r="BY1512">
        <v>-0.1293984800577164</v>
      </c>
      <c r="BZ1512">
        <v>0.14343699812889099</v>
      </c>
      <c r="CA1512" t="s">
        <v>1425</v>
      </c>
      <c r="CB1512">
        <v>5.0782241821289063</v>
      </c>
      <c r="CC1512">
        <v>10.681478500366209</v>
      </c>
      <c r="CD1512">
        <v>0.1644947677850723</v>
      </c>
      <c r="CE1512">
        <v>3.7223739624023442</v>
      </c>
      <c r="CF1512">
        <v>18.482589721679691</v>
      </c>
      <c r="CG1512">
        <v>34.545425415039063</v>
      </c>
      <c r="CH1512">
        <v>-6.4088866114616394E-2</v>
      </c>
      <c r="CI1512">
        <v>-0.1232947781682014</v>
      </c>
      <c r="CJ1512" t="s">
        <v>1597</v>
      </c>
      <c r="CK1512">
        <v>5.0782241821289063</v>
      </c>
      <c r="CL1512">
        <v>10.528885841369631</v>
      </c>
      <c r="CM1512">
        <v>0.17090365290641779</v>
      </c>
      <c r="CN1512">
        <v>3.7128505706787109</v>
      </c>
      <c r="CO1512">
        <v>19.844936370849609</v>
      </c>
      <c r="CP1512">
        <v>34.614093780517578</v>
      </c>
      <c r="CQ1512">
        <v>8.7282940745353699E-2</v>
      </c>
      <c r="CR1512">
        <v>-0.19165623188018799</v>
      </c>
      <c r="CS1512" t="s">
        <v>1254</v>
      </c>
      <c r="CT1512">
        <v>5.0782241821289063</v>
      </c>
      <c r="CU1512">
        <v>10.528885841369631</v>
      </c>
      <c r="CV1512">
        <v>0.19196142256259921</v>
      </c>
      <c r="CW1512">
        <v>1.814355850219727</v>
      </c>
      <c r="CX1512">
        <v>22.114780426025391</v>
      </c>
      <c r="CY1512">
        <v>34.778892517089837</v>
      </c>
      <c r="CZ1512">
        <v>9.0334787964820862E-2</v>
      </c>
      <c r="DA1512">
        <v>-0.1324503272771835</v>
      </c>
      <c r="DB1512" t="s">
        <v>492</v>
      </c>
      <c r="DC1512">
        <v>5.0782241821289063</v>
      </c>
      <c r="DD1512">
        <v>11.139256477355961</v>
      </c>
      <c r="DE1512">
        <v>0.19470809400081629</v>
      </c>
      <c r="DF1512">
        <v>1.8524436950683589</v>
      </c>
      <c r="DG1512">
        <v>22.023223876953121</v>
      </c>
      <c r="DH1512">
        <v>34.772789001464837</v>
      </c>
      <c r="DI1512">
        <v>-0.15991699695587161</v>
      </c>
      <c r="DJ1512">
        <v>-8.0568864941596985E-2</v>
      </c>
      <c r="DK1512" t="s">
        <v>495</v>
      </c>
      <c r="DL1512">
        <v>5.0782241821289063</v>
      </c>
      <c r="DM1512">
        <v>10.528885841369631</v>
      </c>
      <c r="DN1512">
        <v>0.1663258820772171</v>
      </c>
      <c r="DO1512">
        <v>3.7128505706787109</v>
      </c>
      <c r="DP1512">
        <v>17.693014144897461</v>
      </c>
      <c r="DQ1512">
        <v>34.517959594726563</v>
      </c>
      <c r="DR1512">
        <v>-0.17639698088169101</v>
      </c>
      <c r="DS1512">
        <v>-8.5451826453208923E-3</v>
      </c>
      <c r="DT1512" t="s">
        <v>1426</v>
      </c>
      <c r="DU1512">
        <v>5.0782241821289063</v>
      </c>
      <c r="DV1512">
        <v>10.528885841369631</v>
      </c>
      <c r="DW1512">
        <v>0.17914365231990809</v>
      </c>
      <c r="DX1512">
        <v>7.6321601867675781</v>
      </c>
      <c r="DY1512">
        <v>17.950101852416989</v>
      </c>
      <c r="DZ1512">
        <v>34.540847778320313</v>
      </c>
      <c r="EA1512">
        <v>-0.1232947781682014</v>
      </c>
      <c r="EB1512">
        <v>0.25757622718811041</v>
      </c>
      <c r="EC1512" t="s">
        <v>1598</v>
      </c>
      <c r="ED1512">
        <v>5.0782241821289063</v>
      </c>
      <c r="EE1512">
        <v>10.681478500366209</v>
      </c>
      <c r="EF1512">
        <v>0.16998809576034549</v>
      </c>
      <c r="EG1512">
        <v>12.39671039581299</v>
      </c>
      <c r="EH1512">
        <v>16.789911270141602</v>
      </c>
      <c r="EI1512">
        <v>34.495071411132813</v>
      </c>
      <c r="EJ1512">
        <v>3.9063692092895508E-2</v>
      </c>
      <c r="EK1512">
        <v>0.30823695659637451</v>
      </c>
      <c r="EL1512" t="s">
        <v>1429</v>
      </c>
      <c r="EM1512">
        <v>5.0782241821289063</v>
      </c>
      <c r="EN1512">
        <v>10.37629318237305</v>
      </c>
      <c r="EO1512">
        <v>0.15472884476184839</v>
      </c>
      <c r="EP1512">
        <v>1.6554145812988279</v>
      </c>
      <c r="EQ1512">
        <v>19.980438232421879</v>
      </c>
      <c r="ER1512">
        <v>34.662921905517578</v>
      </c>
      <c r="ES1512">
        <v>-0.224005863070488</v>
      </c>
      <c r="ET1512">
        <v>2.197332680225372E-2</v>
      </c>
      <c r="EU1512" t="s">
        <v>1599</v>
      </c>
      <c r="EV1512">
        <v>5.0782241821289063</v>
      </c>
      <c r="EW1512">
        <v>11.291849136352541</v>
      </c>
      <c r="EX1512">
        <v>0.14618365466594699</v>
      </c>
      <c r="EY1512">
        <v>1.719139099121094</v>
      </c>
      <c r="EZ1512">
        <v>19.679403305053711</v>
      </c>
      <c r="FA1512">
        <v>34.627826690673828</v>
      </c>
      <c r="FB1512">
        <v>-0.11963255703449251</v>
      </c>
      <c r="FC1512">
        <v>-1.58696249127388E-2</v>
      </c>
      <c r="FD1512" t="s">
        <v>1257</v>
      </c>
      <c r="FE1512">
        <v>5.0782241821289063</v>
      </c>
      <c r="FF1512">
        <v>12.3599967956543</v>
      </c>
      <c r="FG1512">
        <v>0.14984588325023651</v>
      </c>
      <c r="FH1512">
        <v>1.4378795623779299</v>
      </c>
      <c r="FI1512">
        <v>21.284921646118161</v>
      </c>
      <c r="FJ1512">
        <v>34.711753845214837</v>
      </c>
      <c r="FK1512">
        <v>-2.5025177747011181E-2</v>
      </c>
      <c r="FL1512">
        <v>-0.20508438348770139</v>
      </c>
      <c r="FM1512" t="s">
        <v>497</v>
      </c>
      <c r="FN1512">
        <v>5.0782241821289063</v>
      </c>
      <c r="FO1512">
        <v>11.5970344543457</v>
      </c>
      <c r="FP1512">
        <v>0.14801476895809171</v>
      </c>
      <c r="FQ1512">
        <v>1.3499870300292971</v>
      </c>
      <c r="FR1512">
        <v>21.74929046630859</v>
      </c>
      <c r="FS1512">
        <v>34.757530212402337</v>
      </c>
      <c r="FT1512">
        <v>-0.1062044128775597</v>
      </c>
      <c r="FU1512">
        <v>-0.33875545859336847</v>
      </c>
      <c r="FV1512" t="s">
        <v>473</v>
      </c>
      <c r="FW1512">
        <v>5.0782241821289063</v>
      </c>
      <c r="FX1512">
        <v>11.291849136352541</v>
      </c>
      <c r="FY1512">
        <v>0.16785180568695071</v>
      </c>
      <c r="FZ1512">
        <v>1.5675220489501951</v>
      </c>
      <c r="GA1512">
        <v>20.400859832763668</v>
      </c>
      <c r="GB1512">
        <v>34.693443298339837</v>
      </c>
      <c r="GC1512">
        <v>-0.24109622836112979</v>
      </c>
      <c r="GD1512">
        <v>-4.2725913226604462E-3</v>
      </c>
      <c r="GE1512" t="s">
        <v>1430</v>
      </c>
      <c r="GF1512">
        <v>5.0782241821289063</v>
      </c>
      <c r="GG1512">
        <v>13.58073711395264</v>
      </c>
      <c r="GH1512">
        <v>0.18768882751464841</v>
      </c>
      <c r="GI1512">
        <v>1.6598110198974609</v>
      </c>
      <c r="GJ1512">
        <v>21.164800643920898</v>
      </c>
      <c r="GK1512">
        <v>34.745323181152337</v>
      </c>
      <c r="GL1512">
        <v>-0.13428144156932831</v>
      </c>
      <c r="GM1512">
        <v>-0.10925626754760739</v>
      </c>
      <c r="GN1512" t="s">
        <v>471</v>
      </c>
      <c r="GO1512">
        <v>5.0782241821289063</v>
      </c>
      <c r="GP1512">
        <v>15.717033386230471</v>
      </c>
      <c r="GQ1512">
        <v>0.19379253685474401</v>
      </c>
      <c r="GR1512">
        <v>1.8993186950683589</v>
      </c>
      <c r="GS1512">
        <v>21.712667465209961</v>
      </c>
      <c r="GT1512">
        <v>34.795677185058587</v>
      </c>
      <c r="GU1512">
        <v>-2.6245918124914169E-2</v>
      </c>
      <c r="GV1512">
        <v>-0.1287881135940552</v>
      </c>
    </row>
    <row r="1513" spans="1:204" x14ac:dyDescent="0.25">
      <c r="A1513" s="1">
        <v>1511</v>
      </c>
      <c r="B1513">
        <v>37</v>
      </c>
      <c r="C1513">
        <v>-27.5</v>
      </c>
      <c r="D1513">
        <v>-70.916666666666657</v>
      </c>
      <c r="E1513" s="2">
        <v>42430</v>
      </c>
      <c r="F1513" s="3"/>
      <c r="G1513" t="s">
        <v>1409</v>
      </c>
      <c r="H1513">
        <v>9.5729970932006836</v>
      </c>
      <c r="I1513">
        <v>10.528885841369631</v>
      </c>
      <c r="J1513">
        <v>0.17303994297981259</v>
      </c>
      <c r="K1513">
        <v>13.44849967956543</v>
      </c>
      <c r="L1513">
        <v>14.78301334381104</v>
      </c>
      <c r="M1513">
        <v>34.507278442382813</v>
      </c>
      <c r="N1513">
        <v>6.7140720784664154E-3</v>
      </c>
      <c r="O1513">
        <v>-5.6154057383537292E-2</v>
      </c>
      <c r="P1513" t="s">
        <v>1422</v>
      </c>
      <c r="Q1513">
        <v>9.5729970932006836</v>
      </c>
      <c r="R1513">
        <v>10.528885841369631</v>
      </c>
      <c r="S1513">
        <v>0.17578661441802981</v>
      </c>
      <c r="T1513">
        <v>12.39890766143799</v>
      </c>
      <c r="U1513">
        <v>16.9993896484375</v>
      </c>
      <c r="V1513">
        <v>34.528640747070313</v>
      </c>
      <c r="W1513">
        <v>1.4648884534835821E-2</v>
      </c>
      <c r="X1513">
        <v>-8.4841459989547729E-2</v>
      </c>
      <c r="Y1513" t="s">
        <v>1595</v>
      </c>
      <c r="Z1513">
        <v>9.5729970932006836</v>
      </c>
      <c r="AA1513">
        <v>10.528885841369631</v>
      </c>
      <c r="AB1513">
        <v>0.17975401878356931</v>
      </c>
      <c r="AC1513">
        <v>12.8215274810791</v>
      </c>
      <c r="AD1513">
        <v>17.526748657226559</v>
      </c>
      <c r="AE1513">
        <v>34.548477172851563</v>
      </c>
      <c r="AF1513">
        <v>6.4699240028858185E-2</v>
      </c>
      <c r="AG1513">
        <v>-3.6011841148138053E-2</v>
      </c>
      <c r="AH1513" t="s">
        <v>1251</v>
      </c>
      <c r="AI1513">
        <v>9.5729970932006836</v>
      </c>
      <c r="AJ1513">
        <v>10.528885841369631</v>
      </c>
      <c r="AK1513">
        <v>0.18555253744125369</v>
      </c>
      <c r="AL1513">
        <v>12.707266807556151</v>
      </c>
      <c r="AM1513">
        <v>18.755058288574219</v>
      </c>
      <c r="AN1513">
        <v>34.636981964111328</v>
      </c>
      <c r="AO1513">
        <v>5.1881466060876853E-2</v>
      </c>
      <c r="AP1513">
        <v>0.20203253626823431</v>
      </c>
      <c r="AQ1513" t="s">
        <v>485</v>
      </c>
      <c r="AR1513">
        <v>9.5729970932006836</v>
      </c>
      <c r="AS1513">
        <v>10.528885841369631</v>
      </c>
      <c r="AT1513">
        <v>0.19348734617233279</v>
      </c>
      <c r="AU1513">
        <v>8.0489215850830078</v>
      </c>
      <c r="AV1513">
        <v>20.15915489196777</v>
      </c>
      <c r="AW1513">
        <v>34.685810089111328</v>
      </c>
      <c r="AX1513">
        <v>-8.9114047586917877E-2</v>
      </c>
      <c r="AY1513">
        <v>0.161137729883194</v>
      </c>
      <c r="AZ1513" t="s">
        <v>490</v>
      </c>
      <c r="BA1513">
        <v>9.5729970932006836</v>
      </c>
      <c r="BB1513">
        <v>10.528885841369631</v>
      </c>
      <c r="BC1513">
        <v>0.17334513366222379</v>
      </c>
      <c r="BD1513">
        <v>11.845911979675289</v>
      </c>
      <c r="BE1513">
        <v>16.17978477478027</v>
      </c>
      <c r="BF1513">
        <v>34.514907836914063</v>
      </c>
      <c r="BG1513">
        <v>-4.5777764171361923E-2</v>
      </c>
      <c r="BH1513">
        <v>-8.4231086075305939E-2</v>
      </c>
      <c r="BI1513" t="s">
        <v>1423</v>
      </c>
      <c r="BJ1513">
        <v>9.5729970932006836</v>
      </c>
      <c r="BK1513">
        <v>7.1718502044677734</v>
      </c>
      <c r="BL1513">
        <v>0.1644947677850723</v>
      </c>
      <c r="BM1513">
        <v>17.916410446166989</v>
      </c>
      <c r="BN1513">
        <v>16.808221817016602</v>
      </c>
      <c r="BO1513">
        <v>34.556106567382813</v>
      </c>
      <c r="BP1513">
        <v>6.2257759273052223E-2</v>
      </c>
      <c r="BQ1513">
        <v>-5.0660725682973862E-2</v>
      </c>
      <c r="BR1513" t="s">
        <v>1596</v>
      </c>
      <c r="BS1513">
        <v>9.5729970932006836</v>
      </c>
      <c r="BT1513">
        <v>10.528885841369631</v>
      </c>
      <c r="BU1513">
        <v>0.1351969987154007</v>
      </c>
      <c r="BV1513">
        <v>12.476546287536619</v>
      </c>
      <c r="BW1513">
        <v>15.314767837524411</v>
      </c>
      <c r="BX1513">
        <v>34.487442016601563</v>
      </c>
      <c r="BY1513">
        <v>-0.13122959434986109</v>
      </c>
      <c r="BZ1513">
        <v>7.2023682296276093E-2</v>
      </c>
      <c r="CA1513" t="s">
        <v>1425</v>
      </c>
      <c r="CB1513">
        <v>9.5729970932006836</v>
      </c>
      <c r="CC1513">
        <v>10.681478500366209</v>
      </c>
      <c r="CD1513">
        <v>0.1644947677850723</v>
      </c>
      <c r="CE1513">
        <v>3.7223739624023442</v>
      </c>
      <c r="CF1513">
        <v>18.362468719482418</v>
      </c>
      <c r="CG1513">
        <v>34.545425415039063</v>
      </c>
      <c r="CH1513">
        <v>-6.2257759273052223E-2</v>
      </c>
      <c r="CI1513">
        <v>-0.14343699812889099</v>
      </c>
      <c r="CJ1513" t="s">
        <v>1597</v>
      </c>
      <c r="CK1513">
        <v>9.5729970932006836</v>
      </c>
      <c r="CL1513">
        <v>10.528885841369631</v>
      </c>
      <c r="CM1513">
        <v>0.17090365290641779</v>
      </c>
      <c r="CN1513">
        <v>3.7128505706787109</v>
      </c>
      <c r="CO1513">
        <v>19.77754974365234</v>
      </c>
      <c r="CP1513">
        <v>34.611042022705078</v>
      </c>
      <c r="CQ1513">
        <v>8.6672566831111908E-2</v>
      </c>
      <c r="CR1513">
        <v>-0.203863650560379</v>
      </c>
      <c r="CS1513" t="s">
        <v>1254</v>
      </c>
      <c r="CT1513">
        <v>9.5729970932006836</v>
      </c>
      <c r="CU1513">
        <v>10.528885841369631</v>
      </c>
      <c r="CV1513">
        <v>0.19196142256259921</v>
      </c>
      <c r="CW1513">
        <v>1.814355850219727</v>
      </c>
      <c r="CX1513">
        <v>22.067903518676761</v>
      </c>
      <c r="CY1513">
        <v>34.775840759277337</v>
      </c>
      <c r="CZ1513">
        <v>9.0334787964820862E-2</v>
      </c>
      <c r="DA1513">
        <v>-0.14770957827568049</v>
      </c>
      <c r="DB1513" t="s">
        <v>492</v>
      </c>
      <c r="DC1513">
        <v>9.5729970932006836</v>
      </c>
      <c r="DD1513">
        <v>11.139256477355961</v>
      </c>
      <c r="DE1513">
        <v>0.19470809400081629</v>
      </c>
      <c r="DF1513">
        <v>1.8524436950683589</v>
      </c>
      <c r="DG1513">
        <v>21.938261032104489</v>
      </c>
      <c r="DH1513">
        <v>34.768211364746087</v>
      </c>
      <c r="DI1513">
        <v>-0.15564440190792081</v>
      </c>
      <c r="DJ1513">
        <v>-0.10376293212175371</v>
      </c>
      <c r="DK1513" t="s">
        <v>495</v>
      </c>
      <c r="DL1513">
        <v>9.5729970932006836</v>
      </c>
      <c r="DM1513">
        <v>10.528885841369631</v>
      </c>
      <c r="DN1513">
        <v>0.1663258820772171</v>
      </c>
      <c r="DO1513">
        <v>3.7128505706787109</v>
      </c>
      <c r="DP1513">
        <v>17.547990798950199</v>
      </c>
      <c r="DQ1513">
        <v>34.516433715820313</v>
      </c>
      <c r="DR1513">
        <v>-0.17151401937007901</v>
      </c>
      <c r="DS1513">
        <v>-3.2349620014429092E-2</v>
      </c>
      <c r="DT1513" t="s">
        <v>1426</v>
      </c>
      <c r="DU1513">
        <v>9.5729970932006836</v>
      </c>
      <c r="DV1513">
        <v>10.528885841369631</v>
      </c>
      <c r="DW1513">
        <v>0.17914365231990809</v>
      </c>
      <c r="DX1513">
        <v>7.6321601867675781</v>
      </c>
      <c r="DY1513">
        <v>17.71572113037109</v>
      </c>
      <c r="DZ1513">
        <v>34.539321899414063</v>
      </c>
      <c r="EA1513">
        <v>-0.13977476954460141</v>
      </c>
      <c r="EB1513">
        <v>0.21362957358360291</v>
      </c>
      <c r="EC1513" t="s">
        <v>1598</v>
      </c>
      <c r="ED1513">
        <v>9.5729970932006836</v>
      </c>
      <c r="EE1513">
        <v>10.681478500366209</v>
      </c>
      <c r="EF1513">
        <v>0.16998809576034549</v>
      </c>
      <c r="EG1513">
        <v>12.39671039581299</v>
      </c>
      <c r="EH1513">
        <v>16.688100814819339</v>
      </c>
      <c r="EI1513">
        <v>34.495071411132813</v>
      </c>
      <c r="EJ1513">
        <v>2.5025177747011181E-2</v>
      </c>
      <c r="EK1513">
        <v>0.28870511054992681</v>
      </c>
      <c r="EL1513" t="s">
        <v>1429</v>
      </c>
      <c r="EM1513">
        <v>9.5729970932006836</v>
      </c>
      <c r="EN1513">
        <v>10.37629318237305</v>
      </c>
      <c r="EO1513">
        <v>0.15472884476184839</v>
      </c>
      <c r="EP1513">
        <v>1.6554145812988279</v>
      </c>
      <c r="EQ1513">
        <v>19.883022308349609</v>
      </c>
      <c r="ER1513">
        <v>34.656818389892578</v>
      </c>
      <c r="ES1513">
        <v>-0.22156438231468201</v>
      </c>
      <c r="ET1513">
        <v>-1.2207403779029851E-3</v>
      </c>
      <c r="EU1513" t="s">
        <v>1599</v>
      </c>
      <c r="EV1513">
        <v>9.5729970932006836</v>
      </c>
      <c r="EW1513">
        <v>11.291849136352541</v>
      </c>
      <c r="EX1513">
        <v>0.14618365466594699</v>
      </c>
      <c r="EY1513">
        <v>1.719139099121094</v>
      </c>
      <c r="EZ1513">
        <v>19.622272491455082</v>
      </c>
      <c r="FA1513">
        <v>34.624774932861328</v>
      </c>
      <c r="FB1513">
        <v>-0.11841181665658949</v>
      </c>
      <c r="FC1513">
        <v>-3.3570360392332077E-2</v>
      </c>
      <c r="FD1513" t="s">
        <v>1257</v>
      </c>
      <c r="FE1513">
        <v>9.5729970932006836</v>
      </c>
      <c r="FF1513">
        <v>12.3599967956543</v>
      </c>
      <c r="FG1513">
        <v>0.14984588325023651</v>
      </c>
      <c r="FH1513">
        <v>1.4378795623779299</v>
      </c>
      <c r="FI1513">
        <v>21.260749816894531</v>
      </c>
      <c r="FJ1513">
        <v>34.710227966308587</v>
      </c>
      <c r="FK1513">
        <v>-2.38044373691082E-2</v>
      </c>
      <c r="FL1513">
        <v>-0.21485030651092529</v>
      </c>
      <c r="FM1513" t="s">
        <v>497</v>
      </c>
      <c r="FN1513">
        <v>9.5729970932006836</v>
      </c>
      <c r="FO1513">
        <v>11.5970344543457</v>
      </c>
      <c r="FP1513">
        <v>0.14801476895809171</v>
      </c>
      <c r="FQ1513">
        <v>1.3499870300292971</v>
      </c>
      <c r="FR1513">
        <v>21.71852874755859</v>
      </c>
      <c r="FS1513">
        <v>34.757530212402337</v>
      </c>
      <c r="FT1513">
        <v>-0.10498367249965671</v>
      </c>
      <c r="FU1513">
        <v>-0.35279396176338201</v>
      </c>
      <c r="FV1513" t="s">
        <v>473</v>
      </c>
      <c r="FW1513">
        <v>9.5729970932006836</v>
      </c>
      <c r="FX1513">
        <v>11.291849136352541</v>
      </c>
      <c r="FY1513">
        <v>0.16785180568695071</v>
      </c>
      <c r="FZ1513">
        <v>1.5675220489501951</v>
      </c>
      <c r="GA1513">
        <v>20.341531753540039</v>
      </c>
      <c r="GB1513">
        <v>34.690391540527337</v>
      </c>
      <c r="GC1513">
        <v>-0.2404858469963074</v>
      </c>
      <c r="GD1513">
        <v>-2.4414807558059689E-2</v>
      </c>
      <c r="GE1513" t="s">
        <v>1430</v>
      </c>
      <c r="GF1513">
        <v>9.5729970932006836</v>
      </c>
      <c r="GG1513">
        <v>13.58073711395264</v>
      </c>
      <c r="GH1513">
        <v>0.18768882751464841</v>
      </c>
      <c r="GI1513">
        <v>1.6598110198974609</v>
      </c>
      <c r="GJ1513">
        <v>21.122318267822269</v>
      </c>
      <c r="GK1513">
        <v>34.743797302246087</v>
      </c>
      <c r="GL1513">
        <v>-0.1330606937408447</v>
      </c>
      <c r="GM1513">
        <v>-0.12634663283824921</v>
      </c>
      <c r="GN1513" t="s">
        <v>471</v>
      </c>
      <c r="GO1513">
        <v>9.5729970932006836</v>
      </c>
      <c r="GP1513">
        <v>15.717033386230471</v>
      </c>
      <c r="GQ1513">
        <v>0.19379253685474401</v>
      </c>
      <c r="GR1513">
        <v>1.8993186950683589</v>
      </c>
      <c r="GS1513">
        <v>21.688497543334961</v>
      </c>
      <c r="GT1513">
        <v>34.794151306152337</v>
      </c>
      <c r="GU1513">
        <v>-2.6245918124914169E-2</v>
      </c>
      <c r="GV1513">
        <v>-0.14343699812889099</v>
      </c>
    </row>
    <row r="1514" spans="1:204" x14ac:dyDescent="0.25">
      <c r="A1514" s="1">
        <v>1512</v>
      </c>
      <c r="B1514">
        <v>5</v>
      </c>
      <c r="C1514">
        <v>-27</v>
      </c>
      <c r="D1514">
        <v>-70.833333333333329</v>
      </c>
      <c r="E1514" s="2">
        <v>42430</v>
      </c>
      <c r="F1514" s="3">
        <f t="shared" ref="F1514:F1577" si="497">(I1514-MIN(I:I))/(MAX(I:I)-MIN(I:I))</f>
        <v>2.8272246998569419E-2</v>
      </c>
      <c r="G1514" t="s">
        <v>1406</v>
      </c>
      <c r="H1514">
        <v>0.49402499198913569</v>
      </c>
      <c r="I1514">
        <v>10.528885841369631</v>
      </c>
      <c r="J1514">
        <v>0.17731253802776339</v>
      </c>
      <c r="K1514">
        <v>13.016357421875</v>
      </c>
      <c r="L1514">
        <v>18.809991836547852</v>
      </c>
      <c r="M1514">
        <v>34.560684204101563</v>
      </c>
      <c r="N1514">
        <v>-6.2868133187294006E-2</v>
      </c>
      <c r="O1514">
        <v>0.3015228807926178</v>
      </c>
      <c r="P1514" t="s">
        <v>248</v>
      </c>
      <c r="Q1514">
        <v>0.49402499198913569</v>
      </c>
      <c r="R1514">
        <v>10.528885841369631</v>
      </c>
      <c r="S1514">
        <v>0.18677327036857599</v>
      </c>
      <c r="T1514">
        <v>12.17770957946777</v>
      </c>
      <c r="U1514">
        <v>19.43696403503418</v>
      </c>
      <c r="V1514">
        <v>34.585102081298828</v>
      </c>
      <c r="W1514">
        <v>-5.7374797761440277E-2</v>
      </c>
      <c r="X1514">
        <v>0.25818657875061041</v>
      </c>
      <c r="Y1514" t="s">
        <v>1407</v>
      </c>
      <c r="Z1514">
        <v>0.49402499198913569</v>
      </c>
      <c r="AA1514">
        <v>10.528885841369631</v>
      </c>
      <c r="AB1514">
        <v>0.18219549953937531</v>
      </c>
      <c r="AC1514">
        <v>11.75582122802734</v>
      </c>
      <c r="AD1514">
        <v>19.053163528442379</v>
      </c>
      <c r="AE1514">
        <v>34.569843292236328</v>
      </c>
      <c r="AF1514">
        <v>-0.18616290390491491</v>
      </c>
      <c r="AG1514">
        <v>0.23194067180156711</v>
      </c>
      <c r="AH1514" t="s">
        <v>987</v>
      </c>
      <c r="AI1514">
        <v>0.49402499198913569</v>
      </c>
      <c r="AJ1514">
        <v>10.528885841369631</v>
      </c>
      <c r="AK1514">
        <v>0.1663258820772171</v>
      </c>
      <c r="AL1514">
        <v>10.18619346618652</v>
      </c>
      <c r="AM1514">
        <v>17.927396774291989</v>
      </c>
      <c r="AN1514">
        <v>34.586627960205078</v>
      </c>
      <c r="AO1514">
        <v>-0.16968291997909549</v>
      </c>
      <c r="AP1514">
        <v>-2.3194067180156711E-2</v>
      </c>
      <c r="AQ1514" t="s">
        <v>986</v>
      </c>
      <c r="AR1514">
        <v>0.49402499198913569</v>
      </c>
      <c r="AS1514">
        <v>10.528885841369631</v>
      </c>
      <c r="AT1514">
        <v>0.16510513424873349</v>
      </c>
      <c r="AU1514">
        <v>6.5481433868408203</v>
      </c>
      <c r="AV1514">
        <v>20.359844207763668</v>
      </c>
      <c r="AW1514">
        <v>34.696495056152337</v>
      </c>
      <c r="AX1514">
        <v>3.0518509447574619E-2</v>
      </c>
      <c r="AY1514">
        <v>-0.20691549777984619</v>
      </c>
      <c r="AZ1514" t="s">
        <v>247</v>
      </c>
      <c r="BA1514">
        <v>0.49402499198913569</v>
      </c>
      <c r="BB1514">
        <v>10.37629318237305</v>
      </c>
      <c r="BC1514">
        <v>0.18127994239330289</v>
      </c>
      <c r="BD1514">
        <v>12.331522941589361</v>
      </c>
      <c r="BE1514">
        <v>18.793878555297852</v>
      </c>
      <c r="BF1514">
        <v>34.554580688476563</v>
      </c>
      <c r="BG1514">
        <v>5.55436871945858E-2</v>
      </c>
      <c r="BH1514">
        <v>0.2404858469963074</v>
      </c>
      <c r="BI1514" t="s">
        <v>1408</v>
      </c>
      <c r="BJ1514">
        <v>0.49402499198913569</v>
      </c>
      <c r="BK1514">
        <v>7.0192575454711914</v>
      </c>
      <c r="BL1514">
        <v>0.17151401937007901</v>
      </c>
      <c r="BM1514">
        <v>16.730583190917969</v>
      </c>
      <c r="BN1514">
        <v>16.830194473266602</v>
      </c>
      <c r="BO1514">
        <v>34.505752563476563</v>
      </c>
      <c r="BP1514">
        <v>9.3997009098529816E-2</v>
      </c>
      <c r="BQ1514">
        <v>0.269783616065979</v>
      </c>
      <c r="BR1514" t="s">
        <v>1409</v>
      </c>
      <c r="BS1514">
        <v>0.49402499198913569</v>
      </c>
      <c r="BT1514">
        <v>10.528885841369631</v>
      </c>
      <c r="BU1514">
        <v>0.17303994297981259</v>
      </c>
      <c r="BV1514">
        <v>13.44849967956543</v>
      </c>
      <c r="BW1514">
        <v>16.367290496826168</v>
      </c>
      <c r="BX1514">
        <v>34.496597290039063</v>
      </c>
      <c r="BY1514">
        <v>1.8921475857496262E-2</v>
      </c>
      <c r="BZ1514">
        <v>0.13367107510566709</v>
      </c>
      <c r="CA1514" t="s">
        <v>255</v>
      </c>
      <c r="CB1514">
        <v>0.49402499198913569</v>
      </c>
      <c r="CC1514">
        <v>10.528885841369631</v>
      </c>
      <c r="CD1514">
        <v>0.1980651319026947</v>
      </c>
      <c r="CE1514">
        <v>3.203802108764648</v>
      </c>
      <c r="CF1514">
        <v>21.75441741943359</v>
      </c>
      <c r="CG1514">
        <v>34.752952575683587</v>
      </c>
      <c r="CH1514">
        <v>-0.13000884652137759</v>
      </c>
      <c r="CI1514">
        <v>0.12085329741239551</v>
      </c>
      <c r="CJ1514" t="s">
        <v>1410</v>
      </c>
      <c r="CK1514">
        <v>0.49402499198913569</v>
      </c>
      <c r="CL1514">
        <v>10.528885841369631</v>
      </c>
      <c r="CM1514">
        <v>0.1879940181970596</v>
      </c>
      <c r="CN1514">
        <v>3.0646381378173828</v>
      </c>
      <c r="CO1514">
        <v>21.040285110473629</v>
      </c>
      <c r="CP1514">
        <v>34.705650329589837</v>
      </c>
      <c r="CQ1514">
        <v>-0.25574511289596558</v>
      </c>
      <c r="CR1514">
        <v>0.1007110774517059</v>
      </c>
      <c r="CS1514" t="s">
        <v>1411</v>
      </c>
      <c r="CT1514">
        <v>0.49402499198913569</v>
      </c>
      <c r="CU1514">
        <v>10.528885841369631</v>
      </c>
      <c r="CV1514">
        <v>0.15533921122550959</v>
      </c>
      <c r="CW1514">
        <v>2.4105663299560551</v>
      </c>
      <c r="CX1514">
        <v>19.195257186889648</v>
      </c>
      <c r="CY1514">
        <v>34.614093780517578</v>
      </c>
      <c r="CZ1514">
        <v>-0.30579546093940729</v>
      </c>
      <c r="DA1514">
        <v>1.0376293212175369E-2</v>
      </c>
      <c r="DB1514" t="s">
        <v>1412</v>
      </c>
      <c r="DC1514">
        <v>0.49402499198913569</v>
      </c>
      <c r="DD1514">
        <v>10.528885841369631</v>
      </c>
      <c r="DE1514">
        <v>0.13794365525245669</v>
      </c>
      <c r="DF1514">
        <v>2.7050075531005859</v>
      </c>
      <c r="DG1514">
        <v>19.37910079956055</v>
      </c>
      <c r="DH1514">
        <v>34.597309112548828</v>
      </c>
      <c r="DI1514">
        <v>1.8311105668544769E-2</v>
      </c>
      <c r="DJ1514">
        <v>-0.1245155185461044</v>
      </c>
      <c r="DK1514" t="s">
        <v>254</v>
      </c>
      <c r="DL1514">
        <v>0.49402499198913569</v>
      </c>
      <c r="DM1514">
        <v>10.528885841369631</v>
      </c>
      <c r="DN1514">
        <v>0.20111697912216189</v>
      </c>
      <c r="DO1514">
        <v>3.0448627471923828</v>
      </c>
      <c r="DP1514">
        <v>22.141147613525391</v>
      </c>
      <c r="DQ1514">
        <v>34.771263122558587</v>
      </c>
      <c r="DR1514">
        <v>-1.403851434588432E-2</v>
      </c>
      <c r="DS1514">
        <v>0.15259253978729251</v>
      </c>
      <c r="DT1514" t="s">
        <v>1413</v>
      </c>
      <c r="DU1514">
        <v>0.49402499198913569</v>
      </c>
      <c r="DV1514">
        <v>10.528885841369631</v>
      </c>
      <c r="DW1514">
        <v>0.19592882692813871</v>
      </c>
      <c r="DX1514">
        <v>3.7194442749023442</v>
      </c>
      <c r="DY1514">
        <v>21.542009353637699</v>
      </c>
      <c r="DZ1514">
        <v>34.719383239746087</v>
      </c>
      <c r="EA1514">
        <v>9.1555528342723846E-2</v>
      </c>
      <c r="EB1514">
        <v>9.0334787964820862E-2</v>
      </c>
      <c r="EC1514" t="s">
        <v>1414</v>
      </c>
      <c r="ED1514">
        <v>0.49402499198913569</v>
      </c>
      <c r="EE1514">
        <v>10.528885841369631</v>
      </c>
      <c r="EF1514">
        <v>0.17151401937007901</v>
      </c>
      <c r="EG1514">
        <v>7.8775291442871094</v>
      </c>
      <c r="EH1514">
        <v>18.319986343383789</v>
      </c>
      <c r="EI1514">
        <v>34.531692504882813</v>
      </c>
      <c r="EJ1514">
        <v>-3.051850944757462E-3</v>
      </c>
      <c r="EK1514">
        <v>-8.4231086075305939E-2</v>
      </c>
      <c r="EL1514" t="s">
        <v>262</v>
      </c>
      <c r="EM1514">
        <v>0.49402499198913569</v>
      </c>
      <c r="EN1514">
        <v>12.20740413665771</v>
      </c>
      <c r="EO1514">
        <v>0.1672414243221283</v>
      </c>
      <c r="EP1514">
        <v>1.3536491394042971</v>
      </c>
      <c r="EQ1514">
        <v>21.878200531005859</v>
      </c>
      <c r="ER1514">
        <v>34.757530212402337</v>
      </c>
      <c r="ES1514">
        <v>-0.1171910762786865</v>
      </c>
      <c r="ET1514">
        <v>-0.28626361489295959</v>
      </c>
      <c r="EU1514" t="s">
        <v>1415</v>
      </c>
      <c r="EV1514">
        <v>0.49402499198913569</v>
      </c>
      <c r="EW1514">
        <v>11.139256477355961</v>
      </c>
      <c r="EX1514">
        <v>0.16144292056560519</v>
      </c>
      <c r="EY1514">
        <v>1.3653678894042971</v>
      </c>
      <c r="EZ1514">
        <v>21.672384262084961</v>
      </c>
      <c r="FA1514">
        <v>34.746849060058587</v>
      </c>
      <c r="FB1514">
        <v>-0.16541032493114469</v>
      </c>
      <c r="FC1514">
        <v>-0.24658955633640289</v>
      </c>
      <c r="FD1514" t="s">
        <v>1416</v>
      </c>
      <c r="FE1514">
        <v>0.49402499198913569</v>
      </c>
      <c r="FF1514">
        <v>10.37629318237305</v>
      </c>
      <c r="FG1514">
        <v>0.14435255527496341</v>
      </c>
      <c r="FH1514">
        <v>1.3917350769042971</v>
      </c>
      <c r="FI1514">
        <v>20.967771530151371</v>
      </c>
      <c r="FJ1514">
        <v>34.704124450683587</v>
      </c>
      <c r="FK1514">
        <v>-0.17822809517383581</v>
      </c>
      <c r="FL1514">
        <v>-0.11535996198654171</v>
      </c>
      <c r="FM1514" t="s">
        <v>1417</v>
      </c>
      <c r="FN1514">
        <v>0.49402499198913569</v>
      </c>
      <c r="FO1514">
        <v>10.834071159362789</v>
      </c>
      <c r="FP1514">
        <v>0.13794365525245669</v>
      </c>
      <c r="FQ1514">
        <v>1.3529167175292971</v>
      </c>
      <c r="FR1514">
        <v>21.542009353637699</v>
      </c>
      <c r="FS1514">
        <v>34.743797302246087</v>
      </c>
      <c r="FT1514">
        <v>1.8921475857496262E-2</v>
      </c>
      <c r="FU1514">
        <v>-5.4933317005634308E-3</v>
      </c>
      <c r="FV1514" t="s">
        <v>261</v>
      </c>
      <c r="FW1514">
        <v>0.49402499198913569</v>
      </c>
      <c r="FX1514">
        <v>12.512589454650881</v>
      </c>
      <c r="FY1514">
        <v>0.16998809576034549</v>
      </c>
      <c r="FZ1514">
        <v>1.3741569519042971</v>
      </c>
      <c r="GA1514">
        <v>22.091341018676761</v>
      </c>
      <c r="GB1514">
        <v>34.775840759277337</v>
      </c>
      <c r="GC1514">
        <v>-5.7374797761440277E-2</v>
      </c>
      <c r="GD1514">
        <v>-0.29541915655136108</v>
      </c>
      <c r="GE1514" t="s">
        <v>1418</v>
      </c>
      <c r="GF1514">
        <v>0.49402499198913569</v>
      </c>
      <c r="GG1514">
        <v>11.5970344543457</v>
      </c>
      <c r="GH1514">
        <v>0.1644947677850723</v>
      </c>
      <c r="GI1514">
        <v>1.4261608123779299</v>
      </c>
      <c r="GJ1514">
        <v>21.914823532104489</v>
      </c>
      <c r="GK1514">
        <v>34.756004333496087</v>
      </c>
      <c r="GL1514">
        <v>4.0894802659749978E-2</v>
      </c>
      <c r="GM1514">
        <v>-0.2478103041648865</v>
      </c>
      <c r="GN1514" t="s">
        <v>1419</v>
      </c>
      <c r="GO1514">
        <v>0.49402499198913569</v>
      </c>
      <c r="GP1514">
        <v>10.37629318237305</v>
      </c>
      <c r="GQ1514">
        <v>0.15503403544425959</v>
      </c>
      <c r="GR1514">
        <v>1.8758811950683589</v>
      </c>
      <c r="GS1514">
        <v>19.516799926757809</v>
      </c>
      <c r="GT1514">
        <v>34.618671417236328</v>
      </c>
      <c r="GU1514">
        <v>-0.20020142197608951</v>
      </c>
      <c r="GV1514">
        <v>2.6856288313865662E-2</v>
      </c>
    </row>
    <row r="1515" spans="1:204" x14ac:dyDescent="0.25">
      <c r="A1515" s="1">
        <v>1513</v>
      </c>
      <c r="B1515">
        <v>5</v>
      </c>
      <c r="C1515">
        <v>-27</v>
      </c>
      <c r="D1515">
        <v>-70.833333333333329</v>
      </c>
      <c r="E1515" s="2">
        <v>42430</v>
      </c>
      <c r="F1515" s="3"/>
      <c r="G1515" t="s">
        <v>1406</v>
      </c>
      <c r="H1515">
        <v>5.0782241821289063</v>
      </c>
      <c r="I1515">
        <v>10.528885841369631</v>
      </c>
      <c r="J1515">
        <v>0.17731253802776339</v>
      </c>
      <c r="K1515">
        <v>13.016357421875</v>
      </c>
      <c r="L1515">
        <v>18.154453277587891</v>
      </c>
      <c r="M1515">
        <v>34.571369171142578</v>
      </c>
      <c r="N1515">
        <v>-6.8971827626228333E-2</v>
      </c>
      <c r="O1515">
        <v>0.22949919104576111</v>
      </c>
      <c r="P1515" t="s">
        <v>248</v>
      </c>
      <c r="Q1515">
        <v>5.0782241821289063</v>
      </c>
      <c r="R1515">
        <v>10.528885841369631</v>
      </c>
      <c r="S1515">
        <v>0.18677327036857599</v>
      </c>
      <c r="T1515">
        <v>12.17770957946777</v>
      </c>
      <c r="U1515">
        <v>19.242134094238281</v>
      </c>
      <c r="V1515">
        <v>34.588153839111328</v>
      </c>
      <c r="W1515">
        <v>-6.4088866114616394E-2</v>
      </c>
      <c r="X1515">
        <v>0.2221747487783432</v>
      </c>
      <c r="Y1515" t="s">
        <v>1407</v>
      </c>
      <c r="Z1515">
        <v>5.0782241821289063</v>
      </c>
      <c r="AA1515">
        <v>10.528885841369631</v>
      </c>
      <c r="AB1515">
        <v>0.18219549953937531</v>
      </c>
      <c r="AC1515">
        <v>11.75582122802734</v>
      </c>
      <c r="AD1515">
        <v>18.741874694824219</v>
      </c>
      <c r="AE1515">
        <v>34.572895050048828</v>
      </c>
      <c r="AF1515">
        <v>-0.19104586541652679</v>
      </c>
      <c r="AG1515">
        <v>0.1825006902217865</v>
      </c>
      <c r="AH1515" t="s">
        <v>987</v>
      </c>
      <c r="AI1515">
        <v>5.0782241821289063</v>
      </c>
      <c r="AJ1515">
        <v>10.528885841369631</v>
      </c>
      <c r="AK1515">
        <v>0.1663258820772171</v>
      </c>
      <c r="AL1515">
        <v>10.18619346618652</v>
      </c>
      <c r="AM1515">
        <v>17.668111801147461</v>
      </c>
      <c r="AN1515">
        <v>34.589679718017578</v>
      </c>
      <c r="AO1515">
        <v>-0.17334513366222379</v>
      </c>
      <c r="AP1515">
        <v>-6.2868133187294006E-2</v>
      </c>
      <c r="AQ1515" t="s">
        <v>986</v>
      </c>
      <c r="AR1515">
        <v>5.0782241821289063</v>
      </c>
      <c r="AS1515">
        <v>10.528885841369631</v>
      </c>
      <c r="AT1515">
        <v>0.16510513424873349</v>
      </c>
      <c r="AU1515">
        <v>6.5481433868408203</v>
      </c>
      <c r="AV1515">
        <v>20.19797325134277</v>
      </c>
      <c r="AW1515">
        <v>34.694969177246087</v>
      </c>
      <c r="AX1515">
        <v>2.6856288313865662E-2</v>
      </c>
      <c r="AY1515">
        <v>-0.23926511406898501</v>
      </c>
      <c r="AZ1515" t="s">
        <v>247</v>
      </c>
      <c r="BA1515">
        <v>5.0782241821289063</v>
      </c>
      <c r="BB1515">
        <v>10.37629318237305</v>
      </c>
      <c r="BC1515">
        <v>0.18127994239330289</v>
      </c>
      <c r="BD1515">
        <v>12.331522941589361</v>
      </c>
      <c r="BE1515">
        <v>18.63640213012695</v>
      </c>
      <c r="BF1515">
        <v>34.557632446289063</v>
      </c>
      <c r="BG1515">
        <v>4.9439985305070877E-2</v>
      </c>
      <c r="BH1515">
        <v>0.2124088257551193</v>
      </c>
      <c r="BI1515" t="s">
        <v>1408</v>
      </c>
      <c r="BJ1515">
        <v>5.0782241821289063</v>
      </c>
      <c r="BK1515">
        <v>7.0192575454711914</v>
      </c>
      <c r="BL1515">
        <v>0.17151401937007901</v>
      </c>
      <c r="BM1515">
        <v>16.730583190917969</v>
      </c>
      <c r="BN1515">
        <v>16.727653503417969</v>
      </c>
      <c r="BO1515">
        <v>34.504226684570313</v>
      </c>
      <c r="BP1515">
        <v>8.3620712161064148E-2</v>
      </c>
      <c r="BQ1515">
        <v>0.23682363331317899</v>
      </c>
      <c r="BR1515" t="s">
        <v>1409</v>
      </c>
      <c r="BS1515">
        <v>5.0782241821289063</v>
      </c>
      <c r="BT1515">
        <v>10.528885841369631</v>
      </c>
      <c r="BU1515">
        <v>0.17303994297981259</v>
      </c>
      <c r="BV1515">
        <v>13.44849967956543</v>
      </c>
      <c r="BW1515">
        <v>15.507400512695311</v>
      </c>
      <c r="BX1515">
        <v>34.498123168945313</v>
      </c>
      <c r="BY1515">
        <v>1.403851434588432E-2</v>
      </c>
      <c r="BZ1515">
        <v>5.0660725682973862E-2</v>
      </c>
      <c r="CA1515" t="s">
        <v>255</v>
      </c>
      <c r="CB1515">
        <v>5.0782241821289063</v>
      </c>
      <c r="CC1515">
        <v>10.528885841369631</v>
      </c>
      <c r="CD1515">
        <v>0.1980651319026947</v>
      </c>
      <c r="CE1515">
        <v>3.203802108764648</v>
      </c>
      <c r="CF1515">
        <v>21.648944854736332</v>
      </c>
      <c r="CG1515">
        <v>34.751426696777337</v>
      </c>
      <c r="CH1515">
        <v>-0.13672292232513431</v>
      </c>
      <c r="CI1515">
        <v>8.5451826453208923E-2</v>
      </c>
      <c r="CJ1515" t="s">
        <v>1410</v>
      </c>
      <c r="CK1515">
        <v>5.0782241821289063</v>
      </c>
      <c r="CL1515">
        <v>10.528885841369631</v>
      </c>
      <c r="CM1515">
        <v>0.1879940181970596</v>
      </c>
      <c r="CN1515">
        <v>3.0646381378173828</v>
      </c>
      <c r="CO1515">
        <v>20.885005950927731</v>
      </c>
      <c r="CP1515">
        <v>34.704124450683587</v>
      </c>
      <c r="CQ1515">
        <v>-0.2618488073348999</v>
      </c>
      <c r="CR1515">
        <v>6.1647389084100723E-2</v>
      </c>
      <c r="CS1515" t="s">
        <v>1411</v>
      </c>
      <c r="CT1515">
        <v>5.0782241821289063</v>
      </c>
      <c r="CU1515">
        <v>10.528885841369631</v>
      </c>
      <c r="CV1515">
        <v>0.15533921122550959</v>
      </c>
      <c r="CW1515">
        <v>2.4105663299560551</v>
      </c>
      <c r="CX1515">
        <v>18.963804244995121</v>
      </c>
      <c r="CY1515">
        <v>34.614093780517578</v>
      </c>
      <c r="CZ1515">
        <v>-0.31006807088851929</v>
      </c>
      <c r="DA1515">
        <v>-3.0518509447574619E-2</v>
      </c>
      <c r="DB1515" t="s">
        <v>1412</v>
      </c>
      <c r="DC1515">
        <v>5.0782241821289063</v>
      </c>
      <c r="DD1515">
        <v>10.528885841369631</v>
      </c>
      <c r="DE1515">
        <v>0.13794365525245669</v>
      </c>
      <c r="DF1515">
        <v>2.7050075531005859</v>
      </c>
      <c r="DG1515">
        <v>19.190862655639648</v>
      </c>
      <c r="DH1515">
        <v>34.597309112548828</v>
      </c>
      <c r="DI1515">
        <v>1.403851434588432E-2</v>
      </c>
      <c r="DJ1515">
        <v>-0.1568651348352432</v>
      </c>
      <c r="DK1515" t="s">
        <v>254</v>
      </c>
      <c r="DL1515">
        <v>5.0782241821289063</v>
      </c>
      <c r="DM1515">
        <v>10.528885841369631</v>
      </c>
      <c r="DN1515">
        <v>0.20111697912216189</v>
      </c>
      <c r="DO1515">
        <v>3.0448627471923828</v>
      </c>
      <c r="DP1515">
        <v>22.048128128051761</v>
      </c>
      <c r="DQ1515">
        <v>34.768211364746087</v>
      </c>
      <c r="DR1515">
        <v>-2.197332680225372E-2</v>
      </c>
      <c r="DS1515">
        <v>0.11841181665658949</v>
      </c>
      <c r="DT1515" t="s">
        <v>1413</v>
      </c>
      <c r="DU1515">
        <v>5.0782241821289063</v>
      </c>
      <c r="DV1515">
        <v>10.528885841369631</v>
      </c>
      <c r="DW1515">
        <v>0.19592882692813871</v>
      </c>
      <c r="DX1515">
        <v>3.7194442749023442</v>
      </c>
      <c r="DY1515">
        <v>21.44825553894043</v>
      </c>
      <c r="DZ1515">
        <v>34.716331481933587</v>
      </c>
      <c r="EA1515">
        <v>8.3010345697402954E-2</v>
      </c>
      <c r="EB1515">
        <v>5.7374797761440277E-2</v>
      </c>
      <c r="EC1515" t="s">
        <v>1414</v>
      </c>
      <c r="ED1515">
        <v>5.0782241821289063</v>
      </c>
      <c r="EE1515">
        <v>10.528885841369631</v>
      </c>
      <c r="EF1515">
        <v>0.17151401937007901</v>
      </c>
      <c r="EG1515">
        <v>7.8775291442871094</v>
      </c>
      <c r="EH1515">
        <v>18.155185699462891</v>
      </c>
      <c r="EI1515">
        <v>34.531692504882813</v>
      </c>
      <c r="EJ1515">
        <v>-7.9348124563694E-3</v>
      </c>
      <c r="EK1515">
        <v>-0.1159703359007835</v>
      </c>
      <c r="EL1515" t="s">
        <v>262</v>
      </c>
      <c r="EM1515">
        <v>5.0782241821289063</v>
      </c>
      <c r="EN1515">
        <v>12.20740413665771</v>
      </c>
      <c r="EO1515">
        <v>0.1672414243221283</v>
      </c>
      <c r="EP1515">
        <v>1.3536491394042971</v>
      </c>
      <c r="EQ1515">
        <v>21.81594276428223</v>
      </c>
      <c r="ER1515">
        <v>34.756004333496087</v>
      </c>
      <c r="ES1515">
        <v>-0.1220740377902985</v>
      </c>
      <c r="ET1515">
        <v>-0.31617176532745361</v>
      </c>
      <c r="EU1515" t="s">
        <v>1415</v>
      </c>
      <c r="EV1515">
        <v>5.0782241821289063</v>
      </c>
      <c r="EW1515">
        <v>11.139256477355961</v>
      </c>
      <c r="EX1515">
        <v>0.16144292056560519</v>
      </c>
      <c r="EY1515">
        <v>1.3653678894042971</v>
      </c>
      <c r="EZ1515">
        <v>21.589616775512699</v>
      </c>
      <c r="FA1515">
        <v>34.745323181152337</v>
      </c>
      <c r="FB1515">
        <v>-0.17090365290641779</v>
      </c>
      <c r="FC1515">
        <v>-0.27771842479705811</v>
      </c>
      <c r="FD1515" t="s">
        <v>1416</v>
      </c>
      <c r="FE1515">
        <v>5.0782241821289063</v>
      </c>
      <c r="FF1515">
        <v>10.37629318237305</v>
      </c>
      <c r="FG1515">
        <v>0.14435255527496341</v>
      </c>
      <c r="FH1515">
        <v>1.3917350769042971</v>
      </c>
      <c r="FI1515">
        <v>20.841058731079102</v>
      </c>
      <c r="FJ1515">
        <v>34.702598571777337</v>
      </c>
      <c r="FK1515">
        <v>-0.1843318045139313</v>
      </c>
      <c r="FL1515">
        <v>-0.1489303261041641</v>
      </c>
      <c r="FM1515" t="s">
        <v>1417</v>
      </c>
      <c r="FN1515">
        <v>5.0782241821289063</v>
      </c>
      <c r="FO1515">
        <v>10.834071159362789</v>
      </c>
      <c r="FP1515">
        <v>0.13794365525245669</v>
      </c>
      <c r="FQ1515">
        <v>1.3529167175292971</v>
      </c>
      <c r="FR1515">
        <v>21.44825553894043</v>
      </c>
      <c r="FS1515">
        <v>34.742271423339837</v>
      </c>
      <c r="FT1515">
        <v>1.0376293212175369E-2</v>
      </c>
      <c r="FU1515">
        <v>-3.4791100770235062E-2</v>
      </c>
      <c r="FV1515" t="s">
        <v>261</v>
      </c>
      <c r="FW1515">
        <v>5.0782241821289063</v>
      </c>
      <c r="FX1515">
        <v>12.512589454650881</v>
      </c>
      <c r="FY1515">
        <v>0.16998809576034549</v>
      </c>
      <c r="FZ1515">
        <v>1.3741569519042971</v>
      </c>
      <c r="GA1515">
        <v>22.039339065551761</v>
      </c>
      <c r="GB1515">
        <v>34.774314880371087</v>
      </c>
      <c r="GC1515">
        <v>-6.1647389084100723E-2</v>
      </c>
      <c r="GD1515">
        <v>-0.3253273069858551</v>
      </c>
      <c r="GE1515" t="s">
        <v>1418</v>
      </c>
      <c r="GF1515">
        <v>5.0782241821289063</v>
      </c>
      <c r="GG1515">
        <v>11.5970344543457</v>
      </c>
      <c r="GH1515">
        <v>0.1644947677850723</v>
      </c>
      <c r="GI1515">
        <v>1.4261608123779299</v>
      </c>
      <c r="GJ1515">
        <v>21.889919281005859</v>
      </c>
      <c r="GK1515">
        <v>34.756004333496087</v>
      </c>
      <c r="GL1515">
        <v>3.6622211337089539E-2</v>
      </c>
      <c r="GM1515">
        <v>-0.27466657757759089</v>
      </c>
      <c r="GN1515" t="s">
        <v>1419</v>
      </c>
      <c r="GO1515">
        <v>5.0782241821289063</v>
      </c>
      <c r="GP1515">
        <v>10.37629318237305</v>
      </c>
      <c r="GQ1515">
        <v>0.15503403544425959</v>
      </c>
      <c r="GR1515">
        <v>1.8758811950683589</v>
      </c>
      <c r="GS1515">
        <v>19.40327072143555</v>
      </c>
      <c r="GT1515">
        <v>34.617145538330078</v>
      </c>
      <c r="GU1515">
        <v>-0.2063051164150238</v>
      </c>
      <c r="GV1515">
        <v>-6.7140720784664154E-3</v>
      </c>
    </row>
    <row r="1516" spans="1:204" x14ac:dyDescent="0.25">
      <c r="A1516" s="1">
        <v>1514</v>
      </c>
      <c r="B1516">
        <v>5</v>
      </c>
      <c r="C1516">
        <v>-27</v>
      </c>
      <c r="D1516">
        <v>-70.833333333333329</v>
      </c>
      <c r="E1516" s="2">
        <v>42430</v>
      </c>
      <c r="F1516" s="3"/>
      <c r="G1516" t="s">
        <v>1406</v>
      </c>
      <c r="H1516">
        <v>9.5729970932006836</v>
      </c>
      <c r="I1516">
        <v>10.528885841369631</v>
      </c>
      <c r="J1516">
        <v>0.17731253802776339</v>
      </c>
      <c r="K1516">
        <v>13.016357421875</v>
      </c>
      <c r="L1516">
        <v>16.868282318115231</v>
      </c>
      <c r="M1516">
        <v>34.601886749267578</v>
      </c>
      <c r="N1516">
        <v>-6.2257759273052223E-2</v>
      </c>
      <c r="O1516">
        <v>0.1293984800577164</v>
      </c>
      <c r="P1516" t="s">
        <v>248</v>
      </c>
      <c r="Q1516">
        <v>9.5729970932006836</v>
      </c>
      <c r="R1516">
        <v>10.528885841369631</v>
      </c>
      <c r="S1516">
        <v>0.18677327036857599</v>
      </c>
      <c r="T1516">
        <v>12.17770957946777</v>
      </c>
      <c r="U1516">
        <v>18.97186279296875</v>
      </c>
      <c r="V1516">
        <v>34.612567901611328</v>
      </c>
      <c r="W1516">
        <v>-5.9816278517246253E-2</v>
      </c>
      <c r="X1516">
        <v>0.17883846163749689</v>
      </c>
      <c r="Y1516" t="s">
        <v>1407</v>
      </c>
      <c r="Z1516">
        <v>9.5729970932006836</v>
      </c>
      <c r="AA1516">
        <v>10.528885841369631</v>
      </c>
      <c r="AB1516">
        <v>0.18219549953937531</v>
      </c>
      <c r="AC1516">
        <v>11.75582122802734</v>
      </c>
      <c r="AD1516">
        <v>18.335367202758789</v>
      </c>
      <c r="AE1516">
        <v>34.589679718017578</v>
      </c>
      <c r="AF1516">
        <v>-0.17822809517383581</v>
      </c>
      <c r="AG1516">
        <v>0.1214636713266373</v>
      </c>
      <c r="AH1516" t="s">
        <v>987</v>
      </c>
      <c r="AI1516">
        <v>9.5729970932006836</v>
      </c>
      <c r="AJ1516">
        <v>10.528885841369631</v>
      </c>
      <c r="AK1516">
        <v>0.1663258820772171</v>
      </c>
      <c r="AL1516">
        <v>10.18619346618652</v>
      </c>
      <c r="AM1516">
        <v>17.41834831237793</v>
      </c>
      <c r="AN1516">
        <v>34.598834991455078</v>
      </c>
      <c r="AO1516">
        <v>-0.16235846281051641</v>
      </c>
      <c r="AP1516">
        <v>-0.1007110774517059</v>
      </c>
      <c r="AQ1516" t="s">
        <v>986</v>
      </c>
      <c r="AR1516">
        <v>9.5729970932006836</v>
      </c>
      <c r="AS1516">
        <v>10.528885841369631</v>
      </c>
      <c r="AT1516">
        <v>0.16510513424873349</v>
      </c>
      <c r="AU1516">
        <v>6.5481433868408203</v>
      </c>
      <c r="AV1516">
        <v>19.563676834106449</v>
      </c>
      <c r="AW1516">
        <v>34.688865661621087</v>
      </c>
      <c r="AX1516">
        <v>4.5167393982410431E-2</v>
      </c>
      <c r="AY1516">
        <v>-0.27283546328544622</v>
      </c>
      <c r="AZ1516" t="s">
        <v>247</v>
      </c>
      <c r="BA1516">
        <v>9.5729970932006836</v>
      </c>
      <c r="BB1516">
        <v>10.37629318237305</v>
      </c>
      <c r="BC1516">
        <v>0.18127994239330289</v>
      </c>
      <c r="BD1516">
        <v>12.331522941589361</v>
      </c>
      <c r="BE1516">
        <v>18.429853439331051</v>
      </c>
      <c r="BF1516">
        <v>34.586627960205078</v>
      </c>
      <c r="BG1516">
        <v>5.4322946816682822E-2</v>
      </c>
      <c r="BH1516">
        <v>0.18311105668544769</v>
      </c>
      <c r="BI1516" t="s">
        <v>1408</v>
      </c>
      <c r="BJ1516">
        <v>9.5729970932006836</v>
      </c>
      <c r="BK1516">
        <v>7.0192575454711914</v>
      </c>
      <c r="BL1516">
        <v>0.17151401937007901</v>
      </c>
      <c r="BM1516">
        <v>16.730583190917969</v>
      </c>
      <c r="BN1516">
        <v>17.903224945068359</v>
      </c>
      <c r="BO1516">
        <v>34.620197296142578</v>
      </c>
      <c r="BP1516">
        <v>-0.17944884300231931</v>
      </c>
      <c r="BQ1516">
        <v>0.32288584113121033</v>
      </c>
      <c r="BR1516" t="s">
        <v>1409</v>
      </c>
      <c r="BS1516">
        <v>9.5729970932006836</v>
      </c>
      <c r="BT1516">
        <v>10.528885841369631</v>
      </c>
      <c r="BU1516">
        <v>0.17303994297981259</v>
      </c>
      <c r="BV1516">
        <v>13.44849967956543</v>
      </c>
      <c r="BW1516">
        <v>14.78301334381104</v>
      </c>
      <c r="BX1516">
        <v>34.507278442382813</v>
      </c>
      <c r="BY1516">
        <v>6.7140720784664154E-3</v>
      </c>
      <c r="BZ1516">
        <v>-5.6154057383537292E-2</v>
      </c>
      <c r="CA1516" t="s">
        <v>255</v>
      </c>
      <c r="CB1516">
        <v>9.5729970932006836</v>
      </c>
      <c r="CC1516">
        <v>10.528885841369631</v>
      </c>
      <c r="CD1516">
        <v>0.1980651319026947</v>
      </c>
      <c r="CE1516">
        <v>3.203802108764648</v>
      </c>
      <c r="CF1516">
        <v>21.476089477539059</v>
      </c>
      <c r="CG1516">
        <v>34.742271423339837</v>
      </c>
      <c r="CH1516">
        <v>-0.13611255586147311</v>
      </c>
      <c r="CI1516">
        <v>4.8219244927167892E-2</v>
      </c>
      <c r="CJ1516" t="s">
        <v>1410</v>
      </c>
      <c r="CK1516">
        <v>9.5729970932006836</v>
      </c>
      <c r="CL1516">
        <v>10.528885841369631</v>
      </c>
      <c r="CM1516">
        <v>0.1879940181970596</v>
      </c>
      <c r="CN1516">
        <v>3.0646381378173828</v>
      </c>
      <c r="CO1516">
        <v>20.677724838256839</v>
      </c>
      <c r="CP1516">
        <v>34.698020935058587</v>
      </c>
      <c r="CQ1516">
        <v>-0.2539139986038208</v>
      </c>
      <c r="CR1516">
        <v>2.0752586424350739E-2</v>
      </c>
      <c r="CS1516" t="s">
        <v>1411</v>
      </c>
      <c r="CT1516">
        <v>9.5729970932006836</v>
      </c>
      <c r="CU1516">
        <v>10.528885841369631</v>
      </c>
      <c r="CV1516">
        <v>0.15533921122550959</v>
      </c>
      <c r="CW1516">
        <v>2.4105663299560551</v>
      </c>
      <c r="CX1516">
        <v>18.742607116699219</v>
      </c>
      <c r="CY1516">
        <v>34.614093780517578</v>
      </c>
      <c r="CZ1516">
        <v>-0.29969176650047302</v>
      </c>
      <c r="DA1516">
        <v>-7.1413308382034302E-2</v>
      </c>
      <c r="DB1516" t="s">
        <v>1412</v>
      </c>
      <c r="DC1516">
        <v>9.5729970932006836</v>
      </c>
      <c r="DD1516">
        <v>10.528885841369631</v>
      </c>
      <c r="DE1516">
        <v>0.13794365525245669</v>
      </c>
      <c r="DF1516">
        <v>2.7050075531005859</v>
      </c>
      <c r="DG1516">
        <v>18.898616790771481</v>
      </c>
      <c r="DH1516">
        <v>34.600360870361328</v>
      </c>
      <c r="DI1516">
        <v>2.5025177747011181E-2</v>
      </c>
      <c r="DJ1516">
        <v>-0.18127994239330289</v>
      </c>
      <c r="DK1516" t="s">
        <v>254</v>
      </c>
      <c r="DL1516">
        <v>9.5729970932006836</v>
      </c>
      <c r="DM1516">
        <v>10.528885841369631</v>
      </c>
      <c r="DN1516">
        <v>0.20111697912216189</v>
      </c>
      <c r="DO1516">
        <v>3.0448627471923828</v>
      </c>
      <c r="DP1516">
        <v>21.676778793334961</v>
      </c>
      <c r="DQ1516">
        <v>34.749900817871087</v>
      </c>
      <c r="DR1516">
        <v>-2.5025177747011181E-2</v>
      </c>
      <c r="DS1516">
        <v>7.3244422674179077E-2</v>
      </c>
      <c r="DT1516" t="s">
        <v>1413</v>
      </c>
      <c r="DU1516">
        <v>9.5729970932006836</v>
      </c>
      <c r="DV1516">
        <v>10.528885841369631</v>
      </c>
      <c r="DW1516">
        <v>0.19592882692813871</v>
      </c>
      <c r="DX1516">
        <v>3.7194442749023442</v>
      </c>
      <c r="DY1516">
        <v>21.076173782348629</v>
      </c>
      <c r="DZ1516">
        <v>34.707176208496087</v>
      </c>
      <c r="EA1516">
        <v>8.239997923374176E-2</v>
      </c>
      <c r="EB1516">
        <v>6.7140720784664154E-3</v>
      </c>
      <c r="EC1516" t="s">
        <v>1414</v>
      </c>
      <c r="ED1516">
        <v>9.5729970932006836</v>
      </c>
      <c r="EE1516">
        <v>10.528885841369631</v>
      </c>
      <c r="EF1516">
        <v>0.17151401937007901</v>
      </c>
      <c r="EG1516">
        <v>7.8775291442871094</v>
      </c>
      <c r="EH1516">
        <v>17.869533538818359</v>
      </c>
      <c r="EI1516">
        <v>34.536270141601563</v>
      </c>
      <c r="EJ1516">
        <v>0</v>
      </c>
      <c r="EK1516">
        <v>-0.14404736459255221</v>
      </c>
      <c r="EL1516" t="s">
        <v>262</v>
      </c>
      <c r="EM1516">
        <v>9.5729970932006836</v>
      </c>
      <c r="EN1516">
        <v>12.20740413665771</v>
      </c>
      <c r="EO1516">
        <v>0.1672414243221283</v>
      </c>
      <c r="EP1516">
        <v>1.3536491394042971</v>
      </c>
      <c r="EQ1516">
        <v>21.77639007568359</v>
      </c>
      <c r="ER1516">
        <v>34.754478454589837</v>
      </c>
      <c r="ES1516">
        <v>-0.1202429234981537</v>
      </c>
      <c r="ET1516">
        <v>-0.33143100142478937</v>
      </c>
      <c r="EU1516" t="s">
        <v>1415</v>
      </c>
      <c r="EV1516">
        <v>9.5729970932006836</v>
      </c>
      <c r="EW1516">
        <v>11.139256477355961</v>
      </c>
      <c r="EX1516">
        <v>0.16144292056560519</v>
      </c>
      <c r="EY1516">
        <v>1.3653678894042971</v>
      </c>
      <c r="EZ1516">
        <v>21.533220291137699</v>
      </c>
      <c r="FA1516">
        <v>34.743797302246087</v>
      </c>
      <c r="FB1516">
        <v>-0.16785180568695071</v>
      </c>
      <c r="FC1516">
        <v>-0.29541915655136108</v>
      </c>
      <c r="FD1516" t="s">
        <v>1416</v>
      </c>
      <c r="FE1516">
        <v>9.5729970932006836</v>
      </c>
      <c r="FF1516">
        <v>10.37629318237305</v>
      </c>
      <c r="FG1516">
        <v>0.14435255527496341</v>
      </c>
      <c r="FH1516">
        <v>1.3917350769042971</v>
      </c>
      <c r="FI1516">
        <v>20.738517761230469</v>
      </c>
      <c r="FJ1516">
        <v>34.698020935058587</v>
      </c>
      <c r="FK1516">
        <v>-0.18127994239330289</v>
      </c>
      <c r="FL1516">
        <v>-0.17029328644275671</v>
      </c>
      <c r="FM1516" t="s">
        <v>1417</v>
      </c>
      <c r="FN1516">
        <v>9.5729970932006836</v>
      </c>
      <c r="FO1516">
        <v>10.834071159362789</v>
      </c>
      <c r="FP1516">
        <v>0.13794365525245669</v>
      </c>
      <c r="FQ1516">
        <v>1.3529167175292971</v>
      </c>
      <c r="FR1516">
        <v>21.4043083190918</v>
      </c>
      <c r="FS1516">
        <v>34.742271423339837</v>
      </c>
      <c r="FT1516">
        <v>7.3244422674179077E-3</v>
      </c>
      <c r="FU1516">
        <v>-5.0050355494022369E-2</v>
      </c>
      <c r="FV1516" t="s">
        <v>261</v>
      </c>
      <c r="FW1516">
        <v>9.5729970932006836</v>
      </c>
      <c r="FX1516">
        <v>12.512589454650881</v>
      </c>
      <c r="FY1516">
        <v>0.16998809576034549</v>
      </c>
      <c r="FZ1516">
        <v>1.3741569519042971</v>
      </c>
      <c r="GA1516">
        <v>22.007843017578121</v>
      </c>
      <c r="GB1516">
        <v>34.772789001464837</v>
      </c>
      <c r="GC1516">
        <v>-5.9816278517246253E-2</v>
      </c>
      <c r="GD1516">
        <v>-0.33936583995819092</v>
      </c>
      <c r="GE1516" t="s">
        <v>1418</v>
      </c>
      <c r="GF1516">
        <v>9.5729970932006836</v>
      </c>
      <c r="GG1516">
        <v>11.5970344543457</v>
      </c>
      <c r="GH1516">
        <v>0.1644947677850723</v>
      </c>
      <c r="GI1516">
        <v>1.4261608123779299</v>
      </c>
      <c r="GJ1516">
        <v>21.864284515380859</v>
      </c>
      <c r="GK1516">
        <v>34.754478454589837</v>
      </c>
      <c r="GL1516">
        <v>3.7232581526041031E-2</v>
      </c>
      <c r="GM1516">
        <v>-0.28504288196563721</v>
      </c>
      <c r="GN1516" t="s">
        <v>1419</v>
      </c>
      <c r="GO1516">
        <v>9.5729970932006836</v>
      </c>
      <c r="GP1516">
        <v>10.37629318237305</v>
      </c>
      <c r="GQ1516">
        <v>0.15503403544425959</v>
      </c>
      <c r="GR1516">
        <v>1.8758811950683589</v>
      </c>
      <c r="GS1516">
        <v>19.300729751586911</v>
      </c>
      <c r="GT1516">
        <v>34.612567901611328</v>
      </c>
      <c r="GU1516">
        <v>-0.20447401702404019</v>
      </c>
      <c r="GV1516">
        <v>-2.9297769069671631E-2</v>
      </c>
    </row>
    <row r="1517" spans="1:204" x14ac:dyDescent="0.25">
      <c r="A1517" s="1">
        <v>1515</v>
      </c>
      <c r="B1517">
        <v>4</v>
      </c>
      <c r="C1517">
        <v>-27.5</v>
      </c>
      <c r="D1517">
        <v>-70.916666666666657</v>
      </c>
      <c r="E1517" s="2">
        <v>42432</v>
      </c>
      <c r="F1517" s="3">
        <f t="shared" ref="F1517:F1580" si="498">(I1517-MIN(I:I))/(MAX(I:I)-MIN(I:I))</f>
        <v>2.8272246998569419E-2</v>
      </c>
      <c r="G1517" t="s">
        <v>1409</v>
      </c>
      <c r="H1517">
        <v>0.49402499198913569</v>
      </c>
      <c r="I1517">
        <v>10.528885841369631</v>
      </c>
      <c r="J1517">
        <v>0.14130069315433499</v>
      </c>
      <c r="K1517">
        <v>13.679220199584959</v>
      </c>
      <c r="L1517">
        <v>16.888057708740231</v>
      </c>
      <c r="M1517">
        <v>34.519485473632813</v>
      </c>
      <c r="N1517">
        <v>5.2491836249828339E-2</v>
      </c>
      <c r="O1517">
        <v>0.32166507840156561</v>
      </c>
      <c r="P1517" t="s">
        <v>1422</v>
      </c>
      <c r="Q1517">
        <v>0.49402499198913569</v>
      </c>
      <c r="R1517">
        <v>10.528885841369631</v>
      </c>
      <c r="S1517">
        <v>0.15411847829818731</v>
      </c>
      <c r="T1517">
        <v>12.53953647613525</v>
      </c>
      <c r="U1517">
        <v>19.128604888916019</v>
      </c>
      <c r="V1517">
        <v>34.589679718017578</v>
      </c>
      <c r="W1517">
        <v>5.2491836249828339E-2</v>
      </c>
      <c r="X1517">
        <v>0.33936583995819092</v>
      </c>
      <c r="Y1517" t="s">
        <v>1595</v>
      </c>
      <c r="Z1517">
        <v>0.49402499198913569</v>
      </c>
      <c r="AA1517">
        <v>10.528885841369631</v>
      </c>
      <c r="AB1517">
        <v>0.1483199596405029</v>
      </c>
      <c r="AC1517">
        <v>12.910153388977051</v>
      </c>
      <c r="AD1517">
        <v>18.694997787475589</v>
      </c>
      <c r="AE1517">
        <v>34.586627960205078</v>
      </c>
      <c r="AF1517">
        <v>-2.1362956613302231E-2</v>
      </c>
      <c r="AG1517">
        <v>0.46754357218742371</v>
      </c>
      <c r="AH1517" t="s">
        <v>1251</v>
      </c>
      <c r="AI1517">
        <v>0.49402499198913569</v>
      </c>
      <c r="AJ1517">
        <v>10.528885841369631</v>
      </c>
      <c r="AK1517">
        <v>0.14343699812889099</v>
      </c>
      <c r="AL1517">
        <v>12.8178653717041</v>
      </c>
      <c r="AM1517">
        <v>18.469406127929691</v>
      </c>
      <c r="AN1517">
        <v>34.585102081298828</v>
      </c>
      <c r="AO1517">
        <v>-0.14526811242103579</v>
      </c>
      <c r="AP1517">
        <v>0.41261023283004761</v>
      </c>
      <c r="AQ1517" t="s">
        <v>485</v>
      </c>
      <c r="AR1517">
        <v>0.49402499198913569</v>
      </c>
      <c r="AS1517">
        <v>10.528885841369631</v>
      </c>
      <c r="AT1517">
        <v>0.1348918080329895</v>
      </c>
      <c r="AU1517">
        <v>7.9632253646850586</v>
      </c>
      <c r="AV1517">
        <v>18.19254112243652</v>
      </c>
      <c r="AW1517">
        <v>34.585102081298828</v>
      </c>
      <c r="AX1517">
        <v>-0.13977476954460141</v>
      </c>
      <c r="AY1517">
        <v>3.4180730581283569E-2</v>
      </c>
      <c r="AZ1517" t="s">
        <v>490</v>
      </c>
      <c r="BA1517">
        <v>0.49402499198913569</v>
      </c>
      <c r="BB1517">
        <v>10.528885841369631</v>
      </c>
      <c r="BC1517">
        <v>0.15228736400604251</v>
      </c>
      <c r="BD1517">
        <v>12.00778198242188</v>
      </c>
      <c r="BE1517">
        <v>19.080995559692379</v>
      </c>
      <c r="BF1517">
        <v>34.572895050048828</v>
      </c>
      <c r="BG1517">
        <v>0.12634663283824921</v>
      </c>
      <c r="BH1517">
        <v>0.25452437996864319</v>
      </c>
      <c r="BI1517" t="s">
        <v>1423</v>
      </c>
      <c r="BJ1517">
        <v>0.49402499198913569</v>
      </c>
      <c r="BK1517">
        <v>7.1718502044677734</v>
      </c>
      <c r="BL1517">
        <v>0.13824884593486789</v>
      </c>
      <c r="BM1517">
        <v>17.76039886474609</v>
      </c>
      <c r="BN1517">
        <v>17.553117752075199</v>
      </c>
      <c r="BO1517">
        <v>34.524063110351563</v>
      </c>
      <c r="BP1517">
        <v>9.765923023223877E-2</v>
      </c>
      <c r="BQ1517">
        <v>0.1348918080329895</v>
      </c>
      <c r="BR1517" t="s">
        <v>1596</v>
      </c>
      <c r="BS1517">
        <v>0.49402499198913569</v>
      </c>
      <c r="BT1517">
        <v>10.528885841369631</v>
      </c>
      <c r="BU1517">
        <v>0.123599961400032</v>
      </c>
      <c r="BV1517">
        <v>12.57689094543457</v>
      </c>
      <c r="BW1517">
        <v>16.706411361694339</v>
      </c>
      <c r="BX1517">
        <v>34.511856079101563</v>
      </c>
      <c r="BY1517">
        <v>5.9205908328294747E-2</v>
      </c>
      <c r="BZ1517">
        <v>-3.2349620014429092E-2</v>
      </c>
      <c r="CA1517" t="s">
        <v>1425</v>
      </c>
      <c r="CB1517">
        <v>0.49402499198913569</v>
      </c>
      <c r="CC1517">
        <v>10.528885841369631</v>
      </c>
      <c r="CD1517">
        <v>0.17029328644275671</v>
      </c>
      <c r="CE1517">
        <v>3.7099208831787109</v>
      </c>
      <c r="CF1517">
        <v>21.968292236328121</v>
      </c>
      <c r="CG1517">
        <v>34.771263122558587</v>
      </c>
      <c r="CH1517">
        <v>0.1098666340112686</v>
      </c>
      <c r="CI1517">
        <v>2.197332680225372E-2</v>
      </c>
      <c r="CJ1517" t="s">
        <v>1597</v>
      </c>
      <c r="CK1517">
        <v>0.49402499198913569</v>
      </c>
      <c r="CL1517">
        <v>10.834071159362789</v>
      </c>
      <c r="CM1517">
        <v>0.17548142373561859</v>
      </c>
      <c r="CN1517">
        <v>3.7253036499023442</v>
      </c>
      <c r="CO1517">
        <v>22.23563385009766</v>
      </c>
      <c r="CP1517">
        <v>34.797203063964837</v>
      </c>
      <c r="CQ1517">
        <v>4.0894802659749978E-2</v>
      </c>
      <c r="CR1517">
        <v>8.6672566831111908E-2</v>
      </c>
      <c r="CS1517" t="s">
        <v>1254</v>
      </c>
      <c r="CT1517">
        <v>0.49402499198913569</v>
      </c>
      <c r="CU1517">
        <v>10.528885841369631</v>
      </c>
      <c r="CV1517">
        <v>0.17090365290641779</v>
      </c>
      <c r="CW1517">
        <v>1.749168395996094</v>
      </c>
      <c r="CX1517">
        <v>21.78591346740723</v>
      </c>
      <c r="CY1517">
        <v>34.775840759277337</v>
      </c>
      <c r="CZ1517">
        <v>-0.16235846281051641</v>
      </c>
      <c r="DA1517">
        <v>0.203863650560379</v>
      </c>
      <c r="DB1517" t="s">
        <v>492</v>
      </c>
      <c r="DC1517">
        <v>0.49402499198913569</v>
      </c>
      <c r="DD1517">
        <v>10.528885841369631</v>
      </c>
      <c r="DE1517">
        <v>0.13092440366745001</v>
      </c>
      <c r="DF1517">
        <v>1.814355850219727</v>
      </c>
      <c r="DG1517">
        <v>19.38129806518555</v>
      </c>
      <c r="DH1517">
        <v>34.636981964111328</v>
      </c>
      <c r="DI1517">
        <v>-0.29908138513565058</v>
      </c>
      <c r="DJ1517">
        <v>6.4699240028858185E-2</v>
      </c>
      <c r="DK1517" t="s">
        <v>495</v>
      </c>
      <c r="DL1517">
        <v>0.49402499198913569</v>
      </c>
      <c r="DM1517">
        <v>10.528885841369631</v>
      </c>
      <c r="DN1517">
        <v>0.161137729883194</v>
      </c>
      <c r="DO1517">
        <v>3.6125068664550781</v>
      </c>
      <c r="DP1517">
        <v>21.226325988769531</v>
      </c>
      <c r="DQ1517">
        <v>34.711753845214837</v>
      </c>
      <c r="DR1517">
        <v>0.14343699812889099</v>
      </c>
      <c r="DS1517">
        <v>-3.1128879636526111E-2</v>
      </c>
      <c r="DT1517" t="s">
        <v>1426</v>
      </c>
      <c r="DU1517">
        <v>0.49402499198913569</v>
      </c>
      <c r="DV1517">
        <v>10.528885841369631</v>
      </c>
      <c r="DW1517">
        <v>0.1403851509094238</v>
      </c>
      <c r="DX1517">
        <v>7.6995449066162109</v>
      </c>
      <c r="DY1517">
        <v>18.046785354614261</v>
      </c>
      <c r="DZ1517">
        <v>34.546951293945313</v>
      </c>
      <c r="EA1517">
        <v>2.9297769069671631E-2</v>
      </c>
      <c r="EB1517">
        <v>-0.1007110774517059</v>
      </c>
      <c r="EC1517" t="s">
        <v>1598</v>
      </c>
      <c r="ED1517">
        <v>0.49402499198913569</v>
      </c>
      <c r="EE1517">
        <v>10.528885841369631</v>
      </c>
      <c r="EF1517">
        <v>0.1351969987154007</v>
      </c>
      <c r="EG1517">
        <v>12.476546287536619</v>
      </c>
      <c r="EH1517">
        <v>16.160007476806641</v>
      </c>
      <c r="EI1517">
        <v>34.482864379882813</v>
      </c>
      <c r="EJ1517">
        <v>-0.11963255703449251</v>
      </c>
      <c r="EK1517">
        <v>0.18311105668544769</v>
      </c>
      <c r="EL1517" t="s">
        <v>1429</v>
      </c>
      <c r="EM1517">
        <v>0.49402499198913569</v>
      </c>
      <c r="EN1517">
        <v>13.275551795959471</v>
      </c>
      <c r="EO1517">
        <v>0.13641773164272311</v>
      </c>
      <c r="EP1517">
        <v>1.6290473937988279</v>
      </c>
      <c r="EQ1517">
        <v>21.072511672973629</v>
      </c>
      <c r="ER1517">
        <v>34.716331481933587</v>
      </c>
      <c r="ES1517">
        <v>6.6530346870422363E-2</v>
      </c>
      <c r="ET1517">
        <v>-0.1806695759296417</v>
      </c>
      <c r="EU1517" t="s">
        <v>1599</v>
      </c>
      <c r="EV1517">
        <v>0.49402499198913569</v>
      </c>
      <c r="EW1517">
        <v>13.122959136962891</v>
      </c>
      <c r="EX1517">
        <v>0.14526811242103579</v>
      </c>
      <c r="EY1517">
        <v>1.6825160980224609</v>
      </c>
      <c r="EZ1517">
        <v>21.897243499755859</v>
      </c>
      <c r="FA1517">
        <v>34.778892517089837</v>
      </c>
      <c r="FB1517">
        <v>4.5777764171361923E-2</v>
      </c>
      <c r="FC1517">
        <v>-0.20142215490341189</v>
      </c>
      <c r="FD1517" t="s">
        <v>1257</v>
      </c>
      <c r="FE1517">
        <v>0.49402499198913569</v>
      </c>
      <c r="FF1517">
        <v>14.038515090942379</v>
      </c>
      <c r="FG1517">
        <v>0.14984588325023651</v>
      </c>
      <c r="FH1517">
        <v>1.4349498748779299</v>
      </c>
      <c r="FI1517">
        <v>21.521499633789059</v>
      </c>
      <c r="FJ1517">
        <v>34.754478454589837</v>
      </c>
      <c r="FK1517">
        <v>-5.4933317005634308E-2</v>
      </c>
      <c r="FL1517">
        <v>-0.20874661207199099</v>
      </c>
      <c r="FM1517" t="s">
        <v>497</v>
      </c>
      <c r="FN1517">
        <v>0.49402499198913569</v>
      </c>
      <c r="FO1517">
        <v>10.37629318237305</v>
      </c>
      <c r="FP1517">
        <v>0.12756736576557159</v>
      </c>
      <c r="FQ1517">
        <v>1.3485221862792971</v>
      </c>
      <c r="FR1517">
        <v>20.504867553710941</v>
      </c>
      <c r="FS1517">
        <v>34.699546813964837</v>
      </c>
      <c r="FT1517">
        <v>-0.23316141963005069</v>
      </c>
      <c r="FU1517">
        <v>-1.220740377902985E-2</v>
      </c>
      <c r="FV1517" t="s">
        <v>473</v>
      </c>
      <c r="FW1517">
        <v>0.49402499198913569</v>
      </c>
      <c r="FX1517">
        <v>13.275551795959471</v>
      </c>
      <c r="FY1517">
        <v>0.12604144215583801</v>
      </c>
      <c r="FZ1517">
        <v>1.5616626739501951</v>
      </c>
      <c r="GA1517">
        <v>19.80684852600098</v>
      </c>
      <c r="GB1517">
        <v>34.630878448486328</v>
      </c>
      <c r="GC1517">
        <v>3.7842951714992523E-2</v>
      </c>
      <c r="GD1517">
        <v>-0.13611255586147311</v>
      </c>
      <c r="GE1517" t="s">
        <v>1430</v>
      </c>
      <c r="GF1517">
        <v>0.49402499198913569</v>
      </c>
      <c r="GG1517">
        <v>10.681478500366209</v>
      </c>
      <c r="GH1517">
        <v>0.12573626637458801</v>
      </c>
      <c r="GI1517">
        <v>1.6444282531738279</v>
      </c>
      <c r="GJ1517">
        <v>18.529464721679691</v>
      </c>
      <c r="GK1517">
        <v>34.569843292236328</v>
      </c>
      <c r="GL1517">
        <v>-0.22949919104576111</v>
      </c>
      <c r="GM1517">
        <v>6.5919980406761169E-2</v>
      </c>
      <c r="GN1517" t="s">
        <v>471</v>
      </c>
      <c r="GO1517">
        <v>0.49402499198913569</v>
      </c>
      <c r="GP1517">
        <v>11.902218818664551</v>
      </c>
      <c r="GQ1517">
        <v>0.16327401995658869</v>
      </c>
      <c r="GR1517">
        <v>1.842920303344727</v>
      </c>
      <c r="GS1517">
        <v>20.429426193237301</v>
      </c>
      <c r="GT1517">
        <v>34.714805603027337</v>
      </c>
      <c r="GU1517">
        <v>-0.15747550129890439</v>
      </c>
      <c r="GV1517">
        <v>0.18189030885696411</v>
      </c>
    </row>
    <row r="1518" spans="1:204" x14ac:dyDescent="0.25">
      <c r="A1518" s="1">
        <v>1516</v>
      </c>
      <c r="B1518">
        <v>4</v>
      </c>
      <c r="C1518">
        <v>-27.5</v>
      </c>
      <c r="D1518">
        <v>-70.916666666666657</v>
      </c>
      <c r="E1518" s="2">
        <v>42432</v>
      </c>
      <c r="F1518" s="3"/>
      <c r="G1518" t="s">
        <v>1409</v>
      </c>
      <c r="H1518">
        <v>5.0782241821289063</v>
      </c>
      <c r="I1518">
        <v>10.528885841369631</v>
      </c>
      <c r="J1518">
        <v>0.14130069315433499</v>
      </c>
      <c r="K1518">
        <v>13.679220199584959</v>
      </c>
      <c r="L1518">
        <v>16.6360969543457</v>
      </c>
      <c r="M1518">
        <v>34.521011352539063</v>
      </c>
      <c r="N1518">
        <v>4.3336283415555947E-2</v>
      </c>
      <c r="O1518">
        <v>0.27649769186973572</v>
      </c>
      <c r="P1518" t="s">
        <v>1422</v>
      </c>
      <c r="Q1518">
        <v>5.0782241821289063</v>
      </c>
      <c r="R1518">
        <v>10.528885841369631</v>
      </c>
      <c r="S1518">
        <v>0.15411847829818731</v>
      </c>
      <c r="T1518">
        <v>12.53953647613525</v>
      </c>
      <c r="U1518">
        <v>19.02239990234375</v>
      </c>
      <c r="V1518">
        <v>34.591205596923828</v>
      </c>
      <c r="W1518">
        <v>4.3336283415555947E-2</v>
      </c>
      <c r="X1518">
        <v>0.30823695659637451</v>
      </c>
      <c r="Y1518" t="s">
        <v>1595</v>
      </c>
      <c r="Z1518">
        <v>5.0782241821289063</v>
      </c>
      <c r="AA1518">
        <v>10.528885841369631</v>
      </c>
      <c r="AB1518">
        <v>0.1483199596405029</v>
      </c>
      <c r="AC1518">
        <v>12.910153388977051</v>
      </c>
      <c r="AD1518">
        <v>18.59025955200195</v>
      </c>
      <c r="AE1518">
        <v>34.588153839111328</v>
      </c>
      <c r="AF1518">
        <v>-3.2349620014429092E-2</v>
      </c>
      <c r="AG1518">
        <v>0.43946653604507452</v>
      </c>
      <c r="AH1518" t="s">
        <v>1251</v>
      </c>
      <c r="AI1518">
        <v>5.0782241821289063</v>
      </c>
      <c r="AJ1518">
        <v>10.528885841369631</v>
      </c>
      <c r="AK1518">
        <v>0.14343699812889099</v>
      </c>
      <c r="AL1518">
        <v>12.8178653717041</v>
      </c>
      <c r="AM1518">
        <v>18.358806610107418</v>
      </c>
      <c r="AN1518">
        <v>34.586627960205078</v>
      </c>
      <c r="AO1518">
        <v>-0.15564440190792081</v>
      </c>
      <c r="AP1518">
        <v>0.38209173083305359</v>
      </c>
      <c r="AQ1518" t="s">
        <v>485</v>
      </c>
      <c r="AR1518">
        <v>5.0782241821289063</v>
      </c>
      <c r="AS1518">
        <v>10.528885841369631</v>
      </c>
      <c r="AT1518">
        <v>0.1348918080329895</v>
      </c>
      <c r="AU1518">
        <v>7.9632253646850586</v>
      </c>
      <c r="AV1518">
        <v>18.070222854614261</v>
      </c>
      <c r="AW1518">
        <v>34.586627960205078</v>
      </c>
      <c r="AX1518">
        <v>-0.14709921181201929</v>
      </c>
      <c r="AY1518">
        <v>0</v>
      </c>
      <c r="AZ1518" t="s">
        <v>490</v>
      </c>
      <c r="BA1518">
        <v>5.0782241821289063</v>
      </c>
      <c r="BB1518">
        <v>10.528885841369631</v>
      </c>
      <c r="BC1518">
        <v>0.15228736400604251</v>
      </c>
      <c r="BD1518">
        <v>12.00778198242188</v>
      </c>
      <c r="BE1518">
        <v>18.957212448120121</v>
      </c>
      <c r="BF1518">
        <v>34.572895050048828</v>
      </c>
      <c r="BG1518">
        <v>0.11841181665658949</v>
      </c>
      <c r="BH1518">
        <v>0.2246162295341492</v>
      </c>
      <c r="BI1518" t="s">
        <v>1423</v>
      </c>
      <c r="BJ1518">
        <v>5.0782241821289063</v>
      </c>
      <c r="BK1518">
        <v>7.1718502044677734</v>
      </c>
      <c r="BL1518">
        <v>0.13824884593486789</v>
      </c>
      <c r="BM1518">
        <v>17.76039886474609</v>
      </c>
      <c r="BN1518">
        <v>17.516494750976559</v>
      </c>
      <c r="BO1518">
        <v>34.524063110351563</v>
      </c>
      <c r="BP1518">
        <v>8.9114047586917877E-2</v>
      </c>
      <c r="BQ1518">
        <v>0.1110873743891716</v>
      </c>
      <c r="BR1518" t="s">
        <v>1596</v>
      </c>
      <c r="BS1518">
        <v>5.0782241821289063</v>
      </c>
      <c r="BT1518">
        <v>10.528885841369631</v>
      </c>
      <c r="BU1518">
        <v>0.123599961400032</v>
      </c>
      <c r="BV1518">
        <v>12.57689094543457</v>
      </c>
      <c r="BW1518">
        <v>16.54014778137207</v>
      </c>
      <c r="BX1518">
        <v>34.514907836914063</v>
      </c>
      <c r="BY1518">
        <v>5.1881466060876853E-2</v>
      </c>
      <c r="BZ1518">
        <v>-6.1037018895149231E-2</v>
      </c>
      <c r="CA1518" t="s">
        <v>1425</v>
      </c>
      <c r="CB1518">
        <v>5.0782241821289063</v>
      </c>
      <c r="CC1518">
        <v>10.528885841369631</v>
      </c>
      <c r="CD1518">
        <v>0.17029328644275671</v>
      </c>
      <c r="CE1518">
        <v>3.7099208831787109</v>
      </c>
      <c r="CF1518">
        <v>21.963895797729489</v>
      </c>
      <c r="CG1518">
        <v>34.771263122558587</v>
      </c>
      <c r="CH1518">
        <v>0.1019318252801895</v>
      </c>
      <c r="CI1518">
        <v>-3.6622211337089539E-3</v>
      </c>
      <c r="CJ1518" t="s">
        <v>1597</v>
      </c>
      <c r="CK1518">
        <v>5.0782241821289063</v>
      </c>
      <c r="CL1518">
        <v>10.834071159362789</v>
      </c>
      <c r="CM1518">
        <v>0.17548142373561859</v>
      </c>
      <c r="CN1518">
        <v>3.7253036499023442</v>
      </c>
      <c r="CO1518">
        <v>22.23123931884766</v>
      </c>
      <c r="CP1518">
        <v>34.797203063964837</v>
      </c>
      <c r="CQ1518">
        <v>3.2349620014429092E-2</v>
      </c>
      <c r="CR1518">
        <v>6.0426648706197739E-2</v>
      </c>
      <c r="CS1518" t="s">
        <v>1254</v>
      </c>
      <c r="CT1518">
        <v>5.0782241821289063</v>
      </c>
      <c r="CU1518">
        <v>10.528885841369631</v>
      </c>
      <c r="CV1518">
        <v>0.17090365290641779</v>
      </c>
      <c r="CW1518">
        <v>1.749168395996094</v>
      </c>
      <c r="CX1518">
        <v>21.76833343505859</v>
      </c>
      <c r="CY1518">
        <v>34.774314880371087</v>
      </c>
      <c r="CZ1518">
        <v>-0.17090365290641779</v>
      </c>
      <c r="DA1518">
        <v>0.17395550012588501</v>
      </c>
      <c r="DB1518" t="s">
        <v>492</v>
      </c>
      <c r="DC1518">
        <v>5.0782241821289063</v>
      </c>
      <c r="DD1518">
        <v>10.528885841369631</v>
      </c>
      <c r="DE1518">
        <v>0.13092440366745001</v>
      </c>
      <c r="DF1518">
        <v>1.814355850219727</v>
      </c>
      <c r="DG1518">
        <v>19.311716079711911</v>
      </c>
      <c r="DH1518">
        <v>34.636981964111328</v>
      </c>
      <c r="DI1518">
        <v>-0.30701619386672968</v>
      </c>
      <c r="DJ1518">
        <v>3.1128879636526111E-2</v>
      </c>
      <c r="DK1518" t="s">
        <v>495</v>
      </c>
      <c r="DL1518">
        <v>5.0782241821289063</v>
      </c>
      <c r="DM1518">
        <v>10.528885841369631</v>
      </c>
      <c r="DN1518">
        <v>0.161137729883194</v>
      </c>
      <c r="DO1518">
        <v>3.6125068664550781</v>
      </c>
      <c r="DP1518">
        <v>21.218267440795898</v>
      </c>
      <c r="DQ1518">
        <v>34.710227966308587</v>
      </c>
      <c r="DR1518">
        <v>0.1348918080329895</v>
      </c>
      <c r="DS1518">
        <v>-5.55436871945858E-2</v>
      </c>
      <c r="DT1518" t="s">
        <v>1426</v>
      </c>
      <c r="DU1518">
        <v>5.0782241821289063</v>
      </c>
      <c r="DV1518">
        <v>10.528885841369631</v>
      </c>
      <c r="DW1518">
        <v>0.1403851509094238</v>
      </c>
      <c r="DX1518">
        <v>7.6995449066162109</v>
      </c>
      <c r="DY1518">
        <v>18.010894775390621</v>
      </c>
      <c r="DZ1518">
        <v>34.546951293945313</v>
      </c>
      <c r="EA1518">
        <v>2.1362956613302231E-2</v>
      </c>
      <c r="EB1518">
        <v>-0.1220740377902985</v>
      </c>
      <c r="EC1518" t="s">
        <v>1598</v>
      </c>
      <c r="ED1518">
        <v>5.0782241821289063</v>
      </c>
      <c r="EE1518">
        <v>10.528885841369631</v>
      </c>
      <c r="EF1518">
        <v>0.1351969987154007</v>
      </c>
      <c r="EG1518">
        <v>12.476546287536619</v>
      </c>
      <c r="EH1518">
        <v>15.92635917663574</v>
      </c>
      <c r="EI1518">
        <v>34.484390258789063</v>
      </c>
      <c r="EJ1518">
        <v>-0.1293984800577164</v>
      </c>
      <c r="EK1518">
        <v>0.14343699812889099</v>
      </c>
      <c r="EL1518" t="s">
        <v>1429</v>
      </c>
      <c r="EM1518">
        <v>5.0782241821289063</v>
      </c>
      <c r="EN1518">
        <v>13.275551795959471</v>
      </c>
      <c r="EO1518">
        <v>0.13641773164272311</v>
      </c>
      <c r="EP1518">
        <v>1.6290473937988279</v>
      </c>
      <c r="EQ1518">
        <v>21.069581985473629</v>
      </c>
      <c r="ER1518">
        <v>34.716331481933587</v>
      </c>
      <c r="ES1518">
        <v>5.9816278517246253E-2</v>
      </c>
      <c r="ET1518">
        <v>-0.20569474995136261</v>
      </c>
      <c r="EU1518" t="s">
        <v>1599</v>
      </c>
      <c r="EV1518">
        <v>5.0782241821289063</v>
      </c>
      <c r="EW1518">
        <v>13.122959136962891</v>
      </c>
      <c r="EX1518">
        <v>0.14526811242103579</v>
      </c>
      <c r="EY1518">
        <v>1.6825160980224609</v>
      </c>
      <c r="EZ1518">
        <v>21.895778656005859</v>
      </c>
      <c r="FA1518">
        <v>34.778892517089837</v>
      </c>
      <c r="FB1518">
        <v>3.8453321903944022E-2</v>
      </c>
      <c r="FC1518">
        <v>-0.22766807675361631</v>
      </c>
      <c r="FD1518" t="s">
        <v>1257</v>
      </c>
      <c r="FE1518">
        <v>5.0782241821289063</v>
      </c>
      <c r="FF1518">
        <v>14.038515090942379</v>
      </c>
      <c r="FG1518">
        <v>0.14984588325023651</v>
      </c>
      <c r="FH1518">
        <v>1.4349498748779299</v>
      </c>
      <c r="FI1518">
        <v>21.517105102539059</v>
      </c>
      <c r="FJ1518">
        <v>34.752952575683587</v>
      </c>
      <c r="FK1518">
        <v>-6.2257759273052223E-2</v>
      </c>
      <c r="FL1518">
        <v>-0.23682363331317899</v>
      </c>
      <c r="FM1518" t="s">
        <v>497</v>
      </c>
      <c r="FN1518">
        <v>5.0782241821289063</v>
      </c>
      <c r="FO1518">
        <v>10.37629318237305</v>
      </c>
      <c r="FP1518">
        <v>0.12756736576557159</v>
      </c>
      <c r="FQ1518">
        <v>1.3485221862792971</v>
      </c>
      <c r="FR1518">
        <v>20.476303100585941</v>
      </c>
      <c r="FS1518">
        <v>34.698020935058587</v>
      </c>
      <c r="FT1518">
        <v>-0.24109622836112979</v>
      </c>
      <c r="FU1518">
        <v>-4.2115543037652969E-2</v>
      </c>
      <c r="FV1518" t="s">
        <v>473</v>
      </c>
      <c r="FW1518">
        <v>5.0782241821289063</v>
      </c>
      <c r="FX1518">
        <v>13.275551795959471</v>
      </c>
      <c r="FY1518">
        <v>0.12604144215583801</v>
      </c>
      <c r="FZ1518">
        <v>1.5616626739501951</v>
      </c>
      <c r="GA1518">
        <v>19.79879188537598</v>
      </c>
      <c r="GB1518">
        <v>34.630878448486328</v>
      </c>
      <c r="GC1518">
        <v>3.1128879636526111E-2</v>
      </c>
      <c r="GD1518">
        <v>-0.161137729883194</v>
      </c>
      <c r="GE1518" t="s">
        <v>1430</v>
      </c>
      <c r="GF1518">
        <v>5.0782241821289063</v>
      </c>
      <c r="GG1518">
        <v>10.681478500366209</v>
      </c>
      <c r="GH1518">
        <v>0.12573626637458801</v>
      </c>
      <c r="GI1518">
        <v>1.6444282531738279</v>
      </c>
      <c r="GJ1518">
        <v>18.492111206054691</v>
      </c>
      <c r="GK1518">
        <v>34.568317413330078</v>
      </c>
      <c r="GL1518">
        <v>-0.2380443811416626</v>
      </c>
      <c r="GM1518">
        <v>3.5401470959186547E-2</v>
      </c>
      <c r="GN1518" t="s">
        <v>471</v>
      </c>
      <c r="GO1518">
        <v>5.0782241821289063</v>
      </c>
      <c r="GP1518">
        <v>11.902218818664551</v>
      </c>
      <c r="GQ1518">
        <v>0.16327401995658869</v>
      </c>
      <c r="GR1518">
        <v>1.842920303344727</v>
      </c>
      <c r="GS1518">
        <v>20.416975021362301</v>
      </c>
      <c r="GT1518">
        <v>34.714805603027337</v>
      </c>
      <c r="GU1518">
        <v>-0.16785180568695071</v>
      </c>
      <c r="GV1518">
        <v>0.15198217332363129</v>
      </c>
    </row>
    <row r="1519" spans="1:204" x14ac:dyDescent="0.25">
      <c r="A1519" s="1">
        <v>1517</v>
      </c>
      <c r="B1519">
        <v>4</v>
      </c>
      <c r="C1519">
        <v>-27.5</v>
      </c>
      <c r="D1519">
        <v>-70.916666666666657</v>
      </c>
      <c r="E1519" s="2">
        <v>42432</v>
      </c>
      <c r="F1519" s="3"/>
      <c r="G1519" t="s">
        <v>1409</v>
      </c>
      <c r="H1519">
        <v>9.5729970932006836</v>
      </c>
      <c r="I1519">
        <v>10.528885841369631</v>
      </c>
      <c r="J1519">
        <v>0.14130069315433499</v>
      </c>
      <c r="K1519">
        <v>13.679220199584959</v>
      </c>
      <c r="L1519">
        <v>16.056734085083011</v>
      </c>
      <c r="M1519">
        <v>34.534744262695313</v>
      </c>
      <c r="N1519">
        <v>5.4322946816682822E-2</v>
      </c>
      <c r="O1519">
        <v>0.22888882458209989</v>
      </c>
      <c r="P1519" t="s">
        <v>1422</v>
      </c>
      <c r="Q1519">
        <v>9.5729970932006836</v>
      </c>
      <c r="R1519">
        <v>10.528885841369631</v>
      </c>
      <c r="S1519">
        <v>0.15411847829818731</v>
      </c>
      <c r="T1519">
        <v>12.53953647613525</v>
      </c>
      <c r="U1519">
        <v>18.532394409179691</v>
      </c>
      <c r="V1519">
        <v>34.603412628173828</v>
      </c>
      <c r="W1519">
        <v>4.4557023793458939E-2</v>
      </c>
      <c r="X1519">
        <v>0.24292734265327451</v>
      </c>
      <c r="Y1519" t="s">
        <v>1595</v>
      </c>
      <c r="Z1519">
        <v>9.5729970932006836</v>
      </c>
      <c r="AA1519">
        <v>10.528885841369631</v>
      </c>
      <c r="AB1519">
        <v>0.1483199596405029</v>
      </c>
      <c r="AC1519">
        <v>12.910153388977051</v>
      </c>
      <c r="AD1519">
        <v>18.20133018493652</v>
      </c>
      <c r="AE1519">
        <v>34.612567901611328</v>
      </c>
      <c r="AF1519">
        <v>-1.8311105668544769E-3</v>
      </c>
      <c r="AG1519">
        <v>0.39124730229377752</v>
      </c>
      <c r="AH1519" t="s">
        <v>1251</v>
      </c>
      <c r="AI1519">
        <v>9.5729970932006836</v>
      </c>
      <c r="AJ1519">
        <v>10.528885841369631</v>
      </c>
      <c r="AK1519">
        <v>0.14343699812889099</v>
      </c>
      <c r="AL1519">
        <v>12.8178653717041</v>
      </c>
      <c r="AM1519">
        <v>17.903224945068359</v>
      </c>
      <c r="AN1519">
        <v>34.620197296142578</v>
      </c>
      <c r="AO1519">
        <v>-0.17944884300231931</v>
      </c>
      <c r="AP1519">
        <v>0.32288584113121033</v>
      </c>
      <c r="AQ1519" t="s">
        <v>485</v>
      </c>
      <c r="AR1519">
        <v>9.5729970932006836</v>
      </c>
      <c r="AS1519">
        <v>10.528885841369631</v>
      </c>
      <c r="AT1519">
        <v>0.1348918080329895</v>
      </c>
      <c r="AU1519">
        <v>7.9632253646850586</v>
      </c>
      <c r="AV1519">
        <v>17.73476409912109</v>
      </c>
      <c r="AW1519">
        <v>34.609516143798828</v>
      </c>
      <c r="AX1519">
        <v>-0.13611255586147311</v>
      </c>
      <c r="AY1519">
        <v>-4.76088747382164E-2</v>
      </c>
      <c r="AZ1519" t="s">
        <v>490</v>
      </c>
      <c r="BA1519">
        <v>9.5729970932006836</v>
      </c>
      <c r="BB1519">
        <v>10.528885841369631</v>
      </c>
      <c r="BC1519">
        <v>0.15228736400604251</v>
      </c>
      <c r="BD1519">
        <v>12.00778198242188</v>
      </c>
      <c r="BE1519">
        <v>18.350017547607418</v>
      </c>
      <c r="BF1519">
        <v>34.582050323486328</v>
      </c>
      <c r="BG1519">
        <v>0.1165807098150253</v>
      </c>
      <c r="BH1519">
        <v>0.1672414243221283</v>
      </c>
      <c r="BI1519" t="s">
        <v>1423</v>
      </c>
      <c r="BJ1519">
        <v>9.5729970932006836</v>
      </c>
      <c r="BK1519">
        <v>7.1718502044677734</v>
      </c>
      <c r="BL1519">
        <v>0.13824884593486789</v>
      </c>
      <c r="BM1519">
        <v>17.76039886474609</v>
      </c>
      <c r="BN1519">
        <v>17.45789909362793</v>
      </c>
      <c r="BO1519">
        <v>34.614093780517578</v>
      </c>
      <c r="BP1519">
        <v>0.1123081147670746</v>
      </c>
      <c r="BQ1519">
        <v>0.28626361489295959</v>
      </c>
      <c r="BR1519" t="s">
        <v>1596</v>
      </c>
      <c r="BS1519">
        <v>9.5729970932006836</v>
      </c>
      <c r="BT1519">
        <v>10.528885841369631</v>
      </c>
      <c r="BU1519">
        <v>0.123599961400032</v>
      </c>
      <c r="BV1519">
        <v>12.57689094543457</v>
      </c>
      <c r="BW1519">
        <v>16.376811981201168</v>
      </c>
      <c r="BX1519">
        <v>34.525588989257813</v>
      </c>
      <c r="BY1519">
        <v>5.0050355494022369E-2</v>
      </c>
      <c r="BZ1519">
        <v>-7.9348124563694E-2</v>
      </c>
      <c r="CA1519" t="s">
        <v>1425</v>
      </c>
      <c r="CB1519">
        <v>9.5729970932006836</v>
      </c>
      <c r="CC1519">
        <v>10.528885841369631</v>
      </c>
      <c r="CD1519">
        <v>0.17029328644275671</v>
      </c>
      <c r="CE1519">
        <v>3.7099208831787109</v>
      </c>
      <c r="CF1519">
        <v>21.899440765380859</v>
      </c>
      <c r="CG1519">
        <v>34.763633728027337</v>
      </c>
      <c r="CH1519">
        <v>9.8269596695899963E-2</v>
      </c>
      <c r="CI1519">
        <v>-2.0752586424350739E-2</v>
      </c>
      <c r="CJ1519" t="s">
        <v>1597</v>
      </c>
      <c r="CK1519">
        <v>9.5729970932006836</v>
      </c>
      <c r="CL1519">
        <v>10.834071159362789</v>
      </c>
      <c r="CM1519">
        <v>0.17548142373561859</v>
      </c>
      <c r="CN1519">
        <v>3.7253036499023442</v>
      </c>
      <c r="CO1519">
        <v>22.17850303649902</v>
      </c>
      <c r="CP1519">
        <v>34.792625427246087</v>
      </c>
      <c r="CQ1519">
        <v>2.9297769069671631E-2</v>
      </c>
      <c r="CR1519">
        <v>4.2725913226604462E-2</v>
      </c>
      <c r="CS1519" t="s">
        <v>1254</v>
      </c>
      <c r="CT1519">
        <v>9.5729970932006836</v>
      </c>
      <c r="CU1519">
        <v>10.528885841369631</v>
      </c>
      <c r="CV1519">
        <v>0.17090365290641779</v>
      </c>
      <c r="CW1519">
        <v>1.749168395996094</v>
      </c>
      <c r="CX1519">
        <v>21.635028839111332</v>
      </c>
      <c r="CY1519">
        <v>34.768211364746087</v>
      </c>
      <c r="CZ1519">
        <v>-0.16968291997909549</v>
      </c>
      <c r="DA1519">
        <v>0.14526811242103579</v>
      </c>
      <c r="DB1519" t="s">
        <v>492</v>
      </c>
      <c r="DC1519">
        <v>9.5729970932006836</v>
      </c>
      <c r="DD1519">
        <v>10.528885841369631</v>
      </c>
      <c r="DE1519">
        <v>0.13092440366745001</v>
      </c>
      <c r="DF1519">
        <v>1.814355850219727</v>
      </c>
      <c r="DG1519">
        <v>19.127872467041019</v>
      </c>
      <c r="DH1519">
        <v>34.635456085205078</v>
      </c>
      <c r="DI1519">
        <v>-0.30091249942779541</v>
      </c>
      <c r="DJ1519">
        <v>-6.7140720784664154E-3</v>
      </c>
      <c r="DK1519" t="s">
        <v>495</v>
      </c>
      <c r="DL1519">
        <v>9.5729970932006836</v>
      </c>
      <c r="DM1519">
        <v>10.528885841369631</v>
      </c>
      <c r="DN1519">
        <v>0.161137729883194</v>
      </c>
      <c r="DO1519">
        <v>3.6125068664550781</v>
      </c>
      <c r="DP1519">
        <v>21.073244094848629</v>
      </c>
      <c r="DQ1519">
        <v>34.702598571777337</v>
      </c>
      <c r="DR1519">
        <v>0.13122959434986109</v>
      </c>
      <c r="DS1519">
        <v>-7.629626989364624E-2</v>
      </c>
      <c r="DT1519" t="s">
        <v>1426</v>
      </c>
      <c r="DU1519">
        <v>9.5729970932006836</v>
      </c>
      <c r="DV1519">
        <v>10.528885841369631</v>
      </c>
      <c r="DW1519">
        <v>0.1403851509094238</v>
      </c>
      <c r="DX1519">
        <v>7.6995449066162109</v>
      </c>
      <c r="DY1519">
        <v>17.878322601318359</v>
      </c>
      <c r="DZ1519">
        <v>34.550003051757813</v>
      </c>
      <c r="EA1519">
        <v>7.3244422674179077E-3</v>
      </c>
      <c r="EB1519">
        <v>-0.13916440308094019</v>
      </c>
      <c r="EC1519" t="s">
        <v>1598</v>
      </c>
      <c r="ED1519">
        <v>9.5729970932006836</v>
      </c>
      <c r="EE1519">
        <v>10.528885841369631</v>
      </c>
      <c r="EF1519">
        <v>0.1351969987154007</v>
      </c>
      <c r="EG1519">
        <v>12.476546287536619</v>
      </c>
      <c r="EH1519">
        <v>15.314767837524411</v>
      </c>
      <c r="EI1519">
        <v>34.487442016601563</v>
      </c>
      <c r="EJ1519">
        <v>-0.13122959434986109</v>
      </c>
      <c r="EK1519">
        <v>7.2023682296276093E-2</v>
      </c>
      <c r="EL1519" t="s">
        <v>1429</v>
      </c>
      <c r="EM1519">
        <v>9.5729970932006836</v>
      </c>
      <c r="EN1519">
        <v>13.275551795959471</v>
      </c>
      <c r="EO1519">
        <v>0.13641773164272311</v>
      </c>
      <c r="EP1519">
        <v>1.6290473937988279</v>
      </c>
      <c r="EQ1519">
        <v>21.061525344848629</v>
      </c>
      <c r="ER1519">
        <v>34.714805603027337</v>
      </c>
      <c r="ES1519">
        <v>5.9816278517246253E-2</v>
      </c>
      <c r="ET1519">
        <v>-0.21362957358360291</v>
      </c>
      <c r="EU1519" t="s">
        <v>1599</v>
      </c>
      <c r="EV1519">
        <v>9.5729970932006836</v>
      </c>
      <c r="EW1519">
        <v>13.122959136962891</v>
      </c>
      <c r="EX1519">
        <v>0.14526811242103579</v>
      </c>
      <c r="EY1519">
        <v>1.6825160980224609</v>
      </c>
      <c r="EZ1519">
        <v>21.887722015380859</v>
      </c>
      <c r="FA1519">
        <v>34.778892517089837</v>
      </c>
      <c r="FB1519">
        <v>3.7842951714992523E-2</v>
      </c>
      <c r="FC1519">
        <v>-0.2380443811416626</v>
      </c>
      <c r="FD1519" t="s">
        <v>1257</v>
      </c>
      <c r="FE1519">
        <v>9.5729970932006836</v>
      </c>
      <c r="FF1519">
        <v>14.038515090942379</v>
      </c>
      <c r="FG1519">
        <v>0.14984588325023651</v>
      </c>
      <c r="FH1519">
        <v>1.4349498748779299</v>
      </c>
      <c r="FI1519">
        <v>21.504653930664059</v>
      </c>
      <c r="FJ1519">
        <v>34.752952575683587</v>
      </c>
      <c r="FK1519">
        <v>-6.2868133187294006E-2</v>
      </c>
      <c r="FL1519">
        <v>-0.24903103709220889</v>
      </c>
      <c r="FM1519" t="s">
        <v>497</v>
      </c>
      <c r="FN1519">
        <v>9.5729970932006836</v>
      </c>
      <c r="FO1519">
        <v>10.37629318237305</v>
      </c>
      <c r="FP1519">
        <v>0.12756736576557159</v>
      </c>
      <c r="FQ1519">
        <v>1.3485221862792971</v>
      </c>
      <c r="FR1519">
        <v>20.344463348388668</v>
      </c>
      <c r="FS1519">
        <v>34.690391540527337</v>
      </c>
      <c r="FT1519">
        <v>-0.23682363331317899</v>
      </c>
      <c r="FU1519">
        <v>-6.8361461162567139E-2</v>
      </c>
      <c r="FV1519" t="s">
        <v>473</v>
      </c>
      <c r="FW1519">
        <v>9.5729970932006836</v>
      </c>
      <c r="FX1519">
        <v>13.275551795959471</v>
      </c>
      <c r="FY1519">
        <v>0.12604144215583801</v>
      </c>
      <c r="FZ1519">
        <v>1.5616626739501951</v>
      </c>
      <c r="GA1519">
        <v>19.78487586975098</v>
      </c>
      <c r="GB1519">
        <v>34.630878448486328</v>
      </c>
      <c r="GC1519">
        <v>3.0518509447574619E-2</v>
      </c>
      <c r="GD1519">
        <v>-0.16968291997909549</v>
      </c>
      <c r="GE1519" t="s">
        <v>1430</v>
      </c>
      <c r="GF1519">
        <v>9.5729970932006836</v>
      </c>
      <c r="GG1519">
        <v>10.681478500366209</v>
      </c>
      <c r="GH1519">
        <v>0.12573626637458801</v>
      </c>
      <c r="GI1519">
        <v>1.6444282531738279</v>
      </c>
      <c r="GJ1519">
        <v>18.388103485107418</v>
      </c>
      <c r="GK1519">
        <v>34.563739776611328</v>
      </c>
      <c r="GL1519">
        <v>-0.2380443811416626</v>
      </c>
      <c r="GM1519">
        <v>1.403851434588432E-2</v>
      </c>
      <c r="GN1519" t="s">
        <v>471</v>
      </c>
      <c r="GO1519">
        <v>9.5729970932006836</v>
      </c>
      <c r="GP1519">
        <v>11.902218818664551</v>
      </c>
      <c r="GQ1519">
        <v>0.16327401995658869</v>
      </c>
      <c r="GR1519">
        <v>1.842920303344727</v>
      </c>
      <c r="GS1519">
        <v>20.370830535888668</v>
      </c>
      <c r="GT1519">
        <v>34.711753845214837</v>
      </c>
      <c r="GU1519">
        <v>-0.17090365290641779</v>
      </c>
      <c r="GV1519">
        <v>0.1330606937408447</v>
      </c>
    </row>
    <row r="1520" spans="1:204" x14ac:dyDescent="0.25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s="3">
        <f t="shared" ref="F1520:F1583" si="499">(I1520-MIN(I:I))/(MAX(I:I)-MIN(I:I))</f>
        <v>2.8272246998569419E-2</v>
      </c>
      <c r="G1520" t="s">
        <v>1406</v>
      </c>
      <c r="H1520">
        <v>0.49402499198913569</v>
      </c>
      <c r="I1520">
        <v>10.528885841369631</v>
      </c>
      <c r="J1520">
        <v>0.1199377402663231</v>
      </c>
      <c r="K1520">
        <v>13.315927505493161</v>
      </c>
      <c r="L1520">
        <v>17.068971633911129</v>
      </c>
      <c r="M1520">
        <v>34.656818389892578</v>
      </c>
      <c r="N1520">
        <v>7.9348124563694E-3</v>
      </c>
      <c r="O1520">
        <v>0.17944884300231931</v>
      </c>
      <c r="P1520" t="s">
        <v>248</v>
      </c>
      <c r="Q1520">
        <v>0.49402499198913569</v>
      </c>
      <c r="R1520">
        <v>10.528885841369631</v>
      </c>
      <c r="S1520">
        <v>0.1245155185461044</v>
      </c>
      <c r="T1520">
        <v>12.24582672119141</v>
      </c>
      <c r="U1520">
        <v>17.710592269897461</v>
      </c>
      <c r="V1520">
        <v>34.623249053955078</v>
      </c>
      <c r="W1520">
        <v>-1.2207403779029851E-3</v>
      </c>
      <c r="X1520">
        <v>6.1647389084100723E-2</v>
      </c>
      <c r="Y1520" t="s">
        <v>1407</v>
      </c>
      <c r="Z1520">
        <v>0.49402499198913569</v>
      </c>
      <c r="AA1520">
        <v>10.528885841369631</v>
      </c>
      <c r="AB1520">
        <v>0.1287881135940552</v>
      </c>
      <c r="AC1520">
        <v>11.829798698425289</v>
      </c>
      <c r="AD1520">
        <v>18.317789077758789</v>
      </c>
      <c r="AE1520">
        <v>34.647663116455078</v>
      </c>
      <c r="AF1520">
        <v>3.8453321903944022E-2</v>
      </c>
      <c r="AG1520">
        <v>5.55436871945858E-2</v>
      </c>
      <c r="AH1520" t="s">
        <v>987</v>
      </c>
      <c r="AI1520">
        <v>0.49402499198913569</v>
      </c>
      <c r="AJ1520">
        <v>10.528885841369631</v>
      </c>
      <c r="AK1520">
        <v>0.1425214409828186</v>
      </c>
      <c r="AL1520">
        <v>10.41105365753174</v>
      </c>
      <c r="AM1520">
        <v>20.508529663085941</v>
      </c>
      <c r="AN1520">
        <v>34.691917419433587</v>
      </c>
      <c r="AO1520">
        <v>7.2023682296276093E-2</v>
      </c>
      <c r="AP1520">
        <v>8.9724421501159668E-2</v>
      </c>
      <c r="AQ1520" t="s">
        <v>986</v>
      </c>
      <c r="AR1520">
        <v>0.49402499198913569</v>
      </c>
      <c r="AS1520">
        <v>10.98666381835938</v>
      </c>
      <c r="AT1520">
        <v>0.15503403544425959</v>
      </c>
      <c r="AU1520">
        <v>6.5298318862915039</v>
      </c>
      <c r="AV1520">
        <v>21.342050552368161</v>
      </c>
      <c r="AW1520">
        <v>34.748374938964837</v>
      </c>
      <c r="AX1520">
        <v>9.1555528342723846E-3</v>
      </c>
      <c r="AY1520">
        <v>7.5685903429985046E-2</v>
      </c>
      <c r="AZ1520" t="s">
        <v>247</v>
      </c>
      <c r="BA1520">
        <v>0.49402499198913569</v>
      </c>
      <c r="BB1520">
        <v>10.37629318237305</v>
      </c>
      <c r="BC1520">
        <v>0.1211584806442261</v>
      </c>
      <c r="BD1520">
        <v>12.56517219543457</v>
      </c>
      <c r="BE1520">
        <v>17.42567253112793</v>
      </c>
      <c r="BF1520">
        <v>34.572895050048828</v>
      </c>
      <c r="BG1520">
        <v>-1.159703359007835E-2</v>
      </c>
      <c r="BH1520">
        <v>7.9958498477935791E-2</v>
      </c>
      <c r="BI1520" t="s">
        <v>1408</v>
      </c>
      <c r="BJ1520">
        <v>0.49402499198913569</v>
      </c>
      <c r="BK1520">
        <v>7.0192575454711914</v>
      </c>
      <c r="BL1520">
        <v>0.11383403837680819</v>
      </c>
      <c r="BM1520">
        <v>16.705678939819339</v>
      </c>
      <c r="BN1520">
        <v>16.770133972167969</v>
      </c>
      <c r="BO1520">
        <v>34.525588989257813</v>
      </c>
      <c r="BP1520">
        <v>-0.15991699695587161</v>
      </c>
      <c r="BQ1520">
        <v>0.16846217215061191</v>
      </c>
      <c r="BR1520" t="s">
        <v>1409</v>
      </c>
      <c r="BS1520">
        <v>0.49402499198913569</v>
      </c>
      <c r="BT1520">
        <v>10.528885841369631</v>
      </c>
      <c r="BU1520">
        <v>0.1239051520824432</v>
      </c>
      <c r="BV1520">
        <v>13.721701622009279</v>
      </c>
      <c r="BW1520">
        <v>17.961820602416989</v>
      </c>
      <c r="BX1520">
        <v>34.563739776611328</v>
      </c>
      <c r="BY1520">
        <v>2.4414807558059688E-3</v>
      </c>
      <c r="BZ1520">
        <v>0.4205450713634491</v>
      </c>
      <c r="CA1520" t="s">
        <v>255</v>
      </c>
      <c r="CB1520">
        <v>0.49402499198913569</v>
      </c>
      <c r="CC1520">
        <v>10.528885841369631</v>
      </c>
      <c r="CD1520">
        <v>0.11841181665658949</v>
      </c>
      <c r="CE1520">
        <v>3.190618515014648</v>
      </c>
      <c r="CF1520">
        <v>18.61882400512695</v>
      </c>
      <c r="CG1520">
        <v>34.624774932861328</v>
      </c>
      <c r="CH1520">
        <v>-7.3244422674179077E-2</v>
      </c>
      <c r="CI1520">
        <v>-8.1179231405258179E-2</v>
      </c>
      <c r="CJ1520" t="s">
        <v>1410</v>
      </c>
      <c r="CK1520">
        <v>0.49402499198913569</v>
      </c>
      <c r="CL1520">
        <v>10.528885841369631</v>
      </c>
      <c r="CM1520">
        <v>0.12085329741239551</v>
      </c>
      <c r="CN1520">
        <v>3.03021240234375</v>
      </c>
      <c r="CO1520">
        <v>19.37324142456055</v>
      </c>
      <c r="CP1520">
        <v>34.649188995361328</v>
      </c>
      <c r="CQ1520">
        <v>2.4414807558059688E-3</v>
      </c>
      <c r="CR1520">
        <v>-0.1062044128775597</v>
      </c>
      <c r="CS1520" t="s">
        <v>1411</v>
      </c>
      <c r="CT1520">
        <v>0.49402499198913569</v>
      </c>
      <c r="CU1520">
        <v>11.749626159667971</v>
      </c>
      <c r="CV1520">
        <v>0.1345866322517395</v>
      </c>
      <c r="CW1520">
        <v>2.3417148590087891</v>
      </c>
      <c r="CX1520">
        <v>19.932096481323239</v>
      </c>
      <c r="CY1520">
        <v>34.646137237548828</v>
      </c>
      <c r="CZ1520">
        <v>7.0802941918373108E-2</v>
      </c>
      <c r="DA1520">
        <v>-6.2257759273052223E-2</v>
      </c>
      <c r="DB1520" t="s">
        <v>1412</v>
      </c>
      <c r="DC1520">
        <v>0.49402499198913569</v>
      </c>
      <c r="DD1520">
        <v>11.444441795349119</v>
      </c>
      <c r="DE1520">
        <v>0.1486251354217529</v>
      </c>
      <c r="DF1520">
        <v>2.6793727874755859</v>
      </c>
      <c r="DG1520">
        <v>21.648212432861332</v>
      </c>
      <c r="DH1520">
        <v>34.757530212402337</v>
      </c>
      <c r="DI1520">
        <v>-1.3428144156932831E-2</v>
      </c>
      <c r="DJ1520">
        <v>-4.5167393982410431E-2</v>
      </c>
      <c r="DK1520" t="s">
        <v>254</v>
      </c>
      <c r="DL1520">
        <v>0.49402499198913569</v>
      </c>
      <c r="DM1520">
        <v>10.528885841369631</v>
      </c>
      <c r="DN1520">
        <v>0.1202429234981537</v>
      </c>
      <c r="DO1520">
        <v>2.98260498046875</v>
      </c>
      <c r="DP1520">
        <v>17.997711181640621</v>
      </c>
      <c r="DQ1520">
        <v>34.588153839111328</v>
      </c>
      <c r="DR1520">
        <v>-0.14587847888469699</v>
      </c>
      <c r="DS1520">
        <v>1.58696249127388E-2</v>
      </c>
      <c r="DT1520" t="s">
        <v>1413</v>
      </c>
      <c r="DU1520">
        <v>0.49402499198913569</v>
      </c>
      <c r="DV1520">
        <v>10.528885841369631</v>
      </c>
      <c r="DW1520">
        <v>0.13428144156932831</v>
      </c>
      <c r="DX1520">
        <v>3.6220283508300781</v>
      </c>
      <c r="DY1520">
        <v>18.886898040771481</v>
      </c>
      <c r="DZ1520">
        <v>34.620197296142578</v>
      </c>
      <c r="EA1520">
        <v>-0.24292734265327451</v>
      </c>
      <c r="EB1520">
        <v>0.34913176298141479</v>
      </c>
      <c r="EC1520" t="s">
        <v>1414</v>
      </c>
      <c r="ED1520">
        <v>0.49402499198913569</v>
      </c>
      <c r="EE1520">
        <v>10.528885841369631</v>
      </c>
      <c r="EF1520">
        <v>0.15472884476184839</v>
      </c>
      <c r="EG1520">
        <v>7.9375896453857422</v>
      </c>
      <c r="EH1520">
        <v>20.764884948730469</v>
      </c>
      <c r="EI1520">
        <v>34.720909118652337</v>
      </c>
      <c r="EJ1520">
        <v>1.6479995101690289E-2</v>
      </c>
      <c r="EK1520">
        <v>0.29908138513565058</v>
      </c>
      <c r="EL1520" t="s">
        <v>262</v>
      </c>
      <c r="EM1520">
        <v>0.49402499198913569</v>
      </c>
      <c r="EN1520">
        <v>10.528885841369631</v>
      </c>
      <c r="EO1520">
        <v>0.1089510768651962</v>
      </c>
      <c r="EP1520">
        <v>1.3639030456542971</v>
      </c>
      <c r="EQ1520">
        <v>19.341012954711911</v>
      </c>
      <c r="ER1520">
        <v>34.652240753173828</v>
      </c>
      <c r="ES1520">
        <v>-0.1965391933917999</v>
      </c>
      <c r="ET1520">
        <v>7.2634056210517883E-2</v>
      </c>
      <c r="EU1520" t="s">
        <v>1415</v>
      </c>
      <c r="EV1520">
        <v>0.49402499198913569</v>
      </c>
      <c r="EW1520">
        <v>10.681478500366209</v>
      </c>
      <c r="EX1520">
        <v>0.1052888557314873</v>
      </c>
      <c r="EY1520">
        <v>1.3756217956542971</v>
      </c>
      <c r="EZ1520">
        <v>19.168889999389648</v>
      </c>
      <c r="FA1520">
        <v>34.635456085205078</v>
      </c>
      <c r="FB1520">
        <v>-3.8453321903944022E-2</v>
      </c>
      <c r="FC1520">
        <v>5.6764427572488778E-2</v>
      </c>
      <c r="FD1520" t="s">
        <v>1416</v>
      </c>
      <c r="FE1520">
        <v>0.49402499198913569</v>
      </c>
      <c r="FF1520">
        <v>12.665182113647459</v>
      </c>
      <c r="FG1520">
        <v>0.12421033531427381</v>
      </c>
      <c r="FH1520">
        <v>1.3844108581542971</v>
      </c>
      <c r="FI1520">
        <v>20.928220748901371</v>
      </c>
      <c r="FJ1520">
        <v>34.730064392089837</v>
      </c>
      <c r="FK1520">
        <v>0.1147495955228806</v>
      </c>
      <c r="FL1520">
        <v>6.1037018895149231E-4</v>
      </c>
      <c r="FM1520" t="s">
        <v>1417</v>
      </c>
      <c r="FN1520">
        <v>0.49402499198913569</v>
      </c>
      <c r="FO1520">
        <v>13.122959136962891</v>
      </c>
      <c r="FP1520">
        <v>0.13672292232513431</v>
      </c>
      <c r="FQ1520">
        <v>1.3536491394042971</v>
      </c>
      <c r="FR1520">
        <v>21.495864868164059</v>
      </c>
      <c r="FS1520">
        <v>34.762107849121087</v>
      </c>
      <c r="FT1520">
        <v>-4.2115543037652969E-2</v>
      </c>
      <c r="FU1520">
        <v>-5.4933317005634308E-3</v>
      </c>
      <c r="FV1520" t="s">
        <v>261</v>
      </c>
      <c r="FW1520">
        <v>0.49402499198913569</v>
      </c>
      <c r="FX1520">
        <v>10.528885841369631</v>
      </c>
      <c r="FY1520">
        <v>0.1226844042539597</v>
      </c>
      <c r="FZ1520">
        <v>1.3690299987792971</v>
      </c>
      <c r="GA1520">
        <v>20.037569046020511</v>
      </c>
      <c r="GB1520">
        <v>34.699546813964837</v>
      </c>
      <c r="GC1520">
        <v>-0.29786065220832819</v>
      </c>
      <c r="GD1520">
        <v>8.3620712161064148E-2</v>
      </c>
      <c r="GE1520" t="s">
        <v>1418</v>
      </c>
      <c r="GF1520">
        <v>0.49402499198913569</v>
      </c>
      <c r="GG1520">
        <v>11.444441795349119</v>
      </c>
      <c r="GH1520">
        <v>0.15228736400604251</v>
      </c>
      <c r="GI1520">
        <v>1.4305553436279299</v>
      </c>
      <c r="GJ1520">
        <v>21.569841384887699</v>
      </c>
      <c r="GK1520">
        <v>34.780418395996087</v>
      </c>
      <c r="GL1520">
        <v>-0.2203436344861984</v>
      </c>
      <c r="GM1520">
        <v>-2.4414807558059688E-3</v>
      </c>
      <c r="GN1520" t="s">
        <v>1419</v>
      </c>
      <c r="GO1520">
        <v>0.49402499198913569</v>
      </c>
      <c r="GP1520">
        <v>14.34370040893555</v>
      </c>
      <c r="GQ1520">
        <v>0.15411847829818731</v>
      </c>
      <c r="GR1520">
        <v>1.834863662719727</v>
      </c>
      <c r="GS1520">
        <v>21.957304000854489</v>
      </c>
      <c r="GT1520">
        <v>34.795677185058587</v>
      </c>
      <c r="GU1520">
        <v>7.3854789137840271E-2</v>
      </c>
      <c r="GV1520">
        <v>-0.1507614403963089</v>
      </c>
    </row>
    <row r="1521" spans="1:204" x14ac:dyDescent="0.25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s="3"/>
      <c r="G1521" t="s">
        <v>1406</v>
      </c>
      <c r="H1521">
        <v>5.0782241821289063</v>
      </c>
      <c r="I1521">
        <v>10.528885841369631</v>
      </c>
      <c r="J1521">
        <v>0.1199377402663231</v>
      </c>
      <c r="K1521">
        <v>13.315927505493161</v>
      </c>
      <c r="L1521">
        <v>16.463241577148441</v>
      </c>
      <c r="M1521">
        <v>34.662921905517578</v>
      </c>
      <c r="N1521">
        <v>-6.1037018895149231E-4</v>
      </c>
      <c r="O1521">
        <v>0.1202429234981537</v>
      </c>
      <c r="P1521" t="s">
        <v>248</v>
      </c>
      <c r="Q1521">
        <v>5.0782241821289063</v>
      </c>
      <c r="R1521">
        <v>10.528885841369631</v>
      </c>
      <c r="S1521">
        <v>0.1245155185461044</v>
      </c>
      <c r="T1521">
        <v>12.24582672119141</v>
      </c>
      <c r="U1521">
        <v>17.535539627075199</v>
      </c>
      <c r="V1521">
        <v>34.626300811767578</v>
      </c>
      <c r="W1521">
        <v>-9.765923023223877E-3</v>
      </c>
      <c r="X1521">
        <v>2.8687398880720139E-2</v>
      </c>
      <c r="Y1521" t="s">
        <v>1407</v>
      </c>
      <c r="Z1521">
        <v>5.0782241821289063</v>
      </c>
      <c r="AA1521">
        <v>10.528885841369631</v>
      </c>
      <c r="AB1521">
        <v>0.1287881135940552</v>
      </c>
      <c r="AC1521">
        <v>11.829798698425289</v>
      </c>
      <c r="AD1521">
        <v>18.20938682556152</v>
      </c>
      <c r="AE1521">
        <v>34.647663116455078</v>
      </c>
      <c r="AF1521">
        <v>2.8687398880720139E-2</v>
      </c>
      <c r="AG1521">
        <v>2.6856288313865662E-2</v>
      </c>
      <c r="AH1521" t="s">
        <v>987</v>
      </c>
      <c r="AI1521">
        <v>5.0782241821289063</v>
      </c>
      <c r="AJ1521">
        <v>10.528885841369631</v>
      </c>
      <c r="AK1521">
        <v>0.1425214409828186</v>
      </c>
      <c r="AL1521">
        <v>10.41105365753174</v>
      </c>
      <c r="AM1521">
        <v>20.444074630737301</v>
      </c>
      <c r="AN1521">
        <v>34.688865661621087</v>
      </c>
      <c r="AO1521">
        <v>6.34784996509552E-2</v>
      </c>
      <c r="AP1521">
        <v>6.1037018895149231E-2</v>
      </c>
      <c r="AQ1521" t="s">
        <v>986</v>
      </c>
      <c r="AR1521">
        <v>5.0782241821289063</v>
      </c>
      <c r="AS1521">
        <v>10.98666381835938</v>
      </c>
      <c r="AT1521">
        <v>0.15503403544425959</v>
      </c>
      <c r="AU1521">
        <v>6.5298318862915039</v>
      </c>
      <c r="AV1521">
        <v>21.307626724243161</v>
      </c>
      <c r="AW1521">
        <v>34.746849060058587</v>
      </c>
      <c r="AX1521">
        <v>1.2207403779029851E-3</v>
      </c>
      <c r="AY1521">
        <v>4.8219244927167892E-2</v>
      </c>
      <c r="AZ1521" t="s">
        <v>247</v>
      </c>
      <c r="BA1521">
        <v>5.0782241821289063</v>
      </c>
      <c r="BB1521">
        <v>10.37629318237305</v>
      </c>
      <c r="BC1521">
        <v>0.1211584806442261</v>
      </c>
      <c r="BD1521">
        <v>12.56517219543457</v>
      </c>
      <c r="BE1521">
        <v>17.055788040161129</v>
      </c>
      <c r="BF1521">
        <v>34.591205596923828</v>
      </c>
      <c r="BG1521">
        <v>-1.8921475857496262E-2</v>
      </c>
      <c r="BH1521">
        <v>4.1505172848701477E-2</v>
      </c>
      <c r="BI1521" t="s">
        <v>1408</v>
      </c>
      <c r="BJ1521">
        <v>5.0782241821289063</v>
      </c>
      <c r="BK1521">
        <v>7.0192575454711914</v>
      </c>
      <c r="BL1521">
        <v>0.11383403837680819</v>
      </c>
      <c r="BM1521">
        <v>16.705678939819339</v>
      </c>
      <c r="BN1521">
        <v>16.705678939819339</v>
      </c>
      <c r="BO1521">
        <v>34.525588989257813</v>
      </c>
      <c r="BP1521">
        <v>-0.1666310578584671</v>
      </c>
      <c r="BQ1521">
        <v>0.14221625030040741</v>
      </c>
      <c r="BR1521" t="s">
        <v>1409</v>
      </c>
      <c r="BS1521">
        <v>5.0782241821289063</v>
      </c>
      <c r="BT1521">
        <v>10.528885841369631</v>
      </c>
      <c r="BU1521">
        <v>0.1239051520824432</v>
      </c>
      <c r="BV1521">
        <v>13.721701622009279</v>
      </c>
      <c r="BW1521">
        <v>17.3765983581543</v>
      </c>
      <c r="BX1521">
        <v>34.560684204101563</v>
      </c>
      <c r="BY1521">
        <v>-5.4933317005634308E-3</v>
      </c>
      <c r="BZ1521">
        <v>0.35828730463981628</v>
      </c>
      <c r="CA1521" t="s">
        <v>255</v>
      </c>
      <c r="CB1521">
        <v>5.0782241821289063</v>
      </c>
      <c r="CC1521">
        <v>10.528885841369631</v>
      </c>
      <c r="CD1521">
        <v>0.11841181665658949</v>
      </c>
      <c r="CE1521">
        <v>3.190618515014648</v>
      </c>
      <c r="CF1521">
        <v>18.54484748840332</v>
      </c>
      <c r="CG1521">
        <v>34.624774932861328</v>
      </c>
      <c r="CH1521">
        <v>-8.1179231405258179E-2</v>
      </c>
      <c r="CI1521">
        <v>-0.10925626754760739</v>
      </c>
      <c r="CJ1521" t="s">
        <v>1410</v>
      </c>
      <c r="CK1521">
        <v>5.0782241821289063</v>
      </c>
      <c r="CL1521">
        <v>10.528885841369631</v>
      </c>
      <c r="CM1521">
        <v>0.12085329741239551</v>
      </c>
      <c r="CN1521">
        <v>3.03021240234375</v>
      </c>
      <c r="CO1521">
        <v>19.313180923461911</v>
      </c>
      <c r="CP1521">
        <v>34.647663116455078</v>
      </c>
      <c r="CQ1521">
        <v>-4.2725913226604462E-3</v>
      </c>
      <c r="CR1521">
        <v>-0.13367107510566709</v>
      </c>
      <c r="CS1521" t="s">
        <v>1411</v>
      </c>
      <c r="CT1521">
        <v>5.0782241821289063</v>
      </c>
      <c r="CU1521">
        <v>11.749626159667971</v>
      </c>
      <c r="CV1521">
        <v>0.1345866322517395</v>
      </c>
      <c r="CW1521">
        <v>2.3417148590087891</v>
      </c>
      <c r="CX1521">
        <v>19.884487152099609</v>
      </c>
      <c r="CY1521">
        <v>34.644611358642578</v>
      </c>
      <c r="CZ1521">
        <v>6.4088866114616394E-2</v>
      </c>
      <c r="DA1521">
        <v>-8.9114047586917877E-2</v>
      </c>
      <c r="DB1521" t="s">
        <v>1412</v>
      </c>
      <c r="DC1521">
        <v>5.0782241821289063</v>
      </c>
      <c r="DD1521">
        <v>11.444441795349119</v>
      </c>
      <c r="DE1521">
        <v>0.1486251354217529</v>
      </c>
      <c r="DF1521">
        <v>2.6793727874755859</v>
      </c>
      <c r="DG1521">
        <v>21.632099151611332</v>
      </c>
      <c r="DH1521">
        <v>34.757530212402337</v>
      </c>
      <c r="DI1521">
        <v>-1.953184604644775E-2</v>
      </c>
      <c r="DJ1521">
        <v>-7.0192575454711914E-2</v>
      </c>
      <c r="DK1521" t="s">
        <v>254</v>
      </c>
      <c r="DL1521">
        <v>5.0782241821289063</v>
      </c>
      <c r="DM1521">
        <v>10.528885841369631</v>
      </c>
      <c r="DN1521">
        <v>0.1202429234981537</v>
      </c>
      <c r="DO1521">
        <v>2.98260498046875</v>
      </c>
      <c r="DP1521">
        <v>17.888576507568359</v>
      </c>
      <c r="DQ1521">
        <v>34.589679718017578</v>
      </c>
      <c r="DR1521">
        <v>-0.1532029211521149</v>
      </c>
      <c r="DS1521">
        <v>-1.5259254723787309E-2</v>
      </c>
      <c r="DT1521" t="s">
        <v>1413</v>
      </c>
      <c r="DU1521">
        <v>5.0782241821289063</v>
      </c>
      <c r="DV1521">
        <v>10.528885841369631</v>
      </c>
      <c r="DW1521">
        <v>0.13428144156932831</v>
      </c>
      <c r="DX1521">
        <v>3.6220283508300781</v>
      </c>
      <c r="DY1521">
        <v>18.730888366699219</v>
      </c>
      <c r="DZ1521">
        <v>34.620197296142578</v>
      </c>
      <c r="EA1521">
        <v>-0.24964140355587011</v>
      </c>
      <c r="EB1521">
        <v>0.3094576895236969</v>
      </c>
      <c r="EC1521" t="s">
        <v>1414</v>
      </c>
      <c r="ED1521">
        <v>5.0782241821289063</v>
      </c>
      <c r="EE1521">
        <v>10.528885841369631</v>
      </c>
      <c r="EF1521">
        <v>0.15472884476184839</v>
      </c>
      <c r="EG1521">
        <v>7.9375896453857422</v>
      </c>
      <c r="EH1521">
        <v>20.729728698730469</v>
      </c>
      <c r="EI1521">
        <v>34.719383239746087</v>
      </c>
      <c r="EJ1521">
        <v>7.9348124563694E-3</v>
      </c>
      <c r="EK1521">
        <v>0.27649769186973572</v>
      </c>
      <c r="EL1521" t="s">
        <v>262</v>
      </c>
      <c r="EM1521">
        <v>5.0782241821289063</v>
      </c>
      <c r="EN1521">
        <v>10.528885841369631</v>
      </c>
      <c r="EO1521">
        <v>0.1089510768651962</v>
      </c>
      <c r="EP1521">
        <v>1.3639030456542971</v>
      </c>
      <c r="EQ1521">
        <v>19.276557922363281</v>
      </c>
      <c r="ER1521">
        <v>34.650714874267578</v>
      </c>
      <c r="ES1521">
        <v>-0.203863650560379</v>
      </c>
      <c r="ET1521">
        <v>4.2725913226604462E-2</v>
      </c>
      <c r="EU1521" t="s">
        <v>1415</v>
      </c>
      <c r="EV1521">
        <v>5.0782241821289063</v>
      </c>
      <c r="EW1521">
        <v>10.681478500366209</v>
      </c>
      <c r="EX1521">
        <v>0.1052888557314873</v>
      </c>
      <c r="EY1521">
        <v>1.3756217956542971</v>
      </c>
      <c r="EZ1521">
        <v>19.108829498291019</v>
      </c>
      <c r="FA1521">
        <v>34.633930206298828</v>
      </c>
      <c r="FB1521">
        <v>-4.5777764171361923E-2</v>
      </c>
      <c r="FC1521">
        <v>2.807702869176865E-2</v>
      </c>
      <c r="FD1521" t="s">
        <v>1416</v>
      </c>
      <c r="FE1521">
        <v>5.0782241821289063</v>
      </c>
      <c r="FF1521">
        <v>12.665182113647459</v>
      </c>
      <c r="FG1521">
        <v>0.12421033531427381</v>
      </c>
      <c r="FH1521">
        <v>1.3844108581542971</v>
      </c>
      <c r="FI1521">
        <v>20.909177780151371</v>
      </c>
      <c r="FJ1521">
        <v>34.730064392089837</v>
      </c>
      <c r="FK1521">
        <v>0.10498367249965671</v>
      </c>
      <c r="FL1521">
        <v>-2.38044373691082E-2</v>
      </c>
      <c r="FM1521" t="s">
        <v>1417</v>
      </c>
      <c r="FN1521">
        <v>5.0782241821289063</v>
      </c>
      <c r="FO1521">
        <v>13.122959136962891</v>
      </c>
      <c r="FP1521">
        <v>0.13672292232513431</v>
      </c>
      <c r="FQ1521">
        <v>1.3536491394042971</v>
      </c>
      <c r="FR1521">
        <v>21.474624633789059</v>
      </c>
      <c r="FS1521">
        <v>34.760581970214837</v>
      </c>
      <c r="FT1521">
        <v>-5.0660725682973862E-2</v>
      </c>
      <c r="FU1521">
        <v>-3.2349620014429092E-2</v>
      </c>
      <c r="FV1521" t="s">
        <v>261</v>
      </c>
      <c r="FW1521">
        <v>5.0782241821289063</v>
      </c>
      <c r="FX1521">
        <v>10.528885841369631</v>
      </c>
      <c r="FY1521">
        <v>0.1226844042539597</v>
      </c>
      <c r="FZ1521">
        <v>1.3690299987792971</v>
      </c>
      <c r="GA1521">
        <v>19.981170654296879</v>
      </c>
      <c r="GB1521">
        <v>34.698020935058587</v>
      </c>
      <c r="GC1521">
        <v>-0.30518507957458502</v>
      </c>
      <c r="GD1521">
        <v>5.2491836249828339E-2</v>
      </c>
      <c r="GE1521" t="s">
        <v>1418</v>
      </c>
      <c r="GF1521">
        <v>5.0782241821289063</v>
      </c>
      <c r="GG1521">
        <v>11.444441795349119</v>
      </c>
      <c r="GH1521">
        <v>0.15228736400604251</v>
      </c>
      <c r="GI1521">
        <v>1.4305553436279299</v>
      </c>
      <c r="GJ1521">
        <v>21.552263259887699</v>
      </c>
      <c r="GK1521">
        <v>34.780418395996087</v>
      </c>
      <c r="GL1521">
        <v>-0.22827845811843869</v>
      </c>
      <c r="GM1521">
        <v>-3.0518509447574619E-2</v>
      </c>
      <c r="GN1521" t="s">
        <v>1419</v>
      </c>
      <c r="GO1521">
        <v>5.0782241821289063</v>
      </c>
      <c r="GP1521">
        <v>14.34370040893555</v>
      </c>
      <c r="GQ1521">
        <v>0.15411847829818731</v>
      </c>
      <c r="GR1521">
        <v>1.834863662719727</v>
      </c>
      <c r="GS1521">
        <v>21.952909469604489</v>
      </c>
      <c r="GT1521">
        <v>34.795677185058587</v>
      </c>
      <c r="GU1521">
        <v>6.7140720784664154E-2</v>
      </c>
      <c r="GV1521">
        <v>-0.1770073473453522</v>
      </c>
    </row>
    <row r="1522" spans="1:204" x14ac:dyDescent="0.25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s="3"/>
      <c r="G1522" t="s">
        <v>1406</v>
      </c>
      <c r="H1522">
        <v>9.5729970932006836</v>
      </c>
      <c r="I1522">
        <v>10.528885841369631</v>
      </c>
      <c r="J1522">
        <v>0.1199377402663231</v>
      </c>
      <c r="K1522">
        <v>13.315927505493161</v>
      </c>
      <c r="L1522">
        <v>15.535233497619631</v>
      </c>
      <c r="M1522">
        <v>34.679706573486328</v>
      </c>
      <c r="N1522">
        <v>1.2207403779029851E-3</v>
      </c>
      <c r="O1522">
        <v>4.9439985305070877E-2</v>
      </c>
      <c r="P1522" t="s">
        <v>248</v>
      </c>
      <c r="Q1522">
        <v>9.5729970932006836</v>
      </c>
      <c r="R1522">
        <v>10.528885841369631</v>
      </c>
      <c r="S1522">
        <v>0.1245155185461044</v>
      </c>
      <c r="T1522">
        <v>12.24582672119141</v>
      </c>
      <c r="U1522">
        <v>17.055055618286129</v>
      </c>
      <c r="V1522">
        <v>34.653766632080078</v>
      </c>
      <c r="W1522">
        <v>-7.3244422674179077E-3</v>
      </c>
      <c r="X1522">
        <v>-1.159703359007835E-2</v>
      </c>
      <c r="Y1522" t="s">
        <v>1407</v>
      </c>
      <c r="Z1522">
        <v>9.5729970932006836</v>
      </c>
      <c r="AA1522">
        <v>10.528885841369631</v>
      </c>
      <c r="AB1522">
        <v>0.1287881135940552</v>
      </c>
      <c r="AC1522">
        <v>11.829798698425289</v>
      </c>
      <c r="AD1522">
        <v>18.043855667114261</v>
      </c>
      <c r="AE1522">
        <v>34.655292510986328</v>
      </c>
      <c r="AF1522">
        <v>2.6245918124914169E-2</v>
      </c>
      <c r="AG1522">
        <v>2.4414807558059688E-3</v>
      </c>
      <c r="AH1522" t="s">
        <v>987</v>
      </c>
      <c r="AI1522">
        <v>9.5729970932006836</v>
      </c>
      <c r="AJ1522">
        <v>10.528885841369631</v>
      </c>
      <c r="AK1522">
        <v>0.1425214409828186</v>
      </c>
      <c r="AL1522">
        <v>10.41105365753174</v>
      </c>
      <c r="AM1522">
        <v>19.998016357421879</v>
      </c>
      <c r="AN1522">
        <v>34.672077178955078</v>
      </c>
      <c r="AO1522">
        <v>6.1037018895149231E-2</v>
      </c>
      <c r="AP1522">
        <v>1.8311105668544769E-2</v>
      </c>
      <c r="AQ1522" t="s">
        <v>986</v>
      </c>
      <c r="AR1522">
        <v>9.5729970932006836</v>
      </c>
      <c r="AS1522">
        <v>10.98666381835938</v>
      </c>
      <c r="AT1522">
        <v>0.15503403544425959</v>
      </c>
      <c r="AU1522">
        <v>6.5298318862915039</v>
      </c>
      <c r="AV1522">
        <v>21.258552551269531</v>
      </c>
      <c r="AW1522">
        <v>34.745323181152337</v>
      </c>
      <c r="AX1522">
        <v>-6.1037018895149231E-4</v>
      </c>
      <c r="AY1522">
        <v>3.1128879636526111E-2</v>
      </c>
      <c r="AZ1522" t="s">
        <v>247</v>
      </c>
      <c r="BA1522">
        <v>9.5729970932006836</v>
      </c>
      <c r="BB1522">
        <v>10.37629318237305</v>
      </c>
      <c r="BC1522">
        <v>0.1211584806442261</v>
      </c>
      <c r="BD1522">
        <v>12.56517219543457</v>
      </c>
      <c r="BE1522">
        <v>16.041353225708011</v>
      </c>
      <c r="BF1522">
        <v>34.658344268798828</v>
      </c>
      <c r="BG1522">
        <v>-1.281777396798134E-2</v>
      </c>
      <c r="BH1522">
        <v>-4.2725913226604462E-3</v>
      </c>
      <c r="BI1522" t="s">
        <v>1408</v>
      </c>
      <c r="BJ1522">
        <v>9.5729970932006836</v>
      </c>
      <c r="BK1522">
        <v>7.0192575454711914</v>
      </c>
      <c r="BL1522">
        <v>0.11383403837680819</v>
      </c>
      <c r="BM1522">
        <v>16.705678939819339</v>
      </c>
      <c r="BN1522">
        <v>16.162204742431641</v>
      </c>
      <c r="BO1522">
        <v>34.658344268798828</v>
      </c>
      <c r="BP1522">
        <v>-1.8311105668544769E-2</v>
      </c>
      <c r="BQ1522">
        <v>-3.6011841148138053E-2</v>
      </c>
      <c r="BR1522" t="s">
        <v>1409</v>
      </c>
      <c r="BS1522">
        <v>9.5729970932006836</v>
      </c>
      <c r="BT1522">
        <v>10.528885841369631</v>
      </c>
      <c r="BU1522">
        <v>0.1239051520824432</v>
      </c>
      <c r="BV1522">
        <v>13.721701622009279</v>
      </c>
      <c r="BW1522">
        <v>16.061861038208011</v>
      </c>
      <c r="BX1522">
        <v>34.562213897705078</v>
      </c>
      <c r="BY1522">
        <v>1.953184604644775E-2</v>
      </c>
      <c r="BZ1522">
        <v>0.29114657640457148</v>
      </c>
      <c r="CA1522" t="s">
        <v>255</v>
      </c>
      <c r="CB1522">
        <v>9.5729970932006836</v>
      </c>
      <c r="CC1522">
        <v>10.528885841369631</v>
      </c>
      <c r="CD1522">
        <v>0.11841181665658949</v>
      </c>
      <c r="CE1522">
        <v>3.190618515014648</v>
      </c>
      <c r="CF1522">
        <v>18.445234298706051</v>
      </c>
      <c r="CG1522">
        <v>34.629352569580078</v>
      </c>
      <c r="CH1522">
        <v>-7.9348124563694E-2</v>
      </c>
      <c r="CI1522">
        <v>-0.1287881135940552</v>
      </c>
      <c r="CJ1522" t="s">
        <v>1410</v>
      </c>
      <c r="CK1522">
        <v>9.5729970932006836</v>
      </c>
      <c r="CL1522">
        <v>10.528885841369631</v>
      </c>
      <c r="CM1522">
        <v>0.12085329741239551</v>
      </c>
      <c r="CN1522">
        <v>3.03021240234375</v>
      </c>
      <c r="CO1522">
        <v>19.180608749389648</v>
      </c>
      <c r="CP1522">
        <v>34.646137237548828</v>
      </c>
      <c r="CQ1522">
        <v>-1.8311105668544769E-3</v>
      </c>
      <c r="CR1522">
        <v>-0.15442365407943731</v>
      </c>
      <c r="CS1522" t="s">
        <v>1411</v>
      </c>
      <c r="CT1522">
        <v>9.5729970932006836</v>
      </c>
      <c r="CU1522">
        <v>11.749626159667971</v>
      </c>
      <c r="CV1522">
        <v>0.1345866322517395</v>
      </c>
      <c r="CW1522">
        <v>2.3417148590087891</v>
      </c>
      <c r="CX1522">
        <v>19.854457855224609</v>
      </c>
      <c r="CY1522">
        <v>34.644611358642578</v>
      </c>
      <c r="CZ1522">
        <v>6.4699240028858185E-2</v>
      </c>
      <c r="DA1522">
        <v>-0.1013214513659477</v>
      </c>
      <c r="DB1522" t="s">
        <v>1412</v>
      </c>
      <c r="DC1522">
        <v>9.5729970932006836</v>
      </c>
      <c r="DD1522">
        <v>11.444441795349119</v>
      </c>
      <c r="DE1522">
        <v>0.1486251354217529</v>
      </c>
      <c r="DF1522">
        <v>2.6793727874755859</v>
      </c>
      <c r="DG1522">
        <v>21.613788604736332</v>
      </c>
      <c r="DH1522">
        <v>34.756004333496087</v>
      </c>
      <c r="DI1522">
        <v>-1.953184604644775E-2</v>
      </c>
      <c r="DJ1522">
        <v>-7.9348124563694E-2</v>
      </c>
      <c r="DK1522" t="s">
        <v>254</v>
      </c>
      <c r="DL1522">
        <v>9.5729970932006836</v>
      </c>
      <c r="DM1522">
        <v>10.528885841369631</v>
      </c>
      <c r="DN1522">
        <v>0.1202429234981537</v>
      </c>
      <c r="DO1522">
        <v>2.98260498046875</v>
      </c>
      <c r="DP1522">
        <v>17.74062347412109</v>
      </c>
      <c r="DQ1522">
        <v>34.597309112548828</v>
      </c>
      <c r="DR1522">
        <v>-0.14648884534835821</v>
      </c>
      <c r="DS1522">
        <v>-4.4557023793458939E-2</v>
      </c>
      <c r="DT1522" t="s">
        <v>1413</v>
      </c>
      <c r="DU1522">
        <v>9.5729970932006836</v>
      </c>
      <c r="DV1522">
        <v>10.528885841369631</v>
      </c>
      <c r="DW1522">
        <v>0.13428144156932831</v>
      </c>
      <c r="DX1522">
        <v>3.6220283508300781</v>
      </c>
      <c r="DY1522">
        <v>18.320718765258789</v>
      </c>
      <c r="DZ1522">
        <v>34.630878448486328</v>
      </c>
      <c r="EA1522">
        <v>-0.25086215138435358</v>
      </c>
      <c r="EB1522">
        <v>0.24536880850791931</v>
      </c>
      <c r="EC1522" t="s">
        <v>1414</v>
      </c>
      <c r="ED1522">
        <v>9.5729970932006836</v>
      </c>
      <c r="EE1522">
        <v>10.528885841369631</v>
      </c>
      <c r="EF1522">
        <v>0.15472884476184839</v>
      </c>
      <c r="EG1522">
        <v>7.9375896453857422</v>
      </c>
      <c r="EH1522">
        <v>20.6096076965332</v>
      </c>
      <c r="EI1522">
        <v>34.714805603027337</v>
      </c>
      <c r="EJ1522">
        <v>4.2725913226604462E-3</v>
      </c>
      <c r="EK1522">
        <v>0.25208288431167603</v>
      </c>
      <c r="EL1522" t="s">
        <v>262</v>
      </c>
      <c r="EM1522">
        <v>9.5729970932006836</v>
      </c>
      <c r="EN1522">
        <v>10.528885841369631</v>
      </c>
      <c r="EO1522">
        <v>0.1089510768651962</v>
      </c>
      <c r="EP1522">
        <v>1.3639030456542971</v>
      </c>
      <c r="EQ1522">
        <v>19.187932968139648</v>
      </c>
      <c r="ER1522">
        <v>34.647663116455078</v>
      </c>
      <c r="ES1522">
        <v>-0.20142215490341189</v>
      </c>
      <c r="ET1522">
        <v>2.1362956613302231E-2</v>
      </c>
      <c r="EU1522" t="s">
        <v>1415</v>
      </c>
      <c r="EV1522">
        <v>9.5729970932006836</v>
      </c>
      <c r="EW1522">
        <v>10.681478500366209</v>
      </c>
      <c r="EX1522">
        <v>0.1052888557314873</v>
      </c>
      <c r="EY1522">
        <v>1.3756217956542971</v>
      </c>
      <c r="EZ1522">
        <v>19.02972412109375</v>
      </c>
      <c r="FA1522">
        <v>34.630878448486328</v>
      </c>
      <c r="FB1522">
        <v>-4.5167393982410431E-2</v>
      </c>
      <c r="FC1522">
        <v>1.0376293212175369E-2</v>
      </c>
      <c r="FD1522" t="s">
        <v>1416</v>
      </c>
      <c r="FE1522">
        <v>9.5729970932006836</v>
      </c>
      <c r="FF1522">
        <v>12.665182113647459</v>
      </c>
      <c r="FG1522">
        <v>0.12421033531427381</v>
      </c>
      <c r="FH1522">
        <v>1.3844108581542971</v>
      </c>
      <c r="FI1522">
        <v>20.891597747802731</v>
      </c>
      <c r="FJ1522">
        <v>34.728538513183587</v>
      </c>
      <c r="FK1522">
        <v>0.1007110774517059</v>
      </c>
      <c r="FL1522">
        <v>-3.3570360392332077E-2</v>
      </c>
      <c r="FM1522" t="s">
        <v>1417</v>
      </c>
      <c r="FN1522">
        <v>9.5729970932006836</v>
      </c>
      <c r="FO1522">
        <v>13.122959136962891</v>
      </c>
      <c r="FP1522">
        <v>0.13672292232513431</v>
      </c>
      <c r="FQ1522">
        <v>1.3536491394042971</v>
      </c>
      <c r="FR1522">
        <v>21.45411491394043</v>
      </c>
      <c r="FS1522">
        <v>34.759056091308587</v>
      </c>
      <c r="FT1522">
        <v>-5.2491836249828339E-2</v>
      </c>
      <c r="FU1522">
        <v>-4.5777764171361923E-2</v>
      </c>
      <c r="FV1522" t="s">
        <v>261</v>
      </c>
      <c r="FW1522">
        <v>9.5729970932006836</v>
      </c>
      <c r="FX1522">
        <v>10.528885841369631</v>
      </c>
      <c r="FY1522">
        <v>0.1226844042539597</v>
      </c>
      <c r="FZ1522">
        <v>1.3690299987792971</v>
      </c>
      <c r="GA1522">
        <v>19.859584808349609</v>
      </c>
      <c r="GB1522">
        <v>34.691917419433587</v>
      </c>
      <c r="GC1522">
        <v>-0.30091249942779541</v>
      </c>
      <c r="GD1522">
        <v>2.6245918124914169E-2</v>
      </c>
      <c r="GE1522" t="s">
        <v>1418</v>
      </c>
      <c r="GF1522">
        <v>9.5729970932006836</v>
      </c>
      <c r="GG1522">
        <v>11.444441795349119</v>
      </c>
      <c r="GH1522">
        <v>0.15228736400604251</v>
      </c>
      <c r="GI1522">
        <v>1.4305553436279299</v>
      </c>
      <c r="GJ1522">
        <v>21.492935180664059</v>
      </c>
      <c r="GK1522">
        <v>34.777366638183587</v>
      </c>
      <c r="GL1522">
        <v>-0.22644734382629389</v>
      </c>
      <c r="GM1522">
        <v>-4.8219244927167892E-2</v>
      </c>
      <c r="GN1522" t="s">
        <v>1419</v>
      </c>
      <c r="GO1522">
        <v>9.5729970932006836</v>
      </c>
      <c r="GP1522">
        <v>14.34370040893555</v>
      </c>
      <c r="GQ1522">
        <v>0.15411847829818731</v>
      </c>
      <c r="GR1522">
        <v>1.834863662719727</v>
      </c>
      <c r="GS1522">
        <v>21.942655563354489</v>
      </c>
      <c r="GT1522">
        <v>34.795677185058587</v>
      </c>
      <c r="GU1522">
        <v>6.6530346870422363E-2</v>
      </c>
      <c r="GV1522">
        <v>-0.18738365173339841</v>
      </c>
    </row>
    <row r="1523" spans="1:204" x14ac:dyDescent="0.25">
      <c r="A1523" s="1">
        <v>1521</v>
      </c>
      <c r="B1523">
        <v>5</v>
      </c>
      <c r="C1523">
        <v>-27.083333333333329</v>
      </c>
      <c r="D1523">
        <v>-70.833333333333329</v>
      </c>
      <c r="E1523" s="2">
        <v>42434</v>
      </c>
      <c r="F1523" s="3">
        <f t="shared" ref="F1523:F1586" si="500">(I1523-MIN(I:I))/(MAX(I:I)-MIN(I:I))</f>
        <v>2.8272246998569419E-2</v>
      </c>
      <c r="G1523" t="s">
        <v>246</v>
      </c>
      <c r="H1523">
        <v>0.49402499198913569</v>
      </c>
      <c r="I1523">
        <v>10.528885841369631</v>
      </c>
      <c r="J1523">
        <v>0.1168858930468559</v>
      </c>
      <c r="K1523">
        <v>15.43928337097168</v>
      </c>
      <c r="L1523">
        <v>17.45350456237793</v>
      </c>
      <c r="M1523">
        <v>34.636981964111328</v>
      </c>
      <c r="N1523">
        <v>7.0802941918373108E-2</v>
      </c>
      <c r="O1523">
        <v>0.1666310578584671</v>
      </c>
      <c r="P1523" t="s">
        <v>247</v>
      </c>
      <c r="Q1523">
        <v>0.49402499198913569</v>
      </c>
      <c r="R1523">
        <v>10.528885841369631</v>
      </c>
      <c r="S1523">
        <v>0.12176885455846791</v>
      </c>
      <c r="T1523">
        <v>12.59813213348389</v>
      </c>
      <c r="U1523">
        <v>17.708395004272461</v>
      </c>
      <c r="V1523">
        <v>34.572895050048828</v>
      </c>
      <c r="W1523">
        <v>7.1413308382034302E-2</v>
      </c>
      <c r="X1523">
        <v>9.765923023223877E-2</v>
      </c>
      <c r="Y1523" t="s">
        <v>248</v>
      </c>
      <c r="Z1523">
        <v>0.49402499198913569</v>
      </c>
      <c r="AA1523">
        <v>10.528885841369631</v>
      </c>
      <c r="AB1523">
        <v>0.12787255644798279</v>
      </c>
      <c r="AC1523">
        <v>12.19968223571777</v>
      </c>
      <c r="AD1523">
        <v>18.110507965087891</v>
      </c>
      <c r="AE1523">
        <v>34.626300811767578</v>
      </c>
      <c r="AF1523">
        <v>6.9582201540470123E-2</v>
      </c>
      <c r="AG1523">
        <v>0.10498367249965671</v>
      </c>
      <c r="AH1523" t="s">
        <v>249</v>
      </c>
      <c r="AI1523">
        <v>0.49402499198913569</v>
      </c>
      <c r="AJ1523">
        <v>10.528885841369631</v>
      </c>
      <c r="AK1523">
        <v>0.14007996022701261</v>
      </c>
      <c r="AL1523">
        <v>11.489944458007811</v>
      </c>
      <c r="AM1523">
        <v>19.928434371948239</v>
      </c>
      <c r="AN1523">
        <v>34.672077178955078</v>
      </c>
      <c r="AO1523">
        <v>0.1007110774517059</v>
      </c>
      <c r="AP1523">
        <v>0.16785180568695071</v>
      </c>
      <c r="AQ1523" t="s">
        <v>250</v>
      </c>
      <c r="AR1523">
        <v>0.49402499198913569</v>
      </c>
      <c r="AS1523">
        <v>10.528885841369631</v>
      </c>
      <c r="AT1523">
        <v>0.15472884476184839</v>
      </c>
      <c r="AU1523">
        <v>6.99346923828125</v>
      </c>
      <c r="AV1523">
        <v>21.072511672973629</v>
      </c>
      <c r="AW1523">
        <v>34.714805603027337</v>
      </c>
      <c r="AX1523">
        <v>1.58696249127388E-2</v>
      </c>
      <c r="AY1523">
        <v>0.12634663283824921</v>
      </c>
      <c r="AZ1523" t="s">
        <v>251</v>
      </c>
      <c r="BA1523">
        <v>0.49402499198913569</v>
      </c>
      <c r="BB1523">
        <v>10.681478500366209</v>
      </c>
      <c r="BC1523">
        <v>0.11749625951051711</v>
      </c>
      <c r="BD1523">
        <v>17.305551528930661</v>
      </c>
      <c r="BE1523">
        <v>17.614643096923832</v>
      </c>
      <c r="BF1523">
        <v>34.537796020507813</v>
      </c>
      <c r="BG1523">
        <v>2.1362956613302231E-2</v>
      </c>
      <c r="BH1523">
        <v>8.1789605319499969E-2</v>
      </c>
      <c r="BI1523" t="s">
        <v>252</v>
      </c>
      <c r="BJ1523">
        <v>0.49402499198913569</v>
      </c>
      <c r="BK1523">
        <v>7.0192575454711914</v>
      </c>
      <c r="BL1523">
        <v>0.112002931535244</v>
      </c>
      <c r="BM1523">
        <v>17.127567291259769</v>
      </c>
      <c r="BN1523">
        <v>17.178838729858398</v>
      </c>
      <c r="BO1523">
        <v>34.542373657226563</v>
      </c>
      <c r="BP1523">
        <v>-0.20325326919555661</v>
      </c>
      <c r="BQ1523">
        <v>0.18372142314910889</v>
      </c>
      <c r="BR1523" t="s">
        <v>253</v>
      </c>
      <c r="BS1523">
        <v>0.49402499198913569</v>
      </c>
      <c r="BT1523">
        <v>10.528885841369631</v>
      </c>
      <c r="BU1523">
        <v>0.1202429234981537</v>
      </c>
      <c r="BV1523">
        <v>13.94363212585449</v>
      </c>
      <c r="BW1523">
        <v>18.133213043212891</v>
      </c>
      <c r="BX1523">
        <v>34.597309112548828</v>
      </c>
      <c r="BY1523">
        <v>9.5828115940093994E-2</v>
      </c>
      <c r="BZ1523">
        <v>0.2325510382652283</v>
      </c>
      <c r="CA1523" t="s">
        <v>254</v>
      </c>
      <c r="CB1523">
        <v>0.49402499198913569</v>
      </c>
      <c r="CC1523">
        <v>10.528885841369631</v>
      </c>
      <c r="CD1523">
        <v>0.11963255703449251</v>
      </c>
      <c r="CE1523">
        <v>2.97308349609375</v>
      </c>
      <c r="CF1523">
        <v>18.55070686340332</v>
      </c>
      <c r="CG1523">
        <v>34.623249053955078</v>
      </c>
      <c r="CH1523">
        <v>5.4933317005634308E-3</v>
      </c>
      <c r="CI1523">
        <v>-6.7140720784664154E-2</v>
      </c>
      <c r="CJ1523" t="s">
        <v>255</v>
      </c>
      <c r="CK1523">
        <v>0.49402499198913569</v>
      </c>
      <c r="CL1523">
        <v>10.528885841369631</v>
      </c>
      <c r="CM1523">
        <v>0.1251258850097656</v>
      </c>
      <c r="CN1523">
        <v>3.183294296264648</v>
      </c>
      <c r="CO1523">
        <v>19.503616333007809</v>
      </c>
      <c r="CP1523">
        <v>34.658344268798828</v>
      </c>
      <c r="CQ1523">
        <v>4.3946653604507453E-2</v>
      </c>
      <c r="CR1523">
        <v>-7.2634056210517883E-2</v>
      </c>
      <c r="CS1523" t="s">
        <v>256</v>
      </c>
      <c r="CT1523">
        <v>0.49402499198913569</v>
      </c>
      <c r="CU1523">
        <v>12.512589454650881</v>
      </c>
      <c r="CV1523">
        <v>0.13946959376335141</v>
      </c>
      <c r="CW1523">
        <v>2.7614059448242192</v>
      </c>
      <c r="CX1523">
        <v>19.954069137573239</v>
      </c>
      <c r="CY1523">
        <v>34.659870147705078</v>
      </c>
      <c r="CZ1523">
        <v>9.1555528342723846E-2</v>
      </c>
      <c r="DA1523">
        <v>-2.4414807558059689E-2</v>
      </c>
      <c r="DB1523" t="s">
        <v>257</v>
      </c>
      <c r="DC1523">
        <v>0.49402499198913569</v>
      </c>
      <c r="DD1523">
        <v>12.20740413665771</v>
      </c>
      <c r="DE1523">
        <v>0.1532029211521149</v>
      </c>
      <c r="DF1523">
        <v>2.7064723968505859</v>
      </c>
      <c r="DG1523">
        <v>21.41383171081543</v>
      </c>
      <c r="DH1523">
        <v>34.740745544433587</v>
      </c>
      <c r="DI1523">
        <v>-1.8311105668544769E-2</v>
      </c>
      <c r="DJ1523">
        <v>-9.765923023223877E-3</v>
      </c>
      <c r="DK1523" t="s">
        <v>258</v>
      </c>
      <c r="DL1523">
        <v>0.49402499198913569</v>
      </c>
      <c r="DM1523">
        <v>10.528885841369631</v>
      </c>
      <c r="DN1523">
        <v>0.1178014427423477</v>
      </c>
      <c r="DO1523">
        <v>3.177434921264648</v>
      </c>
      <c r="DP1523">
        <v>17.75527191162109</v>
      </c>
      <c r="DQ1523">
        <v>34.575946807861328</v>
      </c>
      <c r="DR1523">
        <v>-0.10681478679180149</v>
      </c>
      <c r="DS1523">
        <v>2.38044373691082E-2</v>
      </c>
      <c r="DT1523" t="s">
        <v>259</v>
      </c>
      <c r="DU1523">
        <v>0.49402499198913569</v>
      </c>
      <c r="DV1523">
        <v>10.528885841369631</v>
      </c>
      <c r="DW1523">
        <v>0.13367107510566709</v>
      </c>
      <c r="DX1523">
        <v>5.2861413955688477</v>
      </c>
      <c r="DY1523">
        <v>19.488235473632809</v>
      </c>
      <c r="DZ1523">
        <v>34.656818389892578</v>
      </c>
      <c r="EA1523">
        <v>-0.28015992045402532</v>
      </c>
      <c r="EB1523">
        <v>0.37598803639411932</v>
      </c>
      <c r="EC1523" t="s">
        <v>260</v>
      </c>
      <c r="ED1523">
        <v>0.49402499198913569</v>
      </c>
      <c r="EE1523">
        <v>10.528885841369631</v>
      </c>
      <c r="EF1523">
        <v>0.1449629217386246</v>
      </c>
      <c r="EG1523">
        <v>9.0120849609375</v>
      </c>
      <c r="EH1523">
        <v>20.23313140869141</v>
      </c>
      <c r="EI1523">
        <v>34.687339782714837</v>
      </c>
      <c r="EJ1523">
        <v>0.12634663283824921</v>
      </c>
      <c r="EK1523">
        <v>0.37537765502929688</v>
      </c>
      <c r="EL1523" t="s">
        <v>261</v>
      </c>
      <c r="EM1523">
        <v>0.49402499198913569</v>
      </c>
      <c r="EN1523">
        <v>10.528885841369631</v>
      </c>
      <c r="EO1523">
        <v>0.1098666340112686</v>
      </c>
      <c r="EP1523">
        <v>1.3690299987792971</v>
      </c>
      <c r="EQ1523">
        <v>19.116153717041019</v>
      </c>
      <c r="ER1523">
        <v>34.647663116455078</v>
      </c>
      <c r="ES1523">
        <v>-0.16174809634685519</v>
      </c>
      <c r="ET1523">
        <v>7.5075536966323853E-2</v>
      </c>
      <c r="EU1523" t="s">
        <v>262</v>
      </c>
      <c r="EV1523">
        <v>0.49402499198913569</v>
      </c>
      <c r="EW1523">
        <v>10.528885841369631</v>
      </c>
      <c r="EX1523">
        <v>0.1077303364872932</v>
      </c>
      <c r="EY1523">
        <v>1.3661003112792971</v>
      </c>
      <c r="EZ1523">
        <v>19.112491607666019</v>
      </c>
      <c r="FA1523">
        <v>34.640033721923828</v>
      </c>
      <c r="FB1523">
        <v>-2.014221623539925E-2</v>
      </c>
      <c r="FC1523">
        <v>3.3570360392332077E-2</v>
      </c>
      <c r="FD1523" t="s">
        <v>263</v>
      </c>
      <c r="FE1523">
        <v>0.49402499198913569</v>
      </c>
      <c r="FF1523">
        <v>12.512589454650881</v>
      </c>
      <c r="FG1523">
        <v>0.12848292291164401</v>
      </c>
      <c r="FH1523">
        <v>1.3866081237792971</v>
      </c>
      <c r="FI1523">
        <v>20.778800964355469</v>
      </c>
      <c r="FJ1523">
        <v>34.727012634277337</v>
      </c>
      <c r="FK1523">
        <v>0.13672292232513431</v>
      </c>
      <c r="FL1523">
        <v>-2.563554793596268E-2</v>
      </c>
      <c r="FM1523" t="s">
        <v>264</v>
      </c>
      <c r="FN1523">
        <v>0.49402499198913569</v>
      </c>
      <c r="FO1523">
        <v>13.122959136962891</v>
      </c>
      <c r="FP1523">
        <v>0.14343699812889099</v>
      </c>
      <c r="FQ1523">
        <v>1.3565788269042971</v>
      </c>
      <c r="FR1523">
        <v>21.533220291137699</v>
      </c>
      <c r="FS1523">
        <v>34.769737243652337</v>
      </c>
      <c r="FT1523">
        <v>-4.1505172848701477E-2</v>
      </c>
      <c r="FU1523">
        <v>-1.3428144156932831E-2</v>
      </c>
      <c r="FV1523" t="s">
        <v>265</v>
      </c>
      <c r="FW1523">
        <v>0.49402499198913569</v>
      </c>
      <c r="FX1523">
        <v>10.528885841369631</v>
      </c>
      <c r="FY1523">
        <v>0.12176885455846791</v>
      </c>
      <c r="FZ1523">
        <v>1.3851432800292971</v>
      </c>
      <c r="GA1523">
        <v>19.652301788330082</v>
      </c>
      <c r="GB1523">
        <v>34.676654815673828</v>
      </c>
      <c r="GC1523">
        <v>-0.3021332323551178</v>
      </c>
      <c r="GD1523">
        <v>0.1245155185461044</v>
      </c>
      <c r="GE1523" t="s">
        <v>266</v>
      </c>
      <c r="GF1523">
        <v>0.49402499198913569</v>
      </c>
      <c r="GG1523">
        <v>10.528885841369631</v>
      </c>
      <c r="GH1523">
        <v>0.15411847829818731</v>
      </c>
      <c r="GI1523">
        <v>1.6327095031738279</v>
      </c>
      <c r="GJ1523">
        <v>21.619647979736332</v>
      </c>
      <c r="GK1523">
        <v>34.788047790527337</v>
      </c>
      <c r="GL1523">
        <v>-0.2404858469963074</v>
      </c>
      <c r="GM1523">
        <v>3.6011841148138053E-2</v>
      </c>
      <c r="GN1523" t="s">
        <v>267</v>
      </c>
      <c r="GO1523">
        <v>0.49402499198913569</v>
      </c>
      <c r="GP1523">
        <v>13.733329772949221</v>
      </c>
      <c r="GQ1523">
        <v>0.15564440190792081</v>
      </c>
      <c r="GR1523">
        <v>1.6217231750488279</v>
      </c>
      <c r="GS1523">
        <v>21.83938026428223</v>
      </c>
      <c r="GT1523">
        <v>34.795677185058587</v>
      </c>
      <c r="GU1523">
        <v>9.0334787964820862E-2</v>
      </c>
      <c r="GV1523">
        <v>-0.1135288551449776</v>
      </c>
    </row>
    <row r="1524" spans="1:204" x14ac:dyDescent="0.25">
      <c r="A1524" s="1">
        <v>1522</v>
      </c>
      <c r="B1524">
        <v>5</v>
      </c>
      <c r="C1524">
        <v>-27.083333333333329</v>
      </c>
      <c r="D1524">
        <v>-70.833333333333329</v>
      </c>
      <c r="E1524" s="2">
        <v>42434</v>
      </c>
      <c r="F1524" s="3"/>
      <c r="G1524" t="s">
        <v>246</v>
      </c>
      <c r="H1524">
        <v>5.0782241821289063</v>
      </c>
      <c r="I1524">
        <v>10.528885841369631</v>
      </c>
      <c r="J1524">
        <v>0.1168858930468559</v>
      </c>
      <c r="K1524">
        <v>15.43928337097168</v>
      </c>
      <c r="L1524">
        <v>16.6038703918457</v>
      </c>
      <c r="M1524">
        <v>34.656818389892578</v>
      </c>
      <c r="N1524">
        <v>6.2868133187294006E-2</v>
      </c>
      <c r="O1524">
        <v>0.10498367249965671</v>
      </c>
      <c r="P1524" t="s">
        <v>247</v>
      </c>
      <c r="Q1524">
        <v>5.0782241821289063</v>
      </c>
      <c r="R1524">
        <v>10.528885841369631</v>
      </c>
      <c r="S1524">
        <v>0.12176885455846791</v>
      </c>
      <c r="T1524">
        <v>12.59813213348389</v>
      </c>
      <c r="U1524">
        <v>17.3597526550293</v>
      </c>
      <c r="V1524">
        <v>34.588153839111328</v>
      </c>
      <c r="W1524">
        <v>6.4088866114616394E-2</v>
      </c>
      <c r="X1524">
        <v>6.1037018895149231E-2</v>
      </c>
      <c r="Y1524" t="s">
        <v>248</v>
      </c>
      <c r="Z1524">
        <v>5.0782241821289063</v>
      </c>
      <c r="AA1524">
        <v>10.528885841369631</v>
      </c>
      <c r="AB1524">
        <v>0.12787255644798279</v>
      </c>
      <c r="AC1524">
        <v>12.19968223571777</v>
      </c>
      <c r="AD1524">
        <v>17.934720993041989</v>
      </c>
      <c r="AE1524">
        <v>34.629352569580078</v>
      </c>
      <c r="AF1524">
        <v>6.1037018895149231E-2</v>
      </c>
      <c r="AG1524">
        <v>7.2023682296276093E-2</v>
      </c>
      <c r="AH1524" t="s">
        <v>249</v>
      </c>
      <c r="AI1524">
        <v>5.0782241821289063</v>
      </c>
      <c r="AJ1524">
        <v>10.528885841369631</v>
      </c>
      <c r="AK1524">
        <v>0.14007996022701261</v>
      </c>
      <c r="AL1524">
        <v>11.489944458007811</v>
      </c>
      <c r="AM1524">
        <v>19.80098915100098</v>
      </c>
      <c r="AN1524">
        <v>34.670551300048828</v>
      </c>
      <c r="AO1524">
        <v>9.1555528342723846E-2</v>
      </c>
      <c r="AP1524">
        <v>0.13794365525245669</v>
      </c>
      <c r="AQ1524" t="s">
        <v>250</v>
      </c>
      <c r="AR1524">
        <v>5.0782241821289063</v>
      </c>
      <c r="AS1524">
        <v>10.528885841369631</v>
      </c>
      <c r="AT1524">
        <v>0.15472884476184839</v>
      </c>
      <c r="AU1524">
        <v>6.99346923828125</v>
      </c>
      <c r="AV1524">
        <v>21.002197265625</v>
      </c>
      <c r="AW1524">
        <v>34.713279724121087</v>
      </c>
      <c r="AX1524">
        <v>8.5451826453208923E-3</v>
      </c>
      <c r="AY1524">
        <v>9.765923023223877E-2</v>
      </c>
      <c r="AZ1524" t="s">
        <v>251</v>
      </c>
      <c r="BA1524">
        <v>5.0782241821289063</v>
      </c>
      <c r="BB1524">
        <v>10.681478500366209</v>
      </c>
      <c r="BC1524">
        <v>0.11749625951051711</v>
      </c>
      <c r="BD1524">
        <v>17.305551528930661</v>
      </c>
      <c r="BE1524">
        <v>17.45130729675293</v>
      </c>
      <c r="BF1524">
        <v>34.539321899414063</v>
      </c>
      <c r="BG1524">
        <v>1.6479995101690289E-2</v>
      </c>
      <c r="BH1524">
        <v>5.4933317005634308E-2</v>
      </c>
      <c r="BI1524" t="s">
        <v>252</v>
      </c>
      <c r="BJ1524">
        <v>5.0782241821289063</v>
      </c>
      <c r="BK1524">
        <v>7.0192575454711914</v>
      </c>
      <c r="BL1524">
        <v>0.112002931535244</v>
      </c>
      <c r="BM1524">
        <v>17.127567291259769</v>
      </c>
      <c r="BN1524">
        <v>17.077028274536129</v>
      </c>
      <c r="BO1524">
        <v>34.542373657226563</v>
      </c>
      <c r="BP1524">
        <v>-0.2063051164150238</v>
      </c>
      <c r="BQ1524">
        <v>0.158696249127388</v>
      </c>
      <c r="BR1524" t="s">
        <v>253</v>
      </c>
      <c r="BS1524">
        <v>5.0782241821289063</v>
      </c>
      <c r="BT1524">
        <v>10.528885841369631</v>
      </c>
      <c r="BU1524">
        <v>0.1202429234981537</v>
      </c>
      <c r="BV1524">
        <v>13.94363212585449</v>
      </c>
      <c r="BW1524">
        <v>17.860744476318359</v>
      </c>
      <c r="BX1524">
        <v>34.601886749267578</v>
      </c>
      <c r="BY1524">
        <v>9.0334787964820862E-2</v>
      </c>
      <c r="BZ1524">
        <v>0.20813623070716861</v>
      </c>
      <c r="CA1524" t="s">
        <v>254</v>
      </c>
      <c r="CB1524">
        <v>5.0782241821289063</v>
      </c>
      <c r="CC1524">
        <v>10.528885841369631</v>
      </c>
      <c r="CD1524">
        <v>0.11963255703449251</v>
      </c>
      <c r="CE1524">
        <v>2.97308349609375</v>
      </c>
      <c r="CF1524">
        <v>18.434247970581051</v>
      </c>
      <c r="CG1524">
        <v>34.623249053955078</v>
      </c>
      <c r="CH1524">
        <v>-6.1037018895149231E-4</v>
      </c>
      <c r="CI1524">
        <v>-9.5828115940093994E-2</v>
      </c>
      <c r="CJ1524" t="s">
        <v>255</v>
      </c>
      <c r="CK1524">
        <v>5.0782241821289063</v>
      </c>
      <c r="CL1524">
        <v>10.528885841369631</v>
      </c>
      <c r="CM1524">
        <v>0.1251258850097656</v>
      </c>
      <c r="CN1524">
        <v>3.183294296264648</v>
      </c>
      <c r="CO1524">
        <v>19.40400314331055</v>
      </c>
      <c r="CP1524">
        <v>34.658344268798828</v>
      </c>
      <c r="CQ1524">
        <v>3.7842951714992523E-2</v>
      </c>
      <c r="CR1524">
        <v>-0.1019318252801895</v>
      </c>
      <c r="CS1524" t="s">
        <v>256</v>
      </c>
      <c r="CT1524">
        <v>5.0782241821289063</v>
      </c>
      <c r="CU1524">
        <v>12.512589454650881</v>
      </c>
      <c r="CV1524">
        <v>0.13946959376335141</v>
      </c>
      <c r="CW1524">
        <v>2.7614059448242192</v>
      </c>
      <c r="CX1524">
        <v>19.873500823974609</v>
      </c>
      <c r="CY1524">
        <v>34.658344268798828</v>
      </c>
      <c r="CZ1524">
        <v>8.5451826453208923E-2</v>
      </c>
      <c r="DA1524">
        <v>-5.1881466060876853E-2</v>
      </c>
      <c r="DB1524" t="s">
        <v>257</v>
      </c>
      <c r="DC1524">
        <v>5.0782241821289063</v>
      </c>
      <c r="DD1524">
        <v>12.20740413665771</v>
      </c>
      <c r="DE1524">
        <v>0.1532029211521149</v>
      </c>
      <c r="DF1524">
        <v>2.7064723968505859</v>
      </c>
      <c r="DG1524">
        <v>21.3720817565918</v>
      </c>
      <c r="DH1524">
        <v>34.739219665527337</v>
      </c>
      <c r="DI1524">
        <v>-2.4414807558059689E-2</v>
      </c>
      <c r="DJ1524">
        <v>-3.4791100770235062E-2</v>
      </c>
      <c r="DK1524" t="s">
        <v>258</v>
      </c>
      <c r="DL1524">
        <v>5.0782241821289063</v>
      </c>
      <c r="DM1524">
        <v>10.528885841369631</v>
      </c>
      <c r="DN1524">
        <v>0.1178014427423477</v>
      </c>
      <c r="DO1524">
        <v>3.177434921264648</v>
      </c>
      <c r="DP1524">
        <v>17.546525955200199</v>
      </c>
      <c r="DQ1524">
        <v>34.578998565673828</v>
      </c>
      <c r="DR1524">
        <v>-0.10925626754760739</v>
      </c>
      <c r="DS1524">
        <v>-1.3428144156932831E-2</v>
      </c>
      <c r="DT1524" t="s">
        <v>259</v>
      </c>
      <c r="DU1524">
        <v>5.0782241821289063</v>
      </c>
      <c r="DV1524">
        <v>10.528885841369631</v>
      </c>
      <c r="DW1524">
        <v>0.13367107510566709</v>
      </c>
      <c r="DX1524">
        <v>5.2861413955688477</v>
      </c>
      <c r="DY1524">
        <v>19.276557922363281</v>
      </c>
      <c r="DZ1524">
        <v>34.652240753173828</v>
      </c>
      <c r="EA1524">
        <v>-0.28504288196563721</v>
      </c>
      <c r="EB1524">
        <v>0.33631396293640142</v>
      </c>
      <c r="EC1524" t="s">
        <v>260</v>
      </c>
      <c r="ED1524">
        <v>5.0782241821289063</v>
      </c>
      <c r="EE1524">
        <v>10.528885841369631</v>
      </c>
      <c r="EF1524">
        <v>0.1449629217386246</v>
      </c>
      <c r="EG1524">
        <v>9.0120849609375</v>
      </c>
      <c r="EH1524">
        <v>20.107151031494141</v>
      </c>
      <c r="EI1524">
        <v>34.687339782714837</v>
      </c>
      <c r="EJ1524">
        <v>0.11963255703449251</v>
      </c>
      <c r="EK1524">
        <v>0.34913176298141479</v>
      </c>
      <c r="EL1524" t="s">
        <v>261</v>
      </c>
      <c r="EM1524">
        <v>5.0782241821289063</v>
      </c>
      <c r="EN1524">
        <v>10.528885841369631</v>
      </c>
      <c r="EO1524">
        <v>0.1098666340112686</v>
      </c>
      <c r="EP1524">
        <v>1.3690299987792971</v>
      </c>
      <c r="EQ1524">
        <v>18.99969482421875</v>
      </c>
      <c r="ER1524">
        <v>34.646137237548828</v>
      </c>
      <c r="ES1524">
        <v>-0.1672414243221283</v>
      </c>
      <c r="ET1524">
        <v>4.3336283415555947E-2</v>
      </c>
      <c r="EU1524" t="s">
        <v>262</v>
      </c>
      <c r="EV1524">
        <v>5.0782241821289063</v>
      </c>
      <c r="EW1524">
        <v>10.528885841369631</v>
      </c>
      <c r="EX1524">
        <v>0.1077303364872932</v>
      </c>
      <c r="EY1524">
        <v>1.3661003112792971</v>
      </c>
      <c r="EZ1524">
        <v>19.01141357421875</v>
      </c>
      <c r="FA1524">
        <v>34.638507843017578</v>
      </c>
      <c r="FB1524">
        <v>-2.6245918124914169E-2</v>
      </c>
      <c r="FC1524">
        <v>4.2725913226604462E-3</v>
      </c>
      <c r="FD1524" t="s">
        <v>263</v>
      </c>
      <c r="FE1524">
        <v>5.0782241821289063</v>
      </c>
      <c r="FF1524">
        <v>12.512589454650881</v>
      </c>
      <c r="FG1524">
        <v>0.12848292291164401</v>
      </c>
      <c r="FH1524">
        <v>1.3866081237792971</v>
      </c>
      <c r="FI1524">
        <v>20.736320495605469</v>
      </c>
      <c r="FJ1524">
        <v>34.727012634277337</v>
      </c>
      <c r="FK1524">
        <v>0.1287881135940552</v>
      </c>
      <c r="FL1524">
        <v>-4.9439985305070877E-2</v>
      </c>
      <c r="FM1524" t="s">
        <v>264</v>
      </c>
      <c r="FN1524">
        <v>5.0782241821289063</v>
      </c>
      <c r="FO1524">
        <v>13.122959136962891</v>
      </c>
      <c r="FP1524">
        <v>0.14343699812889099</v>
      </c>
      <c r="FQ1524">
        <v>1.3565788269042971</v>
      </c>
      <c r="FR1524">
        <v>21.492935180664059</v>
      </c>
      <c r="FS1524">
        <v>34.768211364746087</v>
      </c>
      <c r="FT1524">
        <v>-4.8829615116119378E-2</v>
      </c>
      <c r="FU1524">
        <v>-4.0894802659749978E-2</v>
      </c>
      <c r="FV1524" t="s">
        <v>265</v>
      </c>
      <c r="FW1524">
        <v>5.0782241821289063</v>
      </c>
      <c r="FX1524">
        <v>10.528885841369631</v>
      </c>
      <c r="FY1524">
        <v>0.12176885455846791</v>
      </c>
      <c r="FZ1524">
        <v>1.3851432800292971</v>
      </c>
      <c r="GA1524">
        <v>19.524124145507809</v>
      </c>
      <c r="GB1524">
        <v>34.675128936767578</v>
      </c>
      <c r="GC1524">
        <v>-0.30701619386672968</v>
      </c>
      <c r="GD1524">
        <v>8.9724421501159668E-2</v>
      </c>
      <c r="GE1524" t="s">
        <v>266</v>
      </c>
      <c r="GF1524">
        <v>5.0782241821289063</v>
      </c>
      <c r="GG1524">
        <v>10.528885841369631</v>
      </c>
      <c r="GH1524">
        <v>0.15411847829818731</v>
      </c>
      <c r="GI1524">
        <v>1.6327095031738279</v>
      </c>
      <c r="GJ1524">
        <v>21.577165603637699</v>
      </c>
      <c r="GK1524">
        <v>34.786521911621087</v>
      </c>
      <c r="GL1524">
        <v>-0.24658955633640289</v>
      </c>
      <c r="GM1524">
        <v>7.3244422674179077E-3</v>
      </c>
      <c r="GN1524" t="s">
        <v>267</v>
      </c>
      <c r="GO1524">
        <v>5.0782241821289063</v>
      </c>
      <c r="GP1524">
        <v>13.733329772949221</v>
      </c>
      <c r="GQ1524">
        <v>0.15564440190792081</v>
      </c>
      <c r="GR1524">
        <v>1.6217231750488279</v>
      </c>
      <c r="GS1524">
        <v>21.82106971740723</v>
      </c>
      <c r="GT1524">
        <v>34.795677185058587</v>
      </c>
      <c r="GU1524">
        <v>8.4841459989547729E-2</v>
      </c>
      <c r="GV1524">
        <v>-0.13916440308094019</v>
      </c>
    </row>
    <row r="1525" spans="1:204" x14ac:dyDescent="0.25">
      <c r="A1525" s="1">
        <v>1523</v>
      </c>
      <c r="B1525">
        <v>5</v>
      </c>
      <c r="C1525">
        <v>-27.083333333333329</v>
      </c>
      <c r="D1525">
        <v>-70.833333333333329</v>
      </c>
      <c r="E1525" s="2">
        <v>42434</v>
      </c>
      <c r="F1525" s="3"/>
      <c r="G1525" t="s">
        <v>246</v>
      </c>
      <c r="H1525">
        <v>9.5729970932006836</v>
      </c>
      <c r="I1525">
        <v>10.528885841369631</v>
      </c>
      <c r="J1525">
        <v>0.1168858930468559</v>
      </c>
      <c r="K1525">
        <v>15.43928337097168</v>
      </c>
      <c r="L1525">
        <v>16.060396194458011</v>
      </c>
      <c r="M1525">
        <v>34.678180694580078</v>
      </c>
      <c r="N1525">
        <v>6.0426648706197739E-2</v>
      </c>
      <c r="O1525">
        <v>5.55436871945858E-2</v>
      </c>
      <c r="P1525" t="s">
        <v>247</v>
      </c>
      <c r="Q1525">
        <v>9.5729970932006836</v>
      </c>
      <c r="R1525">
        <v>10.528885841369631</v>
      </c>
      <c r="S1525">
        <v>0.12176885455846791</v>
      </c>
      <c r="T1525">
        <v>12.59813213348389</v>
      </c>
      <c r="U1525">
        <v>16.6046028137207</v>
      </c>
      <c r="V1525">
        <v>34.644611358642578</v>
      </c>
      <c r="W1525">
        <v>6.2257759273052223E-2</v>
      </c>
      <c r="X1525">
        <v>2.5025177747011181E-2</v>
      </c>
      <c r="Y1525" t="s">
        <v>248</v>
      </c>
      <c r="Z1525">
        <v>9.5729970932006836</v>
      </c>
      <c r="AA1525">
        <v>10.528885841369631</v>
      </c>
      <c r="AB1525">
        <v>0.12787255644798279</v>
      </c>
      <c r="AC1525">
        <v>12.19968223571777</v>
      </c>
      <c r="AD1525">
        <v>17.680562973022461</v>
      </c>
      <c r="AE1525">
        <v>34.647663116455078</v>
      </c>
      <c r="AF1525">
        <v>5.6764427572488778E-2</v>
      </c>
      <c r="AG1525">
        <v>4.1505172848701477E-2</v>
      </c>
      <c r="AH1525" t="s">
        <v>249</v>
      </c>
      <c r="AI1525">
        <v>9.5729970932006836</v>
      </c>
      <c r="AJ1525">
        <v>10.528885841369631</v>
      </c>
      <c r="AK1525">
        <v>0.14007996022701261</v>
      </c>
      <c r="AL1525">
        <v>11.489944458007811</v>
      </c>
      <c r="AM1525">
        <v>19.39374923706055</v>
      </c>
      <c r="AN1525">
        <v>34.667499542236328</v>
      </c>
      <c r="AO1525">
        <v>8.4841459989547729E-2</v>
      </c>
      <c r="AP1525">
        <v>0.1019318252801895</v>
      </c>
      <c r="AQ1525" t="s">
        <v>250</v>
      </c>
      <c r="AR1525">
        <v>9.5729970932006836</v>
      </c>
      <c r="AS1525">
        <v>10.528885841369631</v>
      </c>
      <c r="AT1525">
        <v>0.15472884476184839</v>
      </c>
      <c r="AU1525">
        <v>6.99346923828125</v>
      </c>
      <c r="AV1525">
        <v>20.936277389526371</v>
      </c>
      <c r="AW1525">
        <v>34.711753845214837</v>
      </c>
      <c r="AX1525">
        <v>6.7140720784664154E-3</v>
      </c>
      <c r="AY1525">
        <v>7.7517017722129822E-2</v>
      </c>
      <c r="AZ1525" t="s">
        <v>251</v>
      </c>
      <c r="BA1525">
        <v>9.5729970932006836</v>
      </c>
      <c r="BB1525">
        <v>10.681478500366209</v>
      </c>
      <c r="BC1525">
        <v>0.11749625951051711</v>
      </c>
      <c r="BD1525">
        <v>17.305551528930661</v>
      </c>
      <c r="BE1525">
        <v>17.42786979675293</v>
      </c>
      <c r="BF1525">
        <v>34.540847778320313</v>
      </c>
      <c r="BG1525">
        <v>4.0894802659749978E-2</v>
      </c>
      <c r="BH1525">
        <v>2.4414807558059689E-2</v>
      </c>
      <c r="BI1525" t="s">
        <v>252</v>
      </c>
      <c r="BJ1525">
        <v>9.5729970932006836</v>
      </c>
      <c r="BK1525">
        <v>7.0192575454711914</v>
      </c>
      <c r="BL1525">
        <v>0.112002931535244</v>
      </c>
      <c r="BM1525">
        <v>17.127567291259769</v>
      </c>
      <c r="BN1525">
        <v>16.28745269775391</v>
      </c>
      <c r="BO1525">
        <v>34.667499542236328</v>
      </c>
      <c r="BP1525">
        <v>-0.11535996198654171</v>
      </c>
      <c r="BQ1525">
        <v>1.58696249127388E-2</v>
      </c>
      <c r="BR1525" t="s">
        <v>253</v>
      </c>
      <c r="BS1525">
        <v>9.5729970932006836</v>
      </c>
      <c r="BT1525">
        <v>10.528885841369631</v>
      </c>
      <c r="BU1525">
        <v>0.1202429234981537</v>
      </c>
      <c r="BV1525">
        <v>13.94363212585449</v>
      </c>
      <c r="BW1525">
        <v>17.040407180786129</v>
      </c>
      <c r="BX1525">
        <v>34.617145538330078</v>
      </c>
      <c r="BY1525">
        <v>9.6438489854335785E-2</v>
      </c>
      <c r="BZ1525">
        <v>0.17151401937007901</v>
      </c>
      <c r="CA1525" t="s">
        <v>254</v>
      </c>
      <c r="CB1525">
        <v>9.5729970932006836</v>
      </c>
      <c r="CC1525">
        <v>10.528885841369631</v>
      </c>
      <c r="CD1525">
        <v>0.11963255703449251</v>
      </c>
      <c r="CE1525">
        <v>2.97308349609375</v>
      </c>
      <c r="CF1525">
        <v>18.28482818603516</v>
      </c>
      <c r="CG1525">
        <v>34.632404327392578</v>
      </c>
      <c r="CH1525">
        <v>1.2207403779029851E-3</v>
      </c>
      <c r="CI1525">
        <v>-0.1165807098150253</v>
      </c>
      <c r="CJ1525" t="s">
        <v>255</v>
      </c>
      <c r="CK1525">
        <v>9.5729970932006836</v>
      </c>
      <c r="CL1525">
        <v>10.528885841369631</v>
      </c>
      <c r="CM1525">
        <v>0.1251258850097656</v>
      </c>
      <c r="CN1525">
        <v>3.183294296264648</v>
      </c>
      <c r="CO1525">
        <v>19.218696594238281</v>
      </c>
      <c r="CP1525">
        <v>34.658344268798828</v>
      </c>
      <c r="CQ1525">
        <v>3.9674062281847E-2</v>
      </c>
      <c r="CR1525">
        <v>-0.1232947781682014</v>
      </c>
      <c r="CS1525" t="s">
        <v>256</v>
      </c>
      <c r="CT1525">
        <v>9.5729970932006836</v>
      </c>
      <c r="CU1525">
        <v>12.512589454650881</v>
      </c>
      <c r="CV1525">
        <v>0.13946959376335141</v>
      </c>
      <c r="CW1525">
        <v>2.7614059448242192</v>
      </c>
      <c r="CX1525">
        <v>19.844203948974609</v>
      </c>
      <c r="CY1525">
        <v>34.658344268798828</v>
      </c>
      <c r="CZ1525">
        <v>8.6062192916870117E-2</v>
      </c>
      <c r="DA1525">
        <v>-6.2257759273052223E-2</v>
      </c>
      <c r="DB1525" t="s">
        <v>257</v>
      </c>
      <c r="DC1525">
        <v>9.5729970932006836</v>
      </c>
      <c r="DD1525">
        <v>12.20740413665771</v>
      </c>
      <c r="DE1525">
        <v>0.1532029211521149</v>
      </c>
      <c r="DF1525">
        <v>2.7064723968505859</v>
      </c>
      <c r="DG1525">
        <v>21.3501091003418</v>
      </c>
      <c r="DH1525">
        <v>34.739219665527337</v>
      </c>
      <c r="DI1525">
        <v>-2.4414807558059689E-2</v>
      </c>
      <c r="DJ1525">
        <v>-4.3946653604507453E-2</v>
      </c>
      <c r="DK1525" t="s">
        <v>258</v>
      </c>
      <c r="DL1525">
        <v>9.5729970932006836</v>
      </c>
      <c r="DM1525">
        <v>10.528885841369631</v>
      </c>
      <c r="DN1525">
        <v>0.1178014427423477</v>
      </c>
      <c r="DO1525">
        <v>3.177434921264648</v>
      </c>
      <c r="DP1525">
        <v>17.285041809082031</v>
      </c>
      <c r="DQ1525">
        <v>34.594257354736328</v>
      </c>
      <c r="DR1525">
        <v>-9.0334787964820862E-2</v>
      </c>
      <c r="DS1525">
        <v>-4.8829615116119378E-2</v>
      </c>
      <c r="DT1525" t="s">
        <v>259</v>
      </c>
      <c r="DU1525">
        <v>9.5729970932006836</v>
      </c>
      <c r="DV1525">
        <v>10.528885841369631</v>
      </c>
      <c r="DW1525">
        <v>0.13367107510566709</v>
      </c>
      <c r="DX1525">
        <v>5.2861413955688477</v>
      </c>
      <c r="DY1525">
        <v>18.529464721679691</v>
      </c>
      <c r="DZ1525">
        <v>34.649188995361328</v>
      </c>
      <c r="EA1525">
        <v>-0.28504288196563721</v>
      </c>
      <c r="EB1525">
        <v>0.269783616065979</v>
      </c>
      <c r="EC1525" t="s">
        <v>260</v>
      </c>
      <c r="ED1525">
        <v>9.5729970932006836</v>
      </c>
      <c r="EE1525">
        <v>10.528885841369631</v>
      </c>
      <c r="EF1525">
        <v>0.1449629217386246</v>
      </c>
      <c r="EG1525">
        <v>9.0120849609375</v>
      </c>
      <c r="EH1525">
        <v>19.603961944580082</v>
      </c>
      <c r="EI1525">
        <v>34.679706573486328</v>
      </c>
      <c r="EJ1525">
        <v>0.11535996198654171</v>
      </c>
      <c r="EK1525">
        <v>0.30762657523155212</v>
      </c>
      <c r="EL1525" t="s">
        <v>261</v>
      </c>
      <c r="EM1525">
        <v>9.5729970932006836</v>
      </c>
      <c r="EN1525">
        <v>10.528885841369631</v>
      </c>
      <c r="EO1525">
        <v>0.1098666340112686</v>
      </c>
      <c r="EP1525">
        <v>1.3690299987792971</v>
      </c>
      <c r="EQ1525">
        <v>18.886898040771481</v>
      </c>
      <c r="ER1525">
        <v>34.641559600830078</v>
      </c>
      <c r="ES1525">
        <v>-0.16235846281051641</v>
      </c>
      <c r="ET1525">
        <v>2.1362956613302231E-2</v>
      </c>
      <c r="EU1525" t="s">
        <v>262</v>
      </c>
      <c r="EV1525">
        <v>9.5729970932006836</v>
      </c>
      <c r="EW1525">
        <v>10.528885841369631</v>
      </c>
      <c r="EX1525">
        <v>0.1077303364872932</v>
      </c>
      <c r="EY1525">
        <v>1.3661003112792971</v>
      </c>
      <c r="EZ1525">
        <v>18.944028854370121</v>
      </c>
      <c r="FA1525">
        <v>34.636981964111328</v>
      </c>
      <c r="FB1525">
        <v>-2.4414807558059689E-2</v>
      </c>
      <c r="FC1525">
        <v>-1.159703359007835E-2</v>
      </c>
      <c r="FD1525" t="s">
        <v>263</v>
      </c>
      <c r="FE1525">
        <v>9.5729970932006836</v>
      </c>
      <c r="FF1525">
        <v>12.512589454650881</v>
      </c>
      <c r="FG1525">
        <v>0.12848292291164401</v>
      </c>
      <c r="FH1525">
        <v>1.3866081237792971</v>
      </c>
      <c r="FI1525">
        <v>20.714345932006839</v>
      </c>
      <c r="FJ1525">
        <v>34.725486755371087</v>
      </c>
      <c r="FK1525">
        <v>0.1251258850097656</v>
      </c>
      <c r="FL1525">
        <v>-5.6764427572488778E-2</v>
      </c>
      <c r="FM1525" t="s">
        <v>264</v>
      </c>
      <c r="FN1525">
        <v>9.5729970932006836</v>
      </c>
      <c r="FO1525">
        <v>13.122959136962891</v>
      </c>
      <c r="FP1525">
        <v>0.14343699812889099</v>
      </c>
      <c r="FQ1525">
        <v>1.3565788269042971</v>
      </c>
      <c r="FR1525">
        <v>21.46729850769043</v>
      </c>
      <c r="FS1525">
        <v>34.766685485839837</v>
      </c>
      <c r="FT1525">
        <v>-5.0050355494022369E-2</v>
      </c>
      <c r="FU1525">
        <v>-5.3712576627731323E-2</v>
      </c>
      <c r="FV1525" t="s">
        <v>265</v>
      </c>
      <c r="FW1525">
        <v>9.5729970932006836</v>
      </c>
      <c r="FX1525">
        <v>10.528885841369631</v>
      </c>
      <c r="FY1525">
        <v>0.12176885455846791</v>
      </c>
      <c r="FZ1525">
        <v>1.3851432800292971</v>
      </c>
      <c r="GA1525">
        <v>19.308053970336911</v>
      </c>
      <c r="GB1525">
        <v>34.667499542236328</v>
      </c>
      <c r="GC1525">
        <v>-0.29541915655136108</v>
      </c>
      <c r="GD1525">
        <v>5.4322946816682822E-2</v>
      </c>
      <c r="GE1525" t="s">
        <v>266</v>
      </c>
      <c r="GF1525">
        <v>9.5729970932006836</v>
      </c>
      <c r="GG1525">
        <v>10.528885841369631</v>
      </c>
      <c r="GH1525">
        <v>0.15411847829818731</v>
      </c>
      <c r="GI1525">
        <v>1.6327095031738279</v>
      </c>
      <c r="GJ1525">
        <v>21.45777702331543</v>
      </c>
      <c r="GK1525">
        <v>34.778892517089837</v>
      </c>
      <c r="GL1525">
        <v>-0.24109622836112979</v>
      </c>
      <c r="GM1525">
        <v>-1.220740377902985E-2</v>
      </c>
      <c r="GN1525" t="s">
        <v>267</v>
      </c>
      <c r="GO1525">
        <v>9.5729970932006836</v>
      </c>
      <c r="GP1525">
        <v>13.733329772949221</v>
      </c>
      <c r="GQ1525">
        <v>0.15564440190792081</v>
      </c>
      <c r="GR1525">
        <v>1.6217231750488279</v>
      </c>
      <c r="GS1525">
        <v>21.80275917053223</v>
      </c>
      <c r="GT1525">
        <v>34.794151306152337</v>
      </c>
      <c r="GU1525">
        <v>8.4841459989547729E-2</v>
      </c>
      <c r="GV1525">
        <v>-0.14954069256782529</v>
      </c>
    </row>
    <row r="1526" spans="1:204" x14ac:dyDescent="0.25">
      <c r="A1526" s="1">
        <v>1524</v>
      </c>
      <c r="B1526">
        <v>1</v>
      </c>
      <c r="C1526">
        <v>-27</v>
      </c>
      <c r="D1526">
        <v>-70.833333333333329</v>
      </c>
      <c r="E1526" s="2">
        <v>42434</v>
      </c>
      <c r="F1526" s="3">
        <f t="shared" ref="F1526:F1589" si="501">(I1526-MIN(I:I))/(MAX(I:I)-MIN(I:I))</f>
        <v>2.8272246998569419E-2</v>
      </c>
      <c r="G1526" t="s">
        <v>1406</v>
      </c>
      <c r="H1526">
        <v>0.49402499198913569</v>
      </c>
      <c r="I1526">
        <v>10.528885841369631</v>
      </c>
      <c r="J1526">
        <v>0.1193273738026619</v>
      </c>
      <c r="K1526">
        <v>13.34009838104248</v>
      </c>
      <c r="L1526">
        <v>17.254280090332031</v>
      </c>
      <c r="M1526">
        <v>34.652240753173828</v>
      </c>
      <c r="N1526">
        <v>7.3854789137840271E-2</v>
      </c>
      <c r="O1526">
        <v>0.23194067180156711</v>
      </c>
      <c r="P1526" t="s">
        <v>248</v>
      </c>
      <c r="Q1526">
        <v>0.49402499198913569</v>
      </c>
      <c r="R1526">
        <v>10.528885841369631</v>
      </c>
      <c r="S1526">
        <v>0.12787255644798279</v>
      </c>
      <c r="T1526">
        <v>12.19968223571777</v>
      </c>
      <c r="U1526">
        <v>18.110507965087891</v>
      </c>
      <c r="V1526">
        <v>34.626300811767578</v>
      </c>
      <c r="W1526">
        <v>6.9582201540470123E-2</v>
      </c>
      <c r="X1526">
        <v>0.10498367249965671</v>
      </c>
      <c r="Y1526" t="s">
        <v>1407</v>
      </c>
      <c r="Z1526">
        <v>0.49402499198913569</v>
      </c>
      <c r="AA1526">
        <v>10.528885841369631</v>
      </c>
      <c r="AB1526">
        <v>0.13336588442325589</v>
      </c>
      <c r="AC1526">
        <v>11.858363151550289</v>
      </c>
      <c r="AD1526">
        <v>18.788751602172852</v>
      </c>
      <c r="AE1526">
        <v>34.653766632080078</v>
      </c>
      <c r="AF1526">
        <v>7.9958498477935791E-2</v>
      </c>
      <c r="AG1526">
        <v>0.13000884652137759</v>
      </c>
      <c r="AH1526" t="s">
        <v>987</v>
      </c>
      <c r="AI1526">
        <v>0.49402499198913569</v>
      </c>
      <c r="AJ1526">
        <v>10.528885841369631</v>
      </c>
      <c r="AK1526">
        <v>0.14679403603076929</v>
      </c>
      <c r="AL1526">
        <v>10.353190422058111</v>
      </c>
      <c r="AM1526">
        <v>20.657217025756839</v>
      </c>
      <c r="AN1526">
        <v>34.682758331298828</v>
      </c>
      <c r="AO1526">
        <v>7.8127384185791016E-2</v>
      </c>
      <c r="AP1526">
        <v>0.17212438583374021</v>
      </c>
      <c r="AQ1526" t="s">
        <v>986</v>
      </c>
      <c r="AR1526">
        <v>0.49402499198913569</v>
      </c>
      <c r="AS1526">
        <v>11.139256477355961</v>
      </c>
      <c r="AT1526">
        <v>0.15747550129890439</v>
      </c>
      <c r="AU1526">
        <v>6.5305643081665039</v>
      </c>
      <c r="AV1526">
        <v>21.306161880493161</v>
      </c>
      <c r="AW1526">
        <v>34.742271423339837</v>
      </c>
      <c r="AX1526">
        <v>1.3428144156932831E-2</v>
      </c>
      <c r="AY1526">
        <v>0.1178014427423477</v>
      </c>
      <c r="AZ1526" t="s">
        <v>247</v>
      </c>
      <c r="BA1526">
        <v>0.49402499198913569</v>
      </c>
      <c r="BB1526">
        <v>10.528885841369631</v>
      </c>
      <c r="BC1526">
        <v>0.12176885455846791</v>
      </c>
      <c r="BD1526">
        <v>12.59813213348389</v>
      </c>
      <c r="BE1526">
        <v>17.708395004272461</v>
      </c>
      <c r="BF1526">
        <v>34.572895050048828</v>
      </c>
      <c r="BG1526">
        <v>7.1413308382034302E-2</v>
      </c>
      <c r="BH1526">
        <v>9.765923023223877E-2</v>
      </c>
      <c r="BI1526" t="s">
        <v>1408</v>
      </c>
      <c r="BJ1526">
        <v>0.49402499198913569</v>
      </c>
      <c r="BK1526">
        <v>7.0192575454711914</v>
      </c>
      <c r="BL1526">
        <v>0.1135288551449776</v>
      </c>
      <c r="BM1526">
        <v>17.120975494384769</v>
      </c>
      <c r="BN1526">
        <v>17.219123840332031</v>
      </c>
      <c r="BO1526">
        <v>34.534744262695313</v>
      </c>
      <c r="BP1526">
        <v>-0.12817773222923279</v>
      </c>
      <c r="BQ1526">
        <v>0.1019318252801895</v>
      </c>
      <c r="BR1526" t="s">
        <v>1409</v>
      </c>
      <c r="BS1526">
        <v>0.49402499198913569</v>
      </c>
      <c r="BT1526">
        <v>10.528885841369631</v>
      </c>
      <c r="BU1526">
        <v>0.1193273738026619</v>
      </c>
      <c r="BV1526">
        <v>13.722434043884279</v>
      </c>
      <c r="BW1526">
        <v>18.59099197387695</v>
      </c>
      <c r="BX1526">
        <v>34.614093780517578</v>
      </c>
      <c r="BY1526">
        <v>-2.014221623539925E-2</v>
      </c>
      <c r="BZ1526">
        <v>0.40955838561058039</v>
      </c>
      <c r="CA1526" t="s">
        <v>255</v>
      </c>
      <c r="CB1526">
        <v>0.49402499198913569</v>
      </c>
      <c r="CC1526">
        <v>10.528885841369631</v>
      </c>
      <c r="CD1526">
        <v>0.1251258850097656</v>
      </c>
      <c r="CE1526">
        <v>3.183294296264648</v>
      </c>
      <c r="CF1526">
        <v>19.503616333007809</v>
      </c>
      <c r="CG1526">
        <v>34.658344268798828</v>
      </c>
      <c r="CH1526">
        <v>4.3946653604507453E-2</v>
      </c>
      <c r="CI1526">
        <v>-7.2634056210517883E-2</v>
      </c>
      <c r="CJ1526" t="s">
        <v>1410</v>
      </c>
      <c r="CK1526">
        <v>0.49402499198913569</v>
      </c>
      <c r="CL1526">
        <v>10.681478500366209</v>
      </c>
      <c r="CM1526">
        <v>0.13183996081352231</v>
      </c>
      <c r="CN1526">
        <v>3.02288818359375</v>
      </c>
      <c r="CO1526">
        <v>19.76876068115234</v>
      </c>
      <c r="CP1526">
        <v>34.655292510986328</v>
      </c>
      <c r="CQ1526">
        <v>7.629626989364624E-2</v>
      </c>
      <c r="CR1526">
        <v>-5.3712576627731323E-2</v>
      </c>
      <c r="CS1526" t="s">
        <v>1411</v>
      </c>
      <c r="CT1526">
        <v>0.49402499198913569</v>
      </c>
      <c r="CU1526">
        <v>12.512589454650881</v>
      </c>
      <c r="CV1526">
        <v>0.14648884534835821</v>
      </c>
      <c r="CW1526">
        <v>2.3336582183837891</v>
      </c>
      <c r="CX1526">
        <v>20.386943817138668</v>
      </c>
      <c r="CY1526">
        <v>34.681232452392578</v>
      </c>
      <c r="CZ1526">
        <v>5.7985167950391769E-2</v>
      </c>
      <c r="DA1526">
        <v>4.8829615116119376E-3</v>
      </c>
      <c r="DB1526" t="s">
        <v>1412</v>
      </c>
      <c r="DC1526">
        <v>0.49402499198913569</v>
      </c>
      <c r="DD1526">
        <v>11.5970344543457</v>
      </c>
      <c r="DE1526">
        <v>0.15564440190792081</v>
      </c>
      <c r="DF1526">
        <v>2.6771755218505859</v>
      </c>
      <c r="DG1526">
        <v>22.15872764587402</v>
      </c>
      <c r="DH1526">
        <v>34.807884216308587</v>
      </c>
      <c r="DI1526">
        <v>-7.9348124563694E-3</v>
      </c>
      <c r="DJ1526">
        <v>-3.4791100770235062E-2</v>
      </c>
      <c r="DK1526" t="s">
        <v>254</v>
      </c>
      <c r="DL1526">
        <v>0.49402499198913569</v>
      </c>
      <c r="DM1526">
        <v>10.528885841369631</v>
      </c>
      <c r="DN1526">
        <v>0.11963255703449251</v>
      </c>
      <c r="DO1526">
        <v>2.97308349609375</v>
      </c>
      <c r="DP1526">
        <v>18.55070686340332</v>
      </c>
      <c r="DQ1526">
        <v>34.623249053955078</v>
      </c>
      <c r="DR1526">
        <v>5.4933317005634308E-3</v>
      </c>
      <c r="DS1526">
        <v>-6.7140720784664154E-2</v>
      </c>
      <c r="DT1526" t="s">
        <v>1413</v>
      </c>
      <c r="DU1526">
        <v>0.49402499198913569</v>
      </c>
      <c r="DV1526">
        <v>10.528885841369631</v>
      </c>
      <c r="DW1526">
        <v>0.1226844042539597</v>
      </c>
      <c r="DX1526">
        <v>3.6037178039550781</v>
      </c>
      <c r="DY1526">
        <v>18.25626373291016</v>
      </c>
      <c r="DZ1526">
        <v>34.591205596923828</v>
      </c>
      <c r="EA1526">
        <v>-0.25574511289596558</v>
      </c>
      <c r="EB1526">
        <v>0.22095400094985959</v>
      </c>
      <c r="EC1526" t="s">
        <v>1414</v>
      </c>
      <c r="ED1526">
        <v>0.49402499198913569</v>
      </c>
      <c r="EE1526">
        <v>10.528885841369631</v>
      </c>
      <c r="EF1526">
        <v>0.15015107393264771</v>
      </c>
      <c r="EG1526">
        <v>7.842371940612793</v>
      </c>
      <c r="EH1526">
        <v>20.6506233215332</v>
      </c>
      <c r="EI1526">
        <v>34.717857360839837</v>
      </c>
      <c r="EJ1526">
        <v>-1.4648884534835821E-2</v>
      </c>
      <c r="EK1526">
        <v>0.38453322649002081</v>
      </c>
      <c r="EL1526" t="s">
        <v>262</v>
      </c>
      <c r="EM1526">
        <v>0.49402499198913569</v>
      </c>
      <c r="EN1526">
        <v>10.528885841369631</v>
      </c>
      <c r="EO1526">
        <v>0.1077303364872932</v>
      </c>
      <c r="EP1526">
        <v>1.3661003112792971</v>
      </c>
      <c r="EQ1526">
        <v>19.112491607666019</v>
      </c>
      <c r="ER1526">
        <v>34.640033721923828</v>
      </c>
      <c r="ES1526">
        <v>-2.014221623539925E-2</v>
      </c>
      <c r="ET1526">
        <v>3.3570360392332077E-2</v>
      </c>
      <c r="EU1526" t="s">
        <v>1415</v>
      </c>
      <c r="EV1526">
        <v>0.49402499198913569</v>
      </c>
      <c r="EW1526">
        <v>11.444441795349119</v>
      </c>
      <c r="EX1526">
        <v>0.11535996198654171</v>
      </c>
      <c r="EY1526">
        <v>1.3763542175292971</v>
      </c>
      <c r="EZ1526">
        <v>19.606891632080082</v>
      </c>
      <c r="FA1526">
        <v>34.659870147705078</v>
      </c>
      <c r="FB1526">
        <v>9.765923023223877E-2</v>
      </c>
      <c r="FC1526">
        <v>-1.8311105668544769E-3</v>
      </c>
      <c r="FD1526" t="s">
        <v>1416</v>
      </c>
      <c r="FE1526">
        <v>0.49402499198913569</v>
      </c>
      <c r="FF1526">
        <v>12.665182113647459</v>
      </c>
      <c r="FG1526">
        <v>0.13916440308094019</v>
      </c>
      <c r="FH1526">
        <v>1.3829460144042971</v>
      </c>
      <c r="FI1526">
        <v>21.75002288818359</v>
      </c>
      <c r="FJ1526">
        <v>34.795677185058587</v>
      </c>
      <c r="FK1526">
        <v>8.4841459989547729E-2</v>
      </c>
      <c r="FL1526">
        <v>-2.9297769069671631E-2</v>
      </c>
      <c r="FM1526" t="s">
        <v>1417</v>
      </c>
      <c r="FN1526">
        <v>0.49402499198913569</v>
      </c>
      <c r="FO1526">
        <v>13.428144454956049</v>
      </c>
      <c r="FP1526">
        <v>0.14160588383674619</v>
      </c>
      <c r="FQ1526">
        <v>1.3536491394042971</v>
      </c>
      <c r="FR1526">
        <v>21.314950942993161</v>
      </c>
      <c r="FS1526">
        <v>34.740745544433587</v>
      </c>
      <c r="FT1526">
        <v>-6.4088866114616394E-2</v>
      </c>
      <c r="FU1526">
        <v>-1.58696249127388E-2</v>
      </c>
      <c r="FV1526" t="s">
        <v>261</v>
      </c>
      <c r="FW1526">
        <v>0.49402499198913569</v>
      </c>
      <c r="FX1526">
        <v>10.528885841369631</v>
      </c>
      <c r="FY1526">
        <v>0.1098666340112686</v>
      </c>
      <c r="FZ1526">
        <v>1.3690299987792971</v>
      </c>
      <c r="GA1526">
        <v>19.116153717041019</v>
      </c>
      <c r="GB1526">
        <v>34.647663116455078</v>
      </c>
      <c r="GC1526">
        <v>-0.16174809634685519</v>
      </c>
      <c r="GD1526">
        <v>7.5075536966323853E-2</v>
      </c>
      <c r="GE1526" t="s">
        <v>1418</v>
      </c>
      <c r="GF1526">
        <v>0.49402499198913569</v>
      </c>
      <c r="GG1526">
        <v>10.528885841369631</v>
      </c>
      <c r="GH1526">
        <v>0.13916440308094019</v>
      </c>
      <c r="GI1526">
        <v>1.4298229217529299</v>
      </c>
      <c r="GJ1526">
        <v>20.731193542480469</v>
      </c>
      <c r="GK1526">
        <v>34.731590270996087</v>
      </c>
      <c r="GL1526">
        <v>-0.34485915303230291</v>
      </c>
      <c r="GM1526">
        <v>0.1171910762786865</v>
      </c>
      <c r="GN1526" t="s">
        <v>1419</v>
      </c>
      <c r="GO1526">
        <v>0.49402499198913569</v>
      </c>
      <c r="GP1526">
        <v>15.106662750244141</v>
      </c>
      <c r="GQ1526">
        <v>0.1608325392007828</v>
      </c>
      <c r="GR1526">
        <v>1.825342178344727</v>
      </c>
      <c r="GS1526">
        <v>21.852565765380859</v>
      </c>
      <c r="GT1526">
        <v>34.800254821777337</v>
      </c>
      <c r="GU1526">
        <v>2.6856288313865662E-2</v>
      </c>
      <c r="GV1526">
        <v>-8.4841459989547729E-2</v>
      </c>
    </row>
    <row r="1527" spans="1:204" x14ac:dyDescent="0.25">
      <c r="A1527" s="1">
        <v>1525</v>
      </c>
      <c r="B1527">
        <v>1</v>
      </c>
      <c r="C1527">
        <v>-27</v>
      </c>
      <c r="D1527">
        <v>-70.833333333333329</v>
      </c>
      <c r="E1527" s="2">
        <v>42434</v>
      </c>
      <c r="F1527" s="3"/>
      <c r="G1527" t="s">
        <v>1406</v>
      </c>
      <c r="H1527">
        <v>5.0782241821289063</v>
      </c>
      <c r="I1527">
        <v>10.528885841369631</v>
      </c>
      <c r="J1527">
        <v>0.1193273738026619</v>
      </c>
      <c r="K1527">
        <v>13.34009838104248</v>
      </c>
      <c r="L1527">
        <v>16.676382064819339</v>
      </c>
      <c r="M1527">
        <v>34.661396026611328</v>
      </c>
      <c r="N1527">
        <v>6.5309613943099976E-2</v>
      </c>
      <c r="O1527">
        <v>0.17395550012588501</v>
      </c>
      <c r="P1527" t="s">
        <v>248</v>
      </c>
      <c r="Q1527">
        <v>5.0782241821289063</v>
      </c>
      <c r="R1527">
        <v>10.528885841369631</v>
      </c>
      <c r="S1527">
        <v>0.12787255644798279</v>
      </c>
      <c r="T1527">
        <v>12.19968223571777</v>
      </c>
      <c r="U1527">
        <v>17.934720993041989</v>
      </c>
      <c r="V1527">
        <v>34.629352569580078</v>
      </c>
      <c r="W1527">
        <v>6.1037018895149231E-2</v>
      </c>
      <c r="X1527">
        <v>7.2023682296276093E-2</v>
      </c>
      <c r="Y1527" t="s">
        <v>1407</v>
      </c>
      <c r="Z1527">
        <v>5.0782241821289063</v>
      </c>
      <c r="AA1527">
        <v>10.528885841369631</v>
      </c>
      <c r="AB1527">
        <v>0.13336588442325589</v>
      </c>
      <c r="AC1527">
        <v>11.858363151550289</v>
      </c>
      <c r="AD1527">
        <v>18.65251541137695</v>
      </c>
      <c r="AE1527">
        <v>34.653766632080078</v>
      </c>
      <c r="AF1527">
        <v>7.0802941918373108E-2</v>
      </c>
      <c r="AG1527">
        <v>0.1013214513659477</v>
      </c>
      <c r="AH1527" t="s">
        <v>987</v>
      </c>
      <c r="AI1527">
        <v>5.0782241821289063</v>
      </c>
      <c r="AJ1527">
        <v>10.528885841369631</v>
      </c>
      <c r="AK1527">
        <v>0.14679403603076929</v>
      </c>
      <c r="AL1527">
        <v>10.353190422058111</v>
      </c>
      <c r="AM1527">
        <v>20.54808235168457</v>
      </c>
      <c r="AN1527">
        <v>34.681232452392578</v>
      </c>
      <c r="AO1527">
        <v>6.9582201540470123E-2</v>
      </c>
      <c r="AP1527">
        <v>0.1403851509094238</v>
      </c>
      <c r="AQ1527" t="s">
        <v>986</v>
      </c>
      <c r="AR1527">
        <v>5.0782241821289063</v>
      </c>
      <c r="AS1527">
        <v>11.139256477355961</v>
      </c>
      <c r="AT1527">
        <v>0.15747550129890439</v>
      </c>
      <c r="AU1527">
        <v>6.5305643081665039</v>
      </c>
      <c r="AV1527">
        <v>21.241706848144531</v>
      </c>
      <c r="AW1527">
        <v>34.742271423339837</v>
      </c>
      <c r="AX1527">
        <v>5.4933317005634308E-3</v>
      </c>
      <c r="AY1527">
        <v>8.9724421501159668E-2</v>
      </c>
      <c r="AZ1527" t="s">
        <v>247</v>
      </c>
      <c r="BA1527">
        <v>5.0782241821289063</v>
      </c>
      <c r="BB1527">
        <v>10.528885841369631</v>
      </c>
      <c r="BC1527">
        <v>0.12176885455846791</v>
      </c>
      <c r="BD1527">
        <v>12.59813213348389</v>
      </c>
      <c r="BE1527">
        <v>17.3597526550293</v>
      </c>
      <c r="BF1527">
        <v>34.588153839111328</v>
      </c>
      <c r="BG1527">
        <v>6.4088866114616394E-2</v>
      </c>
      <c r="BH1527">
        <v>6.1037018895149231E-2</v>
      </c>
      <c r="BI1527" t="s">
        <v>1408</v>
      </c>
      <c r="BJ1527">
        <v>5.0782241821289063</v>
      </c>
      <c r="BK1527">
        <v>7.0192575454711914</v>
      </c>
      <c r="BL1527">
        <v>0.1135288551449776</v>
      </c>
      <c r="BM1527">
        <v>17.120975494384769</v>
      </c>
      <c r="BN1527">
        <v>17.120975494384769</v>
      </c>
      <c r="BO1527">
        <v>34.534744262695313</v>
      </c>
      <c r="BP1527">
        <v>-0.13000884652137759</v>
      </c>
      <c r="BQ1527">
        <v>8.3620712161064148E-2</v>
      </c>
      <c r="BR1527" t="s">
        <v>1409</v>
      </c>
      <c r="BS1527">
        <v>5.0782241821289063</v>
      </c>
      <c r="BT1527">
        <v>10.528885841369631</v>
      </c>
      <c r="BU1527">
        <v>0.1193273738026619</v>
      </c>
      <c r="BV1527">
        <v>13.722434043884279</v>
      </c>
      <c r="BW1527">
        <v>17.3949089050293</v>
      </c>
      <c r="BX1527">
        <v>34.609516143798828</v>
      </c>
      <c r="BY1527">
        <v>-2.746665850281715E-2</v>
      </c>
      <c r="BZ1527">
        <v>0.33692434430122381</v>
      </c>
      <c r="CA1527" t="s">
        <v>255</v>
      </c>
      <c r="CB1527">
        <v>5.0782241821289063</v>
      </c>
      <c r="CC1527">
        <v>10.528885841369631</v>
      </c>
      <c r="CD1527">
        <v>0.1251258850097656</v>
      </c>
      <c r="CE1527">
        <v>3.183294296264648</v>
      </c>
      <c r="CF1527">
        <v>19.40400314331055</v>
      </c>
      <c r="CG1527">
        <v>34.658344268798828</v>
      </c>
      <c r="CH1527">
        <v>3.7842951714992523E-2</v>
      </c>
      <c r="CI1527">
        <v>-0.1019318252801895</v>
      </c>
      <c r="CJ1527" t="s">
        <v>1410</v>
      </c>
      <c r="CK1527">
        <v>5.0782241821289063</v>
      </c>
      <c r="CL1527">
        <v>10.681478500366209</v>
      </c>
      <c r="CM1527">
        <v>0.13183996081352231</v>
      </c>
      <c r="CN1527">
        <v>3.02288818359375</v>
      </c>
      <c r="CO1527">
        <v>19.678670883178711</v>
      </c>
      <c r="CP1527">
        <v>34.653766632080078</v>
      </c>
      <c r="CQ1527">
        <v>7.1413308382034302E-2</v>
      </c>
      <c r="CR1527">
        <v>-8.239997923374176E-2</v>
      </c>
      <c r="CS1527" t="s">
        <v>1411</v>
      </c>
      <c r="CT1527">
        <v>5.0782241821289063</v>
      </c>
      <c r="CU1527">
        <v>12.512589454650881</v>
      </c>
      <c r="CV1527">
        <v>0.14648884534835821</v>
      </c>
      <c r="CW1527">
        <v>2.3336582183837891</v>
      </c>
      <c r="CX1527">
        <v>20.317361831665039</v>
      </c>
      <c r="CY1527">
        <v>34.681232452392578</v>
      </c>
      <c r="CZ1527">
        <v>5.1271095871925347E-2</v>
      </c>
      <c r="DA1527">
        <v>-2.2583696991205219E-2</v>
      </c>
      <c r="DB1527" t="s">
        <v>1412</v>
      </c>
      <c r="DC1527">
        <v>5.0782241821289063</v>
      </c>
      <c r="DD1527">
        <v>11.5970344543457</v>
      </c>
      <c r="DE1527">
        <v>0.15564440190792081</v>
      </c>
      <c r="DF1527">
        <v>2.6771755218505859</v>
      </c>
      <c r="DG1527">
        <v>22.133090972900391</v>
      </c>
      <c r="DH1527">
        <v>34.807884216308587</v>
      </c>
      <c r="DI1527">
        <v>-1.403851434588432E-2</v>
      </c>
      <c r="DJ1527">
        <v>-5.9205908328294747E-2</v>
      </c>
      <c r="DK1527" t="s">
        <v>254</v>
      </c>
      <c r="DL1527">
        <v>5.0782241821289063</v>
      </c>
      <c r="DM1527">
        <v>10.528885841369631</v>
      </c>
      <c r="DN1527">
        <v>0.11963255703449251</v>
      </c>
      <c r="DO1527">
        <v>2.97308349609375</v>
      </c>
      <c r="DP1527">
        <v>18.434247970581051</v>
      </c>
      <c r="DQ1527">
        <v>34.623249053955078</v>
      </c>
      <c r="DR1527">
        <v>-6.1037018895149231E-4</v>
      </c>
      <c r="DS1527">
        <v>-9.5828115940093994E-2</v>
      </c>
      <c r="DT1527" t="s">
        <v>1413</v>
      </c>
      <c r="DU1527">
        <v>5.0782241821289063</v>
      </c>
      <c r="DV1527">
        <v>10.528885841369631</v>
      </c>
      <c r="DW1527">
        <v>0.1226844042539597</v>
      </c>
      <c r="DX1527">
        <v>3.6037178039550781</v>
      </c>
      <c r="DY1527">
        <v>17.930326461791989</v>
      </c>
      <c r="DZ1527">
        <v>34.591205596923828</v>
      </c>
      <c r="EA1527">
        <v>-0.25513473153114319</v>
      </c>
      <c r="EB1527">
        <v>0.17334513366222379</v>
      </c>
      <c r="EC1527" t="s">
        <v>1414</v>
      </c>
      <c r="ED1527">
        <v>5.0782241821289063</v>
      </c>
      <c r="EE1527">
        <v>10.528885841369631</v>
      </c>
      <c r="EF1527">
        <v>0.15015107393264771</v>
      </c>
      <c r="EG1527">
        <v>7.842371940612793</v>
      </c>
      <c r="EH1527">
        <v>20.54515266418457</v>
      </c>
      <c r="EI1527">
        <v>34.714805603027337</v>
      </c>
      <c r="EJ1527">
        <v>-2.3194067180156711E-2</v>
      </c>
      <c r="EK1527">
        <v>0.35645619034767151</v>
      </c>
      <c r="EL1527" t="s">
        <v>262</v>
      </c>
      <c r="EM1527">
        <v>5.0782241821289063</v>
      </c>
      <c r="EN1527">
        <v>10.528885841369631</v>
      </c>
      <c r="EO1527">
        <v>0.1077303364872932</v>
      </c>
      <c r="EP1527">
        <v>1.3661003112792971</v>
      </c>
      <c r="EQ1527">
        <v>19.01141357421875</v>
      </c>
      <c r="ER1527">
        <v>34.638507843017578</v>
      </c>
      <c r="ES1527">
        <v>-2.6245918124914169E-2</v>
      </c>
      <c r="ET1527">
        <v>4.2725913226604462E-3</v>
      </c>
      <c r="EU1527" t="s">
        <v>1415</v>
      </c>
      <c r="EV1527">
        <v>5.0782241821289063</v>
      </c>
      <c r="EW1527">
        <v>11.444441795349119</v>
      </c>
      <c r="EX1527">
        <v>0.11535996198654171</v>
      </c>
      <c r="EY1527">
        <v>1.3763542175292971</v>
      </c>
      <c r="EZ1527">
        <v>19.531448364257809</v>
      </c>
      <c r="FA1527">
        <v>34.659870147705078</v>
      </c>
      <c r="FB1527">
        <v>9.0334787964820862E-2</v>
      </c>
      <c r="FC1527">
        <v>-2.807702869176865E-2</v>
      </c>
      <c r="FD1527" t="s">
        <v>1416</v>
      </c>
      <c r="FE1527">
        <v>5.0782241821289063</v>
      </c>
      <c r="FF1527">
        <v>12.665182113647459</v>
      </c>
      <c r="FG1527">
        <v>0.13916440308094019</v>
      </c>
      <c r="FH1527">
        <v>1.3829460144042971</v>
      </c>
      <c r="FI1527">
        <v>21.72438812255859</v>
      </c>
      <c r="FJ1527">
        <v>34.794151306152337</v>
      </c>
      <c r="FK1527">
        <v>7.6906643807888031E-2</v>
      </c>
      <c r="FL1527">
        <v>-5.4933317005634308E-2</v>
      </c>
      <c r="FM1527" t="s">
        <v>1417</v>
      </c>
      <c r="FN1527">
        <v>5.0782241821289063</v>
      </c>
      <c r="FO1527">
        <v>13.428144454956049</v>
      </c>
      <c r="FP1527">
        <v>0.14160588383674619</v>
      </c>
      <c r="FQ1527">
        <v>1.3536491394042971</v>
      </c>
      <c r="FR1527">
        <v>21.270271301269531</v>
      </c>
      <c r="FS1527">
        <v>34.739219665527337</v>
      </c>
      <c r="FT1527">
        <v>-7.2023682296276093E-2</v>
      </c>
      <c r="FU1527">
        <v>-4.2115543037652969E-2</v>
      </c>
      <c r="FV1527" t="s">
        <v>261</v>
      </c>
      <c r="FW1527">
        <v>5.0782241821289063</v>
      </c>
      <c r="FX1527">
        <v>10.528885841369631</v>
      </c>
      <c r="FY1527">
        <v>0.1098666340112686</v>
      </c>
      <c r="FZ1527">
        <v>1.3690299987792971</v>
      </c>
      <c r="GA1527">
        <v>18.99969482421875</v>
      </c>
      <c r="GB1527">
        <v>34.646137237548828</v>
      </c>
      <c r="GC1527">
        <v>-0.1672414243221283</v>
      </c>
      <c r="GD1527">
        <v>4.3336283415555947E-2</v>
      </c>
      <c r="GE1527" t="s">
        <v>1418</v>
      </c>
      <c r="GF1527">
        <v>5.0782241821289063</v>
      </c>
      <c r="GG1527">
        <v>10.528885841369631</v>
      </c>
      <c r="GH1527">
        <v>0.13916440308094019</v>
      </c>
      <c r="GI1527">
        <v>1.4298229217529299</v>
      </c>
      <c r="GJ1527">
        <v>20.6227912902832</v>
      </c>
      <c r="GK1527">
        <v>34.728538513183587</v>
      </c>
      <c r="GL1527">
        <v>-0.34974211454391479</v>
      </c>
      <c r="GM1527">
        <v>8.3620712161064148E-2</v>
      </c>
      <c r="GN1527" t="s">
        <v>1419</v>
      </c>
      <c r="GO1527">
        <v>5.0782241821289063</v>
      </c>
      <c r="GP1527">
        <v>15.106662750244141</v>
      </c>
      <c r="GQ1527">
        <v>0.1608325392007828</v>
      </c>
      <c r="GR1527">
        <v>1.825342178344727</v>
      </c>
      <c r="GS1527">
        <v>21.83205604553223</v>
      </c>
      <c r="GT1527">
        <v>34.798728942871087</v>
      </c>
      <c r="GU1527">
        <v>2.1362956613302231E-2</v>
      </c>
      <c r="GV1527">
        <v>-0.1116977483034134</v>
      </c>
    </row>
    <row r="1528" spans="1:204" x14ac:dyDescent="0.25">
      <c r="A1528" s="1">
        <v>1526</v>
      </c>
      <c r="B1528">
        <v>1</v>
      </c>
      <c r="C1528">
        <v>-27</v>
      </c>
      <c r="D1528">
        <v>-70.833333333333329</v>
      </c>
      <c r="E1528" s="2">
        <v>42434</v>
      </c>
      <c r="F1528" s="3"/>
      <c r="G1528" t="s">
        <v>1406</v>
      </c>
      <c r="H1528">
        <v>9.5729970932006836</v>
      </c>
      <c r="I1528">
        <v>10.528885841369631</v>
      </c>
      <c r="J1528">
        <v>0.1193273738026619</v>
      </c>
      <c r="K1528">
        <v>13.34009838104248</v>
      </c>
      <c r="L1528">
        <v>15.93734550476074</v>
      </c>
      <c r="M1528">
        <v>34.681232452392578</v>
      </c>
      <c r="N1528">
        <v>6.1037018895149231E-2</v>
      </c>
      <c r="O1528">
        <v>0.1098666340112686</v>
      </c>
      <c r="P1528" t="s">
        <v>248</v>
      </c>
      <c r="Q1528">
        <v>9.5729970932006836</v>
      </c>
      <c r="R1528">
        <v>10.528885841369631</v>
      </c>
      <c r="S1528">
        <v>0.12787255644798279</v>
      </c>
      <c r="T1528">
        <v>12.19968223571777</v>
      </c>
      <c r="U1528">
        <v>17.680562973022461</v>
      </c>
      <c r="V1528">
        <v>34.647663116455078</v>
      </c>
      <c r="W1528">
        <v>5.6764427572488778E-2</v>
      </c>
      <c r="X1528">
        <v>4.1505172848701477E-2</v>
      </c>
      <c r="Y1528" t="s">
        <v>1407</v>
      </c>
      <c r="Z1528">
        <v>9.5729970932006836</v>
      </c>
      <c r="AA1528">
        <v>10.528885841369631</v>
      </c>
      <c r="AB1528">
        <v>0.13336588442325589</v>
      </c>
      <c r="AC1528">
        <v>11.858363151550289</v>
      </c>
      <c r="AD1528">
        <v>18.498703002929691</v>
      </c>
      <c r="AE1528">
        <v>34.658344268798828</v>
      </c>
      <c r="AF1528">
        <v>6.5309613943099976E-2</v>
      </c>
      <c r="AG1528">
        <v>7.5685903429985046E-2</v>
      </c>
      <c r="AH1528" t="s">
        <v>987</v>
      </c>
      <c r="AI1528">
        <v>9.5729970932006836</v>
      </c>
      <c r="AJ1528">
        <v>10.528885841369631</v>
      </c>
      <c r="AK1528">
        <v>0.14679403603076929</v>
      </c>
      <c r="AL1528">
        <v>10.353190422058111</v>
      </c>
      <c r="AM1528">
        <v>20.093235015869141</v>
      </c>
      <c r="AN1528">
        <v>34.669025421142578</v>
      </c>
      <c r="AO1528">
        <v>6.5309613943099976E-2</v>
      </c>
      <c r="AP1528">
        <v>9.3386635184288025E-2</v>
      </c>
      <c r="AQ1528" t="s">
        <v>986</v>
      </c>
      <c r="AR1528">
        <v>9.5729970932006836</v>
      </c>
      <c r="AS1528">
        <v>11.139256477355961</v>
      </c>
      <c r="AT1528">
        <v>0.15747550129890439</v>
      </c>
      <c r="AU1528">
        <v>6.5305643081665039</v>
      </c>
      <c r="AV1528">
        <v>21.188238143920898</v>
      </c>
      <c r="AW1528">
        <v>34.740745544433587</v>
      </c>
      <c r="AX1528">
        <v>3.051850944757462E-3</v>
      </c>
      <c r="AY1528">
        <v>7.2023682296276093E-2</v>
      </c>
      <c r="AZ1528" t="s">
        <v>247</v>
      </c>
      <c r="BA1528">
        <v>9.5729970932006836</v>
      </c>
      <c r="BB1528">
        <v>10.528885841369631</v>
      </c>
      <c r="BC1528">
        <v>0.12176885455846791</v>
      </c>
      <c r="BD1528">
        <v>12.59813213348389</v>
      </c>
      <c r="BE1528">
        <v>16.6046028137207</v>
      </c>
      <c r="BF1528">
        <v>34.644611358642578</v>
      </c>
      <c r="BG1528">
        <v>6.2257759273052223E-2</v>
      </c>
      <c r="BH1528">
        <v>2.5025177747011181E-2</v>
      </c>
      <c r="BI1528" t="s">
        <v>1408</v>
      </c>
      <c r="BJ1528">
        <v>9.5729970932006836</v>
      </c>
      <c r="BK1528">
        <v>7.0192575454711914</v>
      </c>
      <c r="BL1528">
        <v>0.1135288551449776</v>
      </c>
      <c r="BM1528">
        <v>17.120975494384769</v>
      </c>
      <c r="BN1528">
        <v>16.932004928588871</v>
      </c>
      <c r="BO1528">
        <v>34.669025421142578</v>
      </c>
      <c r="BP1528">
        <v>7.0192575454711914E-2</v>
      </c>
      <c r="BQ1528">
        <v>-2.807702869176865E-2</v>
      </c>
      <c r="BR1528" t="s">
        <v>1409</v>
      </c>
      <c r="BS1528">
        <v>9.5729970932006836</v>
      </c>
      <c r="BT1528">
        <v>10.528885841369631</v>
      </c>
      <c r="BU1528">
        <v>0.1193273738026619</v>
      </c>
      <c r="BV1528">
        <v>13.722434043884279</v>
      </c>
      <c r="BW1528">
        <v>15.869228363037109</v>
      </c>
      <c r="BX1528">
        <v>34.604938507080078</v>
      </c>
      <c r="BY1528">
        <v>3.051850944757462E-3</v>
      </c>
      <c r="BZ1528">
        <v>0.27344584465026861</v>
      </c>
      <c r="CA1528" t="s">
        <v>255</v>
      </c>
      <c r="CB1528">
        <v>9.5729970932006836</v>
      </c>
      <c r="CC1528">
        <v>10.528885841369631</v>
      </c>
      <c r="CD1528">
        <v>0.1251258850097656</v>
      </c>
      <c r="CE1528">
        <v>3.183294296264648</v>
      </c>
      <c r="CF1528">
        <v>19.218696594238281</v>
      </c>
      <c r="CG1528">
        <v>34.658344268798828</v>
      </c>
      <c r="CH1528">
        <v>3.9674062281847E-2</v>
      </c>
      <c r="CI1528">
        <v>-0.1232947781682014</v>
      </c>
      <c r="CJ1528" t="s">
        <v>1410</v>
      </c>
      <c r="CK1528">
        <v>9.5729970932006836</v>
      </c>
      <c r="CL1528">
        <v>10.681478500366209</v>
      </c>
      <c r="CM1528">
        <v>0.13183996081352231</v>
      </c>
      <c r="CN1528">
        <v>3.02288818359375</v>
      </c>
      <c r="CO1528">
        <v>19.584917068481449</v>
      </c>
      <c r="CP1528">
        <v>34.650714874267578</v>
      </c>
      <c r="CQ1528">
        <v>7.4465163052082062E-2</v>
      </c>
      <c r="CR1528">
        <v>-9.765923023223877E-2</v>
      </c>
      <c r="CS1528" t="s">
        <v>1411</v>
      </c>
      <c r="CT1528">
        <v>9.5729970932006836</v>
      </c>
      <c r="CU1528">
        <v>12.512589454650881</v>
      </c>
      <c r="CV1528">
        <v>0.14648884534835821</v>
      </c>
      <c r="CW1528">
        <v>2.3336582183837891</v>
      </c>
      <c r="CX1528">
        <v>20.288797378540039</v>
      </c>
      <c r="CY1528">
        <v>34.679706573486328</v>
      </c>
      <c r="CZ1528">
        <v>5.0660725682973862E-2</v>
      </c>
      <c r="DA1528">
        <v>-3.2959990203380578E-2</v>
      </c>
      <c r="DB1528" t="s">
        <v>1412</v>
      </c>
      <c r="DC1528">
        <v>9.5729970932006836</v>
      </c>
      <c r="DD1528">
        <v>11.5970344543457</v>
      </c>
      <c r="DE1528">
        <v>0.15564440190792081</v>
      </c>
      <c r="DF1528">
        <v>2.6771755218505859</v>
      </c>
      <c r="DG1528">
        <v>22.111850738525391</v>
      </c>
      <c r="DH1528">
        <v>34.806358337402337</v>
      </c>
      <c r="DI1528">
        <v>-1.4648884534835821E-2</v>
      </c>
      <c r="DJ1528">
        <v>-6.7751094698905945E-2</v>
      </c>
      <c r="DK1528" t="s">
        <v>254</v>
      </c>
      <c r="DL1528">
        <v>9.5729970932006836</v>
      </c>
      <c r="DM1528">
        <v>10.528885841369631</v>
      </c>
      <c r="DN1528">
        <v>0.11963255703449251</v>
      </c>
      <c r="DO1528">
        <v>2.97308349609375</v>
      </c>
      <c r="DP1528">
        <v>18.28482818603516</v>
      </c>
      <c r="DQ1528">
        <v>34.632404327392578</v>
      </c>
      <c r="DR1528">
        <v>1.2207403779029851E-3</v>
      </c>
      <c r="DS1528">
        <v>-0.1165807098150253</v>
      </c>
      <c r="DT1528" t="s">
        <v>1413</v>
      </c>
      <c r="DU1528">
        <v>9.5729970932006836</v>
      </c>
      <c r="DV1528">
        <v>10.528885841369631</v>
      </c>
      <c r="DW1528">
        <v>0.1226844042539597</v>
      </c>
      <c r="DX1528">
        <v>3.6037178039550781</v>
      </c>
      <c r="DY1528">
        <v>17.321664810180661</v>
      </c>
      <c r="DZ1528">
        <v>34.601886749267578</v>
      </c>
      <c r="EA1528">
        <v>-0.23560288548469541</v>
      </c>
      <c r="EB1528">
        <v>0.1031525582075119</v>
      </c>
      <c r="EC1528" t="s">
        <v>1414</v>
      </c>
      <c r="ED1528">
        <v>9.5729970932006836</v>
      </c>
      <c r="EE1528">
        <v>10.528885841369631</v>
      </c>
      <c r="EF1528">
        <v>0.15015107393264771</v>
      </c>
      <c r="EG1528">
        <v>7.842371940612793</v>
      </c>
      <c r="EH1528">
        <v>20.21628379821777</v>
      </c>
      <c r="EI1528">
        <v>34.704124450683587</v>
      </c>
      <c r="EJ1528">
        <v>-2.807702869176865E-2</v>
      </c>
      <c r="EK1528">
        <v>0.31006807088851929</v>
      </c>
      <c r="EL1528" t="s">
        <v>262</v>
      </c>
      <c r="EM1528">
        <v>9.5729970932006836</v>
      </c>
      <c r="EN1528">
        <v>10.528885841369631</v>
      </c>
      <c r="EO1528">
        <v>0.1077303364872932</v>
      </c>
      <c r="EP1528">
        <v>1.3661003112792971</v>
      </c>
      <c r="EQ1528">
        <v>18.944028854370121</v>
      </c>
      <c r="ER1528">
        <v>34.636981964111328</v>
      </c>
      <c r="ES1528">
        <v>-2.4414807558059689E-2</v>
      </c>
      <c r="ET1528">
        <v>-1.159703359007835E-2</v>
      </c>
      <c r="EU1528" t="s">
        <v>1415</v>
      </c>
      <c r="EV1528">
        <v>9.5729970932006836</v>
      </c>
      <c r="EW1528">
        <v>11.444441795349119</v>
      </c>
      <c r="EX1528">
        <v>0.11535996198654171</v>
      </c>
      <c r="EY1528">
        <v>1.3763542175292971</v>
      </c>
      <c r="EZ1528">
        <v>19.489700317382809</v>
      </c>
      <c r="FA1528">
        <v>34.658344268798828</v>
      </c>
      <c r="FB1528">
        <v>8.9114047586917877E-2</v>
      </c>
      <c r="FC1528">
        <v>-3.8453321903944022E-2</v>
      </c>
      <c r="FD1528" t="s">
        <v>1416</v>
      </c>
      <c r="FE1528">
        <v>9.5729970932006836</v>
      </c>
      <c r="FF1528">
        <v>12.665182113647459</v>
      </c>
      <c r="FG1528">
        <v>0.13916440308094019</v>
      </c>
      <c r="FH1528">
        <v>1.3829460144042971</v>
      </c>
      <c r="FI1528">
        <v>21.705343246459961</v>
      </c>
      <c r="FJ1528">
        <v>34.792625427246087</v>
      </c>
      <c r="FK1528">
        <v>7.4465163052082062E-2</v>
      </c>
      <c r="FL1528">
        <v>-6.5309613943099976E-2</v>
      </c>
      <c r="FM1528" t="s">
        <v>1417</v>
      </c>
      <c r="FN1528">
        <v>9.5729970932006836</v>
      </c>
      <c r="FO1528">
        <v>13.428144454956049</v>
      </c>
      <c r="FP1528">
        <v>0.14160588383674619</v>
      </c>
      <c r="FQ1528">
        <v>1.3536491394042971</v>
      </c>
      <c r="FR1528">
        <v>21.249031066894531</v>
      </c>
      <c r="FS1528">
        <v>34.737693786621087</v>
      </c>
      <c r="FT1528">
        <v>-7.2634056210517883E-2</v>
      </c>
      <c r="FU1528">
        <v>-5.3102206438779831E-2</v>
      </c>
      <c r="FV1528" t="s">
        <v>261</v>
      </c>
      <c r="FW1528">
        <v>9.5729970932006836</v>
      </c>
      <c r="FX1528">
        <v>10.528885841369631</v>
      </c>
      <c r="FY1528">
        <v>0.1098666340112686</v>
      </c>
      <c r="FZ1528">
        <v>1.3690299987792971</v>
      </c>
      <c r="GA1528">
        <v>18.886898040771481</v>
      </c>
      <c r="GB1528">
        <v>34.641559600830078</v>
      </c>
      <c r="GC1528">
        <v>-0.16235846281051641</v>
      </c>
      <c r="GD1528">
        <v>2.1362956613302231E-2</v>
      </c>
      <c r="GE1528" t="s">
        <v>1418</v>
      </c>
      <c r="GF1528">
        <v>9.5729970932006836</v>
      </c>
      <c r="GG1528">
        <v>10.528885841369631</v>
      </c>
      <c r="GH1528">
        <v>0.13916440308094019</v>
      </c>
      <c r="GI1528">
        <v>1.4298229217529299</v>
      </c>
      <c r="GJ1528">
        <v>20.340066909790039</v>
      </c>
      <c r="GK1528">
        <v>34.716331481933587</v>
      </c>
      <c r="GL1528">
        <v>-0.33570361137390142</v>
      </c>
      <c r="GM1528">
        <v>4.76088747382164E-2</v>
      </c>
      <c r="GN1528" t="s">
        <v>1419</v>
      </c>
      <c r="GO1528">
        <v>9.5729970932006836</v>
      </c>
      <c r="GP1528">
        <v>15.106662750244141</v>
      </c>
      <c r="GQ1528">
        <v>0.1608325392007828</v>
      </c>
      <c r="GR1528">
        <v>1.825342178344727</v>
      </c>
      <c r="GS1528">
        <v>21.81154823303223</v>
      </c>
      <c r="GT1528">
        <v>34.797203063964837</v>
      </c>
      <c r="GU1528">
        <v>2.2583696991205219E-2</v>
      </c>
      <c r="GV1528">
        <v>-0.1232947781682014</v>
      </c>
    </row>
    <row r="1529" spans="1:204" x14ac:dyDescent="0.25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s="3">
        <f t="shared" ref="F1529:F1592" si="502">(I1529-MIN(I:I))/(MAX(I:I)-MIN(I:I))</f>
        <v>2.8272246998569419E-2</v>
      </c>
      <c r="G1529" t="s">
        <v>1406</v>
      </c>
      <c r="H1529">
        <v>0.49402499198913569</v>
      </c>
      <c r="I1529">
        <v>10.528885841369631</v>
      </c>
      <c r="J1529">
        <v>0.1193273738026619</v>
      </c>
      <c r="K1529">
        <v>13.34009838104248</v>
      </c>
      <c r="L1529">
        <v>17.254280090332031</v>
      </c>
      <c r="M1529">
        <v>34.652240753173828</v>
      </c>
      <c r="N1529">
        <v>7.3854789137840271E-2</v>
      </c>
      <c r="O1529">
        <v>0.23194067180156711</v>
      </c>
      <c r="P1529" t="s">
        <v>248</v>
      </c>
      <c r="Q1529">
        <v>0.49402499198913569</v>
      </c>
      <c r="R1529">
        <v>10.528885841369631</v>
      </c>
      <c r="S1529">
        <v>0.12787255644798279</v>
      </c>
      <c r="T1529">
        <v>12.19968223571777</v>
      </c>
      <c r="U1529">
        <v>18.110507965087891</v>
      </c>
      <c r="V1529">
        <v>34.626300811767578</v>
      </c>
      <c r="W1529">
        <v>6.9582201540470123E-2</v>
      </c>
      <c r="X1529">
        <v>0.10498367249965671</v>
      </c>
      <c r="Y1529" t="s">
        <v>1407</v>
      </c>
      <c r="Z1529">
        <v>0.49402499198913569</v>
      </c>
      <c r="AA1529">
        <v>10.528885841369631</v>
      </c>
      <c r="AB1529">
        <v>0.13336588442325589</v>
      </c>
      <c r="AC1529">
        <v>11.858363151550289</v>
      </c>
      <c r="AD1529">
        <v>18.788751602172852</v>
      </c>
      <c r="AE1529">
        <v>34.653766632080078</v>
      </c>
      <c r="AF1529">
        <v>7.9958498477935791E-2</v>
      </c>
      <c r="AG1529">
        <v>0.13000884652137759</v>
      </c>
      <c r="AH1529" t="s">
        <v>987</v>
      </c>
      <c r="AI1529">
        <v>0.49402499198913569</v>
      </c>
      <c r="AJ1529">
        <v>10.528885841369631</v>
      </c>
      <c r="AK1529">
        <v>0.14679403603076929</v>
      </c>
      <c r="AL1529">
        <v>10.353190422058111</v>
      </c>
      <c r="AM1529">
        <v>20.657217025756839</v>
      </c>
      <c r="AN1529">
        <v>34.682758331298828</v>
      </c>
      <c r="AO1529">
        <v>7.8127384185791016E-2</v>
      </c>
      <c r="AP1529">
        <v>0.17212438583374021</v>
      </c>
      <c r="AQ1529" t="s">
        <v>986</v>
      </c>
      <c r="AR1529">
        <v>0.49402499198913569</v>
      </c>
      <c r="AS1529">
        <v>11.139256477355961</v>
      </c>
      <c r="AT1529">
        <v>0.15747550129890439</v>
      </c>
      <c r="AU1529">
        <v>6.5305643081665039</v>
      </c>
      <c r="AV1529">
        <v>21.306161880493161</v>
      </c>
      <c r="AW1529">
        <v>34.742271423339837</v>
      </c>
      <c r="AX1529">
        <v>1.3428144156932831E-2</v>
      </c>
      <c r="AY1529">
        <v>0.1178014427423477</v>
      </c>
      <c r="AZ1529" t="s">
        <v>247</v>
      </c>
      <c r="BA1529">
        <v>0.49402499198913569</v>
      </c>
      <c r="BB1529">
        <v>10.528885841369631</v>
      </c>
      <c r="BC1529">
        <v>0.12176885455846791</v>
      </c>
      <c r="BD1529">
        <v>12.59813213348389</v>
      </c>
      <c r="BE1529">
        <v>17.708395004272461</v>
      </c>
      <c r="BF1529">
        <v>34.572895050048828</v>
      </c>
      <c r="BG1529">
        <v>7.1413308382034302E-2</v>
      </c>
      <c r="BH1529">
        <v>9.765923023223877E-2</v>
      </c>
      <c r="BI1529" t="s">
        <v>1408</v>
      </c>
      <c r="BJ1529">
        <v>0.49402499198913569</v>
      </c>
      <c r="BK1529">
        <v>7.0192575454711914</v>
      </c>
      <c r="BL1529">
        <v>0.1135288551449776</v>
      </c>
      <c r="BM1529">
        <v>17.120975494384769</v>
      </c>
      <c r="BN1529">
        <v>17.219123840332031</v>
      </c>
      <c r="BO1529">
        <v>34.534744262695313</v>
      </c>
      <c r="BP1529">
        <v>-0.12817773222923279</v>
      </c>
      <c r="BQ1529">
        <v>0.1019318252801895</v>
      </c>
      <c r="BR1529" t="s">
        <v>1409</v>
      </c>
      <c r="BS1529">
        <v>0.49402499198913569</v>
      </c>
      <c r="BT1529">
        <v>10.528885841369631</v>
      </c>
      <c r="BU1529">
        <v>0.1193273738026619</v>
      </c>
      <c r="BV1529">
        <v>13.722434043884279</v>
      </c>
      <c r="BW1529">
        <v>18.59099197387695</v>
      </c>
      <c r="BX1529">
        <v>34.614093780517578</v>
      </c>
      <c r="BY1529">
        <v>-2.014221623539925E-2</v>
      </c>
      <c r="BZ1529">
        <v>0.40955838561058039</v>
      </c>
      <c r="CA1529" t="s">
        <v>255</v>
      </c>
      <c r="CB1529">
        <v>0.49402499198913569</v>
      </c>
      <c r="CC1529">
        <v>10.528885841369631</v>
      </c>
      <c r="CD1529">
        <v>0.1251258850097656</v>
      </c>
      <c r="CE1529">
        <v>3.183294296264648</v>
      </c>
      <c r="CF1529">
        <v>19.503616333007809</v>
      </c>
      <c r="CG1529">
        <v>34.658344268798828</v>
      </c>
      <c r="CH1529">
        <v>4.3946653604507453E-2</v>
      </c>
      <c r="CI1529">
        <v>-7.2634056210517883E-2</v>
      </c>
      <c r="CJ1529" t="s">
        <v>1410</v>
      </c>
      <c r="CK1529">
        <v>0.49402499198913569</v>
      </c>
      <c r="CL1529">
        <v>10.681478500366209</v>
      </c>
      <c r="CM1529">
        <v>0.13183996081352231</v>
      </c>
      <c r="CN1529">
        <v>3.02288818359375</v>
      </c>
      <c r="CO1529">
        <v>19.76876068115234</v>
      </c>
      <c r="CP1529">
        <v>34.655292510986328</v>
      </c>
      <c r="CQ1529">
        <v>7.629626989364624E-2</v>
      </c>
      <c r="CR1529">
        <v>-5.3712576627731323E-2</v>
      </c>
      <c r="CS1529" t="s">
        <v>1411</v>
      </c>
      <c r="CT1529">
        <v>0.49402499198913569</v>
      </c>
      <c r="CU1529">
        <v>12.512589454650881</v>
      </c>
      <c r="CV1529">
        <v>0.14648884534835821</v>
      </c>
      <c r="CW1529">
        <v>2.3336582183837891</v>
      </c>
      <c r="CX1529">
        <v>20.386943817138668</v>
      </c>
      <c r="CY1529">
        <v>34.681232452392578</v>
      </c>
      <c r="CZ1529">
        <v>5.7985167950391769E-2</v>
      </c>
      <c r="DA1529">
        <v>4.8829615116119376E-3</v>
      </c>
      <c r="DB1529" t="s">
        <v>1412</v>
      </c>
      <c r="DC1529">
        <v>0.49402499198913569</v>
      </c>
      <c r="DD1529">
        <v>11.5970344543457</v>
      </c>
      <c r="DE1529">
        <v>0.15564440190792081</v>
      </c>
      <c r="DF1529">
        <v>2.6771755218505859</v>
      </c>
      <c r="DG1529">
        <v>22.15872764587402</v>
      </c>
      <c r="DH1529">
        <v>34.807884216308587</v>
      </c>
      <c r="DI1529">
        <v>-7.9348124563694E-3</v>
      </c>
      <c r="DJ1529">
        <v>-3.4791100770235062E-2</v>
      </c>
      <c r="DK1529" t="s">
        <v>254</v>
      </c>
      <c r="DL1529">
        <v>0.49402499198913569</v>
      </c>
      <c r="DM1529">
        <v>10.528885841369631</v>
      </c>
      <c r="DN1529">
        <v>0.11963255703449251</v>
      </c>
      <c r="DO1529">
        <v>2.97308349609375</v>
      </c>
      <c r="DP1529">
        <v>18.55070686340332</v>
      </c>
      <c r="DQ1529">
        <v>34.623249053955078</v>
      </c>
      <c r="DR1529">
        <v>5.4933317005634308E-3</v>
      </c>
      <c r="DS1529">
        <v>-6.7140720784664154E-2</v>
      </c>
      <c r="DT1529" t="s">
        <v>1413</v>
      </c>
      <c r="DU1529">
        <v>0.49402499198913569</v>
      </c>
      <c r="DV1529">
        <v>10.528885841369631</v>
      </c>
      <c r="DW1529">
        <v>0.1226844042539597</v>
      </c>
      <c r="DX1529">
        <v>3.6037178039550781</v>
      </c>
      <c r="DY1529">
        <v>18.25626373291016</v>
      </c>
      <c r="DZ1529">
        <v>34.591205596923828</v>
      </c>
      <c r="EA1529">
        <v>-0.25574511289596558</v>
      </c>
      <c r="EB1529">
        <v>0.22095400094985959</v>
      </c>
      <c r="EC1529" t="s">
        <v>1414</v>
      </c>
      <c r="ED1529">
        <v>0.49402499198913569</v>
      </c>
      <c r="EE1529">
        <v>10.528885841369631</v>
      </c>
      <c r="EF1529">
        <v>0.15015107393264771</v>
      </c>
      <c r="EG1529">
        <v>7.842371940612793</v>
      </c>
      <c r="EH1529">
        <v>20.6506233215332</v>
      </c>
      <c r="EI1529">
        <v>34.717857360839837</v>
      </c>
      <c r="EJ1529">
        <v>-1.4648884534835821E-2</v>
      </c>
      <c r="EK1529">
        <v>0.38453322649002081</v>
      </c>
      <c r="EL1529" t="s">
        <v>262</v>
      </c>
      <c r="EM1529">
        <v>0.49402499198913569</v>
      </c>
      <c r="EN1529">
        <v>10.528885841369631</v>
      </c>
      <c r="EO1529">
        <v>0.1077303364872932</v>
      </c>
      <c r="EP1529">
        <v>1.3661003112792971</v>
      </c>
      <c r="EQ1529">
        <v>19.112491607666019</v>
      </c>
      <c r="ER1529">
        <v>34.640033721923828</v>
      </c>
      <c r="ES1529">
        <v>-2.014221623539925E-2</v>
      </c>
      <c r="ET1529">
        <v>3.3570360392332077E-2</v>
      </c>
      <c r="EU1529" t="s">
        <v>1415</v>
      </c>
      <c r="EV1529">
        <v>0.49402499198913569</v>
      </c>
      <c r="EW1529">
        <v>11.444441795349119</v>
      </c>
      <c r="EX1529">
        <v>0.11535996198654171</v>
      </c>
      <c r="EY1529">
        <v>1.3763542175292971</v>
      </c>
      <c r="EZ1529">
        <v>19.606891632080082</v>
      </c>
      <c r="FA1529">
        <v>34.659870147705078</v>
      </c>
      <c r="FB1529">
        <v>9.765923023223877E-2</v>
      </c>
      <c r="FC1529">
        <v>-1.8311105668544769E-3</v>
      </c>
      <c r="FD1529" t="s">
        <v>1416</v>
      </c>
      <c r="FE1529">
        <v>0.49402499198913569</v>
      </c>
      <c r="FF1529">
        <v>12.665182113647459</v>
      </c>
      <c r="FG1529">
        <v>0.13916440308094019</v>
      </c>
      <c r="FH1529">
        <v>1.3829460144042971</v>
      </c>
      <c r="FI1529">
        <v>21.75002288818359</v>
      </c>
      <c r="FJ1529">
        <v>34.795677185058587</v>
      </c>
      <c r="FK1529">
        <v>8.4841459989547729E-2</v>
      </c>
      <c r="FL1529">
        <v>-2.9297769069671631E-2</v>
      </c>
      <c r="FM1529" t="s">
        <v>1417</v>
      </c>
      <c r="FN1529">
        <v>0.49402499198913569</v>
      </c>
      <c r="FO1529">
        <v>13.428144454956049</v>
      </c>
      <c r="FP1529">
        <v>0.14160588383674619</v>
      </c>
      <c r="FQ1529">
        <v>1.3536491394042971</v>
      </c>
      <c r="FR1529">
        <v>21.314950942993161</v>
      </c>
      <c r="FS1529">
        <v>34.740745544433587</v>
      </c>
      <c r="FT1529">
        <v>-6.4088866114616394E-2</v>
      </c>
      <c r="FU1529">
        <v>-1.58696249127388E-2</v>
      </c>
      <c r="FV1529" t="s">
        <v>261</v>
      </c>
      <c r="FW1529">
        <v>0.49402499198913569</v>
      </c>
      <c r="FX1529">
        <v>10.528885841369631</v>
      </c>
      <c r="FY1529">
        <v>0.1098666340112686</v>
      </c>
      <c r="FZ1529">
        <v>1.3690299987792971</v>
      </c>
      <c r="GA1529">
        <v>19.116153717041019</v>
      </c>
      <c r="GB1529">
        <v>34.647663116455078</v>
      </c>
      <c r="GC1529">
        <v>-0.16174809634685519</v>
      </c>
      <c r="GD1529">
        <v>7.5075536966323853E-2</v>
      </c>
      <c r="GE1529" t="s">
        <v>1418</v>
      </c>
      <c r="GF1529">
        <v>0.49402499198913569</v>
      </c>
      <c r="GG1529">
        <v>10.528885841369631</v>
      </c>
      <c r="GH1529">
        <v>0.13916440308094019</v>
      </c>
      <c r="GI1529">
        <v>1.4298229217529299</v>
      </c>
      <c r="GJ1529">
        <v>20.731193542480469</v>
      </c>
      <c r="GK1529">
        <v>34.731590270996087</v>
      </c>
      <c r="GL1529">
        <v>-0.34485915303230291</v>
      </c>
      <c r="GM1529">
        <v>0.1171910762786865</v>
      </c>
      <c r="GN1529" t="s">
        <v>1419</v>
      </c>
      <c r="GO1529">
        <v>0.49402499198913569</v>
      </c>
      <c r="GP1529">
        <v>15.106662750244141</v>
      </c>
      <c r="GQ1529">
        <v>0.1608325392007828</v>
      </c>
      <c r="GR1529">
        <v>1.825342178344727</v>
      </c>
      <c r="GS1529">
        <v>21.852565765380859</v>
      </c>
      <c r="GT1529">
        <v>34.800254821777337</v>
      </c>
      <c r="GU1529">
        <v>2.6856288313865662E-2</v>
      </c>
      <c r="GV1529">
        <v>-8.4841459989547729E-2</v>
      </c>
    </row>
    <row r="1530" spans="1:204" x14ac:dyDescent="0.25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s="3"/>
      <c r="G1530" t="s">
        <v>1406</v>
      </c>
      <c r="H1530">
        <v>5.0782241821289063</v>
      </c>
      <c r="I1530">
        <v>10.528885841369631</v>
      </c>
      <c r="J1530">
        <v>0.1193273738026619</v>
      </c>
      <c r="K1530">
        <v>13.34009838104248</v>
      </c>
      <c r="L1530">
        <v>16.676382064819339</v>
      </c>
      <c r="M1530">
        <v>34.661396026611328</v>
      </c>
      <c r="N1530">
        <v>6.5309613943099976E-2</v>
      </c>
      <c r="O1530">
        <v>0.17395550012588501</v>
      </c>
      <c r="P1530" t="s">
        <v>248</v>
      </c>
      <c r="Q1530">
        <v>5.0782241821289063</v>
      </c>
      <c r="R1530">
        <v>10.528885841369631</v>
      </c>
      <c r="S1530">
        <v>0.12787255644798279</v>
      </c>
      <c r="T1530">
        <v>12.19968223571777</v>
      </c>
      <c r="U1530">
        <v>17.934720993041989</v>
      </c>
      <c r="V1530">
        <v>34.629352569580078</v>
      </c>
      <c r="W1530">
        <v>6.1037018895149231E-2</v>
      </c>
      <c r="X1530">
        <v>7.2023682296276093E-2</v>
      </c>
      <c r="Y1530" t="s">
        <v>1407</v>
      </c>
      <c r="Z1530">
        <v>5.0782241821289063</v>
      </c>
      <c r="AA1530">
        <v>10.528885841369631</v>
      </c>
      <c r="AB1530">
        <v>0.13336588442325589</v>
      </c>
      <c r="AC1530">
        <v>11.858363151550289</v>
      </c>
      <c r="AD1530">
        <v>18.65251541137695</v>
      </c>
      <c r="AE1530">
        <v>34.653766632080078</v>
      </c>
      <c r="AF1530">
        <v>7.0802941918373108E-2</v>
      </c>
      <c r="AG1530">
        <v>0.1013214513659477</v>
      </c>
      <c r="AH1530" t="s">
        <v>987</v>
      </c>
      <c r="AI1530">
        <v>5.0782241821289063</v>
      </c>
      <c r="AJ1530">
        <v>10.528885841369631</v>
      </c>
      <c r="AK1530">
        <v>0.14679403603076929</v>
      </c>
      <c r="AL1530">
        <v>10.353190422058111</v>
      </c>
      <c r="AM1530">
        <v>20.54808235168457</v>
      </c>
      <c r="AN1530">
        <v>34.681232452392578</v>
      </c>
      <c r="AO1530">
        <v>6.9582201540470123E-2</v>
      </c>
      <c r="AP1530">
        <v>0.1403851509094238</v>
      </c>
      <c r="AQ1530" t="s">
        <v>986</v>
      </c>
      <c r="AR1530">
        <v>5.0782241821289063</v>
      </c>
      <c r="AS1530">
        <v>11.139256477355961</v>
      </c>
      <c r="AT1530">
        <v>0.15747550129890439</v>
      </c>
      <c r="AU1530">
        <v>6.5305643081665039</v>
      </c>
      <c r="AV1530">
        <v>21.241706848144531</v>
      </c>
      <c r="AW1530">
        <v>34.742271423339837</v>
      </c>
      <c r="AX1530">
        <v>5.4933317005634308E-3</v>
      </c>
      <c r="AY1530">
        <v>8.9724421501159668E-2</v>
      </c>
      <c r="AZ1530" t="s">
        <v>247</v>
      </c>
      <c r="BA1530">
        <v>5.0782241821289063</v>
      </c>
      <c r="BB1530">
        <v>10.528885841369631</v>
      </c>
      <c r="BC1530">
        <v>0.12176885455846791</v>
      </c>
      <c r="BD1530">
        <v>12.59813213348389</v>
      </c>
      <c r="BE1530">
        <v>17.3597526550293</v>
      </c>
      <c r="BF1530">
        <v>34.588153839111328</v>
      </c>
      <c r="BG1530">
        <v>6.4088866114616394E-2</v>
      </c>
      <c r="BH1530">
        <v>6.1037018895149231E-2</v>
      </c>
      <c r="BI1530" t="s">
        <v>1408</v>
      </c>
      <c r="BJ1530">
        <v>5.0782241821289063</v>
      </c>
      <c r="BK1530">
        <v>7.0192575454711914</v>
      </c>
      <c r="BL1530">
        <v>0.1135288551449776</v>
      </c>
      <c r="BM1530">
        <v>17.120975494384769</v>
      </c>
      <c r="BN1530">
        <v>17.120975494384769</v>
      </c>
      <c r="BO1530">
        <v>34.534744262695313</v>
      </c>
      <c r="BP1530">
        <v>-0.13000884652137759</v>
      </c>
      <c r="BQ1530">
        <v>8.3620712161064148E-2</v>
      </c>
      <c r="BR1530" t="s">
        <v>1409</v>
      </c>
      <c r="BS1530">
        <v>5.0782241821289063</v>
      </c>
      <c r="BT1530">
        <v>10.528885841369631</v>
      </c>
      <c r="BU1530">
        <v>0.1193273738026619</v>
      </c>
      <c r="BV1530">
        <v>13.722434043884279</v>
      </c>
      <c r="BW1530">
        <v>17.3949089050293</v>
      </c>
      <c r="BX1530">
        <v>34.609516143798828</v>
      </c>
      <c r="BY1530">
        <v>-2.746665850281715E-2</v>
      </c>
      <c r="BZ1530">
        <v>0.33692434430122381</v>
      </c>
      <c r="CA1530" t="s">
        <v>255</v>
      </c>
      <c r="CB1530">
        <v>5.0782241821289063</v>
      </c>
      <c r="CC1530">
        <v>10.528885841369631</v>
      </c>
      <c r="CD1530">
        <v>0.1251258850097656</v>
      </c>
      <c r="CE1530">
        <v>3.183294296264648</v>
      </c>
      <c r="CF1530">
        <v>19.40400314331055</v>
      </c>
      <c r="CG1530">
        <v>34.658344268798828</v>
      </c>
      <c r="CH1530">
        <v>3.7842951714992523E-2</v>
      </c>
      <c r="CI1530">
        <v>-0.1019318252801895</v>
      </c>
      <c r="CJ1530" t="s">
        <v>1410</v>
      </c>
      <c r="CK1530">
        <v>5.0782241821289063</v>
      </c>
      <c r="CL1530">
        <v>10.681478500366209</v>
      </c>
      <c r="CM1530">
        <v>0.13183996081352231</v>
      </c>
      <c r="CN1530">
        <v>3.02288818359375</v>
      </c>
      <c r="CO1530">
        <v>19.678670883178711</v>
      </c>
      <c r="CP1530">
        <v>34.653766632080078</v>
      </c>
      <c r="CQ1530">
        <v>7.1413308382034302E-2</v>
      </c>
      <c r="CR1530">
        <v>-8.239997923374176E-2</v>
      </c>
      <c r="CS1530" t="s">
        <v>1411</v>
      </c>
      <c r="CT1530">
        <v>5.0782241821289063</v>
      </c>
      <c r="CU1530">
        <v>12.512589454650881</v>
      </c>
      <c r="CV1530">
        <v>0.14648884534835821</v>
      </c>
      <c r="CW1530">
        <v>2.3336582183837891</v>
      </c>
      <c r="CX1530">
        <v>20.317361831665039</v>
      </c>
      <c r="CY1530">
        <v>34.681232452392578</v>
      </c>
      <c r="CZ1530">
        <v>5.1271095871925347E-2</v>
      </c>
      <c r="DA1530">
        <v>-2.2583696991205219E-2</v>
      </c>
      <c r="DB1530" t="s">
        <v>1412</v>
      </c>
      <c r="DC1530">
        <v>5.0782241821289063</v>
      </c>
      <c r="DD1530">
        <v>11.5970344543457</v>
      </c>
      <c r="DE1530">
        <v>0.15564440190792081</v>
      </c>
      <c r="DF1530">
        <v>2.6771755218505859</v>
      </c>
      <c r="DG1530">
        <v>22.133090972900391</v>
      </c>
      <c r="DH1530">
        <v>34.807884216308587</v>
      </c>
      <c r="DI1530">
        <v>-1.403851434588432E-2</v>
      </c>
      <c r="DJ1530">
        <v>-5.9205908328294747E-2</v>
      </c>
      <c r="DK1530" t="s">
        <v>254</v>
      </c>
      <c r="DL1530">
        <v>5.0782241821289063</v>
      </c>
      <c r="DM1530">
        <v>10.528885841369631</v>
      </c>
      <c r="DN1530">
        <v>0.11963255703449251</v>
      </c>
      <c r="DO1530">
        <v>2.97308349609375</v>
      </c>
      <c r="DP1530">
        <v>18.434247970581051</v>
      </c>
      <c r="DQ1530">
        <v>34.623249053955078</v>
      </c>
      <c r="DR1530">
        <v>-6.1037018895149231E-4</v>
      </c>
      <c r="DS1530">
        <v>-9.5828115940093994E-2</v>
      </c>
      <c r="DT1530" t="s">
        <v>1413</v>
      </c>
      <c r="DU1530">
        <v>5.0782241821289063</v>
      </c>
      <c r="DV1530">
        <v>10.528885841369631</v>
      </c>
      <c r="DW1530">
        <v>0.1226844042539597</v>
      </c>
      <c r="DX1530">
        <v>3.6037178039550781</v>
      </c>
      <c r="DY1530">
        <v>17.930326461791989</v>
      </c>
      <c r="DZ1530">
        <v>34.591205596923828</v>
      </c>
      <c r="EA1530">
        <v>-0.25513473153114319</v>
      </c>
      <c r="EB1530">
        <v>0.17334513366222379</v>
      </c>
      <c r="EC1530" t="s">
        <v>1414</v>
      </c>
      <c r="ED1530">
        <v>5.0782241821289063</v>
      </c>
      <c r="EE1530">
        <v>10.528885841369631</v>
      </c>
      <c r="EF1530">
        <v>0.15015107393264771</v>
      </c>
      <c r="EG1530">
        <v>7.842371940612793</v>
      </c>
      <c r="EH1530">
        <v>20.54515266418457</v>
      </c>
      <c r="EI1530">
        <v>34.714805603027337</v>
      </c>
      <c r="EJ1530">
        <v>-2.3194067180156711E-2</v>
      </c>
      <c r="EK1530">
        <v>0.35645619034767151</v>
      </c>
      <c r="EL1530" t="s">
        <v>262</v>
      </c>
      <c r="EM1530">
        <v>5.0782241821289063</v>
      </c>
      <c r="EN1530">
        <v>10.528885841369631</v>
      </c>
      <c r="EO1530">
        <v>0.1077303364872932</v>
      </c>
      <c r="EP1530">
        <v>1.3661003112792971</v>
      </c>
      <c r="EQ1530">
        <v>19.01141357421875</v>
      </c>
      <c r="ER1530">
        <v>34.638507843017578</v>
      </c>
      <c r="ES1530">
        <v>-2.6245918124914169E-2</v>
      </c>
      <c r="ET1530">
        <v>4.2725913226604462E-3</v>
      </c>
      <c r="EU1530" t="s">
        <v>1415</v>
      </c>
      <c r="EV1530">
        <v>5.0782241821289063</v>
      </c>
      <c r="EW1530">
        <v>11.444441795349119</v>
      </c>
      <c r="EX1530">
        <v>0.11535996198654171</v>
      </c>
      <c r="EY1530">
        <v>1.3763542175292971</v>
      </c>
      <c r="EZ1530">
        <v>19.531448364257809</v>
      </c>
      <c r="FA1530">
        <v>34.659870147705078</v>
      </c>
      <c r="FB1530">
        <v>9.0334787964820862E-2</v>
      </c>
      <c r="FC1530">
        <v>-2.807702869176865E-2</v>
      </c>
      <c r="FD1530" t="s">
        <v>1416</v>
      </c>
      <c r="FE1530">
        <v>5.0782241821289063</v>
      </c>
      <c r="FF1530">
        <v>12.665182113647459</v>
      </c>
      <c r="FG1530">
        <v>0.13916440308094019</v>
      </c>
      <c r="FH1530">
        <v>1.3829460144042971</v>
      </c>
      <c r="FI1530">
        <v>21.72438812255859</v>
      </c>
      <c r="FJ1530">
        <v>34.794151306152337</v>
      </c>
      <c r="FK1530">
        <v>7.6906643807888031E-2</v>
      </c>
      <c r="FL1530">
        <v>-5.4933317005634308E-2</v>
      </c>
      <c r="FM1530" t="s">
        <v>1417</v>
      </c>
      <c r="FN1530">
        <v>5.0782241821289063</v>
      </c>
      <c r="FO1530">
        <v>13.428144454956049</v>
      </c>
      <c r="FP1530">
        <v>0.14160588383674619</v>
      </c>
      <c r="FQ1530">
        <v>1.3536491394042971</v>
      </c>
      <c r="FR1530">
        <v>21.270271301269531</v>
      </c>
      <c r="FS1530">
        <v>34.739219665527337</v>
      </c>
      <c r="FT1530">
        <v>-7.2023682296276093E-2</v>
      </c>
      <c r="FU1530">
        <v>-4.2115543037652969E-2</v>
      </c>
      <c r="FV1530" t="s">
        <v>261</v>
      </c>
      <c r="FW1530">
        <v>5.0782241821289063</v>
      </c>
      <c r="FX1530">
        <v>10.528885841369631</v>
      </c>
      <c r="FY1530">
        <v>0.1098666340112686</v>
      </c>
      <c r="FZ1530">
        <v>1.3690299987792971</v>
      </c>
      <c r="GA1530">
        <v>18.99969482421875</v>
      </c>
      <c r="GB1530">
        <v>34.646137237548828</v>
      </c>
      <c r="GC1530">
        <v>-0.1672414243221283</v>
      </c>
      <c r="GD1530">
        <v>4.3336283415555947E-2</v>
      </c>
      <c r="GE1530" t="s">
        <v>1418</v>
      </c>
      <c r="GF1530">
        <v>5.0782241821289063</v>
      </c>
      <c r="GG1530">
        <v>10.528885841369631</v>
      </c>
      <c r="GH1530">
        <v>0.13916440308094019</v>
      </c>
      <c r="GI1530">
        <v>1.4298229217529299</v>
      </c>
      <c r="GJ1530">
        <v>20.6227912902832</v>
      </c>
      <c r="GK1530">
        <v>34.728538513183587</v>
      </c>
      <c r="GL1530">
        <v>-0.34974211454391479</v>
      </c>
      <c r="GM1530">
        <v>8.3620712161064148E-2</v>
      </c>
      <c r="GN1530" t="s">
        <v>1419</v>
      </c>
      <c r="GO1530">
        <v>5.0782241821289063</v>
      </c>
      <c r="GP1530">
        <v>15.106662750244141</v>
      </c>
      <c r="GQ1530">
        <v>0.1608325392007828</v>
      </c>
      <c r="GR1530">
        <v>1.825342178344727</v>
      </c>
      <c r="GS1530">
        <v>21.83205604553223</v>
      </c>
      <c r="GT1530">
        <v>34.798728942871087</v>
      </c>
      <c r="GU1530">
        <v>2.1362956613302231E-2</v>
      </c>
      <c r="GV1530">
        <v>-0.1116977483034134</v>
      </c>
    </row>
    <row r="1531" spans="1:204" x14ac:dyDescent="0.25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s="3"/>
      <c r="G1531" t="s">
        <v>1406</v>
      </c>
      <c r="H1531">
        <v>9.5729970932006836</v>
      </c>
      <c r="I1531">
        <v>10.528885841369631</v>
      </c>
      <c r="J1531">
        <v>0.1193273738026619</v>
      </c>
      <c r="K1531">
        <v>13.34009838104248</v>
      </c>
      <c r="L1531">
        <v>15.93734550476074</v>
      </c>
      <c r="M1531">
        <v>34.681232452392578</v>
      </c>
      <c r="N1531">
        <v>6.1037018895149231E-2</v>
      </c>
      <c r="O1531">
        <v>0.1098666340112686</v>
      </c>
      <c r="P1531" t="s">
        <v>248</v>
      </c>
      <c r="Q1531">
        <v>9.5729970932006836</v>
      </c>
      <c r="R1531">
        <v>10.528885841369631</v>
      </c>
      <c r="S1531">
        <v>0.12787255644798279</v>
      </c>
      <c r="T1531">
        <v>12.19968223571777</v>
      </c>
      <c r="U1531">
        <v>17.680562973022461</v>
      </c>
      <c r="V1531">
        <v>34.647663116455078</v>
      </c>
      <c r="W1531">
        <v>5.6764427572488778E-2</v>
      </c>
      <c r="X1531">
        <v>4.1505172848701477E-2</v>
      </c>
      <c r="Y1531" t="s">
        <v>1407</v>
      </c>
      <c r="Z1531">
        <v>9.5729970932006836</v>
      </c>
      <c r="AA1531">
        <v>10.528885841369631</v>
      </c>
      <c r="AB1531">
        <v>0.13336588442325589</v>
      </c>
      <c r="AC1531">
        <v>11.858363151550289</v>
      </c>
      <c r="AD1531">
        <v>18.498703002929691</v>
      </c>
      <c r="AE1531">
        <v>34.658344268798828</v>
      </c>
      <c r="AF1531">
        <v>6.5309613943099976E-2</v>
      </c>
      <c r="AG1531">
        <v>7.5685903429985046E-2</v>
      </c>
      <c r="AH1531" t="s">
        <v>987</v>
      </c>
      <c r="AI1531">
        <v>9.5729970932006836</v>
      </c>
      <c r="AJ1531">
        <v>10.528885841369631</v>
      </c>
      <c r="AK1531">
        <v>0.14679403603076929</v>
      </c>
      <c r="AL1531">
        <v>10.353190422058111</v>
      </c>
      <c r="AM1531">
        <v>20.093235015869141</v>
      </c>
      <c r="AN1531">
        <v>34.669025421142578</v>
      </c>
      <c r="AO1531">
        <v>6.5309613943099976E-2</v>
      </c>
      <c r="AP1531">
        <v>9.3386635184288025E-2</v>
      </c>
      <c r="AQ1531" t="s">
        <v>986</v>
      </c>
      <c r="AR1531">
        <v>9.5729970932006836</v>
      </c>
      <c r="AS1531">
        <v>11.139256477355961</v>
      </c>
      <c r="AT1531">
        <v>0.15747550129890439</v>
      </c>
      <c r="AU1531">
        <v>6.5305643081665039</v>
      </c>
      <c r="AV1531">
        <v>21.188238143920898</v>
      </c>
      <c r="AW1531">
        <v>34.740745544433587</v>
      </c>
      <c r="AX1531">
        <v>3.051850944757462E-3</v>
      </c>
      <c r="AY1531">
        <v>7.2023682296276093E-2</v>
      </c>
      <c r="AZ1531" t="s">
        <v>247</v>
      </c>
      <c r="BA1531">
        <v>9.5729970932006836</v>
      </c>
      <c r="BB1531">
        <v>10.528885841369631</v>
      </c>
      <c r="BC1531">
        <v>0.12176885455846791</v>
      </c>
      <c r="BD1531">
        <v>12.59813213348389</v>
      </c>
      <c r="BE1531">
        <v>16.6046028137207</v>
      </c>
      <c r="BF1531">
        <v>34.644611358642578</v>
      </c>
      <c r="BG1531">
        <v>6.2257759273052223E-2</v>
      </c>
      <c r="BH1531">
        <v>2.5025177747011181E-2</v>
      </c>
      <c r="BI1531" t="s">
        <v>1408</v>
      </c>
      <c r="BJ1531">
        <v>9.5729970932006836</v>
      </c>
      <c r="BK1531">
        <v>7.0192575454711914</v>
      </c>
      <c r="BL1531">
        <v>0.1135288551449776</v>
      </c>
      <c r="BM1531">
        <v>17.120975494384769</v>
      </c>
      <c r="BN1531">
        <v>16.932004928588871</v>
      </c>
      <c r="BO1531">
        <v>34.669025421142578</v>
      </c>
      <c r="BP1531">
        <v>7.0192575454711914E-2</v>
      </c>
      <c r="BQ1531">
        <v>-2.807702869176865E-2</v>
      </c>
      <c r="BR1531" t="s">
        <v>1409</v>
      </c>
      <c r="BS1531">
        <v>9.5729970932006836</v>
      </c>
      <c r="BT1531">
        <v>10.528885841369631</v>
      </c>
      <c r="BU1531">
        <v>0.1193273738026619</v>
      </c>
      <c r="BV1531">
        <v>13.722434043884279</v>
      </c>
      <c r="BW1531">
        <v>15.869228363037109</v>
      </c>
      <c r="BX1531">
        <v>34.604938507080078</v>
      </c>
      <c r="BY1531">
        <v>3.051850944757462E-3</v>
      </c>
      <c r="BZ1531">
        <v>0.27344584465026861</v>
      </c>
      <c r="CA1531" t="s">
        <v>255</v>
      </c>
      <c r="CB1531">
        <v>9.5729970932006836</v>
      </c>
      <c r="CC1531">
        <v>10.528885841369631</v>
      </c>
      <c r="CD1531">
        <v>0.1251258850097656</v>
      </c>
      <c r="CE1531">
        <v>3.183294296264648</v>
      </c>
      <c r="CF1531">
        <v>19.218696594238281</v>
      </c>
      <c r="CG1531">
        <v>34.658344268798828</v>
      </c>
      <c r="CH1531">
        <v>3.9674062281847E-2</v>
      </c>
      <c r="CI1531">
        <v>-0.1232947781682014</v>
      </c>
      <c r="CJ1531" t="s">
        <v>1410</v>
      </c>
      <c r="CK1531">
        <v>9.5729970932006836</v>
      </c>
      <c r="CL1531">
        <v>10.681478500366209</v>
      </c>
      <c r="CM1531">
        <v>0.13183996081352231</v>
      </c>
      <c r="CN1531">
        <v>3.02288818359375</v>
      </c>
      <c r="CO1531">
        <v>19.584917068481449</v>
      </c>
      <c r="CP1531">
        <v>34.650714874267578</v>
      </c>
      <c r="CQ1531">
        <v>7.4465163052082062E-2</v>
      </c>
      <c r="CR1531">
        <v>-9.765923023223877E-2</v>
      </c>
      <c r="CS1531" t="s">
        <v>1411</v>
      </c>
      <c r="CT1531">
        <v>9.5729970932006836</v>
      </c>
      <c r="CU1531">
        <v>12.512589454650881</v>
      </c>
      <c r="CV1531">
        <v>0.14648884534835821</v>
      </c>
      <c r="CW1531">
        <v>2.3336582183837891</v>
      </c>
      <c r="CX1531">
        <v>20.288797378540039</v>
      </c>
      <c r="CY1531">
        <v>34.679706573486328</v>
      </c>
      <c r="CZ1531">
        <v>5.0660725682973862E-2</v>
      </c>
      <c r="DA1531">
        <v>-3.2959990203380578E-2</v>
      </c>
      <c r="DB1531" t="s">
        <v>1412</v>
      </c>
      <c r="DC1531">
        <v>9.5729970932006836</v>
      </c>
      <c r="DD1531">
        <v>11.5970344543457</v>
      </c>
      <c r="DE1531">
        <v>0.15564440190792081</v>
      </c>
      <c r="DF1531">
        <v>2.6771755218505859</v>
      </c>
      <c r="DG1531">
        <v>22.111850738525391</v>
      </c>
      <c r="DH1531">
        <v>34.806358337402337</v>
      </c>
      <c r="DI1531">
        <v>-1.4648884534835821E-2</v>
      </c>
      <c r="DJ1531">
        <v>-6.7751094698905945E-2</v>
      </c>
      <c r="DK1531" t="s">
        <v>254</v>
      </c>
      <c r="DL1531">
        <v>9.5729970932006836</v>
      </c>
      <c r="DM1531">
        <v>10.528885841369631</v>
      </c>
      <c r="DN1531">
        <v>0.11963255703449251</v>
      </c>
      <c r="DO1531">
        <v>2.97308349609375</v>
      </c>
      <c r="DP1531">
        <v>18.28482818603516</v>
      </c>
      <c r="DQ1531">
        <v>34.632404327392578</v>
      </c>
      <c r="DR1531">
        <v>1.2207403779029851E-3</v>
      </c>
      <c r="DS1531">
        <v>-0.1165807098150253</v>
      </c>
      <c r="DT1531" t="s">
        <v>1413</v>
      </c>
      <c r="DU1531">
        <v>9.5729970932006836</v>
      </c>
      <c r="DV1531">
        <v>10.528885841369631</v>
      </c>
      <c r="DW1531">
        <v>0.1226844042539597</v>
      </c>
      <c r="DX1531">
        <v>3.6037178039550781</v>
      </c>
      <c r="DY1531">
        <v>17.321664810180661</v>
      </c>
      <c r="DZ1531">
        <v>34.601886749267578</v>
      </c>
      <c r="EA1531">
        <v>-0.23560288548469541</v>
      </c>
      <c r="EB1531">
        <v>0.1031525582075119</v>
      </c>
      <c r="EC1531" t="s">
        <v>1414</v>
      </c>
      <c r="ED1531">
        <v>9.5729970932006836</v>
      </c>
      <c r="EE1531">
        <v>10.528885841369631</v>
      </c>
      <c r="EF1531">
        <v>0.15015107393264771</v>
      </c>
      <c r="EG1531">
        <v>7.842371940612793</v>
      </c>
      <c r="EH1531">
        <v>20.21628379821777</v>
      </c>
      <c r="EI1531">
        <v>34.704124450683587</v>
      </c>
      <c r="EJ1531">
        <v>-2.807702869176865E-2</v>
      </c>
      <c r="EK1531">
        <v>0.31006807088851929</v>
      </c>
      <c r="EL1531" t="s">
        <v>262</v>
      </c>
      <c r="EM1531">
        <v>9.5729970932006836</v>
      </c>
      <c r="EN1531">
        <v>10.528885841369631</v>
      </c>
      <c r="EO1531">
        <v>0.1077303364872932</v>
      </c>
      <c r="EP1531">
        <v>1.3661003112792971</v>
      </c>
      <c r="EQ1531">
        <v>18.944028854370121</v>
      </c>
      <c r="ER1531">
        <v>34.636981964111328</v>
      </c>
      <c r="ES1531">
        <v>-2.4414807558059689E-2</v>
      </c>
      <c r="ET1531">
        <v>-1.159703359007835E-2</v>
      </c>
      <c r="EU1531" t="s">
        <v>1415</v>
      </c>
      <c r="EV1531">
        <v>9.5729970932006836</v>
      </c>
      <c r="EW1531">
        <v>11.444441795349119</v>
      </c>
      <c r="EX1531">
        <v>0.11535996198654171</v>
      </c>
      <c r="EY1531">
        <v>1.3763542175292971</v>
      </c>
      <c r="EZ1531">
        <v>19.489700317382809</v>
      </c>
      <c r="FA1531">
        <v>34.658344268798828</v>
      </c>
      <c r="FB1531">
        <v>8.9114047586917877E-2</v>
      </c>
      <c r="FC1531">
        <v>-3.8453321903944022E-2</v>
      </c>
      <c r="FD1531" t="s">
        <v>1416</v>
      </c>
      <c r="FE1531">
        <v>9.5729970932006836</v>
      </c>
      <c r="FF1531">
        <v>12.665182113647459</v>
      </c>
      <c r="FG1531">
        <v>0.13916440308094019</v>
      </c>
      <c r="FH1531">
        <v>1.3829460144042971</v>
      </c>
      <c r="FI1531">
        <v>21.705343246459961</v>
      </c>
      <c r="FJ1531">
        <v>34.792625427246087</v>
      </c>
      <c r="FK1531">
        <v>7.4465163052082062E-2</v>
      </c>
      <c r="FL1531">
        <v>-6.5309613943099976E-2</v>
      </c>
      <c r="FM1531" t="s">
        <v>1417</v>
      </c>
      <c r="FN1531">
        <v>9.5729970932006836</v>
      </c>
      <c r="FO1531">
        <v>13.428144454956049</v>
      </c>
      <c r="FP1531">
        <v>0.14160588383674619</v>
      </c>
      <c r="FQ1531">
        <v>1.3536491394042971</v>
      </c>
      <c r="FR1531">
        <v>21.249031066894531</v>
      </c>
      <c r="FS1531">
        <v>34.737693786621087</v>
      </c>
      <c r="FT1531">
        <v>-7.2634056210517883E-2</v>
      </c>
      <c r="FU1531">
        <v>-5.3102206438779831E-2</v>
      </c>
      <c r="FV1531" t="s">
        <v>261</v>
      </c>
      <c r="FW1531">
        <v>9.5729970932006836</v>
      </c>
      <c r="FX1531">
        <v>10.528885841369631</v>
      </c>
      <c r="FY1531">
        <v>0.1098666340112686</v>
      </c>
      <c r="FZ1531">
        <v>1.3690299987792971</v>
      </c>
      <c r="GA1531">
        <v>18.886898040771481</v>
      </c>
      <c r="GB1531">
        <v>34.641559600830078</v>
      </c>
      <c r="GC1531">
        <v>-0.16235846281051641</v>
      </c>
      <c r="GD1531">
        <v>2.1362956613302231E-2</v>
      </c>
      <c r="GE1531" t="s">
        <v>1418</v>
      </c>
      <c r="GF1531">
        <v>9.5729970932006836</v>
      </c>
      <c r="GG1531">
        <v>10.528885841369631</v>
      </c>
      <c r="GH1531">
        <v>0.13916440308094019</v>
      </c>
      <c r="GI1531">
        <v>1.4298229217529299</v>
      </c>
      <c r="GJ1531">
        <v>20.340066909790039</v>
      </c>
      <c r="GK1531">
        <v>34.716331481933587</v>
      </c>
      <c r="GL1531">
        <v>-0.33570361137390142</v>
      </c>
      <c r="GM1531">
        <v>4.76088747382164E-2</v>
      </c>
      <c r="GN1531" t="s">
        <v>1419</v>
      </c>
      <c r="GO1531">
        <v>9.5729970932006836</v>
      </c>
      <c r="GP1531">
        <v>15.106662750244141</v>
      </c>
      <c r="GQ1531">
        <v>0.1608325392007828</v>
      </c>
      <c r="GR1531">
        <v>1.825342178344727</v>
      </c>
      <c r="GS1531">
        <v>21.81154823303223</v>
      </c>
      <c r="GT1531">
        <v>34.797203063964837</v>
      </c>
      <c r="GU1531">
        <v>2.2583696991205219E-2</v>
      </c>
      <c r="GV1531">
        <v>-0.1232947781682014</v>
      </c>
    </row>
    <row r="1532" spans="1:204" x14ac:dyDescent="0.25">
      <c r="A1532" s="1">
        <v>1530</v>
      </c>
      <c r="B1532">
        <v>4</v>
      </c>
      <c r="C1532">
        <v>-26.666666666666661</v>
      </c>
      <c r="D1532">
        <v>-70.75</v>
      </c>
      <c r="E1532" s="2">
        <v>42435</v>
      </c>
      <c r="F1532" s="3">
        <f t="shared" ref="F1532:F1595" si="503">(I1532-MIN(I:I))/(MAX(I:I)-MIN(I:I))</f>
        <v>2.8272246998569419E-2</v>
      </c>
      <c r="G1532" t="s">
        <v>1882</v>
      </c>
      <c r="H1532">
        <v>0.49402499198913569</v>
      </c>
      <c r="I1532">
        <v>10.528885841369631</v>
      </c>
      <c r="J1532">
        <v>0.12176885455846791</v>
      </c>
      <c r="K1532">
        <v>13.1804256439209</v>
      </c>
      <c r="L1532">
        <v>18.048982620239261</v>
      </c>
      <c r="M1532">
        <v>34.681232452392578</v>
      </c>
      <c r="N1532">
        <v>5.0660725682973862E-2</v>
      </c>
      <c r="O1532">
        <v>0.41199988126754761</v>
      </c>
      <c r="P1532" t="s">
        <v>1883</v>
      </c>
      <c r="Q1532">
        <v>0.49402499198913569</v>
      </c>
      <c r="R1532">
        <v>10.528885841369631</v>
      </c>
      <c r="S1532">
        <v>0.13977476954460141</v>
      </c>
      <c r="T1532">
        <v>11.62617874145508</v>
      </c>
      <c r="U1532">
        <v>19.298532485961911</v>
      </c>
      <c r="V1532">
        <v>34.675128936767578</v>
      </c>
      <c r="W1532">
        <v>5.6154057383537292E-2</v>
      </c>
      <c r="X1532">
        <v>0.29053622484207148</v>
      </c>
      <c r="Y1532" t="s">
        <v>1884</v>
      </c>
      <c r="Z1532">
        <v>0.49402499198913569</v>
      </c>
      <c r="AA1532">
        <v>10.528885841369631</v>
      </c>
      <c r="AB1532">
        <v>0.14374217391014099</v>
      </c>
      <c r="AC1532">
        <v>9.0230722427368164</v>
      </c>
      <c r="AD1532">
        <v>19.72847747802734</v>
      </c>
      <c r="AE1532">
        <v>34.681232452392578</v>
      </c>
      <c r="AF1532">
        <v>3.6622211337089539E-2</v>
      </c>
      <c r="AG1532">
        <v>0.28626361489295959</v>
      </c>
      <c r="AH1532" t="s">
        <v>1885</v>
      </c>
      <c r="AI1532">
        <v>0.49402499198913569</v>
      </c>
      <c r="AJ1532">
        <v>10.528885841369631</v>
      </c>
      <c r="AK1532">
        <v>0.14648884534835821</v>
      </c>
      <c r="AL1532">
        <v>12.170384407043461</v>
      </c>
      <c r="AM1532">
        <v>19.935026168823239</v>
      </c>
      <c r="AN1532">
        <v>34.696495056152337</v>
      </c>
      <c r="AO1532">
        <v>2.014221623539925E-2</v>
      </c>
      <c r="AP1532">
        <v>0.33448284864425659</v>
      </c>
      <c r="AQ1532" t="s">
        <v>1886</v>
      </c>
      <c r="AR1532">
        <v>0.49402499198913569</v>
      </c>
      <c r="AS1532">
        <v>10.528885841369631</v>
      </c>
      <c r="AT1532">
        <v>0.15533921122550959</v>
      </c>
      <c r="AU1532">
        <v>9.4002809524536133</v>
      </c>
      <c r="AV1532">
        <v>21.098148345947269</v>
      </c>
      <c r="AW1532">
        <v>34.748374938964837</v>
      </c>
      <c r="AX1532">
        <v>7.3244422674179077E-3</v>
      </c>
      <c r="AY1532">
        <v>0.34730064868927002</v>
      </c>
      <c r="AZ1532" t="s">
        <v>1887</v>
      </c>
      <c r="BA1532">
        <v>0.49402499198913569</v>
      </c>
      <c r="BB1532">
        <v>10.528885841369631</v>
      </c>
      <c r="BC1532">
        <v>0.1327555179595947</v>
      </c>
      <c r="BD1532">
        <v>13.02001953125</v>
      </c>
      <c r="BE1532">
        <v>18.60344314575195</v>
      </c>
      <c r="BF1532">
        <v>34.669025421142578</v>
      </c>
      <c r="BG1532">
        <v>9.3386635184288025E-2</v>
      </c>
      <c r="BH1532">
        <v>0.30518507957458502</v>
      </c>
      <c r="BI1532" t="s">
        <v>1888</v>
      </c>
      <c r="BJ1532">
        <v>0.49402499198913569</v>
      </c>
      <c r="BK1532">
        <v>10.528885841369631</v>
      </c>
      <c r="BL1532">
        <v>0.11963255703449251</v>
      </c>
      <c r="BM1532">
        <v>13.668966293334959</v>
      </c>
      <c r="BN1532">
        <v>17.75600433349609</v>
      </c>
      <c r="BO1532">
        <v>34.652240753173828</v>
      </c>
      <c r="BP1532">
        <v>9.9490344524383545E-2</v>
      </c>
      <c r="BQ1532">
        <v>0.37415692210197449</v>
      </c>
      <c r="BR1532" t="s">
        <v>1889</v>
      </c>
      <c r="BS1532">
        <v>0.49402499198913569</v>
      </c>
      <c r="BT1532">
        <v>10.528885841369631</v>
      </c>
      <c r="BU1532">
        <v>9.7964413464069366E-2</v>
      </c>
      <c r="BV1532">
        <v>18.049715042114261</v>
      </c>
      <c r="BW1532">
        <v>18.470138549804691</v>
      </c>
      <c r="BX1532">
        <v>34.606464385986328</v>
      </c>
      <c r="BY1532">
        <v>0.18189030885696411</v>
      </c>
      <c r="BZ1532">
        <v>0.1904354989528656</v>
      </c>
      <c r="CA1532" t="s">
        <v>1890</v>
      </c>
      <c r="CB1532">
        <v>0.49402499198913569</v>
      </c>
      <c r="CC1532">
        <v>11.902218818664551</v>
      </c>
      <c r="CD1532">
        <v>0.1568651348352432</v>
      </c>
      <c r="CE1532">
        <v>4.7836856842041016</v>
      </c>
      <c r="CF1532">
        <v>21.0146484375</v>
      </c>
      <c r="CG1532">
        <v>34.707176208496087</v>
      </c>
      <c r="CH1532">
        <v>1.2207403779029851E-3</v>
      </c>
      <c r="CI1532">
        <v>8.4841459989547729E-2</v>
      </c>
      <c r="CJ1532" t="s">
        <v>1891</v>
      </c>
      <c r="CK1532">
        <v>0.49402499198913569</v>
      </c>
      <c r="CL1532">
        <v>11.749626159667971</v>
      </c>
      <c r="CM1532">
        <v>0.15930661559104919</v>
      </c>
      <c r="CN1532">
        <v>4.6664943695068359</v>
      </c>
      <c r="CO1532">
        <v>21.551530838012699</v>
      </c>
      <c r="CP1532">
        <v>34.754478454589837</v>
      </c>
      <c r="CQ1532">
        <v>1.2207403779029851E-3</v>
      </c>
      <c r="CR1532">
        <v>5.4322946816682822E-2</v>
      </c>
      <c r="CS1532" t="s">
        <v>1892</v>
      </c>
      <c r="CT1532">
        <v>0.49402499198913569</v>
      </c>
      <c r="CU1532">
        <v>12.054811477661129</v>
      </c>
      <c r="CV1532">
        <v>0.16602069139480591</v>
      </c>
      <c r="CW1532">
        <v>3.6037178039550781</v>
      </c>
      <c r="CX1532">
        <v>22.62895584106445</v>
      </c>
      <c r="CY1532">
        <v>34.850612640380859</v>
      </c>
      <c r="CZ1532">
        <v>4.6998504549264908E-2</v>
      </c>
      <c r="DA1532">
        <v>4.8219244927167892E-2</v>
      </c>
      <c r="DB1532" t="s">
        <v>1893</v>
      </c>
      <c r="DC1532">
        <v>0.49402499198913569</v>
      </c>
      <c r="DD1532">
        <v>11.291849136352541</v>
      </c>
      <c r="DE1532">
        <v>0.1748710572719574</v>
      </c>
      <c r="DF1532">
        <v>2.5958747863769531</v>
      </c>
      <c r="DG1532">
        <v>22.763725280761719</v>
      </c>
      <c r="DH1532">
        <v>34.856716156005859</v>
      </c>
      <c r="DI1532">
        <v>-1.281777396798134E-2</v>
      </c>
      <c r="DJ1532">
        <v>0.1043733060359955</v>
      </c>
      <c r="DK1532" t="s">
        <v>1894</v>
      </c>
      <c r="DL1532">
        <v>0.49402499198913569</v>
      </c>
      <c r="DM1532">
        <v>11.749626159667971</v>
      </c>
      <c r="DN1532">
        <v>0.15381328761577609</v>
      </c>
      <c r="DO1532">
        <v>4.5375843048095703</v>
      </c>
      <c r="DP1532">
        <v>20.6520881652832</v>
      </c>
      <c r="DQ1532">
        <v>34.682758331298828</v>
      </c>
      <c r="DR1532">
        <v>3.4791100770235062E-2</v>
      </c>
      <c r="DS1532">
        <v>0.11291848123073581</v>
      </c>
      <c r="DT1532" t="s">
        <v>1895</v>
      </c>
      <c r="DU1532">
        <v>0.49402499198913569</v>
      </c>
      <c r="DV1532">
        <v>10.528885841369631</v>
      </c>
      <c r="DW1532">
        <v>0.14374217391014099</v>
      </c>
      <c r="DX1532">
        <v>6.7854547500610352</v>
      </c>
      <c r="DY1532">
        <v>20.22360992431641</v>
      </c>
      <c r="DZ1532">
        <v>34.676654815673828</v>
      </c>
      <c r="EA1532">
        <v>8.3620712161064148E-2</v>
      </c>
      <c r="EB1532">
        <v>9.7048863768577576E-2</v>
      </c>
      <c r="EC1532" t="s">
        <v>1896</v>
      </c>
      <c r="ED1532">
        <v>0.49402499198913569</v>
      </c>
      <c r="EE1532">
        <v>10.528885841369631</v>
      </c>
      <c r="EF1532">
        <v>0.1202429234981537</v>
      </c>
      <c r="EG1532">
        <v>9.828761100769043</v>
      </c>
      <c r="EH1532">
        <v>17.900295257568359</v>
      </c>
      <c r="EI1532">
        <v>34.603412628173828</v>
      </c>
      <c r="EJ1532">
        <v>5.9816278517246253E-2</v>
      </c>
      <c r="EK1532">
        <v>5.0050355494022369E-2</v>
      </c>
      <c r="EL1532" t="s">
        <v>1897</v>
      </c>
      <c r="EM1532">
        <v>0.49402499198913569</v>
      </c>
      <c r="EN1532">
        <v>12.97036743164062</v>
      </c>
      <c r="EO1532">
        <v>0.15381328761577609</v>
      </c>
      <c r="EP1532">
        <v>1.5426197052001951</v>
      </c>
      <c r="EQ1532">
        <v>21.3654899597168</v>
      </c>
      <c r="ER1532">
        <v>34.756004333496087</v>
      </c>
      <c r="ES1532">
        <v>-3.5401470959186547E-2</v>
      </c>
      <c r="ET1532">
        <v>1.8311105668544769E-2</v>
      </c>
      <c r="EU1532" t="s">
        <v>1898</v>
      </c>
      <c r="EV1532">
        <v>0.49402499198913569</v>
      </c>
      <c r="EW1532">
        <v>13.122959136962891</v>
      </c>
      <c r="EX1532">
        <v>0.15198217332363129</v>
      </c>
      <c r="EY1532">
        <v>1.4766998291015621</v>
      </c>
      <c r="EZ1532">
        <v>21.3464469909668</v>
      </c>
      <c r="FA1532">
        <v>34.739219665527337</v>
      </c>
      <c r="FB1532">
        <v>-5.6764427572488778E-2</v>
      </c>
      <c r="FC1532">
        <v>-2.4414807558059688E-3</v>
      </c>
      <c r="FD1532" t="s">
        <v>1899</v>
      </c>
      <c r="FE1532">
        <v>0.49402499198913569</v>
      </c>
      <c r="FF1532">
        <v>13.122959136962891</v>
      </c>
      <c r="FG1532">
        <v>0.1532029211521149</v>
      </c>
      <c r="FH1532">
        <v>1.3902702331542971</v>
      </c>
      <c r="FI1532">
        <v>22.378459930419918</v>
      </c>
      <c r="FJ1532">
        <v>34.824672698974609</v>
      </c>
      <c r="FK1532">
        <v>1.2207403779029851E-3</v>
      </c>
      <c r="FL1532">
        <v>-7.2634056210517883E-2</v>
      </c>
      <c r="FM1532" t="s">
        <v>1900</v>
      </c>
      <c r="FN1532">
        <v>0.49402499198913569</v>
      </c>
      <c r="FO1532">
        <v>15.869626045227051</v>
      </c>
      <c r="FP1532">
        <v>0.15991699695587161</v>
      </c>
      <c r="FQ1532">
        <v>1.3888053894042971</v>
      </c>
      <c r="FR1532">
        <v>22.372600555419918</v>
      </c>
      <c r="FS1532">
        <v>34.820095062255859</v>
      </c>
      <c r="FT1532">
        <v>6.1037018895149231E-3</v>
      </c>
      <c r="FU1532">
        <v>-0.13428144156932831</v>
      </c>
      <c r="FV1532" t="s">
        <v>1901</v>
      </c>
      <c r="FW1532">
        <v>0.49402499198913569</v>
      </c>
      <c r="FX1532">
        <v>12.3599967956543</v>
      </c>
      <c r="FY1532">
        <v>0.1535080969333649</v>
      </c>
      <c r="FZ1532">
        <v>1.5506763458251951</v>
      </c>
      <c r="GA1532">
        <v>21.646747589111332</v>
      </c>
      <c r="GB1532">
        <v>34.784996032714837</v>
      </c>
      <c r="GC1532">
        <v>3.3570360392332077E-2</v>
      </c>
      <c r="GD1532">
        <v>1.403851434588432E-2</v>
      </c>
      <c r="GE1532" t="s">
        <v>1902</v>
      </c>
      <c r="GF1532">
        <v>0.49402499198913569</v>
      </c>
      <c r="GG1532">
        <v>11.902218818664551</v>
      </c>
      <c r="GH1532">
        <v>0.13550218939781189</v>
      </c>
      <c r="GI1532">
        <v>1.5140533447265621</v>
      </c>
      <c r="GJ1532">
        <v>20.432355880737301</v>
      </c>
      <c r="GK1532">
        <v>34.705650329589837</v>
      </c>
      <c r="GL1532">
        <v>0.15198217332363129</v>
      </c>
      <c r="GM1532">
        <v>-4.76088747382164E-2</v>
      </c>
      <c r="GN1532" t="s">
        <v>1903</v>
      </c>
      <c r="GO1532">
        <v>0.49402499198913569</v>
      </c>
      <c r="GP1532">
        <v>10.528885841369631</v>
      </c>
      <c r="GQ1532">
        <v>0.1104770004749298</v>
      </c>
      <c r="GR1532">
        <v>1.4320201873779299</v>
      </c>
      <c r="GS1532">
        <v>18.706716537475589</v>
      </c>
      <c r="GT1532">
        <v>34.618671417236328</v>
      </c>
      <c r="GU1532">
        <v>-9.52177494764328E-2</v>
      </c>
      <c r="GV1532">
        <v>-2.197332680225372E-2</v>
      </c>
    </row>
    <row r="1533" spans="1:204" x14ac:dyDescent="0.25">
      <c r="A1533" s="1">
        <v>1531</v>
      </c>
      <c r="B1533">
        <v>4</v>
      </c>
      <c r="C1533">
        <v>-26.666666666666661</v>
      </c>
      <c r="D1533">
        <v>-70.75</v>
      </c>
      <c r="E1533" s="2">
        <v>42435</v>
      </c>
      <c r="F1533" s="3"/>
      <c r="G1533" t="s">
        <v>1882</v>
      </c>
      <c r="H1533">
        <v>5.0782241821289063</v>
      </c>
      <c r="I1533">
        <v>10.528885841369631</v>
      </c>
      <c r="J1533">
        <v>0.12176885455846791</v>
      </c>
      <c r="K1533">
        <v>13.1804256439209</v>
      </c>
      <c r="L1533">
        <v>17.46449089050293</v>
      </c>
      <c r="M1533">
        <v>34.687339782714837</v>
      </c>
      <c r="N1533">
        <v>4.1505172848701477E-2</v>
      </c>
      <c r="O1533">
        <v>0.33997619152069092</v>
      </c>
      <c r="P1533" t="s">
        <v>1883</v>
      </c>
      <c r="Q1533">
        <v>5.0782241821289063</v>
      </c>
      <c r="R1533">
        <v>10.528885841369631</v>
      </c>
      <c r="S1533">
        <v>0.13977476954460141</v>
      </c>
      <c r="T1533">
        <v>11.62617874145508</v>
      </c>
      <c r="U1533">
        <v>19.106632232666019</v>
      </c>
      <c r="V1533">
        <v>34.675128936767578</v>
      </c>
      <c r="W1533">
        <v>4.5777764171361923E-2</v>
      </c>
      <c r="X1533">
        <v>0.25574511289596558</v>
      </c>
      <c r="Y1533" t="s">
        <v>1884</v>
      </c>
      <c r="Z1533">
        <v>5.0782241821289063</v>
      </c>
      <c r="AA1533">
        <v>10.528885841369631</v>
      </c>
      <c r="AB1533">
        <v>0.14374217391014099</v>
      </c>
      <c r="AC1533">
        <v>9.0230722427368164</v>
      </c>
      <c r="AD1533">
        <v>19.563676834106449</v>
      </c>
      <c r="AE1533">
        <v>34.679706573486328</v>
      </c>
      <c r="AF1533">
        <v>2.6856288313865662E-2</v>
      </c>
      <c r="AG1533">
        <v>0.25147253274917603</v>
      </c>
      <c r="AH1533" t="s">
        <v>1885</v>
      </c>
      <c r="AI1533">
        <v>5.0782241821289063</v>
      </c>
      <c r="AJ1533">
        <v>10.528885841369631</v>
      </c>
      <c r="AK1533">
        <v>0.14648884534835821</v>
      </c>
      <c r="AL1533">
        <v>12.170384407043461</v>
      </c>
      <c r="AM1533">
        <v>19.73140716552734</v>
      </c>
      <c r="AN1533">
        <v>34.694969177246087</v>
      </c>
      <c r="AO1533">
        <v>8.5451826453208923E-3</v>
      </c>
      <c r="AP1533">
        <v>0.29725027084350591</v>
      </c>
      <c r="AQ1533" t="s">
        <v>1886</v>
      </c>
      <c r="AR1533">
        <v>5.0782241821289063</v>
      </c>
      <c r="AS1533">
        <v>10.528885841369631</v>
      </c>
      <c r="AT1533">
        <v>0.15533921122550959</v>
      </c>
      <c r="AU1533">
        <v>9.4002809524536133</v>
      </c>
      <c r="AV1533">
        <v>20.948728561401371</v>
      </c>
      <c r="AW1533">
        <v>34.745323181152337</v>
      </c>
      <c r="AX1533">
        <v>-3.6622211337089539E-3</v>
      </c>
      <c r="AY1533">
        <v>0.31311991810798651</v>
      </c>
      <c r="AZ1533" t="s">
        <v>1887</v>
      </c>
      <c r="BA1533">
        <v>5.0782241821289063</v>
      </c>
      <c r="BB1533">
        <v>10.528885841369631</v>
      </c>
      <c r="BC1533">
        <v>0.1327555179595947</v>
      </c>
      <c r="BD1533">
        <v>13.02001953125</v>
      </c>
      <c r="BE1533">
        <v>18.358074188232418</v>
      </c>
      <c r="BF1533">
        <v>34.669025421142578</v>
      </c>
      <c r="BG1533">
        <v>8.1179231405258179E-2</v>
      </c>
      <c r="BH1533">
        <v>0.26734215021133417</v>
      </c>
      <c r="BI1533" t="s">
        <v>1888</v>
      </c>
      <c r="BJ1533">
        <v>5.0782241821289063</v>
      </c>
      <c r="BK1533">
        <v>10.528885841369631</v>
      </c>
      <c r="BL1533">
        <v>0.11963255703449251</v>
      </c>
      <c r="BM1533">
        <v>13.668966293334959</v>
      </c>
      <c r="BN1533">
        <v>17.238166809082031</v>
      </c>
      <c r="BO1533">
        <v>34.661396026611328</v>
      </c>
      <c r="BP1533">
        <v>8.9114047586917877E-2</v>
      </c>
      <c r="BQ1533">
        <v>0.31373026967048651</v>
      </c>
      <c r="BR1533" t="s">
        <v>1889</v>
      </c>
      <c r="BS1533">
        <v>5.0782241821289063</v>
      </c>
      <c r="BT1533">
        <v>10.528885841369631</v>
      </c>
      <c r="BU1533">
        <v>9.7964413464069366E-2</v>
      </c>
      <c r="BV1533">
        <v>18.049715042114261</v>
      </c>
      <c r="BW1533">
        <v>18.24967193603516</v>
      </c>
      <c r="BX1533">
        <v>34.606464385986328</v>
      </c>
      <c r="BY1533">
        <v>0.17334513366222379</v>
      </c>
      <c r="BZ1533">
        <v>0.16296884417533869</v>
      </c>
      <c r="CA1533" t="s">
        <v>1890</v>
      </c>
      <c r="CB1533">
        <v>5.0782241821289063</v>
      </c>
      <c r="CC1533">
        <v>11.902218818664551</v>
      </c>
      <c r="CD1533">
        <v>0.1568651348352432</v>
      </c>
      <c r="CE1533">
        <v>4.7836856842041016</v>
      </c>
      <c r="CF1533">
        <v>20.915769577026371</v>
      </c>
      <c r="CG1533">
        <v>34.705650329589837</v>
      </c>
      <c r="CH1533">
        <v>-4.8829615116119376E-3</v>
      </c>
      <c r="CI1533">
        <v>5.6154057383537292E-2</v>
      </c>
      <c r="CJ1533" t="s">
        <v>1891</v>
      </c>
      <c r="CK1533">
        <v>5.0782241821289063</v>
      </c>
      <c r="CL1533">
        <v>11.749626159667971</v>
      </c>
      <c r="CM1533">
        <v>0.15930661559104919</v>
      </c>
      <c r="CN1533">
        <v>4.6664943695068359</v>
      </c>
      <c r="CO1533">
        <v>21.468765258789059</v>
      </c>
      <c r="CP1533">
        <v>34.752952575683587</v>
      </c>
      <c r="CQ1533">
        <v>-6.1037018895149231E-3</v>
      </c>
      <c r="CR1533">
        <v>2.746665850281715E-2</v>
      </c>
      <c r="CS1533" t="s">
        <v>1892</v>
      </c>
      <c r="CT1533">
        <v>5.0782241821289063</v>
      </c>
      <c r="CU1533">
        <v>12.054811477661129</v>
      </c>
      <c r="CV1533">
        <v>0.16602069139480591</v>
      </c>
      <c r="CW1533">
        <v>3.6037178039550781</v>
      </c>
      <c r="CX1533">
        <v>22.56962776184082</v>
      </c>
      <c r="CY1533">
        <v>34.849086761474609</v>
      </c>
      <c r="CZ1533">
        <v>3.8453321903944022E-2</v>
      </c>
      <c r="DA1533">
        <v>2.197332680225372E-2</v>
      </c>
      <c r="DB1533" t="s">
        <v>1893</v>
      </c>
      <c r="DC1533">
        <v>5.0782241821289063</v>
      </c>
      <c r="DD1533">
        <v>11.291849136352541</v>
      </c>
      <c r="DE1533">
        <v>0.1748710572719574</v>
      </c>
      <c r="DF1533">
        <v>2.5958747863769531</v>
      </c>
      <c r="DG1533">
        <v>22.697805404663089</v>
      </c>
      <c r="DH1533">
        <v>34.853664398193359</v>
      </c>
      <c r="DI1533">
        <v>-1.8311105668544769E-2</v>
      </c>
      <c r="DJ1533">
        <v>7.629626989364624E-2</v>
      </c>
      <c r="DK1533" t="s">
        <v>1894</v>
      </c>
      <c r="DL1533">
        <v>5.0782241821289063</v>
      </c>
      <c r="DM1533">
        <v>11.749626159667971</v>
      </c>
      <c r="DN1533">
        <v>0.15381328761577609</v>
      </c>
      <c r="DO1533">
        <v>4.5375843048095703</v>
      </c>
      <c r="DP1533">
        <v>20.54295539855957</v>
      </c>
      <c r="DQ1533">
        <v>34.681232452392578</v>
      </c>
      <c r="DR1533">
        <v>2.8687398880720139E-2</v>
      </c>
      <c r="DS1533">
        <v>8.3010345697402954E-2</v>
      </c>
      <c r="DT1533" t="s">
        <v>1895</v>
      </c>
      <c r="DU1533">
        <v>5.0782241821289063</v>
      </c>
      <c r="DV1533">
        <v>10.528885841369631</v>
      </c>
      <c r="DW1533">
        <v>0.14374217391014099</v>
      </c>
      <c r="DX1533">
        <v>6.7854547500610352</v>
      </c>
      <c r="DY1533">
        <v>20.093235015869141</v>
      </c>
      <c r="DZ1533">
        <v>34.675128936767578</v>
      </c>
      <c r="EA1533">
        <v>7.629626989364624E-2</v>
      </c>
      <c r="EB1533">
        <v>6.7140720784664154E-2</v>
      </c>
      <c r="EC1533" t="s">
        <v>1896</v>
      </c>
      <c r="ED1533">
        <v>5.0782241821289063</v>
      </c>
      <c r="EE1533">
        <v>10.528885841369631</v>
      </c>
      <c r="EF1533">
        <v>0.1202429234981537</v>
      </c>
      <c r="EG1533">
        <v>9.828761100769043</v>
      </c>
      <c r="EH1533">
        <v>17.587541580200199</v>
      </c>
      <c r="EI1533">
        <v>34.614093780517578</v>
      </c>
      <c r="EJ1533">
        <v>5.4933317005634308E-2</v>
      </c>
      <c r="EK1533">
        <v>1.098666340112686E-2</v>
      </c>
      <c r="EL1533" t="s">
        <v>1897</v>
      </c>
      <c r="EM1533">
        <v>5.0782241821289063</v>
      </c>
      <c r="EN1533">
        <v>12.97036743164062</v>
      </c>
      <c r="EO1533">
        <v>0.15381328761577609</v>
      </c>
      <c r="EP1533">
        <v>1.5426197052001951</v>
      </c>
      <c r="EQ1533">
        <v>21.284189224243161</v>
      </c>
      <c r="ER1533">
        <v>34.752952575683587</v>
      </c>
      <c r="ES1533">
        <v>-4.2725913226604462E-2</v>
      </c>
      <c r="ET1533">
        <v>-1.0376293212175369E-2</v>
      </c>
      <c r="EU1533" t="s">
        <v>1898</v>
      </c>
      <c r="EV1533">
        <v>5.0782241821289063</v>
      </c>
      <c r="EW1533">
        <v>13.122959136962891</v>
      </c>
      <c r="EX1533">
        <v>0.15198217332363129</v>
      </c>
      <c r="EY1533">
        <v>1.4766998291015621</v>
      </c>
      <c r="EZ1533">
        <v>21.269538879394531</v>
      </c>
      <c r="FA1533">
        <v>34.737693786621087</v>
      </c>
      <c r="FB1533">
        <v>-6.34784996509552E-2</v>
      </c>
      <c r="FC1533">
        <v>-2.9297769069671631E-2</v>
      </c>
      <c r="FD1533" t="s">
        <v>1899</v>
      </c>
      <c r="FE1533">
        <v>5.0782241821289063</v>
      </c>
      <c r="FF1533">
        <v>13.122959136962891</v>
      </c>
      <c r="FG1533">
        <v>0.1532029211521149</v>
      </c>
      <c r="FH1533">
        <v>1.3902702331542971</v>
      </c>
      <c r="FI1533">
        <v>22.327188491821289</v>
      </c>
      <c r="FJ1533">
        <v>34.821620941162109</v>
      </c>
      <c r="FK1533">
        <v>-4.8829615116119376E-3</v>
      </c>
      <c r="FL1533">
        <v>-9.7048863768577576E-2</v>
      </c>
      <c r="FM1533" t="s">
        <v>1900</v>
      </c>
      <c r="FN1533">
        <v>5.0782241821289063</v>
      </c>
      <c r="FO1533">
        <v>15.869626045227051</v>
      </c>
      <c r="FP1533">
        <v>0.15991699695587161</v>
      </c>
      <c r="FQ1533">
        <v>1.3888053894042971</v>
      </c>
      <c r="FR1533">
        <v>22.308877944946289</v>
      </c>
      <c r="FS1533">
        <v>34.818569183349609</v>
      </c>
      <c r="FT1533">
        <v>0</v>
      </c>
      <c r="FU1533">
        <v>-0.161137729883194</v>
      </c>
      <c r="FV1533" t="s">
        <v>1901</v>
      </c>
      <c r="FW1533">
        <v>5.0782241821289063</v>
      </c>
      <c r="FX1533">
        <v>12.3599967956543</v>
      </c>
      <c r="FY1533">
        <v>0.1535080969333649</v>
      </c>
      <c r="FZ1533">
        <v>1.5506763458251951</v>
      </c>
      <c r="GA1533">
        <v>21.576433181762699</v>
      </c>
      <c r="GB1533">
        <v>34.781944274902337</v>
      </c>
      <c r="GC1533">
        <v>2.6245918124914169E-2</v>
      </c>
      <c r="GD1533">
        <v>-1.4648884534835821E-2</v>
      </c>
      <c r="GE1533" t="s">
        <v>1902</v>
      </c>
      <c r="GF1533">
        <v>5.0782241821289063</v>
      </c>
      <c r="GG1533">
        <v>11.902218818664551</v>
      </c>
      <c r="GH1533">
        <v>0.13550218939781189</v>
      </c>
      <c r="GI1533">
        <v>1.5140533447265621</v>
      </c>
      <c r="GJ1533">
        <v>20.347393035888668</v>
      </c>
      <c r="GK1533">
        <v>34.704124450683587</v>
      </c>
      <c r="GL1533">
        <v>0.14404736459255221</v>
      </c>
      <c r="GM1533">
        <v>-7.2634056210517883E-2</v>
      </c>
      <c r="GN1533" t="s">
        <v>1903</v>
      </c>
      <c r="GO1533">
        <v>5.0782241821289063</v>
      </c>
      <c r="GP1533">
        <v>10.528885841369631</v>
      </c>
      <c r="GQ1533">
        <v>0.1104770004749298</v>
      </c>
      <c r="GR1533">
        <v>1.4320201873779299</v>
      </c>
      <c r="GS1533">
        <v>18.53679084777832</v>
      </c>
      <c r="GT1533">
        <v>34.617145538330078</v>
      </c>
      <c r="GU1533">
        <v>-9.8879970610141754E-2</v>
      </c>
      <c r="GV1533">
        <v>-5.55436871945858E-2</v>
      </c>
    </row>
    <row r="1534" spans="1:204" x14ac:dyDescent="0.25">
      <c r="A1534" s="1">
        <v>1532</v>
      </c>
      <c r="B1534">
        <v>4</v>
      </c>
      <c r="C1534">
        <v>-26.666666666666661</v>
      </c>
      <c r="D1534">
        <v>-70.75</v>
      </c>
      <c r="E1534" s="2">
        <v>42435</v>
      </c>
      <c r="F1534" s="3"/>
      <c r="G1534" t="s">
        <v>1882</v>
      </c>
      <c r="H1534">
        <v>9.5729970932006836</v>
      </c>
      <c r="I1534">
        <v>10.528885841369631</v>
      </c>
      <c r="J1534">
        <v>0.12176885455846791</v>
      </c>
      <c r="K1534">
        <v>13.1804256439209</v>
      </c>
      <c r="L1534">
        <v>16.9730224609375</v>
      </c>
      <c r="M1534">
        <v>34.699546813964837</v>
      </c>
      <c r="N1534">
        <v>3.3570360392332077E-2</v>
      </c>
      <c r="O1534">
        <v>0.26062807440757751</v>
      </c>
      <c r="P1534" t="s">
        <v>1883</v>
      </c>
      <c r="Q1534">
        <v>9.5729970932006836</v>
      </c>
      <c r="R1534">
        <v>10.528885841369631</v>
      </c>
      <c r="S1534">
        <v>0.13977476954460141</v>
      </c>
      <c r="T1534">
        <v>11.62617874145508</v>
      </c>
      <c r="U1534">
        <v>18.919858932495121</v>
      </c>
      <c r="V1534">
        <v>34.675128936767578</v>
      </c>
      <c r="W1534">
        <v>3.6622211337089539E-2</v>
      </c>
      <c r="X1534">
        <v>0.22339549660682681</v>
      </c>
      <c r="Y1534" t="s">
        <v>1884</v>
      </c>
      <c r="Z1534">
        <v>9.5729970932006836</v>
      </c>
      <c r="AA1534">
        <v>10.528885841369631</v>
      </c>
      <c r="AB1534">
        <v>0.14374217391014099</v>
      </c>
      <c r="AC1534">
        <v>9.0230722427368164</v>
      </c>
      <c r="AD1534">
        <v>19.467727661132809</v>
      </c>
      <c r="AE1534">
        <v>34.679706573486328</v>
      </c>
      <c r="AF1534">
        <v>2.2583696991205219E-2</v>
      </c>
      <c r="AG1534">
        <v>0.2221747487783432</v>
      </c>
      <c r="AH1534" t="s">
        <v>1885</v>
      </c>
      <c r="AI1534">
        <v>9.5729970932006836</v>
      </c>
      <c r="AJ1534">
        <v>10.528885841369631</v>
      </c>
      <c r="AK1534">
        <v>0.14648884534835821</v>
      </c>
      <c r="AL1534">
        <v>12.170384407043461</v>
      </c>
      <c r="AM1534">
        <v>19.497024536132809</v>
      </c>
      <c r="AN1534">
        <v>34.694969177246087</v>
      </c>
      <c r="AO1534">
        <v>1.953184604644775E-2</v>
      </c>
      <c r="AP1534">
        <v>0.25330361723899841</v>
      </c>
      <c r="AQ1534" t="s">
        <v>1886</v>
      </c>
      <c r="AR1534">
        <v>9.5729970932006836</v>
      </c>
      <c r="AS1534">
        <v>10.528885841369631</v>
      </c>
      <c r="AT1534">
        <v>0.15533921122550959</v>
      </c>
      <c r="AU1534">
        <v>9.4002809524536133</v>
      </c>
      <c r="AV1534">
        <v>20.698965072631839</v>
      </c>
      <c r="AW1534">
        <v>34.737693786621087</v>
      </c>
      <c r="AX1534">
        <v>-1.098666340112686E-2</v>
      </c>
      <c r="AY1534">
        <v>0.269173264503479</v>
      </c>
      <c r="AZ1534" t="s">
        <v>1887</v>
      </c>
      <c r="BA1534">
        <v>9.5729970932006836</v>
      </c>
      <c r="BB1534">
        <v>10.528885841369631</v>
      </c>
      <c r="BC1534">
        <v>0.1327555179595947</v>
      </c>
      <c r="BD1534">
        <v>13.02001953125</v>
      </c>
      <c r="BE1534">
        <v>18.136142730712891</v>
      </c>
      <c r="BF1534">
        <v>34.672077178955078</v>
      </c>
      <c r="BG1534">
        <v>7.1413308382034302E-2</v>
      </c>
      <c r="BH1534">
        <v>0.22949919104576111</v>
      </c>
      <c r="BI1534" t="s">
        <v>1888</v>
      </c>
      <c r="BJ1534">
        <v>9.5729970932006836</v>
      </c>
      <c r="BK1534">
        <v>10.528885841369631</v>
      </c>
      <c r="BL1534">
        <v>0.11963255703449251</v>
      </c>
      <c r="BM1534">
        <v>13.668966293334959</v>
      </c>
      <c r="BN1534">
        <v>16.57090950012207</v>
      </c>
      <c r="BO1534">
        <v>34.685810089111328</v>
      </c>
      <c r="BP1534">
        <v>8.1179231405258179E-2</v>
      </c>
      <c r="BQ1534">
        <v>0.2435377091169357</v>
      </c>
      <c r="BR1534" t="s">
        <v>1889</v>
      </c>
      <c r="BS1534">
        <v>9.5729970932006836</v>
      </c>
      <c r="BT1534">
        <v>10.528885841369631</v>
      </c>
      <c r="BU1534">
        <v>9.7964413464069366E-2</v>
      </c>
      <c r="BV1534">
        <v>18.049715042114261</v>
      </c>
      <c r="BW1534">
        <v>18.21085166931152</v>
      </c>
      <c r="BX1534">
        <v>34.606464385986328</v>
      </c>
      <c r="BY1534">
        <v>0.1825006902217865</v>
      </c>
      <c r="BZ1534">
        <v>0.13061922788620001</v>
      </c>
      <c r="CA1534" t="s">
        <v>1890</v>
      </c>
      <c r="CB1534">
        <v>9.5729970932006836</v>
      </c>
      <c r="CC1534">
        <v>11.902218818664551</v>
      </c>
      <c r="CD1534">
        <v>0.1568651348352432</v>
      </c>
      <c r="CE1534">
        <v>4.7836856842041016</v>
      </c>
      <c r="CF1534">
        <v>20.880611419677731</v>
      </c>
      <c r="CG1534">
        <v>34.705650329589837</v>
      </c>
      <c r="CH1534">
        <v>-4.2725913226604462E-3</v>
      </c>
      <c r="CI1534">
        <v>4.3946653604507453E-2</v>
      </c>
      <c r="CJ1534" t="s">
        <v>1891</v>
      </c>
      <c r="CK1534">
        <v>9.5729970932006836</v>
      </c>
      <c r="CL1534">
        <v>11.749626159667971</v>
      </c>
      <c r="CM1534">
        <v>0.15930661559104919</v>
      </c>
      <c r="CN1534">
        <v>4.6664943695068359</v>
      </c>
      <c r="CO1534">
        <v>21.43726921081543</v>
      </c>
      <c r="CP1534">
        <v>34.752952575683587</v>
      </c>
      <c r="CQ1534">
        <v>-7.3244422674179077E-3</v>
      </c>
      <c r="CR1534">
        <v>1.58696249127388E-2</v>
      </c>
      <c r="CS1534" t="s">
        <v>1892</v>
      </c>
      <c r="CT1534">
        <v>9.5729970932006836</v>
      </c>
      <c r="CU1534">
        <v>12.054811477661129</v>
      </c>
      <c r="CV1534">
        <v>0.16602069139480591</v>
      </c>
      <c r="CW1534">
        <v>3.6037178039550781</v>
      </c>
      <c r="CX1534">
        <v>22.53886604309082</v>
      </c>
      <c r="CY1534">
        <v>34.847560882568359</v>
      </c>
      <c r="CZ1534">
        <v>3.4791100770235062E-2</v>
      </c>
      <c r="DA1534">
        <v>1.098666340112686E-2</v>
      </c>
      <c r="DB1534" t="s">
        <v>1893</v>
      </c>
      <c r="DC1534">
        <v>9.5729970932006836</v>
      </c>
      <c r="DD1534">
        <v>11.291849136352541</v>
      </c>
      <c r="DE1534">
        <v>0.1748710572719574</v>
      </c>
      <c r="DF1534">
        <v>2.5958747863769531</v>
      </c>
      <c r="DG1534">
        <v>22.65239334106445</v>
      </c>
      <c r="DH1534">
        <v>34.850612640380859</v>
      </c>
      <c r="DI1534">
        <v>-1.7090365290641781E-2</v>
      </c>
      <c r="DJ1534">
        <v>6.1037018895149231E-2</v>
      </c>
      <c r="DK1534" t="s">
        <v>1894</v>
      </c>
      <c r="DL1534">
        <v>9.5729970932006836</v>
      </c>
      <c r="DM1534">
        <v>11.749626159667971</v>
      </c>
      <c r="DN1534">
        <v>0.15381328761577609</v>
      </c>
      <c r="DO1534">
        <v>4.5375843048095703</v>
      </c>
      <c r="DP1534">
        <v>20.505599975585941</v>
      </c>
      <c r="DQ1534">
        <v>34.679706573486328</v>
      </c>
      <c r="DR1534">
        <v>2.9297769069671631E-2</v>
      </c>
      <c r="DS1534">
        <v>7.0192575454711914E-2</v>
      </c>
      <c r="DT1534" t="s">
        <v>1895</v>
      </c>
      <c r="DU1534">
        <v>9.5729970932006836</v>
      </c>
      <c r="DV1534">
        <v>10.528885841369631</v>
      </c>
      <c r="DW1534">
        <v>0.14374217391014099</v>
      </c>
      <c r="DX1534">
        <v>6.7854547500610352</v>
      </c>
      <c r="DY1534">
        <v>19.888881683349609</v>
      </c>
      <c r="DZ1534">
        <v>34.670551300048828</v>
      </c>
      <c r="EA1534">
        <v>7.4465163052082062E-2</v>
      </c>
      <c r="EB1534">
        <v>3.9674062281847E-2</v>
      </c>
      <c r="EC1534" t="s">
        <v>1896</v>
      </c>
      <c r="ED1534">
        <v>9.5729970932006836</v>
      </c>
      <c r="EE1534">
        <v>10.528885841369631</v>
      </c>
      <c r="EF1534">
        <v>0.1202429234981537</v>
      </c>
      <c r="EG1534">
        <v>9.828761100769043</v>
      </c>
      <c r="EH1534">
        <v>17.103397369384769</v>
      </c>
      <c r="EI1534">
        <v>34.667499542236328</v>
      </c>
      <c r="EJ1534">
        <v>7.7517017722129822E-2</v>
      </c>
      <c r="EK1534">
        <v>-2.807702869176865E-2</v>
      </c>
      <c r="EL1534" t="s">
        <v>1897</v>
      </c>
      <c r="EM1534">
        <v>9.5729970932006836</v>
      </c>
      <c r="EN1534">
        <v>12.97036743164062</v>
      </c>
      <c r="EO1534">
        <v>0.15381328761577609</v>
      </c>
      <c r="EP1534">
        <v>1.5426197052001951</v>
      </c>
      <c r="EQ1534">
        <v>21.253425598144531</v>
      </c>
      <c r="ER1534">
        <v>34.751426696777337</v>
      </c>
      <c r="ES1534">
        <v>-4.3946653604507453E-2</v>
      </c>
      <c r="ET1534">
        <v>-2.4414807558059689E-2</v>
      </c>
      <c r="EU1534" t="s">
        <v>1898</v>
      </c>
      <c r="EV1534">
        <v>9.5729970932006836</v>
      </c>
      <c r="EW1534">
        <v>13.122959136962891</v>
      </c>
      <c r="EX1534">
        <v>0.15198217332363129</v>
      </c>
      <c r="EY1534">
        <v>1.4766998291015621</v>
      </c>
      <c r="EZ1534">
        <v>21.246101379394531</v>
      </c>
      <c r="FA1534">
        <v>34.736167907714837</v>
      </c>
      <c r="FB1534">
        <v>-6.4088866114616394E-2</v>
      </c>
      <c r="FC1534">
        <v>-3.9674062281847E-2</v>
      </c>
      <c r="FD1534" t="s">
        <v>1899</v>
      </c>
      <c r="FE1534">
        <v>9.5729970932006836</v>
      </c>
      <c r="FF1534">
        <v>13.122959136962891</v>
      </c>
      <c r="FG1534">
        <v>0.1532029211521149</v>
      </c>
      <c r="FH1534">
        <v>1.3902702331542971</v>
      </c>
      <c r="FI1534">
        <v>22.309610366821289</v>
      </c>
      <c r="FJ1534">
        <v>34.821620941162109</v>
      </c>
      <c r="FK1534">
        <v>-4.8829615116119376E-3</v>
      </c>
      <c r="FL1534">
        <v>-0.1055940389633179</v>
      </c>
      <c r="FM1534" t="s">
        <v>1900</v>
      </c>
      <c r="FN1534">
        <v>9.5729970932006836</v>
      </c>
      <c r="FO1534">
        <v>15.869626045227051</v>
      </c>
      <c r="FP1534">
        <v>0.15991699695587161</v>
      </c>
      <c r="FQ1534">
        <v>1.3888053894042971</v>
      </c>
      <c r="FR1534">
        <v>22.285440444946289</v>
      </c>
      <c r="FS1534">
        <v>34.817043304443359</v>
      </c>
      <c r="FT1534">
        <v>0</v>
      </c>
      <c r="FU1534">
        <v>-0.17334513366222379</v>
      </c>
      <c r="FV1534" t="s">
        <v>1901</v>
      </c>
      <c r="FW1534">
        <v>9.5729970932006836</v>
      </c>
      <c r="FX1534">
        <v>12.3599967956543</v>
      </c>
      <c r="FY1534">
        <v>0.1535080969333649</v>
      </c>
      <c r="FZ1534">
        <v>1.5506763458251951</v>
      </c>
      <c r="GA1534">
        <v>21.544939041137699</v>
      </c>
      <c r="GB1534">
        <v>34.780418395996087</v>
      </c>
      <c r="GC1534">
        <v>2.38044373691082E-2</v>
      </c>
      <c r="GD1534">
        <v>-2.8687398880720139E-2</v>
      </c>
      <c r="GE1534" t="s">
        <v>1902</v>
      </c>
      <c r="GF1534">
        <v>9.5729970932006836</v>
      </c>
      <c r="GG1534">
        <v>11.902218818664551</v>
      </c>
      <c r="GH1534">
        <v>0.13550218939781189</v>
      </c>
      <c r="GI1534">
        <v>1.5140533447265621</v>
      </c>
      <c r="GJ1534">
        <v>20.317361831665039</v>
      </c>
      <c r="GK1534">
        <v>34.702598571777337</v>
      </c>
      <c r="GL1534">
        <v>0.14160588383674619</v>
      </c>
      <c r="GM1534">
        <v>-8.1179231405258179E-2</v>
      </c>
      <c r="GN1534" t="s">
        <v>1903</v>
      </c>
      <c r="GO1534">
        <v>9.5729970932006836</v>
      </c>
      <c r="GP1534">
        <v>10.528885841369631</v>
      </c>
      <c r="GQ1534">
        <v>0.1104770004749298</v>
      </c>
      <c r="GR1534">
        <v>1.4320201873779299</v>
      </c>
      <c r="GS1534">
        <v>18.393962860107418</v>
      </c>
      <c r="GT1534">
        <v>34.617145538330078</v>
      </c>
      <c r="GU1534">
        <v>-9.0334787964820862E-2</v>
      </c>
      <c r="GV1534">
        <v>-7.8127384185791016E-2</v>
      </c>
    </row>
    <row r="1535" spans="1:204" x14ac:dyDescent="0.25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s="3">
        <f t="shared" ref="F1535:F1598" si="504">(I1535-MIN(I:I))/(MAX(I:I)-MIN(I:I))</f>
        <v>2.8272246998569419E-2</v>
      </c>
      <c r="G1535" t="s">
        <v>1539</v>
      </c>
      <c r="H1535">
        <v>0.49402499198913569</v>
      </c>
      <c r="I1535">
        <v>10.528885841369631</v>
      </c>
      <c r="J1535">
        <v>9.5828115940093994E-2</v>
      </c>
      <c r="K1535">
        <v>12.445783615112299</v>
      </c>
      <c r="L1535">
        <v>14.421918869018549</v>
      </c>
      <c r="M1535">
        <v>34.455398559570313</v>
      </c>
      <c r="N1535">
        <v>9.765923023223877E-2</v>
      </c>
      <c r="O1535">
        <v>0.1507614403963089</v>
      </c>
      <c r="P1535" t="s">
        <v>1540</v>
      </c>
      <c r="Q1535">
        <v>0.49402499198913569</v>
      </c>
      <c r="R1535">
        <v>10.528885841369631</v>
      </c>
      <c r="S1535">
        <v>0.10040589421987529</v>
      </c>
      <c r="T1535">
        <v>11.878871917724609</v>
      </c>
      <c r="U1535">
        <v>15.01446533203125</v>
      </c>
      <c r="V1535">
        <v>34.437088012695313</v>
      </c>
      <c r="W1535">
        <v>0.1239051520824432</v>
      </c>
      <c r="X1535">
        <v>0.13916440308094019</v>
      </c>
      <c r="Y1535" t="s">
        <v>1541</v>
      </c>
      <c r="Z1535">
        <v>0.49402499198913569</v>
      </c>
      <c r="AA1535">
        <v>10.528885841369631</v>
      </c>
      <c r="AB1535">
        <v>0.1074251532554626</v>
      </c>
      <c r="AC1535">
        <v>11.318552017211911</v>
      </c>
      <c r="AD1535">
        <v>15.065736770629879</v>
      </c>
      <c r="AE1535">
        <v>34.438613891601563</v>
      </c>
      <c r="AF1535">
        <v>8.6672566831111908E-2</v>
      </c>
      <c r="AG1535">
        <v>0.1287881135940552</v>
      </c>
      <c r="AH1535" t="s">
        <v>1542</v>
      </c>
      <c r="AI1535">
        <v>0.49402499198913569</v>
      </c>
      <c r="AJ1535">
        <v>10.98666381835938</v>
      </c>
      <c r="AK1535">
        <v>0.12298959493637079</v>
      </c>
      <c r="AL1535">
        <v>7.1802425384521484</v>
      </c>
      <c r="AM1535">
        <v>16.814813613891602</v>
      </c>
      <c r="AN1535">
        <v>34.524063110351563</v>
      </c>
      <c r="AO1535">
        <v>0.1007110774517059</v>
      </c>
      <c r="AP1535">
        <v>0.1062044128775597</v>
      </c>
      <c r="AQ1535" t="s">
        <v>1543</v>
      </c>
      <c r="AR1535">
        <v>0.49402499198913569</v>
      </c>
      <c r="AS1535">
        <v>10.98666381835938</v>
      </c>
      <c r="AT1535">
        <v>0.14007996022701261</v>
      </c>
      <c r="AU1535">
        <v>4.3610649108886719</v>
      </c>
      <c r="AV1535">
        <v>18.56828498840332</v>
      </c>
      <c r="AW1535">
        <v>34.643085479736328</v>
      </c>
      <c r="AX1535">
        <v>3.7232581526041031E-2</v>
      </c>
      <c r="AY1535">
        <v>0.1104770004749298</v>
      </c>
      <c r="AZ1535" t="s">
        <v>1544</v>
      </c>
      <c r="BA1535">
        <v>0.49402499198913569</v>
      </c>
      <c r="BB1535">
        <v>10.528885841369631</v>
      </c>
      <c r="BC1535">
        <v>7.293923944234848E-2</v>
      </c>
      <c r="BD1535">
        <v>11.565385818481451</v>
      </c>
      <c r="BE1535">
        <v>15.530838966369631</v>
      </c>
      <c r="BF1535">
        <v>34.420299530029297</v>
      </c>
      <c r="BG1535">
        <v>0.1483199596405029</v>
      </c>
      <c r="BH1535">
        <v>0.269173264503479</v>
      </c>
      <c r="BI1535" t="s">
        <v>1545</v>
      </c>
      <c r="BJ1535">
        <v>0.49402499198913569</v>
      </c>
      <c r="BK1535">
        <v>10.528885841369631</v>
      </c>
      <c r="BL1535">
        <v>7.3854789137840271E-2</v>
      </c>
      <c r="BM1535">
        <v>11.495803833007811</v>
      </c>
      <c r="BN1535">
        <v>15.17413902282715</v>
      </c>
      <c r="BO1535">
        <v>34.408092498779297</v>
      </c>
      <c r="BP1535">
        <v>-9.8879970610141754E-2</v>
      </c>
      <c r="BQ1535">
        <v>0.24903103709220889</v>
      </c>
      <c r="BR1535" t="s">
        <v>1546</v>
      </c>
      <c r="BS1535">
        <v>0.49402499198913569</v>
      </c>
      <c r="BT1535">
        <v>7.0192575454711914</v>
      </c>
      <c r="BU1535">
        <v>5.9816278517246253E-2</v>
      </c>
      <c r="BV1535">
        <v>14.5361795425415</v>
      </c>
      <c r="BW1535">
        <v>14.53911018371582</v>
      </c>
      <c r="BX1535">
        <v>34.383678436279297</v>
      </c>
      <c r="BY1535">
        <v>-5.7985167950391769E-2</v>
      </c>
      <c r="BZ1535">
        <v>0.32654803991317749</v>
      </c>
      <c r="CA1535" t="s">
        <v>1547</v>
      </c>
      <c r="CB1535">
        <v>0.49402499198913569</v>
      </c>
      <c r="CC1535">
        <v>10.528885841369631</v>
      </c>
      <c r="CD1535">
        <v>0.1077303364872932</v>
      </c>
      <c r="CE1535">
        <v>4.1816158294677734</v>
      </c>
      <c r="CF1535">
        <v>15.537430763244631</v>
      </c>
      <c r="CG1535">
        <v>34.438613891601563</v>
      </c>
      <c r="CH1535">
        <v>2.990813925862312E-2</v>
      </c>
      <c r="CI1535">
        <v>6.4699240028858185E-2</v>
      </c>
      <c r="CJ1535" t="s">
        <v>1548</v>
      </c>
      <c r="CK1535">
        <v>0.49402499198913569</v>
      </c>
      <c r="CL1535">
        <v>12.054811477661129</v>
      </c>
      <c r="CM1535">
        <v>0.11291848123073581</v>
      </c>
      <c r="CN1535">
        <v>3.1232337951660161</v>
      </c>
      <c r="CO1535">
        <v>16.442731857299801</v>
      </c>
      <c r="CP1535">
        <v>34.498123168945313</v>
      </c>
      <c r="CQ1535">
        <v>5.1881466060876853E-2</v>
      </c>
      <c r="CR1535">
        <v>1.3428144156932831E-2</v>
      </c>
      <c r="CS1535" t="s">
        <v>1549</v>
      </c>
      <c r="CT1535">
        <v>0.49402499198913569</v>
      </c>
      <c r="CU1535">
        <v>12.665182113647459</v>
      </c>
      <c r="CV1535">
        <v>0.12421033531427381</v>
      </c>
      <c r="CW1535">
        <v>2.6779079437255859</v>
      </c>
      <c r="CX1535">
        <v>18.873714447021481</v>
      </c>
      <c r="CY1535">
        <v>34.670551300048828</v>
      </c>
      <c r="CZ1535">
        <v>3.0518509447574619E-2</v>
      </c>
      <c r="DA1535">
        <v>-4.4557023793458939E-2</v>
      </c>
      <c r="DB1535" t="s">
        <v>1550</v>
      </c>
      <c r="DC1535">
        <v>0.49402499198913569</v>
      </c>
      <c r="DD1535">
        <v>17.395551681518551</v>
      </c>
      <c r="DE1535">
        <v>0.13977476954460141</v>
      </c>
      <c r="DF1535">
        <v>2.193029403686523</v>
      </c>
      <c r="DG1535">
        <v>19.285348892211911</v>
      </c>
      <c r="DH1535">
        <v>34.705650329589837</v>
      </c>
      <c r="DI1535">
        <v>5.8595538139343262E-2</v>
      </c>
      <c r="DJ1535">
        <v>-1.0376293212175369E-2</v>
      </c>
      <c r="DK1535" t="s">
        <v>1551</v>
      </c>
      <c r="DL1535">
        <v>0.49402499198913569</v>
      </c>
      <c r="DM1535">
        <v>10.528885841369631</v>
      </c>
      <c r="DN1535">
        <v>0.10498367249965671</v>
      </c>
      <c r="DO1535">
        <v>4.1794185638427734</v>
      </c>
      <c r="DP1535">
        <v>15.44734001159668</v>
      </c>
      <c r="DQ1535">
        <v>34.434032440185547</v>
      </c>
      <c r="DR1535">
        <v>-1.220740377902985E-2</v>
      </c>
      <c r="DS1535">
        <v>0.1251258850097656</v>
      </c>
      <c r="DT1535" t="s">
        <v>1552</v>
      </c>
      <c r="DU1535">
        <v>0.49402499198913569</v>
      </c>
      <c r="DV1535">
        <v>10.528885841369631</v>
      </c>
      <c r="DW1535">
        <v>0.1043733060359955</v>
      </c>
      <c r="DX1535">
        <v>11.60274028778076</v>
      </c>
      <c r="DY1535">
        <v>15.538895606994631</v>
      </c>
      <c r="DZ1535">
        <v>34.441665649414063</v>
      </c>
      <c r="EA1535">
        <v>-8.5451826453208923E-2</v>
      </c>
      <c r="EB1535">
        <v>0.22278511524200439</v>
      </c>
      <c r="EC1535" t="s">
        <v>1553</v>
      </c>
      <c r="ED1535">
        <v>0.49402499198913569</v>
      </c>
      <c r="EE1535">
        <v>10.528885841369631</v>
      </c>
      <c r="EF1535">
        <v>0.1077303364872932</v>
      </c>
      <c r="EG1535">
        <v>6.1313819885253906</v>
      </c>
      <c r="EH1535">
        <v>15.724204063415529</v>
      </c>
      <c r="EI1535">
        <v>34.421825408935547</v>
      </c>
      <c r="EJ1535">
        <v>7.8127384185791016E-2</v>
      </c>
      <c r="EK1535">
        <v>0.2203436344861984</v>
      </c>
      <c r="EL1535" t="s">
        <v>1554</v>
      </c>
      <c r="EM1535">
        <v>0.49402499198913569</v>
      </c>
      <c r="EN1535">
        <v>12.512589454650881</v>
      </c>
      <c r="EO1535">
        <v>0.1043733060359955</v>
      </c>
      <c r="EP1535">
        <v>1.5536060333251951</v>
      </c>
      <c r="EQ1535">
        <v>17.3509635925293</v>
      </c>
      <c r="ER1535">
        <v>34.548477172851563</v>
      </c>
      <c r="ES1535">
        <v>-7.6906643807888031E-2</v>
      </c>
      <c r="ET1535">
        <v>-2.014221623539925E-2</v>
      </c>
      <c r="EU1535" t="s">
        <v>1555</v>
      </c>
      <c r="EV1535">
        <v>0.49402499198913569</v>
      </c>
      <c r="EW1535">
        <v>12.817774772644039</v>
      </c>
      <c r="EX1535">
        <v>0.1028473749756813</v>
      </c>
      <c r="EY1535">
        <v>1.5470142364501951</v>
      </c>
      <c r="EZ1535">
        <v>18.514816284179691</v>
      </c>
      <c r="FA1535">
        <v>34.643085479736328</v>
      </c>
      <c r="FB1535">
        <v>-7.2023682296276093E-2</v>
      </c>
      <c r="FC1535">
        <v>-6.1647389084100723E-2</v>
      </c>
      <c r="FD1535" t="s">
        <v>1556</v>
      </c>
      <c r="FE1535">
        <v>0.49402499198913569</v>
      </c>
      <c r="FF1535">
        <v>13.428144454956049</v>
      </c>
      <c r="FG1535">
        <v>9.9185153841972351E-2</v>
      </c>
      <c r="FH1535">
        <v>1.5389575958251951</v>
      </c>
      <c r="FI1535">
        <v>19.192327499389648</v>
      </c>
      <c r="FJ1535">
        <v>34.699546813964837</v>
      </c>
      <c r="FK1535">
        <v>-1.770073547959328E-2</v>
      </c>
      <c r="FL1535">
        <v>-0.10681478679180149</v>
      </c>
      <c r="FM1535" t="s">
        <v>1557</v>
      </c>
      <c r="FN1535">
        <v>0.49402499198913569</v>
      </c>
      <c r="FO1535">
        <v>14.19110774993896</v>
      </c>
      <c r="FP1535">
        <v>0.11627551913261409</v>
      </c>
      <c r="FQ1535">
        <v>1.6678676605224609</v>
      </c>
      <c r="FR1535">
        <v>19.37836837768555</v>
      </c>
      <c r="FS1535">
        <v>34.714805603027337</v>
      </c>
      <c r="FT1535">
        <v>3.0518509447574619E-2</v>
      </c>
      <c r="FU1535">
        <v>-0.1483199596405029</v>
      </c>
      <c r="FV1535" t="s">
        <v>1558</v>
      </c>
      <c r="FW1535">
        <v>0.49402499198913569</v>
      </c>
      <c r="FX1535">
        <v>10.528885841369631</v>
      </c>
      <c r="FY1535">
        <v>0.10834071040153501</v>
      </c>
      <c r="FZ1535">
        <v>1.5374927520751951</v>
      </c>
      <c r="GA1535">
        <v>16.9942626953125</v>
      </c>
      <c r="GB1535">
        <v>34.517959594726563</v>
      </c>
      <c r="GC1535">
        <v>-0.1013214513659477</v>
      </c>
      <c r="GD1535">
        <v>1.281777396798134E-2</v>
      </c>
      <c r="GE1535" t="s">
        <v>1559</v>
      </c>
      <c r="GF1535">
        <v>0.49402499198913569</v>
      </c>
      <c r="GG1535">
        <v>10.528885841369631</v>
      </c>
      <c r="GH1535">
        <v>0.1199377402663231</v>
      </c>
      <c r="GI1535">
        <v>1.6180610656738279</v>
      </c>
      <c r="GJ1535">
        <v>17.632953643798832</v>
      </c>
      <c r="GK1535">
        <v>34.516433715820313</v>
      </c>
      <c r="GL1535">
        <v>-0.15015107393264771</v>
      </c>
      <c r="GM1535">
        <v>2.9297769069671631E-2</v>
      </c>
      <c r="GN1535" t="s">
        <v>1560</v>
      </c>
      <c r="GO1535">
        <v>0.49402499198913569</v>
      </c>
      <c r="GP1535">
        <v>10.528885841369631</v>
      </c>
      <c r="GQ1535">
        <v>0.13183996081352231</v>
      </c>
      <c r="GR1535">
        <v>1.782129287719727</v>
      </c>
      <c r="GS1535">
        <v>18.946958541870121</v>
      </c>
      <c r="GT1535">
        <v>34.388256072998047</v>
      </c>
      <c r="GU1535">
        <v>0.1141392290592194</v>
      </c>
      <c r="GV1535">
        <v>0.17944884300231931</v>
      </c>
    </row>
    <row r="1536" spans="1:204" x14ac:dyDescent="0.25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s="3"/>
      <c r="G1536" t="s">
        <v>1539</v>
      </c>
      <c r="H1536">
        <v>5.0782241821289063</v>
      </c>
      <c r="I1536">
        <v>10.528885841369631</v>
      </c>
      <c r="J1536">
        <v>9.5828115940093994E-2</v>
      </c>
      <c r="K1536">
        <v>12.445783615112299</v>
      </c>
      <c r="L1536">
        <v>13.881374359130859</v>
      </c>
      <c r="M1536">
        <v>34.458450317382813</v>
      </c>
      <c r="N1536">
        <v>8.9114047586917877E-2</v>
      </c>
      <c r="O1536">
        <v>0.1104770004749298</v>
      </c>
      <c r="P1536" t="s">
        <v>1540</v>
      </c>
      <c r="Q1536">
        <v>5.0782241821289063</v>
      </c>
      <c r="R1536">
        <v>10.528885841369631</v>
      </c>
      <c r="S1536">
        <v>0.10040589421987529</v>
      </c>
      <c r="T1536">
        <v>11.878871917724609</v>
      </c>
      <c r="U1536">
        <v>14.5376443862915</v>
      </c>
      <c r="V1536">
        <v>34.443191528320313</v>
      </c>
      <c r="W1536">
        <v>0.1135288551449776</v>
      </c>
      <c r="X1536">
        <v>9.7048863768577576E-2</v>
      </c>
      <c r="Y1536" t="s">
        <v>1541</v>
      </c>
      <c r="Z1536">
        <v>5.0782241821289063</v>
      </c>
      <c r="AA1536">
        <v>10.528885841369631</v>
      </c>
      <c r="AB1536">
        <v>0.1074251532554626</v>
      </c>
      <c r="AC1536">
        <v>11.318552017211911</v>
      </c>
      <c r="AD1536">
        <v>14.857723236083981</v>
      </c>
      <c r="AE1536">
        <v>34.438613891601563</v>
      </c>
      <c r="AF1536">
        <v>7.8737750649452209E-2</v>
      </c>
      <c r="AG1536">
        <v>9.2776268720626831E-2</v>
      </c>
      <c r="AH1536" t="s">
        <v>1542</v>
      </c>
      <c r="AI1536">
        <v>5.0782241821289063</v>
      </c>
      <c r="AJ1536">
        <v>10.98666381835938</v>
      </c>
      <c r="AK1536">
        <v>0.12298959493637079</v>
      </c>
      <c r="AL1536">
        <v>7.1802425384521484</v>
      </c>
      <c r="AM1536">
        <v>16.674917221069339</v>
      </c>
      <c r="AN1536">
        <v>34.524063110351563</v>
      </c>
      <c r="AO1536">
        <v>8.7893307209014893E-2</v>
      </c>
      <c r="AP1536">
        <v>7.5685903429985046E-2</v>
      </c>
      <c r="AQ1536" t="s">
        <v>1543</v>
      </c>
      <c r="AR1536">
        <v>5.0782241821289063</v>
      </c>
      <c r="AS1536">
        <v>10.98666381835938</v>
      </c>
      <c r="AT1536">
        <v>0.14007996022701261</v>
      </c>
      <c r="AU1536">
        <v>4.3610649108886719</v>
      </c>
      <c r="AV1536">
        <v>18.473068237304691</v>
      </c>
      <c r="AW1536">
        <v>34.641559600830078</v>
      </c>
      <c r="AX1536">
        <v>2.746665850281715E-2</v>
      </c>
      <c r="AY1536">
        <v>7.9348124563694E-2</v>
      </c>
      <c r="AZ1536" t="s">
        <v>1544</v>
      </c>
      <c r="BA1536">
        <v>5.0782241821289063</v>
      </c>
      <c r="BB1536">
        <v>10.528885841369631</v>
      </c>
      <c r="BC1536">
        <v>7.293923944234848E-2</v>
      </c>
      <c r="BD1536">
        <v>11.565385818481451</v>
      </c>
      <c r="BE1536">
        <v>15.18366050720215</v>
      </c>
      <c r="BF1536">
        <v>34.427928924560547</v>
      </c>
      <c r="BG1536">
        <v>0.14099551737308499</v>
      </c>
      <c r="BH1536">
        <v>0.21851253509521479</v>
      </c>
      <c r="BI1536" t="s">
        <v>1545</v>
      </c>
      <c r="BJ1536">
        <v>5.0782241821289063</v>
      </c>
      <c r="BK1536">
        <v>10.528885841369631</v>
      </c>
      <c r="BL1536">
        <v>7.3854789137840271E-2</v>
      </c>
      <c r="BM1536">
        <v>11.495803833007811</v>
      </c>
      <c r="BN1536">
        <v>15.03057956695557</v>
      </c>
      <c r="BO1536">
        <v>34.409618377685547</v>
      </c>
      <c r="BP1536">
        <v>-0.10376293212175371</v>
      </c>
      <c r="BQ1536">
        <v>0.21118807792663569</v>
      </c>
      <c r="BR1536" t="s">
        <v>1546</v>
      </c>
      <c r="BS1536">
        <v>5.0782241821289063</v>
      </c>
      <c r="BT1536">
        <v>7.0192575454711914</v>
      </c>
      <c r="BU1536">
        <v>5.9816278517246253E-2</v>
      </c>
      <c r="BV1536">
        <v>14.5361795425415</v>
      </c>
      <c r="BW1536">
        <v>14.5317850112915</v>
      </c>
      <c r="BX1536">
        <v>34.383678436279297</v>
      </c>
      <c r="BY1536">
        <v>-6.7140720784664154E-2</v>
      </c>
      <c r="BZ1536">
        <v>0.29053622484207148</v>
      </c>
      <c r="CA1536" t="s">
        <v>1547</v>
      </c>
      <c r="CB1536">
        <v>5.0782241821289063</v>
      </c>
      <c r="CC1536">
        <v>10.528885841369631</v>
      </c>
      <c r="CD1536">
        <v>0.1077303364872932</v>
      </c>
      <c r="CE1536">
        <v>4.1816158294677734</v>
      </c>
      <c r="CF1536">
        <v>15.36310958862305</v>
      </c>
      <c r="CG1536">
        <v>34.440139770507813</v>
      </c>
      <c r="CH1536">
        <v>2.2583696991205219E-2</v>
      </c>
      <c r="CI1536">
        <v>3.17392498254776E-2</v>
      </c>
      <c r="CJ1536" t="s">
        <v>1548</v>
      </c>
      <c r="CK1536">
        <v>5.0782241821289063</v>
      </c>
      <c r="CL1536">
        <v>12.054811477661129</v>
      </c>
      <c r="CM1536">
        <v>0.11291848123073581</v>
      </c>
      <c r="CN1536">
        <v>3.1232337951660161</v>
      </c>
      <c r="CO1536">
        <v>16.305765151977539</v>
      </c>
      <c r="CP1536">
        <v>34.498123168945313</v>
      </c>
      <c r="CQ1536">
        <v>4.0894802659749978E-2</v>
      </c>
      <c r="CR1536">
        <v>-1.58696249127388E-2</v>
      </c>
      <c r="CS1536" t="s">
        <v>1549</v>
      </c>
      <c r="CT1536">
        <v>5.0782241821289063</v>
      </c>
      <c r="CU1536">
        <v>12.665182113647459</v>
      </c>
      <c r="CV1536">
        <v>0.12421033531427381</v>
      </c>
      <c r="CW1536">
        <v>2.6779079437255859</v>
      </c>
      <c r="CX1536">
        <v>18.808526992797852</v>
      </c>
      <c r="CY1536">
        <v>34.670551300048828</v>
      </c>
      <c r="CZ1536">
        <v>2.1362956613302231E-2</v>
      </c>
      <c r="DA1536">
        <v>-7.3244422674179077E-2</v>
      </c>
      <c r="DB1536" t="s">
        <v>1550</v>
      </c>
      <c r="DC1536">
        <v>5.0782241821289063</v>
      </c>
      <c r="DD1536">
        <v>17.395551681518551</v>
      </c>
      <c r="DE1536">
        <v>0.13977476954460141</v>
      </c>
      <c r="DF1536">
        <v>2.193029403686523</v>
      </c>
      <c r="DG1536">
        <v>19.224555969238281</v>
      </c>
      <c r="DH1536">
        <v>34.704124450683587</v>
      </c>
      <c r="DI1536">
        <v>5.1881466060876853E-2</v>
      </c>
      <c r="DJ1536">
        <v>-3.9063692092895508E-2</v>
      </c>
      <c r="DK1536" t="s">
        <v>1551</v>
      </c>
      <c r="DL1536">
        <v>5.0782241821289063</v>
      </c>
      <c r="DM1536">
        <v>10.528885841369631</v>
      </c>
      <c r="DN1536">
        <v>0.10498367249965671</v>
      </c>
      <c r="DO1536">
        <v>4.1794185638427734</v>
      </c>
      <c r="DP1536">
        <v>15.21808528900146</v>
      </c>
      <c r="DQ1536">
        <v>34.434032440185547</v>
      </c>
      <c r="DR1536">
        <v>-1.953184604644775E-2</v>
      </c>
      <c r="DS1536">
        <v>8.7282940745353699E-2</v>
      </c>
      <c r="DT1536" t="s">
        <v>1552</v>
      </c>
      <c r="DU1536">
        <v>5.0782241821289063</v>
      </c>
      <c r="DV1536">
        <v>10.528885841369631</v>
      </c>
      <c r="DW1536">
        <v>0.1043733060359955</v>
      </c>
      <c r="DX1536">
        <v>11.60274028778076</v>
      </c>
      <c r="DY1536">
        <v>15.312570571899411</v>
      </c>
      <c r="DZ1536">
        <v>34.443191528320313</v>
      </c>
      <c r="EA1536">
        <v>-9.3386635184288025E-2</v>
      </c>
      <c r="EB1536">
        <v>0.18921476602554321</v>
      </c>
      <c r="EC1536" t="s">
        <v>1553</v>
      </c>
      <c r="ED1536">
        <v>5.0782241821289063</v>
      </c>
      <c r="EE1536">
        <v>10.528885841369631</v>
      </c>
      <c r="EF1536">
        <v>0.1077303364872932</v>
      </c>
      <c r="EG1536">
        <v>6.1313819885253906</v>
      </c>
      <c r="EH1536">
        <v>15.506668090820311</v>
      </c>
      <c r="EI1536">
        <v>34.423351287841797</v>
      </c>
      <c r="EJ1536">
        <v>6.4088866114616394E-2</v>
      </c>
      <c r="EK1536">
        <v>0.18616290390491491</v>
      </c>
      <c r="EL1536" t="s">
        <v>1554</v>
      </c>
      <c r="EM1536">
        <v>5.0782241821289063</v>
      </c>
      <c r="EN1536">
        <v>12.512589454650881</v>
      </c>
      <c r="EO1536">
        <v>0.1043733060359955</v>
      </c>
      <c r="EP1536">
        <v>1.5536060333251951</v>
      </c>
      <c r="EQ1536">
        <v>17.237434387207031</v>
      </c>
      <c r="ER1536">
        <v>34.548477172851563</v>
      </c>
      <c r="ES1536">
        <v>-8.7282940745353699E-2</v>
      </c>
      <c r="ET1536">
        <v>-5.0050355494022369E-2</v>
      </c>
      <c r="EU1536" t="s">
        <v>1555</v>
      </c>
      <c r="EV1536">
        <v>5.0782241821289063</v>
      </c>
      <c r="EW1536">
        <v>12.817774772644039</v>
      </c>
      <c r="EX1536">
        <v>0.1028473749756813</v>
      </c>
      <c r="EY1536">
        <v>1.5470142364501951</v>
      </c>
      <c r="EZ1536">
        <v>18.434980392456051</v>
      </c>
      <c r="FA1536">
        <v>34.643085479736328</v>
      </c>
      <c r="FB1536">
        <v>-8.239997923374176E-2</v>
      </c>
      <c r="FC1536">
        <v>-8.9724421501159668E-2</v>
      </c>
      <c r="FD1536" t="s">
        <v>1556</v>
      </c>
      <c r="FE1536">
        <v>5.0782241821289063</v>
      </c>
      <c r="FF1536">
        <v>13.428144454956049</v>
      </c>
      <c r="FG1536">
        <v>9.9185153841972351E-2</v>
      </c>
      <c r="FH1536">
        <v>1.5389575958251951</v>
      </c>
      <c r="FI1536">
        <v>19.129337310791019</v>
      </c>
      <c r="FJ1536">
        <v>34.698020935058587</v>
      </c>
      <c r="FK1536">
        <v>-2.5025177747011181E-2</v>
      </c>
      <c r="FL1536">
        <v>-0.13550218939781189</v>
      </c>
      <c r="FM1536" t="s">
        <v>1557</v>
      </c>
      <c r="FN1536">
        <v>5.0782241821289063</v>
      </c>
      <c r="FO1536">
        <v>14.19110774993896</v>
      </c>
      <c r="FP1536">
        <v>0.11627551913261409</v>
      </c>
      <c r="FQ1536">
        <v>1.6678676605224609</v>
      </c>
      <c r="FR1536">
        <v>19.321237564086911</v>
      </c>
      <c r="FS1536">
        <v>34.714805603027337</v>
      </c>
      <c r="FT1536">
        <v>2.3194067180156711E-2</v>
      </c>
      <c r="FU1536">
        <v>-0.17761772871017459</v>
      </c>
      <c r="FV1536" t="s">
        <v>1558</v>
      </c>
      <c r="FW1536">
        <v>5.0782241821289063</v>
      </c>
      <c r="FX1536">
        <v>10.528885841369631</v>
      </c>
      <c r="FY1536">
        <v>0.10834071040153501</v>
      </c>
      <c r="FZ1536">
        <v>1.5374927520751951</v>
      </c>
      <c r="GA1536">
        <v>16.847774505615231</v>
      </c>
      <c r="GB1536">
        <v>34.517959594726563</v>
      </c>
      <c r="GC1536">
        <v>-0.1086458936333656</v>
      </c>
      <c r="GD1536">
        <v>-2.014221623539925E-2</v>
      </c>
      <c r="GE1536" t="s">
        <v>1559</v>
      </c>
      <c r="GF1536">
        <v>5.0782241821289063</v>
      </c>
      <c r="GG1536">
        <v>10.528885841369631</v>
      </c>
      <c r="GH1536">
        <v>0.1199377402663231</v>
      </c>
      <c r="GI1536">
        <v>1.6180610656738279</v>
      </c>
      <c r="GJ1536">
        <v>17.492324829101559</v>
      </c>
      <c r="GK1536">
        <v>34.516433715820313</v>
      </c>
      <c r="GL1536">
        <v>-0.15503403544425959</v>
      </c>
      <c r="GM1536">
        <v>-5.4933317005634308E-3</v>
      </c>
      <c r="GN1536" t="s">
        <v>1560</v>
      </c>
      <c r="GO1536">
        <v>5.0782241821289063</v>
      </c>
      <c r="GP1536">
        <v>10.528885841369631</v>
      </c>
      <c r="GQ1536">
        <v>0.13183996081352231</v>
      </c>
      <c r="GR1536">
        <v>1.782129287719727</v>
      </c>
      <c r="GS1536">
        <v>18.861263275146481</v>
      </c>
      <c r="GT1536">
        <v>34.385204315185547</v>
      </c>
      <c r="GU1536">
        <v>0.10498367249965671</v>
      </c>
      <c r="GV1536">
        <v>0.14770957827568049</v>
      </c>
    </row>
    <row r="1537" spans="1:204" x14ac:dyDescent="0.25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s="3"/>
      <c r="G1537" t="s">
        <v>1539</v>
      </c>
      <c r="H1537">
        <v>9.5729970932006836</v>
      </c>
      <c r="I1537">
        <v>10.528885841369631</v>
      </c>
      <c r="J1537">
        <v>9.5828115940093994E-2</v>
      </c>
      <c r="K1537">
        <v>12.445783615112299</v>
      </c>
      <c r="L1537">
        <v>13.544450759887701</v>
      </c>
      <c r="M1537">
        <v>34.463027954101563</v>
      </c>
      <c r="N1537">
        <v>8.9114047586917877E-2</v>
      </c>
      <c r="O1537">
        <v>7.629626989364624E-2</v>
      </c>
      <c r="P1537" t="s">
        <v>1540</v>
      </c>
      <c r="Q1537">
        <v>9.5729970932006836</v>
      </c>
      <c r="R1537">
        <v>10.528885841369631</v>
      </c>
      <c r="S1537">
        <v>0.10040589421987529</v>
      </c>
      <c r="T1537">
        <v>11.878871917724609</v>
      </c>
      <c r="U1537">
        <v>14.17508506774902</v>
      </c>
      <c r="V1537">
        <v>34.449295043945313</v>
      </c>
      <c r="W1537">
        <v>0.1086458936333656</v>
      </c>
      <c r="X1537">
        <v>5.9816278517246253E-2</v>
      </c>
      <c r="Y1537" t="s">
        <v>1541</v>
      </c>
      <c r="Z1537">
        <v>9.5729970932006836</v>
      </c>
      <c r="AA1537">
        <v>10.528885841369631</v>
      </c>
      <c r="AB1537">
        <v>0.1074251532554626</v>
      </c>
      <c r="AC1537">
        <v>11.318552017211911</v>
      </c>
      <c r="AD1537">
        <v>14.716361045837401</v>
      </c>
      <c r="AE1537">
        <v>34.441665649414063</v>
      </c>
      <c r="AF1537">
        <v>7.9348124563694E-2</v>
      </c>
      <c r="AG1537">
        <v>6.6530346870422363E-2</v>
      </c>
      <c r="AH1537" t="s">
        <v>1542</v>
      </c>
      <c r="AI1537">
        <v>9.5729970932006836</v>
      </c>
      <c r="AJ1537">
        <v>10.98666381835938</v>
      </c>
      <c r="AK1537">
        <v>0.12298959493637079</v>
      </c>
      <c r="AL1537">
        <v>7.1802425384521484</v>
      </c>
      <c r="AM1537">
        <v>16.6104621887207</v>
      </c>
      <c r="AN1537">
        <v>34.525588989257813</v>
      </c>
      <c r="AO1537">
        <v>7.9348124563694E-2</v>
      </c>
      <c r="AP1537">
        <v>5.9205908328294747E-2</v>
      </c>
      <c r="AQ1537" t="s">
        <v>1543</v>
      </c>
      <c r="AR1537">
        <v>9.5729970932006836</v>
      </c>
      <c r="AS1537">
        <v>10.98666381835938</v>
      </c>
      <c r="AT1537">
        <v>0.14007996022701261</v>
      </c>
      <c r="AU1537">
        <v>4.3610649108886719</v>
      </c>
      <c r="AV1537">
        <v>18.401287078857418</v>
      </c>
      <c r="AW1537">
        <v>34.638507843017578</v>
      </c>
      <c r="AX1537">
        <v>2.5025177747011181E-2</v>
      </c>
      <c r="AY1537">
        <v>5.9816278517246253E-2</v>
      </c>
      <c r="AZ1537" t="s">
        <v>1544</v>
      </c>
      <c r="BA1537">
        <v>9.5729970932006836</v>
      </c>
      <c r="BB1537">
        <v>10.528885841369631</v>
      </c>
      <c r="BC1537">
        <v>7.293923944234848E-2</v>
      </c>
      <c r="BD1537">
        <v>11.565385818481451</v>
      </c>
      <c r="BE1537">
        <v>14.38309860229492</v>
      </c>
      <c r="BF1537">
        <v>34.446243286132813</v>
      </c>
      <c r="BG1537">
        <v>0.1403851509094238</v>
      </c>
      <c r="BH1537">
        <v>0.14587847888469699</v>
      </c>
      <c r="BI1537" t="s">
        <v>1545</v>
      </c>
      <c r="BJ1537">
        <v>9.5729970932006836</v>
      </c>
      <c r="BK1537">
        <v>10.528885841369631</v>
      </c>
      <c r="BL1537">
        <v>7.3854789137840271E-2</v>
      </c>
      <c r="BM1537">
        <v>11.495803833007811</v>
      </c>
      <c r="BN1537">
        <v>14.684133529663089</v>
      </c>
      <c r="BO1537">
        <v>34.420299530029297</v>
      </c>
      <c r="BP1537">
        <v>-9.52177494764328E-2</v>
      </c>
      <c r="BQ1537">
        <v>0.158696249127388</v>
      </c>
      <c r="BR1537" t="s">
        <v>1546</v>
      </c>
      <c r="BS1537">
        <v>9.5729970932006836</v>
      </c>
      <c r="BT1537">
        <v>7.0192575454711914</v>
      </c>
      <c r="BU1537">
        <v>5.9816278517246253E-2</v>
      </c>
      <c r="BV1537">
        <v>14.5361795425415</v>
      </c>
      <c r="BW1537">
        <v>15.16388416290283</v>
      </c>
      <c r="BX1537">
        <v>34.372997283935547</v>
      </c>
      <c r="BY1537">
        <v>0</v>
      </c>
      <c r="BZ1537">
        <v>0.33997619152069092</v>
      </c>
      <c r="CA1537" t="s">
        <v>1547</v>
      </c>
      <c r="CB1537">
        <v>9.5729970932006836</v>
      </c>
      <c r="CC1537">
        <v>10.528885841369631</v>
      </c>
      <c r="CD1537">
        <v>0.1077303364872932</v>
      </c>
      <c r="CE1537">
        <v>4.1816158294677734</v>
      </c>
      <c r="CF1537">
        <v>15.297189712524411</v>
      </c>
      <c r="CG1537">
        <v>34.443191528320313</v>
      </c>
      <c r="CH1537">
        <v>2.3194067180156711E-2</v>
      </c>
      <c r="CI1537">
        <v>1.220740377902985E-2</v>
      </c>
      <c r="CJ1537" t="s">
        <v>1548</v>
      </c>
      <c r="CK1537">
        <v>9.5729970932006836</v>
      </c>
      <c r="CL1537">
        <v>12.054811477661129</v>
      </c>
      <c r="CM1537">
        <v>0.11291848123073581</v>
      </c>
      <c r="CN1537">
        <v>3.1232337951660161</v>
      </c>
      <c r="CO1537">
        <v>16.25962066650391</v>
      </c>
      <c r="CP1537">
        <v>34.501174926757813</v>
      </c>
      <c r="CQ1537">
        <v>3.4791100770235062E-2</v>
      </c>
      <c r="CR1537">
        <v>-2.8687398880720139E-2</v>
      </c>
      <c r="CS1537" t="s">
        <v>1549</v>
      </c>
      <c r="CT1537">
        <v>9.5729970932006836</v>
      </c>
      <c r="CU1537">
        <v>12.665182113647459</v>
      </c>
      <c r="CV1537">
        <v>0.12421033531427381</v>
      </c>
      <c r="CW1537">
        <v>2.6779079437255859</v>
      </c>
      <c r="CX1537">
        <v>18.774833679199219</v>
      </c>
      <c r="CY1537">
        <v>34.670551300048828</v>
      </c>
      <c r="CZ1537">
        <v>1.770073547959328E-2</v>
      </c>
      <c r="DA1537">
        <v>-8.6672566831111908E-2</v>
      </c>
      <c r="DB1537" t="s">
        <v>1550</v>
      </c>
      <c r="DC1537">
        <v>9.5729970932006836</v>
      </c>
      <c r="DD1537">
        <v>17.395551681518551</v>
      </c>
      <c r="DE1537">
        <v>0.13977476954460141</v>
      </c>
      <c r="DF1537">
        <v>2.193029403686523</v>
      </c>
      <c r="DG1537">
        <v>19.187200546264648</v>
      </c>
      <c r="DH1537">
        <v>34.704124450683587</v>
      </c>
      <c r="DI1537">
        <v>5.1881466060876853E-2</v>
      </c>
      <c r="DJ1537">
        <v>-5.3712576627731323E-2</v>
      </c>
      <c r="DK1537" t="s">
        <v>1551</v>
      </c>
      <c r="DL1537">
        <v>9.5729970932006836</v>
      </c>
      <c r="DM1537">
        <v>10.528885841369631</v>
      </c>
      <c r="DN1537">
        <v>0.10498367249965671</v>
      </c>
      <c r="DO1537">
        <v>4.1794185638427734</v>
      </c>
      <c r="DP1537">
        <v>15.01153564453125</v>
      </c>
      <c r="DQ1537">
        <v>34.437088012695313</v>
      </c>
      <c r="DR1537">
        <v>-1.3428144156932831E-2</v>
      </c>
      <c r="DS1537">
        <v>5.4933317005634308E-2</v>
      </c>
      <c r="DT1537" t="s">
        <v>1552</v>
      </c>
      <c r="DU1537">
        <v>9.5729970932006836</v>
      </c>
      <c r="DV1537">
        <v>10.528885841369631</v>
      </c>
      <c r="DW1537">
        <v>0.1043733060359955</v>
      </c>
      <c r="DX1537">
        <v>11.60274028778076</v>
      </c>
      <c r="DY1537">
        <v>15.03277683258057</v>
      </c>
      <c r="DZ1537">
        <v>34.449295043945313</v>
      </c>
      <c r="EA1537">
        <v>-8.3620712161064148E-2</v>
      </c>
      <c r="EB1537">
        <v>0.1483199596405029</v>
      </c>
      <c r="EC1537" t="s">
        <v>1553</v>
      </c>
      <c r="ED1537">
        <v>9.5729970932006836</v>
      </c>
      <c r="EE1537">
        <v>10.528885841369631</v>
      </c>
      <c r="EF1537">
        <v>0.1077303364872932</v>
      </c>
      <c r="EG1537">
        <v>6.1313819885253906</v>
      </c>
      <c r="EH1537">
        <v>15.310373306274411</v>
      </c>
      <c r="EI1537">
        <v>34.424877166748047</v>
      </c>
      <c r="EJ1537">
        <v>6.8971827626228333E-2</v>
      </c>
      <c r="EK1537">
        <v>0.158696249127388</v>
      </c>
      <c r="EL1537" t="s">
        <v>1554</v>
      </c>
      <c r="EM1537">
        <v>9.5729970932006836</v>
      </c>
      <c r="EN1537">
        <v>12.512589454650881</v>
      </c>
      <c r="EO1537">
        <v>0.1043733060359955</v>
      </c>
      <c r="EP1537">
        <v>1.5536060333251951</v>
      </c>
      <c r="EQ1537">
        <v>17.195684432983398</v>
      </c>
      <c r="ER1537">
        <v>34.550003051757813</v>
      </c>
      <c r="ES1537">
        <v>-9.1555528342723846E-2</v>
      </c>
      <c r="ET1537">
        <v>-6.4699240028858185E-2</v>
      </c>
      <c r="EU1537" t="s">
        <v>1555</v>
      </c>
      <c r="EV1537">
        <v>9.5729970932006836</v>
      </c>
      <c r="EW1537">
        <v>12.817774772644039</v>
      </c>
      <c r="EX1537">
        <v>0.1028473749756813</v>
      </c>
      <c r="EY1537">
        <v>1.5470142364501951</v>
      </c>
      <c r="EZ1537">
        <v>18.403484344482418</v>
      </c>
      <c r="FA1537">
        <v>34.643085479736328</v>
      </c>
      <c r="FB1537">
        <v>-8.6062192916870117E-2</v>
      </c>
      <c r="FC1537">
        <v>-0.1007110774517059</v>
      </c>
      <c r="FD1537" t="s">
        <v>1556</v>
      </c>
      <c r="FE1537">
        <v>9.5729970932006836</v>
      </c>
      <c r="FF1537">
        <v>13.428144454956049</v>
      </c>
      <c r="FG1537">
        <v>9.9185153841972351E-2</v>
      </c>
      <c r="FH1537">
        <v>1.5389575958251951</v>
      </c>
      <c r="FI1537">
        <v>19.094181060791019</v>
      </c>
      <c r="FJ1537">
        <v>34.698020935058587</v>
      </c>
      <c r="FK1537">
        <v>-2.4414807558059689E-2</v>
      </c>
      <c r="FL1537">
        <v>-0.14954069256782529</v>
      </c>
      <c r="FM1537" t="s">
        <v>1557</v>
      </c>
      <c r="FN1537">
        <v>9.5729970932006836</v>
      </c>
      <c r="FO1537">
        <v>14.19110774993896</v>
      </c>
      <c r="FP1537">
        <v>0.11627551913261409</v>
      </c>
      <c r="FQ1537">
        <v>1.6678676605224609</v>
      </c>
      <c r="FR1537">
        <v>19.285348892211911</v>
      </c>
      <c r="FS1537">
        <v>34.713279724121087</v>
      </c>
      <c r="FT1537">
        <v>2.38044373691082E-2</v>
      </c>
      <c r="FU1537">
        <v>-0.1922666132450104</v>
      </c>
      <c r="FV1537" t="s">
        <v>1558</v>
      </c>
      <c r="FW1537">
        <v>9.5729970932006836</v>
      </c>
      <c r="FX1537">
        <v>10.528885841369631</v>
      </c>
      <c r="FY1537">
        <v>0.10834071040153501</v>
      </c>
      <c r="FZ1537">
        <v>1.5374927520751951</v>
      </c>
      <c r="GA1537">
        <v>16.766471862792969</v>
      </c>
      <c r="GB1537">
        <v>34.519485473632813</v>
      </c>
      <c r="GC1537">
        <v>-0.1074251532554626</v>
      </c>
      <c r="GD1537">
        <v>-4.1505172848701477E-2</v>
      </c>
      <c r="GE1537" t="s">
        <v>1559</v>
      </c>
      <c r="GF1537">
        <v>9.5729970932006836</v>
      </c>
      <c r="GG1537">
        <v>10.528885841369631</v>
      </c>
      <c r="GH1537">
        <v>0.1199377402663231</v>
      </c>
      <c r="GI1537">
        <v>1.6180610656738279</v>
      </c>
      <c r="GJ1537">
        <v>17.3875846862793</v>
      </c>
      <c r="GK1537">
        <v>34.519485473632813</v>
      </c>
      <c r="GL1537">
        <v>-0.14709921181201929</v>
      </c>
      <c r="GM1537">
        <v>-3.1128879636526111E-2</v>
      </c>
      <c r="GN1537" t="s">
        <v>1560</v>
      </c>
      <c r="GO1537">
        <v>9.5729970932006836</v>
      </c>
      <c r="GP1537">
        <v>10.528885841369631</v>
      </c>
      <c r="GQ1537">
        <v>0.13183996081352231</v>
      </c>
      <c r="GR1537">
        <v>1.782129287719727</v>
      </c>
      <c r="GS1537">
        <v>18.714040756225589</v>
      </c>
      <c r="GT1537">
        <v>34.372997283935547</v>
      </c>
      <c r="GU1537">
        <v>0.1013214513659477</v>
      </c>
      <c r="GV1537">
        <v>0.12085329741239551</v>
      </c>
    </row>
    <row r="1538" spans="1:204" x14ac:dyDescent="0.25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s="3">
        <f t="shared" ref="F1538:F1601" si="505">(I1538-MIN(I:I))/(MAX(I:I)-MIN(I:I))</f>
        <v>2.8272246998569419E-2</v>
      </c>
      <c r="G1538" t="s">
        <v>1406</v>
      </c>
      <c r="H1538">
        <v>0.49402499198913569</v>
      </c>
      <c r="I1538">
        <v>10.528885841369631</v>
      </c>
      <c r="J1538">
        <v>0.1074251532554626</v>
      </c>
      <c r="K1538">
        <v>13.33936595916748</v>
      </c>
      <c r="L1538">
        <v>18.464277267456051</v>
      </c>
      <c r="M1538">
        <v>34.626300811767578</v>
      </c>
      <c r="N1538">
        <v>0.1232947781682014</v>
      </c>
      <c r="O1538">
        <v>0.33814507722854609</v>
      </c>
      <c r="P1538" t="s">
        <v>248</v>
      </c>
      <c r="Q1538">
        <v>0.49402499198913569</v>
      </c>
      <c r="R1538">
        <v>10.528885841369631</v>
      </c>
      <c r="S1538">
        <v>0.1223792210221291</v>
      </c>
      <c r="T1538">
        <v>12.147679328918461</v>
      </c>
      <c r="U1538">
        <v>19.480911254882809</v>
      </c>
      <c r="V1538">
        <v>34.644611358642578</v>
      </c>
      <c r="W1538">
        <v>0.12634663283824921</v>
      </c>
      <c r="X1538">
        <v>0.21851253509521479</v>
      </c>
      <c r="Y1538" t="s">
        <v>1407</v>
      </c>
      <c r="Z1538">
        <v>0.49402499198913569</v>
      </c>
      <c r="AA1538">
        <v>10.528885841369631</v>
      </c>
      <c r="AB1538">
        <v>0.12634663283824921</v>
      </c>
      <c r="AC1538">
        <v>11.92721366882324</v>
      </c>
      <c r="AD1538">
        <v>19.571001052856449</v>
      </c>
      <c r="AE1538">
        <v>34.652240753173828</v>
      </c>
      <c r="AF1538">
        <v>8.3010345697402954E-2</v>
      </c>
      <c r="AG1538">
        <v>0.28626361489295959</v>
      </c>
      <c r="AH1538" t="s">
        <v>987</v>
      </c>
      <c r="AI1538">
        <v>0.49402499198913569</v>
      </c>
      <c r="AJ1538">
        <v>10.528885841369631</v>
      </c>
      <c r="AK1538">
        <v>0.13397625088691709</v>
      </c>
      <c r="AL1538">
        <v>10.315835952758791</v>
      </c>
      <c r="AM1538">
        <v>20.24338531494141</v>
      </c>
      <c r="AN1538">
        <v>34.675128936767578</v>
      </c>
      <c r="AO1538">
        <v>5.6154057383537292E-2</v>
      </c>
      <c r="AP1538">
        <v>0.29541915655136108</v>
      </c>
      <c r="AQ1538" t="s">
        <v>986</v>
      </c>
      <c r="AR1538">
        <v>0.49402499198913569</v>
      </c>
      <c r="AS1538">
        <v>10.528885841369631</v>
      </c>
      <c r="AT1538">
        <v>0.14465773105621341</v>
      </c>
      <c r="AU1538">
        <v>6.5525379180908203</v>
      </c>
      <c r="AV1538">
        <v>21.268074035644531</v>
      </c>
      <c r="AW1538">
        <v>34.717857360839837</v>
      </c>
      <c r="AX1538">
        <v>3.7842951714992523E-2</v>
      </c>
      <c r="AY1538">
        <v>0.20691549777984619</v>
      </c>
      <c r="AZ1538" t="s">
        <v>247</v>
      </c>
      <c r="BA1538">
        <v>0.49402499198913569</v>
      </c>
      <c r="BB1538">
        <v>10.528885841369631</v>
      </c>
      <c r="BC1538">
        <v>0.1123081147670746</v>
      </c>
      <c r="BD1538">
        <v>12.677968978881839</v>
      </c>
      <c r="BE1538">
        <v>18.880306243896481</v>
      </c>
      <c r="BF1538">
        <v>34.615619659423828</v>
      </c>
      <c r="BG1538">
        <v>0.161137729883194</v>
      </c>
      <c r="BH1538">
        <v>0.18982513248920441</v>
      </c>
      <c r="BI1538" t="s">
        <v>1408</v>
      </c>
      <c r="BJ1538">
        <v>0.49402499198913569</v>
      </c>
      <c r="BK1538">
        <v>7.0192575454711914</v>
      </c>
      <c r="BL1538">
        <v>0.1010162681341171</v>
      </c>
      <c r="BM1538">
        <v>18.102451324462891</v>
      </c>
      <c r="BN1538">
        <v>18.20572471618652</v>
      </c>
      <c r="BO1538">
        <v>34.582050323486328</v>
      </c>
      <c r="BP1538">
        <v>4.2115543037652969E-2</v>
      </c>
      <c r="BQ1538">
        <v>0.10498367249965671</v>
      </c>
      <c r="BR1538" t="s">
        <v>1409</v>
      </c>
      <c r="BS1538">
        <v>0.49402499198913569</v>
      </c>
      <c r="BT1538">
        <v>10.528885841369631</v>
      </c>
      <c r="BU1538">
        <v>9.9185153841972351E-2</v>
      </c>
      <c r="BV1538">
        <v>13.72682952880859</v>
      </c>
      <c r="BW1538">
        <v>18.20938682556152</v>
      </c>
      <c r="BX1538">
        <v>34.624774932861328</v>
      </c>
      <c r="BY1538">
        <v>-7.7517017722129822E-2</v>
      </c>
      <c r="BZ1538">
        <v>0.31861323118209839</v>
      </c>
      <c r="CA1538" t="s">
        <v>255</v>
      </c>
      <c r="CB1538">
        <v>0.49402499198913569</v>
      </c>
      <c r="CC1538">
        <v>11.139256477355961</v>
      </c>
      <c r="CD1538">
        <v>0.13153477013111109</v>
      </c>
      <c r="CE1538">
        <v>3.1356849670410161</v>
      </c>
      <c r="CF1538">
        <v>20.21408653259277</v>
      </c>
      <c r="CG1538">
        <v>34.679706573486328</v>
      </c>
      <c r="CH1538">
        <v>0.13061922788620001</v>
      </c>
      <c r="CI1538">
        <v>4.4557023793458939E-2</v>
      </c>
      <c r="CJ1538" t="s">
        <v>1410</v>
      </c>
      <c r="CK1538">
        <v>0.49402499198913569</v>
      </c>
      <c r="CL1538">
        <v>12.512589454650881</v>
      </c>
      <c r="CM1538">
        <v>0.13946959376335141</v>
      </c>
      <c r="CN1538">
        <v>2.99212646484375</v>
      </c>
      <c r="CO1538">
        <v>20.526107788085941</v>
      </c>
      <c r="CP1538">
        <v>34.702598571777337</v>
      </c>
      <c r="CQ1538">
        <v>0.1086458936333656</v>
      </c>
      <c r="CR1538">
        <v>7.7517017722129822E-2</v>
      </c>
      <c r="CS1538" t="s">
        <v>1411</v>
      </c>
      <c r="CT1538">
        <v>0.49402499198913569</v>
      </c>
      <c r="CU1538">
        <v>12.3599967956543</v>
      </c>
      <c r="CV1538">
        <v>0.14770957827568049</v>
      </c>
      <c r="CW1538">
        <v>2.2970371246337891</v>
      </c>
      <c r="CX1538">
        <v>20.963376998901371</v>
      </c>
      <c r="CY1538">
        <v>34.723960876464837</v>
      </c>
      <c r="CZ1538">
        <v>4.2725913226604462E-3</v>
      </c>
      <c r="DA1538">
        <v>0.10681478679180149</v>
      </c>
      <c r="DB1538" t="s">
        <v>1412</v>
      </c>
      <c r="DC1538">
        <v>0.49402499198913569</v>
      </c>
      <c r="DD1538">
        <v>12.512589454650881</v>
      </c>
      <c r="DE1538">
        <v>0.15259253978729251</v>
      </c>
      <c r="DF1538">
        <v>2.6530036926269531</v>
      </c>
      <c r="DG1538">
        <v>22.54619026184082</v>
      </c>
      <c r="DH1538">
        <v>34.844509124755859</v>
      </c>
      <c r="DI1538">
        <v>2.6245918124914169E-2</v>
      </c>
      <c r="DJ1538">
        <v>2.4414807558059689E-2</v>
      </c>
      <c r="DK1538" t="s">
        <v>254</v>
      </c>
      <c r="DL1538">
        <v>0.49402499198913569</v>
      </c>
      <c r="DM1538">
        <v>10.528885841369631</v>
      </c>
      <c r="DN1538">
        <v>0.1223792210221291</v>
      </c>
      <c r="DO1538">
        <v>2.9291362762451172</v>
      </c>
      <c r="DP1538">
        <v>20.107883453369141</v>
      </c>
      <c r="DQ1538">
        <v>34.675128936767578</v>
      </c>
      <c r="DR1538">
        <v>0.14709921181201929</v>
      </c>
      <c r="DS1538">
        <v>2.746665850281715E-2</v>
      </c>
      <c r="DT1538" t="s">
        <v>1413</v>
      </c>
      <c r="DU1538">
        <v>0.49402499198913569</v>
      </c>
      <c r="DV1538">
        <v>10.528885841369631</v>
      </c>
      <c r="DW1538">
        <v>0.10589922964572911</v>
      </c>
      <c r="DX1538">
        <v>3.5509815216064449</v>
      </c>
      <c r="DY1538">
        <v>18.59318923950195</v>
      </c>
      <c r="DZ1538">
        <v>34.623249053955078</v>
      </c>
      <c r="EA1538">
        <v>1.58696249127388E-2</v>
      </c>
      <c r="EB1538">
        <v>1.770073547959328E-2</v>
      </c>
      <c r="EC1538" t="s">
        <v>1414</v>
      </c>
      <c r="ED1538">
        <v>0.49402499198913569</v>
      </c>
      <c r="EE1538">
        <v>10.528885841369631</v>
      </c>
      <c r="EF1538">
        <v>0.12176885455846791</v>
      </c>
      <c r="EG1538">
        <v>7.6680498123168954</v>
      </c>
      <c r="EH1538">
        <v>19.091249465942379</v>
      </c>
      <c r="EI1538">
        <v>34.630878448486328</v>
      </c>
      <c r="EJ1538">
        <v>-9.1555528342723846E-2</v>
      </c>
      <c r="EK1538">
        <v>0.3961302638053894</v>
      </c>
      <c r="EL1538" t="s">
        <v>262</v>
      </c>
      <c r="EM1538">
        <v>0.49402499198913569</v>
      </c>
      <c r="EN1538">
        <v>11.749626159667971</v>
      </c>
      <c r="EO1538">
        <v>0.1202429234981537</v>
      </c>
      <c r="EP1538">
        <v>1.3690299987792971</v>
      </c>
      <c r="EQ1538">
        <v>20.21335411071777</v>
      </c>
      <c r="ER1538">
        <v>34.710227966308587</v>
      </c>
      <c r="ES1538">
        <v>0.15747550129890439</v>
      </c>
      <c r="ET1538">
        <v>-3.5401470959186547E-2</v>
      </c>
      <c r="EU1538" t="s">
        <v>1415</v>
      </c>
      <c r="EV1538">
        <v>0.49402499198913569</v>
      </c>
      <c r="EW1538">
        <v>12.512589454650881</v>
      </c>
      <c r="EX1538">
        <v>0.13428144156932831</v>
      </c>
      <c r="EY1538">
        <v>1.3763542175292971</v>
      </c>
      <c r="EZ1538">
        <v>21.3654899597168</v>
      </c>
      <c r="FA1538">
        <v>34.777366638183587</v>
      </c>
      <c r="FB1538">
        <v>0.1507614403963089</v>
      </c>
      <c r="FC1538">
        <v>-4.3336283415555947E-2</v>
      </c>
      <c r="FD1538" t="s">
        <v>1416</v>
      </c>
      <c r="FE1538">
        <v>0.49402499198913569</v>
      </c>
      <c r="FF1538">
        <v>13.122959136962891</v>
      </c>
      <c r="FG1538">
        <v>0.14709921181201929</v>
      </c>
      <c r="FH1538">
        <v>1.3800163269042971</v>
      </c>
      <c r="FI1538">
        <v>21.881862640380859</v>
      </c>
      <c r="FJ1538">
        <v>34.807884216308587</v>
      </c>
      <c r="FK1538">
        <v>0</v>
      </c>
      <c r="FL1538">
        <v>-1.3428144156932831E-2</v>
      </c>
      <c r="FM1538" t="s">
        <v>1417</v>
      </c>
      <c r="FN1538">
        <v>0.49402499198913569</v>
      </c>
      <c r="FO1538">
        <v>13.122959136962891</v>
      </c>
      <c r="FP1538">
        <v>0.14221625030040741</v>
      </c>
      <c r="FQ1538">
        <v>1.3529167175292971</v>
      </c>
      <c r="FR1538">
        <v>21.991729736328121</v>
      </c>
      <c r="FS1538">
        <v>34.792625427246087</v>
      </c>
      <c r="FT1538">
        <v>-4.2115543037652969E-2</v>
      </c>
      <c r="FU1538">
        <v>-2.6856288313865662E-2</v>
      </c>
      <c r="FV1538" t="s">
        <v>261</v>
      </c>
      <c r="FW1538">
        <v>0.49402499198913569</v>
      </c>
      <c r="FX1538">
        <v>10.528885841369631</v>
      </c>
      <c r="FY1538">
        <v>0.10681478679180149</v>
      </c>
      <c r="FZ1538">
        <v>1.3690299987792971</v>
      </c>
      <c r="GA1538">
        <v>19.485305786132809</v>
      </c>
      <c r="GB1538">
        <v>34.664447784423828</v>
      </c>
      <c r="GC1538">
        <v>0.11291848123073581</v>
      </c>
      <c r="GD1538">
        <v>-9.765923023223877E-3</v>
      </c>
      <c r="GE1538" t="s">
        <v>1418</v>
      </c>
      <c r="GF1538">
        <v>0.49402499198913569</v>
      </c>
      <c r="GG1538">
        <v>10.528885841369631</v>
      </c>
      <c r="GH1538">
        <v>0.1022370085120201</v>
      </c>
      <c r="GI1538">
        <v>1.4246959686279299</v>
      </c>
      <c r="GJ1538">
        <v>19.320505142211911</v>
      </c>
      <c r="GK1538">
        <v>34.655292510986328</v>
      </c>
      <c r="GL1538">
        <v>-0.20203253626823431</v>
      </c>
      <c r="GM1538">
        <v>0.1043733060359955</v>
      </c>
      <c r="GN1538" t="s">
        <v>1419</v>
      </c>
      <c r="GO1538">
        <v>0.49402499198913569</v>
      </c>
      <c r="GP1538">
        <v>11.749626159667971</v>
      </c>
      <c r="GQ1538">
        <v>0.15167699754238129</v>
      </c>
      <c r="GR1538">
        <v>1.801904678344727</v>
      </c>
      <c r="GS1538">
        <v>21.935331344604489</v>
      </c>
      <c r="GT1538">
        <v>34.815517425537109</v>
      </c>
      <c r="GU1538">
        <v>-0.1220740377902985</v>
      </c>
      <c r="GV1538">
        <v>9.0334787964820862E-2</v>
      </c>
    </row>
    <row r="1539" spans="1:204" x14ac:dyDescent="0.25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s="3"/>
      <c r="G1539" t="s">
        <v>1406</v>
      </c>
      <c r="H1539">
        <v>5.0782241821289063</v>
      </c>
      <c r="I1539">
        <v>10.528885841369631</v>
      </c>
      <c r="J1539">
        <v>0.1074251532554626</v>
      </c>
      <c r="K1539">
        <v>13.33936595916748</v>
      </c>
      <c r="L1539">
        <v>18.085603713989261</v>
      </c>
      <c r="M1539">
        <v>34.633930206298828</v>
      </c>
      <c r="N1539">
        <v>0.11535996198654171</v>
      </c>
      <c r="O1539">
        <v>0.28870511054992681</v>
      </c>
      <c r="P1539" t="s">
        <v>248</v>
      </c>
      <c r="Q1539">
        <v>5.0782241821289063</v>
      </c>
      <c r="R1539">
        <v>10.528885841369631</v>
      </c>
      <c r="S1539">
        <v>0.1223792210221291</v>
      </c>
      <c r="T1539">
        <v>12.147679328918461</v>
      </c>
      <c r="U1539">
        <v>19.34540939331055</v>
      </c>
      <c r="V1539">
        <v>34.643085479736328</v>
      </c>
      <c r="W1539">
        <v>0.1178014427423477</v>
      </c>
      <c r="X1539">
        <v>0.19165623188018799</v>
      </c>
      <c r="Y1539" t="s">
        <v>1407</v>
      </c>
      <c r="Z1539">
        <v>5.0782241821289063</v>
      </c>
      <c r="AA1539">
        <v>10.528885841369631</v>
      </c>
      <c r="AB1539">
        <v>0.12634663283824921</v>
      </c>
      <c r="AC1539">
        <v>11.92721366882324</v>
      </c>
      <c r="AD1539">
        <v>19.41499137878418</v>
      </c>
      <c r="AE1539">
        <v>34.652240753173828</v>
      </c>
      <c r="AF1539">
        <v>7.3244422674179077E-2</v>
      </c>
      <c r="AG1539">
        <v>0.25452437996864319</v>
      </c>
      <c r="AH1539" t="s">
        <v>987</v>
      </c>
      <c r="AI1539">
        <v>5.0782241821289063</v>
      </c>
      <c r="AJ1539">
        <v>10.528885841369631</v>
      </c>
      <c r="AK1539">
        <v>0.13397625088691709</v>
      </c>
      <c r="AL1539">
        <v>10.315835952758791</v>
      </c>
      <c r="AM1539">
        <v>20.110080718994141</v>
      </c>
      <c r="AN1539">
        <v>34.673603057861328</v>
      </c>
      <c r="AO1539">
        <v>4.6388134360313422E-2</v>
      </c>
      <c r="AP1539">
        <v>0.26551103591918951</v>
      </c>
      <c r="AQ1539" t="s">
        <v>986</v>
      </c>
      <c r="AR1539">
        <v>5.0782241821289063</v>
      </c>
      <c r="AS1539">
        <v>10.528885841369631</v>
      </c>
      <c r="AT1539">
        <v>0.14465773105621341</v>
      </c>
      <c r="AU1539">
        <v>6.5525379180908203</v>
      </c>
      <c r="AV1539">
        <v>21.179449081420898</v>
      </c>
      <c r="AW1539">
        <v>34.716331481933587</v>
      </c>
      <c r="AX1539">
        <v>2.807702869176865E-2</v>
      </c>
      <c r="AY1539">
        <v>0.17822809517383581</v>
      </c>
      <c r="AZ1539" t="s">
        <v>247</v>
      </c>
      <c r="BA1539">
        <v>5.0782241821289063</v>
      </c>
      <c r="BB1539">
        <v>10.528885841369631</v>
      </c>
      <c r="BC1539">
        <v>0.1123081147670746</v>
      </c>
      <c r="BD1539">
        <v>12.677968978881839</v>
      </c>
      <c r="BE1539">
        <v>18.758720397949219</v>
      </c>
      <c r="BF1539">
        <v>34.615619659423828</v>
      </c>
      <c r="BG1539">
        <v>0.15381328761577609</v>
      </c>
      <c r="BH1539">
        <v>0.16541032493114469</v>
      </c>
      <c r="BI1539" t="s">
        <v>1408</v>
      </c>
      <c r="BJ1539">
        <v>5.0782241821289063</v>
      </c>
      <c r="BK1539">
        <v>7.0192575454711914</v>
      </c>
      <c r="BL1539">
        <v>0.1010162681341171</v>
      </c>
      <c r="BM1539">
        <v>18.102451324462891</v>
      </c>
      <c r="BN1539">
        <v>18.100986480712891</v>
      </c>
      <c r="BO1539">
        <v>34.582050323486328</v>
      </c>
      <c r="BP1539">
        <v>3.7842951714992523E-2</v>
      </c>
      <c r="BQ1539">
        <v>8.239997923374176E-2</v>
      </c>
      <c r="BR1539" t="s">
        <v>1409</v>
      </c>
      <c r="BS1539">
        <v>5.0782241821289063</v>
      </c>
      <c r="BT1539">
        <v>10.528885841369631</v>
      </c>
      <c r="BU1539">
        <v>9.9185153841972351E-2</v>
      </c>
      <c r="BV1539">
        <v>13.72682952880859</v>
      </c>
      <c r="BW1539">
        <v>16.452253341674801</v>
      </c>
      <c r="BX1539">
        <v>34.643085479736328</v>
      </c>
      <c r="BY1539">
        <v>-8.0568864941596985E-2</v>
      </c>
      <c r="BZ1539">
        <v>0.203863650560379</v>
      </c>
      <c r="CA1539" t="s">
        <v>255</v>
      </c>
      <c r="CB1539">
        <v>5.0782241821289063</v>
      </c>
      <c r="CC1539">
        <v>11.139256477355961</v>
      </c>
      <c r="CD1539">
        <v>0.13153477013111109</v>
      </c>
      <c r="CE1539">
        <v>3.1356849670410161</v>
      </c>
      <c r="CF1539">
        <v>20.120334625244141</v>
      </c>
      <c r="CG1539">
        <v>34.678180694580078</v>
      </c>
      <c r="CH1539">
        <v>0.1232947781682014</v>
      </c>
      <c r="CI1539">
        <v>1.7090365290641781E-2</v>
      </c>
      <c r="CJ1539" t="s">
        <v>1410</v>
      </c>
      <c r="CK1539">
        <v>5.0782241821289063</v>
      </c>
      <c r="CL1539">
        <v>12.512589454650881</v>
      </c>
      <c r="CM1539">
        <v>0.13946959376335141</v>
      </c>
      <c r="CN1539">
        <v>2.99212646484375</v>
      </c>
      <c r="CO1539">
        <v>20.442609786987301</v>
      </c>
      <c r="CP1539">
        <v>34.701072692871087</v>
      </c>
      <c r="CQ1539">
        <v>0.1001007109880447</v>
      </c>
      <c r="CR1539">
        <v>5.1271095871925347E-2</v>
      </c>
      <c r="CS1539" t="s">
        <v>1411</v>
      </c>
      <c r="CT1539">
        <v>5.0782241821289063</v>
      </c>
      <c r="CU1539">
        <v>12.3599967956543</v>
      </c>
      <c r="CV1539">
        <v>0.14770957827568049</v>
      </c>
      <c r="CW1539">
        <v>2.2970371246337891</v>
      </c>
      <c r="CX1539">
        <v>20.887935638427731</v>
      </c>
      <c r="CY1539">
        <v>34.722434997558587</v>
      </c>
      <c r="CZ1539">
        <v>-3.6622211337089539E-3</v>
      </c>
      <c r="DA1539">
        <v>7.9348124563694E-2</v>
      </c>
      <c r="DB1539" t="s">
        <v>1412</v>
      </c>
      <c r="DC1539">
        <v>5.0782241821289063</v>
      </c>
      <c r="DD1539">
        <v>12.512589454650881</v>
      </c>
      <c r="DE1539">
        <v>0.15259253978729251</v>
      </c>
      <c r="DF1539">
        <v>2.6530036926269531</v>
      </c>
      <c r="DG1539">
        <v>22.514694213867191</v>
      </c>
      <c r="DH1539">
        <v>34.842983245849609</v>
      </c>
      <c r="DI1539">
        <v>1.8921475857496262E-2</v>
      </c>
      <c r="DJ1539">
        <v>1.2207403779029851E-3</v>
      </c>
      <c r="DK1539" t="s">
        <v>254</v>
      </c>
      <c r="DL1539">
        <v>5.0782241821289063</v>
      </c>
      <c r="DM1539">
        <v>10.528885841369631</v>
      </c>
      <c r="DN1539">
        <v>0.1223792210221291</v>
      </c>
      <c r="DO1539">
        <v>2.9291362762451172</v>
      </c>
      <c r="DP1539">
        <v>19.990692138671879</v>
      </c>
      <c r="DQ1539">
        <v>34.673603057861328</v>
      </c>
      <c r="DR1539">
        <v>0.13977476954460141</v>
      </c>
      <c r="DS1539">
        <v>-1.2207403779029851E-3</v>
      </c>
      <c r="DT1539" t="s">
        <v>1413</v>
      </c>
      <c r="DU1539">
        <v>5.0782241821289063</v>
      </c>
      <c r="DV1539">
        <v>10.528885841369631</v>
      </c>
      <c r="DW1539">
        <v>0.10589922964572911</v>
      </c>
      <c r="DX1539">
        <v>3.5509815216064449</v>
      </c>
      <c r="DY1539">
        <v>18.399089813232418</v>
      </c>
      <c r="DZ1539">
        <v>34.624774932861328</v>
      </c>
      <c r="EA1539">
        <v>1.098666340112686E-2</v>
      </c>
      <c r="EB1539">
        <v>-1.5259254723787309E-2</v>
      </c>
      <c r="EC1539" t="s">
        <v>1414</v>
      </c>
      <c r="ED1539">
        <v>5.0782241821289063</v>
      </c>
      <c r="EE1539">
        <v>10.528885841369631</v>
      </c>
      <c r="EF1539">
        <v>0.12176885455846791</v>
      </c>
      <c r="EG1539">
        <v>7.6680498123168954</v>
      </c>
      <c r="EH1539">
        <v>18.859066009521481</v>
      </c>
      <c r="EI1539">
        <v>34.630878448486328</v>
      </c>
      <c r="EJ1539">
        <v>-0.1019318252801895</v>
      </c>
      <c r="EK1539">
        <v>0.35828730463981628</v>
      </c>
      <c r="EL1539" t="s">
        <v>262</v>
      </c>
      <c r="EM1539">
        <v>5.0782241821289063</v>
      </c>
      <c r="EN1539">
        <v>11.749626159667971</v>
      </c>
      <c r="EO1539">
        <v>0.1202429234981537</v>
      </c>
      <c r="EP1539">
        <v>1.3690299987792971</v>
      </c>
      <c r="EQ1539">
        <v>20.138645172119141</v>
      </c>
      <c r="ER1539">
        <v>34.708702087402337</v>
      </c>
      <c r="ES1539">
        <v>0.1507614403963089</v>
      </c>
      <c r="ET1539">
        <v>-5.9205908328294747E-2</v>
      </c>
      <c r="EU1539" t="s">
        <v>1415</v>
      </c>
      <c r="EV1539">
        <v>5.0782241821289063</v>
      </c>
      <c r="EW1539">
        <v>12.512589454650881</v>
      </c>
      <c r="EX1539">
        <v>0.13428144156932831</v>
      </c>
      <c r="EY1539">
        <v>1.3763542175292971</v>
      </c>
      <c r="EZ1539">
        <v>21.321542739868161</v>
      </c>
      <c r="FA1539">
        <v>34.777366638183587</v>
      </c>
      <c r="FB1539">
        <v>0.14343699812889099</v>
      </c>
      <c r="FC1539">
        <v>-6.5309613943099976E-2</v>
      </c>
      <c r="FD1539" t="s">
        <v>1416</v>
      </c>
      <c r="FE1539">
        <v>5.0782241821289063</v>
      </c>
      <c r="FF1539">
        <v>13.122959136962891</v>
      </c>
      <c r="FG1539">
        <v>0.14709921181201929</v>
      </c>
      <c r="FH1539">
        <v>1.3800163269042971</v>
      </c>
      <c r="FI1539">
        <v>21.843044281005859</v>
      </c>
      <c r="FJ1539">
        <v>34.806358337402337</v>
      </c>
      <c r="FK1539">
        <v>-6.7140720784664154E-3</v>
      </c>
      <c r="FL1539">
        <v>-3.9674062281847E-2</v>
      </c>
      <c r="FM1539" t="s">
        <v>1417</v>
      </c>
      <c r="FN1539">
        <v>5.0782241821289063</v>
      </c>
      <c r="FO1539">
        <v>13.122959136962891</v>
      </c>
      <c r="FP1539">
        <v>0.14221625030040741</v>
      </c>
      <c r="FQ1539">
        <v>1.3529167175292971</v>
      </c>
      <c r="FR1539">
        <v>21.959501266479489</v>
      </c>
      <c r="FS1539">
        <v>34.791099548339837</v>
      </c>
      <c r="FT1539">
        <v>-4.9439985305070877E-2</v>
      </c>
      <c r="FU1539">
        <v>-4.8829615116119378E-2</v>
      </c>
      <c r="FV1539" t="s">
        <v>261</v>
      </c>
      <c r="FW1539">
        <v>5.0782241821289063</v>
      </c>
      <c r="FX1539">
        <v>10.528885841369631</v>
      </c>
      <c r="FY1539">
        <v>0.10681478679180149</v>
      </c>
      <c r="FZ1539">
        <v>1.3690299987792971</v>
      </c>
      <c r="GA1539">
        <v>19.37543869018555</v>
      </c>
      <c r="GB1539">
        <v>34.664447784423828</v>
      </c>
      <c r="GC1539">
        <v>0.10681478679180149</v>
      </c>
      <c r="GD1539">
        <v>-3.7232581526041031E-2</v>
      </c>
      <c r="GE1539" t="s">
        <v>1418</v>
      </c>
      <c r="GF1539">
        <v>5.0782241821289063</v>
      </c>
      <c r="GG1539">
        <v>10.528885841369631</v>
      </c>
      <c r="GH1539">
        <v>0.1022370085120201</v>
      </c>
      <c r="GI1539">
        <v>1.4246959686279299</v>
      </c>
      <c r="GJ1539">
        <v>19.154972076416019</v>
      </c>
      <c r="GK1539">
        <v>34.652240753173828</v>
      </c>
      <c r="GL1539">
        <v>-0.20569474995136261</v>
      </c>
      <c r="GM1539">
        <v>6.9582201540470123E-2</v>
      </c>
      <c r="GN1539" t="s">
        <v>1419</v>
      </c>
      <c r="GO1539">
        <v>5.0782241821289063</v>
      </c>
      <c r="GP1539">
        <v>11.749626159667971</v>
      </c>
      <c r="GQ1539">
        <v>0.15167699754238129</v>
      </c>
      <c r="GR1539">
        <v>1.801904678344727</v>
      </c>
      <c r="GS1539">
        <v>21.903835296630859</v>
      </c>
      <c r="GT1539">
        <v>34.813991546630859</v>
      </c>
      <c r="GU1539">
        <v>-0.12817773222923279</v>
      </c>
      <c r="GV1539">
        <v>6.5309613943099976E-2</v>
      </c>
    </row>
    <row r="1540" spans="1:204" x14ac:dyDescent="0.25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s="3"/>
      <c r="G1540" t="s">
        <v>1406</v>
      </c>
      <c r="H1540">
        <v>9.5729970932006836</v>
      </c>
      <c r="I1540">
        <v>10.528885841369631</v>
      </c>
      <c r="J1540">
        <v>0.1074251532554626</v>
      </c>
      <c r="K1540">
        <v>13.33936595916748</v>
      </c>
      <c r="L1540">
        <v>17.516494750976559</v>
      </c>
      <c r="M1540">
        <v>34.662921905517578</v>
      </c>
      <c r="N1540">
        <v>0.1147495955228806</v>
      </c>
      <c r="O1540">
        <v>0.2325510382652283</v>
      </c>
      <c r="P1540" t="s">
        <v>248</v>
      </c>
      <c r="Q1540">
        <v>9.5729970932006836</v>
      </c>
      <c r="R1540">
        <v>10.528885841369631</v>
      </c>
      <c r="S1540">
        <v>0.1223792210221291</v>
      </c>
      <c r="T1540">
        <v>12.147679328918461</v>
      </c>
      <c r="U1540">
        <v>19.204778671264648</v>
      </c>
      <c r="V1540">
        <v>34.646137237548828</v>
      </c>
      <c r="W1540">
        <v>0.1171910762786865</v>
      </c>
      <c r="X1540">
        <v>0.16479995846748349</v>
      </c>
      <c r="Y1540" t="s">
        <v>1407</v>
      </c>
      <c r="Z1540">
        <v>9.5729970932006836</v>
      </c>
      <c r="AA1540">
        <v>10.528885841369631</v>
      </c>
      <c r="AB1540">
        <v>0.12634663283824921</v>
      </c>
      <c r="AC1540">
        <v>11.92721366882324</v>
      </c>
      <c r="AD1540">
        <v>19.246528625488281</v>
      </c>
      <c r="AE1540">
        <v>34.655292510986328</v>
      </c>
      <c r="AF1540">
        <v>6.9582201540470123E-2</v>
      </c>
      <c r="AG1540">
        <v>0.22278511524200439</v>
      </c>
      <c r="AH1540" t="s">
        <v>987</v>
      </c>
      <c r="AI1540">
        <v>9.5729970932006836</v>
      </c>
      <c r="AJ1540">
        <v>10.528885841369631</v>
      </c>
      <c r="AK1540">
        <v>0.13397625088691709</v>
      </c>
      <c r="AL1540">
        <v>10.315835952758791</v>
      </c>
      <c r="AM1540">
        <v>19.885951995849609</v>
      </c>
      <c r="AN1540">
        <v>34.673603057861328</v>
      </c>
      <c r="AO1540">
        <v>4.2115543037652969E-2</v>
      </c>
      <c r="AP1540">
        <v>0.23560288548469541</v>
      </c>
      <c r="AQ1540" t="s">
        <v>986</v>
      </c>
      <c r="AR1540">
        <v>9.5729970932006836</v>
      </c>
      <c r="AS1540">
        <v>10.528885841369631</v>
      </c>
      <c r="AT1540">
        <v>0.14465773105621341</v>
      </c>
      <c r="AU1540">
        <v>6.5525379180908203</v>
      </c>
      <c r="AV1540">
        <v>21.075441360473629</v>
      </c>
      <c r="AW1540">
        <v>34.714805603027337</v>
      </c>
      <c r="AX1540">
        <v>2.38044373691082E-2</v>
      </c>
      <c r="AY1540">
        <v>0.1532029211521149</v>
      </c>
      <c r="AZ1540" t="s">
        <v>247</v>
      </c>
      <c r="BA1540">
        <v>9.5729970932006836</v>
      </c>
      <c r="BB1540">
        <v>10.528885841369631</v>
      </c>
      <c r="BC1540">
        <v>0.1123081147670746</v>
      </c>
      <c r="BD1540">
        <v>12.677968978881839</v>
      </c>
      <c r="BE1540">
        <v>18.57487678527832</v>
      </c>
      <c r="BF1540">
        <v>34.630878448486328</v>
      </c>
      <c r="BG1540">
        <v>0.158696249127388</v>
      </c>
      <c r="BH1540">
        <v>0.13672292232513431</v>
      </c>
      <c r="BI1540" t="s">
        <v>1408</v>
      </c>
      <c r="BJ1540">
        <v>9.5729970932006836</v>
      </c>
      <c r="BK1540">
        <v>7.0192575454711914</v>
      </c>
      <c r="BL1540">
        <v>0.1010162681341171</v>
      </c>
      <c r="BM1540">
        <v>18.102451324462891</v>
      </c>
      <c r="BN1540">
        <v>17.985260009765621</v>
      </c>
      <c r="BO1540">
        <v>34.688865661621087</v>
      </c>
      <c r="BP1540">
        <v>0.1147495955228806</v>
      </c>
      <c r="BQ1540">
        <v>7.629626989364624E-2</v>
      </c>
      <c r="BR1540" t="s">
        <v>1409</v>
      </c>
      <c r="BS1540">
        <v>9.5729970932006836</v>
      </c>
      <c r="BT1540">
        <v>10.528885841369631</v>
      </c>
      <c r="BU1540">
        <v>9.9185153841972351E-2</v>
      </c>
      <c r="BV1540">
        <v>13.72682952880859</v>
      </c>
      <c r="BW1540">
        <v>15.21295833587646</v>
      </c>
      <c r="BX1540">
        <v>34.646137237548828</v>
      </c>
      <c r="BY1540">
        <v>-4.5777764171361923E-2</v>
      </c>
      <c r="BZ1540">
        <v>0.14648884534835821</v>
      </c>
      <c r="CA1540" t="s">
        <v>255</v>
      </c>
      <c r="CB1540">
        <v>9.5729970932006836</v>
      </c>
      <c r="CC1540">
        <v>11.139256477355961</v>
      </c>
      <c r="CD1540">
        <v>0.13153477013111109</v>
      </c>
      <c r="CE1540">
        <v>3.1356849670410161</v>
      </c>
      <c r="CF1540">
        <v>20.066865921020511</v>
      </c>
      <c r="CG1540">
        <v>34.676654815673828</v>
      </c>
      <c r="CH1540">
        <v>0.1220740377902985</v>
      </c>
      <c r="CI1540">
        <v>3.6622211337089539E-3</v>
      </c>
      <c r="CJ1540" t="s">
        <v>1410</v>
      </c>
      <c r="CK1540">
        <v>9.5729970932006836</v>
      </c>
      <c r="CL1540">
        <v>12.512589454650881</v>
      </c>
      <c r="CM1540">
        <v>0.13946959376335141</v>
      </c>
      <c r="CN1540">
        <v>2.99212646484375</v>
      </c>
      <c r="CO1540">
        <v>20.406719207763668</v>
      </c>
      <c r="CP1540">
        <v>34.701072692871087</v>
      </c>
      <c r="CQ1540">
        <v>9.765923023223877E-2</v>
      </c>
      <c r="CR1540">
        <v>3.9674062281847E-2</v>
      </c>
      <c r="CS1540" t="s">
        <v>1411</v>
      </c>
      <c r="CT1540">
        <v>9.5729970932006836</v>
      </c>
      <c r="CU1540">
        <v>12.3599967956543</v>
      </c>
      <c r="CV1540">
        <v>0.14770957827568049</v>
      </c>
      <c r="CW1540">
        <v>2.2970371246337891</v>
      </c>
      <c r="CX1540">
        <v>20.844722747802731</v>
      </c>
      <c r="CY1540">
        <v>34.720909118652337</v>
      </c>
      <c r="CZ1540">
        <v>-5.4933317005634308E-3</v>
      </c>
      <c r="DA1540">
        <v>6.4699240028858185E-2</v>
      </c>
      <c r="DB1540" t="s">
        <v>1412</v>
      </c>
      <c r="DC1540">
        <v>9.5729970932006836</v>
      </c>
      <c r="DD1540">
        <v>12.512589454650881</v>
      </c>
      <c r="DE1540">
        <v>0.15259253978729251</v>
      </c>
      <c r="DF1540">
        <v>2.6530036926269531</v>
      </c>
      <c r="DG1540">
        <v>22.491256713867191</v>
      </c>
      <c r="DH1540">
        <v>34.841457366943359</v>
      </c>
      <c r="DI1540">
        <v>1.6479995101690289E-2</v>
      </c>
      <c r="DJ1540">
        <v>-7.9348124563694E-3</v>
      </c>
      <c r="DK1540" t="s">
        <v>254</v>
      </c>
      <c r="DL1540">
        <v>9.5729970932006836</v>
      </c>
      <c r="DM1540">
        <v>10.528885841369631</v>
      </c>
      <c r="DN1540">
        <v>0.1223792210221291</v>
      </c>
      <c r="DO1540">
        <v>2.9291362762451172</v>
      </c>
      <c r="DP1540">
        <v>19.696249008178711</v>
      </c>
      <c r="DQ1540">
        <v>34.670551300048828</v>
      </c>
      <c r="DR1540">
        <v>0.13916440308094019</v>
      </c>
      <c r="DS1540">
        <v>-2.5025177747011181E-2</v>
      </c>
      <c r="DT1540" t="s">
        <v>1413</v>
      </c>
      <c r="DU1540">
        <v>9.5729970932006836</v>
      </c>
      <c r="DV1540">
        <v>10.528885841369631</v>
      </c>
      <c r="DW1540">
        <v>0.10589922964572911</v>
      </c>
      <c r="DX1540">
        <v>3.5509815216064449</v>
      </c>
      <c r="DY1540">
        <v>18.066560745239261</v>
      </c>
      <c r="DZ1540">
        <v>34.636981964111328</v>
      </c>
      <c r="EA1540">
        <v>9.1555528342723846E-3</v>
      </c>
      <c r="EB1540">
        <v>-4.5777764171361923E-2</v>
      </c>
      <c r="EC1540" t="s">
        <v>1414</v>
      </c>
      <c r="ED1540">
        <v>9.5729970932006836</v>
      </c>
      <c r="EE1540">
        <v>10.528885841369631</v>
      </c>
      <c r="EF1540">
        <v>0.12176885455846791</v>
      </c>
      <c r="EG1540">
        <v>7.6680498123168954</v>
      </c>
      <c r="EH1540">
        <v>18.506759643554691</v>
      </c>
      <c r="EI1540">
        <v>34.630878448486328</v>
      </c>
      <c r="EJ1540">
        <v>-0.1001007109880447</v>
      </c>
      <c r="EK1540">
        <v>0.30274361371994019</v>
      </c>
      <c r="EL1540" t="s">
        <v>262</v>
      </c>
      <c r="EM1540">
        <v>9.5729970932006836</v>
      </c>
      <c r="EN1540">
        <v>11.749626159667971</v>
      </c>
      <c r="EO1540">
        <v>0.1202429234981537</v>
      </c>
      <c r="EP1540">
        <v>1.3690299987792971</v>
      </c>
      <c r="EQ1540">
        <v>20.103488922119141</v>
      </c>
      <c r="ER1540">
        <v>34.708702087402337</v>
      </c>
      <c r="ES1540">
        <v>0.14954069256782529</v>
      </c>
      <c r="ET1540">
        <v>-6.7140720784664154E-2</v>
      </c>
      <c r="EU1540" t="s">
        <v>1415</v>
      </c>
      <c r="EV1540">
        <v>9.5729970932006836</v>
      </c>
      <c r="EW1540">
        <v>12.512589454650881</v>
      </c>
      <c r="EX1540">
        <v>0.13428144156932831</v>
      </c>
      <c r="EY1540">
        <v>1.3763542175292971</v>
      </c>
      <c r="EZ1540">
        <v>21.298837661743161</v>
      </c>
      <c r="FA1540">
        <v>34.775840759277337</v>
      </c>
      <c r="FB1540">
        <v>0.14099551737308499</v>
      </c>
      <c r="FC1540">
        <v>-7.2023682296276093E-2</v>
      </c>
      <c r="FD1540" t="s">
        <v>1416</v>
      </c>
      <c r="FE1540">
        <v>9.5729970932006836</v>
      </c>
      <c r="FF1540">
        <v>13.122959136962891</v>
      </c>
      <c r="FG1540">
        <v>0.14709921181201929</v>
      </c>
      <c r="FH1540">
        <v>1.3800163269042971</v>
      </c>
      <c r="FI1540">
        <v>21.81301307678223</v>
      </c>
      <c r="FJ1540">
        <v>34.804832458496087</v>
      </c>
      <c r="FK1540">
        <v>-7.3244422674179077E-3</v>
      </c>
      <c r="FL1540">
        <v>-5.2491836249828339E-2</v>
      </c>
      <c r="FM1540" t="s">
        <v>1417</v>
      </c>
      <c r="FN1540">
        <v>9.5729970932006836</v>
      </c>
      <c r="FO1540">
        <v>13.122959136962891</v>
      </c>
      <c r="FP1540">
        <v>0.14221625030040741</v>
      </c>
      <c r="FQ1540">
        <v>1.3529167175292971</v>
      </c>
      <c r="FR1540">
        <v>21.940458297729489</v>
      </c>
      <c r="FS1540">
        <v>34.791099548339837</v>
      </c>
      <c r="FT1540">
        <v>-5.0660725682973862E-2</v>
      </c>
      <c r="FU1540">
        <v>-5.7374797761440277E-2</v>
      </c>
      <c r="FV1540" t="s">
        <v>261</v>
      </c>
      <c r="FW1540">
        <v>9.5729970932006836</v>
      </c>
      <c r="FX1540">
        <v>10.528885841369631</v>
      </c>
      <c r="FY1540">
        <v>0.10681478679180149</v>
      </c>
      <c r="FZ1540">
        <v>1.3690299987792971</v>
      </c>
      <c r="GA1540">
        <v>19.281684875488281</v>
      </c>
      <c r="GB1540">
        <v>34.665973663330078</v>
      </c>
      <c r="GC1540">
        <v>0.10925626754760739</v>
      </c>
      <c r="GD1540">
        <v>-5.1881466060876853E-2</v>
      </c>
      <c r="GE1540" t="s">
        <v>1418</v>
      </c>
      <c r="GF1540">
        <v>9.5729970932006836</v>
      </c>
      <c r="GG1540">
        <v>10.528885841369631</v>
      </c>
      <c r="GH1540">
        <v>0.1022370085120201</v>
      </c>
      <c r="GI1540">
        <v>1.4246959686279299</v>
      </c>
      <c r="GJ1540">
        <v>18.938169479370121</v>
      </c>
      <c r="GK1540">
        <v>34.646137237548828</v>
      </c>
      <c r="GL1540">
        <v>-0.18921476602554321</v>
      </c>
      <c r="GM1540">
        <v>3.4180730581283569E-2</v>
      </c>
      <c r="GN1540" t="s">
        <v>1419</v>
      </c>
      <c r="GO1540">
        <v>9.5729970932006836</v>
      </c>
      <c r="GP1540">
        <v>11.749626159667971</v>
      </c>
      <c r="GQ1540">
        <v>0.15167699754238129</v>
      </c>
      <c r="GR1540">
        <v>1.801904678344727</v>
      </c>
      <c r="GS1540">
        <v>21.843776702880859</v>
      </c>
      <c r="GT1540">
        <v>34.809410095214837</v>
      </c>
      <c r="GU1540">
        <v>-0.1269569993019104</v>
      </c>
      <c r="GV1540">
        <v>5.1881466060876853E-2</v>
      </c>
    </row>
    <row r="1541" spans="1:204" x14ac:dyDescent="0.25">
      <c r="A1541" s="1">
        <v>1539</v>
      </c>
      <c r="B1541">
        <v>7</v>
      </c>
      <c r="C1541">
        <v>-27</v>
      </c>
      <c r="D1541">
        <v>-70.833333333333329</v>
      </c>
      <c r="E1541" s="2">
        <v>42437</v>
      </c>
      <c r="F1541" s="3">
        <f t="shared" ref="F1541:F1604" si="506">(I1541-MIN(I:I))/(MAX(I:I)-MIN(I:I))</f>
        <v>2.8272246998569419E-2</v>
      </c>
      <c r="G1541" t="s">
        <v>1406</v>
      </c>
      <c r="H1541">
        <v>0.49402499198913569</v>
      </c>
      <c r="I1541">
        <v>10.528885841369631</v>
      </c>
      <c r="J1541">
        <v>0.1019318252801895</v>
      </c>
      <c r="K1541">
        <v>13.288826942443849</v>
      </c>
      <c r="L1541">
        <v>19.01507568359375</v>
      </c>
      <c r="M1541">
        <v>34.646137237548828</v>
      </c>
      <c r="N1541">
        <v>0.14343699812889099</v>
      </c>
      <c r="O1541">
        <v>0.33631396293640142</v>
      </c>
      <c r="P1541" t="s">
        <v>248</v>
      </c>
      <c r="Q1541">
        <v>0.49402499198913569</v>
      </c>
      <c r="R1541">
        <v>10.528885841369631</v>
      </c>
      <c r="S1541">
        <v>0.1181066334247589</v>
      </c>
      <c r="T1541">
        <v>12.141819953918461</v>
      </c>
      <c r="U1541">
        <v>19.82955360412598</v>
      </c>
      <c r="V1541">
        <v>34.672077178955078</v>
      </c>
      <c r="W1541">
        <v>0.15198217332363129</v>
      </c>
      <c r="X1541">
        <v>0.23377178609371191</v>
      </c>
      <c r="Y1541" t="s">
        <v>1407</v>
      </c>
      <c r="Z1541">
        <v>0.49402499198913569</v>
      </c>
      <c r="AA1541">
        <v>10.37629318237305</v>
      </c>
      <c r="AB1541">
        <v>0.1226844042539597</v>
      </c>
      <c r="AC1541">
        <v>11.94332695007324</v>
      </c>
      <c r="AD1541">
        <v>20.067598342895511</v>
      </c>
      <c r="AE1541">
        <v>34.676654815673828</v>
      </c>
      <c r="AF1541">
        <v>8.9724421501159668E-2</v>
      </c>
      <c r="AG1541">
        <v>0.32105472683906561</v>
      </c>
      <c r="AH1541" t="s">
        <v>987</v>
      </c>
      <c r="AI1541">
        <v>0.49402499198913569</v>
      </c>
      <c r="AJ1541">
        <v>10.681478500366209</v>
      </c>
      <c r="AK1541">
        <v>0.12817773222923279</v>
      </c>
      <c r="AL1541">
        <v>10.317300796508791</v>
      </c>
      <c r="AM1541">
        <v>20.118137359619141</v>
      </c>
      <c r="AN1541">
        <v>34.676654815673828</v>
      </c>
      <c r="AO1541">
        <v>3.2349620014429092E-2</v>
      </c>
      <c r="AP1541">
        <v>0.33143100142478937</v>
      </c>
      <c r="AQ1541" t="s">
        <v>986</v>
      </c>
      <c r="AR1541">
        <v>0.49402499198913569</v>
      </c>
      <c r="AS1541">
        <v>10.528885841369631</v>
      </c>
      <c r="AT1541">
        <v>0.13763847947120669</v>
      </c>
      <c r="AU1541">
        <v>6.5254373550415039</v>
      </c>
      <c r="AV1541">
        <v>21.108402252197269</v>
      </c>
      <c r="AW1541">
        <v>34.702598571777337</v>
      </c>
      <c r="AX1541">
        <v>5.6154057383537292E-2</v>
      </c>
      <c r="AY1541">
        <v>0.23316141963005069</v>
      </c>
      <c r="AZ1541" t="s">
        <v>247</v>
      </c>
      <c r="BA1541">
        <v>0.49402499198913569</v>
      </c>
      <c r="BB1541">
        <v>10.528885841369631</v>
      </c>
      <c r="BC1541">
        <v>0.1062044128775597</v>
      </c>
      <c r="BD1541">
        <v>12.675771713256839</v>
      </c>
      <c r="BE1541">
        <v>19.119083404541019</v>
      </c>
      <c r="BF1541">
        <v>34.640033721923828</v>
      </c>
      <c r="BG1541">
        <v>0.18555253744125369</v>
      </c>
      <c r="BH1541">
        <v>0.20691549777984619</v>
      </c>
      <c r="BI1541" t="s">
        <v>1408</v>
      </c>
      <c r="BJ1541">
        <v>0.49402499198913569</v>
      </c>
      <c r="BK1541">
        <v>7.0192575454711914</v>
      </c>
      <c r="BL1541">
        <v>9.4912566244602203E-2</v>
      </c>
      <c r="BM1541">
        <v>18.332437515258789</v>
      </c>
      <c r="BN1541">
        <v>18.443037033081051</v>
      </c>
      <c r="BO1541">
        <v>34.620197296142578</v>
      </c>
      <c r="BP1541">
        <v>0.1019318252801895</v>
      </c>
      <c r="BQ1541">
        <v>0.1245155185461044</v>
      </c>
      <c r="BR1541" t="s">
        <v>1409</v>
      </c>
      <c r="BS1541">
        <v>0.49402499198913569</v>
      </c>
      <c r="BT1541">
        <v>10.528885841369631</v>
      </c>
      <c r="BU1541">
        <v>9.0334787964820862E-2</v>
      </c>
      <c r="BV1541">
        <v>13.77077484130859</v>
      </c>
      <c r="BW1541">
        <v>17.944242477416989</v>
      </c>
      <c r="BX1541">
        <v>34.633930206298828</v>
      </c>
      <c r="BY1541">
        <v>-7.3244422674179077E-2</v>
      </c>
      <c r="BZ1541">
        <v>0.25757622718811041</v>
      </c>
      <c r="CA1541" t="s">
        <v>255</v>
      </c>
      <c r="CB1541">
        <v>0.49402499198913569</v>
      </c>
      <c r="CC1541">
        <v>11.444441795349119</v>
      </c>
      <c r="CD1541">
        <v>0.1324503272771835</v>
      </c>
      <c r="CE1541">
        <v>3.1071205139160161</v>
      </c>
      <c r="CF1541">
        <v>20.6308479309082</v>
      </c>
      <c r="CG1541">
        <v>34.707176208496087</v>
      </c>
      <c r="CH1541">
        <v>0.15442365407943731</v>
      </c>
      <c r="CI1541">
        <v>8.6672566831111908E-2</v>
      </c>
      <c r="CJ1541" t="s">
        <v>1410</v>
      </c>
      <c r="CK1541">
        <v>0.49402499198913569</v>
      </c>
      <c r="CL1541">
        <v>11.902218818664551</v>
      </c>
      <c r="CM1541">
        <v>0.1406903266906738</v>
      </c>
      <c r="CN1541">
        <v>2.9664897918701172</v>
      </c>
      <c r="CO1541">
        <v>21.049806594848629</v>
      </c>
      <c r="CP1541">
        <v>34.739219665527337</v>
      </c>
      <c r="CQ1541">
        <v>0.1141392290592194</v>
      </c>
      <c r="CR1541">
        <v>0.1165807098150253</v>
      </c>
      <c r="CS1541" t="s">
        <v>1411</v>
      </c>
      <c r="CT1541">
        <v>0.49402499198913569</v>
      </c>
      <c r="CU1541">
        <v>12.512589454650881</v>
      </c>
      <c r="CV1541">
        <v>0.14679403603076929</v>
      </c>
      <c r="CW1541">
        <v>2.2743301391601558</v>
      </c>
      <c r="CX1541">
        <v>21.155277252197269</v>
      </c>
      <c r="CY1541">
        <v>34.740745544433587</v>
      </c>
      <c r="CZ1541">
        <v>-6.7140720784664154E-3</v>
      </c>
      <c r="DA1541">
        <v>0.13183996081352231</v>
      </c>
      <c r="DB1541" t="s">
        <v>1412</v>
      </c>
      <c r="DC1541">
        <v>0.49402499198913569</v>
      </c>
      <c r="DD1541">
        <v>12.512589454650881</v>
      </c>
      <c r="DE1541">
        <v>0.15045624971389771</v>
      </c>
      <c r="DF1541">
        <v>2.6332283020019531</v>
      </c>
      <c r="DG1541">
        <v>22.515426635742191</v>
      </c>
      <c r="DH1541">
        <v>34.839931488037109</v>
      </c>
      <c r="DI1541">
        <v>4.1505172848701477E-2</v>
      </c>
      <c r="DJ1541">
        <v>5.2491836249828339E-2</v>
      </c>
      <c r="DK1541" t="s">
        <v>254</v>
      </c>
      <c r="DL1541">
        <v>0.49402499198913569</v>
      </c>
      <c r="DM1541">
        <v>10.528885841369631</v>
      </c>
      <c r="DN1541">
        <v>0.1223792210221291</v>
      </c>
      <c r="DO1541">
        <v>2.9005699157714839</v>
      </c>
      <c r="DP1541">
        <v>20.375225067138668</v>
      </c>
      <c r="DQ1541">
        <v>34.685810089111328</v>
      </c>
      <c r="DR1541">
        <v>0.17883846163749689</v>
      </c>
      <c r="DS1541">
        <v>7.2023682296276093E-2</v>
      </c>
      <c r="DT1541" t="s">
        <v>1413</v>
      </c>
      <c r="DU1541">
        <v>0.49402499198913569</v>
      </c>
      <c r="DV1541">
        <v>10.528885841369631</v>
      </c>
      <c r="DW1541">
        <v>0.1028473749756813</v>
      </c>
      <c r="DX1541">
        <v>3.5092315673828121</v>
      </c>
      <c r="DY1541">
        <v>19.257514953613281</v>
      </c>
      <c r="DZ1541">
        <v>34.650714874267578</v>
      </c>
      <c r="EA1541">
        <v>0.1074251532554626</v>
      </c>
      <c r="EB1541">
        <v>1.220740377902985E-2</v>
      </c>
      <c r="EC1541" t="s">
        <v>1414</v>
      </c>
      <c r="ED1541">
        <v>0.49402499198913569</v>
      </c>
      <c r="EE1541">
        <v>10.528885841369631</v>
      </c>
      <c r="EF1541">
        <v>0.1089510768651962</v>
      </c>
      <c r="EG1541">
        <v>7.5742969512939453</v>
      </c>
      <c r="EH1541">
        <v>18.949155807495121</v>
      </c>
      <c r="EI1541">
        <v>34.620197296142578</v>
      </c>
      <c r="EJ1541">
        <v>-0.1080355197191238</v>
      </c>
      <c r="EK1541">
        <v>0.34913176298141479</v>
      </c>
      <c r="EL1541" t="s">
        <v>262</v>
      </c>
      <c r="EM1541">
        <v>0.49402499198913569</v>
      </c>
      <c r="EN1541">
        <v>12.665182113647459</v>
      </c>
      <c r="EO1541">
        <v>0.12573626637458801</v>
      </c>
      <c r="EP1541">
        <v>1.3697624206542971</v>
      </c>
      <c r="EQ1541">
        <v>20.701894760131839</v>
      </c>
      <c r="ER1541">
        <v>34.743797302246087</v>
      </c>
      <c r="ES1541">
        <v>0.17761772871017459</v>
      </c>
      <c r="ET1541">
        <v>-4.0894802659749978E-2</v>
      </c>
      <c r="EU1541" t="s">
        <v>1415</v>
      </c>
      <c r="EV1541">
        <v>0.49402499198913569</v>
      </c>
      <c r="EW1541">
        <v>13.428144454956049</v>
      </c>
      <c r="EX1541">
        <v>0.13916440308094019</v>
      </c>
      <c r="EY1541">
        <v>1.3756217956542971</v>
      </c>
      <c r="EZ1541">
        <v>21.76320648193359</v>
      </c>
      <c r="FA1541">
        <v>34.807884216308587</v>
      </c>
      <c r="FB1541">
        <v>0.14648884534835821</v>
      </c>
      <c r="FC1541">
        <v>-3.8453321903944022E-2</v>
      </c>
      <c r="FD1541" t="s">
        <v>1416</v>
      </c>
      <c r="FE1541">
        <v>0.49402499198913569</v>
      </c>
      <c r="FF1541">
        <v>13.428144454956049</v>
      </c>
      <c r="FG1541">
        <v>0.1486251354217529</v>
      </c>
      <c r="FH1541">
        <v>1.3785514831542971</v>
      </c>
      <c r="FI1541">
        <v>21.866481781005859</v>
      </c>
      <c r="FJ1541">
        <v>34.803306579589837</v>
      </c>
      <c r="FK1541">
        <v>-1.0376293212175369E-2</v>
      </c>
      <c r="FL1541">
        <v>-3.6622211337089539E-3</v>
      </c>
      <c r="FM1541" t="s">
        <v>1417</v>
      </c>
      <c r="FN1541">
        <v>0.49402499198913569</v>
      </c>
      <c r="FO1541">
        <v>13.733329772949221</v>
      </c>
      <c r="FP1541">
        <v>0.14404736459255221</v>
      </c>
      <c r="FQ1541">
        <v>1.3521842956542971</v>
      </c>
      <c r="FR1541">
        <v>22.319864273071289</v>
      </c>
      <c r="FS1541">
        <v>34.823146820068359</v>
      </c>
      <c r="FT1541">
        <v>-2.1362956613302231E-2</v>
      </c>
      <c r="FU1541">
        <v>-2.6856288313865662E-2</v>
      </c>
      <c r="FV1541" t="s">
        <v>261</v>
      </c>
      <c r="FW1541">
        <v>0.49402499198913569</v>
      </c>
      <c r="FX1541">
        <v>10.681478500366209</v>
      </c>
      <c r="FY1541">
        <v>0.1110873743891716</v>
      </c>
      <c r="FZ1541">
        <v>1.3690299987792971</v>
      </c>
      <c r="GA1541">
        <v>19.883022308349609</v>
      </c>
      <c r="GB1541">
        <v>34.693443298339837</v>
      </c>
      <c r="GC1541">
        <v>0.15991699695587161</v>
      </c>
      <c r="GD1541">
        <v>-2.0752586424350739E-2</v>
      </c>
      <c r="GE1541" t="s">
        <v>1418</v>
      </c>
      <c r="GF1541">
        <v>0.49402499198913569</v>
      </c>
      <c r="GG1541">
        <v>10.528885841369631</v>
      </c>
      <c r="GH1541">
        <v>9.5522932708263397E-2</v>
      </c>
      <c r="GI1541">
        <v>1.4210338592529299</v>
      </c>
      <c r="GJ1541">
        <v>19.40839958190918</v>
      </c>
      <c r="GK1541">
        <v>34.656818389892578</v>
      </c>
      <c r="GL1541">
        <v>-5.8595538139343262E-2</v>
      </c>
      <c r="GM1541">
        <v>6.8971827626228333E-2</v>
      </c>
      <c r="GN1541" t="s">
        <v>1419</v>
      </c>
      <c r="GO1541">
        <v>0.49402499198913569</v>
      </c>
      <c r="GP1541">
        <v>11.444441795349119</v>
      </c>
      <c r="GQ1541">
        <v>0.14160588383674619</v>
      </c>
      <c r="GR1541">
        <v>1.788721084594727</v>
      </c>
      <c r="GS1541">
        <v>21.900173187255859</v>
      </c>
      <c r="GT1541">
        <v>34.812465667724609</v>
      </c>
      <c r="GU1541">
        <v>-0.17944884300231931</v>
      </c>
      <c r="GV1541">
        <v>0.16174809634685519</v>
      </c>
    </row>
    <row r="1542" spans="1:204" x14ac:dyDescent="0.25">
      <c r="A1542" s="1">
        <v>1540</v>
      </c>
      <c r="B1542">
        <v>7</v>
      </c>
      <c r="C1542">
        <v>-27</v>
      </c>
      <c r="D1542">
        <v>-70.833333333333329</v>
      </c>
      <c r="E1542" s="2">
        <v>42437</v>
      </c>
      <c r="F1542" s="3"/>
      <c r="G1542" t="s">
        <v>1406</v>
      </c>
      <c r="H1542">
        <v>5.0782241821289063</v>
      </c>
      <c r="I1542">
        <v>10.528885841369631</v>
      </c>
      <c r="J1542">
        <v>0.1019318252801895</v>
      </c>
      <c r="K1542">
        <v>13.288826942443849</v>
      </c>
      <c r="L1542">
        <v>18.726493835449219</v>
      </c>
      <c r="M1542">
        <v>34.647663116455078</v>
      </c>
      <c r="N1542">
        <v>0.13367107510566709</v>
      </c>
      <c r="O1542">
        <v>0.30274361371994019</v>
      </c>
      <c r="P1542" t="s">
        <v>248</v>
      </c>
      <c r="Q1542">
        <v>5.0782241821289063</v>
      </c>
      <c r="R1542">
        <v>10.528885841369631</v>
      </c>
      <c r="S1542">
        <v>0.1181066334247589</v>
      </c>
      <c r="T1542">
        <v>12.141819953918461</v>
      </c>
      <c r="U1542">
        <v>19.680868148803711</v>
      </c>
      <c r="V1542">
        <v>34.669025421142578</v>
      </c>
      <c r="W1542">
        <v>0.14160588383674619</v>
      </c>
      <c r="X1542">
        <v>0.21057771146297449</v>
      </c>
      <c r="Y1542" t="s">
        <v>1407</v>
      </c>
      <c r="Z1542">
        <v>5.0782241821289063</v>
      </c>
      <c r="AA1542">
        <v>10.37629318237305</v>
      </c>
      <c r="AB1542">
        <v>0.1226844042539597</v>
      </c>
      <c r="AC1542">
        <v>11.94332695007324</v>
      </c>
      <c r="AD1542">
        <v>19.909391403198239</v>
      </c>
      <c r="AE1542">
        <v>34.675128936767578</v>
      </c>
      <c r="AF1542">
        <v>7.8737750649452209E-2</v>
      </c>
      <c r="AG1542">
        <v>0.29236730933189392</v>
      </c>
      <c r="AH1542" t="s">
        <v>987</v>
      </c>
      <c r="AI1542">
        <v>5.0782241821289063</v>
      </c>
      <c r="AJ1542">
        <v>10.681478500366209</v>
      </c>
      <c r="AK1542">
        <v>0.12817773222923279</v>
      </c>
      <c r="AL1542">
        <v>10.317300796508791</v>
      </c>
      <c r="AM1542">
        <v>19.967254638671879</v>
      </c>
      <c r="AN1542">
        <v>34.673603057861328</v>
      </c>
      <c r="AO1542">
        <v>2.3194067180156711E-2</v>
      </c>
      <c r="AP1542">
        <v>0.3021332323551178</v>
      </c>
      <c r="AQ1542" t="s">
        <v>986</v>
      </c>
      <c r="AR1542">
        <v>5.0782241821289063</v>
      </c>
      <c r="AS1542">
        <v>10.528885841369631</v>
      </c>
      <c r="AT1542">
        <v>0.13763847947120669</v>
      </c>
      <c r="AU1542">
        <v>6.5254373550415039</v>
      </c>
      <c r="AV1542">
        <v>20.97509765625</v>
      </c>
      <c r="AW1542">
        <v>34.701072692871087</v>
      </c>
      <c r="AX1542">
        <v>4.3336283415555947E-2</v>
      </c>
      <c r="AY1542">
        <v>0.20569474995136261</v>
      </c>
      <c r="AZ1542" t="s">
        <v>247</v>
      </c>
      <c r="BA1542">
        <v>5.0782241821289063</v>
      </c>
      <c r="BB1542">
        <v>10.528885841369631</v>
      </c>
      <c r="BC1542">
        <v>0.1062044128775597</v>
      </c>
      <c r="BD1542">
        <v>12.675771713256839</v>
      </c>
      <c r="BE1542">
        <v>18.97186279296875</v>
      </c>
      <c r="BF1542">
        <v>34.640033721923828</v>
      </c>
      <c r="BG1542">
        <v>0.17761772871017459</v>
      </c>
      <c r="BH1542">
        <v>0.18372142314910889</v>
      </c>
      <c r="BI1542" t="s">
        <v>1408</v>
      </c>
      <c r="BJ1542">
        <v>5.0782241821289063</v>
      </c>
      <c r="BK1542">
        <v>7.0192575454711914</v>
      </c>
      <c r="BL1542">
        <v>9.4912566244602203E-2</v>
      </c>
      <c r="BM1542">
        <v>18.332437515258789</v>
      </c>
      <c r="BN1542">
        <v>18.328775405883789</v>
      </c>
      <c r="BO1542">
        <v>34.620197296142578</v>
      </c>
      <c r="BP1542">
        <v>9.3997009098529816E-2</v>
      </c>
      <c r="BQ1542">
        <v>0.1043733060359955</v>
      </c>
      <c r="BR1542" t="s">
        <v>1409</v>
      </c>
      <c r="BS1542">
        <v>5.0782241821289063</v>
      </c>
      <c r="BT1542">
        <v>10.528885841369631</v>
      </c>
      <c r="BU1542">
        <v>9.0334787964820862E-2</v>
      </c>
      <c r="BV1542">
        <v>13.77077484130859</v>
      </c>
      <c r="BW1542">
        <v>16.357036590576168</v>
      </c>
      <c r="BX1542">
        <v>34.652240753173828</v>
      </c>
      <c r="BY1542">
        <v>-7.629626989364624E-2</v>
      </c>
      <c r="BZ1542">
        <v>0.1483199596405029</v>
      </c>
      <c r="CA1542" t="s">
        <v>255</v>
      </c>
      <c r="CB1542">
        <v>5.0782241821289063</v>
      </c>
      <c r="CC1542">
        <v>11.444441795349119</v>
      </c>
      <c r="CD1542">
        <v>0.1324503272771835</v>
      </c>
      <c r="CE1542">
        <v>3.1071205139160161</v>
      </c>
      <c r="CF1542">
        <v>20.523178100585941</v>
      </c>
      <c r="CG1542">
        <v>34.705650329589837</v>
      </c>
      <c r="CH1542">
        <v>0.14465773105621341</v>
      </c>
      <c r="CI1542">
        <v>6.1037018895149231E-2</v>
      </c>
      <c r="CJ1542" t="s">
        <v>1410</v>
      </c>
      <c r="CK1542">
        <v>5.0782241821289063</v>
      </c>
      <c r="CL1542">
        <v>11.902218818664551</v>
      </c>
      <c r="CM1542">
        <v>0.1406903266906738</v>
      </c>
      <c r="CN1542">
        <v>2.9664897918701172</v>
      </c>
      <c r="CO1542">
        <v>20.949460983276371</v>
      </c>
      <c r="CP1542">
        <v>34.736167907714837</v>
      </c>
      <c r="CQ1542">
        <v>0.1031525582075119</v>
      </c>
      <c r="CR1542">
        <v>9.0945154428482056E-2</v>
      </c>
      <c r="CS1542" t="s">
        <v>1411</v>
      </c>
      <c r="CT1542">
        <v>5.0782241821289063</v>
      </c>
      <c r="CU1542">
        <v>12.512589454650881</v>
      </c>
      <c r="CV1542">
        <v>0.14679403603076929</v>
      </c>
      <c r="CW1542">
        <v>2.2743301391601558</v>
      </c>
      <c r="CX1542">
        <v>21.047609329223629</v>
      </c>
      <c r="CY1542">
        <v>34.737693786621087</v>
      </c>
      <c r="CZ1542">
        <v>-1.6479995101690289E-2</v>
      </c>
      <c r="DA1542">
        <v>0.1043733060359955</v>
      </c>
      <c r="DB1542" t="s">
        <v>1412</v>
      </c>
      <c r="DC1542">
        <v>5.0782241821289063</v>
      </c>
      <c r="DD1542">
        <v>12.512589454650881</v>
      </c>
      <c r="DE1542">
        <v>0.15045624971389771</v>
      </c>
      <c r="DF1542">
        <v>2.6332283020019531</v>
      </c>
      <c r="DG1542">
        <v>22.445112228393551</v>
      </c>
      <c r="DH1542">
        <v>34.836879730224609</v>
      </c>
      <c r="DI1542">
        <v>3.1128879636526111E-2</v>
      </c>
      <c r="DJ1542">
        <v>2.990813925862312E-2</v>
      </c>
      <c r="DK1542" t="s">
        <v>254</v>
      </c>
      <c r="DL1542">
        <v>5.0782241821289063</v>
      </c>
      <c r="DM1542">
        <v>10.528885841369631</v>
      </c>
      <c r="DN1542">
        <v>0.1223792210221291</v>
      </c>
      <c r="DO1542">
        <v>2.9005699157714839</v>
      </c>
      <c r="DP1542">
        <v>20.25363922119141</v>
      </c>
      <c r="DQ1542">
        <v>34.684284210205078</v>
      </c>
      <c r="DR1542">
        <v>0.16968291997909549</v>
      </c>
      <c r="DS1542">
        <v>4.5167393982410431E-2</v>
      </c>
      <c r="DT1542" t="s">
        <v>1413</v>
      </c>
      <c r="DU1542">
        <v>5.0782241821289063</v>
      </c>
      <c r="DV1542">
        <v>10.528885841369631</v>
      </c>
      <c r="DW1542">
        <v>0.1028473749756813</v>
      </c>
      <c r="DX1542">
        <v>3.5092315673828121</v>
      </c>
      <c r="DY1542">
        <v>19.105899810791019</v>
      </c>
      <c r="DZ1542">
        <v>34.650714874267578</v>
      </c>
      <c r="EA1542">
        <v>9.8269596695899963E-2</v>
      </c>
      <c r="EB1542">
        <v>-1.4648884534835821E-2</v>
      </c>
      <c r="EC1542" t="s">
        <v>1414</v>
      </c>
      <c r="ED1542">
        <v>5.0782241821289063</v>
      </c>
      <c r="EE1542">
        <v>10.528885841369631</v>
      </c>
      <c r="EF1542">
        <v>0.1089510768651962</v>
      </c>
      <c r="EG1542">
        <v>7.5742969512939453</v>
      </c>
      <c r="EH1542">
        <v>18.681814193725589</v>
      </c>
      <c r="EI1542">
        <v>34.620197296142578</v>
      </c>
      <c r="EJ1542">
        <v>-0.1165807098150253</v>
      </c>
      <c r="EK1542">
        <v>0.31189915537834167</v>
      </c>
      <c r="EL1542" t="s">
        <v>262</v>
      </c>
      <c r="EM1542">
        <v>5.0782241821289063</v>
      </c>
      <c r="EN1542">
        <v>12.665182113647459</v>
      </c>
      <c r="EO1542">
        <v>0.12573626637458801</v>
      </c>
      <c r="EP1542">
        <v>1.3697624206542971</v>
      </c>
      <c r="EQ1542">
        <v>20.6088752746582</v>
      </c>
      <c r="ER1542">
        <v>34.742271423339837</v>
      </c>
      <c r="ES1542">
        <v>0.1690725386142731</v>
      </c>
      <c r="ET1542">
        <v>-6.2868133187294006E-2</v>
      </c>
      <c r="EU1542" t="s">
        <v>1415</v>
      </c>
      <c r="EV1542">
        <v>5.0782241821289063</v>
      </c>
      <c r="EW1542">
        <v>13.428144454956049</v>
      </c>
      <c r="EX1542">
        <v>0.13916440308094019</v>
      </c>
      <c r="EY1542">
        <v>1.3756217956542971</v>
      </c>
      <c r="EZ1542">
        <v>21.695089340209961</v>
      </c>
      <c r="FA1542">
        <v>34.804832458496087</v>
      </c>
      <c r="FB1542">
        <v>0.1373332887887955</v>
      </c>
      <c r="FC1542">
        <v>-6.0426648706197739E-2</v>
      </c>
      <c r="FD1542" t="s">
        <v>1416</v>
      </c>
      <c r="FE1542">
        <v>5.0782241821289063</v>
      </c>
      <c r="FF1542">
        <v>13.428144454956049</v>
      </c>
      <c r="FG1542">
        <v>0.1486251354217529</v>
      </c>
      <c r="FH1542">
        <v>1.3785514831542971</v>
      </c>
      <c r="FI1542">
        <v>21.78811073303223</v>
      </c>
      <c r="FJ1542">
        <v>34.801780700683587</v>
      </c>
      <c r="FK1542">
        <v>-1.8921475857496262E-2</v>
      </c>
      <c r="FL1542">
        <v>-2.9297769069671631E-2</v>
      </c>
      <c r="FM1542" t="s">
        <v>1417</v>
      </c>
      <c r="FN1542">
        <v>5.0782241821289063</v>
      </c>
      <c r="FO1542">
        <v>13.733329772949221</v>
      </c>
      <c r="FP1542">
        <v>0.14404736459255221</v>
      </c>
      <c r="FQ1542">
        <v>1.3521842956542971</v>
      </c>
      <c r="FR1542">
        <v>22.25540924072266</v>
      </c>
      <c r="FS1542">
        <v>34.820095062255859</v>
      </c>
      <c r="FT1542">
        <v>-3.0518509447574619E-2</v>
      </c>
      <c r="FU1542">
        <v>-4.8829615116119378E-2</v>
      </c>
      <c r="FV1542" t="s">
        <v>261</v>
      </c>
      <c r="FW1542">
        <v>5.0782241821289063</v>
      </c>
      <c r="FX1542">
        <v>10.681478500366209</v>
      </c>
      <c r="FY1542">
        <v>0.1110873743891716</v>
      </c>
      <c r="FZ1542">
        <v>1.3690299987792971</v>
      </c>
      <c r="GA1542">
        <v>19.76070404052734</v>
      </c>
      <c r="GB1542">
        <v>34.691917419433587</v>
      </c>
      <c r="GC1542">
        <v>0.15198217332363129</v>
      </c>
      <c r="GD1542">
        <v>-4.6388134360313422E-2</v>
      </c>
      <c r="GE1542" t="s">
        <v>1418</v>
      </c>
      <c r="GF1542">
        <v>5.0782241821289063</v>
      </c>
      <c r="GG1542">
        <v>10.528885841369631</v>
      </c>
      <c r="GH1542">
        <v>9.5522932708263397E-2</v>
      </c>
      <c r="GI1542">
        <v>1.4210338592529299</v>
      </c>
      <c r="GJ1542">
        <v>19.247261047363281</v>
      </c>
      <c r="GK1542">
        <v>34.655292510986328</v>
      </c>
      <c r="GL1542">
        <v>-6.4699240028858185E-2</v>
      </c>
      <c r="GM1542">
        <v>3.8453321903944022E-2</v>
      </c>
      <c r="GN1542" t="s">
        <v>1419</v>
      </c>
      <c r="GO1542">
        <v>5.0782241821289063</v>
      </c>
      <c r="GP1542">
        <v>11.444441795349119</v>
      </c>
      <c r="GQ1542">
        <v>0.14160588383674619</v>
      </c>
      <c r="GR1542">
        <v>1.788721084594727</v>
      </c>
      <c r="GS1542">
        <v>21.83791542053223</v>
      </c>
      <c r="GT1542">
        <v>34.809410095214837</v>
      </c>
      <c r="GU1542">
        <v>-0.1879940181970596</v>
      </c>
      <c r="GV1542">
        <v>0.13672292232513431</v>
      </c>
    </row>
    <row r="1543" spans="1:204" x14ac:dyDescent="0.25">
      <c r="A1543" s="1">
        <v>1541</v>
      </c>
      <c r="B1543">
        <v>7</v>
      </c>
      <c r="C1543">
        <v>-27</v>
      </c>
      <c r="D1543">
        <v>-70.833333333333329</v>
      </c>
      <c r="E1543" s="2">
        <v>42437</v>
      </c>
      <c r="F1543" s="3"/>
      <c r="G1543" t="s">
        <v>1406</v>
      </c>
      <c r="H1543">
        <v>9.5729970932006836</v>
      </c>
      <c r="I1543">
        <v>10.528885841369631</v>
      </c>
      <c r="J1543">
        <v>0.1019318252801895</v>
      </c>
      <c r="K1543">
        <v>13.288826942443849</v>
      </c>
      <c r="L1543">
        <v>18.307535171508789</v>
      </c>
      <c r="M1543">
        <v>34.667499542236328</v>
      </c>
      <c r="N1543">
        <v>0.1330606937408447</v>
      </c>
      <c r="O1543">
        <v>0.2618488073348999</v>
      </c>
      <c r="P1543" t="s">
        <v>248</v>
      </c>
      <c r="Q1543">
        <v>9.5729970932006836</v>
      </c>
      <c r="R1543">
        <v>10.528885841369631</v>
      </c>
      <c r="S1543">
        <v>0.1181066334247589</v>
      </c>
      <c r="T1543">
        <v>12.141819953918461</v>
      </c>
      <c r="U1543">
        <v>19.615680694580082</v>
      </c>
      <c r="V1543">
        <v>34.669025421142578</v>
      </c>
      <c r="W1543">
        <v>0.13916440308094019</v>
      </c>
      <c r="X1543">
        <v>0.19775994122028351</v>
      </c>
      <c r="Y1543" t="s">
        <v>1407</v>
      </c>
      <c r="Z1543">
        <v>9.5729970932006836</v>
      </c>
      <c r="AA1543">
        <v>10.37629318237305</v>
      </c>
      <c r="AB1543">
        <v>0.1226844042539597</v>
      </c>
      <c r="AC1543">
        <v>11.94332695007324</v>
      </c>
      <c r="AD1543">
        <v>19.78853797912598</v>
      </c>
      <c r="AE1543">
        <v>34.675128936767578</v>
      </c>
      <c r="AF1543">
        <v>7.5685903429985046E-2</v>
      </c>
      <c r="AG1543">
        <v>0.26856288313865662</v>
      </c>
      <c r="AH1543" t="s">
        <v>987</v>
      </c>
      <c r="AI1543">
        <v>9.5729970932006836</v>
      </c>
      <c r="AJ1543">
        <v>10.681478500366209</v>
      </c>
      <c r="AK1543">
        <v>0.12817773222923279</v>
      </c>
      <c r="AL1543">
        <v>10.317300796508791</v>
      </c>
      <c r="AM1543">
        <v>19.902797698974609</v>
      </c>
      <c r="AN1543">
        <v>34.673603057861328</v>
      </c>
      <c r="AO1543">
        <v>2.3194067180156711E-2</v>
      </c>
      <c r="AP1543">
        <v>0.28321176767349238</v>
      </c>
      <c r="AQ1543" t="s">
        <v>986</v>
      </c>
      <c r="AR1543">
        <v>9.5729970932006836</v>
      </c>
      <c r="AS1543">
        <v>10.528885841369631</v>
      </c>
      <c r="AT1543">
        <v>0.13763847947120669</v>
      </c>
      <c r="AU1543">
        <v>6.5254373550415039</v>
      </c>
      <c r="AV1543">
        <v>20.856441497802731</v>
      </c>
      <c r="AW1543">
        <v>34.699546813964837</v>
      </c>
      <c r="AX1543">
        <v>3.6011841148138053E-2</v>
      </c>
      <c r="AY1543">
        <v>0.1825006902217865</v>
      </c>
      <c r="AZ1543" t="s">
        <v>247</v>
      </c>
      <c r="BA1543">
        <v>9.5729970932006836</v>
      </c>
      <c r="BB1543">
        <v>10.528885841369631</v>
      </c>
      <c r="BC1543">
        <v>0.1062044128775597</v>
      </c>
      <c r="BD1543">
        <v>12.675771713256839</v>
      </c>
      <c r="BE1543">
        <v>18.917661666870121</v>
      </c>
      <c r="BF1543">
        <v>34.643085479736328</v>
      </c>
      <c r="BG1543">
        <v>0.18189030885696411</v>
      </c>
      <c r="BH1543">
        <v>0.1666310578584671</v>
      </c>
      <c r="BI1543" t="s">
        <v>1408</v>
      </c>
      <c r="BJ1543">
        <v>9.5729970932006836</v>
      </c>
      <c r="BK1543">
        <v>7.0192575454711914</v>
      </c>
      <c r="BL1543">
        <v>9.4912566244602203E-2</v>
      </c>
      <c r="BM1543">
        <v>18.332437515258789</v>
      </c>
      <c r="BN1543">
        <v>18.097324371337891</v>
      </c>
      <c r="BO1543">
        <v>34.702598571777337</v>
      </c>
      <c r="BP1543">
        <v>0.1135288551449776</v>
      </c>
      <c r="BQ1543">
        <v>0.15259253978729251</v>
      </c>
      <c r="BR1543" t="s">
        <v>1409</v>
      </c>
      <c r="BS1543">
        <v>9.5729970932006836</v>
      </c>
      <c r="BT1543">
        <v>10.528885841369631</v>
      </c>
      <c r="BU1543">
        <v>9.0334787964820862E-2</v>
      </c>
      <c r="BV1543">
        <v>13.77077484130859</v>
      </c>
      <c r="BW1543">
        <v>15.251777648925779</v>
      </c>
      <c r="BX1543">
        <v>34.658344268798828</v>
      </c>
      <c r="BY1543">
        <v>-4.0284432470798492E-2</v>
      </c>
      <c r="BZ1543">
        <v>9.5828115940093994E-2</v>
      </c>
      <c r="CA1543" t="s">
        <v>255</v>
      </c>
      <c r="CB1543">
        <v>9.5729970932006836</v>
      </c>
      <c r="CC1543">
        <v>11.444441795349119</v>
      </c>
      <c r="CD1543">
        <v>0.1324503272771835</v>
      </c>
      <c r="CE1543">
        <v>3.1071205139160161</v>
      </c>
      <c r="CF1543">
        <v>20.492416381835941</v>
      </c>
      <c r="CG1543">
        <v>34.704124450683587</v>
      </c>
      <c r="CH1543">
        <v>0.14160588383674619</v>
      </c>
      <c r="CI1543">
        <v>5.0050355494022369E-2</v>
      </c>
      <c r="CJ1543" t="s">
        <v>1410</v>
      </c>
      <c r="CK1543">
        <v>9.5729970932006836</v>
      </c>
      <c r="CL1543">
        <v>11.902218818664551</v>
      </c>
      <c r="CM1543">
        <v>0.1406903266906738</v>
      </c>
      <c r="CN1543">
        <v>2.9664897918701172</v>
      </c>
      <c r="CO1543">
        <v>20.912107467651371</v>
      </c>
      <c r="CP1543">
        <v>34.734642028808587</v>
      </c>
      <c r="CQ1543">
        <v>9.8879970610141754E-2</v>
      </c>
      <c r="CR1543">
        <v>7.9348124563694E-2</v>
      </c>
      <c r="CS1543" t="s">
        <v>1411</v>
      </c>
      <c r="CT1543">
        <v>9.5729970932006836</v>
      </c>
      <c r="CU1543">
        <v>12.512589454650881</v>
      </c>
      <c r="CV1543">
        <v>0.14679403603076929</v>
      </c>
      <c r="CW1543">
        <v>2.2743301391601558</v>
      </c>
      <c r="CX1543">
        <v>21.00732421875</v>
      </c>
      <c r="CY1543">
        <v>34.736167907714837</v>
      </c>
      <c r="CZ1543">
        <v>-1.8311105668544769E-2</v>
      </c>
      <c r="DA1543">
        <v>9.0334787964820862E-2</v>
      </c>
      <c r="DB1543" t="s">
        <v>1412</v>
      </c>
      <c r="DC1543">
        <v>9.5729970932006836</v>
      </c>
      <c r="DD1543">
        <v>12.512589454650881</v>
      </c>
      <c r="DE1543">
        <v>0.15045624971389771</v>
      </c>
      <c r="DF1543">
        <v>2.6332283020019531</v>
      </c>
      <c r="DG1543">
        <v>22.418745040893551</v>
      </c>
      <c r="DH1543">
        <v>34.835353851318359</v>
      </c>
      <c r="DI1543">
        <v>2.6856288313865662E-2</v>
      </c>
      <c r="DJ1543">
        <v>2.1362956613302231E-2</v>
      </c>
      <c r="DK1543" t="s">
        <v>254</v>
      </c>
      <c r="DL1543">
        <v>9.5729970932006836</v>
      </c>
      <c r="DM1543">
        <v>10.528885841369631</v>
      </c>
      <c r="DN1543">
        <v>0.1223792210221291</v>
      </c>
      <c r="DO1543">
        <v>2.9005699157714839</v>
      </c>
      <c r="DP1543">
        <v>20.091768264770511</v>
      </c>
      <c r="DQ1543">
        <v>34.682758331298828</v>
      </c>
      <c r="DR1543">
        <v>0.1666310578584671</v>
      </c>
      <c r="DS1543">
        <v>2.6856288313865662E-2</v>
      </c>
      <c r="DT1543" t="s">
        <v>1413</v>
      </c>
      <c r="DU1543">
        <v>9.5729970932006836</v>
      </c>
      <c r="DV1543">
        <v>10.528885841369631</v>
      </c>
      <c r="DW1543">
        <v>0.1028473749756813</v>
      </c>
      <c r="DX1543">
        <v>3.5092315673828121</v>
      </c>
      <c r="DY1543">
        <v>18.722831726074219</v>
      </c>
      <c r="DZ1543">
        <v>34.664447784423828</v>
      </c>
      <c r="EA1543">
        <v>9.4607383012771606E-2</v>
      </c>
      <c r="EB1543">
        <v>-3.7842951714992523E-2</v>
      </c>
      <c r="EC1543" t="s">
        <v>1414</v>
      </c>
      <c r="ED1543">
        <v>9.5729970932006836</v>
      </c>
      <c r="EE1543">
        <v>10.528885841369631</v>
      </c>
      <c r="EF1543">
        <v>0.1089510768651962</v>
      </c>
      <c r="EG1543">
        <v>7.5742969512939453</v>
      </c>
      <c r="EH1543">
        <v>18.21891021728516</v>
      </c>
      <c r="EI1543">
        <v>34.624774932861328</v>
      </c>
      <c r="EJ1543">
        <v>-0.1043733060359955</v>
      </c>
      <c r="EK1543">
        <v>0.25513473153114319</v>
      </c>
      <c r="EL1543" t="s">
        <v>262</v>
      </c>
      <c r="EM1543">
        <v>9.5729970932006836</v>
      </c>
      <c r="EN1543">
        <v>12.665182113647459</v>
      </c>
      <c r="EO1543">
        <v>0.12573626637458801</v>
      </c>
      <c r="EP1543">
        <v>1.3697624206542971</v>
      </c>
      <c r="EQ1543">
        <v>20.58616828918457</v>
      </c>
      <c r="ER1543">
        <v>34.740745544433587</v>
      </c>
      <c r="ES1543">
        <v>0.1672414243221283</v>
      </c>
      <c r="ET1543">
        <v>-6.7751094698905945E-2</v>
      </c>
      <c r="EU1543" t="s">
        <v>1415</v>
      </c>
      <c r="EV1543">
        <v>9.5729970932006836</v>
      </c>
      <c r="EW1543">
        <v>13.428144454956049</v>
      </c>
      <c r="EX1543">
        <v>0.13916440308094019</v>
      </c>
      <c r="EY1543">
        <v>1.3756217956542971</v>
      </c>
      <c r="EZ1543">
        <v>21.675313949584961</v>
      </c>
      <c r="FA1543">
        <v>34.804832458496087</v>
      </c>
      <c r="FB1543">
        <v>0.13550218939781189</v>
      </c>
      <c r="FC1543">
        <v>-6.7140720784664154E-2</v>
      </c>
      <c r="FD1543" t="s">
        <v>1416</v>
      </c>
      <c r="FE1543">
        <v>9.5729970932006836</v>
      </c>
      <c r="FF1543">
        <v>13.428144454956049</v>
      </c>
      <c r="FG1543">
        <v>0.1486251354217529</v>
      </c>
      <c r="FH1543">
        <v>1.3785514831542971</v>
      </c>
      <c r="FI1543">
        <v>21.75954437255859</v>
      </c>
      <c r="FJ1543">
        <v>34.800254821777337</v>
      </c>
      <c r="FK1543">
        <v>-2.014221623539925E-2</v>
      </c>
      <c r="FL1543">
        <v>-4.1505172848701477E-2</v>
      </c>
      <c r="FM1543" t="s">
        <v>1417</v>
      </c>
      <c r="FN1543">
        <v>9.5729970932006836</v>
      </c>
      <c r="FO1543">
        <v>13.733329772949221</v>
      </c>
      <c r="FP1543">
        <v>0.14404736459255221</v>
      </c>
      <c r="FQ1543">
        <v>1.3521842956542971</v>
      </c>
      <c r="FR1543">
        <v>22.23563385009766</v>
      </c>
      <c r="FS1543">
        <v>34.820095062255859</v>
      </c>
      <c r="FT1543">
        <v>-3.2349620014429092E-2</v>
      </c>
      <c r="FU1543">
        <v>-5.7374797761440277E-2</v>
      </c>
      <c r="FV1543" t="s">
        <v>261</v>
      </c>
      <c r="FW1543">
        <v>9.5729970932006836</v>
      </c>
      <c r="FX1543">
        <v>10.681478500366209</v>
      </c>
      <c r="FY1543">
        <v>0.1110873743891716</v>
      </c>
      <c r="FZ1543">
        <v>1.3690299987792971</v>
      </c>
      <c r="GA1543">
        <v>19.699911117553711</v>
      </c>
      <c r="GB1543">
        <v>34.691917419433587</v>
      </c>
      <c r="GC1543">
        <v>0.15259253978729251</v>
      </c>
      <c r="GD1543">
        <v>-5.6764427572488778E-2</v>
      </c>
      <c r="GE1543" t="s">
        <v>1418</v>
      </c>
      <c r="GF1543">
        <v>9.5729970932006836</v>
      </c>
      <c r="GG1543">
        <v>10.528885841369631</v>
      </c>
      <c r="GH1543">
        <v>9.5522932708263397E-2</v>
      </c>
      <c r="GI1543">
        <v>1.4210338592529299</v>
      </c>
      <c r="GJ1543">
        <v>19.072938919067379</v>
      </c>
      <c r="GK1543">
        <v>34.650714874267578</v>
      </c>
      <c r="GL1543">
        <v>-5.4933317005634308E-2</v>
      </c>
      <c r="GM1543">
        <v>1.220740377902985E-2</v>
      </c>
      <c r="GN1543" t="s">
        <v>1419</v>
      </c>
      <c r="GO1543">
        <v>9.5729970932006836</v>
      </c>
      <c r="GP1543">
        <v>11.444441795349119</v>
      </c>
      <c r="GQ1543">
        <v>0.14160588383674619</v>
      </c>
      <c r="GR1543">
        <v>1.788721084594727</v>
      </c>
      <c r="GS1543">
        <v>21.676046371459961</v>
      </c>
      <c r="GT1543">
        <v>34.797203063964837</v>
      </c>
      <c r="GU1543">
        <v>-0.18616290390491491</v>
      </c>
      <c r="GV1543">
        <v>0.1232947781682014</v>
      </c>
    </row>
    <row r="1544" spans="1:204" x14ac:dyDescent="0.25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s="3">
        <f t="shared" ref="F1544:F1607" si="507">(I1544-MIN(I:I))/(MAX(I:I)-MIN(I:I))</f>
        <v>2.8272246998569419E-2</v>
      </c>
      <c r="G1544" t="s">
        <v>1406</v>
      </c>
      <c r="H1544">
        <v>0.49402499198913569</v>
      </c>
      <c r="I1544">
        <v>10.528885841369631</v>
      </c>
      <c r="J1544">
        <v>0.1019318252801895</v>
      </c>
      <c r="K1544">
        <v>13.288826942443849</v>
      </c>
      <c r="L1544">
        <v>19.01507568359375</v>
      </c>
      <c r="M1544">
        <v>34.646137237548828</v>
      </c>
      <c r="N1544">
        <v>0.14343699812889099</v>
      </c>
      <c r="O1544">
        <v>0.33631396293640142</v>
      </c>
      <c r="P1544" t="s">
        <v>248</v>
      </c>
      <c r="Q1544">
        <v>0.49402499198913569</v>
      </c>
      <c r="R1544">
        <v>10.528885841369631</v>
      </c>
      <c r="S1544">
        <v>0.1181066334247589</v>
      </c>
      <c r="T1544">
        <v>12.141819953918461</v>
      </c>
      <c r="U1544">
        <v>19.82955360412598</v>
      </c>
      <c r="V1544">
        <v>34.672077178955078</v>
      </c>
      <c r="W1544">
        <v>0.15198217332363129</v>
      </c>
      <c r="X1544">
        <v>0.23377178609371191</v>
      </c>
      <c r="Y1544" t="s">
        <v>1407</v>
      </c>
      <c r="Z1544">
        <v>0.49402499198913569</v>
      </c>
      <c r="AA1544">
        <v>10.37629318237305</v>
      </c>
      <c r="AB1544">
        <v>0.1226844042539597</v>
      </c>
      <c r="AC1544">
        <v>11.94332695007324</v>
      </c>
      <c r="AD1544">
        <v>20.067598342895511</v>
      </c>
      <c r="AE1544">
        <v>34.676654815673828</v>
      </c>
      <c r="AF1544">
        <v>8.9724421501159668E-2</v>
      </c>
      <c r="AG1544">
        <v>0.32105472683906561</v>
      </c>
      <c r="AH1544" t="s">
        <v>987</v>
      </c>
      <c r="AI1544">
        <v>0.49402499198913569</v>
      </c>
      <c r="AJ1544">
        <v>10.681478500366209</v>
      </c>
      <c r="AK1544">
        <v>0.12817773222923279</v>
      </c>
      <c r="AL1544">
        <v>10.317300796508791</v>
      </c>
      <c r="AM1544">
        <v>20.118137359619141</v>
      </c>
      <c r="AN1544">
        <v>34.676654815673828</v>
      </c>
      <c r="AO1544">
        <v>3.2349620014429092E-2</v>
      </c>
      <c r="AP1544">
        <v>0.33143100142478937</v>
      </c>
      <c r="AQ1544" t="s">
        <v>986</v>
      </c>
      <c r="AR1544">
        <v>0.49402499198913569</v>
      </c>
      <c r="AS1544">
        <v>10.528885841369631</v>
      </c>
      <c r="AT1544">
        <v>0.13763847947120669</v>
      </c>
      <c r="AU1544">
        <v>6.5254373550415039</v>
      </c>
      <c r="AV1544">
        <v>21.108402252197269</v>
      </c>
      <c r="AW1544">
        <v>34.702598571777337</v>
      </c>
      <c r="AX1544">
        <v>5.6154057383537292E-2</v>
      </c>
      <c r="AY1544">
        <v>0.23316141963005069</v>
      </c>
      <c r="AZ1544" t="s">
        <v>247</v>
      </c>
      <c r="BA1544">
        <v>0.49402499198913569</v>
      </c>
      <c r="BB1544">
        <v>10.528885841369631</v>
      </c>
      <c r="BC1544">
        <v>0.1062044128775597</v>
      </c>
      <c r="BD1544">
        <v>12.675771713256839</v>
      </c>
      <c r="BE1544">
        <v>19.119083404541019</v>
      </c>
      <c r="BF1544">
        <v>34.640033721923828</v>
      </c>
      <c r="BG1544">
        <v>0.18555253744125369</v>
      </c>
      <c r="BH1544">
        <v>0.20691549777984619</v>
      </c>
      <c r="BI1544" t="s">
        <v>1408</v>
      </c>
      <c r="BJ1544">
        <v>0.49402499198913569</v>
      </c>
      <c r="BK1544">
        <v>7.0192575454711914</v>
      </c>
      <c r="BL1544">
        <v>9.4912566244602203E-2</v>
      </c>
      <c r="BM1544">
        <v>18.332437515258789</v>
      </c>
      <c r="BN1544">
        <v>18.443037033081051</v>
      </c>
      <c r="BO1544">
        <v>34.620197296142578</v>
      </c>
      <c r="BP1544">
        <v>0.1019318252801895</v>
      </c>
      <c r="BQ1544">
        <v>0.1245155185461044</v>
      </c>
      <c r="BR1544" t="s">
        <v>1409</v>
      </c>
      <c r="BS1544">
        <v>0.49402499198913569</v>
      </c>
      <c r="BT1544">
        <v>10.528885841369631</v>
      </c>
      <c r="BU1544">
        <v>9.0334787964820862E-2</v>
      </c>
      <c r="BV1544">
        <v>13.77077484130859</v>
      </c>
      <c r="BW1544">
        <v>17.944242477416989</v>
      </c>
      <c r="BX1544">
        <v>34.633930206298828</v>
      </c>
      <c r="BY1544">
        <v>-7.3244422674179077E-2</v>
      </c>
      <c r="BZ1544">
        <v>0.25757622718811041</v>
      </c>
      <c r="CA1544" t="s">
        <v>255</v>
      </c>
      <c r="CB1544">
        <v>0.49402499198913569</v>
      </c>
      <c r="CC1544">
        <v>11.444441795349119</v>
      </c>
      <c r="CD1544">
        <v>0.1324503272771835</v>
      </c>
      <c r="CE1544">
        <v>3.1071205139160161</v>
      </c>
      <c r="CF1544">
        <v>20.6308479309082</v>
      </c>
      <c r="CG1544">
        <v>34.707176208496087</v>
      </c>
      <c r="CH1544">
        <v>0.15442365407943731</v>
      </c>
      <c r="CI1544">
        <v>8.6672566831111908E-2</v>
      </c>
      <c r="CJ1544" t="s">
        <v>1410</v>
      </c>
      <c r="CK1544">
        <v>0.49402499198913569</v>
      </c>
      <c r="CL1544">
        <v>11.902218818664551</v>
      </c>
      <c r="CM1544">
        <v>0.1406903266906738</v>
      </c>
      <c r="CN1544">
        <v>2.9664897918701172</v>
      </c>
      <c r="CO1544">
        <v>21.049806594848629</v>
      </c>
      <c r="CP1544">
        <v>34.739219665527337</v>
      </c>
      <c r="CQ1544">
        <v>0.1141392290592194</v>
      </c>
      <c r="CR1544">
        <v>0.1165807098150253</v>
      </c>
      <c r="CS1544" t="s">
        <v>1411</v>
      </c>
      <c r="CT1544">
        <v>0.49402499198913569</v>
      </c>
      <c r="CU1544">
        <v>12.512589454650881</v>
      </c>
      <c r="CV1544">
        <v>0.14679403603076929</v>
      </c>
      <c r="CW1544">
        <v>2.2743301391601558</v>
      </c>
      <c r="CX1544">
        <v>21.155277252197269</v>
      </c>
      <c r="CY1544">
        <v>34.740745544433587</v>
      </c>
      <c r="CZ1544">
        <v>-6.7140720784664154E-3</v>
      </c>
      <c r="DA1544">
        <v>0.13183996081352231</v>
      </c>
      <c r="DB1544" t="s">
        <v>1412</v>
      </c>
      <c r="DC1544">
        <v>0.49402499198913569</v>
      </c>
      <c r="DD1544">
        <v>12.512589454650881</v>
      </c>
      <c r="DE1544">
        <v>0.15045624971389771</v>
      </c>
      <c r="DF1544">
        <v>2.6332283020019531</v>
      </c>
      <c r="DG1544">
        <v>22.515426635742191</v>
      </c>
      <c r="DH1544">
        <v>34.839931488037109</v>
      </c>
      <c r="DI1544">
        <v>4.1505172848701477E-2</v>
      </c>
      <c r="DJ1544">
        <v>5.2491836249828339E-2</v>
      </c>
      <c r="DK1544" t="s">
        <v>254</v>
      </c>
      <c r="DL1544">
        <v>0.49402499198913569</v>
      </c>
      <c r="DM1544">
        <v>10.528885841369631</v>
      </c>
      <c r="DN1544">
        <v>0.1223792210221291</v>
      </c>
      <c r="DO1544">
        <v>2.9005699157714839</v>
      </c>
      <c r="DP1544">
        <v>20.375225067138668</v>
      </c>
      <c r="DQ1544">
        <v>34.685810089111328</v>
      </c>
      <c r="DR1544">
        <v>0.17883846163749689</v>
      </c>
      <c r="DS1544">
        <v>7.2023682296276093E-2</v>
      </c>
      <c r="DT1544" t="s">
        <v>1413</v>
      </c>
      <c r="DU1544">
        <v>0.49402499198913569</v>
      </c>
      <c r="DV1544">
        <v>10.528885841369631</v>
      </c>
      <c r="DW1544">
        <v>0.1028473749756813</v>
      </c>
      <c r="DX1544">
        <v>3.5092315673828121</v>
      </c>
      <c r="DY1544">
        <v>19.257514953613281</v>
      </c>
      <c r="DZ1544">
        <v>34.650714874267578</v>
      </c>
      <c r="EA1544">
        <v>0.1074251532554626</v>
      </c>
      <c r="EB1544">
        <v>1.220740377902985E-2</v>
      </c>
      <c r="EC1544" t="s">
        <v>1414</v>
      </c>
      <c r="ED1544">
        <v>0.49402499198913569</v>
      </c>
      <c r="EE1544">
        <v>10.528885841369631</v>
      </c>
      <c r="EF1544">
        <v>0.1089510768651962</v>
      </c>
      <c r="EG1544">
        <v>7.5742969512939453</v>
      </c>
      <c r="EH1544">
        <v>18.949155807495121</v>
      </c>
      <c r="EI1544">
        <v>34.620197296142578</v>
      </c>
      <c r="EJ1544">
        <v>-0.1080355197191238</v>
      </c>
      <c r="EK1544">
        <v>0.34913176298141479</v>
      </c>
      <c r="EL1544" t="s">
        <v>262</v>
      </c>
      <c r="EM1544">
        <v>0.49402499198913569</v>
      </c>
      <c r="EN1544">
        <v>12.665182113647459</v>
      </c>
      <c r="EO1544">
        <v>0.12573626637458801</v>
      </c>
      <c r="EP1544">
        <v>1.3697624206542971</v>
      </c>
      <c r="EQ1544">
        <v>20.701894760131839</v>
      </c>
      <c r="ER1544">
        <v>34.743797302246087</v>
      </c>
      <c r="ES1544">
        <v>0.17761772871017459</v>
      </c>
      <c r="ET1544">
        <v>-4.0894802659749978E-2</v>
      </c>
      <c r="EU1544" t="s">
        <v>1415</v>
      </c>
      <c r="EV1544">
        <v>0.49402499198913569</v>
      </c>
      <c r="EW1544">
        <v>13.428144454956049</v>
      </c>
      <c r="EX1544">
        <v>0.13916440308094019</v>
      </c>
      <c r="EY1544">
        <v>1.3756217956542971</v>
      </c>
      <c r="EZ1544">
        <v>21.76320648193359</v>
      </c>
      <c r="FA1544">
        <v>34.807884216308587</v>
      </c>
      <c r="FB1544">
        <v>0.14648884534835821</v>
      </c>
      <c r="FC1544">
        <v>-3.8453321903944022E-2</v>
      </c>
      <c r="FD1544" t="s">
        <v>1416</v>
      </c>
      <c r="FE1544">
        <v>0.49402499198913569</v>
      </c>
      <c r="FF1544">
        <v>13.428144454956049</v>
      </c>
      <c r="FG1544">
        <v>0.1486251354217529</v>
      </c>
      <c r="FH1544">
        <v>1.3785514831542971</v>
      </c>
      <c r="FI1544">
        <v>21.866481781005859</v>
      </c>
      <c r="FJ1544">
        <v>34.803306579589837</v>
      </c>
      <c r="FK1544">
        <v>-1.0376293212175369E-2</v>
      </c>
      <c r="FL1544">
        <v>-3.6622211337089539E-3</v>
      </c>
      <c r="FM1544" t="s">
        <v>1417</v>
      </c>
      <c r="FN1544">
        <v>0.49402499198913569</v>
      </c>
      <c r="FO1544">
        <v>13.733329772949221</v>
      </c>
      <c r="FP1544">
        <v>0.14404736459255221</v>
      </c>
      <c r="FQ1544">
        <v>1.3521842956542971</v>
      </c>
      <c r="FR1544">
        <v>22.319864273071289</v>
      </c>
      <c r="FS1544">
        <v>34.823146820068359</v>
      </c>
      <c r="FT1544">
        <v>-2.1362956613302231E-2</v>
      </c>
      <c r="FU1544">
        <v>-2.6856288313865662E-2</v>
      </c>
      <c r="FV1544" t="s">
        <v>261</v>
      </c>
      <c r="FW1544">
        <v>0.49402499198913569</v>
      </c>
      <c r="FX1544">
        <v>10.681478500366209</v>
      </c>
      <c r="FY1544">
        <v>0.1110873743891716</v>
      </c>
      <c r="FZ1544">
        <v>1.3690299987792971</v>
      </c>
      <c r="GA1544">
        <v>19.883022308349609</v>
      </c>
      <c r="GB1544">
        <v>34.693443298339837</v>
      </c>
      <c r="GC1544">
        <v>0.15991699695587161</v>
      </c>
      <c r="GD1544">
        <v>-2.0752586424350739E-2</v>
      </c>
      <c r="GE1544" t="s">
        <v>1418</v>
      </c>
      <c r="GF1544">
        <v>0.49402499198913569</v>
      </c>
      <c r="GG1544">
        <v>10.528885841369631</v>
      </c>
      <c r="GH1544">
        <v>9.5522932708263397E-2</v>
      </c>
      <c r="GI1544">
        <v>1.4210338592529299</v>
      </c>
      <c r="GJ1544">
        <v>19.40839958190918</v>
      </c>
      <c r="GK1544">
        <v>34.656818389892578</v>
      </c>
      <c r="GL1544">
        <v>-5.8595538139343262E-2</v>
      </c>
      <c r="GM1544">
        <v>6.8971827626228333E-2</v>
      </c>
      <c r="GN1544" t="s">
        <v>1419</v>
      </c>
      <c r="GO1544">
        <v>0.49402499198913569</v>
      </c>
      <c r="GP1544">
        <v>11.444441795349119</v>
      </c>
      <c r="GQ1544">
        <v>0.14160588383674619</v>
      </c>
      <c r="GR1544">
        <v>1.788721084594727</v>
      </c>
      <c r="GS1544">
        <v>21.900173187255859</v>
      </c>
      <c r="GT1544">
        <v>34.812465667724609</v>
      </c>
      <c r="GU1544">
        <v>-0.17944884300231931</v>
      </c>
      <c r="GV1544">
        <v>0.16174809634685519</v>
      </c>
    </row>
    <row r="1545" spans="1:204" x14ac:dyDescent="0.25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s="3"/>
      <c r="G1545" t="s">
        <v>1406</v>
      </c>
      <c r="H1545">
        <v>5.0782241821289063</v>
      </c>
      <c r="I1545">
        <v>10.528885841369631</v>
      </c>
      <c r="J1545">
        <v>0.1019318252801895</v>
      </c>
      <c r="K1545">
        <v>13.288826942443849</v>
      </c>
      <c r="L1545">
        <v>18.726493835449219</v>
      </c>
      <c r="M1545">
        <v>34.647663116455078</v>
      </c>
      <c r="N1545">
        <v>0.13367107510566709</v>
      </c>
      <c r="O1545">
        <v>0.30274361371994019</v>
      </c>
      <c r="P1545" t="s">
        <v>248</v>
      </c>
      <c r="Q1545">
        <v>5.0782241821289063</v>
      </c>
      <c r="R1545">
        <v>10.528885841369631</v>
      </c>
      <c r="S1545">
        <v>0.1181066334247589</v>
      </c>
      <c r="T1545">
        <v>12.141819953918461</v>
      </c>
      <c r="U1545">
        <v>19.680868148803711</v>
      </c>
      <c r="V1545">
        <v>34.669025421142578</v>
      </c>
      <c r="W1545">
        <v>0.14160588383674619</v>
      </c>
      <c r="X1545">
        <v>0.21057771146297449</v>
      </c>
      <c r="Y1545" t="s">
        <v>1407</v>
      </c>
      <c r="Z1545">
        <v>5.0782241821289063</v>
      </c>
      <c r="AA1545">
        <v>10.37629318237305</v>
      </c>
      <c r="AB1545">
        <v>0.1226844042539597</v>
      </c>
      <c r="AC1545">
        <v>11.94332695007324</v>
      </c>
      <c r="AD1545">
        <v>19.909391403198239</v>
      </c>
      <c r="AE1545">
        <v>34.675128936767578</v>
      </c>
      <c r="AF1545">
        <v>7.8737750649452209E-2</v>
      </c>
      <c r="AG1545">
        <v>0.29236730933189392</v>
      </c>
      <c r="AH1545" t="s">
        <v>987</v>
      </c>
      <c r="AI1545">
        <v>5.0782241821289063</v>
      </c>
      <c r="AJ1545">
        <v>10.681478500366209</v>
      </c>
      <c r="AK1545">
        <v>0.12817773222923279</v>
      </c>
      <c r="AL1545">
        <v>10.317300796508791</v>
      </c>
      <c r="AM1545">
        <v>19.967254638671879</v>
      </c>
      <c r="AN1545">
        <v>34.673603057861328</v>
      </c>
      <c r="AO1545">
        <v>2.3194067180156711E-2</v>
      </c>
      <c r="AP1545">
        <v>0.3021332323551178</v>
      </c>
      <c r="AQ1545" t="s">
        <v>986</v>
      </c>
      <c r="AR1545">
        <v>5.0782241821289063</v>
      </c>
      <c r="AS1545">
        <v>10.528885841369631</v>
      </c>
      <c r="AT1545">
        <v>0.13763847947120669</v>
      </c>
      <c r="AU1545">
        <v>6.5254373550415039</v>
      </c>
      <c r="AV1545">
        <v>20.97509765625</v>
      </c>
      <c r="AW1545">
        <v>34.701072692871087</v>
      </c>
      <c r="AX1545">
        <v>4.3336283415555947E-2</v>
      </c>
      <c r="AY1545">
        <v>0.20569474995136261</v>
      </c>
      <c r="AZ1545" t="s">
        <v>247</v>
      </c>
      <c r="BA1545">
        <v>5.0782241821289063</v>
      </c>
      <c r="BB1545">
        <v>10.528885841369631</v>
      </c>
      <c r="BC1545">
        <v>0.1062044128775597</v>
      </c>
      <c r="BD1545">
        <v>12.675771713256839</v>
      </c>
      <c r="BE1545">
        <v>18.97186279296875</v>
      </c>
      <c r="BF1545">
        <v>34.640033721923828</v>
      </c>
      <c r="BG1545">
        <v>0.17761772871017459</v>
      </c>
      <c r="BH1545">
        <v>0.18372142314910889</v>
      </c>
      <c r="BI1545" t="s">
        <v>1408</v>
      </c>
      <c r="BJ1545">
        <v>5.0782241821289063</v>
      </c>
      <c r="BK1545">
        <v>7.0192575454711914</v>
      </c>
      <c r="BL1545">
        <v>9.4912566244602203E-2</v>
      </c>
      <c r="BM1545">
        <v>18.332437515258789</v>
      </c>
      <c r="BN1545">
        <v>18.328775405883789</v>
      </c>
      <c r="BO1545">
        <v>34.620197296142578</v>
      </c>
      <c r="BP1545">
        <v>9.3997009098529816E-2</v>
      </c>
      <c r="BQ1545">
        <v>0.1043733060359955</v>
      </c>
      <c r="BR1545" t="s">
        <v>1409</v>
      </c>
      <c r="BS1545">
        <v>5.0782241821289063</v>
      </c>
      <c r="BT1545">
        <v>10.528885841369631</v>
      </c>
      <c r="BU1545">
        <v>9.0334787964820862E-2</v>
      </c>
      <c r="BV1545">
        <v>13.77077484130859</v>
      </c>
      <c r="BW1545">
        <v>16.357036590576168</v>
      </c>
      <c r="BX1545">
        <v>34.652240753173828</v>
      </c>
      <c r="BY1545">
        <v>-7.629626989364624E-2</v>
      </c>
      <c r="BZ1545">
        <v>0.1483199596405029</v>
      </c>
      <c r="CA1545" t="s">
        <v>255</v>
      </c>
      <c r="CB1545">
        <v>5.0782241821289063</v>
      </c>
      <c r="CC1545">
        <v>11.444441795349119</v>
      </c>
      <c r="CD1545">
        <v>0.1324503272771835</v>
      </c>
      <c r="CE1545">
        <v>3.1071205139160161</v>
      </c>
      <c r="CF1545">
        <v>20.523178100585941</v>
      </c>
      <c r="CG1545">
        <v>34.705650329589837</v>
      </c>
      <c r="CH1545">
        <v>0.14465773105621341</v>
      </c>
      <c r="CI1545">
        <v>6.1037018895149231E-2</v>
      </c>
      <c r="CJ1545" t="s">
        <v>1410</v>
      </c>
      <c r="CK1545">
        <v>5.0782241821289063</v>
      </c>
      <c r="CL1545">
        <v>11.902218818664551</v>
      </c>
      <c r="CM1545">
        <v>0.1406903266906738</v>
      </c>
      <c r="CN1545">
        <v>2.9664897918701172</v>
      </c>
      <c r="CO1545">
        <v>20.949460983276371</v>
      </c>
      <c r="CP1545">
        <v>34.736167907714837</v>
      </c>
      <c r="CQ1545">
        <v>0.1031525582075119</v>
      </c>
      <c r="CR1545">
        <v>9.0945154428482056E-2</v>
      </c>
      <c r="CS1545" t="s">
        <v>1411</v>
      </c>
      <c r="CT1545">
        <v>5.0782241821289063</v>
      </c>
      <c r="CU1545">
        <v>12.512589454650881</v>
      </c>
      <c r="CV1545">
        <v>0.14679403603076929</v>
      </c>
      <c r="CW1545">
        <v>2.2743301391601558</v>
      </c>
      <c r="CX1545">
        <v>21.047609329223629</v>
      </c>
      <c r="CY1545">
        <v>34.737693786621087</v>
      </c>
      <c r="CZ1545">
        <v>-1.6479995101690289E-2</v>
      </c>
      <c r="DA1545">
        <v>0.1043733060359955</v>
      </c>
      <c r="DB1545" t="s">
        <v>1412</v>
      </c>
      <c r="DC1545">
        <v>5.0782241821289063</v>
      </c>
      <c r="DD1545">
        <v>12.512589454650881</v>
      </c>
      <c r="DE1545">
        <v>0.15045624971389771</v>
      </c>
      <c r="DF1545">
        <v>2.6332283020019531</v>
      </c>
      <c r="DG1545">
        <v>22.445112228393551</v>
      </c>
      <c r="DH1545">
        <v>34.836879730224609</v>
      </c>
      <c r="DI1545">
        <v>3.1128879636526111E-2</v>
      </c>
      <c r="DJ1545">
        <v>2.990813925862312E-2</v>
      </c>
      <c r="DK1545" t="s">
        <v>254</v>
      </c>
      <c r="DL1545">
        <v>5.0782241821289063</v>
      </c>
      <c r="DM1545">
        <v>10.528885841369631</v>
      </c>
      <c r="DN1545">
        <v>0.1223792210221291</v>
      </c>
      <c r="DO1545">
        <v>2.9005699157714839</v>
      </c>
      <c r="DP1545">
        <v>20.25363922119141</v>
      </c>
      <c r="DQ1545">
        <v>34.684284210205078</v>
      </c>
      <c r="DR1545">
        <v>0.16968291997909549</v>
      </c>
      <c r="DS1545">
        <v>4.5167393982410431E-2</v>
      </c>
      <c r="DT1545" t="s">
        <v>1413</v>
      </c>
      <c r="DU1545">
        <v>5.0782241821289063</v>
      </c>
      <c r="DV1545">
        <v>10.528885841369631</v>
      </c>
      <c r="DW1545">
        <v>0.1028473749756813</v>
      </c>
      <c r="DX1545">
        <v>3.5092315673828121</v>
      </c>
      <c r="DY1545">
        <v>19.105899810791019</v>
      </c>
      <c r="DZ1545">
        <v>34.650714874267578</v>
      </c>
      <c r="EA1545">
        <v>9.8269596695899963E-2</v>
      </c>
      <c r="EB1545">
        <v>-1.4648884534835821E-2</v>
      </c>
      <c r="EC1545" t="s">
        <v>1414</v>
      </c>
      <c r="ED1545">
        <v>5.0782241821289063</v>
      </c>
      <c r="EE1545">
        <v>10.528885841369631</v>
      </c>
      <c r="EF1545">
        <v>0.1089510768651962</v>
      </c>
      <c r="EG1545">
        <v>7.5742969512939453</v>
      </c>
      <c r="EH1545">
        <v>18.681814193725589</v>
      </c>
      <c r="EI1545">
        <v>34.620197296142578</v>
      </c>
      <c r="EJ1545">
        <v>-0.1165807098150253</v>
      </c>
      <c r="EK1545">
        <v>0.31189915537834167</v>
      </c>
      <c r="EL1545" t="s">
        <v>262</v>
      </c>
      <c r="EM1545">
        <v>5.0782241821289063</v>
      </c>
      <c r="EN1545">
        <v>12.665182113647459</v>
      </c>
      <c r="EO1545">
        <v>0.12573626637458801</v>
      </c>
      <c r="EP1545">
        <v>1.3697624206542971</v>
      </c>
      <c r="EQ1545">
        <v>20.6088752746582</v>
      </c>
      <c r="ER1545">
        <v>34.742271423339837</v>
      </c>
      <c r="ES1545">
        <v>0.1690725386142731</v>
      </c>
      <c r="ET1545">
        <v>-6.2868133187294006E-2</v>
      </c>
      <c r="EU1545" t="s">
        <v>1415</v>
      </c>
      <c r="EV1545">
        <v>5.0782241821289063</v>
      </c>
      <c r="EW1545">
        <v>13.428144454956049</v>
      </c>
      <c r="EX1545">
        <v>0.13916440308094019</v>
      </c>
      <c r="EY1545">
        <v>1.3756217956542971</v>
      </c>
      <c r="EZ1545">
        <v>21.695089340209961</v>
      </c>
      <c r="FA1545">
        <v>34.804832458496087</v>
      </c>
      <c r="FB1545">
        <v>0.1373332887887955</v>
      </c>
      <c r="FC1545">
        <v>-6.0426648706197739E-2</v>
      </c>
      <c r="FD1545" t="s">
        <v>1416</v>
      </c>
      <c r="FE1545">
        <v>5.0782241821289063</v>
      </c>
      <c r="FF1545">
        <v>13.428144454956049</v>
      </c>
      <c r="FG1545">
        <v>0.1486251354217529</v>
      </c>
      <c r="FH1545">
        <v>1.3785514831542971</v>
      </c>
      <c r="FI1545">
        <v>21.78811073303223</v>
      </c>
      <c r="FJ1545">
        <v>34.801780700683587</v>
      </c>
      <c r="FK1545">
        <v>-1.8921475857496262E-2</v>
      </c>
      <c r="FL1545">
        <v>-2.9297769069671631E-2</v>
      </c>
      <c r="FM1545" t="s">
        <v>1417</v>
      </c>
      <c r="FN1545">
        <v>5.0782241821289063</v>
      </c>
      <c r="FO1545">
        <v>13.733329772949221</v>
      </c>
      <c r="FP1545">
        <v>0.14404736459255221</v>
      </c>
      <c r="FQ1545">
        <v>1.3521842956542971</v>
      </c>
      <c r="FR1545">
        <v>22.25540924072266</v>
      </c>
      <c r="FS1545">
        <v>34.820095062255859</v>
      </c>
      <c r="FT1545">
        <v>-3.0518509447574619E-2</v>
      </c>
      <c r="FU1545">
        <v>-4.8829615116119378E-2</v>
      </c>
      <c r="FV1545" t="s">
        <v>261</v>
      </c>
      <c r="FW1545">
        <v>5.0782241821289063</v>
      </c>
      <c r="FX1545">
        <v>10.681478500366209</v>
      </c>
      <c r="FY1545">
        <v>0.1110873743891716</v>
      </c>
      <c r="FZ1545">
        <v>1.3690299987792971</v>
      </c>
      <c r="GA1545">
        <v>19.76070404052734</v>
      </c>
      <c r="GB1545">
        <v>34.691917419433587</v>
      </c>
      <c r="GC1545">
        <v>0.15198217332363129</v>
      </c>
      <c r="GD1545">
        <v>-4.6388134360313422E-2</v>
      </c>
      <c r="GE1545" t="s">
        <v>1418</v>
      </c>
      <c r="GF1545">
        <v>5.0782241821289063</v>
      </c>
      <c r="GG1545">
        <v>10.528885841369631</v>
      </c>
      <c r="GH1545">
        <v>9.5522932708263397E-2</v>
      </c>
      <c r="GI1545">
        <v>1.4210338592529299</v>
      </c>
      <c r="GJ1545">
        <v>19.247261047363281</v>
      </c>
      <c r="GK1545">
        <v>34.655292510986328</v>
      </c>
      <c r="GL1545">
        <v>-6.4699240028858185E-2</v>
      </c>
      <c r="GM1545">
        <v>3.8453321903944022E-2</v>
      </c>
      <c r="GN1545" t="s">
        <v>1419</v>
      </c>
      <c r="GO1545">
        <v>5.0782241821289063</v>
      </c>
      <c r="GP1545">
        <v>11.444441795349119</v>
      </c>
      <c r="GQ1545">
        <v>0.14160588383674619</v>
      </c>
      <c r="GR1545">
        <v>1.788721084594727</v>
      </c>
      <c r="GS1545">
        <v>21.83791542053223</v>
      </c>
      <c r="GT1545">
        <v>34.809410095214837</v>
      </c>
      <c r="GU1545">
        <v>-0.1879940181970596</v>
      </c>
      <c r="GV1545">
        <v>0.13672292232513431</v>
      </c>
    </row>
    <row r="1546" spans="1:204" x14ac:dyDescent="0.25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s="3"/>
      <c r="G1546" t="s">
        <v>1406</v>
      </c>
      <c r="H1546">
        <v>9.5729970932006836</v>
      </c>
      <c r="I1546">
        <v>10.528885841369631</v>
      </c>
      <c r="J1546">
        <v>0.1019318252801895</v>
      </c>
      <c r="K1546">
        <v>13.288826942443849</v>
      </c>
      <c r="L1546">
        <v>18.307535171508789</v>
      </c>
      <c r="M1546">
        <v>34.667499542236328</v>
      </c>
      <c r="N1546">
        <v>0.1330606937408447</v>
      </c>
      <c r="O1546">
        <v>0.2618488073348999</v>
      </c>
      <c r="P1546" t="s">
        <v>248</v>
      </c>
      <c r="Q1546">
        <v>9.5729970932006836</v>
      </c>
      <c r="R1546">
        <v>10.528885841369631</v>
      </c>
      <c r="S1546">
        <v>0.1181066334247589</v>
      </c>
      <c r="T1546">
        <v>12.141819953918461</v>
      </c>
      <c r="U1546">
        <v>19.615680694580082</v>
      </c>
      <c r="V1546">
        <v>34.669025421142578</v>
      </c>
      <c r="W1546">
        <v>0.13916440308094019</v>
      </c>
      <c r="X1546">
        <v>0.19775994122028351</v>
      </c>
      <c r="Y1546" t="s">
        <v>1407</v>
      </c>
      <c r="Z1546">
        <v>9.5729970932006836</v>
      </c>
      <c r="AA1546">
        <v>10.37629318237305</v>
      </c>
      <c r="AB1546">
        <v>0.1226844042539597</v>
      </c>
      <c r="AC1546">
        <v>11.94332695007324</v>
      </c>
      <c r="AD1546">
        <v>19.78853797912598</v>
      </c>
      <c r="AE1546">
        <v>34.675128936767578</v>
      </c>
      <c r="AF1546">
        <v>7.5685903429985046E-2</v>
      </c>
      <c r="AG1546">
        <v>0.26856288313865662</v>
      </c>
      <c r="AH1546" t="s">
        <v>987</v>
      </c>
      <c r="AI1546">
        <v>9.5729970932006836</v>
      </c>
      <c r="AJ1546">
        <v>10.681478500366209</v>
      </c>
      <c r="AK1546">
        <v>0.12817773222923279</v>
      </c>
      <c r="AL1546">
        <v>10.317300796508791</v>
      </c>
      <c r="AM1546">
        <v>19.902797698974609</v>
      </c>
      <c r="AN1546">
        <v>34.673603057861328</v>
      </c>
      <c r="AO1546">
        <v>2.3194067180156711E-2</v>
      </c>
      <c r="AP1546">
        <v>0.28321176767349238</v>
      </c>
      <c r="AQ1546" t="s">
        <v>986</v>
      </c>
      <c r="AR1546">
        <v>9.5729970932006836</v>
      </c>
      <c r="AS1546">
        <v>10.528885841369631</v>
      </c>
      <c r="AT1546">
        <v>0.13763847947120669</v>
      </c>
      <c r="AU1546">
        <v>6.5254373550415039</v>
      </c>
      <c r="AV1546">
        <v>20.856441497802731</v>
      </c>
      <c r="AW1546">
        <v>34.699546813964837</v>
      </c>
      <c r="AX1546">
        <v>3.6011841148138053E-2</v>
      </c>
      <c r="AY1546">
        <v>0.1825006902217865</v>
      </c>
      <c r="AZ1546" t="s">
        <v>247</v>
      </c>
      <c r="BA1546">
        <v>9.5729970932006836</v>
      </c>
      <c r="BB1546">
        <v>10.528885841369631</v>
      </c>
      <c r="BC1546">
        <v>0.1062044128775597</v>
      </c>
      <c r="BD1546">
        <v>12.675771713256839</v>
      </c>
      <c r="BE1546">
        <v>18.917661666870121</v>
      </c>
      <c r="BF1546">
        <v>34.643085479736328</v>
      </c>
      <c r="BG1546">
        <v>0.18189030885696411</v>
      </c>
      <c r="BH1546">
        <v>0.1666310578584671</v>
      </c>
      <c r="BI1546" t="s">
        <v>1408</v>
      </c>
      <c r="BJ1546">
        <v>9.5729970932006836</v>
      </c>
      <c r="BK1546">
        <v>7.0192575454711914</v>
      </c>
      <c r="BL1546">
        <v>9.4912566244602203E-2</v>
      </c>
      <c r="BM1546">
        <v>18.332437515258789</v>
      </c>
      <c r="BN1546">
        <v>18.097324371337891</v>
      </c>
      <c r="BO1546">
        <v>34.702598571777337</v>
      </c>
      <c r="BP1546">
        <v>0.1135288551449776</v>
      </c>
      <c r="BQ1546">
        <v>0.15259253978729251</v>
      </c>
      <c r="BR1546" t="s">
        <v>1409</v>
      </c>
      <c r="BS1546">
        <v>9.5729970932006836</v>
      </c>
      <c r="BT1546">
        <v>10.528885841369631</v>
      </c>
      <c r="BU1546">
        <v>9.0334787964820862E-2</v>
      </c>
      <c r="BV1546">
        <v>13.77077484130859</v>
      </c>
      <c r="BW1546">
        <v>15.251777648925779</v>
      </c>
      <c r="BX1546">
        <v>34.658344268798828</v>
      </c>
      <c r="BY1546">
        <v>-4.0284432470798492E-2</v>
      </c>
      <c r="BZ1546">
        <v>9.5828115940093994E-2</v>
      </c>
      <c r="CA1546" t="s">
        <v>255</v>
      </c>
      <c r="CB1546">
        <v>9.5729970932006836</v>
      </c>
      <c r="CC1546">
        <v>11.444441795349119</v>
      </c>
      <c r="CD1546">
        <v>0.1324503272771835</v>
      </c>
      <c r="CE1546">
        <v>3.1071205139160161</v>
      </c>
      <c r="CF1546">
        <v>20.492416381835941</v>
      </c>
      <c r="CG1546">
        <v>34.704124450683587</v>
      </c>
      <c r="CH1546">
        <v>0.14160588383674619</v>
      </c>
      <c r="CI1546">
        <v>5.0050355494022369E-2</v>
      </c>
      <c r="CJ1546" t="s">
        <v>1410</v>
      </c>
      <c r="CK1546">
        <v>9.5729970932006836</v>
      </c>
      <c r="CL1546">
        <v>11.902218818664551</v>
      </c>
      <c r="CM1546">
        <v>0.1406903266906738</v>
      </c>
      <c r="CN1546">
        <v>2.9664897918701172</v>
      </c>
      <c r="CO1546">
        <v>20.912107467651371</v>
      </c>
      <c r="CP1546">
        <v>34.734642028808587</v>
      </c>
      <c r="CQ1546">
        <v>9.8879970610141754E-2</v>
      </c>
      <c r="CR1546">
        <v>7.9348124563694E-2</v>
      </c>
      <c r="CS1546" t="s">
        <v>1411</v>
      </c>
      <c r="CT1546">
        <v>9.5729970932006836</v>
      </c>
      <c r="CU1546">
        <v>12.512589454650881</v>
      </c>
      <c r="CV1546">
        <v>0.14679403603076929</v>
      </c>
      <c r="CW1546">
        <v>2.2743301391601558</v>
      </c>
      <c r="CX1546">
        <v>21.00732421875</v>
      </c>
      <c r="CY1546">
        <v>34.736167907714837</v>
      </c>
      <c r="CZ1546">
        <v>-1.8311105668544769E-2</v>
      </c>
      <c r="DA1546">
        <v>9.0334787964820862E-2</v>
      </c>
      <c r="DB1546" t="s">
        <v>1412</v>
      </c>
      <c r="DC1546">
        <v>9.5729970932006836</v>
      </c>
      <c r="DD1546">
        <v>12.512589454650881</v>
      </c>
      <c r="DE1546">
        <v>0.15045624971389771</v>
      </c>
      <c r="DF1546">
        <v>2.6332283020019531</v>
      </c>
      <c r="DG1546">
        <v>22.418745040893551</v>
      </c>
      <c r="DH1546">
        <v>34.835353851318359</v>
      </c>
      <c r="DI1546">
        <v>2.6856288313865662E-2</v>
      </c>
      <c r="DJ1546">
        <v>2.1362956613302231E-2</v>
      </c>
      <c r="DK1546" t="s">
        <v>254</v>
      </c>
      <c r="DL1546">
        <v>9.5729970932006836</v>
      </c>
      <c r="DM1546">
        <v>10.528885841369631</v>
      </c>
      <c r="DN1546">
        <v>0.1223792210221291</v>
      </c>
      <c r="DO1546">
        <v>2.9005699157714839</v>
      </c>
      <c r="DP1546">
        <v>20.091768264770511</v>
      </c>
      <c r="DQ1546">
        <v>34.682758331298828</v>
      </c>
      <c r="DR1546">
        <v>0.1666310578584671</v>
      </c>
      <c r="DS1546">
        <v>2.6856288313865662E-2</v>
      </c>
      <c r="DT1546" t="s">
        <v>1413</v>
      </c>
      <c r="DU1546">
        <v>9.5729970932006836</v>
      </c>
      <c r="DV1546">
        <v>10.528885841369631</v>
      </c>
      <c r="DW1546">
        <v>0.1028473749756813</v>
      </c>
      <c r="DX1546">
        <v>3.5092315673828121</v>
      </c>
      <c r="DY1546">
        <v>18.722831726074219</v>
      </c>
      <c r="DZ1546">
        <v>34.664447784423828</v>
      </c>
      <c r="EA1546">
        <v>9.4607383012771606E-2</v>
      </c>
      <c r="EB1546">
        <v>-3.7842951714992523E-2</v>
      </c>
      <c r="EC1546" t="s">
        <v>1414</v>
      </c>
      <c r="ED1546">
        <v>9.5729970932006836</v>
      </c>
      <c r="EE1546">
        <v>10.528885841369631</v>
      </c>
      <c r="EF1546">
        <v>0.1089510768651962</v>
      </c>
      <c r="EG1546">
        <v>7.5742969512939453</v>
      </c>
      <c r="EH1546">
        <v>18.21891021728516</v>
      </c>
      <c r="EI1546">
        <v>34.624774932861328</v>
      </c>
      <c r="EJ1546">
        <v>-0.1043733060359955</v>
      </c>
      <c r="EK1546">
        <v>0.25513473153114319</v>
      </c>
      <c r="EL1546" t="s">
        <v>262</v>
      </c>
      <c r="EM1546">
        <v>9.5729970932006836</v>
      </c>
      <c r="EN1546">
        <v>12.665182113647459</v>
      </c>
      <c r="EO1546">
        <v>0.12573626637458801</v>
      </c>
      <c r="EP1546">
        <v>1.3697624206542971</v>
      </c>
      <c r="EQ1546">
        <v>20.58616828918457</v>
      </c>
      <c r="ER1546">
        <v>34.740745544433587</v>
      </c>
      <c r="ES1546">
        <v>0.1672414243221283</v>
      </c>
      <c r="ET1546">
        <v>-6.7751094698905945E-2</v>
      </c>
      <c r="EU1546" t="s">
        <v>1415</v>
      </c>
      <c r="EV1546">
        <v>9.5729970932006836</v>
      </c>
      <c r="EW1546">
        <v>13.428144454956049</v>
      </c>
      <c r="EX1546">
        <v>0.13916440308094019</v>
      </c>
      <c r="EY1546">
        <v>1.3756217956542971</v>
      </c>
      <c r="EZ1546">
        <v>21.675313949584961</v>
      </c>
      <c r="FA1546">
        <v>34.804832458496087</v>
      </c>
      <c r="FB1546">
        <v>0.13550218939781189</v>
      </c>
      <c r="FC1546">
        <v>-6.7140720784664154E-2</v>
      </c>
      <c r="FD1546" t="s">
        <v>1416</v>
      </c>
      <c r="FE1546">
        <v>9.5729970932006836</v>
      </c>
      <c r="FF1546">
        <v>13.428144454956049</v>
      </c>
      <c r="FG1546">
        <v>0.1486251354217529</v>
      </c>
      <c r="FH1546">
        <v>1.3785514831542971</v>
      </c>
      <c r="FI1546">
        <v>21.75954437255859</v>
      </c>
      <c r="FJ1546">
        <v>34.800254821777337</v>
      </c>
      <c r="FK1546">
        <v>-2.014221623539925E-2</v>
      </c>
      <c r="FL1546">
        <v>-4.1505172848701477E-2</v>
      </c>
      <c r="FM1546" t="s">
        <v>1417</v>
      </c>
      <c r="FN1546">
        <v>9.5729970932006836</v>
      </c>
      <c r="FO1546">
        <v>13.733329772949221</v>
      </c>
      <c r="FP1546">
        <v>0.14404736459255221</v>
      </c>
      <c r="FQ1546">
        <v>1.3521842956542971</v>
      </c>
      <c r="FR1546">
        <v>22.23563385009766</v>
      </c>
      <c r="FS1546">
        <v>34.820095062255859</v>
      </c>
      <c r="FT1546">
        <v>-3.2349620014429092E-2</v>
      </c>
      <c r="FU1546">
        <v>-5.7374797761440277E-2</v>
      </c>
      <c r="FV1546" t="s">
        <v>261</v>
      </c>
      <c r="FW1546">
        <v>9.5729970932006836</v>
      </c>
      <c r="FX1546">
        <v>10.681478500366209</v>
      </c>
      <c r="FY1546">
        <v>0.1110873743891716</v>
      </c>
      <c r="FZ1546">
        <v>1.3690299987792971</v>
      </c>
      <c r="GA1546">
        <v>19.699911117553711</v>
      </c>
      <c r="GB1546">
        <v>34.691917419433587</v>
      </c>
      <c r="GC1546">
        <v>0.15259253978729251</v>
      </c>
      <c r="GD1546">
        <v>-5.6764427572488778E-2</v>
      </c>
      <c r="GE1546" t="s">
        <v>1418</v>
      </c>
      <c r="GF1546">
        <v>9.5729970932006836</v>
      </c>
      <c r="GG1546">
        <v>10.528885841369631</v>
      </c>
      <c r="GH1546">
        <v>9.5522932708263397E-2</v>
      </c>
      <c r="GI1546">
        <v>1.4210338592529299</v>
      </c>
      <c r="GJ1546">
        <v>19.072938919067379</v>
      </c>
      <c r="GK1546">
        <v>34.650714874267578</v>
      </c>
      <c r="GL1546">
        <v>-5.4933317005634308E-2</v>
      </c>
      <c r="GM1546">
        <v>1.220740377902985E-2</v>
      </c>
      <c r="GN1546" t="s">
        <v>1419</v>
      </c>
      <c r="GO1546">
        <v>9.5729970932006836</v>
      </c>
      <c r="GP1546">
        <v>11.444441795349119</v>
      </c>
      <c r="GQ1546">
        <v>0.14160588383674619</v>
      </c>
      <c r="GR1546">
        <v>1.788721084594727</v>
      </c>
      <c r="GS1546">
        <v>21.676046371459961</v>
      </c>
      <c r="GT1546">
        <v>34.797203063964837</v>
      </c>
      <c r="GU1546">
        <v>-0.18616290390491491</v>
      </c>
      <c r="GV1546">
        <v>0.1232947781682014</v>
      </c>
    </row>
    <row r="1547" spans="1:204" x14ac:dyDescent="0.25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s="3">
        <f t="shared" ref="F1547:F1610" si="508">(I1547-MIN(I:I))/(MAX(I:I)-MIN(I:I))</f>
        <v>2.8272246998569419E-2</v>
      </c>
      <c r="G1547" t="s">
        <v>1406</v>
      </c>
      <c r="H1547">
        <v>0.49402499198913569</v>
      </c>
      <c r="I1547">
        <v>10.528885841369631</v>
      </c>
      <c r="J1547">
        <v>9.5828115940093994E-2</v>
      </c>
      <c r="K1547">
        <v>13.21558284759521</v>
      </c>
      <c r="L1547">
        <v>19.162298202514648</v>
      </c>
      <c r="M1547">
        <v>34.662921905517578</v>
      </c>
      <c r="N1547">
        <v>0.13794365525245669</v>
      </c>
      <c r="O1547">
        <v>0.34607988595962519</v>
      </c>
      <c r="P1547" t="s">
        <v>248</v>
      </c>
      <c r="Q1547">
        <v>0.49402499198913569</v>
      </c>
      <c r="R1547">
        <v>10.37629318237305</v>
      </c>
      <c r="S1547">
        <v>0.1123081147670746</v>
      </c>
      <c r="T1547">
        <v>12.135959625244141</v>
      </c>
      <c r="U1547">
        <v>19.84053993225098</v>
      </c>
      <c r="V1547">
        <v>34.684284210205078</v>
      </c>
      <c r="W1547">
        <v>0.1483199596405029</v>
      </c>
      <c r="X1547">
        <v>0.27283546328544622</v>
      </c>
      <c r="Y1547" t="s">
        <v>1407</v>
      </c>
      <c r="Z1547">
        <v>0.49402499198913569</v>
      </c>
      <c r="AA1547">
        <v>10.528885841369631</v>
      </c>
      <c r="AB1547">
        <v>0.1178014427423477</v>
      </c>
      <c r="AC1547">
        <v>11.94552421569824</v>
      </c>
      <c r="AD1547">
        <v>20.18332481384277</v>
      </c>
      <c r="AE1547">
        <v>34.696495056152337</v>
      </c>
      <c r="AF1547">
        <v>7.9958498477935791E-2</v>
      </c>
      <c r="AG1547">
        <v>0.36439099907875061</v>
      </c>
      <c r="AH1547" t="s">
        <v>987</v>
      </c>
      <c r="AI1547">
        <v>0.49402499198913569</v>
      </c>
      <c r="AJ1547">
        <v>10.528885841369631</v>
      </c>
      <c r="AK1547">
        <v>0.123599961400032</v>
      </c>
      <c r="AL1547">
        <v>10.318033218383791</v>
      </c>
      <c r="AM1547">
        <v>20.384014129638668</v>
      </c>
      <c r="AN1547">
        <v>34.698020935058587</v>
      </c>
      <c r="AO1547">
        <v>4.8829615116119376E-3</v>
      </c>
      <c r="AP1547">
        <v>0.38636434078216553</v>
      </c>
      <c r="AQ1547" t="s">
        <v>986</v>
      </c>
      <c r="AR1547">
        <v>0.49402499198913569</v>
      </c>
      <c r="AS1547">
        <v>10.528885841369631</v>
      </c>
      <c r="AT1547">
        <v>0.1287881135940552</v>
      </c>
      <c r="AU1547">
        <v>6.4741659164428711</v>
      </c>
      <c r="AV1547">
        <v>20.426496505737301</v>
      </c>
      <c r="AW1547">
        <v>34.685810089111328</v>
      </c>
      <c r="AX1547">
        <v>1.3428144156932831E-2</v>
      </c>
      <c r="AY1547">
        <v>0.27161473035812378</v>
      </c>
      <c r="AZ1547" t="s">
        <v>247</v>
      </c>
      <c r="BA1547">
        <v>0.49402499198913569</v>
      </c>
      <c r="BB1547">
        <v>10.681478500366209</v>
      </c>
      <c r="BC1547">
        <v>9.9490344524383545E-2</v>
      </c>
      <c r="BD1547">
        <v>12.64500904083252</v>
      </c>
      <c r="BE1547">
        <v>19.145450592041019</v>
      </c>
      <c r="BF1547">
        <v>34.655292510986328</v>
      </c>
      <c r="BG1547">
        <v>0.18127994239330289</v>
      </c>
      <c r="BH1547">
        <v>0.2404858469963074</v>
      </c>
      <c r="BI1547" t="s">
        <v>1408</v>
      </c>
      <c r="BJ1547">
        <v>0.49402499198913569</v>
      </c>
      <c r="BK1547">
        <v>7.0192575454711914</v>
      </c>
      <c r="BL1547">
        <v>8.7282940745353699E-2</v>
      </c>
      <c r="BM1547">
        <v>18.360271453857418</v>
      </c>
      <c r="BN1547">
        <v>18.405681610107418</v>
      </c>
      <c r="BO1547">
        <v>34.653766632080078</v>
      </c>
      <c r="BP1547">
        <v>0.1019318252801895</v>
      </c>
      <c r="BQ1547">
        <v>0.1922666132450104</v>
      </c>
      <c r="BR1547" t="s">
        <v>1409</v>
      </c>
      <c r="BS1547">
        <v>0.49402499198913569</v>
      </c>
      <c r="BT1547">
        <v>10.528885841369631</v>
      </c>
      <c r="BU1547">
        <v>8.3620712161064148E-2</v>
      </c>
      <c r="BV1547">
        <v>13.839625358581539</v>
      </c>
      <c r="BW1547">
        <v>17.44984245300293</v>
      </c>
      <c r="BX1547">
        <v>34.649188995361328</v>
      </c>
      <c r="BY1547">
        <v>-8.1179231405258179E-2</v>
      </c>
      <c r="BZ1547">
        <v>0.21790215373039251</v>
      </c>
      <c r="CA1547" t="s">
        <v>255</v>
      </c>
      <c r="CB1547">
        <v>0.49402499198913569</v>
      </c>
      <c r="CC1547">
        <v>11.444441795349119</v>
      </c>
      <c r="CD1547">
        <v>0.13183996081352231</v>
      </c>
      <c r="CE1547">
        <v>3.0902729034423828</v>
      </c>
      <c r="CF1547">
        <v>20.937742233276371</v>
      </c>
      <c r="CG1547">
        <v>34.737693786621087</v>
      </c>
      <c r="CH1547">
        <v>0.13550218939781189</v>
      </c>
      <c r="CI1547">
        <v>0.13122959434986109</v>
      </c>
      <c r="CJ1547" t="s">
        <v>1410</v>
      </c>
      <c r="CK1547">
        <v>0.49402499198913569</v>
      </c>
      <c r="CL1547">
        <v>11.5970344543457</v>
      </c>
      <c r="CM1547">
        <v>0.14007996022701261</v>
      </c>
      <c r="CN1547">
        <v>2.9445171356201172</v>
      </c>
      <c r="CO1547">
        <v>21.3779411315918</v>
      </c>
      <c r="CP1547">
        <v>34.766685485839837</v>
      </c>
      <c r="CQ1547">
        <v>9.1555528342723846E-2</v>
      </c>
      <c r="CR1547">
        <v>0.156254768371582</v>
      </c>
      <c r="CS1547" t="s">
        <v>1411</v>
      </c>
      <c r="CT1547">
        <v>0.49402499198913569</v>
      </c>
      <c r="CU1547">
        <v>11.902218818664551</v>
      </c>
      <c r="CV1547">
        <v>0.14587847888469699</v>
      </c>
      <c r="CW1547">
        <v>2.2640762329101558</v>
      </c>
      <c r="CX1547">
        <v>21.341318130493161</v>
      </c>
      <c r="CY1547">
        <v>34.763633728027337</v>
      </c>
      <c r="CZ1547">
        <v>-3.4791100770235062E-2</v>
      </c>
      <c r="DA1547">
        <v>0.16602069139480591</v>
      </c>
      <c r="DB1547" t="s">
        <v>1412</v>
      </c>
      <c r="DC1547">
        <v>0.49402499198913569</v>
      </c>
      <c r="DD1547">
        <v>12.3599967956543</v>
      </c>
      <c r="DE1547">
        <v>0.14648884534835821</v>
      </c>
      <c r="DF1547">
        <v>2.6215095520019531</v>
      </c>
      <c r="DG1547">
        <v>22.17777061462402</v>
      </c>
      <c r="DH1547">
        <v>34.810935974121087</v>
      </c>
      <c r="DI1547">
        <v>1.220740377902985E-2</v>
      </c>
      <c r="DJ1547">
        <v>9.6438489854335785E-2</v>
      </c>
      <c r="DK1547" t="s">
        <v>254</v>
      </c>
      <c r="DL1547">
        <v>0.49402499198913569</v>
      </c>
      <c r="DM1547">
        <v>10.528885841369631</v>
      </c>
      <c r="DN1547">
        <v>0.1214636713266373</v>
      </c>
      <c r="DO1547">
        <v>2.8859214782714839</v>
      </c>
      <c r="DP1547">
        <v>20.58030891418457</v>
      </c>
      <c r="DQ1547">
        <v>34.714805603027337</v>
      </c>
      <c r="DR1547">
        <v>0.158696249127388</v>
      </c>
      <c r="DS1547">
        <v>0.12085329741239551</v>
      </c>
      <c r="DT1547" t="s">
        <v>1413</v>
      </c>
      <c r="DU1547">
        <v>0.49402499198913569</v>
      </c>
      <c r="DV1547">
        <v>10.528885841369631</v>
      </c>
      <c r="DW1547">
        <v>0.10162663459777831</v>
      </c>
      <c r="DX1547">
        <v>3.4740753173828121</v>
      </c>
      <c r="DY1547">
        <v>19.691854476928711</v>
      </c>
      <c r="DZ1547">
        <v>34.678180694580078</v>
      </c>
      <c r="EA1547">
        <v>0.1062044128775597</v>
      </c>
      <c r="EB1547">
        <v>4.8219244927167892E-2</v>
      </c>
      <c r="EC1547" t="s">
        <v>1414</v>
      </c>
      <c r="ED1547">
        <v>0.49402499198913569</v>
      </c>
      <c r="EE1547">
        <v>10.528885841369631</v>
      </c>
      <c r="EF1547">
        <v>9.8574787378311157E-2</v>
      </c>
      <c r="EG1547">
        <v>7.5047149658203116</v>
      </c>
      <c r="EH1547">
        <v>18.716239929199219</v>
      </c>
      <c r="EI1547">
        <v>34.612567901611328</v>
      </c>
      <c r="EJ1547">
        <v>-0.1330606937408447</v>
      </c>
      <c r="EK1547">
        <v>0.31128880381584167</v>
      </c>
      <c r="EL1547" t="s">
        <v>262</v>
      </c>
      <c r="EM1547">
        <v>0.49402499198913569</v>
      </c>
      <c r="EN1547">
        <v>13.428144454956049</v>
      </c>
      <c r="EO1547">
        <v>0.12756736576557159</v>
      </c>
      <c r="EP1547">
        <v>1.3712272644042971</v>
      </c>
      <c r="EQ1547">
        <v>20.831537246704102</v>
      </c>
      <c r="ER1547">
        <v>34.759056091308587</v>
      </c>
      <c r="ES1547">
        <v>0.1507614403963089</v>
      </c>
      <c r="ET1547">
        <v>-2.014221623539925E-2</v>
      </c>
      <c r="EU1547" t="s">
        <v>1415</v>
      </c>
      <c r="EV1547">
        <v>0.49402499198913569</v>
      </c>
      <c r="EW1547">
        <v>13.885922431945801</v>
      </c>
      <c r="EX1547">
        <v>0.1403851509094238</v>
      </c>
      <c r="EY1547">
        <v>1.3756217956542971</v>
      </c>
      <c r="EZ1547">
        <v>21.79763221740723</v>
      </c>
      <c r="FA1547">
        <v>34.815517425537109</v>
      </c>
      <c r="FB1547">
        <v>0.1159703359007835</v>
      </c>
      <c r="FC1547">
        <v>-1.7090365290641781E-2</v>
      </c>
      <c r="FD1547" t="s">
        <v>1416</v>
      </c>
      <c r="FE1547">
        <v>0.49402499198913569</v>
      </c>
      <c r="FF1547">
        <v>13.885922431945801</v>
      </c>
      <c r="FG1547">
        <v>0.1489303261041641</v>
      </c>
      <c r="FH1547">
        <v>1.3778190612792971</v>
      </c>
      <c r="FI1547">
        <v>21.83425331115723</v>
      </c>
      <c r="FJ1547">
        <v>34.803306579589837</v>
      </c>
      <c r="FK1547">
        <v>-3.5401470959186547E-2</v>
      </c>
      <c r="FL1547">
        <v>1.6479995101690289E-2</v>
      </c>
      <c r="FM1547" t="s">
        <v>1417</v>
      </c>
      <c r="FN1547">
        <v>0.49402499198913569</v>
      </c>
      <c r="FO1547">
        <v>14.038515090942379</v>
      </c>
      <c r="FP1547">
        <v>0.14465773105621341</v>
      </c>
      <c r="FQ1547">
        <v>1.3521842956542971</v>
      </c>
      <c r="FR1547">
        <v>22.387248992919918</v>
      </c>
      <c r="FS1547">
        <v>34.833827972412109</v>
      </c>
      <c r="FT1547">
        <v>-3.8453321903944022E-2</v>
      </c>
      <c r="FU1547">
        <v>-6.1037018895149231E-3</v>
      </c>
      <c r="FV1547" t="s">
        <v>261</v>
      </c>
      <c r="FW1547">
        <v>0.49402499198913569</v>
      </c>
      <c r="FX1547">
        <v>11.139256477355961</v>
      </c>
      <c r="FY1547">
        <v>0.11291848123073581</v>
      </c>
      <c r="FZ1547">
        <v>1.3697624206542971</v>
      </c>
      <c r="GA1547">
        <v>20.062471389770511</v>
      </c>
      <c r="GB1547">
        <v>34.713279724121087</v>
      </c>
      <c r="GC1547">
        <v>0.14648884534835821</v>
      </c>
      <c r="GD1547">
        <v>-3.051850944757462E-3</v>
      </c>
      <c r="GE1547" t="s">
        <v>1418</v>
      </c>
      <c r="GF1547">
        <v>0.49402499198913569</v>
      </c>
      <c r="GG1547">
        <v>10.528885841369631</v>
      </c>
      <c r="GH1547">
        <v>9.2165902256965637E-2</v>
      </c>
      <c r="GI1547">
        <v>1.4188365936279299</v>
      </c>
      <c r="GJ1547">
        <v>19.46186637878418</v>
      </c>
      <c r="GK1547">
        <v>34.664447784423828</v>
      </c>
      <c r="GL1547">
        <v>1.2207403779029851E-3</v>
      </c>
      <c r="GM1547">
        <v>5.7985167950391769E-2</v>
      </c>
      <c r="GN1547" t="s">
        <v>1419</v>
      </c>
      <c r="GO1547">
        <v>0.49402499198913569</v>
      </c>
      <c r="GP1547">
        <v>11.902218818664551</v>
      </c>
      <c r="GQ1547">
        <v>0.13061922788620001</v>
      </c>
      <c r="GR1547">
        <v>1.777732849121094</v>
      </c>
      <c r="GS1547">
        <v>21.561784744262699</v>
      </c>
      <c r="GT1547">
        <v>34.783470153808587</v>
      </c>
      <c r="GU1547">
        <v>-0.2380443811416626</v>
      </c>
      <c r="GV1547">
        <v>0.22278511524200439</v>
      </c>
    </row>
    <row r="1548" spans="1:204" x14ac:dyDescent="0.25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s="3"/>
      <c r="G1548" t="s">
        <v>1406</v>
      </c>
      <c r="H1548">
        <v>5.0782241821289063</v>
      </c>
      <c r="I1548">
        <v>10.528885841369631</v>
      </c>
      <c r="J1548">
        <v>9.5828115940093994E-2</v>
      </c>
      <c r="K1548">
        <v>13.21558284759521</v>
      </c>
      <c r="L1548">
        <v>18.97479248046875</v>
      </c>
      <c r="M1548">
        <v>34.662921905517578</v>
      </c>
      <c r="N1548">
        <v>0.13122959434986109</v>
      </c>
      <c r="O1548">
        <v>0.31678211688995361</v>
      </c>
      <c r="P1548" t="s">
        <v>248</v>
      </c>
      <c r="Q1548">
        <v>5.0782241821289063</v>
      </c>
      <c r="R1548">
        <v>10.37629318237305</v>
      </c>
      <c r="S1548">
        <v>0.1123081147670746</v>
      </c>
      <c r="T1548">
        <v>12.135959625244141</v>
      </c>
      <c r="U1548">
        <v>19.75045013427734</v>
      </c>
      <c r="V1548">
        <v>34.682758331298828</v>
      </c>
      <c r="W1548">
        <v>0.14099551737308499</v>
      </c>
      <c r="X1548">
        <v>0.24719992280006409</v>
      </c>
      <c r="Y1548" t="s">
        <v>1407</v>
      </c>
      <c r="Z1548">
        <v>5.0782241821289063</v>
      </c>
      <c r="AA1548">
        <v>10.528885841369631</v>
      </c>
      <c r="AB1548">
        <v>0.1178014427423477</v>
      </c>
      <c r="AC1548">
        <v>11.94552421569824</v>
      </c>
      <c r="AD1548">
        <v>20.087373733520511</v>
      </c>
      <c r="AE1548">
        <v>34.694969177246087</v>
      </c>
      <c r="AF1548">
        <v>7.2023682296276093E-2</v>
      </c>
      <c r="AG1548">
        <v>0.33448284864425659</v>
      </c>
      <c r="AH1548" t="s">
        <v>987</v>
      </c>
      <c r="AI1548">
        <v>5.0782241821289063</v>
      </c>
      <c r="AJ1548">
        <v>10.528885841369631</v>
      </c>
      <c r="AK1548">
        <v>0.123599961400032</v>
      </c>
      <c r="AL1548">
        <v>10.318033218383791</v>
      </c>
      <c r="AM1548">
        <v>20.296121597290039</v>
      </c>
      <c r="AN1548">
        <v>34.696495056152337</v>
      </c>
      <c r="AO1548">
        <v>-6.1037018895149231E-4</v>
      </c>
      <c r="AP1548">
        <v>0.35523545742034912</v>
      </c>
      <c r="AQ1548" t="s">
        <v>986</v>
      </c>
      <c r="AR1548">
        <v>5.0782241821289063</v>
      </c>
      <c r="AS1548">
        <v>10.528885841369631</v>
      </c>
      <c r="AT1548">
        <v>0.1287881135940552</v>
      </c>
      <c r="AU1548">
        <v>6.4741659164428711</v>
      </c>
      <c r="AV1548">
        <v>20.318826675415039</v>
      </c>
      <c r="AW1548">
        <v>34.684284210205078</v>
      </c>
      <c r="AX1548">
        <v>4.8829615116119376E-3</v>
      </c>
      <c r="AY1548">
        <v>0.23987548053264621</v>
      </c>
      <c r="AZ1548" t="s">
        <v>247</v>
      </c>
      <c r="BA1548">
        <v>5.0782241821289063</v>
      </c>
      <c r="BB1548">
        <v>10.681478500366209</v>
      </c>
      <c r="BC1548">
        <v>9.9490344524383545E-2</v>
      </c>
      <c r="BD1548">
        <v>12.64500904083252</v>
      </c>
      <c r="BE1548">
        <v>19.059022903442379</v>
      </c>
      <c r="BF1548">
        <v>34.655292510986328</v>
      </c>
      <c r="BG1548">
        <v>0.17639698088169101</v>
      </c>
      <c r="BH1548">
        <v>0.2166814208030701</v>
      </c>
      <c r="BI1548" t="s">
        <v>1408</v>
      </c>
      <c r="BJ1548">
        <v>5.0782241821289063</v>
      </c>
      <c r="BK1548">
        <v>7.0192575454711914</v>
      </c>
      <c r="BL1548">
        <v>8.7282940745353699E-2</v>
      </c>
      <c r="BM1548">
        <v>18.360271453857418</v>
      </c>
      <c r="BN1548">
        <v>18.356609344482418</v>
      </c>
      <c r="BO1548">
        <v>34.652240753173828</v>
      </c>
      <c r="BP1548">
        <v>9.5828115940093994E-2</v>
      </c>
      <c r="BQ1548">
        <v>0.1690725386142731</v>
      </c>
      <c r="BR1548" t="s">
        <v>1409</v>
      </c>
      <c r="BS1548">
        <v>5.0782241821289063</v>
      </c>
      <c r="BT1548">
        <v>10.528885841369631</v>
      </c>
      <c r="BU1548">
        <v>8.3620712161064148E-2</v>
      </c>
      <c r="BV1548">
        <v>13.839625358581539</v>
      </c>
      <c r="BW1548">
        <v>16.418561935424801</v>
      </c>
      <c r="BX1548">
        <v>34.658344268798828</v>
      </c>
      <c r="BY1548">
        <v>-8.239997923374176E-2</v>
      </c>
      <c r="BZ1548">
        <v>0.12756736576557159</v>
      </c>
      <c r="CA1548" t="s">
        <v>255</v>
      </c>
      <c r="CB1548">
        <v>5.0782241821289063</v>
      </c>
      <c r="CC1548">
        <v>11.444441795349119</v>
      </c>
      <c r="CD1548">
        <v>0.13183996081352231</v>
      </c>
      <c r="CE1548">
        <v>3.0902729034423828</v>
      </c>
      <c r="CF1548">
        <v>20.895259857177731</v>
      </c>
      <c r="CG1548">
        <v>34.736167907714837</v>
      </c>
      <c r="CH1548">
        <v>0.1287881135940552</v>
      </c>
      <c r="CI1548">
        <v>0.1031525582075119</v>
      </c>
      <c r="CJ1548" t="s">
        <v>1410</v>
      </c>
      <c r="CK1548">
        <v>5.0782241821289063</v>
      </c>
      <c r="CL1548">
        <v>11.5970344543457</v>
      </c>
      <c r="CM1548">
        <v>0.14007996022701261</v>
      </c>
      <c r="CN1548">
        <v>2.9445171356201172</v>
      </c>
      <c r="CO1548">
        <v>21.339853286743161</v>
      </c>
      <c r="CP1548">
        <v>34.766685485839837</v>
      </c>
      <c r="CQ1548">
        <v>8.3620712161064148E-2</v>
      </c>
      <c r="CR1548">
        <v>0.12756736576557159</v>
      </c>
      <c r="CS1548" t="s">
        <v>1411</v>
      </c>
      <c r="CT1548">
        <v>5.0782241821289063</v>
      </c>
      <c r="CU1548">
        <v>11.902218818664551</v>
      </c>
      <c r="CV1548">
        <v>0.14587847888469699</v>
      </c>
      <c r="CW1548">
        <v>2.2640762329101558</v>
      </c>
      <c r="CX1548">
        <v>21.292245864868161</v>
      </c>
      <c r="CY1548">
        <v>34.762107849121087</v>
      </c>
      <c r="CZ1548">
        <v>-4.1505172848701477E-2</v>
      </c>
      <c r="DA1548">
        <v>0.13550218939781189</v>
      </c>
      <c r="DB1548" t="s">
        <v>1412</v>
      </c>
      <c r="DC1548">
        <v>5.0782241821289063</v>
      </c>
      <c r="DD1548">
        <v>12.3599967956543</v>
      </c>
      <c r="DE1548">
        <v>0.14648884534835821</v>
      </c>
      <c r="DF1548">
        <v>2.6215095520019531</v>
      </c>
      <c r="DG1548">
        <v>22.138217926025391</v>
      </c>
      <c r="DH1548">
        <v>34.809410095214837</v>
      </c>
      <c r="DI1548">
        <v>4.2725913226604462E-3</v>
      </c>
      <c r="DJ1548">
        <v>7.0192575454711914E-2</v>
      </c>
      <c r="DK1548" t="s">
        <v>254</v>
      </c>
      <c r="DL1548">
        <v>5.0782241821289063</v>
      </c>
      <c r="DM1548">
        <v>10.528885841369631</v>
      </c>
      <c r="DN1548">
        <v>0.1214636713266373</v>
      </c>
      <c r="DO1548">
        <v>2.8859214782714839</v>
      </c>
      <c r="DP1548">
        <v>20.528305053710941</v>
      </c>
      <c r="DQ1548">
        <v>34.713279724121087</v>
      </c>
      <c r="DR1548">
        <v>0.15259253978729251</v>
      </c>
      <c r="DS1548">
        <v>9.1555528342723846E-2</v>
      </c>
      <c r="DT1548" t="s">
        <v>1413</v>
      </c>
      <c r="DU1548">
        <v>5.0782241821289063</v>
      </c>
      <c r="DV1548">
        <v>10.528885841369631</v>
      </c>
      <c r="DW1548">
        <v>0.10162663459777831</v>
      </c>
      <c r="DX1548">
        <v>3.4740753173828121</v>
      </c>
      <c r="DY1548">
        <v>19.602497100830082</v>
      </c>
      <c r="DZ1548">
        <v>34.678180694580078</v>
      </c>
      <c r="EA1548">
        <v>9.9490344524383545E-2</v>
      </c>
      <c r="EB1548">
        <v>1.8921475857496262E-2</v>
      </c>
      <c r="EC1548" t="s">
        <v>1414</v>
      </c>
      <c r="ED1548">
        <v>5.0782241821289063</v>
      </c>
      <c r="EE1548">
        <v>10.528885841369631</v>
      </c>
      <c r="EF1548">
        <v>9.8574787378311157E-2</v>
      </c>
      <c r="EG1548">
        <v>7.5047149658203116</v>
      </c>
      <c r="EH1548">
        <v>18.517013549804691</v>
      </c>
      <c r="EI1548">
        <v>34.612567901611328</v>
      </c>
      <c r="EJ1548">
        <v>-0.1373332887887955</v>
      </c>
      <c r="EK1548">
        <v>0.27161473035812378</v>
      </c>
      <c r="EL1548" t="s">
        <v>262</v>
      </c>
      <c r="EM1548">
        <v>5.0782241821289063</v>
      </c>
      <c r="EN1548">
        <v>13.428144454956049</v>
      </c>
      <c r="EO1548">
        <v>0.12756736576557159</v>
      </c>
      <c r="EP1548">
        <v>1.3712272644042971</v>
      </c>
      <c r="EQ1548">
        <v>20.797845840454102</v>
      </c>
      <c r="ER1548">
        <v>34.759056091308587</v>
      </c>
      <c r="ES1548">
        <v>0.14587847888469699</v>
      </c>
      <c r="ET1548">
        <v>-4.5777764171361923E-2</v>
      </c>
      <c r="EU1548" t="s">
        <v>1415</v>
      </c>
      <c r="EV1548">
        <v>5.0782241821289063</v>
      </c>
      <c r="EW1548">
        <v>13.885922431945801</v>
      </c>
      <c r="EX1548">
        <v>0.1403851509094238</v>
      </c>
      <c r="EY1548">
        <v>1.3756217956542971</v>
      </c>
      <c r="EZ1548">
        <v>21.77492523193359</v>
      </c>
      <c r="FA1548">
        <v>34.815517425537109</v>
      </c>
      <c r="FB1548">
        <v>0.1104770004749298</v>
      </c>
      <c r="FC1548">
        <v>-4.3336283415555947E-2</v>
      </c>
      <c r="FD1548" t="s">
        <v>1416</v>
      </c>
      <c r="FE1548">
        <v>5.0782241821289063</v>
      </c>
      <c r="FF1548">
        <v>13.885922431945801</v>
      </c>
      <c r="FG1548">
        <v>0.1489303261041641</v>
      </c>
      <c r="FH1548">
        <v>1.3778190612792971</v>
      </c>
      <c r="FI1548">
        <v>21.80422401428223</v>
      </c>
      <c r="FJ1548">
        <v>34.801780700683587</v>
      </c>
      <c r="FK1548">
        <v>-4.1505172848701477E-2</v>
      </c>
      <c r="FL1548">
        <v>-1.220740377902985E-2</v>
      </c>
      <c r="FM1548" t="s">
        <v>1417</v>
      </c>
      <c r="FN1548">
        <v>5.0782241821289063</v>
      </c>
      <c r="FO1548">
        <v>14.038515090942379</v>
      </c>
      <c r="FP1548">
        <v>0.14465773105621341</v>
      </c>
      <c r="FQ1548">
        <v>1.3521842956542971</v>
      </c>
      <c r="FR1548">
        <v>22.360149383544918</v>
      </c>
      <c r="FS1548">
        <v>34.833827972412109</v>
      </c>
      <c r="FT1548">
        <v>-4.5167393982410431E-2</v>
      </c>
      <c r="FU1548">
        <v>-3.2349620014429092E-2</v>
      </c>
      <c r="FV1548" t="s">
        <v>261</v>
      </c>
      <c r="FW1548">
        <v>5.0782241821289063</v>
      </c>
      <c r="FX1548">
        <v>11.139256477355961</v>
      </c>
      <c r="FY1548">
        <v>0.11291848123073581</v>
      </c>
      <c r="FZ1548">
        <v>1.3697624206542971</v>
      </c>
      <c r="GA1548">
        <v>20.011199951171879</v>
      </c>
      <c r="GB1548">
        <v>34.713279724121087</v>
      </c>
      <c r="GC1548">
        <v>0.14160588383674619</v>
      </c>
      <c r="GD1548">
        <v>-3.1128879636526111E-2</v>
      </c>
      <c r="GE1548" t="s">
        <v>1418</v>
      </c>
      <c r="GF1548">
        <v>5.0782241821289063</v>
      </c>
      <c r="GG1548">
        <v>10.528885841369631</v>
      </c>
      <c r="GH1548">
        <v>9.2165902256965637E-2</v>
      </c>
      <c r="GI1548">
        <v>1.4188365936279299</v>
      </c>
      <c r="GJ1548">
        <v>19.38715744018555</v>
      </c>
      <c r="GK1548">
        <v>34.662921905517578</v>
      </c>
      <c r="GL1548">
        <v>-3.6622211337089539E-3</v>
      </c>
      <c r="GM1548">
        <v>2.6856288313865662E-2</v>
      </c>
      <c r="GN1548" t="s">
        <v>1419</v>
      </c>
      <c r="GO1548">
        <v>5.0782241821289063</v>
      </c>
      <c r="GP1548">
        <v>11.902218818664551</v>
      </c>
      <c r="GQ1548">
        <v>0.13061922788620001</v>
      </c>
      <c r="GR1548">
        <v>1.777732849121094</v>
      </c>
      <c r="GS1548">
        <v>21.533220291137699</v>
      </c>
      <c r="GT1548">
        <v>34.781944274902337</v>
      </c>
      <c r="GU1548">
        <v>-0.24475844204425809</v>
      </c>
      <c r="GV1548">
        <v>0.1928769797086716</v>
      </c>
    </row>
    <row r="1549" spans="1:204" x14ac:dyDescent="0.25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s="3"/>
      <c r="G1549" t="s">
        <v>1406</v>
      </c>
      <c r="H1549">
        <v>9.5729970932006836</v>
      </c>
      <c r="I1549">
        <v>10.528885841369631</v>
      </c>
      <c r="J1549">
        <v>9.5828115940093994E-2</v>
      </c>
      <c r="K1549">
        <v>13.21558284759521</v>
      </c>
      <c r="L1549">
        <v>18.689138412475589</v>
      </c>
      <c r="M1549">
        <v>34.675128936767578</v>
      </c>
      <c r="N1549">
        <v>0.13183996081352231</v>
      </c>
      <c r="O1549">
        <v>0.27954953908920288</v>
      </c>
      <c r="P1549" t="s">
        <v>248</v>
      </c>
      <c r="Q1549">
        <v>9.5729970932006836</v>
      </c>
      <c r="R1549">
        <v>10.37629318237305</v>
      </c>
      <c r="S1549">
        <v>0.1123081147670746</v>
      </c>
      <c r="T1549">
        <v>12.135959625244141</v>
      </c>
      <c r="U1549">
        <v>19.676473617553711</v>
      </c>
      <c r="V1549">
        <v>34.681232452392578</v>
      </c>
      <c r="W1549">
        <v>0.13916440308094019</v>
      </c>
      <c r="X1549">
        <v>0.23133030533790591</v>
      </c>
      <c r="Y1549" t="s">
        <v>1407</v>
      </c>
      <c r="Z1549">
        <v>9.5729970932006836</v>
      </c>
      <c r="AA1549">
        <v>10.528885841369631</v>
      </c>
      <c r="AB1549">
        <v>0.1178014427423477</v>
      </c>
      <c r="AC1549">
        <v>11.94552421569824</v>
      </c>
      <c r="AD1549">
        <v>19.985565185546879</v>
      </c>
      <c r="AE1549">
        <v>34.693443298339837</v>
      </c>
      <c r="AF1549">
        <v>6.9582201540470123E-2</v>
      </c>
      <c r="AG1549">
        <v>0.31189915537834167</v>
      </c>
      <c r="AH1549" t="s">
        <v>987</v>
      </c>
      <c r="AI1549">
        <v>9.5729970932006836</v>
      </c>
      <c r="AJ1549">
        <v>10.528885841369631</v>
      </c>
      <c r="AK1549">
        <v>0.123599961400032</v>
      </c>
      <c r="AL1549">
        <v>10.318033218383791</v>
      </c>
      <c r="AM1549">
        <v>20.23239898681641</v>
      </c>
      <c r="AN1549">
        <v>34.693443298339837</v>
      </c>
      <c r="AO1549">
        <v>2.4414807558059688E-3</v>
      </c>
      <c r="AP1549">
        <v>0.33509323000907898</v>
      </c>
      <c r="AQ1549" t="s">
        <v>986</v>
      </c>
      <c r="AR1549">
        <v>9.5729970932006836</v>
      </c>
      <c r="AS1549">
        <v>10.528885841369631</v>
      </c>
      <c r="AT1549">
        <v>0.1287881135940552</v>
      </c>
      <c r="AU1549">
        <v>6.4741659164428711</v>
      </c>
      <c r="AV1549">
        <v>20.22800445556641</v>
      </c>
      <c r="AW1549">
        <v>34.684284210205078</v>
      </c>
      <c r="AX1549">
        <v>1.2207403779029851E-3</v>
      </c>
      <c r="AY1549">
        <v>0.21729178726673129</v>
      </c>
      <c r="AZ1549" t="s">
        <v>247</v>
      </c>
      <c r="BA1549">
        <v>9.5729970932006836</v>
      </c>
      <c r="BB1549">
        <v>10.681478500366209</v>
      </c>
      <c r="BC1549">
        <v>9.9490344524383545E-2</v>
      </c>
      <c r="BD1549">
        <v>12.64500904083252</v>
      </c>
      <c r="BE1549">
        <v>19.01141357421875</v>
      </c>
      <c r="BF1549">
        <v>34.655292510986328</v>
      </c>
      <c r="BG1549">
        <v>0.18311105668544769</v>
      </c>
      <c r="BH1549">
        <v>0.20020142197608951</v>
      </c>
      <c r="BI1549" t="s">
        <v>1408</v>
      </c>
      <c r="BJ1549">
        <v>9.5729970932006836</v>
      </c>
      <c r="BK1549">
        <v>7.0192575454711914</v>
      </c>
      <c r="BL1549">
        <v>8.7282940745353699E-2</v>
      </c>
      <c r="BM1549">
        <v>18.360271453857418</v>
      </c>
      <c r="BN1549">
        <v>18.18228721618652</v>
      </c>
      <c r="BO1549">
        <v>34.702598571777337</v>
      </c>
      <c r="BP1549">
        <v>0.12817773222923279</v>
      </c>
      <c r="BQ1549">
        <v>0.18738365173339841</v>
      </c>
      <c r="BR1549" t="s">
        <v>1409</v>
      </c>
      <c r="BS1549">
        <v>9.5729970932006836</v>
      </c>
      <c r="BT1549">
        <v>10.528885841369631</v>
      </c>
      <c r="BU1549">
        <v>8.3620712161064148E-2</v>
      </c>
      <c r="BV1549">
        <v>13.839625358581539</v>
      </c>
      <c r="BW1549">
        <v>15.41218280792236</v>
      </c>
      <c r="BX1549">
        <v>34.667499542236328</v>
      </c>
      <c r="BY1549">
        <v>-5.4322946816682822E-2</v>
      </c>
      <c r="BZ1549">
        <v>6.1647389084100723E-2</v>
      </c>
      <c r="CA1549" t="s">
        <v>255</v>
      </c>
      <c r="CB1549">
        <v>9.5729970932006836</v>
      </c>
      <c r="CC1549">
        <v>11.444441795349119</v>
      </c>
      <c r="CD1549">
        <v>0.13183996081352231</v>
      </c>
      <c r="CE1549">
        <v>3.0902729034423828</v>
      </c>
      <c r="CF1549">
        <v>20.863765716552731</v>
      </c>
      <c r="CG1549">
        <v>34.734642028808587</v>
      </c>
      <c r="CH1549">
        <v>0.1269569993019104</v>
      </c>
      <c r="CI1549">
        <v>8.9724421501159668E-2</v>
      </c>
      <c r="CJ1549" t="s">
        <v>1410</v>
      </c>
      <c r="CK1549">
        <v>9.5729970932006836</v>
      </c>
      <c r="CL1549">
        <v>11.5970344543457</v>
      </c>
      <c r="CM1549">
        <v>0.14007996022701261</v>
      </c>
      <c r="CN1549">
        <v>2.9445171356201172</v>
      </c>
      <c r="CO1549">
        <v>21.302499771118161</v>
      </c>
      <c r="CP1549">
        <v>34.763633728027337</v>
      </c>
      <c r="CQ1549">
        <v>8.0568864941596985E-2</v>
      </c>
      <c r="CR1549">
        <v>0.11291848123073581</v>
      </c>
      <c r="CS1549" t="s">
        <v>1411</v>
      </c>
      <c r="CT1549">
        <v>9.5729970932006836</v>
      </c>
      <c r="CU1549">
        <v>11.902218818664551</v>
      </c>
      <c r="CV1549">
        <v>0.14587847888469699</v>
      </c>
      <c r="CW1549">
        <v>2.2640762329101558</v>
      </c>
      <c r="CX1549">
        <v>21.245368957519531</v>
      </c>
      <c r="CY1549">
        <v>34.759056091308587</v>
      </c>
      <c r="CZ1549">
        <v>-4.2725913226604462E-2</v>
      </c>
      <c r="DA1549">
        <v>0.1178014427423477</v>
      </c>
      <c r="DB1549" t="s">
        <v>1412</v>
      </c>
      <c r="DC1549">
        <v>9.5729970932006836</v>
      </c>
      <c r="DD1549">
        <v>12.3599967956543</v>
      </c>
      <c r="DE1549">
        <v>0.14648884534835821</v>
      </c>
      <c r="DF1549">
        <v>2.6215095520019531</v>
      </c>
      <c r="DG1549">
        <v>22.111118316650391</v>
      </c>
      <c r="DH1549">
        <v>34.809410095214837</v>
      </c>
      <c r="DI1549">
        <v>6.1037018895149231E-4</v>
      </c>
      <c r="DJ1549">
        <v>5.8595538139343262E-2</v>
      </c>
      <c r="DK1549" t="s">
        <v>254</v>
      </c>
      <c r="DL1549">
        <v>9.5729970932006836</v>
      </c>
      <c r="DM1549">
        <v>10.528885841369631</v>
      </c>
      <c r="DN1549">
        <v>0.1214636713266373</v>
      </c>
      <c r="DO1549">
        <v>2.8859214782714839</v>
      </c>
      <c r="DP1549">
        <v>20.425764083862301</v>
      </c>
      <c r="DQ1549">
        <v>34.708702087402337</v>
      </c>
      <c r="DR1549">
        <v>0.15137180685997009</v>
      </c>
      <c r="DS1549">
        <v>7.2634056210517883E-2</v>
      </c>
      <c r="DT1549" t="s">
        <v>1413</v>
      </c>
      <c r="DU1549">
        <v>9.5729970932006836</v>
      </c>
      <c r="DV1549">
        <v>10.528885841369631</v>
      </c>
      <c r="DW1549">
        <v>0.10162663459777831</v>
      </c>
      <c r="DX1549">
        <v>3.4740753173828121</v>
      </c>
      <c r="DY1549">
        <v>19.150577545166019</v>
      </c>
      <c r="DZ1549">
        <v>34.688865661621087</v>
      </c>
      <c r="EA1549">
        <v>0.10376293212175371</v>
      </c>
      <c r="EB1549">
        <v>-1.5259254723787309E-2</v>
      </c>
      <c r="EC1549" t="s">
        <v>1414</v>
      </c>
      <c r="ED1549">
        <v>9.5729970932006836</v>
      </c>
      <c r="EE1549">
        <v>10.528885841369631</v>
      </c>
      <c r="EF1549">
        <v>9.8574787378311157E-2</v>
      </c>
      <c r="EG1549">
        <v>7.5047149658203116</v>
      </c>
      <c r="EH1549">
        <v>18.037996292114261</v>
      </c>
      <c r="EI1549">
        <v>34.617145538330078</v>
      </c>
      <c r="EJ1549">
        <v>-0.1190221905708313</v>
      </c>
      <c r="EK1549">
        <v>0.21057771146297449</v>
      </c>
      <c r="EL1549" t="s">
        <v>262</v>
      </c>
      <c r="EM1549">
        <v>9.5729970932006836</v>
      </c>
      <c r="EN1549">
        <v>13.428144454956049</v>
      </c>
      <c r="EO1549">
        <v>0.12756736576557159</v>
      </c>
      <c r="EP1549">
        <v>1.3712272644042971</v>
      </c>
      <c r="EQ1549">
        <v>20.775138854980469</v>
      </c>
      <c r="ER1549">
        <v>34.757530212402337</v>
      </c>
      <c r="ES1549">
        <v>0.14526811242103579</v>
      </c>
      <c r="ET1549">
        <v>-5.4322946816682822E-2</v>
      </c>
      <c r="EU1549" t="s">
        <v>1415</v>
      </c>
      <c r="EV1549">
        <v>9.5729970932006836</v>
      </c>
      <c r="EW1549">
        <v>13.885922431945801</v>
      </c>
      <c r="EX1549">
        <v>0.1403851509094238</v>
      </c>
      <c r="EY1549">
        <v>1.3756217956542971</v>
      </c>
      <c r="EZ1549">
        <v>21.75734710693359</v>
      </c>
      <c r="FA1549">
        <v>34.813991546630859</v>
      </c>
      <c r="FB1549">
        <v>0.1098666340112686</v>
      </c>
      <c r="FC1549">
        <v>-5.3102206438779831E-2</v>
      </c>
      <c r="FD1549" t="s">
        <v>1416</v>
      </c>
      <c r="FE1549">
        <v>9.5729970932006836</v>
      </c>
      <c r="FF1549">
        <v>13.885922431945801</v>
      </c>
      <c r="FG1549">
        <v>0.1489303261041641</v>
      </c>
      <c r="FH1549">
        <v>1.3778190612792971</v>
      </c>
      <c r="FI1549">
        <v>21.77712249755859</v>
      </c>
      <c r="FJ1549">
        <v>34.800254821777337</v>
      </c>
      <c r="FK1549">
        <v>-4.1505172848701477E-2</v>
      </c>
      <c r="FL1549">
        <v>-2.563554793596268E-2</v>
      </c>
      <c r="FM1549" t="s">
        <v>1417</v>
      </c>
      <c r="FN1549">
        <v>9.5729970932006836</v>
      </c>
      <c r="FO1549">
        <v>14.038515090942379</v>
      </c>
      <c r="FP1549">
        <v>0.14465773105621341</v>
      </c>
      <c r="FQ1549">
        <v>1.3521842956542971</v>
      </c>
      <c r="FR1549">
        <v>22.341104507446289</v>
      </c>
      <c r="FS1549">
        <v>34.832302093505859</v>
      </c>
      <c r="FT1549">
        <v>-4.5777764171361923E-2</v>
      </c>
      <c r="FU1549">
        <v>-4.3336283415555947E-2</v>
      </c>
      <c r="FV1549" t="s">
        <v>261</v>
      </c>
      <c r="FW1549">
        <v>9.5729970932006836</v>
      </c>
      <c r="FX1549">
        <v>11.139256477355961</v>
      </c>
      <c r="FY1549">
        <v>0.11291848123073581</v>
      </c>
      <c r="FZ1549">
        <v>1.3697624206542971</v>
      </c>
      <c r="GA1549">
        <v>19.960660934448239</v>
      </c>
      <c r="GB1549">
        <v>34.713279724121087</v>
      </c>
      <c r="GC1549">
        <v>0.14221625030040741</v>
      </c>
      <c r="GD1549">
        <v>-4.4557023793458939E-2</v>
      </c>
      <c r="GE1549" t="s">
        <v>1418</v>
      </c>
      <c r="GF1549">
        <v>9.5729970932006836</v>
      </c>
      <c r="GG1549">
        <v>10.528885841369631</v>
      </c>
      <c r="GH1549">
        <v>9.2165902256965637E-2</v>
      </c>
      <c r="GI1549">
        <v>1.4188365936279299</v>
      </c>
      <c r="GJ1549">
        <v>19.253120422363281</v>
      </c>
      <c r="GK1549">
        <v>34.661396026611328</v>
      </c>
      <c r="GL1549">
        <v>2.4414807558059688E-3</v>
      </c>
      <c r="GM1549">
        <v>3.051850944757462E-3</v>
      </c>
      <c r="GN1549" t="s">
        <v>1419</v>
      </c>
      <c r="GO1549">
        <v>9.5729970932006836</v>
      </c>
      <c r="GP1549">
        <v>11.902218818664551</v>
      </c>
      <c r="GQ1549">
        <v>0.13061922788620001</v>
      </c>
      <c r="GR1549">
        <v>1.777732849121094</v>
      </c>
      <c r="GS1549">
        <v>21.299570083618161</v>
      </c>
      <c r="GT1549">
        <v>34.766685485839837</v>
      </c>
      <c r="GU1549">
        <v>-0.2441480755805969</v>
      </c>
      <c r="GV1549">
        <v>0.17395550012588501</v>
      </c>
    </row>
    <row r="1550" spans="1:204" x14ac:dyDescent="0.25">
      <c r="A1550" s="1">
        <v>1548</v>
      </c>
      <c r="B1550">
        <v>24</v>
      </c>
      <c r="C1550">
        <v>-27</v>
      </c>
      <c r="D1550">
        <v>-70.833333333333329</v>
      </c>
      <c r="E1550" s="2">
        <v>42439</v>
      </c>
      <c r="F1550" s="3">
        <f t="shared" ref="F1550:F1613" si="509">(I1550-MIN(I:I))/(MAX(I:I)-MIN(I:I))</f>
        <v>2.8272246998569419E-2</v>
      </c>
      <c r="G1550" t="s">
        <v>1406</v>
      </c>
      <c r="H1550">
        <v>0.49402499198913569</v>
      </c>
      <c r="I1550">
        <v>10.528885841369631</v>
      </c>
      <c r="J1550">
        <v>8.7893307209014893E-2</v>
      </c>
      <c r="K1550">
        <v>13.15845203399658</v>
      </c>
      <c r="L1550">
        <v>19.107364654541019</v>
      </c>
      <c r="M1550">
        <v>34.676654815673828</v>
      </c>
      <c r="N1550">
        <v>0.15381328761577609</v>
      </c>
      <c r="O1550">
        <v>0.33753472566604609</v>
      </c>
      <c r="P1550" t="s">
        <v>248</v>
      </c>
      <c r="Q1550">
        <v>0.49402499198913569</v>
      </c>
      <c r="R1550">
        <v>10.98666381835938</v>
      </c>
      <c r="S1550">
        <v>0.10467848926782609</v>
      </c>
      <c r="T1550">
        <v>12.112522125244141</v>
      </c>
      <c r="U1550">
        <v>19.620075225830082</v>
      </c>
      <c r="V1550">
        <v>34.693443298339837</v>
      </c>
      <c r="W1550">
        <v>0.16479995846748349</v>
      </c>
      <c r="X1550">
        <v>0.30518507957458502</v>
      </c>
      <c r="Y1550" t="s">
        <v>1407</v>
      </c>
      <c r="Z1550">
        <v>0.49402499198913569</v>
      </c>
      <c r="AA1550">
        <v>10.834071159362789</v>
      </c>
      <c r="AB1550">
        <v>0.1113925576210022</v>
      </c>
      <c r="AC1550">
        <v>11.93307304382324</v>
      </c>
      <c r="AD1550">
        <v>20.054414749145511</v>
      </c>
      <c r="AE1550">
        <v>34.705650329589837</v>
      </c>
      <c r="AF1550">
        <v>9.3997009098529816E-2</v>
      </c>
      <c r="AG1550">
        <v>0.40223395824432367</v>
      </c>
      <c r="AH1550" t="s">
        <v>987</v>
      </c>
      <c r="AI1550">
        <v>0.49402499198913569</v>
      </c>
      <c r="AJ1550">
        <v>11.444441795349119</v>
      </c>
      <c r="AK1550">
        <v>0.11841181665658949</v>
      </c>
      <c r="AL1550">
        <v>10.287270545959471</v>
      </c>
      <c r="AM1550">
        <v>20.373760223388668</v>
      </c>
      <c r="AN1550">
        <v>34.711753845214837</v>
      </c>
      <c r="AO1550">
        <v>2.0752586424350739E-2</v>
      </c>
      <c r="AP1550">
        <v>0.44129765033721918</v>
      </c>
      <c r="AQ1550" t="s">
        <v>986</v>
      </c>
      <c r="AR1550">
        <v>0.49402499198913569</v>
      </c>
      <c r="AS1550">
        <v>10.528885841369631</v>
      </c>
      <c r="AT1550">
        <v>0.12176885455846791</v>
      </c>
      <c r="AU1550">
        <v>6.3862724304199219</v>
      </c>
      <c r="AV1550">
        <v>20.107151031494141</v>
      </c>
      <c r="AW1550">
        <v>34.698020935058587</v>
      </c>
      <c r="AX1550">
        <v>-4.0284432470798492E-2</v>
      </c>
      <c r="AY1550">
        <v>0.32654803991317749</v>
      </c>
      <c r="AZ1550" t="s">
        <v>247</v>
      </c>
      <c r="BA1550">
        <v>0.49402499198913569</v>
      </c>
      <c r="BB1550">
        <v>11.444441795349119</v>
      </c>
      <c r="BC1550">
        <v>9.0334787964820862E-2</v>
      </c>
      <c r="BD1550">
        <v>12.6230354309082</v>
      </c>
      <c r="BE1550">
        <v>18.935239791870121</v>
      </c>
      <c r="BF1550">
        <v>34.673603057861328</v>
      </c>
      <c r="BG1550">
        <v>0.1965391933917999</v>
      </c>
      <c r="BH1550">
        <v>0.27832880616188049</v>
      </c>
      <c r="BI1550" t="s">
        <v>1408</v>
      </c>
      <c r="BJ1550">
        <v>0.49402499198913569</v>
      </c>
      <c r="BK1550">
        <v>7.0192575454711914</v>
      </c>
      <c r="BL1550">
        <v>7.7822200953960419E-2</v>
      </c>
      <c r="BM1550">
        <v>17.858547210693359</v>
      </c>
      <c r="BN1550">
        <v>17.897365570068359</v>
      </c>
      <c r="BO1550">
        <v>34.667499542236328</v>
      </c>
      <c r="BP1550">
        <v>0.1116977483034134</v>
      </c>
      <c r="BQ1550">
        <v>0.24292734265327451</v>
      </c>
      <c r="BR1550" t="s">
        <v>1409</v>
      </c>
      <c r="BS1550">
        <v>0.49402499198913569</v>
      </c>
      <c r="BT1550">
        <v>10.528885841369631</v>
      </c>
      <c r="BU1550">
        <v>7.629626989364624E-2</v>
      </c>
      <c r="BV1550">
        <v>13.890163421630859</v>
      </c>
      <c r="BW1550">
        <v>16.712272644042969</v>
      </c>
      <c r="BX1550">
        <v>34.664447784423828</v>
      </c>
      <c r="BY1550">
        <v>-6.8361461162567139E-2</v>
      </c>
      <c r="BZ1550">
        <v>0.17822809517383581</v>
      </c>
      <c r="CA1550" t="s">
        <v>255</v>
      </c>
      <c r="CB1550">
        <v>0.49402499198913569</v>
      </c>
      <c r="CC1550">
        <v>11.749626159667971</v>
      </c>
      <c r="CD1550">
        <v>0.13000884652137759</v>
      </c>
      <c r="CE1550">
        <v>3.0675678253173828</v>
      </c>
      <c r="CF1550">
        <v>21.151615142822269</v>
      </c>
      <c r="CG1550">
        <v>34.757530212402337</v>
      </c>
      <c r="CH1550">
        <v>0.13672292232513431</v>
      </c>
      <c r="CI1550">
        <v>0.17029328644275671</v>
      </c>
      <c r="CJ1550" t="s">
        <v>1410</v>
      </c>
      <c r="CK1550">
        <v>0.49402499198913569</v>
      </c>
      <c r="CL1550">
        <v>12.20740413665771</v>
      </c>
      <c r="CM1550">
        <v>0.13885921239852911</v>
      </c>
      <c r="CN1550">
        <v>2.9240093231201172</v>
      </c>
      <c r="CO1550">
        <v>21.552263259887699</v>
      </c>
      <c r="CP1550">
        <v>34.784996032714837</v>
      </c>
      <c r="CQ1550">
        <v>9.4607383012771606E-2</v>
      </c>
      <c r="CR1550">
        <v>0.18921476602554321</v>
      </c>
      <c r="CS1550" t="s">
        <v>1411</v>
      </c>
      <c r="CT1550">
        <v>0.49402499198913569</v>
      </c>
      <c r="CU1550">
        <v>12.20740413665771</v>
      </c>
      <c r="CV1550">
        <v>0.14587847888469699</v>
      </c>
      <c r="CW1550">
        <v>2.2574844360351558</v>
      </c>
      <c r="CX1550">
        <v>21.571306228637699</v>
      </c>
      <c r="CY1550">
        <v>34.786521911621087</v>
      </c>
      <c r="CZ1550">
        <v>-2.990813925862312E-2</v>
      </c>
      <c r="DA1550">
        <v>0.20020142197608951</v>
      </c>
      <c r="DB1550" t="s">
        <v>1412</v>
      </c>
      <c r="DC1550">
        <v>0.49402499198913569</v>
      </c>
      <c r="DD1550">
        <v>13.275551795959471</v>
      </c>
      <c r="DE1550">
        <v>0.1431318074464798</v>
      </c>
      <c r="DF1550">
        <v>2.6134529113769531</v>
      </c>
      <c r="DG1550">
        <v>21.487808227539059</v>
      </c>
      <c r="DH1550">
        <v>34.756004333496087</v>
      </c>
      <c r="DI1550">
        <v>-2.0752586424350739E-2</v>
      </c>
      <c r="DJ1550">
        <v>0.13672292232513431</v>
      </c>
      <c r="DK1550" t="s">
        <v>254</v>
      </c>
      <c r="DL1550">
        <v>0.49402499198913569</v>
      </c>
      <c r="DM1550">
        <v>10.528885841369631</v>
      </c>
      <c r="DN1550">
        <v>0.1193273738026619</v>
      </c>
      <c r="DO1550">
        <v>2.8749351501464839</v>
      </c>
      <c r="DP1550">
        <v>20.792718887329102</v>
      </c>
      <c r="DQ1550">
        <v>34.736167907714837</v>
      </c>
      <c r="DR1550">
        <v>0.1568651348352432</v>
      </c>
      <c r="DS1550">
        <v>0.16418957710266111</v>
      </c>
      <c r="DT1550" t="s">
        <v>1413</v>
      </c>
      <c r="DU1550">
        <v>0.49402499198913569</v>
      </c>
      <c r="DV1550">
        <v>10.528885841369631</v>
      </c>
      <c r="DW1550">
        <v>9.9795527756214142E-2</v>
      </c>
      <c r="DX1550">
        <v>3.4469738006591801</v>
      </c>
      <c r="DY1550">
        <v>19.79439735412598</v>
      </c>
      <c r="DZ1550">
        <v>34.698020935058587</v>
      </c>
      <c r="EA1550">
        <v>0.1062044128775597</v>
      </c>
      <c r="EB1550">
        <v>8.5451826453208923E-2</v>
      </c>
      <c r="EC1550" t="s">
        <v>1414</v>
      </c>
      <c r="ED1550">
        <v>0.49402499198913569</v>
      </c>
      <c r="EE1550">
        <v>10.528885841369631</v>
      </c>
      <c r="EF1550">
        <v>9.0334787964820862E-2</v>
      </c>
      <c r="EG1550">
        <v>7.4270763397216797</v>
      </c>
      <c r="EH1550">
        <v>18.27677154541016</v>
      </c>
      <c r="EI1550">
        <v>34.620197296142578</v>
      </c>
      <c r="EJ1550">
        <v>-0.1220740377902985</v>
      </c>
      <c r="EK1550">
        <v>0.25452437996864319</v>
      </c>
      <c r="EL1550" t="s">
        <v>262</v>
      </c>
      <c r="EM1550">
        <v>0.49402499198913569</v>
      </c>
      <c r="EN1550">
        <v>14.34370040893555</v>
      </c>
      <c r="EO1550">
        <v>0.1287881135940552</v>
      </c>
      <c r="EP1550">
        <v>1.3712272644042971</v>
      </c>
      <c r="EQ1550">
        <v>20.807367324829102</v>
      </c>
      <c r="ER1550">
        <v>34.765159606933587</v>
      </c>
      <c r="ES1550">
        <v>0.1403851509094238</v>
      </c>
      <c r="ET1550">
        <v>3.051850944757462E-3</v>
      </c>
      <c r="EU1550" t="s">
        <v>1415</v>
      </c>
      <c r="EV1550">
        <v>0.49402499198913569</v>
      </c>
      <c r="EW1550">
        <v>14.648884773254389</v>
      </c>
      <c r="EX1550">
        <v>0.14191107451915741</v>
      </c>
      <c r="EY1550">
        <v>1.3741569519042971</v>
      </c>
      <c r="EZ1550">
        <v>21.700948715209961</v>
      </c>
      <c r="FA1550">
        <v>34.815517425537109</v>
      </c>
      <c r="FB1550">
        <v>0.10925626754760739</v>
      </c>
      <c r="FC1550">
        <v>2.4414807558059688E-3</v>
      </c>
      <c r="FD1550" t="s">
        <v>1416</v>
      </c>
      <c r="FE1550">
        <v>0.49402499198913569</v>
      </c>
      <c r="FF1550">
        <v>15.411848068237299</v>
      </c>
      <c r="FG1550">
        <v>0.1510666161775589</v>
      </c>
      <c r="FH1550">
        <v>1.3778190612792971</v>
      </c>
      <c r="FI1550">
        <v>21.83938026428223</v>
      </c>
      <c r="FJ1550">
        <v>34.806358337402337</v>
      </c>
      <c r="FK1550">
        <v>-3.7842951714992523E-2</v>
      </c>
      <c r="FL1550">
        <v>3.2349620014429092E-2</v>
      </c>
      <c r="FM1550" t="s">
        <v>1417</v>
      </c>
      <c r="FN1550">
        <v>0.49402499198913569</v>
      </c>
      <c r="FO1550">
        <v>15.259255409240721</v>
      </c>
      <c r="FP1550">
        <v>0.14679403603076929</v>
      </c>
      <c r="FQ1550">
        <v>1.3514518737792971</v>
      </c>
      <c r="FR1550">
        <v>22.338174819946289</v>
      </c>
      <c r="FS1550">
        <v>34.835353851318359</v>
      </c>
      <c r="FT1550">
        <v>-4.9439985305070877E-2</v>
      </c>
      <c r="FU1550">
        <v>1.8311105668544769E-2</v>
      </c>
      <c r="FV1550" t="s">
        <v>261</v>
      </c>
      <c r="FW1550">
        <v>0.49402499198913569</v>
      </c>
      <c r="FX1550">
        <v>12.20740413665771</v>
      </c>
      <c r="FY1550">
        <v>0.1147495955228806</v>
      </c>
      <c r="FZ1550">
        <v>1.3704948425292971</v>
      </c>
      <c r="GA1550">
        <v>20.149631500244141</v>
      </c>
      <c r="GB1550">
        <v>34.727012634277337</v>
      </c>
      <c r="GC1550">
        <v>0.14160588383674619</v>
      </c>
      <c r="GD1550">
        <v>1.8311105668544769E-2</v>
      </c>
      <c r="GE1550" t="s">
        <v>1418</v>
      </c>
      <c r="GF1550">
        <v>0.49402499198913569</v>
      </c>
      <c r="GG1550">
        <v>10.528885841369631</v>
      </c>
      <c r="GH1550">
        <v>9.1860711574554443E-2</v>
      </c>
      <c r="GI1550">
        <v>1.4181041717529299</v>
      </c>
      <c r="GJ1550">
        <v>19.488967895507809</v>
      </c>
      <c r="GK1550">
        <v>34.672077178955078</v>
      </c>
      <c r="GL1550">
        <v>3.7842951714992523E-2</v>
      </c>
      <c r="GM1550">
        <v>5.3712576627731323E-2</v>
      </c>
      <c r="GN1550" t="s">
        <v>1419</v>
      </c>
      <c r="GO1550">
        <v>0.49402499198913569</v>
      </c>
      <c r="GP1550">
        <v>11.291849136352541</v>
      </c>
      <c r="GQ1550">
        <v>0.12085329741239551</v>
      </c>
      <c r="GR1550">
        <v>1.771873474121094</v>
      </c>
      <c r="GS1550">
        <v>20.833002090454102</v>
      </c>
      <c r="GT1550">
        <v>34.736167907714837</v>
      </c>
      <c r="GU1550">
        <v>-0.26062807440757751</v>
      </c>
      <c r="GV1550">
        <v>0.26795250177383417</v>
      </c>
    </row>
    <row r="1551" spans="1:204" x14ac:dyDescent="0.25">
      <c r="A1551" s="1">
        <v>1549</v>
      </c>
      <c r="B1551">
        <v>24</v>
      </c>
      <c r="C1551">
        <v>-27</v>
      </c>
      <c r="D1551">
        <v>-70.833333333333329</v>
      </c>
      <c r="E1551" s="2">
        <v>42439</v>
      </c>
      <c r="F1551" s="3"/>
      <c r="G1551" t="s">
        <v>1406</v>
      </c>
      <c r="H1551">
        <v>5.0782241821289063</v>
      </c>
      <c r="I1551">
        <v>10.528885841369631</v>
      </c>
      <c r="J1551">
        <v>8.7893307209014893E-2</v>
      </c>
      <c r="K1551">
        <v>13.15845203399658</v>
      </c>
      <c r="L1551">
        <v>18.940366744995121</v>
      </c>
      <c r="M1551">
        <v>34.678180694580078</v>
      </c>
      <c r="N1551">
        <v>0.14770957827568049</v>
      </c>
      <c r="O1551">
        <v>0.31189915537834167</v>
      </c>
      <c r="P1551" t="s">
        <v>248</v>
      </c>
      <c r="Q1551">
        <v>5.0782241821289063</v>
      </c>
      <c r="R1551">
        <v>10.98666381835938</v>
      </c>
      <c r="S1551">
        <v>0.10467848926782609</v>
      </c>
      <c r="T1551">
        <v>12.112522125244141</v>
      </c>
      <c r="U1551">
        <v>19.543901443481449</v>
      </c>
      <c r="V1551">
        <v>34.693443298339837</v>
      </c>
      <c r="W1551">
        <v>0.158696249127388</v>
      </c>
      <c r="X1551">
        <v>0.27954953908920288</v>
      </c>
      <c r="Y1551" t="s">
        <v>1407</v>
      </c>
      <c r="Z1551">
        <v>5.0782241821289063</v>
      </c>
      <c r="AA1551">
        <v>10.834071159362789</v>
      </c>
      <c r="AB1551">
        <v>0.1113925576210022</v>
      </c>
      <c r="AC1551">
        <v>11.93307304382324</v>
      </c>
      <c r="AD1551">
        <v>19.974578857421879</v>
      </c>
      <c r="AE1551">
        <v>34.705650329589837</v>
      </c>
      <c r="AF1551">
        <v>8.6672566831111908E-2</v>
      </c>
      <c r="AG1551">
        <v>0.37232580780982971</v>
      </c>
      <c r="AH1551" t="s">
        <v>987</v>
      </c>
      <c r="AI1551">
        <v>5.0782241821289063</v>
      </c>
      <c r="AJ1551">
        <v>11.444441795349119</v>
      </c>
      <c r="AK1551">
        <v>0.11841181665658949</v>
      </c>
      <c r="AL1551">
        <v>10.287270545959471</v>
      </c>
      <c r="AM1551">
        <v>20.312967300415039</v>
      </c>
      <c r="AN1551">
        <v>34.711753845214837</v>
      </c>
      <c r="AO1551">
        <v>1.58696249127388E-2</v>
      </c>
      <c r="AP1551">
        <v>0.41138949990272522</v>
      </c>
      <c r="AQ1551" t="s">
        <v>986</v>
      </c>
      <c r="AR1551">
        <v>5.0782241821289063</v>
      </c>
      <c r="AS1551">
        <v>10.528885841369631</v>
      </c>
      <c r="AT1551">
        <v>0.12176885455846791</v>
      </c>
      <c r="AU1551">
        <v>6.3862724304199219</v>
      </c>
      <c r="AV1551">
        <v>20.011932373046879</v>
      </c>
      <c r="AW1551">
        <v>34.696495056152337</v>
      </c>
      <c r="AX1551">
        <v>-4.6388134360313422E-2</v>
      </c>
      <c r="AY1551">
        <v>0.29297769069671631</v>
      </c>
      <c r="AZ1551" t="s">
        <v>247</v>
      </c>
      <c r="BA1551">
        <v>5.0782241821289063</v>
      </c>
      <c r="BB1551">
        <v>11.444441795349119</v>
      </c>
      <c r="BC1551">
        <v>9.0334787964820862E-2</v>
      </c>
      <c r="BD1551">
        <v>12.6230354309082</v>
      </c>
      <c r="BE1551">
        <v>18.862728118896481</v>
      </c>
      <c r="BF1551">
        <v>34.673603057861328</v>
      </c>
      <c r="BG1551">
        <v>0.1928769797086716</v>
      </c>
      <c r="BH1551">
        <v>0.2539139986038208</v>
      </c>
      <c r="BI1551" t="s">
        <v>1408</v>
      </c>
      <c r="BJ1551">
        <v>5.0782241821289063</v>
      </c>
      <c r="BK1551">
        <v>7.0192575454711914</v>
      </c>
      <c r="BL1551">
        <v>7.7822200953960419E-2</v>
      </c>
      <c r="BM1551">
        <v>17.858547210693359</v>
      </c>
      <c r="BN1551">
        <v>17.854885101318359</v>
      </c>
      <c r="BO1551">
        <v>34.667499542236328</v>
      </c>
      <c r="BP1551">
        <v>0.1055940389633179</v>
      </c>
      <c r="BQ1551">
        <v>0.2124088257551193</v>
      </c>
      <c r="BR1551" t="s">
        <v>1409</v>
      </c>
      <c r="BS1551">
        <v>5.0782241821289063</v>
      </c>
      <c r="BT1551">
        <v>10.528885841369631</v>
      </c>
      <c r="BU1551">
        <v>7.629626989364624E-2</v>
      </c>
      <c r="BV1551">
        <v>13.890163421630859</v>
      </c>
      <c r="BW1551">
        <v>16.113864898681641</v>
      </c>
      <c r="BX1551">
        <v>34.669025421142578</v>
      </c>
      <c r="BY1551">
        <v>-6.8971827626228333E-2</v>
      </c>
      <c r="BZ1551">
        <v>0.1123081147670746</v>
      </c>
      <c r="CA1551" t="s">
        <v>255</v>
      </c>
      <c r="CB1551">
        <v>5.0782241821289063</v>
      </c>
      <c r="CC1551">
        <v>11.749626159667971</v>
      </c>
      <c r="CD1551">
        <v>0.13000884652137759</v>
      </c>
      <c r="CE1551">
        <v>3.0675678253173828</v>
      </c>
      <c r="CF1551">
        <v>21.120853424072269</v>
      </c>
      <c r="CG1551">
        <v>34.757530212402337</v>
      </c>
      <c r="CH1551">
        <v>0.13061922788620001</v>
      </c>
      <c r="CI1551">
        <v>0.14160588383674619</v>
      </c>
      <c r="CJ1551" t="s">
        <v>1410</v>
      </c>
      <c r="CK1551">
        <v>5.0782241821289063</v>
      </c>
      <c r="CL1551">
        <v>12.20740413665771</v>
      </c>
      <c r="CM1551">
        <v>0.13885921239852911</v>
      </c>
      <c r="CN1551">
        <v>2.9240093231201172</v>
      </c>
      <c r="CO1551">
        <v>21.527359008789059</v>
      </c>
      <c r="CP1551">
        <v>34.784996032714837</v>
      </c>
      <c r="CQ1551">
        <v>8.7893307209014893E-2</v>
      </c>
      <c r="CR1551">
        <v>0.1605273634195328</v>
      </c>
      <c r="CS1551" t="s">
        <v>1411</v>
      </c>
      <c r="CT1551">
        <v>5.0782241821289063</v>
      </c>
      <c r="CU1551">
        <v>12.20740413665771</v>
      </c>
      <c r="CV1551">
        <v>0.14587847888469699</v>
      </c>
      <c r="CW1551">
        <v>2.2574844360351558</v>
      </c>
      <c r="CX1551">
        <v>21.541276931762699</v>
      </c>
      <c r="CY1551">
        <v>34.784996032714837</v>
      </c>
      <c r="CZ1551">
        <v>-3.6011841148138053E-2</v>
      </c>
      <c r="DA1551">
        <v>0.17029328644275671</v>
      </c>
      <c r="DB1551" t="s">
        <v>1412</v>
      </c>
      <c r="DC1551">
        <v>5.0782241821289063</v>
      </c>
      <c r="DD1551">
        <v>13.275551795959471</v>
      </c>
      <c r="DE1551">
        <v>0.1431318074464798</v>
      </c>
      <c r="DF1551">
        <v>2.6134529113769531</v>
      </c>
      <c r="DG1551">
        <v>21.44898796081543</v>
      </c>
      <c r="DH1551">
        <v>34.756004333496087</v>
      </c>
      <c r="DI1551">
        <v>-2.8687398880720139E-2</v>
      </c>
      <c r="DJ1551">
        <v>0.1080355197191238</v>
      </c>
      <c r="DK1551" t="s">
        <v>254</v>
      </c>
      <c r="DL1551">
        <v>5.0782241821289063</v>
      </c>
      <c r="DM1551">
        <v>10.528885841369631</v>
      </c>
      <c r="DN1551">
        <v>0.1193273738026619</v>
      </c>
      <c r="DO1551">
        <v>2.8749351501464839</v>
      </c>
      <c r="DP1551">
        <v>20.754631042480469</v>
      </c>
      <c r="DQ1551">
        <v>34.734642028808587</v>
      </c>
      <c r="DR1551">
        <v>0.15137180685997009</v>
      </c>
      <c r="DS1551">
        <v>0.1348918080329895</v>
      </c>
      <c r="DT1551" t="s">
        <v>1413</v>
      </c>
      <c r="DU1551">
        <v>5.0782241821289063</v>
      </c>
      <c r="DV1551">
        <v>10.528885841369631</v>
      </c>
      <c r="DW1551">
        <v>9.9795527756214142E-2</v>
      </c>
      <c r="DX1551">
        <v>3.4469738006591801</v>
      </c>
      <c r="DY1551">
        <v>19.73360443115234</v>
      </c>
      <c r="DZ1551">
        <v>34.698020935058587</v>
      </c>
      <c r="EA1551">
        <v>0.1001007109880447</v>
      </c>
      <c r="EB1551">
        <v>5.6154057383537292E-2</v>
      </c>
      <c r="EC1551" t="s">
        <v>1414</v>
      </c>
      <c r="ED1551">
        <v>5.0782241821289063</v>
      </c>
      <c r="EE1551">
        <v>10.528885841369631</v>
      </c>
      <c r="EF1551">
        <v>9.0334787964820862E-2</v>
      </c>
      <c r="EG1551">
        <v>7.4270763397216797</v>
      </c>
      <c r="EH1551">
        <v>18.119297027587891</v>
      </c>
      <c r="EI1551">
        <v>34.620197296142578</v>
      </c>
      <c r="EJ1551">
        <v>-0.1245155185461044</v>
      </c>
      <c r="EK1551">
        <v>0.21851253509521479</v>
      </c>
      <c r="EL1551" t="s">
        <v>262</v>
      </c>
      <c r="EM1551">
        <v>5.0782241821289063</v>
      </c>
      <c r="EN1551">
        <v>14.34370040893555</v>
      </c>
      <c r="EO1551">
        <v>0.1287881135940552</v>
      </c>
      <c r="EP1551">
        <v>1.3712272644042971</v>
      </c>
      <c r="EQ1551">
        <v>20.781732559204102</v>
      </c>
      <c r="ER1551">
        <v>34.765159606933587</v>
      </c>
      <c r="ES1551">
        <v>0.13550218939781189</v>
      </c>
      <c r="ET1551">
        <v>-2.38044373691082E-2</v>
      </c>
      <c r="EU1551" t="s">
        <v>1415</v>
      </c>
      <c r="EV1551">
        <v>5.0782241821289063</v>
      </c>
      <c r="EW1551">
        <v>14.648884773254389</v>
      </c>
      <c r="EX1551">
        <v>0.14191107451915741</v>
      </c>
      <c r="EY1551">
        <v>1.3741569519042971</v>
      </c>
      <c r="EZ1551">
        <v>21.687032699584961</v>
      </c>
      <c r="FA1551">
        <v>34.815517425537109</v>
      </c>
      <c r="FB1551">
        <v>0.1043733060359955</v>
      </c>
      <c r="FC1551">
        <v>-2.4414807558059689E-2</v>
      </c>
      <c r="FD1551" t="s">
        <v>1416</v>
      </c>
      <c r="FE1551">
        <v>5.0782241821289063</v>
      </c>
      <c r="FF1551">
        <v>15.411848068237299</v>
      </c>
      <c r="FG1551">
        <v>0.1510666161775589</v>
      </c>
      <c r="FH1551">
        <v>1.3778190612792971</v>
      </c>
      <c r="FI1551">
        <v>21.82326698303223</v>
      </c>
      <c r="FJ1551">
        <v>34.806358337402337</v>
      </c>
      <c r="FK1551">
        <v>-4.3336283415555947E-2</v>
      </c>
      <c r="FL1551">
        <v>3.6622211337089539E-3</v>
      </c>
      <c r="FM1551" t="s">
        <v>1417</v>
      </c>
      <c r="FN1551">
        <v>5.0782241821289063</v>
      </c>
      <c r="FO1551">
        <v>15.259255409240721</v>
      </c>
      <c r="FP1551">
        <v>0.14679403603076929</v>
      </c>
      <c r="FQ1551">
        <v>1.3514518737792971</v>
      </c>
      <c r="FR1551">
        <v>22.324258804321289</v>
      </c>
      <c r="FS1551">
        <v>34.835353851318359</v>
      </c>
      <c r="FT1551">
        <v>-5.4933317005634308E-2</v>
      </c>
      <c r="FU1551">
        <v>-9.765923023223877E-3</v>
      </c>
      <c r="FV1551" t="s">
        <v>261</v>
      </c>
      <c r="FW1551">
        <v>5.0782241821289063</v>
      </c>
      <c r="FX1551">
        <v>12.20740413665771</v>
      </c>
      <c r="FY1551">
        <v>0.1147495955228806</v>
      </c>
      <c r="FZ1551">
        <v>1.3704948425292971</v>
      </c>
      <c r="GA1551">
        <v>20.112277984619141</v>
      </c>
      <c r="GB1551">
        <v>34.727012634277337</v>
      </c>
      <c r="GC1551">
        <v>0.1373332887887955</v>
      </c>
      <c r="GD1551">
        <v>-1.0376293212175369E-2</v>
      </c>
      <c r="GE1551" t="s">
        <v>1418</v>
      </c>
      <c r="GF1551">
        <v>5.0782241821289063</v>
      </c>
      <c r="GG1551">
        <v>10.528885841369631</v>
      </c>
      <c r="GH1551">
        <v>9.1860711574554443E-2</v>
      </c>
      <c r="GI1551">
        <v>1.4181041717529299</v>
      </c>
      <c r="GJ1551">
        <v>19.43916130065918</v>
      </c>
      <c r="GK1551">
        <v>34.672077178955078</v>
      </c>
      <c r="GL1551">
        <v>3.3570360392332077E-2</v>
      </c>
      <c r="GM1551">
        <v>2.3194067180156711E-2</v>
      </c>
      <c r="GN1551" t="s">
        <v>1419</v>
      </c>
      <c r="GO1551">
        <v>5.0782241821289063</v>
      </c>
      <c r="GP1551">
        <v>11.291849136352541</v>
      </c>
      <c r="GQ1551">
        <v>0.12085329741239551</v>
      </c>
      <c r="GR1551">
        <v>1.771873474121094</v>
      </c>
      <c r="GS1551">
        <v>20.797113418579102</v>
      </c>
      <c r="GT1551">
        <v>34.734642028808587</v>
      </c>
      <c r="GU1551">
        <v>-0.26734215021133417</v>
      </c>
      <c r="GV1551">
        <v>0.23560288548469541</v>
      </c>
    </row>
    <row r="1552" spans="1:204" x14ac:dyDescent="0.25">
      <c r="A1552" s="1">
        <v>1550</v>
      </c>
      <c r="B1552">
        <v>24</v>
      </c>
      <c r="C1552">
        <v>-27</v>
      </c>
      <c r="D1552">
        <v>-70.833333333333329</v>
      </c>
      <c r="E1552" s="2">
        <v>42439</v>
      </c>
      <c r="F1552" s="3"/>
      <c r="G1552" t="s">
        <v>1406</v>
      </c>
      <c r="H1552">
        <v>9.5729970932006836</v>
      </c>
      <c r="I1552">
        <v>10.528885841369631</v>
      </c>
      <c r="J1552">
        <v>8.7893307209014893E-2</v>
      </c>
      <c r="K1552">
        <v>13.15845203399658</v>
      </c>
      <c r="L1552">
        <v>18.711111068725589</v>
      </c>
      <c r="M1552">
        <v>34.685810089111328</v>
      </c>
      <c r="N1552">
        <v>0.1483199596405029</v>
      </c>
      <c r="O1552">
        <v>0.28382214903831482</v>
      </c>
      <c r="P1552" t="s">
        <v>248</v>
      </c>
      <c r="Q1552">
        <v>9.5729970932006836</v>
      </c>
      <c r="R1552">
        <v>10.98666381835938</v>
      </c>
      <c r="S1552">
        <v>0.10467848926782609</v>
      </c>
      <c r="T1552">
        <v>12.112522125244141</v>
      </c>
      <c r="U1552">
        <v>19.488967895507809</v>
      </c>
      <c r="V1552">
        <v>34.691917419433587</v>
      </c>
      <c r="W1552">
        <v>0.1568651348352432</v>
      </c>
      <c r="X1552">
        <v>0.26612138748168951</v>
      </c>
      <c r="Y1552" t="s">
        <v>1407</v>
      </c>
      <c r="Z1552">
        <v>9.5729970932006836</v>
      </c>
      <c r="AA1552">
        <v>10.834071159362789</v>
      </c>
      <c r="AB1552">
        <v>0.1113925576210022</v>
      </c>
      <c r="AC1552">
        <v>11.93307304382324</v>
      </c>
      <c r="AD1552">
        <v>19.893276214599609</v>
      </c>
      <c r="AE1552">
        <v>34.704124450683587</v>
      </c>
      <c r="AF1552">
        <v>8.3620712161064148E-2</v>
      </c>
      <c r="AG1552">
        <v>0.35279396176338201</v>
      </c>
      <c r="AH1552" t="s">
        <v>987</v>
      </c>
      <c r="AI1552">
        <v>9.5729970932006836</v>
      </c>
      <c r="AJ1552">
        <v>11.444441795349119</v>
      </c>
      <c r="AK1552">
        <v>0.11841181665658949</v>
      </c>
      <c r="AL1552">
        <v>10.287270545959471</v>
      </c>
      <c r="AM1552">
        <v>20.27927398681641</v>
      </c>
      <c r="AN1552">
        <v>34.710227966308587</v>
      </c>
      <c r="AO1552">
        <v>1.8311105668544769E-2</v>
      </c>
      <c r="AP1552">
        <v>0.39490950107574457</v>
      </c>
      <c r="AQ1552" t="s">
        <v>986</v>
      </c>
      <c r="AR1552">
        <v>9.5729970932006836</v>
      </c>
      <c r="AS1552">
        <v>10.528885841369631</v>
      </c>
      <c r="AT1552">
        <v>0.12176885455846791</v>
      </c>
      <c r="AU1552">
        <v>6.3862724304199219</v>
      </c>
      <c r="AV1552">
        <v>19.910856246948239</v>
      </c>
      <c r="AW1552">
        <v>34.694969177246087</v>
      </c>
      <c r="AX1552">
        <v>-4.5167393982410431E-2</v>
      </c>
      <c r="AY1552">
        <v>0.26734215021133417</v>
      </c>
      <c r="AZ1552" t="s">
        <v>247</v>
      </c>
      <c r="BA1552">
        <v>9.5729970932006836</v>
      </c>
      <c r="BB1552">
        <v>11.444441795349119</v>
      </c>
      <c r="BC1552">
        <v>9.0334787964820862E-2</v>
      </c>
      <c r="BD1552">
        <v>12.6230354309082</v>
      </c>
      <c r="BE1552">
        <v>18.836359024047852</v>
      </c>
      <c r="BF1552">
        <v>34.673603057861328</v>
      </c>
      <c r="BG1552">
        <v>0.20020142197608951</v>
      </c>
      <c r="BH1552">
        <v>0.23743399977684021</v>
      </c>
      <c r="BI1552" t="s">
        <v>1408</v>
      </c>
      <c r="BJ1552">
        <v>9.5729970932006836</v>
      </c>
      <c r="BK1552">
        <v>7.0192575454711914</v>
      </c>
      <c r="BL1552">
        <v>7.7822200953960419E-2</v>
      </c>
      <c r="BM1552">
        <v>17.858547210693359</v>
      </c>
      <c r="BN1552">
        <v>18.423994064331051</v>
      </c>
      <c r="BO1552">
        <v>34.696495056152337</v>
      </c>
      <c r="BP1552">
        <v>0.13061922788620001</v>
      </c>
      <c r="BQ1552">
        <v>0.17517624795436859</v>
      </c>
      <c r="BR1552" t="s">
        <v>1409</v>
      </c>
      <c r="BS1552">
        <v>9.5729970932006836</v>
      </c>
      <c r="BT1552">
        <v>10.528885841369631</v>
      </c>
      <c r="BU1552">
        <v>7.629626989364624E-2</v>
      </c>
      <c r="BV1552">
        <v>13.890163421630859</v>
      </c>
      <c r="BW1552">
        <v>15.43415641784668</v>
      </c>
      <c r="BX1552">
        <v>34.676654815673828</v>
      </c>
      <c r="BY1552">
        <v>-5.0050355494022369E-2</v>
      </c>
      <c r="BZ1552">
        <v>5.3102206438779831E-2</v>
      </c>
      <c r="CA1552" t="s">
        <v>255</v>
      </c>
      <c r="CB1552">
        <v>9.5729970932006836</v>
      </c>
      <c r="CC1552">
        <v>11.749626159667971</v>
      </c>
      <c r="CD1552">
        <v>0.13000884652137759</v>
      </c>
      <c r="CE1552">
        <v>3.0675678253173828</v>
      </c>
      <c r="CF1552">
        <v>21.084230422973629</v>
      </c>
      <c r="CG1552">
        <v>34.756004333496087</v>
      </c>
      <c r="CH1552">
        <v>0.1293984800577164</v>
      </c>
      <c r="CI1552">
        <v>0.1269569993019104</v>
      </c>
      <c r="CJ1552" t="s">
        <v>1410</v>
      </c>
      <c r="CK1552">
        <v>9.5729970932006836</v>
      </c>
      <c r="CL1552">
        <v>12.20740413665771</v>
      </c>
      <c r="CM1552">
        <v>0.13885921239852911</v>
      </c>
      <c r="CN1552">
        <v>2.9240093231201172</v>
      </c>
      <c r="CO1552">
        <v>21.495864868164059</v>
      </c>
      <c r="CP1552">
        <v>34.783470153808587</v>
      </c>
      <c r="CQ1552">
        <v>8.6062192916870117E-2</v>
      </c>
      <c r="CR1552">
        <v>0.14648884534835821</v>
      </c>
      <c r="CS1552" t="s">
        <v>1411</v>
      </c>
      <c r="CT1552">
        <v>9.5729970932006836</v>
      </c>
      <c r="CU1552">
        <v>12.20740413665771</v>
      </c>
      <c r="CV1552">
        <v>0.14587847888469699</v>
      </c>
      <c r="CW1552">
        <v>2.2574844360351558</v>
      </c>
      <c r="CX1552">
        <v>21.503921508789059</v>
      </c>
      <c r="CY1552">
        <v>34.783470153808587</v>
      </c>
      <c r="CZ1552">
        <v>-3.6622211337089539E-2</v>
      </c>
      <c r="DA1552">
        <v>0.1532029211521149</v>
      </c>
      <c r="DB1552" t="s">
        <v>1412</v>
      </c>
      <c r="DC1552">
        <v>9.5729970932006836</v>
      </c>
      <c r="DD1552">
        <v>13.275551795959471</v>
      </c>
      <c r="DE1552">
        <v>0.1431318074464798</v>
      </c>
      <c r="DF1552">
        <v>2.6134529113769531</v>
      </c>
      <c r="DG1552">
        <v>21.41969108581543</v>
      </c>
      <c r="DH1552">
        <v>34.756004333496087</v>
      </c>
      <c r="DI1552">
        <v>-3.2349620014429092E-2</v>
      </c>
      <c r="DJ1552">
        <v>9.52177494764328E-2</v>
      </c>
      <c r="DK1552" t="s">
        <v>254</v>
      </c>
      <c r="DL1552">
        <v>9.5729970932006836</v>
      </c>
      <c r="DM1552">
        <v>10.528885841369631</v>
      </c>
      <c r="DN1552">
        <v>0.1193273738026619</v>
      </c>
      <c r="DO1552">
        <v>2.8749351501464839</v>
      </c>
      <c r="DP1552">
        <v>20.658681869506839</v>
      </c>
      <c r="DQ1552">
        <v>34.730064392089837</v>
      </c>
      <c r="DR1552">
        <v>0.15015107393264771</v>
      </c>
      <c r="DS1552">
        <v>0.1147495955228806</v>
      </c>
      <c r="DT1552" t="s">
        <v>1413</v>
      </c>
      <c r="DU1552">
        <v>9.5729970932006836</v>
      </c>
      <c r="DV1552">
        <v>10.528885841369631</v>
      </c>
      <c r="DW1552">
        <v>9.9795527756214142E-2</v>
      </c>
      <c r="DX1552">
        <v>3.4469738006591801</v>
      </c>
      <c r="DY1552">
        <v>19.44575309753418</v>
      </c>
      <c r="DZ1552">
        <v>34.701072692871087</v>
      </c>
      <c r="EA1552">
        <v>0.1062044128775597</v>
      </c>
      <c r="EB1552">
        <v>2.807702869176865E-2</v>
      </c>
      <c r="EC1552" t="s">
        <v>1414</v>
      </c>
      <c r="ED1552">
        <v>9.5729970932006836</v>
      </c>
      <c r="EE1552">
        <v>10.528885841369631</v>
      </c>
      <c r="EF1552">
        <v>9.0334787964820862E-2</v>
      </c>
      <c r="EG1552">
        <v>7.4270763397216797</v>
      </c>
      <c r="EH1552">
        <v>17.75746917724609</v>
      </c>
      <c r="EI1552">
        <v>34.623249053955078</v>
      </c>
      <c r="EJ1552">
        <v>-0.10681478679180149</v>
      </c>
      <c r="EK1552">
        <v>0.17029328644275671</v>
      </c>
      <c r="EL1552" t="s">
        <v>262</v>
      </c>
      <c r="EM1552">
        <v>9.5729970932006836</v>
      </c>
      <c r="EN1552">
        <v>14.34370040893555</v>
      </c>
      <c r="EO1552">
        <v>0.1287881135940552</v>
      </c>
      <c r="EP1552">
        <v>1.3712272644042971</v>
      </c>
      <c r="EQ1552">
        <v>20.761222839355469</v>
      </c>
      <c r="ER1552">
        <v>34.765159606933587</v>
      </c>
      <c r="ES1552">
        <v>0.13550218939781189</v>
      </c>
      <c r="ET1552">
        <v>-3.2959990203380578E-2</v>
      </c>
      <c r="EU1552" t="s">
        <v>1415</v>
      </c>
      <c r="EV1552">
        <v>9.5729970932006836</v>
      </c>
      <c r="EW1552">
        <v>14.648884773254389</v>
      </c>
      <c r="EX1552">
        <v>0.14191107451915741</v>
      </c>
      <c r="EY1552">
        <v>1.3741569519042971</v>
      </c>
      <c r="EZ1552">
        <v>21.670919418334961</v>
      </c>
      <c r="FA1552">
        <v>34.813991546630859</v>
      </c>
      <c r="FB1552">
        <v>0.10376293212175371</v>
      </c>
      <c r="FC1552">
        <v>-3.4180730581283569E-2</v>
      </c>
      <c r="FD1552" t="s">
        <v>1416</v>
      </c>
      <c r="FE1552">
        <v>9.5729970932006836</v>
      </c>
      <c r="FF1552">
        <v>15.411848068237299</v>
      </c>
      <c r="FG1552">
        <v>0.1510666161775589</v>
      </c>
      <c r="FH1552">
        <v>1.3778190612792971</v>
      </c>
      <c r="FI1552">
        <v>21.80202674865723</v>
      </c>
      <c r="FJ1552">
        <v>34.804832458496087</v>
      </c>
      <c r="FK1552">
        <v>-4.3946653604507453E-2</v>
      </c>
      <c r="FL1552">
        <v>-1.0376293212175369E-2</v>
      </c>
      <c r="FM1552" t="s">
        <v>1417</v>
      </c>
      <c r="FN1552">
        <v>9.5729970932006836</v>
      </c>
      <c r="FO1552">
        <v>15.259255409240721</v>
      </c>
      <c r="FP1552">
        <v>0.14679403603076929</v>
      </c>
      <c r="FQ1552">
        <v>1.3514518737792971</v>
      </c>
      <c r="FR1552">
        <v>22.307413101196289</v>
      </c>
      <c r="FS1552">
        <v>34.833827972412109</v>
      </c>
      <c r="FT1552">
        <v>-5.6154057383537292E-2</v>
      </c>
      <c r="FU1552">
        <v>-2.197332680225372E-2</v>
      </c>
      <c r="FV1552" t="s">
        <v>261</v>
      </c>
      <c r="FW1552">
        <v>9.5729970932006836</v>
      </c>
      <c r="FX1552">
        <v>12.20740413665771</v>
      </c>
      <c r="FY1552">
        <v>0.1147495955228806</v>
      </c>
      <c r="FZ1552">
        <v>1.3704948425292971</v>
      </c>
      <c r="GA1552">
        <v>20.079317092895511</v>
      </c>
      <c r="GB1552">
        <v>34.727012634277337</v>
      </c>
      <c r="GC1552">
        <v>0.13794365525245669</v>
      </c>
      <c r="GD1552">
        <v>-2.2583696991205219E-2</v>
      </c>
      <c r="GE1552" t="s">
        <v>1418</v>
      </c>
      <c r="GF1552">
        <v>9.5729970932006836</v>
      </c>
      <c r="GG1552">
        <v>10.528885841369631</v>
      </c>
      <c r="GH1552">
        <v>9.1860711574554443E-2</v>
      </c>
      <c r="GI1552">
        <v>1.4181041717529299</v>
      </c>
      <c r="GJ1552">
        <v>19.37470626831055</v>
      </c>
      <c r="GK1552">
        <v>34.672077178955078</v>
      </c>
      <c r="GL1552">
        <v>3.6622211337089539E-2</v>
      </c>
      <c r="GM1552">
        <v>5.4933317005634308E-3</v>
      </c>
      <c r="GN1552" t="s">
        <v>1419</v>
      </c>
      <c r="GO1552">
        <v>9.5729970932006836</v>
      </c>
      <c r="GP1552">
        <v>11.291849136352541</v>
      </c>
      <c r="GQ1552">
        <v>0.12085329741239551</v>
      </c>
      <c r="GR1552">
        <v>1.771873474121094</v>
      </c>
      <c r="GS1552">
        <v>20.690176010131839</v>
      </c>
      <c r="GT1552">
        <v>34.730064392089837</v>
      </c>
      <c r="GU1552">
        <v>-0.26673176884651179</v>
      </c>
      <c r="GV1552">
        <v>0.21118807792663569</v>
      </c>
    </row>
    <row r="1553" spans="1:204" x14ac:dyDescent="0.25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s="3">
        <f t="shared" ref="F1553:F1616" si="510">(I1553-MIN(I:I))/(MAX(I:I)-MIN(I:I))</f>
        <v>2.8272246998569419E-2</v>
      </c>
      <c r="G1553" t="s">
        <v>1406</v>
      </c>
      <c r="H1553">
        <v>0.49402499198913569</v>
      </c>
      <c r="I1553">
        <v>10.528885841369631</v>
      </c>
      <c r="J1553">
        <v>8.7893307209014893E-2</v>
      </c>
      <c r="K1553">
        <v>13.15845203399658</v>
      </c>
      <c r="L1553">
        <v>19.107364654541019</v>
      </c>
      <c r="M1553">
        <v>34.676654815673828</v>
      </c>
      <c r="N1553">
        <v>0.15381328761577609</v>
      </c>
      <c r="O1553">
        <v>0.33753472566604609</v>
      </c>
      <c r="P1553" t="s">
        <v>248</v>
      </c>
      <c r="Q1553">
        <v>0.49402499198913569</v>
      </c>
      <c r="R1553">
        <v>10.98666381835938</v>
      </c>
      <c r="S1553">
        <v>0.10467848926782609</v>
      </c>
      <c r="T1553">
        <v>12.112522125244141</v>
      </c>
      <c r="U1553">
        <v>19.620075225830082</v>
      </c>
      <c r="V1553">
        <v>34.693443298339837</v>
      </c>
      <c r="W1553">
        <v>0.16479995846748349</v>
      </c>
      <c r="X1553">
        <v>0.30518507957458502</v>
      </c>
      <c r="Y1553" t="s">
        <v>1407</v>
      </c>
      <c r="Z1553">
        <v>0.49402499198913569</v>
      </c>
      <c r="AA1553">
        <v>10.834071159362789</v>
      </c>
      <c r="AB1553">
        <v>0.1113925576210022</v>
      </c>
      <c r="AC1553">
        <v>11.93307304382324</v>
      </c>
      <c r="AD1553">
        <v>20.054414749145511</v>
      </c>
      <c r="AE1553">
        <v>34.705650329589837</v>
      </c>
      <c r="AF1553">
        <v>9.3997009098529816E-2</v>
      </c>
      <c r="AG1553">
        <v>0.40223395824432367</v>
      </c>
      <c r="AH1553" t="s">
        <v>987</v>
      </c>
      <c r="AI1553">
        <v>0.49402499198913569</v>
      </c>
      <c r="AJ1553">
        <v>11.444441795349119</v>
      </c>
      <c r="AK1553">
        <v>0.11841181665658949</v>
      </c>
      <c r="AL1553">
        <v>10.287270545959471</v>
      </c>
      <c r="AM1553">
        <v>20.373760223388668</v>
      </c>
      <c r="AN1553">
        <v>34.711753845214837</v>
      </c>
      <c r="AO1553">
        <v>2.0752586424350739E-2</v>
      </c>
      <c r="AP1553">
        <v>0.44129765033721918</v>
      </c>
      <c r="AQ1553" t="s">
        <v>986</v>
      </c>
      <c r="AR1553">
        <v>0.49402499198913569</v>
      </c>
      <c r="AS1553">
        <v>10.528885841369631</v>
      </c>
      <c r="AT1553">
        <v>0.12176885455846791</v>
      </c>
      <c r="AU1553">
        <v>6.3862724304199219</v>
      </c>
      <c r="AV1553">
        <v>20.107151031494141</v>
      </c>
      <c r="AW1553">
        <v>34.698020935058587</v>
      </c>
      <c r="AX1553">
        <v>-4.0284432470798492E-2</v>
      </c>
      <c r="AY1553">
        <v>0.32654803991317749</v>
      </c>
      <c r="AZ1553" t="s">
        <v>247</v>
      </c>
      <c r="BA1553">
        <v>0.49402499198913569</v>
      </c>
      <c r="BB1553">
        <v>11.444441795349119</v>
      </c>
      <c r="BC1553">
        <v>9.0334787964820862E-2</v>
      </c>
      <c r="BD1553">
        <v>12.6230354309082</v>
      </c>
      <c r="BE1553">
        <v>18.935239791870121</v>
      </c>
      <c r="BF1553">
        <v>34.673603057861328</v>
      </c>
      <c r="BG1553">
        <v>0.1965391933917999</v>
      </c>
      <c r="BH1553">
        <v>0.27832880616188049</v>
      </c>
      <c r="BI1553" t="s">
        <v>1408</v>
      </c>
      <c r="BJ1553">
        <v>0.49402499198913569</v>
      </c>
      <c r="BK1553">
        <v>7.0192575454711914</v>
      </c>
      <c r="BL1553">
        <v>7.7822200953960419E-2</v>
      </c>
      <c r="BM1553">
        <v>17.858547210693359</v>
      </c>
      <c r="BN1553">
        <v>17.897365570068359</v>
      </c>
      <c r="BO1553">
        <v>34.667499542236328</v>
      </c>
      <c r="BP1553">
        <v>0.1116977483034134</v>
      </c>
      <c r="BQ1553">
        <v>0.24292734265327451</v>
      </c>
      <c r="BR1553" t="s">
        <v>1409</v>
      </c>
      <c r="BS1553">
        <v>0.49402499198913569</v>
      </c>
      <c r="BT1553">
        <v>10.528885841369631</v>
      </c>
      <c r="BU1553">
        <v>7.629626989364624E-2</v>
      </c>
      <c r="BV1553">
        <v>13.890163421630859</v>
      </c>
      <c r="BW1553">
        <v>16.712272644042969</v>
      </c>
      <c r="BX1553">
        <v>34.664447784423828</v>
      </c>
      <c r="BY1553">
        <v>-6.8361461162567139E-2</v>
      </c>
      <c r="BZ1553">
        <v>0.17822809517383581</v>
      </c>
      <c r="CA1553" t="s">
        <v>255</v>
      </c>
      <c r="CB1553">
        <v>0.49402499198913569</v>
      </c>
      <c r="CC1553">
        <v>11.749626159667971</v>
      </c>
      <c r="CD1553">
        <v>0.13000884652137759</v>
      </c>
      <c r="CE1553">
        <v>3.0675678253173828</v>
      </c>
      <c r="CF1553">
        <v>21.151615142822269</v>
      </c>
      <c r="CG1553">
        <v>34.757530212402337</v>
      </c>
      <c r="CH1553">
        <v>0.13672292232513431</v>
      </c>
      <c r="CI1553">
        <v>0.17029328644275671</v>
      </c>
      <c r="CJ1553" t="s">
        <v>1410</v>
      </c>
      <c r="CK1553">
        <v>0.49402499198913569</v>
      </c>
      <c r="CL1553">
        <v>12.20740413665771</v>
      </c>
      <c r="CM1553">
        <v>0.13885921239852911</v>
      </c>
      <c r="CN1553">
        <v>2.9240093231201172</v>
      </c>
      <c r="CO1553">
        <v>21.552263259887699</v>
      </c>
      <c r="CP1553">
        <v>34.784996032714837</v>
      </c>
      <c r="CQ1553">
        <v>9.4607383012771606E-2</v>
      </c>
      <c r="CR1553">
        <v>0.18921476602554321</v>
      </c>
      <c r="CS1553" t="s">
        <v>1411</v>
      </c>
      <c r="CT1553">
        <v>0.49402499198913569</v>
      </c>
      <c r="CU1553">
        <v>12.20740413665771</v>
      </c>
      <c r="CV1553">
        <v>0.14587847888469699</v>
      </c>
      <c r="CW1553">
        <v>2.2574844360351558</v>
      </c>
      <c r="CX1553">
        <v>21.571306228637699</v>
      </c>
      <c r="CY1553">
        <v>34.786521911621087</v>
      </c>
      <c r="CZ1553">
        <v>-2.990813925862312E-2</v>
      </c>
      <c r="DA1553">
        <v>0.20020142197608951</v>
      </c>
      <c r="DB1553" t="s">
        <v>1412</v>
      </c>
      <c r="DC1553">
        <v>0.49402499198913569</v>
      </c>
      <c r="DD1553">
        <v>13.275551795959471</v>
      </c>
      <c r="DE1553">
        <v>0.1431318074464798</v>
      </c>
      <c r="DF1553">
        <v>2.6134529113769531</v>
      </c>
      <c r="DG1553">
        <v>21.487808227539059</v>
      </c>
      <c r="DH1553">
        <v>34.756004333496087</v>
      </c>
      <c r="DI1553">
        <v>-2.0752586424350739E-2</v>
      </c>
      <c r="DJ1553">
        <v>0.13672292232513431</v>
      </c>
      <c r="DK1553" t="s">
        <v>254</v>
      </c>
      <c r="DL1553">
        <v>0.49402499198913569</v>
      </c>
      <c r="DM1553">
        <v>10.528885841369631</v>
      </c>
      <c r="DN1553">
        <v>0.1193273738026619</v>
      </c>
      <c r="DO1553">
        <v>2.8749351501464839</v>
      </c>
      <c r="DP1553">
        <v>20.792718887329102</v>
      </c>
      <c r="DQ1553">
        <v>34.736167907714837</v>
      </c>
      <c r="DR1553">
        <v>0.1568651348352432</v>
      </c>
      <c r="DS1553">
        <v>0.16418957710266111</v>
      </c>
      <c r="DT1553" t="s">
        <v>1413</v>
      </c>
      <c r="DU1553">
        <v>0.49402499198913569</v>
      </c>
      <c r="DV1553">
        <v>10.528885841369631</v>
      </c>
      <c r="DW1553">
        <v>9.9795527756214142E-2</v>
      </c>
      <c r="DX1553">
        <v>3.4469738006591801</v>
      </c>
      <c r="DY1553">
        <v>19.79439735412598</v>
      </c>
      <c r="DZ1553">
        <v>34.698020935058587</v>
      </c>
      <c r="EA1553">
        <v>0.1062044128775597</v>
      </c>
      <c r="EB1553">
        <v>8.5451826453208923E-2</v>
      </c>
      <c r="EC1553" t="s">
        <v>1414</v>
      </c>
      <c r="ED1553">
        <v>0.49402499198913569</v>
      </c>
      <c r="EE1553">
        <v>10.528885841369631</v>
      </c>
      <c r="EF1553">
        <v>9.0334787964820862E-2</v>
      </c>
      <c r="EG1553">
        <v>7.4270763397216797</v>
      </c>
      <c r="EH1553">
        <v>18.27677154541016</v>
      </c>
      <c r="EI1553">
        <v>34.620197296142578</v>
      </c>
      <c r="EJ1553">
        <v>-0.1220740377902985</v>
      </c>
      <c r="EK1553">
        <v>0.25452437996864319</v>
      </c>
      <c r="EL1553" t="s">
        <v>262</v>
      </c>
      <c r="EM1553">
        <v>0.49402499198913569</v>
      </c>
      <c r="EN1553">
        <v>14.34370040893555</v>
      </c>
      <c r="EO1553">
        <v>0.1287881135940552</v>
      </c>
      <c r="EP1553">
        <v>1.3712272644042971</v>
      </c>
      <c r="EQ1553">
        <v>20.807367324829102</v>
      </c>
      <c r="ER1553">
        <v>34.765159606933587</v>
      </c>
      <c r="ES1553">
        <v>0.1403851509094238</v>
      </c>
      <c r="ET1553">
        <v>3.051850944757462E-3</v>
      </c>
      <c r="EU1553" t="s">
        <v>1415</v>
      </c>
      <c r="EV1553">
        <v>0.49402499198913569</v>
      </c>
      <c r="EW1553">
        <v>14.648884773254389</v>
      </c>
      <c r="EX1553">
        <v>0.14191107451915741</v>
      </c>
      <c r="EY1553">
        <v>1.3741569519042971</v>
      </c>
      <c r="EZ1553">
        <v>21.700948715209961</v>
      </c>
      <c r="FA1553">
        <v>34.815517425537109</v>
      </c>
      <c r="FB1553">
        <v>0.10925626754760739</v>
      </c>
      <c r="FC1553">
        <v>2.4414807558059688E-3</v>
      </c>
      <c r="FD1553" t="s">
        <v>1416</v>
      </c>
      <c r="FE1553">
        <v>0.49402499198913569</v>
      </c>
      <c r="FF1553">
        <v>15.411848068237299</v>
      </c>
      <c r="FG1553">
        <v>0.1510666161775589</v>
      </c>
      <c r="FH1553">
        <v>1.3778190612792971</v>
      </c>
      <c r="FI1553">
        <v>21.83938026428223</v>
      </c>
      <c r="FJ1553">
        <v>34.806358337402337</v>
      </c>
      <c r="FK1553">
        <v>-3.7842951714992523E-2</v>
      </c>
      <c r="FL1553">
        <v>3.2349620014429092E-2</v>
      </c>
      <c r="FM1553" t="s">
        <v>1417</v>
      </c>
      <c r="FN1553">
        <v>0.49402499198913569</v>
      </c>
      <c r="FO1553">
        <v>15.259255409240721</v>
      </c>
      <c r="FP1553">
        <v>0.14679403603076929</v>
      </c>
      <c r="FQ1553">
        <v>1.3514518737792971</v>
      </c>
      <c r="FR1553">
        <v>22.338174819946289</v>
      </c>
      <c r="FS1553">
        <v>34.835353851318359</v>
      </c>
      <c r="FT1553">
        <v>-4.9439985305070877E-2</v>
      </c>
      <c r="FU1553">
        <v>1.8311105668544769E-2</v>
      </c>
      <c r="FV1553" t="s">
        <v>261</v>
      </c>
      <c r="FW1553">
        <v>0.49402499198913569</v>
      </c>
      <c r="FX1553">
        <v>12.20740413665771</v>
      </c>
      <c r="FY1553">
        <v>0.1147495955228806</v>
      </c>
      <c r="FZ1553">
        <v>1.3704948425292971</v>
      </c>
      <c r="GA1553">
        <v>20.149631500244141</v>
      </c>
      <c r="GB1553">
        <v>34.727012634277337</v>
      </c>
      <c r="GC1553">
        <v>0.14160588383674619</v>
      </c>
      <c r="GD1553">
        <v>1.8311105668544769E-2</v>
      </c>
      <c r="GE1553" t="s">
        <v>1418</v>
      </c>
      <c r="GF1553">
        <v>0.49402499198913569</v>
      </c>
      <c r="GG1553">
        <v>10.528885841369631</v>
      </c>
      <c r="GH1553">
        <v>9.1860711574554443E-2</v>
      </c>
      <c r="GI1553">
        <v>1.4181041717529299</v>
      </c>
      <c r="GJ1553">
        <v>19.488967895507809</v>
      </c>
      <c r="GK1553">
        <v>34.672077178955078</v>
      </c>
      <c r="GL1553">
        <v>3.7842951714992523E-2</v>
      </c>
      <c r="GM1553">
        <v>5.3712576627731323E-2</v>
      </c>
      <c r="GN1553" t="s">
        <v>1419</v>
      </c>
      <c r="GO1553">
        <v>0.49402499198913569</v>
      </c>
      <c r="GP1553">
        <v>11.291849136352541</v>
      </c>
      <c r="GQ1553">
        <v>0.12085329741239551</v>
      </c>
      <c r="GR1553">
        <v>1.771873474121094</v>
      </c>
      <c r="GS1553">
        <v>20.833002090454102</v>
      </c>
      <c r="GT1553">
        <v>34.736167907714837</v>
      </c>
      <c r="GU1553">
        <v>-0.26062807440757751</v>
      </c>
      <c r="GV1553">
        <v>0.26795250177383417</v>
      </c>
    </row>
    <row r="1554" spans="1:204" x14ac:dyDescent="0.25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s="3"/>
      <c r="G1554" t="s">
        <v>1406</v>
      </c>
      <c r="H1554">
        <v>5.0782241821289063</v>
      </c>
      <c r="I1554">
        <v>10.528885841369631</v>
      </c>
      <c r="J1554">
        <v>8.7893307209014893E-2</v>
      </c>
      <c r="K1554">
        <v>13.15845203399658</v>
      </c>
      <c r="L1554">
        <v>18.940366744995121</v>
      </c>
      <c r="M1554">
        <v>34.678180694580078</v>
      </c>
      <c r="N1554">
        <v>0.14770957827568049</v>
      </c>
      <c r="O1554">
        <v>0.31189915537834167</v>
      </c>
      <c r="P1554" t="s">
        <v>248</v>
      </c>
      <c r="Q1554">
        <v>5.0782241821289063</v>
      </c>
      <c r="R1554">
        <v>10.98666381835938</v>
      </c>
      <c r="S1554">
        <v>0.10467848926782609</v>
      </c>
      <c r="T1554">
        <v>12.112522125244141</v>
      </c>
      <c r="U1554">
        <v>19.543901443481449</v>
      </c>
      <c r="V1554">
        <v>34.693443298339837</v>
      </c>
      <c r="W1554">
        <v>0.158696249127388</v>
      </c>
      <c r="X1554">
        <v>0.27954953908920288</v>
      </c>
      <c r="Y1554" t="s">
        <v>1407</v>
      </c>
      <c r="Z1554">
        <v>5.0782241821289063</v>
      </c>
      <c r="AA1554">
        <v>10.834071159362789</v>
      </c>
      <c r="AB1554">
        <v>0.1113925576210022</v>
      </c>
      <c r="AC1554">
        <v>11.93307304382324</v>
      </c>
      <c r="AD1554">
        <v>19.974578857421879</v>
      </c>
      <c r="AE1554">
        <v>34.705650329589837</v>
      </c>
      <c r="AF1554">
        <v>8.6672566831111908E-2</v>
      </c>
      <c r="AG1554">
        <v>0.37232580780982971</v>
      </c>
      <c r="AH1554" t="s">
        <v>987</v>
      </c>
      <c r="AI1554">
        <v>5.0782241821289063</v>
      </c>
      <c r="AJ1554">
        <v>11.444441795349119</v>
      </c>
      <c r="AK1554">
        <v>0.11841181665658949</v>
      </c>
      <c r="AL1554">
        <v>10.287270545959471</v>
      </c>
      <c r="AM1554">
        <v>20.312967300415039</v>
      </c>
      <c r="AN1554">
        <v>34.711753845214837</v>
      </c>
      <c r="AO1554">
        <v>1.58696249127388E-2</v>
      </c>
      <c r="AP1554">
        <v>0.41138949990272522</v>
      </c>
      <c r="AQ1554" t="s">
        <v>986</v>
      </c>
      <c r="AR1554">
        <v>5.0782241821289063</v>
      </c>
      <c r="AS1554">
        <v>10.528885841369631</v>
      </c>
      <c r="AT1554">
        <v>0.12176885455846791</v>
      </c>
      <c r="AU1554">
        <v>6.3862724304199219</v>
      </c>
      <c r="AV1554">
        <v>20.011932373046879</v>
      </c>
      <c r="AW1554">
        <v>34.696495056152337</v>
      </c>
      <c r="AX1554">
        <v>-4.6388134360313422E-2</v>
      </c>
      <c r="AY1554">
        <v>0.29297769069671631</v>
      </c>
      <c r="AZ1554" t="s">
        <v>247</v>
      </c>
      <c r="BA1554">
        <v>5.0782241821289063</v>
      </c>
      <c r="BB1554">
        <v>11.444441795349119</v>
      </c>
      <c r="BC1554">
        <v>9.0334787964820862E-2</v>
      </c>
      <c r="BD1554">
        <v>12.6230354309082</v>
      </c>
      <c r="BE1554">
        <v>18.862728118896481</v>
      </c>
      <c r="BF1554">
        <v>34.673603057861328</v>
      </c>
      <c r="BG1554">
        <v>0.1928769797086716</v>
      </c>
      <c r="BH1554">
        <v>0.2539139986038208</v>
      </c>
      <c r="BI1554" t="s">
        <v>1408</v>
      </c>
      <c r="BJ1554">
        <v>5.0782241821289063</v>
      </c>
      <c r="BK1554">
        <v>7.0192575454711914</v>
      </c>
      <c r="BL1554">
        <v>7.7822200953960419E-2</v>
      </c>
      <c r="BM1554">
        <v>17.858547210693359</v>
      </c>
      <c r="BN1554">
        <v>17.854885101318359</v>
      </c>
      <c r="BO1554">
        <v>34.667499542236328</v>
      </c>
      <c r="BP1554">
        <v>0.1055940389633179</v>
      </c>
      <c r="BQ1554">
        <v>0.2124088257551193</v>
      </c>
      <c r="BR1554" t="s">
        <v>1409</v>
      </c>
      <c r="BS1554">
        <v>5.0782241821289063</v>
      </c>
      <c r="BT1554">
        <v>10.528885841369631</v>
      </c>
      <c r="BU1554">
        <v>7.629626989364624E-2</v>
      </c>
      <c r="BV1554">
        <v>13.890163421630859</v>
      </c>
      <c r="BW1554">
        <v>16.113864898681641</v>
      </c>
      <c r="BX1554">
        <v>34.669025421142578</v>
      </c>
      <c r="BY1554">
        <v>-6.8971827626228333E-2</v>
      </c>
      <c r="BZ1554">
        <v>0.1123081147670746</v>
      </c>
      <c r="CA1554" t="s">
        <v>255</v>
      </c>
      <c r="CB1554">
        <v>5.0782241821289063</v>
      </c>
      <c r="CC1554">
        <v>11.749626159667971</v>
      </c>
      <c r="CD1554">
        <v>0.13000884652137759</v>
      </c>
      <c r="CE1554">
        <v>3.0675678253173828</v>
      </c>
      <c r="CF1554">
        <v>21.120853424072269</v>
      </c>
      <c r="CG1554">
        <v>34.757530212402337</v>
      </c>
      <c r="CH1554">
        <v>0.13061922788620001</v>
      </c>
      <c r="CI1554">
        <v>0.14160588383674619</v>
      </c>
      <c r="CJ1554" t="s">
        <v>1410</v>
      </c>
      <c r="CK1554">
        <v>5.0782241821289063</v>
      </c>
      <c r="CL1554">
        <v>12.20740413665771</v>
      </c>
      <c r="CM1554">
        <v>0.13885921239852911</v>
      </c>
      <c r="CN1554">
        <v>2.9240093231201172</v>
      </c>
      <c r="CO1554">
        <v>21.527359008789059</v>
      </c>
      <c r="CP1554">
        <v>34.784996032714837</v>
      </c>
      <c r="CQ1554">
        <v>8.7893307209014893E-2</v>
      </c>
      <c r="CR1554">
        <v>0.1605273634195328</v>
      </c>
      <c r="CS1554" t="s">
        <v>1411</v>
      </c>
      <c r="CT1554">
        <v>5.0782241821289063</v>
      </c>
      <c r="CU1554">
        <v>12.20740413665771</v>
      </c>
      <c r="CV1554">
        <v>0.14587847888469699</v>
      </c>
      <c r="CW1554">
        <v>2.2574844360351558</v>
      </c>
      <c r="CX1554">
        <v>21.541276931762699</v>
      </c>
      <c r="CY1554">
        <v>34.784996032714837</v>
      </c>
      <c r="CZ1554">
        <v>-3.6011841148138053E-2</v>
      </c>
      <c r="DA1554">
        <v>0.17029328644275671</v>
      </c>
      <c r="DB1554" t="s">
        <v>1412</v>
      </c>
      <c r="DC1554">
        <v>5.0782241821289063</v>
      </c>
      <c r="DD1554">
        <v>13.275551795959471</v>
      </c>
      <c r="DE1554">
        <v>0.1431318074464798</v>
      </c>
      <c r="DF1554">
        <v>2.6134529113769531</v>
      </c>
      <c r="DG1554">
        <v>21.44898796081543</v>
      </c>
      <c r="DH1554">
        <v>34.756004333496087</v>
      </c>
      <c r="DI1554">
        <v>-2.8687398880720139E-2</v>
      </c>
      <c r="DJ1554">
        <v>0.1080355197191238</v>
      </c>
      <c r="DK1554" t="s">
        <v>254</v>
      </c>
      <c r="DL1554">
        <v>5.0782241821289063</v>
      </c>
      <c r="DM1554">
        <v>10.528885841369631</v>
      </c>
      <c r="DN1554">
        <v>0.1193273738026619</v>
      </c>
      <c r="DO1554">
        <v>2.8749351501464839</v>
      </c>
      <c r="DP1554">
        <v>20.754631042480469</v>
      </c>
      <c r="DQ1554">
        <v>34.734642028808587</v>
      </c>
      <c r="DR1554">
        <v>0.15137180685997009</v>
      </c>
      <c r="DS1554">
        <v>0.1348918080329895</v>
      </c>
      <c r="DT1554" t="s">
        <v>1413</v>
      </c>
      <c r="DU1554">
        <v>5.0782241821289063</v>
      </c>
      <c r="DV1554">
        <v>10.528885841369631</v>
      </c>
      <c r="DW1554">
        <v>9.9795527756214142E-2</v>
      </c>
      <c r="DX1554">
        <v>3.4469738006591801</v>
      </c>
      <c r="DY1554">
        <v>19.73360443115234</v>
      </c>
      <c r="DZ1554">
        <v>34.698020935058587</v>
      </c>
      <c r="EA1554">
        <v>0.1001007109880447</v>
      </c>
      <c r="EB1554">
        <v>5.6154057383537292E-2</v>
      </c>
      <c r="EC1554" t="s">
        <v>1414</v>
      </c>
      <c r="ED1554">
        <v>5.0782241821289063</v>
      </c>
      <c r="EE1554">
        <v>10.528885841369631</v>
      </c>
      <c r="EF1554">
        <v>9.0334787964820862E-2</v>
      </c>
      <c r="EG1554">
        <v>7.4270763397216797</v>
      </c>
      <c r="EH1554">
        <v>18.119297027587891</v>
      </c>
      <c r="EI1554">
        <v>34.620197296142578</v>
      </c>
      <c r="EJ1554">
        <v>-0.1245155185461044</v>
      </c>
      <c r="EK1554">
        <v>0.21851253509521479</v>
      </c>
      <c r="EL1554" t="s">
        <v>262</v>
      </c>
      <c r="EM1554">
        <v>5.0782241821289063</v>
      </c>
      <c r="EN1554">
        <v>14.34370040893555</v>
      </c>
      <c r="EO1554">
        <v>0.1287881135940552</v>
      </c>
      <c r="EP1554">
        <v>1.3712272644042971</v>
      </c>
      <c r="EQ1554">
        <v>20.781732559204102</v>
      </c>
      <c r="ER1554">
        <v>34.765159606933587</v>
      </c>
      <c r="ES1554">
        <v>0.13550218939781189</v>
      </c>
      <c r="ET1554">
        <v>-2.38044373691082E-2</v>
      </c>
      <c r="EU1554" t="s">
        <v>1415</v>
      </c>
      <c r="EV1554">
        <v>5.0782241821289063</v>
      </c>
      <c r="EW1554">
        <v>14.648884773254389</v>
      </c>
      <c r="EX1554">
        <v>0.14191107451915741</v>
      </c>
      <c r="EY1554">
        <v>1.3741569519042971</v>
      </c>
      <c r="EZ1554">
        <v>21.687032699584961</v>
      </c>
      <c r="FA1554">
        <v>34.815517425537109</v>
      </c>
      <c r="FB1554">
        <v>0.1043733060359955</v>
      </c>
      <c r="FC1554">
        <v>-2.4414807558059689E-2</v>
      </c>
      <c r="FD1554" t="s">
        <v>1416</v>
      </c>
      <c r="FE1554">
        <v>5.0782241821289063</v>
      </c>
      <c r="FF1554">
        <v>15.411848068237299</v>
      </c>
      <c r="FG1554">
        <v>0.1510666161775589</v>
      </c>
      <c r="FH1554">
        <v>1.3778190612792971</v>
      </c>
      <c r="FI1554">
        <v>21.82326698303223</v>
      </c>
      <c r="FJ1554">
        <v>34.806358337402337</v>
      </c>
      <c r="FK1554">
        <v>-4.3336283415555947E-2</v>
      </c>
      <c r="FL1554">
        <v>3.6622211337089539E-3</v>
      </c>
      <c r="FM1554" t="s">
        <v>1417</v>
      </c>
      <c r="FN1554">
        <v>5.0782241821289063</v>
      </c>
      <c r="FO1554">
        <v>15.259255409240721</v>
      </c>
      <c r="FP1554">
        <v>0.14679403603076929</v>
      </c>
      <c r="FQ1554">
        <v>1.3514518737792971</v>
      </c>
      <c r="FR1554">
        <v>22.324258804321289</v>
      </c>
      <c r="FS1554">
        <v>34.835353851318359</v>
      </c>
      <c r="FT1554">
        <v>-5.4933317005634308E-2</v>
      </c>
      <c r="FU1554">
        <v>-9.765923023223877E-3</v>
      </c>
      <c r="FV1554" t="s">
        <v>261</v>
      </c>
      <c r="FW1554">
        <v>5.0782241821289063</v>
      </c>
      <c r="FX1554">
        <v>12.20740413665771</v>
      </c>
      <c r="FY1554">
        <v>0.1147495955228806</v>
      </c>
      <c r="FZ1554">
        <v>1.3704948425292971</v>
      </c>
      <c r="GA1554">
        <v>20.112277984619141</v>
      </c>
      <c r="GB1554">
        <v>34.727012634277337</v>
      </c>
      <c r="GC1554">
        <v>0.1373332887887955</v>
      </c>
      <c r="GD1554">
        <v>-1.0376293212175369E-2</v>
      </c>
      <c r="GE1554" t="s">
        <v>1418</v>
      </c>
      <c r="GF1554">
        <v>5.0782241821289063</v>
      </c>
      <c r="GG1554">
        <v>10.528885841369631</v>
      </c>
      <c r="GH1554">
        <v>9.1860711574554443E-2</v>
      </c>
      <c r="GI1554">
        <v>1.4181041717529299</v>
      </c>
      <c r="GJ1554">
        <v>19.43916130065918</v>
      </c>
      <c r="GK1554">
        <v>34.672077178955078</v>
      </c>
      <c r="GL1554">
        <v>3.3570360392332077E-2</v>
      </c>
      <c r="GM1554">
        <v>2.3194067180156711E-2</v>
      </c>
      <c r="GN1554" t="s">
        <v>1419</v>
      </c>
      <c r="GO1554">
        <v>5.0782241821289063</v>
      </c>
      <c r="GP1554">
        <v>11.291849136352541</v>
      </c>
      <c r="GQ1554">
        <v>0.12085329741239551</v>
      </c>
      <c r="GR1554">
        <v>1.771873474121094</v>
      </c>
      <c r="GS1554">
        <v>20.797113418579102</v>
      </c>
      <c r="GT1554">
        <v>34.734642028808587</v>
      </c>
      <c r="GU1554">
        <v>-0.26734215021133417</v>
      </c>
      <c r="GV1554">
        <v>0.23560288548469541</v>
      </c>
    </row>
    <row r="1555" spans="1:204" x14ac:dyDescent="0.25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s="3"/>
      <c r="G1555" t="s">
        <v>1406</v>
      </c>
      <c r="H1555">
        <v>9.5729970932006836</v>
      </c>
      <c r="I1555">
        <v>10.528885841369631</v>
      </c>
      <c r="J1555">
        <v>8.7893307209014893E-2</v>
      </c>
      <c r="K1555">
        <v>13.15845203399658</v>
      </c>
      <c r="L1555">
        <v>18.711111068725589</v>
      </c>
      <c r="M1555">
        <v>34.685810089111328</v>
      </c>
      <c r="N1555">
        <v>0.1483199596405029</v>
      </c>
      <c r="O1555">
        <v>0.28382214903831482</v>
      </c>
      <c r="P1555" t="s">
        <v>248</v>
      </c>
      <c r="Q1555">
        <v>9.5729970932006836</v>
      </c>
      <c r="R1555">
        <v>10.98666381835938</v>
      </c>
      <c r="S1555">
        <v>0.10467848926782609</v>
      </c>
      <c r="T1555">
        <v>12.112522125244141</v>
      </c>
      <c r="U1555">
        <v>19.488967895507809</v>
      </c>
      <c r="V1555">
        <v>34.691917419433587</v>
      </c>
      <c r="W1555">
        <v>0.1568651348352432</v>
      </c>
      <c r="X1555">
        <v>0.26612138748168951</v>
      </c>
      <c r="Y1555" t="s">
        <v>1407</v>
      </c>
      <c r="Z1555">
        <v>9.5729970932006836</v>
      </c>
      <c r="AA1555">
        <v>10.834071159362789</v>
      </c>
      <c r="AB1555">
        <v>0.1113925576210022</v>
      </c>
      <c r="AC1555">
        <v>11.93307304382324</v>
      </c>
      <c r="AD1555">
        <v>19.893276214599609</v>
      </c>
      <c r="AE1555">
        <v>34.704124450683587</v>
      </c>
      <c r="AF1555">
        <v>8.3620712161064148E-2</v>
      </c>
      <c r="AG1555">
        <v>0.35279396176338201</v>
      </c>
      <c r="AH1555" t="s">
        <v>987</v>
      </c>
      <c r="AI1555">
        <v>9.5729970932006836</v>
      </c>
      <c r="AJ1555">
        <v>11.444441795349119</v>
      </c>
      <c r="AK1555">
        <v>0.11841181665658949</v>
      </c>
      <c r="AL1555">
        <v>10.287270545959471</v>
      </c>
      <c r="AM1555">
        <v>20.27927398681641</v>
      </c>
      <c r="AN1555">
        <v>34.710227966308587</v>
      </c>
      <c r="AO1555">
        <v>1.8311105668544769E-2</v>
      </c>
      <c r="AP1555">
        <v>0.39490950107574457</v>
      </c>
      <c r="AQ1555" t="s">
        <v>986</v>
      </c>
      <c r="AR1555">
        <v>9.5729970932006836</v>
      </c>
      <c r="AS1555">
        <v>10.528885841369631</v>
      </c>
      <c r="AT1555">
        <v>0.12176885455846791</v>
      </c>
      <c r="AU1555">
        <v>6.3862724304199219</v>
      </c>
      <c r="AV1555">
        <v>19.910856246948239</v>
      </c>
      <c r="AW1555">
        <v>34.694969177246087</v>
      </c>
      <c r="AX1555">
        <v>-4.5167393982410431E-2</v>
      </c>
      <c r="AY1555">
        <v>0.26734215021133417</v>
      </c>
      <c r="AZ1555" t="s">
        <v>247</v>
      </c>
      <c r="BA1555">
        <v>9.5729970932006836</v>
      </c>
      <c r="BB1555">
        <v>11.444441795349119</v>
      </c>
      <c r="BC1555">
        <v>9.0334787964820862E-2</v>
      </c>
      <c r="BD1555">
        <v>12.6230354309082</v>
      </c>
      <c r="BE1555">
        <v>18.836359024047852</v>
      </c>
      <c r="BF1555">
        <v>34.673603057861328</v>
      </c>
      <c r="BG1555">
        <v>0.20020142197608951</v>
      </c>
      <c r="BH1555">
        <v>0.23743399977684021</v>
      </c>
      <c r="BI1555" t="s">
        <v>1408</v>
      </c>
      <c r="BJ1555">
        <v>9.5729970932006836</v>
      </c>
      <c r="BK1555">
        <v>7.0192575454711914</v>
      </c>
      <c r="BL1555">
        <v>7.7822200953960419E-2</v>
      </c>
      <c r="BM1555">
        <v>17.858547210693359</v>
      </c>
      <c r="BN1555">
        <v>18.423994064331051</v>
      </c>
      <c r="BO1555">
        <v>34.696495056152337</v>
      </c>
      <c r="BP1555">
        <v>0.13061922788620001</v>
      </c>
      <c r="BQ1555">
        <v>0.17517624795436859</v>
      </c>
      <c r="BR1555" t="s">
        <v>1409</v>
      </c>
      <c r="BS1555">
        <v>9.5729970932006836</v>
      </c>
      <c r="BT1555">
        <v>10.528885841369631</v>
      </c>
      <c r="BU1555">
        <v>7.629626989364624E-2</v>
      </c>
      <c r="BV1555">
        <v>13.890163421630859</v>
      </c>
      <c r="BW1555">
        <v>15.43415641784668</v>
      </c>
      <c r="BX1555">
        <v>34.676654815673828</v>
      </c>
      <c r="BY1555">
        <v>-5.0050355494022369E-2</v>
      </c>
      <c r="BZ1555">
        <v>5.3102206438779831E-2</v>
      </c>
      <c r="CA1555" t="s">
        <v>255</v>
      </c>
      <c r="CB1555">
        <v>9.5729970932006836</v>
      </c>
      <c r="CC1555">
        <v>11.749626159667971</v>
      </c>
      <c r="CD1555">
        <v>0.13000884652137759</v>
      </c>
      <c r="CE1555">
        <v>3.0675678253173828</v>
      </c>
      <c r="CF1555">
        <v>21.084230422973629</v>
      </c>
      <c r="CG1555">
        <v>34.756004333496087</v>
      </c>
      <c r="CH1555">
        <v>0.1293984800577164</v>
      </c>
      <c r="CI1555">
        <v>0.1269569993019104</v>
      </c>
      <c r="CJ1555" t="s">
        <v>1410</v>
      </c>
      <c r="CK1555">
        <v>9.5729970932006836</v>
      </c>
      <c r="CL1555">
        <v>12.20740413665771</v>
      </c>
      <c r="CM1555">
        <v>0.13885921239852911</v>
      </c>
      <c r="CN1555">
        <v>2.9240093231201172</v>
      </c>
      <c r="CO1555">
        <v>21.495864868164059</v>
      </c>
      <c r="CP1555">
        <v>34.783470153808587</v>
      </c>
      <c r="CQ1555">
        <v>8.6062192916870117E-2</v>
      </c>
      <c r="CR1555">
        <v>0.14648884534835821</v>
      </c>
      <c r="CS1555" t="s">
        <v>1411</v>
      </c>
      <c r="CT1555">
        <v>9.5729970932006836</v>
      </c>
      <c r="CU1555">
        <v>12.20740413665771</v>
      </c>
      <c r="CV1555">
        <v>0.14587847888469699</v>
      </c>
      <c r="CW1555">
        <v>2.2574844360351558</v>
      </c>
      <c r="CX1555">
        <v>21.503921508789059</v>
      </c>
      <c r="CY1555">
        <v>34.783470153808587</v>
      </c>
      <c r="CZ1555">
        <v>-3.6622211337089539E-2</v>
      </c>
      <c r="DA1555">
        <v>0.1532029211521149</v>
      </c>
      <c r="DB1555" t="s">
        <v>1412</v>
      </c>
      <c r="DC1555">
        <v>9.5729970932006836</v>
      </c>
      <c r="DD1555">
        <v>13.275551795959471</v>
      </c>
      <c r="DE1555">
        <v>0.1431318074464798</v>
      </c>
      <c r="DF1555">
        <v>2.6134529113769531</v>
      </c>
      <c r="DG1555">
        <v>21.41969108581543</v>
      </c>
      <c r="DH1555">
        <v>34.756004333496087</v>
      </c>
      <c r="DI1555">
        <v>-3.2349620014429092E-2</v>
      </c>
      <c r="DJ1555">
        <v>9.52177494764328E-2</v>
      </c>
      <c r="DK1555" t="s">
        <v>254</v>
      </c>
      <c r="DL1555">
        <v>9.5729970932006836</v>
      </c>
      <c r="DM1555">
        <v>10.528885841369631</v>
      </c>
      <c r="DN1555">
        <v>0.1193273738026619</v>
      </c>
      <c r="DO1555">
        <v>2.8749351501464839</v>
      </c>
      <c r="DP1555">
        <v>20.658681869506839</v>
      </c>
      <c r="DQ1555">
        <v>34.730064392089837</v>
      </c>
      <c r="DR1555">
        <v>0.15015107393264771</v>
      </c>
      <c r="DS1555">
        <v>0.1147495955228806</v>
      </c>
      <c r="DT1555" t="s">
        <v>1413</v>
      </c>
      <c r="DU1555">
        <v>9.5729970932006836</v>
      </c>
      <c r="DV1555">
        <v>10.528885841369631</v>
      </c>
      <c r="DW1555">
        <v>9.9795527756214142E-2</v>
      </c>
      <c r="DX1555">
        <v>3.4469738006591801</v>
      </c>
      <c r="DY1555">
        <v>19.44575309753418</v>
      </c>
      <c r="DZ1555">
        <v>34.701072692871087</v>
      </c>
      <c r="EA1555">
        <v>0.1062044128775597</v>
      </c>
      <c r="EB1555">
        <v>2.807702869176865E-2</v>
      </c>
      <c r="EC1555" t="s">
        <v>1414</v>
      </c>
      <c r="ED1555">
        <v>9.5729970932006836</v>
      </c>
      <c r="EE1555">
        <v>10.528885841369631</v>
      </c>
      <c r="EF1555">
        <v>9.0334787964820862E-2</v>
      </c>
      <c r="EG1555">
        <v>7.4270763397216797</v>
      </c>
      <c r="EH1555">
        <v>17.75746917724609</v>
      </c>
      <c r="EI1555">
        <v>34.623249053955078</v>
      </c>
      <c r="EJ1555">
        <v>-0.10681478679180149</v>
      </c>
      <c r="EK1555">
        <v>0.17029328644275671</v>
      </c>
      <c r="EL1555" t="s">
        <v>262</v>
      </c>
      <c r="EM1555">
        <v>9.5729970932006836</v>
      </c>
      <c r="EN1555">
        <v>14.34370040893555</v>
      </c>
      <c r="EO1555">
        <v>0.1287881135940552</v>
      </c>
      <c r="EP1555">
        <v>1.3712272644042971</v>
      </c>
      <c r="EQ1555">
        <v>20.761222839355469</v>
      </c>
      <c r="ER1555">
        <v>34.765159606933587</v>
      </c>
      <c r="ES1555">
        <v>0.13550218939781189</v>
      </c>
      <c r="ET1555">
        <v>-3.2959990203380578E-2</v>
      </c>
      <c r="EU1555" t="s">
        <v>1415</v>
      </c>
      <c r="EV1555">
        <v>9.5729970932006836</v>
      </c>
      <c r="EW1555">
        <v>14.648884773254389</v>
      </c>
      <c r="EX1555">
        <v>0.14191107451915741</v>
      </c>
      <c r="EY1555">
        <v>1.3741569519042971</v>
      </c>
      <c r="EZ1555">
        <v>21.670919418334961</v>
      </c>
      <c r="FA1555">
        <v>34.813991546630859</v>
      </c>
      <c r="FB1555">
        <v>0.10376293212175371</v>
      </c>
      <c r="FC1555">
        <v>-3.4180730581283569E-2</v>
      </c>
      <c r="FD1555" t="s">
        <v>1416</v>
      </c>
      <c r="FE1555">
        <v>9.5729970932006836</v>
      </c>
      <c r="FF1555">
        <v>15.411848068237299</v>
      </c>
      <c r="FG1555">
        <v>0.1510666161775589</v>
      </c>
      <c r="FH1555">
        <v>1.3778190612792971</v>
      </c>
      <c r="FI1555">
        <v>21.80202674865723</v>
      </c>
      <c r="FJ1555">
        <v>34.804832458496087</v>
      </c>
      <c r="FK1555">
        <v>-4.3946653604507453E-2</v>
      </c>
      <c r="FL1555">
        <v>-1.0376293212175369E-2</v>
      </c>
      <c r="FM1555" t="s">
        <v>1417</v>
      </c>
      <c r="FN1555">
        <v>9.5729970932006836</v>
      </c>
      <c r="FO1555">
        <v>15.259255409240721</v>
      </c>
      <c r="FP1555">
        <v>0.14679403603076929</v>
      </c>
      <c r="FQ1555">
        <v>1.3514518737792971</v>
      </c>
      <c r="FR1555">
        <v>22.307413101196289</v>
      </c>
      <c r="FS1555">
        <v>34.833827972412109</v>
      </c>
      <c r="FT1555">
        <v>-5.6154057383537292E-2</v>
      </c>
      <c r="FU1555">
        <v>-2.197332680225372E-2</v>
      </c>
      <c r="FV1555" t="s">
        <v>261</v>
      </c>
      <c r="FW1555">
        <v>9.5729970932006836</v>
      </c>
      <c r="FX1555">
        <v>12.20740413665771</v>
      </c>
      <c r="FY1555">
        <v>0.1147495955228806</v>
      </c>
      <c r="FZ1555">
        <v>1.3704948425292971</v>
      </c>
      <c r="GA1555">
        <v>20.079317092895511</v>
      </c>
      <c r="GB1555">
        <v>34.727012634277337</v>
      </c>
      <c r="GC1555">
        <v>0.13794365525245669</v>
      </c>
      <c r="GD1555">
        <v>-2.2583696991205219E-2</v>
      </c>
      <c r="GE1555" t="s">
        <v>1418</v>
      </c>
      <c r="GF1555">
        <v>9.5729970932006836</v>
      </c>
      <c r="GG1555">
        <v>10.528885841369631</v>
      </c>
      <c r="GH1555">
        <v>9.1860711574554443E-2</v>
      </c>
      <c r="GI1555">
        <v>1.4181041717529299</v>
      </c>
      <c r="GJ1555">
        <v>19.37470626831055</v>
      </c>
      <c r="GK1555">
        <v>34.672077178955078</v>
      </c>
      <c r="GL1555">
        <v>3.6622211337089539E-2</v>
      </c>
      <c r="GM1555">
        <v>5.4933317005634308E-3</v>
      </c>
      <c r="GN1555" t="s">
        <v>1419</v>
      </c>
      <c r="GO1555">
        <v>9.5729970932006836</v>
      </c>
      <c r="GP1555">
        <v>11.291849136352541</v>
      </c>
      <c r="GQ1555">
        <v>0.12085329741239551</v>
      </c>
      <c r="GR1555">
        <v>1.771873474121094</v>
      </c>
      <c r="GS1555">
        <v>20.690176010131839</v>
      </c>
      <c r="GT1555">
        <v>34.730064392089837</v>
      </c>
      <c r="GU1555">
        <v>-0.26673176884651179</v>
      </c>
      <c r="GV1555">
        <v>0.21118807792663569</v>
      </c>
    </row>
    <row r="1556" spans="1:204" x14ac:dyDescent="0.25">
      <c r="A1556" s="1">
        <v>1554</v>
      </c>
      <c r="B1556">
        <v>9</v>
      </c>
      <c r="C1556">
        <v>-27.083333333333329</v>
      </c>
      <c r="D1556">
        <v>-70.833333333333329</v>
      </c>
      <c r="E1556" s="2">
        <v>42440</v>
      </c>
      <c r="F1556" s="3">
        <f t="shared" ref="F1556:F1619" si="511">(I1556-MIN(I:I))/(MAX(I:I)-MIN(I:I))</f>
        <v>2.8272246998569419E-2</v>
      </c>
      <c r="G1556" t="s">
        <v>246</v>
      </c>
      <c r="H1556">
        <v>0.49402499198913569</v>
      </c>
      <c r="I1556">
        <v>10.528885841369631</v>
      </c>
      <c r="J1556">
        <v>6.3173316419124603E-2</v>
      </c>
      <c r="K1556">
        <v>16.521102905273441</v>
      </c>
      <c r="L1556">
        <v>19.174749374389648</v>
      </c>
      <c r="M1556">
        <v>34.684284210205078</v>
      </c>
      <c r="N1556">
        <v>0.21485030651092529</v>
      </c>
      <c r="O1556">
        <v>0.22827845811843869</v>
      </c>
      <c r="P1556" t="s">
        <v>247</v>
      </c>
      <c r="Q1556">
        <v>0.49402499198913569</v>
      </c>
      <c r="R1556">
        <v>11.444441795349119</v>
      </c>
      <c r="S1556">
        <v>7.1108125150203705E-2</v>
      </c>
      <c r="T1556">
        <v>12.59593486785889</v>
      </c>
      <c r="U1556">
        <v>18.761650085449219</v>
      </c>
      <c r="V1556">
        <v>34.684284210205078</v>
      </c>
      <c r="W1556">
        <v>0.21729178726673129</v>
      </c>
      <c r="X1556">
        <v>0.28321176767349238</v>
      </c>
      <c r="Y1556" t="s">
        <v>248</v>
      </c>
      <c r="Z1556">
        <v>0.49402499198913569</v>
      </c>
      <c r="AA1556">
        <v>10.834071159362789</v>
      </c>
      <c r="AB1556">
        <v>8.6062192916870117E-2</v>
      </c>
      <c r="AC1556">
        <v>12.081759452819821</v>
      </c>
      <c r="AD1556">
        <v>19.528518676757809</v>
      </c>
      <c r="AE1556">
        <v>34.704124450683587</v>
      </c>
      <c r="AF1556">
        <v>0.2008117884397507</v>
      </c>
      <c r="AG1556">
        <v>0.31189915537834167</v>
      </c>
      <c r="AH1556" t="s">
        <v>249</v>
      </c>
      <c r="AI1556">
        <v>0.49402499198913569</v>
      </c>
      <c r="AJ1556">
        <v>11.291849136352541</v>
      </c>
      <c r="AK1556">
        <v>9.6743673086166382E-2</v>
      </c>
      <c r="AL1556">
        <v>11.502395629882811</v>
      </c>
      <c r="AM1556">
        <v>20.19943809509277</v>
      </c>
      <c r="AN1556">
        <v>34.722434997558587</v>
      </c>
      <c r="AO1556">
        <v>9.0334787964820862E-2</v>
      </c>
      <c r="AP1556">
        <v>0.4840235710144043</v>
      </c>
      <c r="AQ1556" t="s">
        <v>250</v>
      </c>
      <c r="AR1556">
        <v>0.49402499198913569</v>
      </c>
      <c r="AS1556">
        <v>10.528885841369631</v>
      </c>
      <c r="AT1556">
        <v>0.1074251532554626</v>
      </c>
      <c r="AU1556">
        <v>6.3862724304199219</v>
      </c>
      <c r="AV1556">
        <v>20.497543334960941</v>
      </c>
      <c r="AW1556">
        <v>34.716331481933587</v>
      </c>
      <c r="AX1556">
        <v>-3.8453321903944022E-2</v>
      </c>
      <c r="AY1556">
        <v>0.41199988126754761</v>
      </c>
      <c r="AZ1556" t="s">
        <v>251</v>
      </c>
      <c r="BA1556">
        <v>0.49402499198913569</v>
      </c>
      <c r="BB1556">
        <v>10.834071159362789</v>
      </c>
      <c r="BC1556">
        <v>6.1952576041221619E-2</v>
      </c>
      <c r="BD1556">
        <v>17.951566696166989</v>
      </c>
      <c r="BE1556">
        <v>18.18448448181152</v>
      </c>
      <c r="BF1556">
        <v>34.672077178955078</v>
      </c>
      <c r="BG1556">
        <v>0.19714957475662229</v>
      </c>
      <c r="BH1556">
        <v>0.26551103591918951</v>
      </c>
      <c r="BI1556" t="s">
        <v>252</v>
      </c>
      <c r="BJ1556">
        <v>0.49402499198913569</v>
      </c>
      <c r="BK1556">
        <v>7.0192575454711914</v>
      </c>
      <c r="BL1556">
        <v>5.8595538139343262E-2</v>
      </c>
      <c r="BM1556">
        <v>16.699087142944339</v>
      </c>
      <c r="BN1556">
        <v>16.796503067016602</v>
      </c>
      <c r="BO1556">
        <v>34.669025421142578</v>
      </c>
      <c r="BP1556">
        <v>7.0802941918373108E-2</v>
      </c>
      <c r="BQ1556">
        <v>0.1843318045139313</v>
      </c>
      <c r="BR1556" t="s">
        <v>253</v>
      </c>
      <c r="BS1556">
        <v>0.49402499198913569</v>
      </c>
      <c r="BT1556">
        <v>10.528885841369631</v>
      </c>
      <c r="BU1556">
        <v>5.7679980993270867E-2</v>
      </c>
      <c r="BV1556">
        <v>14.150914192199711</v>
      </c>
      <c r="BW1556">
        <v>17.227180480957031</v>
      </c>
      <c r="BX1556">
        <v>34.659870147705078</v>
      </c>
      <c r="BY1556">
        <v>-5.0660725682973862E-2</v>
      </c>
      <c r="BZ1556">
        <v>0.13794365525245669</v>
      </c>
      <c r="CA1556" t="s">
        <v>254</v>
      </c>
      <c r="CB1556">
        <v>0.49402499198913569</v>
      </c>
      <c r="CC1556">
        <v>10.528885841369631</v>
      </c>
      <c r="CD1556">
        <v>0.10467848926782609</v>
      </c>
      <c r="CE1556">
        <v>2.8602867126464839</v>
      </c>
      <c r="CF1556">
        <v>21.077638626098629</v>
      </c>
      <c r="CG1556">
        <v>34.745323181152337</v>
      </c>
      <c r="CH1556">
        <v>0.17822809517383581</v>
      </c>
      <c r="CI1556">
        <v>0.17273476719856259</v>
      </c>
      <c r="CJ1556" t="s">
        <v>255</v>
      </c>
      <c r="CK1556">
        <v>0.49402499198913569</v>
      </c>
      <c r="CL1556">
        <v>11.139256477355961</v>
      </c>
      <c r="CM1556">
        <v>0.1156651526689529</v>
      </c>
      <c r="CN1556">
        <v>3.0382709503173828</v>
      </c>
      <c r="CO1556">
        <v>21.4065055847168</v>
      </c>
      <c r="CP1556">
        <v>34.769737243652337</v>
      </c>
      <c r="CQ1556">
        <v>0.16357921063899991</v>
      </c>
      <c r="CR1556">
        <v>0.17944884300231931</v>
      </c>
      <c r="CS1556" t="s">
        <v>256</v>
      </c>
      <c r="CT1556">
        <v>0.49402499198913569</v>
      </c>
      <c r="CU1556">
        <v>12.20740413665771</v>
      </c>
      <c r="CV1556">
        <v>0.13183996081352231</v>
      </c>
      <c r="CW1556">
        <v>2.6676540374755859</v>
      </c>
      <c r="CX1556">
        <v>22.025421142578121</v>
      </c>
      <c r="CY1556">
        <v>34.818569183349609</v>
      </c>
      <c r="CZ1556">
        <v>7.8737750649452209E-2</v>
      </c>
      <c r="DA1556">
        <v>0.2203436344861984</v>
      </c>
      <c r="DB1556" t="s">
        <v>257</v>
      </c>
      <c r="DC1556">
        <v>0.49402499198913569</v>
      </c>
      <c r="DD1556">
        <v>11.902218818664551</v>
      </c>
      <c r="DE1556">
        <v>0.1324503272771835</v>
      </c>
      <c r="DF1556">
        <v>2.6259040832519531</v>
      </c>
      <c r="DG1556">
        <v>21.236579895019531</v>
      </c>
      <c r="DH1556">
        <v>34.757530212402337</v>
      </c>
      <c r="DI1556">
        <v>-8.3620712161064148E-2</v>
      </c>
      <c r="DJ1556">
        <v>0.17334513366222379</v>
      </c>
      <c r="DK1556" t="s">
        <v>258</v>
      </c>
      <c r="DL1556">
        <v>0.49402499198913569</v>
      </c>
      <c r="DM1556">
        <v>10.528885841369631</v>
      </c>
      <c r="DN1556">
        <v>9.4302192330360413E-2</v>
      </c>
      <c r="DO1556">
        <v>3.0441303253173828</v>
      </c>
      <c r="DP1556">
        <v>20.55174446105957</v>
      </c>
      <c r="DQ1556">
        <v>34.720909118652337</v>
      </c>
      <c r="DR1556">
        <v>0.14954069256782529</v>
      </c>
      <c r="DS1556">
        <v>0.15198217332363129</v>
      </c>
      <c r="DT1556" t="s">
        <v>259</v>
      </c>
      <c r="DU1556">
        <v>0.49402499198913569</v>
      </c>
      <c r="DV1556">
        <v>10.528885841369631</v>
      </c>
      <c r="DW1556">
        <v>7.6906643807888031E-2</v>
      </c>
      <c r="DX1556">
        <v>5.0898466110229492</v>
      </c>
      <c r="DY1556">
        <v>19.095645904541019</v>
      </c>
      <c r="DZ1556">
        <v>34.670551300048828</v>
      </c>
      <c r="EA1556">
        <v>7.6906643807888031E-2</v>
      </c>
      <c r="EB1556">
        <v>6.8971827626228333E-2</v>
      </c>
      <c r="EC1556" t="s">
        <v>260</v>
      </c>
      <c r="ED1556">
        <v>0.49402499198913569</v>
      </c>
      <c r="EE1556">
        <v>10.528885841369631</v>
      </c>
      <c r="EF1556">
        <v>7.1718499064445496E-2</v>
      </c>
      <c r="EG1556">
        <v>8.6920070648193359</v>
      </c>
      <c r="EH1556">
        <v>18.087068557739261</v>
      </c>
      <c r="EI1556">
        <v>34.607990264892578</v>
      </c>
      <c r="EJ1556">
        <v>-7.3854789137840271E-2</v>
      </c>
      <c r="EK1556">
        <v>0.31800287961959839</v>
      </c>
      <c r="EL1556" t="s">
        <v>261</v>
      </c>
      <c r="EM1556">
        <v>0.49402499198913569</v>
      </c>
      <c r="EN1556">
        <v>12.20740413665771</v>
      </c>
      <c r="EO1556">
        <v>0.10376293212175371</v>
      </c>
      <c r="EP1556">
        <v>1.3712272644042971</v>
      </c>
      <c r="EQ1556">
        <v>20.24192047119141</v>
      </c>
      <c r="ER1556">
        <v>34.725486755371087</v>
      </c>
      <c r="ES1556">
        <v>0.158696249127388</v>
      </c>
      <c r="ET1556">
        <v>5.0050355494022369E-2</v>
      </c>
      <c r="EU1556" t="s">
        <v>262</v>
      </c>
      <c r="EV1556">
        <v>0.49402499198913569</v>
      </c>
      <c r="EW1556">
        <v>14.038515090942379</v>
      </c>
      <c r="EX1556">
        <v>0.1171910762786865</v>
      </c>
      <c r="EY1556">
        <v>1.3697624206542971</v>
      </c>
      <c r="EZ1556">
        <v>20.725334167480469</v>
      </c>
      <c r="FA1556">
        <v>34.759056091308587</v>
      </c>
      <c r="FB1556">
        <v>0.1568651348352432</v>
      </c>
      <c r="FC1556">
        <v>3.1128879636526111E-2</v>
      </c>
      <c r="FD1556" t="s">
        <v>263</v>
      </c>
      <c r="FE1556">
        <v>0.49402499198913569</v>
      </c>
      <c r="FF1556">
        <v>14.95407009124756</v>
      </c>
      <c r="FG1556">
        <v>0.13916440308094019</v>
      </c>
      <c r="FH1556">
        <v>1.3792839050292971</v>
      </c>
      <c r="FI1556">
        <v>22.021759033203121</v>
      </c>
      <c r="FJ1556">
        <v>34.830776214599609</v>
      </c>
      <c r="FK1556">
        <v>7.629626989364624E-2</v>
      </c>
      <c r="FL1556">
        <v>2.6245918124914169E-2</v>
      </c>
      <c r="FM1556" t="s">
        <v>264</v>
      </c>
      <c r="FN1556">
        <v>0.49402499198913569</v>
      </c>
      <c r="FO1556">
        <v>15.56444072723389</v>
      </c>
      <c r="FP1556">
        <v>0.13946959376335141</v>
      </c>
      <c r="FQ1556">
        <v>1.3551139831542971</v>
      </c>
      <c r="FR1556">
        <v>22.011505126953121</v>
      </c>
      <c r="FS1556">
        <v>34.798728942871087</v>
      </c>
      <c r="FT1556">
        <v>-5.4933317005634308E-2</v>
      </c>
      <c r="FU1556">
        <v>4.0284432470798492E-2</v>
      </c>
      <c r="FV1556" t="s">
        <v>265</v>
      </c>
      <c r="FW1556">
        <v>0.49402499198913569</v>
      </c>
      <c r="FX1556">
        <v>11.139256477355961</v>
      </c>
      <c r="FY1556">
        <v>9.0334787964820862E-2</v>
      </c>
      <c r="FZ1556">
        <v>1.3704948425292971</v>
      </c>
      <c r="GA1556">
        <v>19.909391403198239</v>
      </c>
      <c r="GB1556">
        <v>34.694969177246087</v>
      </c>
      <c r="GC1556">
        <v>0.13672292232513431</v>
      </c>
      <c r="GD1556">
        <v>5.4322946816682822E-2</v>
      </c>
      <c r="GE1556" t="s">
        <v>266</v>
      </c>
      <c r="GF1556">
        <v>0.49402499198913569</v>
      </c>
      <c r="GG1556">
        <v>10.834071159362789</v>
      </c>
      <c r="GH1556">
        <v>7.8127384185791016E-2</v>
      </c>
      <c r="GI1556">
        <v>1.6078071594238279</v>
      </c>
      <c r="GJ1556">
        <v>19.230415344238281</v>
      </c>
      <c r="GK1556">
        <v>34.653766632080078</v>
      </c>
      <c r="GL1556">
        <v>-8.239997923374176E-2</v>
      </c>
      <c r="GM1556">
        <v>0.1232947781682014</v>
      </c>
      <c r="GN1556" t="s">
        <v>267</v>
      </c>
      <c r="GO1556">
        <v>0.49402499198913569</v>
      </c>
      <c r="GP1556">
        <v>12.512589454650881</v>
      </c>
      <c r="GQ1556">
        <v>0.1159703359007835</v>
      </c>
      <c r="GR1556">
        <v>1.6019477844238279</v>
      </c>
      <c r="GS1556">
        <v>21.086427688598629</v>
      </c>
      <c r="GT1556">
        <v>34.754478454589837</v>
      </c>
      <c r="GU1556">
        <v>-0.13061922788620001</v>
      </c>
      <c r="GV1556">
        <v>0.2459791898727417</v>
      </c>
    </row>
    <row r="1557" spans="1:204" x14ac:dyDescent="0.25">
      <c r="A1557" s="1">
        <v>1555</v>
      </c>
      <c r="B1557">
        <v>9</v>
      </c>
      <c r="C1557">
        <v>-27.083333333333329</v>
      </c>
      <c r="D1557">
        <v>-70.833333333333329</v>
      </c>
      <c r="E1557" s="2">
        <v>42440</v>
      </c>
      <c r="F1557" s="3"/>
      <c r="G1557" t="s">
        <v>246</v>
      </c>
      <c r="H1557">
        <v>5.0782241821289063</v>
      </c>
      <c r="I1557">
        <v>10.528885841369631</v>
      </c>
      <c r="J1557">
        <v>6.3173316419124603E-2</v>
      </c>
      <c r="K1557">
        <v>16.521102905273441</v>
      </c>
      <c r="L1557">
        <v>18.882503509521481</v>
      </c>
      <c r="M1557">
        <v>34.685810089111328</v>
      </c>
      <c r="N1557">
        <v>0.20874661207199099</v>
      </c>
      <c r="O1557">
        <v>0.19165623188018799</v>
      </c>
      <c r="P1557" t="s">
        <v>247</v>
      </c>
      <c r="Q1557">
        <v>5.0782241821289063</v>
      </c>
      <c r="R1557">
        <v>11.444441795349119</v>
      </c>
      <c r="S1557">
        <v>7.1108125150203705E-2</v>
      </c>
      <c r="T1557">
        <v>12.59593486785889</v>
      </c>
      <c r="U1557">
        <v>18.60051345825195</v>
      </c>
      <c r="V1557">
        <v>34.685810089111328</v>
      </c>
      <c r="W1557">
        <v>0.2124088257551193</v>
      </c>
      <c r="X1557">
        <v>0.25696584582328802</v>
      </c>
      <c r="Y1557" t="s">
        <v>248</v>
      </c>
      <c r="Z1557">
        <v>5.0782241821289063</v>
      </c>
      <c r="AA1557">
        <v>10.834071159362789</v>
      </c>
      <c r="AB1557">
        <v>8.6062192916870117E-2</v>
      </c>
      <c r="AC1557">
        <v>12.081759452819821</v>
      </c>
      <c r="AD1557">
        <v>19.36518478393555</v>
      </c>
      <c r="AE1557">
        <v>34.704124450683587</v>
      </c>
      <c r="AF1557">
        <v>0.19104586541652679</v>
      </c>
      <c r="AG1557">
        <v>0.28565323352813721</v>
      </c>
      <c r="AH1557" t="s">
        <v>249</v>
      </c>
      <c r="AI1557">
        <v>5.0782241821289063</v>
      </c>
      <c r="AJ1557">
        <v>11.291849136352541</v>
      </c>
      <c r="AK1557">
        <v>9.6743673086166382E-2</v>
      </c>
      <c r="AL1557">
        <v>11.502395629882811</v>
      </c>
      <c r="AM1557">
        <v>20.053682327270511</v>
      </c>
      <c r="AN1557">
        <v>34.720909118652337</v>
      </c>
      <c r="AO1557">
        <v>8.239997923374176E-2</v>
      </c>
      <c r="AP1557">
        <v>0.45411542057991028</v>
      </c>
      <c r="AQ1557" t="s">
        <v>250</v>
      </c>
      <c r="AR1557">
        <v>5.0782241821289063</v>
      </c>
      <c r="AS1557">
        <v>10.528885841369631</v>
      </c>
      <c r="AT1557">
        <v>0.1074251532554626</v>
      </c>
      <c r="AU1557">
        <v>6.3862724304199219</v>
      </c>
      <c r="AV1557">
        <v>20.346660614013668</v>
      </c>
      <c r="AW1557">
        <v>34.714805603027337</v>
      </c>
      <c r="AX1557">
        <v>-4.6998504549264908E-2</v>
      </c>
      <c r="AY1557">
        <v>0.37842953205108643</v>
      </c>
      <c r="AZ1557" t="s">
        <v>251</v>
      </c>
      <c r="BA1557">
        <v>5.0782241821289063</v>
      </c>
      <c r="BB1557">
        <v>10.834071159362789</v>
      </c>
      <c r="BC1557">
        <v>6.1952576041221619E-2</v>
      </c>
      <c r="BD1557">
        <v>17.951566696166989</v>
      </c>
      <c r="BE1557">
        <v>18.087800979614261</v>
      </c>
      <c r="BF1557">
        <v>34.672077178955078</v>
      </c>
      <c r="BG1557">
        <v>0.19165623188018799</v>
      </c>
      <c r="BH1557">
        <v>0.23499251902103421</v>
      </c>
      <c r="BI1557" t="s">
        <v>252</v>
      </c>
      <c r="BJ1557">
        <v>5.0782241821289063</v>
      </c>
      <c r="BK1557">
        <v>7.0192575454711914</v>
      </c>
      <c r="BL1557">
        <v>5.8595538139343262E-2</v>
      </c>
      <c r="BM1557">
        <v>16.699087142944339</v>
      </c>
      <c r="BN1557">
        <v>16.6573371887207</v>
      </c>
      <c r="BO1557">
        <v>34.669025421142578</v>
      </c>
      <c r="BP1557">
        <v>6.2868133187294006E-2</v>
      </c>
      <c r="BQ1557">
        <v>0.158696249127388</v>
      </c>
      <c r="BR1557" t="s">
        <v>253</v>
      </c>
      <c r="BS1557">
        <v>5.0782241821289063</v>
      </c>
      <c r="BT1557">
        <v>10.528885841369631</v>
      </c>
      <c r="BU1557">
        <v>5.7679980993270867E-2</v>
      </c>
      <c r="BV1557">
        <v>14.150914192199711</v>
      </c>
      <c r="BW1557">
        <v>16.27133941650391</v>
      </c>
      <c r="BX1557">
        <v>34.672077178955078</v>
      </c>
      <c r="BY1557">
        <v>-4.8219244927167892E-2</v>
      </c>
      <c r="BZ1557">
        <v>6.8971827626228333E-2</v>
      </c>
      <c r="CA1557" t="s">
        <v>254</v>
      </c>
      <c r="CB1557">
        <v>5.0782241821289063</v>
      </c>
      <c r="CC1557">
        <v>10.528885841369631</v>
      </c>
      <c r="CD1557">
        <v>0.10467848926782609</v>
      </c>
      <c r="CE1557">
        <v>2.8602867126464839</v>
      </c>
      <c r="CF1557">
        <v>20.97216796875</v>
      </c>
      <c r="CG1557">
        <v>34.743797302246087</v>
      </c>
      <c r="CH1557">
        <v>0.17151401937007901</v>
      </c>
      <c r="CI1557">
        <v>0.14343699812889099</v>
      </c>
      <c r="CJ1557" t="s">
        <v>255</v>
      </c>
      <c r="CK1557">
        <v>5.0782241821289063</v>
      </c>
      <c r="CL1557">
        <v>11.139256477355961</v>
      </c>
      <c r="CM1557">
        <v>0.1156651526689529</v>
      </c>
      <c r="CN1557">
        <v>3.0382709503173828</v>
      </c>
      <c r="CO1557">
        <v>21.313486099243161</v>
      </c>
      <c r="CP1557">
        <v>34.768211364746087</v>
      </c>
      <c r="CQ1557">
        <v>0.156254768371582</v>
      </c>
      <c r="CR1557">
        <v>0.1507614403963089</v>
      </c>
      <c r="CS1557" t="s">
        <v>256</v>
      </c>
      <c r="CT1557">
        <v>5.0782241821289063</v>
      </c>
      <c r="CU1557">
        <v>12.20740413665771</v>
      </c>
      <c r="CV1557">
        <v>0.13183996081352231</v>
      </c>
      <c r="CW1557">
        <v>2.6676540374755859</v>
      </c>
      <c r="CX1557">
        <v>21.944852828979489</v>
      </c>
      <c r="CY1557">
        <v>34.817043304443359</v>
      </c>
      <c r="CZ1557">
        <v>7.0802941918373108E-2</v>
      </c>
      <c r="DA1557">
        <v>0.19104586541652679</v>
      </c>
      <c r="DB1557" t="s">
        <v>257</v>
      </c>
      <c r="DC1557">
        <v>5.0782241821289063</v>
      </c>
      <c r="DD1557">
        <v>11.902218818664551</v>
      </c>
      <c r="DE1557">
        <v>0.1324503272771835</v>
      </c>
      <c r="DF1557">
        <v>2.6259040832519531</v>
      </c>
      <c r="DG1557">
        <v>21.123783111572269</v>
      </c>
      <c r="DH1557">
        <v>34.756004333496087</v>
      </c>
      <c r="DI1557">
        <v>-9.0945154428482056E-2</v>
      </c>
      <c r="DJ1557">
        <v>0.14160588383674619</v>
      </c>
      <c r="DK1557" t="s">
        <v>258</v>
      </c>
      <c r="DL1557">
        <v>5.0782241821289063</v>
      </c>
      <c r="DM1557">
        <v>10.528885841369631</v>
      </c>
      <c r="DN1557">
        <v>9.4302192330360413E-2</v>
      </c>
      <c r="DO1557">
        <v>3.0441303253173828</v>
      </c>
      <c r="DP1557">
        <v>20.433820724487301</v>
      </c>
      <c r="DQ1557">
        <v>34.719383239746087</v>
      </c>
      <c r="DR1557">
        <v>0.14221625030040741</v>
      </c>
      <c r="DS1557">
        <v>0.1220740377902985</v>
      </c>
      <c r="DT1557" t="s">
        <v>259</v>
      </c>
      <c r="DU1557">
        <v>5.0782241821289063</v>
      </c>
      <c r="DV1557">
        <v>10.528885841369631</v>
      </c>
      <c r="DW1557">
        <v>7.6906643807888031E-2</v>
      </c>
      <c r="DX1557">
        <v>5.0898466110229492</v>
      </c>
      <c r="DY1557">
        <v>18.938169479370121</v>
      </c>
      <c r="DZ1557">
        <v>34.672077178955078</v>
      </c>
      <c r="EA1557">
        <v>6.8971827626228333E-2</v>
      </c>
      <c r="EB1557">
        <v>4.0284432470798492E-2</v>
      </c>
      <c r="EC1557" t="s">
        <v>260</v>
      </c>
      <c r="ED1557">
        <v>5.0782241821289063</v>
      </c>
      <c r="EE1557">
        <v>10.528885841369631</v>
      </c>
      <c r="EF1557">
        <v>7.1718499064445496E-2</v>
      </c>
      <c r="EG1557">
        <v>8.6920070648193359</v>
      </c>
      <c r="EH1557">
        <v>17.75893402099609</v>
      </c>
      <c r="EI1557">
        <v>34.611042022705078</v>
      </c>
      <c r="EJ1557">
        <v>-7.5075536966323853E-2</v>
      </c>
      <c r="EK1557">
        <v>0.27649769186973572</v>
      </c>
      <c r="EL1557" t="s">
        <v>261</v>
      </c>
      <c r="EM1557">
        <v>5.0782241821289063</v>
      </c>
      <c r="EN1557">
        <v>12.20740413665771</v>
      </c>
      <c r="EO1557">
        <v>0.10376293212175371</v>
      </c>
      <c r="EP1557">
        <v>1.3712272644042971</v>
      </c>
      <c r="EQ1557">
        <v>20.122531890869141</v>
      </c>
      <c r="ER1557">
        <v>34.725486755371087</v>
      </c>
      <c r="ES1557">
        <v>0.15259253978729251</v>
      </c>
      <c r="ET1557">
        <v>2.014221623539925E-2</v>
      </c>
      <c r="EU1557" t="s">
        <v>262</v>
      </c>
      <c r="EV1557">
        <v>5.0782241821289063</v>
      </c>
      <c r="EW1557">
        <v>14.038515090942379</v>
      </c>
      <c r="EX1557">
        <v>0.1171910762786865</v>
      </c>
      <c r="EY1557">
        <v>1.3697624206542971</v>
      </c>
      <c r="EZ1557">
        <v>20.6198616027832</v>
      </c>
      <c r="FA1557">
        <v>34.759056091308587</v>
      </c>
      <c r="FB1557">
        <v>0.1507614403963089</v>
      </c>
      <c r="FC1557">
        <v>3.6622211337089539E-3</v>
      </c>
      <c r="FD1557" t="s">
        <v>263</v>
      </c>
      <c r="FE1557">
        <v>5.0782241821289063</v>
      </c>
      <c r="FF1557">
        <v>14.95407009124756</v>
      </c>
      <c r="FG1557">
        <v>0.13916440308094019</v>
      </c>
      <c r="FH1557">
        <v>1.3792839050292971</v>
      </c>
      <c r="FI1557">
        <v>21.949979782104489</v>
      </c>
      <c r="FJ1557">
        <v>34.829250335693359</v>
      </c>
      <c r="FK1557">
        <v>6.9582201540470123E-2</v>
      </c>
      <c r="FL1557">
        <v>-1.2207403779029851E-3</v>
      </c>
      <c r="FM1557" t="s">
        <v>264</v>
      </c>
      <c r="FN1557">
        <v>5.0782241821289063</v>
      </c>
      <c r="FO1557">
        <v>15.56444072723389</v>
      </c>
      <c r="FP1557">
        <v>0.13946959376335141</v>
      </c>
      <c r="FQ1557">
        <v>1.3551139831542971</v>
      </c>
      <c r="FR1557">
        <v>21.933866500854489</v>
      </c>
      <c r="FS1557">
        <v>34.797203063964837</v>
      </c>
      <c r="FT1557">
        <v>-6.4699240028858185E-2</v>
      </c>
      <c r="FU1557">
        <v>1.281777396798134E-2</v>
      </c>
      <c r="FV1557" t="s">
        <v>265</v>
      </c>
      <c r="FW1557">
        <v>5.0782241821289063</v>
      </c>
      <c r="FX1557">
        <v>11.139256477355961</v>
      </c>
      <c r="FY1557">
        <v>9.0334787964820862E-2</v>
      </c>
      <c r="FZ1557">
        <v>1.3704948425292971</v>
      </c>
      <c r="GA1557">
        <v>19.77974700927734</v>
      </c>
      <c r="GB1557">
        <v>34.694969177246087</v>
      </c>
      <c r="GC1557">
        <v>0.13122959434986109</v>
      </c>
      <c r="GD1557">
        <v>2.38044373691082E-2</v>
      </c>
      <c r="GE1557" t="s">
        <v>266</v>
      </c>
      <c r="GF1557">
        <v>5.0782241821289063</v>
      </c>
      <c r="GG1557">
        <v>10.834071159362789</v>
      </c>
      <c r="GH1557">
        <v>7.8127384185791016E-2</v>
      </c>
      <c r="GI1557">
        <v>1.6078071594238279</v>
      </c>
      <c r="GJ1557">
        <v>19.080263137817379</v>
      </c>
      <c r="GK1557">
        <v>34.653766632080078</v>
      </c>
      <c r="GL1557">
        <v>-8.7893307209014893E-2</v>
      </c>
      <c r="GM1557">
        <v>9.0945154428482056E-2</v>
      </c>
      <c r="GN1557" t="s">
        <v>267</v>
      </c>
      <c r="GO1557">
        <v>5.0782241821289063</v>
      </c>
      <c r="GP1557">
        <v>12.512589454650881</v>
      </c>
      <c r="GQ1557">
        <v>0.1159703359007835</v>
      </c>
      <c r="GR1557">
        <v>1.6019477844238279</v>
      </c>
      <c r="GS1557">
        <v>20.9970703125</v>
      </c>
      <c r="GT1557">
        <v>34.752952575683587</v>
      </c>
      <c r="GU1557">
        <v>-0.13794365525245669</v>
      </c>
      <c r="GV1557">
        <v>0.2142399400472641</v>
      </c>
    </row>
    <row r="1558" spans="1:204" x14ac:dyDescent="0.25">
      <c r="A1558" s="1">
        <v>1556</v>
      </c>
      <c r="B1558">
        <v>9</v>
      </c>
      <c r="C1558">
        <v>-27.083333333333329</v>
      </c>
      <c r="D1558">
        <v>-70.833333333333329</v>
      </c>
      <c r="E1558" s="2">
        <v>42440</v>
      </c>
      <c r="F1558" s="3"/>
      <c r="G1558" t="s">
        <v>246</v>
      </c>
      <c r="H1558">
        <v>9.5729970932006836</v>
      </c>
      <c r="I1558">
        <v>10.528885841369631</v>
      </c>
      <c r="J1558">
        <v>6.3173316419124603E-2</v>
      </c>
      <c r="K1558">
        <v>16.521102905273441</v>
      </c>
      <c r="L1558">
        <v>18.307535171508789</v>
      </c>
      <c r="M1558">
        <v>34.699546813964837</v>
      </c>
      <c r="N1558">
        <v>0.2142399400472641</v>
      </c>
      <c r="O1558">
        <v>0.15198217332363129</v>
      </c>
      <c r="P1558" t="s">
        <v>247</v>
      </c>
      <c r="Q1558">
        <v>9.5729970932006836</v>
      </c>
      <c r="R1558">
        <v>11.444441795349119</v>
      </c>
      <c r="S1558">
        <v>7.1108125150203705E-2</v>
      </c>
      <c r="T1558">
        <v>12.59593486785889</v>
      </c>
      <c r="U1558">
        <v>18.57267951965332</v>
      </c>
      <c r="V1558">
        <v>34.687339782714837</v>
      </c>
      <c r="W1558">
        <v>0.22156438231468201</v>
      </c>
      <c r="X1558">
        <v>0.2435377091169357</v>
      </c>
      <c r="Y1558" t="s">
        <v>248</v>
      </c>
      <c r="Z1558">
        <v>9.5729970932006836</v>
      </c>
      <c r="AA1558">
        <v>10.834071159362789</v>
      </c>
      <c r="AB1558">
        <v>8.6062192916870117E-2</v>
      </c>
      <c r="AC1558">
        <v>12.081759452819821</v>
      </c>
      <c r="AD1558">
        <v>19.300729751586911</v>
      </c>
      <c r="AE1558">
        <v>34.702598571777337</v>
      </c>
      <c r="AF1558">
        <v>0.18738365173339841</v>
      </c>
      <c r="AG1558">
        <v>0.27405622601509089</v>
      </c>
      <c r="AH1558" t="s">
        <v>249</v>
      </c>
      <c r="AI1558">
        <v>9.5729970932006836</v>
      </c>
      <c r="AJ1558">
        <v>11.291849136352541</v>
      </c>
      <c r="AK1558">
        <v>9.6743673086166382E-2</v>
      </c>
      <c r="AL1558">
        <v>11.502395629882811</v>
      </c>
      <c r="AM1558">
        <v>19.990692138671879</v>
      </c>
      <c r="AN1558">
        <v>34.719383239746087</v>
      </c>
      <c r="AO1558">
        <v>8.1179231405258179E-2</v>
      </c>
      <c r="AP1558">
        <v>0.44007691740989691</v>
      </c>
      <c r="AQ1558" t="s">
        <v>250</v>
      </c>
      <c r="AR1558">
        <v>9.5729970932006836</v>
      </c>
      <c r="AS1558">
        <v>10.528885841369631</v>
      </c>
      <c r="AT1558">
        <v>0.1074251532554626</v>
      </c>
      <c r="AU1558">
        <v>6.3862724304199219</v>
      </c>
      <c r="AV1558">
        <v>20.27561187744141</v>
      </c>
      <c r="AW1558">
        <v>34.713279724121087</v>
      </c>
      <c r="AX1558">
        <v>-4.5167393982410431E-2</v>
      </c>
      <c r="AY1558">
        <v>0.35828730463981628</v>
      </c>
      <c r="AZ1558" t="s">
        <v>251</v>
      </c>
      <c r="BA1558">
        <v>9.5729970932006836</v>
      </c>
      <c r="BB1558">
        <v>10.834071159362789</v>
      </c>
      <c r="BC1558">
        <v>6.1952576041221619E-2</v>
      </c>
      <c r="BD1558">
        <v>17.951566696166989</v>
      </c>
      <c r="BE1558">
        <v>18.087800979614261</v>
      </c>
      <c r="BF1558">
        <v>34.672077178955078</v>
      </c>
      <c r="BG1558">
        <v>0.20569474995136261</v>
      </c>
      <c r="BH1558">
        <v>0.22827845811843869</v>
      </c>
      <c r="BI1558" t="s">
        <v>252</v>
      </c>
      <c r="BJ1558">
        <v>9.5729970932006836</v>
      </c>
      <c r="BK1558">
        <v>7.0192575454711914</v>
      </c>
      <c r="BL1558">
        <v>5.8595538139343262E-2</v>
      </c>
      <c r="BM1558">
        <v>16.699087142944339</v>
      </c>
      <c r="BN1558">
        <v>18.27310943603516</v>
      </c>
      <c r="BO1558">
        <v>34.679706573486328</v>
      </c>
      <c r="BP1558">
        <v>7.0802941918373108E-2</v>
      </c>
      <c r="BQ1558">
        <v>3.6622211337089539E-2</v>
      </c>
      <c r="BR1558" t="s">
        <v>253</v>
      </c>
      <c r="BS1558">
        <v>9.5729970932006836</v>
      </c>
      <c r="BT1558">
        <v>10.528885841369631</v>
      </c>
      <c r="BU1558">
        <v>5.7679980993270867E-2</v>
      </c>
      <c r="BV1558">
        <v>14.150914192199711</v>
      </c>
      <c r="BW1558">
        <v>15.482498168945311</v>
      </c>
      <c r="BX1558">
        <v>34.684284210205078</v>
      </c>
      <c r="BY1558">
        <v>-7.3244422674179077E-3</v>
      </c>
      <c r="BZ1558">
        <v>2.0752586424350739E-2</v>
      </c>
      <c r="CA1558" t="s">
        <v>254</v>
      </c>
      <c r="CB1558">
        <v>9.5729970932006836</v>
      </c>
      <c r="CC1558">
        <v>10.528885841369631</v>
      </c>
      <c r="CD1558">
        <v>0.10467848926782609</v>
      </c>
      <c r="CE1558">
        <v>2.8602867126464839</v>
      </c>
      <c r="CF1558">
        <v>20.839593887329102</v>
      </c>
      <c r="CG1558">
        <v>34.736167907714837</v>
      </c>
      <c r="CH1558">
        <v>0.16968291997909549</v>
      </c>
      <c r="CI1558">
        <v>0.1251258850097656</v>
      </c>
      <c r="CJ1558" t="s">
        <v>255</v>
      </c>
      <c r="CK1558">
        <v>9.5729970932006836</v>
      </c>
      <c r="CL1558">
        <v>11.139256477355961</v>
      </c>
      <c r="CM1558">
        <v>0.1156651526689529</v>
      </c>
      <c r="CN1558">
        <v>3.0382709503173828</v>
      </c>
      <c r="CO1558">
        <v>21.273200988769531</v>
      </c>
      <c r="CP1558">
        <v>34.765159606933587</v>
      </c>
      <c r="CQ1558">
        <v>0.15503403544425959</v>
      </c>
      <c r="CR1558">
        <v>0.1373332887887955</v>
      </c>
      <c r="CS1558" t="s">
        <v>256</v>
      </c>
      <c r="CT1558">
        <v>9.5729970932006836</v>
      </c>
      <c r="CU1558">
        <v>12.20740413665771</v>
      </c>
      <c r="CV1558">
        <v>0.13183996081352231</v>
      </c>
      <c r="CW1558">
        <v>2.6676540374755859</v>
      </c>
      <c r="CX1558">
        <v>21.909696578979489</v>
      </c>
      <c r="CY1558">
        <v>34.815517425537109</v>
      </c>
      <c r="CZ1558">
        <v>6.8361461162567139E-2</v>
      </c>
      <c r="DA1558">
        <v>0.17761772871017459</v>
      </c>
      <c r="DB1558" t="s">
        <v>257</v>
      </c>
      <c r="DC1558">
        <v>9.5729970932006836</v>
      </c>
      <c r="DD1558">
        <v>11.902218818664551</v>
      </c>
      <c r="DE1558">
        <v>0.1324503272771835</v>
      </c>
      <c r="DF1558">
        <v>2.6259040832519531</v>
      </c>
      <c r="DG1558">
        <v>21.073244094848629</v>
      </c>
      <c r="DH1558">
        <v>34.752952575683587</v>
      </c>
      <c r="DI1558">
        <v>-8.9724421501159668E-2</v>
      </c>
      <c r="DJ1558">
        <v>0.1245155185461044</v>
      </c>
      <c r="DK1558" t="s">
        <v>258</v>
      </c>
      <c r="DL1558">
        <v>9.5729970932006836</v>
      </c>
      <c r="DM1558">
        <v>10.528885841369631</v>
      </c>
      <c r="DN1558">
        <v>9.4302192330360413E-2</v>
      </c>
      <c r="DO1558">
        <v>3.0441303253173828</v>
      </c>
      <c r="DP1558">
        <v>20.300516128540039</v>
      </c>
      <c r="DQ1558">
        <v>34.714805603027337</v>
      </c>
      <c r="DR1558">
        <v>0.13916440308094019</v>
      </c>
      <c r="DS1558">
        <v>9.8879970610141754E-2</v>
      </c>
      <c r="DT1558" t="s">
        <v>259</v>
      </c>
      <c r="DU1558">
        <v>9.5729970932006836</v>
      </c>
      <c r="DV1558">
        <v>10.528885841369631</v>
      </c>
      <c r="DW1558">
        <v>7.6906643807888031E-2</v>
      </c>
      <c r="DX1558">
        <v>5.0898466110229492</v>
      </c>
      <c r="DY1558">
        <v>18.823907852172852</v>
      </c>
      <c r="DZ1558">
        <v>34.678180694580078</v>
      </c>
      <c r="EA1558">
        <v>5.55436871945858E-2</v>
      </c>
      <c r="EB1558">
        <v>2.0752586424350739E-2</v>
      </c>
      <c r="EC1558" t="s">
        <v>260</v>
      </c>
      <c r="ED1558">
        <v>9.5729970932006836</v>
      </c>
      <c r="EE1558">
        <v>10.528885841369631</v>
      </c>
      <c r="EF1558">
        <v>7.1718499064445496E-2</v>
      </c>
      <c r="EG1558">
        <v>8.6920070648193359</v>
      </c>
      <c r="EH1558">
        <v>17.322397232055661</v>
      </c>
      <c r="EI1558">
        <v>34.617145538330078</v>
      </c>
      <c r="EJ1558">
        <v>-4.76088747382164E-2</v>
      </c>
      <c r="EK1558">
        <v>0.23438215255737299</v>
      </c>
      <c r="EL1558" t="s">
        <v>261</v>
      </c>
      <c r="EM1558">
        <v>9.5729970932006836</v>
      </c>
      <c r="EN1558">
        <v>12.20740413665771</v>
      </c>
      <c r="EO1558">
        <v>0.10376293212175371</v>
      </c>
      <c r="EP1558">
        <v>1.3712272644042971</v>
      </c>
      <c r="EQ1558">
        <v>20.089570999145511</v>
      </c>
      <c r="ER1558">
        <v>34.725486755371087</v>
      </c>
      <c r="ES1558">
        <v>0.15259253978729251</v>
      </c>
      <c r="ET1558">
        <v>9.1555528342723846E-3</v>
      </c>
      <c r="EU1558" t="s">
        <v>262</v>
      </c>
      <c r="EV1558">
        <v>9.5729970932006836</v>
      </c>
      <c r="EW1558">
        <v>14.038515090942379</v>
      </c>
      <c r="EX1558">
        <v>0.1171910762786865</v>
      </c>
      <c r="EY1558">
        <v>1.3697624206542971</v>
      </c>
      <c r="EZ1558">
        <v>20.5949592590332</v>
      </c>
      <c r="FA1558">
        <v>34.759056091308587</v>
      </c>
      <c r="FB1558">
        <v>0.15015107393264771</v>
      </c>
      <c r="FC1558">
        <v>-4.8829615116119376E-3</v>
      </c>
      <c r="FD1558" t="s">
        <v>263</v>
      </c>
      <c r="FE1558">
        <v>9.5729970932006836</v>
      </c>
      <c r="FF1558">
        <v>14.95407009124756</v>
      </c>
      <c r="FG1558">
        <v>0.13916440308094019</v>
      </c>
      <c r="FH1558">
        <v>1.3792839050292971</v>
      </c>
      <c r="FI1558">
        <v>21.926542282104489</v>
      </c>
      <c r="FJ1558">
        <v>34.827724456787109</v>
      </c>
      <c r="FK1558">
        <v>6.8971827626228333E-2</v>
      </c>
      <c r="FL1558">
        <v>-1.281777396798134E-2</v>
      </c>
      <c r="FM1558" t="s">
        <v>264</v>
      </c>
      <c r="FN1558">
        <v>9.5729970932006836</v>
      </c>
      <c r="FO1558">
        <v>15.56444072723389</v>
      </c>
      <c r="FP1558">
        <v>0.13946959376335141</v>
      </c>
      <c r="FQ1558">
        <v>1.3551139831542971</v>
      </c>
      <c r="FR1558">
        <v>21.909696578979489</v>
      </c>
      <c r="FS1558">
        <v>34.797203063964837</v>
      </c>
      <c r="FT1558">
        <v>-6.7140720784664154E-2</v>
      </c>
      <c r="FU1558">
        <v>1.8311105668544769E-3</v>
      </c>
      <c r="FV1558" t="s">
        <v>265</v>
      </c>
      <c r="FW1558">
        <v>9.5729970932006836</v>
      </c>
      <c r="FX1558">
        <v>11.139256477355961</v>
      </c>
      <c r="FY1558">
        <v>9.0334787964820862E-2</v>
      </c>
      <c r="FZ1558">
        <v>1.3704948425292971</v>
      </c>
      <c r="GA1558">
        <v>19.74166107177734</v>
      </c>
      <c r="GB1558">
        <v>34.694969177246087</v>
      </c>
      <c r="GC1558">
        <v>0.1324503272771835</v>
      </c>
      <c r="GD1558">
        <v>1.159703359007835E-2</v>
      </c>
      <c r="GE1558" t="s">
        <v>266</v>
      </c>
      <c r="GF1558">
        <v>9.5729970932006836</v>
      </c>
      <c r="GG1558">
        <v>10.834071159362789</v>
      </c>
      <c r="GH1558">
        <v>7.8127384185791016E-2</v>
      </c>
      <c r="GI1558">
        <v>1.6078071594238279</v>
      </c>
      <c r="GJ1558">
        <v>19.02606201171875</v>
      </c>
      <c r="GK1558">
        <v>34.653766632080078</v>
      </c>
      <c r="GL1558">
        <v>-8.4841459989547729E-2</v>
      </c>
      <c r="GM1558">
        <v>7.5075536966323853E-2</v>
      </c>
      <c r="GN1558" t="s">
        <v>267</v>
      </c>
      <c r="GO1558">
        <v>9.5729970932006836</v>
      </c>
      <c r="GP1558">
        <v>12.512589454650881</v>
      </c>
      <c r="GQ1558">
        <v>0.1159703359007835</v>
      </c>
      <c r="GR1558">
        <v>1.6019477844238279</v>
      </c>
      <c r="GS1558">
        <v>20.938474655151371</v>
      </c>
      <c r="GT1558">
        <v>34.749900817871087</v>
      </c>
      <c r="GU1558">
        <v>-0.13916440308094019</v>
      </c>
      <c r="GV1558">
        <v>0.1965391933917999</v>
      </c>
    </row>
    <row r="1559" spans="1:204" x14ac:dyDescent="0.25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s="3">
        <f t="shared" ref="F1559:F1622" si="512">(I1559-MIN(I:I))/(MAX(I:I)-MIN(I:I))</f>
        <v>2.8272246998569419E-2</v>
      </c>
      <c r="G1559" t="s">
        <v>1406</v>
      </c>
      <c r="H1559">
        <v>0.49402499198913569</v>
      </c>
      <c r="I1559">
        <v>10.528885841369631</v>
      </c>
      <c r="J1559">
        <v>6.8971827626228333E-2</v>
      </c>
      <c r="K1559">
        <v>13.129886627197269</v>
      </c>
      <c r="L1559">
        <v>19.116153717041019</v>
      </c>
      <c r="M1559">
        <v>34.690391540527337</v>
      </c>
      <c r="N1559">
        <v>0.18677327036857599</v>
      </c>
      <c r="O1559">
        <v>0.30518507957458502</v>
      </c>
      <c r="P1559" t="s">
        <v>248</v>
      </c>
      <c r="Q1559">
        <v>0.49402499198913569</v>
      </c>
      <c r="R1559">
        <v>10.834071159362789</v>
      </c>
      <c r="S1559">
        <v>8.6062192916870117E-2</v>
      </c>
      <c r="T1559">
        <v>12.081759452819821</v>
      </c>
      <c r="U1559">
        <v>19.528518676757809</v>
      </c>
      <c r="V1559">
        <v>34.704124450683587</v>
      </c>
      <c r="W1559">
        <v>0.2008117884397507</v>
      </c>
      <c r="X1559">
        <v>0.31189915537834167</v>
      </c>
      <c r="Y1559" t="s">
        <v>1407</v>
      </c>
      <c r="Z1559">
        <v>0.49402499198913569</v>
      </c>
      <c r="AA1559">
        <v>10.834071159362789</v>
      </c>
      <c r="AB1559">
        <v>9.3691825866699219E-2</v>
      </c>
      <c r="AC1559">
        <v>11.909634590148929</v>
      </c>
      <c r="AD1559">
        <v>20.017791748046879</v>
      </c>
      <c r="AE1559">
        <v>34.717857360839837</v>
      </c>
      <c r="AF1559">
        <v>0.13611255586147311</v>
      </c>
      <c r="AG1559">
        <v>0.41566210985183721</v>
      </c>
      <c r="AH1559" t="s">
        <v>987</v>
      </c>
      <c r="AI1559">
        <v>0.49402499198913569</v>
      </c>
      <c r="AJ1559">
        <v>12.3599967956543</v>
      </c>
      <c r="AK1559">
        <v>0.10254219174385069</v>
      </c>
      <c r="AL1559">
        <v>10.23892974853516</v>
      </c>
      <c r="AM1559">
        <v>20.472640991210941</v>
      </c>
      <c r="AN1559">
        <v>34.725486755371087</v>
      </c>
      <c r="AO1559">
        <v>5.7985167950391769E-2</v>
      </c>
      <c r="AP1559">
        <v>0.46571245789527888</v>
      </c>
      <c r="AQ1559" t="s">
        <v>986</v>
      </c>
      <c r="AR1559">
        <v>0.49402499198913569</v>
      </c>
      <c r="AS1559">
        <v>10.528885841369631</v>
      </c>
      <c r="AT1559">
        <v>0.10711997002363199</v>
      </c>
      <c r="AU1559">
        <v>6.2690820693969727</v>
      </c>
      <c r="AV1559">
        <v>20.403057098388668</v>
      </c>
      <c r="AW1559">
        <v>34.713279724121087</v>
      </c>
      <c r="AX1559">
        <v>-6.1647389084100723E-2</v>
      </c>
      <c r="AY1559">
        <v>0.37659841775894171</v>
      </c>
      <c r="AZ1559" t="s">
        <v>247</v>
      </c>
      <c r="BA1559">
        <v>0.49402499198913569</v>
      </c>
      <c r="BB1559">
        <v>11.444441795349119</v>
      </c>
      <c r="BC1559">
        <v>7.1108125150203705E-2</v>
      </c>
      <c r="BD1559">
        <v>12.59593486785889</v>
      </c>
      <c r="BE1559">
        <v>18.761650085449219</v>
      </c>
      <c r="BF1559">
        <v>34.684284210205078</v>
      </c>
      <c r="BG1559">
        <v>0.21729178726673129</v>
      </c>
      <c r="BH1559">
        <v>0.28321176767349238</v>
      </c>
      <c r="BI1559" t="s">
        <v>1408</v>
      </c>
      <c r="BJ1559">
        <v>0.49402499198913569</v>
      </c>
      <c r="BK1559">
        <v>7.0192575454711914</v>
      </c>
      <c r="BL1559">
        <v>6.0121461749076843E-2</v>
      </c>
      <c r="BM1559">
        <v>17.233039855957031</v>
      </c>
      <c r="BN1559">
        <v>17.3487663269043</v>
      </c>
      <c r="BO1559">
        <v>34.672077178955078</v>
      </c>
      <c r="BP1559">
        <v>0.13794365525245669</v>
      </c>
      <c r="BQ1559">
        <v>0.2301095575094223</v>
      </c>
      <c r="BR1559" t="s">
        <v>1409</v>
      </c>
      <c r="BS1559">
        <v>0.49402499198913569</v>
      </c>
      <c r="BT1559">
        <v>10.528885841369631</v>
      </c>
      <c r="BU1559">
        <v>5.8290354907512658E-2</v>
      </c>
      <c r="BV1559">
        <v>13.907010078430179</v>
      </c>
      <c r="BW1559">
        <v>16.838985443115231</v>
      </c>
      <c r="BX1559">
        <v>34.672077178955078</v>
      </c>
      <c r="BY1559">
        <v>-3.7842951714992523E-2</v>
      </c>
      <c r="BZ1559">
        <v>0.16479995846748349</v>
      </c>
      <c r="CA1559" t="s">
        <v>255</v>
      </c>
      <c r="CB1559">
        <v>0.49402499198913569</v>
      </c>
      <c r="CC1559">
        <v>11.139256477355961</v>
      </c>
      <c r="CD1559">
        <v>0.1156651526689529</v>
      </c>
      <c r="CE1559">
        <v>3.0382709503173828</v>
      </c>
      <c r="CF1559">
        <v>21.4065055847168</v>
      </c>
      <c r="CG1559">
        <v>34.769737243652337</v>
      </c>
      <c r="CH1559">
        <v>0.16357921063899991</v>
      </c>
      <c r="CI1559">
        <v>0.17944884300231931</v>
      </c>
      <c r="CJ1559" t="s">
        <v>1410</v>
      </c>
      <c r="CK1559">
        <v>0.49402499198913569</v>
      </c>
      <c r="CL1559">
        <v>11.749626159667971</v>
      </c>
      <c r="CM1559">
        <v>0.1251258850097656</v>
      </c>
      <c r="CN1559">
        <v>2.9027671813964839</v>
      </c>
      <c r="CO1559">
        <v>21.79836463928223</v>
      </c>
      <c r="CP1559">
        <v>34.798728942871087</v>
      </c>
      <c r="CQ1559">
        <v>0.1293984800577164</v>
      </c>
      <c r="CR1559">
        <v>0.19959105551242831</v>
      </c>
      <c r="CS1559" t="s">
        <v>1411</v>
      </c>
      <c r="CT1559">
        <v>0.49402499198913569</v>
      </c>
      <c r="CU1559">
        <v>12.054811477661129</v>
      </c>
      <c r="CV1559">
        <v>0.1348918080329895</v>
      </c>
      <c r="CW1559">
        <v>2.2457656860351558</v>
      </c>
      <c r="CX1559">
        <v>21.953641891479489</v>
      </c>
      <c r="CY1559">
        <v>34.812465667724609</v>
      </c>
      <c r="CZ1559">
        <v>1.281777396798134E-2</v>
      </c>
      <c r="DA1559">
        <v>0.22095400094985959</v>
      </c>
      <c r="DB1559" t="s">
        <v>1412</v>
      </c>
      <c r="DC1559">
        <v>0.49402499198913569</v>
      </c>
      <c r="DD1559">
        <v>14.038515090942379</v>
      </c>
      <c r="DE1559">
        <v>0.13031403720378881</v>
      </c>
      <c r="DF1559">
        <v>2.6010017395019531</v>
      </c>
      <c r="DG1559">
        <v>21.029296875</v>
      </c>
      <c r="DH1559">
        <v>34.730064392089837</v>
      </c>
      <c r="DI1559">
        <v>-5.1271095871925347E-2</v>
      </c>
      <c r="DJ1559">
        <v>0.15808588266372681</v>
      </c>
      <c r="DK1559" t="s">
        <v>254</v>
      </c>
      <c r="DL1559">
        <v>0.49402499198913569</v>
      </c>
      <c r="DM1559">
        <v>10.528885841369631</v>
      </c>
      <c r="DN1559">
        <v>0.10467848926782609</v>
      </c>
      <c r="DO1559">
        <v>2.8602867126464839</v>
      </c>
      <c r="DP1559">
        <v>21.077638626098629</v>
      </c>
      <c r="DQ1559">
        <v>34.745323181152337</v>
      </c>
      <c r="DR1559">
        <v>0.17822809517383581</v>
      </c>
      <c r="DS1559">
        <v>0.17273476719856259</v>
      </c>
      <c r="DT1559" t="s">
        <v>1413</v>
      </c>
      <c r="DU1559">
        <v>0.49402499198913569</v>
      </c>
      <c r="DV1559">
        <v>10.528885841369631</v>
      </c>
      <c r="DW1559">
        <v>8.5146643221378326E-2</v>
      </c>
      <c r="DX1559">
        <v>3.4250011444091801</v>
      </c>
      <c r="DY1559">
        <v>20.030242919921879</v>
      </c>
      <c r="DZ1559">
        <v>34.707176208496087</v>
      </c>
      <c r="EA1559">
        <v>0.1245155185461044</v>
      </c>
      <c r="EB1559">
        <v>9.9490344524383545E-2</v>
      </c>
      <c r="EC1559" t="s">
        <v>1414</v>
      </c>
      <c r="ED1559">
        <v>0.49402499198913569</v>
      </c>
      <c r="EE1559">
        <v>10.528885841369631</v>
      </c>
      <c r="EF1559">
        <v>7.1718499064445496E-2</v>
      </c>
      <c r="EG1559">
        <v>7.3281965255737296</v>
      </c>
      <c r="EH1559">
        <v>18.20718955993652</v>
      </c>
      <c r="EI1559">
        <v>34.621723175048828</v>
      </c>
      <c r="EJ1559">
        <v>-8.9114047586917877E-2</v>
      </c>
      <c r="EK1559">
        <v>0.21607103943824771</v>
      </c>
      <c r="EL1559" t="s">
        <v>262</v>
      </c>
      <c r="EM1559">
        <v>0.49402499198913569</v>
      </c>
      <c r="EN1559">
        <v>14.038515090942379</v>
      </c>
      <c r="EO1559">
        <v>0.1171910762786865</v>
      </c>
      <c r="EP1559">
        <v>1.3697624206542971</v>
      </c>
      <c r="EQ1559">
        <v>20.725334167480469</v>
      </c>
      <c r="ER1559">
        <v>34.759056091308587</v>
      </c>
      <c r="ES1559">
        <v>0.1568651348352432</v>
      </c>
      <c r="ET1559">
        <v>3.1128879636526111E-2</v>
      </c>
      <c r="EU1559" t="s">
        <v>1415</v>
      </c>
      <c r="EV1559">
        <v>0.49402499198913569</v>
      </c>
      <c r="EW1559">
        <v>14.19110774993896</v>
      </c>
      <c r="EX1559">
        <v>0.13031403720378881</v>
      </c>
      <c r="EY1559">
        <v>1.3726921081542971</v>
      </c>
      <c r="EZ1559">
        <v>21.555192947387699</v>
      </c>
      <c r="FA1559">
        <v>34.806358337402337</v>
      </c>
      <c r="FB1559">
        <v>0.13428144156932831</v>
      </c>
      <c r="FC1559">
        <v>1.770073547959328E-2</v>
      </c>
      <c r="FD1559" t="s">
        <v>1416</v>
      </c>
      <c r="FE1559">
        <v>0.49402499198913569</v>
      </c>
      <c r="FF1559">
        <v>15.259255409240721</v>
      </c>
      <c r="FG1559">
        <v>0.14221625030040741</v>
      </c>
      <c r="FH1559">
        <v>1.3770866394042971</v>
      </c>
      <c r="FI1559">
        <v>21.963895797729489</v>
      </c>
      <c r="FJ1559">
        <v>34.813991546630859</v>
      </c>
      <c r="FK1559">
        <v>-5.4933317005634308E-3</v>
      </c>
      <c r="FL1559">
        <v>3.7232581526041031E-2</v>
      </c>
      <c r="FM1559" t="s">
        <v>1417</v>
      </c>
      <c r="FN1559">
        <v>0.49402499198913569</v>
      </c>
      <c r="FO1559">
        <v>15.411848068237299</v>
      </c>
      <c r="FP1559">
        <v>0.13855403661727911</v>
      </c>
      <c r="FQ1559">
        <v>1.3499870300292971</v>
      </c>
      <c r="FR1559">
        <v>22.335245132446289</v>
      </c>
      <c r="FS1559">
        <v>34.832302093505859</v>
      </c>
      <c r="FT1559">
        <v>-3.6011841148138053E-2</v>
      </c>
      <c r="FU1559">
        <v>3.0518509447574619E-2</v>
      </c>
      <c r="FV1559" t="s">
        <v>261</v>
      </c>
      <c r="FW1559">
        <v>0.49402499198913569</v>
      </c>
      <c r="FX1559">
        <v>12.20740413665771</v>
      </c>
      <c r="FY1559">
        <v>0.10376293212175371</v>
      </c>
      <c r="FZ1559">
        <v>1.3712272644042971</v>
      </c>
      <c r="GA1559">
        <v>20.24192047119141</v>
      </c>
      <c r="GB1559">
        <v>34.725486755371087</v>
      </c>
      <c r="GC1559">
        <v>0.158696249127388</v>
      </c>
      <c r="GD1559">
        <v>5.0050355494022369E-2</v>
      </c>
      <c r="GE1559" t="s">
        <v>1418</v>
      </c>
      <c r="GF1559">
        <v>0.49402499198913569</v>
      </c>
      <c r="GG1559">
        <v>10.834071159362789</v>
      </c>
      <c r="GH1559">
        <v>8.0874048173427582E-2</v>
      </c>
      <c r="GI1559">
        <v>1.4173717498779299</v>
      </c>
      <c r="GJ1559">
        <v>19.610553741455082</v>
      </c>
      <c r="GK1559">
        <v>34.672077178955078</v>
      </c>
      <c r="GL1559">
        <v>6.8361461162567139E-2</v>
      </c>
      <c r="GM1559">
        <v>6.6530346870422363E-2</v>
      </c>
      <c r="GN1559" t="s">
        <v>1419</v>
      </c>
      <c r="GO1559">
        <v>0.49402499198913569</v>
      </c>
      <c r="GP1559">
        <v>10.223701477050779</v>
      </c>
      <c r="GQ1559">
        <v>0.1031525582075119</v>
      </c>
      <c r="GR1559">
        <v>1.767478942871094</v>
      </c>
      <c r="GS1559">
        <v>20.396465301513668</v>
      </c>
      <c r="GT1559">
        <v>34.694969177246087</v>
      </c>
      <c r="GU1559">
        <v>-0.25147253274917603</v>
      </c>
      <c r="GV1559">
        <v>0.3021332323551178</v>
      </c>
    </row>
    <row r="1560" spans="1:204" x14ac:dyDescent="0.25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s="3"/>
      <c r="G1560" t="s">
        <v>1406</v>
      </c>
      <c r="H1560">
        <v>5.0782241821289063</v>
      </c>
      <c r="I1560">
        <v>10.528885841369631</v>
      </c>
      <c r="J1560">
        <v>6.8971827626228333E-2</v>
      </c>
      <c r="K1560">
        <v>13.129886627197269</v>
      </c>
      <c r="L1560">
        <v>18.845882415771481</v>
      </c>
      <c r="M1560">
        <v>34.690391540527337</v>
      </c>
      <c r="N1560">
        <v>0.17883846163749689</v>
      </c>
      <c r="O1560">
        <v>0.27893918752670288</v>
      </c>
      <c r="P1560" t="s">
        <v>248</v>
      </c>
      <c r="Q1560">
        <v>5.0782241821289063</v>
      </c>
      <c r="R1560">
        <v>10.834071159362789</v>
      </c>
      <c r="S1560">
        <v>8.6062192916870117E-2</v>
      </c>
      <c r="T1560">
        <v>12.081759452819821</v>
      </c>
      <c r="U1560">
        <v>19.36518478393555</v>
      </c>
      <c r="V1560">
        <v>34.704124450683587</v>
      </c>
      <c r="W1560">
        <v>0.19104586541652679</v>
      </c>
      <c r="X1560">
        <v>0.28565323352813721</v>
      </c>
      <c r="Y1560" t="s">
        <v>1407</v>
      </c>
      <c r="Z1560">
        <v>5.0782241821289063</v>
      </c>
      <c r="AA1560">
        <v>10.834071159362789</v>
      </c>
      <c r="AB1560">
        <v>9.3691825866699219E-2</v>
      </c>
      <c r="AC1560">
        <v>11.909634590148929</v>
      </c>
      <c r="AD1560">
        <v>19.853725433349609</v>
      </c>
      <c r="AE1560">
        <v>34.716331481933587</v>
      </c>
      <c r="AF1560">
        <v>0.12573626637458801</v>
      </c>
      <c r="AG1560">
        <v>0.38514357805252081</v>
      </c>
      <c r="AH1560" t="s">
        <v>987</v>
      </c>
      <c r="AI1560">
        <v>5.0782241821289063</v>
      </c>
      <c r="AJ1560">
        <v>12.3599967956543</v>
      </c>
      <c r="AK1560">
        <v>0.10254219174385069</v>
      </c>
      <c r="AL1560">
        <v>10.23892974853516</v>
      </c>
      <c r="AM1560">
        <v>20.353252410888668</v>
      </c>
      <c r="AN1560">
        <v>34.723960876464837</v>
      </c>
      <c r="AO1560">
        <v>5.1271095871925347E-2</v>
      </c>
      <c r="AP1560">
        <v>0.4364146888256073</v>
      </c>
      <c r="AQ1560" t="s">
        <v>986</v>
      </c>
      <c r="AR1560">
        <v>5.0782241821289063</v>
      </c>
      <c r="AS1560">
        <v>10.528885841369631</v>
      </c>
      <c r="AT1560">
        <v>0.10711997002363199</v>
      </c>
      <c r="AU1560">
        <v>6.2690820693969727</v>
      </c>
      <c r="AV1560">
        <v>20.23752593994141</v>
      </c>
      <c r="AW1560">
        <v>34.711753845214837</v>
      </c>
      <c r="AX1560">
        <v>-6.8971827626228333E-2</v>
      </c>
      <c r="AY1560">
        <v>0.34180730581283569</v>
      </c>
      <c r="AZ1560" t="s">
        <v>247</v>
      </c>
      <c r="BA1560">
        <v>5.0782241821289063</v>
      </c>
      <c r="BB1560">
        <v>11.444441795349119</v>
      </c>
      <c r="BC1560">
        <v>7.1108125150203705E-2</v>
      </c>
      <c r="BD1560">
        <v>12.59593486785889</v>
      </c>
      <c r="BE1560">
        <v>18.60051345825195</v>
      </c>
      <c r="BF1560">
        <v>34.685810089111328</v>
      </c>
      <c r="BG1560">
        <v>0.2124088257551193</v>
      </c>
      <c r="BH1560">
        <v>0.25696584582328802</v>
      </c>
      <c r="BI1560" t="s">
        <v>1408</v>
      </c>
      <c r="BJ1560">
        <v>5.0782241821289063</v>
      </c>
      <c r="BK1560">
        <v>7.0192575454711914</v>
      </c>
      <c r="BL1560">
        <v>6.0121461749076843E-2</v>
      </c>
      <c r="BM1560">
        <v>17.233039855957031</v>
      </c>
      <c r="BN1560">
        <v>17.230110168457031</v>
      </c>
      <c r="BO1560">
        <v>34.672077178955078</v>
      </c>
      <c r="BP1560">
        <v>0.1293984800577164</v>
      </c>
      <c r="BQ1560">
        <v>0.1983703076839447</v>
      </c>
      <c r="BR1560" t="s">
        <v>1409</v>
      </c>
      <c r="BS1560">
        <v>5.0782241821289063</v>
      </c>
      <c r="BT1560">
        <v>10.528885841369631</v>
      </c>
      <c r="BU1560">
        <v>5.8290354907512658E-2</v>
      </c>
      <c r="BV1560">
        <v>13.907010078430179</v>
      </c>
      <c r="BW1560">
        <v>16.034027099609379</v>
      </c>
      <c r="BX1560">
        <v>34.679706573486328</v>
      </c>
      <c r="BY1560">
        <v>-3.8453321903944022E-2</v>
      </c>
      <c r="BZ1560">
        <v>9.0334787964820862E-2</v>
      </c>
      <c r="CA1560" t="s">
        <v>255</v>
      </c>
      <c r="CB1560">
        <v>5.0782241821289063</v>
      </c>
      <c r="CC1560">
        <v>11.139256477355961</v>
      </c>
      <c r="CD1560">
        <v>0.1156651526689529</v>
      </c>
      <c r="CE1560">
        <v>3.0382709503173828</v>
      </c>
      <c r="CF1560">
        <v>21.313486099243161</v>
      </c>
      <c r="CG1560">
        <v>34.768211364746087</v>
      </c>
      <c r="CH1560">
        <v>0.156254768371582</v>
      </c>
      <c r="CI1560">
        <v>0.1507614403963089</v>
      </c>
      <c r="CJ1560" t="s">
        <v>1410</v>
      </c>
      <c r="CK1560">
        <v>5.0782241821289063</v>
      </c>
      <c r="CL1560">
        <v>11.749626159667971</v>
      </c>
      <c r="CM1560">
        <v>0.1251258850097656</v>
      </c>
      <c r="CN1560">
        <v>2.9027671813964839</v>
      </c>
      <c r="CO1560">
        <v>21.714132308959961</v>
      </c>
      <c r="CP1560">
        <v>34.797203063964837</v>
      </c>
      <c r="CQ1560">
        <v>0.12085329741239551</v>
      </c>
      <c r="CR1560">
        <v>0.17090365290641779</v>
      </c>
      <c r="CS1560" t="s">
        <v>1411</v>
      </c>
      <c r="CT1560">
        <v>5.0782241821289063</v>
      </c>
      <c r="CU1560">
        <v>12.054811477661129</v>
      </c>
      <c r="CV1560">
        <v>0.1348918080329895</v>
      </c>
      <c r="CW1560">
        <v>2.2457656860351558</v>
      </c>
      <c r="CX1560">
        <v>21.867946624755859</v>
      </c>
      <c r="CY1560">
        <v>34.810935974121087</v>
      </c>
      <c r="CZ1560">
        <v>4.8829615116119376E-3</v>
      </c>
      <c r="DA1560">
        <v>0.19104586541652679</v>
      </c>
      <c r="DB1560" t="s">
        <v>1412</v>
      </c>
      <c r="DC1560">
        <v>5.0782241821289063</v>
      </c>
      <c r="DD1560">
        <v>14.038515090942379</v>
      </c>
      <c r="DE1560">
        <v>0.13031403720378881</v>
      </c>
      <c r="DF1560">
        <v>2.6010017395019531</v>
      </c>
      <c r="DG1560">
        <v>20.903316497802731</v>
      </c>
      <c r="DH1560">
        <v>34.728538513183587</v>
      </c>
      <c r="DI1560">
        <v>-5.9816278517246253E-2</v>
      </c>
      <c r="DJ1560">
        <v>0.12756736576557159</v>
      </c>
      <c r="DK1560" t="s">
        <v>254</v>
      </c>
      <c r="DL1560">
        <v>5.0782241821289063</v>
      </c>
      <c r="DM1560">
        <v>10.528885841369631</v>
      </c>
      <c r="DN1560">
        <v>0.10467848926782609</v>
      </c>
      <c r="DO1560">
        <v>2.8602867126464839</v>
      </c>
      <c r="DP1560">
        <v>20.97216796875</v>
      </c>
      <c r="DQ1560">
        <v>34.743797302246087</v>
      </c>
      <c r="DR1560">
        <v>0.17151401937007901</v>
      </c>
      <c r="DS1560">
        <v>0.14343699812889099</v>
      </c>
      <c r="DT1560" t="s">
        <v>1413</v>
      </c>
      <c r="DU1560">
        <v>5.0782241821289063</v>
      </c>
      <c r="DV1560">
        <v>10.528885841369631</v>
      </c>
      <c r="DW1560">
        <v>8.5146643221378326E-2</v>
      </c>
      <c r="DX1560">
        <v>3.4250011444091801</v>
      </c>
      <c r="DY1560">
        <v>19.896938323974609</v>
      </c>
      <c r="DZ1560">
        <v>34.707176208496087</v>
      </c>
      <c r="EA1560">
        <v>0.1159703359007835</v>
      </c>
      <c r="EB1560">
        <v>7.0192575454711914E-2</v>
      </c>
      <c r="EC1560" t="s">
        <v>1414</v>
      </c>
      <c r="ED1560">
        <v>5.0782241821289063</v>
      </c>
      <c r="EE1560">
        <v>10.528885841369631</v>
      </c>
      <c r="EF1560">
        <v>7.1718499064445496E-2</v>
      </c>
      <c r="EG1560">
        <v>7.3281965255737296</v>
      </c>
      <c r="EH1560">
        <v>17.944974899291989</v>
      </c>
      <c r="EI1560">
        <v>34.623249053955078</v>
      </c>
      <c r="EJ1560">
        <v>-9.0945154428482056E-2</v>
      </c>
      <c r="EK1560">
        <v>0.17883846163749689</v>
      </c>
      <c r="EL1560" t="s">
        <v>262</v>
      </c>
      <c r="EM1560">
        <v>5.0782241821289063</v>
      </c>
      <c r="EN1560">
        <v>14.038515090942379</v>
      </c>
      <c r="EO1560">
        <v>0.1171910762786865</v>
      </c>
      <c r="EP1560">
        <v>1.3697624206542971</v>
      </c>
      <c r="EQ1560">
        <v>20.6198616027832</v>
      </c>
      <c r="ER1560">
        <v>34.759056091308587</v>
      </c>
      <c r="ES1560">
        <v>0.1507614403963089</v>
      </c>
      <c r="ET1560">
        <v>3.6622211337089539E-3</v>
      </c>
      <c r="EU1560" t="s">
        <v>1415</v>
      </c>
      <c r="EV1560">
        <v>5.0782241821289063</v>
      </c>
      <c r="EW1560">
        <v>14.19110774993896</v>
      </c>
      <c r="EX1560">
        <v>0.13031403720378881</v>
      </c>
      <c r="EY1560">
        <v>1.3726921081542971</v>
      </c>
      <c r="EZ1560">
        <v>21.473159790039059</v>
      </c>
      <c r="FA1560">
        <v>34.804832458496087</v>
      </c>
      <c r="FB1560">
        <v>0.12756736576557159</v>
      </c>
      <c r="FC1560">
        <v>-8.5451826453208923E-3</v>
      </c>
      <c r="FD1560" t="s">
        <v>1416</v>
      </c>
      <c r="FE1560">
        <v>5.0782241821289063</v>
      </c>
      <c r="FF1560">
        <v>15.259255409240721</v>
      </c>
      <c r="FG1560">
        <v>0.14221625030040741</v>
      </c>
      <c r="FH1560">
        <v>1.3770866394042971</v>
      </c>
      <c r="FI1560">
        <v>21.886989593505859</v>
      </c>
      <c r="FJ1560">
        <v>34.812465667724609</v>
      </c>
      <c r="FK1560">
        <v>-1.281777396798134E-2</v>
      </c>
      <c r="FL1560">
        <v>8.5451826453208923E-3</v>
      </c>
      <c r="FM1560" t="s">
        <v>1417</v>
      </c>
      <c r="FN1560">
        <v>5.0782241821289063</v>
      </c>
      <c r="FO1560">
        <v>15.411848068237299</v>
      </c>
      <c r="FP1560">
        <v>0.13855403661727911</v>
      </c>
      <c r="FQ1560">
        <v>1.3499870300292971</v>
      </c>
      <c r="FR1560">
        <v>22.26419830322266</v>
      </c>
      <c r="FS1560">
        <v>34.830776214599609</v>
      </c>
      <c r="FT1560">
        <v>-4.4557023793458939E-2</v>
      </c>
      <c r="FU1560">
        <v>3.051850944757462E-3</v>
      </c>
      <c r="FV1560" t="s">
        <v>261</v>
      </c>
      <c r="FW1560">
        <v>5.0782241821289063</v>
      </c>
      <c r="FX1560">
        <v>12.20740413665771</v>
      </c>
      <c r="FY1560">
        <v>0.10376293212175371</v>
      </c>
      <c r="FZ1560">
        <v>1.3712272644042971</v>
      </c>
      <c r="GA1560">
        <v>20.122531890869141</v>
      </c>
      <c r="GB1560">
        <v>34.725486755371087</v>
      </c>
      <c r="GC1560">
        <v>0.15259253978729251</v>
      </c>
      <c r="GD1560">
        <v>2.014221623539925E-2</v>
      </c>
      <c r="GE1560" t="s">
        <v>1418</v>
      </c>
      <c r="GF1560">
        <v>5.0782241821289063</v>
      </c>
      <c r="GG1560">
        <v>10.834071159362789</v>
      </c>
      <c r="GH1560">
        <v>8.0874048173427582E-2</v>
      </c>
      <c r="GI1560">
        <v>1.4173717498779299</v>
      </c>
      <c r="GJ1560">
        <v>19.472122192382809</v>
      </c>
      <c r="GK1560">
        <v>34.672077178955078</v>
      </c>
      <c r="GL1560">
        <v>6.2868133187294006E-2</v>
      </c>
      <c r="GM1560">
        <v>3.5401470959186547E-2</v>
      </c>
      <c r="GN1560" t="s">
        <v>1419</v>
      </c>
      <c r="GO1560">
        <v>5.0782241821289063</v>
      </c>
      <c r="GP1560">
        <v>10.223701477050779</v>
      </c>
      <c r="GQ1560">
        <v>0.1031525582075119</v>
      </c>
      <c r="GR1560">
        <v>1.767478942871094</v>
      </c>
      <c r="GS1560">
        <v>20.26169586181641</v>
      </c>
      <c r="GT1560">
        <v>34.691917419433587</v>
      </c>
      <c r="GU1560">
        <v>-0.25879696011543268</v>
      </c>
      <c r="GV1560">
        <v>0.26551103591918951</v>
      </c>
    </row>
    <row r="1561" spans="1:204" x14ac:dyDescent="0.25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s="3"/>
      <c r="G1561" t="s">
        <v>1406</v>
      </c>
      <c r="H1561">
        <v>9.5729970932006836</v>
      </c>
      <c r="I1561">
        <v>10.528885841369631</v>
      </c>
      <c r="J1561">
        <v>6.8971827626228333E-2</v>
      </c>
      <c r="K1561">
        <v>13.129886627197269</v>
      </c>
      <c r="L1561">
        <v>18.56535530090332</v>
      </c>
      <c r="M1561">
        <v>34.699546813964837</v>
      </c>
      <c r="N1561">
        <v>0.17761772871017459</v>
      </c>
      <c r="O1561">
        <v>0.2618488073348999</v>
      </c>
      <c r="P1561" t="s">
        <v>248</v>
      </c>
      <c r="Q1561">
        <v>9.5729970932006836</v>
      </c>
      <c r="R1561">
        <v>10.834071159362789</v>
      </c>
      <c r="S1561">
        <v>8.6062192916870117E-2</v>
      </c>
      <c r="T1561">
        <v>12.081759452819821</v>
      </c>
      <c r="U1561">
        <v>19.300729751586911</v>
      </c>
      <c r="V1561">
        <v>34.702598571777337</v>
      </c>
      <c r="W1561">
        <v>0.18738365173339841</v>
      </c>
      <c r="X1561">
        <v>0.27405622601509089</v>
      </c>
      <c r="Y1561" t="s">
        <v>1407</v>
      </c>
      <c r="Z1561">
        <v>9.5729970932006836</v>
      </c>
      <c r="AA1561">
        <v>10.834071159362789</v>
      </c>
      <c r="AB1561">
        <v>9.3691825866699219E-2</v>
      </c>
      <c r="AC1561">
        <v>11.909634590148929</v>
      </c>
      <c r="AD1561">
        <v>19.77315521240234</v>
      </c>
      <c r="AE1561">
        <v>34.714805603027337</v>
      </c>
      <c r="AF1561">
        <v>0.11963255703449251</v>
      </c>
      <c r="AG1561">
        <v>0.36866360902786249</v>
      </c>
      <c r="AH1561" t="s">
        <v>987</v>
      </c>
      <c r="AI1561">
        <v>9.5729970932006836</v>
      </c>
      <c r="AJ1561">
        <v>12.3599967956543</v>
      </c>
      <c r="AK1561">
        <v>0.10254219174385069</v>
      </c>
      <c r="AL1561">
        <v>10.23892974853516</v>
      </c>
      <c r="AM1561">
        <v>20.341531753540039</v>
      </c>
      <c r="AN1561">
        <v>34.723960876464837</v>
      </c>
      <c r="AO1561">
        <v>5.1881466060876853E-2</v>
      </c>
      <c r="AP1561">
        <v>0.42542803287506098</v>
      </c>
      <c r="AQ1561" t="s">
        <v>986</v>
      </c>
      <c r="AR1561">
        <v>9.5729970932006836</v>
      </c>
      <c r="AS1561">
        <v>10.528885841369631</v>
      </c>
      <c r="AT1561">
        <v>0.10711997002363199</v>
      </c>
      <c r="AU1561">
        <v>6.2690820693969727</v>
      </c>
      <c r="AV1561">
        <v>20.103488922119141</v>
      </c>
      <c r="AW1561">
        <v>34.710227966308587</v>
      </c>
      <c r="AX1561">
        <v>-6.4699240028858185E-2</v>
      </c>
      <c r="AY1561">
        <v>0.31495100259780878</v>
      </c>
      <c r="AZ1561" t="s">
        <v>247</v>
      </c>
      <c r="BA1561">
        <v>9.5729970932006836</v>
      </c>
      <c r="BB1561">
        <v>11.444441795349119</v>
      </c>
      <c r="BC1561">
        <v>7.1108125150203705E-2</v>
      </c>
      <c r="BD1561">
        <v>12.59593486785889</v>
      </c>
      <c r="BE1561">
        <v>18.57267951965332</v>
      </c>
      <c r="BF1561">
        <v>34.687339782714837</v>
      </c>
      <c r="BG1561">
        <v>0.22156438231468201</v>
      </c>
      <c r="BH1561">
        <v>0.2435377091169357</v>
      </c>
      <c r="BI1561" t="s">
        <v>1408</v>
      </c>
      <c r="BJ1561">
        <v>9.5729970932006836</v>
      </c>
      <c r="BK1561">
        <v>7.0192575454711914</v>
      </c>
      <c r="BL1561">
        <v>6.0121461749076843E-2</v>
      </c>
      <c r="BM1561">
        <v>17.233039855957031</v>
      </c>
      <c r="BN1561">
        <v>18.764579772949219</v>
      </c>
      <c r="BO1561">
        <v>34.693443298339837</v>
      </c>
      <c r="BP1561">
        <v>0.12085329741239551</v>
      </c>
      <c r="BQ1561">
        <v>0.13550218939781189</v>
      </c>
      <c r="BR1561" t="s">
        <v>1409</v>
      </c>
      <c r="BS1561">
        <v>9.5729970932006836</v>
      </c>
      <c r="BT1561">
        <v>10.528885841369631</v>
      </c>
      <c r="BU1561">
        <v>5.8290354907512658E-2</v>
      </c>
      <c r="BV1561">
        <v>13.907010078430179</v>
      </c>
      <c r="BW1561">
        <v>15.42536735534668</v>
      </c>
      <c r="BX1561">
        <v>34.685810089111328</v>
      </c>
      <c r="BY1561">
        <v>-1.8311105668544769E-2</v>
      </c>
      <c r="BZ1561">
        <v>4.2725913226604462E-2</v>
      </c>
      <c r="CA1561" t="s">
        <v>255</v>
      </c>
      <c r="CB1561">
        <v>9.5729970932006836</v>
      </c>
      <c r="CC1561">
        <v>11.139256477355961</v>
      </c>
      <c r="CD1561">
        <v>0.1156651526689529</v>
      </c>
      <c r="CE1561">
        <v>3.0382709503173828</v>
      </c>
      <c r="CF1561">
        <v>21.273200988769531</v>
      </c>
      <c r="CG1561">
        <v>34.765159606933587</v>
      </c>
      <c r="CH1561">
        <v>0.15503403544425959</v>
      </c>
      <c r="CI1561">
        <v>0.1373332887887955</v>
      </c>
      <c r="CJ1561" t="s">
        <v>1410</v>
      </c>
      <c r="CK1561">
        <v>9.5729970932006836</v>
      </c>
      <c r="CL1561">
        <v>11.749626159667971</v>
      </c>
      <c r="CM1561">
        <v>0.1251258850097656</v>
      </c>
      <c r="CN1561">
        <v>2.9027671813964839</v>
      </c>
      <c r="CO1561">
        <v>21.683370590209961</v>
      </c>
      <c r="CP1561">
        <v>34.795677185058587</v>
      </c>
      <c r="CQ1561">
        <v>0.1190221905708313</v>
      </c>
      <c r="CR1561">
        <v>0.158696249127388</v>
      </c>
      <c r="CS1561" t="s">
        <v>1411</v>
      </c>
      <c r="CT1561">
        <v>9.5729970932006836</v>
      </c>
      <c r="CU1561">
        <v>12.054811477661129</v>
      </c>
      <c r="CV1561">
        <v>0.1348918080329895</v>
      </c>
      <c r="CW1561">
        <v>2.2457656860351558</v>
      </c>
      <c r="CX1561">
        <v>21.82766151428223</v>
      </c>
      <c r="CY1561">
        <v>34.809410095214837</v>
      </c>
      <c r="CZ1561">
        <v>3.6622211337089539E-3</v>
      </c>
      <c r="DA1561">
        <v>0.17517624795436859</v>
      </c>
      <c r="DB1561" t="s">
        <v>1412</v>
      </c>
      <c r="DC1561">
        <v>9.5729970932006836</v>
      </c>
      <c r="DD1561">
        <v>14.038515090942379</v>
      </c>
      <c r="DE1561">
        <v>0.13031403720378881</v>
      </c>
      <c r="DF1561">
        <v>2.6010017395019531</v>
      </c>
      <c r="DG1561">
        <v>20.860103607177731</v>
      </c>
      <c r="DH1561">
        <v>34.727012634277337</v>
      </c>
      <c r="DI1561">
        <v>-6.1647389084100723E-2</v>
      </c>
      <c r="DJ1561">
        <v>0.11291848123073581</v>
      </c>
      <c r="DK1561" t="s">
        <v>254</v>
      </c>
      <c r="DL1561">
        <v>9.5729970932006836</v>
      </c>
      <c r="DM1561">
        <v>10.528885841369631</v>
      </c>
      <c r="DN1561">
        <v>0.10467848926782609</v>
      </c>
      <c r="DO1561">
        <v>2.8602867126464839</v>
      </c>
      <c r="DP1561">
        <v>20.839593887329102</v>
      </c>
      <c r="DQ1561">
        <v>34.736167907714837</v>
      </c>
      <c r="DR1561">
        <v>0.16968291997909549</v>
      </c>
      <c r="DS1561">
        <v>0.1251258850097656</v>
      </c>
      <c r="DT1561" t="s">
        <v>1413</v>
      </c>
      <c r="DU1561">
        <v>9.5729970932006836</v>
      </c>
      <c r="DV1561">
        <v>10.528885841369631</v>
      </c>
      <c r="DW1561">
        <v>8.5146643221378326E-2</v>
      </c>
      <c r="DX1561">
        <v>3.4250011444091801</v>
      </c>
      <c r="DY1561">
        <v>19.681600570678711</v>
      </c>
      <c r="DZ1561">
        <v>34.705650329589837</v>
      </c>
      <c r="EA1561">
        <v>0.12085329741239551</v>
      </c>
      <c r="EB1561">
        <v>4.76088747382164E-2</v>
      </c>
      <c r="EC1561" t="s">
        <v>1414</v>
      </c>
      <c r="ED1561">
        <v>9.5729970932006836</v>
      </c>
      <c r="EE1561">
        <v>10.528885841369631</v>
      </c>
      <c r="EF1561">
        <v>7.1718499064445496E-2</v>
      </c>
      <c r="EG1561">
        <v>7.3281965255737296</v>
      </c>
      <c r="EH1561">
        <v>17.538469314575199</v>
      </c>
      <c r="EI1561">
        <v>34.629352569580078</v>
      </c>
      <c r="EJ1561">
        <v>-6.9582201540470123E-2</v>
      </c>
      <c r="EK1561">
        <v>0.13977476954460141</v>
      </c>
      <c r="EL1561" t="s">
        <v>262</v>
      </c>
      <c r="EM1561">
        <v>9.5729970932006836</v>
      </c>
      <c r="EN1561">
        <v>14.038515090942379</v>
      </c>
      <c r="EO1561">
        <v>0.1171910762786865</v>
      </c>
      <c r="EP1561">
        <v>1.3697624206542971</v>
      </c>
      <c r="EQ1561">
        <v>20.5949592590332</v>
      </c>
      <c r="ER1561">
        <v>34.759056091308587</v>
      </c>
      <c r="ES1561">
        <v>0.15015107393264771</v>
      </c>
      <c r="ET1561">
        <v>-4.8829615116119376E-3</v>
      </c>
      <c r="EU1561" t="s">
        <v>1415</v>
      </c>
      <c r="EV1561">
        <v>9.5729970932006836</v>
      </c>
      <c r="EW1561">
        <v>14.19110774993896</v>
      </c>
      <c r="EX1561">
        <v>0.13031403720378881</v>
      </c>
      <c r="EY1561">
        <v>1.3726921081542971</v>
      </c>
      <c r="EZ1561">
        <v>21.45118522644043</v>
      </c>
      <c r="FA1561">
        <v>34.804832458496087</v>
      </c>
      <c r="FB1561">
        <v>0.12756736576557159</v>
      </c>
      <c r="FC1561">
        <v>-1.6479995101690289E-2</v>
      </c>
      <c r="FD1561" t="s">
        <v>1416</v>
      </c>
      <c r="FE1561">
        <v>9.5729970932006836</v>
      </c>
      <c r="FF1561">
        <v>15.259255409240721</v>
      </c>
      <c r="FG1561">
        <v>0.14221625030040741</v>
      </c>
      <c r="FH1561">
        <v>1.3770866394042971</v>
      </c>
      <c r="FI1561">
        <v>21.859889984130859</v>
      </c>
      <c r="FJ1561">
        <v>34.810935974121087</v>
      </c>
      <c r="FK1561">
        <v>-1.281777396798134E-2</v>
      </c>
      <c r="FL1561">
        <v>-4.2725913226604462E-3</v>
      </c>
      <c r="FM1561" t="s">
        <v>1417</v>
      </c>
      <c r="FN1561">
        <v>9.5729970932006836</v>
      </c>
      <c r="FO1561">
        <v>15.411848068237299</v>
      </c>
      <c r="FP1561">
        <v>0.13855403661727911</v>
      </c>
      <c r="FQ1561">
        <v>1.3499870300292971</v>
      </c>
      <c r="FR1561">
        <v>22.24076080322266</v>
      </c>
      <c r="FS1561">
        <v>34.829250335693359</v>
      </c>
      <c r="FT1561">
        <v>-4.6388134360313422E-2</v>
      </c>
      <c r="FU1561">
        <v>-7.9348124563694E-3</v>
      </c>
      <c r="FV1561" t="s">
        <v>261</v>
      </c>
      <c r="FW1561">
        <v>9.5729970932006836</v>
      </c>
      <c r="FX1561">
        <v>12.20740413665771</v>
      </c>
      <c r="FY1561">
        <v>0.10376293212175371</v>
      </c>
      <c r="FZ1561">
        <v>1.3712272644042971</v>
      </c>
      <c r="GA1561">
        <v>20.089570999145511</v>
      </c>
      <c r="GB1561">
        <v>34.725486755371087</v>
      </c>
      <c r="GC1561">
        <v>0.15259253978729251</v>
      </c>
      <c r="GD1561">
        <v>9.1555528342723846E-3</v>
      </c>
      <c r="GE1561" t="s">
        <v>1418</v>
      </c>
      <c r="GF1561">
        <v>9.5729970932006836</v>
      </c>
      <c r="GG1561">
        <v>10.834071159362789</v>
      </c>
      <c r="GH1561">
        <v>8.0874048173427582E-2</v>
      </c>
      <c r="GI1561">
        <v>1.4173717498779299</v>
      </c>
      <c r="GJ1561">
        <v>19.42597770690918</v>
      </c>
      <c r="GK1561">
        <v>34.672077178955078</v>
      </c>
      <c r="GL1561">
        <v>6.5309613943099976E-2</v>
      </c>
      <c r="GM1561">
        <v>2.3194067180156711E-2</v>
      </c>
      <c r="GN1561" t="s">
        <v>1419</v>
      </c>
      <c r="GO1561">
        <v>9.5729970932006836</v>
      </c>
      <c r="GP1561">
        <v>10.223701477050779</v>
      </c>
      <c r="GQ1561">
        <v>0.1031525582075119</v>
      </c>
      <c r="GR1561">
        <v>1.767478942871094</v>
      </c>
      <c r="GS1561">
        <v>20.114475250244141</v>
      </c>
      <c r="GT1561">
        <v>34.685810089111328</v>
      </c>
      <c r="GU1561">
        <v>-0.25696584582328802</v>
      </c>
      <c r="GV1561">
        <v>0.23194067180156711</v>
      </c>
    </row>
    <row r="1562" spans="1:204" x14ac:dyDescent="0.25">
      <c r="A1562" s="1">
        <v>1563</v>
      </c>
      <c r="B1562">
        <v>4</v>
      </c>
      <c r="C1562">
        <v>-27.083333333333329</v>
      </c>
      <c r="D1562">
        <v>-70.833333333333329</v>
      </c>
      <c r="E1562" s="2">
        <v>42441</v>
      </c>
      <c r="F1562" s="3">
        <f t="shared" ref="F1562:F1625" si="513">(I1562-MIN(I:I))/(MAX(I:I)-MIN(I:I))</f>
        <v>2.8272246998569419E-2</v>
      </c>
      <c r="G1562" t="s">
        <v>246</v>
      </c>
      <c r="H1562">
        <v>0.49402499198913569</v>
      </c>
      <c r="I1562">
        <v>10.528885841369631</v>
      </c>
      <c r="J1562">
        <v>5.6459240615367889E-2</v>
      </c>
      <c r="K1562">
        <v>16.6360969543457</v>
      </c>
      <c r="L1562">
        <v>19.220161437988281</v>
      </c>
      <c r="M1562">
        <v>34.688865661621087</v>
      </c>
      <c r="N1562">
        <v>0.22278511524200439</v>
      </c>
      <c r="O1562">
        <v>0.1983703076839447</v>
      </c>
      <c r="P1562" t="s">
        <v>247</v>
      </c>
      <c r="Q1562">
        <v>0.49402499198913569</v>
      </c>
      <c r="R1562">
        <v>12.054811477661129</v>
      </c>
      <c r="S1562">
        <v>6.34784996509552E-2</v>
      </c>
      <c r="T1562">
        <v>12.53587436676025</v>
      </c>
      <c r="U1562">
        <v>18.903011322021481</v>
      </c>
      <c r="V1562">
        <v>34.688865661621087</v>
      </c>
      <c r="W1562">
        <v>0.22156438231468201</v>
      </c>
      <c r="X1562">
        <v>0.24964140355587011</v>
      </c>
      <c r="Y1562" t="s">
        <v>248</v>
      </c>
      <c r="Z1562">
        <v>0.49402499198913569</v>
      </c>
      <c r="AA1562">
        <v>10.37629318237305</v>
      </c>
      <c r="AB1562">
        <v>7.8127384185791016E-2</v>
      </c>
      <c r="AC1562">
        <v>12.05612373352051</v>
      </c>
      <c r="AD1562">
        <v>19.78560829162598</v>
      </c>
      <c r="AE1562">
        <v>34.708702087402337</v>
      </c>
      <c r="AF1562">
        <v>0.22095400094985959</v>
      </c>
      <c r="AG1562">
        <v>0.29602953791618353</v>
      </c>
      <c r="AH1562" t="s">
        <v>249</v>
      </c>
      <c r="AI1562">
        <v>0.49402499198913569</v>
      </c>
      <c r="AJ1562">
        <v>10.834071159362789</v>
      </c>
      <c r="AK1562">
        <v>9.0334787964820862E-2</v>
      </c>
      <c r="AL1562">
        <v>11.4679708480835</v>
      </c>
      <c r="AM1562">
        <v>20.53489875793457</v>
      </c>
      <c r="AN1562">
        <v>34.734642028808587</v>
      </c>
      <c r="AO1562">
        <v>0.13183996081352231</v>
      </c>
      <c r="AP1562">
        <v>0.47486799955368042</v>
      </c>
      <c r="AQ1562" t="s">
        <v>250</v>
      </c>
      <c r="AR1562">
        <v>0.49402499198913569</v>
      </c>
      <c r="AS1562">
        <v>10.98666381835938</v>
      </c>
      <c r="AT1562">
        <v>0.10376293212175371</v>
      </c>
      <c r="AU1562">
        <v>6.2639541625976563</v>
      </c>
      <c r="AV1562">
        <v>20.956052780151371</v>
      </c>
      <c r="AW1562">
        <v>34.742271423339837</v>
      </c>
      <c r="AX1562">
        <v>-3.051850944757462E-3</v>
      </c>
      <c r="AY1562">
        <v>0.42298653721809393</v>
      </c>
      <c r="AZ1562" t="s">
        <v>251</v>
      </c>
      <c r="BA1562">
        <v>0.49402499198913569</v>
      </c>
      <c r="BB1562">
        <v>10.834071159362789</v>
      </c>
      <c r="BC1562">
        <v>5.4933317005634308E-2</v>
      </c>
      <c r="BD1562">
        <v>17.75746917724609</v>
      </c>
      <c r="BE1562">
        <v>18.158847808837891</v>
      </c>
      <c r="BF1562">
        <v>34.675128936767578</v>
      </c>
      <c r="BG1562">
        <v>0.2008117884397507</v>
      </c>
      <c r="BH1562">
        <v>0.2307199239730835</v>
      </c>
      <c r="BI1562" t="s">
        <v>252</v>
      </c>
      <c r="BJ1562">
        <v>0.49402499198913569</v>
      </c>
      <c r="BK1562">
        <v>7.0192575454711914</v>
      </c>
      <c r="BL1562">
        <v>5.2797019481658942E-2</v>
      </c>
      <c r="BM1562">
        <v>17.0037841796875</v>
      </c>
      <c r="BN1562">
        <v>17.258674621582031</v>
      </c>
      <c r="BO1562">
        <v>34.675128936767578</v>
      </c>
      <c r="BP1562">
        <v>9.8879970610141754E-2</v>
      </c>
      <c r="BQ1562">
        <v>0.1373332887887955</v>
      </c>
      <c r="BR1562" t="s">
        <v>253</v>
      </c>
      <c r="BS1562">
        <v>0.49402499198913569</v>
      </c>
      <c r="BT1562">
        <v>10.528885841369631</v>
      </c>
      <c r="BU1562">
        <v>4.8219244927167892E-2</v>
      </c>
      <c r="BV1562">
        <v>14.18753623962402</v>
      </c>
      <c r="BW1562">
        <v>17.476943969726559</v>
      </c>
      <c r="BX1562">
        <v>34.658344268798828</v>
      </c>
      <c r="BY1562">
        <v>-3.3570360392332077E-2</v>
      </c>
      <c r="BZ1562">
        <v>0.1104770004749298</v>
      </c>
      <c r="CA1562" t="s">
        <v>254</v>
      </c>
      <c r="CB1562">
        <v>0.49402499198913569</v>
      </c>
      <c r="CC1562">
        <v>10.528885841369631</v>
      </c>
      <c r="CD1562">
        <v>9.52177494764328E-2</v>
      </c>
      <c r="CE1562">
        <v>2.8500328063964839</v>
      </c>
      <c r="CF1562">
        <v>21.276863098144531</v>
      </c>
      <c r="CG1562">
        <v>34.751426696777337</v>
      </c>
      <c r="CH1562">
        <v>0.1849421709775925</v>
      </c>
      <c r="CI1562">
        <v>0.13916440308094019</v>
      </c>
      <c r="CJ1562" t="s">
        <v>255</v>
      </c>
      <c r="CK1562">
        <v>0.49402499198913569</v>
      </c>
      <c r="CL1562">
        <v>10.681478500366209</v>
      </c>
      <c r="CM1562">
        <v>0.1062044128775597</v>
      </c>
      <c r="CN1562">
        <v>3.02215576171875</v>
      </c>
      <c r="CO1562">
        <v>21.496597290039059</v>
      </c>
      <c r="CP1562">
        <v>34.774314880371087</v>
      </c>
      <c r="CQ1562">
        <v>0.17944884300231931</v>
      </c>
      <c r="CR1562">
        <v>0.1428266167640686</v>
      </c>
      <c r="CS1562" t="s">
        <v>256</v>
      </c>
      <c r="CT1562">
        <v>0.49402499198913569</v>
      </c>
      <c r="CU1562">
        <v>11.749626159667971</v>
      </c>
      <c r="CV1562">
        <v>0.124820701777935</v>
      </c>
      <c r="CW1562">
        <v>2.6581325531005859</v>
      </c>
      <c r="CX1562">
        <v>22.26053619384766</v>
      </c>
      <c r="CY1562">
        <v>34.833827972412109</v>
      </c>
      <c r="CZ1562">
        <v>0.1226844042539597</v>
      </c>
      <c r="DA1562">
        <v>0.1922666132450104</v>
      </c>
      <c r="DB1562" t="s">
        <v>257</v>
      </c>
      <c r="DC1562">
        <v>0.49402499198913569</v>
      </c>
      <c r="DD1562">
        <v>10.528885841369631</v>
      </c>
      <c r="DE1562">
        <v>0.13122959434986109</v>
      </c>
      <c r="DF1562">
        <v>2.6156501770019531</v>
      </c>
      <c r="DG1562">
        <v>21.880397796630859</v>
      </c>
      <c r="DH1562">
        <v>34.803306579589837</v>
      </c>
      <c r="DI1562">
        <v>-6.7140720784664154E-2</v>
      </c>
      <c r="DJ1562">
        <v>0.16846217215061191</v>
      </c>
      <c r="DK1562" t="s">
        <v>258</v>
      </c>
      <c r="DL1562">
        <v>0.49402499198913569</v>
      </c>
      <c r="DM1562">
        <v>10.528885841369631</v>
      </c>
      <c r="DN1562">
        <v>8.5146643221378326E-2</v>
      </c>
      <c r="DO1562">
        <v>3.02288818359375</v>
      </c>
      <c r="DP1562">
        <v>20.860836029052731</v>
      </c>
      <c r="DQ1562">
        <v>34.727012634277337</v>
      </c>
      <c r="DR1562">
        <v>0.1507614403963089</v>
      </c>
      <c r="DS1562">
        <v>0.1245155185461044</v>
      </c>
      <c r="DT1562" t="s">
        <v>259</v>
      </c>
      <c r="DU1562">
        <v>0.49402499198913569</v>
      </c>
      <c r="DV1562">
        <v>10.528885841369631</v>
      </c>
      <c r="DW1562">
        <v>6.8361461162567139E-2</v>
      </c>
      <c r="DX1562">
        <v>5.0363779067993164</v>
      </c>
      <c r="DY1562">
        <v>19.582719802856449</v>
      </c>
      <c r="DZ1562">
        <v>34.676654815673828</v>
      </c>
      <c r="EA1562">
        <v>0.10376293212175371</v>
      </c>
      <c r="EB1562">
        <v>5.6154057383537292E-2</v>
      </c>
      <c r="EC1562" t="s">
        <v>260</v>
      </c>
      <c r="ED1562">
        <v>0.49402499198913569</v>
      </c>
      <c r="EE1562">
        <v>10.528885841369631</v>
      </c>
      <c r="EF1562">
        <v>6.1952576041221619E-2</v>
      </c>
      <c r="EG1562">
        <v>8.6151008605957031</v>
      </c>
      <c r="EH1562">
        <v>18.484786987304691</v>
      </c>
      <c r="EI1562">
        <v>34.600360870361328</v>
      </c>
      <c r="EJ1562">
        <v>-6.4088866114616394E-2</v>
      </c>
      <c r="EK1562">
        <v>0.30396434664726257</v>
      </c>
      <c r="EL1562" t="s">
        <v>261</v>
      </c>
      <c r="EM1562">
        <v>0.49402499198913569</v>
      </c>
      <c r="EN1562">
        <v>10.528885841369631</v>
      </c>
      <c r="EO1562">
        <v>9.6743673086166382E-2</v>
      </c>
      <c r="EP1562">
        <v>1.3712272644042971</v>
      </c>
      <c r="EQ1562">
        <v>20.302713394165039</v>
      </c>
      <c r="ER1562">
        <v>34.705650329589837</v>
      </c>
      <c r="ES1562">
        <v>0.1672414243221283</v>
      </c>
      <c r="ET1562">
        <v>8.9724421501159668E-2</v>
      </c>
      <c r="EU1562" t="s">
        <v>262</v>
      </c>
      <c r="EV1562">
        <v>0.49402499198913569</v>
      </c>
      <c r="EW1562">
        <v>11.291849136352541</v>
      </c>
      <c r="EX1562">
        <v>0.109561450779438</v>
      </c>
      <c r="EY1562">
        <v>1.3682975769042971</v>
      </c>
      <c r="EZ1562">
        <v>20.6389045715332</v>
      </c>
      <c r="FA1562">
        <v>34.739219665527337</v>
      </c>
      <c r="FB1562">
        <v>0.16418957710266111</v>
      </c>
      <c r="FC1562">
        <v>6.7751094698905945E-2</v>
      </c>
      <c r="FD1562" t="s">
        <v>263</v>
      </c>
      <c r="FE1562">
        <v>0.49402499198913569</v>
      </c>
      <c r="FF1562">
        <v>12.665182113647459</v>
      </c>
      <c r="FG1562">
        <v>0.1324503272771835</v>
      </c>
      <c r="FH1562">
        <v>1.3792839050292971</v>
      </c>
      <c r="FI1562">
        <v>21.966093063354489</v>
      </c>
      <c r="FJ1562">
        <v>34.820095062255859</v>
      </c>
      <c r="FK1562">
        <v>0.1135288551449776</v>
      </c>
      <c r="FL1562">
        <v>2.5025177747011181E-2</v>
      </c>
      <c r="FM1562" t="s">
        <v>264</v>
      </c>
      <c r="FN1562">
        <v>0.49402499198913569</v>
      </c>
      <c r="FO1562">
        <v>13.275551795959471</v>
      </c>
      <c r="FP1562">
        <v>0.13672292232513431</v>
      </c>
      <c r="FQ1562">
        <v>1.3543815612792971</v>
      </c>
      <c r="FR1562">
        <v>22.056917190551761</v>
      </c>
      <c r="FS1562">
        <v>34.795677185058587</v>
      </c>
      <c r="FT1562">
        <v>-3.1128879636526111E-2</v>
      </c>
      <c r="FU1562">
        <v>3.1128879636526111E-2</v>
      </c>
      <c r="FV1562" t="s">
        <v>265</v>
      </c>
      <c r="FW1562">
        <v>0.49402499198913569</v>
      </c>
      <c r="FX1562">
        <v>10.528885841369631</v>
      </c>
      <c r="FY1562">
        <v>8.3925902843475342E-2</v>
      </c>
      <c r="FZ1562">
        <v>1.3704948425292971</v>
      </c>
      <c r="GA1562">
        <v>19.977508544921879</v>
      </c>
      <c r="GB1562">
        <v>34.678180694580078</v>
      </c>
      <c r="GC1562">
        <v>0.14526811242103579</v>
      </c>
      <c r="GD1562">
        <v>8.8503673672676086E-2</v>
      </c>
      <c r="GE1562" t="s">
        <v>266</v>
      </c>
      <c r="GF1562">
        <v>0.49402499198913569</v>
      </c>
      <c r="GG1562">
        <v>10.528885841369631</v>
      </c>
      <c r="GH1562">
        <v>7.2328865528106689E-2</v>
      </c>
      <c r="GI1562">
        <v>1.6048774719238279</v>
      </c>
      <c r="GJ1562">
        <v>19.36298751831055</v>
      </c>
      <c r="GK1562">
        <v>34.643085479736328</v>
      </c>
      <c r="GL1562">
        <v>-5.9205908328294747E-2</v>
      </c>
      <c r="GM1562">
        <v>0.14160588383674619</v>
      </c>
      <c r="GN1562" t="s">
        <v>267</v>
      </c>
      <c r="GO1562">
        <v>0.49402499198913569</v>
      </c>
      <c r="GP1562">
        <v>12.512589454650881</v>
      </c>
      <c r="GQ1562">
        <v>0.10834071040153501</v>
      </c>
      <c r="GR1562">
        <v>1.5997505187988279</v>
      </c>
      <c r="GS1562">
        <v>21.065919876098629</v>
      </c>
      <c r="GT1562">
        <v>34.737693786621087</v>
      </c>
      <c r="GU1562">
        <v>-0.1147495955228806</v>
      </c>
      <c r="GV1562">
        <v>0.25330361723899841</v>
      </c>
    </row>
    <row r="1563" spans="1:204" x14ac:dyDescent="0.25">
      <c r="A1563" s="1">
        <v>1564</v>
      </c>
      <c r="B1563">
        <v>4</v>
      </c>
      <c r="C1563">
        <v>-27.083333333333329</v>
      </c>
      <c r="D1563">
        <v>-70.833333333333329</v>
      </c>
      <c r="E1563" s="2">
        <v>42441</v>
      </c>
      <c r="F1563" s="3"/>
      <c r="G1563" t="s">
        <v>246</v>
      </c>
      <c r="H1563">
        <v>5.0782241821289063</v>
      </c>
      <c r="I1563">
        <v>10.528885841369631</v>
      </c>
      <c r="J1563">
        <v>5.6459240615367889E-2</v>
      </c>
      <c r="K1563">
        <v>16.6360969543457</v>
      </c>
      <c r="L1563">
        <v>18.722099304199219</v>
      </c>
      <c r="M1563">
        <v>34.690391540527337</v>
      </c>
      <c r="N1563">
        <v>0.20996734499931341</v>
      </c>
      <c r="O1563">
        <v>0.15991699695587161</v>
      </c>
      <c r="P1563" t="s">
        <v>247</v>
      </c>
      <c r="Q1563">
        <v>5.0782241821289063</v>
      </c>
      <c r="R1563">
        <v>12.054811477661129</v>
      </c>
      <c r="S1563">
        <v>6.34784996509552E-2</v>
      </c>
      <c r="T1563">
        <v>12.53587436676025</v>
      </c>
      <c r="U1563">
        <v>18.60417556762695</v>
      </c>
      <c r="V1563">
        <v>34.688865661621087</v>
      </c>
      <c r="W1563">
        <v>0.20996734499931341</v>
      </c>
      <c r="X1563">
        <v>0.224005863070488</v>
      </c>
      <c r="Y1563" t="s">
        <v>248</v>
      </c>
      <c r="Z1563">
        <v>5.0782241821289063</v>
      </c>
      <c r="AA1563">
        <v>10.37629318237305</v>
      </c>
      <c r="AB1563">
        <v>7.8127384185791016E-2</v>
      </c>
      <c r="AC1563">
        <v>12.05612373352051</v>
      </c>
      <c r="AD1563">
        <v>19.515335083007809</v>
      </c>
      <c r="AE1563">
        <v>34.707176208496087</v>
      </c>
      <c r="AF1563">
        <v>0.20508438348770139</v>
      </c>
      <c r="AG1563">
        <v>0.27100437879562378</v>
      </c>
      <c r="AH1563" t="s">
        <v>249</v>
      </c>
      <c r="AI1563">
        <v>5.0782241821289063</v>
      </c>
      <c r="AJ1563">
        <v>10.834071159362789</v>
      </c>
      <c r="AK1563">
        <v>9.0334787964820862E-2</v>
      </c>
      <c r="AL1563">
        <v>11.4679708480835</v>
      </c>
      <c r="AM1563">
        <v>20.285867691040039</v>
      </c>
      <c r="AN1563">
        <v>34.731590270996087</v>
      </c>
      <c r="AO1563">
        <v>0.1171910762786865</v>
      </c>
      <c r="AP1563">
        <v>0.44740134477615362</v>
      </c>
      <c r="AQ1563" t="s">
        <v>250</v>
      </c>
      <c r="AR1563">
        <v>5.0782241821289063</v>
      </c>
      <c r="AS1563">
        <v>10.98666381835938</v>
      </c>
      <c r="AT1563">
        <v>0.10376293212175371</v>
      </c>
      <c r="AU1563">
        <v>6.2639541625976563</v>
      </c>
      <c r="AV1563">
        <v>20.726799011230469</v>
      </c>
      <c r="AW1563">
        <v>34.739219665527337</v>
      </c>
      <c r="AX1563">
        <v>-1.58696249127388E-2</v>
      </c>
      <c r="AY1563">
        <v>0.39368876814842219</v>
      </c>
      <c r="AZ1563" t="s">
        <v>251</v>
      </c>
      <c r="BA1563">
        <v>5.0782241821289063</v>
      </c>
      <c r="BB1563">
        <v>10.834071159362789</v>
      </c>
      <c r="BC1563">
        <v>5.4933317005634308E-2</v>
      </c>
      <c r="BD1563">
        <v>17.75746917724609</v>
      </c>
      <c r="BE1563">
        <v>17.896633148193359</v>
      </c>
      <c r="BF1563">
        <v>34.675128936767578</v>
      </c>
      <c r="BG1563">
        <v>0.18921476602554321</v>
      </c>
      <c r="BH1563">
        <v>0.20203253626823431</v>
      </c>
      <c r="BI1563" t="s">
        <v>252</v>
      </c>
      <c r="BJ1563">
        <v>5.0782241821289063</v>
      </c>
      <c r="BK1563">
        <v>7.0192575454711914</v>
      </c>
      <c r="BL1563">
        <v>5.2797019481658942E-2</v>
      </c>
      <c r="BM1563">
        <v>17.0037841796875</v>
      </c>
      <c r="BN1563">
        <v>16.959104537963871</v>
      </c>
      <c r="BO1563">
        <v>34.676654815673828</v>
      </c>
      <c r="BP1563">
        <v>8.6062192916870117E-2</v>
      </c>
      <c r="BQ1563">
        <v>0.1159703359007835</v>
      </c>
      <c r="BR1563" t="s">
        <v>253</v>
      </c>
      <c r="BS1563">
        <v>5.0782241821289063</v>
      </c>
      <c r="BT1563">
        <v>10.528885841369631</v>
      </c>
      <c r="BU1563">
        <v>4.8219244927167892E-2</v>
      </c>
      <c r="BV1563">
        <v>14.18753623962402</v>
      </c>
      <c r="BW1563">
        <v>16.21494293212891</v>
      </c>
      <c r="BX1563">
        <v>34.673603057861328</v>
      </c>
      <c r="BY1563">
        <v>-3.2349620014429092E-2</v>
      </c>
      <c r="BZ1563">
        <v>4.0284432470798492E-2</v>
      </c>
      <c r="CA1563" t="s">
        <v>254</v>
      </c>
      <c r="CB1563">
        <v>5.0782241821289063</v>
      </c>
      <c r="CC1563">
        <v>10.528885841369631</v>
      </c>
      <c r="CD1563">
        <v>9.52177494764328E-2</v>
      </c>
      <c r="CE1563">
        <v>2.8500328063964839</v>
      </c>
      <c r="CF1563">
        <v>21.092287063598629</v>
      </c>
      <c r="CG1563">
        <v>34.748374938964837</v>
      </c>
      <c r="CH1563">
        <v>0.1770073473453522</v>
      </c>
      <c r="CI1563">
        <v>0.1135288551449776</v>
      </c>
      <c r="CJ1563" t="s">
        <v>255</v>
      </c>
      <c r="CK1563">
        <v>5.0782241821289063</v>
      </c>
      <c r="CL1563">
        <v>10.681478500366209</v>
      </c>
      <c r="CM1563">
        <v>0.1062044128775597</v>
      </c>
      <c r="CN1563">
        <v>3.02215576171875</v>
      </c>
      <c r="CO1563">
        <v>21.333261489868161</v>
      </c>
      <c r="CP1563">
        <v>34.769737243652337</v>
      </c>
      <c r="CQ1563">
        <v>0.17090365290641779</v>
      </c>
      <c r="CR1563">
        <v>0.11963255703449251</v>
      </c>
      <c r="CS1563" t="s">
        <v>256</v>
      </c>
      <c r="CT1563">
        <v>5.0782241821289063</v>
      </c>
      <c r="CU1563">
        <v>11.749626159667971</v>
      </c>
      <c r="CV1563">
        <v>0.124820701777935</v>
      </c>
      <c r="CW1563">
        <v>2.6581325531005859</v>
      </c>
      <c r="CX1563">
        <v>22.125034332275391</v>
      </c>
      <c r="CY1563">
        <v>34.830776214599609</v>
      </c>
      <c r="CZ1563">
        <v>0.1116977483034134</v>
      </c>
      <c r="DA1563">
        <v>0.16846217215061191</v>
      </c>
      <c r="DB1563" t="s">
        <v>257</v>
      </c>
      <c r="DC1563">
        <v>5.0782241821289063</v>
      </c>
      <c r="DD1563">
        <v>10.528885841369631</v>
      </c>
      <c r="DE1563">
        <v>0.13122959434986109</v>
      </c>
      <c r="DF1563">
        <v>2.6156501770019531</v>
      </c>
      <c r="DG1563">
        <v>21.710470199584961</v>
      </c>
      <c r="DH1563">
        <v>34.798728942871087</v>
      </c>
      <c r="DI1563">
        <v>-7.629626989364624E-2</v>
      </c>
      <c r="DJ1563">
        <v>0.14099551737308499</v>
      </c>
      <c r="DK1563" t="s">
        <v>258</v>
      </c>
      <c r="DL1563">
        <v>5.0782241821289063</v>
      </c>
      <c r="DM1563">
        <v>10.528885841369631</v>
      </c>
      <c r="DN1563">
        <v>8.5146643221378326E-2</v>
      </c>
      <c r="DO1563">
        <v>3.02288818359375</v>
      </c>
      <c r="DP1563">
        <v>20.668935775756839</v>
      </c>
      <c r="DQ1563">
        <v>34.723960876464837</v>
      </c>
      <c r="DR1563">
        <v>0.1403851509094238</v>
      </c>
      <c r="DS1563">
        <v>9.8879970610141754E-2</v>
      </c>
      <c r="DT1563" t="s">
        <v>259</v>
      </c>
      <c r="DU1563">
        <v>5.0782241821289063</v>
      </c>
      <c r="DV1563">
        <v>10.528885841369631</v>
      </c>
      <c r="DW1563">
        <v>6.8361461162567139E-2</v>
      </c>
      <c r="DX1563">
        <v>5.0363779067993164</v>
      </c>
      <c r="DY1563">
        <v>19.331491470336911</v>
      </c>
      <c r="DZ1563">
        <v>34.678180694580078</v>
      </c>
      <c r="EA1563">
        <v>9.0945154428482056E-2</v>
      </c>
      <c r="EB1563">
        <v>3.0518509447574619E-2</v>
      </c>
      <c r="EC1563" t="s">
        <v>260</v>
      </c>
      <c r="ED1563">
        <v>5.0782241821289063</v>
      </c>
      <c r="EE1563">
        <v>10.528885841369631</v>
      </c>
      <c r="EF1563">
        <v>6.1952576041221619E-2</v>
      </c>
      <c r="EG1563">
        <v>8.6151008605957031</v>
      </c>
      <c r="EH1563">
        <v>17.955228805541989</v>
      </c>
      <c r="EI1563">
        <v>34.603412628173828</v>
      </c>
      <c r="EJ1563">
        <v>-6.5919980406761169E-2</v>
      </c>
      <c r="EK1563">
        <v>0.25757622718811041</v>
      </c>
      <c r="EL1563" t="s">
        <v>261</v>
      </c>
      <c r="EM1563">
        <v>5.0782241821289063</v>
      </c>
      <c r="EN1563">
        <v>10.528885841369631</v>
      </c>
      <c r="EO1563">
        <v>9.6743673086166382E-2</v>
      </c>
      <c r="EP1563">
        <v>1.3712272644042971</v>
      </c>
      <c r="EQ1563">
        <v>20.089570999145511</v>
      </c>
      <c r="ER1563">
        <v>34.704124450683587</v>
      </c>
      <c r="ES1563">
        <v>0.15808588266372681</v>
      </c>
      <c r="ET1563">
        <v>6.2257759273052223E-2</v>
      </c>
      <c r="EU1563" t="s">
        <v>262</v>
      </c>
      <c r="EV1563">
        <v>5.0782241821289063</v>
      </c>
      <c r="EW1563">
        <v>11.291849136352541</v>
      </c>
      <c r="EX1563">
        <v>0.109561450779438</v>
      </c>
      <c r="EY1563">
        <v>1.3682975769042971</v>
      </c>
      <c r="EZ1563">
        <v>20.441144943237301</v>
      </c>
      <c r="FA1563">
        <v>34.737693786621087</v>
      </c>
      <c r="FB1563">
        <v>0.15503403544425959</v>
      </c>
      <c r="FC1563">
        <v>4.2725913226604462E-2</v>
      </c>
      <c r="FD1563" t="s">
        <v>263</v>
      </c>
      <c r="FE1563">
        <v>5.0782241821289063</v>
      </c>
      <c r="FF1563">
        <v>12.665182113647459</v>
      </c>
      <c r="FG1563">
        <v>0.1324503272771835</v>
      </c>
      <c r="FH1563">
        <v>1.3792839050292971</v>
      </c>
      <c r="FI1563">
        <v>21.82912635803223</v>
      </c>
      <c r="FJ1563">
        <v>34.817043304443359</v>
      </c>
      <c r="FK1563">
        <v>0.10376293212175371</v>
      </c>
      <c r="FL1563">
        <v>3.6622211337089539E-3</v>
      </c>
      <c r="FM1563" t="s">
        <v>264</v>
      </c>
      <c r="FN1563">
        <v>5.0782241821289063</v>
      </c>
      <c r="FO1563">
        <v>13.275551795959471</v>
      </c>
      <c r="FP1563">
        <v>0.13672292232513431</v>
      </c>
      <c r="FQ1563">
        <v>1.3543815612792971</v>
      </c>
      <c r="FR1563">
        <v>21.922147750854489</v>
      </c>
      <c r="FS1563">
        <v>34.792625427246087</v>
      </c>
      <c r="FT1563">
        <v>-4.3336283415555947E-2</v>
      </c>
      <c r="FU1563">
        <v>8.5451826453208923E-3</v>
      </c>
      <c r="FV1563" t="s">
        <v>265</v>
      </c>
      <c r="FW1563">
        <v>5.0782241821289063</v>
      </c>
      <c r="FX1563">
        <v>10.528885841369631</v>
      </c>
      <c r="FY1563">
        <v>8.3925902843475342E-2</v>
      </c>
      <c r="FZ1563">
        <v>1.3704948425292971</v>
      </c>
      <c r="GA1563">
        <v>19.74678802490234</v>
      </c>
      <c r="GB1563">
        <v>34.676654815673828</v>
      </c>
      <c r="GC1563">
        <v>0.13672292232513431</v>
      </c>
      <c r="GD1563">
        <v>6.1037018895149231E-2</v>
      </c>
      <c r="GE1563" t="s">
        <v>266</v>
      </c>
      <c r="GF1563">
        <v>5.0782241821289063</v>
      </c>
      <c r="GG1563">
        <v>10.528885841369631</v>
      </c>
      <c r="GH1563">
        <v>7.2328865528106689E-2</v>
      </c>
      <c r="GI1563">
        <v>1.6048774719238279</v>
      </c>
      <c r="GJ1563">
        <v>19.093448638916019</v>
      </c>
      <c r="GK1563">
        <v>34.643085479736328</v>
      </c>
      <c r="GL1563">
        <v>-6.6530346870422363E-2</v>
      </c>
      <c r="GM1563">
        <v>0.1110873743891716</v>
      </c>
      <c r="GN1563" t="s">
        <v>267</v>
      </c>
      <c r="GO1563">
        <v>5.0782241821289063</v>
      </c>
      <c r="GP1563">
        <v>12.512589454650881</v>
      </c>
      <c r="GQ1563">
        <v>0.10834071040153501</v>
      </c>
      <c r="GR1563">
        <v>1.5997505187988279</v>
      </c>
      <c r="GS1563">
        <v>20.898189544677731</v>
      </c>
      <c r="GT1563">
        <v>34.733116149902337</v>
      </c>
      <c r="GU1563">
        <v>-0.12573626637458801</v>
      </c>
      <c r="GV1563">
        <v>0.224005863070488</v>
      </c>
    </row>
    <row r="1564" spans="1:204" x14ac:dyDescent="0.25">
      <c r="A1564" s="1">
        <v>1565</v>
      </c>
      <c r="B1564">
        <v>4</v>
      </c>
      <c r="C1564">
        <v>-27.083333333333329</v>
      </c>
      <c r="D1564">
        <v>-70.833333333333329</v>
      </c>
      <c r="E1564" s="2">
        <v>42441</v>
      </c>
      <c r="F1564" s="3"/>
      <c r="G1564" t="s">
        <v>246</v>
      </c>
      <c r="H1564">
        <v>9.5729970932006836</v>
      </c>
      <c r="I1564">
        <v>10.528885841369631</v>
      </c>
      <c r="J1564">
        <v>5.6459240615367889E-2</v>
      </c>
      <c r="K1564">
        <v>16.6360969543457</v>
      </c>
      <c r="L1564">
        <v>18.28482818603516</v>
      </c>
      <c r="M1564">
        <v>34.698020935058587</v>
      </c>
      <c r="N1564">
        <v>0.21301919221878049</v>
      </c>
      <c r="O1564">
        <v>0.12573626637458801</v>
      </c>
      <c r="P1564" t="s">
        <v>247</v>
      </c>
      <c r="Q1564">
        <v>9.5729970932006836</v>
      </c>
      <c r="R1564">
        <v>12.054811477661129</v>
      </c>
      <c r="S1564">
        <v>6.34784996509552E-2</v>
      </c>
      <c r="T1564">
        <v>12.53587436676025</v>
      </c>
      <c r="U1564">
        <v>18.57121467590332</v>
      </c>
      <c r="V1564">
        <v>34.690391540527337</v>
      </c>
      <c r="W1564">
        <v>0.2166814208030701</v>
      </c>
      <c r="X1564">
        <v>0.2142399400472641</v>
      </c>
      <c r="Y1564" t="s">
        <v>248</v>
      </c>
      <c r="Z1564">
        <v>9.5729970932006836</v>
      </c>
      <c r="AA1564">
        <v>10.37629318237305</v>
      </c>
      <c r="AB1564">
        <v>7.8127384185791016E-2</v>
      </c>
      <c r="AC1564">
        <v>12.05612373352051</v>
      </c>
      <c r="AD1564">
        <v>19.40253829956055</v>
      </c>
      <c r="AE1564">
        <v>34.705650329589837</v>
      </c>
      <c r="AF1564">
        <v>0.19592882692813871</v>
      </c>
      <c r="AG1564">
        <v>0.25635546445846558</v>
      </c>
      <c r="AH1564" t="s">
        <v>249</v>
      </c>
      <c r="AI1564">
        <v>9.5729970932006836</v>
      </c>
      <c r="AJ1564">
        <v>10.834071159362789</v>
      </c>
      <c r="AK1564">
        <v>9.0334787964820862E-2</v>
      </c>
      <c r="AL1564">
        <v>11.4679708480835</v>
      </c>
      <c r="AM1564">
        <v>20.16574668884277</v>
      </c>
      <c r="AN1564">
        <v>34.728538513183587</v>
      </c>
      <c r="AO1564">
        <v>0.1110873743891716</v>
      </c>
      <c r="AP1564">
        <v>0.43275246024131769</v>
      </c>
      <c r="AQ1564" t="s">
        <v>250</v>
      </c>
      <c r="AR1564">
        <v>9.5729970932006836</v>
      </c>
      <c r="AS1564">
        <v>10.98666381835938</v>
      </c>
      <c r="AT1564">
        <v>0.10376293212175371</v>
      </c>
      <c r="AU1564">
        <v>6.2639541625976563</v>
      </c>
      <c r="AV1564">
        <v>20.676259994506839</v>
      </c>
      <c r="AW1564">
        <v>34.737693786621087</v>
      </c>
      <c r="AX1564">
        <v>-1.5259254723787309E-2</v>
      </c>
      <c r="AY1564">
        <v>0.37965026497840881</v>
      </c>
      <c r="AZ1564" t="s">
        <v>251</v>
      </c>
      <c r="BA1564">
        <v>9.5729970932006836</v>
      </c>
      <c r="BB1564">
        <v>10.834071159362789</v>
      </c>
      <c r="BC1564">
        <v>5.4933317005634308E-2</v>
      </c>
      <c r="BD1564">
        <v>17.75746917724609</v>
      </c>
      <c r="BE1564">
        <v>17.895900726318359</v>
      </c>
      <c r="BF1564">
        <v>34.675128936767578</v>
      </c>
      <c r="BG1564">
        <v>0.2008117884397507</v>
      </c>
      <c r="BH1564">
        <v>0.20508438348770139</v>
      </c>
      <c r="BI1564" t="s">
        <v>252</v>
      </c>
      <c r="BJ1564">
        <v>9.5729970932006836</v>
      </c>
      <c r="BK1564">
        <v>7.0192575454711914</v>
      </c>
      <c r="BL1564">
        <v>5.2797019481658942E-2</v>
      </c>
      <c r="BM1564">
        <v>17.0037841796875</v>
      </c>
      <c r="BN1564">
        <v>18.64519119262695</v>
      </c>
      <c r="BO1564">
        <v>34.684284210205078</v>
      </c>
      <c r="BP1564">
        <v>7.0192575454711914E-2</v>
      </c>
      <c r="BQ1564">
        <v>1.6479995101690289E-2</v>
      </c>
      <c r="BR1564" t="s">
        <v>253</v>
      </c>
      <c r="BS1564">
        <v>9.5729970932006836</v>
      </c>
      <c r="BT1564">
        <v>10.528885841369631</v>
      </c>
      <c r="BU1564">
        <v>4.8219244927167892E-2</v>
      </c>
      <c r="BV1564">
        <v>14.18753623962402</v>
      </c>
      <c r="BW1564">
        <v>15.551347732543951</v>
      </c>
      <c r="BX1564">
        <v>34.684284210205078</v>
      </c>
      <c r="BY1564">
        <v>7.3244422674179077E-3</v>
      </c>
      <c r="BZ1564">
        <v>9.765923023223877E-3</v>
      </c>
      <c r="CA1564" t="s">
        <v>254</v>
      </c>
      <c r="CB1564">
        <v>9.5729970932006836</v>
      </c>
      <c r="CC1564">
        <v>10.528885841369631</v>
      </c>
      <c r="CD1564">
        <v>9.52177494764328E-2</v>
      </c>
      <c r="CE1564">
        <v>2.8500328063964839</v>
      </c>
      <c r="CF1564">
        <v>20.837396621704102</v>
      </c>
      <c r="CG1564">
        <v>34.734642028808587</v>
      </c>
      <c r="CH1564">
        <v>0.17639698088169101</v>
      </c>
      <c r="CI1564">
        <v>9.765923023223877E-2</v>
      </c>
      <c r="CJ1564" t="s">
        <v>255</v>
      </c>
      <c r="CK1564">
        <v>9.5729970932006836</v>
      </c>
      <c r="CL1564">
        <v>10.681478500366209</v>
      </c>
      <c r="CM1564">
        <v>0.1062044128775597</v>
      </c>
      <c r="CN1564">
        <v>3.02215576171875</v>
      </c>
      <c r="CO1564">
        <v>21.294443130493161</v>
      </c>
      <c r="CP1564">
        <v>34.765159606933587</v>
      </c>
      <c r="CQ1564">
        <v>0.17151401937007901</v>
      </c>
      <c r="CR1564">
        <v>0.1110873743891716</v>
      </c>
      <c r="CS1564" t="s">
        <v>256</v>
      </c>
      <c r="CT1564">
        <v>9.5729970932006836</v>
      </c>
      <c r="CU1564">
        <v>11.749626159667971</v>
      </c>
      <c r="CV1564">
        <v>0.124820701777935</v>
      </c>
      <c r="CW1564">
        <v>2.6581325531005859</v>
      </c>
      <c r="CX1564">
        <v>22.104526519775391</v>
      </c>
      <c r="CY1564">
        <v>34.829250335693359</v>
      </c>
      <c r="CZ1564">
        <v>0.1104770004749298</v>
      </c>
      <c r="DA1564">
        <v>0.1605273634195328</v>
      </c>
      <c r="DB1564" t="s">
        <v>257</v>
      </c>
      <c r="DC1564">
        <v>9.5729970932006836</v>
      </c>
      <c r="DD1564">
        <v>10.528885841369631</v>
      </c>
      <c r="DE1564">
        <v>0.13122959434986109</v>
      </c>
      <c r="DF1564">
        <v>2.6156501770019531</v>
      </c>
      <c r="DG1564">
        <v>21.610858917236332</v>
      </c>
      <c r="DH1564">
        <v>34.791099548339837</v>
      </c>
      <c r="DI1564">
        <v>-7.1413308382034302E-2</v>
      </c>
      <c r="DJ1564">
        <v>0.1220740377902985</v>
      </c>
      <c r="DK1564" t="s">
        <v>258</v>
      </c>
      <c r="DL1564">
        <v>9.5729970932006836</v>
      </c>
      <c r="DM1564">
        <v>10.528885841369631</v>
      </c>
      <c r="DN1564">
        <v>8.5146643221378326E-2</v>
      </c>
      <c r="DO1564">
        <v>3.02288818359375</v>
      </c>
      <c r="DP1564">
        <v>20.421369552612301</v>
      </c>
      <c r="DQ1564">
        <v>34.719383239746087</v>
      </c>
      <c r="DR1564">
        <v>0.13977476954460141</v>
      </c>
      <c r="DS1564">
        <v>7.5685903429985046E-2</v>
      </c>
      <c r="DT1564" t="s">
        <v>259</v>
      </c>
      <c r="DU1564">
        <v>9.5729970932006836</v>
      </c>
      <c r="DV1564">
        <v>10.528885841369631</v>
      </c>
      <c r="DW1564">
        <v>6.8361461162567139E-2</v>
      </c>
      <c r="DX1564">
        <v>5.0363779067993164</v>
      </c>
      <c r="DY1564">
        <v>19.047304153442379</v>
      </c>
      <c r="DZ1564">
        <v>34.690391540527337</v>
      </c>
      <c r="EA1564">
        <v>7.4465163052082062E-2</v>
      </c>
      <c r="EB1564">
        <v>1.5259254723787309E-2</v>
      </c>
      <c r="EC1564" t="s">
        <v>260</v>
      </c>
      <c r="ED1564">
        <v>9.5729970932006836</v>
      </c>
      <c r="EE1564">
        <v>10.528885841369631</v>
      </c>
      <c r="EF1564">
        <v>6.1952576041221619E-2</v>
      </c>
      <c r="EG1564">
        <v>8.6151008605957031</v>
      </c>
      <c r="EH1564">
        <v>17.3927116394043</v>
      </c>
      <c r="EI1564">
        <v>34.612567901611328</v>
      </c>
      <c r="EJ1564">
        <v>-3.6011841148138053E-2</v>
      </c>
      <c r="EK1564">
        <v>0.22583696246147161</v>
      </c>
      <c r="EL1564" t="s">
        <v>261</v>
      </c>
      <c r="EM1564">
        <v>9.5729970932006836</v>
      </c>
      <c r="EN1564">
        <v>10.528885841369631</v>
      </c>
      <c r="EO1564">
        <v>9.6743673086166382E-2</v>
      </c>
      <c r="EP1564">
        <v>1.3712272644042971</v>
      </c>
      <c r="EQ1564">
        <v>20.045625686645511</v>
      </c>
      <c r="ER1564">
        <v>34.705650329589837</v>
      </c>
      <c r="ES1564">
        <v>0.15991699695587161</v>
      </c>
      <c r="ET1564">
        <v>5.1271095871925347E-2</v>
      </c>
      <c r="EU1564" t="s">
        <v>262</v>
      </c>
      <c r="EV1564">
        <v>9.5729970932006836</v>
      </c>
      <c r="EW1564">
        <v>11.291849136352541</v>
      </c>
      <c r="EX1564">
        <v>0.109561450779438</v>
      </c>
      <c r="EY1564">
        <v>1.3682975769042971</v>
      </c>
      <c r="EZ1564">
        <v>20.407453536987301</v>
      </c>
      <c r="FA1564">
        <v>34.739219665527337</v>
      </c>
      <c r="FB1564">
        <v>0.15503403544425959</v>
      </c>
      <c r="FC1564">
        <v>3.5401470959186547E-2</v>
      </c>
      <c r="FD1564" t="s">
        <v>263</v>
      </c>
      <c r="FE1564">
        <v>9.5729970932006836</v>
      </c>
      <c r="FF1564">
        <v>12.665182113647459</v>
      </c>
      <c r="FG1564">
        <v>0.1324503272771835</v>
      </c>
      <c r="FH1564">
        <v>1.3792839050292971</v>
      </c>
      <c r="FI1564">
        <v>21.80715370178223</v>
      </c>
      <c r="FJ1564">
        <v>34.817043304443359</v>
      </c>
      <c r="FK1564">
        <v>0.1031525582075119</v>
      </c>
      <c r="FL1564">
        <v>-1.8311105668544769E-3</v>
      </c>
      <c r="FM1564" t="s">
        <v>264</v>
      </c>
      <c r="FN1564">
        <v>9.5729970932006836</v>
      </c>
      <c r="FO1564">
        <v>13.275551795959471</v>
      </c>
      <c r="FP1564">
        <v>0.13672292232513431</v>
      </c>
      <c r="FQ1564">
        <v>1.3543815612792971</v>
      </c>
      <c r="FR1564">
        <v>21.898708343505859</v>
      </c>
      <c r="FS1564">
        <v>34.791099548339837</v>
      </c>
      <c r="FT1564">
        <v>-4.6388134360313422E-2</v>
      </c>
      <c r="FU1564">
        <v>6.1037018895149231E-4</v>
      </c>
      <c r="FV1564" t="s">
        <v>265</v>
      </c>
      <c r="FW1564">
        <v>9.5729970932006836</v>
      </c>
      <c r="FX1564">
        <v>10.528885841369631</v>
      </c>
      <c r="FY1564">
        <v>8.3925902843475342E-2</v>
      </c>
      <c r="FZ1564">
        <v>1.3704948425292971</v>
      </c>
      <c r="GA1564">
        <v>19.687459945678711</v>
      </c>
      <c r="GB1564">
        <v>34.678180694580078</v>
      </c>
      <c r="GC1564">
        <v>0.1403851509094238</v>
      </c>
      <c r="GD1564">
        <v>5.0050355494022369E-2</v>
      </c>
      <c r="GE1564" t="s">
        <v>266</v>
      </c>
      <c r="GF1564">
        <v>9.5729970932006836</v>
      </c>
      <c r="GG1564">
        <v>10.528885841369631</v>
      </c>
      <c r="GH1564">
        <v>7.2328865528106689E-2</v>
      </c>
      <c r="GI1564">
        <v>1.6048774719238279</v>
      </c>
      <c r="GJ1564">
        <v>18.98504638671875</v>
      </c>
      <c r="GK1564">
        <v>34.644611358642578</v>
      </c>
      <c r="GL1564">
        <v>-5.8595538139343262E-2</v>
      </c>
      <c r="GM1564">
        <v>9.5828115940093994E-2</v>
      </c>
      <c r="GN1564" t="s">
        <v>267</v>
      </c>
      <c r="GO1564">
        <v>9.5729970932006836</v>
      </c>
      <c r="GP1564">
        <v>12.512589454650881</v>
      </c>
      <c r="GQ1564">
        <v>0.10834071040153501</v>
      </c>
      <c r="GR1564">
        <v>1.5997505187988279</v>
      </c>
      <c r="GS1564">
        <v>20.801507949829102</v>
      </c>
      <c r="GT1564">
        <v>34.728538513183587</v>
      </c>
      <c r="GU1564">
        <v>-0.1251258850097656</v>
      </c>
      <c r="GV1564">
        <v>0.21057771146297449</v>
      </c>
    </row>
    <row r="1565" spans="1:204" x14ac:dyDescent="0.25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s="3">
        <f t="shared" ref="F1565:F1628" si="514">(I1565-MIN(I:I))/(MAX(I:I)-MIN(I:I))</f>
        <v>2.8272246998569419E-2</v>
      </c>
      <c r="G1565" t="s">
        <v>1406</v>
      </c>
      <c r="H1565">
        <v>0.49402499198913569</v>
      </c>
      <c r="I1565">
        <v>10.528885841369631</v>
      </c>
      <c r="J1565">
        <v>6.1342202126979828E-2</v>
      </c>
      <c r="K1565">
        <v>13.091067314147949</v>
      </c>
      <c r="L1565">
        <v>19.37031173706055</v>
      </c>
      <c r="M1565">
        <v>34.691917419433587</v>
      </c>
      <c r="N1565">
        <v>0.20752586424350741</v>
      </c>
      <c r="O1565">
        <v>0.27954953908920288</v>
      </c>
      <c r="P1565" t="s">
        <v>248</v>
      </c>
      <c r="Q1565">
        <v>0.49402499198913569</v>
      </c>
      <c r="R1565">
        <v>10.37629318237305</v>
      </c>
      <c r="S1565">
        <v>7.8127384185791016E-2</v>
      </c>
      <c r="T1565">
        <v>12.05612373352051</v>
      </c>
      <c r="U1565">
        <v>19.78560829162598</v>
      </c>
      <c r="V1565">
        <v>34.708702087402337</v>
      </c>
      <c r="W1565">
        <v>0.22095400094985959</v>
      </c>
      <c r="X1565">
        <v>0.29602953791618353</v>
      </c>
      <c r="Y1565" t="s">
        <v>1407</v>
      </c>
      <c r="Z1565">
        <v>0.49402499198913569</v>
      </c>
      <c r="AA1565">
        <v>10.528885841369631</v>
      </c>
      <c r="AB1565">
        <v>8.6062192916870117E-2</v>
      </c>
      <c r="AC1565">
        <v>11.883998870849609</v>
      </c>
      <c r="AD1565">
        <v>20.284402847290039</v>
      </c>
      <c r="AE1565">
        <v>34.723960876464837</v>
      </c>
      <c r="AF1565">
        <v>0.17151401937007901</v>
      </c>
      <c r="AG1565">
        <v>0.41322061419487</v>
      </c>
      <c r="AH1565" t="s">
        <v>987</v>
      </c>
      <c r="AI1565">
        <v>0.49402499198913569</v>
      </c>
      <c r="AJ1565">
        <v>12.20740413665771</v>
      </c>
      <c r="AK1565">
        <v>9.7048863768577576E-2</v>
      </c>
      <c r="AL1565">
        <v>10.22135066986084</v>
      </c>
      <c r="AM1565">
        <v>20.807367324829102</v>
      </c>
      <c r="AN1565">
        <v>34.743797302246087</v>
      </c>
      <c r="AO1565">
        <v>9.8269596695899963E-2</v>
      </c>
      <c r="AP1565">
        <v>0.4596087634563446</v>
      </c>
      <c r="AQ1565" t="s">
        <v>986</v>
      </c>
      <c r="AR1565">
        <v>0.49402499198913569</v>
      </c>
      <c r="AS1565">
        <v>10.528885841369631</v>
      </c>
      <c r="AT1565">
        <v>0.1034577488899231</v>
      </c>
      <c r="AU1565">
        <v>6.1775264739990234</v>
      </c>
      <c r="AV1565">
        <v>20.820550918579102</v>
      </c>
      <c r="AW1565">
        <v>34.731590270996087</v>
      </c>
      <c r="AX1565">
        <v>-4.6388134360313422E-2</v>
      </c>
      <c r="AY1565">
        <v>0.39918211102485662</v>
      </c>
      <c r="AZ1565" t="s">
        <v>247</v>
      </c>
      <c r="BA1565">
        <v>0.49402499198913569</v>
      </c>
      <c r="BB1565">
        <v>12.054811477661129</v>
      </c>
      <c r="BC1565">
        <v>6.34784996509552E-2</v>
      </c>
      <c r="BD1565">
        <v>12.53587436676025</v>
      </c>
      <c r="BE1565">
        <v>18.903011322021481</v>
      </c>
      <c r="BF1565">
        <v>34.688865661621087</v>
      </c>
      <c r="BG1565">
        <v>0.22156438231468201</v>
      </c>
      <c r="BH1565">
        <v>0.24964140355587011</v>
      </c>
      <c r="BI1565" t="s">
        <v>1408</v>
      </c>
      <c r="BJ1565">
        <v>0.49402499198913569</v>
      </c>
      <c r="BK1565">
        <v>7.0192575454711914</v>
      </c>
      <c r="BL1565">
        <v>5.3407393395900733E-2</v>
      </c>
      <c r="BM1565">
        <v>17.244026184082031</v>
      </c>
      <c r="BN1565">
        <v>17.511367797851559</v>
      </c>
      <c r="BO1565">
        <v>34.675128936767578</v>
      </c>
      <c r="BP1565">
        <v>0.15259253978729251</v>
      </c>
      <c r="BQ1565">
        <v>0.18677327036857599</v>
      </c>
      <c r="BR1565" t="s">
        <v>1409</v>
      </c>
      <c r="BS1565">
        <v>0.49402499198913569</v>
      </c>
      <c r="BT1565">
        <v>10.528885841369631</v>
      </c>
      <c r="BU1565">
        <v>4.9745172262191772E-2</v>
      </c>
      <c r="BV1565">
        <v>13.93850517272949</v>
      </c>
      <c r="BW1565">
        <v>17.41322135925293</v>
      </c>
      <c r="BX1565">
        <v>34.670551300048828</v>
      </c>
      <c r="BY1565">
        <v>-9.765923023223877E-3</v>
      </c>
      <c r="BZ1565">
        <v>0.13611255586147311</v>
      </c>
      <c r="CA1565" t="s">
        <v>255</v>
      </c>
      <c r="CB1565">
        <v>0.49402499198913569</v>
      </c>
      <c r="CC1565">
        <v>10.681478500366209</v>
      </c>
      <c r="CD1565">
        <v>0.1062044128775597</v>
      </c>
      <c r="CE1565">
        <v>3.02215576171875</v>
      </c>
      <c r="CF1565">
        <v>21.496597290039059</v>
      </c>
      <c r="CG1565">
        <v>34.774314880371087</v>
      </c>
      <c r="CH1565">
        <v>0.17944884300231931</v>
      </c>
      <c r="CI1565">
        <v>0.1428266167640686</v>
      </c>
      <c r="CJ1565" t="s">
        <v>1410</v>
      </c>
      <c r="CK1565">
        <v>0.49402499198913569</v>
      </c>
      <c r="CL1565">
        <v>11.291849136352541</v>
      </c>
      <c r="CM1565">
        <v>0.1165807098150253</v>
      </c>
      <c r="CN1565">
        <v>2.8888511657714839</v>
      </c>
      <c r="CO1565">
        <v>21.916288375854489</v>
      </c>
      <c r="CP1565">
        <v>34.804832458496087</v>
      </c>
      <c r="CQ1565">
        <v>0.158696249127388</v>
      </c>
      <c r="CR1565">
        <v>0.16357921063899991</v>
      </c>
      <c r="CS1565" t="s">
        <v>1411</v>
      </c>
      <c r="CT1565">
        <v>0.49402499198913569</v>
      </c>
      <c r="CU1565">
        <v>11.5970344543457</v>
      </c>
      <c r="CV1565">
        <v>0.13031403720378881</v>
      </c>
      <c r="CW1565">
        <v>2.2311172485351558</v>
      </c>
      <c r="CX1565">
        <v>22.319864273071289</v>
      </c>
      <c r="CY1565">
        <v>34.838405609130859</v>
      </c>
      <c r="CZ1565">
        <v>6.2257759273052223E-2</v>
      </c>
      <c r="DA1565">
        <v>0.2008117884397507</v>
      </c>
      <c r="DB1565" t="s">
        <v>1412</v>
      </c>
      <c r="DC1565">
        <v>0.49402499198913569</v>
      </c>
      <c r="DD1565">
        <v>10.528885841369631</v>
      </c>
      <c r="DE1565">
        <v>0.12817773222923279</v>
      </c>
      <c r="DF1565">
        <v>2.5892810821533199</v>
      </c>
      <c r="DG1565">
        <v>21.42335319519043</v>
      </c>
      <c r="DH1565">
        <v>34.765159606933587</v>
      </c>
      <c r="DI1565">
        <v>-7.1413308382034302E-2</v>
      </c>
      <c r="DJ1565">
        <v>0.15503403544425959</v>
      </c>
      <c r="DK1565" t="s">
        <v>254</v>
      </c>
      <c r="DL1565">
        <v>0.49402499198913569</v>
      </c>
      <c r="DM1565">
        <v>10.528885841369631</v>
      </c>
      <c r="DN1565">
        <v>9.52177494764328E-2</v>
      </c>
      <c r="DO1565">
        <v>2.8500328063964839</v>
      </c>
      <c r="DP1565">
        <v>21.276863098144531</v>
      </c>
      <c r="DQ1565">
        <v>34.751426696777337</v>
      </c>
      <c r="DR1565">
        <v>0.1849421709775925</v>
      </c>
      <c r="DS1565">
        <v>0.13916440308094019</v>
      </c>
      <c r="DT1565" t="s">
        <v>1413</v>
      </c>
      <c r="DU1565">
        <v>0.49402499198913569</v>
      </c>
      <c r="DV1565">
        <v>10.528885841369631</v>
      </c>
      <c r="DW1565">
        <v>7.6601460576057434E-2</v>
      </c>
      <c r="DX1565">
        <v>3.4066905975341801</v>
      </c>
      <c r="DY1565">
        <v>20.391338348388668</v>
      </c>
      <c r="DZ1565">
        <v>34.711753845214837</v>
      </c>
      <c r="EA1565">
        <v>0.13000884652137759</v>
      </c>
      <c r="EB1565">
        <v>8.3620712161064148E-2</v>
      </c>
      <c r="EC1565" t="s">
        <v>1414</v>
      </c>
      <c r="ED1565">
        <v>0.49402499198913569</v>
      </c>
      <c r="EE1565">
        <v>10.528885841369631</v>
      </c>
      <c r="EF1565">
        <v>6.1342202126979828E-2</v>
      </c>
      <c r="EG1565">
        <v>7.2468948364257813</v>
      </c>
      <c r="EH1565">
        <v>18.503829956054691</v>
      </c>
      <c r="EI1565">
        <v>34.614093780517578</v>
      </c>
      <c r="EJ1565">
        <v>-6.2868133187294006E-2</v>
      </c>
      <c r="EK1565">
        <v>0.19898068904876709</v>
      </c>
      <c r="EL1565" t="s">
        <v>262</v>
      </c>
      <c r="EM1565">
        <v>0.49402499198913569</v>
      </c>
      <c r="EN1565">
        <v>11.291849136352541</v>
      </c>
      <c r="EO1565">
        <v>0.109561450779438</v>
      </c>
      <c r="EP1565">
        <v>1.3682975769042971</v>
      </c>
      <c r="EQ1565">
        <v>20.6389045715332</v>
      </c>
      <c r="ER1565">
        <v>34.739219665527337</v>
      </c>
      <c r="ES1565">
        <v>0.16418957710266111</v>
      </c>
      <c r="ET1565">
        <v>6.7751094698905945E-2</v>
      </c>
      <c r="EU1565" t="s">
        <v>1415</v>
      </c>
      <c r="EV1565">
        <v>0.49402499198913569</v>
      </c>
      <c r="EW1565">
        <v>12.20740413665771</v>
      </c>
      <c r="EX1565">
        <v>0.1220740377902985</v>
      </c>
      <c r="EY1565">
        <v>1.3712272644042971</v>
      </c>
      <c r="EZ1565">
        <v>21.305429458618161</v>
      </c>
      <c r="FA1565">
        <v>34.784996032714837</v>
      </c>
      <c r="FB1565">
        <v>0.15381328761577609</v>
      </c>
      <c r="FC1565">
        <v>3.0518509447574619E-2</v>
      </c>
      <c r="FD1565" t="s">
        <v>1416</v>
      </c>
      <c r="FE1565">
        <v>0.49402499198913569</v>
      </c>
      <c r="FF1565">
        <v>12.665182113647459</v>
      </c>
      <c r="FG1565">
        <v>0.13763847947120669</v>
      </c>
      <c r="FH1565">
        <v>1.3770866394042971</v>
      </c>
      <c r="FI1565">
        <v>22.103061676025391</v>
      </c>
      <c r="FJ1565">
        <v>34.818569183349609</v>
      </c>
      <c r="FK1565">
        <v>3.6622211337089539E-2</v>
      </c>
      <c r="FL1565">
        <v>3.17392498254776E-2</v>
      </c>
      <c r="FM1565" t="s">
        <v>1417</v>
      </c>
      <c r="FN1565">
        <v>0.49402499198913569</v>
      </c>
      <c r="FO1565">
        <v>13.122959136962891</v>
      </c>
      <c r="FP1565">
        <v>0.13611255586147311</v>
      </c>
      <c r="FQ1565">
        <v>1.3492546081542971</v>
      </c>
      <c r="FR1565">
        <v>22.381389617919918</v>
      </c>
      <c r="FS1565">
        <v>34.827724456787109</v>
      </c>
      <c r="FT1565">
        <v>-1.58696249127388E-2</v>
      </c>
      <c r="FU1565">
        <v>2.5025177747011181E-2</v>
      </c>
      <c r="FV1565" t="s">
        <v>261</v>
      </c>
      <c r="FW1565">
        <v>0.49402499198913569</v>
      </c>
      <c r="FX1565">
        <v>10.528885841369631</v>
      </c>
      <c r="FY1565">
        <v>9.6743673086166382E-2</v>
      </c>
      <c r="FZ1565">
        <v>1.3712272644042971</v>
      </c>
      <c r="GA1565">
        <v>20.302713394165039</v>
      </c>
      <c r="GB1565">
        <v>34.705650329589837</v>
      </c>
      <c r="GC1565">
        <v>0.1672414243221283</v>
      </c>
      <c r="GD1565">
        <v>8.9724421501159668E-2</v>
      </c>
      <c r="GE1565" t="s">
        <v>1418</v>
      </c>
      <c r="GF1565">
        <v>0.49402499198913569</v>
      </c>
      <c r="GG1565">
        <v>10.528885841369631</v>
      </c>
      <c r="GH1565">
        <v>7.4770346283912659E-2</v>
      </c>
      <c r="GI1565">
        <v>1.4159069061279299</v>
      </c>
      <c r="GJ1565">
        <v>19.703573226928711</v>
      </c>
      <c r="GK1565">
        <v>34.659870147705078</v>
      </c>
      <c r="GL1565">
        <v>7.8737750649452209E-2</v>
      </c>
      <c r="GM1565">
        <v>9.4607383012771606E-2</v>
      </c>
      <c r="GN1565" t="s">
        <v>1419</v>
      </c>
      <c r="GO1565">
        <v>0.49402499198913569</v>
      </c>
      <c r="GP1565">
        <v>10.223701477050779</v>
      </c>
      <c r="GQ1565">
        <v>9.5522932708263397E-2</v>
      </c>
      <c r="GR1565">
        <v>1.762351989746094</v>
      </c>
      <c r="GS1565">
        <v>20.412580490112301</v>
      </c>
      <c r="GT1565">
        <v>34.672077178955078</v>
      </c>
      <c r="GU1565">
        <v>-0.23926511406898501</v>
      </c>
      <c r="GV1565">
        <v>0.32105472683906561</v>
      </c>
    </row>
    <row r="1566" spans="1:204" x14ac:dyDescent="0.25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s="3"/>
      <c r="G1566" t="s">
        <v>1406</v>
      </c>
      <c r="H1566">
        <v>5.0782241821289063</v>
      </c>
      <c r="I1566">
        <v>10.528885841369631</v>
      </c>
      <c r="J1566">
        <v>6.1342202126979828E-2</v>
      </c>
      <c r="K1566">
        <v>13.091067314147949</v>
      </c>
      <c r="L1566">
        <v>18.928647994995121</v>
      </c>
      <c r="M1566">
        <v>34.693443298339837</v>
      </c>
      <c r="N1566">
        <v>0.1922666132450104</v>
      </c>
      <c r="O1566">
        <v>0.25330361723899841</v>
      </c>
      <c r="P1566" t="s">
        <v>248</v>
      </c>
      <c r="Q1566">
        <v>5.0782241821289063</v>
      </c>
      <c r="R1566">
        <v>10.37629318237305</v>
      </c>
      <c r="S1566">
        <v>7.8127384185791016E-2</v>
      </c>
      <c r="T1566">
        <v>12.05612373352051</v>
      </c>
      <c r="U1566">
        <v>19.515335083007809</v>
      </c>
      <c r="V1566">
        <v>34.707176208496087</v>
      </c>
      <c r="W1566">
        <v>0.20508438348770139</v>
      </c>
      <c r="X1566">
        <v>0.27100437879562378</v>
      </c>
      <c r="Y1566" t="s">
        <v>1407</v>
      </c>
      <c r="Z1566">
        <v>5.0782241821289063</v>
      </c>
      <c r="AA1566">
        <v>10.528885841369631</v>
      </c>
      <c r="AB1566">
        <v>8.6062192916870117E-2</v>
      </c>
      <c r="AC1566">
        <v>11.883998870849609</v>
      </c>
      <c r="AD1566">
        <v>20.016326904296879</v>
      </c>
      <c r="AE1566">
        <v>34.722434997558587</v>
      </c>
      <c r="AF1566">
        <v>0.15503403544425959</v>
      </c>
      <c r="AG1566">
        <v>0.38392284512519842</v>
      </c>
      <c r="AH1566" t="s">
        <v>987</v>
      </c>
      <c r="AI1566">
        <v>5.0782241821289063</v>
      </c>
      <c r="AJ1566">
        <v>12.20740413665771</v>
      </c>
      <c r="AK1566">
        <v>9.7048863768577576E-2</v>
      </c>
      <c r="AL1566">
        <v>10.22135066986084</v>
      </c>
      <c r="AM1566">
        <v>20.6030158996582</v>
      </c>
      <c r="AN1566">
        <v>34.740745544433587</v>
      </c>
      <c r="AO1566">
        <v>8.4841459989547729E-2</v>
      </c>
      <c r="AP1566">
        <v>0.43275246024131769</v>
      </c>
      <c r="AQ1566" t="s">
        <v>986</v>
      </c>
      <c r="AR1566">
        <v>5.0782241821289063</v>
      </c>
      <c r="AS1566">
        <v>10.528885841369631</v>
      </c>
      <c r="AT1566">
        <v>0.1034577488899231</v>
      </c>
      <c r="AU1566">
        <v>6.1775264739990234</v>
      </c>
      <c r="AV1566">
        <v>20.56932258605957</v>
      </c>
      <c r="AW1566">
        <v>34.728538513183587</v>
      </c>
      <c r="AX1566">
        <v>-5.7985167950391769E-2</v>
      </c>
      <c r="AY1566">
        <v>0.36805322766304022</v>
      </c>
      <c r="AZ1566" t="s">
        <v>247</v>
      </c>
      <c r="BA1566">
        <v>5.0782241821289063</v>
      </c>
      <c r="BB1566">
        <v>12.054811477661129</v>
      </c>
      <c r="BC1566">
        <v>6.34784996509552E-2</v>
      </c>
      <c r="BD1566">
        <v>12.53587436676025</v>
      </c>
      <c r="BE1566">
        <v>18.60417556762695</v>
      </c>
      <c r="BF1566">
        <v>34.688865661621087</v>
      </c>
      <c r="BG1566">
        <v>0.20996734499931341</v>
      </c>
      <c r="BH1566">
        <v>0.224005863070488</v>
      </c>
      <c r="BI1566" t="s">
        <v>1408</v>
      </c>
      <c r="BJ1566">
        <v>5.0782241821289063</v>
      </c>
      <c r="BK1566">
        <v>7.0192575454711914</v>
      </c>
      <c r="BL1566">
        <v>5.3407393395900733E-2</v>
      </c>
      <c r="BM1566">
        <v>17.244026184082031</v>
      </c>
      <c r="BN1566">
        <v>17.242561340332031</v>
      </c>
      <c r="BO1566">
        <v>34.675128936767578</v>
      </c>
      <c r="BP1566">
        <v>0.13855403661727911</v>
      </c>
      <c r="BQ1566">
        <v>0.16357921063899991</v>
      </c>
      <c r="BR1566" t="s">
        <v>1409</v>
      </c>
      <c r="BS1566">
        <v>5.0782241821289063</v>
      </c>
      <c r="BT1566">
        <v>10.528885841369631</v>
      </c>
      <c r="BU1566">
        <v>4.9745172262191772E-2</v>
      </c>
      <c r="BV1566">
        <v>13.93850517272949</v>
      </c>
      <c r="BW1566">
        <v>16.18271446228027</v>
      </c>
      <c r="BX1566">
        <v>34.681232452392578</v>
      </c>
      <c r="BY1566">
        <v>-1.098666340112686E-2</v>
      </c>
      <c r="BZ1566">
        <v>5.55436871945858E-2</v>
      </c>
      <c r="CA1566" t="s">
        <v>255</v>
      </c>
      <c r="CB1566">
        <v>5.0782241821289063</v>
      </c>
      <c r="CC1566">
        <v>10.681478500366209</v>
      </c>
      <c r="CD1566">
        <v>0.1062044128775597</v>
      </c>
      <c r="CE1566">
        <v>3.02215576171875</v>
      </c>
      <c r="CF1566">
        <v>21.333261489868161</v>
      </c>
      <c r="CG1566">
        <v>34.769737243652337</v>
      </c>
      <c r="CH1566">
        <v>0.17090365290641779</v>
      </c>
      <c r="CI1566">
        <v>0.11963255703449251</v>
      </c>
      <c r="CJ1566" t="s">
        <v>1410</v>
      </c>
      <c r="CK1566">
        <v>5.0782241821289063</v>
      </c>
      <c r="CL1566">
        <v>11.291849136352541</v>
      </c>
      <c r="CM1566">
        <v>0.1165807098150253</v>
      </c>
      <c r="CN1566">
        <v>2.8888511657714839</v>
      </c>
      <c r="CO1566">
        <v>21.76906585693359</v>
      </c>
      <c r="CP1566">
        <v>34.801780700683587</v>
      </c>
      <c r="CQ1566">
        <v>0.1489303261041641</v>
      </c>
      <c r="CR1566">
        <v>0.14160588383674619</v>
      </c>
      <c r="CS1566" t="s">
        <v>1411</v>
      </c>
      <c r="CT1566">
        <v>5.0782241821289063</v>
      </c>
      <c r="CU1566">
        <v>11.5970344543457</v>
      </c>
      <c r="CV1566">
        <v>0.13031403720378881</v>
      </c>
      <c r="CW1566">
        <v>2.2311172485351558</v>
      </c>
      <c r="CX1566">
        <v>22.19095420837402</v>
      </c>
      <c r="CY1566">
        <v>34.835353851318359</v>
      </c>
      <c r="CZ1566">
        <v>5.1881466060876853E-2</v>
      </c>
      <c r="DA1566">
        <v>0.17639698088169101</v>
      </c>
      <c r="DB1566" t="s">
        <v>1412</v>
      </c>
      <c r="DC1566">
        <v>5.0782241821289063</v>
      </c>
      <c r="DD1566">
        <v>10.528885841369631</v>
      </c>
      <c r="DE1566">
        <v>0.12817773222923279</v>
      </c>
      <c r="DF1566">
        <v>2.5892810821533199</v>
      </c>
      <c r="DG1566">
        <v>21.227790832519531</v>
      </c>
      <c r="DH1566">
        <v>34.762107849121087</v>
      </c>
      <c r="DI1566">
        <v>-8.1789605319499969E-2</v>
      </c>
      <c r="DJ1566">
        <v>0.1269569993019104</v>
      </c>
      <c r="DK1566" t="s">
        <v>254</v>
      </c>
      <c r="DL1566">
        <v>5.0782241821289063</v>
      </c>
      <c r="DM1566">
        <v>10.528885841369631</v>
      </c>
      <c r="DN1566">
        <v>9.52177494764328E-2</v>
      </c>
      <c r="DO1566">
        <v>2.8500328063964839</v>
      </c>
      <c r="DP1566">
        <v>21.092287063598629</v>
      </c>
      <c r="DQ1566">
        <v>34.748374938964837</v>
      </c>
      <c r="DR1566">
        <v>0.1770073473453522</v>
      </c>
      <c r="DS1566">
        <v>0.1135288551449776</v>
      </c>
      <c r="DT1566" t="s">
        <v>1413</v>
      </c>
      <c r="DU1566">
        <v>5.0782241821289063</v>
      </c>
      <c r="DV1566">
        <v>10.528885841369631</v>
      </c>
      <c r="DW1566">
        <v>7.6601460576057434E-2</v>
      </c>
      <c r="DX1566">
        <v>3.4066905975341801</v>
      </c>
      <c r="DY1566">
        <v>20.18112754821777</v>
      </c>
      <c r="DZ1566">
        <v>34.708702087402337</v>
      </c>
      <c r="EA1566">
        <v>0.11841181665658949</v>
      </c>
      <c r="EB1566">
        <v>5.7374797761440277E-2</v>
      </c>
      <c r="EC1566" t="s">
        <v>1414</v>
      </c>
      <c r="ED1566">
        <v>5.0782241821289063</v>
      </c>
      <c r="EE1566">
        <v>10.528885841369631</v>
      </c>
      <c r="EF1566">
        <v>6.1342202126979828E-2</v>
      </c>
      <c r="EG1566">
        <v>7.2468948364257813</v>
      </c>
      <c r="EH1566">
        <v>18.050447463989261</v>
      </c>
      <c r="EI1566">
        <v>34.617145538330078</v>
      </c>
      <c r="EJ1566">
        <v>-6.4699240028858185E-2</v>
      </c>
      <c r="EK1566">
        <v>0.15991699695587161</v>
      </c>
      <c r="EL1566" t="s">
        <v>262</v>
      </c>
      <c r="EM1566">
        <v>5.0782241821289063</v>
      </c>
      <c r="EN1566">
        <v>11.291849136352541</v>
      </c>
      <c r="EO1566">
        <v>0.109561450779438</v>
      </c>
      <c r="EP1566">
        <v>1.3682975769042971</v>
      </c>
      <c r="EQ1566">
        <v>20.441144943237301</v>
      </c>
      <c r="ER1566">
        <v>34.737693786621087</v>
      </c>
      <c r="ES1566">
        <v>0.15503403544425959</v>
      </c>
      <c r="ET1566">
        <v>4.2725913226604462E-2</v>
      </c>
      <c r="EU1566" t="s">
        <v>1415</v>
      </c>
      <c r="EV1566">
        <v>5.0782241821289063</v>
      </c>
      <c r="EW1566">
        <v>12.20740413665771</v>
      </c>
      <c r="EX1566">
        <v>0.1220740377902985</v>
      </c>
      <c r="EY1566">
        <v>1.3712272644042971</v>
      </c>
      <c r="EZ1566">
        <v>21.138431549072269</v>
      </c>
      <c r="FA1566">
        <v>34.783470153808587</v>
      </c>
      <c r="FB1566">
        <v>0.14404736459255221</v>
      </c>
      <c r="FC1566">
        <v>9.765923023223877E-3</v>
      </c>
      <c r="FD1566" t="s">
        <v>1416</v>
      </c>
      <c r="FE1566">
        <v>5.0782241821289063</v>
      </c>
      <c r="FF1566">
        <v>12.665182113647459</v>
      </c>
      <c r="FG1566">
        <v>0.13763847947120669</v>
      </c>
      <c r="FH1566">
        <v>1.3770866394042971</v>
      </c>
      <c r="FI1566">
        <v>21.969024658203121</v>
      </c>
      <c r="FJ1566">
        <v>34.815517425537109</v>
      </c>
      <c r="FK1566">
        <v>2.6856288313865662E-2</v>
      </c>
      <c r="FL1566">
        <v>7.9348124563694E-3</v>
      </c>
      <c r="FM1566" t="s">
        <v>1417</v>
      </c>
      <c r="FN1566">
        <v>5.0782241821289063</v>
      </c>
      <c r="FO1566">
        <v>13.122959136962891</v>
      </c>
      <c r="FP1566">
        <v>0.13611255586147311</v>
      </c>
      <c r="FQ1566">
        <v>1.3492546081542971</v>
      </c>
      <c r="FR1566">
        <v>22.26126861572266</v>
      </c>
      <c r="FS1566">
        <v>34.824672698974609</v>
      </c>
      <c r="FT1566">
        <v>-2.746665850281715E-2</v>
      </c>
      <c r="FU1566">
        <v>3.6622211337089539E-3</v>
      </c>
      <c r="FV1566" t="s">
        <v>261</v>
      </c>
      <c r="FW1566">
        <v>5.0782241821289063</v>
      </c>
      <c r="FX1566">
        <v>10.528885841369631</v>
      </c>
      <c r="FY1566">
        <v>9.6743673086166382E-2</v>
      </c>
      <c r="FZ1566">
        <v>1.3712272644042971</v>
      </c>
      <c r="GA1566">
        <v>20.089570999145511</v>
      </c>
      <c r="GB1566">
        <v>34.704124450683587</v>
      </c>
      <c r="GC1566">
        <v>0.15808588266372681</v>
      </c>
      <c r="GD1566">
        <v>6.2257759273052223E-2</v>
      </c>
      <c r="GE1566" t="s">
        <v>1418</v>
      </c>
      <c r="GF1566">
        <v>5.0782241821289063</v>
      </c>
      <c r="GG1566">
        <v>10.528885841369631</v>
      </c>
      <c r="GH1566">
        <v>7.4770346283912659E-2</v>
      </c>
      <c r="GI1566">
        <v>1.4159069061279299</v>
      </c>
      <c r="GJ1566">
        <v>19.45893669128418</v>
      </c>
      <c r="GK1566">
        <v>34.659870147705078</v>
      </c>
      <c r="GL1566">
        <v>7.0802941918373108E-2</v>
      </c>
      <c r="GM1566">
        <v>6.6530346870422363E-2</v>
      </c>
      <c r="GN1566" t="s">
        <v>1419</v>
      </c>
      <c r="GO1566">
        <v>5.0782241821289063</v>
      </c>
      <c r="GP1566">
        <v>10.223701477050779</v>
      </c>
      <c r="GQ1566">
        <v>9.5522932708263397E-2</v>
      </c>
      <c r="GR1566">
        <v>1.762351989746094</v>
      </c>
      <c r="GS1566">
        <v>20.16354942321777</v>
      </c>
      <c r="GT1566">
        <v>34.665973663330078</v>
      </c>
      <c r="GU1566">
        <v>-0.24964140355587011</v>
      </c>
      <c r="GV1566">
        <v>0.28382214903831482</v>
      </c>
    </row>
    <row r="1567" spans="1:204" x14ac:dyDescent="0.25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s="3"/>
      <c r="G1567" t="s">
        <v>1406</v>
      </c>
      <c r="H1567">
        <v>9.5729970932006836</v>
      </c>
      <c r="I1567">
        <v>10.528885841369631</v>
      </c>
      <c r="J1567">
        <v>6.1342202126979828E-2</v>
      </c>
      <c r="K1567">
        <v>13.091067314147949</v>
      </c>
      <c r="L1567">
        <v>18.507492065429691</v>
      </c>
      <c r="M1567">
        <v>34.710227966308587</v>
      </c>
      <c r="N1567">
        <v>0.18677327036857599</v>
      </c>
      <c r="O1567">
        <v>0.2459791898727417</v>
      </c>
      <c r="P1567" t="s">
        <v>248</v>
      </c>
      <c r="Q1567">
        <v>9.5729970932006836</v>
      </c>
      <c r="R1567">
        <v>10.37629318237305</v>
      </c>
      <c r="S1567">
        <v>7.8127384185791016E-2</v>
      </c>
      <c r="T1567">
        <v>12.05612373352051</v>
      </c>
      <c r="U1567">
        <v>19.40253829956055</v>
      </c>
      <c r="V1567">
        <v>34.705650329589837</v>
      </c>
      <c r="W1567">
        <v>0.19592882692813871</v>
      </c>
      <c r="X1567">
        <v>0.25635546445846558</v>
      </c>
      <c r="Y1567" t="s">
        <v>1407</v>
      </c>
      <c r="Z1567">
        <v>9.5729970932006836</v>
      </c>
      <c r="AA1567">
        <v>10.528885841369631</v>
      </c>
      <c r="AB1567">
        <v>8.6062192916870117E-2</v>
      </c>
      <c r="AC1567">
        <v>11.883998870849609</v>
      </c>
      <c r="AD1567">
        <v>19.80904579162598</v>
      </c>
      <c r="AE1567">
        <v>34.719383239746087</v>
      </c>
      <c r="AF1567">
        <v>0.14221625030040741</v>
      </c>
      <c r="AG1567">
        <v>0.35584580898284912</v>
      </c>
      <c r="AH1567" t="s">
        <v>987</v>
      </c>
      <c r="AI1567">
        <v>9.5729970932006836</v>
      </c>
      <c r="AJ1567">
        <v>12.20740413665771</v>
      </c>
      <c r="AK1567">
        <v>9.7048863768577576E-2</v>
      </c>
      <c r="AL1567">
        <v>10.22135066986084</v>
      </c>
      <c r="AM1567">
        <v>20.58836555480957</v>
      </c>
      <c r="AN1567">
        <v>34.739219665527337</v>
      </c>
      <c r="AO1567">
        <v>8.239997923374176E-2</v>
      </c>
      <c r="AP1567">
        <v>0.42359691858291632</v>
      </c>
      <c r="AQ1567" t="s">
        <v>986</v>
      </c>
      <c r="AR1567">
        <v>9.5729970932006836</v>
      </c>
      <c r="AS1567">
        <v>10.528885841369631</v>
      </c>
      <c r="AT1567">
        <v>0.1034577488899231</v>
      </c>
      <c r="AU1567">
        <v>6.1775264739990234</v>
      </c>
      <c r="AV1567">
        <v>20.465314865112301</v>
      </c>
      <c r="AW1567">
        <v>34.725486755371087</v>
      </c>
      <c r="AX1567">
        <v>-5.0660725682973862E-2</v>
      </c>
      <c r="AY1567">
        <v>0.34546953439712519</v>
      </c>
      <c r="AZ1567" t="s">
        <v>247</v>
      </c>
      <c r="BA1567">
        <v>9.5729970932006836</v>
      </c>
      <c r="BB1567">
        <v>12.054811477661129</v>
      </c>
      <c r="BC1567">
        <v>6.34784996509552E-2</v>
      </c>
      <c r="BD1567">
        <v>12.53587436676025</v>
      </c>
      <c r="BE1567">
        <v>18.57121467590332</v>
      </c>
      <c r="BF1567">
        <v>34.690391540527337</v>
      </c>
      <c r="BG1567">
        <v>0.2166814208030701</v>
      </c>
      <c r="BH1567">
        <v>0.2142399400472641</v>
      </c>
      <c r="BI1567" t="s">
        <v>1408</v>
      </c>
      <c r="BJ1567">
        <v>9.5729970932006836</v>
      </c>
      <c r="BK1567">
        <v>7.0192575454711914</v>
      </c>
      <c r="BL1567">
        <v>5.3407393395900733E-2</v>
      </c>
      <c r="BM1567">
        <v>17.244026184082031</v>
      </c>
      <c r="BN1567">
        <v>19.055360794067379</v>
      </c>
      <c r="BO1567">
        <v>34.691917419433587</v>
      </c>
      <c r="BP1567">
        <v>0.10254219174385069</v>
      </c>
      <c r="BQ1567">
        <v>0.1055940389633179</v>
      </c>
      <c r="BR1567" t="s">
        <v>1409</v>
      </c>
      <c r="BS1567">
        <v>9.5729970932006836</v>
      </c>
      <c r="BT1567">
        <v>10.528885841369631</v>
      </c>
      <c r="BU1567">
        <v>4.9745172262191772E-2</v>
      </c>
      <c r="BV1567">
        <v>13.93850517272949</v>
      </c>
      <c r="BW1567">
        <v>15.62166213989258</v>
      </c>
      <c r="BX1567">
        <v>34.687339782714837</v>
      </c>
      <c r="BY1567">
        <v>7.3244422674179077E-3</v>
      </c>
      <c r="BZ1567">
        <v>3.1128879636526111E-2</v>
      </c>
      <c r="CA1567" t="s">
        <v>255</v>
      </c>
      <c r="CB1567">
        <v>9.5729970932006836</v>
      </c>
      <c r="CC1567">
        <v>10.681478500366209</v>
      </c>
      <c r="CD1567">
        <v>0.1062044128775597</v>
      </c>
      <c r="CE1567">
        <v>3.02215576171875</v>
      </c>
      <c r="CF1567">
        <v>21.294443130493161</v>
      </c>
      <c r="CG1567">
        <v>34.765159606933587</v>
      </c>
      <c r="CH1567">
        <v>0.17151401937007901</v>
      </c>
      <c r="CI1567">
        <v>0.1110873743891716</v>
      </c>
      <c r="CJ1567" t="s">
        <v>1410</v>
      </c>
      <c r="CK1567">
        <v>9.5729970932006836</v>
      </c>
      <c r="CL1567">
        <v>11.291849136352541</v>
      </c>
      <c r="CM1567">
        <v>0.1165807098150253</v>
      </c>
      <c r="CN1567">
        <v>2.8888511657714839</v>
      </c>
      <c r="CO1567">
        <v>21.75441741943359</v>
      </c>
      <c r="CP1567">
        <v>34.800254821777337</v>
      </c>
      <c r="CQ1567">
        <v>0.1483199596405029</v>
      </c>
      <c r="CR1567">
        <v>0.13550218939781189</v>
      </c>
      <c r="CS1567" t="s">
        <v>1411</v>
      </c>
      <c r="CT1567">
        <v>9.5729970932006836</v>
      </c>
      <c r="CU1567">
        <v>11.5970344543457</v>
      </c>
      <c r="CV1567">
        <v>0.13031403720378881</v>
      </c>
      <c r="CW1567">
        <v>2.2311172485351558</v>
      </c>
      <c r="CX1567">
        <v>22.16092491149902</v>
      </c>
      <c r="CY1567">
        <v>34.833827972412109</v>
      </c>
      <c r="CZ1567">
        <v>5.1881466060876853E-2</v>
      </c>
      <c r="DA1567">
        <v>0.1666310578584671</v>
      </c>
      <c r="DB1567" t="s">
        <v>1412</v>
      </c>
      <c r="DC1567">
        <v>9.5729970932006836</v>
      </c>
      <c r="DD1567">
        <v>10.528885841369631</v>
      </c>
      <c r="DE1567">
        <v>0.12817773222923279</v>
      </c>
      <c r="DF1567">
        <v>2.5892810821533199</v>
      </c>
      <c r="DG1567">
        <v>21.142093658447269</v>
      </c>
      <c r="DH1567">
        <v>34.757530212402337</v>
      </c>
      <c r="DI1567">
        <v>-7.7517017722129822E-2</v>
      </c>
      <c r="DJ1567">
        <v>0.1086458936333656</v>
      </c>
      <c r="DK1567" t="s">
        <v>254</v>
      </c>
      <c r="DL1567">
        <v>9.5729970932006836</v>
      </c>
      <c r="DM1567">
        <v>10.528885841369631</v>
      </c>
      <c r="DN1567">
        <v>9.52177494764328E-2</v>
      </c>
      <c r="DO1567">
        <v>2.8500328063964839</v>
      </c>
      <c r="DP1567">
        <v>20.837396621704102</v>
      </c>
      <c r="DQ1567">
        <v>34.734642028808587</v>
      </c>
      <c r="DR1567">
        <v>0.17639698088169101</v>
      </c>
      <c r="DS1567">
        <v>9.765923023223877E-2</v>
      </c>
      <c r="DT1567" t="s">
        <v>1413</v>
      </c>
      <c r="DU1567">
        <v>9.5729970932006836</v>
      </c>
      <c r="DV1567">
        <v>10.528885841369631</v>
      </c>
      <c r="DW1567">
        <v>7.6601460576057434E-2</v>
      </c>
      <c r="DX1567">
        <v>3.4066905975341801</v>
      </c>
      <c r="DY1567">
        <v>19.867641448974609</v>
      </c>
      <c r="DZ1567">
        <v>34.707176208496087</v>
      </c>
      <c r="EA1567">
        <v>0.1245155185461044</v>
      </c>
      <c r="EB1567">
        <v>3.4791100770235062E-2</v>
      </c>
      <c r="EC1567" t="s">
        <v>1414</v>
      </c>
      <c r="ED1567">
        <v>9.5729970932006836</v>
      </c>
      <c r="EE1567">
        <v>10.528885841369631</v>
      </c>
      <c r="EF1567">
        <v>6.1342202126979828E-2</v>
      </c>
      <c r="EG1567">
        <v>7.2468948364257813</v>
      </c>
      <c r="EH1567">
        <v>17.44251823425293</v>
      </c>
      <c r="EI1567">
        <v>34.623249053955078</v>
      </c>
      <c r="EJ1567">
        <v>-4.0894802659749978E-2</v>
      </c>
      <c r="EK1567">
        <v>0.1348918080329895</v>
      </c>
      <c r="EL1567" t="s">
        <v>262</v>
      </c>
      <c r="EM1567">
        <v>9.5729970932006836</v>
      </c>
      <c r="EN1567">
        <v>11.291849136352541</v>
      </c>
      <c r="EO1567">
        <v>0.109561450779438</v>
      </c>
      <c r="EP1567">
        <v>1.3682975769042971</v>
      </c>
      <c r="EQ1567">
        <v>20.407453536987301</v>
      </c>
      <c r="ER1567">
        <v>34.739219665527337</v>
      </c>
      <c r="ES1567">
        <v>0.15503403544425959</v>
      </c>
      <c r="ET1567">
        <v>3.5401470959186547E-2</v>
      </c>
      <c r="EU1567" t="s">
        <v>1415</v>
      </c>
      <c r="EV1567">
        <v>9.5729970932006836</v>
      </c>
      <c r="EW1567">
        <v>12.20740413665771</v>
      </c>
      <c r="EX1567">
        <v>0.1220740377902985</v>
      </c>
      <c r="EY1567">
        <v>1.3712272644042971</v>
      </c>
      <c r="EZ1567">
        <v>21.114261627197269</v>
      </c>
      <c r="FA1567">
        <v>34.781944274902337</v>
      </c>
      <c r="FB1567">
        <v>0.14343699812889099</v>
      </c>
      <c r="FC1567">
        <v>6.7140720784664154E-3</v>
      </c>
      <c r="FD1567" t="s">
        <v>1416</v>
      </c>
      <c r="FE1567">
        <v>9.5729970932006836</v>
      </c>
      <c r="FF1567">
        <v>12.665182113647459</v>
      </c>
      <c r="FG1567">
        <v>0.13763847947120669</v>
      </c>
      <c r="FH1567">
        <v>1.3770866394042971</v>
      </c>
      <c r="FI1567">
        <v>21.943387985229489</v>
      </c>
      <c r="FJ1567">
        <v>34.813991546630859</v>
      </c>
      <c r="FK1567">
        <v>2.6856288313865662E-2</v>
      </c>
      <c r="FL1567">
        <v>-6.1037018895149231E-4</v>
      </c>
      <c r="FM1567" t="s">
        <v>1417</v>
      </c>
      <c r="FN1567">
        <v>9.5729970932006836</v>
      </c>
      <c r="FO1567">
        <v>13.122959136962891</v>
      </c>
      <c r="FP1567">
        <v>0.13611255586147311</v>
      </c>
      <c r="FQ1567">
        <v>1.3492546081542971</v>
      </c>
      <c r="FR1567">
        <v>22.24002838134766</v>
      </c>
      <c r="FS1567">
        <v>34.823146820068359</v>
      </c>
      <c r="FT1567">
        <v>-2.990813925862312E-2</v>
      </c>
      <c r="FU1567">
        <v>-4.8829615116119376E-3</v>
      </c>
      <c r="FV1567" t="s">
        <v>261</v>
      </c>
      <c r="FW1567">
        <v>9.5729970932006836</v>
      </c>
      <c r="FX1567">
        <v>10.528885841369631</v>
      </c>
      <c r="FY1567">
        <v>9.6743673086166382E-2</v>
      </c>
      <c r="FZ1567">
        <v>1.3712272644042971</v>
      </c>
      <c r="GA1567">
        <v>20.045625686645511</v>
      </c>
      <c r="GB1567">
        <v>34.705650329589837</v>
      </c>
      <c r="GC1567">
        <v>0.15991699695587161</v>
      </c>
      <c r="GD1567">
        <v>5.1271095871925347E-2</v>
      </c>
      <c r="GE1567" t="s">
        <v>1418</v>
      </c>
      <c r="GF1567">
        <v>9.5729970932006836</v>
      </c>
      <c r="GG1567">
        <v>10.528885841369631</v>
      </c>
      <c r="GH1567">
        <v>7.4770346283912659E-2</v>
      </c>
      <c r="GI1567">
        <v>1.4159069061279299</v>
      </c>
      <c r="GJ1567">
        <v>19.36811447143555</v>
      </c>
      <c r="GK1567">
        <v>34.659870147705078</v>
      </c>
      <c r="GL1567">
        <v>7.629626989364624E-2</v>
      </c>
      <c r="GM1567">
        <v>5.55436871945858E-2</v>
      </c>
      <c r="GN1567" t="s">
        <v>1419</v>
      </c>
      <c r="GO1567">
        <v>9.5729970932006836</v>
      </c>
      <c r="GP1567">
        <v>10.223701477050779</v>
      </c>
      <c r="GQ1567">
        <v>9.5522932708263397E-2</v>
      </c>
      <c r="GR1567">
        <v>1.762351989746094</v>
      </c>
      <c r="GS1567">
        <v>19.918912887573239</v>
      </c>
      <c r="GT1567">
        <v>34.656818389892578</v>
      </c>
      <c r="GU1567">
        <v>-0.24109622836112979</v>
      </c>
      <c r="GV1567">
        <v>0.23987548053264621</v>
      </c>
    </row>
    <row r="1568" spans="1:204" x14ac:dyDescent="0.25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s="3">
        <f t="shared" ref="F1568:F1631" si="515">(I1568-MIN(I:I))/(MAX(I:I)-MIN(I:I))</f>
        <v>2.8272246998569419E-2</v>
      </c>
      <c r="G1568" t="s">
        <v>1406</v>
      </c>
      <c r="H1568">
        <v>0.49402499198913569</v>
      </c>
      <c r="I1568">
        <v>10.528885841369631</v>
      </c>
      <c r="J1568">
        <v>6.7445904016494751E-2</v>
      </c>
      <c r="K1568">
        <v>13.067628860473629</v>
      </c>
      <c r="L1568">
        <v>19.665487289428711</v>
      </c>
      <c r="M1568">
        <v>34.698020935058587</v>
      </c>
      <c r="N1568">
        <v>0.20508438348770139</v>
      </c>
      <c r="O1568">
        <v>0.28138065338134771</v>
      </c>
      <c r="P1568" t="s">
        <v>248</v>
      </c>
      <c r="Q1568">
        <v>0.49402499198913569</v>
      </c>
      <c r="R1568">
        <v>10.37629318237305</v>
      </c>
      <c r="S1568">
        <v>8.3620712161064148E-2</v>
      </c>
      <c r="T1568">
        <v>12.04000949859619</v>
      </c>
      <c r="U1568">
        <v>20.25583648681641</v>
      </c>
      <c r="V1568">
        <v>34.716331481933587</v>
      </c>
      <c r="W1568">
        <v>0.2166814208030701</v>
      </c>
      <c r="X1568">
        <v>0.26245918869972229</v>
      </c>
      <c r="Y1568" t="s">
        <v>1407</v>
      </c>
      <c r="Z1568">
        <v>0.49402499198913569</v>
      </c>
      <c r="AA1568">
        <v>10.528885841369631</v>
      </c>
      <c r="AB1568">
        <v>9.0639971196651459E-2</v>
      </c>
      <c r="AC1568">
        <v>11.864955902099609</v>
      </c>
      <c r="AD1568">
        <v>20.693105697631839</v>
      </c>
      <c r="AE1568">
        <v>34.731590270996087</v>
      </c>
      <c r="AF1568">
        <v>0.18127994239330289</v>
      </c>
      <c r="AG1568">
        <v>0.3735465407371521</v>
      </c>
      <c r="AH1568" t="s">
        <v>987</v>
      </c>
      <c r="AI1568">
        <v>0.49402499198913569</v>
      </c>
      <c r="AJ1568">
        <v>10.528885841369631</v>
      </c>
      <c r="AK1568">
        <v>0.10254219174385069</v>
      </c>
      <c r="AL1568">
        <v>10.23819732666016</v>
      </c>
      <c r="AM1568">
        <v>21.327402114868161</v>
      </c>
      <c r="AN1568">
        <v>34.763633728027337</v>
      </c>
      <c r="AO1568">
        <v>0.1245155185461044</v>
      </c>
      <c r="AP1568">
        <v>0.42725914716720581</v>
      </c>
      <c r="AQ1568" t="s">
        <v>986</v>
      </c>
      <c r="AR1568">
        <v>0.49402499198913569</v>
      </c>
      <c r="AS1568">
        <v>10.528885841369631</v>
      </c>
      <c r="AT1568">
        <v>0.1104770004749298</v>
      </c>
      <c r="AU1568">
        <v>6.1826534271240234</v>
      </c>
      <c r="AV1568">
        <v>21.3596305847168</v>
      </c>
      <c r="AW1568">
        <v>34.763633728027337</v>
      </c>
      <c r="AX1568">
        <v>-2.5025177747011181E-2</v>
      </c>
      <c r="AY1568">
        <v>0.39735099673271179</v>
      </c>
      <c r="AZ1568" t="s">
        <v>247</v>
      </c>
      <c r="BA1568">
        <v>0.49402499198913569</v>
      </c>
      <c r="BB1568">
        <v>11.139256477355961</v>
      </c>
      <c r="BC1568">
        <v>7.0497758686542511E-2</v>
      </c>
      <c r="BD1568">
        <v>12.475081443786619</v>
      </c>
      <c r="BE1568">
        <v>19.308786392211911</v>
      </c>
      <c r="BF1568">
        <v>34.691917419433587</v>
      </c>
      <c r="BG1568">
        <v>0.21118807792663569</v>
      </c>
      <c r="BH1568">
        <v>0.20325326919555661</v>
      </c>
      <c r="BI1568" t="s">
        <v>1408</v>
      </c>
      <c r="BJ1568">
        <v>0.49402499198913569</v>
      </c>
      <c r="BK1568">
        <v>7.0192575454711914</v>
      </c>
      <c r="BL1568">
        <v>6.1342202126979828E-2</v>
      </c>
      <c r="BM1568">
        <v>17.857814788818359</v>
      </c>
      <c r="BN1568">
        <v>18.18155479431152</v>
      </c>
      <c r="BO1568">
        <v>34.679706573486328</v>
      </c>
      <c r="BP1568">
        <v>0.156254768371582</v>
      </c>
      <c r="BQ1568">
        <v>0.16296884417533869</v>
      </c>
      <c r="BR1568" t="s">
        <v>1409</v>
      </c>
      <c r="BS1568">
        <v>0.49402499198913569</v>
      </c>
      <c r="BT1568">
        <v>10.528885841369631</v>
      </c>
      <c r="BU1568">
        <v>5.5848874151706702E-2</v>
      </c>
      <c r="BV1568">
        <v>14.01394653320312</v>
      </c>
      <c r="BW1568">
        <v>18.23648834228516</v>
      </c>
      <c r="BX1568">
        <v>34.664447784423828</v>
      </c>
      <c r="BY1568">
        <v>1.5259254723787309E-2</v>
      </c>
      <c r="BZ1568">
        <v>5.9205908328294747E-2</v>
      </c>
      <c r="CA1568" t="s">
        <v>255</v>
      </c>
      <c r="CB1568">
        <v>0.49402499198913569</v>
      </c>
      <c r="CC1568">
        <v>10.681478500366209</v>
      </c>
      <c r="CD1568">
        <v>0.10498367249965671</v>
      </c>
      <c r="CE1568">
        <v>3.0324115753173828</v>
      </c>
      <c r="CF1568">
        <v>21.271736145019531</v>
      </c>
      <c r="CG1568">
        <v>34.766685485839837</v>
      </c>
      <c r="CH1568">
        <v>0.1770073473453522</v>
      </c>
      <c r="CI1568">
        <v>8.6672566831111908E-2</v>
      </c>
      <c r="CJ1568" t="s">
        <v>1410</v>
      </c>
      <c r="CK1568">
        <v>0.49402499198913569</v>
      </c>
      <c r="CL1568">
        <v>11.5970344543457</v>
      </c>
      <c r="CM1568">
        <v>0.11535996198654171</v>
      </c>
      <c r="CN1568">
        <v>2.8866539001464839</v>
      </c>
      <c r="CO1568">
        <v>21.687032699584961</v>
      </c>
      <c r="CP1568">
        <v>34.798728942871087</v>
      </c>
      <c r="CQ1568">
        <v>0.17334513366222379</v>
      </c>
      <c r="CR1568">
        <v>0.1055940389633179</v>
      </c>
      <c r="CS1568" t="s">
        <v>1411</v>
      </c>
      <c r="CT1568">
        <v>0.49402499198913569</v>
      </c>
      <c r="CU1568">
        <v>12.20740413665771</v>
      </c>
      <c r="CV1568">
        <v>0.13183996081352231</v>
      </c>
      <c r="CW1568">
        <v>2.2252578735351558</v>
      </c>
      <c r="CX1568">
        <v>22.447309494018551</v>
      </c>
      <c r="CY1568">
        <v>34.850612640380859</v>
      </c>
      <c r="CZ1568">
        <v>0.10681478679180149</v>
      </c>
      <c r="DA1568">
        <v>0.15137180685997009</v>
      </c>
      <c r="DB1568" t="s">
        <v>1412</v>
      </c>
      <c r="DC1568">
        <v>0.49402499198913569</v>
      </c>
      <c r="DD1568">
        <v>10.528885841369631</v>
      </c>
      <c r="DE1568">
        <v>0.13428144156932831</v>
      </c>
      <c r="DF1568">
        <v>2.5878162384033199</v>
      </c>
      <c r="DG1568">
        <v>22.008575439453121</v>
      </c>
      <c r="DH1568">
        <v>34.812465667724609</v>
      </c>
      <c r="DI1568">
        <v>-6.2868133187294006E-2</v>
      </c>
      <c r="DJ1568">
        <v>0.1239051520824432</v>
      </c>
      <c r="DK1568" t="s">
        <v>254</v>
      </c>
      <c r="DL1568">
        <v>0.49402499198913569</v>
      </c>
      <c r="DM1568">
        <v>10.528885841369631</v>
      </c>
      <c r="DN1568">
        <v>9.4607383012771606E-2</v>
      </c>
      <c r="DO1568">
        <v>2.8522300720214839</v>
      </c>
      <c r="DP1568">
        <v>21.224861145019531</v>
      </c>
      <c r="DQ1568">
        <v>34.751426696777337</v>
      </c>
      <c r="DR1568">
        <v>0.17578661441802981</v>
      </c>
      <c r="DS1568">
        <v>8.3010345697402954E-2</v>
      </c>
      <c r="DT1568" t="s">
        <v>1413</v>
      </c>
      <c r="DU1568">
        <v>0.49402499198913569</v>
      </c>
      <c r="DV1568">
        <v>10.528885841369631</v>
      </c>
      <c r="DW1568">
        <v>7.8127384185791016E-2</v>
      </c>
      <c r="DX1568">
        <v>3.3942375183105469</v>
      </c>
      <c r="DY1568">
        <v>20.698965072631839</v>
      </c>
      <c r="DZ1568">
        <v>34.714805603027337</v>
      </c>
      <c r="EA1568">
        <v>0.12756736576557159</v>
      </c>
      <c r="EB1568">
        <v>3.9063692092895508E-2</v>
      </c>
      <c r="EC1568" t="s">
        <v>1414</v>
      </c>
      <c r="ED1568">
        <v>0.49402499198913569</v>
      </c>
      <c r="EE1568">
        <v>10.528885841369631</v>
      </c>
      <c r="EF1568">
        <v>6.2257759273052223E-2</v>
      </c>
      <c r="EG1568">
        <v>7.2117376327514648</v>
      </c>
      <c r="EH1568">
        <v>18.930845260620121</v>
      </c>
      <c r="EI1568">
        <v>34.607990264892578</v>
      </c>
      <c r="EJ1568">
        <v>-4.4557023793458939E-2</v>
      </c>
      <c r="EK1568">
        <v>0.17517624795436859</v>
      </c>
      <c r="EL1568" t="s">
        <v>262</v>
      </c>
      <c r="EM1568">
        <v>0.49402499198913569</v>
      </c>
      <c r="EN1568">
        <v>10.528885841369631</v>
      </c>
      <c r="EO1568">
        <v>0.10834071040153501</v>
      </c>
      <c r="EP1568">
        <v>1.3668327331542971</v>
      </c>
      <c r="EQ1568">
        <v>20.6220588684082</v>
      </c>
      <c r="ER1568">
        <v>34.719383239746087</v>
      </c>
      <c r="ES1568">
        <v>0.1672414243221283</v>
      </c>
      <c r="ET1568">
        <v>0.10498367249965671</v>
      </c>
      <c r="EU1568" t="s">
        <v>1415</v>
      </c>
      <c r="EV1568">
        <v>0.49402499198913569</v>
      </c>
      <c r="EW1568">
        <v>10.681478500366209</v>
      </c>
      <c r="EX1568">
        <v>0.11963255703449251</v>
      </c>
      <c r="EY1568">
        <v>1.3704948425292971</v>
      </c>
      <c r="EZ1568">
        <v>21.052003860473629</v>
      </c>
      <c r="FA1568">
        <v>34.760581970214837</v>
      </c>
      <c r="FB1568">
        <v>0.15747550129890439</v>
      </c>
      <c r="FC1568">
        <v>5.6154057383537292E-2</v>
      </c>
      <c r="FD1568" t="s">
        <v>1416</v>
      </c>
      <c r="FE1568">
        <v>0.49402499198913569</v>
      </c>
      <c r="FF1568">
        <v>11.5970344543457</v>
      </c>
      <c r="FG1568">
        <v>0.1370281130075455</v>
      </c>
      <c r="FH1568">
        <v>1.3770866394042971</v>
      </c>
      <c r="FI1568">
        <v>22.132358551025391</v>
      </c>
      <c r="FJ1568">
        <v>34.818569183349609</v>
      </c>
      <c r="FK1568">
        <v>7.4465163052082062E-2</v>
      </c>
      <c r="FL1568">
        <v>2.1362956613302231E-2</v>
      </c>
      <c r="FM1568" t="s">
        <v>1417</v>
      </c>
      <c r="FN1568">
        <v>0.49402499198913569</v>
      </c>
      <c r="FO1568">
        <v>12.20740413665771</v>
      </c>
      <c r="FP1568">
        <v>0.13794365525245669</v>
      </c>
      <c r="FQ1568">
        <v>1.3492546081542971</v>
      </c>
      <c r="FR1568">
        <v>22.404094696044918</v>
      </c>
      <c r="FS1568">
        <v>34.826198577880859</v>
      </c>
      <c r="FT1568">
        <v>-3.051850944757462E-3</v>
      </c>
      <c r="FU1568">
        <v>1.098666340112686E-2</v>
      </c>
      <c r="FV1568" t="s">
        <v>261</v>
      </c>
      <c r="FW1568">
        <v>0.49402499198913569</v>
      </c>
      <c r="FX1568">
        <v>10.528885841369631</v>
      </c>
      <c r="FY1568">
        <v>9.5828115940093994E-2</v>
      </c>
      <c r="FZ1568">
        <v>1.3712272644042971</v>
      </c>
      <c r="GA1568">
        <v>20.286600112915039</v>
      </c>
      <c r="GB1568">
        <v>34.687339782714837</v>
      </c>
      <c r="GC1568">
        <v>0.17822809517383581</v>
      </c>
      <c r="GD1568">
        <v>0.1165807098150253</v>
      </c>
      <c r="GE1568" t="s">
        <v>1418</v>
      </c>
      <c r="GF1568">
        <v>0.49402499198913569</v>
      </c>
      <c r="GG1568">
        <v>10.528885841369631</v>
      </c>
      <c r="GH1568">
        <v>7.4770346283912659E-2</v>
      </c>
      <c r="GI1568">
        <v>1.4151744842529299</v>
      </c>
      <c r="GJ1568">
        <v>19.75337982177734</v>
      </c>
      <c r="GK1568">
        <v>34.647663116455078</v>
      </c>
      <c r="GL1568">
        <v>8.6672566831111908E-2</v>
      </c>
      <c r="GM1568">
        <v>0.1202429234981537</v>
      </c>
      <c r="GN1568" t="s">
        <v>1419</v>
      </c>
      <c r="GO1568">
        <v>0.49402499198913569</v>
      </c>
      <c r="GP1568">
        <v>10.223701477050779</v>
      </c>
      <c r="GQ1568">
        <v>9.7354047000408173E-2</v>
      </c>
      <c r="GR1568">
        <v>1.760154724121094</v>
      </c>
      <c r="GS1568">
        <v>20.730461120605469</v>
      </c>
      <c r="GT1568">
        <v>34.682758331298828</v>
      </c>
      <c r="GU1568">
        <v>-0.21057771146297449</v>
      </c>
      <c r="GV1568">
        <v>0.31311991810798651</v>
      </c>
    </row>
    <row r="1569" spans="1:204" x14ac:dyDescent="0.25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s="3"/>
      <c r="G1569" t="s">
        <v>1406</v>
      </c>
      <c r="H1569">
        <v>5.0782241821289063</v>
      </c>
      <c r="I1569">
        <v>10.528885841369631</v>
      </c>
      <c r="J1569">
        <v>6.7445904016494751E-2</v>
      </c>
      <c r="K1569">
        <v>13.067628860473629</v>
      </c>
      <c r="L1569">
        <v>19.131534576416019</v>
      </c>
      <c r="M1569">
        <v>34.694969177246087</v>
      </c>
      <c r="N1569">
        <v>0.1825006902217865</v>
      </c>
      <c r="O1569">
        <v>0.25086215138435358</v>
      </c>
      <c r="P1569" t="s">
        <v>248</v>
      </c>
      <c r="Q1569">
        <v>5.0782241821289063</v>
      </c>
      <c r="R1569">
        <v>10.37629318237305</v>
      </c>
      <c r="S1569">
        <v>8.3620712161064148E-2</v>
      </c>
      <c r="T1569">
        <v>12.04000949859619</v>
      </c>
      <c r="U1569">
        <v>19.959196090698239</v>
      </c>
      <c r="V1569">
        <v>34.711753845214837</v>
      </c>
      <c r="W1569">
        <v>0.1928769797086716</v>
      </c>
      <c r="X1569">
        <v>0.2404858469963074</v>
      </c>
      <c r="Y1569" t="s">
        <v>1407</v>
      </c>
      <c r="Z1569">
        <v>5.0782241821289063</v>
      </c>
      <c r="AA1569">
        <v>10.528885841369631</v>
      </c>
      <c r="AB1569">
        <v>9.0639971196651459E-2</v>
      </c>
      <c r="AC1569">
        <v>11.864955902099609</v>
      </c>
      <c r="AD1569">
        <v>20.401592254638668</v>
      </c>
      <c r="AE1569">
        <v>34.727012634277337</v>
      </c>
      <c r="AF1569">
        <v>0.15808588266372681</v>
      </c>
      <c r="AG1569">
        <v>0.34913176298141479</v>
      </c>
      <c r="AH1569" t="s">
        <v>987</v>
      </c>
      <c r="AI1569">
        <v>5.0782241821289063</v>
      </c>
      <c r="AJ1569">
        <v>10.528885841369631</v>
      </c>
      <c r="AK1569">
        <v>0.10254219174385069</v>
      </c>
      <c r="AL1569">
        <v>10.23819732666016</v>
      </c>
      <c r="AM1569">
        <v>21.112796783447269</v>
      </c>
      <c r="AN1569">
        <v>34.757530212402337</v>
      </c>
      <c r="AO1569">
        <v>0.10376293212175371</v>
      </c>
      <c r="AP1569">
        <v>0.40711691975593572</v>
      </c>
      <c r="AQ1569" t="s">
        <v>986</v>
      </c>
      <c r="AR1569">
        <v>5.0782241821289063</v>
      </c>
      <c r="AS1569">
        <v>10.528885841369631</v>
      </c>
      <c r="AT1569">
        <v>0.1104770004749298</v>
      </c>
      <c r="AU1569">
        <v>6.1826534271240234</v>
      </c>
      <c r="AV1569">
        <v>21.121585845947269</v>
      </c>
      <c r="AW1569">
        <v>34.757530212402337</v>
      </c>
      <c r="AX1569">
        <v>-4.2115543037652969E-2</v>
      </c>
      <c r="AY1569">
        <v>0.37232580780982971</v>
      </c>
      <c r="AZ1569" t="s">
        <v>247</v>
      </c>
      <c r="BA1569">
        <v>5.0782241821289063</v>
      </c>
      <c r="BB1569">
        <v>11.139256477355961</v>
      </c>
      <c r="BC1569">
        <v>7.0497758686542511E-2</v>
      </c>
      <c r="BD1569">
        <v>12.475081443786619</v>
      </c>
      <c r="BE1569">
        <v>18.97698974609375</v>
      </c>
      <c r="BF1569">
        <v>34.688865661621087</v>
      </c>
      <c r="BG1569">
        <v>0.18982513248920441</v>
      </c>
      <c r="BH1569">
        <v>0.1806695759296417</v>
      </c>
      <c r="BI1569" t="s">
        <v>1408</v>
      </c>
      <c r="BJ1569">
        <v>5.0782241821289063</v>
      </c>
      <c r="BK1569">
        <v>7.0192575454711914</v>
      </c>
      <c r="BL1569">
        <v>6.1342202126979828E-2</v>
      </c>
      <c r="BM1569">
        <v>17.857814788818359</v>
      </c>
      <c r="BN1569">
        <v>17.857082366943359</v>
      </c>
      <c r="BO1569">
        <v>34.678180694580078</v>
      </c>
      <c r="BP1569">
        <v>0.1330606937408447</v>
      </c>
      <c r="BQ1569">
        <v>0.13183996081352231</v>
      </c>
      <c r="BR1569" t="s">
        <v>1409</v>
      </c>
      <c r="BS1569">
        <v>5.0782241821289063</v>
      </c>
      <c r="BT1569">
        <v>10.528885841369631</v>
      </c>
      <c r="BU1569">
        <v>5.5848874151706702E-2</v>
      </c>
      <c r="BV1569">
        <v>14.01394653320312</v>
      </c>
      <c r="BW1569">
        <v>16.858760833740231</v>
      </c>
      <c r="BX1569">
        <v>34.673603057861328</v>
      </c>
      <c r="BY1569">
        <v>6.7140720784664154E-3</v>
      </c>
      <c r="BZ1569">
        <v>1.8311105668544769E-3</v>
      </c>
      <c r="CA1569" t="s">
        <v>255</v>
      </c>
      <c r="CB1569">
        <v>5.0782241821289063</v>
      </c>
      <c r="CC1569">
        <v>10.681478500366209</v>
      </c>
      <c r="CD1569">
        <v>0.10498367249965671</v>
      </c>
      <c r="CE1569">
        <v>3.0324115753173828</v>
      </c>
      <c r="CF1569">
        <v>21.087892532348629</v>
      </c>
      <c r="CG1569">
        <v>34.762107849121087</v>
      </c>
      <c r="CH1569">
        <v>0.16357921063899991</v>
      </c>
      <c r="CI1569">
        <v>7.2023682296276093E-2</v>
      </c>
      <c r="CJ1569" t="s">
        <v>1410</v>
      </c>
      <c r="CK1569">
        <v>5.0782241821289063</v>
      </c>
      <c r="CL1569">
        <v>11.5970344543457</v>
      </c>
      <c r="CM1569">
        <v>0.11535996198654171</v>
      </c>
      <c r="CN1569">
        <v>2.8866539001464839</v>
      </c>
      <c r="CO1569">
        <v>21.524429321289059</v>
      </c>
      <c r="CP1569">
        <v>34.794151306152337</v>
      </c>
      <c r="CQ1569">
        <v>0.15808588266372681</v>
      </c>
      <c r="CR1569">
        <v>9.3997009098529816E-2</v>
      </c>
      <c r="CS1569" t="s">
        <v>1411</v>
      </c>
      <c r="CT1569">
        <v>5.0782241821289063</v>
      </c>
      <c r="CU1569">
        <v>12.20740413665771</v>
      </c>
      <c r="CV1569">
        <v>0.13183996081352231</v>
      </c>
      <c r="CW1569">
        <v>2.2252578735351558</v>
      </c>
      <c r="CX1569">
        <v>22.316934585571289</v>
      </c>
      <c r="CY1569">
        <v>34.847560882568359</v>
      </c>
      <c r="CZ1569">
        <v>9.2776268720626831E-2</v>
      </c>
      <c r="DA1569">
        <v>0.13672292232513431</v>
      </c>
      <c r="DB1569" t="s">
        <v>1412</v>
      </c>
      <c r="DC1569">
        <v>5.0782241821289063</v>
      </c>
      <c r="DD1569">
        <v>10.528885841369631</v>
      </c>
      <c r="DE1569">
        <v>0.13428144156932831</v>
      </c>
      <c r="DF1569">
        <v>2.5878162384033199</v>
      </c>
      <c r="DG1569">
        <v>21.84230995178223</v>
      </c>
      <c r="DH1569">
        <v>34.806358337402337</v>
      </c>
      <c r="DI1569">
        <v>-7.5685903429985046E-2</v>
      </c>
      <c r="DJ1569">
        <v>0.1043733060359955</v>
      </c>
      <c r="DK1569" t="s">
        <v>254</v>
      </c>
      <c r="DL1569">
        <v>5.0782241821289063</v>
      </c>
      <c r="DM1569">
        <v>10.528885841369631</v>
      </c>
      <c r="DN1569">
        <v>9.4607383012771606E-2</v>
      </c>
      <c r="DO1569">
        <v>2.8522300720214839</v>
      </c>
      <c r="DP1569">
        <v>20.968503952026371</v>
      </c>
      <c r="DQ1569">
        <v>34.742271423339837</v>
      </c>
      <c r="DR1569">
        <v>0.16235846281051641</v>
      </c>
      <c r="DS1569">
        <v>6.4699240028858185E-2</v>
      </c>
      <c r="DT1569" t="s">
        <v>1413</v>
      </c>
      <c r="DU1569">
        <v>5.0782241821289063</v>
      </c>
      <c r="DV1569">
        <v>10.528885841369631</v>
      </c>
      <c r="DW1569">
        <v>7.8127384185791016E-2</v>
      </c>
      <c r="DX1569">
        <v>3.3942375183105469</v>
      </c>
      <c r="DY1569">
        <v>20.439680099487301</v>
      </c>
      <c r="DZ1569">
        <v>34.710227966308587</v>
      </c>
      <c r="EA1569">
        <v>0.1098666340112686</v>
      </c>
      <c r="EB1569">
        <v>1.8311105668544769E-2</v>
      </c>
      <c r="EC1569" t="s">
        <v>1414</v>
      </c>
      <c r="ED1569">
        <v>5.0782241821289063</v>
      </c>
      <c r="EE1569">
        <v>10.528885841369631</v>
      </c>
      <c r="EF1569">
        <v>6.2257759273052223E-2</v>
      </c>
      <c r="EG1569">
        <v>7.2117376327514648</v>
      </c>
      <c r="EH1569">
        <v>18.25626373291016</v>
      </c>
      <c r="EI1569">
        <v>34.609516143798828</v>
      </c>
      <c r="EJ1569">
        <v>-5.1271095871925347E-2</v>
      </c>
      <c r="EK1569">
        <v>0.13428144156932831</v>
      </c>
      <c r="EL1569" t="s">
        <v>262</v>
      </c>
      <c r="EM1569">
        <v>5.0782241821289063</v>
      </c>
      <c r="EN1569">
        <v>10.528885841369631</v>
      </c>
      <c r="EO1569">
        <v>0.10834071040153501</v>
      </c>
      <c r="EP1569">
        <v>1.3668327331542971</v>
      </c>
      <c r="EQ1569">
        <v>20.389873504638668</v>
      </c>
      <c r="ER1569">
        <v>34.716331481933587</v>
      </c>
      <c r="ES1569">
        <v>0.15137180685997009</v>
      </c>
      <c r="ET1569">
        <v>8.4841459989547729E-2</v>
      </c>
      <c r="EU1569" t="s">
        <v>1415</v>
      </c>
      <c r="EV1569">
        <v>5.0782241821289063</v>
      </c>
      <c r="EW1569">
        <v>10.681478500366209</v>
      </c>
      <c r="EX1569">
        <v>0.11963255703449251</v>
      </c>
      <c r="EY1569">
        <v>1.3704948425292971</v>
      </c>
      <c r="EZ1569">
        <v>20.850582122802731</v>
      </c>
      <c r="FA1569">
        <v>34.757530212402337</v>
      </c>
      <c r="FB1569">
        <v>0.14160588383674619</v>
      </c>
      <c r="FC1569">
        <v>4.1505172848701477E-2</v>
      </c>
      <c r="FD1569" t="s">
        <v>1416</v>
      </c>
      <c r="FE1569">
        <v>5.0782241821289063</v>
      </c>
      <c r="FF1569">
        <v>11.5970344543457</v>
      </c>
      <c r="FG1569">
        <v>0.1370281130075455</v>
      </c>
      <c r="FH1569">
        <v>1.3770866394042971</v>
      </c>
      <c r="FI1569">
        <v>22.001983642578121</v>
      </c>
      <c r="FJ1569">
        <v>34.813991546630859</v>
      </c>
      <c r="FK1569">
        <v>6.0426648706197739E-2</v>
      </c>
      <c r="FL1569">
        <v>6.7140720784664154E-3</v>
      </c>
      <c r="FM1569" t="s">
        <v>1417</v>
      </c>
      <c r="FN1569">
        <v>5.0782241821289063</v>
      </c>
      <c r="FO1569">
        <v>12.20740413665771</v>
      </c>
      <c r="FP1569">
        <v>0.13794365525245669</v>
      </c>
      <c r="FQ1569">
        <v>1.3492546081542971</v>
      </c>
      <c r="FR1569">
        <v>22.294229507446289</v>
      </c>
      <c r="FS1569">
        <v>34.821620941162109</v>
      </c>
      <c r="FT1569">
        <v>-1.8311105668544769E-2</v>
      </c>
      <c r="FU1569">
        <v>-3.051850944757462E-3</v>
      </c>
      <c r="FV1569" t="s">
        <v>261</v>
      </c>
      <c r="FW1569">
        <v>5.0782241821289063</v>
      </c>
      <c r="FX1569">
        <v>10.528885841369631</v>
      </c>
      <c r="FY1569">
        <v>9.5828115940093994E-2</v>
      </c>
      <c r="FZ1569">
        <v>1.3712272644042971</v>
      </c>
      <c r="GA1569">
        <v>20.027313232421879</v>
      </c>
      <c r="GB1569">
        <v>34.682758331298828</v>
      </c>
      <c r="GC1569">
        <v>0.16235846281051641</v>
      </c>
      <c r="GD1569">
        <v>9.52177494764328E-2</v>
      </c>
      <c r="GE1569" t="s">
        <v>1418</v>
      </c>
      <c r="GF1569">
        <v>5.0782241821289063</v>
      </c>
      <c r="GG1569">
        <v>10.528885841369631</v>
      </c>
      <c r="GH1569">
        <v>7.4770346283912659E-2</v>
      </c>
      <c r="GI1569">
        <v>1.4151744842529299</v>
      </c>
      <c r="GJ1569">
        <v>19.42378044128418</v>
      </c>
      <c r="GK1569">
        <v>34.643085479736328</v>
      </c>
      <c r="GL1569">
        <v>7.2634056210517883E-2</v>
      </c>
      <c r="GM1569">
        <v>9.52177494764328E-2</v>
      </c>
      <c r="GN1569" t="s">
        <v>1419</v>
      </c>
      <c r="GO1569">
        <v>5.0782241821289063</v>
      </c>
      <c r="GP1569">
        <v>10.223701477050779</v>
      </c>
      <c r="GQ1569">
        <v>9.7354047000408173E-2</v>
      </c>
      <c r="GR1569">
        <v>1.760154724121094</v>
      </c>
      <c r="GS1569">
        <v>20.442609786987301</v>
      </c>
      <c r="GT1569">
        <v>34.672077178955078</v>
      </c>
      <c r="GU1569">
        <v>-0.22705771028995511</v>
      </c>
      <c r="GV1569">
        <v>0.28565323352813721</v>
      </c>
    </row>
    <row r="1570" spans="1:204" x14ac:dyDescent="0.25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s="3"/>
      <c r="G1570" t="s">
        <v>1406</v>
      </c>
      <c r="H1570">
        <v>9.5729970932006836</v>
      </c>
      <c r="I1570">
        <v>10.528885841369631</v>
      </c>
      <c r="J1570">
        <v>6.7445904016494751E-2</v>
      </c>
      <c r="K1570">
        <v>13.067628860473629</v>
      </c>
      <c r="L1570">
        <v>18.686208724975589</v>
      </c>
      <c r="M1570">
        <v>34.708702087402337</v>
      </c>
      <c r="N1570">
        <v>0.17212438583374021</v>
      </c>
      <c r="O1570">
        <v>0.23865474760532379</v>
      </c>
      <c r="P1570" t="s">
        <v>248</v>
      </c>
      <c r="Q1570">
        <v>9.5729970932006836</v>
      </c>
      <c r="R1570">
        <v>10.37629318237305</v>
      </c>
      <c r="S1570">
        <v>8.3620712161064148E-2</v>
      </c>
      <c r="T1570">
        <v>12.04000949859619</v>
      </c>
      <c r="U1570">
        <v>19.713827133178711</v>
      </c>
      <c r="V1570">
        <v>34.707176208496087</v>
      </c>
      <c r="W1570">
        <v>0.17944884300231931</v>
      </c>
      <c r="X1570">
        <v>0.2166814208030701</v>
      </c>
      <c r="Y1570" t="s">
        <v>1407</v>
      </c>
      <c r="Z1570">
        <v>9.5729970932006836</v>
      </c>
      <c r="AA1570">
        <v>10.528885841369631</v>
      </c>
      <c r="AB1570">
        <v>9.0639971196651459E-2</v>
      </c>
      <c r="AC1570">
        <v>11.864955902099609</v>
      </c>
      <c r="AD1570">
        <v>20.011199951171879</v>
      </c>
      <c r="AE1570">
        <v>34.720909118652337</v>
      </c>
      <c r="AF1570">
        <v>0.14160588383674619</v>
      </c>
      <c r="AG1570">
        <v>0.31311991810798651</v>
      </c>
      <c r="AH1570" t="s">
        <v>987</v>
      </c>
      <c r="AI1570">
        <v>9.5729970932006836</v>
      </c>
      <c r="AJ1570">
        <v>10.528885841369631</v>
      </c>
      <c r="AK1570">
        <v>0.10254219174385069</v>
      </c>
      <c r="AL1570">
        <v>10.23819732666016</v>
      </c>
      <c r="AM1570">
        <v>20.984619140625</v>
      </c>
      <c r="AN1570">
        <v>34.749900817871087</v>
      </c>
      <c r="AO1570">
        <v>9.6438489854335785E-2</v>
      </c>
      <c r="AP1570">
        <v>0.38514357805252081</v>
      </c>
      <c r="AQ1570" t="s">
        <v>986</v>
      </c>
      <c r="AR1570">
        <v>9.5729970932006836</v>
      </c>
      <c r="AS1570">
        <v>10.528885841369631</v>
      </c>
      <c r="AT1570">
        <v>0.1104770004749298</v>
      </c>
      <c r="AU1570">
        <v>6.1826534271240234</v>
      </c>
      <c r="AV1570">
        <v>21.00732421875</v>
      </c>
      <c r="AW1570">
        <v>34.751426696777337</v>
      </c>
      <c r="AX1570">
        <v>-3.6011841148138053E-2</v>
      </c>
      <c r="AY1570">
        <v>0.34913176298141479</v>
      </c>
      <c r="AZ1570" t="s">
        <v>247</v>
      </c>
      <c r="BA1570">
        <v>9.5729970932006836</v>
      </c>
      <c r="BB1570">
        <v>11.139256477355961</v>
      </c>
      <c r="BC1570">
        <v>7.0497758686542511E-2</v>
      </c>
      <c r="BD1570">
        <v>12.475081443786619</v>
      </c>
      <c r="BE1570">
        <v>18.886898040771481</v>
      </c>
      <c r="BF1570">
        <v>34.691917419433587</v>
      </c>
      <c r="BG1570">
        <v>0.1922666132450104</v>
      </c>
      <c r="BH1570">
        <v>0.16968291997909549</v>
      </c>
      <c r="BI1570" t="s">
        <v>1408</v>
      </c>
      <c r="BJ1570">
        <v>9.5729970932006836</v>
      </c>
      <c r="BK1570">
        <v>7.0192575454711914</v>
      </c>
      <c r="BL1570">
        <v>6.1342202126979828E-2</v>
      </c>
      <c r="BM1570">
        <v>17.857814788818359</v>
      </c>
      <c r="BN1570">
        <v>19.180608749389648</v>
      </c>
      <c r="BO1570">
        <v>34.690391540527337</v>
      </c>
      <c r="BP1570">
        <v>7.2634056210517883E-2</v>
      </c>
      <c r="BQ1570">
        <v>0.1062044128775597</v>
      </c>
      <c r="BR1570" t="s">
        <v>1409</v>
      </c>
      <c r="BS1570">
        <v>9.5729970932006836</v>
      </c>
      <c r="BT1570">
        <v>10.528885841369631</v>
      </c>
      <c r="BU1570">
        <v>5.5848874151706702E-2</v>
      </c>
      <c r="BV1570">
        <v>14.01394653320312</v>
      </c>
      <c r="BW1570">
        <v>16.162937164306641</v>
      </c>
      <c r="BX1570">
        <v>34.681232452392578</v>
      </c>
      <c r="BY1570">
        <v>9.1555528342723846E-3</v>
      </c>
      <c r="BZ1570">
        <v>0</v>
      </c>
      <c r="CA1570" t="s">
        <v>255</v>
      </c>
      <c r="CB1570">
        <v>9.5729970932006836</v>
      </c>
      <c r="CC1570">
        <v>10.681478500366209</v>
      </c>
      <c r="CD1570">
        <v>0.10498367249965671</v>
      </c>
      <c r="CE1570">
        <v>3.0324115753173828</v>
      </c>
      <c r="CF1570">
        <v>20.994140625</v>
      </c>
      <c r="CG1570">
        <v>34.751426696777337</v>
      </c>
      <c r="CH1570">
        <v>0.1672414243221283</v>
      </c>
      <c r="CI1570">
        <v>6.8361461162567139E-2</v>
      </c>
      <c r="CJ1570" t="s">
        <v>1410</v>
      </c>
      <c r="CK1570">
        <v>9.5729970932006836</v>
      </c>
      <c r="CL1570">
        <v>11.5970344543457</v>
      </c>
      <c r="CM1570">
        <v>0.11535996198654171</v>
      </c>
      <c r="CN1570">
        <v>2.8866539001464839</v>
      </c>
      <c r="CO1570">
        <v>21.516372680664059</v>
      </c>
      <c r="CP1570">
        <v>34.792625427246087</v>
      </c>
      <c r="CQ1570">
        <v>0.1568651348352432</v>
      </c>
      <c r="CR1570">
        <v>9.2165902256965637E-2</v>
      </c>
      <c r="CS1570" t="s">
        <v>1411</v>
      </c>
      <c r="CT1570">
        <v>9.5729970932006836</v>
      </c>
      <c r="CU1570">
        <v>12.20740413665771</v>
      </c>
      <c r="CV1570">
        <v>0.13183996081352231</v>
      </c>
      <c r="CW1570">
        <v>2.2252578735351558</v>
      </c>
      <c r="CX1570">
        <v>22.299356460571289</v>
      </c>
      <c r="CY1570">
        <v>34.846035003662109</v>
      </c>
      <c r="CZ1570">
        <v>9.1555528342723846E-2</v>
      </c>
      <c r="DA1570">
        <v>0.13122959434986109</v>
      </c>
      <c r="DB1570" t="s">
        <v>1412</v>
      </c>
      <c r="DC1570">
        <v>9.5729970932006836</v>
      </c>
      <c r="DD1570">
        <v>10.528885841369631</v>
      </c>
      <c r="DE1570">
        <v>0.13428144156932831</v>
      </c>
      <c r="DF1570">
        <v>2.5878162384033199</v>
      </c>
      <c r="DG1570">
        <v>21.663595199584961</v>
      </c>
      <c r="DH1570">
        <v>34.792625427246087</v>
      </c>
      <c r="DI1570">
        <v>-6.34784996509552E-2</v>
      </c>
      <c r="DJ1570">
        <v>8.4231086075305939E-2</v>
      </c>
      <c r="DK1570" t="s">
        <v>254</v>
      </c>
      <c r="DL1570">
        <v>9.5729970932006836</v>
      </c>
      <c r="DM1570">
        <v>10.528885841369631</v>
      </c>
      <c r="DN1570">
        <v>9.4607383012771606E-2</v>
      </c>
      <c r="DO1570">
        <v>2.8522300720214839</v>
      </c>
      <c r="DP1570">
        <v>20.528305053710941</v>
      </c>
      <c r="DQ1570">
        <v>34.727012634277337</v>
      </c>
      <c r="DR1570">
        <v>0.16785180568695071</v>
      </c>
      <c r="DS1570">
        <v>5.3102206438779831E-2</v>
      </c>
      <c r="DT1570" t="s">
        <v>1413</v>
      </c>
      <c r="DU1570">
        <v>9.5729970932006836</v>
      </c>
      <c r="DV1570">
        <v>10.528885841369631</v>
      </c>
      <c r="DW1570">
        <v>7.8127384185791016E-2</v>
      </c>
      <c r="DX1570">
        <v>3.3942375183105469</v>
      </c>
      <c r="DY1570">
        <v>19.913053512573239</v>
      </c>
      <c r="DZ1570">
        <v>34.702598571777337</v>
      </c>
      <c r="EA1570">
        <v>0.1190221905708313</v>
      </c>
      <c r="EB1570">
        <v>-3.051850944757462E-3</v>
      </c>
      <c r="EC1570" t="s">
        <v>1414</v>
      </c>
      <c r="ED1570">
        <v>9.5729970932006836</v>
      </c>
      <c r="EE1570">
        <v>10.528885841369631</v>
      </c>
      <c r="EF1570">
        <v>6.2257759273052223E-2</v>
      </c>
      <c r="EG1570">
        <v>7.2117376327514648</v>
      </c>
      <c r="EH1570">
        <v>17.510635375976559</v>
      </c>
      <c r="EI1570">
        <v>34.617145538330078</v>
      </c>
      <c r="EJ1570">
        <v>-3.4791100770235062E-2</v>
      </c>
      <c r="EK1570">
        <v>0.1202429234981537</v>
      </c>
      <c r="EL1570" t="s">
        <v>262</v>
      </c>
      <c r="EM1570">
        <v>9.5729970932006836</v>
      </c>
      <c r="EN1570">
        <v>10.528885841369631</v>
      </c>
      <c r="EO1570">
        <v>0.10834071040153501</v>
      </c>
      <c r="EP1570">
        <v>1.3668327331542971</v>
      </c>
      <c r="EQ1570">
        <v>20.304910659790039</v>
      </c>
      <c r="ER1570">
        <v>34.717857360839837</v>
      </c>
      <c r="ES1570">
        <v>0.15259253978729251</v>
      </c>
      <c r="ET1570">
        <v>7.3854789137840271E-2</v>
      </c>
      <c r="EU1570" t="s">
        <v>1415</v>
      </c>
      <c r="EV1570">
        <v>9.5729970932006836</v>
      </c>
      <c r="EW1570">
        <v>10.681478500366209</v>
      </c>
      <c r="EX1570">
        <v>0.11963255703449251</v>
      </c>
      <c r="EY1570">
        <v>1.3704948425292971</v>
      </c>
      <c r="EZ1570">
        <v>20.790521621704102</v>
      </c>
      <c r="FA1570">
        <v>34.757530212402337</v>
      </c>
      <c r="FB1570">
        <v>0.1403851509094238</v>
      </c>
      <c r="FC1570">
        <v>3.8453321903944022E-2</v>
      </c>
      <c r="FD1570" t="s">
        <v>1416</v>
      </c>
      <c r="FE1570">
        <v>9.5729970932006836</v>
      </c>
      <c r="FF1570">
        <v>11.5970344543457</v>
      </c>
      <c r="FG1570">
        <v>0.1370281130075455</v>
      </c>
      <c r="FH1570">
        <v>1.3770866394042971</v>
      </c>
      <c r="FI1570">
        <v>21.966825485229489</v>
      </c>
      <c r="FJ1570">
        <v>34.812465667724609</v>
      </c>
      <c r="FK1570">
        <v>5.9205908328294747E-2</v>
      </c>
      <c r="FL1570">
        <v>-6.1037018895149231E-4</v>
      </c>
      <c r="FM1570" t="s">
        <v>1417</v>
      </c>
      <c r="FN1570">
        <v>9.5729970932006836</v>
      </c>
      <c r="FO1570">
        <v>12.20740413665771</v>
      </c>
      <c r="FP1570">
        <v>0.13794365525245669</v>
      </c>
      <c r="FQ1570">
        <v>1.3492546081542971</v>
      </c>
      <c r="FR1570">
        <v>22.26493072509766</v>
      </c>
      <c r="FS1570">
        <v>34.820095062255859</v>
      </c>
      <c r="FT1570">
        <v>-2.2583696991205219E-2</v>
      </c>
      <c r="FU1570">
        <v>-1.159703359007835E-2</v>
      </c>
      <c r="FV1570" t="s">
        <v>261</v>
      </c>
      <c r="FW1570">
        <v>9.5729970932006836</v>
      </c>
      <c r="FX1570">
        <v>10.528885841369631</v>
      </c>
      <c r="FY1570">
        <v>9.5828115940093994E-2</v>
      </c>
      <c r="FZ1570">
        <v>1.3712272644042971</v>
      </c>
      <c r="GA1570">
        <v>19.929899215698239</v>
      </c>
      <c r="GB1570">
        <v>34.682758331298828</v>
      </c>
      <c r="GC1570">
        <v>0.16418957710266111</v>
      </c>
      <c r="GD1570">
        <v>8.6062192916870117E-2</v>
      </c>
      <c r="GE1570" t="s">
        <v>1418</v>
      </c>
      <c r="GF1570">
        <v>9.5729970932006836</v>
      </c>
      <c r="GG1570">
        <v>10.528885841369631</v>
      </c>
      <c r="GH1570">
        <v>7.4770346283912659E-2</v>
      </c>
      <c r="GI1570">
        <v>1.4151744842529299</v>
      </c>
      <c r="GJ1570">
        <v>19.214300155639648</v>
      </c>
      <c r="GK1570">
        <v>34.643085479736328</v>
      </c>
      <c r="GL1570">
        <v>7.629626989364624E-2</v>
      </c>
      <c r="GM1570">
        <v>8.9724421501159668E-2</v>
      </c>
      <c r="GN1570" t="s">
        <v>1419</v>
      </c>
      <c r="GO1570">
        <v>9.5729970932006836</v>
      </c>
      <c r="GP1570">
        <v>10.223701477050779</v>
      </c>
      <c r="GQ1570">
        <v>9.7354047000408173E-2</v>
      </c>
      <c r="GR1570">
        <v>1.760154724121094</v>
      </c>
      <c r="GS1570">
        <v>20.121067047119141</v>
      </c>
      <c r="GT1570">
        <v>34.658344268798828</v>
      </c>
      <c r="GU1570">
        <v>-0.21485030651092529</v>
      </c>
      <c r="GV1570">
        <v>0.2441480755805969</v>
      </c>
    </row>
    <row r="1571" spans="1:204" x14ac:dyDescent="0.25">
      <c r="A1571" s="1">
        <v>1569</v>
      </c>
      <c r="B1571">
        <v>2</v>
      </c>
      <c r="C1571">
        <v>-26.333333333333329</v>
      </c>
      <c r="D1571">
        <v>-70.666666666666657</v>
      </c>
      <c r="E1571" s="2">
        <v>42442</v>
      </c>
      <c r="F1571" s="3">
        <f t="shared" ref="F1571:F1634" si="516">(I1571-MIN(I:I))/(MAX(I:I)-MIN(I:I))</f>
        <v>2.9319368106111167E-2</v>
      </c>
      <c r="G1571" t="s">
        <v>444</v>
      </c>
      <c r="H1571">
        <v>0.49402499198913569</v>
      </c>
      <c r="I1571">
        <v>10.681478500366209</v>
      </c>
      <c r="J1571">
        <v>5.7985167950391769E-2</v>
      </c>
      <c r="K1571">
        <v>14.03079319000244</v>
      </c>
      <c r="L1571">
        <v>19.326364517211911</v>
      </c>
      <c r="M1571">
        <v>34.717857360839837</v>
      </c>
      <c r="N1571">
        <v>5.4322946816682822E-2</v>
      </c>
      <c r="O1571">
        <v>0.11963255703449251</v>
      </c>
      <c r="P1571" t="s">
        <v>445</v>
      </c>
      <c r="Q1571">
        <v>0.49402499198913569</v>
      </c>
      <c r="R1571">
        <v>10.528885841369631</v>
      </c>
      <c r="S1571">
        <v>6.8056277930736542E-2</v>
      </c>
      <c r="T1571">
        <v>13.135013580322269</v>
      </c>
      <c r="U1571">
        <v>19.691122055053711</v>
      </c>
      <c r="V1571">
        <v>34.717857360839837</v>
      </c>
      <c r="W1571">
        <v>3.3570360392332077E-2</v>
      </c>
      <c r="X1571">
        <v>0.30701619386672968</v>
      </c>
      <c r="Y1571" t="s">
        <v>446</v>
      </c>
      <c r="Z1571">
        <v>0.49402499198913569</v>
      </c>
      <c r="AA1571">
        <v>10.528885841369631</v>
      </c>
      <c r="AB1571">
        <v>7.2023682296276093E-2</v>
      </c>
      <c r="AC1571">
        <v>13.112308502197269</v>
      </c>
      <c r="AD1571">
        <v>19.561479568481449</v>
      </c>
      <c r="AE1571">
        <v>34.717857360839837</v>
      </c>
      <c r="AF1571">
        <v>4.0284432470798492E-2</v>
      </c>
      <c r="AG1571">
        <v>0.28626361489295959</v>
      </c>
      <c r="AH1571" t="s">
        <v>447</v>
      </c>
      <c r="AI1571">
        <v>0.49402499198913569</v>
      </c>
      <c r="AJ1571">
        <v>10.528885841369631</v>
      </c>
      <c r="AK1571">
        <v>7.7517017722129822E-2</v>
      </c>
      <c r="AL1571">
        <v>12.148411750793461</v>
      </c>
      <c r="AM1571">
        <v>19.581254959106449</v>
      </c>
      <c r="AN1571">
        <v>34.720909118652337</v>
      </c>
      <c r="AO1571">
        <v>3.7232581526041031E-2</v>
      </c>
      <c r="AP1571">
        <v>0.28199103474616999</v>
      </c>
      <c r="AQ1571" t="s">
        <v>448</v>
      </c>
      <c r="AR1571">
        <v>0.49402499198913569</v>
      </c>
      <c r="AS1571">
        <v>10.528885841369631</v>
      </c>
      <c r="AT1571">
        <v>6.9277018308639526E-2</v>
      </c>
      <c r="AU1571">
        <v>12.78417301177979</v>
      </c>
      <c r="AV1571">
        <v>19.608356475830082</v>
      </c>
      <c r="AW1571">
        <v>34.717857360839837</v>
      </c>
      <c r="AX1571">
        <v>4.2725913226604462E-3</v>
      </c>
      <c r="AY1571">
        <v>0.46449172496795649</v>
      </c>
      <c r="AZ1571" t="s">
        <v>449</v>
      </c>
      <c r="BA1571">
        <v>0.49402499198913569</v>
      </c>
      <c r="BB1571">
        <v>10.528885841369631</v>
      </c>
      <c r="BC1571">
        <v>6.3783682882785797E-2</v>
      </c>
      <c r="BD1571">
        <v>13.084474563598629</v>
      </c>
      <c r="BE1571">
        <v>19.631793975830082</v>
      </c>
      <c r="BF1571">
        <v>34.717857360839837</v>
      </c>
      <c r="BG1571">
        <v>1.953184604644775E-2</v>
      </c>
      <c r="BH1571">
        <v>0.36378061771392822</v>
      </c>
      <c r="BI1571" t="s">
        <v>450</v>
      </c>
      <c r="BJ1571">
        <v>0.49402499198913569</v>
      </c>
      <c r="BK1571">
        <v>10.528885841369631</v>
      </c>
      <c r="BL1571">
        <v>6.4088866114616394E-2</v>
      </c>
      <c r="BM1571">
        <v>12.36228561401367</v>
      </c>
      <c r="BN1571">
        <v>19.73287200927734</v>
      </c>
      <c r="BO1571">
        <v>34.713279724121087</v>
      </c>
      <c r="BP1571">
        <v>1.8921475857496262E-2</v>
      </c>
      <c r="BQ1571">
        <v>0.4602191150188446</v>
      </c>
      <c r="BR1571" t="s">
        <v>451</v>
      </c>
      <c r="BS1571">
        <v>0.49402499198913569</v>
      </c>
      <c r="BT1571">
        <v>10.528885841369631</v>
      </c>
      <c r="BU1571">
        <v>6.0121461749076843E-2</v>
      </c>
      <c r="BV1571">
        <v>14.508346557617189</v>
      </c>
      <c r="BW1571">
        <v>19.78194427490234</v>
      </c>
      <c r="BX1571">
        <v>34.710227966308587</v>
      </c>
      <c r="BY1571">
        <v>0.12756736576557159</v>
      </c>
      <c r="BZ1571">
        <v>0.49806207418441772</v>
      </c>
      <c r="CA1571" t="s">
        <v>452</v>
      </c>
      <c r="CB1571">
        <v>0.49402499198913569</v>
      </c>
      <c r="CC1571">
        <v>10.528885841369631</v>
      </c>
      <c r="CD1571">
        <v>0.1065095961093903</v>
      </c>
      <c r="CE1571">
        <v>6.0273752212524414</v>
      </c>
      <c r="CF1571">
        <v>20.908445358276371</v>
      </c>
      <c r="CG1571">
        <v>34.737693786621087</v>
      </c>
      <c r="CH1571">
        <v>-6.4088866114616394E-2</v>
      </c>
      <c r="CI1571">
        <v>0.34546953439712519</v>
      </c>
      <c r="CJ1571" t="s">
        <v>453</v>
      </c>
      <c r="CK1571">
        <v>0.49402499198913569</v>
      </c>
      <c r="CL1571">
        <v>10.528885841369631</v>
      </c>
      <c r="CM1571">
        <v>0.1052888557314873</v>
      </c>
      <c r="CN1571">
        <v>4.3962211608886719</v>
      </c>
      <c r="CO1571">
        <v>20.695302963256839</v>
      </c>
      <c r="CP1571">
        <v>34.728538513183587</v>
      </c>
      <c r="CQ1571">
        <v>-2.38044373691082E-2</v>
      </c>
      <c r="CR1571">
        <v>0.31922361254692078</v>
      </c>
      <c r="CS1571" t="s">
        <v>454</v>
      </c>
      <c r="CT1571">
        <v>0.49402499198913569</v>
      </c>
      <c r="CU1571">
        <v>10.528885841369631</v>
      </c>
      <c r="CV1571">
        <v>0.1089510768651962</v>
      </c>
      <c r="CW1571">
        <v>3.5026397705078121</v>
      </c>
      <c r="CX1571">
        <v>20.882808685302731</v>
      </c>
      <c r="CY1571">
        <v>34.731590270996087</v>
      </c>
      <c r="CZ1571">
        <v>6.1647389084100723E-2</v>
      </c>
      <c r="DA1571">
        <v>0.32898953557014471</v>
      </c>
      <c r="DB1571" t="s">
        <v>455</v>
      </c>
      <c r="DC1571">
        <v>0.49402499198913569</v>
      </c>
      <c r="DD1571">
        <v>10.528885841369631</v>
      </c>
      <c r="DE1571">
        <v>0.1135288551449776</v>
      </c>
      <c r="DF1571">
        <v>3.9303874969482422</v>
      </c>
      <c r="DG1571">
        <v>21.334726333618161</v>
      </c>
      <c r="DH1571">
        <v>34.743797302246087</v>
      </c>
      <c r="DI1571">
        <v>9.1555528342723846E-3</v>
      </c>
      <c r="DJ1571">
        <v>0.34241768717765808</v>
      </c>
      <c r="DK1571" t="s">
        <v>456</v>
      </c>
      <c r="DL1571">
        <v>0.49402499198913569</v>
      </c>
      <c r="DM1571">
        <v>10.528885841369631</v>
      </c>
      <c r="DN1571">
        <v>0.1086458936333656</v>
      </c>
      <c r="DO1571">
        <v>5.850123405456543</v>
      </c>
      <c r="DP1571">
        <v>21.131839752197269</v>
      </c>
      <c r="DQ1571">
        <v>34.751426696777337</v>
      </c>
      <c r="DR1571">
        <v>-6.1037018895149231E-2</v>
      </c>
      <c r="DS1571">
        <v>0.37781915068626398</v>
      </c>
      <c r="DT1571" t="s">
        <v>250</v>
      </c>
      <c r="DU1571">
        <v>0.49402499198913569</v>
      </c>
      <c r="DV1571">
        <v>10.681478500366209</v>
      </c>
      <c r="DW1571">
        <v>0.1101718172430992</v>
      </c>
      <c r="DX1571">
        <v>6.2742090225219727</v>
      </c>
      <c r="DY1571">
        <v>21.46070671081543</v>
      </c>
      <c r="DZ1571">
        <v>34.769737243652337</v>
      </c>
      <c r="EA1571">
        <v>2.38044373691082E-2</v>
      </c>
      <c r="EB1571">
        <v>0.40894803404808039</v>
      </c>
      <c r="EC1571" t="s">
        <v>249</v>
      </c>
      <c r="ED1571">
        <v>0.49402499198913569</v>
      </c>
      <c r="EE1571">
        <v>10.528885841369631</v>
      </c>
      <c r="EF1571">
        <v>9.5522932708263397E-2</v>
      </c>
      <c r="EG1571">
        <v>11.45185661315918</v>
      </c>
      <c r="EH1571">
        <v>21.002197265625</v>
      </c>
      <c r="EI1571">
        <v>34.746849060058587</v>
      </c>
      <c r="EJ1571">
        <v>0.15564440190792081</v>
      </c>
      <c r="EK1571">
        <v>0.43092134594917297</v>
      </c>
      <c r="EL1571" t="s">
        <v>457</v>
      </c>
      <c r="EM1571">
        <v>0.49402499198913569</v>
      </c>
      <c r="EN1571">
        <v>10.834071159362789</v>
      </c>
      <c r="EO1571">
        <v>0.13641773164272311</v>
      </c>
      <c r="EP1571">
        <v>1.5492115020751951</v>
      </c>
      <c r="EQ1571">
        <v>22.284708023071289</v>
      </c>
      <c r="ER1571">
        <v>34.813991546630859</v>
      </c>
      <c r="ES1571">
        <v>1.8311105668544769E-2</v>
      </c>
      <c r="ET1571">
        <v>9.0945154428482056E-2</v>
      </c>
      <c r="EU1571" t="s">
        <v>458</v>
      </c>
      <c r="EV1571">
        <v>0.49402499198913569</v>
      </c>
      <c r="EW1571">
        <v>11.139256477355961</v>
      </c>
      <c r="EX1571">
        <v>0.1373332887887955</v>
      </c>
      <c r="EY1571">
        <v>1.5382251739501951</v>
      </c>
      <c r="EZ1571">
        <v>22.513229370117191</v>
      </c>
      <c r="FA1571">
        <v>34.833827972412109</v>
      </c>
      <c r="FB1571">
        <v>1.8921475857496262E-2</v>
      </c>
      <c r="FC1571">
        <v>8.5451826453208923E-2</v>
      </c>
      <c r="FD1571" t="s">
        <v>459</v>
      </c>
      <c r="FE1571">
        <v>0.49402499198913569</v>
      </c>
      <c r="FF1571">
        <v>10.681478500366209</v>
      </c>
      <c r="FG1571">
        <v>0.1373332887887955</v>
      </c>
      <c r="FH1571">
        <v>1.5089263916015621</v>
      </c>
      <c r="FI1571">
        <v>22.61503982543945</v>
      </c>
      <c r="FJ1571">
        <v>34.844509124755859</v>
      </c>
      <c r="FK1571">
        <v>-1.7090365290641781E-2</v>
      </c>
      <c r="FL1571">
        <v>2.9297769069671631E-2</v>
      </c>
      <c r="FM1571" t="s">
        <v>460</v>
      </c>
      <c r="FN1571">
        <v>0.49402499198913569</v>
      </c>
      <c r="FO1571">
        <v>11.139256477355961</v>
      </c>
      <c r="FP1571">
        <v>0.13428144156932831</v>
      </c>
      <c r="FQ1571">
        <v>1.4554576873779299</v>
      </c>
      <c r="FR1571">
        <v>22.317667007446289</v>
      </c>
      <c r="FS1571">
        <v>34.847560882568359</v>
      </c>
      <c r="FT1571">
        <v>1.2207403779029851E-3</v>
      </c>
      <c r="FU1571">
        <v>0</v>
      </c>
      <c r="FV1571" t="s">
        <v>461</v>
      </c>
      <c r="FW1571">
        <v>0.49402499198913569</v>
      </c>
      <c r="FX1571">
        <v>10.681478500366209</v>
      </c>
      <c r="FY1571">
        <v>0.13611255586147311</v>
      </c>
      <c r="FZ1571">
        <v>1.5448169708251951</v>
      </c>
      <c r="GA1571">
        <v>21.947050094604489</v>
      </c>
      <c r="GB1571">
        <v>34.788047790527337</v>
      </c>
      <c r="GC1571">
        <v>-3.6622211337089539E-3</v>
      </c>
      <c r="GD1571">
        <v>7.2634056210517883E-2</v>
      </c>
      <c r="GE1571" t="s">
        <v>462</v>
      </c>
      <c r="GF1571">
        <v>0.49402499198913569</v>
      </c>
      <c r="GG1571">
        <v>10.528885841369631</v>
      </c>
      <c r="GH1571">
        <v>0.13855403661727911</v>
      </c>
      <c r="GI1571">
        <v>1.735252380371094</v>
      </c>
      <c r="GJ1571">
        <v>22.115512847900391</v>
      </c>
      <c r="GK1571">
        <v>34.817043304443359</v>
      </c>
      <c r="GL1571">
        <v>-3.6622211337089539E-2</v>
      </c>
      <c r="GM1571">
        <v>4.8829615116119378E-2</v>
      </c>
      <c r="GN1571" t="s">
        <v>463</v>
      </c>
      <c r="GO1571">
        <v>0.49402499198913569</v>
      </c>
      <c r="GP1571">
        <v>12.3599967956543</v>
      </c>
      <c r="GQ1571">
        <v>0.12817773222923279</v>
      </c>
      <c r="GR1571">
        <v>1.6554145812988279</v>
      </c>
      <c r="GS1571">
        <v>22.023223876953121</v>
      </c>
      <c r="GT1571">
        <v>34.829250335693359</v>
      </c>
      <c r="GU1571">
        <v>0.1605273634195328</v>
      </c>
      <c r="GV1571">
        <v>6.2868133187294006E-2</v>
      </c>
    </row>
    <row r="1572" spans="1:204" x14ac:dyDescent="0.25">
      <c r="A1572" s="1">
        <v>1570</v>
      </c>
      <c r="B1572">
        <v>2</v>
      </c>
      <c r="C1572">
        <v>-26.333333333333329</v>
      </c>
      <c r="D1572">
        <v>-70.666666666666657</v>
      </c>
      <c r="E1572" s="2">
        <v>42442</v>
      </c>
      <c r="F1572" s="3"/>
      <c r="G1572" t="s">
        <v>444</v>
      </c>
      <c r="H1572">
        <v>5.0782241821289063</v>
      </c>
      <c r="I1572">
        <v>10.681478500366209</v>
      </c>
      <c r="J1572">
        <v>5.7985167950391769E-2</v>
      </c>
      <c r="K1572">
        <v>14.03079319000244</v>
      </c>
      <c r="L1572">
        <v>18.029937744140621</v>
      </c>
      <c r="M1572">
        <v>34.720909118652337</v>
      </c>
      <c r="N1572">
        <v>3.6622211337089539E-2</v>
      </c>
      <c r="O1572">
        <v>8.1179231405258179E-2</v>
      </c>
      <c r="P1572" t="s">
        <v>445</v>
      </c>
      <c r="Q1572">
        <v>5.0782241821289063</v>
      </c>
      <c r="R1572">
        <v>10.528885841369631</v>
      </c>
      <c r="S1572">
        <v>6.8056277930736542E-2</v>
      </c>
      <c r="T1572">
        <v>13.135013580322269</v>
      </c>
      <c r="U1572">
        <v>18.938169479370121</v>
      </c>
      <c r="V1572">
        <v>34.714805603027337</v>
      </c>
      <c r="W1572">
        <v>1.281777396798134E-2</v>
      </c>
      <c r="X1572">
        <v>0.26001769304275513</v>
      </c>
      <c r="Y1572" t="s">
        <v>446</v>
      </c>
      <c r="Z1572">
        <v>5.0782241821289063</v>
      </c>
      <c r="AA1572">
        <v>10.528885841369631</v>
      </c>
      <c r="AB1572">
        <v>7.2023682296276093E-2</v>
      </c>
      <c r="AC1572">
        <v>13.112308502197269</v>
      </c>
      <c r="AD1572">
        <v>18.795343399047852</v>
      </c>
      <c r="AE1572">
        <v>34.714805603027337</v>
      </c>
      <c r="AF1572">
        <v>2.5025177747011181E-2</v>
      </c>
      <c r="AG1572">
        <v>0.23560288548469541</v>
      </c>
      <c r="AH1572" t="s">
        <v>447</v>
      </c>
      <c r="AI1572">
        <v>5.0782241821289063</v>
      </c>
      <c r="AJ1572">
        <v>10.528885841369631</v>
      </c>
      <c r="AK1572">
        <v>7.7517017722129822E-2</v>
      </c>
      <c r="AL1572">
        <v>12.148411750793461</v>
      </c>
      <c r="AM1572">
        <v>18.957212448120121</v>
      </c>
      <c r="AN1572">
        <v>34.716331481933587</v>
      </c>
      <c r="AO1572">
        <v>1.7090365290641781E-2</v>
      </c>
      <c r="AP1572">
        <v>0.24475844204425809</v>
      </c>
      <c r="AQ1572" t="s">
        <v>448</v>
      </c>
      <c r="AR1572">
        <v>5.0782241821289063</v>
      </c>
      <c r="AS1572">
        <v>10.528885841369631</v>
      </c>
      <c r="AT1572">
        <v>6.9277018308639526E-2</v>
      </c>
      <c r="AU1572">
        <v>12.78417301177979</v>
      </c>
      <c r="AV1572">
        <v>18.877376556396481</v>
      </c>
      <c r="AW1572">
        <v>34.714805603027337</v>
      </c>
      <c r="AX1572">
        <v>-1.770073547959328E-2</v>
      </c>
      <c r="AY1572">
        <v>0.41871395707130432</v>
      </c>
      <c r="AZ1572" t="s">
        <v>449</v>
      </c>
      <c r="BA1572">
        <v>5.0782241821289063</v>
      </c>
      <c r="BB1572">
        <v>10.528885841369631</v>
      </c>
      <c r="BC1572">
        <v>6.3783682882785797E-2</v>
      </c>
      <c r="BD1572">
        <v>13.084474563598629</v>
      </c>
      <c r="BE1572">
        <v>18.809991836547852</v>
      </c>
      <c r="BF1572">
        <v>34.714805603027337</v>
      </c>
      <c r="BG1572">
        <v>-6.7140720784664154E-3</v>
      </c>
      <c r="BH1572">
        <v>0.32166507840156561</v>
      </c>
      <c r="BI1572" t="s">
        <v>450</v>
      </c>
      <c r="BJ1572">
        <v>5.0782241821289063</v>
      </c>
      <c r="BK1572">
        <v>10.528885841369631</v>
      </c>
      <c r="BL1572">
        <v>6.4088866114616394E-2</v>
      </c>
      <c r="BM1572">
        <v>12.36228561401367</v>
      </c>
      <c r="BN1572">
        <v>18.351482391357418</v>
      </c>
      <c r="BO1572">
        <v>34.713279724121087</v>
      </c>
      <c r="BP1572">
        <v>9.765923023223877E-3</v>
      </c>
      <c r="BQ1572">
        <v>0.3808709979057312</v>
      </c>
      <c r="BR1572" t="s">
        <v>451</v>
      </c>
      <c r="BS1572">
        <v>5.0782241821289063</v>
      </c>
      <c r="BT1572">
        <v>10.528885841369631</v>
      </c>
      <c r="BU1572">
        <v>6.0121461749076843E-2</v>
      </c>
      <c r="BV1572">
        <v>14.508346557617189</v>
      </c>
      <c r="BW1572">
        <v>19.190862655639648</v>
      </c>
      <c r="BX1572">
        <v>34.708702087402337</v>
      </c>
      <c r="BY1572">
        <v>0.1098666340112686</v>
      </c>
      <c r="BZ1572">
        <v>0.45594653487205511</v>
      </c>
      <c r="CA1572" t="s">
        <v>452</v>
      </c>
      <c r="CB1572">
        <v>5.0782241821289063</v>
      </c>
      <c r="CC1572">
        <v>10.528885841369631</v>
      </c>
      <c r="CD1572">
        <v>0.1065095961093903</v>
      </c>
      <c r="CE1572">
        <v>6.0273752212524414</v>
      </c>
      <c r="CF1572">
        <v>20.57884407043457</v>
      </c>
      <c r="CG1572">
        <v>34.730064392089837</v>
      </c>
      <c r="CH1572">
        <v>-7.4465163052082062E-2</v>
      </c>
      <c r="CI1572">
        <v>0.31373026967048651</v>
      </c>
      <c r="CJ1572" t="s">
        <v>453</v>
      </c>
      <c r="CK1572">
        <v>5.0782241821289063</v>
      </c>
      <c r="CL1572">
        <v>10.528885841369631</v>
      </c>
      <c r="CM1572">
        <v>0.1052888557314873</v>
      </c>
      <c r="CN1572">
        <v>4.3962211608886719</v>
      </c>
      <c r="CO1572">
        <v>20.339334487915039</v>
      </c>
      <c r="CP1572">
        <v>34.722434997558587</v>
      </c>
      <c r="CQ1572">
        <v>-3.6011841148138053E-2</v>
      </c>
      <c r="CR1572">
        <v>0.28870511054992681</v>
      </c>
      <c r="CS1572" t="s">
        <v>454</v>
      </c>
      <c r="CT1572">
        <v>5.0782241821289063</v>
      </c>
      <c r="CU1572">
        <v>10.528885841369631</v>
      </c>
      <c r="CV1572">
        <v>0.1089510768651962</v>
      </c>
      <c r="CW1572">
        <v>3.5026397705078121</v>
      </c>
      <c r="CX1572">
        <v>20.59129524230957</v>
      </c>
      <c r="CY1572">
        <v>34.725486755371087</v>
      </c>
      <c r="CZ1572">
        <v>3.9674062281847E-2</v>
      </c>
      <c r="DA1572">
        <v>0.3021332323551178</v>
      </c>
      <c r="DB1572" t="s">
        <v>455</v>
      </c>
      <c r="DC1572">
        <v>5.0782241821289063</v>
      </c>
      <c r="DD1572">
        <v>10.528885841369631</v>
      </c>
      <c r="DE1572">
        <v>0.1135288551449776</v>
      </c>
      <c r="DF1572">
        <v>3.9303874969482422</v>
      </c>
      <c r="DG1572">
        <v>21.068117141723629</v>
      </c>
      <c r="DH1572">
        <v>34.737693786621087</v>
      </c>
      <c r="DI1572">
        <v>-1.0376293212175369E-2</v>
      </c>
      <c r="DJ1572">
        <v>0.31373026967048651</v>
      </c>
      <c r="DK1572" t="s">
        <v>456</v>
      </c>
      <c r="DL1572">
        <v>5.0782241821289063</v>
      </c>
      <c r="DM1572">
        <v>10.528885841369631</v>
      </c>
      <c r="DN1572">
        <v>0.1086458936333656</v>
      </c>
      <c r="DO1572">
        <v>5.850123405456543</v>
      </c>
      <c r="DP1572">
        <v>20.854976654052731</v>
      </c>
      <c r="DQ1572">
        <v>34.745323181152337</v>
      </c>
      <c r="DR1572">
        <v>-7.4465163052082062E-2</v>
      </c>
      <c r="DS1572">
        <v>0.34974211454391479</v>
      </c>
      <c r="DT1572" t="s">
        <v>250</v>
      </c>
      <c r="DU1572">
        <v>5.0782241821289063</v>
      </c>
      <c r="DV1572">
        <v>10.681478500366209</v>
      </c>
      <c r="DW1572">
        <v>0.1101718172430992</v>
      </c>
      <c r="DX1572">
        <v>6.2742090225219727</v>
      </c>
      <c r="DY1572">
        <v>21.238777160644531</v>
      </c>
      <c r="DZ1572">
        <v>34.763633728027337</v>
      </c>
      <c r="EA1572">
        <v>3.6622211337089539E-3</v>
      </c>
      <c r="EB1572">
        <v>0.38697469234466553</v>
      </c>
      <c r="EC1572" t="s">
        <v>249</v>
      </c>
      <c r="ED1572">
        <v>5.0782241821289063</v>
      </c>
      <c r="EE1572">
        <v>10.528885841369631</v>
      </c>
      <c r="EF1572">
        <v>9.5522932708263397E-2</v>
      </c>
      <c r="EG1572">
        <v>11.45185661315918</v>
      </c>
      <c r="EH1572">
        <v>20.731193542480469</v>
      </c>
      <c r="EI1572">
        <v>34.740745544433587</v>
      </c>
      <c r="EJ1572">
        <v>0.13428144156932831</v>
      </c>
      <c r="EK1572">
        <v>0.40955838561058039</v>
      </c>
      <c r="EL1572" t="s">
        <v>457</v>
      </c>
      <c r="EM1572">
        <v>5.0782241821289063</v>
      </c>
      <c r="EN1572">
        <v>10.834071159362789</v>
      </c>
      <c r="EO1572">
        <v>0.13641773164272311</v>
      </c>
      <c r="EP1572">
        <v>1.5492115020751951</v>
      </c>
      <c r="EQ1572">
        <v>22.148471832275391</v>
      </c>
      <c r="ER1572">
        <v>34.809410095214837</v>
      </c>
      <c r="ES1572">
        <v>6.1037018895149231E-4</v>
      </c>
      <c r="ET1572">
        <v>7.5075536966323853E-2</v>
      </c>
      <c r="EU1572" t="s">
        <v>458</v>
      </c>
      <c r="EV1572">
        <v>5.0782241821289063</v>
      </c>
      <c r="EW1572">
        <v>11.139256477355961</v>
      </c>
      <c r="EX1572">
        <v>0.1373332887887955</v>
      </c>
      <c r="EY1572">
        <v>1.5382251739501951</v>
      </c>
      <c r="EZ1572">
        <v>22.390178680419918</v>
      </c>
      <c r="FA1572">
        <v>34.829250335693359</v>
      </c>
      <c r="FB1572">
        <v>2.4414807558059688E-3</v>
      </c>
      <c r="FC1572">
        <v>6.9582201540470123E-2</v>
      </c>
      <c r="FD1572" t="s">
        <v>459</v>
      </c>
      <c r="FE1572">
        <v>5.0782241821289063</v>
      </c>
      <c r="FF1572">
        <v>10.681478500366209</v>
      </c>
      <c r="FG1572">
        <v>0.1373332887887955</v>
      </c>
      <c r="FH1572">
        <v>1.5089263916015621</v>
      </c>
      <c r="FI1572">
        <v>22.501510620117191</v>
      </c>
      <c r="FJ1572">
        <v>34.839931488037109</v>
      </c>
      <c r="FK1572">
        <v>-2.9297769069671631E-2</v>
      </c>
      <c r="FL1572">
        <v>1.3428144156932831E-2</v>
      </c>
      <c r="FM1572" t="s">
        <v>460</v>
      </c>
      <c r="FN1572">
        <v>5.0782241821289063</v>
      </c>
      <c r="FO1572">
        <v>11.139256477355961</v>
      </c>
      <c r="FP1572">
        <v>0.13428144156932831</v>
      </c>
      <c r="FQ1572">
        <v>1.4554576873779299</v>
      </c>
      <c r="FR1572">
        <v>22.18436241149902</v>
      </c>
      <c r="FS1572">
        <v>34.842983245849609</v>
      </c>
      <c r="FT1572">
        <v>-1.3428144156932831E-2</v>
      </c>
      <c r="FU1572">
        <v>-1.7090365290641781E-2</v>
      </c>
      <c r="FV1572" t="s">
        <v>461</v>
      </c>
      <c r="FW1572">
        <v>5.0782241821289063</v>
      </c>
      <c r="FX1572">
        <v>10.681478500366209</v>
      </c>
      <c r="FY1572">
        <v>0.13611255586147311</v>
      </c>
      <c r="FZ1572">
        <v>1.5448169708251951</v>
      </c>
      <c r="GA1572">
        <v>21.79397010803223</v>
      </c>
      <c r="GB1572">
        <v>34.783470153808587</v>
      </c>
      <c r="GC1572">
        <v>-2.0752586424350739E-2</v>
      </c>
      <c r="GD1572">
        <v>5.6764427572488778E-2</v>
      </c>
      <c r="GE1572" t="s">
        <v>462</v>
      </c>
      <c r="GF1572">
        <v>5.0782241821289063</v>
      </c>
      <c r="GG1572">
        <v>10.528885841369631</v>
      </c>
      <c r="GH1572">
        <v>0.13855403661727911</v>
      </c>
      <c r="GI1572">
        <v>1.735252380371094</v>
      </c>
      <c r="GJ1572">
        <v>21.970489501953121</v>
      </c>
      <c r="GK1572">
        <v>34.812465667724609</v>
      </c>
      <c r="GL1572">
        <v>-4.9439985305070877E-2</v>
      </c>
      <c r="GM1572">
        <v>3.1128879636526111E-2</v>
      </c>
      <c r="GN1572" t="s">
        <v>463</v>
      </c>
      <c r="GO1572">
        <v>5.0782241821289063</v>
      </c>
      <c r="GP1572">
        <v>12.3599967956543</v>
      </c>
      <c r="GQ1572">
        <v>0.12817773222923279</v>
      </c>
      <c r="GR1572">
        <v>1.6554145812988279</v>
      </c>
      <c r="GS1572">
        <v>21.875270843505859</v>
      </c>
      <c r="GT1572">
        <v>34.826198577880859</v>
      </c>
      <c r="GU1572">
        <v>0.14465773105621341</v>
      </c>
      <c r="GV1572">
        <v>4.9439985305070877E-2</v>
      </c>
    </row>
    <row r="1573" spans="1:204" x14ac:dyDescent="0.25">
      <c r="A1573" s="1">
        <v>1571</v>
      </c>
      <c r="B1573">
        <v>2</v>
      </c>
      <c r="C1573">
        <v>-26.333333333333329</v>
      </c>
      <c r="D1573">
        <v>-70.666666666666657</v>
      </c>
      <c r="E1573" s="2">
        <v>42442</v>
      </c>
      <c r="F1573" s="3"/>
      <c r="G1573" t="s">
        <v>444</v>
      </c>
      <c r="H1573">
        <v>9.5729970932006836</v>
      </c>
      <c r="I1573">
        <v>10.681478500366209</v>
      </c>
      <c r="J1573">
        <v>5.7985167950391769E-2</v>
      </c>
      <c r="K1573">
        <v>14.03079319000244</v>
      </c>
      <c r="L1573">
        <v>17.253547668457031</v>
      </c>
      <c r="M1573">
        <v>34.727012634277337</v>
      </c>
      <c r="N1573">
        <v>5.4933317005634308E-3</v>
      </c>
      <c r="O1573">
        <v>0.1269569993019104</v>
      </c>
      <c r="P1573" t="s">
        <v>445</v>
      </c>
      <c r="Q1573">
        <v>9.5729970932006836</v>
      </c>
      <c r="R1573">
        <v>10.528885841369631</v>
      </c>
      <c r="S1573">
        <v>6.8056277930736542E-2</v>
      </c>
      <c r="T1573">
        <v>13.135013580322269</v>
      </c>
      <c r="U1573">
        <v>18.098789215087891</v>
      </c>
      <c r="V1573">
        <v>34.717857360839837</v>
      </c>
      <c r="W1573">
        <v>1.8311105668544769E-3</v>
      </c>
      <c r="X1573">
        <v>0.2441480755805969</v>
      </c>
      <c r="Y1573" t="s">
        <v>446</v>
      </c>
      <c r="Z1573">
        <v>9.5729970932006836</v>
      </c>
      <c r="AA1573">
        <v>10.528885841369631</v>
      </c>
      <c r="AB1573">
        <v>7.2023682296276093E-2</v>
      </c>
      <c r="AC1573">
        <v>13.112308502197269</v>
      </c>
      <c r="AD1573">
        <v>18.041658401489261</v>
      </c>
      <c r="AE1573">
        <v>34.719383239746087</v>
      </c>
      <c r="AF1573">
        <v>1.953184604644775E-2</v>
      </c>
      <c r="AG1573">
        <v>0.2008117884397507</v>
      </c>
      <c r="AH1573" t="s">
        <v>447</v>
      </c>
      <c r="AI1573">
        <v>9.5729970932006836</v>
      </c>
      <c r="AJ1573">
        <v>10.528885841369631</v>
      </c>
      <c r="AK1573">
        <v>7.7517017722129822E-2</v>
      </c>
      <c r="AL1573">
        <v>12.148411750793461</v>
      </c>
      <c r="AM1573">
        <v>18.411542892456051</v>
      </c>
      <c r="AN1573">
        <v>34.717857360839837</v>
      </c>
      <c r="AO1573">
        <v>2.197332680225372E-2</v>
      </c>
      <c r="AP1573">
        <v>0.22766807675361631</v>
      </c>
      <c r="AQ1573" t="s">
        <v>448</v>
      </c>
      <c r="AR1573">
        <v>9.5729970932006836</v>
      </c>
      <c r="AS1573">
        <v>10.528885841369631</v>
      </c>
      <c r="AT1573">
        <v>6.9277018308639526E-2</v>
      </c>
      <c r="AU1573">
        <v>12.78417301177979</v>
      </c>
      <c r="AV1573">
        <v>18.333169937133789</v>
      </c>
      <c r="AW1573">
        <v>34.713279724121087</v>
      </c>
      <c r="AX1573">
        <v>-1.4648884534835821E-2</v>
      </c>
      <c r="AY1573">
        <v>0.3888058066368103</v>
      </c>
      <c r="AZ1573" t="s">
        <v>449</v>
      </c>
      <c r="BA1573">
        <v>9.5729970932006836</v>
      </c>
      <c r="BB1573">
        <v>10.528885841369631</v>
      </c>
      <c r="BC1573">
        <v>6.3783682882785797E-2</v>
      </c>
      <c r="BD1573">
        <v>13.084474563598629</v>
      </c>
      <c r="BE1573">
        <v>17.78310394287109</v>
      </c>
      <c r="BF1573">
        <v>34.719383239746087</v>
      </c>
      <c r="BG1573">
        <v>-1.4648884534835821E-2</v>
      </c>
      <c r="BH1573">
        <v>0.3332621157169342</v>
      </c>
      <c r="BI1573" t="s">
        <v>450</v>
      </c>
      <c r="BJ1573">
        <v>9.5729970932006836</v>
      </c>
      <c r="BK1573">
        <v>10.528885841369631</v>
      </c>
      <c r="BL1573">
        <v>6.4088866114616394E-2</v>
      </c>
      <c r="BM1573">
        <v>12.36228561401367</v>
      </c>
      <c r="BN1573">
        <v>17.484268188476559</v>
      </c>
      <c r="BO1573">
        <v>34.717857360839837</v>
      </c>
      <c r="BP1573">
        <v>3.2349620014429092E-2</v>
      </c>
      <c r="BQ1573">
        <v>0.33570361137390142</v>
      </c>
      <c r="BR1573" t="s">
        <v>451</v>
      </c>
      <c r="BS1573">
        <v>9.5729970932006836</v>
      </c>
      <c r="BT1573">
        <v>10.528885841369631</v>
      </c>
      <c r="BU1573">
        <v>6.0121461749076843E-2</v>
      </c>
      <c r="BV1573">
        <v>14.508346557617189</v>
      </c>
      <c r="BW1573">
        <v>18.000640869140621</v>
      </c>
      <c r="BX1573">
        <v>34.710227966308587</v>
      </c>
      <c r="BY1573">
        <v>0.1190221905708313</v>
      </c>
      <c r="BZ1573">
        <v>0.39918211102485662</v>
      </c>
      <c r="CA1573" t="s">
        <v>452</v>
      </c>
      <c r="CB1573">
        <v>9.5729970932006836</v>
      </c>
      <c r="CC1573">
        <v>10.528885841369631</v>
      </c>
      <c r="CD1573">
        <v>0.1065095961093903</v>
      </c>
      <c r="CE1573">
        <v>6.0273752212524414</v>
      </c>
      <c r="CF1573">
        <v>20.384014129638668</v>
      </c>
      <c r="CG1573">
        <v>34.727012634277337</v>
      </c>
      <c r="CH1573">
        <v>-5.0050355494022369E-2</v>
      </c>
      <c r="CI1573">
        <v>0.29053622484207148</v>
      </c>
      <c r="CJ1573" t="s">
        <v>453</v>
      </c>
      <c r="CK1573">
        <v>9.5729970932006836</v>
      </c>
      <c r="CL1573">
        <v>10.528885841369631</v>
      </c>
      <c r="CM1573">
        <v>0.1052888557314873</v>
      </c>
      <c r="CN1573">
        <v>4.3962211608886719</v>
      </c>
      <c r="CO1573">
        <v>20.124729156494141</v>
      </c>
      <c r="CP1573">
        <v>34.719383239746087</v>
      </c>
      <c r="CQ1573">
        <v>-1.8921475857496262E-2</v>
      </c>
      <c r="CR1573">
        <v>0.26795250177383417</v>
      </c>
      <c r="CS1573" t="s">
        <v>454</v>
      </c>
      <c r="CT1573">
        <v>9.5729970932006836</v>
      </c>
      <c r="CU1573">
        <v>10.528885841369631</v>
      </c>
      <c r="CV1573">
        <v>0.1089510768651962</v>
      </c>
      <c r="CW1573">
        <v>3.5026397705078121</v>
      </c>
      <c r="CX1573">
        <v>20.365703582763668</v>
      </c>
      <c r="CY1573">
        <v>34.717857360839837</v>
      </c>
      <c r="CZ1573">
        <v>3.2349620014429092E-2</v>
      </c>
      <c r="DA1573">
        <v>0.27161473035812378</v>
      </c>
      <c r="DB1573" t="s">
        <v>455</v>
      </c>
      <c r="DC1573">
        <v>9.5729970932006836</v>
      </c>
      <c r="DD1573">
        <v>10.528885841369631</v>
      </c>
      <c r="DE1573">
        <v>0.1135288551449776</v>
      </c>
      <c r="DF1573">
        <v>3.9303874969482422</v>
      </c>
      <c r="DG1573">
        <v>20.812494277954102</v>
      </c>
      <c r="DH1573">
        <v>34.728538513183587</v>
      </c>
      <c r="DI1573">
        <v>-6.7140720784664154E-3</v>
      </c>
      <c r="DJ1573">
        <v>0.27527695894241327</v>
      </c>
      <c r="DK1573" t="s">
        <v>456</v>
      </c>
      <c r="DL1573">
        <v>9.5729970932006836</v>
      </c>
      <c r="DM1573">
        <v>10.528885841369631</v>
      </c>
      <c r="DN1573">
        <v>0.1086458936333656</v>
      </c>
      <c r="DO1573">
        <v>5.850123405456543</v>
      </c>
      <c r="DP1573">
        <v>20.702627182006839</v>
      </c>
      <c r="DQ1573">
        <v>34.739219665527337</v>
      </c>
      <c r="DR1573">
        <v>-5.7374797761440277E-2</v>
      </c>
      <c r="DS1573">
        <v>0.32288584113121033</v>
      </c>
      <c r="DT1573" t="s">
        <v>250</v>
      </c>
      <c r="DU1573">
        <v>9.5729970932006836</v>
      </c>
      <c r="DV1573">
        <v>10.681478500366209</v>
      </c>
      <c r="DW1573">
        <v>0.1101718172430992</v>
      </c>
      <c r="DX1573">
        <v>6.2742090225219727</v>
      </c>
      <c r="DY1573">
        <v>21.153079986572269</v>
      </c>
      <c r="DZ1573">
        <v>34.757530212402337</v>
      </c>
      <c r="EA1573">
        <v>1.2207403779029851E-3</v>
      </c>
      <c r="EB1573">
        <v>0.36744284629821777</v>
      </c>
      <c r="EC1573" t="s">
        <v>249</v>
      </c>
      <c r="ED1573">
        <v>9.5729970932006836</v>
      </c>
      <c r="EE1573">
        <v>10.528885841369631</v>
      </c>
      <c r="EF1573">
        <v>9.5522932708263397E-2</v>
      </c>
      <c r="EG1573">
        <v>11.45185661315918</v>
      </c>
      <c r="EH1573">
        <v>20.449934005737301</v>
      </c>
      <c r="EI1573">
        <v>34.734642028808587</v>
      </c>
      <c r="EJ1573">
        <v>0.1232947781682014</v>
      </c>
      <c r="EK1573">
        <v>0.38270211219787598</v>
      </c>
      <c r="EL1573" t="s">
        <v>457</v>
      </c>
      <c r="EM1573">
        <v>9.5729970932006836</v>
      </c>
      <c r="EN1573">
        <v>10.834071159362789</v>
      </c>
      <c r="EO1573">
        <v>0.13641773164272311</v>
      </c>
      <c r="EP1573">
        <v>1.5492115020751951</v>
      </c>
      <c r="EQ1573">
        <v>22.090608596801761</v>
      </c>
      <c r="ER1573">
        <v>34.806358337402337</v>
      </c>
      <c r="ES1573">
        <v>-5.4933317005634308E-3</v>
      </c>
      <c r="ET1573">
        <v>6.34784996509552E-2</v>
      </c>
      <c r="EU1573" t="s">
        <v>458</v>
      </c>
      <c r="EV1573">
        <v>9.5729970932006836</v>
      </c>
      <c r="EW1573">
        <v>11.139256477355961</v>
      </c>
      <c r="EX1573">
        <v>0.1373332887887955</v>
      </c>
      <c r="EY1573">
        <v>1.5382251739501951</v>
      </c>
      <c r="EZ1573">
        <v>22.344768524169918</v>
      </c>
      <c r="FA1573">
        <v>34.826198577880859</v>
      </c>
      <c r="FB1573">
        <v>-1.8311105668544769E-3</v>
      </c>
      <c r="FC1573">
        <v>5.9205908328294747E-2</v>
      </c>
      <c r="FD1573" t="s">
        <v>459</v>
      </c>
      <c r="FE1573">
        <v>9.5729970932006836</v>
      </c>
      <c r="FF1573">
        <v>10.681478500366209</v>
      </c>
      <c r="FG1573">
        <v>0.1373332887887955</v>
      </c>
      <c r="FH1573">
        <v>1.5089263916015621</v>
      </c>
      <c r="FI1573">
        <v>22.449506759643551</v>
      </c>
      <c r="FJ1573">
        <v>34.836879730224609</v>
      </c>
      <c r="FK1573">
        <v>-2.8687398880720139E-2</v>
      </c>
      <c r="FL1573">
        <v>3.6622211337089539E-3</v>
      </c>
      <c r="FM1573" t="s">
        <v>460</v>
      </c>
      <c r="FN1573">
        <v>9.5729970932006836</v>
      </c>
      <c r="FO1573">
        <v>11.139256477355961</v>
      </c>
      <c r="FP1573">
        <v>0.13428144156932831</v>
      </c>
      <c r="FQ1573">
        <v>1.4554576873779299</v>
      </c>
      <c r="FR1573">
        <v>22.135288238525391</v>
      </c>
      <c r="FS1573">
        <v>34.839931488037109</v>
      </c>
      <c r="FT1573">
        <v>-1.5259254723787309E-2</v>
      </c>
      <c r="FU1573">
        <v>-2.8687398880720139E-2</v>
      </c>
      <c r="FV1573" t="s">
        <v>461</v>
      </c>
      <c r="FW1573">
        <v>9.5729970932006836</v>
      </c>
      <c r="FX1573">
        <v>10.681478500366209</v>
      </c>
      <c r="FY1573">
        <v>0.13611255586147311</v>
      </c>
      <c r="FZ1573">
        <v>1.5448169708251951</v>
      </c>
      <c r="GA1573">
        <v>21.73317718505859</v>
      </c>
      <c r="GB1573">
        <v>34.780418395996087</v>
      </c>
      <c r="GC1573">
        <v>-2.5025177747011181E-2</v>
      </c>
      <c r="GD1573">
        <v>4.3946653604507453E-2</v>
      </c>
      <c r="GE1573" t="s">
        <v>462</v>
      </c>
      <c r="GF1573">
        <v>9.5729970932006836</v>
      </c>
      <c r="GG1573">
        <v>10.528885841369631</v>
      </c>
      <c r="GH1573">
        <v>0.13855403661727911</v>
      </c>
      <c r="GI1573">
        <v>1.735252380371094</v>
      </c>
      <c r="GJ1573">
        <v>21.856960296630859</v>
      </c>
      <c r="GK1573">
        <v>34.801780700683587</v>
      </c>
      <c r="GL1573">
        <v>-4.2115543037652969E-2</v>
      </c>
      <c r="GM1573">
        <v>1.7090365290641781E-2</v>
      </c>
      <c r="GN1573" t="s">
        <v>463</v>
      </c>
      <c r="GO1573">
        <v>9.5729970932006836</v>
      </c>
      <c r="GP1573">
        <v>12.3599967956543</v>
      </c>
      <c r="GQ1573">
        <v>0.12817773222923279</v>
      </c>
      <c r="GR1573">
        <v>1.6554145812988279</v>
      </c>
      <c r="GS1573">
        <v>21.83645057678223</v>
      </c>
      <c r="GT1573">
        <v>34.824672698974609</v>
      </c>
      <c r="GU1573">
        <v>0.14099551737308499</v>
      </c>
      <c r="GV1573">
        <v>4.3336283415555947E-2</v>
      </c>
    </row>
    <row r="1574" spans="1:204" x14ac:dyDescent="0.25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s="3">
        <f t="shared" ref="F1574:F1637" si="517">(I1574-MIN(I:I))/(MAX(I:I)-MIN(I:I))</f>
        <v>2.8272246998569419E-2</v>
      </c>
      <c r="G1574" t="s">
        <v>1406</v>
      </c>
      <c r="H1574">
        <v>0.49402499198913569</v>
      </c>
      <c r="I1574">
        <v>10.528885841369631</v>
      </c>
      <c r="J1574">
        <v>7.8432567417621613E-2</v>
      </c>
      <c r="K1574">
        <v>13.079347610473629</v>
      </c>
      <c r="L1574">
        <v>19.868373870849609</v>
      </c>
      <c r="M1574">
        <v>34.704124450683587</v>
      </c>
      <c r="N1574">
        <v>0.18127994239330289</v>
      </c>
      <c r="O1574">
        <v>0.29663991928100591</v>
      </c>
      <c r="P1574" t="s">
        <v>248</v>
      </c>
      <c r="Q1574">
        <v>0.49402499198913569</v>
      </c>
      <c r="R1574">
        <v>10.528885841369631</v>
      </c>
      <c r="S1574">
        <v>9.3997009098529816E-2</v>
      </c>
      <c r="T1574">
        <v>12.02023410797119</v>
      </c>
      <c r="U1574">
        <v>20.6103401184082</v>
      </c>
      <c r="V1574">
        <v>34.720909118652337</v>
      </c>
      <c r="W1574">
        <v>0.18921476602554321</v>
      </c>
      <c r="X1574">
        <v>0.23499251902103421</v>
      </c>
      <c r="Y1574" t="s">
        <v>1407</v>
      </c>
      <c r="Z1574">
        <v>0.49402499198913569</v>
      </c>
      <c r="AA1574">
        <v>10.528885841369631</v>
      </c>
      <c r="AB1574">
        <v>0.10040589421987529</v>
      </c>
      <c r="AC1574">
        <v>11.860561370849609</v>
      </c>
      <c r="AD1574">
        <v>20.948728561401371</v>
      </c>
      <c r="AE1574">
        <v>34.737693786621087</v>
      </c>
      <c r="AF1574">
        <v>0.15991699695587161</v>
      </c>
      <c r="AG1574">
        <v>0.32837915420532232</v>
      </c>
      <c r="AH1574" t="s">
        <v>987</v>
      </c>
      <c r="AI1574">
        <v>0.49402499198913569</v>
      </c>
      <c r="AJ1574">
        <v>10.528885841369631</v>
      </c>
      <c r="AK1574">
        <v>0.1116977483034134</v>
      </c>
      <c r="AL1574">
        <v>10.284340858459471</v>
      </c>
      <c r="AM1574">
        <v>21.623310089111332</v>
      </c>
      <c r="AN1574">
        <v>34.775840759277337</v>
      </c>
      <c r="AO1574">
        <v>0.13122959434986109</v>
      </c>
      <c r="AP1574">
        <v>0.3881954550743103</v>
      </c>
      <c r="AQ1574" t="s">
        <v>986</v>
      </c>
      <c r="AR1574">
        <v>0.49402499198913569</v>
      </c>
      <c r="AS1574">
        <v>10.528885841369631</v>
      </c>
      <c r="AT1574">
        <v>0.1199377402663231</v>
      </c>
      <c r="AU1574">
        <v>6.2558975219726563</v>
      </c>
      <c r="AV1574">
        <v>21.869411468505859</v>
      </c>
      <c r="AW1574">
        <v>34.794151306152337</v>
      </c>
      <c r="AX1574">
        <v>-1.3428144156932831E-2</v>
      </c>
      <c r="AY1574">
        <v>0.3967406153678894</v>
      </c>
      <c r="AZ1574" t="s">
        <v>247</v>
      </c>
      <c r="BA1574">
        <v>0.49402499198913569</v>
      </c>
      <c r="BB1574">
        <v>10.528885841369631</v>
      </c>
      <c r="BC1574">
        <v>8.239997923374176E-2</v>
      </c>
      <c r="BD1574">
        <v>12.432600021362299</v>
      </c>
      <c r="BE1574">
        <v>19.74971771240234</v>
      </c>
      <c r="BF1574">
        <v>34.696495056152337</v>
      </c>
      <c r="BG1574">
        <v>0.19104586541652679</v>
      </c>
      <c r="BH1574">
        <v>0.1849421709775925</v>
      </c>
      <c r="BI1574" t="s">
        <v>1408</v>
      </c>
      <c r="BJ1574">
        <v>0.49402499198913569</v>
      </c>
      <c r="BK1574">
        <v>7.0192575454711914</v>
      </c>
      <c r="BL1574">
        <v>7.4159979820251465E-2</v>
      </c>
      <c r="BM1574">
        <v>18.58513069152832</v>
      </c>
      <c r="BN1574">
        <v>18.862728118896481</v>
      </c>
      <c r="BO1574">
        <v>34.682758331298828</v>
      </c>
      <c r="BP1574">
        <v>0.1330606937408447</v>
      </c>
      <c r="BQ1574">
        <v>0.15503403544425959</v>
      </c>
      <c r="BR1574" t="s">
        <v>1409</v>
      </c>
      <c r="BS1574">
        <v>0.49402499198913569</v>
      </c>
      <c r="BT1574">
        <v>10.528885841369631</v>
      </c>
      <c r="BU1574">
        <v>7.1108125150203705E-2</v>
      </c>
      <c r="BV1574">
        <v>14.115024566650391</v>
      </c>
      <c r="BW1574">
        <v>18.864925384521481</v>
      </c>
      <c r="BX1574">
        <v>34.664447784423828</v>
      </c>
      <c r="BY1574">
        <v>2.0752586424350739E-2</v>
      </c>
      <c r="BZ1574">
        <v>2.4414807558059688E-3</v>
      </c>
      <c r="CA1574" t="s">
        <v>255</v>
      </c>
      <c r="CB1574">
        <v>0.49402499198913569</v>
      </c>
      <c r="CC1574">
        <v>10.681478500366209</v>
      </c>
      <c r="CD1574">
        <v>0.109561450779438</v>
      </c>
      <c r="CE1574">
        <v>3.0404682159423828</v>
      </c>
      <c r="CF1574">
        <v>20.938474655151371</v>
      </c>
      <c r="CG1574">
        <v>34.743797302246087</v>
      </c>
      <c r="CH1574">
        <v>0.1568651348352432</v>
      </c>
      <c r="CI1574">
        <v>6.34784996509552E-2</v>
      </c>
      <c r="CJ1574" t="s">
        <v>1410</v>
      </c>
      <c r="CK1574">
        <v>0.49402499198913569</v>
      </c>
      <c r="CL1574">
        <v>11.749626159667971</v>
      </c>
      <c r="CM1574">
        <v>0.1190221905708313</v>
      </c>
      <c r="CN1574">
        <v>2.8917808532714839</v>
      </c>
      <c r="CO1574">
        <v>21.341318130493161</v>
      </c>
      <c r="CP1574">
        <v>34.775840759277337</v>
      </c>
      <c r="CQ1574">
        <v>0.15747550129890439</v>
      </c>
      <c r="CR1574">
        <v>8.1179231405258179E-2</v>
      </c>
      <c r="CS1574" t="s">
        <v>1411</v>
      </c>
      <c r="CT1574">
        <v>0.49402499198913569</v>
      </c>
      <c r="CU1574">
        <v>13.122959136962891</v>
      </c>
      <c r="CV1574">
        <v>0.13611255586147311</v>
      </c>
      <c r="CW1574">
        <v>2.2223281860351558</v>
      </c>
      <c r="CX1574">
        <v>22.319864273071289</v>
      </c>
      <c r="CY1574">
        <v>34.844509124755859</v>
      </c>
      <c r="CZ1574">
        <v>0.1269569993019104</v>
      </c>
      <c r="DA1574">
        <v>0.12573626637458801</v>
      </c>
      <c r="DB1574" t="s">
        <v>1412</v>
      </c>
      <c r="DC1574">
        <v>0.49402499198913569</v>
      </c>
      <c r="DD1574">
        <v>10.528885841369631</v>
      </c>
      <c r="DE1574">
        <v>0.1428266167640686</v>
      </c>
      <c r="DF1574">
        <v>2.5900135040283199</v>
      </c>
      <c r="DG1574">
        <v>22.395305633544918</v>
      </c>
      <c r="DH1574">
        <v>34.844509124755859</v>
      </c>
      <c r="DI1574">
        <v>-3.8453321903944022E-2</v>
      </c>
      <c r="DJ1574">
        <v>0.1123081147670746</v>
      </c>
      <c r="DK1574" t="s">
        <v>254</v>
      </c>
      <c r="DL1574">
        <v>0.49402499198913569</v>
      </c>
      <c r="DM1574">
        <v>10.528885841369631</v>
      </c>
      <c r="DN1574">
        <v>0.1001007109880447</v>
      </c>
      <c r="DO1574">
        <v>2.8566246032714839</v>
      </c>
      <c r="DP1574">
        <v>20.893062591552731</v>
      </c>
      <c r="DQ1574">
        <v>34.730064392089837</v>
      </c>
      <c r="DR1574">
        <v>0.1532029211521149</v>
      </c>
      <c r="DS1574">
        <v>5.8595538139343262E-2</v>
      </c>
      <c r="DT1574" t="s">
        <v>1413</v>
      </c>
      <c r="DU1574">
        <v>0.49402499198913569</v>
      </c>
      <c r="DV1574">
        <v>10.528885841369631</v>
      </c>
      <c r="DW1574">
        <v>8.6672566831111908E-2</v>
      </c>
      <c r="DX1574">
        <v>3.3913078308105469</v>
      </c>
      <c r="DY1574">
        <v>20.771476745605469</v>
      </c>
      <c r="DZ1574">
        <v>34.711753845214837</v>
      </c>
      <c r="EA1574">
        <v>0.1055940389633179</v>
      </c>
      <c r="EB1574">
        <v>1.220740377902985E-2</v>
      </c>
      <c r="EC1574" t="s">
        <v>1414</v>
      </c>
      <c r="ED1574">
        <v>0.49402499198913569</v>
      </c>
      <c r="EE1574">
        <v>10.528885841369631</v>
      </c>
      <c r="EF1574">
        <v>7.1108125150203705E-2</v>
      </c>
      <c r="EG1574">
        <v>7.2271184921264648</v>
      </c>
      <c r="EH1574">
        <v>19.180608749389648</v>
      </c>
      <c r="EI1574">
        <v>34.614093780517578</v>
      </c>
      <c r="EJ1574">
        <v>-3.7232581526041031E-2</v>
      </c>
      <c r="EK1574">
        <v>0.1165807098150253</v>
      </c>
      <c r="EL1574" t="s">
        <v>262</v>
      </c>
      <c r="EM1574">
        <v>0.49402499198913569</v>
      </c>
      <c r="EN1574">
        <v>10.528885841369631</v>
      </c>
      <c r="EO1574">
        <v>0.11383403837680819</v>
      </c>
      <c r="EP1574">
        <v>1.3653678894042971</v>
      </c>
      <c r="EQ1574">
        <v>20.6249885559082</v>
      </c>
      <c r="ER1574">
        <v>34.708702087402337</v>
      </c>
      <c r="ES1574">
        <v>0.15747550129890439</v>
      </c>
      <c r="ET1574">
        <v>0.13855403661727911</v>
      </c>
      <c r="EU1574" t="s">
        <v>1415</v>
      </c>
      <c r="EV1574">
        <v>0.49402499198913569</v>
      </c>
      <c r="EW1574">
        <v>10.834071159362789</v>
      </c>
      <c r="EX1574">
        <v>0.1239051520824432</v>
      </c>
      <c r="EY1574">
        <v>1.3690299987792971</v>
      </c>
      <c r="EZ1574">
        <v>20.920896530151371</v>
      </c>
      <c r="FA1574">
        <v>34.742271423339837</v>
      </c>
      <c r="FB1574">
        <v>0.13550218939781189</v>
      </c>
      <c r="FC1574">
        <v>0.1031525582075119</v>
      </c>
      <c r="FD1574" t="s">
        <v>1416</v>
      </c>
      <c r="FE1574">
        <v>0.49402499198913569</v>
      </c>
      <c r="FF1574">
        <v>12.512589454650881</v>
      </c>
      <c r="FG1574">
        <v>0.1403851509094238</v>
      </c>
      <c r="FH1574">
        <v>1.3770866394042971</v>
      </c>
      <c r="FI1574">
        <v>22.054719924926761</v>
      </c>
      <c r="FJ1574">
        <v>34.813991546630859</v>
      </c>
      <c r="FK1574">
        <v>8.7893307209014893E-2</v>
      </c>
      <c r="FL1574">
        <v>2.807702869176865E-2</v>
      </c>
      <c r="FM1574" t="s">
        <v>1417</v>
      </c>
      <c r="FN1574">
        <v>0.49402499198913569</v>
      </c>
      <c r="FO1574">
        <v>12.97036743164062</v>
      </c>
      <c r="FP1574">
        <v>0.14404736459255221</v>
      </c>
      <c r="FQ1574">
        <v>1.3477897644042971</v>
      </c>
      <c r="FR1574">
        <v>22.421674728393551</v>
      </c>
      <c r="FS1574">
        <v>34.827724456787109</v>
      </c>
      <c r="FT1574">
        <v>-1.2207403779029851E-3</v>
      </c>
      <c r="FU1574">
        <v>1.098666340112686E-2</v>
      </c>
      <c r="FV1574" t="s">
        <v>261</v>
      </c>
      <c r="FW1574">
        <v>0.49402499198913569</v>
      </c>
      <c r="FX1574">
        <v>10.528885841369631</v>
      </c>
      <c r="FY1574">
        <v>0.1019318252801895</v>
      </c>
      <c r="FZ1574">
        <v>1.3719596862792971</v>
      </c>
      <c r="GA1574">
        <v>20.26828765869141</v>
      </c>
      <c r="GB1574">
        <v>34.675128936767578</v>
      </c>
      <c r="GC1574">
        <v>0.1745658814907074</v>
      </c>
      <c r="GD1574">
        <v>0.14709921181201929</v>
      </c>
      <c r="GE1574" t="s">
        <v>1418</v>
      </c>
      <c r="GF1574">
        <v>0.49402499198913569</v>
      </c>
      <c r="GG1574">
        <v>10.528885841369631</v>
      </c>
      <c r="GH1574">
        <v>8.1789605319499969E-2</v>
      </c>
      <c r="GI1574">
        <v>1.4151744842529299</v>
      </c>
      <c r="GJ1574">
        <v>19.82735633850098</v>
      </c>
      <c r="GK1574">
        <v>34.638507843017578</v>
      </c>
      <c r="GL1574">
        <v>7.4465163052082062E-2</v>
      </c>
      <c r="GM1574">
        <v>0.156254768371582</v>
      </c>
      <c r="GN1574" t="s">
        <v>1419</v>
      </c>
      <c r="GO1574">
        <v>0.49402499198913569</v>
      </c>
      <c r="GP1574">
        <v>10.37629318237305</v>
      </c>
      <c r="GQ1574">
        <v>0.1040681153535843</v>
      </c>
      <c r="GR1574">
        <v>1.760154724121094</v>
      </c>
      <c r="GS1574">
        <v>20.944334030151371</v>
      </c>
      <c r="GT1574">
        <v>34.710227966308587</v>
      </c>
      <c r="GU1574">
        <v>-0.18189030885696411</v>
      </c>
      <c r="GV1574">
        <v>0.30640584230422968</v>
      </c>
    </row>
    <row r="1575" spans="1:204" x14ac:dyDescent="0.25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s="3"/>
      <c r="G1575" t="s">
        <v>1406</v>
      </c>
      <c r="H1575">
        <v>5.0782241821289063</v>
      </c>
      <c r="I1575">
        <v>10.528885841369631</v>
      </c>
      <c r="J1575">
        <v>7.8432567417621613E-2</v>
      </c>
      <c r="K1575">
        <v>13.079347610473629</v>
      </c>
      <c r="L1575">
        <v>19.43256950378418</v>
      </c>
      <c r="M1575">
        <v>34.696495056152337</v>
      </c>
      <c r="N1575">
        <v>0.15930661559104919</v>
      </c>
      <c r="O1575">
        <v>0.269173264503479</v>
      </c>
      <c r="P1575" t="s">
        <v>248</v>
      </c>
      <c r="Q1575">
        <v>5.0782241821289063</v>
      </c>
      <c r="R1575">
        <v>10.528885841369631</v>
      </c>
      <c r="S1575">
        <v>9.3997009098529816E-2</v>
      </c>
      <c r="T1575">
        <v>12.02023410797119</v>
      </c>
      <c r="U1575">
        <v>20.307107925415039</v>
      </c>
      <c r="V1575">
        <v>34.714805603027337</v>
      </c>
      <c r="W1575">
        <v>0.1666310578584671</v>
      </c>
      <c r="X1575">
        <v>0.21362957358360291</v>
      </c>
      <c r="Y1575" t="s">
        <v>1407</v>
      </c>
      <c r="Z1575">
        <v>5.0782241821289063</v>
      </c>
      <c r="AA1575">
        <v>10.528885841369631</v>
      </c>
      <c r="AB1575">
        <v>0.10040589421987529</v>
      </c>
      <c r="AC1575">
        <v>11.860561370849609</v>
      </c>
      <c r="AD1575">
        <v>20.661611557006839</v>
      </c>
      <c r="AE1575">
        <v>34.730064392089837</v>
      </c>
      <c r="AF1575">
        <v>0.13794365525245669</v>
      </c>
      <c r="AG1575">
        <v>0.30579546093940729</v>
      </c>
      <c r="AH1575" t="s">
        <v>987</v>
      </c>
      <c r="AI1575">
        <v>5.0782241821289063</v>
      </c>
      <c r="AJ1575">
        <v>10.528885841369631</v>
      </c>
      <c r="AK1575">
        <v>0.1116977483034134</v>
      </c>
      <c r="AL1575">
        <v>10.284340858459471</v>
      </c>
      <c r="AM1575">
        <v>21.41456413269043</v>
      </c>
      <c r="AN1575">
        <v>34.769737243652337</v>
      </c>
      <c r="AO1575">
        <v>0.1098666340112686</v>
      </c>
      <c r="AP1575">
        <v>0.36988434195518488</v>
      </c>
      <c r="AQ1575" t="s">
        <v>986</v>
      </c>
      <c r="AR1575">
        <v>5.0782241821289063</v>
      </c>
      <c r="AS1575">
        <v>10.528885841369631</v>
      </c>
      <c r="AT1575">
        <v>0.1199377402663231</v>
      </c>
      <c r="AU1575">
        <v>6.2558975219726563</v>
      </c>
      <c r="AV1575">
        <v>21.659933090209961</v>
      </c>
      <c r="AW1575">
        <v>34.786521911621087</v>
      </c>
      <c r="AX1575">
        <v>-3.2959990203380578E-2</v>
      </c>
      <c r="AY1575">
        <v>0.37415692210197449</v>
      </c>
      <c r="AZ1575" t="s">
        <v>247</v>
      </c>
      <c r="BA1575">
        <v>5.0782241821289063</v>
      </c>
      <c r="BB1575">
        <v>10.528885841369631</v>
      </c>
      <c r="BC1575">
        <v>8.239997923374176E-2</v>
      </c>
      <c r="BD1575">
        <v>12.432600021362299</v>
      </c>
      <c r="BE1575">
        <v>19.42671012878418</v>
      </c>
      <c r="BF1575">
        <v>34.691917419433587</v>
      </c>
      <c r="BG1575">
        <v>0.1690725386142731</v>
      </c>
      <c r="BH1575">
        <v>0.16296884417533869</v>
      </c>
      <c r="BI1575" t="s">
        <v>1408</v>
      </c>
      <c r="BJ1575">
        <v>5.0782241821289063</v>
      </c>
      <c r="BK1575">
        <v>7.0192575454711914</v>
      </c>
      <c r="BL1575">
        <v>7.4159979820251465E-2</v>
      </c>
      <c r="BM1575">
        <v>18.58513069152832</v>
      </c>
      <c r="BN1575">
        <v>18.58513069152832</v>
      </c>
      <c r="BO1575">
        <v>34.679706573486328</v>
      </c>
      <c r="BP1575">
        <v>0.1104770004749298</v>
      </c>
      <c r="BQ1575">
        <v>0.12634663283824921</v>
      </c>
      <c r="BR1575" t="s">
        <v>1409</v>
      </c>
      <c r="BS1575">
        <v>5.0782241821289063</v>
      </c>
      <c r="BT1575">
        <v>10.528885841369631</v>
      </c>
      <c r="BU1575">
        <v>7.1108125150203705E-2</v>
      </c>
      <c r="BV1575">
        <v>14.115024566650391</v>
      </c>
      <c r="BW1575">
        <v>17.688619613647461</v>
      </c>
      <c r="BX1575">
        <v>34.664447784423828</v>
      </c>
      <c r="BY1575">
        <v>6.7140720784664154E-3</v>
      </c>
      <c r="BZ1575">
        <v>-3.9674062281847E-2</v>
      </c>
      <c r="CA1575" t="s">
        <v>255</v>
      </c>
      <c r="CB1575">
        <v>5.0782241821289063</v>
      </c>
      <c r="CC1575">
        <v>10.681478500366209</v>
      </c>
      <c r="CD1575">
        <v>0.109561450779438</v>
      </c>
      <c r="CE1575">
        <v>3.0404682159423828</v>
      </c>
      <c r="CF1575">
        <v>20.728996276855469</v>
      </c>
      <c r="CG1575">
        <v>34.739219665527337</v>
      </c>
      <c r="CH1575">
        <v>0.14160588383674619</v>
      </c>
      <c r="CI1575">
        <v>4.8219244927167892E-2</v>
      </c>
      <c r="CJ1575" t="s">
        <v>1410</v>
      </c>
      <c r="CK1575">
        <v>5.0782241821289063</v>
      </c>
      <c r="CL1575">
        <v>11.749626159667971</v>
      </c>
      <c r="CM1575">
        <v>0.1190221905708313</v>
      </c>
      <c r="CN1575">
        <v>2.8917808532714839</v>
      </c>
      <c r="CO1575">
        <v>21.147220611572269</v>
      </c>
      <c r="CP1575">
        <v>34.771263122558587</v>
      </c>
      <c r="CQ1575">
        <v>0.14099551737308499</v>
      </c>
      <c r="CR1575">
        <v>6.7751094698905945E-2</v>
      </c>
      <c r="CS1575" t="s">
        <v>1411</v>
      </c>
      <c r="CT1575">
        <v>5.0782241821289063</v>
      </c>
      <c r="CU1575">
        <v>13.122959136962891</v>
      </c>
      <c r="CV1575">
        <v>0.13611255586147311</v>
      </c>
      <c r="CW1575">
        <v>2.2223281860351558</v>
      </c>
      <c r="CX1575">
        <v>22.17191123962402</v>
      </c>
      <c r="CY1575">
        <v>34.839931488037109</v>
      </c>
      <c r="CZ1575">
        <v>0.1098666340112686</v>
      </c>
      <c r="DA1575">
        <v>0.1116977483034134</v>
      </c>
      <c r="DB1575" t="s">
        <v>1412</v>
      </c>
      <c r="DC1575">
        <v>5.0782241821289063</v>
      </c>
      <c r="DD1575">
        <v>10.528885841369631</v>
      </c>
      <c r="DE1575">
        <v>0.1428266167640686</v>
      </c>
      <c r="DF1575">
        <v>2.5900135040283199</v>
      </c>
      <c r="DG1575">
        <v>22.25540924072266</v>
      </c>
      <c r="DH1575">
        <v>34.838405609130859</v>
      </c>
      <c r="DI1575">
        <v>-5.1881466060876853E-2</v>
      </c>
      <c r="DJ1575">
        <v>9.3997009098529816E-2</v>
      </c>
      <c r="DK1575" t="s">
        <v>254</v>
      </c>
      <c r="DL1575">
        <v>5.0782241821289063</v>
      </c>
      <c r="DM1575">
        <v>10.528885841369631</v>
      </c>
      <c r="DN1575">
        <v>0.1001007109880447</v>
      </c>
      <c r="DO1575">
        <v>2.8566246032714839</v>
      </c>
      <c r="DP1575">
        <v>20.6052131652832</v>
      </c>
      <c r="DQ1575">
        <v>34.722434997558587</v>
      </c>
      <c r="DR1575">
        <v>0.13855403661727911</v>
      </c>
      <c r="DS1575">
        <v>3.8453321903944022E-2</v>
      </c>
      <c r="DT1575" t="s">
        <v>1413</v>
      </c>
      <c r="DU1575">
        <v>5.0782241821289063</v>
      </c>
      <c r="DV1575">
        <v>10.528885841369631</v>
      </c>
      <c r="DW1575">
        <v>8.6672566831111908E-2</v>
      </c>
      <c r="DX1575">
        <v>3.3913078308105469</v>
      </c>
      <c r="DY1575">
        <v>20.467512130737301</v>
      </c>
      <c r="DZ1575">
        <v>34.702598571777337</v>
      </c>
      <c r="EA1575">
        <v>8.8503673672676086E-2</v>
      </c>
      <c r="EB1575">
        <v>-1.098666340112686E-2</v>
      </c>
      <c r="EC1575" t="s">
        <v>1414</v>
      </c>
      <c r="ED1575">
        <v>5.0782241821289063</v>
      </c>
      <c r="EE1575">
        <v>10.528885841369631</v>
      </c>
      <c r="EF1575">
        <v>7.1108125150203705E-2</v>
      </c>
      <c r="EG1575">
        <v>7.2271184921264648</v>
      </c>
      <c r="EH1575">
        <v>18.53605842590332</v>
      </c>
      <c r="EI1575">
        <v>34.611042022705078</v>
      </c>
      <c r="EJ1575">
        <v>-4.76088747382164E-2</v>
      </c>
      <c r="EK1575">
        <v>7.7517017722129822E-2</v>
      </c>
      <c r="EL1575" t="s">
        <v>262</v>
      </c>
      <c r="EM1575">
        <v>5.0782241821289063</v>
      </c>
      <c r="EN1575">
        <v>10.528885841369631</v>
      </c>
      <c r="EO1575">
        <v>0.11383403837680819</v>
      </c>
      <c r="EP1575">
        <v>1.3653678894042971</v>
      </c>
      <c r="EQ1575">
        <v>20.378154754638668</v>
      </c>
      <c r="ER1575">
        <v>34.704124450683587</v>
      </c>
      <c r="ES1575">
        <v>0.13977476954460141</v>
      </c>
      <c r="ET1575">
        <v>0.1178014427423477</v>
      </c>
      <c r="EU1575" t="s">
        <v>1415</v>
      </c>
      <c r="EV1575">
        <v>5.0782241821289063</v>
      </c>
      <c r="EW1575">
        <v>10.834071159362789</v>
      </c>
      <c r="EX1575">
        <v>0.1239051520824432</v>
      </c>
      <c r="EY1575">
        <v>1.3690299987792971</v>
      </c>
      <c r="EZ1575">
        <v>20.698232650756839</v>
      </c>
      <c r="FA1575">
        <v>34.737693786621087</v>
      </c>
      <c r="FB1575">
        <v>0.1178014427423477</v>
      </c>
      <c r="FC1575">
        <v>8.4231086075305939E-2</v>
      </c>
      <c r="FD1575" t="s">
        <v>1416</v>
      </c>
      <c r="FE1575">
        <v>5.0782241821289063</v>
      </c>
      <c r="FF1575">
        <v>12.512589454650881</v>
      </c>
      <c r="FG1575">
        <v>0.1403851509094238</v>
      </c>
      <c r="FH1575">
        <v>1.3770866394042971</v>
      </c>
      <c r="FI1575">
        <v>21.911161422729489</v>
      </c>
      <c r="FJ1575">
        <v>34.809410095214837</v>
      </c>
      <c r="FK1575">
        <v>7.2023682296276093E-2</v>
      </c>
      <c r="FL1575">
        <v>1.4648884534835821E-2</v>
      </c>
      <c r="FM1575" t="s">
        <v>1417</v>
      </c>
      <c r="FN1575">
        <v>5.0782241821289063</v>
      </c>
      <c r="FO1575">
        <v>12.97036743164062</v>
      </c>
      <c r="FP1575">
        <v>0.14404736459255221</v>
      </c>
      <c r="FQ1575">
        <v>1.3477897644042971</v>
      </c>
      <c r="FR1575">
        <v>22.310342788696289</v>
      </c>
      <c r="FS1575">
        <v>34.823146820068359</v>
      </c>
      <c r="FT1575">
        <v>-1.770073547959328E-2</v>
      </c>
      <c r="FU1575">
        <v>-4.2725913226604462E-3</v>
      </c>
      <c r="FV1575" t="s">
        <v>261</v>
      </c>
      <c r="FW1575">
        <v>5.0782241821289063</v>
      </c>
      <c r="FX1575">
        <v>10.528885841369631</v>
      </c>
      <c r="FY1575">
        <v>0.1019318252801895</v>
      </c>
      <c r="FZ1575">
        <v>1.3719596862792971</v>
      </c>
      <c r="GA1575">
        <v>19.987762451171879</v>
      </c>
      <c r="GB1575">
        <v>34.669025421142578</v>
      </c>
      <c r="GC1575">
        <v>0.1568651348352432</v>
      </c>
      <c r="GD1575">
        <v>0.12634663283824921</v>
      </c>
      <c r="GE1575" t="s">
        <v>1418</v>
      </c>
      <c r="GF1575">
        <v>5.0782241821289063</v>
      </c>
      <c r="GG1575">
        <v>10.528885841369631</v>
      </c>
      <c r="GH1575">
        <v>8.1789605319499969E-2</v>
      </c>
      <c r="GI1575">
        <v>1.4151744842529299</v>
      </c>
      <c r="GJ1575">
        <v>19.469924926757809</v>
      </c>
      <c r="GK1575">
        <v>34.630878448486328</v>
      </c>
      <c r="GL1575">
        <v>5.7985167950391769E-2</v>
      </c>
      <c r="GM1575">
        <v>0.13061922788620001</v>
      </c>
      <c r="GN1575" t="s">
        <v>1419</v>
      </c>
      <c r="GO1575">
        <v>5.0782241821289063</v>
      </c>
      <c r="GP1575">
        <v>10.37629318237305</v>
      </c>
      <c r="GQ1575">
        <v>0.1040681153535843</v>
      </c>
      <c r="GR1575">
        <v>1.760154724121094</v>
      </c>
      <c r="GS1575">
        <v>20.6513557434082</v>
      </c>
      <c r="GT1575">
        <v>34.699546813964837</v>
      </c>
      <c r="GU1575">
        <v>-0.20203253626823431</v>
      </c>
      <c r="GV1575">
        <v>0.28321176767349238</v>
      </c>
    </row>
    <row r="1576" spans="1:204" x14ac:dyDescent="0.25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s="3"/>
      <c r="G1576" t="s">
        <v>1406</v>
      </c>
      <c r="H1576">
        <v>9.5729970932006836</v>
      </c>
      <c r="I1576">
        <v>10.528885841369631</v>
      </c>
      <c r="J1576">
        <v>7.8432567417621613E-2</v>
      </c>
      <c r="K1576">
        <v>13.079347610473629</v>
      </c>
      <c r="L1576">
        <v>19.00921630859375</v>
      </c>
      <c r="M1576">
        <v>34.699546813964837</v>
      </c>
      <c r="N1576">
        <v>0.1532029211521149</v>
      </c>
      <c r="O1576">
        <v>0.24292734265327451</v>
      </c>
      <c r="P1576" t="s">
        <v>248</v>
      </c>
      <c r="Q1576">
        <v>9.5729970932006836</v>
      </c>
      <c r="R1576">
        <v>10.528885841369631</v>
      </c>
      <c r="S1576">
        <v>9.3997009098529816E-2</v>
      </c>
      <c r="T1576">
        <v>12.02023410797119</v>
      </c>
      <c r="U1576">
        <v>19.935026168823239</v>
      </c>
      <c r="V1576">
        <v>34.705650329589837</v>
      </c>
      <c r="W1576">
        <v>0.15747550129890439</v>
      </c>
      <c r="X1576">
        <v>0.1843318045139313</v>
      </c>
      <c r="Y1576" t="s">
        <v>1407</v>
      </c>
      <c r="Z1576">
        <v>9.5729970932006836</v>
      </c>
      <c r="AA1576">
        <v>10.528885841369631</v>
      </c>
      <c r="AB1576">
        <v>0.10040589421987529</v>
      </c>
      <c r="AC1576">
        <v>11.860561370849609</v>
      </c>
      <c r="AD1576">
        <v>20.17233848571777</v>
      </c>
      <c r="AE1576">
        <v>34.717857360839837</v>
      </c>
      <c r="AF1576">
        <v>0.12756736576557159</v>
      </c>
      <c r="AG1576">
        <v>0.26856288313865662</v>
      </c>
      <c r="AH1576" t="s">
        <v>987</v>
      </c>
      <c r="AI1576">
        <v>9.5729970932006836</v>
      </c>
      <c r="AJ1576">
        <v>10.528885841369631</v>
      </c>
      <c r="AK1576">
        <v>0.1116977483034134</v>
      </c>
      <c r="AL1576">
        <v>10.284340858459471</v>
      </c>
      <c r="AM1576">
        <v>21.176519393920898</v>
      </c>
      <c r="AN1576">
        <v>34.754478454589837</v>
      </c>
      <c r="AO1576">
        <v>0.1007110774517059</v>
      </c>
      <c r="AP1576">
        <v>0.34180730581283569</v>
      </c>
      <c r="AQ1576" t="s">
        <v>986</v>
      </c>
      <c r="AR1576">
        <v>9.5729970932006836</v>
      </c>
      <c r="AS1576">
        <v>10.528885841369631</v>
      </c>
      <c r="AT1576">
        <v>0.1199377402663231</v>
      </c>
      <c r="AU1576">
        <v>6.2558975219726563</v>
      </c>
      <c r="AV1576">
        <v>21.480484008789059</v>
      </c>
      <c r="AW1576">
        <v>34.771263122558587</v>
      </c>
      <c r="AX1576">
        <v>-3.1128879636526111E-2</v>
      </c>
      <c r="AY1576">
        <v>0.34485915303230291</v>
      </c>
      <c r="AZ1576" t="s">
        <v>247</v>
      </c>
      <c r="BA1576">
        <v>9.5729970932006836</v>
      </c>
      <c r="BB1576">
        <v>10.528885841369631</v>
      </c>
      <c r="BC1576">
        <v>8.239997923374176E-2</v>
      </c>
      <c r="BD1576">
        <v>12.432600021362299</v>
      </c>
      <c r="BE1576">
        <v>19.258247375488281</v>
      </c>
      <c r="BF1576">
        <v>34.691917419433587</v>
      </c>
      <c r="BG1576">
        <v>0.17151401937007901</v>
      </c>
      <c r="BH1576">
        <v>0.1483199596405029</v>
      </c>
      <c r="BI1576" t="s">
        <v>1408</v>
      </c>
      <c r="BJ1576">
        <v>9.5729970932006836</v>
      </c>
      <c r="BK1576">
        <v>7.0192575454711914</v>
      </c>
      <c r="BL1576">
        <v>7.4159979820251465E-2</v>
      </c>
      <c r="BM1576">
        <v>18.58513069152832</v>
      </c>
      <c r="BN1576">
        <v>18.870784759521481</v>
      </c>
      <c r="BO1576">
        <v>34.690391540527337</v>
      </c>
      <c r="BP1576">
        <v>5.0660725682973862E-2</v>
      </c>
      <c r="BQ1576">
        <v>0.1403851509094238</v>
      </c>
      <c r="BR1576" t="s">
        <v>1409</v>
      </c>
      <c r="BS1576">
        <v>9.5729970932006836</v>
      </c>
      <c r="BT1576">
        <v>10.528885841369631</v>
      </c>
      <c r="BU1576">
        <v>7.1108125150203705E-2</v>
      </c>
      <c r="BV1576">
        <v>14.115024566650391</v>
      </c>
      <c r="BW1576">
        <v>16.906368255615231</v>
      </c>
      <c r="BX1576">
        <v>34.672077178955078</v>
      </c>
      <c r="BY1576">
        <v>6.7140720784664154E-3</v>
      </c>
      <c r="BZ1576">
        <v>-3.9063692092895508E-2</v>
      </c>
      <c r="CA1576" t="s">
        <v>255</v>
      </c>
      <c r="CB1576">
        <v>9.5729970932006836</v>
      </c>
      <c r="CC1576">
        <v>10.681478500366209</v>
      </c>
      <c r="CD1576">
        <v>0.109561450779438</v>
      </c>
      <c r="CE1576">
        <v>3.0404682159423828</v>
      </c>
      <c r="CF1576">
        <v>20.698232650756839</v>
      </c>
      <c r="CG1576">
        <v>34.736167907714837</v>
      </c>
      <c r="CH1576">
        <v>0.1428266167640686</v>
      </c>
      <c r="CI1576">
        <v>4.3336283415555947E-2</v>
      </c>
      <c r="CJ1576" t="s">
        <v>1410</v>
      </c>
      <c r="CK1576">
        <v>9.5729970932006836</v>
      </c>
      <c r="CL1576">
        <v>11.749626159667971</v>
      </c>
      <c r="CM1576">
        <v>0.1190221905708313</v>
      </c>
      <c r="CN1576">
        <v>2.8917808532714839</v>
      </c>
      <c r="CO1576">
        <v>21.139163970947269</v>
      </c>
      <c r="CP1576">
        <v>34.769737243652337</v>
      </c>
      <c r="CQ1576">
        <v>0.13916440308094019</v>
      </c>
      <c r="CR1576">
        <v>6.5919980406761169E-2</v>
      </c>
      <c r="CS1576" t="s">
        <v>1411</v>
      </c>
      <c r="CT1576">
        <v>9.5729970932006836</v>
      </c>
      <c r="CU1576">
        <v>13.122959136962891</v>
      </c>
      <c r="CV1576">
        <v>0.13611255586147311</v>
      </c>
      <c r="CW1576">
        <v>2.2223281860351558</v>
      </c>
      <c r="CX1576">
        <v>22.157993316650391</v>
      </c>
      <c r="CY1576">
        <v>34.839931488037109</v>
      </c>
      <c r="CZ1576">
        <v>0.10681478679180149</v>
      </c>
      <c r="DA1576">
        <v>0.1080355197191238</v>
      </c>
      <c r="DB1576" t="s">
        <v>1412</v>
      </c>
      <c r="DC1576">
        <v>9.5729970932006836</v>
      </c>
      <c r="DD1576">
        <v>10.528885841369631</v>
      </c>
      <c r="DE1576">
        <v>0.1428266167640686</v>
      </c>
      <c r="DF1576">
        <v>2.5900135040283199</v>
      </c>
      <c r="DG1576">
        <v>22.125766754150391</v>
      </c>
      <c r="DH1576">
        <v>34.823146820068359</v>
      </c>
      <c r="DI1576">
        <v>-4.8219244927167892E-2</v>
      </c>
      <c r="DJ1576">
        <v>7.9348124563694E-2</v>
      </c>
      <c r="DK1576" t="s">
        <v>254</v>
      </c>
      <c r="DL1576">
        <v>9.5729970932006836</v>
      </c>
      <c r="DM1576">
        <v>10.528885841369631</v>
      </c>
      <c r="DN1576">
        <v>0.1001007109880447</v>
      </c>
      <c r="DO1576">
        <v>2.8566246032714839</v>
      </c>
      <c r="DP1576">
        <v>20.27121734619141</v>
      </c>
      <c r="DQ1576">
        <v>34.710227966308587</v>
      </c>
      <c r="DR1576">
        <v>0.14465773105621341</v>
      </c>
      <c r="DS1576">
        <v>2.563554793596268E-2</v>
      </c>
      <c r="DT1576" t="s">
        <v>1413</v>
      </c>
      <c r="DU1576">
        <v>9.5729970932006836</v>
      </c>
      <c r="DV1576">
        <v>10.528885841369631</v>
      </c>
      <c r="DW1576">
        <v>8.6672566831111908E-2</v>
      </c>
      <c r="DX1576">
        <v>3.3913078308105469</v>
      </c>
      <c r="DY1576">
        <v>19.854457855224609</v>
      </c>
      <c r="DZ1576">
        <v>34.688865661621087</v>
      </c>
      <c r="EA1576">
        <v>0.1019318252801895</v>
      </c>
      <c r="EB1576">
        <v>-3.6622211337089539E-2</v>
      </c>
      <c r="EC1576" t="s">
        <v>1414</v>
      </c>
      <c r="ED1576">
        <v>9.5729970932006836</v>
      </c>
      <c r="EE1576">
        <v>10.528885841369631</v>
      </c>
      <c r="EF1576">
        <v>7.1108125150203705E-2</v>
      </c>
      <c r="EG1576">
        <v>7.2271184921264648</v>
      </c>
      <c r="EH1576">
        <v>17.696676254272461</v>
      </c>
      <c r="EI1576">
        <v>34.618671417236328</v>
      </c>
      <c r="EJ1576">
        <v>-2.990813925862312E-2</v>
      </c>
      <c r="EK1576">
        <v>5.9816278517246253E-2</v>
      </c>
      <c r="EL1576" t="s">
        <v>262</v>
      </c>
      <c r="EM1576">
        <v>9.5729970932006836</v>
      </c>
      <c r="EN1576">
        <v>10.528885841369631</v>
      </c>
      <c r="EO1576">
        <v>0.11383403837680819</v>
      </c>
      <c r="EP1576">
        <v>1.3653678894042971</v>
      </c>
      <c r="EQ1576">
        <v>20.288797378540039</v>
      </c>
      <c r="ER1576">
        <v>34.701072692871087</v>
      </c>
      <c r="ES1576">
        <v>0.13855403661727911</v>
      </c>
      <c r="ET1576">
        <v>0.10376293212175371</v>
      </c>
      <c r="EU1576" t="s">
        <v>1415</v>
      </c>
      <c r="EV1576">
        <v>9.5729970932006836</v>
      </c>
      <c r="EW1576">
        <v>10.834071159362789</v>
      </c>
      <c r="EX1576">
        <v>0.1239051520824432</v>
      </c>
      <c r="EY1576">
        <v>1.3690299987792971</v>
      </c>
      <c r="EZ1576">
        <v>20.6425666809082</v>
      </c>
      <c r="FA1576">
        <v>34.737693786621087</v>
      </c>
      <c r="FB1576">
        <v>0.11535996198654171</v>
      </c>
      <c r="FC1576">
        <v>7.5075536966323853E-2</v>
      </c>
      <c r="FD1576" t="s">
        <v>1416</v>
      </c>
      <c r="FE1576">
        <v>9.5729970932006836</v>
      </c>
      <c r="FF1576">
        <v>12.512589454650881</v>
      </c>
      <c r="FG1576">
        <v>0.1403851509094238</v>
      </c>
      <c r="FH1576">
        <v>1.3770866394042971</v>
      </c>
      <c r="FI1576">
        <v>21.886989593505859</v>
      </c>
      <c r="FJ1576">
        <v>34.807884216308587</v>
      </c>
      <c r="FK1576">
        <v>6.8971827626228333E-2</v>
      </c>
      <c r="FL1576">
        <v>1.0376293212175369E-2</v>
      </c>
      <c r="FM1576" t="s">
        <v>1417</v>
      </c>
      <c r="FN1576">
        <v>9.5729970932006836</v>
      </c>
      <c r="FO1576">
        <v>12.97036743164062</v>
      </c>
      <c r="FP1576">
        <v>0.14404736459255221</v>
      </c>
      <c r="FQ1576">
        <v>1.3477897644042971</v>
      </c>
      <c r="FR1576">
        <v>22.286905288696289</v>
      </c>
      <c r="FS1576">
        <v>34.821620941162109</v>
      </c>
      <c r="FT1576">
        <v>-2.197332680225372E-2</v>
      </c>
      <c r="FU1576">
        <v>-1.220740377902985E-2</v>
      </c>
      <c r="FV1576" t="s">
        <v>261</v>
      </c>
      <c r="FW1576">
        <v>9.5729970932006836</v>
      </c>
      <c r="FX1576">
        <v>10.528885841369631</v>
      </c>
      <c r="FY1576">
        <v>0.1019318252801895</v>
      </c>
      <c r="FZ1576">
        <v>1.3719596862792971</v>
      </c>
      <c r="GA1576">
        <v>19.83687782287598</v>
      </c>
      <c r="GB1576">
        <v>34.664447784423828</v>
      </c>
      <c r="GC1576">
        <v>0.1568651348352432</v>
      </c>
      <c r="GD1576">
        <v>0.11291848123073581</v>
      </c>
      <c r="GE1576" t="s">
        <v>1418</v>
      </c>
      <c r="GF1576">
        <v>9.5729970932006836</v>
      </c>
      <c r="GG1576">
        <v>10.528885841369631</v>
      </c>
      <c r="GH1576">
        <v>8.1789605319499969E-2</v>
      </c>
      <c r="GI1576">
        <v>1.4151744842529299</v>
      </c>
      <c r="GJ1576">
        <v>19.157169342041019</v>
      </c>
      <c r="GK1576">
        <v>34.627826690673828</v>
      </c>
      <c r="GL1576">
        <v>6.5309613943099976E-2</v>
      </c>
      <c r="GM1576">
        <v>0.1165807098150253</v>
      </c>
      <c r="GN1576" t="s">
        <v>1419</v>
      </c>
      <c r="GO1576">
        <v>9.5729970932006836</v>
      </c>
      <c r="GP1576">
        <v>10.37629318237305</v>
      </c>
      <c r="GQ1576">
        <v>0.1040681153535843</v>
      </c>
      <c r="GR1576">
        <v>1.760154724121094</v>
      </c>
      <c r="GS1576">
        <v>20.391338348388668</v>
      </c>
      <c r="GT1576">
        <v>34.681232452392578</v>
      </c>
      <c r="GU1576">
        <v>-0.1965391933917999</v>
      </c>
      <c r="GV1576">
        <v>0.25513473153114319</v>
      </c>
    </row>
    <row r="1577" spans="1:204" x14ac:dyDescent="0.25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s="3">
        <f t="shared" ref="F1577:F1640" si="518">(I1577-MIN(I:I))/(MAX(I:I)-MIN(I:I))</f>
        <v>2.8272246998569419E-2</v>
      </c>
      <c r="G1577" t="s">
        <v>1406</v>
      </c>
      <c r="H1577">
        <v>0.49402499198913569</v>
      </c>
      <c r="I1577">
        <v>10.528885841369631</v>
      </c>
      <c r="J1577">
        <v>7.2328865528106689E-2</v>
      </c>
      <c r="K1577">
        <v>13.130619049072269</v>
      </c>
      <c r="L1577">
        <v>19.859584808349609</v>
      </c>
      <c r="M1577">
        <v>34.702598571777337</v>
      </c>
      <c r="N1577">
        <v>0.13550218939781189</v>
      </c>
      <c r="O1577">
        <v>0.30884730815887451</v>
      </c>
      <c r="P1577" t="s">
        <v>248</v>
      </c>
      <c r="Q1577">
        <v>0.49402499198913569</v>
      </c>
      <c r="R1577">
        <v>10.528885841369631</v>
      </c>
      <c r="S1577">
        <v>8.7588123977184296E-2</v>
      </c>
      <c r="T1577">
        <v>12.00119018554688</v>
      </c>
      <c r="U1577">
        <v>20.54661750793457</v>
      </c>
      <c r="V1577">
        <v>34.713279724121087</v>
      </c>
      <c r="W1577">
        <v>0.14160588383674619</v>
      </c>
      <c r="X1577">
        <v>0.23560288548469541</v>
      </c>
      <c r="Y1577" t="s">
        <v>1407</v>
      </c>
      <c r="Z1577">
        <v>0.49402499198913569</v>
      </c>
      <c r="AA1577">
        <v>10.528885841369631</v>
      </c>
      <c r="AB1577">
        <v>9.3386635184288025E-2</v>
      </c>
      <c r="AC1577">
        <v>11.863491058349609</v>
      </c>
      <c r="AD1577">
        <v>20.824945449829102</v>
      </c>
      <c r="AE1577">
        <v>34.727012634277337</v>
      </c>
      <c r="AF1577">
        <v>0.1086458936333656</v>
      </c>
      <c r="AG1577">
        <v>0.32349619269371033</v>
      </c>
      <c r="AH1577" t="s">
        <v>987</v>
      </c>
      <c r="AI1577">
        <v>0.49402499198913569</v>
      </c>
      <c r="AJ1577">
        <v>10.528885841369631</v>
      </c>
      <c r="AK1577">
        <v>0.1043733060359955</v>
      </c>
      <c r="AL1577">
        <v>10.312173843383791</v>
      </c>
      <c r="AM1577">
        <v>21.3918571472168</v>
      </c>
      <c r="AN1577">
        <v>34.762107849121087</v>
      </c>
      <c r="AO1577">
        <v>0.1001007109880447</v>
      </c>
      <c r="AP1577">
        <v>0.38026061654090881</v>
      </c>
      <c r="AQ1577" t="s">
        <v>986</v>
      </c>
      <c r="AR1577">
        <v>0.49402499198913569</v>
      </c>
      <c r="AS1577">
        <v>10.528885841369631</v>
      </c>
      <c r="AT1577">
        <v>0.1147495955228806</v>
      </c>
      <c r="AU1577">
        <v>6.2829980850219727</v>
      </c>
      <c r="AV1577">
        <v>21.938993453979489</v>
      </c>
      <c r="AW1577">
        <v>34.801780700683587</v>
      </c>
      <c r="AX1577">
        <v>-1.770073547959328E-2</v>
      </c>
      <c r="AY1577">
        <v>0.40711691975593572</v>
      </c>
      <c r="AZ1577" t="s">
        <v>247</v>
      </c>
      <c r="BA1577">
        <v>0.49402499198913569</v>
      </c>
      <c r="BB1577">
        <v>10.528885841369631</v>
      </c>
      <c r="BC1577">
        <v>7.5991086661815643E-2</v>
      </c>
      <c r="BD1577">
        <v>12.40037250518799</v>
      </c>
      <c r="BE1577">
        <v>19.842006683349609</v>
      </c>
      <c r="BF1577">
        <v>34.693443298339837</v>
      </c>
      <c r="BG1577">
        <v>0.1532029211521149</v>
      </c>
      <c r="BH1577">
        <v>0.20264290273189539</v>
      </c>
      <c r="BI1577" t="s">
        <v>1408</v>
      </c>
      <c r="BJ1577">
        <v>0.49402499198913569</v>
      </c>
      <c r="BK1577">
        <v>7.0192575454711914</v>
      </c>
      <c r="BL1577">
        <v>6.6835537552833557E-2</v>
      </c>
      <c r="BM1577">
        <v>19.215032577514648</v>
      </c>
      <c r="BN1577">
        <v>19.296335220336911</v>
      </c>
      <c r="BO1577">
        <v>34.681232452392578</v>
      </c>
      <c r="BP1577">
        <v>7.8127384185791016E-2</v>
      </c>
      <c r="BQ1577">
        <v>0.18738365173339841</v>
      </c>
      <c r="BR1577" t="s">
        <v>1409</v>
      </c>
      <c r="BS1577">
        <v>0.49402499198913569</v>
      </c>
      <c r="BT1577">
        <v>10.528885841369631</v>
      </c>
      <c r="BU1577">
        <v>6.6225163638591766E-2</v>
      </c>
      <c r="BV1577">
        <v>14.17215538024902</v>
      </c>
      <c r="BW1577">
        <v>18.870784759521481</v>
      </c>
      <c r="BX1577">
        <v>34.665973663330078</v>
      </c>
      <c r="BY1577">
        <v>-1.220740377902985E-2</v>
      </c>
      <c r="BZ1577">
        <v>5.7374797761440277E-2</v>
      </c>
      <c r="CA1577" t="s">
        <v>255</v>
      </c>
      <c r="CB1577">
        <v>0.49402499198913569</v>
      </c>
      <c r="CC1577">
        <v>11.139256477355961</v>
      </c>
      <c r="CD1577">
        <v>0.1010162681341171</v>
      </c>
      <c r="CE1577">
        <v>3.02435302734375</v>
      </c>
      <c r="CF1577">
        <v>20.6462287902832</v>
      </c>
      <c r="CG1577">
        <v>34.717857360839837</v>
      </c>
      <c r="CH1577">
        <v>0.11291848123073581</v>
      </c>
      <c r="CI1577">
        <v>8.6062192916870117E-2</v>
      </c>
      <c r="CJ1577" t="s">
        <v>1410</v>
      </c>
      <c r="CK1577">
        <v>0.49402499198913569</v>
      </c>
      <c r="CL1577">
        <v>11.749626159667971</v>
      </c>
      <c r="CM1577">
        <v>0.1098666340112686</v>
      </c>
      <c r="CN1577">
        <v>2.8917808532714839</v>
      </c>
      <c r="CO1577">
        <v>20.975830078125</v>
      </c>
      <c r="CP1577">
        <v>34.746849060058587</v>
      </c>
      <c r="CQ1577">
        <v>0.1104770004749298</v>
      </c>
      <c r="CR1577">
        <v>0.1013214513659477</v>
      </c>
      <c r="CS1577" t="s">
        <v>1411</v>
      </c>
      <c r="CT1577">
        <v>0.49402499198913569</v>
      </c>
      <c r="CU1577">
        <v>13.428144454956049</v>
      </c>
      <c r="CV1577">
        <v>0.1269569993019104</v>
      </c>
      <c r="CW1577">
        <v>2.210607528686523</v>
      </c>
      <c r="CX1577">
        <v>21.999053955078121</v>
      </c>
      <c r="CY1577">
        <v>34.820095062255859</v>
      </c>
      <c r="CZ1577">
        <v>0.1074251532554626</v>
      </c>
      <c r="DA1577">
        <v>0.1373332887887955</v>
      </c>
      <c r="DB1577" t="s">
        <v>1412</v>
      </c>
      <c r="DC1577">
        <v>0.49402499198913569</v>
      </c>
      <c r="DD1577">
        <v>10.98666381835938</v>
      </c>
      <c r="DE1577">
        <v>0.13794365525245669</v>
      </c>
      <c r="DF1577">
        <v>2.5856189727783199</v>
      </c>
      <c r="DG1577">
        <v>22.467819213867191</v>
      </c>
      <c r="DH1577">
        <v>34.852138519287109</v>
      </c>
      <c r="DI1577">
        <v>-2.807702869176865E-2</v>
      </c>
      <c r="DJ1577">
        <v>0.13855403661727911</v>
      </c>
      <c r="DK1577" t="s">
        <v>254</v>
      </c>
      <c r="DL1577">
        <v>0.49402499198913569</v>
      </c>
      <c r="DM1577">
        <v>10.528885841369631</v>
      </c>
      <c r="DN1577">
        <v>9.2471085488796234E-2</v>
      </c>
      <c r="DO1577">
        <v>2.8536949157714839</v>
      </c>
      <c r="DP1577">
        <v>20.516586303710941</v>
      </c>
      <c r="DQ1577">
        <v>34.701072692871087</v>
      </c>
      <c r="DR1577">
        <v>0.10681478679180149</v>
      </c>
      <c r="DS1577">
        <v>8.0568864941596985E-2</v>
      </c>
      <c r="DT1577" t="s">
        <v>1413</v>
      </c>
      <c r="DU1577">
        <v>0.49402499198913569</v>
      </c>
      <c r="DV1577">
        <v>10.528885841369631</v>
      </c>
      <c r="DW1577">
        <v>8.0263681709766388E-2</v>
      </c>
      <c r="DX1577">
        <v>3.3869132995605469</v>
      </c>
      <c r="DY1577">
        <v>20.514389038085941</v>
      </c>
      <c r="DZ1577">
        <v>34.694969177246087</v>
      </c>
      <c r="EA1577">
        <v>5.1271095871925347E-2</v>
      </c>
      <c r="EB1577">
        <v>3.5401470959186547E-2</v>
      </c>
      <c r="EC1577" t="s">
        <v>1414</v>
      </c>
      <c r="ED1577">
        <v>0.49402499198913569</v>
      </c>
      <c r="EE1577">
        <v>10.528885841369631</v>
      </c>
      <c r="EF1577">
        <v>6.5614797174930573E-2</v>
      </c>
      <c r="EG1577">
        <v>7.2315130233764648</v>
      </c>
      <c r="EH1577">
        <v>19.155704498291019</v>
      </c>
      <c r="EI1577">
        <v>34.623249053955078</v>
      </c>
      <c r="EJ1577">
        <v>-5.55436871945858E-2</v>
      </c>
      <c r="EK1577">
        <v>9.2776268720626831E-2</v>
      </c>
      <c r="EL1577" t="s">
        <v>262</v>
      </c>
      <c r="EM1577">
        <v>0.49402499198913569</v>
      </c>
      <c r="EN1577">
        <v>10.528885841369631</v>
      </c>
      <c r="EO1577">
        <v>0.1089510768651962</v>
      </c>
      <c r="EP1577">
        <v>1.3624382019042971</v>
      </c>
      <c r="EQ1577">
        <v>20.482894897460941</v>
      </c>
      <c r="ER1577">
        <v>34.690391540527337</v>
      </c>
      <c r="ES1577">
        <v>0.12085329741239551</v>
      </c>
      <c r="ET1577">
        <v>0.19104586541652679</v>
      </c>
      <c r="EU1577" t="s">
        <v>1415</v>
      </c>
      <c r="EV1577">
        <v>0.49402499198913569</v>
      </c>
      <c r="EW1577">
        <v>10.98666381835938</v>
      </c>
      <c r="EX1577">
        <v>0.1181066334247589</v>
      </c>
      <c r="EY1577">
        <v>1.3675651550292971</v>
      </c>
      <c r="EZ1577">
        <v>20.761955261230469</v>
      </c>
      <c r="FA1577">
        <v>34.725486755371087</v>
      </c>
      <c r="FB1577">
        <v>9.0945154428482056E-2</v>
      </c>
      <c r="FC1577">
        <v>0.16357921063899991</v>
      </c>
      <c r="FD1577" t="s">
        <v>1416</v>
      </c>
      <c r="FE1577">
        <v>0.49402499198913569</v>
      </c>
      <c r="FF1577">
        <v>13.122959136962891</v>
      </c>
      <c r="FG1577">
        <v>0.1330606937408447</v>
      </c>
      <c r="FH1577">
        <v>1.3770866394042971</v>
      </c>
      <c r="FI1577">
        <v>21.78884315490723</v>
      </c>
      <c r="FJ1577">
        <v>34.801780700683587</v>
      </c>
      <c r="FK1577">
        <v>6.4088866114616394E-2</v>
      </c>
      <c r="FL1577">
        <v>6.9582201540470123E-2</v>
      </c>
      <c r="FM1577" t="s">
        <v>1417</v>
      </c>
      <c r="FN1577">
        <v>0.49402499198913569</v>
      </c>
      <c r="FO1577">
        <v>13.885922431945801</v>
      </c>
      <c r="FP1577">
        <v>0.13946959376335141</v>
      </c>
      <c r="FQ1577">
        <v>1.3470573425292971</v>
      </c>
      <c r="FR1577">
        <v>22.374065399169918</v>
      </c>
      <c r="FS1577">
        <v>34.826198577880859</v>
      </c>
      <c r="FT1577">
        <v>-1.953184604644775E-2</v>
      </c>
      <c r="FU1577">
        <v>3.4180730581283569E-2</v>
      </c>
      <c r="FV1577" t="s">
        <v>261</v>
      </c>
      <c r="FW1577">
        <v>0.49402499198913569</v>
      </c>
      <c r="FX1577">
        <v>10.528885841369631</v>
      </c>
      <c r="FY1577">
        <v>9.7354047000408173E-2</v>
      </c>
      <c r="FZ1577">
        <v>1.3712272644042971</v>
      </c>
      <c r="GA1577">
        <v>20.17966270446777</v>
      </c>
      <c r="GB1577">
        <v>34.659870147705078</v>
      </c>
      <c r="GC1577">
        <v>0.1348918080329895</v>
      </c>
      <c r="GD1577">
        <v>0.20691549777984619</v>
      </c>
      <c r="GE1577" t="s">
        <v>1418</v>
      </c>
      <c r="GF1577">
        <v>0.49402499198913569</v>
      </c>
      <c r="GG1577">
        <v>10.528885841369631</v>
      </c>
      <c r="GH1577">
        <v>7.9042941331863403E-2</v>
      </c>
      <c r="GI1577">
        <v>1.4144420623779299</v>
      </c>
      <c r="GJ1577">
        <v>19.854457855224609</v>
      </c>
      <c r="GK1577">
        <v>34.636981964111328</v>
      </c>
      <c r="GL1577">
        <v>3.4180730581283569E-2</v>
      </c>
      <c r="GM1577">
        <v>0.2325510382652283</v>
      </c>
      <c r="GN1577" t="s">
        <v>1419</v>
      </c>
      <c r="GO1577">
        <v>0.49402499198913569</v>
      </c>
      <c r="GP1577">
        <v>10.528885841369631</v>
      </c>
      <c r="GQ1577">
        <v>9.6743673086166382E-2</v>
      </c>
      <c r="GR1577">
        <v>1.757957458496094</v>
      </c>
      <c r="GS1577">
        <v>20.755363464355469</v>
      </c>
      <c r="GT1577">
        <v>34.719383239746087</v>
      </c>
      <c r="GU1577">
        <v>-0.1843318045139313</v>
      </c>
      <c r="GV1577">
        <v>0.34058657288551331</v>
      </c>
    </row>
    <row r="1578" spans="1:204" x14ac:dyDescent="0.25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s="3"/>
      <c r="G1578" t="s">
        <v>1406</v>
      </c>
      <c r="H1578">
        <v>5.0782241821289063</v>
      </c>
      <c r="I1578">
        <v>10.528885841369631</v>
      </c>
      <c r="J1578">
        <v>7.2328865528106689E-2</v>
      </c>
      <c r="K1578">
        <v>13.130619049072269</v>
      </c>
      <c r="L1578">
        <v>19.627399444580082</v>
      </c>
      <c r="M1578">
        <v>34.699546813964837</v>
      </c>
      <c r="N1578">
        <v>0.1287881135940552</v>
      </c>
      <c r="O1578">
        <v>0.27954953908920288</v>
      </c>
      <c r="P1578" t="s">
        <v>248</v>
      </c>
      <c r="Q1578">
        <v>5.0782241821289063</v>
      </c>
      <c r="R1578">
        <v>10.528885841369631</v>
      </c>
      <c r="S1578">
        <v>8.7588123977184296E-2</v>
      </c>
      <c r="T1578">
        <v>12.00119018554688</v>
      </c>
      <c r="U1578">
        <v>20.383281707763668</v>
      </c>
      <c r="V1578">
        <v>34.710227966308587</v>
      </c>
      <c r="W1578">
        <v>0.13428144156932831</v>
      </c>
      <c r="X1578">
        <v>0.20813623070716861</v>
      </c>
      <c r="Y1578" t="s">
        <v>1407</v>
      </c>
      <c r="Z1578">
        <v>5.0782241821289063</v>
      </c>
      <c r="AA1578">
        <v>10.528885841369631</v>
      </c>
      <c r="AB1578">
        <v>9.3386635184288025E-2</v>
      </c>
      <c r="AC1578">
        <v>11.863491058349609</v>
      </c>
      <c r="AD1578">
        <v>20.6564826965332</v>
      </c>
      <c r="AE1578">
        <v>34.723960876464837</v>
      </c>
      <c r="AF1578">
        <v>0.1007110774517059</v>
      </c>
      <c r="AG1578">
        <v>0.29297769069671631</v>
      </c>
      <c r="AH1578" t="s">
        <v>987</v>
      </c>
      <c r="AI1578">
        <v>5.0782241821289063</v>
      </c>
      <c r="AJ1578">
        <v>10.528885841369631</v>
      </c>
      <c r="AK1578">
        <v>0.1043733060359955</v>
      </c>
      <c r="AL1578">
        <v>10.312173843383791</v>
      </c>
      <c r="AM1578">
        <v>21.289316177368161</v>
      </c>
      <c r="AN1578">
        <v>34.759056091308587</v>
      </c>
      <c r="AO1578">
        <v>9.2165902256965637E-2</v>
      </c>
      <c r="AP1578">
        <v>0.35401469469070429</v>
      </c>
      <c r="AQ1578" t="s">
        <v>986</v>
      </c>
      <c r="AR1578">
        <v>5.0782241821289063</v>
      </c>
      <c r="AS1578">
        <v>10.528885841369631</v>
      </c>
      <c r="AT1578">
        <v>0.1147495955228806</v>
      </c>
      <c r="AU1578">
        <v>6.2829980850219727</v>
      </c>
      <c r="AV1578">
        <v>21.83791542053223</v>
      </c>
      <c r="AW1578">
        <v>34.798728942871087</v>
      </c>
      <c r="AX1578">
        <v>-2.6245918124914169E-2</v>
      </c>
      <c r="AY1578">
        <v>0.37842953205108643</v>
      </c>
      <c r="AZ1578" t="s">
        <v>247</v>
      </c>
      <c r="BA1578">
        <v>5.0782241821289063</v>
      </c>
      <c r="BB1578">
        <v>10.528885841369631</v>
      </c>
      <c r="BC1578">
        <v>7.5991086661815643E-2</v>
      </c>
      <c r="BD1578">
        <v>12.40037250518799</v>
      </c>
      <c r="BE1578">
        <v>19.677938461303711</v>
      </c>
      <c r="BF1578">
        <v>34.691917419433587</v>
      </c>
      <c r="BG1578">
        <v>0.14770957827568049</v>
      </c>
      <c r="BH1578">
        <v>0.17639698088169101</v>
      </c>
      <c r="BI1578" t="s">
        <v>1408</v>
      </c>
      <c r="BJ1578">
        <v>5.0782241821289063</v>
      </c>
      <c r="BK1578">
        <v>7.0192575454711914</v>
      </c>
      <c r="BL1578">
        <v>6.6835537552833557E-2</v>
      </c>
      <c r="BM1578">
        <v>19.215032577514648</v>
      </c>
      <c r="BN1578">
        <v>19.214300155639648</v>
      </c>
      <c r="BO1578">
        <v>34.681232452392578</v>
      </c>
      <c r="BP1578">
        <v>7.1413308382034302E-2</v>
      </c>
      <c r="BQ1578">
        <v>0.16174809634685519</v>
      </c>
      <c r="BR1578" t="s">
        <v>1409</v>
      </c>
      <c r="BS1578">
        <v>5.0782241821289063</v>
      </c>
      <c r="BT1578">
        <v>10.528885841369631</v>
      </c>
      <c r="BU1578">
        <v>6.6225163638591766E-2</v>
      </c>
      <c r="BV1578">
        <v>14.17215538024902</v>
      </c>
      <c r="BW1578">
        <v>17.914213180541989</v>
      </c>
      <c r="BX1578">
        <v>34.662921905517578</v>
      </c>
      <c r="BY1578">
        <v>-1.4648884534835821E-2</v>
      </c>
      <c r="BZ1578">
        <v>-6.7140720784664154E-3</v>
      </c>
      <c r="CA1578" t="s">
        <v>255</v>
      </c>
      <c r="CB1578">
        <v>5.0782241821289063</v>
      </c>
      <c r="CC1578">
        <v>11.139256477355961</v>
      </c>
      <c r="CD1578">
        <v>0.1010162681341171</v>
      </c>
      <c r="CE1578">
        <v>3.02435302734375</v>
      </c>
      <c r="CF1578">
        <v>20.529037475585941</v>
      </c>
      <c r="CG1578">
        <v>34.716331481933587</v>
      </c>
      <c r="CH1578">
        <v>0.1080355197191238</v>
      </c>
      <c r="CI1578">
        <v>5.9205908328294747E-2</v>
      </c>
      <c r="CJ1578" t="s">
        <v>1410</v>
      </c>
      <c r="CK1578">
        <v>5.0782241821289063</v>
      </c>
      <c r="CL1578">
        <v>11.749626159667971</v>
      </c>
      <c r="CM1578">
        <v>0.1098666340112686</v>
      </c>
      <c r="CN1578">
        <v>2.8917808532714839</v>
      </c>
      <c r="CO1578">
        <v>20.868892669677731</v>
      </c>
      <c r="CP1578">
        <v>34.745323181152337</v>
      </c>
      <c r="CQ1578">
        <v>0.1043733060359955</v>
      </c>
      <c r="CR1578">
        <v>7.5685903429985046E-2</v>
      </c>
      <c r="CS1578" t="s">
        <v>1411</v>
      </c>
      <c r="CT1578">
        <v>5.0782241821289063</v>
      </c>
      <c r="CU1578">
        <v>13.428144454956049</v>
      </c>
      <c r="CV1578">
        <v>0.1269569993019104</v>
      </c>
      <c r="CW1578">
        <v>2.210607528686523</v>
      </c>
      <c r="CX1578">
        <v>21.925077438354489</v>
      </c>
      <c r="CY1578">
        <v>34.818569183349609</v>
      </c>
      <c r="CZ1578">
        <v>0.1007110774517059</v>
      </c>
      <c r="DA1578">
        <v>0.11291848123073581</v>
      </c>
      <c r="DB1578" t="s">
        <v>1412</v>
      </c>
      <c r="DC1578">
        <v>5.0782241821289063</v>
      </c>
      <c r="DD1578">
        <v>10.98666381835938</v>
      </c>
      <c r="DE1578">
        <v>0.13794365525245669</v>
      </c>
      <c r="DF1578">
        <v>2.5856189727783199</v>
      </c>
      <c r="DG1578">
        <v>22.404827117919918</v>
      </c>
      <c r="DH1578">
        <v>34.849086761474609</v>
      </c>
      <c r="DI1578">
        <v>-3.4180730581283569E-2</v>
      </c>
      <c r="DJ1578">
        <v>0.11291848123073581</v>
      </c>
      <c r="DK1578" t="s">
        <v>254</v>
      </c>
      <c r="DL1578">
        <v>5.0782241821289063</v>
      </c>
      <c r="DM1578">
        <v>10.528885841369631</v>
      </c>
      <c r="DN1578">
        <v>9.2471085488796234E-2</v>
      </c>
      <c r="DO1578">
        <v>2.8536949157714839</v>
      </c>
      <c r="DP1578">
        <v>20.369365692138668</v>
      </c>
      <c r="DQ1578">
        <v>34.699546813964837</v>
      </c>
      <c r="DR1578">
        <v>0.10254219174385069</v>
      </c>
      <c r="DS1578">
        <v>5.0660725682973862E-2</v>
      </c>
      <c r="DT1578" t="s">
        <v>1413</v>
      </c>
      <c r="DU1578">
        <v>5.0782241821289063</v>
      </c>
      <c r="DV1578">
        <v>10.528885841369631</v>
      </c>
      <c r="DW1578">
        <v>8.0263681709766388E-2</v>
      </c>
      <c r="DX1578">
        <v>3.3869132995605469</v>
      </c>
      <c r="DY1578">
        <v>20.335672378540039</v>
      </c>
      <c r="DZ1578">
        <v>34.688865661621087</v>
      </c>
      <c r="EA1578">
        <v>4.6998504549264908E-2</v>
      </c>
      <c r="EB1578">
        <v>3.051850944757462E-3</v>
      </c>
      <c r="EC1578" t="s">
        <v>1414</v>
      </c>
      <c r="ED1578">
        <v>5.0782241821289063</v>
      </c>
      <c r="EE1578">
        <v>10.528885841369631</v>
      </c>
      <c r="EF1578">
        <v>6.5614797174930573E-2</v>
      </c>
      <c r="EG1578">
        <v>7.2315130233764648</v>
      </c>
      <c r="EH1578">
        <v>18.796808242797852</v>
      </c>
      <c r="EI1578">
        <v>34.621723175048828</v>
      </c>
      <c r="EJ1578">
        <v>-5.6764427572488778E-2</v>
      </c>
      <c r="EK1578">
        <v>5.1881466060876853E-2</v>
      </c>
      <c r="EL1578" t="s">
        <v>262</v>
      </c>
      <c r="EM1578">
        <v>5.0782241821289063</v>
      </c>
      <c r="EN1578">
        <v>10.528885841369631</v>
      </c>
      <c r="EO1578">
        <v>0.1089510768651962</v>
      </c>
      <c r="EP1578">
        <v>1.3624382019042971</v>
      </c>
      <c r="EQ1578">
        <v>20.353984832763668</v>
      </c>
      <c r="ER1578">
        <v>34.688865661621087</v>
      </c>
      <c r="ES1578">
        <v>0.1147495955228806</v>
      </c>
      <c r="ET1578">
        <v>0.16235846281051641</v>
      </c>
      <c r="EU1578" t="s">
        <v>1415</v>
      </c>
      <c r="EV1578">
        <v>5.0782241821289063</v>
      </c>
      <c r="EW1578">
        <v>10.98666381835938</v>
      </c>
      <c r="EX1578">
        <v>0.1181066334247589</v>
      </c>
      <c r="EY1578">
        <v>1.3675651550292971</v>
      </c>
      <c r="EZ1578">
        <v>20.6484260559082</v>
      </c>
      <c r="FA1578">
        <v>34.723960876464837</v>
      </c>
      <c r="FB1578">
        <v>8.4231086075305939E-2</v>
      </c>
      <c r="FC1578">
        <v>0.1348918080329895</v>
      </c>
      <c r="FD1578" t="s">
        <v>1416</v>
      </c>
      <c r="FE1578">
        <v>5.0782241821289063</v>
      </c>
      <c r="FF1578">
        <v>13.122959136962891</v>
      </c>
      <c r="FG1578">
        <v>0.1330606937408447</v>
      </c>
      <c r="FH1578">
        <v>1.3770866394042971</v>
      </c>
      <c r="FI1578">
        <v>21.714132308959961</v>
      </c>
      <c r="FJ1578">
        <v>34.800254821777337</v>
      </c>
      <c r="FK1578">
        <v>5.7374797761440277E-2</v>
      </c>
      <c r="FL1578">
        <v>4.6388134360313422E-2</v>
      </c>
      <c r="FM1578" t="s">
        <v>1417</v>
      </c>
      <c r="FN1578">
        <v>5.0782241821289063</v>
      </c>
      <c r="FO1578">
        <v>13.885922431945801</v>
      </c>
      <c r="FP1578">
        <v>0.13946959376335141</v>
      </c>
      <c r="FQ1578">
        <v>1.3470573425292971</v>
      </c>
      <c r="FR1578">
        <v>22.314737319946289</v>
      </c>
      <c r="FS1578">
        <v>34.824672698974609</v>
      </c>
      <c r="FT1578">
        <v>-2.6856288313865662E-2</v>
      </c>
      <c r="FU1578">
        <v>9.1555528342723846E-3</v>
      </c>
      <c r="FV1578" t="s">
        <v>261</v>
      </c>
      <c r="FW1578">
        <v>5.0782241821289063</v>
      </c>
      <c r="FX1578">
        <v>10.528885841369631</v>
      </c>
      <c r="FY1578">
        <v>9.7354047000408173E-2</v>
      </c>
      <c r="FZ1578">
        <v>1.3712272644042971</v>
      </c>
      <c r="GA1578">
        <v>20.028045654296879</v>
      </c>
      <c r="GB1578">
        <v>34.656818389892578</v>
      </c>
      <c r="GC1578">
        <v>0.1287881135940552</v>
      </c>
      <c r="GD1578">
        <v>0.17639698088169101</v>
      </c>
      <c r="GE1578" t="s">
        <v>1418</v>
      </c>
      <c r="GF1578">
        <v>5.0782241821289063</v>
      </c>
      <c r="GG1578">
        <v>10.528885841369631</v>
      </c>
      <c r="GH1578">
        <v>7.9042941331863403E-2</v>
      </c>
      <c r="GI1578">
        <v>1.4144420623779299</v>
      </c>
      <c r="GJ1578">
        <v>19.661825180053711</v>
      </c>
      <c r="GK1578">
        <v>34.633930206298828</v>
      </c>
      <c r="GL1578">
        <v>2.9297769069671631E-2</v>
      </c>
      <c r="GM1578">
        <v>0.19898068904876709</v>
      </c>
      <c r="GN1578" t="s">
        <v>1419</v>
      </c>
      <c r="GO1578">
        <v>5.0782241821289063</v>
      </c>
      <c r="GP1578">
        <v>10.528885841369631</v>
      </c>
      <c r="GQ1578">
        <v>9.6743673086166382E-2</v>
      </c>
      <c r="GR1578">
        <v>1.757957458496094</v>
      </c>
      <c r="GS1578">
        <v>20.6147346496582</v>
      </c>
      <c r="GT1578">
        <v>34.713279724121087</v>
      </c>
      <c r="GU1578">
        <v>-0.19165623188018799</v>
      </c>
      <c r="GV1578">
        <v>0.30884730815887451</v>
      </c>
    </row>
    <row r="1579" spans="1:204" x14ac:dyDescent="0.25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s="3"/>
      <c r="G1579" t="s">
        <v>1406</v>
      </c>
      <c r="H1579">
        <v>9.5729970932006836</v>
      </c>
      <c r="I1579">
        <v>10.528885841369631</v>
      </c>
      <c r="J1579">
        <v>7.2328865528106689E-2</v>
      </c>
      <c r="K1579">
        <v>13.130619049072269</v>
      </c>
      <c r="L1579">
        <v>19.323434829711911</v>
      </c>
      <c r="M1579">
        <v>34.694969177246087</v>
      </c>
      <c r="N1579">
        <v>0.13428144156932831</v>
      </c>
      <c r="O1579">
        <v>0.25269326567649841</v>
      </c>
      <c r="P1579" t="s">
        <v>248</v>
      </c>
      <c r="Q1579">
        <v>9.5729970932006836</v>
      </c>
      <c r="R1579">
        <v>10.528885841369631</v>
      </c>
      <c r="S1579">
        <v>8.7588123977184296E-2</v>
      </c>
      <c r="T1579">
        <v>12.00119018554688</v>
      </c>
      <c r="U1579">
        <v>20.080781936645511</v>
      </c>
      <c r="V1579">
        <v>34.702598571777337</v>
      </c>
      <c r="W1579">
        <v>0.13794365525245669</v>
      </c>
      <c r="X1579">
        <v>0.17761772871017459</v>
      </c>
      <c r="Y1579" t="s">
        <v>1407</v>
      </c>
      <c r="Z1579">
        <v>9.5729970932006836</v>
      </c>
      <c r="AA1579">
        <v>10.528885841369631</v>
      </c>
      <c r="AB1579">
        <v>9.3386635184288025E-2</v>
      </c>
      <c r="AC1579">
        <v>11.863491058349609</v>
      </c>
      <c r="AD1579">
        <v>20.23825836181641</v>
      </c>
      <c r="AE1579">
        <v>34.713279724121087</v>
      </c>
      <c r="AF1579">
        <v>0.10254219174385069</v>
      </c>
      <c r="AG1579">
        <v>0.25452437996864319</v>
      </c>
      <c r="AH1579" t="s">
        <v>987</v>
      </c>
      <c r="AI1579">
        <v>9.5729970932006836</v>
      </c>
      <c r="AJ1579">
        <v>10.528885841369631</v>
      </c>
      <c r="AK1579">
        <v>0.1043733060359955</v>
      </c>
      <c r="AL1579">
        <v>10.312173843383791</v>
      </c>
      <c r="AM1579">
        <v>21.153079986572269</v>
      </c>
      <c r="AN1579">
        <v>34.749900817871087</v>
      </c>
      <c r="AO1579">
        <v>9.0945154428482056E-2</v>
      </c>
      <c r="AP1579">
        <v>0.33082064986228937</v>
      </c>
      <c r="AQ1579" t="s">
        <v>986</v>
      </c>
      <c r="AR1579">
        <v>9.5729970932006836</v>
      </c>
      <c r="AS1579">
        <v>10.528885841369631</v>
      </c>
      <c r="AT1579">
        <v>0.1147495955228806</v>
      </c>
      <c r="AU1579">
        <v>6.2829980850219727</v>
      </c>
      <c r="AV1579">
        <v>21.702413558959961</v>
      </c>
      <c r="AW1579">
        <v>34.788047790527337</v>
      </c>
      <c r="AX1579">
        <v>-2.746665850281715E-2</v>
      </c>
      <c r="AY1579">
        <v>0.35157322883605963</v>
      </c>
      <c r="AZ1579" t="s">
        <v>247</v>
      </c>
      <c r="BA1579">
        <v>9.5729970932006836</v>
      </c>
      <c r="BB1579">
        <v>10.528885841369631</v>
      </c>
      <c r="BC1579">
        <v>7.5991086661815643E-2</v>
      </c>
      <c r="BD1579">
        <v>12.40037250518799</v>
      </c>
      <c r="BE1579">
        <v>19.500686645507809</v>
      </c>
      <c r="BF1579">
        <v>34.688865661621087</v>
      </c>
      <c r="BG1579">
        <v>0.158696249127388</v>
      </c>
      <c r="BH1579">
        <v>0.15259253978729251</v>
      </c>
      <c r="BI1579" t="s">
        <v>1408</v>
      </c>
      <c r="BJ1579">
        <v>9.5729970932006836</v>
      </c>
      <c r="BK1579">
        <v>7.0192575454711914</v>
      </c>
      <c r="BL1579">
        <v>6.6835537552833557E-2</v>
      </c>
      <c r="BM1579">
        <v>19.215032577514648</v>
      </c>
      <c r="BN1579">
        <v>18.55143928527832</v>
      </c>
      <c r="BO1579">
        <v>34.685810089111328</v>
      </c>
      <c r="BP1579">
        <v>5.1271095871925347E-2</v>
      </c>
      <c r="BQ1579">
        <v>0.16174809634685519</v>
      </c>
      <c r="BR1579" t="s">
        <v>1409</v>
      </c>
      <c r="BS1579">
        <v>9.5729970932006836</v>
      </c>
      <c r="BT1579">
        <v>10.528885841369631</v>
      </c>
      <c r="BU1579">
        <v>6.6225163638591766E-2</v>
      </c>
      <c r="BV1579">
        <v>14.17215538024902</v>
      </c>
      <c r="BW1579">
        <v>17.230842590332031</v>
      </c>
      <c r="BX1579">
        <v>34.669025421142578</v>
      </c>
      <c r="BY1579">
        <v>-1.8311105668544769E-3</v>
      </c>
      <c r="BZ1579">
        <v>-4.4557023793458939E-2</v>
      </c>
      <c r="CA1579" t="s">
        <v>255</v>
      </c>
      <c r="CB1579">
        <v>9.5729970932006836</v>
      </c>
      <c r="CC1579">
        <v>11.139256477355961</v>
      </c>
      <c r="CD1579">
        <v>0.1010162681341171</v>
      </c>
      <c r="CE1579">
        <v>3.02435302734375</v>
      </c>
      <c r="CF1579">
        <v>20.496810913085941</v>
      </c>
      <c r="CG1579">
        <v>34.714805603027337</v>
      </c>
      <c r="CH1579">
        <v>0.1110873743891716</v>
      </c>
      <c r="CI1579">
        <v>4.8219244927167892E-2</v>
      </c>
      <c r="CJ1579" t="s">
        <v>1410</v>
      </c>
      <c r="CK1579">
        <v>9.5729970932006836</v>
      </c>
      <c r="CL1579">
        <v>11.749626159667971</v>
      </c>
      <c r="CM1579">
        <v>0.1098666340112686</v>
      </c>
      <c r="CN1579">
        <v>2.8917808532714839</v>
      </c>
      <c r="CO1579">
        <v>20.838129043579102</v>
      </c>
      <c r="CP1579">
        <v>34.743797302246087</v>
      </c>
      <c r="CQ1579">
        <v>0.1055940389633179</v>
      </c>
      <c r="CR1579">
        <v>6.5919980406761169E-2</v>
      </c>
      <c r="CS1579" t="s">
        <v>1411</v>
      </c>
      <c r="CT1579">
        <v>9.5729970932006836</v>
      </c>
      <c r="CU1579">
        <v>13.428144454956049</v>
      </c>
      <c r="CV1579">
        <v>0.1269569993019104</v>
      </c>
      <c r="CW1579">
        <v>2.210607528686523</v>
      </c>
      <c r="CX1579">
        <v>21.897243499755859</v>
      </c>
      <c r="CY1579">
        <v>34.818569183349609</v>
      </c>
      <c r="CZ1579">
        <v>9.8879970610141754E-2</v>
      </c>
      <c r="DA1579">
        <v>0.10376293212175371</v>
      </c>
      <c r="DB1579" t="s">
        <v>1412</v>
      </c>
      <c r="DC1579">
        <v>9.5729970932006836</v>
      </c>
      <c r="DD1579">
        <v>10.98666381835938</v>
      </c>
      <c r="DE1579">
        <v>0.13794365525245669</v>
      </c>
      <c r="DF1579">
        <v>2.5856189727783199</v>
      </c>
      <c r="DG1579">
        <v>22.349895477294918</v>
      </c>
      <c r="DH1579">
        <v>34.844509124755859</v>
      </c>
      <c r="DI1579">
        <v>-3.2959990203380578E-2</v>
      </c>
      <c r="DJ1579">
        <v>9.8879970610141754E-2</v>
      </c>
      <c r="DK1579" t="s">
        <v>254</v>
      </c>
      <c r="DL1579">
        <v>9.5729970932006836</v>
      </c>
      <c r="DM1579">
        <v>10.528885841369631</v>
      </c>
      <c r="DN1579">
        <v>9.2471085488796234E-2</v>
      </c>
      <c r="DO1579">
        <v>2.8536949157714839</v>
      </c>
      <c r="DP1579">
        <v>20.17453575134277</v>
      </c>
      <c r="DQ1579">
        <v>34.691917419433587</v>
      </c>
      <c r="DR1579">
        <v>0.1110873743891716</v>
      </c>
      <c r="DS1579">
        <v>3.17392498254776E-2</v>
      </c>
      <c r="DT1579" t="s">
        <v>1413</v>
      </c>
      <c r="DU1579">
        <v>9.5729970932006836</v>
      </c>
      <c r="DV1579">
        <v>10.528885841369631</v>
      </c>
      <c r="DW1579">
        <v>8.0263681709766388E-2</v>
      </c>
      <c r="DX1579">
        <v>3.3869132995605469</v>
      </c>
      <c r="DY1579">
        <v>19.80538368225098</v>
      </c>
      <c r="DZ1579">
        <v>34.675128936767578</v>
      </c>
      <c r="EA1579">
        <v>6.9582201540470123E-2</v>
      </c>
      <c r="EB1579">
        <v>-3.7232581526041031E-2</v>
      </c>
      <c r="EC1579" t="s">
        <v>1414</v>
      </c>
      <c r="ED1579">
        <v>9.5729970932006836</v>
      </c>
      <c r="EE1579">
        <v>10.528885841369631</v>
      </c>
      <c r="EF1579">
        <v>6.5614797174930573E-2</v>
      </c>
      <c r="EG1579">
        <v>7.2315130233764648</v>
      </c>
      <c r="EH1579">
        <v>17.953031539916989</v>
      </c>
      <c r="EI1579">
        <v>34.626300811767578</v>
      </c>
      <c r="EJ1579">
        <v>-3.0518509447574619E-2</v>
      </c>
      <c r="EK1579">
        <v>1.5259254723787309E-2</v>
      </c>
      <c r="EL1579" t="s">
        <v>262</v>
      </c>
      <c r="EM1579">
        <v>9.5729970932006836</v>
      </c>
      <c r="EN1579">
        <v>10.528885841369631</v>
      </c>
      <c r="EO1579">
        <v>0.1089510768651962</v>
      </c>
      <c r="EP1579">
        <v>1.3624382019042971</v>
      </c>
      <c r="EQ1579">
        <v>20.25217437744141</v>
      </c>
      <c r="ER1579">
        <v>34.685810089111328</v>
      </c>
      <c r="ES1579">
        <v>0.1159703359007835</v>
      </c>
      <c r="ET1579">
        <v>0.14221625030040741</v>
      </c>
      <c r="EU1579" t="s">
        <v>1415</v>
      </c>
      <c r="EV1579">
        <v>9.5729970932006836</v>
      </c>
      <c r="EW1579">
        <v>10.98666381835938</v>
      </c>
      <c r="EX1579">
        <v>0.1181066334247589</v>
      </c>
      <c r="EY1579">
        <v>1.3675651550292971</v>
      </c>
      <c r="EZ1579">
        <v>20.58543586730957</v>
      </c>
      <c r="FA1579">
        <v>34.722434997558587</v>
      </c>
      <c r="FB1579">
        <v>8.4231086075305939E-2</v>
      </c>
      <c r="FC1579">
        <v>0.11841181665658949</v>
      </c>
      <c r="FD1579" t="s">
        <v>1416</v>
      </c>
      <c r="FE1579">
        <v>9.5729970932006836</v>
      </c>
      <c r="FF1579">
        <v>13.122959136962891</v>
      </c>
      <c r="FG1579">
        <v>0.1330606937408447</v>
      </c>
      <c r="FH1579">
        <v>1.3770866394042971</v>
      </c>
      <c r="FI1579">
        <v>21.686300277709961</v>
      </c>
      <c r="FJ1579">
        <v>34.800254821777337</v>
      </c>
      <c r="FK1579">
        <v>5.6154057383537292E-2</v>
      </c>
      <c r="FL1579">
        <v>3.7842951714992523E-2</v>
      </c>
      <c r="FM1579" t="s">
        <v>1417</v>
      </c>
      <c r="FN1579">
        <v>9.5729970932006836</v>
      </c>
      <c r="FO1579">
        <v>13.885922431945801</v>
      </c>
      <c r="FP1579">
        <v>0.13946959376335141</v>
      </c>
      <c r="FQ1579">
        <v>1.3470573425292971</v>
      </c>
      <c r="FR1579">
        <v>22.289102554321289</v>
      </c>
      <c r="FS1579">
        <v>34.823146820068359</v>
      </c>
      <c r="FT1579">
        <v>-2.8687398880720139E-2</v>
      </c>
      <c r="FU1579">
        <v>-1.8311105668544769E-3</v>
      </c>
      <c r="FV1579" t="s">
        <v>261</v>
      </c>
      <c r="FW1579">
        <v>9.5729970932006836</v>
      </c>
      <c r="FX1579">
        <v>10.528885841369631</v>
      </c>
      <c r="FY1579">
        <v>9.7354047000408173E-2</v>
      </c>
      <c r="FZ1579">
        <v>1.3712272644042971</v>
      </c>
      <c r="GA1579">
        <v>19.848598480224609</v>
      </c>
      <c r="GB1579">
        <v>34.650714874267578</v>
      </c>
      <c r="GC1579">
        <v>0.13367107510566709</v>
      </c>
      <c r="GD1579">
        <v>0.15259253978729251</v>
      </c>
      <c r="GE1579" t="s">
        <v>1418</v>
      </c>
      <c r="GF1579">
        <v>9.5729970932006836</v>
      </c>
      <c r="GG1579">
        <v>10.528885841369631</v>
      </c>
      <c r="GH1579">
        <v>7.9042941331863403E-2</v>
      </c>
      <c r="GI1579">
        <v>1.4144420623779299</v>
      </c>
      <c r="GJ1579">
        <v>19.36738204956055</v>
      </c>
      <c r="GK1579">
        <v>34.624774932861328</v>
      </c>
      <c r="GL1579">
        <v>4.0894802659749978E-2</v>
      </c>
      <c r="GM1579">
        <v>0.16846217215061191</v>
      </c>
      <c r="GN1579" t="s">
        <v>1419</v>
      </c>
      <c r="GO1579">
        <v>9.5729970932006836</v>
      </c>
      <c r="GP1579">
        <v>10.528885841369631</v>
      </c>
      <c r="GQ1579">
        <v>9.6743673086166382E-2</v>
      </c>
      <c r="GR1579">
        <v>1.757957458496094</v>
      </c>
      <c r="GS1579">
        <v>20.419172286987301</v>
      </c>
      <c r="GT1579">
        <v>34.699546813964837</v>
      </c>
      <c r="GU1579">
        <v>-0.18677327036857599</v>
      </c>
      <c r="GV1579">
        <v>0.28015992045402532</v>
      </c>
    </row>
    <row r="1580" spans="1:204" x14ac:dyDescent="0.25">
      <c r="A1580" s="1">
        <v>1578</v>
      </c>
      <c r="B1580">
        <v>5</v>
      </c>
      <c r="C1580">
        <v>-27.5</v>
      </c>
      <c r="D1580">
        <v>-70.916666666666657</v>
      </c>
      <c r="E1580" s="2">
        <v>42456</v>
      </c>
      <c r="F1580" s="3">
        <f t="shared" ref="F1580:F1643" si="519">(I1580-MIN(I:I))/(MAX(I:I)-MIN(I:I))</f>
        <v>2.8272246998569419E-2</v>
      </c>
      <c r="G1580" t="s">
        <v>1409</v>
      </c>
      <c r="H1580">
        <v>0.49402499198913569</v>
      </c>
      <c r="I1580">
        <v>10.528885841369631</v>
      </c>
      <c r="J1580">
        <v>2.8687398880720139E-2</v>
      </c>
      <c r="K1580">
        <v>13.46827602386475</v>
      </c>
      <c r="L1580">
        <v>16.001800537109379</v>
      </c>
      <c r="M1580">
        <v>34.565265655517578</v>
      </c>
      <c r="N1580">
        <v>-4.1505172848701477E-2</v>
      </c>
      <c r="O1580">
        <v>0.18555253744125369</v>
      </c>
      <c r="P1580" t="s">
        <v>1422</v>
      </c>
      <c r="Q1580">
        <v>0.49402499198913569</v>
      </c>
      <c r="R1580">
        <v>10.528885841369631</v>
      </c>
      <c r="S1580">
        <v>3.6622211337089539E-2</v>
      </c>
      <c r="T1580">
        <v>12.292702674865721</v>
      </c>
      <c r="U1580">
        <v>16.745964050292969</v>
      </c>
      <c r="V1580">
        <v>34.510330200195313</v>
      </c>
      <c r="W1580">
        <v>-4.0284432470798492E-2</v>
      </c>
      <c r="X1580">
        <v>0.20142215490341189</v>
      </c>
      <c r="Y1580" t="s">
        <v>1595</v>
      </c>
      <c r="Z1580">
        <v>0.49402499198913569</v>
      </c>
      <c r="AA1580">
        <v>10.528885841369631</v>
      </c>
      <c r="AB1580">
        <v>3.6317028105258942E-2</v>
      </c>
      <c r="AC1580">
        <v>12.712393760681151</v>
      </c>
      <c r="AD1580">
        <v>16.6404914855957</v>
      </c>
      <c r="AE1580">
        <v>34.542373657226563</v>
      </c>
      <c r="AF1580">
        <v>-9.0945154428482056E-2</v>
      </c>
      <c r="AG1580">
        <v>0.17517624795436859</v>
      </c>
      <c r="AH1580" t="s">
        <v>1251</v>
      </c>
      <c r="AI1580">
        <v>0.49402499198913569</v>
      </c>
      <c r="AJ1580">
        <v>10.528885841369631</v>
      </c>
      <c r="AK1580">
        <v>3.4485913813114173E-2</v>
      </c>
      <c r="AL1580">
        <v>12.6369514465332</v>
      </c>
      <c r="AM1580">
        <v>16.818475723266602</v>
      </c>
      <c r="AN1580">
        <v>34.669025421142578</v>
      </c>
      <c r="AO1580">
        <v>-0.1007110774517059</v>
      </c>
      <c r="AP1580">
        <v>2.4414807558059688E-3</v>
      </c>
      <c r="AQ1580" t="s">
        <v>485</v>
      </c>
      <c r="AR1580">
        <v>0.49402499198913569</v>
      </c>
      <c r="AS1580">
        <v>10.528885841369631</v>
      </c>
      <c r="AT1580">
        <v>3.9063692092895508E-2</v>
      </c>
      <c r="AU1580">
        <v>6.8748130798339844</v>
      </c>
      <c r="AV1580">
        <v>18.076082229614261</v>
      </c>
      <c r="AW1580">
        <v>34.620197296142578</v>
      </c>
      <c r="AX1580">
        <v>-2.2583696991205219E-2</v>
      </c>
      <c r="AY1580">
        <v>-7.9348124563694E-2</v>
      </c>
      <c r="AZ1580" t="s">
        <v>490</v>
      </c>
      <c r="BA1580">
        <v>0.49402499198913569</v>
      </c>
      <c r="BB1580">
        <v>10.528885841369631</v>
      </c>
      <c r="BC1580">
        <v>3.4485913813114173E-2</v>
      </c>
      <c r="BD1580">
        <v>12.01290893554688</v>
      </c>
      <c r="BE1580">
        <v>16.723258972167969</v>
      </c>
      <c r="BF1580">
        <v>34.501174926757813</v>
      </c>
      <c r="BG1580">
        <v>2.4414807558059688E-3</v>
      </c>
      <c r="BH1580">
        <v>0.158696249127388</v>
      </c>
      <c r="BI1580" t="s">
        <v>1423</v>
      </c>
      <c r="BJ1580">
        <v>0.49402499198913569</v>
      </c>
      <c r="BK1580">
        <v>7.1718502044677734</v>
      </c>
      <c r="BL1580">
        <v>2.2278511896729469E-2</v>
      </c>
      <c r="BM1580">
        <v>16.21421051025391</v>
      </c>
      <c r="BN1580">
        <v>16.159275054931641</v>
      </c>
      <c r="BO1580">
        <v>34.488967895507813</v>
      </c>
      <c r="BP1580">
        <v>5.6154057383537292E-2</v>
      </c>
      <c r="BQ1580">
        <v>0.18127994239330289</v>
      </c>
      <c r="BR1580" t="s">
        <v>1596</v>
      </c>
      <c r="BS1580">
        <v>0.49402499198913569</v>
      </c>
      <c r="BT1580">
        <v>10.528885841369631</v>
      </c>
      <c r="BU1580">
        <v>3.3875547349452972E-2</v>
      </c>
      <c r="BV1580">
        <v>12.64793872833252</v>
      </c>
      <c r="BW1580">
        <v>16.146823883056641</v>
      </c>
      <c r="BX1580">
        <v>34.473709106445313</v>
      </c>
      <c r="BY1580">
        <v>9.2776268720626831E-2</v>
      </c>
      <c r="BZ1580">
        <v>0.1086458936333656</v>
      </c>
      <c r="CA1580" t="s">
        <v>1425</v>
      </c>
      <c r="CB1580">
        <v>0.49402499198913569</v>
      </c>
      <c r="CC1580">
        <v>10.528885841369631</v>
      </c>
      <c r="CD1580">
        <v>6.1952576041221619E-2</v>
      </c>
      <c r="CE1580">
        <v>3.4000968933105469</v>
      </c>
      <c r="CF1580">
        <v>17.704000473022461</v>
      </c>
      <c r="CG1580">
        <v>34.496597290039063</v>
      </c>
      <c r="CH1580">
        <v>-9.1555528342723846E-3</v>
      </c>
      <c r="CI1580">
        <v>0.35523545742034912</v>
      </c>
      <c r="CJ1580" t="s">
        <v>1597</v>
      </c>
      <c r="CK1580">
        <v>0.49402499198913569</v>
      </c>
      <c r="CL1580">
        <v>10.528885841369631</v>
      </c>
      <c r="CM1580">
        <v>5.9205908328294747E-2</v>
      </c>
      <c r="CN1580">
        <v>3.3876457214355469</v>
      </c>
      <c r="CO1580">
        <v>17.544328689575199</v>
      </c>
      <c r="CP1580">
        <v>34.496597290039063</v>
      </c>
      <c r="CQ1580">
        <v>-8.239997923374176E-2</v>
      </c>
      <c r="CR1580">
        <v>0.37537765502929688</v>
      </c>
      <c r="CS1580" t="s">
        <v>1254</v>
      </c>
      <c r="CT1580">
        <v>0.49402499198913569</v>
      </c>
      <c r="CU1580">
        <v>10.528885841369631</v>
      </c>
      <c r="CV1580">
        <v>4.3946653604507453E-2</v>
      </c>
      <c r="CW1580">
        <v>1.6978969573974609</v>
      </c>
      <c r="CX1580">
        <v>16.902706146240231</v>
      </c>
      <c r="CY1580">
        <v>34.508804321289063</v>
      </c>
      <c r="CZ1580">
        <v>-0.1403851509094238</v>
      </c>
      <c r="DA1580">
        <v>0.35645619034767151</v>
      </c>
      <c r="DB1580" t="s">
        <v>492</v>
      </c>
      <c r="DC1580">
        <v>0.49402499198913569</v>
      </c>
      <c r="DD1580">
        <v>10.528885841369631</v>
      </c>
      <c r="DE1580">
        <v>3.6317028105258942E-2</v>
      </c>
      <c r="DF1580">
        <v>1.749900817871094</v>
      </c>
      <c r="DG1580">
        <v>16.9810791015625</v>
      </c>
      <c r="DH1580">
        <v>34.565265655517578</v>
      </c>
      <c r="DI1580">
        <v>2.38044373691082E-2</v>
      </c>
      <c r="DJ1580">
        <v>0.26062807440757751</v>
      </c>
      <c r="DK1580" t="s">
        <v>495</v>
      </c>
      <c r="DL1580">
        <v>0.49402499198913569</v>
      </c>
      <c r="DM1580">
        <v>11.139256477355961</v>
      </c>
      <c r="DN1580">
        <v>6.0426648706197739E-2</v>
      </c>
      <c r="DO1580">
        <v>3.2865695953369141</v>
      </c>
      <c r="DP1580">
        <v>17.601459503173832</v>
      </c>
      <c r="DQ1580">
        <v>34.490493774414063</v>
      </c>
      <c r="DR1580">
        <v>5.3712576627731323E-2</v>
      </c>
      <c r="DS1580">
        <v>0.32715842127799988</v>
      </c>
      <c r="DT1580" t="s">
        <v>1426</v>
      </c>
      <c r="DU1580">
        <v>0.49402499198913569</v>
      </c>
      <c r="DV1580">
        <v>10.98666381835938</v>
      </c>
      <c r="DW1580">
        <v>4.8829615116119378E-2</v>
      </c>
      <c r="DX1580">
        <v>6.7759332656860352</v>
      </c>
      <c r="DY1580">
        <v>16.858028411865231</v>
      </c>
      <c r="DZ1580">
        <v>34.464553833007813</v>
      </c>
      <c r="EA1580">
        <v>9.3997009098529816E-2</v>
      </c>
      <c r="EB1580">
        <v>0.22339549660682681</v>
      </c>
      <c r="EC1580" t="s">
        <v>1598</v>
      </c>
      <c r="ED1580">
        <v>0.49402499198913569</v>
      </c>
      <c r="EE1580">
        <v>10.528885841369631</v>
      </c>
      <c r="EF1580">
        <v>2.6856288313865662E-2</v>
      </c>
      <c r="EG1580">
        <v>12.59447002410889</v>
      </c>
      <c r="EH1580">
        <v>15.843592643737789</v>
      </c>
      <c r="EI1580">
        <v>34.482864379882813</v>
      </c>
      <c r="EJ1580">
        <v>5.9205908328294747E-2</v>
      </c>
      <c r="EK1580">
        <v>0.1007110774517059</v>
      </c>
      <c r="EL1580" t="s">
        <v>1429</v>
      </c>
      <c r="EM1580">
        <v>0.49402499198913569</v>
      </c>
      <c r="EN1580">
        <v>18.616292953491211</v>
      </c>
      <c r="EO1580">
        <v>0.1010162681341171</v>
      </c>
      <c r="EP1580">
        <v>1.5858325958251951</v>
      </c>
      <c r="EQ1580">
        <v>20.369365692138668</v>
      </c>
      <c r="ER1580">
        <v>34.707176208496087</v>
      </c>
      <c r="ES1580">
        <v>4.2725913226604462E-2</v>
      </c>
      <c r="ET1580">
        <v>0.16541032493114469</v>
      </c>
      <c r="EU1580" t="s">
        <v>1599</v>
      </c>
      <c r="EV1580">
        <v>0.49402499198913569</v>
      </c>
      <c r="EW1580">
        <v>18.005922317504879</v>
      </c>
      <c r="EX1580">
        <v>0.1034577488899231</v>
      </c>
      <c r="EY1580">
        <v>1.6290473937988279</v>
      </c>
      <c r="EZ1580">
        <v>20.430158615112301</v>
      </c>
      <c r="FA1580">
        <v>34.713279724121087</v>
      </c>
      <c r="FB1580">
        <v>1.6479995101690289E-2</v>
      </c>
      <c r="FC1580">
        <v>0.18555253744125369</v>
      </c>
      <c r="FD1580" t="s">
        <v>1257</v>
      </c>
      <c r="FE1580">
        <v>0.49402499198913569</v>
      </c>
      <c r="FF1580">
        <v>16.022218704223629</v>
      </c>
      <c r="FG1580">
        <v>0.1043733060359955</v>
      </c>
      <c r="FH1580">
        <v>1.4217662811279299</v>
      </c>
      <c r="FI1580">
        <v>20.26169586181641</v>
      </c>
      <c r="FJ1580">
        <v>34.694969177246087</v>
      </c>
      <c r="FK1580">
        <v>-1.8311105668544769E-3</v>
      </c>
      <c r="FL1580">
        <v>0.25879696011543268</v>
      </c>
      <c r="FM1580" t="s">
        <v>497</v>
      </c>
      <c r="FN1580">
        <v>0.49402499198913569</v>
      </c>
      <c r="FO1580">
        <v>15.106662750244141</v>
      </c>
      <c r="FP1580">
        <v>0.109561450779438</v>
      </c>
      <c r="FQ1580">
        <v>1.3455924987792971</v>
      </c>
      <c r="FR1580">
        <v>20.360576629638668</v>
      </c>
      <c r="FS1580">
        <v>34.710227966308587</v>
      </c>
      <c r="FT1580">
        <v>6.34784996509552E-2</v>
      </c>
      <c r="FU1580">
        <v>0.34607988595962519</v>
      </c>
      <c r="FV1580" t="s">
        <v>473</v>
      </c>
      <c r="FW1580">
        <v>0.49402499198913569</v>
      </c>
      <c r="FX1580">
        <v>18.31110763549805</v>
      </c>
      <c r="FY1580">
        <v>9.6133306622505188E-2</v>
      </c>
      <c r="FZ1580">
        <v>1.5374927520751951</v>
      </c>
      <c r="GA1580">
        <v>20.140110015869141</v>
      </c>
      <c r="GB1580">
        <v>34.682758331298828</v>
      </c>
      <c r="GC1580">
        <v>7.6906643807888031E-2</v>
      </c>
      <c r="GD1580">
        <v>0.15442365407943731</v>
      </c>
      <c r="GE1580" t="s">
        <v>1430</v>
      </c>
      <c r="GF1580">
        <v>0.49402499198913569</v>
      </c>
      <c r="GG1580">
        <v>14.496293067932131</v>
      </c>
      <c r="GH1580">
        <v>7.7517017722129822E-2</v>
      </c>
      <c r="GI1580">
        <v>1.5711841583251951</v>
      </c>
      <c r="GJ1580">
        <v>19.200384140014648</v>
      </c>
      <c r="GK1580">
        <v>34.592731475830078</v>
      </c>
      <c r="GL1580">
        <v>0.14526811242103579</v>
      </c>
      <c r="GM1580">
        <v>0.15381328761577609</v>
      </c>
      <c r="GN1580" t="s">
        <v>471</v>
      </c>
      <c r="GO1580">
        <v>0.49402499198913569</v>
      </c>
      <c r="GP1580">
        <v>10.834071159362789</v>
      </c>
      <c r="GQ1580">
        <v>4.4251836836338043E-2</v>
      </c>
      <c r="GR1580">
        <v>1.746971130371094</v>
      </c>
      <c r="GS1580">
        <v>16.490341186523441</v>
      </c>
      <c r="GT1580">
        <v>34.437088012695313</v>
      </c>
      <c r="GU1580">
        <v>4.5777764171361923E-2</v>
      </c>
      <c r="GV1580">
        <v>0.17578661441802981</v>
      </c>
    </row>
    <row r="1581" spans="1:204" x14ac:dyDescent="0.25">
      <c r="A1581" s="1">
        <v>1579</v>
      </c>
      <c r="B1581">
        <v>5</v>
      </c>
      <c r="C1581">
        <v>-27.5</v>
      </c>
      <c r="D1581">
        <v>-70.916666666666657</v>
      </c>
      <c r="E1581" s="2">
        <v>42456</v>
      </c>
      <c r="F1581" s="3"/>
      <c r="G1581" t="s">
        <v>1409</v>
      </c>
      <c r="H1581">
        <v>5.0782241821289063</v>
      </c>
      <c r="I1581">
        <v>10.528885841369631</v>
      </c>
      <c r="J1581">
        <v>2.8687398880720139E-2</v>
      </c>
      <c r="K1581">
        <v>13.46827602386475</v>
      </c>
      <c r="L1581">
        <v>15.35285568237305</v>
      </c>
      <c r="M1581">
        <v>34.580524444580078</v>
      </c>
      <c r="N1581">
        <v>-4.2725913226604462E-2</v>
      </c>
      <c r="O1581">
        <v>0.1178014427423477</v>
      </c>
      <c r="P1581" t="s">
        <v>1422</v>
      </c>
      <c r="Q1581">
        <v>5.0782241821289063</v>
      </c>
      <c r="R1581">
        <v>10.528885841369631</v>
      </c>
      <c r="S1581">
        <v>3.6622211337089539E-2</v>
      </c>
      <c r="T1581">
        <v>12.292702674865721</v>
      </c>
      <c r="U1581">
        <v>16.450788497924801</v>
      </c>
      <c r="V1581">
        <v>34.513381958007813</v>
      </c>
      <c r="W1581">
        <v>-4.1505172848701477E-2</v>
      </c>
      <c r="X1581">
        <v>0.16296884417533869</v>
      </c>
      <c r="Y1581" t="s">
        <v>1595</v>
      </c>
      <c r="Z1581">
        <v>5.0782241821289063</v>
      </c>
      <c r="AA1581">
        <v>10.528885841369631</v>
      </c>
      <c r="AB1581">
        <v>3.6317028105258942E-2</v>
      </c>
      <c r="AC1581">
        <v>12.712393760681151</v>
      </c>
      <c r="AD1581">
        <v>16.359233856201168</v>
      </c>
      <c r="AE1581">
        <v>34.545425415039063</v>
      </c>
      <c r="AF1581">
        <v>-9.2165902256965637E-2</v>
      </c>
      <c r="AG1581">
        <v>0.13550218939781189</v>
      </c>
      <c r="AH1581" t="s">
        <v>1251</v>
      </c>
      <c r="AI1581">
        <v>5.0782241821289063</v>
      </c>
      <c r="AJ1581">
        <v>10.528885841369631</v>
      </c>
      <c r="AK1581">
        <v>3.4485913813114173E-2</v>
      </c>
      <c r="AL1581">
        <v>12.6369514465332</v>
      </c>
      <c r="AM1581">
        <v>16.57530403137207</v>
      </c>
      <c r="AN1581">
        <v>34.670551300048828</v>
      </c>
      <c r="AO1581">
        <v>-0.1007110774517059</v>
      </c>
      <c r="AP1581">
        <v>-3.3570360392332077E-2</v>
      </c>
      <c r="AQ1581" t="s">
        <v>485</v>
      </c>
      <c r="AR1581">
        <v>5.0782241821289063</v>
      </c>
      <c r="AS1581">
        <v>10.528885841369631</v>
      </c>
      <c r="AT1581">
        <v>3.9063692092895508E-2</v>
      </c>
      <c r="AU1581">
        <v>6.8748130798339844</v>
      </c>
      <c r="AV1581">
        <v>17.931791305541989</v>
      </c>
      <c r="AW1581">
        <v>34.618671417236328</v>
      </c>
      <c r="AX1581">
        <v>-2.6245918124914169E-2</v>
      </c>
      <c r="AY1581">
        <v>-0.10925626754760739</v>
      </c>
      <c r="AZ1581" t="s">
        <v>490</v>
      </c>
      <c r="BA1581">
        <v>5.0782241821289063</v>
      </c>
      <c r="BB1581">
        <v>10.528885841369631</v>
      </c>
      <c r="BC1581">
        <v>3.4485913813114173E-2</v>
      </c>
      <c r="BD1581">
        <v>12.01290893554688</v>
      </c>
      <c r="BE1581">
        <v>16.507186889648441</v>
      </c>
      <c r="BF1581">
        <v>34.502700805664063</v>
      </c>
      <c r="BG1581">
        <v>3.051850944757462E-3</v>
      </c>
      <c r="BH1581">
        <v>0.12817773222923279</v>
      </c>
      <c r="BI1581" t="s">
        <v>1423</v>
      </c>
      <c r="BJ1581">
        <v>5.0782241821289063</v>
      </c>
      <c r="BK1581">
        <v>7.1718502044677734</v>
      </c>
      <c r="BL1581">
        <v>2.2278511896729469E-2</v>
      </c>
      <c r="BM1581">
        <v>16.21421051025391</v>
      </c>
      <c r="BN1581">
        <v>16.049409866333011</v>
      </c>
      <c r="BO1581">
        <v>34.490493774414063</v>
      </c>
      <c r="BP1581">
        <v>5.1271095871925347E-2</v>
      </c>
      <c r="BQ1581">
        <v>0.15564440190792081</v>
      </c>
      <c r="BR1581" t="s">
        <v>1596</v>
      </c>
      <c r="BS1581">
        <v>5.0782241821289063</v>
      </c>
      <c r="BT1581">
        <v>10.528885841369631</v>
      </c>
      <c r="BU1581">
        <v>3.3875547349452972E-2</v>
      </c>
      <c r="BV1581">
        <v>12.64793872833252</v>
      </c>
      <c r="BW1581">
        <v>15.690511703491209</v>
      </c>
      <c r="BX1581">
        <v>34.473709106445313</v>
      </c>
      <c r="BY1581">
        <v>8.5451826453208923E-2</v>
      </c>
      <c r="BZ1581">
        <v>6.6530346870422363E-2</v>
      </c>
      <c r="CA1581" t="s">
        <v>1425</v>
      </c>
      <c r="CB1581">
        <v>5.0782241821289063</v>
      </c>
      <c r="CC1581">
        <v>10.528885841369631</v>
      </c>
      <c r="CD1581">
        <v>6.1952576041221619E-2</v>
      </c>
      <c r="CE1581">
        <v>3.4000968933105469</v>
      </c>
      <c r="CF1581">
        <v>17.562639236450199</v>
      </c>
      <c r="CG1581">
        <v>34.495071411132813</v>
      </c>
      <c r="CH1581">
        <v>-1.8311105668544769E-2</v>
      </c>
      <c r="CI1581">
        <v>0.32349619269371033</v>
      </c>
      <c r="CJ1581" t="s">
        <v>1597</v>
      </c>
      <c r="CK1581">
        <v>5.0782241821289063</v>
      </c>
      <c r="CL1581">
        <v>10.528885841369631</v>
      </c>
      <c r="CM1581">
        <v>5.9205908328294747E-2</v>
      </c>
      <c r="CN1581">
        <v>3.3876457214355469</v>
      </c>
      <c r="CO1581">
        <v>17.3853874206543</v>
      </c>
      <c r="CP1581">
        <v>34.496597290039063</v>
      </c>
      <c r="CQ1581">
        <v>-8.9724421501159668E-2</v>
      </c>
      <c r="CR1581">
        <v>0.34119692444801331</v>
      </c>
      <c r="CS1581" t="s">
        <v>1254</v>
      </c>
      <c r="CT1581">
        <v>5.0782241821289063</v>
      </c>
      <c r="CU1581">
        <v>10.528885841369631</v>
      </c>
      <c r="CV1581">
        <v>4.3946653604507453E-2</v>
      </c>
      <c r="CW1581">
        <v>1.6978969573974609</v>
      </c>
      <c r="CX1581">
        <v>16.704946517944339</v>
      </c>
      <c r="CY1581">
        <v>34.510330200195313</v>
      </c>
      <c r="CZ1581">
        <v>-0.14648884534835821</v>
      </c>
      <c r="DA1581">
        <v>0.31983399391174322</v>
      </c>
      <c r="DB1581" t="s">
        <v>492</v>
      </c>
      <c r="DC1581">
        <v>5.0782241821289063</v>
      </c>
      <c r="DD1581">
        <v>10.528885841369631</v>
      </c>
      <c r="DE1581">
        <v>3.6317028105258942E-2</v>
      </c>
      <c r="DF1581">
        <v>1.749900817871094</v>
      </c>
      <c r="DG1581">
        <v>16.794305801391602</v>
      </c>
      <c r="DH1581">
        <v>34.565265655517578</v>
      </c>
      <c r="DI1581">
        <v>1.8921475857496262E-2</v>
      </c>
      <c r="DJ1581">
        <v>0.22888882458209989</v>
      </c>
      <c r="DK1581" t="s">
        <v>495</v>
      </c>
      <c r="DL1581">
        <v>5.0782241821289063</v>
      </c>
      <c r="DM1581">
        <v>11.139256477355961</v>
      </c>
      <c r="DN1581">
        <v>6.0426648706197739E-2</v>
      </c>
      <c r="DO1581">
        <v>3.2865695953369141</v>
      </c>
      <c r="DP1581">
        <v>17.46449089050293</v>
      </c>
      <c r="DQ1581">
        <v>34.490493774414063</v>
      </c>
      <c r="DR1581">
        <v>4.4557023793458939E-2</v>
      </c>
      <c r="DS1581">
        <v>0.29663991928100591</v>
      </c>
      <c r="DT1581" t="s">
        <v>1426</v>
      </c>
      <c r="DU1581">
        <v>5.0782241821289063</v>
      </c>
      <c r="DV1581">
        <v>10.98666381835938</v>
      </c>
      <c r="DW1581">
        <v>4.8829615116119378E-2</v>
      </c>
      <c r="DX1581">
        <v>6.7759332656860352</v>
      </c>
      <c r="DY1581">
        <v>16.707143783569339</v>
      </c>
      <c r="DZ1581">
        <v>34.464553833007813</v>
      </c>
      <c r="EA1581">
        <v>8.6672566831111908E-2</v>
      </c>
      <c r="EB1581">
        <v>0.19531846046447751</v>
      </c>
      <c r="EC1581" t="s">
        <v>1598</v>
      </c>
      <c r="ED1581">
        <v>5.0782241821289063</v>
      </c>
      <c r="EE1581">
        <v>10.528885841369631</v>
      </c>
      <c r="EF1581">
        <v>2.6856288313865662E-2</v>
      </c>
      <c r="EG1581">
        <v>12.59447002410889</v>
      </c>
      <c r="EH1581">
        <v>15.540361404418951</v>
      </c>
      <c r="EI1581">
        <v>34.482864379882813</v>
      </c>
      <c r="EJ1581">
        <v>5.4933317005634308E-2</v>
      </c>
      <c r="EK1581">
        <v>6.1037018895149231E-2</v>
      </c>
      <c r="EL1581" t="s">
        <v>1429</v>
      </c>
      <c r="EM1581">
        <v>5.0782241821289063</v>
      </c>
      <c r="EN1581">
        <v>18.616292953491211</v>
      </c>
      <c r="EO1581">
        <v>0.1010162681341171</v>
      </c>
      <c r="EP1581">
        <v>1.5858325958251951</v>
      </c>
      <c r="EQ1581">
        <v>20.323221206665039</v>
      </c>
      <c r="ER1581">
        <v>34.705650329589837</v>
      </c>
      <c r="ES1581">
        <v>3.5401470959186547E-2</v>
      </c>
      <c r="ET1581">
        <v>0.13855403661727911</v>
      </c>
      <c r="EU1581" t="s">
        <v>1599</v>
      </c>
      <c r="EV1581">
        <v>5.0782241821289063</v>
      </c>
      <c r="EW1581">
        <v>18.005922317504879</v>
      </c>
      <c r="EX1581">
        <v>0.1034577488899231</v>
      </c>
      <c r="EY1581">
        <v>1.6290473937988279</v>
      </c>
      <c r="EZ1581">
        <v>20.383281707763668</v>
      </c>
      <c r="FA1581">
        <v>34.711753845214837</v>
      </c>
      <c r="FB1581">
        <v>9.1555528342723846E-3</v>
      </c>
      <c r="FC1581">
        <v>0.15808588266372681</v>
      </c>
      <c r="FD1581" t="s">
        <v>1257</v>
      </c>
      <c r="FE1581">
        <v>5.0782241821289063</v>
      </c>
      <c r="FF1581">
        <v>16.022218704223629</v>
      </c>
      <c r="FG1581">
        <v>0.1043733060359955</v>
      </c>
      <c r="FH1581">
        <v>1.4217662811279299</v>
      </c>
      <c r="FI1581">
        <v>20.20602989196777</v>
      </c>
      <c r="FJ1581">
        <v>34.693443298339837</v>
      </c>
      <c r="FK1581">
        <v>-9.1555528342723846E-3</v>
      </c>
      <c r="FL1581">
        <v>0.2307199239730835</v>
      </c>
      <c r="FM1581" t="s">
        <v>497</v>
      </c>
      <c r="FN1581">
        <v>5.0782241821289063</v>
      </c>
      <c r="FO1581">
        <v>15.106662750244141</v>
      </c>
      <c r="FP1581">
        <v>0.109561450779438</v>
      </c>
      <c r="FQ1581">
        <v>1.3455924987792971</v>
      </c>
      <c r="FR1581">
        <v>20.304178237915039</v>
      </c>
      <c r="FS1581">
        <v>34.708702087402337</v>
      </c>
      <c r="FT1581">
        <v>5.4933317005634308E-2</v>
      </c>
      <c r="FU1581">
        <v>0.31861323118209839</v>
      </c>
      <c r="FV1581" t="s">
        <v>473</v>
      </c>
      <c r="FW1581">
        <v>5.0782241821289063</v>
      </c>
      <c r="FX1581">
        <v>18.31110763549805</v>
      </c>
      <c r="FY1581">
        <v>9.6133306622505188E-2</v>
      </c>
      <c r="FZ1581">
        <v>1.5374927520751951</v>
      </c>
      <c r="GA1581">
        <v>20.089570999145511</v>
      </c>
      <c r="GB1581">
        <v>34.682758331298828</v>
      </c>
      <c r="GC1581">
        <v>6.9582201540470123E-2</v>
      </c>
      <c r="GD1581">
        <v>0.12756736576557159</v>
      </c>
      <c r="GE1581" t="s">
        <v>1430</v>
      </c>
      <c r="GF1581">
        <v>5.0782241821289063</v>
      </c>
      <c r="GG1581">
        <v>14.496293067932131</v>
      </c>
      <c r="GH1581">
        <v>7.7517017722129822E-2</v>
      </c>
      <c r="GI1581">
        <v>1.5711841583251951</v>
      </c>
      <c r="GJ1581">
        <v>19.128604888916019</v>
      </c>
      <c r="GK1581">
        <v>34.592731475830078</v>
      </c>
      <c r="GL1581">
        <v>0.13794365525245669</v>
      </c>
      <c r="GM1581">
        <v>0.12634663283824921</v>
      </c>
      <c r="GN1581" t="s">
        <v>471</v>
      </c>
      <c r="GO1581">
        <v>5.0782241821289063</v>
      </c>
      <c r="GP1581">
        <v>10.834071159362789</v>
      </c>
      <c r="GQ1581">
        <v>4.4251836836338043E-2</v>
      </c>
      <c r="GR1581">
        <v>1.746971130371094</v>
      </c>
      <c r="GS1581">
        <v>16.329202651977539</v>
      </c>
      <c r="GT1581">
        <v>34.437088012695313</v>
      </c>
      <c r="GU1581">
        <v>3.9063692092895508E-2</v>
      </c>
      <c r="GV1581">
        <v>0.14404736459255221</v>
      </c>
    </row>
    <row r="1582" spans="1:204" x14ac:dyDescent="0.25">
      <c r="A1582" s="1">
        <v>1580</v>
      </c>
      <c r="B1582">
        <v>5</v>
      </c>
      <c r="C1582">
        <v>-27.5</v>
      </c>
      <c r="D1582">
        <v>-70.916666666666657</v>
      </c>
      <c r="E1582" s="2">
        <v>42456</v>
      </c>
      <c r="F1582" s="3"/>
      <c r="G1582" t="s">
        <v>1409</v>
      </c>
      <c r="H1582">
        <v>9.5729970932006836</v>
      </c>
      <c r="I1582">
        <v>10.528885841369631</v>
      </c>
      <c r="J1582">
        <v>2.8687398880720139E-2</v>
      </c>
      <c r="K1582">
        <v>13.46827602386475</v>
      </c>
      <c r="L1582">
        <v>14.689992904663089</v>
      </c>
      <c r="M1582">
        <v>34.601886749267578</v>
      </c>
      <c r="N1582">
        <v>-1.5259254723787309E-2</v>
      </c>
      <c r="O1582">
        <v>8.4841459989547729E-2</v>
      </c>
      <c r="P1582" t="s">
        <v>1422</v>
      </c>
      <c r="Q1582">
        <v>9.5729970932006836</v>
      </c>
      <c r="R1582">
        <v>10.528885841369631</v>
      </c>
      <c r="S1582">
        <v>3.6622211337089539E-2</v>
      </c>
      <c r="T1582">
        <v>12.292702674865721</v>
      </c>
      <c r="U1582">
        <v>15.874355316162109</v>
      </c>
      <c r="V1582">
        <v>34.521011352539063</v>
      </c>
      <c r="W1582">
        <v>-2.1362956613302231E-2</v>
      </c>
      <c r="X1582">
        <v>0.1165807098150253</v>
      </c>
      <c r="Y1582" t="s">
        <v>1595</v>
      </c>
      <c r="Z1582">
        <v>9.5729970932006836</v>
      </c>
      <c r="AA1582">
        <v>10.528885841369631</v>
      </c>
      <c r="AB1582">
        <v>3.6317028105258942E-2</v>
      </c>
      <c r="AC1582">
        <v>12.712393760681151</v>
      </c>
      <c r="AD1582">
        <v>15.845789909362789</v>
      </c>
      <c r="AE1582">
        <v>34.556106567382813</v>
      </c>
      <c r="AF1582">
        <v>-6.2868133187294006E-2</v>
      </c>
      <c r="AG1582">
        <v>8.9114047586917877E-2</v>
      </c>
      <c r="AH1582" t="s">
        <v>1251</v>
      </c>
      <c r="AI1582">
        <v>9.5729970932006836</v>
      </c>
      <c r="AJ1582">
        <v>10.528885841369631</v>
      </c>
      <c r="AK1582">
        <v>3.4485913813114173E-2</v>
      </c>
      <c r="AL1582">
        <v>12.6369514465332</v>
      </c>
      <c r="AM1582">
        <v>16.064790725708011</v>
      </c>
      <c r="AN1582">
        <v>34.659870147705078</v>
      </c>
      <c r="AO1582">
        <v>-8.7893307209014893E-2</v>
      </c>
      <c r="AP1582">
        <v>-8.0568864941596985E-2</v>
      </c>
      <c r="AQ1582" t="s">
        <v>485</v>
      </c>
      <c r="AR1582">
        <v>9.5729970932006836</v>
      </c>
      <c r="AS1582">
        <v>10.528885841369631</v>
      </c>
      <c r="AT1582">
        <v>3.9063692092895508E-2</v>
      </c>
      <c r="AU1582">
        <v>6.8748130798339844</v>
      </c>
      <c r="AV1582">
        <v>17.77431488037109</v>
      </c>
      <c r="AW1582">
        <v>34.612567901611328</v>
      </c>
      <c r="AX1582">
        <v>-1.953184604644775E-2</v>
      </c>
      <c r="AY1582">
        <v>-0.12817773222923279</v>
      </c>
      <c r="AZ1582" t="s">
        <v>490</v>
      </c>
      <c r="BA1582">
        <v>9.5729970932006836</v>
      </c>
      <c r="BB1582">
        <v>10.528885841369631</v>
      </c>
      <c r="BC1582">
        <v>3.4485913813114173E-2</v>
      </c>
      <c r="BD1582">
        <v>12.01290893554688</v>
      </c>
      <c r="BE1582">
        <v>16.134372711181641</v>
      </c>
      <c r="BF1582">
        <v>34.505752563476563</v>
      </c>
      <c r="BG1582">
        <v>2.38044373691082E-2</v>
      </c>
      <c r="BH1582">
        <v>0.1001007109880447</v>
      </c>
      <c r="BI1582" t="s">
        <v>1423</v>
      </c>
      <c r="BJ1582">
        <v>9.5729970932006836</v>
      </c>
      <c r="BK1582">
        <v>7.1718502044677734</v>
      </c>
      <c r="BL1582">
        <v>2.2278511896729469E-2</v>
      </c>
      <c r="BM1582">
        <v>16.21421051025391</v>
      </c>
      <c r="BN1582">
        <v>15.716879844665529</v>
      </c>
      <c r="BO1582">
        <v>34.466079711914063</v>
      </c>
      <c r="BP1582">
        <v>7.1413308382034302E-2</v>
      </c>
      <c r="BQ1582">
        <v>0.26856288313865662</v>
      </c>
      <c r="BR1582" t="s">
        <v>1596</v>
      </c>
      <c r="BS1582">
        <v>9.5729970932006836</v>
      </c>
      <c r="BT1582">
        <v>10.528885841369631</v>
      </c>
      <c r="BU1582">
        <v>3.3875547349452972E-2</v>
      </c>
      <c r="BV1582">
        <v>12.64793872833252</v>
      </c>
      <c r="BW1582">
        <v>15.292062759399411</v>
      </c>
      <c r="BX1582">
        <v>34.469131469726563</v>
      </c>
      <c r="BY1582">
        <v>8.7893307209014893E-2</v>
      </c>
      <c r="BZ1582">
        <v>3.9674062281847E-2</v>
      </c>
      <c r="CA1582" t="s">
        <v>1425</v>
      </c>
      <c r="CB1582">
        <v>9.5729970932006836</v>
      </c>
      <c r="CC1582">
        <v>10.528885841369631</v>
      </c>
      <c r="CD1582">
        <v>6.1952576041221619E-2</v>
      </c>
      <c r="CE1582">
        <v>3.4000968933105469</v>
      </c>
      <c r="CF1582">
        <v>17.483535766601559</v>
      </c>
      <c r="CG1582">
        <v>34.496597290039063</v>
      </c>
      <c r="CH1582">
        <v>-2.197332680225372E-2</v>
      </c>
      <c r="CI1582">
        <v>0.30030214786529541</v>
      </c>
      <c r="CJ1582" t="s">
        <v>1597</v>
      </c>
      <c r="CK1582">
        <v>9.5729970932006836</v>
      </c>
      <c r="CL1582">
        <v>10.528885841369631</v>
      </c>
      <c r="CM1582">
        <v>5.9205908328294747E-2</v>
      </c>
      <c r="CN1582">
        <v>3.3876457214355469</v>
      </c>
      <c r="CO1582">
        <v>17.276985168457031</v>
      </c>
      <c r="CP1582">
        <v>34.496597290039063</v>
      </c>
      <c r="CQ1582">
        <v>-9.1555528342723846E-2</v>
      </c>
      <c r="CR1582">
        <v>0.31311991810798651</v>
      </c>
      <c r="CS1582" t="s">
        <v>1254</v>
      </c>
      <c r="CT1582">
        <v>9.5729970932006836</v>
      </c>
      <c r="CU1582">
        <v>10.528885841369631</v>
      </c>
      <c r="CV1582">
        <v>4.3946653604507453E-2</v>
      </c>
      <c r="CW1582">
        <v>1.6978969573974609</v>
      </c>
      <c r="CX1582">
        <v>16.55699348449707</v>
      </c>
      <c r="CY1582">
        <v>34.513381958007813</v>
      </c>
      <c r="CZ1582">
        <v>-0.14343699812889099</v>
      </c>
      <c r="DA1582">
        <v>0.28809472918510443</v>
      </c>
      <c r="DB1582" t="s">
        <v>492</v>
      </c>
      <c r="DC1582">
        <v>9.5729970932006836</v>
      </c>
      <c r="DD1582">
        <v>10.528885841369631</v>
      </c>
      <c r="DE1582">
        <v>3.6317028105258942E-2</v>
      </c>
      <c r="DF1582">
        <v>1.749900817871094</v>
      </c>
      <c r="DG1582">
        <v>16.699819564819339</v>
      </c>
      <c r="DH1582">
        <v>34.565265655517578</v>
      </c>
      <c r="DI1582">
        <v>2.3194067180156711E-2</v>
      </c>
      <c r="DJ1582">
        <v>0.21118807792663569</v>
      </c>
      <c r="DK1582" t="s">
        <v>495</v>
      </c>
      <c r="DL1582">
        <v>9.5729970932006836</v>
      </c>
      <c r="DM1582">
        <v>11.139256477355961</v>
      </c>
      <c r="DN1582">
        <v>6.0426648706197739E-2</v>
      </c>
      <c r="DO1582">
        <v>3.2865695953369141</v>
      </c>
      <c r="DP1582">
        <v>17.41248893737793</v>
      </c>
      <c r="DQ1582">
        <v>34.490493774414063</v>
      </c>
      <c r="DR1582">
        <v>3.9674062281847E-2</v>
      </c>
      <c r="DS1582">
        <v>0.27893918752670288</v>
      </c>
      <c r="DT1582" t="s">
        <v>1426</v>
      </c>
      <c r="DU1582">
        <v>9.5729970932006836</v>
      </c>
      <c r="DV1582">
        <v>10.98666381835938</v>
      </c>
      <c r="DW1582">
        <v>4.8829615116119378E-2</v>
      </c>
      <c r="DX1582">
        <v>6.7759332656860352</v>
      </c>
      <c r="DY1582">
        <v>16.667593002319339</v>
      </c>
      <c r="DZ1582">
        <v>34.466079711914063</v>
      </c>
      <c r="EA1582">
        <v>9.765923023223877E-2</v>
      </c>
      <c r="EB1582">
        <v>0.18189030885696411</v>
      </c>
      <c r="EC1582" t="s">
        <v>1598</v>
      </c>
      <c r="ED1582">
        <v>9.5729970932006836</v>
      </c>
      <c r="EE1582">
        <v>10.528885841369631</v>
      </c>
      <c r="EF1582">
        <v>2.6856288313865662E-2</v>
      </c>
      <c r="EG1582">
        <v>12.59447002410889</v>
      </c>
      <c r="EH1582">
        <v>15.080385208129879</v>
      </c>
      <c r="EI1582">
        <v>34.481338500976563</v>
      </c>
      <c r="EJ1582">
        <v>5.8595538139343262E-2</v>
      </c>
      <c r="EK1582">
        <v>2.3194067180156711E-2</v>
      </c>
      <c r="EL1582" t="s">
        <v>1429</v>
      </c>
      <c r="EM1582">
        <v>9.5729970932006836</v>
      </c>
      <c r="EN1582">
        <v>18.616292953491211</v>
      </c>
      <c r="EO1582">
        <v>0.1010162681341171</v>
      </c>
      <c r="EP1582">
        <v>1.5858325958251951</v>
      </c>
      <c r="EQ1582">
        <v>20.306375503540039</v>
      </c>
      <c r="ER1582">
        <v>34.705650329589837</v>
      </c>
      <c r="ES1582">
        <v>3.2959990203380578E-2</v>
      </c>
      <c r="ET1582">
        <v>0.12634663283824921</v>
      </c>
      <c r="EU1582" t="s">
        <v>1599</v>
      </c>
      <c r="EV1582">
        <v>9.5729970932006836</v>
      </c>
      <c r="EW1582">
        <v>18.005922317504879</v>
      </c>
      <c r="EX1582">
        <v>0.1034577488899231</v>
      </c>
      <c r="EY1582">
        <v>1.6290473937988279</v>
      </c>
      <c r="EZ1582">
        <v>20.364238739013668</v>
      </c>
      <c r="FA1582">
        <v>34.710227966308587</v>
      </c>
      <c r="FB1582">
        <v>6.7140720784664154E-3</v>
      </c>
      <c r="FC1582">
        <v>0.14526811242103579</v>
      </c>
      <c r="FD1582" t="s">
        <v>1257</v>
      </c>
      <c r="FE1582">
        <v>9.5729970932006836</v>
      </c>
      <c r="FF1582">
        <v>16.022218704223629</v>
      </c>
      <c r="FG1582">
        <v>0.1043733060359955</v>
      </c>
      <c r="FH1582">
        <v>1.4217662811279299</v>
      </c>
      <c r="FI1582">
        <v>20.18259239196777</v>
      </c>
      <c r="FJ1582">
        <v>34.691917419433587</v>
      </c>
      <c r="FK1582">
        <v>-1.220740377902985E-2</v>
      </c>
      <c r="FL1582">
        <v>0.21607103943824771</v>
      </c>
      <c r="FM1582" t="s">
        <v>497</v>
      </c>
      <c r="FN1582">
        <v>9.5729970932006836</v>
      </c>
      <c r="FO1582">
        <v>15.106662750244141</v>
      </c>
      <c r="FP1582">
        <v>0.109561450779438</v>
      </c>
      <c r="FQ1582">
        <v>1.3455924987792971</v>
      </c>
      <c r="FR1582">
        <v>20.28147125244141</v>
      </c>
      <c r="FS1582">
        <v>34.707176208496087</v>
      </c>
      <c r="FT1582">
        <v>5.1271095871925347E-2</v>
      </c>
      <c r="FU1582">
        <v>0.30579546093940729</v>
      </c>
      <c r="FV1582" t="s">
        <v>473</v>
      </c>
      <c r="FW1582">
        <v>9.5729970932006836</v>
      </c>
      <c r="FX1582">
        <v>18.31110763549805</v>
      </c>
      <c r="FY1582">
        <v>9.6133306622505188E-2</v>
      </c>
      <c r="FZ1582">
        <v>1.5374927520751951</v>
      </c>
      <c r="GA1582">
        <v>20.074190139770511</v>
      </c>
      <c r="GB1582">
        <v>34.681232452392578</v>
      </c>
      <c r="GC1582">
        <v>6.7751094698905945E-2</v>
      </c>
      <c r="GD1582">
        <v>0.1165807098150253</v>
      </c>
      <c r="GE1582" t="s">
        <v>1430</v>
      </c>
      <c r="GF1582">
        <v>9.5729970932006836</v>
      </c>
      <c r="GG1582">
        <v>14.496293067932131</v>
      </c>
      <c r="GH1582">
        <v>7.7517017722129822E-2</v>
      </c>
      <c r="GI1582">
        <v>1.5711841583251951</v>
      </c>
      <c r="GJ1582">
        <v>19.111026763916019</v>
      </c>
      <c r="GK1582">
        <v>34.592731475830078</v>
      </c>
      <c r="GL1582">
        <v>0.13550218939781189</v>
      </c>
      <c r="GM1582">
        <v>0.1159703359007835</v>
      </c>
      <c r="GN1582" t="s">
        <v>471</v>
      </c>
      <c r="GO1582">
        <v>9.5729970932006836</v>
      </c>
      <c r="GP1582">
        <v>10.834071159362789</v>
      </c>
      <c r="GQ1582">
        <v>4.4251836836338043E-2</v>
      </c>
      <c r="GR1582">
        <v>1.746971130371094</v>
      </c>
      <c r="GS1582">
        <v>16.26401519775391</v>
      </c>
      <c r="GT1582">
        <v>34.437088012695313</v>
      </c>
      <c r="GU1582">
        <v>3.7842951714992523E-2</v>
      </c>
      <c r="GV1582">
        <v>0.12634663283824921</v>
      </c>
    </row>
    <row r="1583" spans="1:204" x14ac:dyDescent="0.25">
      <c r="A1583" s="1">
        <v>1581</v>
      </c>
      <c r="B1583">
        <v>2</v>
      </c>
      <c r="C1583">
        <v>-27.5</v>
      </c>
      <c r="D1583">
        <v>-70.916666666666657</v>
      </c>
      <c r="E1583" s="2">
        <v>42457</v>
      </c>
      <c r="F1583" s="3">
        <f t="shared" ref="F1583:F1646" si="520">(I1583-MIN(I:I))/(MAX(I:I)-MIN(I:I))</f>
        <v>2.8272246998569419E-2</v>
      </c>
      <c r="G1583" t="s">
        <v>1409</v>
      </c>
      <c r="H1583">
        <v>0.49402499198913569</v>
      </c>
      <c r="I1583">
        <v>10.528885841369631</v>
      </c>
      <c r="J1583">
        <v>4.5167393982410431E-2</v>
      </c>
      <c r="K1583">
        <v>13.554704666137701</v>
      </c>
      <c r="L1583">
        <v>16.316751480102539</v>
      </c>
      <c r="M1583">
        <v>34.553054809570313</v>
      </c>
      <c r="N1583">
        <v>-3.2349620014429092E-2</v>
      </c>
      <c r="O1583">
        <v>0.13000884652137759</v>
      </c>
      <c r="P1583" t="s">
        <v>1422</v>
      </c>
      <c r="Q1583">
        <v>0.49402499198913569</v>
      </c>
      <c r="R1583">
        <v>10.528885841369631</v>
      </c>
      <c r="S1583">
        <v>5.1271095871925347E-2</v>
      </c>
      <c r="T1583">
        <v>12.319070816040041</v>
      </c>
      <c r="U1583">
        <v>16.9832763671875</v>
      </c>
      <c r="V1583">
        <v>34.501174926757813</v>
      </c>
      <c r="W1583">
        <v>-3.1128879636526111E-2</v>
      </c>
      <c r="X1583">
        <v>0.15015107393264771</v>
      </c>
      <c r="Y1583" t="s">
        <v>1595</v>
      </c>
      <c r="Z1583">
        <v>0.49402499198913569</v>
      </c>
      <c r="AA1583">
        <v>10.528885841369631</v>
      </c>
      <c r="AB1583">
        <v>4.9439985305070877E-2</v>
      </c>
      <c r="AC1583">
        <v>12.740959167480471</v>
      </c>
      <c r="AD1583">
        <v>16.910762786865231</v>
      </c>
      <c r="AE1583">
        <v>34.537796020507813</v>
      </c>
      <c r="AF1583">
        <v>-8.0568864941596985E-2</v>
      </c>
      <c r="AG1583">
        <v>0.1178014427423477</v>
      </c>
      <c r="AH1583" t="s">
        <v>1251</v>
      </c>
      <c r="AI1583">
        <v>0.49402499198913569</v>
      </c>
      <c r="AJ1583">
        <v>10.528885841369631</v>
      </c>
      <c r="AK1583">
        <v>4.5777764171361923E-2</v>
      </c>
      <c r="AL1583">
        <v>12.694082260131839</v>
      </c>
      <c r="AM1583">
        <v>17.474746704101559</v>
      </c>
      <c r="AN1583">
        <v>34.665973663330078</v>
      </c>
      <c r="AO1583">
        <v>-5.55436871945858E-2</v>
      </c>
      <c r="AP1583">
        <v>-3.6011841148138053E-2</v>
      </c>
      <c r="AQ1583" t="s">
        <v>485</v>
      </c>
      <c r="AR1583">
        <v>0.49402499198913569</v>
      </c>
      <c r="AS1583">
        <v>10.528885841369631</v>
      </c>
      <c r="AT1583">
        <v>4.7914057970046997E-2</v>
      </c>
      <c r="AU1583">
        <v>6.9744253158569336</v>
      </c>
      <c r="AV1583">
        <v>18.375652313232418</v>
      </c>
      <c r="AW1583">
        <v>34.604938507080078</v>
      </c>
      <c r="AX1583">
        <v>-6.1037018895149231E-4</v>
      </c>
      <c r="AY1583">
        <v>-8.4231086075305939E-2</v>
      </c>
      <c r="AZ1583" t="s">
        <v>490</v>
      </c>
      <c r="BA1583">
        <v>0.49402499198913569</v>
      </c>
      <c r="BB1583">
        <v>10.528885841369631</v>
      </c>
      <c r="BC1583">
        <v>5.0660725682973862E-2</v>
      </c>
      <c r="BD1583">
        <v>12.07296943664551</v>
      </c>
      <c r="BE1583">
        <v>16.9788818359375</v>
      </c>
      <c r="BF1583">
        <v>34.490493774414063</v>
      </c>
      <c r="BG1583">
        <v>1.098666340112686E-2</v>
      </c>
      <c r="BH1583">
        <v>0.1269569993019104</v>
      </c>
      <c r="BI1583" t="s">
        <v>1423</v>
      </c>
      <c r="BJ1583">
        <v>0.49402499198913569</v>
      </c>
      <c r="BK1583">
        <v>7.1718502044677734</v>
      </c>
      <c r="BL1583">
        <v>4.3641470372676849E-2</v>
      </c>
      <c r="BM1583">
        <v>16.321146011352539</v>
      </c>
      <c r="BN1583">
        <v>16.376811981201168</v>
      </c>
      <c r="BO1583">
        <v>34.481338500976563</v>
      </c>
      <c r="BP1583">
        <v>7.629626989364624E-2</v>
      </c>
      <c r="BQ1583">
        <v>0.13122959434986109</v>
      </c>
      <c r="BR1583" t="s">
        <v>1596</v>
      </c>
      <c r="BS1583">
        <v>0.49402499198913569</v>
      </c>
      <c r="BT1583">
        <v>10.528885841369631</v>
      </c>
      <c r="BU1583">
        <v>1.800592057406902E-2</v>
      </c>
      <c r="BV1583">
        <v>12.675771713256839</v>
      </c>
      <c r="BW1583">
        <v>16.113132476806641</v>
      </c>
      <c r="BX1583">
        <v>34.469131469726563</v>
      </c>
      <c r="BY1583">
        <v>0.1031525582075119</v>
      </c>
      <c r="BZ1583">
        <v>0.14526811242103579</v>
      </c>
      <c r="CA1583" t="s">
        <v>1425</v>
      </c>
      <c r="CB1583">
        <v>0.49402499198913569</v>
      </c>
      <c r="CC1583">
        <v>10.528885841369631</v>
      </c>
      <c r="CD1583">
        <v>7.4159979820251465E-2</v>
      </c>
      <c r="CE1583">
        <v>3.3927726745605469</v>
      </c>
      <c r="CF1583">
        <v>18.050447463989261</v>
      </c>
      <c r="CG1583">
        <v>34.498123168945313</v>
      </c>
      <c r="CH1583">
        <v>-4.2725913226604462E-3</v>
      </c>
      <c r="CI1583">
        <v>0.34180730581283569</v>
      </c>
      <c r="CJ1583" t="s">
        <v>1597</v>
      </c>
      <c r="CK1583">
        <v>0.49402499198913569</v>
      </c>
      <c r="CL1583">
        <v>10.528885841369631</v>
      </c>
      <c r="CM1583">
        <v>6.8971827626228333E-2</v>
      </c>
      <c r="CN1583">
        <v>3.3737297058105469</v>
      </c>
      <c r="CO1583">
        <v>17.840236663818359</v>
      </c>
      <c r="CP1583">
        <v>34.493545532226563</v>
      </c>
      <c r="CQ1583">
        <v>-8.1179231405258179E-2</v>
      </c>
      <c r="CR1583">
        <v>0.36011841893196112</v>
      </c>
      <c r="CS1583" t="s">
        <v>1254</v>
      </c>
      <c r="CT1583">
        <v>0.49402499198913569</v>
      </c>
      <c r="CU1583">
        <v>10.528885841369631</v>
      </c>
      <c r="CV1583">
        <v>5.0965912640094757E-2</v>
      </c>
      <c r="CW1583">
        <v>1.6956996917724609</v>
      </c>
      <c r="CX1583">
        <v>17.159061431884769</v>
      </c>
      <c r="CY1583">
        <v>34.508804321289063</v>
      </c>
      <c r="CZ1583">
        <v>-0.1074251532554626</v>
      </c>
      <c r="DA1583">
        <v>0.31861323118209839</v>
      </c>
      <c r="DB1583" t="s">
        <v>492</v>
      </c>
      <c r="DC1583">
        <v>0.49402499198913569</v>
      </c>
      <c r="DD1583">
        <v>10.528885841369631</v>
      </c>
      <c r="DE1583">
        <v>4.5777764171361923E-2</v>
      </c>
      <c r="DF1583">
        <v>1.751365661621094</v>
      </c>
      <c r="DG1583">
        <v>17.44325065612793</v>
      </c>
      <c r="DH1583">
        <v>34.565265655517578</v>
      </c>
      <c r="DI1583">
        <v>5.4322946816682822E-2</v>
      </c>
      <c r="DJ1583">
        <v>0.25574511289596558</v>
      </c>
      <c r="DK1583" t="s">
        <v>495</v>
      </c>
      <c r="DL1583">
        <v>0.49402499198913569</v>
      </c>
      <c r="DM1583">
        <v>10.528885841369631</v>
      </c>
      <c r="DN1583">
        <v>7.4159979820251465E-2</v>
      </c>
      <c r="DO1583">
        <v>3.3180637359619141</v>
      </c>
      <c r="DP1583">
        <v>18.001373291015621</v>
      </c>
      <c r="DQ1583">
        <v>34.492019653320313</v>
      </c>
      <c r="DR1583">
        <v>6.4088866114616394E-2</v>
      </c>
      <c r="DS1583">
        <v>0.31495100259780878</v>
      </c>
      <c r="DT1583" t="s">
        <v>1426</v>
      </c>
      <c r="DU1583">
        <v>0.49402499198913569</v>
      </c>
      <c r="DV1583">
        <v>10.528885841369631</v>
      </c>
      <c r="DW1583">
        <v>6.5919980406761169E-2</v>
      </c>
      <c r="DX1583">
        <v>6.9099702835083008</v>
      </c>
      <c r="DY1583">
        <v>17.314340591430661</v>
      </c>
      <c r="DZ1583">
        <v>34.461502075195313</v>
      </c>
      <c r="EA1583">
        <v>0.1165807098150253</v>
      </c>
      <c r="EB1583">
        <v>0.20508438348770139</v>
      </c>
      <c r="EC1583" t="s">
        <v>1598</v>
      </c>
      <c r="ED1583">
        <v>0.49402499198913569</v>
      </c>
      <c r="EE1583">
        <v>10.528885841369631</v>
      </c>
      <c r="EF1583">
        <v>4.76088747382164E-2</v>
      </c>
      <c r="EG1583">
        <v>12.6230354309082</v>
      </c>
      <c r="EH1583">
        <v>16.127780914306641</v>
      </c>
      <c r="EI1583">
        <v>34.478286743164063</v>
      </c>
      <c r="EJ1583">
        <v>8.7893307209014893E-2</v>
      </c>
      <c r="EK1583">
        <v>3.4180730581283569E-2</v>
      </c>
      <c r="EL1583" t="s">
        <v>1429</v>
      </c>
      <c r="EM1583">
        <v>0.49402499198913569</v>
      </c>
      <c r="EN1583">
        <v>17.54814529418945</v>
      </c>
      <c r="EO1583">
        <v>0.1116977483034134</v>
      </c>
      <c r="EP1583">
        <v>1.5858325958251951</v>
      </c>
      <c r="EQ1583">
        <v>20.6096076965332</v>
      </c>
      <c r="ER1583">
        <v>34.722434997558587</v>
      </c>
      <c r="ES1583">
        <v>5.9205908328294747E-2</v>
      </c>
      <c r="ET1583">
        <v>0.14160588383674619</v>
      </c>
      <c r="EU1583" t="s">
        <v>1599</v>
      </c>
      <c r="EV1583">
        <v>0.49402499198913569</v>
      </c>
      <c r="EW1583">
        <v>16.632589340209961</v>
      </c>
      <c r="EX1583">
        <v>0.113223671913147</v>
      </c>
      <c r="EY1583">
        <v>1.6305122375488279</v>
      </c>
      <c r="EZ1583">
        <v>20.681386947631839</v>
      </c>
      <c r="FA1583">
        <v>34.728538513183587</v>
      </c>
      <c r="FB1583">
        <v>3.17392498254776E-2</v>
      </c>
      <c r="FC1583">
        <v>0.16602069139480591</v>
      </c>
      <c r="FD1583" t="s">
        <v>1257</v>
      </c>
      <c r="FE1583">
        <v>0.49402499198913569</v>
      </c>
      <c r="FF1583">
        <v>14.496293067932131</v>
      </c>
      <c r="FG1583">
        <v>0.113223671913147</v>
      </c>
      <c r="FH1583">
        <v>1.4217662811279299</v>
      </c>
      <c r="FI1583">
        <v>20.56932258605957</v>
      </c>
      <c r="FJ1583">
        <v>34.714805603027337</v>
      </c>
      <c r="FK1583">
        <v>2.014221623539925E-2</v>
      </c>
      <c r="FL1583">
        <v>0.2441480755805969</v>
      </c>
      <c r="FM1583" t="s">
        <v>497</v>
      </c>
      <c r="FN1583">
        <v>0.49402499198913569</v>
      </c>
      <c r="FO1583">
        <v>13.885922431945801</v>
      </c>
      <c r="FP1583">
        <v>0.1187169998884201</v>
      </c>
      <c r="FQ1583">
        <v>1.3448600769042971</v>
      </c>
      <c r="FR1583">
        <v>20.6506233215332</v>
      </c>
      <c r="FS1583">
        <v>34.727012634277337</v>
      </c>
      <c r="FT1583">
        <v>8.8503673672676086E-2</v>
      </c>
      <c r="FU1583">
        <v>0.31861323118209839</v>
      </c>
      <c r="FV1583" t="s">
        <v>473</v>
      </c>
      <c r="FW1583">
        <v>0.49402499198913569</v>
      </c>
      <c r="FX1583">
        <v>17.853330612182621</v>
      </c>
      <c r="FY1583">
        <v>0.1074251532554626</v>
      </c>
      <c r="FZ1583">
        <v>1.5382251739501951</v>
      </c>
      <c r="GA1583">
        <v>20.357646942138668</v>
      </c>
      <c r="GB1583">
        <v>34.696495056152337</v>
      </c>
      <c r="GC1583">
        <v>9.7048863768577576E-2</v>
      </c>
      <c r="GD1583">
        <v>0.1269569993019104</v>
      </c>
      <c r="GE1583" t="s">
        <v>1430</v>
      </c>
      <c r="GF1583">
        <v>0.49402499198913569</v>
      </c>
      <c r="GG1583">
        <v>14.80147743225098</v>
      </c>
      <c r="GH1583">
        <v>8.9724421501159668E-2</v>
      </c>
      <c r="GI1583">
        <v>1.5704517364501951</v>
      </c>
      <c r="GJ1583">
        <v>19.37177658081055</v>
      </c>
      <c r="GK1583">
        <v>34.600360870361328</v>
      </c>
      <c r="GL1583">
        <v>0.17395550012588501</v>
      </c>
      <c r="GM1583">
        <v>0.11291848123073581</v>
      </c>
      <c r="GN1583" t="s">
        <v>471</v>
      </c>
      <c r="GO1583">
        <v>0.49402499198913569</v>
      </c>
      <c r="GP1583">
        <v>10.528885841369631</v>
      </c>
      <c r="GQ1583">
        <v>5.7679980993270867E-2</v>
      </c>
      <c r="GR1583">
        <v>1.749900817871094</v>
      </c>
      <c r="GS1583">
        <v>16.746696472167969</v>
      </c>
      <c r="GT1583">
        <v>34.434032440185547</v>
      </c>
      <c r="GU1583">
        <v>6.5919980406761169E-2</v>
      </c>
      <c r="GV1583">
        <v>0.12817773222923279</v>
      </c>
    </row>
    <row r="1584" spans="1:204" x14ac:dyDescent="0.25">
      <c r="A1584" s="1">
        <v>1582</v>
      </c>
      <c r="B1584">
        <v>2</v>
      </c>
      <c r="C1584">
        <v>-27.5</v>
      </c>
      <c r="D1584">
        <v>-70.916666666666657</v>
      </c>
      <c r="E1584" s="2">
        <v>42457</v>
      </c>
      <c r="F1584" s="3"/>
      <c r="G1584" t="s">
        <v>1409</v>
      </c>
      <c r="H1584">
        <v>5.0782241821289063</v>
      </c>
      <c r="I1584">
        <v>10.528885841369631</v>
      </c>
      <c r="J1584">
        <v>4.5167393982410431E-2</v>
      </c>
      <c r="K1584">
        <v>13.554704666137701</v>
      </c>
      <c r="L1584">
        <v>15.44001579284668</v>
      </c>
      <c r="M1584">
        <v>34.566791534423828</v>
      </c>
      <c r="N1584">
        <v>-3.7232581526041031E-2</v>
      </c>
      <c r="O1584">
        <v>7.5075536966323853E-2</v>
      </c>
      <c r="P1584" t="s">
        <v>1422</v>
      </c>
      <c r="Q1584">
        <v>5.0782241821289063</v>
      </c>
      <c r="R1584">
        <v>10.528885841369631</v>
      </c>
      <c r="S1584">
        <v>5.1271095871925347E-2</v>
      </c>
      <c r="T1584">
        <v>12.319070816040041</v>
      </c>
      <c r="U1584">
        <v>16.493270874023441</v>
      </c>
      <c r="V1584">
        <v>34.505752563476563</v>
      </c>
      <c r="W1584">
        <v>-3.6011841148138053E-2</v>
      </c>
      <c r="X1584">
        <v>0.1178014427423477</v>
      </c>
      <c r="Y1584" t="s">
        <v>1595</v>
      </c>
      <c r="Z1584">
        <v>5.0782241821289063</v>
      </c>
      <c r="AA1584">
        <v>10.528885841369631</v>
      </c>
      <c r="AB1584">
        <v>4.9439985305070877E-2</v>
      </c>
      <c r="AC1584">
        <v>12.740959167480471</v>
      </c>
      <c r="AD1584">
        <v>16.422956466674801</v>
      </c>
      <c r="AE1584">
        <v>34.546951293945313</v>
      </c>
      <c r="AF1584">
        <v>-8.4231086075305939E-2</v>
      </c>
      <c r="AG1584">
        <v>8.3010345697402954E-2</v>
      </c>
      <c r="AH1584" t="s">
        <v>1251</v>
      </c>
      <c r="AI1584">
        <v>5.0782241821289063</v>
      </c>
      <c r="AJ1584">
        <v>10.528885841369631</v>
      </c>
      <c r="AK1584">
        <v>4.5777764171361923E-2</v>
      </c>
      <c r="AL1584">
        <v>12.694082260131839</v>
      </c>
      <c r="AM1584">
        <v>16.9913330078125</v>
      </c>
      <c r="AN1584">
        <v>34.661396026611328</v>
      </c>
      <c r="AO1584">
        <v>-5.9205908328294747E-2</v>
      </c>
      <c r="AP1584">
        <v>-6.6530346870422363E-2</v>
      </c>
      <c r="AQ1584" t="s">
        <v>485</v>
      </c>
      <c r="AR1584">
        <v>5.0782241821289063</v>
      </c>
      <c r="AS1584">
        <v>10.528885841369631</v>
      </c>
      <c r="AT1584">
        <v>4.7914057970046997E-2</v>
      </c>
      <c r="AU1584">
        <v>6.9744253158569336</v>
      </c>
      <c r="AV1584">
        <v>18.095859527587891</v>
      </c>
      <c r="AW1584">
        <v>34.603412628173828</v>
      </c>
      <c r="AX1584">
        <v>-9.1555528342723846E-3</v>
      </c>
      <c r="AY1584">
        <v>-0.1098666340112686</v>
      </c>
      <c r="AZ1584" t="s">
        <v>490</v>
      </c>
      <c r="BA1584">
        <v>5.0782241821289063</v>
      </c>
      <c r="BB1584">
        <v>10.528885841369631</v>
      </c>
      <c r="BC1584">
        <v>5.0660725682973862E-2</v>
      </c>
      <c r="BD1584">
        <v>12.07296943664551</v>
      </c>
      <c r="BE1584">
        <v>16.54673957824707</v>
      </c>
      <c r="BF1584">
        <v>34.493545532226563</v>
      </c>
      <c r="BG1584">
        <v>6.1037018895149231E-3</v>
      </c>
      <c r="BH1584">
        <v>9.9490344524383545E-2</v>
      </c>
      <c r="BI1584" t="s">
        <v>1423</v>
      </c>
      <c r="BJ1584">
        <v>5.0782241821289063</v>
      </c>
      <c r="BK1584">
        <v>7.1718502044677734</v>
      </c>
      <c r="BL1584">
        <v>4.3641470372676849E-2</v>
      </c>
      <c r="BM1584">
        <v>16.321146011352539</v>
      </c>
      <c r="BN1584">
        <v>16.157077789306641</v>
      </c>
      <c r="BO1584">
        <v>34.481338500976563</v>
      </c>
      <c r="BP1584">
        <v>6.4699240028858185E-2</v>
      </c>
      <c r="BQ1584">
        <v>0.1123081147670746</v>
      </c>
      <c r="BR1584" t="s">
        <v>1596</v>
      </c>
      <c r="BS1584">
        <v>5.0782241821289063</v>
      </c>
      <c r="BT1584">
        <v>10.528885841369631</v>
      </c>
      <c r="BU1584">
        <v>1.800592057406902E-2</v>
      </c>
      <c r="BV1584">
        <v>12.675771713256839</v>
      </c>
      <c r="BW1584">
        <v>15.681722640991209</v>
      </c>
      <c r="BX1584">
        <v>34.469131469726563</v>
      </c>
      <c r="BY1584">
        <v>9.5828115940093994E-2</v>
      </c>
      <c r="BZ1584">
        <v>0.10498367249965671</v>
      </c>
      <c r="CA1584" t="s">
        <v>1425</v>
      </c>
      <c r="CB1584">
        <v>5.0782241821289063</v>
      </c>
      <c r="CC1584">
        <v>10.528885841369631</v>
      </c>
      <c r="CD1584">
        <v>7.4159979820251465E-2</v>
      </c>
      <c r="CE1584">
        <v>3.3927726745605469</v>
      </c>
      <c r="CF1584">
        <v>17.77065277099609</v>
      </c>
      <c r="CG1584">
        <v>34.496597290039063</v>
      </c>
      <c r="CH1584">
        <v>-1.953184604644775E-2</v>
      </c>
      <c r="CI1584">
        <v>0.31311991810798651</v>
      </c>
      <c r="CJ1584" t="s">
        <v>1597</v>
      </c>
      <c r="CK1584">
        <v>5.0782241821289063</v>
      </c>
      <c r="CL1584">
        <v>10.528885841369631</v>
      </c>
      <c r="CM1584">
        <v>6.8971827626228333E-2</v>
      </c>
      <c r="CN1584">
        <v>3.3737297058105469</v>
      </c>
      <c r="CO1584">
        <v>17.523818969726559</v>
      </c>
      <c r="CP1584">
        <v>34.492019653320313</v>
      </c>
      <c r="CQ1584">
        <v>-9.52177494764328E-2</v>
      </c>
      <c r="CR1584">
        <v>0.32837915420532232</v>
      </c>
      <c r="CS1584" t="s">
        <v>1254</v>
      </c>
      <c r="CT1584">
        <v>5.0782241821289063</v>
      </c>
      <c r="CU1584">
        <v>10.528885841369631</v>
      </c>
      <c r="CV1584">
        <v>5.0965912640094757E-2</v>
      </c>
      <c r="CW1584">
        <v>1.6956996917724609</v>
      </c>
      <c r="CX1584">
        <v>16.786247253417969</v>
      </c>
      <c r="CY1584">
        <v>34.510330200195313</v>
      </c>
      <c r="CZ1584">
        <v>-0.1190221905708313</v>
      </c>
      <c r="DA1584">
        <v>0.28565323352813721</v>
      </c>
      <c r="DB1584" t="s">
        <v>492</v>
      </c>
      <c r="DC1584">
        <v>5.0782241821289063</v>
      </c>
      <c r="DD1584">
        <v>10.528885841369631</v>
      </c>
      <c r="DE1584">
        <v>4.5777764171361923E-2</v>
      </c>
      <c r="DF1584">
        <v>1.751365661621094</v>
      </c>
      <c r="DG1584">
        <v>17.104862213134769</v>
      </c>
      <c r="DH1584">
        <v>34.565265655517578</v>
      </c>
      <c r="DI1584">
        <v>4.4557023793458939E-2</v>
      </c>
      <c r="DJ1584">
        <v>0.22888882458209989</v>
      </c>
      <c r="DK1584" t="s">
        <v>495</v>
      </c>
      <c r="DL1584">
        <v>5.0782241821289063</v>
      </c>
      <c r="DM1584">
        <v>10.528885841369631</v>
      </c>
      <c r="DN1584">
        <v>7.4159979820251465E-2</v>
      </c>
      <c r="DO1584">
        <v>3.3180637359619141</v>
      </c>
      <c r="DP1584">
        <v>17.73183441162109</v>
      </c>
      <c r="DQ1584">
        <v>34.492019653320313</v>
      </c>
      <c r="DR1584">
        <v>4.8219244927167892E-2</v>
      </c>
      <c r="DS1584">
        <v>0.28809472918510443</v>
      </c>
      <c r="DT1584" t="s">
        <v>1426</v>
      </c>
      <c r="DU1584">
        <v>5.0782241821289063</v>
      </c>
      <c r="DV1584">
        <v>10.528885841369631</v>
      </c>
      <c r="DW1584">
        <v>6.5919980406761169E-2</v>
      </c>
      <c r="DX1584">
        <v>6.9099702835083008</v>
      </c>
      <c r="DY1584">
        <v>17.0301513671875</v>
      </c>
      <c r="DZ1584">
        <v>34.461502075195313</v>
      </c>
      <c r="EA1584">
        <v>0.10254219174385069</v>
      </c>
      <c r="EB1584">
        <v>0.18311105668544769</v>
      </c>
      <c r="EC1584" t="s">
        <v>1598</v>
      </c>
      <c r="ED1584">
        <v>5.0782241821289063</v>
      </c>
      <c r="EE1584">
        <v>10.528885841369631</v>
      </c>
      <c r="EF1584">
        <v>4.76088747382164E-2</v>
      </c>
      <c r="EG1584">
        <v>12.6230354309082</v>
      </c>
      <c r="EH1584">
        <v>15.62166213989258</v>
      </c>
      <c r="EI1584">
        <v>34.476760864257813</v>
      </c>
      <c r="EJ1584">
        <v>7.8127384185791016E-2</v>
      </c>
      <c r="EK1584">
        <v>5.4933317005634308E-3</v>
      </c>
      <c r="EL1584" t="s">
        <v>1429</v>
      </c>
      <c r="EM1584">
        <v>5.0782241821289063</v>
      </c>
      <c r="EN1584">
        <v>17.54814529418945</v>
      </c>
      <c r="EO1584">
        <v>0.1116977483034134</v>
      </c>
      <c r="EP1584">
        <v>1.5858325958251951</v>
      </c>
      <c r="EQ1584">
        <v>20.471908569335941</v>
      </c>
      <c r="ER1584">
        <v>34.719383239746087</v>
      </c>
      <c r="ES1584">
        <v>4.6998504549264908E-2</v>
      </c>
      <c r="ET1584">
        <v>0.11963255703449251</v>
      </c>
      <c r="EU1584" t="s">
        <v>1599</v>
      </c>
      <c r="EV1584">
        <v>5.0782241821289063</v>
      </c>
      <c r="EW1584">
        <v>16.632589340209961</v>
      </c>
      <c r="EX1584">
        <v>0.113223671913147</v>
      </c>
      <c r="EY1584">
        <v>1.6305122375488279</v>
      </c>
      <c r="EZ1584">
        <v>20.54222297668457</v>
      </c>
      <c r="FA1584">
        <v>34.725486755371087</v>
      </c>
      <c r="FB1584">
        <v>1.8921475857496262E-2</v>
      </c>
      <c r="FC1584">
        <v>0.1428266167640686</v>
      </c>
      <c r="FD1584" t="s">
        <v>1257</v>
      </c>
      <c r="FE1584">
        <v>5.0782241821289063</v>
      </c>
      <c r="FF1584">
        <v>14.496293067932131</v>
      </c>
      <c r="FG1584">
        <v>0.113223671913147</v>
      </c>
      <c r="FH1584">
        <v>1.4217662811279299</v>
      </c>
      <c r="FI1584">
        <v>20.418439865112301</v>
      </c>
      <c r="FJ1584">
        <v>34.711753845214837</v>
      </c>
      <c r="FK1584">
        <v>6.7140720784664154E-3</v>
      </c>
      <c r="FL1584">
        <v>0.2203436344861984</v>
      </c>
      <c r="FM1584" t="s">
        <v>497</v>
      </c>
      <c r="FN1584">
        <v>5.0782241821289063</v>
      </c>
      <c r="FO1584">
        <v>13.885922431945801</v>
      </c>
      <c r="FP1584">
        <v>0.1187169998884201</v>
      </c>
      <c r="FQ1584">
        <v>1.3448600769042971</v>
      </c>
      <c r="FR1584">
        <v>20.497543334960941</v>
      </c>
      <c r="FS1584">
        <v>34.723960876464837</v>
      </c>
      <c r="FT1584">
        <v>7.4465163052082062E-2</v>
      </c>
      <c r="FU1584">
        <v>0.29602953791618353</v>
      </c>
      <c r="FV1584" t="s">
        <v>473</v>
      </c>
      <c r="FW1584">
        <v>5.0782241821289063</v>
      </c>
      <c r="FX1584">
        <v>17.853330612182621</v>
      </c>
      <c r="FY1584">
        <v>0.1074251532554626</v>
      </c>
      <c r="FZ1584">
        <v>1.5382251739501951</v>
      </c>
      <c r="GA1584">
        <v>20.21335411071777</v>
      </c>
      <c r="GB1584">
        <v>34.693443298339837</v>
      </c>
      <c r="GC1584">
        <v>8.4231086075305939E-2</v>
      </c>
      <c r="GD1584">
        <v>0.1062044128775597</v>
      </c>
      <c r="GE1584" t="s">
        <v>1430</v>
      </c>
      <c r="GF1584">
        <v>5.0782241821289063</v>
      </c>
      <c r="GG1584">
        <v>14.80147743225098</v>
      </c>
      <c r="GH1584">
        <v>8.9724421501159668E-2</v>
      </c>
      <c r="GI1584">
        <v>1.5704517364501951</v>
      </c>
      <c r="GJ1584">
        <v>19.196722030639648</v>
      </c>
      <c r="GK1584">
        <v>34.598834991455078</v>
      </c>
      <c r="GL1584">
        <v>0.161137729883194</v>
      </c>
      <c r="GM1584">
        <v>9.2776268720626831E-2</v>
      </c>
      <c r="GN1584" t="s">
        <v>471</v>
      </c>
      <c r="GO1584">
        <v>5.0782241821289063</v>
      </c>
      <c r="GP1584">
        <v>10.528885841369631</v>
      </c>
      <c r="GQ1584">
        <v>5.7679980993270867E-2</v>
      </c>
      <c r="GR1584">
        <v>1.749900817871094</v>
      </c>
      <c r="GS1584">
        <v>16.422224044799801</v>
      </c>
      <c r="GT1584">
        <v>34.432506561279297</v>
      </c>
      <c r="GU1584">
        <v>5.3712576627731323E-2</v>
      </c>
      <c r="GV1584">
        <v>0.1031525582075119</v>
      </c>
    </row>
    <row r="1585" spans="1:204" x14ac:dyDescent="0.25">
      <c r="A1585" s="1">
        <v>1583</v>
      </c>
      <c r="B1585">
        <v>2</v>
      </c>
      <c r="C1585">
        <v>-27.5</v>
      </c>
      <c r="D1585">
        <v>-70.916666666666657</v>
      </c>
      <c r="E1585" s="2">
        <v>42457</v>
      </c>
      <c r="F1585" s="3"/>
      <c r="G1585" t="s">
        <v>1409</v>
      </c>
      <c r="H1585">
        <v>9.5729970932006836</v>
      </c>
      <c r="I1585">
        <v>10.528885841369631</v>
      </c>
      <c r="J1585">
        <v>4.5167393982410431E-2</v>
      </c>
      <c r="K1585">
        <v>13.554704666137701</v>
      </c>
      <c r="L1585">
        <v>14.916318893432621</v>
      </c>
      <c r="M1585">
        <v>34.583576202392578</v>
      </c>
      <c r="N1585">
        <v>-7.3244422674179077E-3</v>
      </c>
      <c r="O1585">
        <v>6.7751094698905945E-2</v>
      </c>
      <c r="P1585" t="s">
        <v>1422</v>
      </c>
      <c r="Q1585">
        <v>9.5729970932006836</v>
      </c>
      <c r="R1585">
        <v>10.528885841369631</v>
      </c>
      <c r="S1585">
        <v>5.1271095871925347E-2</v>
      </c>
      <c r="T1585">
        <v>12.319070816040041</v>
      </c>
      <c r="U1585">
        <v>15.92635917663574</v>
      </c>
      <c r="V1585">
        <v>34.511856079101563</v>
      </c>
      <c r="W1585">
        <v>-1.3428144156932831E-2</v>
      </c>
      <c r="X1585">
        <v>9.3997009098529816E-2</v>
      </c>
      <c r="Y1585" t="s">
        <v>1595</v>
      </c>
      <c r="Z1585">
        <v>9.5729970932006836</v>
      </c>
      <c r="AA1585">
        <v>10.528885841369631</v>
      </c>
      <c r="AB1585">
        <v>4.9439985305070877E-2</v>
      </c>
      <c r="AC1585">
        <v>12.740959167480471</v>
      </c>
      <c r="AD1585">
        <v>15.863368988037109</v>
      </c>
      <c r="AE1585">
        <v>34.562213897705078</v>
      </c>
      <c r="AF1585">
        <v>-5.6154057383537292E-2</v>
      </c>
      <c r="AG1585">
        <v>5.4933317005634308E-2</v>
      </c>
      <c r="AH1585" t="s">
        <v>1251</v>
      </c>
      <c r="AI1585">
        <v>9.5729970932006836</v>
      </c>
      <c r="AJ1585">
        <v>10.528885841369631</v>
      </c>
      <c r="AK1585">
        <v>4.5777764171361923E-2</v>
      </c>
      <c r="AL1585">
        <v>12.694082260131839</v>
      </c>
      <c r="AM1585">
        <v>16.26255035400391</v>
      </c>
      <c r="AN1585">
        <v>34.627826690673828</v>
      </c>
      <c r="AO1585">
        <v>-4.8829615116119378E-2</v>
      </c>
      <c r="AP1585">
        <v>-9.8879970610141754E-2</v>
      </c>
      <c r="AQ1585" t="s">
        <v>485</v>
      </c>
      <c r="AR1585">
        <v>9.5729970932006836</v>
      </c>
      <c r="AS1585">
        <v>10.528885841369631</v>
      </c>
      <c r="AT1585">
        <v>4.7914057970046997E-2</v>
      </c>
      <c r="AU1585">
        <v>6.9744253158569336</v>
      </c>
      <c r="AV1585">
        <v>17.81093788146973</v>
      </c>
      <c r="AW1585">
        <v>34.591205596923828</v>
      </c>
      <c r="AX1585">
        <v>6.1037018895149231E-4</v>
      </c>
      <c r="AY1585">
        <v>-0.1245155185461044</v>
      </c>
      <c r="AZ1585" t="s">
        <v>490</v>
      </c>
      <c r="BA1585">
        <v>9.5729970932006836</v>
      </c>
      <c r="BB1585">
        <v>10.528885841369631</v>
      </c>
      <c r="BC1585">
        <v>5.0660725682973862E-2</v>
      </c>
      <c r="BD1585">
        <v>12.07296943664551</v>
      </c>
      <c r="BE1585">
        <v>15.98861694335938</v>
      </c>
      <c r="BF1585">
        <v>34.499649047851563</v>
      </c>
      <c r="BG1585">
        <v>3.0518509447574619E-2</v>
      </c>
      <c r="BH1585">
        <v>8.6062192916870117E-2</v>
      </c>
      <c r="BI1585" t="s">
        <v>1423</v>
      </c>
      <c r="BJ1585">
        <v>9.5729970932006836</v>
      </c>
      <c r="BK1585">
        <v>7.1718502044677734</v>
      </c>
      <c r="BL1585">
        <v>4.3641470372676849E-2</v>
      </c>
      <c r="BM1585">
        <v>16.321146011352539</v>
      </c>
      <c r="BN1585">
        <v>15.75423431396484</v>
      </c>
      <c r="BO1585">
        <v>34.458450317382813</v>
      </c>
      <c r="BP1585">
        <v>8.7893307209014893E-2</v>
      </c>
      <c r="BQ1585">
        <v>0.31311991810798651</v>
      </c>
      <c r="BR1585" t="s">
        <v>1596</v>
      </c>
      <c r="BS1585">
        <v>9.5729970932006836</v>
      </c>
      <c r="BT1585">
        <v>10.528885841369631</v>
      </c>
      <c r="BU1585">
        <v>1.800592057406902E-2</v>
      </c>
      <c r="BV1585">
        <v>12.675771713256839</v>
      </c>
      <c r="BW1585">
        <v>15.243721008300779</v>
      </c>
      <c r="BX1585">
        <v>34.466079711914063</v>
      </c>
      <c r="BY1585">
        <v>9.8269596695899963E-2</v>
      </c>
      <c r="BZ1585">
        <v>7.6906643807888031E-2</v>
      </c>
      <c r="CA1585" t="s">
        <v>1425</v>
      </c>
      <c r="CB1585">
        <v>9.5729970932006836</v>
      </c>
      <c r="CC1585">
        <v>10.528885841369631</v>
      </c>
      <c r="CD1585">
        <v>7.4159979820251465E-2</v>
      </c>
      <c r="CE1585">
        <v>3.3927726745605469</v>
      </c>
      <c r="CF1585">
        <v>17.646869659423832</v>
      </c>
      <c r="CG1585">
        <v>34.496597290039063</v>
      </c>
      <c r="CH1585">
        <v>-2.6245918124914169E-2</v>
      </c>
      <c r="CI1585">
        <v>0.28138065338134771</v>
      </c>
      <c r="CJ1585" t="s">
        <v>1597</v>
      </c>
      <c r="CK1585">
        <v>9.5729970932006836</v>
      </c>
      <c r="CL1585">
        <v>10.528885841369631</v>
      </c>
      <c r="CM1585">
        <v>6.8971827626228333E-2</v>
      </c>
      <c r="CN1585">
        <v>3.3737297058105469</v>
      </c>
      <c r="CO1585">
        <v>17.3546257019043</v>
      </c>
      <c r="CP1585">
        <v>34.492019653320313</v>
      </c>
      <c r="CQ1585">
        <v>-9.765923023223877E-2</v>
      </c>
      <c r="CR1585">
        <v>0.29175695776939392</v>
      </c>
      <c r="CS1585" t="s">
        <v>1254</v>
      </c>
      <c r="CT1585">
        <v>9.5729970932006836</v>
      </c>
      <c r="CU1585">
        <v>10.528885841369631</v>
      </c>
      <c r="CV1585">
        <v>5.0965912640094757E-2</v>
      </c>
      <c r="CW1585">
        <v>1.6956996917724609</v>
      </c>
      <c r="CX1585">
        <v>16.5884895324707</v>
      </c>
      <c r="CY1585">
        <v>34.516433715820313</v>
      </c>
      <c r="CZ1585">
        <v>-0.1165807098150253</v>
      </c>
      <c r="DA1585">
        <v>0.25147253274917603</v>
      </c>
      <c r="DB1585" t="s">
        <v>492</v>
      </c>
      <c r="DC1585">
        <v>9.5729970932006836</v>
      </c>
      <c r="DD1585">
        <v>10.528885841369631</v>
      </c>
      <c r="DE1585">
        <v>4.5777764171361923E-2</v>
      </c>
      <c r="DF1585">
        <v>1.751365661621094</v>
      </c>
      <c r="DG1585">
        <v>16.927610397338871</v>
      </c>
      <c r="DH1585">
        <v>34.563739776611328</v>
      </c>
      <c r="DI1585">
        <v>4.9439985305070877E-2</v>
      </c>
      <c r="DJ1585">
        <v>0.21301919221878049</v>
      </c>
      <c r="DK1585" t="s">
        <v>495</v>
      </c>
      <c r="DL1585">
        <v>9.5729970932006836</v>
      </c>
      <c r="DM1585">
        <v>10.528885841369631</v>
      </c>
      <c r="DN1585">
        <v>7.4159979820251465E-2</v>
      </c>
      <c r="DO1585">
        <v>3.3180637359619141</v>
      </c>
      <c r="DP1585">
        <v>17.640277862548832</v>
      </c>
      <c r="DQ1585">
        <v>34.492019653320313</v>
      </c>
      <c r="DR1585">
        <v>3.8453321903944022E-2</v>
      </c>
      <c r="DS1585">
        <v>0.26306954026222229</v>
      </c>
      <c r="DT1585" t="s">
        <v>1426</v>
      </c>
      <c r="DU1585">
        <v>9.5729970932006836</v>
      </c>
      <c r="DV1585">
        <v>10.528885841369631</v>
      </c>
      <c r="DW1585">
        <v>6.5919980406761169E-2</v>
      </c>
      <c r="DX1585">
        <v>6.9099702835083008</v>
      </c>
      <c r="DY1585">
        <v>16.9781494140625</v>
      </c>
      <c r="DZ1585">
        <v>34.463027954101563</v>
      </c>
      <c r="EA1585">
        <v>0.10681478679180149</v>
      </c>
      <c r="EB1585">
        <v>0.16785180568695071</v>
      </c>
      <c r="EC1585" t="s">
        <v>1598</v>
      </c>
      <c r="ED1585">
        <v>9.5729970932006836</v>
      </c>
      <c r="EE1585">
        <v>10.528885841369631</v>
      </c>
      <c r="EF1585">
        <v>4.76088747382164E-2</v>
      </c>
      <c r="EG1585">
        <v>12.6230354309082</v>
      </c>
      <c r="EH1585">
        <v>15.242256164550779</v>
      </c>
      <c r="EI1585">
        <v>34.473709106445313</v>
      </c>
      <c r="EJ1585">
        <v>7.8737750649452209E-2</v>
      </c>
      <c r="EK1585">
        <v>-9.765923023223877E-3</v>
      </c>
      <c r="EL1585" t="s">
        <v>1429</v>
      </c>
      <c r="EM1585">
        <v>9.5729970932006836</v>
      </c>
      <c r="EN1585">
        <v>17.54814529418945</v>
      </c>
      <c r="EO1585">
        <v>0.1116977483034134</v>
      </c>
      <c r="EP1585">
        <v>1.5858325958251951</v>
      </c>
      <c r="EQ1585">
        <v>20.457990646362301</v>
      </c>
      <c r="ER1585">
        <v>34.719383239746087</v>
      </c>
      <c r="ES1585">
        <v>4.2725913226604462E-2</v>
      </c>
      <c r="ET1585">
        <v>0.1123081147670746</v>
      </c>
      <c r="EU1585" t="s">
        <v>1599</v>
      </c>
      <c r="EV1585">
        <v>9.5729970932006836</v>
      </c>
      <c r="EW1585">
        <v>16.632589340209961</v>
      </c>
      <c r="EX1585">
        <v>0.113223671913147</v>
      </c>
      <c r="EY1585">
        <v>1.6305122375488279</v>
      </c>
      <c r="EZ1585">
        <v>20.526840209960941</v>
      </c>
      <c r="FA1585">
        <v>34.723960876464837</v>
      </c>
      <c r="FB1585">
        <v>1.4648884534835821E-2</v>
      </c>
      <c r="FC1585">
        <v>0.13428144156932831</v>
      </c>
      <c r="FD1585" t="s">
        <v>1257</v>
      </c>
      <c r="FE1585">
        <v>9.5729970932006836</v>
      </c>
      <c r="FF1585">
        <v>14.496293067932131</v>
      </c>
      <c r="FG1585">
        <v>0.113223671913147</v>
      </c>
      <c r="FH1585">
        <v>1.4217662811279299</v>
      </c>
      <c r="FI1585">
        <v>20.397197723388668</v>
      </c>
      <c r="FJ1585">
        <v>34.710227966308587</v>
      </c>
      <c r="FK1585">
        <v>1.8311105668544769E-3</v>
      </c>
      <c r="FL1585">
        <v>0.20996734499931341</v>
      </c>
      <c r="FM1585" t="s">
        <v>497</v>
      </c>
      <c r="FN1585">
        <v>9.5729970932006836</v>
      </c>
      <c r="FO1585">
        <v>13.885922431945801</v>
      </c>
      <c r="FP1585">
        <v>0.1187169998884201</v>
      </c>
      <c r="FQ1585">
        <v>1.3448600769042971</v>
      </c>
      <c r="FR1585">
        <v>20.477035522460941</v>
      </c>
      <c r="FS1585">
        <v>34.722434997558587</v>
      </c>
      <c r="FT1585">
        <v>6.8971827626228333E-2</v>
      </c>
      <c r="FU1585">
        <v>0.28748434782028198</v>
      </c>
      <c r="FV1585" t="s">
        <v>473</v>
      </c>
      <c r="FW1585">
        <v>9.5729970932006836</v>
      </c>
      <c r="FX1585">
        <v>17.853330612182621</v>
      </c>
      <c r="FY1585">
        <v>0.1074251532554626</v>
      </c>
      <c r="FZ1585">
        <v>1.5382251739501951</v>
      </c>
      <c r="GA1585">
        <v>20.20017051696777</v>
      </c>
      <c r="GB1585">
        <v>34.693443298339837</v>
      </c>
      <c r="GC1585">
        <v>8.0568864941596985E-2</v>
      </c>
      <c r="GD1585">
        <v>9.9490344524383545E-2</v>
      </c>
      <c r="GE1585" t="s">
        <v>1430</v>
      </c>
      <c r="GF1585">
        <v>9.5729970932006836</v>
      </c>
      <c r="GG1585">
        <v>14.80147743225098</v>
      </c>
      <c r="GH1585">
        <v>8.9724421501159668E-2</v>
      </c>
      <c r="GI1585">
        <v>1.5704517364501951</v>
      </c>
      <c r="GJ1585">
        <v>19.180608749389648</v>
      </c>
      <c r="GK1585">
        <v>34.598834991455078</v>
      </c>
      <c r="GL1585">
        <v>0.156254768371582</v>
      </c>
      <c r="GM1585">
        <v>8.7282940745353699E-2</v>
      </c>
      <c r="GN1585" t="s">
        <v>471</v>
      </c>
      <c r="GO1585">
        <v>9.5729970932006836</v>
      </c>
      <c r="GP1585">
        <v>10.528885841369631</v>
      </c>
      <c r="GQ1585">
        <v>5.7679980993270867E-2</v>
      </c>
      <c r="GR1585">
        <v>1.749900817871094</v>
      </c>
      <c r="GS1585">
        <v>16.295511245727539</v>
      </c>
      <c r="GT1585">
        <v>34.432506561279297</v>
      </c>
      <c r="GU1585">
        <v>5.1271095871925347E-2</v>
      </c>
      <c r="GV1585">
        <v>8.4231086075305939E-2</v>
      </c>
    </row>
    <row r="1586" spans="1:204" x14ac:dyDescent="0.25">
      <c r="A1586" s="1">
        <v>1584</v>
      </c>
      <c r="B1586">
        <v>2</v>
      </c>
      <c r="C1586">
        <v>-27.5</v>
      </c>
      <c r="D1586">
        <v>-70.916666666666657</v>
      </c>
      <c r="E1586" s="2">
        <v>42458</v>
      </c>
      <c r="F1586" s="3">
        <f t="shared" ref="F1586:F1649" si="521">(I1586-MIN(I:I))/(MAX(I:I)-MIN(I:I))</f>
        <v>2.8272246998569419E-2</v>
      </c>
      <c r="G1586" t="s">
        <v>1409</v>
      </c>
      <c r="H1586">
        <v>0.49402499198913569</v>
      </c>
      <c r="I1586">
        <v>10.528885841369631</v>
      </c>
      <c r="J1586">
        <v>2.6551103219389919E-2</v>
      </c>
      <c r="K1586">
        <v>13.62868118286133</v>
      </c>
      <c r="L1586">
        <v>16.432477951049801</v>
      </c>
      <c r="M1586">
        <v>34.540847778320313</v>
      </c>
      <c r="N1586">
        <v>-4.2115543037652969E-2</v>
      </c>
      <c r="O1586">
        <v>0.17883846163749689</v>
      </c>
      <c r="P1586" t="s">
        <v>1422</v>
      </c>
      <c r="Q1586">
        <v>0.49402499198913569</v>
      </c>
      <c r="R1586">
        <v>10.528885841369631</v>
      </c>
      <c r="S1586">
        <v>3.4180730581283569E-2</v>
      </c>
      <c r="T1586">
        <v>12.341776847839361</v>
      </c>
      <c r="U1586">
        <v>16.9766845703125</v>
      </c>
      <c r="V1586">
        <v>34.490493774414063</v>
      </c>
      <c r="W1586">
        <v>-4.1505172848701477E-2</v>
      </c>
      <c r="X1586">
        <v>0.2142399400472641</v>
      </c>
      <c r="Y1586" t="s">
        <v>1595</v>
      </c>
      <c r="Z1586">
        <v>0.49402499198913569</v>
      </c>
      <c r="AA1586">
        <v>10.528885841369631</v>
      </c>
      <c r="AB1586">
        <v>3.0823694542050362E-2</v>
      </c>
      <c r="AC1586">
        <v>12.740226745605471</v>
      </c>
      <c r="AD1586">
        <v>16.887325286865231</v>
      </c>
      <c r="AE1586">
        <v>34.514907836914063</v>
      </c>
      <c r="AF1586">
        <v>-0.1007110774517059</v>
      </c>
      <c r="AG1586">
        <v>0.21118807792663569</v>
      </c>
      <c r="AH1586" t="s">
        <v>1251</v>
      </c>
      <c r="AI1586">
        <v>0.49402499198913569</v>
      </c>
      <c r="AJ1586">
        <v>10.528885841369631</v>
      </c>
      <c r="AK1586">
        <v>2.6245918124914169E-2</v>
      </c>
      <c r="AL1586">
        <v>12.753410339355471</v>
      </c>
      <c r="AM1586">
        <v>17.564104080200199</v>
      </c>
      <c r="AN1586">
        <v>34.647663116455078</v>
      </c>
      <c r="AO1586">
        <v>-6.1647389084100723E-2</v>
      </c>
      <c r="AP1586">
        <v>5.2491836249828339E-2</v>
      </c>
      <c r="AQ1586" t="s">
        <v>485</v>
      </c>
      <c r="AR1586">
        <v>0.49402499198913569</v>
      </c>
      <c r="AS1586">
        <v>10.528885841369631</v>
      </c>
      <c r="AT1586">
        <v>3.1128879636526111E-2</v>
      </c>
      <c r="AU1586">
        <v>6.8748130798339844</v>
      </c>
      <c r="AV1586">
        <v>18.336099624633789</v>
      </c>
      <c r="AW1586">
        <v>34.595783233642578</v>
      </c>
      <c r="AX1586">
        <v>-3.051850944757462E-3</v>
      </c>
      <c r="AY1586">
        <v>-1.8311105668544769E-2</v>
      </c>
      <c r="AZ1586" t="s">
        <v>490</v>
      </c>
      <c r="BA1586">
        <v>0.49402499198913569</v>
      </c>
      <c r="BB1586">
        <v>10.528885841369631</v>
      </c>
      <c r="BC1586">
        <v>3.3875547349452972E-2</v>
      </c>
      <c r="BD1586">
        <v>12.125705718994141</v>
      </c>
      <c r="BE1586">
        <v>16.9832763671875</v>
      </c>
      <c r="BF1586">
        <v>34.478286743164063</v>
      </c>
      <c r="BG1586">
        <v>1.4648884534835821E-2</v>
      </c>
      <c r="BH1586">
        <v>0.1922666132450104</v>
      </c>
      <c r="BI1586" t="s">
        <v>1423</v>
      </c>
      <c r="BJ1586">
        <v>0.49402499198913569</v>
      </c>
      <c r="BK1586">
        <v>7.1718502044677734</v>
      </c>
      <c r="BL1586">
        <v>2.5025177747011181E-2</v>
      </c>
      <c r="BM1586">
        <v>16.518173217773441</v>
      </c>
      <c r="BN1586">
        <v>16.483749389648441</v>
      </c>
      <c r="BO1586">
        <v>34.470657348632813</v>
      </c>
      <c r="BP1586">
        <v>6.8971827626228333E-2</v>
      </c>
      <c r="BQ1586">
        <v>0.18921476602554321</v>
      </c>
      <c r="BR1586" t="s">
        <v>1596</v>
      </c>
      <c r="BS1586">
        <v>0.49402499198913569</v>
      </c>
      <c r="BT1586">
        <v>10.528885841369631</v>
      </c>
      <c r="BU1586">
        <v>1.4343699440360069E-2</v>
      </c>
      <c r="BV1586">
        <v>12.691884994506839</v>
      </c>
      <c r="BW1586">
        <v>16.20541954040527</v>
      </c>
      <c r="BX1586">
        <v>34.461502075195313</v>
      </c>
      <c r="BY1586">
        <v>0.1013214513659477</v>
      </c>
      <c r="BZ1586">
        <v>0.14099551737308499</v>
      </c>
      <c r="CA1586" t="s">
        <v>1425</v>
      </c>
      <c r="CB1586">
        <v>0.49402499198913569</v>
      </c>
      <c r="CC1586">
        <v>10.528885841369631</v>
      </c>
      <c r="CD1586">
        <v>6.1037018895149231E-2</v>
      </c>
      <c r="CE1586">
        <v>3.3524894714355469</v>
      </c>
      <c r="CF1586">
        <v>18.17423057556152</v>
      </c>
      <c r="CG1586">
        <v>34.504226684570313</v>
      </c>
      <c r="CH1586">
        <v>-2.014221623539925E-2</v>
      </c>
      <c r="CI1586">
        <v>0.37781915068626398</v>
      </c>
      <c r="CJ1586" t="s">
        <v>1597</v>
      </c>
      <c r="CK1586">
        <v>0.49402499198913569</v>
      </c>
      <c r="CL1586">
        <v>10.528885841369631</v>
      </c>
      <c r="CM1586">
        <v>5.55436871945858E-2</v>
      </c>
      <c r="CN1586">
        <v>3.3422336578369141</v>
      </c>
      <c r="CO1586">
        <v>17.964017868041989</v>
      </c>
      <c r="CP1586">
        <v>34.492019653320313</v>
      </c>
      <c r="CQ1586">
        <v>-9.7048863768577576E-2</v>
      </c>
      <c r="CR1586">
        <v>0.40162357687950129</v>
      </c>
      <c r="CS1586" t="s">
        <v>1254</v>
      </c>
      <c r="CT1586">
        <v>0.49402499198913569</v>
      </c>
      <c r="CU1586">
        <v>10.528885841369631</v>
      </c>
      <c r="CV1586">
        <v>3.6927394568920142E-2</v>
      </c>
      <c r="CW1586">
        <v>1.6935024261474609</v>
      </c>
      <c r="CX1586">
        <v>17.245491027832031</v>
      </c>
      <c r="CY1586">
        <v>34.505752563476563</v>
      </c>
      <c r="CZ1586">
        <v>-0.1135288551449776</v>
      </c>
      <c r="DA1586">
        <v>0.36194953322410578</v>
      </c>
      <c r="DB1586" t="s">
        <v>492</v>
      </c>
      <c r="DC1586">
        <v>0.49402499198913569</v>
      </c>
      <c r="DD1586">
        <v>10.528885841369631</v>
      </c>
      <c r="DE1586">
        <v>3.6317028105258942E-2</v>
      </c>
      <c r="DF1586">
        <v>1.750633239746094</v>
      </c>
      <c r="DG1586">
        <v>17.627826690673832</v>
      </c>
      <c r="DH1586">
        <v>34.554580688476563</v>
      </c>
      <c r="DI1586">
        <v>6.4699240028858185E-2</v>
      </c>
      <c r="DJ1586">
        <v>0.32349619269371033</v>
      </c>
      <c r="DK1586" t="s">
        <v>495</v>
      </c>
      <c r="DL1586">
        <v>0.49402499198913569</v>
      </c>
      <c r="DM1586">
        <v>10.528885841369631</v>
      </c>
      <c r="DN1586">
        <v>6.1647389084100723E-2</v>
      </c>
      <c r="DO1586">
        <v>3.3048801422119141</v>
      </c>
      <c r="DP1586">
        <v>18.147861480712891</v>
      </c>
      <c r="DQ1586">
        <v>34.498123168945313</v>
      </c>
      <c r="DR1586">
        <v>4.8829615116119378E-2</v>
      </c>
      <c r="DS1586">
        <v>0.35523545742034912</v>
      </c>
      <c r="DT1586" t="s">
        <v>1426</v>
      </c>
      <c r="DU1586">
        <v>0.49402499198913569</v>
      </c>
      <c r="DV1586">
        <v>10.528885841369631</v>
      </c>
      <c r="DW1586">
        <v>5.401775985956192E-2</v>
      </c>
      <c r="DX1586">
        <v>6.835261344909668</v>
      </c>
      <c r="DY1586">
        <v>17.478408813476559</v>
      </c>
      <c r="DZ1586">
        <v>34.463027954101563</v>
      </c>
      <c r="EA1586">
        <v>0.1062044128775597</v>
      </c>
      <c r="EB1586">
        <v>0.25513473153114319</v>
      </c>
      <c r="EC1586" t="s">
        <v>1598</v>
      </c>
      <c r="ED1586">
        <v>0.49402499198913569</v>
      </c>
      <c r="EE1586">
        <v>10.528885841369631</v>
      </c>
      <c r="EF1586">
        <v>3.3875547349452972E-2</v>
      </c>
      <c r="EG1586">
        <v>12.64793872833252</v>
      </c>
      <c r="EH1586">
        <v>16.146823883056641</v>
      </c>
      <c r="EI1586">
        <v>34.473709106445313</v>
      </c>
      <c r="EJ1586">
        <v>9.2776268720626831E-2</v>
      </c>
      <c r="EK1586">
        <v>0.1086458936333656</v>
      </c>
      <c r="EL1586" t="s">
        <v>1429</v>
      </c>
      <c r="EM1586">
        <v>0.49402499198913569</v>
      </c>
      <c r="EN1586">
        <v>17.54814529418945</v>
      </c>
      <c r="EO1586">
        <v>0.10254219174385069</v>
      </c>
      <c r="EP1586">
        <v>1.5843677520751951</v>
      </c>
      <c r="EQ1586">
        <v>20.6249885559082</v>
      </c>
      <c r="ER1586">
        <v>34.730064392089837</v>
      </c>
      <c r="ES1586">
        <v>4.8829615116119378E-2</v>
      </c>
      <c r="ET1586">
        <v>0.1690725386142731</v>
      </c>
      <c r="EU1586" t="s">
        <v>1599</v>
      </c>
      <c r="EV1586">
        <v>0.49402499198913569</v>
      </c>
      <c r="EW1586">
        <v>16.632589340209961</v>
      </c>
      <c r="EX1586">
        <v>0.1043733060359955</v>
      </c>
      <c r="EY1586">
        <v>1.6239204406738279</v>
      </c>
      <c r="EZ1586">
        <v>20.737052917480469</v>
      </c>
      <c r="FA1586">
        <v>34.739219665527337</v>
      </c>
      <c r="FB1586">
        <v>2.197332680225372E-2</v>
      </c>
      <c r="FC1586">
        <v>0.18982513248920441</v>
      </c>
      <c r="FD1586" t="s">
        <v>1257</v>
      </c>
      <c r="FE1586">
        <v>0.49402499198913569</v>
      </c>
      <c r="FF1586">
        <v>15.106662750244141</v>
      </c>
      <c r="FG1586">
        <v>0.1043733060359955</v>
      </c>
      <c r="FH1586">
        <v>1.4217662811279299</v>
      </c>
      <c r="FI1586">
        <v>20.6498908996582</v>
      </c>
      <c r="FJ1586">
        <v>34.728538513183587</v>
      </c>
      <c r="FK1586">
        <v>1.4648884534835821E-2</v>
      </c>
      <c r="FL1586">
        <v>0.26245918869972229</v>
      </c>
      <c r="FM1586" t="s">
        <v>497</v>
      </c>
      <c r="FN1586">
        <v>0.49402499198913569</v>
      </c>
      <c r="FO1586">
        <v>14.19110774993896</v>
      </c>
      <c r="FP1586">
        <v>0.1116977483034134</v>
      </c>
      <c r="FQ1586">
        <v>1.3448600769042971</v>
      </c>
      <c r="FR1586">
        <v>20.864498138427731</v>
      </c>
      <c r="FS1586">
        <v>34.754478454589837</v>
      </c>
      <c r="FT1586">
        <v>8.4231086075305939E-2</v>
      </c>
      <c r="FU1586">
        <v>0.31495100259780878</v>
      </c>
      <c r="FV1586" t="s">
        <v>473</v>
      </c>
      <c r="FW1586">
        <v>0.49402499198913569</v>
      </c>
      <c r="FX1586">
        <v>17.853330612182621</v>
      </c>
      <c r="FY1586">
        <v>9.8269596695899963E-2</v>
      </c>
      <c r="FZ1586">
        <v>1.5374927520751951</v>
      </c>
      <c r="GA1586">
        <v>20.335672378540039</v>
      </c>
      <c r="GB1586">
        <v>34.701072692871087</v>
      </c>
      <c r="GC1586">
        <v>8.7893307209014893E-2</v>
      </c>
      <c r="GD1586">
        <v>0.15747550129890439</v>
      </c>
      <c r="GE1586" t="s">
        <v>1430</v>
      </c>
      <c r="GF1586">
        <v>0.49402499198913569</v>
      </c>
      <c r="GG1586">
        <v>15.56444072723389</v>
      </c>
      <c r="GH1586">
        <v>8.0568864941596985E-2</v>
      </c>
      <c r="GI1586">
        <v>1.5660572052001951</v>
      </c>
      <c r="GJ1586">
        <v>19.311716079711911</v>
      </c>
      <c r="GK1586">
        <v>34.600360870361328</v>
      </c>
      <c r="GL1586">
        <v>0.17090365290641779</v>
      </c>
      <c r="GM1586">
        <v>0.13855403661727911</v>
      </c>
      <c r="GN1586" t="s">
        <v>471</v>
      </c>
      <c r="GO1586">
        <v>0.49402499198913569</v>
      </c>
      <c r="GP1586">
        <v>10.528885841369631</v>
      </c>
      <c r="GQ1586">
        <v>4.8524431884288788E-2</v>
      </c>
      <c r="GR1586">
        <v>1.747703552246094</v>
      </c>
      <c r="GS1586">
        <v>16.754753112792969</v>
      </c>
      <c r="GT1586">
        <v>34.429454803466797</v>
      </c>
      <c r="GU1586">
        <v>5.1271095871925347E-2</v>
      </c>
      <c r="GV1586">
        <v>0.15259253978729251</v>
      </c>
    </row>
    <row r="1587" spans="1:204" x14ac:dyDescent="0.25">
      <c r="A1587" s="1">
        <v>1585</v>
      </c>
      <c r="B1587">
        <v>2</v>
      </c>
      <c r="C1587">
        <v>-27.5</v>
      </c>
      <c r="D1587">
        <v>-70.916666666666657</v>
      </c>
      <c r="E1587" s="2">
        <v>42458</v>
      </c>
      <c r="F1587" s="3"/>
      <c r="G1587" t="s">
        <v>1409</v>
      </c>
      <c r="H1587">
        <v>5.0782241821289063</v>
      </c>
      <c r="I1587">
        <v>10.528885841369631</v>
      </c>
      <c r="J1587">
        <v>2.6551103219389919E-2</v>
      </c>
      <c r="K1587">
        <v>13.62868118286133</v>
      </c>
      <c r="L1587">
        <v>15.546953201293951</v>
      </c>
      <c r="M1587">
        <v>34.557632446289063</v>
      </c>
      <c r="N1587">
        <v>-4.5777764171361923E-2</v>
      </c>
      <c r="O1587">
        <v>0.1055940389633179</v>
      </c>
      <c r="P1587" t="s">
        <v>1422</v>
      </c>
      <c r="Q1587">
        <v>5.0782241821289063</v>
      </c>
      <c r="R1587">
        <v>10.528885841369631</v>
      </c>
      <c r="S1587">
        <v>3.4180730581283569E-2</v>
      </c>
      <c r="T1587">
        <v>12.341776847839361</v>
      </c>
      <c r="U1587">
        <v>16.55699348449707</v>
      </c>
      <c r="V1587">
        <v>34.493545532226563</v>
      </c>
      <c r="W1587">
        <v>-4.5777764171361923E-2</v>
      </c>
      <c r="X1587">
        <v>0.17090365290641779</v>
      </c>
      <c r="Y1587" t="s">
        <v>1595</v>
      </c>
      <c r="Z1587">
        <v>5.0782241821289063</v>
      </c>
      <c r="AA1587">
        <v>10.528885841369631</v>
      </c>
      <c r="AB1587">
        <v>3.0823694542050362E-2</v>
      </c>
      <c r="AC1587">
        <v>12.740226745605471</v>
      </c>
      <c r="AD1587">
        <v>16.433210372924801</v>
      </c>
      <c r="AE1587">
        <v>34.530166625976563</v>
      </c>
      <c r="AF1587">
        <v>-0.1043733060359955</v>
      </c>
      <c r="AG1587">
        <v>0.16357921063899991</v>
      </c>
      <c r="AH1587" t="s">
        <v>1251</v>
      </c>
      <c r="AI1587">
        <v>5.0782241821289063</v>
      </c>
      <c r="AJ1587">
        <v>10.528885841369631</v>
      </c>
      <c r="AK1587">
        <v>2.6245918124914169E-2</v>
      </c>
      <c r="AL1587">
        <v>12.753410339355471</v>
      </c>
      <c r="AM1587">
        <v>17.153202056884769</v>
      </c>
      <c r="AN1587">
        <v>34.635456085205078</v>
      </c>
      <c r="AO1587">
        <v>-6.4088866114616394E-2</v>
      </c>
      <c r="AP1587">
        <v>1.3428144156932831E-2</v>
      </c>
      <c r="AQ1587" t="s">
        <v>485</v>
      </c>
      <c r="AR1587">
        <v>5.0782241821289063</v>
      </c>
      <c r="AS1587">
        <v>10.528885841369631</v>
      </c>
      <c r="AT1587">
        <v>3.1128879636526111E-2</v>
      </c>
      <c r="AU1587">
        <v>6.8748130798339844</v>
      </c>
      <c r="AV1587">
        <v>18.116367340087891</v>
      </c>
      <c r="AW1587">
        <v>34.592731475830078</v>
      </c>
      <c r="AX1587">
        <v>-9.1555528342723846E-3</v>
      </c>
      <c r="AY1587">
        <v>-4.9439985305070877E-2</v>
      </c>
      <c r="AZ1587" t="s">
        <v>490</v>
      </c>
      <c r="BA1587">
        <v>5.0782241821289063</v>
      </c>
      <c r="BB1587">
        <v>10.528885841369631</v>
      </c>
      <c r="BC1587">
        <v>3.3875547349452972E-2</v>
      </c>
      <c r="BD1587">
        <v>12.125705718994141</v>
      </c>
      <c r="BE1587">
        <v>16.6419563293457</v>
      </c>
      <c r="BF1587">
        <v>34.481338500976563</v>
      </c>
      <c r="BG1587">
        <v>1.281777396798134E-2</v>
      </c>
      <c r="BH1587">
        <v>0.15442365407943731</v>
      </c>
      <c r="BI1587" t="s">
        <v>1423</v>
      </c>
      <c r="BJ1587">
        <v>5.0782241821289063</v>
      </c>
      <c r="BK1587">
        <v>7.1718502044677734</v>
      </c>
      <c r="BL1587">
        <v>2.5025177747011181E-2</v>
      </c>
      <c r="BM1587">
        <v>16.518173217773441</v>
      </c>
      <c r="BN1587">
        <v>16.352642059326168</v>
      </c>
      <c r="BO1587">
        <v>34.470657348632813</v>
      </c>
      <c r="BP1587">
        <v>6.0426648706197739E-2</v>
      </c>
      <c r="BQ1587">
        <v>0.16174809634685519</v>
      </c>
      <c r="BR1587" t="s">
        <v>1596</v>
      </c>
      <c r="BS1587">
        <v>5.0782241821289063</v>
      </c>
      <c r="BT1587">
        <v>10.528885841369631</v>
      </c>
      <c r="BU1587">
        <v>1.4343699440360069E-2</v>
      </c>
      <c r="BV1587">
        <v>12.691884994506839</v>
      </c>
      <c r="BW1587">
        <v>15.699300765991209</v>
      </c>
      <c r="BX1587">
        <v>34.461502075195313</v>
      </c>
      <c r="BY1587">
        <v>8.9114047586917877E-2</v>
      </c>
      <c r="BZ1587">
        <v>0.1043733060359955</v>
      </c>
      <c r="CA1587" t="s">
        <v>1425</v>
      </c>
      <c r="CB1587">
        <v>5.0782241821289063</v>
      </c>
      <c r="CC1587">
        <v>10.528885841369631</v>
      </c>
      <c r="CD1587">
        <v>6.1037018895149231E-2</v>
      </c>
      <c r="CE1587">
        <v>3.3524894714355469</v>
      </c>
      <c r="CF1587">
        <v>18.007232666015621</v>
      </c>
      <c r="CG1587">
        <v>34.502700805664063</v>
      </c>
      <c r="CH1587">
        <v>-3.1128879636526111E-2</v>
      </c>
      <c r="CI1587">
        <v>0.34607988595962519</v>
      </c>
      <c r="CJ1587" t="s">
        <v>1597</v>
      </c>
      <c r="CK1587">
        <v>5.0782241821289063</v>
      </c>
      <c r="CL1587">
        <v>10.528885841369631</v>
      </c>
      <c r="CM1587">
        <v>5.55436871945858E-2</v>
      </c>
      <c r="CN1587">
        <v>3.3422336578369141</v>
      </c>
      <c r="CO1587">
        <v>17.75820159912109</v>
      </c>
      <c r="CP1587">
        <v>34.490493774414063</v>
      </c>
      <c r="CQ1587">
        <v>-0.1074251532554626</v>
      </c>
      <c r="CR1587">
        <v>0.36683249473571777</v>
      </c>
      <c r="CS1587" t="s">
        <v>1254</v>
      </c>
      <c r="CT1587">
        <v>5.0782241821289063</v>
      </c>
      <c r="CU1587">
        <v>10.528885841369631</v>
      </c>
      <c r="CV1587">
        <v>3.6927394568920142E-2</v>
      </c>
      <c r="CW1587">
        <v>1.6935024261474609</v>
      </c>
      <c r="CX1587">
        <v>16.9700927734375</v>
      </c>
      <c r="CY1587">
        <v>34.508804321289063</v>
      </c>
      <c r="CZ1587">
        <v>-0.1220740377902985</v>
      </c>
      <c r="DA1587">
        <v>0.32349619269371033</v>
      </c>
      <c r="DB1587" t="s">
        <v>492</v>
      </c>
      <c r="DC1587">
        <v>5.0782241821289063</v>
      </c>
      <c r="DD1587">
        <v>10.528885841369631</v>
      </c>
      <c r="DE1587">
        <v>3.6317028105258942E-2</v>
      </c>
      <c r="DF1587">
        <v>1.750633239746094</v>
      </c>
      <c r="DG1587">
        <v>17.4036979675293</v>
      </c>
      <c r="DH1587">
        <v>34.554580688476563</v>
      </c>
      <c r="DI1587">
        <v>5.6154057383537292E-2</v>
      </c>
      <c r="DJ1587">
        <v>0.29114657640457148</v>
      </c>
      <c r="DK1587" t="s">
        <v>495</v>
      </c>
      <c r="DL1587">
        <v>5.0782241821289063</v>
      </c>
      <c r="DM1587">
        <v>10.528885841369631</v>
      </c>
      <c r="DN1587">
        <v>6.1647389084100723E-2</v>
      </c>
      <c r="DO1587">
        <v>3.3048801422119141</v>
      </c>
      <c r="DP1587">
        <v>17.992584228515621</v>
      </c>
      <c r="DQ1587">
        <v>34.496597290039063</v>
      </c>
      <c r="DR1587">
        <v>3.7232581526041031E-2</v>
      </c>
      <c r="DS1587">
        <v>0.3253273069858551</v>
      </c>
      <c r="DT1587" t="s">
        <v>1426</v>
      </c>
      <c r="DU1587">
        <v>5.0782241821289063</v>
      </c>
      <c r="DV1587">
        <v>10.528885841369631</v>
      </c>
      <c r="DW1587">
        <v>5.401775985956192E-2</v>
      </c>
      <c r="DX1587">
        <v>6.835261344909668</v>
      </c>
      <c r="DY1587">
        <v>17.311410903930661</v>
      </c>
      <c r="DZ1587">
        <v>34.463027954101563</v>
      </c>
      <c r="EA1587">
        <v>9.5828115940093994E-2</v>
      </c>
      <c r="EB1587">
        <v>0.22827845811843869</v>
      </c>
      <c r="EC1587" t="s">
        <v>1598</v>
      </c>
      <c r="ED1587">
        <v>5.0782241821289063</v>
      </c>
      <c r="EE1587">
        <v>10.528885841369631</v>
      </c>
      <c r="EF1587">
        <v>3.3875547349452972E-2</v>
      </c>
      <c r="EG1587">
        <v>12.64793872833252</v>
      </c>
      <c r="EH1587">
        <v>15.690511703491209</v>
      </c>
      <c r="EI1587">
        <v>34.473709106445313</v>
      </c>
      <c r="EJ1587">
        <v>8.5451826453208923E-2</v>
      </c>
      <c r="EK1587">
        <v>6.6530346870422363E-2</v>
      </c>
      <c r="EL1587" t="s">
        <v>1429</v>
      </c>
      <c r="EM1587">
        <v>5.0782241821289063</v>
      </c>
      <c r="EN1587">
        <v>17.54814529418945</v>
      </c>
      <c r="EO1587">
        <v>0.10254219174385069</v>
      </c>
      <c r="EP1587">
        <v>1.5843677520751951</v>
      </c>
      <c r="EQ1587">
        <v>20.57371711730957</v>
      </c>
      <c r="ER1587">
        <v>34.728538513183587</v>
      </c>
      <c r="ES1587">
        <v>4.0284432470798492E-2</v>
      </c>
      <c r="ET1587">
        <v>0.14526811242103579</v>
      </c>
      <c r="EU1587" t="s">
        <v>1599</v>
      </c>
      <c r="EV1587">
        <v>5.0782241821289063</v>
      </c>
      <c r="EW1587">
        <v>16.632589340209961</v>
      </c>
      <c r="EX1587">
        <v>0.1043733060359955</v>
      </c>
      <c r="EY1587">
        <v>1.6239204406738279</v>
      </c>
      <c r="EZ1587">
        <v>20.685781478881839</v>
      </c>
      <c r="FA1587">
        <v>34.737693786621087</v>
      </c>
      <c r="FB1587">
        <v>1.281777396798134E-2</v>
      </c>
      <c r="FC1587">
        <v>0.16541032493114469</v>
      </c>
      <c r="FD1587" t="s">
        <v>1257</v>
      </c>
      <c r="FE1587">
        <v>5.0782241821289063</v>
      </c>
      <c r="FF1587">
        <v>15.106662750244141</v>
      </c>
      <c r="FG1587">
        <v>0.1043733060359955</v>
      </c>
      <c r="FH1587">
        <v>1.4217662811279299</v>
      </c>
      <c r="FI1587">
        <v>20.58836555480957</v>
      </c>
      <c r="FJ1587">
        <v>34.725486755371087</v>
      </c>
      <c r="FK1587">
        <v>4.8829615116119376E-3</v>
      </c>
      <c r="FL1587">
        <v>0.23743399977684021</v>
      </c>
      <c r="FM1587" t="s">
        <v>497</v>
      </c>
      <c r="FN1587">
        <v>5.0782241821289063</v>
      </c>
      <c r="FO1587">
        <v>14.19110774993896</v>
      </c>
      <c r="FP1587">
        <v>0.1116977483034134</v>
      </c>
      <c r="FQ1587">
        <v>1.3448600769042971</v>
      </c>
      <c r="FR1587">
        <v>20.802240371704102</v>
      </c>
      <c r="FS1587">
        <v>34.752952575683587</v>
      </c>
      <c r="FT1587">
        <v>7.4465163052082062E-2</v>
      </c>
      <c r="FU1587">
        <v>0.29114657640457148</v>
      </c>
      <c r="FV1587" t="s">
        <v>473</v>
      </c>
      <c r="FW1587">
        <v>5.0782241821289063</v>
      </c>
      <c r="FX1587">
        <v>17.853330612182621</v>
      </c>
      <c r="FY1587">
        <v>9.8269596695899963E-2</v>
      </c>
      <c r="FZ1587">
        <v>1.5374927520751951</v>
      </c>
      <c r="GA1587">
        <v>20.28073883056641</v>
      </c>
      <c r="GB1587">
        <v>34.699546813964837</v>
      </c>
      <c r="GC1587">
        <v>7.9348124563694E-2</v>
      </c>
      <c r="GD1587">
        <v>0.13367107510566709</v>
      </c>
      <c r="GE1587" t="s">
        <v>1430</v>
      </c>
      <c r="GF1587">
        <v>5.0782241821289063</v>
      </c>
      <c r="GG1587">
        <v>15.56444072723389</v>
      </c>
      <c r="GH1587">
        <v>8.0568864941596985E-2</v>
      </c>
      <c r="GI1587">
        <v>1.5660572052001951</v>
      </c>
      <c r="GJ1587">
        <v>19.234809875488281</v>
      </c>
      <c r="GK1587">
        <v>34.598834991455078</v>
      </c>
      <c r="GL1587">
        <v>0.16174809634685519</v>
      </c>
      <c r="GM1587">
        <v>0.1147495955228806</v>
      </c>
      <c r="GN1587" t="s">
        <v>471</v>
      </c>
      <c r="GO1587">
        <v>5.0782241821289063</v>
      </c>
      <c r="GP1587">
        <v>10.528885841369631</v>
      </c>
      <c r="GQ1587">
        <v>4.8524431884288788E-2</v>
      </c>
      <c r="GR1587">
        <v>1.747703552246094</v>
      </c>
      <c r="GS1587">
        <v>16.55333137512207</v>
      </c>
      <c r="GT1587">
        <v>34.429454803466797</v>
      </c>
      <c r="GU1587">
        <v>4.3336283415555947E-2</v>
      </c>
      <c r="GV1587">
        <v>0.1202429234981537</v>
      </c>
    </row>
    <row r="1588" spans="1:204" x14ac:dyDescent="0.25">
      <c r="A1588" s="1">
        <v>1586</v>
      </c>
      <c r="B1588">
        <v>2</v>
      </c>
      <c r="C1588">
        <v>-27.5</v>
      </c>
      <c r="D1588">
        <v>-70.916666666666657</v>
      </c>
      <c r="E1588" s="2">
        <v>42458</v>
      </c>
      <c r="F1588" s="3"/>
      <c r="G1588" t="s">
        <v>1409</v>
      </c>
      <c r="H1588">
        <v>9.5729970932006836</v>
      </c>
      <c r="I1588">
        <v>10.528885841369631</v>
      </c>
      <c r="J1588">
        <v>2.6551103219389919E-2</v>
      </c>
      <c r="K1588">
        <v>13.62868118286133</v>
      </c>
      <c r="L1588">
        <v>15.089907646179199</v>
      </c>
      <c r="M1588">
        <v>34.568317413330078</v>
      </c>
      <c r="N1588">
        <v>-1.5259254723787309E-2</v>
      </c>
      <c r="O1588">
        <v>0.10681478679180149</v>
      </c>
      <c r="P1588" t="s">
        <v>1422</v>
      </c>
      <c r="Q1588">
        <v>9.5729970932006836</v>
      </c>
      <c r="R1588">
        <v>10.528885841369631</v>
      </c>
      <c r="S1588">
        <v>3.4180730581283569E-2</v>
      </c>
      <c r="T1588">
        <v>12.341776847839361</v>
      </c>
      <c r="U1588">
        <v>15.96224880218506</v>
      </c>
      <c r="V1588">
        <v>34.498123168945313</v>
      </c>
      <c r="W1588">
        <v>-2.38044373691082E-2</v>
      </c>
      <c r="X1588">
        <v>0.1330606937408447</v>
      </c>
      <c r="Y1588" t="s">
        <v>1595</v>
      </c>
      <c r="Z1588">
        <v>9.5729970932006836</v>
      </c>
      <c r="AA1588">
        <v>10.528885841369631</v>
      </c>
      <c r="AB1588">
        <v>3.0823694542050362E-2</v>
      </c>
      <c r="AC1588">
        <v>12.740226745605471</v>
      </c>
      <c r="AD1588">
        <v>15.79891395568848</v>
      </c>
      <c r="AE1588">
        <v>34.553054809570313</v>
      </c>
      <c r="AF1588">
        <v>-7.3244422674179077E-2</v>
      </c>
      <c r="AG1588">
        <v>0.1226844042539597</v>
      </c>
      <c r="AH1588" t="s">
        <v>1251</v>
      </c>
      <c r="AI1588">
        <v>9.5729970932006836</v>
      </c>
      <c r="AJ1588">
        <v>10.528885841369631</v>
      </c>
      <c r="AK1588">
        <v>2.6245918124914169E-2</v>
      </c>
      <c r="AL1588">
        <v>12.753410339355471</v>
      </c>
      <c r="AM1588">
        <v>16.377544403076168</v>
      </c>
      <c r="AN1588">
        <v>34.600360870361328</v>
      </c>
      <c r="AO1588">
        <v>-4.1505172848701477E-2</v>
      </c>
      <c r="AP1588">
        <v>-3.4180730581283569E-2</v>
      </c>
      <c r="AQ1588" t="s">
        <v>485</v>
      </c>
      <c r="AR1588">
        <v>9.5729970932006836</v>
      </c>
      <c r="AS1588">
        <v>10.528885841369631</v>
      </c>
      <c r="AT1588">
        <v>3.1128879636526111E-2</v>
      </c>
      <c r="AU1588">
        <v>6.8748130798339844</v>
      </c>
      <c r="AV1588">
        <v>17.74208831787109</v>
      </c>
      <c r="AW1588">
        <v>34.578998565673828</v>
      </c>
      <c r="AX1588">
        <v>4.8829615116119376E-3</v>
      </c>
      <c r="AY1588">
        <v>-7.4465163052082062E-2</v>
      </c>
      <c r="AZ1588" t="s">
        <v>490</v>
      </c>
      <c r="BA1588">
        <v>9.5729970932006836</v>
      </c>
      <c r="BB1588">
        <v>10.528885841369631</v>
      </c>
      <c r="BC1588">
        <v>3.3875547349452972E-2</v>
      </c>
      <c r="BD1588">
        <v>12.125705718994141</v>
      </c>
      <c r="BE1588">
        <v>16.104343414306641</v>
      </c>
      <c r="BF1588">
        <v>34.488967895507813</v>
      </c>
      <c r="BG1588">
        <v>3.7842951714992523E-2</v>
      </c>
      <c r="BH1588">
        <v>0.1239051520824432</v>
      </c>
      <c r="BI1588" t="s">
        <v>1423</v>
      </c>
      <c r="BJ1588">
        <v>9.5729970932006836</v>
      </c>
      <c r="BK1588">
        <v>7.1718502044677734</v>
      </c>
      <c r="BL1588">
        <v>2.5025177747011181E-2</v>
      </c>
      <c r="BM1588">
        <v>16.518173217773441</v>
      </c>
      <c r="BN1588">
        <v>15.652424812316889</v>
      </c>
      <c r="BO1588">
        <v>34.449295043945313</v>
      </c>
      <c r="BP1588">
        <v>0.10498367249965671</v>
      </c>
      <c r="BQ1588">
        <v>0.30274361371994019</v>
      </c>
      <c r="BR1588" t="s">
        <v>1596</v>
      </c>
      <c r="BS1588">
        <v>9.5729970932006836</v>
      </c>
      <c r="BT1588">
        <v>10.528885841369631</v>
      </c>
      <c r="BU1588">
        <v>1.4343699440360069E-2</v>
      </c>
      <c r="BV1588">
        <v>12.691884994506839</v>
      </c>
      <c r="BW1588">
        <v>15.22540950775146</v>
      </c>
      <c r="BX1588">
        <v>34.461502075195313</v>
      </c>
      <c r="BY1588">
        <v>9.1555528342723846E-2</v>
      </c>
      <c r="BZ1588">
        <v>7.8737750649452209E-2</v>
      </c>
      <c r="CA1588" t="s">
        <v>1425</v>
      </c>
      <c r="CB1588">
        <v>9.5729970932006836</v>
      </c>
      <c r="CC1588">
        <v>10.528885841369631</v>
      </c>
      <c r="CD1588">
        <v>6.1037018895149231E-2</v>
      </c>
      <c r="CE1588">
        <v>3.3524894714355469</v>
      </c>
      <c r="CF1588">
        <v>17.871730804443359</v>
      </c>
      <c r="CG1588">
        <v>34.501174926757813</v>
      </c>
      <c r="CH1588">
        <v>-3.5401470959186547E-2</v>
      </c>
      <c r="CI1588">
        <v>0.31373026967048651</v>
      </c>
      <c r="CJ1588" t="s">
        <v>1597</v>
      </c>
      <c r="CK1588">
        <v>9.5729970932006836</v>
      </c>
      <c r="CL1588">
        <v>10.528885841369631</v>
      </c>
      <c r="CM1588">
        <v>5.55436871945858E-2</v>
      </c>
      <c r="CN1588">
        <v>3.3422336578369141</v>
      </c>
      <c r="CO1588">
        <v>17.549455642700199</v>
      </c>
      <c r="CP1588">
        <v>34.488967895507813</v>
      </c>
      <c r="CQ1588">
        <v>-0.1080355197191238</v>
      </c>
      <c r="CR1588">
        <v>0.32898953557014471</v>
      </c>
      <c r="CS1588" t="s">
        <v>1254</v>
      </c>
      <c r="CT1588">
        <v>9.5729970932006836</v>
      </c>
      <c r="CU1588">
        <v>10.528885841369631</v>
      </c>
      <c r="CV1588">
        <v>3.6927394568920142E-2</v>
      </c>
      <c r="CW1588">
        <v>1.6935024261474609</v>
      </c>
      <c r="CX1588">
        <v>16.743766784667969</v>
      </c>
      <c r="CY1588">
        <v>34.516433715820313</v>
      </c>
      <c r="CZ1588">
        <v>-0.1171910762786865</v>
      </c>
      <c r="DA1588">
        <v>0.28504288196563721</v>
      </c>
      <c r="DB1588" t="s">
        <v>492</v>
      </c>
      <c r="DC1588">
        <v>9.5729970932006836</v>
      </c>
      <c r="DD1588">
        <v>10.528885841369631</v>
      </c>
      <c r="DE1588">
        <v>3.6317028105258942E-2</v>
      </c>
      <c r="DF1588">
        <v>1.750633239746094</v>
      </c>
      <c r="DG1588">
        <v>17.230842590332031</v>
      </c>
      <c r="DH1588">
        <v>34.553054809570313</v>
      </c>
      <c r="DI1588">
        <v>6.0426648706197739E-2</v>
      </c>
      <c r="DJ1588">
        <v>0.26734215021133417</v>
      </c>
      <c r="DK1588" t="s">
        <v>495</v>
      </c>
      <c r="DL1588">
        <v>9.5729970932006836</v>
      </c>
      <c r="DM1588">
        <v>10.528885841369631</v>
      </c>
      <c r="DN1588">
        <v>6.1647389084100723E-2</v>
      </c>
      <c r="DO1588">
        <v>3.3048801422119141</v>
      </c>
      <c r="DP1588">
        <v>17.884181976318359</v>
      </c>
      <c r="DQ1588">
        <v>34.498123168945313</v>
      </c>
      <c r="DR1588">
        <v>3.1128879636526111E-2</v>
      </c>
      <c r="DS1588">
        <v>0.29786065220832819</v>
      </c>
      <c r="DT1588" t="s">
        <v>1426</v>
      </c>
      <c r="DU1588">
        <v>9.5729970932006836</v>
      </c>
      <c r="DV1588">
        <v>10.528885841369631</v>
      </c>
      <c r="DW1588">
        <v>5.401775985956192E-2</v>
      </c>
      <c r="DX1588">
        <v>6.835261344909668</v>
      </c>
      <c r="DY1588">
        <v>17.222785949707031</v>
      </c>
      <c r="DZ1588">
        <v>34.464553833007813</v>
      </c>
      <c r="EA1588">
        <v>0.1031525582075119</v>
      </c>
      <c r="EB1588">
        <v>0.2063051164150238</v>
      </c>
      <c r="EC1588" t="s">
        <v>1598</v>
      </c>
      <c r="ED1588">
        <v>9.5729970932006836</v>
      </c>
      <c r="EE1588">
        <v>10.528885841369631</v>
      </c>
      <c r="EF1588">
        <v>3.3875547349452972E-2</v>
      </c>
      <c r="EG1588">
        <v>12.64793872833252</v>
      </c>
      <c r="EH1588">
        <v>15.292062759399411</v>
      </c>
      <c r="EI1588">
        <v>34.469131469726563</v>
      </c>
      <c r="EJ1588">
        <v>8.7893307209014893E-2</v>
      </c>
      <c r="EK1588">
        <v>3.9674062281847E-2</v>
      </c>
      <c r="EL1588" t="s">
        <v>1429</v>
      </c>
      <c r="EM1588">
        <v>9.5729970932006836</v>
      </c>
      <c r="EN1588">
        <v>17.54814529418945</v>
      </c>
      <c r="EO1588">
        <v>0.10254219174385069</v>
      </c>
      <c r="EP1588">
        <v>1.5843677520751951</v>
      </c>
      <c r="EQ1588">
        <v>20.55467414855957</v>
      </c>
      <c r="ER1588">
        <v>34.727012634277337</v>
      </c>
      <c r="ES1588">
        <v>3.6622211337089539E-2</v>
      </c>
      <c r="ET1588">
        <v>0.1348918080329895</v>
      </c>
      <c r="EU1588" t="s">
        <v>1599</v>
      </c>
      <c r="EV1588">
        <v>9.5729970932006836</v>
      </c>
      <c r="EW1588">
        <v>16.632589340209961</v>
      </c>
      <c r="EX1588">
        <v>0.1043733060359955</v>
      </c>
      <c r="EY1588">
        <v>1.6239204406738279</v>
      </c>
      <c r="EZ1588">
        <v>20.663808822631839</v>
      </c>
      <c r="FA1588">
        <v>34.736167907714837</v>
      </c>
      <c r="FB1588">
        <v>9.1555528342723846E-3</v>
      </c>
      <c r="FC1588">
        <v>0.15381328761577609</v>
      </c>
      <c r="FD1588" t="s">
        <v>1257</v>
      </c>
      <c r="FE1588">
        <v>9.5729970932006836</v>
      </c>
      <c r="FF1588">
        <v>15.106662750244141</v>
      </c>
      <c r="FG1588">
        <v>0.1043733060359955</v>
      </c>
      <c r="FH1588">
        <v>1.4217662811279299</v>
      </c>
      <c r="FI1588">
        <v>20.55760383605957</v>
      </c>
      <c r="FJ1588">
        <v>34.723960876464837</v>
      </c>
      <c r="FK1588">
        <v>1.2207403779029851E-3</v>
      </c>
      <c r="FL1588">
        <v>0.224005863070488</v>
      </c>
      <c r="FM1588" t="s">
        <v>497</v>
      </c>
      <c r="FN1588">
        <v>9.5729970932006836</v>
      </c>
      <c r="FO1588">
        <v>14.19110774993896</v>
      </c>
      <c r="FP1588">
        <v>0.1116977483034134</v>
      </c>
      <c r="FQ1588">
        <v>1.3448600769042971</v>
      </c>
      <c r="FR1588">
        <v>20.773674011230469</v>
      </c>
      <c r="FS1588">
        <v>34.751426696777337</v>
      </c>
      <c r="FT1588">
        <v>7.0192575454711914E-2</v>
      </c>
      <c r="FU1588">
        <v>0.27893918752670288</v>
      </c>
      <c r="FV1588" t="s">
        <v>473</v>
      </c>
      <c r="FW1588">
        <v>9.5729970932006836</v>
      </c>
      <c r="FX1588">
        <v>17.853330612182621</v>
      </c>
      <c r="FY1588">
        <v>9.8269596695899963E-2</v>
      </c>
      <c r="FZ1588">
        <v>1.5374927520751951</v>
      </c>
      <c r="GA1588">
        <v>20.26169586181641</v>
      </c>
      <c r="GB1588">
        <v>34.698020935058587</v>
      </c>
      <c r="GC1588">
        <v>7.5685903429985046E-2</v>
      </c>
      <c r="GD1588">
        <v>0.1239051520824432</v>
      </c>
      <c r="GE1588" t="s">
        <v>1430</v>
      </c>
      <c r="GF1588">
        <v>9.5729970932006836</v>
      </c>
      <c r="GG1588">
        <v>15.56444072723389</v>
      </c>
      <c r="GH1588">
        <v>8.0568864941596985E-2</v>
      </c>
      <c r="GI1588">
        <v>1.5660572052001951</v>
      </c>
      <c r="GJ1588">
        <v>19.212835311889648</v>
      </c>
      <c r="GK1588">
        <v>34.598834991455078</v>
      </c>
      <c r="GL1588">
        <v>0.15808588266372681</v>
      </c>
      <c r="GM1588">
        <v>0.1055940389633179</v>
      </c>
      <c r="GN1588" t="s">
        <v>471</v>
      </c>
      <c r="GO1588">
        <v>9.5729970932006836</v>
      </c>
      <c r="GP1588">
        <v>10.528885841369631</v>
      </c>
      <c r="GQ1588">
        <v>4.8524431884288788E-2</v>
      </c>
      <c r="GR1588">
        <v>1.747703552246094</v>
      </c>
      <c r="GS1588">
        <v>16.406841278076168</v>
      </c>
      <c r="GT1588">
        <v>34.429454803466797</v>
      </c>
      <c r="GU1588">
        <v>4.3946653604507453E-2</v>
      </c>
      <c r="GV1588">
        <v>9.52177494764328E-2</v>
      </c>
    </row>
    <row r="1589" spans="1:204" x14ac:dyDescent="0.25">
      <c r="A1589" s="1">
        <v>1587</v>
      </c>
      <c r="B1589">
        <v>20</v>
      </c>
      <c r="C1589">
        <v>-27.25</v>
      </c>
      <c r="D1589">
        <v>-70.916666666666657</v>
      </c>
      <c r="E1589" s="2">
        <v>42481</v>
      </c>
      <c r="F1589" s="3">
        <f t="shared" ref="F1589:F1652" si="522">(I1589-MIN(I:I))/(MAX(I:I)-MIN(I:I))</f>
        <v>4.1884811580158877E-3</v>
      </c>
      <c r="G1589" t="s">
        <v>1408</v>
      </c>
      <c r="H1589">
        <v>0.49402499198913569</v>
      </c>
      <c r="I1589">
        <v>7.0192575454711914</v>
      </c>
      <c r="J1589">
        <v>2.349925227463245E-2</v>
      </c>
      <c r="K1589">
        <v>15.20709800720215</v>
      </c>
      <c r="L1589">
        <v>15.20783042907715</v>
      </c>
      <c r="M1589">
        <v>34.498123168945313</v>
      </c>
      <c r="N1589">
        <v>-1.281777396798134E-2</v>
      </c>
      <c r="O1589">
        <v>0.31983399391174322</v>
      </c>
      <c r="P1589" t="s">
        <v>1251</v>
      </c>
      <c r="Q1589">
        <v>0.49402499198913569</v>
      </c>
      <c r="R1589">
        <v>10.528885841369631</v>
      </c>
      <c r="S1589">
        <v>3.6622211337089539E-2</v>
      </c>
      <c r="T1589">
        <v>13.548112869262701</v>
      </c>
      <c r="U1589">
        <v>15.18146324157715</v>
      </c>
      <c r="V1589">
        <v>34.424877166748047</v>
      </c>
      <c r="W1589">
        <v>-2.990813925862312E-2</v>
      </c>
      <c r="X1589">
        <v>0.14770957827568049</v>
      </c>
      <c r="Y1589" t="s">
        <v>1420</v>
      </c>
      <c r="Z1589">
        <v>0.49402499198913569</v>
      </c>
      <c r="AA1589">
        <v>10.98666381835938</v>
      </c>
      <c r="AB1589">
        <v>4.0284432470798492E-2</v>
      </c>
      <c r="AC1589">
        <v>10.102694511413571</v>
      </c>
      <c r="AD1589">
        <v>15.37775802612305</v>
      </c>
      <c r="AE1589">
        <v>34.386730194091797</v>
      </c>
      <c r="AF1589">
        <v>3.9063692092895508E-2</v>
      </c>
      <c r="AG1589">
        <v>0.14954069256782529</v>
      </c>
      <c r="AH1589" t="s">
        <v>485</v>
      </c>
      <c r="AI1589">
        <v>0.49402499198913569</v>
      </c>
      <c r="AJ1589">
        <v>15.869626045227051</v>
      </c>
      <c r="AK1589">
        <v>5.6459240615367889E-2</v>
      </c>
      <c r="AL1589">
        <v>7.158268928527832</v>
      </c>
      <c r="AM1589">
        <v>16.58262825012207</v>
      </c>
      <c r="AN1589">
        <v>34.286018371582031</v>
      </c>
      <c r="AO1589">
        <v>3.6011841148138053E-2</v>
      </c>
      <c r="AP1589">
        <v>0.11291848123073581</v>
      </c>
      <c r="AQ1589" t="s">
        <v>1421</v>
      </c>
      <c r="AR1589">
        <v>0.49402499198913569</v>
      </c>
      <c r="AS1589">
        <v>11.139256477355961</v>
      </c>
      <c r="AT1589">
        <v>5.4322946816682822E-2</v>
      </c>
      <c r="AU1589">
        <v>4.025604248046875</v>
      </c>
      <c r="AV1589">
        <v>16.031829833984379</v>
      </c>
      <c r="AW1589">
        <v>34.308906555175781</v>
      </c>
      <c r="AX1589">
        <v>-0.16602069139480591</v>
      </c>
      <c r="AY1589">
        <v>0.15259253978729251</v>
      </c>
      <c r="AZ1589" t="s">
        <v>489</v>
      </c>
      <c r="BA1589">
        <v>0.49402499198913569</v>
      </c>
      <c r="BB1589">
        <v>10.528885841369631</v>
      </c>
      <c r="BC1589">
        <v>3.4485913813114173E-2</v>
      </c>
      <c r="BD1589">
        <v>13.584001541137701</v>
      </c>
      <c r="BE1589">
        <v>15.333810806274411</v>
      </c>
      <c r="BF1589">
        <v>34.476760864257813</v>
      </c>
      <c r="BG1589">
        <v>-0.1232947781682014</v>
      </c>
      <c r="BH1589">
        <v>0.224005863070488</v>
      </c>
      <c r="BI1589" t="s">
        <v>1422</v>
      </c>
      <c r="BJ1589">
        <v>0.49402499198913569</v>
      </c>
      <c r="BK1589">
        <v>10.223701477050779</v>
      </c>
      <c r="BL1589">
        <v>4.1810356080532067E-2</v>
      </c>
      <c r="BM1589">
        <v>13.714377403259279</v>
      </c>
      <c r="BN1589">
        <v>16.5906867980957</v>
      </c>
      <c r="BO1589">
        <v>34.434032440185547</v>
      </c>
      <c r="BP1589">
        <v>-0.1116977483034134</v>
      </c>
      <c r="BQ1589">
        <v>0.31922361254692078</v>
      </c>
      <c r="BR1589" t="s">
        <v>1423</v>
      </c>
      <c r="BS1589">
        <v>0.49402499198913569</v>
      </c>
      <c r="BT1589">
        <v>7.1718502044677734</v>
      </c>
      <c r="BU1589">
        <v>1.495406962931156E-2</v>
      </c>
      <c r="BV1589">
        <v>15.21076107025146</v>
      </c>
      <c r="BW1589">
        <v>15.117008209228519</v>
      </c>
      <c r="BX1589">
        <v>34.478286743164063</v>
      </c>
      <c r="BY1589">
        <v>3.9674062281847E-2</v>
      </c>
      <c r="BZ1589">
        <v>0.25879696011543268</v>
      </c>
      <c r="CA1589" t="s">
        <v>1254</v>
      </c>
      <c r="CB1589">
        <v>0.49402499198913569</v>
      </c>
      <c r="CC1589">
        <v>17.395551681518551</v>
      </c>
      <c r="CD1589">
        <v>3.9063692092895508E-2</v>
      </c>
      <c r="CE1589">
        <v>1.788721084594727</v>
      </c>
      <c r="CF1589">
        <v>16.509384155273441</v>
      </c>
      <c r="CG1589">
        <v>34.372997283935547</v>
      </c>
      <c r="CH1589">
        <v>-0.1001007109880447</v>
      </c>
      <c r="CI1589">
        <v>5.4933317005634308E-3</v>
      </c>
      <c r="CJ1589" t="s">
        <v>1424</v>
      </c>
      <c r="CK1589">
        <v>0.49402499198913569</v>
      </c>
      <c r="CL1589">
        <v>15.411848068237299</v>
      </c>
      <c r="CM1589">
        <v>4.0589615702629089E-2</v>
      </c>
      <c r="CN1589">
        <v>1.765281677246094</v>
      </c>
      <c r="CO1589">
        <v>16.688100814819339</v>
      </c>
      <c r="CP1589">
        <v>34.319591522216797</v>
      </c>
      <c r="CQ1589">
        <v>-3.4791100770235062E-2</v>
      </c>
      <c r="CR1589">
        <v>-4.2115543037652969E-2</v>
      </c>
      <c r="CS1589" t="s">
        <v>492</v>
      </c>
      <c r="CT1589">
        <v>0.49402499198913569</v>
      </c>
      <c r="CU1589">
        <v>20.905179977416989</v>
      </c>
      <c r="CV1589">
        <v>5.3102206438779831E-2</v>
      </c>
      <c r="CW1589">
        <v>1.756492614746094</v>
      </c>
      <c r="CX1589">
        <v>17.651264190673832</v>
      </c>
      <c r="CY1589">
        <v>34.360790252685547</v>
      </c>
      <c r="CZ1589">
        <v>2.6245918124914169E-2</v>
      </c>
      <c r="DA1589">
        <v>-2.2583696991205219E-2</v>
      </c>
      <c r="DB1589" t="s">
        <v>992</v>
      </c>
      <c r="DC1589">
        <v>0.49402499198913569</v>
      </c>
      <c r="DD1589">
        <v>12.97036743164062</v>
      </c>
      <c r="DE1589">
        <v>5.7374797761440277E-2</v>
      </c>
      <c r="DF1589">
        <v>1.741844177246094</v>
      </c>
      <c r="DG1589">
        <v>17.0030517578125</v>
      </c>
      <c r="DH1589">
        <v>34.315013885498047</v>
      </c>
      <c r="DI1589">
        <v>-0.1055940389633179</v>
      </c>
      <c r="DJ1589">
        <v>9.765923023223877E-2</v>
      </c>
      <c r="DK1589" t="s">
        <v>494</v>
      </c>
      <c r="DL1589">
        <v>0.49402499198913569</v>
      </c>
      <c r="DM1589">
        <v>13.885922431945801</v>
      </c>
      <c r="DN1589">
        <v>4.2115543037652969E-2</v>
      </c>
      <c r="DO1589">
        <v>2.5453357696533199</v>
      </c>
      <c r="DP1589">
        <v>16.534286499023441</v>
      </c>
      <c r="DQ1589">
        <v>34.424877166748047</v>
      </c>
      <c r="DR1589">
        <v>-0.20813623070716861</v>
      </c>
      <c r="DS1589">
        <v>0.1190221905708313</v>
      </c>
      <c r="DT1589" t="s">
        <v>1425</v>
      </c>
      <c r="DU1589">
        <v>0.49402499198913569</v>
      </c>
      <c r="DV1589">
        <v>13.733329772949221</v>
      </c>
      <c r="DW1589">
        <v>6.0121461749076843E-2</v>
      </c>
      <c r="DX1589">
        <v>3.199407577514648</v>
      </c>
      <c r="DY1589">
        <v>17.79848670959473</v>
      </c>
      <c r="DZ1589">
        <v>34.405040740966797</v>
      </c>
      <c r="EA1589">
        <v>-0.12085329741239551</v>
      </c>
      <c r="EB1589">
        <v>0.23987548053264621</v>
      </c>
      <c r="EC1589" t="s">
        <v>1426</v>
      </c>
      <c r="ED1589">
        <v>0.49402499198913569</v>
      </c>
      <c r="EE1589">
        <v>21.21036529541016</v>
      </c>
      <c r="EF1589">
        <v>4.3946653604507453E-2</v>
      </c>
      <c r="EG1589">
        <v>7.2307806015014648</v>
      </c>
      <c r="EH1589">
        <v>15.706624984741209</v>
      </c>
      <c r="EI1589">
        <v>34.443191528320313</v>
      </c>
      <c r="EJ1589">
        <v>1.403851434588432E-2</v>
      </c>
      <c r="EK1589">
        <v>0.1348918080329895</v>
      </c>
      <c r="EL1589" t="s">
        <v>1257</v>
      </c>
      <c r="EM1589">
        <v>0.49402499198913569</v>
      </c>
      <c r="EN1589">
        <v>20.2948112487793</v>
      </c>
      <c r="EO1589">
        <v>3.0518509447574619E-2</v>
      </c>
      <c r="EP1589">
        <v>1.4686431884765621</v>
      </c>
      <c r="EQ1589">
        <v>17.282844543457031</v>
      </c>
      <c r="ER1589">
        <v>34.369945526123047</v>
      </c>
      <c r="ES1589">
        <v>-7.7517017722129822E-2</v>
      </c>
      <c r="ET1589">
        <v>1.281777396798134E-2</v>
      </c>
      <c r="EU1589" t="s">
        <v>1427</v>
      </c>
      <c r="EV1589">
        <v>0.49402499198913569</v>
      </c>
      <c r="EW1589">
        <v>24.71999549865723</v>
      </c>
      <c r="EX1589">
        <v>3.3875547349452972E-2</v>
      </c>
      <c r="EY1589">
        <v>1.4115123748779299</v>
      </c>
      <c r="EZ1589">
        <v>17.611713409423832</v>
      </c>
      <c r="FA1589">
        <v>34.389781951904297</v>
      </c>
      <c r="FB1589">
        <v>3.8453321903944022E-2</v>
      </c>
      <c r="FC1589">
        <v>6.8361461162567139E-2</v>
      </c>
      <c r="FD1589" t="s">
        <v>497</v>
      </c>
      <c r="FE1589">
        <v>0.49402499198913569</v>
      </c>
      <c r="FF1589">
        <v>28.534809112548832</v>
      </c>
      <c r="FG1589">
        <v>5.0660725682973862E-2</v>
      </c>
      <c r="FH1589">
        <v>1.3499870300292971</v>
      </c>
      <c r="FI1589">
        <v>18.468673706054691</v>
      </c>
      <c r="FJ1589">
        <v>34.479812622070313</v>
      </c>
      <c r="FK1589">
        <v>5.2491836249828339E-2</v>
      </c>
      <c r="FL1589">
        <v>8.6672566831111908E-2</v>
      </c>
      <c r="FM1589" t="s">
        <v>1428</v>
      </c>
      <c r="FN1589">
        <v>0.49402499198913569</v>
      </c>
      <c r="FO1589">
        <v>25.635549545288089</v>
      </c>
      <c r="FP1589">
        <v>6.1037018895149231E-2</v>
      </c>
      <c r="FQ1589">
        <v>1.3426609039306641</v>
      </c>
      <c r="FR1589">
        <v>18.19034385681152</v>
      </c>
      <c r="FS1589">
        <v>34.432506561279297</v>
      </c>
      <c r="FT1589">
        <v>-3.7842951714992523E-2</v>
      </c>
      <c r="FU1589">
        <v>6.7751094698905945E-2</v>
      </c>
      <c r="FV1589" t="s">
        <v>501</v>
      </c>
      <c r="FW1589">
        <v>0.49402499198913569</v>
      </c>
      <c r="FX1589">
        <v>16.937774658203121</v>
      </c>
      <c r="FY1589">
        <v>3.5096287727355957E-2</v>
      </c>
      <c r="FZ1589">
        <v>1.5645923614501951</v>
      </c>
      <c r="GA1589">
        <v>17.510635375976559</v>
      </c>
      <c r="GB1589">
        <v>34.395885467529297</v>
      </c>
      <c r="GC1589">
        <v>-0.22583696246147161</v>
      </c>
      <c r="GD1589">
        <v>-4.5167393982410431E-2</v>
      </c>
      <c r="GE1589" t="s">
        <v>1429</v>
      </c>
      <c r="GF1589">
        <v>0.49402499198913569</v>
      </c>
      <c r="GG1589">
        <v>17.242959976196289</v>
      </c>
      <c r="GH1589">
        <v>5.6764427572488778E-2</v>
      </c>
      <c r="GI1589">
        <v>1.6275825500488279</v>
      </c>
      <c r="GJ1589">
        <v>18.324380874633789</v>
      </c>
      <c r="GK1589">
        <v>34.398937225341797</v>
      </c>
      <c r="GL1589">
        <v>-0.19775994122028351</v>
      </c>
      <c r="GM1589">
        <v>-7.9958498477935791E-2</v>
      </c>
      <c r="GN1589" t="s">
        <v>1430</v>
      </c>
      <c r="GO1589">
        <v>0.49402499198913569</v>
      </c>
      <c r="GP1589">
        <v>25.330364227294918</v>
      </c>
      <c r="GQ1589">
        <v>5.0965912640094757E-2</v>
      </c>
      <c r="GR1589">
        <v>1.6612758636474609</v>
      </c>
      <c r="GS1589">
        <v>17.42786979675293</v>
      </c>
      <c r="GT1589">
        <v>34.437088012695313</v>
      </c>
      <c r="GU1589">
        <v>-3.7232581526041031E-2</v>
      </c>
      <c r="GV1589">
        <v>3.051850944757462E-3</v>
      </c>
    </row>
    <row r="1590" spans="1:204" x14ac:dyDescent="0.25">
      <c r="A1590" s="1">
        <v>1588</v>
      </c>
      <c r="B1590">
        <v>20</v>
      </c>
      <c r="C1590">
        <v>-27.25</v>
      </c>
      <c r="D1590">
        <v>-70.916666666666657</v>
      </c>
      <c r="E1590" s="2">
        <v>42481</v>
      </c>
      <c r="F1590" s="3"/>
      <c r="G1590" t="s">
        <v>1408</v>
      </c>
      <c r="H1590">
        <v>5.0782241821289063</v>
      </c>
      <c r="I1590">
        <v>7.0192575454711914</v>
      </c>
      <c r="J1590">
        <v>2.349925227463245E-2</v>
      </c>
      <c r="K1590">
        <v>15.20709800720215</v>
      </c>
      <c r="L1590">
        <v>15.20636558532715</v>
      </c>
      <c r="M1590">
        <v>34.498123168945313</v>
      </c>
      <c r="N1590">
        <v>-1.770073547959328E-2</v>
      </c>
      <c r="O1590">
        <v>0.28809472918510443</v>
      </c>
      <c r="P1590" t="s">
        <v>1251</v>
      </c>
      <c r="Q1590">
        <v>5.0782241821289063</v>
      </c>
      <c r="R1590">
        <v>10.528885841369631</v>
      </c>
      <c r="S1590">
        <v>3.6622211337089539E-2</v>
      </c>
      <c r="T1590">
        <v>13.548112869262701</v>
      </c>
      <c r="U1590">
        <v>15.17487144470215</v>
      </c>
      <c r="V1590">
        <v>34.423351287841797</v>
      </c>
      <c r="W1590">
        <v>-3.5401470959186547E-2</v>
      </c>
      <c r="X1590">
        <v>0.11841181665658949</v>
      </c>
      <c r="Y1590" t="s">
        <v>1420</v>
      </c>
      <c r="Z1590">
        <v>5.0782241821289063</v>
      </c>
      <c r="AA1590">
        <v>10.98666381835938</v>
      </c>
      <c r="AB1590">
        <v>4.0284432470798492E-2</v>
      </c>
      <c r="AC1590">
        <v>10.102694511413571</v>
      </c>
      <c r="AD1590">
        <v>15.37336349487305</v>
      </c>
      <c r="AE1590">
        <v>34.386730194091797</v>
      </c>
      <c r="AF1590">
        <v>3.2959990203380578E-2</v>
      </c>
      <c r="AG1590">
        <v>0.1220740377902985</v>
      </c>
      <c r="AH1590" t="s">
        <v>485</v>
      </c>
      <c r="AI1590">
        <v>5.0782241821289063</v>
      </c>
      <c r="AJ1590">
        <v>15.869626045227051</v>
      </c>
      <c r="AK1590">
        <v>5.6459240615367889E-2</v>
      </c>
      <c r="AL1590">
        <v>7.158268928527832</v>
      </c>
      <c r="AM1590">
        <v>16.58043098449707</v>
      </c>
      <c r="AN1590">
        <v>34.286018371582031</v>
      </c>
      <c r="AO1590">
        <v>3.0518509447574619E-2</v>
      </c>
      <c r="AP1590">
        <v>8.3620712161064148E-2</v>
      </c>
      <c r="AQ1590" t="s">
        <v>1421</v>
      </c>
      <c r="AR1590">
        <v>5.0782241821289063</v>
      </c>
      <c r="AS1590">
        <v>11.139256477355961</v>
      </c>
      <c r="AT1590">
        <v>5.4322946816682822E-2</v>
      </c>
      <c r="AU1590">
        <v>4.025604248046875</v>
      </c>
      <c r="AV1590">
        <v>16.027435302734379</v>
      </c>
      <c r="AW1590">
        <v>34.308906555175781</v>
      </c>
      <c r="AX1590">
        <v>-0.17090365290641779</v>
      </c>
      <c r="AY1590">
        <v>0.12085329741239551</v>
      </c>
      <c r="AZ1590" t="s">
        <v>489</v>
      </c>
      <c r="BA1590">
        <v>5.0782241821289063</v>
      </c>
      <c r="BB1590">
        <v>10.528885841369631</v>
      </c>
      <c r="BC1590">
        <v>3.4485913813114173E-2</v>
      </c>
      <c r="BD1590">
        <v>13.584001541137701</v>
      </c>
      <c r="BE1590">
        <v>15.316232681274411</v>
      </c>
      <c r="BF1590">
        <v>34.476760864257813</v>
      </c>
      <c r="BG1590">
        <v>-0.12756736576557159</v>
      </c>
      <c r="BH1590">
        <v>0.1922666132450104</v>
      </c>
      <c r="BI1590" t="s">
        <v>1422</v>
      </c>
      <c r="BJ1590">
        <v>5.0782241821289063</v>
      </c>
      <c r="BK1590">
        <v>10.223701477050779</v>
      </c>
      <c r="BL1590">
        <v>4.1810356080532067E-2</v>
      </c>
      <c r="BM1590">
        <v>13.714377403259279</v>
      </c>
      <c r="BN1590">
        <v>16.530624389648441</v>
      </c>
      <c r="BO1590">
        <v>34.437088012695313</v>
      </c>
      <c r="BP1590">
        <v>-0.11535996198654171</v>
      </c>
      <c r="BQ1590">
        <v>0.28870511054992681</v>
      </c>
      <c r="BR1590" t="s">
        <v>1423</v>
      </c>
      <c r="BS1590">
        <v>5.0782241821289063</v>
      </c>
      <c r="BT1590">
        <v>7.1718502044677734</v>
      </c>
      <c r="BU1590">
        <v>1.495406962931156E-2</v>
      </c>
      <c r="BV1590">
        <v>15.21076107025146</v>
      </c>
      <c r="BW1590">
        <v>15.115543365478519</v>
      </c>
      <c r="BX1590">
        <v>34.478286743164063</v>
      </c>
      <c r="BY1590">
        <v>3.4791100770235062E-2</v>
      </c>
      <c r="BZ1590">
        <v>0.23133030533790591</v>
      </c>
      <c r="CA1590" t="s">
        <v>1254</v>
      </c>
      <c r="CB1590">
        <v>5.0782241821289063</v>
      </c>
      <c r="CC1590">
        <v>17.395551681518551</v>
      </c>
      <c r="CD1590">
        <v>3.9063692092895508E-2</v>
      </c>
      <c r="CE1590">
        <v>1.788721084594727</v>
      </c>
      <c r="CF1590">
        <v>16.507186889648441</v>
      </c>
      <c r="CG1590">
        <v>34.372997283935547</v>
      </c>
      <c r="CH1590">
        <v>-0.10498367249965671</v>
      </c>
      <c r="CI1590">
        <v>-2.4414807558059689E-2</v>
      </c>
      <c r="CJ1590" t="s">
        <v>1424</v>
      </c>
      <c r="CK1590">
        <v>5.0782241821289063</v>
      </c>
      <c r="CL1590">
        <v>15.411848068237299</v>
      </c>
      <c r="CM1590">
        <v>4.0589615702629089E-2</v>
      </c>
      <c r="CN1590">
        <v>1.765281677246094</v>
      </c>
      <c r="CO1590">
        <v>16.686635971069339</v>
      </c>
      <c r="CP1590">
        <v>34.319591522216797</v>
      </c>
      <c r="CQ1590">
        <v>-3.9674062281847E-2</v>
      </c>
      <c r="CR1590">
        <v>-7.1413308382034302E-2</v>
      </c>
      <c r="CS1590" t="s">
        <v>492</v>
      </c>
      <c r="CT1590">
        <v>5.0782241821289063</v>
      </c>
      <c r="CU1590">
        <v>20.905179977416989</v>
      </c>
      <c r="CV1590">
        <v>5.3102206438779831E-2</v>
      </c>
      <c r="CW1590">
        <v>1.756492614746094</v>
      </c>
      <c r="CX1590">
        <v>17.649799346923832</v>
      </c>
      <c r="CY1590">
        <v>34.360790252685547</v>
      </c>
      <c r="CZ1590">
        <v>2.1362956613302231E-2</v>
      </c>
      <c r="DA1590">
        <v>-5.1271095871925347E-2</v>
      </c>
      <c r="DB1590" t="s">
        <v>992</v>
      </c>
      <c r="DC1590">
        <v>5.0782241821289063</v>
      </c>
      <c r="DD1590">
        <v>12.97036743164062</v>
      </c>
      <c r="DE1590">
        <v>5.7374797761440277E-2</v>
      </c>
      <c r="DF1590">
        <v>1.741844177246094</v>
      </c>
      <c r="DG1590">
        <v>16.9993896484375</v>
      </c>
      <c r="DH1590">
        <v>34.315013885498047</v>
      </c>
      <c r="DI1590">
        <v>-0.1110873743891716</v>
      </c>
      <c r="DJ1590">
        <v>6.5919980406761169E-2</v>
      </c>
      <c r="DK1590" t="s">
        <v>494</v>
      </c>
      <c r="DL1590">
        <v>5.0782241821289063</v>
      </c>
      <c r="DM1590">
        <v>13.885922431945801</v>
      </c>
      <c r="DN1590">
        <v>4.2115543037652969E-2</v>
      </c>
      <c r="DO1590">
        <v>2.5453357696533199</v>
      </c>
      <c r="DP1590">
        <v>16.531356811523441</v>
      </c>
      <c r="DQ1590">
        <v>34.424877166748047</v>
      </c>
      <c r="DR1590">
        <v>-0.21301919221878049</v>
      </c>
      <c r="DS1590">
        <v>8.7282940745353699E-2</v>
      </c>
      <c r="DT1590" t="s">
        <v>1425</v>
      </c>
      <c r="DU1590">
        <v>5.0782241821289063</v>
      </c>
      <c r="DV1590">
        <v>13.733329772949221</v>
      </c>
      <c r="DW1590">
        <v>6.0121461749076843E-2</v>
      </c>
      <c r="DX1590">
        <v>3.199407577514648</v>
      </c>
      <c r="DY1590">
        <v>17.79628944396973</v>
      </c>
      <c r="DZ1590">
        <v>34.405040740966797</v>
      </c>
      <c r="EA1590">
        <v>-0.1269569993019104</v>
      </c>
      <c r="EB1590">
        <v>0.20996734499931341</v>
      </c>
      <c r="EC1590" t="s">
        <v>1426</v>
      </c>
      <c r="ED1590">
        <v>5.0782241821289063</v>
      </c>
      <c r="EE1590">
        <v>21.21036529541016</v>
      </c>
      <c r="EF1590">
        <v>4.3946653604507453E-2</v>
      </c>
      <c r="EG1590">
        <v>7.2307806015014648</v>
      </c>
      <c r="EH1590">
        <v>15.704427719116209</v>
      </c>
      <c r="EI1590">
        <v>34.443191528320313</v>
      </c>
      <c r="EJ1590">
        <v>8.5451826453208923E-3</v>
      </c>
      <c r="EK1590">
        <v>0.1098666340112686</v>
      </c>
      <c r="EL1590" t="s">
        <v>1257</v>
      </c>
      <c r="EM1590">
        <v>5.0782241821289063</v>
      </c>
      <c r="EN1590">
        <v>20.2948112487793</v>
      </c>
      <c r="EO1590">
        <v>3.0518509447574619E-2</v>
      </c>
      <c r="EP1590">
        <v>1.4686431884765621</v>
      </c>
      <c r="EQ1590">
        <v>17.281379699707031</v>
      </c>
      <c r="ER1590">
        <v>34.369945526123047</v>
      </c>
      <c r="ES1590">
        <v>-8.3010345697402954E-2</v>
      </c>
      <c r="ET1590">
        <v>-1.6479995101690289E-2</v>
      </c>
      <c r="EU1590" t="s">
        <v>1427</v>
      </c>
      <c r="EV1590">
        <v>5.0782241821289063</v>
      </c>
      <c r="EW1590">
        <v>24.71999549865723</v>
      </c>
      <c r="EX1590">
        <v>3.3875547349452972E-2</v>
      </c>
      <c r="EY1590">
        <v>1.4115123748779299</v>
      </c>
      <c r="EZ1590">
        <v>17.610980987548832</v>
      </c>
      <c r="FA1590">
        <v>34.389781951904297</v>
      </c>
      <c r="FB1590">
        <v>3.2959990203380578E-2</v>
      </c>
      <c r="FC1590">
        <v>3.9674062281847E-2</v>
      </c>
      <c r="FD1590" t="s">
        <v>497</v>
      </c>
      <c r="FE1590">
        <v>5.0782241821289063</v>
      </c>
      <c r="FF1590">
        <v>28.534809112548832</v>
      </c>
      <c r="FG1590">
        <v>5.0660725682973862E-2</v>
      </c>
      <c r="FH1590">
        <v>1.3499870300292971</v>
      </c>
      <c r="FI1590">
        <v>18.467941284179691</v>
      </c>
      <c r="FJ1590">
        <v>34.479812622070313</v>
      </c>
      <c r="FK1590">
        <v>4.6998504549264908E-2</v>
      </c>
      <c r="FL1590">
        <v>5.7374797761440277E-2</v>
      </c>
      <c r="FM1590" t="s">
        <v>1428</v>
      </c>
      <c r="FN1590">
        <v>5.0782241821289063</v>
      </c>
      <c r="FO1590">
        <v>25.635549545288089</v>
      </c>
      <c r="FP1590">
        <v>6.1037018895149231E-2</v>
      </c>
      <c r="FQ1590">
        <v>1.3426609039306641</v>
      </c>
      <c r="FR1590">
        <v>18.18887901306152</v>
      </c>
      <c r="FS1590">
        <v>34.432506561279297</v>
      </c>
      <c r="FT1590">
        <v>-4.3336283415555947E-2</v>
      </c>
      <c r="FU1590">
        <v>3.9063692092895508E-2</v>
      </c>
      <c r="FV1590" t="s">
        <v>501</v>
      </c>
      <c r="FW1590">
        <v>5.0782241821289063</v>
      </c>
      <c r="FX1590">
        <v>16.937774658203121</v>
      </c>
      <c r="FY1590">
        <v>3.5096287727355957E-2</v>
      </c>
      <c r="FZ1590">
        <v>1.5645923614501951</v>
      </c>
      <c r="GA1590">
        <v>17.509170532226559</v>
      </c>
      <c r="GB1590">
        <v>34.395885467529297</v>
      </c>
      <c r="GC1590">
        <v>-0.2301095575094223</v>
      </c>
      <c r="GD1590">
        <v>-7.5685903429985046E-2</v>
      </c>
      <c r="GE1590" t="s">
        <v>1429</v>
      </c>
      <c r="GF1590">
        <v>5.0782241821289063</v>
      </c>
      <c r="GG1590">
        <v>17.242959976196289</v>
      </c>
      <c r="GH1590">
        <v>5.6764427572488778E-2</v>
      </c>
      <c r="GI1590">
        <v>1.6275825500488279</v>
      </c>
      <c r="GJ1590">
        <v>18.323648452758789</v>
      </c>
      <c r="GK1590">
        <v>34.398937225341797</v>
      </c>
      <c r="GL1590">
        <v>-0.20264290273189539</v>
      </c>
      <c r="GM1590">
        <v>-0.1098666340112686</v>
      </c>
      <c r="GN1590" t="s">
        <v>1430</v>
      </c>
      <c r="GO1590">
        <v>5.0782241821289063</v>
      </c>
      <c r="GP1590">
        <v>25.330364227294918</v>
      </c>
      <c r="GQ1590">
        <v>5.0965912640094757E-2</v>
      </c>
      <c r="GR1590">
        <v>1.6612758636474609</v>
      </c>
      <c r="GS1590">
        <v>17.42713737487793</v>
      </c>
      <c r="GT1590">
        <v>34.437088012695313</v>
      </c>
      <c r="GU1590">
        <v>-4.2725913226604462E-2</v>
      </c>
      <c r="GV1590">
        <v>-2.5025177747011181E-2</v>
      </c>
    </row>
    <row r="1591" spans="1:204" x14ac:dyDescent="0.25">
      <c r="A1591" s="1">
        <v>1589</v>
      </c>
      <c r="B1591">
        <v>20</v>
      </c>
      <c r="C1591">
        <v>-27.25</v>
      </c>
      <c r="D1591">
        <v>-70.916666666666657</v>
      </c>
      <c r="E1591" s="2">
        <v>42481</v>
      </c>
      <c r="F1591" s="3"/>
      <c r="G1591" t="s">
        <v>1408</v>
      </c>
      <c r="H1591">
        <v>9.5729970932006836</v>
      </c>
      <c r="I1591">
        <v>7.0192575454711914</v>
      </c>
      <c r="J1591">
        <v>2.349925227463245E-2</v>
      </c>
      <c r="K1591">
        <v>15.20709800720215</v>
      </c>
      <c r="L1591">
        <v>15.33674144744873</v>
      </c>
      <c r="M1591">
        <v>34.473709106445313</v>
      </c>
      <c r="N1591">
        <v>7.6906643807888031E-2</v>
      </c>
      <c r="O1591">
        <v>0.16968291997909549</v>
      </c>
      <c r="P1591" t="s">
        <v>1251</v>
      </c>
      <c r="Q1591">
        <v>9.5729970932006836</v>
      </c>
      <c r="R1591">
        <v>10.528885841369631</v>
      </c>
      <c r="S1591">
        <v>3.6622211337089539E-2</v>
      </c>
      <c r="T1591">
        <v>13.548112869262701</v>
      </c>
      <c r="U1591">
        <v>15.117008209228519</v>
      </c>
      <c r="V1591">
        <v>34.421825408935547</v>
      </c>
      <c r="W1591">
        <v>-2.3194067180156711E-2</v>
      </c>
      <c r="X1591">
        <v>9.3386635184288025E-2</v>
      </c>
      <c r="Y1591" t="s">
        <v>1420</v>
      </c>
      <c r="Z1591">
        <v>9.5729970932006836</v>
      </c>
      <c r="AA1591">
        <v>10.98666381835938</v>
      </c>
      <c r="AB1591">
        <v>4.0284432470798492E-2</v>
      </c>
      <c r="AC1591">
        <v>10.102694511413571</v>
      </c>
      <c r="AD1591">
        <v>15.322824478149411</v>
      </c>
      <c r="AE1591">
        <v>34.386730194091797</v>
      </c>
      <c r="AF1591">
        <v>3.9674062281847E-2</v>
      </c>
      <c r="AG1591">
        <v>0.1043733060359955</v>
      </c>
      <c r="AH1591" t="s">
        <v>485</v>
      </c>
      <c r="AI1591">
        <v>9.5729970932006836</v>
      </c>
      <c r="AJ1591">
        <v>15.869626045227051</v>
      </c>
      <c r="AK1591">
        <v>5.6459240615367889E-2</v>
      </c>
      <c r="AL1591">
        <v>7.158268928527832</v>
      </c>
      <c r="AM1591">
        <v>16.57603645324707</v>
      </c>
      <c r="AN1591">
        <v>34.286018371582031</v>
      </c>
      <c r="AO1591">
        <v>2.807702869176865E-2</v>
      </c>
      <c r="AP1591">
        <v>6.8361461162567139E-2</v>
      </c>
      <c r="AQ1591" t="s">
        <v>1421</v>
      </c>
      <c r="AR1591">
        <v>9.5729970932006836</v>
      </c>
      <c r="AS1591">
        <v>11.139256477355961</v>
      </c>
      <c r="AT1591">
        <v>5.4322946816682822E-2</v>
      </c>
      <c r="AU1591">
        <v>4.025604248046875</v>
      </c>
      <c r="AV1591">
        <v>15.99227905273438</v>
      </c>
      <c r="AW1591">
        <v>34.310432434082031</v>
      </c>
      <c r="AX1591">
        <v>-0.17029328644275671</v>
      </c>
      <c r="AY1591">
        <v>0.1013214513659477</v>
      </c>
      <c r="AZ1591" t="s">
        <v>489</v>
      </c>
      <c r="BA1591">
        <v>9.5729970932006836</v>
      </c>
      <c r="BB1591">
        <v>10.528885841369631</v>
      </c>
      <c r="BC1591">
        <v>3.4485913813114173E-2</v>
      </c>
      <c r="BD1591">
        <v>13.584001541137701</v>
      </c>
      <c r="BE1591">
        <v>15.15729236602783</v>
      </c>
      <c r="BF1591">
        <v>34.476760864257813</v>
      </c>
      <c r="BG1591">
        <v>-0.14954069256782529</v>
      </c>
      <c r="BH1591">
        <v>0.15259253978729251</v>
      </c>
      <c r="BI1591" t="s">
        <v>1422</v>
      </c>
      <c r="BJ1591">
        <v>9.5729970932006836</v>
      </c>
      <c r="BK1591">
        <v>10.223701477050779</v>
      </c>
      <c r="BL1591">
        <v>4.1810356080532067E-2</v>
      </c>
      <c r="BM1591">
        <v>13.714377403259279</v>
      </c>
      <c r="BN1591">
        <v>16.23838043212891</v>
      </c>
      <c r="BO1591">
        <v>34.444717407226563</v>
      </c>
      <c r="BP1591">
        <v>-0.1055940389633179</v>
      </c>
      <c r="BQ1591">
        <v>0.24231696128845209</v>
      </c>
      <c r="BR1591" t="s">
        <v>1423</v>
      </c>
      <c r="BS1591">
        <v>9.5729970932006836</v>
      </c>
      <c r="BT1591">
        <v>7.1718502044677734</v>
      </c>
      <c r="BU1591">
        <v>1.495406962931156E-2</v>
      </c>
      <c r="BV1591">
        <v>15.21076107025146</v>
      </c>
      <c r="BW1591">
        <v>14.163365364074711</v>
      </c>
      <c r="BX1591">
        <v>34.600360870361328</v>
      </c>
      <c r="BY1591">
        <v>-1.220740377902985E-2</v>
      </c>
      <c r="BZ1591">
        <v>0.22156438231468201</v>
      </c>
      <c r="CA1591" t="s">
        <v>1254</v>
      </c>
      <c r="CB1591">
        <v>9.5729970932006836</v>
      </c>
      <c r="CC1591">
        <v>17.395551681518551</v>
      </c>
      <c r="CD1591">
        <v>3.9063692092895508E-2</v>
      </c>
      <c r="CE1591">
        <v>1.788721084594727</v>
      </c>
      <c r="CF1591">
        <v>16.504257202148441</v>
      </c>
      <c r="CG1591">
        <v>34.371471405029297</v>
      </c>
      <c r="CH1591">
        <v>-0.1062044128775597</v>
      </c>
      <c r="CI1591">
        <v>-3.9063692092895508E-2</v>
      </c>
      <c r="CJ1591" t="s">
        <v>1424</v>
      </c>
      <c r="CK1591">
        <v>9.5729970932006836</v>
      </c>
      <c r="CL1591">
        <v>15.411848068237299</v>
      </c>
      <c r="CM1591">
        <v>4.0589615702629089E-2</v>
      </c>
      <c r="CN1591">
        <v>1.765281677246094</v>
      </c>
      <c r="CO1591">
        <v>16.683706283569339</v>
      </c>
      <c r="CP1591">
        <v>34.318065643310547</v>
      </c>
      <c r="CQ1591">
        <v>-4.0894802659749978E-2</v>
      </c>
      <c r="CR1591">
        <v>-8.4841459989547729E-2</v>
      </c>
      <c r="CS1591" t="s">
        <v>492</v>
      </c>
      <c r="CT1591">
        <v>9.5729970932006836</v>
      </c>
      <c r="CU1591">
        <v>20.905179977416989</v>
      </c>
      <c r="CV1591">
        <v>5.3102206438779831E-2</v>
      </c>
      <c r="CW1591">
        <v>1.756492614746094</v>
      </c>
      <c r="CX1591">
        <v>17.649799346923832</v>
      </c>
      <c r="CY1591">
        <v>34.360790252685547</v>
      </c>
      <c r="CZ1591">
        <v>2.014221623539925E-2</v>
      </c>
      <c r="DA1591">
        <v>-6.5309613943099976E-2</v>
      </c>
      <c r="DB1591" t="s">
        <v>992</v>
      </c>
      <c r="DC1591">
        <v>9.5729970932006836</v>
      </c>
      <c r="DD1591">
        <v>12.97036743164062</v>
      </c>
      <c r="DE1591">
        <v>5.7374797761440277E-2</v>
      </c>
      <c r="DF1591">
        <v>1.741844177246094</v>
      </c>
      <c r="DG1591">
        <v>16.9854736328125</v>
      </c>
      <c r="DH1591">
        <v>34.315013885498047</v>
      </c>
      <c r="DI1591">
        <v>-0.11291848123073581</v>
      </c>
      <c r="DJ1591">
        <v>4.76088747382164E-2</v>
      </c>
      <c r="DK1591" t="s">
        <v>494</v>
      </c>
      <c r="DL1591">
        <v>9.5729970932006836</v>
      </c>
      <c r="DM1591">
        <v>13.885922431945801</v>
      </c>
      <c r="DN1591">
        <v>4.2115543037652969E-2</v>
      </c>
      <c r="DO1591">
        <v>2.5453357696533199</v>
      </c>
      <c r="DP1591">
        <v>16.520370483398441</v>
      </c>
      <c r="DQ1591">
        <v>34.424877166748047</v>
      </c>
      <c r="DR1591">
        <v>-0.21362957358360291</v>
      </c>
      <c r="DS1591">
        <v>6.8361461162567139E-2</v>
      </c>
      <c r="DT1591" t="s">
        <v>1425</v>
      </c>
      <c r="DU1591">
        <v>9.5729970932006836</v>
      </c>
      <c r="DV1591">
        <v>13.733329772949221</v>
      </c>
      <c r="DW1591">
        <v>6.0121461749076843E-2</v>
      </c>
      <c r="DX1591">
        <v>3.199407577514648</v>
      </c>
      <c r="DY1591">
        <v>17.78383636474609</v>
      </c>
      <c r="DZ1591">
        <v>34.405040740966797</v>
      </c>
      <c r="EA1591">
        <v>-0.1293984800577164</v>
      </c>
      <c r="EB1591">
        <v>0.19348734617233279</v>
      </c>
      <c r="EC1591" t="s">
        <v>1426</v>
      </c>
      <c r="ED1591">
        <v>9.5729970932006836</v>
      </c>
      <c r="EE1591">
        <v>21.21036529541016</v>
      </c>
      <c r="EF1591">
        <v>4.3946653604507453E-2</v>
      </c>
      <c r="EG1591">
        <v>7.2307806015014648</v>
      </c>
      <c r="EH1591">
        <v>15.702230453491209</v>
      </c>
      <c r="EI1591">
        <v>34.443191528320313</v>
      </c>
      <c r="EJ1591">
        <v>1.098666340112686E-2</v>
      </c>
      <c r="EK1591">
        <v>9.7048863768577576E-2</v>
      </c>
      <c r="EL1591" t="s">
        <v>1257</v>
      </c>
      <c r="EM1591">
        <v>9.5729970932006836</v>
      </c>
      <c r="EN1591">
        <v>20.2948112487793</v>
      </c>
      <c r="EO1591">
        <v>3.0518509447574619E-2</v>
      </c>
      <c r="EP1591">
        <v>1.4686431884765621</v>
      </c>
      <c r="EQ1591">
        <v>17.280647277832031</v>
      </c>
      <c r="ER1591">
        <v>34.369945526123047</v>
      </c>
      <c r="ES1591">
        <v>-8.3620712161064148E-2</v>
      </c>
      <c r="ET1591">
        <v>-3.17392498254776E-2</v>
      </c>
      <c r="EU1591" t="s">
        <v>1427</v>
      </c>
      <c r="EV1591">
        <v>9.5729970932006836</v>
      </c>
      <c r="EW1591">
        <v>24.71999549865723</v>
      </c>
      <c r="EX1591">
        <v>3.3875547349452972E-2</v>
      </c>
      <c r="EY1591">
        <v>1.4115123748779299</v>
      </c>
      <c r="EZ1591">
        <v>17.610248565673832</v>
      </c>
      <c r="FA1591">
        <v>34.389781951904297</v>
      </c>
      <c r="FB1591">
        <v>3.0518509447574619E-2</v>
      </c>
      <c r="FC1591">
        <v>2.5025177747011181E-2</v>
      </c>
      <c r="FD1591" t="s">
        <v>497</v>
      </c>
      <c r="FE1591">
        <v>9.5729970932006836</v>
      </c>
      <c r="FF1591">
        <v>28.534809112548832</v>
      </c>
      <c r="FG1591">
        <v>5.0660725682973862E-2</v>
      </c>
      <c r="FH1591">
        <v>1.3499870300292971</v>
      </c>
      <c r="FI1591">
        <v>18.467208862304691</v>
      </c>
      <c r="FJ1591">
        <v>34.479812622070313</v>
      </c>
      <c r="FK1591">
        <v>4.5777764171361923E-2</v>
      </c>
      <c r="FL1591">
        <v>4.2115543037652969E-2</v>
      </c>
      <c r="FM1591" t="s">
        <v>1428</v>
      </c>
      <c r="FN1591">
        <v>9.5729970932006836</v>
      </c>
      <c r="FO1591">
        <v>25.635549545288089</v>
      </c>
      <c r="FP1591">
        <v>6.1037018895149231E-2</v>
      </c>
      <c r="FQ1591">
        <v>1.3426609039306641</v>
      </c>
      <c r="FR1591">
        <v>18.18814659118652</v>
      </c>
      <c r="FS1591">
        <v>34.432506561279297</v>
      </c>
      <c r="FT1591">
        <v>-4.4557023793458939E-2</v>
      </c>
      <c r="FU1591">
        <v>2.38044373691082E-2</v>
      </c>
      <c r="FV1591" t="s">
        <v>501</v>
      </c>
      <c r="FW1591">
        <v>9.5729970932006836</v>
      </c>
      <c r="FX1591">
        <v>16.937774658203121</v>
      </c>
      <c r="FY1591">
        <v>3.5096287727355957E-2</v>
      </c>
      <c r="FZ1591">
        <v>1.5645923614501951</v>
      </c>
      <c r="GA1591">
        <v>17.507705688476559</v>
      </c>
      <c r="GB1591">
        <v>34.395885467529297</v>
      </c>
      <c r="GC1591">
        <v>-0.2307199239730835</v>
      </c>
      <c r="GD1591">
        <v>-9.1555528342723846E-2</v>
      </c>
      <c r="GE1591" t="s">
        <v>1429</v>
      </c>
      <c r="GF1591">
        <v>9.5729970932006836</v>
      </c>
      <c r="GG1591">
        <v>17.242959976196289</v>
      </c>
      <c r="GH1591">
        <v>5.6764427572488778E-2</v>
      </c>
      <c r="GI1591">
        <v>1.6275825500488279</v>
      </c>
      <c r="GJ1591">
        <v>18.322183609008789</v>
      </c>
      <c r="GK1591">
        <v>34.398937225341797</v>
      </c>
      <c r="GL1591">
        <v>-0.20325326919555661</v>
      </c>
      <c r="GM1591">
        <v>-0.1251258850097656</v>
      </c>
      <c r="GN1591" t="s">
        <v>1430</v>
      </c>
      <c r="GO1591">
        <v>9.5729970932006836</v>
      </c>
      <c r="GP1591">
        <v>25.330364227294918</v>
      </c>
      <c r="GQ1591">
        <v>5.0965912640094757E-2</v>
      </c>
      <c r="GR1591">
        <v>1.6612758636474609</v>
      </c>
      <c r="GS1591">
        <v>17.42713737487793</v>
      </c>
      <c r="GT1591">
        <v>34.435558319091797</v>
      </c>
      <c r="GU1591">
        <v>-4.4557023793458939E-2</v>
      </c>
      <c r="GV1591">
        <v>-3.8453321903944022E-2</v>
      </c>
    </row>
    <row r="1592" spans="1:204" x14ac:dyDescent="0.25">
      <c r="A1592" s="1">
        <v>1590</v>
      </c>
      <c r="B1592">
        <v>2</v>
      </c>
      <c r="C1592">
        <v>-27.083333333333329</v>
      </c>
      <c r="D1592">
        <v>-70.833333333333329</v>
      </c>
      <c r="E1592" s="2">
        <v>42525</v>
      </c>
      <c r="F1592" s="3">
        <f t="shared" ref="F1592:F1655" si="523">(I1592-MIN(I:I))/(MAX(I:I)-MIN(I:I))</f>
        <v>6.0732981699457095E-2</v>
      </c>
      <c r="G1592" t="s">
        <v>246</v>
      </c>
      <c r="H1592">
        <v>0.49402499198913569</v>
      </c>
      <c r="I1592">
        <v>15.259255409240721</v>
      </c>
      <c r="J1592">
        <v>0.1168858930468559</v>
      </c>
      <c r="K1592">
        <v>14.77715396881104</v>
      </c>
      <c r="L1592">
        <v>15.145572662353519</v>
      </c>
      <c r="M1592">
        <v>34.353160858154297</v>
      </c>
      <c r="N1592">
        <v>8.4231086075305939E-2</v>
      </c>
      <c r="O1592">
        <v>0.1190221905708313</v>
      </c>
      <c r="P1592" t="s">
        <v>247</v>
      </c>
      <c r="Q1592">
        <v>0.49402499198913569</v>
      </c>
      <c r="R1592">
        <v>15.56444072723389</v>
      </c>
      <c r="S1592">
        <v>0.1223792210221291</v>
      </c>
      <c r="T1592">
        <v>11.837855339050289</v>
      </c>
      <c r="U1592">
        <v>15.507400512695311</v>
      </c>
      <c r="V1592">
        <v>34.342479705810547</v>
      </c>
      <c r="W1592">
        <v>8.9114047586917877E-2</v>
      </c>
      <c r="X1592">
        <v>8.7893307209014893E-2</v>
      </c>
      <c r="Y1592" t="s">
        <v>248</v>
      </c>
      <c r="Z1592">
        <v>0.49402499198913569</v>
      </c>
      <c r="AA1592">
        <v>16.937774658203121</v>
      </c>
      <c r="AB1592">
        <v>0.1293984800577164</v>
      </c>
      <c r="AC1592">
        <v>11.061464309692379</v>
      </c>
      <c r="AD1592">
        <v>16.291849136352539</v>
      </c>
      <c r="AE1592">
        <v>34.318065643310547</v>
      </c>
      <c r="AF1592">
        <v>6.9582201540470123E-2</v>
      </c>
      <c r="AG1592">
        <v>8.4841459989547729E-2</v>
      </c>
      <c r="AH1592" t="s">
        <v>249</v>
      </c>
      <c r="AI1592">
        <v>0.49402499198913569</v>
      </c>
      <c r="AJ1592">
        <v>16.174812316894531</v>
      </c>
      <c r="AK1592">
        <v>0.13641773164272311</v>
      </c>
      <c r="AL1592">
        <v>10.682058334350589</v>
      </c>
      <c r="AM1592">
        <v>16.863887786865231</v>
      </c>
      <c r="AN1592">
        <v>34.328746795654297</v>
      </c>
      <c r="AO1592">
        <v>5.0050355494022369E-2</v>
      </c>
      <c r="AP1592">
        <v>0.13367107510566709</v>
      </c>
      <c r="AQ1592" t="s">
        <v>250</v>
      </c>
      <c r="AR1592">
        <v>0.49402499198913569</v>
      </c>
      <c r="AS1592">
        <v>14.80147743225098</v>
      </c>
      <c r="AT1592">
        <v>0.14191107451915741</v>
      </c>
      <c r="AU1592">
        <v>6.8096256256103516</v>
      </c>
      <c r="AV1592">
        <v>17.3407096862793</v>
      </c>
      <c r="AW1592">
        <v>34.379100799560547</v>
      </c>
      <c r="AX1592">
        <v>-2.6245918124914169E-2</v>
      </c>
      <c r="AY1592">
        <v>0.16479995846748349</v>
      </c>
      <c r="AZ1592" t="s">
        <v>251</v>
      </c>
      <c r="BA1592">
        <v>0.49402499198913569</v>
      </c>
      <c r="BB1592">
        <v>11.139256477355961</v>
      </c>
      <c r="BC1592">
        <v>0.11627551913261409</v>
      </c>
      <c r="BD1592">
        <v>14.437299728393549</v>
      </c>
      <c r="BE1592">
        <v>14.54423713684082</v>
      </c>
      <c r="BF1592">
        <v>34.385204315185547</v>
      </c>
      <c r="BG1592">
        <v>7.7517017722129822E-2</v>
      </c>
      <c r="BH1592">
        <v>0.1239051520824432</v>
      </c>
      <c r="BI1592" t="s">
        <v>252</v>
      </c>
      <c r="BJ1592">
        <v>0.49402499198913569</v>
      </c>
      <c r="BK1592">
        <v>7.0192575454711914</v>
      </c>
      <c r="BL1592">
        <v>0.1113925576210022</v>
      </c>
      <c r="BM1592">
        <v>14.27249908447266</v>
      </c>
      <c r="BN1592">
        <v>14.278359413146971</v>
      </c>
      <c r="BO1592">
        <v>34.394359588623047</v>
      </c>
      <c r="BP1592">
        <v>2.2583696991205219E-2</v>
      </c>
      <c r="BQ1592">
        <v>0.1116977483034134</v>
      </c>
      <c r="BR1592" t="s">
        <v>253</v>
      </c>
      <c r="BS1592">
        <v>0.49402499198913569</v>
      </c>
      <c r="BT1592">
        <v>10.37629318237305</v>
      </c>
      <c r="BU1592">
        <v>0.1080355197191238</v>
      </c>
      <c r="BV1592">
        <v>13.21997737884521</v>
      </c>
      <c r="BW1592">
        <v>14.294473648071291</v>
      </c>
      <c r="BX1592">
        <v>34.383678436279297</v>
      </c>
      <c r="BY1592">
        <v>-3.9063692092895508E-2</v>
      </c>
      <c r="BZ1592">
        <v>6.8361461162567139E-2</v>
      </c>
      <c r="CA1592" t="s">
        <v>254</v>
      </c>
      <c r="CB1592">
        <v>0.49402499198913569</v>
      </c>
      <c r="CC1592">
        <v>19.379255294799801</v>
      </c>
      <c r="CD1592">
        <v>0.12298959493637079</v>
      </c>
      <c r="CE1592">
        <v>2.8866539001464839</v>
      </c>
      <c r="CF1592">
        <v>17.270393371582031</v>
      </c>
      <c r="CG1592">
        <v>34.301277160644531</v>
      </c>
      <c r="CH1592">
        <v>3.17392498254776E-2</v>
      </c>
      <c r="CI1592">
        <v>-9.7048863768577576E-2</v>
      </c>
      <c r="CJ1592" t="s">
        <v>255</v>
      </c>
      <c r="CK1592">
        <v>0.49402499198913569</v>
      </c>
      <c r="CL1592">
        <v>25.330364227294918</v>
      </c>
      <c r="CM1592">
        <v>0.12665180861949921</v>
      </c>
      <c r="CN1592">
        <v>3.1129798889160161</v>
      </c>
      <c r="CO1592">
        <v>17.487197875976559</v>
      </c>
      <c r="CP1592">
        <v>34.368419647216797</v>
      </c>
      <c r="CQ1592">
        <v>3.4791100770235062E-2</v>
      </c>
      <c r="CR1592">
        <v>-0.1001007109880447</v>
      </c>
      <c r="CS1592" t="s">
        <v>256</v>
      </c>
      <c r="CT1592">
        <v>0.49402499198913569</v>
      </c>
      <c r="CU1592">
        <v>30.213327407836911</v>
      </c>
      <c r="CV1592">
        <v>0.13580736517906189</v>
      </c>
      <c r="CW1592">
        <v>2.6727809906005859</v>
      </c>
      <c r="CX1592">
        <v>18.330240249633789</v>
      </c>
      <c r="CY1592">
        <v>34.589679718017578</v>
      </c>
      <c r="CZ1592">
        <v>4.9439985305070877E-2</v>
      </c>
      <c r="DA1592">
        <v>-7.0802941918373108E-2</v>
      </c>
      <c r="DB1592" t="s">
        <v>257</v>
      </c>
      <c r="DC1592">
        <v>0.49402499198913569</v>
      </c>
      <c r="DD1592">
        <v>30.67110443115234</v>
      </c>
      <c r="DE1592">
        <v>0.14587847888469699</v>
      </c>
      <c r="DF1592">
        <v>2.6163825988769531</v>
      </c>
      <c r="DG1592">
        <v>18.762382507324219</v>
      </c>
      <c r="DH1592">
        <v>34.684284210205078</v>
      </c>
      <c r="DI1592">
        <v>1.8311105668544769E-3</v>
      </c>
      <c r="DJ1592">
        <v>-5.4933317005634308E-3</v>
      </c>
      <c r="DK1592" t="s">
        <v>258</v>
      </c>
      <c r="DL1592">
        <v>0.49402499198913569</v>
      </c>
      <c r="DM1592">
        <v>12.817774772644039</v>
      </c>
      <c r="DN1592">
        <v>0.1190221905708313</v>
      </c>
      <c r="DO1592">
        <v>3.0558490753173828</v>
      </c>
      <c r="DP1592">
        <v>17.038209915161129</v>
      </c>
      <c r="DQ1592">
        <v>34.282966613769531</v>
      </c>
      <c r="DR1592">
        <v>3.4791100770235062E-2</v>
      </c>
      <c r="DS1592">
        <v>-9.0945154428482056E-2</v>
      </c>
      <c r="DT1592" t="s">
        <v>259</v>
      </c>
      <c r="DU1592">
        <v>0.49402499198913569</v>
      </c>
      <c r="DV1592">
        <v>14.19110774993896</v>
      </c>
      <c r="DW1592">
        <v>0.10834071040153501</v>
      </c>
      <c r="DX1592">
        <v>5.4502086639404297</v>
      </c>
      <c r="DY1592">
        <v>15.492752075195311</v>
      </c>
      <c r="DZ1592">
        <v>34.334850311279297</v>
      </c>
      <c r="EA1592">
        <v>3.4791100770235062E-2</v>
      </c>
      <c r="EB1592">
        <v>-0.1171910762786865</v>
      </c>
      <c r="EC1592" t="s">
        <v>260</v>
      </c>
      <c r="ED1592">
        <v>0.49402499198913569</v>
      </c>
      <c r="EE1592">
        <v>14.80147743225098</v>
      </c>
      <c r="EF1592">
        <v>0.1055940389633179</v>
      </c>
      <c r="EG1592">
        <v>9.0186777114868164</v>
      </c>
      <c r="EH1592">
        <v>15.03790378570557</v>
      </c>
      <c r="EI1592">
        <v>34.334850311279297</v>
      </c>
      <c r="EJ1592">
        <v>-3.9063692092895508E-2</v>
      </c>
      <c r="EK1592">
        <v>-5.6154057383537292E-2</v>
      </c>
      <c r="EL1592" t="s">
        <v>261</v>
      </c>
      <c r="EM1592">
        <v>0.49402499198913569</v>
      </c>
      <c r="EN1592">
        <v>20.447402954101559</v>
      </c>
      <c r="EO1592">
        <v>9.0945154428482056E-2</v>
      </c>
      <c r="EP1592">
        <v>1.3668327331542971</v>
      </c>
      <c r="EQ1592">
        <v>17.0155029296875</v>
      </c>
      <c r="ER1592">
        <v>34.273811340332031</v>
      </c>
      <c r="ES1592">
        <v>1.7090365290641781E-2</v>
      </c>
      <c r="ET1592">
        <v>-0.156254768371582</v>
      </c>
      <c r="EU1592" t="s">
        <v>262</v>
      </c>
      <c r="EV1592">
        <v>0.49402499198913569</v>
      </c>
      <c r="EW1592">
        <v>22.73629188537598</v>
      </c>
      <c r="EX1592">
        <v>9.5522932708263397E-2</v>
      </c>
      <c r="EY1592">
        <v>1.3565788269042971</v>
      </c>
      <c r="EZ1592">
        <v>17.4029655456543</v>
      </c>
      <c r="FA1592">
        <v>34.362316131591797</v>
      </c>
      <c r="FB1592">
        <v>4.2115543037652969E-2</v>
      </c>
      <c r="FC1592">
        <v>-0.16174809634685519</v>
      </c>
      <c r="FD1592" t="s">
        <v>263</v>
      </c>
      <c r="FE1592">
        <v>0.49402499198913569</v>
      </c>
      <c r="FF1592">
        <v>28.534809112548832</v>
      </c>
      <c r="FG1592">
        <v>0.1080355197191238</v>
      </c>
      <c r="FH1592">
        <v>1.3822135925292971</v>
      </c>
      <c r="FI1592">
        <v>18.297281265258789</v>
      </c>
      <c r="FJ1592">
        <v>34.571369171142578</v>
      </c>
      <c r="FK1592">
        <v>6.5919980406761169E-2</v>
      </c>
      <c r="FL1592">
        <v>-0.16785180568695071</v>
      </c>
      <c r="FM1592" t="s">
        <v>264</v>
      </c>
      <c r="FN1592">
        <v>0.49402499198913569</v>
      </c>
      <c r="FO1592">
        <v>33.570362091064453</v>
      </c>
      <c r="FP1592">
        <v>0.12604144215583801</v>
      </c>
      <c r="FQ1592">
        <v>1.3485221862792971</v>
      </c>
      <c r="FR1592">
        <v>18.748466491699219</v>
      </c>
      <c r="FS1592">
        <v>34.655292510986328</v>
      </c>
      <c r="FT1592">
        <v>6.1647389084100723E-2</v>
      </c>
      <c r="FU1592">
        <v>-0.13550218939781189</v>
      </c>
      <c r="FV1592" t="s">
        <v>265</v>
      </c>
      <c r="FW1592">
        <v>0.49402499198913569</v>
      </c>
      <c r="FX1592">
        <v>19.989625930786129</v>
      </c>
      <c r="FY1592">
        <v>8.819849044084549E-2</v>
      </c>
      <c r="FZ1592">
        <v>1.3931999206542971</v>
      </c>
      <c r="GA1592">
        <v>16.796503067016602</v>
      </c>
      <c r="GB1592">
        <v>34.231086730957031</v>
      </c>
      <c r="GC1592">
        <v>-6.1037018895149231E-3</v>
      </c>
      <c r="GD1592">
        <v>-0.1483199596405029</v>
      </c>
      <c r="GE1592" t="s">
        <v>266</v>
      </c>
      <c r="GF1592">
        <v>0.49402499198913569</v>
      </c>
      <c r="GG1592">
        <v>20.142217636108398</v>
      </c>
      <c r="GH1592">
        <v>8.5146643221378326E-2</v>
      </c>
      <c r="GI1592">
        <v>1.6290473937988279</v>
      </c>
      <c r="GJ1592">
        <v>16.53941535949707</v>
      </c>
      <c r="GK1592">
        <v>34.249397277832031</v>
      </c>
      <c r="GL1592">
        <v>-1.8311105668544769E-2</v>
      </c>
      <c r="GM1592">
        <v>-0.1214636713266373</v>
      </c>
      <c r="GN1592" t="s">
        <v>267</v>
      </c>
      <c r="GO1592">
        <v>0.49402499198913569</v>
      </c>
      <c r="GP1592">
        <v>18.616292953491211</v>
      </c>
      <c r="GQ1592">
        <v>8.3010345697402954E-2</v>
      </c>
      <c r="GR1592">
        <v>1.6239204406738279</v>
      </c>
      <c r="GS1592">
        <v>15.888271331787109</v>
      </c>
      <c r="GT1592">
        <v>34.266181945800781</v>
      </c>
      <c r="GU1592">
        <v>-2.3194067180156711E-2</v>
      </c>
      <c r="GV1592">
        <v>-0.1251258850097656</v>
      </c>
    </row>
    <row r="1593" spans="1:204" x14ac:dyDescent="0.25">
      <c r="A1593" s="1">
        <v>1591</v>
      </c>
      <c r="B1593">
        <v>2</v>
      </c>
      <c r="C1593">
        <v>-27.083333333333329</v>
      </c>
      <c r="D1593">
        <v>-70.833333333333329</v>
      </c>
      <c r="E1593" s="2">
        <v>42525</v>
      </c>
      <c r="F1593" s="3"/>
      <c r="G1593" t="s">
        <v>246</v>
      </c>
      <c r="H1593">
        <v>5.0782241821289063</v>
      </c>
      <c r="I1593">
        <v>15.259255409240721</v>
      </c>
      <c r="J1593">
        <v>0.1168858930468559</v>
      </c>
      <c r="K1593">
        <v>14.77715396881104</v>
      </c>
      <c r="L1593">
        <v>15.092837333679199</v>
      </c>
      <c r="M1593">
        <v>34.353160858154297</v>
      </c>
      <c r="N1593">
        <v>7.8127384185791016E-2</v>
      </c>
      <c r="O1593">
        <v>0.10254219174385069</v>
      </c>
      <c r="P1593" t="s">
        <v>247</v>
      </c>
      <c r="Q1593">
        <v>5.0782241821289063</v>
      </c>
      <c r="R1593">
        <v>15.56444072723389</v>
      </c>
      <c r="S1593">
        <v>0.1223792210221291</v>
      </c>
      <c r="T1593">
        <v>11.837855339050289</v>
      </c>
      <c r="U1593">
        <v>15.474440574646</v>
      </c>
      <c r="V1593">
        <v>34.342479705810547</v>
      </c>
      <c r="W1593">
        <v>8.239997923374176E-2</v>
      </c>
      <c r="X1593">
        <v>7.2023682296276093E-2</v>
      </c>
      <c r="Y1593" t="s">
        <v>248</v>
      </c>
      <c r="Z1593">
        <v>5.0782241821289063</v>
      </c>
      <c r="AA1593">
        <v>16.937774658203121</v>
      </c>
      <c r="AB1593">
        <v>0.1293984800577164</v>
      </c>
      <c r="AC1593">
        <v>11.061464309692379</v>
      </c>
      <c r="AD1593">
        <v>16.26767730712891</v>
      </c>
      <c r="AE1593">
        <v>34.318065643310547</v>
      </c>
      <c r="AF1593">
        <v>6.2868133187294006E-2</v>
      </c>
      <c r="AG1593">
        <v>6.5309613943099976E-2</v>
      </c>
      <c r="AH1593" t="s">
        <v>249</v>
      </c>
      <c r="AI1593">
        <v>5.0782241821289063</v>
      </c>
      <c r="AJ1593">
        <v>16.174812316894531</v>
      </c>
      <c r="AK1593">
        <v>0.13641773164272311</v>
      </c>
      <c r="AL1593">
        <v>10.682058334350589</v>
      </c>
      <c r="AM1593">
        <v>16.844844818115231</v>
      </c>
      <c r="AN1593">
        <v>34.328746795654297</v>
      </c>
      <c r="AO1593">
        <v>4.3946653604507453E-2</v>
      </c>
      <c r="AP1593">
        <v>0.1116977483034134</v>
      </c>
      <c r="AQ1593" t="s">
        <v>250</v>
      </c>
      <c r="AR1593">
        <v>5.0782241821289063</v>
      </c>
      <c r="AS1593">
        <v>14.80147743225098</v>
      </c>
      <c r="AT1593">
        <v>0.14191107451915741</v>
      </c>
      <c r="AU1593">
        <v>6.8096256256103516</v>
      </c>
      <c r="AV1593">
        <v>17.323862075805661</v>
      </c>
      <c r="AW1593">
        <v>34.379100799560547</v>
      </c>
      <c r="AX1593">
        <v>-3.17392498254776E-2</v>
      </c>
      <c r="AY1593">
        <v>0.13916440308094019</v>
      </c>
      <c r="AZ1593" t="s">
        <v>251</v>
      </c>
      <c r="BA1593">
        <v>5.0782241821289063</v>
      </c>
      <c r="BB1593">
        <v>11.139256477355961</v>
      </c>
      <c r="BC1593">
        <v>0.11627551913261409</v>
      </c>
      <c r="BD1593">
        <v>14.437299728393549</v>
      </c>
      <c r="BE1593">
        <v>14.514205932617189</v>
      </c>
      <c r="BF1593">
        <v>34.385204315185547</v>
      </c>
      <c r="BG1593">
        <v>7.1413308382034302E-2</v>
      </c>
      <c r="BH1593">
        <v>0.1074251532554626</v>
      </c>
      <c r="BI1593" t="s">
        <v>252</v>
      </c>
      <c r="BJ1593">
        <v>5.0782241821289063</v>
      </c>
      <c r="BK1593">
        <v>7.0192575454711914</v>
      </c>
      <c r="BL1593">
        <v>0.1113925576210022</v>
      </c>
      <c r="BM1593">
        <v>14.27249908447266</v>
      </c>
      <c r="BN1593">
        <v>14.25711822509766</v>
      </c>
      <c r="BO1593">
        <v>34.394359588623047</v>
      </c>
      <c r="BP1593">
        <v>1.770073547959328E-2</v>
      </c>
      <c r="BQ1593">
        <v>9.2776268720626831E-2</v>
      </c>
      <c r="BR1593" t="s">
        <v>253</v>
      </c>
      <c r="BS1593">
        <v>5.0782241821289063</v>
      </c>
      <c r="BT1593">
        <v>10.37629318237305</v>
      </c>
      <c r="BU1593">
        <v>0.1080355197191238</v>
      </c>
      <c r="BV1593">
        <v>13.21997737884521</v>
      </c>
      <c r="BW1593">
        <v>14.22489070892334</v>
      </c>
      <c r="BX1593">
        <v>34.385204315185547</v>
      </c>
      <c r="BY1593">
        <v>-4.2725913226604462E-2</v>
      </c>
      <c r="BZ1593">
        <v>4.8829615116119378E-2</v>
      </c>
      <c r="CA1593" t="s">
        <v>254</v>
      </c>
      <c r="CB1593">
        <v>5.0782241821289063</v>
      </c>
      <c r="CC1593">
        <v>19.379255294799801</v>
      </c>
      <c r="CD1593">
        <v>0.12298959493637079</v>
      </c>
      <c r="CE1593">
        <v>2.8866539001464839</v>
      </c>
      <c r="CF1593">
        <v>17.262336730957031</v>
      </c>
      <c r="CG1593">
        <v>34.301277160644531</v>
      </c>
      <c r="CH1593">
        <v>2.8687398880720139E-2</v>
      </c>
      <c r="CI1593">
        <v>-0.12085329741239551</v>
      </c>
      <c r="CJ1593" t="s">
        <v>255</v>
      </c>
      <c r="CK1593">
        <v>5.0782241821289063</v>
      </c>
      <c r="CL1593">
        <v>25.330364227294918</v>
      </c>
      <c r="CM1593">
        <v>0.12665180861949921</v>
      </c>
      <c r="CN1593">
        <v>3.1129798889160161</v>
      </c>
      <c r="CO1593">
        <v>17.480606079101559</v>
      </c>
      <c r="CP1593">
        <v>34.368419647216797</v>
      </c>
      <c r="CQ1593">
        <v>3.17392498254776E-2</v>
      </c>
      <c r="CR1593">
        <v>-0.1232947781682014</v>
      </c>
      <c r="CS1593" t="s">
        <v>256</v>
      </c>
      <c r="CT1593">
        <v>5.0782241821289063</v>
      </c>
      <c r="CU1593">
        <v>30.213327407836911</v>
      </c>
      <c r="CV1593">
        <v>0.13580736517906189</v>
      </c>
      <c r="CW1593">
        <v>2.6727809906005859</v>
      </c>
      <c r="CX1593">
        <v>18.327310562133789</v>
      </c>
      <c r="CY1593">
        <v>34.589679718017578</v>
      </c>
      <c r="CZ1593">
        <v>4.6388134360313422E-2</v>
      </c>
      <c r="DA1593">
        <v>-9.3386635184288025E-2</v>
      </c>
      <c r="DB1593" t="s">
        <v>257</v>
      </c>
      <c r="DC1593">
        <v>5.0782241821289063</v>
      </c>
      <c r="DD1593">
        <v>30.67110443115234</v>
      </c>
      <c r="DE1593">
        <v>0.14587847888469699</v>
      </c>
      <c r="DF1593">
        <v>2.6163825988769531</v>
      </c>
      <c r="DG1593">
        <v>18.759452819824219</v>
      </c>
      <c r="DH1593">
        <v>34.684284210205078</v>
      </c>
      <c r="DI1593">
        <v>-1.2207403779029851E-3</v>
      </c>
      <c r="DJ1593">
        <v>-2.8687398880720139E-2</v>
      </c>
      <c r="DK1593" t="s">
        <v>258</v>
      </c>
      <c r="DL1593">
        <v>5.0782241821289063</v>
      </c>
      <c r="DM1593">
        <v>12.817774772644039</v>
      </c>
      <c r="DN1593">
        <v>0.1190221905708313</v>
      </c>
      <c r="DO1593">
        <v>3.0558490753173828</v>
      </c>
      <c r="DP1593">
        <v>17.0272216796875</v>
      </c>
      <c r="DQ1593">
        <v>34.282966613769531</v>
      </c>
      <c r="DR1593">
        <v>2.9297769069671631E-2</v>
      </c>
      <c r="DS1593">
        <v>-0.1135288551449776</v>
      </c>
      <c r="DT1593" t="s">
        <v>259</v>
      </c>
      <c r="DU1593">
        <v>5.0782241821289063</v>
      </c>
      <c r="DV1593">
        <v>14.19110774993896</v>
      </c>
      <c r="DW1593">
        <v>0.10834071040153501</v>
      </c>
      <c r="DX1593">
        <v>5.4502086639404297</v>
      </c>
      <c r="DY1593">
        <v>15.465651512146</v>
      </c>
      <c r="DZ1593">
        <v>34.334850311279297</v>
      </c>
      <c r="EA1593">
        <v>2.8687398880720139E-2</v>
      </c>
      <c r="EB1593">
        <v>-0.13611255586147311</v>
      </c>
      <c r="EC1593" t="s">
        <v>260</v>
      </c>
      <c r="ED1593">
        <v>5.0782241821289063</v>
      </c>
      <c r="EE1593">
        <v>14.80147743225098</v>
      </c>
      <c r="EF1593">
        <v>0.1055940389633179</v>
      </c>
      <c r="EG1593">
        <v>9.0186777114868164</v>
      </c>
      <c r="EH1593">
        <v>15.00128173828125</v>
      </c>
      <c r="EI1593">
        <v>34.334850311279297</v>
      </c>
      <c r="EJ1593">
        <v>-4.3336283415555947E-2</v>
      </c>
      <c r="EK1593">
        <v>-7.4465163052082062E-2</v>
      </c>
      <c r="EL1593" t="s">
        <v>261</v>
      </c>
      <c r="EM1593">
        <v>5.0782241821289063</v>
      </c>
      <c r="EN1593">
        <v>20.447402954101559</v>
      </c>
      <c r="EO1593">
        <v>9.0945154428482056E-2</v>
      </c>
      <c r="EP1593">
        <v>1.3668327331542971</v>
      </c>
      <c r="EQ1593">
        <v>17.0052490234375</v>
      </c>
      <c r="ER1593">
        <v>34.273811340332031</v>
      </c>
      <c r="ES1593">
        <v>1.4648884534835821E-2</v>
      </c>
      <c r="ET1593">
        <v>-0.17944884300231931</v>
      </c>
      <c r="EU1593" t="s">
        <v>262</v>
      </c>
      <c r="EV1593">
        <v>5.0782241821289063</v>
      </c>
      <c r="EW1593">
        <v>22.73629188537598</v>
      </c>
      <c r="EX1593">
        <v>9.5522932708263397E-2</v>
      </c>
      <c r="EY1593">
        <v>1.3565788269042971</v>
      </c>
      <c r="EZ1593">
        <v>17.3956413269043</v>
      </c>
      <c r="FA1593">
        <v>34.362316131591797</v>
      </c>
      <c r="FB1593">
        <v>3.9674062281847E-2</v>
      </c>
      <c r="FC1593">
        <v>-0.1843318045139313</v>
      </c>
      <c r="FD1593" t="s">
        <v>263</v>
      </c>
      <c r="FE1593">
        <v>5.0782241821289063</v>
      </c>
      <c r="FF1593">
        <v>28.534809112548832</v>
      </c>
      <c r="FG1593">
        <v>0.1080355197191238</v>
      </c>
      <c r="FH1593">
        <v>1.3822135925292971</v>
      </c>
      <c r="FI1593">
        <v>18.294351577758789</v>
      </c>
      <c r="FJ1593">
        <v>34.571369171142578</v>
      </c>
      <c r="FK1593">
        <v>6.2868133187294006E-2</v>
      </c>
      <c r="FL1593">
        <v>-0.19104586541652679</v>
      </c>
      <c r="FM1593" t="s">
        <v>264</v>
      </c>
      <c r="FN1593">
        <v>5.0782241821289063</v>
      </c>
      <c r="FO1593">
        <v>33.570362091064453</v>
      </c>
      <c r="FP1593">
        <v>0.12604144215583801</v>
      </c>
      <c r="FQ1593">
        <v>1.3485221862792971</v>
      </c>
      <c r="FR1593">
        <v>18.744804382324219</v>
      </c>
      <c r="FS1593">
        <v>34.655292510986328</v>
      </c>
      <c r="FT1593">
        <v>5.7985167950391769E-2</v>
      </c>
      <c r="FU1593">
        <v>-0.15930661559104919</v>
      </c>
      <c r="FV1593" t="s">
        <v>265</v>
      </c>
      <c r="FW1593">
        <v>5.0782241821289063</v>
      </c>
      <c r="FX1593">
        <v>19.989625930786129</v>
      </c>
      <c r="FY1593">
        <v>8.819849044084549E-2</v>
      </c>
      <c r="FZ1593">
        <v>1.3931999206542971</v>
      </c>
      <c r="GA1593">
        <v>16.784782409667969</v>
      </c>
      <c r="GB1593">
        <v>34.231086730957031</v>
      </c>
      <c r="GC1593">
        <v>-8.5451826453208923E-3</v>
      </c>
      <c r="GD1593">
        <v>-0.17090365290641779</v>
      </c>
      <c r="GE1593" t="s">
        <v>266</v>
      </c>
      <c r="GF1593">
        <v>5.0782241821289063</v>
      </c>
      <c r="GG1593">
        <v>20.142217636108398</v>
      </c>
      <c r="GH1593">
        <v>8.5146643221378326E-2</v>
      </c>
      <c r="GI1593">
        <v>1.6290473937988279</v>
      </c>
      <c r="GJ1593">
        <v>16.526229858398441</v>
      </c>
      <c r="GK1593">
        <v>34.249397277832031</v>
      </c>
      <c r="GL1593">
        <v>-2.1362956613302231E-2</v>
      </c>
      <c r="GM1593">
        <v>-0.14343699812889099</v>
      </c>
      <c r="GN1593" t="s">
        <v>267</v>
      </c>
      <c r="GO1593">
        <v>5.0782241821289063</v>
      </c>
      <c r="GP1593">
        <v>18.616292953491211</v>
      </c>
      <c r="GQ1593">
        <v>8.3010345697402954E-2</v>
      </c>
      <c r="GR1593">
        <v>1.6239204406738279</v>
      </c>
      <c r="GS1593">
        <v>15.869960784912109</v>
      </c>
      <c r="GT1593">
        <v>34.266181945800781</v>
      </c>
      <c r="GU1593">
        <v>-2.6245918124914169E-2</v>
      </c>
      <c r="GV1593">
        <v>-0.1483199596405029</v>
      </c>
    </row>
    <row r="1594" spans="1:204" x14ac:dyDescent="0.25">
      <c r="A1594" s="1">
        <v>1592</v>
      </c>
      <c r="B1594">
        <v>2</v>
      </c>
      <c r="C1594">
        <v>-27.083333333333329</v>
      </c>
      <c r="D1594">
        <v>-70.833333333333329</v>
      </c>
      <c r="E1594" s="2">
        <v>42525</v>
      </c>
      <c r="F1594" s="3"/>
      <c r="G1594" t="s">
        <v>246</v>
      </c>
      <c r="H1594">
        <v>9.5729970932006836</v>
      </c>
      <c r="I1594">
        <v>15.259255409240721</v>
      </c>
      <c r="J1594">
        <v>0.1168858930468559</v>
      </c>
      <c r="K1594">
        <v>14.77715396881104</v>
      </c>
      <c r="L1594">
        <v>15.081117630004879</v>
      </c>
      <c r="M1594">
        <v>34.353160858154297</v>
      </c>
      <c r="N1594">
        <v>7.3244422674179077E-2</v>
      </c>
      <c r="O1594">
        <v>9.4607383012771606E-2</v>
      </c>
      <c r="P1594" t="s">
        <v>247</v>
      </c>
      <c r="Q1594">
        <v>9.5729970932006836</v>
      </c>
      <c r="R1594">
        <v>15.56444072723389</v>
      </c>
      <c r="S1594">
        <v>0.1223792210221291</v>
      </c>
      <c r="T1594">
        <v>11.837855339050289</v>
      </c>
      <c r="U1594">
        <v>15.469313621521</v>
      </c>
      <c r="V1594">
        <v>34.342479705810547</v>
      </c>
      <c r="W1594">
        <v>7.8127384185791016E-2</v>
      </c>
      <c r="X1594">
        <v>6.5309613943099976E-2</v>
      </c>
      <c r="Y1594" t="s">
        <v>248</v>
      </c>
      <c r="Z1594">
        <v>9.5729970932006836</v>
      </c>
      <c r="AA1594">
        <v>16.937774658203121</v>
      </c>
      <c r="AB1594">
        <v>0.1293984800577164</v>
      </c>
      <c r="AC1594">
        <v>11.061464309692379</v>
      </c>
      <c r="AD1594">
        <v>16.25449371337891</v>
      </c>
      <c r="AE1594">
        <v>34.318065643310547</v>
      </c>
      <c r="AF1594">
        <v>5.7985167950391769E-2</v>
      </c>
      <c r="AG1594">
        <v>5.6154057383537292E-2</v>
      </c>
      <c r="AH1594" t="s">
        <v>249</v>
      </c>
      <c r="AI1594">
        <v>9.5729970932006836</v>
      </c>
      <c r="AJ1594">
        <v>16.174812316894531</v>
      </c>
      <c r="AK1594">
        <v>0.13641773164272311</v>
      </c>
      <c r="AL1594">
        <v>10.682058334350589</v>
      </c>
      <c r="AM1594">
        <v>16.832391738891602</v>
      </c>
      <c r="AN1594">
        <v>34.328746795654297</v>
      </c>
      <c r="AO1594">
        <v>4.0284432470798492E-2</v>
      </c>
      <c r="AP1594">
        <v>0.1019318252801895</v>
      </c>
      <c r="AQ1594" t="s">
        <v>250</v>
      </c>
      <c r="AR1594">
        <v>9.5729970932006836</v>
      </c>
      <c r="AS1594">
        <v>14.80147743225098</v>
      </c>
      <c r="AT1594">
        <v>0.14191107451915741</v>
      </c>
      <c r="AU1594">
        <v>6.8096256256103516</v>
      </c>
      <c r="AV1594">
        <v>17.309213638305661</v>
      </c>
      <c r="AW1594">
        <v>34.379100799560547</v>
      </c>
      <c r="AX1594">
        <v>-3.4180730581283569E-2</v>
      </c>
      <c r="AY1594">
        <v>0.12634663283824921</v>
      </c>
      <c r="AZ1594" t="s">
        <v>251</v>
      </c>
      <c r="BA1594">
        <v>9.5729970932006836</v>
      </c>
      <c r="BB1594">
        <v>11.139256477355961</v>
      </c>
      <c r="BC1594">
        <v>0.11627551913261409</v>
      </c>
      <c r="BD1594">
        <v>14.437299728393549</v>
      </c>
      <c r="BE1594">
        <v>14.514205932617189</v>
      </c>
      <c r="BF1594">
        <v>34.385204315185547</v>
      </c>
      <c r="BG1594">
        <v>6.8971827626228333E-2</v>
      </c>
      <c r="BH1594">
        <v>5.9205908328294747E-2</v>
      </c>
      <c r="BI1594" t="s">
        <v>252</v>
      </c>
      <c r="BJ1594">
        <v>9.5729970932006836</v>
      </c>
      <c r="BK1594">
        <v>7.0192575454711914</v>
      </c>
      <c r="BL1594">
        <v>0.1113925576210022</v>
      </c>
      <c r="BM1594">
        <v>14.27249908447266</v>
      </c>
      <c r="BN1594">
        <v>15.880947113037109</v>
      </c>
      <c r="BO1594">
        <v>34.315013885498047</v>
      </c>
      <c r="BP1594">
        <v>2.5025177747011181E-2</v>
      </c>
      <c r="BQ1594">
        <v>9.8879970610141754E-2</v>
      </c>
      <c r="BR1594" t="s">
        <v>253</v>
      </c>
      <c r="BS1594">
        <v>9.5729970932006836</v>
      </c>
      <c r="BT1594">
        <v>10.37629318237305</v>
      </c>
      <c r="BU1594">
        <v>0.1080355197191238</v>
      </c>
      <c r="BV1594">
        <v>13.21997737884521</v>
      </c>
      <c r="BW1594">
        <v>14.07766914367676</v>
      </c>
      <c r="BX1594">
        <v>34.386730194091797</v>
      </c>
      <c r="BY1594">
        <v>-4.3946653604507453E-2</v>
      </c>
      <c r="BZ1594">
        <v>2.2583696991205219E-2</v>
      </c>
      <c r="CA1594" t="s">
        <v>254</v>
      </c>
      <c r="CB1594">
        <v>9.5729970932006836</v>
      </c>
      <c r="CC1594">
        <v>19.379255294799801</v>
      </c>
      <c r="CD1594">
        <v>0.12298959493637079</v>
      </c>
      <c r="CE1594">
        <v>2.8866539001464839</v>
      </c>
      <c r="CF1594">
        <v>17.260139465332031</v>
      </c>
      <c r="CG1594">
        <v>34.301277160644531</v>
      </c>
      <c r="CH1594">
        <v>2.8687398880720139E-2</v>
      </c>
      <c r="CI1594">
        <v>-0.13061922788620001</v>
      </c>
      <c r="CJ1594" t="s">
        <v>255</v>
      </c>
      <c r="CK1594">
        <v>9.5729970932006836</v>
      </c>
      <c r="CL1594">
        <v>25.330364227294918</v>
      </c>
      <c r="CM1594">
        <v>0.12665180861949921</v>
      </c>
      <c r="CN1594">
        <v>3.1129798889160161</v>
      </c>
      <c r="CO1594">
        <v>17.476943969726559</v>
      </c>
      <c r="CP1594">
        <v>34.368419647216797</v>
      </c>
      <c r="CQ1594">
        <v>3.2349620014429092E-2</v>
      </c>
      <c r="CR1594">
        <v>-0.1324503272771835</v>
      </c>
      <c r="CS1594" t="s">
        <v>256</v>
      </c>
      <c r="CT1594">
        <v>9.5729970932006836</v>
      </c>
      <c r="CU1594">
        <v>30.213327407836911</v>
      </c>
      <c r="CV1594">
        <v>0.13580736517906189</v>
      </c>
      <c r="CW1594">
        <v>2.6727809906005859</v>
      </c>
      <c r="CX1594">
        <v>18.324380874633789</v>
      </c>
      <c r="CY1594">
        <v>34.589679718017578</v>
      </c>
      <c r="CZ1594">
        <v>4.6388134360313422E-2</v>
      </c>
      <c r="DA1594">
        <v>-0.1019318252801895</v>
      </c>
      <c r="DB1594" t="s">
        <v>257</v>
      </c>
      <c r="DC1594">
        <v>9.5729970932006836</v>
      </c>
      <c r="DD1594">
        <v>30.67110443115234</v>
      </c>
      <c r="DE1594">
        <v>0.14587847888469699</v>
      </c>
      <c r="DF1594">
        <v>2.6163825988769531</v>
      </c>
      <c r="DG1594">
        <v>18.755790710449219</v>
      </c>
      <c r="DH1594">
        <v>34.684284210205078</v>
      </c>
      <c r="DI1594">
        <v>-1.2207403779029851E-3</v>
      </c>
      <c r="DJ1594">
        <v>-3.8453321903944022E-2</v>
      </c>
      <c r="DK1594" t="s">
        <v>258</v>
      </c>
      <c r="DL1594">
        <v>9.5729970932006836</v>
      </c>
      <c r="DM1594">
        <v>12.817774772644039</v>
      </c>
      <c r="DN1594">
        <v>0.1190221905708313</v>
      </c>
      <c r="DO1594">
        <v>3.0558490753173828</v>
      </c>
      <c r="DP1594">
        <v>17.0162353515625</v>
      </c>
      <c r="DQ1594">
        <v>34.282966613769531</v>
      </c>
      <c r="DR1594">
        <v>2.563554793596268E-2</v>
      </c>
      <c r="DS1594">
        <v>-0.1226844042539597</v>
      </c>
      <c r="DT1594" t="s">
        <v>259</v>
      </c>
      <c r="DU1594">
        <v>9.5729970932006836</v>
      </c>
      <c r="DV1594">
        <v>14.19110774993896</v>
      </c>
      <c r="DW1594">
        <v>0.10834071040153501</v>
      </c>
      <c r="DX1594">
        <v>5.4502086639404297</v>
      </c>
      <c r="DY1594">
        <v>15.45173454284668</v>
      </c>
      <c r="DZ1594">
        <v>34.334850311279297</v>
      </c>
      <c r="EA1594">
        <v>2.1362956613302231E-2</v>
      </c>
      <c r="EB1594">
        <v>-0.14343699812889099</v>
      </c>
      <c r="EC1594" t="s">
        <v>260</v>
      </c>
      <c r="ED1594">
        <v>9.5729970932006836</v>
      </c>
      <c r="EE1594">
        <v>14.80147743225098</v>
      </c>
      <c r="EF1594">
        <v>0.1055940389633179</v>
      </c>
      <c r="EG1594">
        <v>9.0186777114868164</v>
      </c>
      <c r="EH1594">
        <v>14.98663330078125</v>
      </c>
      <c r="EI1594">
        <v>34.336376190185547</v>
      </c>
      <c r="EJ1594">
        <v>-4.3946653604507453E-2</v>
      </c>
      <c r="EK1594">
        <v>-8.4841459989547729E-2</v>
      </c>
      <c r="EL1594" t="s">
        <v>261</v>
      </c>
      <c r="EM1594">
        <v>9.5729970932006836</v>
      </c>
      <c r="EN1594">
        <v>20.447402954101559</v>
      </c>
      <c r="EO1594">
        <v>9.0945154428482056E-2</v>
      </c>
      <c r="EP1594">
        <v>1.3668327331542971</v>
      </c>
      <c r="EQ1594">
        <v>17.0008544921875</v>
      </c>
      <c r="ER1594">
        <v>34.273811340332031</v>
      </c>
      <c r="ES1594">
        <v>1.5259254723787309E-2</v>
      </c>
      <c r="ET1594">
        <v>-0.18738365173339841</v>
      </c>
      <c r="EU1594" t="s">
        <v>262</v>
      </c>
      <c r="EV1594">
        <v>9.5729970932006836</v>
      </c>
      <c r="EW1594">
        <v>22.73629188537598</v>
      </c>
      <c r="EX1594">
        <v>9.5522932708263397E-2</v>
      </c>
      <c r="EY1594">
        <v>1.3565788269042971</v>
      </c>
      <c r="EZ1594">
        <v>17.3912467956543</v>
      </c>
      <c r="FA1594">
        <v>34.362316131591797</v>
      </c>
      <c r="FB1594">
        <v>4.0284432470798492E-2</v>
      </c>
      <c r="FC1594">
        <v>-0.1928769797086716</v>
      </c>
      <c r="FD1594" t="s">
        <v>263</v>
      </c>
      <c r="FE1594">
        <v>9.5729970932006836</v>
      </c>
      <c r="FF1594">
        <v>28.534809112548832</v>
      </c>
      <c r="FG1594">
        <v>0.1080355197191238</v>
      </c>
      <c r="FH1594">
        <v>1.3822135925292971</v>
      </c>
      <c r="FI1594">
        <v>18.291421890258789</v>
      </c>
      <c r="FJ1594">
        <v>34.571369171142578</v>
      </c>
      <c r="FK1594">
        <v>6.4088866114616394E-2</v>
      </c>
      <c r="FL1594">
        <v>-0.19898068904876709</v>
      </c>
      <c r="FM1594" t="s">
        <v>264</v>
      </c>
      <c r="FN1594">
        <v>9.5729970932006836</v>
      </c>
      <c r="FO1594">
        <v>33.570362091064453</v>
      </c>
      <c r="FP1594">
        <v>0.12604144215583801</v>
      </c>
      <c r="FQ1594">
        <v>1.3485221862792971</v>
      </c>
      <c r="FR1594">
        <v>18.741142272949219</v>
      </c>
      <c r="FS1594">
        <v>34.655292510986328</v>
      </c>
      <c r="FT1594">
        <v>5.7985167950391769E-2</v>
      </c>
      <c r="FU1594">
        <v>-0.16846217215061191</v>
      </c>
      <c r="FV1594" t="s">
        <v>265</v>
      </c>
      <c r="FW1594">
        <v>9.5729970932006836</v>
      </c>
      <c r="FX1594">
        <v>19.989625930786129</v>
      </c>
      <c r="FY1594">
        <v>8.819849044084549E-2</v>
      </c>
      <c r="FZ1594">
        <v>1.3931999206542971</v>
      </c>
      <c r="GA1594">
        <v>16.778190612792969</v>
      </c>
      <c r="GB1594">
        <v>34.231086730957031</v>
      </c>
      <c r="GC1594">
        <v>-7.9348124563694E-3</v>
      </c>
      <c r="GD1594">
        <v>-0.17944884300231931</v>
      </c>
      <c r="GE1594" t="s">
        <v>266</v>
      </c>
      <c r="GF1594">
        <v>9.5729970932006836</v>
      </c>
      <c r="GG1594">
        <v>20.142217636108398</v>
      </c>
      <c r="GH1594">
        <v>8.5146643221378326E-2</v>
      </c>
      <c r="GI1594">
        <v>1.6290473937988279</v>
      </c>
      <c r="GJ1594">
        <v>16.520370483398441</v>
      </c>
      <c r="GK1594">
        <v>34.249397277832031</v>
      </c>
      <c r="GL1594">
        <v>-2.1362956613302231E-2</v>
      </c>
      <c r="GM1594">
        <v>-0.1507614403963089</v>
      </c>
      <c r="GN1594" t="s">
        <v>267</v>
      </c>
      <c r="GO1594">
        <v>9.5729970932006836</v>
      </c>
      <c r="GP1594">
        <v>18.616292953491211</v>
      </c>
      <c r="GQ1594">
        <v>8.3010345697402954E-2</v>
      </c>
      <c r="GR1594">
        <v>1.6239204406738279</v>
      </c>
      <c r="GS1594">
        <v>15.861904144287109</v>
      </c>
      <c r="GT1594">
        <v>34.266181945800781</v>
      </c>
      <c r="GU1594">
        <v>-2.6856288313865662E-2</v>
      </c>
      <c r="GV1594">
        <v>-0.1568651348352432</v>
      </c>
    </row>
    <row r="1595" spans="1:204" x14ac:dyDescent="0.25">
      <c r="A1595" s="1">
        <v>1593</v>
      </c>
      <c r="B1595">
        <v>5</v>
      </c>
      <c r="C1595">
        <v>-20.25</v>
      </c>
      <c r="D1595">
        <v>-70.166666666666657</v>
      </c>
      <c r="E1595" s="2">
        <v>42539</v>
      </c>
      <c r="F1595" s="3">
        <f t="shared" ref="F1595:F1658" si="524">(I1595-MIN(I:I))/(MAX(I:I)-MIN(I:I))</f>
        <v>2.8272246998569419E-2</v>
      </c>
      <c r="G1595" t="s">
        <v>1163</v>
      </c>
      <c r="H1595">
        <v>0.49402499198913569</v>
      </c>
      <c r="I1595">
        <v>10.528885841369631</v>
      </c>
      <c r="J1595">
        <v>9.7964413464069366E-2</v>
      </c>
      <c r="K1595">
        <v>13.228034973144529</v>
      </c>
      <c r="L1595">
        <v>14.733207702636721</v>
      </c>
      <c r="M1595">
        <v>34.710227966308587</v>
      </c>
      <c r="N1595">
        <v>-7.3244422674179077E-2</v>
      </c>
      <c r="O1595">
        <v>0.1269569993019104</v>
      </c>
      <c r="P1595" t="s">
        <v>1164</v>
      </c>
      <c r="Q1595">
        <v>0.49402499198913569</v>
      </c>
      <c r="R1595">
        <v>10.528885841369631</v>
      </c>
      <c r="S1595">
        <v>0.10162663459777831</v>
      </c>
      <c r="T1595">
        <v>12.469954490661619</v>
      </c>
      <c r="U1595">
        <v>15.33893871307373</v>
      </c>
      <c r="V1595">
        <v>34.702598571777337</v>
      </c>
      <c r="W1595">
        <v>-6.4699240028858185E-2</v>
      </c>
      <c r="X1595">
        <v>9.3386635184288025E-2</v>
      </c>
      <c r="Y1595" t="s">
        <v>1165</v>
      </c>
      <c r="Z1595">
        <v>0.49402499198913569</v>
      </c>
      <c r="AA1595">
        <v>10.528885841369631</v>
      </c>
      <c r="AB1595">
        <v>0.1010162681341171</v>
      </c>
      <c r="AC1595">
        <v>11.697225570678709</v>
      </c>
      <c r="AD1595">
        <v>15.467116355896</v>
      </c>
      <c r="AE1595">
        <v>34.711753845214837</v>
      </c>
      <c r="AF1595">
        <v>-7.2634056210517883E-2</v>
      </c>
      <c r="AG1595">
        <v>0.10681478679180149</v>
      </c>
      <c r="AH1595" t="s">
        <v>1166</v>
      </c>
      <c r="AI1595">
        <v>0.49402499198913569</v>
      </c>
      <c r="AJ1595">
        <v>10.528885841369631</v>
      </c>
      <c r="AK1595">
        <v>9.3997009098529816E-2</v>
      </c>
      <c r="AL1595">
        <v>10.463057518005369</v>
      </c>
      <c r="AM1595">
        <v>14.57719612121582</v>
      </c>
      <c r="AN1595">
        <v>34.711753845214837</v>
      </c>
      <c r="AO1595">
        <v>-0.12634663283824921</v>
      </c>
      <c r="AP1595">
        <v>6.9582201540470123E-2</v>
      </c>
      <c r="AQ1595" t="s">
        <v>1167</v>
      </c>
      <c r="AR1595">
        <v>0.49402499198913569</v>
      </c>
      <c r="AS1595">
        <v>10.528885841369631</v>
      </c>
      <c r="AT1595">
        <v>0.10040589421987529</v>
      </c>
      <c r="AU1595">
        <v>12.728507041931151</v>
      </c>
      <c r="AV1595">
        <v>15.61287307739258</v>
      </c>
      <c r="AW1595">
        <v>34.746849060058587</v>
      </c>
      <c r="AX1595">
        <v>7.2023682296276093E-2</v>
      </c>
      <c r="AY1595">
        <v>-1.5259254723787309E-2</v>
      </c>
      <c r="AZ1595" t="s">
        <v>1168</v>
      </c>
      <c r="BA1595">
        <v>0.49402499198913569</v>
      </c>
      <c r="BB1595">
        <v>10.528885841369631</v>
      </c>
      <c r="BC1595">
        <v>0.10254219174385069</v>
      </c>
      <c r="BD1595">
        <v>12.85229015350342</v>
      </c>
      <c r="BE1595">
        <v>15.35505294799805</v>
      </c>
      <c r="BF1595">
        <v>34.702598571777337</v>
      </c>
      <c r="BG1595">
        <v>-8.7282940745353699E-2</v>
      </c>
      <c r="BH1595">
        <v>0.1159703359007835</v>
      </c>
      <c r="BI1595" t="s">
        <v>1169</v>
      </c>
      <c r="BJ1595">
        <v>0.49402499198913569</v>
      </c>
      <c r="BK1595">
        <v>10.528885841369631</v>
      </c>
      <c r="BL1595">
        <v>0.10589922964572911</v>
      </c>
      <c r="BM1595">
        <v>13.042726516723629</v>
      </c>
      <c r="BN1595">
        <v>16.023040771484379</v>
      </c>
      <c r="BO1595">
        <v>34.698020935058587</v>
      </c>
      <c r="BP1595">
        <v>-7.9348124563694E-2</v>
      </c>
      <c r="BQ1595">
        <v>0.156254768371582</v>
      </c>
      <c r="BR1595" t="s">
        <v>1170</v>
      </c>
      <c r="BS1595">
        <v>0.49402499198913569</v>
      </c>
      <c r="BT1595">
        <v>10.528885841369631</v>
      </c>
      <c r="BU1595">
        <v>0.1062044128775597</v>
      </c>
      <c r="BV1595">
        <v>13.02661228179932</v>
      </c>
      <c r="BW1595">
        <v>16.021575927734379</v>
      </c>
      <c r="BX1595">
        <v>34.691917419433587</v>
      </c>
      <c r="BY1595">
        <v>-2.9297769069671631E-2</v>
      </c>
      <c r="BZ1595">
        <v>0.14954069256782529</v>
      </c>
      <c r="CA1595" t="s">
        <v>1171</v>
      </c>
      <c r="CB1595">
        <v>0.49402499198913569</v>
      </c>
      <c r="CC1595">
        <v>11.291849136352541</v>
      </c>
      <c r="CD1595">
        <v>0.10925626754760739</v>
      </c>
      <c r="CE1595">
        <v>5.7278051376342773</v>
      </c>
      <c r="CF1595">
        <v>16.850704193115231</v>
      </c>
      <c r="CG1595">
        <v>34.748374938964837</v>
      </c>
      <c r="CH1595">
        <v>-4.2725913226604462E-2</v>
      </c>
      <c r="CI1595">
        <v>6.8361461162567139E-2</v>
      </c>
      <c r="CJ1595" t="s">
        <v>1172</v>
      </c>
      <c r="CK1595">
        <v>0.49402499198913569</v>
      </c>
      <c r="CL1595">
        <v>11.5970344543457</v>
      </c>
      <c r="CM1595">
        <v>0.1104770004749298</v>
      </c>
      <c r="CN1595">
        <v>5.008544921875</v>
      </c>
      <c r="CO1595">
        <v>17.3604850769043</v>
      </c>
      <c r="CP1595">
        <v>34.795677185058587</v>
      </c>
      <c r="CQ1595">
        <v>-3.7232581526041031E-2</v>
      </c>
      <c r="CR1595">
        <v>0.1013214513659477</v>
      </c>
      <c r="CS1595" t="s">
        <v>1173</v>
      </c>
      <c r="CT1595">
        <v>0.49402499198913569</v>
      </c>
      <c r="CU1595">
        <v>10.528885841369631</v>
      </c>
      <c r="CV1595">
        <v>0.1055940389633179</v>
      </c>
      <c r="CW1595">
        <v>4.3405551910400391</v>
      </c>
      <c r="CX1595">
        <v>17.304086685180661</v>
      </c>
      <c r="CY1595">
        <v>34.809410095214837</v>
      </c>
      <c r="CZ1595">
        <v>-0.14221625030040741</v>
      </c>
      <c r="DA1595">
        <v>0.19165623188018799</v>
      </c>
      <c r="DB1595" t="s">
        <v>1174</v>
      </c>
      <c r="DC1595">
        <v>0.49402499198913569</v>
      </c>
      <c r="DD1595">
        <v>10.528885841369631</v>
      </c>
      <c r="DE1595">
        <v>9.765923023223877E-2</v>
      </c>
      <c r="DF1595">
        <v>5.7717523574829102</v>
      </c>
      <c r="DG1595">
        <v>16.483749389648441</v>
      </c>
      <c r="DH1595">
        <v>34.783470153808587</v>
      </c>
      <c r="DI1595">
        <v>3.17392498254776E-2</v>
      </c>
      <c r="DJ1595">
        <v>-3.9674062281847E-2</v>
      </c>
      <c r="DK1595" t="s">
        <v>1175</v>
      </c>
      <c r="DL1595">
        <v>0.49402499198913569</v>
      </c>
      <c r="DM1595">
        <v>10.98666381835938</v>
      </c>
      <c r="DN1595">
        <v>0.1089510768651962</v>
      </c>
      <c r="DO1595">
        <v>6.2309942245483398</v>
      </c>
      <c r="DP1595">
        <v>16.302835464477539</v>
      </c>
      <c r="DQ1595">
        <v>34.710227966308587</v>
      </c>
      <c r="DR1595">
        <v>-8.9724421501159668E-2</v>
      </c>
      <c r="DS1595">
        <v>7.1413308382034302E-2</v>
      </c>
      <c r="DT1595" t="s">
        <v>1176</v>
      </c>
      <c r="DU1595">
        <v>0.49402499198913569</v>
      </c>
      <c r="DV1595">
        <v>10.834071159362789</v>
      </c>
      <c r="DW1595">
        <v>0.1147495955228806</v>
      </c>
      <c r="DX1595">
        <v>8.5652942657470703</v>
      </c>
      <c r="DY1595">
        <v>16.474227905273441</v>
      </c>
      <c r="DZ1595">
        <v>34.694969177246087</v>
      </c>
      <c r="EA1595">
        <v>-0.10498367249965671</v>
      </c>
      <c r="EB1595">
        <v>0.1226844042539597</v>
      </c>
      <c r="EC1595" t="s">
        <v>1177</v>
      </c>
      <c r="ED1595">
        <v>0.49402499198913569</v>
      </c>
      <c r="EE1595">
        <v>11.291849136352541</v>
      </c>
      <c r="EF1595">
        <v>0.11749625951051711</v>
      </c>
      <c r="EG1595">
        <v>13.02661228179932</v>
      </c>
      <c r="EH1595">
        <v>16.291849136352539</v>
      </c>
      <c r="EI1595">
        <v>34.667499542236328</v>
      </c>
      <c r="EJ1595">
        <v>-4.5167393982410431E-2</v>
      </c>
      <c r="EK1595">
        <v>0.19959105551242831</v>
      </c>
      <c r="EL1595" t="s">
        <v>1178</v>
      </c>
      <c r="EM1595">
        <v>0.49402499198913569</v>
      </c>
      <c r="EN1595">
        <v>14.80147743225098</v>
      </c>
      <c r="EO1595">
        <v>0.12756736576557159</v>
      </c>
      <c r="EP1595">
        <v>3.1254310607910161</v>
      </c>
      <c r="EQ1595">
        <v>18.422529220581051</v>
      </c>
      <c r="ER1595">
        <v>34.891811370849609</v>
      </c>
      <c r="ES1595">
        <v>6.1037018895149231E-2</v>
      </c>
      <c r="ET1595">
        <v>0.23194067180156711</v>
      </c>
      <c r="EU1595" t="s">
        <v>1179</v>
      </c>
      <c r="EV1595">
        <v>0.49402499198913569</v>
      </c>
      <c r="EW1595">
        <v>16.3274040222168</v>
      </c>
      <c r="EX1595">
        <v>0.13153477013111109</v>
      </c>
      <c r="EY1595">
        <v>3.5912647247314449</v>
      </c>
      <c r="EZ1595">
        <v>18.940366744995121</v>
      </c>
      <c r="FA1595">
        <v>34.949798583984382</v>
      </c>
      <c r="FB1595">
        <v>3.2349620014429092E-2</v>
      </c>
      <c r="FC1595">
        <v>0.269783616065979</v>
      </c>
      <c r="FD1595" t="s">
        <v>1180</v>
      </c>
      <c r="FE1595">
        <v>0.49402499198913569</v>
      </c>
      <c r="FF1595">
        <v>18.31110763549805</v>
      </c>
      <c r="FG1595">
        <v>0.13122959434986109</v>
      </c>
      <c r="FH1595">
        <v>3.5685596466064449</v>
      </c>
      <c r="FI1595">
        <v>19.057558059692379</v>
      </c>
      <c r="FJ1595">
        <v>34.962005615234382</v>
      </c>
      <c r="FK1595">
        <v>-0.1232947781682014</v>
      </c>
      <c r="FL1595">
        <v>0.27222511172294622</v>
      </c>
      <c r="FM1595" t="s">
        <v>1181</v>
      </c>
      <c r="FN1595">
        <v>0.49402499198913569</v>
      </c>
      <c r="FO1595">
        <v>10.681478500366209</v>
      </c>
      <c r="FP1595">
        <v>0.10498367249965671</v>
      </c>
      <c r="FQ1595">
        <v>3.993377685546875</v>
      </c>
      <c r="FR1595">
        <v>17.523818969726559</v>
      </c>
      <c r="FS1595">
        <v>34.842983245849609</v>
      </c>
      <c r="FT1595">
        <v>-0.2197332680225372</v>
      </c>
      <c r="FU1595">
        <v>0.15198217332363129</v>
      </c>
      <c r="FV1595" t="s">
        <v>1182</v>
      </c>
      <c r="FW1595">
        <v>0.49402499198913569</v>
      </c>
      <c r="FX1595">
        <v>14.038515090942379</v>
      </c>
      <c r="FY1595">
        <v>0.12298959493637079</v>
      </c>
      <c r="FZ1595">
        <v>3.7699813842773442</v>
      </c>
      <c r="GA1595">
        <v>17.487197875976559</v>
      </c>
      <c r="GB1595">
        <v>34.786521911621087</v>
      </c>
      <c r="GC1595">
        <v>1.5259254723787309E-2</v>
      </c>
      <c r="GD1595">
        <v>0.17517624795436859</v>
      </c>
      <c r="GE1595" t="s">
        <v>1183</v>
      </c>
      <c r="GF1595">
        <v>0.49402499198913569</v>
      </c>
      <c r="GG1595">
        <v>10.834071159362789</v>
      </c>
      <c r="GH1595">
        <v>0.12665180861949921</v>
      </c>
      <c r="GI1595">
        <v>3.0653705596923828</v>
      </c>
      <c r="GJ1595">
        <v>17.282112121582031</v>
      </c>
      <c r="GK1595">
        <v>34.749900817871087</v>
      </c>
      <c r="GL1595">
        <v>-0.15930661559104919</v>
      </c>
      <c r="GM1595">
        <v>0.1293984800577164</v>
      </c>
      <c r="GN1595" t="s">
        <v>1184</v>
      </c>
      <c r="GO1595">
        <v>0.49402499198913569</v>
      </c>
      <c r="GP1595">
        <v>17.090366363525391</v>
      </c>
      <c r="GQ1595">
        <v>0.14435255527496341</v>
      </c>
      <c r="GR1595">
        <v>2.7211227416992192</v>
      </c>
      <c r="GS1595">
        <v>18.59611892700195</v>
      </c>
      <c r="GT1595">
        <v>34.942169189453118</v>
      </c>
      <c r="GU1595">
        <v>-0.16785180568695071</v>
      </c>
      <c r="GV1595">
        <v>0.1904354989528656</v>
      </c>
    </row>
    <row r="1596" spans="1:204" x14ac:dyDescent="0.25">
      <c r="A1596" s="1">
        <v>1594</v>
      </c>
      <c r="B1596">
        <v>5</v>
      </c>
      <c r="C1596">
        <v>-20.25</v>
      </c>
      <c r="D1596">
        <v>-70.166666666666657</v>
      </c>
      <c r="E1596" s="2">
        <v>42539</v>
      </c>
      <c r="F1596" s="3"/>
      <c r="G1596" t="s">
        <v>1163</v>
      </c>
      <c r="H1596">
        <v>5.0782241821289063</v>
      </c>
      <c r="I1596">
        <v>10.528885841369631</v>
      </c>
      <c r="J1596">
        <v>9.7964413464069366E-2</v>
      </c>
      <c r="K1596">
        <v>13.228034973144529</v>
      </c>
      <c r="L1596">
        <v>14.515670776367189</v>
      </c>
      <c r="M1596">
        <v>34.716331481933587</v>
      </c>
      <c r="N1596">
        <v>-7.0192575454711914E-2</v>
      </c>
      <c r="O1596">
        <v>8.4231086075305939E-2</v>
      </c>
      <c r="P1596" t="s">
        <v>1164</v>
      </c>
      <c r="Q1596">
        <v>5.0782241821289063</v>
      </c>
      <c r="R1596">
        <v>10.528885841369631</v>
      </c>
      <c r="S1596">
        <v>0.10162663459777831</v>
      </c>
      <c r="T1596">
        <v>12.469954490661619</v>
      </c>
      <c r="U1596">
        <v>15.233467102050779</v>
      </c>
      <c r="V1596">
        <v>34.704124450683587</v>
      </c>
      <c r="W1596">
        <v>-6.2257759273052223E-2</v>
      </c>
      <c r="X1596">
        <v>6.4088866114616394E-2</v>
      </c>
      <c r="Y1596" t="s">
        <v>1165</v>
      </c>
      <c r="Z1596">
        <v>5.0782241821289063</v>
      </c>
      <c r="AA1596">
        <v>10.528885841369631</v>
      </c>
      <c r="AB1596">
        <v>0.1010162681341171</v>
      </c>
      <c r="AC1596">
        <v>11.697225570678709</v>
      </c>
      <c r="AD1596">
        <v>15.35944747924805</v>
      </c>
      <c r="AE1596">
        <v>34.713279724121087</v>
      </c>
      <c r="AF1596">
        <v>-7.0802941918373108E-2</v>
      </c>
      <c r="AG1596">
        <v>7.6906643807888031E-2</v>
      </c>
      <c r="AH1596" t="s">
        <v>1166</v>
      </c>
      <c r="AI1596">
        <v>5.0782241821289063</v>
      </c>
      <c r="AJ1596">
        <v>10.528885841369631</v>
      </c>
      <c r="AK1596">
        <v>9.3997009098529816E-2</v>
      </c>
      <c r="AL1596">
        <v>10.463057518005369</v>
      </c>
      <c r="AM1596">
        <v>14.426313400268549</v>
      </c>
      <c r="AN1596">
        <v>34.714805603027337</v>
      </c>
      <c r="AO1596">
        <v>-0.1226844042539597</v>
      </c>
      <c r="AP1596">
        <v>3.6622211337089539E-2</v>
      </c>
      <c r="AQ1596" t="s">
        <v>1167</v>
      </c>
      <c r="AR1596">
        <v>5.0782241821289063</v>
      </c>
      <c r="AS1596">
        <v>10.528885841369631</v>
      </c>
      <c r="AT1596">
        <v>0.10040589421987529</v>
      </c>
      <c r="AU1596">
        <v>12.728507041931151</v>
      </c>
      <c r="AV1596">
        <v>15.535965919494631</v>
      </c>
      <c r="AW1596">
        <v>34.749900817871087</v>
      </c>
      <c r="AX1596">
        <v>7.5685903429985046E-2</v>
      </c>
      <c r="AY1596">
        <v>-4.0284432470798492E-2</v>
      </c>
      <c r="AZ1596" t="s">
        <v>1168</v>
      </c>
      <c r="BA1596">
        <v>5.0782241821289063</v>
      </c>
      <c r="BB1596">
        <v>10.528885841369631</v>
      </c>
      <c r="BC1596">
        <v>0.10254219174385069</v>
      </c>
      <c r="BD1596">
        <v>12.85229015350342</v>
      </c>
      <c r="BE1596">
        <v>15.22394466400146</v>
      </c>
      <c r="BF1596">
        <v>34.705650329589837</v>
      </c>
      <c r="BG1596">
        <v>-8.3010345697402954E-2</v>
      </c>
      <c r="BH1596">
        <v>8.3620712161064148E-2</v>
      </c>
      <c r="BI1596" t="s">
        <v>1169</v>
      </c>
      <c r="BJ1596">
        <v>5.0782241821289063</v>
      </c>
      <c r="BK1596">
        <v>10.528885841369631</v>
      </c>
      <c r="BL1596">
        <v>0.10589922964572911</v>
      </c>
      <c r="BM1596">
        <v>13.042726516723629</v>
      </c>
      <c r="BN1596">
        <v>15.908047676086429</v>
      </c>
      <c r="BO1596">
        <v>34.701072692871087</v>
      </c>
      <c r="BP1596">
        <v>-7.5685903429985046E-2</v>
      </c>
      <c r="BQ1596">
        <v>0.12573626637458801</v>
      </c>
      <c r="BR1596" t="s">
        <v>1170</v>
      </c>
      <c r="BS1596">
        <v>5.0782241821289063</v>
      </c>
      <c r="BT1596">
        <v>10.528885841369631</v>
      </c>
      <c r="BU1596">
        <v>0.1062044128775597</v>
      </c>
      <c r="BV1596">
        <v>13.02661228179932</v>
      </c>
      <c r="BW1596">
        <v>15.908780097961429</v>
      </c>
      <c r="BX1596">
        <v>34.693443298339837</v>
      </c>
      <c r="BY1596">
        <v>-2.563554793596268E-2</v>
      </c>
      <c r="BZ1596">
        <v>0.1202429234981537</v>
      </c>
      <c r="CA1596" t="s">
        <v>1171</v>
      </c>
      <c r="CB1596">
        <v>5.0782241821289063</v>
      </c>
      <c r="CC1596">
        <v>11.291849136352541</v>
      </c>
      <c r="CD1596">
        <v>0.10925626754760739</v>
      </c>
      <c r="CE1596">
        <v>5.7278051376342773</v>
      </c>
      <c r="CF1596">
        <v>16.795038223266602</v>
      </c>
      <c r="CG1596">
        <v>34.748374938964837</v>
      </c>
      <c r="CH1596">
        <v>-4.0284432470798492E-2</v>
      </c>
      <c r="CI1596">
        <v>4.3336283415555947E-2</v>
      </c>
      <c r="CJ1596" t="s">
        <v>1172</v>
      </c>
      <c r="CK1596">
        <v>5.0782241821289063</v>
      </c>
      <c r="CL1596">
        <v>11.5970344543457</v>
      </c>
      <c r="CM1596">
        <v>0.1104770004749298</v>
      </c>
      <c r="CN1596">
        <v>5.008544921875</v>
      </c>
      <c r="CO1596">
        <v>17.315805435180661</v>
      </c>
      <c r="CP1596">
        <v>34.795677185058587</v>
      </c>
      <c r="CQ1596">
        <v>-3.5401470959186547E-2</v>
      </c>
      <c r="CR1596">
        <v>7.5685903429985046E-2</v>
      </c>
      <c r="CS1596" t="s">
        <v>1173</v>
      </c>
      <c r="CT1596">
        <v>5.0782241821289063</v>
      </c>
      <c r="CU1596">
        <v>10.528885841369631</v>
      </c>
      <c r="CV1596">
        <v>0.1055940389633179</v>
      </c>
      <c r="CW1596">
        <v>4.3405551910400391</v>
      </c>
      <c r="CX1596">
        <v>17.241096496582031</v>
      </c>
      <c r="CY1596">
        <v>34.809410095214837</v>
      </c>
      <c r="CZ1596">
        <v>-0.13977476954460141</v>
      </c>
      <c r="DA1596">
        <v>0.16235846281051641</v>
      </c>
      <c r="DB1596" t="s">
        <v>1174</v>
      </c>
      <c r="DC1596">
        <v>5.0782241821289063</v>
      </c>
      <c r="DD1596">
        <v>10.528885841369631</v>
      </c>
      <c r="DE1596">
        <v>9.765923023223877E-2</v>
      </c>
      <c r="DF1596">
        <v>5.7717523574829102</v>
      </c>
      <c r="DG1596">
        <v>16.435407638549801</v>
      </c>
      <c r="DH1596">
        <v>34.783470153808587</v>
      </c>
      <c r="DI1596">
        <v>3.6622211337089539E-2</v>
      </c>
      <c r="DJ1596">
        <v>-6.2868133187294006E-2</v>
      </c>
      <c r="DK1596" t="s">
        <v>1175</v>
      </c>
      <c r="DL1596">
        <v>5.0782241821289063</v>
      </c>
      <c r="DM1596">
        <v>10.98666381835938</v>
      </c>
      <c r="DN1596">
        <v>0.1089510768651962</v>
      </c>
      <c r="DO1596">
        <v>6.2309942245483398</v>
      </c>
      <c r="DP1596">
        <v>16.23178863525391</v>
      </c>
      <c r="DQ1596">
        <v>34.710227966308587</v>
      </c>
      <c r="DR1596">
        <v>-8.6672566831111908E-2</v>
      </c>
      <c r="DS1596">
        <v>4.4557023793458939E-2</v>
      </c>
      <c r="DT1596" t="s">
        <v>1176</v>
      </c>
      <c r="DU1596">
        <v>5.0782241821289063</v>
      </c>
      <c r="DV1596">
        <v>10.834071159362789</v>
      </c>
      <c r="DW1596">
        <v>0.1147495955228806</v>
      </c>
      <c r="DX1596">
        <v>8.5652942657470703</v>
      </c>
      <c r="DY1596">
        <v>16.403911590576168</v>
      </c>
      <c r="DZ1596">
        <v>34.694969177246087</v>
      </c>
      <c r="EA1596">
        <v>-0.1013214513659477</v>
      </c>
      <c r="EB1596">
        <v>9.5828115940093994E-2</v>
      </c>
      <c r="EC1596" t="s">
        <v>1177</v>
      </c>
      <c r="ED1596">
        <v>5.0782241821289063</v>
      </c>
      <c r="EE1596">
        <v>11.291849136352541</v>
      </c>
      <c r="EF1596">
        <v>0.11749625951051711</v>
      </c>
      <c r="EG1596">
        <v>13.02661228179932</v>
      </c>
      <c r="EH1596">
        <v>16.22006988525391</v>
      </c>
      <c r="EI1596">
        <v>34.667499542236328</v>
      </c>
      <c r="EJ1596">
        <v>-4.3336283415555947E-2</v>
      </c>
      <c r="EK1596">
        <v>0.17212438583374021</v>
      </c>
      <c r="EL1596" t="s">
        <v>1178</v>
      </c>
      <c r="EM1596">
        <v>5.0782241821289063</v>
      </c>
      <c r="EN1596">
        <v>14.80147743225098</v>
      </c>
      <c r="EO1596">
        <v>0.12756736576557159</v>
      </c>
      <c r="EP1596">
        <v>3.1254310607910161</v>
      </c>
      <c r="EQ1596">
        <v>18.399089813232418</v>
      </c>
      <c r="ER1596">
        <v>34.891811370849609</v>
      </c>
      <c r="ES1596">
        <v>6.1037018895149231E-2</v>
      </c>
      <c r="ET1596">
        <v>0.20813623070716861</v>
      </c>
      <c r="EU1596" t="s">
        <v>1179</v>
      </c>
      <c r="EV1596">
        <v>5.0782241821289063</v>
      </c>
      <c r="EW1596">
        <v>16.3274040222168</v>
      </c>
      <c r="EX1596">
        <v>0.13153477013111109</v>
      </c>
      <c r="EY1596">
        <v>3.5912647247314449</v>
      </c>
      <c r="EZ1596">
        <v>18.925718307495121</v>
      </c>
      <c r="FA1596">
        <v>34.949798583984382</v>
      </c>
      <c r="FB1596">
        <v>3.3570360392332077E-2</v>
      </c>
      <c r="FC1596">
        <v>0.24536880850791931</v>
      </c>
      <c r="FD1596" t="s">
        <v>1180</v>
      </c>
      <c r="FE1596">
        <v>5.0782241821289063</v>
      </c>
      <c r="FF1596">
        <v>18.31110763549805</v>
      </c>
      <c r="FG1596">
        <v>0.13122959434986109</v>
      </c>
      <c r="FH1596">
        <v>3.5685596466064449</v>
      </c>
      <c r="FI1596">
        <v>19.045839309692379</v>
      </c>
      <c r="FJ1596">
        <v>34.962005615234382</v>
      </c>
      <c r="FK1596">
        <v>-0.1214636713266373</v>
      </c>
      <c r="FL1596">
        <v>0.24719992280006409</v>
      </c>
      <c r="FM1596" t="s">
        <v>1181</v>
      </c>
      <c r="FN1596">
        <v>5.0782241821289063</v>
      </c>
      <c r="FO1596">
        <v>10.681478500366209</v>
      </c>
      <c r="FP1596">
        <v>0.10498367249965671</v>
      </c>
      <c r="FQ1596">
        <v>3.993377685546875</v>
      </c>
      <c r="FR1596">
        <v>17.484268188476559</v>
      </c>
      <c r="FS1596">
        <v>34.842983245849609</v>
      </c>
      <c r="FT1596">
        <v>-0.21485030651092529</v>
      </c>
      <c r="FU1596">
        <v>0.1245155185461044</v>
      </c>
      <c r="FV1596" t="s">
        <v>1182</v>
      </c>
      <c r="FW1596">
        <v>5.0782241821289063</v>
      </c>
      <c r="FX1596">
        <v>14.038515090942379</v>
      </c>
      <c r="FY1596">
        <v>0.12298959493637079</v>
      </c>
      <c r="FZ1596">
        <v>3.7699813842773442</v>
      </c>
      <c r="GA1596">
        <v>17.44105339050293</v>
      </c>
      <c r="GB1596">
        <v>34.786521911621087</v>
      </c>
      <c r="GC1596">
        <v>1.5259254723787309E-2</v>
      </c>
      <c r="GD1596">
        <v>0.1507614403963089</v>
      </c>
      <c r="GE1596" t="s">
        <v>1183</v>
      </c>
      <c r="GF1596">
        <v>5.0782241821289063</v>
      </c>
      <c r="GG1596">
        <v>10.834071159362789</v>
      </c>
      <c r="GH1596">
        <v>0.12665180861949921</v>
      </c>
      <c r="GI1596">
        <v>3.0653705596923828</v>
      </c>
      <c r="GJ1596">
        <v>17.230110168457031</v>
      </c>
      <c r="GK1596">
        <v>34.748374938964837</v>
      </c>
      <c r="GL1596">
        <v>-0.156254768371582</v>
      </c>
      <c r="GM1596">
        <v>0.1019318252801895</v>
      </c>
      <c r="GN1596" t="s">
        <v>1184</v>
      </c>
      <c r="GO1596">
        <v>5.0782241821289063</v>
      </c>
      <c r="GP1596">
        <v>17.090366363525391</v>
      </c>
      <c r="GQ1596">
        <v>0.14435255527496341</v>
      </c>
      <c r="GR1596">
        <v>2.7211227416992192</v>
      </c>
      <c r="GS1596">
        <v>18.57487678527832</v>
      </c>
      <c r="GT1596">
        <v>34.940643310546882</v>
      </c>
      <c r="GU1596">
        <v>-0.1666310578584671</v>
      </c>
      <c r="GV1596">
        <v>0.16357921063899991</v>
      </c>
    </row>
    <row r="1597" spans="1:204" x14ac:dyDescent="0.25">
      <c r="A1597" s="1">
        <v>1595</v>
      </c>
      <c r="B1597">
        <v>5</v>
      </c>
      <c r="C1597">
        <v>-20.25</v>
      </c>
      <c r="D1597">
        <v>-70.166666666666657</v>
      </c>
      <c r="E1597" s="2">
        <v>42539</v>
      </c>
      <c r="F1597" s="3"/>
      <c r="G1597" t="s">
        <v>1163</v>
      </c>
      <c r="H1597">
        <v>9.5729970932006836</v>
      </c>
      <c r="I1597">
        <v>10.528885841369631</v>
      </c>
      <c r="J1597">
        <v>9.7964413464069366E-2</v>
      </c>
      <c r="K1597">
        <v>13.228034973144529</v>
      </c>
      <c r="L1597">
        <v>14.18167686462402</v>
      </c>
      <c r="M1597">
        <v>34.725486755371087</v>
      </c>
      <c r="N1597">
        <v>-6.5309613943099976E-2</v>
      </c>
      <c r="O1597">
        <v>3.17392498254776E-2</v>
      </c>
      <c r="P1597" t="s">
        <v>1164</v>
      </c>
      <c r="Q1597">
        <v>9.5729970932006836</v>
      </c>
      <c r="R1597">
        <v>10.528885841369631</v>
      </c>
      <c r="S1597">
        <v>0.10162663459777831</v>
      </c>
      <c r="T1597">
        <v>12.469954490661619</v>
      </c>
      <c r="U1597">
        <v>15.16461753845215</v>
      </c>
      <c r="V1597">
        <v>34.708702087402337</v>
      </c>
      <c r="W1597">
        <v>-5.8595538139343262E-2</v>
      </c>
      <c r="X1597">
        <v>4.4557023793458939E-2</v>
      </c>
      <c r="Y1597" t="s">
        <v>1165</v>
      </c>
      <c r="Z1597">
        <v>9.5729970932006836</v>
      </c>
      <c r="AA1597">
        <v>10.528885841369631</v>
      </c>
      <c r="AB1597">
        <v>0.1010162681341171</v>
      </c>
      <c r="AC1597">
        <v>11.697225570678709</v>
      </c>
      <c r="AD1597">
        <v>15.268623352050779</v>
      </c>
      <c r="AE1597">
        <v>34.720909118652337</v>
      </c>
      <c r="AF1597">
        <v>-6.7140720784664154E-2</v>
      </c>
      <c r="AG1597">
        <v>5.3712576627731323E-2</v>
      </c>
      <c r="AH1597" t="s">
        <v>1166</v>
      </c>
      <c r="AI1597">
        <v>9.5729970932006836</v>
      </c>
      <c r="AJ1597">
        <v>10.528885841369631</v>
      </c>
      <c r="AK1597">
        <v>9.3997009098529816E-2</v>
      </c>
      <c r="AL1597">
        <v>10.463057518005369</v>
      </c>
      <c r="AM1597">
        <v>14.294473648071291</v>
      </c>
      <c r="AN1597">
        <v>34.719383239746087</v>
      </c>
      <c r="AO1597">
        <v>-0.1135288551449776</v>
      </c>
      <c r="AP1597">
        <v>6.7140720784664154E-3</v>
      </c>
      <c r="AQ1597" t="s">
        <v>1167</v>
      </c>
      <c r="AR1597">
        <v>9.5729970932006836</v>
      </c>
      <c r="AS1597">
        <v>10.528885841369631</v>
      </c>
      <c r="AT1597">
        <v>0.10040589421987529</v>
      </c>
      <c r="AU1597">
        <v>12.728507041931151</v>
      </c>
      <c r="AV1597">
        <v>15.45246696472168</v>
      </c>
      <c r="AW1597">
        <v>34.757530212402337</v>
      </c>
      <c r="AX1597">
        <v>8.1179231405258179E-2</v>
      </c>
      <c r="AY1597">
        <v>-5.55436871945858E-2</v>
      </c>
      <c r="AZ1597" t="s">
        <v>1168</v>
      </c>
      <c r="BA1597">
        <v>9.5729970932006836</v>
      </c>
      <c r="BB1597">
        <v>10.528885841369631</v>
      </c>
      <c r="BC1597">
        <v>0.10254219174385069</v>
      </c>
      <c r="BD1597">
        <v>12.85229015350342</v>
      </c>
      <c r="BE1597">
        <v>15.099429130554199</v>
      </c>
      <c r="BF1597">
        <v>34.708702087402337</v>
      </c>
      <c r="BG1597">
        <v>-7.4465163052082062E-2</v>
      </c>
      <c r="BH1597">
        <v>5.6764427572488778E-2</v>
      </c>
      <c r="BI1597" t="s">
        <v>1169</v>
      </c>
      <c r="BJ1597">
        <v>9.5729970932006836</v>
      </c>
      <c r="BK1597">
        <v>10.528885841369631</v>
      </c>
      <c r="BL1597">
        <v>0.10589922964572911</v>
      </c>
      <c r="BM1597">
        <v>13.042726516723629</v>
      </c>
      <c r="BN1597">
        <v>15.75203704833984</v>
      </c>
      <c r="BO1597">
        <v>34.705650329589837</v>
      </c>
      <c r="BP1597">
        <v>-6.5309613943099976E-2</v>
      </c>
      <c r="BQ1597">
        <v>0.1007110774517059</v>
      </c>
      <c r="BR1597" t="s">
        <v>1170</v>
      </c>
      <c r="BS1597">
        <v>9.5729970932006836</v>
      </c>
      <c r="BT1597">
        <v>10.528885841369631</v>
      </c>
      <c r="BU1597">
        <v>0.1062044128775597</v>
      </c>
      <c r="BV1597">
        <v>13.02661228179932</v>
      </c>
      <c r="BW1597">
        <v>15.76815032958984</v>
      </c>
      <c r="BX1597">
        <v>34.696495056152337</v>
      </c>
      <c r="BY1597">
        <v>-1.6479995101690289E-2</v>
      </c>
      <c r="BZ1597">
        <v>9.7048863768577576E-2</v>
      </c>
      <c r="CA1597" t="s">
        <v>1171</v>
      </c>
      <c r="CB1597">
        <v>9.5729970932006836</v>
      </c>
      <c r="CC1597">
        <v>11.291849136352541</v>
      </c>
      <c r="CD1597">
        <v>0.10925626754760739</v>
      </c>
      <c r="CE1597">
        <v>5.7278051376342773</v>
      </c>
      <c r="CF1597">
        <v>16.774528503417969</v>
      </c>
      <c r="CG1597">
        <v>34.749900817871087</v>
      </c>
      <c r="CH1597">
        <v>-3.9063692092895508E-2</v>
      </c>
      <c r="CI1597">
        <v>3.4180730581283569E-2</v>
      </c>
      <c r="CJ1597" t="s">
        <v>1172</v>
      </c>
      <c r="CK1597">
        <v>9.5729970932006836</v>
      </c>
      <c r="CL1597">
        <v>11.5970344543457</v>
      </c>
      <c r="CM1597">
        <v>0.1104770004749298</v>
      </c>
      <c r="CN1597">
        <v>5.008544921875</v>
      </c>
      <c r="CO1597">
        <v>17.296030044555661</v>
      </c>
      <c r="CP1597">
        <v>34.795677185058587</v>
      </c>
      <c r="CQ1597">
        <v>-3.3570360392332077E-2</v>
      </c>
      <c r="CR1597">
        <v>6.5309613943099976E-2</v>
      </c>
      <c r="CS1597" t="s">
        <v>1173</v>
      </c>
      <c r="CT1597">
        <v>9.5729970932006836</v>
      </c>
      <c r="CU1597">
        <v>10.528885841369631</v>
      </c>
      <c r="CV1597">
        <v>0.1055940389633179</v>
      </c>
      <c r="CW1597">
        <v>4.3405551910400391</v>
      </c>
      <c r="CX1597">
        <v>17.151004791259769</v>
      </c>
      <c r="CY1597">
        <v>34.806358337402337</v>
      </c>
      <c r="CZ1597">
        <v>-0.13550218939781189</v>
      </c>
      <c r="DA1597">
        <v>0.13916440308094019</v>
      </c>
      <c r="DB1597" t="s">
        <v>1174</v>
      </c>
      <c r="DC1597">
        <v>9.5729970932006836</v>
      </c>
      <c r="DD1597">
        <v>10.528885841369631</v>
      </c>
      <c r="DE1597">
        <v>9.765923023223877E-2</v>
      </c>
      <c r="DF1597">
        <v>5.7717523574829102</v>
      </c>
      <c r="DG1597">
        <v>16.397319793701168</v>
      </c>
      <c r="DH1597">
        <v>34.784996032714837</v>
      </c>
      <c r="DI1597">
        <v>4.1505172848701477E-2</v>
      </c>
      <c r="DJ1597">
        <v>-7.2023682296276093E-2</v>
      </c>
      <c r="DK1597" t="s">
        <v>1175</v>
      </c>
      <c r="DL1597">
        <v>9.5729970932006836</v>
      </c>
      <c r="DM1597">
        <v>10.98666381835938</v>
      </c>
      <c r="DN1597">
        <v>0.1089510768651962</v>
      </c>
      <c r="DO1597">
        <v>6.2309942245483398</v>
      </c>
      <c r="DP1597">
        <v>16.19736289978027</v>
      </c>
      <c r="DQ1597">
        <v>34.713279724121087</v>
      </c>
      <c r="DR1597">
        <v>-8.239997923374176E-2</v>
      </c>
      <c r="DS1597">
        <v>3.17392498254776E-2</v>
      </c>
      <c r="DT1597" t="s">
        <v>1176</v>
      </c>
      <c r="DU1597">
        <v>9.5729970932006836</v>
      </c>
      <c r="DV1597">
        <v>10.834071159362789</v>
      </c>
      <c r="DW1597">
        <v>0.1147495955228806</v>
      </c>
      <c r="DX1597">
        <v>8.5652942657470703</v>
      </c>
      <c r="DY1597">
        <v>16.348247528076168</v>
      </c>
      <c r="DZ1597">
        <v>34.696495056152337</v>
      </c>
      <c r="EA1597">
        <v>-9.3997009098529816E-2</v>
      </c>
      <c r="EB1597">
        <v>8.1789605319499969E-2</v>
      </c>
      <c r="EC1597" t="s">
        <v>1177</v>
      </c>
      <c r="ED1597">
        <v>9.5729970932006836</v>
      </c>
      <c r="EE1597">
        <v>11.291849136352541</v>
      </c>
      <c r="EF1597">
        <v>0.11749625951051711</v>
      </c>
      <c r="EG1597">
        <v>13.02661228179932</v>
      </c>
      <c r="EH1597">
        <v>16.18417930603027</v>
      </c>
      <c r="EI1597">
        <v>34.669025421142578</v>
      </c>
      <c r="EJ1597">
        <v>-4.0894802659749978E-2</v>
      </c>
      <c r="EK1597">
        <v>0.15808588266372681</v>
      </c>
      <c r="EL1597" t="s">
        <v>1178</v>
      </c>
      <c r="EM1597">
        <v>9.5729970932006836</v>
      </c>
      <c r="EN1597">
        <v>14.80147743225098</v>
      </c>
      <c r="EO1597">
        <v>0.12756736576557159</v>
      </c>
      <c r="EP1597">
        <v>3.1254310607910161</v>
      </c>
      <c r="EQ1597">
        <v>18.387371063232418</v>
      </c>
      <c r="ER1597">
        <v>34.891811370849609</v>
      </c>
      <c r="ES1597">
        <v>5.9816278517246253E-2</v>
      </c>
      <c r="ET1597">
        <v>0.20020142197608951</v>
      </c>
      <c r="EU1597" t="s">
        <v>1179</v>
      </c>
      <c r="EV1597">
        <v>9.5729970932006836</v>
      </c>
      <c r="EW1597">
        <v>16.3274040222168</v>
      </c>
      <c r="EX1597">
        <v>0.13153477013111109</v>
      </c>
      <c r="EY1597">
        <v>3.5912647247314449</v>
      </c>
      <c r="EZ1597">
        <v>18.916196823120121</v>
      </c>
      <c r="FA1597">
        <v>34.949798583984382</v>
      </c>
      <c r="FB1597">
        <v>3.3570360392332077E-2</v>
      </c>
      <c r="FC1597">
        <v>0.23682363331317899</v>
      </c>
      <c r="FD1597" t="s">
        <v>1180</v>
      </c>
      <c r="FE1597">
        <v>9.5729970932006836</v>
      </c>
      <c r="FF1597">
        <v>18.31110763549805</v>
      </c>
      <c r="FG1597">
        <v>0.13122959434986109</v>
      </c>
      <c r="FH1597">
        <v>3.5685596466064449</v>
      </c>
      <c r="FI1597">
        <v>19.035585403442379</v>
      </c>
      <c r="FJ1597">
        <v>34.960479736328118</v>
      </c>
      <c r="FK1597">
        <v>-0.1202429234981537</v>
      </c>
      <c r="FL1597">
        <v>0.23682363331317899</v>
      </c>
      <c r="FM1597" t="s">
        <v>1181</v>
      </c>
      <c r="FN1597">
        <v>9.5729970932006836</v>
      </c>
      <c r="FO1597">
        <v>10.681478500366209</v>
      </c>
      <c r="FP1597">
        <v>0.10498367249965671</v>
      </c>
      <c r="FQ1597">
        <v>3.993377685546875</v>
      </c>
      <c r="FR1597">
        <v>17.41981315612793</v>
      </c>
      <c r="FS1597">
        <v>34.839931488037109</v>
      </c>
      <c r="FT1597">
        <v>-0.20691549777984619</v>
      </c>
      <c r="FU1597">
        <v>0.1086458936333656</v>
      </c>
      <c r="FV1597" t="s">
        <v>1182</v>
      </c>
      <c r="FW1597">
        <v>9.5729970932006836</v>
      </c>
      <c r="FX1597">
        <v>14.038515090942379</v>
      </c>
      <c r="FY1597">
        <v>0.12298959493637079</v>
      </c>
      <c r="FZ1597">
        <v>3.7699813842773442</v>
      </c>
      <c r="GA1597">
        <v>17.42567253112793</v>
      </c>
      <c r="GB1597">
        <v>34.786521911621087</v>
      </c>
      <c r="GC1597">
        <v>1.4648884534835821E-2</v>
      </c>
      <c r="GD1597">
        <v>0.1428266167640686</v>
      </c>
      <c r="GE1597" t="s">
        <v>1183</v>
      </c>
      <c r="GF1597">
        <v>9.5729970932006836</v>
      </c>
      <c r="GG1597">
        <v>10.834071159362789</v>
      </c>
      <c r="GH1597">
        <v>0.12665180861949921</v>
      </c>
      <c r="GI1597">
        <v>3.0653705596923828</v>
      </c>
      <c r="GJ1597">
        <v>17.185430526733398</v>
      </c>
      <c r="GK1597">
        <v>34.746849060058587</v>
      </c>
      <c r="GL1597">
        <v>-0.1507614403963089</v>
      </c>
      <c r="GM1597">
        <v>8.7893307209014893E-2</v>
      </c>
      <c r="GN1597" t="s">
        <v>1184</v>
      </c>
      <c r="GO1597">
        <v>9.5729970932006836</v>
      </c>
      <c r="GP1597">
        <v>17.090366363525391</v>
      </c>
      <c r="GQ1597">
        <v>0.14435255527496341</v>
      </c>
      <c r="GR1597">
        <v>2.7211227416992192</v>
      </c>
      <c r="GS1597">
        <v>18.55876350402832</v>
      </c>
      <c r="GT1597">
        <v>34.939117431640618</v>
      </c>
      <c r="GU1597">
        <v>-0.16479995846748349</v>
      </c>
      <c r="GV1597">
        <v>0.15137180685997009</v>
      </c>
    </row>
    <row r="1598" spans="1:204" x14ac:dyDescent="0.25">
      <c r="A1598" s="1">
        <v>1596</v>
      </c>
      <c r="B1598">
        <v>15</v>
      </c>
      <c r="C1598">
        <v>-22.083333333333329</v>
      </c>
      <c r="D1598">
        <v>-70.166666666666657</v>
      </c>
      <c r="E1598" s="2">
        <v>42555</v>
      </c>
      <c r="F1598" s="3">
        <f t="shared" ref="F1598:F1661" si="525">(I1598-MIN(I:I))/(MAX(I:I)-MIN(I:I))</f>
        <v>7.329841208489998E-3</v>
      </c>
      <c r="G1598" t="s">
        <v>334</v>
      </c>
      <c r="H1598">
        <v>0.49402499198913569</v>
      </c>
      <c r="I1598">
        <v>7.4770350456237793</v>
      </c>
      <c r="J1598">
        <v>8.3925902843475342E-2</v>
      </c>
      <c r="K1598">
        <v>15.72786712646484</v>
      </c>
      <c r="L1598">
        <v>16.24570465087891</v>
      </c>
      <c r="M1598">
        <v>34.696495056152337</v>
      </c>
      <c r="N1598">
        <v>4.9439985305070877E-2</v>
      </c>
      <c r="O1598">
        <v>0.1220740377902985</v>
      </c>
      <c r="P1598" t="s">
        <v>335</v>
      </c>
      <c r="Q1598">
        <v>0.49402499198913569</v>
      </c>
      <c r="R1598">
        <v>13.733329772949221</v>
      </c>
      <c r="S1598">
        <v>8.6977750062942505E-2</v>
      </c>
      <c r="T1598">
        <v>13.1782283782959</v>
      </c>
      <c r="U1598">
        <v>16.145359039306641</v>
      </c>
      <c r="V1598">
        <v>34.698020935058587</v>
      </c>
      <c r="W1598">
        <v>4.76088747382164E-2</v>
      </c>
      <c r="X1598">
        <v>7.7517017722129822E-2</v>
      </c>
      <c r="Y1598" t="s">
        <v>336</v>
      </c>
      <c r="Z1598">
        <v>0.49402499198913569</v>
      </c>
      <c r="AA1598">
        <v>16.174812316894531</v>
      </c>
      <c r="AB1598">
        <v>9.0639971196651459E-2</v>
      </c>
      <c r="AC1598">
        <v>13.16211414337158</v>
      </c>
      <c r="AD1598">
        <v>16.447858810424801</v>
      </c>
      <c r="AE1598">
        <v>34.701072692871087</v>
      </c>
      <c r="AF1598">
        <v>5.6764427572488778E-2</v>
      </c>
      <c r="AG1598">
        <v>6.8361461162567139E-2</v>
      </c>
      <c r="AH1598" t="s">
        <v>337</v>
      </c>
      <c r="AI1598">
        <v>0.49402499198913569</v>
      </c>
      <c r="AJ1598">
        <v>16.479997634887699</v>
      </c>
      <c r="AK1598">
        <v>9.765923023223877E-2</v>
      </c>
      <c r="AL1598">
        <v>12.02023410797119</v>
      </c>
      <c r="AM1598">
        <v>16.746696472167969</v>
      </c>
      <c r="AN1598">
        <v>34.717857360839837</v>
      </c>
      <c r="AO1598">
        <v>7.5685903429985046E-2</v>
      </c>
      <c r="AP1598">
        <v>0.1110873743891716</v>
      </c>
      <c r="AQ1598" t="s">
        <v>338</v>
      </c>
      <c r="AR1598">
        <v>0.49402499198913569</v>
      </c>
      <c r="AS1598">
        <v>15.259255409240721</v>
      </c>
      <c r="AT1598">
        <v>0.1028473749756813</v>
      </c>
      <c r="AU1598">
        <v>12.716788291931151</v>
      </c>
      <c r="AV1598">
        <v>17.278450012207031</v>
      </c>
      <c r="AW1598">
        <v>34.806358337402337</v>
      </c>
      <c r="AX1598">
        <v>1.403851434588432E-2</v>
      </c>
      <c r="AY1598">
        <v>0.27710807323455811</v>
      </c>
      <c r="AZ1598" t="s">
        <v>339</v>
      </c>
      <c r="BA1598">
        <v>0.49402499198913569</v>
      </c>
      <c r="BB1598">
        <v>11.444441795349119</v>
      </c>
      <c r="BC1598">
        <v>8.3925902843475342E-2</v>
      </c>
      <c r="BD1598">
        <v>12.758537292480471</v>
      </c>
      <c r="BE1598">
        <v>15.91464042663574</v>
      </c>
      <c r="BF1598">
        <v>34.696495056152337</v>
      </c>
      <c r="BG1598">
        <v>4.5167393982410431E-2</v>
      </c>
      <c r="BH1598">
        <v>7.7517017722129822E-2</v>
      </c>
      <c r="BI1598" t="s">
        <v>340</v>
      </c>
      <c r="BJ1598">
        <v>0.49402499198913569</v>
      </c>
      <c r="BK1598">
        <v>10.528885841369631</v>
      </c>
      <c r="BL1598">
        <v>8.0263681709766388E-2</v>
      </c>
      <c r="BM1598">
        <v>12.902096748352051</v>
      </c>
      <c r="BN1598">
        <v>15.81575965881348</v>
      </c>
      <c r="BO1598">
        <v>34.702598571777337</v>
      </c>
      <c r="BP1598">
        <v>-1.0376293212175369E-2</v>
      </c>
      <c r="BQ1598">
        <v>4.6388134360313422E-2</v>
      </c>
      <c r="BR1598" t="s">
        <v>341</v>
      </c>
      <c r="BS1598">
        <v>0.49402499198913569</v>
      </c>
      <c r="BT1598">
        <v>10.528885841369631</v>
      </c>
      <c r="BU1598">
        <v>7.9042941331863403E-2</v>
      </c>
      <c r="BV1598">
        <v>13.507827758789061</v>
      </c>
      <c r="BW1598">
        <v>16.21494293212891</v>
      </c>
      <c r="BX1598">
        <v>34.687339782714837</v>
      </c>
      <c r="BY1598">
        <v>-3.5401470959186547E-2</v>
      </c>
      <c r="BZ1598">
        <v>8.8503673672676086E-2</v>
      </c>
      <c r="CA1598" t="s">
        <v>342</v>
      </c>
      <c r="CB1598">
        <v>0.49402499198913569</v>
      </c>
      <c r="CC1598">
        <v>12.817774772644039</v>
      </c>
      <c r="CD1598">
        <v>8.7588123977184296E-2</v>
      </c>
      <c r="CE1598">
        <v>3.9611492156982422</v>
      </c>
      <c r="CF1598">
        <v>16.56505012512207</v>
      </c>
      <c r="CG1598">
        <v>34.716331481933587</v>
      </c>
      <c r="CH1598">
        <v>9.1555528342723846E-3</v>
      </c>
      <c r="CI1598">
        <v>6.7140720784664154E-3</v>
      </c>
      <c r="CJ1598" t="s">
        <v>343</v>
      </c>
      <c r="CK1598">
        <v>0.49402499198913569</v>
      </c>
      <c r="CL1598">
        <v>13.733329772949221</v>
      </c>
      <c r="CM1598">
        <v>9.0029604732990265E-2</v>
      </c>
      <c r="CN1598">
        <v>3.3905754089355469</v>
      </c>
      <c r="CO1598">
        <v>16.690298080444339</v>
      </c>
      <c r="CP1598">
        <v>34.731590270996087</v>
      </c>
      <c r="CQ1598">
        <v>2.807702869176865E-2</v>
      </c>
      <c r="CR1598">
        <v>-6.1037018895149231E-3</v>
      </c>
      <c r="CS1598" t="s">
        <v>344</v>
      </c>
      <c r="CT1598">
        <v>0.49402499198913569</v>
      </c>
      <c r="CU1598">
        <v>17.853330612182621</v>
      </c>
      <c r="CV1598">
        <v>0.1007110774517059</v>
      </c>
      <c r="CW1598">
        <v>4.3317661285400391</v>
      </c>
      <c r="CX1598">
        <v>17.229377746582031</v>
      </c>
      <c r="CY1598">
        <v>34.792625427246087</v>
      </c>
      <c r="CZ1598">
        <v>0.11841181665658949</v>
      </c>
      <c r="DA1598">
        <v>2.9297769069671631E-2</v>
      </c>
      <c r="DB1598" t="s">
        <v>345</v>
      </c>
      <c r="DC1598">
        <v>0.49402499198913569</v>
      </c>
      <c r="DD1598">
        <v>26.39851188659668</v>
      </c>
      <c r="DE1598">
        <v>0.12176885455846791</v>
      </c>
      <c r="DF1598">
        <v>5.7490463256835938</v>
      </c>
      <c r="DG1598">
        <v>18.755790710449219</v>
      </c>
      <c r="DH1598">
        <v>35.068820953369141</v>
      </c>
      <c r="DI1598">
        <v>8.1179231405258179E-2</v>
      </c>
      <c r="DJ1598">
        <v>0.13916440308094019</v>
      </c>
      <c r="DK1598" t="s">
        <v>346</v>
      </c>
      <c r="DL1598">
        <v>0.49402499198913569</v>
      </c>
      <c r="DM1598">
        <v>13.428144454956049</v>
      </c>
      <c r="DN1598">
        <v>8.575700968503952E-2</v>
      </c>
      <c r="DO1598">
        <v>4.6166877746582031</v>
      </c>
      <c r="DP1598">
        <v>16.27866363525391</v>
      </c>
      <c r="DQ1598">
        <v>34.705650329589837</v>
      </c>
      <c r="DR1598">
        <v>-1.2207403779029851E-3</v>
      </c>
      <c r="DS1598">
        <v>3.6622211337089539E-2</v>
      </c>
      <c r="DT1598" t="s">
        <v>347</v>
      </c>
      <c r="DU1598">
        <v>0.49402499198913569</v>
      </c>
      <c r="DV1598">
        <v>11.444441795349119</v>
      </c>
      <c r="DW1598">
        <v>8.5451826453208923E-2</v>
      </c>
      <c r="DX1598">
        <v>6.8206119537353516</v>
      </c>
      <c r="DY1598">
        <v>16.075044631958011</v>
      </c>
      <c r="DZ1598">
        <v>34.688865661621087</v>
      </c>
      <c r="EA1598">
        <v>-4.2115543037652969E-2</v>
      </c>
      <c r="EB1598">
        <v>0.15503403544425959</v>
      </c>
      <c r="EC1598" t="s">
        <v>348</v>
      </c>
      <c r="ED1598">
        <v>0.49402499198913569</v>
      </c>
      <c r="EE1598">
        <v>12.20740413665771</v>
      </c>
      <c r="EF1598">
        <v>9.2471085488796234E-2</v>
      </c>
      <c r="EG1598">
        <v>5.3725700378417969</v>
      </c>
      <c r="EH1598">
        <v>16.414899826049801</v>
      </c>
      <c r="EI1598">
        <v>34.656818389892578</v>
      </c>
      <c r="EJ1598">
        <v>-4.1505172848701477E-2</v>
      </c>
      <c r="EK1598">
        <v>0.2478103041648865</v>
      </c>
      <c r="EL1598" t="s">
        <v>349</v>
      </c>
      <c r="EM1598">
        <v>0.49402499198913569</v>
      </c>
      <c r="EN1598">
        <v>14.95407009124756</v>
      </c>
      <c r="EO1598">
        <v>0.1001007109880447</v>
      </c>
      <c r="EP1598">
        <v>1.744773864746094</v>
      </c>
      <c r="EQ1598">
        <v>16.891719818115231</v>
      </c>
      <c r="ER1598">
        <v>34.727012634277337</v>
      </c>
      <c r="ES1598">
        <v>-5.7374797761440277E-2</v>
      </c>
      <c r="ET1598">
        <v>0.2008117884397507</v>
      </c>
      <c r="EU1598" t="s">
        <v>350</v>
      </c>
      <c r="EV1598">
        <v>0.49402499198913569</v>
      </c>
      <c r="EW1598">
        <v>14.648884773254389</v>
      </c>
      <c r="EX1598">
        <v>9.8879970610141754E-2</v>
      </c>
      <c r="EY1598">
        <v>1.6275825500488279</v>
      </c>
      <c r="EZ1598">
        <v>16.835321426391602</v>
      </c>
      <c r="FA1598">
        <v>34.731590270996087</v>
      </c>
      <c r="FB1598">
        <v>-2.2583696991205219E-2</v>
      </c>
      <c r="FC1598">
        <v>0.17639698088169101</v>
      </c>
      <c r="FD1598" t="s">
        <v>351</v>
      </c>
      <c r="FE1598">
        <v>0.49402499198913569</v>
      </c>
      <c r="FF1598">
        <v>20.2948112487793</v>
      </c>
      <c r="FG1598">
        <v>0.1086458936333656</v>
      </c>
      <c r="FH1598">
        <v>1.768211364746094</v>
      </c>
      <c r="FI1598">
        <v>17.41175651550293</v>
      </c>
      <c r="FJ1598">
        <v>34.803306579589837</v>
      </c>
      <c r="FK1598">
        <v>0.14526811242103579</v>
      </c>
      <c r="FL1598">
        <v>0.1135288551449776</v>
      </c>
      <c r="FM1598" t="s">
        <v>352</v>
      </c>
      <c r="FN1598">
        <v>0.49402499198913569</v>
      </c>
      <c r="FO1598">
        <v>33.87554931640625</v>
      </c>
      <c r="FP1598">
        <v>0.13031403720378881</v>
      </c>
      <c r="FQ1598">
        <v>1.719871520996094</v>
      </c>
      <c r="FR1598">
        <v>18.742607116699219</v>
      </c>
      <c r="FS1598">
        <v>35.111545562744141</v>
      </c>
      <c r="FT1598">
        <v>8.5451826453208923E-2</v>
      </c>
      <c r="FU1598">
        <v>7.629626989364624E-2</v>
      </c>
      <c r="FV1598" t="s">
        <v>353</v>
      </c>
      <c r="FW1598">
        <v>0.49402499198913569</v>
      </c>
      <c r="FX1598">
        <v>14.648884773254389</v>
      </c>
      <c r="FY1598">
        <v>0.1034577488899231</v>
      </c>
      <c r="FZ1598">
        <v>1.8539085388183589</v>
      </c>
      <c r="GA1598">
        <v>17.101200103759769</v>
      </c>
      <c r="GB1598">
        <v>34.736167907714837</v>
      </c>
      <c r="GC1598">
        <v>-6.7751094698905945E-2</v>
      </c>
      <c r="GD1598">
        <v>0.21301919221878049</v>
      </c>
      <c r="GE1598" t="s">
        <v>354</v>
      </c>
      <c r="GF1598">
        <v>0.49402499198913569</v>
      </c>
      <c r="GG1598">
        <v>19.379255294799801</v>
      </c>
      <c r="GH1598">
        <v>0.1098666340112686</v>
      </c>
      <c r="GI1598">
        <v>2.1131935119628911</v>
      </c>
      <c r="GJ1598">
        <v>17.3956413269043</v>
      </c>
      <c r="GK1598">
        <v>34.757530212402337</v>
      </c>
      <c r="GL1598">
        <v>-4.4557023793458939E-2</v>
      </c>
      <c r="GM1598">
        <v>0.16418957710266111</v>
      </c>
      <c r="GN1598" t="s">
        <v>355</v>
      </c>
      <c r="GO1598">
        <v>0.49402499198913569</v>
      </c>
      <c r="GP1598">
        <v>21.668144226074219</v>
      </c>
      <c r="GQ1598">
        <v>0.112002931535244</v>
      </c>
      <c r="GR1598">
        <v>2.7628707885742192</v>
      </c>
      <c r="GS1598">
        <v>17.626361846923832</v>
      </c>
      <c r="GT1598">
        <v>34.795677185058587</v>
      </c>
      <c r="GU1598">
        <v>7.3244422674179077E-3</v>
      </c>
      <c r="GV1598">
        <v>5.3102206438779831E-2</v>
      </c>
    </row>
    <row r="1599" spans="1:204" x14ac:dyDescent="0.25">
      <c r="A1599" s="1">
        <v>1597</v>
      </c>
      <c r="B1599">
        <v>15</v>
      </c>
      <c r="C1599">
        <v>-22.083333333333329</v>
      </c>
      <c r="D1599">
        <v>-70.166666666666657</v>
      </c>
      <c r="E1599" s="2">
        <v>42555</v>
      </c>
      <c r="F1599" s="3"/>
      <c r="G1599" t="s">
        <v>334</v>
      </c>
      <c r="H1599">
        <v>5.0782241821289063</v>
      </c>
      <c r="I1599">
        <v>7.4770350456237793</v>
      </c>
      <c r="J1599">
        <v>8.3925902843475342E-2</v>
      </c>
      <c r="K1599">
        <v>15.72786712646484</v>
      </c>
      <c r="L1599">
        <v>16.21054649353027</v>
      </c>
      <c r="M1599">
        <v>34.696495056152337</v>
      </c>
      <c r="N1599">
        <v>4.1505172848701477E-2</v>
      </c>
      <c r="O1599">
        <v>0.10376293212175371</v>
      </c>
      <c r="P1599" t="s">
        <v>335</v>
      </c>
      <c r="Q1599">
        <v>5.0782241821289063</v>
      </c>
      <c r="R1599">
        <v>13.733329772949221</v>
      </c>
      <c r="S1599">
        <v>8.6977750062942505E-2</v>
      </c>
      <c r="T1599">
        <v>13.1782283782959</v>
      </c>
      <c r="U1599">
        <v>16.081636428833011</v>
      </c>
      <c r="V1599">
        <v>34.696495056152337</v>
      </c>
      <c r="W1599">
        <v>3.9063692092895508E-2</v>
      </c>
      <c r="X1599">
        <v>5.9205908328294747E-2</v>
      </c>
      <c r="Y1599" t="s">
        <v>336</v>
      </c>
      <c r="Z1599">
        <v>5.0782241821289063</v>
      </c>
      <c r="AA1599">
        <v>16.174812316894531</v>
      </c>
      <c r="AB1599">
        <v>9.0639971196651459E-2</v>
      </c>
      <c r="AC1599">
        <v>13.16211414337158</v>
      </c>
      <c r="AD1599">
        <v>16.389263153076168</v>
      </c>
      <c r="AE1599">
        <v>34.699546813964837</v>
      </c>
      <c r="AF1599">
        <v>4.9439985305070877E-2</v>
      </c>
      <c r="AG1599">
        <v>5.0660725682973862E-2</v>
      </c>
      <c r="AH1599" t="s">
        <v>337</v>
      </c>
      <c r="AI1599">
        <v>5.0782241821289063</v>
      </c>
      <c r="AJ1599">
        <v>16.479997634887699</v>
      </c>
      <c r="AK1599">
        <v>9.765923023223877E-2</v>
      </c>
      <c r="AL1599">
        <v>12.02023410797119</v>
      </c>
      <c r="AM1599">
        <v>16.692495346069339</v>
      </c>
      <c r="AN1599">
        <v>34.717857360839837</v>
      </c>
      <c r="AO1599">
        <v>6.7751094698905945E-2</v>
      </c>
      <c r="AP1599">
        <v>9.2776268720626831E-2</v>
      </c>
      <c r="AQ1599" t="s">
        <v>338</v>
      </c>
      <c r="AR1599">
        <v>5.0782241821289063</v>
      </c>
      <c r="AS1599">
        <v>15.259255409240721</v>
      </c>
      <c r="AT1599">
        <v>0.1028473749756813</v>
      </c>
      <c r="AU1599">
        <v>12.716788291931151</v>
      </c>
      <c r="AV1599">
        <v>17.230842590332031</v>
      </c>
      <c r="AW1599">
        <v>34.804832458496087</v>
      </c>
      <c r="AX1599">
        <v>6.7140720784664154E-3</v>
      </c>
      <c r="AY1599">
        <v>0.25818657875061041</v>
      </c>
      <c r="AZ1599" t="s">
        <v>339</v>
      </c>
      <c r="BA1599">
        <v>5.0782241821289063</v>
      </c>
      <c r="BB1599">
        <v>11.444441795349119</v>
      </c>
      <c r="BC1599">
        <v>8.3925902843475342E-2</v>
      </c>
      <c r="BD1599">
        <v>12.758537292480471</v>
      </c>
      <c r="BE1599">
        <v>15.847254753112789</v>
      </c>
      <c r="BF1599">
        <v>34.696495056152337</v>
      </c>
      <c r="BG1599">
        <v>3.6622211337089539E-2</v>
      </c>
      <c r="BH1599">
        <v>5.6154057383537292E-2</v>
      </c>
      <c r="BI1599" t="s">
        <v>340</v>
      </c>
      <c r="BJ1599">
        <v>5.0782241821289063</v>
      </c>
      <c r="BK1599">
        <v>10.528885841369631</v>
      </c>
      <c r="BL1599">
        <v>8.0263681709766388E-2</v>
      </c>
      <c r="BM1599">
        <v>12.902096748352051</v>
      </c>
      <c r="BN1599">
        <v>15.73079681396484</v>
      </c>
      <c r="BO1599">
        <v>34.701072692871087</v>
      </c>
      <c r="BP1599">
        <v>-1.7090365290641781E-2</v>
      </c>
      <c r="BQ1599">
        <v>2.563554793596268E-2</v>
      </c>
      <c r="BR1599" t="s">
        <v>341</v>
      </c>
      <c r="BS1599">
        <v>5.0782241821289063</v>
      </c>
      <c r="BT1599">
        <v>10.528885841369631</v>
      </c>
      <c r="BU1599">
        <v>7.9042941331863403E-2</v>
      </c>
      <c r="BV1599">
        <v>13.507827758789061</v>
      </c>
      <c r="BW1599">
        <v>16.066987991333011</v>
      </c>
      <c r="BX1599">
        <v>34.687339782714837</v>
      </c>
      <c r="BY1599">
        <v>-4.2725913226604462E-2</v>
      </c>
      <c r="BZ1599">
        <v>6.6530346870422363E-2</v>
      </c>
      <c r="CA1599" t="s">
        <v>342</v>
      </c>
      <c r="CB1599">
        <v>5.0782241821289063</v>
      </c>
      <c r="CC1599">
        <v>12.817774772644039</v>
      </c>
      <c r="CD1599">
        <v>8.7588123977184296E-2</v>
      </c>
      <c r="CE1599">
        <v>3.9611492156982422</v>
      </c>
      <c r="CF1599">
        <v>16.514511108398441</v>
      </c>
      <c r="CG1599">
        <v>34.714805603027337</v>
      </c>
      <c r="CH1599">
        <v>3.6622211337089539E-3</v>
      </c>
      <c r="CI1599">
        <v>-1.159703359007835E-2</v>
      </c>
      <c r="CJ1599" t="s">
        <v>343</v>
      </c>
      <c r="CK1599">
        <v>5.0782241821289063</v>
      </c>
      <c r="CL1599">
        <v>13.733329772949221</v>
      </c>
      <c r="CM1599">
        <v>9.0029604732990265E-2</v>
      </c>
      <c r="CN1599">
        <v>3.3905754089355469</v>
      </c>
      <c r="CO1599">
        <v>16.6412239074707</v>
      </c>
      <c r="CP1599">
        <v>34.731590270996087</v>
      </c>
      <c r="CQ1599">
        <v>2.3194067180156711E-2</v>
      </c>
      <c r="CR1599">
        <v>-2.4414807558059689E-2</v>
      </c>
      <c r="CS1599" t="s">
        <v>344</v>
      </c>
      <c r="CT1599">
        <v>5.0782241821289063</v>
      </c>
      <c r="CU1599">
        <v>17.853330612182621</v>
      </c>
      <c r="CV1599">
        <v>0.1007110774517059</v>
      </c>
      <c r="CW1599">
        <v>4.3317661285400391</v>
      </c>
      <c r="CX1599">
        <v>17.191289901733398</v>
      </c>
      <c r="CY1599">
        <v>34.791099548339837</v>
      </c>
      <c r="CZ1599">
        <v>0.1123081147670746</v>
      </c>
      <c r="DA1599">
        <v>1.3428144156932831E-2</v>
      </c>
      <c r="DB1599" t="s">
        <v>345</v>
      </c>
      <c r="DC1599">
        <v>5.0782241821289063</v>
      </c>
      <c r="DD1599">
        <v>26.39851188659668</v>
      </c>
      <c r="DE1599">
        <v>0.12176885455846791</v>
      </c>
      <c r="DF1599">
        <v>5.7490463256835938</v>
      </c>
      <c r="DG1599">
        <v>18.742607116699219</v>
      </c>
      <c r="DH1599">
        <v>35.067295074462891</v>
      </c>
      <c r="DI1599">
        <v>7.5685903429985046E-2</v>
      </c>
      <c r="DJ1599">
        <v>0.1232947781682014</v>
      </c>
      <c r="DK1599" t="s">
        <v>346</v>
      </c>
      <c r="DL1599">
        <v>5.0782241821289063</v>
      </c>
      <c r="DM1599">
        <v>13.428144454956049</v>
      </c>
      <c r="DN1599">
        <v>8.575700968503952E-2</v>
      </c>
      <c r="DO1599">
        <v>4.6166877746582031</v>
      </c>
      <c r="DP1599">
        <v>16.22226715087891</v>
      </c>
      <c r="DQ1599">
        <v>34.704124450683587</v>
      </c>
      <c r="DR1599">
        <v>-7.3244422674179077E-3</v>
      </c>
      <c r="DS1599">
        <v>1.8311105668544769E-2</v>
      </c>
      <c r="DT1599" t="s">
        <v>347</v>
      </c>
      <c r="DU1599">
        <v>5.0782241821289063</v>
      </c>
      <c r="DV1599">
        <v>11.444441795349119</v>
      </c>
      <c r="DW1599">
        <v>8.5451826453208923E-2</v>
      </c>
      <c r="DX1599">
        <v>6.8206119537353516</v>
      </c>
      <c r="DY1599">
        <v>16.010589599609379</v>
      </c>
      <c r="DZ1599">
        <v>34.688865661621087</v>
      </c>
      <c r="EA1599">
        <v>-4.9439985305070877E-2</v>
      </c>
      <c r="EB1599">
        <v>0.13428144156932831</v>
      </c>
      <c r="EC1599" t="s">
        <v>348</v>
      </c>
      <c r="ED1599">
        <v>5.0782241821289063</v>
      </c>
      <c r="EE1599">
        <v>12.20740413665771</v>
      </c>
      <c r="EF1599">
        <v>9.2471085488796234E-2</v>
      </c>
      <c r="EG1599">
        <v>5.3725700378417969</v>
      </c>
      <c r="EH1599">
        <v>16.357036590576168</v>
      </c>
      <c r="EI1599">
        <v>34.655292510986328</v>
      </c>
      <c r="EJ1599">
        <v>-4.9439985305070877E-2</v>
      </c>
      <c r="EK1599">
        <v>0.22766807675361631</v>
      </c>
      <c r="EL1599" t="s">
        <v>349</v>
      </c>
      <c r="EM1599">
        <v>5.0782241821289063</v>
      </c>
      <c r="EN1599">
        <v>14.95407009124756</v>
      </c>
      <c r="EO1599">
        <v>0.1001007109880447</v>
      </c>
      <c r="EP1599">
        <v>1.744773864746094</v>
      </c>
      <c r="EQ1599">
        <v>16.849239349365231</v>
      </c>
      <c r="ER1599">
        <v>34.725486755371087</v>
      </c>
      <c r="ES1599">
        <v>-6.4699240028858185E-2</v>
      </c>
      <c r="ET1599">
        <v>0.18127994239330289</v>
      </c>
      <c r="EU1599" t="s">
        <v>350</v>
      </c>
      <c r="EV1599">
        <v>5.0782241821289063</v>
      </c>
      <c r="EW1599">
        <v>14.648884773254389</v>
      </c>
      <c r="EX1599">
        <v>9.8879970610141754E-2</v>
      </c>
      <c r="EY1599">
        <v>1.6275825500488279</v>
      </c>
      <c r="EZ1599">
        <v>16.791376113891602</v>
      </c>
      <c r="FA1599">
        <v>34.730064392089837</v>
      </c>
      <c r="FB1599">
        <v>-2.9297769069671631E-2</v>
      </c>
      <c r="FC1599">
        <v>0.1568651348352432</v>
      </c>
      <c r="FD1599" t="s">
        <v>351</v>
      </c>
      <c r="FE1599">
        <v>5.0782241821289063</v>
      </c>
      <c r="FF1599">
        <v>20.2948112487793</v>
      </c>
      <c r="FG1599">
        <v>0.1086458936333656</v>
      </c>
      <c r="FH1599">
        <v>1.768211364746094</v>
      </c>
      <c r="FI1599">
        <v>17.3802604675293</v>
      </c>
      <c r="FJ1599">
        <v>34.803306579589837</v>
      </c>
      <c r="FK1599">
        <v>0.13794365525245669</v>
      </c>
      <c r="FL1599">
        <v>9.765923023223877E-2</v>
      </c>
      <c r="FM1599" t="s">
        <v>352</v>
      </c>
      <c r="FN1599">
        <v>5.0782241821289063</v>
      </c>
      <c r="FO1599">
        <v>33.87554931640625</v>
      </c>
      <c r="FP1599">
        <v>0.13031403720378881</v>
      </c>
      <c r="FQ1599">
        <v>1.719871520996094</v>
      </c>
      <c r="FR1599">
        <v>18.732353210449219</v>
      </c>
      <c r="FS1599">
        <v>35.111545562744141</v>
      </c>
      <c r="FT1599">
        <v>8.0568864941596985E-2</v>
      </c>
      <c r="FU1599">
        <v>5.9205908328294747E-2</v>
      </c>
      <c r="FV1599" t="s">
        <v>353</v>
      </c>
      <c r="FW1599">
        <v>5.0782241821289063</v>
      </c>
      <c r="FX1599">
        <v>14.648884773254389</v>
      </c>
      <c r="FY1599">
        <v>0.1034577488899231</v>
      </c>
      <c r="FZ1599">
        <v>1.8539085388183589</v>
      </c>
      <c r="GA1599">
        <v>17.063844680786129</v>
      </c>
      <c r="GB1599">
        <v>34.734642028808587</v>
      </c>
      <c r="GC1599">
        <v>-7.5685903429985046E-2</v>
      </c>
      <c r="GD1599">
        <v>0.19348734617233279</v>
      </c>
      <c r="GE1599" t="s">
        <v>354</v>
      </c>
      <c r="GF1599">
        <v>5.0782241821289063</v>
      </c>
      <c r="GG1599">
        <v>19.379255294799801</v>
      </c>
      <c r="GH1599">
        <v>0.1098666340112686</v>
      </c>
      <c r="GI1599">
        <v>2.1131935119628911</v>
      </c>
      <c r="GJ1599">
        <v>17.3685417175293</v>
      </c>
      <c r="GK1599">
        <v>34.756004333496087</v>
      </c>
      <c r="GL1599">
        <v>-5.1881466060876853E-2</v>
      </c>
      <c r="GM1599">
        <v>0.14587847888469699</v>
      </c>
      <c r="GN1599" t="s">
        <v>355</v>
      </c>
      <c r="GO1599">
        <v>5.0782241821289063</v>
      </c>
      <c r="GP1599">
        <v>21.668144226074219</v>
      </c>
      <c r="GQ1599">
        <v>0.112002931535244</v>
      </c>
      <c r="GR1599">
        <v>2.7628707885742192</v>
      </c>
      <c r="GS1599">
        <v>17.606586456298832</v>
      </c>
      <c r="GT1599">
        <v>34.794151306152337</v>
      </c>
      <c r="GU1599">
        <v>1.2207403779029851E-3</v>
      </c>
      <c r="GV1599">
        <v>3.6622211337089539E-2</v>
      </c>
    </row>
    <row r="1600" spans="1:204" x14ac:dyDescent="0.25">
      <c r="A1600" s="1">
        <v>1598</v>
      </c>
      <c r="B1600">
        <v>15</v>
      </c>
      <c r="C1600">
        <v>-22.083333333333329</v>
      </c>
      <c r="D1600">
        <v>-70.166666666666657</v>
      </c>
      <c r="E1600" s="2">
        <v>42555</v>
      </c>
      <c r="F1600" s="3"/>
      <c r="G1600" t="s">
        <v>334</v>
      </c>
      <c r="H1600">
        <v>9.5729970932006836</v>
      </c>
      <c r="I1600">
        <v>7.4770350456237793</v>
      </c>
      <c r="J1600">
        <v>8.3925902843475342E-2</v>
      </c>
      <c r="K1600">
        <v>15.72786712646484</v>
      </c>
      <c r="L1600">
        <v>16.081636428833011</v>
      </c>
      <c r="M1600">
        <v>34.694969177246087</v>
      </c>
      <c r="N1600">
        <v>4.8829615116119378E-2</v>
      </c>
      <c r="O1600">
        <v>6.2868133187294006E-2</v>
      </c>
      <c r="P1600" t="s">
        <v>335</v>
      </c>
      <c r="Q1600">
        <v>9.5729970932006836</v>
      </c>
      <c r="R1600">
        <v>13.733329772949221</v>
      </c>
      <c r="S1600">
        <v>8.6977750062942505E-2</v>
      </c>
      <c r="T1600">
        <v>13.1782283782959</v>
      </c>
      <c r="U1600">
        <v>16.063325881958011</v>
      </c>
      <c r="V1600">
        <v>34.696495056152337</v>
      </c>
      <c r="W1600">
        <v>3.9063692092895508E-2</v>
      </c>
      <c r="X1600">
        <v>5.2491836249828339E-2</v>
      </c>
      <c r="Y1600" t="s">
        <v>336</v>
      </c>
      <c r="Z1600">
        <v>9.5729970932006836</v>
      </c>
      <c r="AA1600">
        <v>16.174812316894531</v>
      </c>
      <c r="AB1600">
        <v>9.0639971196651459E-2</v>
      </c>
      <c r="AC1600">
        <v>13.16211414337158</v>
      </c>
      <c r="AD1600">
        <v>16.377544403076168</v>
      </c>
      <c r="AE1600">
        <v>34.699546813964837</v>
      </c>
      <c r="AF1600">
        <v>4.8829615116119378E-2</v>
      </c>
      <c r="AG1600">
        <v>4.4557023793458939E-2</v>
      </c>
      <c r="AH1600" t="s">
        <v>337</v>
      </c>
      <c r="AI1600">
        <v>9.5729970932006836</v>
      </c>
      <c r="AJ1600">
        <v>16.479997634887699</v>
      </c>
      <c r="AK1600">
        <v>9.765923023223877E-2</v>
      </c>
      <c r="AL1600">
        <v>12.02023410797119</v>
      </c>
      <c r="AM1600">
        <v>16.676382064819339</v>
      </c>
      <c r="AN1600">
        <v>34.716331481933587</v>
      </c>
      <c r="AO1600">
        <v>6.4088866114616394E-2</v>
      </c>
      <c r="AP1600">
        <v>8.4841459989547729E-2</v>
      </c>
      <c r="AQ1600" t="s">
        <v>338</v>
      </c>
      <c r="AR1600">
        <v>9.5729970932006836</v>
      </c>
      <c r="AS1600">
        <v>15.259255409240721</v>
      </c>
      <c r="AT1600">
        <v>0.1028473749756813</v>
      </c>
      <c r="AU1600">
        <v>12.716788291931151</v>
      </c>
      <c r="AV1600">
        <v>17.213994979858398</v>
      </c>
      <c r="AW1600">
        <v>34.804832458496087</v>
      </c>
      <c r="AX1600">
        <v>4.8829615116119376E-3</v>
      </c>
      <c r="AY1600">
        <v>0.25086215138435358</v>
      </c>
      <c r="AZ1600" t="s">
        <v>339</v>
      </c>
      <c r="BA1600">
        <v>9.5729970932006836</v>
      </c>
      <c r="BB1600">
        <v>11.444441795349119</v>
      </c>
      <c r="BC1600">
        <v>8.3925902843475342E-2</v>
      </c>
      <c r="BD1600">
        <v>12.758537292480471</v>
      </c>
      <c r="BE1600">
        <v>15.82967567443848</v>
      </c>
      <c r="BF1600">
        <v>34.696495056152337</v>
      </c>
      <c r="BG1600">
        <v>1.4648884534835821E-2</v>
      </c>
      <c r="BH1600">
        <v>4.2725913226604462E-2</v>
      </c>
      <c r="BI1600" t="s">
        <v>340</v>
      </c>
      <c r="BJ1600">
        <v>9.5729970932006836</v>
      </c>
      <c r="BK1600">
        <v>10.528885841369631</v>
      </c>
      <c r="BL1600">
        <v>8.0263681709766388E-2</v>
      </c>
      <c r="BM1600">
        <v>12.902096748352051</v>
      </c>
      <c r="BN1600">
        <v>15.58577251434326</v>
      </c>
      <c r="BO1600">
        <v>34.699546813964837</v>
      </c>
      <c r="BP1600">
        <v>-2.8687398880720139E-2</v>
      </c>
      <c r="BQ1600">
        <v>1.8311105668544769E-3</v>
      </c>
      <c r="BR1600" t="s">
        <v>341</v>
      </c>
      <c r="BS1600">
        <v>9.5729970932006836</v>
      </c>
      <c r="BT1600">
        <v>10.528885841369631</v>
      </c>
      <c r="BU1600">
        <v>7.9042941331863403E-2</v>
      </c>
      <c r="BV1600">
        <v>13.507827758789061</v>
      </c>
      <c r="BW1600">
        <v>15.64656448364258</v>
      </c>
      <c r="BX1600">
        <v>34.687339782714837</v>
      </c>
      <c r="BY1600">
        <v>-4.3946653604507453E-2</v>
      </c>
      <c r="BZ1600">
        <v>4.5777764171361923E-2</v>
      </c>
      <c r="CA1600" t="s">
        <v>342</v>
      </c>
      <c r="CB1600">
        <v>9.5729970932006836</v>
      </c>
      <c r="CC1600">
        <v>12.817774772644039</v>
      </c>
      <c r="CD1600">
        <v>8.7588123977184296E-2</v>
      </c>
      <c r="CE1600">
        <v>3.9611492156982422</v>
      </c>
      <c r="CF1600">
        <v>16.498397827148441</v>
      </c>
      <c r="CG1600">
        <v>34.714805603027337</v>
      </c>
      <c r="CH1600">
        <v>4.2725913226604462E-3</v>
      </c>
      <c r="CI1600">
        <v>-1.8311105668544769E-2</v>
      </c>
      <c r="CJ1600" t="s">
        <v>343</v>
      </c>
      <c r="CK1600">
        <v>9.5729970932006836</v>
      </c>
      <c r="CL1600">
        <v>13.733329772949221</v>
      </c>
      <c r="CM1600">
        <v>9.0029604732990265E-2</v>
      </c>
      <c r="CN1600">
        <v>3.3905754089355469</v>
      </c>
      <c r="CO1600">
        <v>16.6251106262207</v>
      </c>
      <c r="CP1600">
        <v>34.730064392089837</v>
      </c>
      <c r="CQ1600">
        <v>2.38044373691082E-2</v>
      </c>
      <c r="CR1600">
        <v>-3.1128879636526111E-2</v>
      </c>
      <c r="CS1600" t="s">
        <v>344</v>
      </c>
      <c r="CT1600">
        <v>9.5729970932006836</v>
      </c>
      <c r="CU1600">
        <v>17.853330612182621</v>
      </c>
      <c r="CV1600">
        <v>0.1007110774517059</v>
      </c>
      <c r="CW1600">
        <v>4.3317661285400391</v>
      </c>
      <c r="CX1600">
        <v>17.181768417358398</v>
      </c>
      <c r="CY1600">
        <v>34.791099548339837</v>
      </c>
      <c r="CZ1600">
        <v>0.1110873743891716</v>
      </c>
      <c r="DA1600">
        <v>8.5451826453208923E-3</v>
      </c>
      <c r="DB1600" t="s">
        <v>345</v>
      </c>
      <c r="DC1600">
        <v>9.5729970932006836</v>
      </c>
      <c r="DD1600">
        <v>26.39851188659668</v>
      </c>
      <c r="DE1600">
        <v>0.12176885455846791</v>
      </c>
      <c r="DF1600">
        <v>5.7490463256835938</v>
      </c>
      <c r="DG1600">
        <v>18.736015319824219</v>
      </c>
      <c r="DH1600">
        <v>35.067295074462891</v>
      </c>
      <c r="DI1600">
        <v>7.5075536966323853E-2</v>
      </c>
      <c r="DJ1600">
        <v>0.1171910762786865</v>
      </c>
      <c r="DK1600" t="s">
        <v>346</v>
      </c>
      <c r="DL1600">
        <v>9.5729970932006836</v>
      </c>
      <c r="DM1600">
        <v>13.428144454956049</v>
      </c>
      <c r="DN1600">
        <v>8.575700968503952E-2</v>
      </c>
      <c r="DO1600">
        <v>4.6166877746582031</v>
      </c>
      <c r="DP1600">
        <v>16.20541954040527</v>
      </c>
      <c r="DQ1600">
        <v>34.704124450683587</v>
      </c>
      <c r="DR1600">
        <v>-7.3244422674179077E-3</v>
      </c>
      <c r="DS1600">
        <v>1.220740377902985E-2</v>
      </c>
      <c r="DT1600" t="s">
        <v>347</v>
      </c>
      <c r="DU1600">
        <v>9.5729970932006836</v>
      </c>
      <c r="DV1600">
        <v>11.444441795349119</v>
      </c>
      <c r="DW1600">
        <v>8.5451826453208923E-2</v>
      </c>
      <c r="DX1600">
        <v>6.8206119537353516</v>
      </c>
      <c r="DY1600">
        <v>15.98056030273438</v>
      </c>
      <c r="DZ1600">
        <v>34.688865661621087</v>
      </c>
      <c r="EA1600">
        <v>-5.0050355494022369E-2</v>
      </c>
      <c r="EB1600">
        <v>0.1220740377902985</v>
      </c>
      <c r="EC1600" t="s">
        <v>348</v>
      </c>
      <c r="ED1600">
        <v>9.5729970932006836</v>
      </c>
      <c r="EE1600">
        <v>12.20740413665771</v>
      </c>
      <c r="EF1600">
        <v>9.2471085488796234E-2</v>
      </c>
      <c r="EG1600">
        <v>5.3725700378417969</v>
      </c>
      <c r="EH1600">
        <v>16.329202651977539</v>
      </c>
      <c r="EI1600">
        <v>34.655292510986328</v>
      </c>
      <c r="EJ1600">
        <v>-5.0660725682973862E-2</v>
      </c>
      <c r="EK1600">
        <v>0.21546067297458649</v>
      </c>
      <c r="EL1600" t="s">
        <v>349</v>
      </c>
      <c r="EM1600">
        <v>9.5729970932006836</v>
      </c>
      <c r="EN1600">
        <v>14.95407009124756</v>
      </c>
      <c r="EO1600">
        <v>0.1001007109880447</v>
      </c>
      <c r="EP1600">
        <v>1.744773864746094</v>
      </c>
      <c r="EQ1600">
        <v>16.830926895141602</v>
      </c>
      <c r="ER1600">
        <v>34.723960876464837</v>
      </c>
      <c r="ES1600">
        <v>-6.6530346870422363E-2</v>
      </c>
      <c r="ET1600">
        <v>0.17090365290641779</v>
      </c>
      <c r="EU1600" t="s">
        <v>350</v>
      </c>
      <c r="EV1600">
        <v>9.5729970932006836</v>
      </c>
      <c r="EW1600">
        <v>14.648884773254389</v>
      </c>
      <c r="EX1600">
        <v>9.8879970610141754E-2</v>
      </c>
      <c r="EY1600">
        <v>1.6275825500488279</v>
      </c>
      <c r="EZ1600">
        <v>16.773796081542969</v>
      </c>
      <c r="FA1600">
        <v>34.728538513183587</v>
      </c>
      <c r="FB1600">
        <v>-3.0518509447574619E-2</v>
      </c>
      <c r="FC1600">
        <v>0.14709921181201929</v>
      </c>
      <c r="FD1600" t="s">
        <v>351</v>
      </c>
      <c r="FE1600">
        <v>9.5729970932006836</v>
      </c>
      <c r="FF1600">
        <v>20.2948112487793</v>
      </c>
      <c r="FG1600">
        <v>0.1086458936333656</v>
      </c>
      <c r="FH1600">
        <v>1.768211364746094</v>
      </c>
      <c r="FI1600">
        <v>17.3707389831543</v>
      </c>
      <c r="FJ1600">
        <v>34.803306579589837</v>
      </c>
      <c r="FK1600">
        <v>0.1348918080329895</v>
      </c>
      <c r="FL1600">
        <v>9.2165902256965637E-2</v>
      </c>
      <c r="FM1600" t="s">
        <v>352</v>
      </c>
      <c r="FN1600">
        <v>9.5729970932006836</v>
      </c>
      <c r="FO1600">
        <v>33.87554931640625</v>
      </c>
      <c r="FP1600">
        <v>0.13031403720378881</v>
      </c>
      <c r="FQ1600">
        <v>1.719871520996094</v>
      </c>
      <c r="FR1600">
        <v>18.725761413574219</v>
      </c>
      <c r="FS1600">
        <v>35.111545562744141</v>
      </c>
      <c r="FT1600">
        <v>8.0568864941596985E-2</v>
      </c>
      <c r="FU1600">
        <v>5.1881466060876853E-2</v>
      </c>
      <c r="FV1600" t="s">
        <v>353</v>
      </c>
      <c r="FW1600">
        <v>9.5729970932006836</v>
      </c>
      <c r="FX1600">
        <v>14.648884773254389</v>
      </c>
      <c r="FY1600">
        <v>0.1034577488899231</v>
      </c>
      <c r="FZ1600">
        <v>1.8539085388183589</v>
      </c>
      <c r="GA1600">
        <v>17.046266555786129</v>
      </c>
      <c r="GB1600">
        <v>34.734642028808587</v>
      </c>
      <c r="GC1600">
        <v>-7.7517017722129822E-2</v>
      </c>
      <c r="GD1600">
        <v>0.18311105668544769</v>
      </c>
      <c r="GE1600" t="s">
        <v>354</v>
      </c>
      <c r="GF1600">
        <v>9.5729970932006836</v>
      </c>
      <c r="GG1600">
        <v>19.379255294799801</v>
      </c>
      <c r="GH1600">
        <v>0.1098666340112686</v>
      </c>
      <c r="GI1600">
        <v>2.1131935119628911</v>
      </c>
      <c r="GJ1600">
        <v>17.3553581237793</v>
      </c>
      <c r="GK1600">
        <v>34.754478454589837</v>
      </c>
      <c r="GL1600">
        <v>-5.3712576627731323E-2</v>
      </c>
      <c r="GM1600">
        <v>0.1373332887887955</v>
      </c>
      <c r="GN1600" t="s">
        <v>355</v>
      </c>
      <c r="GO1600">
        <v>9.5729970932006836</v>
      </c>
      <c r="GP1600">
        <v>21.668144226074219</v>
      </c>
      <c r="GQ1600">
        <v>0.112002931535244</v>
      </c>
      <c r="GR1600">
        <v>2.7628707885742192</v>
      </c>
      <c r="GS1600">
        <v>17.597064971923832</v>
      </c>
      <c r="GT1600">
        <v>34.794151306152337</v>
      </c>
      <c r="GU1600">
        <v>0</v>
      </c>
      <c r="GV1600">
        <v>2.990813925862312E-2</v>
      </c>
    </row>
    <row r="1601" spans="1:204" x14ac:dyDescent="0.25">
      <c r="A1601" s="1">
        <v>1599</v>
      </c>
      <c r="B1601">
        <v>1</v>
      </c>
      <c r="C1601">
        <v>-20.25</v>
      </c>
      <c r="D1601">
        <v>-70.166666666666657</v>
      </c>
      <c r="E1601" s="2">
        <v>42579</v>
      </c>
      <c r="F1601" s="3">
        <f t="shared" ref="F1601:F1664" si="526">(I1601-MIN(I:I))/(MAX(I:I)-MIN(I:I))</f>
        <v>2.8272246998569419E-2</v>
      </c>
      <c r="G1601" t="s">
        <v>1163</v>
      </c>
      <c r="H1601">
        <v>0.49402499198913569</v>
      </c>
      <c r="I1601">
        <v>10.528885841369631</v>
      </c>
      <c r="J1601">
        <v>6.3173316419124603E-2</v>
      </c>
      <c r="K1601">
        <v>13.481460571289061</v>
      </c>
      <c r="L1601">
        <v>15.19757652282715</v>
      </c>
      <c r="M1601">
        <v>34.688865661621087</v>
      </c>
      <c r="N1601">
        <v>-4.9439985305070877E-2</v>
      </c>
      <c r="O1601">
        <v>0.26490065455436712</v>
      </c>
      <c r="P1601" t="s">
        <v>1164</v>
      </c>
      <c r="Q1601">
        <v>0.49402499198913569</v>
      </c>
      <c r="R1601">
        <v>12.20740413665771</v>
      </c>
      <c r="S1601">
        <v>7.3549605906009674E-2</v>
      </c>
      <c r="T1601">
        <v>11.907437324523929</v>
      </c>
      <c r="U1601">
        <v>15.719077110290529</v>
      </c>
      <c r="V1601">
        <v>34.684284210205078</v>
      </c>
      <c r="W1601">
        <v>-5.0660725682973862E-2</v>
      </c>
      <c r="X1601">
        <v>0.20020142197608951</v>
      </c>
      <c r="Y1601" t="s">
        <v>1165</v>
      </c>
      <c r="Z1601">
        <v>0.49402499198913569</v>
      </c>
      <c r="AA1601">
        <v>13.428144454956049</v>
      </c>
      <c r="AB1601">
        <v>7.4159979820251465E-2</v>
      </c>
      <c r="AC1601">
        <v>11.4613790512085</v>
      </c>
      <c r="AD1601">
        <v>15.700033187866209</v>
      </c>
      <c r="AE1601">
        <v>34.687339782714837</v>
      </c>
      <c r="AF1601">
        <v>-4.3336283415555947E-2</v>
      </c>
      <c r="AG1601">
        <v>0.1983703076839447</v>
      </c>
      <c r="AH1601" t="s">
        <v>1166</v>
      </c>
      <c r="AI1601">
        <v>0.49402499198913569</v>
      </c>
      <c r="AJ1601">
        <v>12.817774772644039</v>
      </c>
      <c r="AK1601">
        <v>7.4770346283912659E-2</v>
      </c>
      <c r="AL1601">
        <v>10.105624198913571</v>
      </c>
      <c r="AM1601">
        <v>15.650227546691889</v>
      </c>
      <c r="AN1601">
        <v>34.690391540527337</v>
      </c>
      <c r="AO1601">
        <v>-7.3244422674179077E-2</v>
      </c>
      <c r="AP1601">
        <v>0.22705771028995511</v>
      </c>
      <c r="AQ1601" t="s">
        <v>1167</v>
      </c>
      <c r="AR1601">
        <v>0.49402499198913569</v>
      </c>
      <c r="AS1601">
        <v>10.37629318237305</v>
      </c>
      <c r="AT1601">
        <v>7.0497758686542511E-2</v>
      </c>
      <c r="AU1601">
        <v>12.36814498901367</v>
      </c>
      <c r="AV1601">
        <v>15.475172996521</v>
      </c>
      <c r="AW1601">
        <v>34.693443298339837</v>
      </c>
      <c r="AX1601">
        <v>-0.13000884652137759</v>
      </c>
      <c r="AY1601">
        <v>0.203863650560379</v>
      </c>
      <c r="AZ1601" t="s">
        <v>1168</v>
      </c>
      <c r="BA1601">
        <v>0.49402499198913569</v>
      </c>
      <c r="BB1601">
        <v>11.749626159667971</v>
      </c>
      <c r="BC1601">
        <v>7.2634056210517883E-2</v>
      </c>
      <c r="BD1601">
        <v>12.170384407043461</v>
      </c>
      <c r="BE1601">
        <v>15.73592376708984</v>
      </c>
      <c r="BF1601">
        <v>34.682758331298828</v>
      </c>
      <c r="BG1601">
        <v>-5.4322946816682822E-2</v>
      </c>
      <c r="BH1601">
        <v>0.2063051164150238</v>
      </c>
      <c r="BI1601" t="s">
        <v>1169</v>
      </c>
      <c r="BJ1601">
        <v>0.49402499198913569</v>
      </c>
      <c r="BK1601">
        <v>12.512589454650881</v>
      </c>
      <c r="BL1601">
        <v>7.0192575454711914E-2</v>
      </c>
      <c r="BM1601">
        <v>13.077882766723629</v>
      </c>
      <c r="BN1601">
        <v>15.700765609741209</v>
      </c>
      <c r="BO1601">
        <v>34.676654815673828</v>
      </c>
      <c r="BP1601">
        <v>-3.7842951714992523E-2</v>
      </c>
      <c r="BQ1601">
        <v>0.19409772753715521</v>
      </c>
      <c r="BR1601" t="s">
        <v>1170</v>
      </c>
      <c r="BS1601">
        <v>0.49402499198913569</v>
      </c>
      <c r="BT1601">
        <v>11.749626159667971</v>
      </c>
      <c r="BU1601">
        <v>6.5004423260688782E-2</v>
      </c>
      <c r="BV1601">
        <v>13.113040924072269</v>
      </c>
      <c r="BW1601">
        <v>15.472243309021</v>
      </c>
      <c r="BX1601">
        <v>34.667499542236328</v>
      </c>
      <c r="BY1601">
        <v>-2.0752586424350739E-2</v>
      </c>
      <c r="BZ1601">
        <v>0.18921476602554321</v>
      </c>
      <c r="CA1601" t="s">
        <v>1171</v>
      </c>
      <c r="CB1601">
        <v>0.49402499198913569</v>
      </c>
      <c r="CC1601">
        <v>15.56444072723389</v>
      </c>
      <c r="CD1601">
        <v>8.6367383599281311E-2</v>
      </c>
      <c r="CE1601">
        <v>5.6567583084106454</v>
      </c>
      <c r="CF1601">
        <v>16.25815582275391</v>
      </c>
      <c r="CG1601">
        <v>34.688865661621087</v>
      </c>
      <c r="CH1601">
        <v>-6.6530346870422363E-2</v>
      </c>
      <c r="CI1601">
        <v>0.1507614403963089</v>
      </c>
      <c r="CJ1601" t="s">
        <v>1172</v>
      </c>
      <c r="CK1601">
        <v>0.49402499198913569</v>
      </c>
      <c r="CL1601">
        <v>15.717033386230471</v>
      </c>
      <c r="CM1601">
        <v>8.6977750062942505E-2</v>
      </c>
      <c r="CN1601">
        <v>4.6716213226318359</v>
      </c>
      <c r="CO1601">
        <v>16.311624526977539</v>
      </c>
      <c r="CP1601">
        <v>34.693443298339837</v>
      </c>
      <c r="CQ1601">
        <v>-4.8219244927167892E-2</v>
      </c>
      <c r="CR1601">
        <v>0.13550218939781189</v>
      </c>
      <c r="CS1601" t="s">
        <v>1173</v>
      </c>
      <c r="CT1601">
        <v>0.49402499198913569</v>
      </c>
      <c r="CU1601">
        <v>14.648884773254389</v>
      </c>
      <c r="CV1601">
        <v>8.8503673672676086E-2</v>
      </c>
      <c r="CW1601">
        <v>4.2673110961914063</v>
      </c>
      <c r="CX1601">
        <v>16.429548263549801</v>
      </c>
      <c r="CY1601">
        <v>34.699546813964837</v>
      </c>
      <c r="CZ1601">
        <v>-7.5075536966323853E-2</v>
      </c>
      <c r="DA1601">
        <v>0.1330606937408447</v>
      </c>
      <c r="DB1601" t="s">
        <v>1174</v>
      </c>
      <c r="DC1601">
        <v>0.49402499198913569</v>
      </c>
      <c r="DD1601">
        <v>12.3599967956543</v>
      </c>
      <c r="DE1601">
        <v>8.3010345697402954E-2</v>
      </c>
      <c r="DF1601">
        <v>5.7102270126342773</v>
      </c>
      <c r="DG1601">
        <v>16.16586875915527</v>
      </c>
      <c r="DH1601">
        <v>34.694969177246087</v>
      </c>
      <c r="DI1601">
        <v>-0.13000884652137759</v>
      </c>
      <c r="DJ1601">
        <v>0.1104770004749298</v>
      </c>
      <c r="DK1601" t="s">
        <v>1175</v>
      </c>
      <c r="DL1601">
        <v>0.49402499198913569</v>
      </c>
      <c r="DM1601">
        <v>16.3274040222168</v>
      </c>
      <c r="DN1601">
        <v>8.6367383599281311E-2</v>
      </c>
      <c r="DO1601">
        <v>6.164341926574707</v>
      </c>
      <c r="DP1601">
        <v>16.21421051025391</v>
      </c>
      <c r="DQ1601">
        <v>34.687339782714837</v>
      </c>
      <c r="DR1601">
        <v>-8.0568864941596985E-2</v>
      </c>
      <c r="DS1601">
        <v>0.18189030885696411</v>
      </c>
      <c r="DT1601" t="s">
        <v>1176</v>
      </c>
      <c r="DU1601">
        <v>0.49402499198913569</v>
      </c>
      <c r="DV1601">
        <v>16.937774658203121</v>
      </c>
      <c r="DW1601">
        <v>8.6672566831111908E-2</v>
      </c>
      <c r="DX1601">
        <v>8.4510326385498047</v>
      </c>
      <c r="DY1601">
        <v>16.16733360290527</v>
      </c>
      <c r="DZ1601">
        <v>34.685810089111328</v>
      </c>
      <c r="EA1601">
        <v>-5.55436871945858E-2</v>
      </c>
      <c r="EB1601">
        <v>0.2612384557723999</v>
      </c>
      <c r="EC1601" t="s">
        <v>1177</v>
      </c>
      <c r="ED1601">
        <v>0.49402499198913569</v>
      </c>
      <c r="EE1601">
        <v>17.54814529418945</v>
      </c>
      <c r="EF1601">
        <v>8.2705162465572357E-2</v>
      </c>
      <c r="EG1601">
        <v>13.088137626647949</v>
      </c>
      <c r="EH1601">
        <v>16.059663772583011</v>
      </c>
      <c r="EI1601">
        <v>34.682758331298828</v>
      </c>
      <c r="EJ1601">
        <v>-3.051850944757462E-3</v>
      </c>
      <c r="EK1601">
        <v>0.29541915655136108</v>
      </c>
      <c r="EL1601" t="s">
        <v>1178</v>
      </c>
      <c r="EM1601">
        <v>0.49402499198913569</v>
      </c>
      <c r="EN1601">
        <v>19.53184700012207</v>
      </c>
      <c r="EO1601">
        <v>9.9795527756214142E-2</v>
      </c>
      <c r="EP1601">
        <v>3.2389602661132808</v>
      </c>
      <c r="EQ1601">
        <v>16.6441535949707</v>
      </c>
      <c r="ER1601">
        <v>34.719383239746087</v>
      </c>
      <c r="ES1601">
        <v>-0.1403851509094238</v>
      </c>
      <c r="ET1601">
        <v>0.1232947781682014</v>
      </c>
      <c r="EU1601" t="s">
        <v>1179</v>
      </c>
      <c r="EV1601">
        <v>0.49402499198913569</v>
      </c>
      <c r="EW1601">
        <v>19.684440612792969</v>
      </c>
      <c r="EX1601">
        <v>9.7048863768577576E-2</v>
      </c>
      <c r="EY1601">
        <v>3.5766162872314449</v>
      </c>
      <c r="EZ1601">
        <v>16.6544075012207</v>
      </c>
      <c r="FA1601">
        <v>34.716331481933587</v>
      </c>
      <c r="FB1601">
        <v>-0.1043733060359955</v>
      </c>
      <c r="FC1601">
        <v>8.8503673672676086E-2</v>
      </c>
      <c r="FD1601" t="s">
        <v>1180</v>
      </c>
      <c r="FE1601">
        <v>0.49402499198913569</v>
      </c>
      <c r="FF1601">
        <v>20.75258827209473</v>
      </c>
      <c r="FG1601">
        <v>9.52177494764328E-2</v>
      </c>
      <c r="FH1601">
        <v>3.5326709747314449</v>
      </c>
      <c r="FI1601">
        <v>16.956174850463871</v>
      </c>
      <c r="FJ1601">
        <v>34.740745544433587</v>
      </c>
      <c r="FK1601">
        <v>-9.0945154428482056E-2</v>
      </c>
      <c r="FL1601">
        <v>3.8453321903944022E-2</v>
      </c>
      <c r="FM1601" t="s">
        <v>1181</v>
      </c>
      <c r="FN1601">
        <v>0.49402499198913569</v>
      </c>
      <c r="FO1601">
        <v>24.109624862670898</v>
      </c>
      <c r="FP1601">
        <v>8.880886435508728E-2</v>
      </c>
      <c r="FQ1601">
        <v>3.9494304656982422</v>
      </c>
      <c r="FR1601">
        <v>16.950315475463871</v>
      </c>
      <c r="FS1601">
        <v>34.723960876464837</v>
      </c>
      <c r="FT1601">
        <v>-8.6672566831111908E-2</v>
      </c>
      <c r="FU1601">
        <v>3.17392498254776E-2</v>
      </c>
      <c r="FV1601" t="s">
        <v>1182</v>
      </c>
      <c r="FW1601">
        <v>0.49402499198913569</v>
      </c>
      <c r="FX1601">
        <v>19.837032318115231</v>
      </c>
      <c r="FY1601">
        <v>0.1040681153535843</v>
      </c>
      <c r="FZ1601">
        <v>3.7641220092773442</v>
      </c>
      <c r="GA1601">
        <v>16.811883926391602</v>
      </c>
      <c r="GB1601">
        <v>34.743797302246087</v>
      </c>
      <c r="GC1601">
        <v>-0.1666310578584671</v>
      </c>
      <c r="GD1601">
        <v>0.15564440190792081</v>
      </c>
      <c r="GE1601" t="s">
        <v>1183</v>
      </c>
      <c r="GF1601">
        <v>0.49402499198913569</v>
      </c>
      <c r="GG1601">
        <v>26.093328475952148</v>
      </c>
      <c r="GH1601">
        <v>0.1135288551449776</v>
      </c>
      <c r="GI1601">
        <v>3.1049232482910161</v>
      </c>
      <c r="GJ1601">
        <v>17.3641471862793</v>
      </c>
      <c r="GK1601">
        <v>34.839931488037109</v>
      </c>
      <c r="GL1601">
        <v>-0.1159703359007835</v>
      </c>
      <c r="GM1601">
        <v>0.17822809517383581</v>
      </c>
      <c r="GN1601" t="s">
        <v>1184</v>
      </c>
      <c r="GO1601">
        <v>0.49402499198913569</v>
      </c>
      <c r="GP1601">
        <v>33.722953796386719</v>
      </c>
      <c r="GQ1601">
        <v>0.11535996198654171</v>
      </c>
      <c r="GR1601">
        <v>2.6302986145019531</v>
      </c>
      <c r="GS1601">
        <v>17.73769378662109</v>
      </c>
      <c r="GT1601">
        <v>34.908596038818359</v>
      </c>
      <c r="GU1601">
        <v>-1.8311105668544769E-2</v>
      </c>
      <c r="GV1601">
        <v>0.16296884417533869</v>
      </c>
    </row>
    <row r="1602" spans="1:204" x14ac:dyDescent="0.25">
      <c r="A1602" s="1">
        <v>1600</v>
      </c>
      <c r="B1602">
        <v>1</v>
      </c>
      <c r="C1602">
        <v>-20.25</v>
      </c>
      <c r="D1602">
        <v>-70.166666666666657</v>
      </c>
      <c r="E1602" s="2">
        <v>42579</v>
      </c>
      <c r="F1602" s="3"/>
      <c r="G1602" t="s">
        <v>1163</v>
      </c>
      <c r="H1602">
        <v>5.0782241821289063</v>
      </c>
      <c r="I1602">
        <v>10.528885841369631</v>
      </c>
      <c r="J1602">
        <v>6.3173316419124603E-2</v>
      </c>
      <c r="K1602">
        <v>13.481460571289061</v>
      </c>
      <c r="L1602">
        <v>15.15948963165283</v>
      </c>
      <c r="M1602">
        <v>34.688865661621087</v>
      </c>
      <c r="N1602">
        <v>-4.6998504549264908E-2</v>
      </c>
      <c r="O1602">
        <v>0.2307199239730835</v>
      </c>
      <c r="P1602" t="s">
        <v>1164</v>
      </c>
      <c r="Q1602">
        <v>5.0782241821289063</v>
      </c>
      <c r="R1602">
        <v>12.20740413665771</v>
      </c>
      <c r="S1602">
        <v>7.3549605906009674E-2</v>
      </c>
      <c r="T1602">
        <v>11.907437324523929</v>
      </c>
      <c r="U1602">
        <v>15.707357406616209</v>
      </c>
      <c r="V1602">
        <v>34.684284210205078</v>
      </c>
      <c r="W1602">
        <v>-4.8219244927167892E-2</v>
      </c>
      <c r="X1602">
        <v>0.16968291997909549</v>
      </c>
      <c r="Y1602" t="s">
        <v>1165</v>
      </c>
      <c r="Z1602">
        <v>5.0782241821289063</v>
      </c>
      <c r="AA1602">
        <v>13.428144454956049</v>
      </c>
      <c r="AB1602">
        <v>7.4159979820251465E-2</v>
      </c>
      <c r="AC1602">
        <v>11.4613790512085</v>
      </c>
      <c r="AD1602">
        <v>15.688314437866209</v>
      </c>
      <c r="AE1602">
        <v>34.687339782714837</v>
      </c>
      <c r="AF1602">
        <v>-4.0894802659749978E-2</v>
      </c>
      <c r="AG1602">
        <v>0.16785180568695071</v>
      </c>
      <c r="AH1602" t="s">
        <v>1166</v>
      </c>
      <c r="AI1602">
        <v>5.0782241821289063</v>
      </c>
      <c r="AJ1602">
        <v>12.817774772644039</v>
      </c>
      <c r="AK1602">
        <v>7.4770346283912659E-2</v>
      </c>
      <c r="AL1602">
        <v>10.105624198913571</v>
      </c>
      <c r="AM1602">
        <v>15.63704299926758</v>
      </c>
      <c r="AN1602">
        <v>34.690391540527337</v>
      </c>
      <c r="AO1602">
        <v>-7.0192575454711914E-2</v>
      </c>
      <c r="AP1602">
        <v>0.19714957475662229</v>
      </c>
      <c r="AQ1602" t="s">
        <v>1167</v>
      </c>
      <c r="AR1602">
        <v>5.0782241821289063</v>
      </c>
      <c r="AS1602">
        <v>10.37629318237305</v>
      </c>
      <c r="AT1602">
        <v>7.0497758686542511E-2</v>
      </c>
      <c r="AU1602">
        <v>12.36814498901367</v>
      </c>
      <c r="AV1602">
        <v>15.44660758972168</v>
      </c>
      <c r="AW1602">
        <v>34.693443298339837</v>
      </c>
      <c r="AX1602">
        <v>-0.12573626637458801</v>
      </c>
      <c r="AY1602">
        <v>0.17212438583374021</v>
      </c>
      <c r="AZ1602" t="s">
        <v>1168</v>
      </c>
      <c r="BA1602">
        <v>5.0782241821289063</v>
      </c>
      <c r="BB1602">
        <v>11.749626159667971</v>
      </c>
      <c r="BC1602">
        <v>7.2634056210517883E-2</v>
      </c>
      <c r="BD1602">
        <v>12.170384407043461</v>
      </c>
      <c r="BE1602">
        <v>15.724204063415529</v>
      </c>
      <c r="BF1602">
        <v>34.682758331298828</v>
      </c>
      <c r="BG1602">
        <v>-5.1881466060876853E-2</v>
      </c>
      <c r="BH1602">
        <v>0.17578661441802981</v>
      </c>
      <c r="BI1602" t="s">
        <v>1169</v>
      </c>
      <c r="BJ1602">
        <v>5.0782241821289063</v>
      </c>
      <c r="BK1602">
        <v>12.512589454650881</v>
      </c>
      <c r="BL1602">
        <v>7.0192575454711914E-2</v>
      </c>
      <c r="BM1602">
        <v>13.077882766723629</v>
      </c>
      <c r="BN1602">
        <v>15.690511703491209</v>
      </c>
      <c r="BO1602">
        <v>34.676654815673828</v>
      </c>
      <c r="BP1602">
        <v>-3.6011841148138053E-2</v>
      </c>
      <c r="BQ1602">
        <v>0.16418957710266111</v>
      </c>
      <c r="BR1602" t="s">
        <v>1170</v>
      </c>
      <c r="BS1602">
        <v>5.0782241821289063</v>
      </c>
      <c r="BT1602">
        <v>11.749626159667971</v>
      </c>
      <c r="BU1602">
        <v>6.5004423260688782E-2</v>
      </c>
      <c r="BV1602">
        <v>13.113040924072269</v>
      </c>
      <c r="BW1602">
        <v>15.45979118347168</v>
      </c>
      <c r="BX1602">
        <v>34.667499542236328</v>
      </c>
      <c r="BY1602">
        <v>-1.8921475857496262E-2</v>
      </c>
      <c r="BZ1602">
        <v>0.15930661559104919</v>
      </c>
      <c r="CA1602" t="s">
        <v>1171</v>
      </c>
      <c r="CB1602">
        <v>5.0782241821289063</v>
      </c>
      <c r="CC1602">
        <v>15.56444072723389</v>
      </c>
      <c r="CD1602">
        <v>8.6367383599281311E-2</v>
      </c>
      <c r="CE1602">
        <v>5.6567583084106454</v>
      </c>
      <c r="CF1602">
        <v>16.25302886962891</v>
      </c>
      <c r="CG1602">
        <v>34.688865661621087</v>
      </c>
      <c r="CH1602">
        <v>-6.4088866114616394E-2</v>
      </c>
      <c r="CI1602">
        <v>0.1214636713266373</v>
      </c>
      <c r="CJ1602" t="s">
        <v>1172</v>
      </c>
      <c r="CK1602">
        <v>5.0782241821289063</v>
      </c>
      <c r="CL1602">
        <v>15.717033386230471</v>
      </c>
      <c r="CM1602">
        <v>8.6977750062942505E-2</v>
      </c>
      <c r="CN1602">
        <v>4.6716213226318359</v>
      </c>
      <c r="CO1602">
        <v>16.306497573852539</v>
      </c>
      <c r="CP1602">
        <v>34.691917419433587</v>
      </c>
      <c r="CQ1602">
        <v>-4.5777764171361923E-2</v>
      </c>
      <c r="CR1602">
        <v>0.1062044128775597</v>
      </c>
      <c r="CS1602" t="s">
        <v>1173</v>
      </c>
      <c r="CT1602">
        <v>5.0782241821289063</v>
      </c>
      <c r="CU1602">
        <v>14.648884773254389</v>
      </c>
      <c r="CV1602">
        <v>8.8503673672676086E-2</v>
      </c>
      <c r="CW1602">
        <v>4.2673110961914063</v>
      </c>
      <c r="CX1602">
        <v>16.423688888549801</v>
      </c>
      <c r="CY1602">
        <v>34.699546813964837</v>
      </c>
      <c r="CZ1602">
        <v>-7.2023682296276093E-2</v>
      </c>
      <c r="DA1602">
        <v>0.1031525582075119</v>
      </c>
      <c r="DB1602" t="s">
        <v>1174</v>
      </c>
      <c r="DC1602">
        <v>5.0782241821289063</v>
      </c>
      <c r="DD1602">
        <v>12.3599967956543</v>
      </c>
      <c r="DE1602">
        <v>8.3010345697402954E-2</v>
      </c>
      <c r="DF1602">
        <v>5.7102270126342773</v>
      </c>
      <c r="DG1602">
        <v>16.157077789306641</v>
      </c>
      <c r="DH1602">
        <v>34.694969177246087</v>
      </c>
      <c r="DI1602">
        <v>-0.12573626637458801</v>
      </c>
      <c r="DJ1602">
        <v>7.9958498477935791E-2</v>
      </c>
      <c r="DK1602" t="s">
        <v>1175</v>
      </c>
      <c r="DL1602">
        <v>5.0782241821289063</v>
      </c>
      <c r="DM1602">
        <v>16.3274040222168</v>
      </c>
      <c r="DN1602">
        <v>8.6367383599281311E-2</v>
      </c>
      <c r="DO1602">
        <v>6.164341926574707</v>
      </c>
      <c r="DP1602">
        <v>16.20908164978027</v>
      </c>
      <c r="DQ1602">
        <v>34.687339782714837</v>
      </c>
      <c r="DR1602">
        <v>-7.8127384185791016E-2</v>
      </c>
      <c r="DS1602">
        <v>0.15198217332363129</v>
      </c>
      <c r="DT1602" t="s">
        <v>1176</v>
      </c>
      <c r="DU1602">
        <v>5.0782241821289063</v>
      </c>
      <c r="DV1602">
        <v>16.937774658203121</v>
      </c>
      <c r="DW1602">
        <v>8.6672566831111908E-2</v>
      </c>
      <c r="DX1602">
        <v>8.4510326385498047</v>
      </c>
      <c r="DY1602">
        <v>16.162204742431641</v>
      </c>
      <c r="DZ1602">
        <v>34.685810089111328</v>
      </c>
      <c r="EA1602">
        <v>-5.3712576627731323E-2</v>
      </c>
      <c r="EB1602">
        <v>0.23194067180156711</v>
      </c>
      <c r="EC1602" t="s">
        <v>1177</v>
      </c>
      <c r="ED1602">
        <v>5.0782241821289063</v>
      </c>
      <c r="EE1602">
        <v>17.54814529418945</v>
      </c>
      <c r="EF1602">
        <v>8.2705162465572357E-2</v>
      </c>
      <c r="EG1602">
        <v>13.088137626647949</v>
      </c>
      <c r="EH1602">
        <v>16.054536819458011</v>
      </c>
      <c r="EI1602">
        <v>34.682758331298828</v>
      </c>
      <c r="EJ1602">
        <v>-2.4414807558059688E-3</v>
      </c>
      <c r="EK1602">
        <v>0.26551103591918951</v>
      </c>
      <c r="EL1602" t="s">
        <v>1178</v>
      </c>
      <c r="EM1602">
        <v>5.0782241821289063</v>
      </c>
      <c r="EN1602">
        <v>19.53184700012207</v>
      </c>
      <c r="EO1602">
        <v>9.9795527756214142E-2</v>
      </c>
      <c r="EP1602">
        <v>3.2389602661132808</v>
      </c>
      <c r="EQ1602">
        <v>16.6404914855957</v>
      </c>
      <c r="ER1602">
        <v>34.719383239746087</v>
      </c>
      <c r="ES1602">
        <v>-0.13794365525245669</v>
      </c>
      <c r="ET1602">
        <v>9.3997009098529816E-2</v>
      </c>
      <c r="EU1602" t="s">
        <v>1179</v>
      </c>
      <c r="EV1602">
        <v>5.0782241821289063</v>
      </c>
      <c r="EW1602">
        <v>19.684440612792969</v>
      </c>
      <c r="EX1602">
        <v>9.7048863768577576E-2</v>
      </c>
      <c r="EY1602">
        <v>3.5766162872314449</v>
      </c>
      <c r="EZ1602">
        <v>16.6507453918457</v>
      </c>
      <c r="FA1602">
        <v>34.716331481933587</v>
      </c>
      <c r="FB1602">
        <v>-0.1013214513659477</v>
      </c>
      <c r="FC1602">
        <v>5.9816278517246253E-2</v>
      </c>
      <c r="FD1602" t="s">
        <v>1180</v>
      </c>
      <c r="FE1602">
        <v>5.0782241821289063</v>
      </c>
      <c r="FF1602">
        <v>20.75258827209473</v>
      </c>
      <c r="FG1602">
        <v>9.52177494764328E-2</v>
      </c>
      <c r="FH1602">
        <v>3.5326709747314449</v>
      </c>
      <c r="FI1602">
        <v>16.953245162963871</v>
      </c>
      <c r="FJ1602">
        <v>34.740745544433587</v>
      </c>
      <c r="FK1602">
        <v>-8.7893307209014893E-2</v>
      </c>
      <c r="FL1602">
        <v>9.765923023223877E-3</v>
      </c>
      <c r="FM1602" t="s">
        <v>1181</v>
      </c>
      <c r="FN1602">
        <v>5.0782241821289063</v>
      </c>
      <c r="FO1602">
        <v>24.109624862670898</v>
      </c>
      <c r="FP1602">
        <v>8.880886435508728E-2</v>
      </c>
      <c r="FQ1602">
        <v>3.9494304656982422</v>
      </c>
      <c r="FR1602">
        <v>16.947385787963871</v>
      </c>
      <c r="FS1602">
        <v>34.723960876464837</v>
      </c>
      <c r="FT1602">
        <v>-8.3620712161064148E-2</v>
      </c>
      <c r="FU1602">
        <v>3.051850944757462E-3</v>
      </c>
      <c r="FV1602" t="s">
        <v>1182</v>
      </c>
      <c r="FW1602">
        <v>5.0782241821289063</v>
      </c>
      <c r="FX1602">
        <v>19.837032318115231</v>
      </c>
      <c r="FY1602">
        <v>0.1040681153535843</v>
      </c>
      <c r="FZ1602">
        <v>3.7641220092773442</v>
      </c>
      <c r="GA1602">
        <v>16.808221817016602</v>
      </c>
      <c r="GB1602">
        <v>34.743797302246087</v>
      </c>
      <c r="GC1602">
        <v>-0.16418957710266111</v>
      </c>
      <c r="GD1602">
        <v>0.12573626637458801</v>
      </c>
      <c r="GE1602" t="s">
        <v>1183</v>
      </c>
      <c r="GF1602">
        <v>5.0782241821289063</v>
      </c>
      <c r="GG1602">
        <v>26.093328475952148</v>
      </c>
      <c r="GH1602">
        <v>0.1135288551449776</v>
      </c>
      <c r="GI1602">
        <v>3.1049232482910161</v>
      </c>
      <c r="GJ1602">
        <v>17.3612174987793</v>
      </c>
      <c r="GK1602">
        <v>34.839931488037109</v>
      </c>
      <c r="GL1602">
        <v>-0.1141392290592194</v>
      </c>
      <c r="GM1602">
        <v>0.1489303261041641</v>
      </c>
      <c r="GN1602" t="s">
        <v>1184</v>
      </c>
      <c r="GO1602">
        <v>5.0782241821289063</v>
      </c>
      <c r="GP1602">
        <v>33.722953796386719</v>
      </c>
      <c r="GQ1602">
        <v>0.11535996198654171</v>
      </c>
      <c r="GR1602">
        <v>2.6302986145019531</v>
      </c>
      <c r="GS1602">
        <v>17.73549652099609</v>
      </c>
      <c r="GT1602">
        <v>34.908596038818359</v>
      </c>
      <c r="GU1602">
        <v>-1.7090365290641781E-2</v>
      </c>
      <c r="GV1602">
        <v>0.13367107510566709</v>
      </c>
    </row>
    <row r="1603" spans="1:204" x14ac:dyDescent="0.25">
      <c r="A1603" s="1">
        <v>1601</v>
      </c>
      <c r="B1603">
        <v>1</v>
      </c>
      <c r="C1603">
        <v>-20.25</v>
      </c>
      <c r="D1603">
        <v>-70.166666666666657</v>
      </c>
      <c r="E1603" s="2">
        <v>42579</v>
      </c>
      <c r="F1603" s="3"/>
      <c r="G1603" t="s">
        <v>1163</v>
      </c>
      <c r="H1603">
        <v>9.5729970932006836</v>
      </c>
      <c r="I1603">
        <v>10.528885841369631</v>
      </c>
      <c r="J1603">
        <v>6.3173316419124603E-2</v>
      </c>
      <c r="K1603">
        <v>13.481460571289061</v>
      </c>
      <c r="L1603">
        <v>15.03204441070557</v>
      </c>
      <c r="M1603">
        <v>34.690391540527337</v>
      </c>
      <c r="N1603">
        <v>-4.4557023793458939E-2</v>
      </c>
      <c r="O1603">
        <v>0.19959105551242831</v>
      </c>
      <c r="P1603" t="s">
        <v>1164</v>
      </c>
      <c r="Q1603">
        <v>9.5729970932006836</v>
      </c>
      <c r="R1603">
        <v>12.20740413665771</v>
      </c>
      <c r="S1603">
        <v>7.3549605906009674E-2</v>
      </c>
      <c r="T1603">
        <v>11.907437324523929</v>
      </c>
      <c r="U1603">
        <v>15.679525375366209</v>
      </c>
      <c r="V1603">
        <v>34.684284210205078</v>
      </c>
      <c r="W1603">
        <v>-4.5167393982410431E-2</v>
      </c>
      <c r="X1603">
        <v>0.15442365407943731</v>
      </c>
      <c r="Y1603" t="s">
        <v>1165</v>
      </c>
      <c r="Z1603">
        <v>9.5729970932006836</v>
      </c>
      <c r="AA1603">
        <v>13.428144454956049</v>
      </c>
      <c r="AB1603">
        <v>7.4159979820251465E-2</v>
      </c>
      <c r="AC1603">
        <v>11.4613790512085</v>
      </c>
      <c r="AD1603">
        <v>15.664876937866209</v>
      </c>
      <c r="AE1603">
        <v>34.687339782714837</v>
      </c>
      <c r="AF1603">
        <v>-3.8453321903944022E-2</v>
      </c>
      <c r="AG1603">
        <v>0.1532029211521149</v>
      </c>
      <c r="AH1603" t="s">
        <v>1166</v>
      </c>
      <c r="AI1603">
        <v>9.5729970932006836</v>
      </c>
      <c r="AJ1603">
        <v>12.817774772644039</v>
      </c>
      <c r="AK1603">
        <v>7.4770346283912659E-2</v>
      </c>
      <c r="AL1603">
        <v>10.105624198913571</v>
      </c>
      <c r="AM1603">
        <v>15.61140823364258</v>
      </c>
      <c r="AN1603">
        <v>34.690391540527337</v>
      </c>
      <c r="AO1603">
        <v>-6.7751094698905945E-2</v>
      </c>
      <c r="AP1603">
        <v>0.1806695759296417</v>
      </c>
      <c r="AQ1603" t="s">
        <v>1167</v>
      </c>
      <c r="AR1603">
        <v>9.5729970932006836</v>
      </c>
      <c r="AS1603">
        <v>10.37629318237305</v>
      </c>
      <c r="AT1603">
        <v>7.0497758686542511E-2</v>
      </c>
      <c r="AU1603">
        <v>12.36814498901367</v>
      </c>
      <c r="AV1603">
        <v>15.35065746307373</v>
      </c>
      <c r="AW1603">
        <v>34.693443298339837</v>
      </c>
      <c r="AX1603">
        <v>-0.1202429234981537</v>
      </c>
      <c r="AY1603">
        <v>0.15198217332363129</v>
      </c>
      <c r="AZ1603" t="s">
        <v>1168</v>
      </c>
      <c r="BA1603">
        <v>9.5729970932006836</v>
      </c>
      <c r="BB1603">
        <v>11.749626159667971</v>
      </c>
      <c r="BC1603">
        <v>7.2634056210517883E-2</v>
      </c>
      <c r="BD1603">
        <v>12.170384407043461</v>
      </c>
      <c r="BE1603">
        <v>15.693441390991209</v>
      </c>
      <c r="BF1603">
        <v>34.682758331298828</v>
      </c>
      <c r="BG1603">
        <v>-4.8829615116119378E-2</v>
      </c>
      <c r="BH1603">
        <v>0.15991699695587161</v>
      </c>
      <c r="BI1603" t="s">
        <v>1169</v>
      </c>
      <c r="BJ1603">
        <v>9.5729970932006836</v>
      </c>
      <c r="BK1603">
        <v>12.512589454650881</v>
      </c>
      <c r="BL1603">
        <v>7.0192575454711914E-2</v>
      </c>
      <c r="BM1603">
        <v>13.077882766723629</v>
      </c>
      <c r="BN1603">
        <v>15.668539047241209</v>
      </c>
      <c r="BO1603">
        <v>34.676654815673828</v>
      </c>
      <c r="BP1603">
        <v>-3.2349620014429092E-2</v>
      </c>
      <c r="BQ1603">
        <v>0.15015107393264771</v>
      </c>
      <c r="BR1603" t="s">
        <v>1170</v>
      </c>
      <c r="BS1603">
        <v>9.5729970932006836</v>
      </c>
      <c r="BT1603">
        <v>11.749626159667971</v>
      </c>
      <c r="BU1603">
        <v>6.5004423260688782E-2</v>
      </c>
      <c r="BV1603">
        <v>13.113040924072269</v>
      </c>
      <c r="BW1603">
        <v>15.42536735534668</v>
      </c>
      <c r="BX1603">
        <v>34.667499542236328</v>
      </c>
      <c r="BY1603">
        <v>-1.6479995101690289E-2</v>
      </c>
      <c r="BZ1603">
        <v>0.14404736459255221</v>
      </c>
      <c r="CA1603" t="s">
        <v>1171</v>
      </c>
      <c r="CB1603">
        <v>9.5729970932006836</v>
      </c>
      <c r="CC1603">
        <v>15.56444072723389</v>
      </c>
      <c r="CD1603">
        <v>8.6367383599281311E-2</v>
      </c>
      <c r="CE1603">
        <v>5.6567583084106454</v>
      </c>
      <c r="CF1603">
        <v>16.23838043212891</v>
      </c>
      <c r="CG1603">
        <v>34.688865661621087</v>
      </c>
      <c r="CH1603">
        <v>-6.0426648706197739E-2</v>
      </c>
      <c r="CI1603">
        <v>0.1080355197191238</v>
      </c>
      <c r="CJ1603" t="s">
        <v>1172</v>
      </c>
      <c r="CK1603">
        <v>9.5729970932006836</v>
      </c>
      <c r="CL1603">
        <v>15.717033386230471</v>
      </c>
      <c r="CM1603">
        <v>8.6977750062942505E-2</v>
      </c>
      <c r="CN1603">
        <v>4.6716213226318359</v>
      </c>
      <c r="CO1603">
        <v>16.291849136352539</v>
      </c>
      <c r="CP1603">
        <v>34.691917419433587</v>
      </c>
      <c r="CQ1603">
        <v>-4.2725913226604462E-2</v>
      </c>
      <c r="CR1603">
        <v>9.2776268720626831E-2</v>
      </c>
      <c r="CS1603" t="s">
        <v>1173</v>
      </c>
      <c r="CT1603">
        <v>9.5729970932006836</v>
      </c>
      <c r="CU1603">
        <v>14.648884773254389</v>
      </c>
      <c r="CV1603">
        <v>8.8503673672676086E-2</v>
      </c>
      <c r="CW1603">
        <v>4.2673110961914063</v>
      </c>
      <c r="CX1603">
        <v>16.408306121826168</v>
      </c>
      <c r="CY1603">
        <v>34.699546813964837</v>
      </c>
      <c r="CZ1603">
        <v>-6.8971827626228333E-2</v>
      </c>
      <c r="DA1603">
        <v>8.9724421501159668E-2</v>
      </c>
      <c r="DB1603" t="s">
        <v>1174</v>
      </c>
      <c r="DC1603">
        <v>9.5729970932006836</v>
      </c>
      <c r="DD1603">
        <v>12.3599967956543</v>
      </c>
      <c r="DE1603">
        <v>8.3010345697402954E-2</v>
      </c>
      <c r="DF1603">
        <v>5.7102270126342773</v>
      </c>
      <c r="DG1603">
        <v>16.132175445556641</v>
      </c>
      <c r="DH1603">
        <v>34.694969177246087</v>
      </c>
      <c r="DI1603">
        <v>-0.1214636713266373</v>
      </c>
      <c r="DJ1603">
        <v>6.4699240028858185E-2</v>
      </c>
      <c r="DK1603" t="s">
        <v>1175</v>
      </c>
      <c r="DL1603">
        <v>9.5729970932006836</v>
      </c>
      <c r="DM1603">
        <v>16.3274040222168</v>
      </c>
      <c r="DN1603">
        <v>8.6367383599281311E-2</v>
      </c>
      <c r="DO1603">
        <v>6.164341926574707</v>
      </c>
      <c r="DP1603">
        <v>16.19443321228027</v>
      </c>
      <c r="DQ1603">
        <v>34.687339782714837</v>
      </c>
      <c r="DR1603">
        <v>-7.5075536966323853E-2</v>
      </c>
      <c r="DS1603">
        <v>0.13855403661727911</v>
      </c>
      <c r="DT1603" t="s">
        <v>1176</v>
      </c>
      <c r="DU1603">
        <v>9.5729970932006836</v>
      </c>
      <c r="DV1603">
        <v>16.937774658203121</v>
      </c>
      <c r="DW1603">
        <v>8.6672566831111908E-2</v>
      </c>
      <c r="DX1603">
        <v>8.4510326385498047</v>
      </c>
      <c r="DY1603">
        <v>16.147556304931641</v>
      </c>
      <c r="DZ1603">
        <v>34.685810089111328</v>
      </c>
      <c r="EA1603">
        <v>-5.1881466060876853E-2</v>
      </c>
      <c r="EB1603">
        <v>0.21790215373039251</v>
      </c>
      <c r="EC1603" t="s">
        <v>1177</v>
      </c>
      <c r="ED1603">
        <v>9.5729970932006836</v>
      </c>
      <c r="EE1603">
        <v>17.54814529418945</v>
      </c>
      <c r="EF1603">
        <v>8.2705162465572357E-2</v>
      </c>
      <c r="EG1603">
        <v>13.088137626647949</v>
      </c>
      <c r="EH1603">
        <v>16.039888381958011</v>
      </c>
      <c r="EI1603">
        <v>34.682758331298828</v>
      </c>
      <c r="EJ1603">
        <v>-1.2207403779029851E-3</v>
      </c>
      <c r="EK1603">
        <v>0.25147253274917603</v>
      </c>
      <c r="EL1603" t="s">
        <v>1178</v>
      </c>
      <c r="EM1603">
        <v>9.5729970932006836</v>
      </c>
      <c r="EN1603">
        <v>19.53184700012207</v>
      </c>
      <c r="EO1603">
        <v>9.9795527756214142E-2</v>
      </c>
      <c r="EP1603">
        <v>3.2389602661132808</v>
      </c>
      <c r="EQ1603">
        <v>16.6302375793457</v>
      </c>
      <c r="ER1603">
        <v>34.719383239746087</v>
      </c>
      <c r="ES1603">
        <v>-0.13428144156932831</v>
      </c>
      <c r="ET1603">
        <v>7.9958498477935791E-2</v>
      </c>
      <c r="EU1603" t="s">
        <v>1179</v>
      </c>
      <c r="EV1603">
        <v>9.5729970932006836</v>
      </c>
      <c r="EW1603">
        <v>19.684440612792969</v>
      </c>
      <c r="EX1603">
        <v>9.7048863768577576E-2</v>
      </c>
      <c r="EY1603">
        <v>3.5766162872314449</v>
      </c>
      <c r="EZ1603">
        <v>16.6419563293457</v>
      </c>
      <c r="FA1603">
        <v>34.716331481933587</v>
      </c>
      <c r="FB1603">
        <v>-9.8269596695899963E-2</v>
      </c>
      <c r="FC1603">
        <v>4.6388134360313422E-2</v>
      </c>
      <c r="FD1603" t="s">
        <v>1180</v>
      </c>
      <c r="FE1603">
        <v>9.5729970932006836</v>
      </c>
      <c r="FF1603">
        <v>20.75258827209473</v>
      </c>
      <c r="FG1603">
        <v>9.52177494764328E-2</v>
      </c>
      <c r="FH1603">
        <v>3.5326709747314449</v>
      </c>
      <c r="FI1603">
        <v>16.945188522338871</v>
      </c>
      <c r="FJ1603">
        <v>34.740745544433587</v>
      </c>
      <c r="FK1603">
        <v>-8.4841459989547729E-2</v>
      </c>
      <c r="FL1603">
        <v>-3.051850944757462E-3</v>
      </c>
      <c r="FM1603" t="s">
        <v>1181</v>
      </c>
      <c r="FN1603">
        <v>9.5729970932006836</v>
      </c>
      <c r="FO1603">
        <v>24.109624862670898</v>
      </c>
      <c r="FP1603">
        <v>8.880886435508728E-2</v>
      </c>
      <c r="FQ1603">
        <v>3.9494304656982422</v>
      </c>
      <c r="FR1603">
        <v>16.939329147338871</v>
      </c>
      <c r="FS1603">
        <v>34.723960876464837</v>
      </c>
      <c r="FT1603">
        <v>-8.1179231405258179E-2</v>
      </c>
      <c r="FU1603">
        <v>-9.765923023223877E-3</v>
      </c>
      <c r="FV1603" t="s">
        <v>1182</v>
      </c>
      <c r="FW1603">
        <v>9.5729970932006836</v>
      </c>
      <c r="FX1603">
        <v>19.837032318115231</v>
      </c>
      <c r="FY1603">
        <v>0.1040681153535843</v>
      </c>
      <c r="FZ1603">
        <v>3.7641220092773442</v>
      </c>
      <c r="GA1603">
        <v>16.798700332641602</v>
      </c>
      <c r="GB1603">
        <v>34.742271423339837</v>
      </c>
      <c r="GC1603">
        <v>-0.161137729883194</v>
      </c>
      <c r="GD1603">
        <v>0.1110873743891716</v>
      </c>
      <c r="GE1603" t="s">
        <v>1183</v>
      </c>
      <c r="GF1603">
        <v>9.5729970932006836</v>
      </c>
      <c r="GG1603">
        <v>26.093328475952148</v>
      </c>
      <c r="GH1603">
        <v>0.1135288551449776</v>
      </c>
      <c r="GI1603">
        <v>3.1049232482910161</v>
      </c>
      <c r="GJ1603">
        <v>17.3568229675293</v>
      </c>
      <c r="GK1603">
        <v>34.838405609130859</v>
      </c>
      <c r="GL1603">
        <v>-0.1116977483034134</v>
      </c>
      <c r="GM1603">
        <v>0.13550218939781189</v>
      </c>
      <c r="GN1603" t="s">
        <v>1184</v>
      </c>
      <c r="GO1603">
        <v>9.5729970932006836</v>
      </c>
      <c r="GP1603">
        <v>33.722953796386719</v>
      </c>
      <c r="GQ1603">
        <v>0.11535996198654171</v>
      </c>
      <c r="GR1603">
        <v>2.6302986145019531</v>
      </c>
      <c r="GS1603">
        <v>17.73403167724609</v>
      </c>
      <c r="GT1603">
        <v>34.908596038818359</v>
      </c>
      <c r="GU1603">
        <v>-1.5259254723787309E-2</v>
      </c>
      <c r="GV1603">
        <v>0.1202429234981537</v>
      </c>
    </row>
    <row r="1604" spans="1:204" x14ac:dyDescent="0.25">
      <c r="A1604" s="1">
        <v>1602</v>
      </c>
      <c r="B1604">
        <v>12</v>
      </c>
      <c r="C1604">
        <v>-29.916666666666661</v>
      </c>
      <c r="D1604">
        <v>-71.333333333333329</v>
      </c>
      <c r="E1604" s="2">
        <v>42680</v>
      </c>
      <c r="F1604" s="3">
        <f t="shared" ref="F1604:F1667" si="527">(I1604-MIN(I:I))/(MAX(I:I)-MIN(I:I))</f>
        <v>4.6073292738174704E-2</v>
      </c>
      <c r="G1604" t="s">
        <v>1517</v>
      </c>
      <c r="H1604">
        <v>0.49402499198913569</v>
      </c>
      <c r="I1604">
        <v>13.122959136962891</v>
      </c>
      <c r="J1604">
        <v>2.197332680225372E-2</v>
      </c>
      <c r="K1604">
        <v>12.913815498352051</v>
      </c>
      <c r="L1604">
        <v>14.24759674072266</v>
      </c>
      <c r="M1604">
        <v>34.768211364746087</v>
      </c>
      <c r="N1604">
        <v>7.9348124563694E-2</v>
      </c>
      <c r="O1604">
        <v>0.18372142314910889</v>
      </c>
      <c r="P1604" t="s">
        <v>1518</v>
      </c>
      <c r="Q1604">
        <v>0.49402499198913569</v>
      </c>
      <c r="R1604">
        <v>24.872587203979489</v>
      </c>
      <c r="S1604">
        <v>2.8687398880720139E-2</v>
      </c>
      <c r="T1604">
        <v>11.38373947143555</v>
      </c>
      <c r="U1604">
        <v>14.156773567199711</v>
      </c>
      <c r="V1604">
        <v>34.771263122558587</v>
      </c>
      <c r="W1604">
        <v>8.3620712161064148E-2</v>
      </c>
      <c r="X1604">
        <v>0.13550218939781189</v>
      </c>
      <c r="Y1604" t="s">
        <v>1519</v>
      </c>
      <c r="Z1604">
        <v>0.49402499198913569</v>
      </c>
      <c r="AA1604">
        <v>23.49925422668457</v>
      </c>
      <c r="AB1604">
        <v>3.5096287727355957E-2</v>
      </c>
      <c r="AC1604">
        <v>11.17059803009033</v>
      </c>
      <c r="AD1604">
        <v>14.65630054473877</v>
      </c>
      <c r="AE1604">
        <v>34.771263122558587</v>
      </c>
      <c r="AF1604">
        <v>5.2491836249828339E-2</v>
      </c>
      <c r="AG1604">
        <v>0.1147495955228806</v>
      </c>
      <c r="AH1604" t="s">
        <v>1520</v>
      </c>
      <c r="AI1604">
        <v>0.49402499198913569</v>
      </c>
      <c r="AJ1604">
        <v>21.057773590087891</v>
      </c>
      <c r="AK1604">
        <v>3.9674062281847E-2</v>
      </c>
      <c r="AL1604">
        <v>11.20282554626465</v>
      </c>
      <c r="AM1604">
        <v>14.903866767883301</v>
      </c>
      <c r="AN1604">
        <v>34.775840759277337</v>
      </c>
      <c r="AO1604">
        <v>1.58696249127388E-2</v>
      </c>
      <c r="AP1604">
        <v>0.14648884534835821</v>
      </c>
      <c r="AQ1604" t="s">
        <v>1521</v>
      </c>
      <c r="AR1604">
        <v>0.49402499198913569</v>
      </c>
      <c r="AS1604">
        <v>16.937774658203121</v>
      </c>
      <c r="AT1604">
        <v>3.5096287727355957E-2</v>
      </c>
      <c r="AU1604">
        <v>11.4818868637085</v>
      </c>
      <c r="AV1604">
        <v>14.445356369018549</v>
      </c>
      <c r="AW1604">
        <v>34.778892517089837</v>
      </c>
      <c r="AX1604">
        <v>-8.1179231405258179E-2</v>
      </c>
      <c r="AY1604">
        <v>0.15381328761577609</v>
      </c>
      <c r="AZ1604" t="s">
        <v>1522</v>
      </c>
      <c r="BA1604">
        <v>0.49402499198913569</v>
      </c>
      <c r="BB1604">
        <v>17.090366363525391</v>
      </c>
      <c r="BC1604">
        <v>2.197332680225372E-2</v>
      </c>
      <c r="BD1604">
        <v>11.42475700378418</v>
      </c>
      <c r="BE1604">
        <v>13.704122543334959</v>
      </c>
      <c r="BF1604">
        <v>34.763633728027337</v>
      </c>
      <c r="BG1604">
        <v>7.8737750649452209E-2</v>
      </c>
      <c r="BH1604">
        <v>0.1928769797086716</v>
      </c>
      <c r="BI1604" t="s">
        <v>1523</v>
      </c>
      <c r="BJ1604">
        <v>0.49402499198913569</v>
      </c>
      <c r="BK1604">
        <v>10.528885841369631</v>
      </c>
      <c r="BL1604">
        <v>1.373332925140858E-2</v>
      </c>
      <c r="BM1604">
        <v>11.847376823425289</v>
      </c>
      <c r="BN1604">
        <v>13.503433227539061</v>
      </c>
      <c r="BO1604">
        <v>34.760581970214837</v>
      </c>
      <c r="BP1604">
        <v>3.8453321903944022E-2</v>
      </c>
      <c r="BQ1604">
        <v>0.17944884300231931</v>
      </c>
      <c r="BR1604" t="s">
        <v>1524</v>
      </c>
      <c r="BS1604">
        <v>0.49402499198913569</v>
      </c>
      <c r="BT1604">
        <v>9.155552864074707</v>
      </c>
      <c r="BU1604">
        <v>2.990813925862312E-2</v>
      </c>
      <c r="BV1604">
        <v>12.337382316589361</v>
      </c>
      <c r="BW1604">
        <v>13.875514984130859</v>
      </c>
      <c r="BX1604">
        <v>34.633930206298828</v>
      </c>
      <c r="BY1604">
        <v>-2.014221623539925E-2</v>
      </c>
      <c r="BZ1604">
        <v>0.18677327036857599</v>
      </c>
      <c r="CA1604" t="s">
        <v>1525</v>
      </c>
      <c r="CB1604">
        <v>0.49402499198913569</v>
      </c>
      <c r="CC1604">
        <v>19.53184700012207</v>
      </c>
      <c r="CD1604">
        <v>3.1434066593647003E-2</v>
      </c>
      <c r="CE1604">
        <v>5.6538286209106454</v>
      </c>
      <c r="CF1604">
        <v>15.852382659912109</v>
      </c>
      <c r="CG1604">
        <v>34.812465667724609</v>
      </c>
      <c r="CH1604">
        <v>-1.0376293212175369E-2</v>
      </c>
      <c r="CI1604">
        <v>-8.4231086075305939E-2</v>
      </c>
      <c r="CJ1604" t="s">
        <v>1526</v>
      </c>
      <c r="CK1604">
        <v>0.49402499198913569</v>
      </c>
      <c r="CL1604">
        <v>19.074069976806641</v>
      </c>
      <c r="CM1604">
        <v>3.3265173435211182E-2</v>
      </c>
      <c r="CN1604">
        <v>4.4577465057373047</v>
      </c>
      <c r="CO1604">
        <v>15.906582832336429</v>
      </c>
      <c r="CP1604">
        <v>34.813991546630859</v>
      </c>
      <c r="CQ1604">
        <v>1.098666340112686E-2</v>
      </c>
      <c r="CR1604">
        <v>-0.10498367249965671</v>
      </c>
      <c r="CS1604" t="s">
        <v>1527</v>
      </c>
      <c r="CT1604">
        <v>0.49402499198913569</v>
      </c>
      <c r="CU1604">
        <v>17.54814529418945</v>
      </c>
      <c r="CV1604">
        <v>4.0894802659749978E-2</v>
      </c>
      <c r="CW1604">
        <v>6.1167335510253906</v>
      </c>
      <c r="CX1604">
        <v>15.886806488037109</v>
      </c>
      <c r="CY1604">
        <v>34.809410095214837</v>
      </c>
      <c r="CZ1604">
        <v>5.4933317005634308E-2</v>
      </c>
      <c r="DA1604">
        <v>-6.5919980406761169E-2</v>
      </c>
      <c r="DB1604" t="s">
        <v>1528</v>
      </c>
      <c r="DC1604">
        <v>0.49402499198913569</v>
      </c>
      <c r="DD1604">
        <v>14.95407009124756</v>
      </c>
      <c r="DE1604">
        <v>4.6388134360313422E-2</v>
      </c>
      <c r="DF1604">
        <v>10.85564708709717</v>
      </c>
      <c r="DG1604">
        <v>15.33820629119873</v>
      </c>
      <c r="DH1604">
        <v>34.792625427246087</v>
      </c>
      <c r="DI1604">
        <v>-4.6998504549264908E-2</v>
      </c>
      <c r="DJ1604">
        <v>8.9724421501159668E-2</v>
      </c>
      <c r="DK1604" t="s">
        <v>1529</v>
      </c>
      <c r="DL1604">
        <v>0.49402499198913569</v>
      </c>
      <c r="DM1604">
        <v>18.616292953491211</v>
      </c>
      <c r="DN1604">
        <v>3.0213324353098869E-2</v>
      </c>
      <c r="DO1604">
        <v>6.8938570022583008</v>
      </c>
      <c r="DP1604">
        <v>15.59163188934326</v>
      </c>
      <c r="DQ1604">
        <v>34.800254821777337</v>
      </c>
      <c r="DR1604">
        <v>-7.3244422674179077E-3</v>
      </c>
      <c r="DS1604">
        <v>-5.1271095871925347E-2</v>
      </c>
      <c r="DT1604" t="s">
        <v>1530</v>
      </c>
      <c r="DU1604">
        <v>0.49402499198913569</v>
      </c>
      <c r="DV1604">
        <v>17.54814529418945</v>
      </c>
      <c r="DW1604">
        <v>2.5025177747011181E-2</v>
      </c>
      <c r="DX1604">
        <v>11.121524810791019</v>
      </c>
      <c r="DY1604">
        <v>14.442426681518549</v>
      </c>
      <c r="DZ1604">
        <v>34.756004333496087</v>
      </c>
      <c r="EA1604">
        <v>2.807702869176865E-2</v>
      </c>
      <c r="EB1604">
        <v>7.0192575454711914E-2</v>
      </c>
      <c r="EC1604" t="s">
        <v>1531</v>
      </c>
      <c r="ED1604">
        <v>0.49402499198913569</v>
      </c>
      <c r="EE1604">
        <v>9.155552864074707</v>
      </c>
      <c r="EF1604">
        <v>2.990813925862312E-2</v>
      </c>
      <c r="EG1604">
        <v>12.337382316589361</v>
      </c>
      <c r="EH1604">
        <v>13.875514984130859</v>
      </c>
      <c r="EI1604">
        <v>34.633930206298828</v>
      </c>
      <c r="EJ1604">
        <v>-2.014221623539925E-2</v>
      </c>
      <c r="EK1604">
        <v>0.18677327036857599</v>
      </c>
      <c r="EL1604" t="s">
        <v>1532</v>
      </c>
      <c r="EM1604">
        <v>0.49402499198913569</v>
      </c>
      <c r="EN1604">
        <v>16.022218704223629</v>
      </c>
      <c r="EO1604">
        <v>-7.6296273618936539E-3</v>
      </c>
      <c r="EP1604">
        <v>1.7030239105224609</v>
      </c>
      <c r="EQ1604">
        <v>16.136569976806641</v>
      </c>
      <c r="ER1604">
        <v>34.820095062255859</v>
      </c>
      <c r="ES1604">
        <v>-5.6154057383537292E-2</v>
      </c>
      <c r="ET1604">
        <v>-0.161137729883194</v>
      </c>
      <c r="EU1604" t="s">
        <v>1533</v>
      </c>
      <c r="EV1604">
        <v>0.49402499198913569</v>
      </c>
      <c r="EW1604">
        <v>16.479997634887699</v>
      </c>
      <c r="EX1604">
        <v>-6.7140720784664154E-3</v>
      </c>
      <c r="EY1604">
        <v>1.719871520996094</v>
      </c>
      <c r="EZ1604">
        <v>16.23618316650391</v>
      </c>
      <c r="FA1604">
        <v>34.820095062255859</v>
      </c>
      <c r="FB1604">
        <v>-1.403851434588432E-2</v>
      </c>
      <c r="FC1604">
        <v>-0.16602069139480591</v>
      </c>
      <c r="FD1604" t="s">
        <v>1534</v>
      </c>
      <c r="FE1604">
        <v>0.49402499198913569</v>
      </c>
      <c r="FF1604">
        <v>17.853330612182621</v>
      </c>
      <c r="FG1604">
        <v>2.746665850281715E-3</v>
      </c>
      <c r="FH1604">
        <v>1.796777725219727</v>
      </c>
      <c r="FI1604">
        <v>16.500595092773441</v>
      </c>
      <c r="FJ1604">
        <v>34.818569183349609</v>
      </c>
      <c r="FK1604">
        <v>6.8971827626228333E-2</v>
      </c>
      <c r="FL1604">
        <v>-0.2142399400472641</v>
      </c>
      <c r="FM1604" t="s">
        <v>1535</v>
      </c>
      <c r="FN1604">
        <v>0.49402499198913569</v>
      </c>
      <c r="FO1604">
        <v>18.158514022827148</v>
      </c>
      <c r="FP1604">
        <v>3.6317028105258942E-2</v>
      </c>
      <c r="FQ1604">
        <v>1.7147426605224609</v>
      </c>
      <c r="FR1604">
        <v>16.866817474365231</v>
      </c>
      <c r="FS1604">
        <v>34.806358337402337</v>
      </c>
      <c r="FT1604">
        <v>0.1239051520824432</v>
      </c>
      <c r="FU1604">
        <v>-0.17639698088169101</v>
      </c>
      <c r="FV1604" t="s">
        <v>1536</v>
      </c>
      <c r="FW1604">
        <v>0.49402499198913569</v>
      </c>
      <c r="FX1604">
        <v>16.3274040222168</v>
      </c>
      <c r="FY1604">
        <v>-4.8829615116119376E-3</v>
      </c>
      <c r="FZ1604">
        <v>1.732322692871094</v>
      </c>
      <c r="GA1604">
        <v>16.109470367431641</v>
      </c>
      <c r="GB1604">
        <v>34.823146820068359</v>
      </c>
      <c r="GC1604">
        <v>-0.1074251532554626</v>
      </c>
      <c r="GD1604">
        <v>-0.16235846281051641</v>
      </c>
      <c r="GE1604" t="s">
        <v>1537</v>
      </c>
      <c r="GF1604">
        <v>0.49402499198913569</v>
      </c>
      <c r="GG1604">
        <v>19.53184700012207</v>
      </c>
      <c r="GH1604">
        <v>8.2399975508451462E-3</v>
      </c>
      <c r="GI1604">
        <v>1.728660583496094</v>
      </c>
      <c r="GJ1604">
        <v>15.93441581726074</v>
      </c>
      <c r="GK1604">
        <v>34.820095062255859</v>
      </c>
      <c r="GL1604">
        <v>-0.1373332887887955</v>
      </c>
      <c r="GM1604">
        <v>-0.14648884534835821</v>
      </c>
      <c r="GN1604" t="s">
        <v>1538</v>
      </c>
      <c r="GO1604">
        <v>0.49402499198913569</v>
      </c>
      <c r="GP1604">
        <v>20.2948112487793</v>
      </c>
      <c r="GQ1604">
        <v>1.403851434588432E-2</v>
      </c>
      <c r="GR1604">
        <v>2.3885917663574219</v>
      </c>
      <c r="GS1604">
        <v>14.424116134643549</v>
      </c>
      <c r="GT1604">
        <v>34.723960876464837</v>
      </c>
      <c r="GU1604">
        <v>-5.55436871945858E-2</v>
      </c>
      <c r="GV1604">
        <v>-1.7090365290641781E-2</v>
      </c>
    </row>
    <row r="1605" spans="1:204" x14ac:dyDescent="0.25">
      <c r="A1605" s="1">
        <v>1603</v>
      </c>
      <c r="B1605">
        <v>12</v>
      </c>
      <c r="C1605">
        <v>-29.916666666666661</v>
      </c>
      <c r="D1605">
        <v>-71.333333333333329</v>
      </c>
      <c r="E1605" s="2">
        <v>42680</v>
      </c>
      <c r="F1605" s="3"/>
      <c r="G1605" t="s">
        <v>1517</v>
      </c>
      <c r="H1605">
        <v>5.0782241821289063</v>
      </c>
      <c r="I1605">
        <v>13.122959136962891</v>
      </c>
      <c r="J1605">
        <v>2.197332680225372E-2</v>
      </c>
      <c r="K1605">
        <v>12.913815498352051</v>
      </c>
      <c r="L1605">
        <v>13.93777275085449</v>
      </c>
      <c r="M1605">
        <v>34.768211364746087</v>
      </c>
      <c r="N1605">
        <v>6.8971827626228333E-2</v>
      </c>
      <c r="O1605">
        <v>0.14709921181201929</v>
      </c>
      <c r="P1605" t="s">
        <v>1518</v>
      </c>
      <c r="Q1605">
        <v>5.0782241821289063</v>
      </c>
      <c r="R1605">
        <v>24.872587203979489</v>
      </c>
      <c r="S1605">
        <v>2.8687398880720139E-2</v>
      </c>
      <c r="T1605">
        <v>11.38373947143555</v>
      </c>
      <c r="U1605">
        <v>13.874782562255859</v>
      </c>
      <c r="V1605">
        <v>34.771263122558587</v>
      </c>
      <c r="W1605">
        <v>7.2634056210517883E-2</v>
      </c>
      <c r="X1605">
        <v>9.9490344524383545E-2</v>
      </c>
      <c r="Y1605" t="s">
        <v>1519</v>
      </c>
      <c r="Z1605">
        <v>5.0782241821289063</v>
      </c>
      <c r="AA1605">
        <v>23.49925422668457</v>
      </c>
      <c r="AB1605">
        <v>3.5096287727355957E-2</v>
      </c>
      <c r="AC1605">
        <v>11.17059803009033</v>
      </c>
      <c r="AD1605">
        <v>14.37211227416992</v>
      </c>
      <c r="AE1605">
        <v>34.771263122558587</v>
      </c>
      <c r="AF1605">
        <v>4.3946653604507453E-2</v>
      </c>
      <c r="AG1605">
        <v>7.8737750649452209E-2</v>
      </c>
      <c r="AH1605" t="s">
        <v>1520</v>
      </c>
      <c r="AI1605">
        <v>5.0782241821289063</v>
      </c>
      <c r="AJ1605">
        <v>21.057773590087891</v>
      </c>
      <c r="AK1605">
        <v>3.9674062281847E-2</v>
      </c>
      <c r="AL1605">
        <v>11.20282554626465</v>
      </c>
      <c r="AM1605">
        <v>14.59331035614014</v>
      </c>
      <c r="AN1605">
        <v>34.775840759277337</v>
      </c>
      <c r="AO1605">
        <v>9.1555528342723846E-3</v>
      </c>
      <c r="AP1605">
        <v>0.1104770004749298</v>
      </c>
      <c r="AQ1605" t="s">
        <v>1521</v>
      </c>
      <c r="AR1605">
        <v>5.0782241821289063</v>
      </c>
      <c r="AS1605">
        <v>16.937774658203121</v>
      </c>
      <c r="AT1605">
        <v>3.5096287727355957E-2</v>
      </c>
      <c r="AU1605">
        <v>11.4818868637085</v>
      </c>
      <c r="AV1605">
        <v>14.07620429992676</v>
      </c>
      <c r="AW1605">
        <v>34.778892517089837</v>
      </c>
      <c r="AX1605">
        <v>-8.6062192916870117E-2</v>
      </c>
      <c r="AY1605">
        <v>0.1190221905708313</v>
      </c>
      <c r="AZ1605" t="s">
        <v>1522</v>
      </c>
      <c r="BA1605">
        <v>5.0782241821289063</v>
      </c>
      <c r="BB1605">
        <v>17.090366363525391</v>
      </c>
      <c r="BC1605">
        <v>2.197332680225372E-2</v>
      </c>
      <c r="BD1605">
        <v>11.42475700378418</v>
      </c>
      <c r="BE1605">
        <v>13.41041278839111</v>
      </c>
      <c r="BF1605">
        <v>34.765159606933587</v>
      </c>
      <c r="BG1605">
        <v>6.8361461162567139E-2</v>
      </c>
      <c r="BH1605">
        <v>0.15442365407943731</v>
      </c>
      <c r="BI1605" t="s">
        <v>1523</v>
      </c>
      <c r="BJ1605">
        <v>5.0782241821289063</v>
      </c>
      <c r="BK1605">
        <v>10.528885841369631</v>
      </c>
      <c r="BL1605">
        <v>1.373332925140858E-2</v>
      </c>
      <c r="BM1605">
        <v>11.847376823425289</v>
      </c>
      <c r="BN1605">
        <v>13.146732330322269</v>
      </c>
      <c r="BO1605">
        <v>34.765159606933587</v>
      </c>
      <c r="BP1605">
        <v>3.17392498254776E-2</v>
      </c>
      <c r="BQ1605">
        <v>0.13977476954460141</v>
      </c>
      <c r="BR1605" t="s">
        <v>1524</v>
      </c>
      <c r="BS1605">
        <v>5.0782241821289063</v>
      </c>
      <c r="BT1605">
        <v>9.155552864074707</v>
      </c>
      <c r="BU1605">
        <v>2.990813925862312E-2</v>
      </c>
      <c r="BV1605">
        <v>12.337382316589361</v>
      </c>
      <c r="BW1605">
        <v>13.837428092956539</v>
      </c>
      <c r="BX1605">
        <v>34.635456085205078</v>
      </c>
      <c r="BY1605">
        <v>-2.6245918124914169E-2</v>
      </c>
      <c r="BZ1605">
        <v>0.15930661559104919</v>
      </c>
      <c r="CA1605" t="s">
        <v>1525</v>
      </c>
      <c r="CB1605">
        <v>5.0782241821289063</v>
      </c>
      <c r="CC1605">
        <v>19.53184700012207</v>
      </c>
      <c r="CD1605">
        <v>3.1434066593647003E-2</v>
      </c>
      <c r="CE1605">
        <v>5.6538286209106454</v>
      </c>
      <c r="CF1605">
        <v>15.656819343566889</v>
      </c>
      <c r="CG1605">
        <v>34.812465667724609</v>
      </c>
      <c r="CH1605">
        <v>-1.4648884534835821E-2</v>
      </c>
      <c r="CI1605">
        <v>-0.1202429234981537</v>
      </c>
      <c r="CJ1605" t="s">
        <v>1526</v>
      </c>
      <c r="CK1605">
        <v>5.0782241821289063</v>
      </c>
      <c r="CL1605">
        <v>19.074069976806641</v>
      </c>
      <c r="CM1605">
        <v>3.3265173435211182E-2</v>
      </c>
      <c r="CN1605">
        <v>4.4577465057373047</v>
      </c>
      <c r="CO1605">
        <v>15.697103500366209</v>
      </c>
      <c r="CP1605">
        <v>34.813991546630859</v>
      </c>
      <c r="CQ1605">
        <v>6.7140720784664154E-3</v>
      </c>
      <c r="CR1605">
        <v>-0.14099551737308499</v>
      </c>
      <c r="CS1605" t="s">
        <v>1527</v>
      </c>
      <c r="CT1605">
        <v>5.0782241821289063</v>
      </c>
      <c r="CU1605">
        <v>17.54814529418945</v>
      </c>
      <c r="CV1605">
        <v>4.0894802659749978E-2</v>
      </c>
      <c r="CW1605">
        <v>6.1167335510253906</v>
      </c>
      <c r="CX1605">
        <v>15.64656448364258</v>
      </c>
      <c r="CY1605">
        <v>34.809410095214837</v>
      </c>
      <c r="CZ1605">
        <v>5.0050355494022369E-2</v>
      </c>
      <c r="DA1605">
        <v>-0.1019318252801895</v>
      </c>
      <c r="DB1605" t="s">
        <v>1528</v>
      </c>
      <c r="DC1605">
        <v>5.0782241821289063</v>
      </c>
      <c r="DD1605">
        <v>14.95407009124756</v>
      </c>
      <c r="DE1605">
        <v>4.6388134360313422E-2</v>
      </c>
      <c r="DF1605">
        <v>10.85564708709717</v>
      </c>
      <c r="DG1605">
        <v>15.02178955078125</v>
      </c>
      <c r="DH1605">
        <v>34.791099548339837</v>
      </c>
      <c r="DI1605">
        <v>-5.3102206438779831E-2</v>
      </c>
      <c r="DJ1605">
        <v>5.6154057383537292E-2</v>
      </c>
      <c r="DK1605" t="s">
        <v>1529</v>
      </c>
      <c r="DL1605">
        <v>5.0782241821289063</v>
      </c>
      <c r="DM1605">
        <v>18.616292953491211</v>
      </c>
      <c r="DN1605">
        <v>3.0213324353098869E-2</v>
      </c>
      <c r="DO1605">
        <v>6.8938570022583008</v>
      </c>
      <c r="DP1605">
        <v>15.40119647979736</v>
      </c>
      <c r="DQ1605">
        <v>34.800254821777337</v>
      </c>
      <c r="DR1605">
        <v>-1.403851434588432E-2</v>
      </c>
      <c r="DS1605">
        <v>-8.6062192916870117E-2</v>
      </c>
      <c r="DT1605" t="s">
        <v>1530</v>
      </c>
      <c r="DU1605">
        <v>5.0782241821289063</v>
      </c>
      <c r="DV1605">
        <v>17.54814529418945</v>
      </c>
      <c r="DW1605">
        <v>2.5025177747011181E-2</v>
      </c>
      <c r="DX1605">
        <v>11.121524810791019</v>
      </c>
      <c r="DY1605">
        <v>14.22489070892334</v>
      </c>
      <c r="DZ1605">
        <v>34.757530212402337</v>
      </c>
      <c r="EA1605">
        <v>2.197332680225372E-2</v>
      </c>
      <c r="EB1605">
        <v>3.3570360392332077E-2</v>
      </c>
      <c r="EC1605" t="s">
        <v>1531</v>
      </c>
      <c r="ED1605">
        <v>5.0782241821289063</v>
      </c>
      <c r="EE1605">
        <v>9.155552864074707</v>
      </c>
      <c r="EF1605">
        <v>2.990813925862312E-2</v>
      </c>
      <c r="EG1605">
        <v>12.337382316589361</v>
      </c>
      <c r="EH1605">
        <v>13.837428092956539</v>
      </c>
      <c r="EI1605">
        <v>34.635456085205078</v>
      </c>
      <c r="EJ1605">
        <v>-2.6245918124914169E-2</v>
      </c>
      <c r="EK1605">
        <v>0.15930661559104919</v>
      </c>
      <c r="EL1605" t="s">
        <v>1532</v>
      </c>
      <c r="EM1605">
        <v>5.0782241821289063</v>
      </c>
      <c r="EN1605">
        <v>16.022218704223629</v>
      </c>
      <c r="EO1605">
        <v>-7.6296273618936539E-3</v>
      </c>
      <c r="EP1605">
        <v>1.7030239105224609</v>
      </c>
      <c r="EQ1605">
        <v>15.95345878601074</v>
      </c>
      <c r="ER1605">
        <v>34.818569183349609</v>
      </c>
      <c r="ES1605">
        <v>-5.9205908328294747E-2</v>
      </c>
      <c r="ET1605">
        <v>-0.19531846046447751</v>
      </c>
      <c r="EU1605" t="s">
        <v>1533</v>
      </c>
      <c r="EV1605">
        <v>5.0782241821289063</v>
      </c>
      <c r="EW1605">
        <v>16.479997634887699</v>
      </c>
      <c r="EX1605">
        <v>-6.7140720784664154E-3</v>
      </c>
      <c r="EY1605">
        <v>1.719871520996094</v>
      </c>
      <c r="EZ1605">
        <v>16.045747756958011</v>
      </c>
      <c r="FA1605">
        <v>34.818569183349609</v>
      </c>
      <c r="FB1605">
        <v>-1.6479995101690289E-2</v>
      </c>
      <c r="FC1605">
        <v>-0.19959105551242831</v>
      </c>
      <c r="FD1605" t="s">
        <v>1534</v>
      </c>
      <c r="FE1605">
        <v>5.0782241821289063</v>
      </c>
      <c r="FF1605">
        <v>17.853330612182621</v>
      </c>
      <c r="FG1605">
        <v>2.746665850281715E-3</v>
      </c>
      <c r="FH1605">
        <v>1.796777725219727</v>
      </c>
      <c r="FI1605">
        <v>16.294046401977539</v>
      </c>
      <c r="FJ1605">
        <v>34.818569183349609</v>
      </c>
      <c r="FK1605">
        <v>6.6530346870422363E-2</v>
      </c>
      <c r="FL1605">
        <v>-0.2478103041648865</v>
      </c>
      <c r="FM1605" t="s">
        <v>1535</v>
      </c>
      <c r="FN1605">
        <v>5.0782241821289063</v>
      </c>
      <c r="FO1605">
        <v>18.158514022827148</v>
      </c>
      <c r="FP1605">
        <v>3.6317028105258942E-2</v>
      </c>
      <c r="FQ1605">
        <v>1.7147426605224609</v>
      </c>
      <c r="FR1605">
        <v>16.6375617980957</v>
      </c>
      <c r="FS1605">
        <v>34.804832458496087</v>
      </c>
      <c r="FT1605">
        <v>0.11841181665658949</v>
      </c>
      <c r="FU1605">
        <v>-0.2117984592914581</v>
      </c>
      <c r="FV1605" t="s">
        <v>1536</v>
      </c>
      <c r="FW1605">
        <v>5.0782241821289063</v>
      </c>
      <c r="FX1605">
        <v>16.3274040222168</v>
      </c>
      <c r="FY1605">
        <v>-4.8829615116119376E-3</v>
      </c>
      <c r="FZ1605">
        <v>1.732322692871094</v>
      </c>
      <c r="GA1605">
        <v>15.93588066101074</v>
      </c>
      <c r="GB1605">
        <v>34.823146820068359</v>
      </c>
      <c r="GC1605">
        <v>-0.1104770004749298</v>
      </c>
      <c r="GD1605">
        <v>-0.1965391933917999</v>
      </c>
      <c r="GE1605" t="s">
        <v>1537</v>
      </c>
      <c r="GF1605">
        <v>5.0782241821289063</v>
      </c>
      <c r="GG1605">
        <v>19.53184700012207</v>
      </c>
      <c r="GH1605">
        <v>8.2399975508451462E-3</v>
      </c>
      <c r="GI1605">
        <v>1.728660583496094</v>
      </c>
      <c r="GJ1605">
        <v>15.78279972076416</v>
      </c>
      <c r="GK1605">
        <v>34.818569183349609</v>
      </c>
      <c r="GL1605">
        <v>-0.14221625030040741</v>
      </c>
      <c r="GM1605">
        <v>-0.1800592094659805</v>
      </c>
      <c r="GN1605" t="s">
        <v>1538</v>
      </c>
      <c r="GO1605">
        <v>5.0782241821289063</v>
      </c>
      <c r="GP1605">
        <v>20.2948112487793</v>
      </c>
      <c r="GQ1605">
        <v>1.403851434588432E-2</v>
      </c>
      <c r="GR1605">
        <v>2.3885917663574219</v>
      </c>
      <c r="GS1605">
        <v>14.25272369384766</v>
      </c>
      <c r="GT1605">
        <v>34.725486755371087</v>
      </c>
      <c r="GU1605">
        <v>-6.0426648706197739E-2</v>
      </c>
      <c r="GV1605">
        <v>-5.0050355494022369E-2</v>
      </c>
    </row>
    <row r="1606" spans="1:204" x14ac:dyDescent="0.25">
      <c r="A1606" s="1">
        <v>1604</v>
      </c>
      <c r="B1606">
        <v>12</v>
      </c>
      <c r="C1606">
        <v>-29.916666666666661</v>
      </c>
      <c r="D1606">
        <v>-71.333333333333329</v>
      </c>
      <c r="E1606" s="2">
        <v>42680</v>
      </c>
      <c r="F1606" s="3"/>
      <c r="G1606" t="s">
        <v>1517</v>
      </c>
      <c r="H1606">
        <v>9.5729970932006836</v>
      </c>
      <c r="I1606">
        <v>13.122959136962891</v>
      </c>
      <c r="J1606">
        <v>2.197332680225372E-2</v>
      </c>
      <c r="K1606">
        <v>12.913815498352051</v>
      </c>
      <c r="L1606">
        <v>13.900418281555179</v>
      </c>
      <c r="M1606">
        <v>34.768211364746087</v>
      </c>
      <c r="N1606">
        <v>6.2257759273052223E-2</v>
      </c>
      <c r="O1606">
        <v>0.13428144156932831</v>
      </c>
      <c r="P1606" t="s">
        <v>1518</v>
      </c>
      <c r="Q1606">
        <v>9.5729970932006836</v>
      </c>
      <c r="R1606">
        <v>24.872587203979489</v>
      </c>
      <c r="S1606">
        <v>2.8687398880720139E-2</v>
      </c>
      <c r="T1606">
        <v>11.38373947143555</v>
      </c>
      <c r="U1606">
        <v>13.82937049865723</v>
      </c>
      <c r="V1606">
        <v>34.771263122558587</v>
      </c>
      <c r="W1606">
        <v>6.5919980406761169E-2</v>
      </c>
      <c r="X1606">
        <v>8.5451826453208923E-2</v>
      </c>
      <c r="Y1606" t="s">
        <v>1519</v>
      </c>
      <c r="Z1606">
        <v>9.5729970932006836</v>
      </c>
      <c r="AA1606">
        <v>23.49925422668457</v>
      </c>
      <c r="AB1606">
        <v>3.5096287727355957E-2</v>
      </c>
      <c r="AC1606">
        <v>11.17059803009033</v>
      </c>
      <c r="AD1606">
        <v>14.333292007446291</v>
      </c>
      <c r="AE1606">
        <v>34.771263122558587</v>
      </c>
      <c r="AF1606">
        <v>3.9674062281847E-2</v>
      </c>
      <c r="AG1606">
        <v>6.5309613943099976E-2</v>
      </c>
      <c r="AH1606" t="s">
        <v>1520</v>
      </c>
      <c r="AI1606">
        <v>9.5729970932006836</v>
      </c>
      <c r="AJ1606">
        <v>21.057773590087891</v>
      </c>
      <c r="AK1606">
        <v>3.9674062281847E-2</v>
      </c>
      <c r="AL1606">
        <v>11.20282554626465</v>
      </c>
      <c r="AM1606">
        <v>14.55888557434082</v>
      </c>
      <c r="AN1606">
        <v>34.775840759277337</v>
      </c>
      <c r="AO1606">
        <v>8.5451826453208923E-3</v>
      </c>
      <c r="AP1606">
        <v>9.765923023223877E-2</v>
      </c>
      <c r="AQ1606" t="s">
        <v>1521</v>
      </c>
      <c r="AR1606">
        <v>9.5729970932006836</v>
      </c>
      <c r="AS1606">
        <v>16.937774658203121</v>
      </c>
      <c r="AT1606">
        <v>3.5096287727355957E-2</v>
      </c>
      <c r="AU1606">
        <v>11.4818868637085</v>
      </c>
      <c r="AV1606">
        <v>14.04763984680176</v>
      </c>
      <c r="AW1606">
        <v>34.778892517089837</v>
      </c>
      <c r="AX1606">
        <v>-8.5451826453208923E-2</v>
      </c>
      <c r="AY1606">
        <v>0.1062044128775597</v>
      </c>
      <c r="AZ1606" t="s">
        <v>1522</v>
      </c>
      <c r="BA1606">
        <v>9.5729970932006836</v>
      </c>
      <c r="BB1606">
        <v>17.090366363525391</v>
      </c>
      <c r="BC1606">
        <v>2.197332680225372E-2</v>
      </c>
      <c r="BD1606">
        <v>11.42475700378418</v>
      </c>
      <c r="BE1606">
        <v>13.3679313659668</v>
      </c>
      <c r="BF1606">
        <v>34.766685485839837</v>
      </c>
      <c r="BG1606">
        <v>6.1037018895149231E-2</v>
      </c>
      <c r="BH1606">
        <v>0.1373332887887955</v>
      </c>
      <c r="BI1606" t="s">
        <v>1523</v>
      </c>
      <c r="BJ1606">
        <v>9.5729970932006836</v>
      </c>
      <c r="BK1606">
        <v>10.528885841369631</v>
      </c>
      <c r="BL1606">
        <v>1.373332925140858E-2</v>
      </c>
      <c r="BM1606">
        <v>11.847376823425289</v>
      </c>
      <c r="BN1606">
        <v>12.895504951477051</v>
      </c>
      <c r="BO1606">
        <v>34.772789001464837</v>
      </c>
      <c r="BP1606">
        <v>2.990813925862312E-2</v>
      </c>
      <c r="BQ1606">
        <v>0.11841181665658949</v>
      </c>
      <c r="BR1606" t="s">
        <v>1524</v>
      </c>
      <c r="BS1606">
        <v>9.5729970932006836</v>
      </c>
      <c r="BT1606">
        <v>9.155552864074707</v>
      </c>
      <c r="BU1606">
        <v>2.990813925862312E-2</v>
      </c>
      <c r="BV1606">
        <v>12.337382316589361</v>
      </c>
      <c r="BW1606">
        <v>13.887966156005859</v>
      </c>
      <c r="BX1606">
        <v>34.678180694580078</v>
      </c>
      <c r="BY1606">
        <v>-2.6856288313865662E-2</v>
      </c>
      <c r="BZ1606">
        <v>2.4414807558059688E-3</v>
      </c>
      <c r="CA1606" t="s">
        <v>1525</v>
      </c>
      <c r="CB1606">
        <v>9.5729970932006836</v>
      </c>
      <c r="CC1606">
        <v>19.53184700012207</v>
      </c>
      <c r="CD1606">
        <v>3.1434066593647003E-2</v>
      </c>
      <c r="CE1606">
        <v>5.6538286209106454</v>
      </c>
      <c r="CF1606">
        <v>15.62239456176758</v>
      </c>
      <c r="CG1606">
        <v>34.812465667724609</v>
      </c>
      <c r="CH1606">
        <v>-1.3428144156932831E-2</v>
      </c>
      <c r="CI1606">
        <v>-0.13550218939781189</v>
      </c>
      <c r="CJ1606" t="s">
        <v>1526</v>
      </c>
      <c r="CK1606">
        <v>9.5729970932006836</v>
      </c>
      <c r="CL1606">
        <v>19.074069976806641</v>
      </c>
      <c r="CM1606">
        <v>3.3265173435211182E-2</v>
      </c>
      <c r="CN1606">
        <v>4.4577465057373047</v>
      </c>
      <c r="CO1606">
        <v>15.661946296691889</v>
      </c>
      <c r="CP1606">
        <v>34.813991546630859</v>
      </c>
      <c r="CQ1606">
        <v>7.9348124563694E-3</v>
      </c>
      <c r="CR1606">
        <v>-0.15503403544425959</v>
      </c>
      <c r="CS1606" t="s">
        <v>1527</v>
      </c>
      <c r="CT1606">
        <v>9.5729970932006836</v>
      </c>
      <c r="CU1606">
        <v>17.54814529418945</v>
      </c>
      <c r="CV1606">
        <v>4.0894802659749978E-2</v>
      </c>
      <c r="CW1606">
        <v>6.1167335510253906</v>
      </c>
      <c r="CX1606">
        <v>15.61214065551758</v>
      </c>
      <c r="CY1606">
        <v>34.807884216308587</v>
      </c>
      <c r="CZ1606">
        <v>5.1271095871925347E-2</v>
      </c>
      <c r="DA1606">
        <v>-0.1165807098150253</v>
      </c>
      <c r="DB1606" t="s">
        <v>1528</v>
      </c>
      <c r="DC1606">
        <v>9.5729970932006836</v>
      </c>
      <c r="DD1606">
        <v>14.95407009124756</v>
      </c>
      <c r="DE1606">
        <v>4.6388134360313422E-2</v>
      </c>
      <c r="DF1606">
        <v>10.85564708709717</v>
      </c>
      <c r="DG1606">
        <v>14.99322509765625</v>
      </c>
      <c r="DH1606">
        <v>34.791099548339837</v>
      </c>
      <c r="DI1606">
        <v>-5.3102206438779831E-2</v>
      </c>
      <c r="DJ1606">
        <v>4.5167393982410431E-2</v>
      </c>
      <c r="DK1606" t="s">
        <v>1529</v>
      </c>
      <c r="DL1606">
        <v>9.5729970932006836</v>
      </c>
      <c r="DM1606">
        <v>18.616292953491211</v>
      </c>
      <c r="DN1606">
        <v>3.0213324353098869E-2</v>
      </c>
      <c r="DO1606">
        <v>6.8938570022583008</v>
      </c>
      <c r="DP1606">
        <v>15.36823654174805</v>
      </c>
      <c r="DQ1606">
        <v>34.800254821777337</v>
      </c>
      <c r="DR1606">
        <v>-1.6479995101690289E-2</v>
      </c>
      <c r="DS1606">
        <v>-0.1001007109880447</v>
      </c>
      <c r="DT1606" t="s">
        <v>1530</v>
      </c>
      <c r="DU1606">
        <v>9.5729970932006836</v>
      </c>
      <c r="DV1606">
        <v>17.54814529418945</v>
      </c>
      <c r="DW1606">
        <v>2.5025177747011181E-2</v>
      </c>
      <c r="DX1606">
        <v>11.121524810791019</v>
      </c>
      <c r="DY1606">
        <v>14.18460655212402</v>
      </c>
      <c r="DZ1606">
        <v>34.757530212402337</v>
      </c>
      <c r="EA1606">
        <v>2.014221623539925E-2</v>
      </c>
      <c r="EB1606">
        <v>1.7090365290641781E-2</v>
      </c>
      <c r="EC1606" t="s">
        <v>1531</v>
      </c>
      <c r="ED1606">
        <v>9.5729970932006836</v>
      </c>
      <c r="EE1606">
        <v>9.155552864074707</v>
      </c>
      <c r="EF1606">
        <v>2.990813925862312E-2</v>
      </c>
      <c r="EG1606">
        <v>12.337382316589361</v>
      </c>
      <c r="EH1606">
        <v>13.887966156005859</v>
      </c>
      <c r="EI1606">
        <v>34.678180694580078</v>
      </c>
      <c r="EJ1606">
        <v>-2.6856288313865662E-2</v>
      </c>
      <c r="EK1606">
        <v>2.4414807558059688E-3</v>
      </c>
      <c r="EL1606" t="s">
        <v>1532</v>
      </c>
      <c r="EM1606">
        <v>9.5729970932006836</v>
      </c>
      <c r="EN1606">
        <v>16.022218704223629</v>
      </c>
      <c r="EO1606">
        <v>-7.6296273618936539E-3</v>
      </c>
      <c r="EP1606">
        <v>1.7030239105224609</v>
      </c>
      <c r="EQ1606">
        <v>15.92123222351074</v>
      </c>
      <c r="ER1606">
        <v>34.818569183349609</v>
      </c>
      <c r="ES1606">
        <v>-5.6764427572488778E-2</v>
      </c>
      <c r="ET1606">
        <v>-0.20813623070716861</v>
      </c>
      <c r="EU1606" t="s">
        <v>1533</v>
      </c>
      <c r="EV1606">
        <v>9.5729970932006836</v>
      </c>
      <c r="EW1606">
        <v>16.479997634887699</v>
      </c>
      <c r="EX1606">
        <v>-6.7140720784664154E-3</v>
      </c>
      <c r="EY1606">
        <v>1.719871520996094</v>
      </c>
      <c r="EZ1606">
        <v>16.015716552734379</v>
      </c>
      <c r="FA1606">
        <v>34.818569183349609</v>
      </c>
      <c r="FB1606">
        <v>-1.403851434588432E-2</v>
      </c>
      <c r="FC1606">
        <v>-0.2117984592914581</v>
      </c>
      <c r="FD1606" t="s">
        <v>1534</v>
      </c>
      <c r="FE1606">
        <v>9.5729970932006836</v>
      </c>
      <c r="FF1606">
        <v>17.853330612182621</v>
      </c>
      <c r="FG1606">
        <v>2.746665850281715E-3</v>
      </c>
      <c r="FH1606">
        <v>1.796777725219727</v>
      </c>
      <c r="FI1606">
        <v>16.26840972900391</v>
      </c>
      <c r="FJ1606">
        <v>34.818569183349609</v>
      </c>
      <c r="FK1606">
        <v>6.9582201540470123E-2</v>
      </c>
      <c r="FL1606">
        <v>-0.25818657875061041</v>
      </c>
      <c r="FM1606" t="s">
        <v>1535</v>
      </c>
      <c r="FN1606">
        <v>9.5729970932006836</v>
      </c>
      <c r="FO1606">
        <v>18.158514022827148</v>
      </c>
      <c r="FP1606">
        <v>3.6317028105258942E-2</v>
      </c>
      <c r="FQ1606">
        <v>1.7147426605224609</v>
      </c>
      <c r="FR1606">
        <v>16.6119270324707</v>
      </c>
      <c r="FS1606">
        <v>34.804832458496087</v>
      </c>
      <c r="FT1606">
        <v>0.11841181665658949</v>
      </c>
      <c r="FU1606">
        <v>-0.22522659599781039</v>
      </c>
      <c r="FV1606" t="s">
        <v>1536</v>
      </c>
      <c r="FW1606">
        <v>9.5729970932006836</v>
      </c>
      <c r="FX1606">
        <v>16.3274040222168</v>
      </c>
      <c r="FY1606">
        <v>-4.8829615116119376E-3</v>
      </c>
      <c r="FZ1606">
        <v>1.732322692871094</v>
      </c>
      <c r="GA1606">
        <v>15.901455879211429</v>
      </c>
      <c r="GB1606">
        <v>34.821620941162109</v>
      </c>
      <c r="GC1606">
        <v>-0.1080355197191238</v>
      </c>
      <c r="GD1606">
        <v>-0.20996734499931341</v>
      </c>
      <c r="GE1606" t="s">
        <v>1537</v>
      </c>
      <c r="GF1606">
        <v>9.5729970932006836</v>
      </c>
      <c r="GG1606">
        <v>19.53184700012207</v>
      </c>
      <c r="GH1606">
        <v>8.2399975508451462E-3</v>
      </c>
      <c r="GI1606">
        <v>1.728660583496094</v>
      </c>
      <c r="GJ1606">
        <v>15.74764251708984</v>
      </c>
      <c r="GK1606">
        <v>34.818569183349609</v>
      </c>
      <c r="GL1606">
        <v>-0.14160588383674619</v>
      </c>
      <c r="GM1606">
        <v>-0.19470809400081629</v>
      </c>
      <c r="GN1606" t="s">
        <v>1538</v>
      </c>
      <c r="GO1606">
        <v>9.5729970932006836</v>
      </c>
      <c r="GP1606">
        <v>20.2948112487793</v>
      </c>
      <c r="GQ1606">
        <v>1.403851434588432E-2</v>
      </c>
      <c r="GR1606">
        <v>2.3885917663574219</v>
      </c>
      <c r="GS1606">
        <v>14.21463680267334</v>
      </c>
      <c r="GT1606">
        <v>34.725486755371087</v>
      </c>
      <c r="GU1606">
        <v>-6.1037018895149231E-2</v>
      </c>
      <c r="GV1606">
        <v>-6.4088866114616394E-2</v>
      </c>
    </row>
    <row r="1607" spans="1:204" x14ac:dyDescent="0.25">
      <c r="A1607" s="1">
        <v>1605</v>
      </c>
      <c r="B1607">
        <v>12</v>
      </c>
      <c r="C1607">
        <v>-29.916666666666661</v>
      </c>
      <c r="D1607">
        <v>-71.333333333333329</v>
      </c>
      <c r="E1607" s="2">
        <v>42682</v>
      </c>
      <c r="F1607" s="3">
        <f t="shared" ref="F1607:F1670" si="528">(I1607-MIN(I:I))/(MAX(I:I)-MIN(I:I))</f>
        <v>2.9319368106111167E-2</v>
      </c>
      <c r="G1607" t="s">
        <v>1517</v>
      </c>
      <c r="H1607">
        <v>0.49402499198913569</v>
      </c>
      <c r="I1607">
        <v>10.681478500366209</v>
      </c>
      <c r="J1607">
        <v>3.6317028105258942E-2</v>
      </c>
      <c r="K1607">
        <v>13.019287109375</v>
      </c>
      <c r="L1607">
        <v>14.473921775817869</v>
      </c>
      <c r="M1607">
        <v>34.772789001464837</v>
      </c>
      <c r="N1607">
        <v>6.1037018895149231E-2</v>
      </c>
      <c r="O1607">
        <v>0.19959105551242831</v>
      </c>
      <c r="P1607" t="s">
        <v>1518</v>
      </c>
      <c r="Q1607">
        <v>0.49402499198913569</v>
      </c>
      <c r="R1607">
        <v>13.58073711395264</v>
      </c>
      <c r="S1607">
        <v>4.4862210750579827E-2</v>
      </c>
      <c r="T1607">
        <v>11.4591817855835</v>
      </c>
      <c r="U1607">
        <v>14.65776538848877</v>
      </c>
      <c r="V1607">
        <v>34.775840759277337</v>
      </c>
      <c r="W1607">
        <v>6.7140720784664154E-2</v>
      </c>
      <c r="X1607">
        <v>0.1825006902217865</v>
      </c>
      <c r="Y1607" t="s">
        <v>1519</v>
      </c>
      <c r="Z1607">
        <v>0.49402499198913569</v>
      </c>
      <c r="AA1607">
        <v>14.038515090942379</v>
      </c>
      <c r="AB1607">
        <v>5.0965912640094757E-2</v>
      </c>
      <c r="AC1607">
        <v>11.259223937988279</v>
      </c>
      <c r="AD1607">
        <v>15.03717136383057</v>
      </c>
      <c r="AE1607">
        <v>34.781944274902337</v>
      </c>
      <c r="AF1607">
        <v>2.6245918124914169E-2</v>
      </c>
      <c r="AG1607">
        <v>0.16541032493114469</v>
      </c>
      <c r="AH1607" t="s">
        <v>1520</v>
      </c>
      <c r="AI1607">
        <v>0.49402499198913569</v>
      </c>
      <c r="AJ1607">
        <v>11.139256477355961</v>
      </c>
      <c r="AK1607">
        <v>5.2186653017997742E-2</v>
      </c>
      <c r="AL1607">
        <v>11.22186946868896</v>
      </c>
      <c r="AM1607">
        <v>15.046693801879879</v>
      </c>
      <c r="AN1607">
        <v>34.780418395996087</v>
      </c>
      <c r="AO1607">
        <v>-3.2349620014429092E-2</v>
      </c>
      <c r="AP1607">
        <v>0.21057771146297449</v>
      </c>
      <c r="AQ1607" t="s">
        <v>1521</v>
      </c>
      <c r="AR1607">
        <v>0.49402499198913569</v>
      </c>
      <c r="AS1607">
        <v>10.528885841369631</v>
      </c>
      <c r="AT1607">
        <v>4.4557023793458939E-2</v>
      </c>
      <c r="AU1607">
        <v>11.4804220199585</v>
      </c>
      <c r="AV1607">
        <v>14.5376443862915</v>
      </c>
      <c r="AW1607">
        <v>34.775840759277337</v>
      </c>
      <c r="AX1607">
        <v>-0.1098666340112686</v>
      </c>
      <c r="AY1607">
        <v>0.19775994122028351</v>
      </c>
      <c r="AZ1607" t="s">
        <v>1522</v>
      </c>
      <c r="BA1607">
        <v>0.49402499198913569</v>
      </c>
      <c r="BB1607">
        <v>10.528885841369631</v>
      </c>
      <c r="BC1607">
        <v>3.7842951714992523E-2</v>
      </c>
      <c r="BD1607">
        <v>11.565385818481451</v>
      </c>
      <c r="BE1607">
        <v>13.99563598632812</v>
      </c>
      <c r="BF1607">
        <v>34.762107849121087</v>
      </c>
      <c r="BG1607">
        <v>6.34784996509552E-2</v>
      </c>
      <c r="BH1607">
        <v>0.22644734382629389</v>
      </c>
      <c r="BI1607" t="s">
        <v>1523</v>
      </c>
      <c r="BJ1607">
        <v>0.49402499198913569</v>
      </c>
      <c r="BK1607">
        <v>10.528885841369631</v>
      </c>
      <c r="BL1607">
        <v>3.1434066593647003E-2</v>
      </c>
      <c r="BM1607">
        <v>11.98068141937256</v>
      </c>
      <c r="BN1607">
        <v>14.098177909851071</v>
      </c>
      <c r="BO1607">
        <v>34.757530212402337</v>
      </c>
      <c r="BP1607">
        <v>1.770073547959328E-2</v>
      </c>
      <c r="BQ1607">
        <v>0.1806695759296417</v>
      </c>
      <c r="BR1607" t="s">
        <v>1524</v>
      </c>
      <c r="BS1607">
        <v>0.49402499198913569</v>
      </c>
      <c r="BT1607">
        <v>9.155552864074707</v>
      </c>
      <c r="BU1607">
        <v>2.014221623539925E-2</v>
      </c>
      <c r="BV1607">
        <v>12.54026889801025</v>
      </c>
      <c r="BW1607">
        <v>14.350138664245611</v>
      </c>
      <c r="BX1607">
        <v>34.617145538330078</v>
      </c>
      <c r="BY1607">
        <v>1.58696249127388E-2</v>
      </c>
      <c r="BZ1607">
        <v>0.23621326684951779</v>
      </c>
      <c r="CA1607" t="s">
        <v>1525</v>
      </c>
      <c r="CB1607">
        <v>0.49402499198913569</v>
      </c>
      <c r="CC1607">
        <v>15.717033386230471</v>
      </c>
      <c r="CD1607">
        <v>4.76088747382164E-2</v>
      </c>
      <c r="CE1607">
        <v>5.6142768859863281</v>
      </c>
      <c r="CF1607">
        <v>16.16953086853027</v>
      </c>
      <c r="CG1607">
        <v>34.813991546630859</v>
      </c>
      <c r="CH1607">
        <v>-7.3244422674179077E-3</v>
      </c>
      <c r="CI1607">
        <v>-6.2257759273052223E-2</v>
      </c>
      <c r="CJ1607" t="s">
        <v>1526</v>
      </c>
      <c r="CK1607">
        <v>0.49402499198913569</v>
      </c>
      <c r="CL1607">
        <v>14.19110774993896</v>
      </c>
      <c r="CM1607">
        <v>5.0965912640094757E-2</v>
      </c>
      <c r="CN1607">
        <v>4.4277172088623047</v>
      </c>
      <c r="CO1607">
        <v>16.292581558227539</v>
      </c>
      <c r="CP1607">
        <v>34.813991546630859</v>
      </c>
      <c r="CQ1607">
        <v>1.0376293212175369E-2</v>
      </c>
      <c r="CR1607">
        <v>-7.1413308382034302E-2</v>
      </c>
      <c r="CS1607" t="s">
        <v>1527</v>
      </c>
      <c r="CT1607">
        <v>0.49402499198913569</v>
      </c>
      <c r="CU1607">
        <v>12.054811477661129</v>
      </c>
      <c r="CV1607">
        <v>5.8290354907512658E-2</v>
      </c>
      <c r="CW1607">
        <v>6.0976896286010742</v>
      </c>
      <c r="CX1607">
        <v>16.22885894775391</v>
      </c>
      <c r="CY1607">
        <v>34.809410095214837</v>
      </c>
      <c r="CZ1607">
        <v>9.765923023223877E-3</v>
      </c>
      <c r="DA1607">
        <v>7.9348124563694E-3</v>
      </c>
      <c r="DB1607" t="s">
        <v>1528</v>
      </c>
      <c r="DC1607">
        <v>0.49402499198913569</v>
      </c>
      <c r="DD1607">
        <v>10.528885841369631</v>
      </c>
      <c r="DE1607">
        <v>5.4322946816682822E-2</v>
      </c>
      <c r="DF1607">
        <v>10.84099864959717</v>
      </c>
      <c r="DG1607">
        <v>15.34919261932373</v>
      </c>
      <c r="DH1607">
        <v>34.795677185058587</v>
      </c>
      <c r="DI1607">
        <v>-0.1178014427423477</v>
      </c>
      <c r="DJ1607">
        <v>0.1348918080329895</v>
      </c>
      <c r="DK1607" t="s">
        <v>1529</v>
      </c>
      <c r="DL1607">
        <v>0.49402499198913569</v>
      </c>
      <c r="DM1607">
        <v>14.648884773254389</v>
      </c>
      <c r="DN1607">
        <v>4.5777764171361923E-2</v>
      </c>
      <c r="DO1607">
        <v>6.837458610534668</v>
      </c>
      <c r="DP1607">
        <v>16.009857177734379</v>
      </c>
      <c r="DQ1607">
        <v>34.812465667724609</v>
      </c>
      <c r="DR1607">
        <v>-1.7090365290641781E-2</v>
      </c>
      <c r="DS1607">
        <v>-2.990813925862312E-2</v>
      </c>
      <c r="DT1607" t="s">
        <v>1530</v>
      </c>
      <c r="DU1607">
        <v>0.49402499198913569</v>
      </c>
      <c r="DV1607">
        <v>11.444441795349119</v>
      </c>
      <c r="DW1607">
        <v>4.0894802659749978E-2</v>
      </c>
      <c r="DX1607">
        <v>11.18085289001465</v>
      </c>
      <c r="DY1607">
        <v>14.958799362182621</v>
      </c>
      <c r="DZ1607">
        <v>34.756004333496087</v>
      </c>
      <c r="EA1607">
        <v>7.9348124563694E-3</v>
      </c>
      <c r="EB1607">
        <v>9.1555528342723846E-2</v>
      </c>
      <c r="EC1607" t="s">
        <v>1531</v>
      </c>
      <c r="ED1607">
        <v>0.49402499198913569</v>
      </c>
      <c r="EE1607">
        <v>9.155552864074707</v>
      </c>
      <c r="EF1607">
        <v>2.014221623539925E-2</v>
      </c>
      <c r="EG1607">
        <v>12.54026889801025</v>
      </c>
      <c r="EH1607">
        <v>14.350138664245611</v>
      </c>
      <c r="EI1607">
        <v>34.617145538330078</v>
      </c>
      <c r="EJ1607">
        <v>1.58696249127388E-2</v>
      </c>
      <c r="EK1607">
        <v>0.23621326684951779</v>
      </c>
      <c r="EL1607" t="s">
        <v>1532</v>
      </c>
      <c r="EM1607">
        <v>0.49402499198913569</v>
      </c>
      <c r="EN1607">
        <v>12.512589454650881</v>
      </c>
      <c r="EO1607">
        <v>7.0192571729421624E-3</v>
      </c>
      <c r="EP1607">
        <v>1.7118129730224609</v>
      </c>
      <c r="EQ1607">
        <v>16.6617317199707</v>
      </c>
      <c r="ER1607">
        <v>34.823146820068359</v>
      </c>
      <c r="ES1607">
        <v>-7.5075536966323853E-2</v>
      </c>
      <c r="ET1607">
        <v>-0.1666310578584671</v>
      </c>
      <c r="EU1607" t="s">
        <v>1533</v>
      </c>
      <c r="EV1607">
        <v>0.49402499198913569</v>
      </c>
      <c r="EW1607">
        <v>11.902218818664551</v>
      </c>
      <c r="EX1607">
        <v>7.9348124563694E-3</v>
      </c>
      <c r="EY1607">
        <v>1.729393005371094</v>
      </c>
      <c r="EZ1607">
        <v>16.6514778137207</v>
      </c>
      <c r="FA1607">
        <v>34.818569183349609</v>
      </c>
      <c r="FB1607">
        <v>-2.746665850281715E-2</v>
      </c>
      <c r="FC1607">
        <v>-0.1843318045139313</v>
      </c>
      <c r="FD1607" t="s">
        <v>1534</v>
      </c>
      <c r="FE1607">
        <v>0.49402499198913569</v>
      </c>
      <c r="FF1607">
        <v>12.665182113647459</v>
      </c>
      <c r="FG1607">
        <v>1.953184604644775E-2</v>
      </c>
      <c r="FH1607">
        <v>1.809228897094727</v>
      </c>
      <c r="FI1607">
        <v>16.754020690917969</v>
      </c>
      <c r="FJ1607">
        <v>34.806358337402337</v>
      </c>
      <c r="FK1607">
        <v>8.0568864941596985E-2</v>
      </c>
      <c r="FL1607">
        <v>-0.24109622836112979</v>
      </c>
      <c r="FM1607" t="s">
        <v>1535</v>
      </c>
      <c r="FN1607">
        <v>0.49402499198913569</v>
      </c>
      <c r="FO1607">
        <v>12.817774772644039</v>
      </c>
      <c r="FP1607">
        <v>4.7303691506385803E-2</v>
      </c>
      <c r="FQ1607">
        <v>1.722068786621094</v>
      </c>
      <c r="FR1607">
        <v>16.702749252319339</v>
      </c>
      <c r="FS1607">
        <v>34.791099548339837</v>
      </c>
      <c r="FT1607">
        <v>3.9063692092895508E-2</v>
      </c>
      <c r="FU1607">
        <v>-0.13122959434986109</v>
      </c>
      <c r="FV1607" t="s">
        <v>1536</v>
      </c>
      <c r="FW1607">
        <v>0.49402499198913569</v>
      </c>
      <c r="FX1607">
        <v>13.275551795959471</v>
      </c>
      <c r="FY1607">
        <v>9.4607379287481308E-3</v>
      </c>
      <c r="FZ1607">
        <v>1.737449645996094</v>
      </c>
      <c r="GA1607">
        <v>16.5892219543457</v>
      </c>
      <c r="GB1607">
        <v>34.821620941162109</v>
      </c>
      <c r="GC1607">
        <v>-0.1141392290592194</v>
      </c>
      <c r="GD1607">
        <v>-0.161137729883194</v>
      </c>
      <c r="GE1607" t="s">
        <v>1537</v>
      </c>
      <c r="GF1607">
        <v>0.49402499198913569</v>
      </c>
      <c r="GG1607">
        <v>15.411848068237299</v>
      </c>
      <c r="GH1607">
        <v>2.0752586424350739E-2</v>
      </c>
      <c r="GI1607">
        <v>1.734519958496094</v>
      </c>
      <c r="GJ1607">
        <v>16.337261199951168</v>
      </c>
      <c r="GK1607">
        <v>34.826198577880859</v>
      </c>
      <c r="GL1607">
        <v>-0.14465773105621341</v>
      </c>
      <c r="GM1607">
        <v>-0.15137180685997009</v>
      </c>
      <c r="GN1607" t="s">
        <v>1538</v>
      </c>
      <c r="GO1607">
        <v>0.49402499198913569</v>
      </c>
      <c r="GP1607">
        <v>14.80147743225098</v>
      </c>
      <c r="GQ1607">
        <v>2.960295416414738E-2</v>
      </c>
      <c r="GR1607">
        <v>2.3973808288574219</v>
      </c>
      <c r="GS1607">
        <v>15.44294548034668</v>
      </c>
      <c r="GT1607">
        <v>34.772789001464837</v>
      </c>
      <c r="GU1607">
        <v>-3.6011841148138053E-2</v>
      </c>
      <c r="GV1607">
        <v>-4.8829615116119378E-2</v>
      </c>
    </row>
    <row r="1608" spans="1:204" x14ac:dyDescent="0.25">
      <c r="A1608" s="1">
        <v>1606</v>
      </c>
      <c r="B1608">
        <v>12</v>
      </c>
      <c r="C1608">
        <v>-29.916666666666661</v>
      </c>
      <c r="D1608">
        <v>-71.333333333333329</v>
      </c>
      <c r="E1608" s="2">
        <v>42682</v>
      </c>
      <c r="F1608" s="3"/>
      <c r="G1608" t="s">
        <v>1517</v>
      </c>
      <c r="H1608">
        <v>5.0782241821289063</v>
      </c>
      <c r="I1608">
        <v>10.681478500366209</v>
      </c>
      <c r="J1608">
        <v>3.6317028105258942E-2</v>
      </c>
      <c r="K1608">
        <v>13.019287109375</v>
      </c>
      <c r="L1608">
        <v>14.36771774291992</v>
      </c>
      <c r="M1608">
        <v>34.772789001464837</v>
      </c>
      <c r="N1608">
        <v>5.3712576627731323E-2</v>
      </c>
      <c r="O1608">
        <v>0.16785180568695071</v>
      </c>
      <c r="P1608" t="s">
        <v>1518</v>
      </c>
      <c r="Q1608">
        <v>5.0782241821289063</v>
      </c>
      <c r="R1608">
        <v>13.58073711395264</v>
      </c>
      <c r="S1608">
        <v>4.4862210750579827E-2</v>
      </c>
      <c r="T1608">
        <v>11.4591817855835</v>
      </c>
      <c r="U1608">
        <v>14.60649490356445</v>
      </c>
      <c r="V1608">
        <v>34.775840759277337</v>
      </c>
      <c r="W1608">
        <v>5.9205908328294747E-2</v>
      </c>
      <c r="X1608">
        <v>0.15015107393264771</v>
      </c>
      <c r="Y1608" t="s">
        <v>1519</v>
      </c>
      <c r="Z1608">
        <v>5.0782241821289063</v>
      </c>
      <c r="AA1608">
        <v>14.038515090942379</v>
      </c>
      <c r="AB1608">
        <v>5.0965912640094757E-2</v>
      </c>
      <c r="AC1608">
        <v>11.259223937988279</v>
      </c>
      <c r="AD1608">
        <v>14.98663330078125</v>
      </c>
      <c r="AE1608">
        <v>34.781944274902337</v>
      </c>
      <c r="AF1608">
        <v>1.8921475857496262E-2</v>
      </c>
      <c r="AG1608">
        <v>0.1330606937408447</v>
      </c>
      <c r="AH1608" t="s">
        <v>1520</v>
      </c>
      <c r="AI1608">
        <v>5.0782241821289063</v>
      </c>
      <c r="AJ1608">
        <v>11.139256477355961</v>
      </c>
      <c r="AK1608">
        <v>5.2186653017997742E-2</v>
      </c>
      <c r="AL1608">
        <v>11.22186946868896</v>
      </c>
      <c r="AM1608">
        <v>14.98443603515625</v>
      </c>
      <c r="AN1608">
        <v>34.780418395996087</v>
      </c>
      <c r="AO1608">
        <v>-3.8453321903944022E-2</v>
      </c>
      <c r="AP1608">
        <v>0.17883846163749689</v>
      </c>
      <c r="AQ1608" t="s">
        <v>1521</v>
      </c>
      <c r="AR1608">
        <v>5.0782241821289063</v>
      </c>
      <c r="AS1608">
        <v>10.528885841369631</v>
      </c>
      <c r="AT1608">
        <v>4.4557023793458939E-2</v>
      </c>
      <c r="AU1608">
        <v>11.4804220199585</v>
      </c>
      <c r="AV1608">
        <v>14.445356369018549</v>
      </c>
      <c r="AW1608">
        <v>34.777366638183587</v>
      </c>
      <c r="AX1608">
        <v>-0.1147495955228806</v>
      </c>
      <c r="AY1608">
        <v>0.16479995846748349</v>
      </c>
      <c r="AZ1608" t="s">
        <v>1522</v>
      </c>
      <c r="BA1608">
        <v>5.0782241821289063</v>
      </c>
      <c r="BB1608">
        <v>10.528885841369631</v>
      </c>
      <c r="BC1608">
        <v>3.7842951714992523E-2</v>
      </c>
      <c r="BD1608">
        <v>11.565385818481451</v>
      </c>
      <c r="BE1608">
        <v>13.91433525085449</v>
      </c>
      <c r="BF1608">
        <v>34.763633728027337</v>
      </c>
      <c r="BG1608">
        <v>5.55436871945858E-2</v>
      </c>
      <c r="BH1608">
        <v>0.1922666132450104</v>
      </c>
      <c r="BI1608" t="s">
        <v>1523</v>
      </c>
      <c r="BJ1608">
        <v>5.0782241821289063</v>
      </c>
      <c r="BK1608">
        <v>10.528885841369631</v>
      </c>
      <c r="BL1608">
        <v>3.1434066593647003E-2</v>
      </c>
      <c r="BM1608">
        <v>11.98068141937256</v>
      </c>
      <c r="BN1608">
        <v>13.849879264831539</v>
      </c>
      <c r="BO1608">
        <v>34.762107849121087</v>
      </c>
      <c r="BP1608">
        <v>1.159703359007835E-2</v>
      </c>
      <c r="BQ1608">
        <v>0.1428266167640686</v>
      </c>
      <c r="BR1608" t="s">
        <v>1524</v>
      </c>
      <c r="BS1608">
        <v>5.0782241821289063</v>
      </c>
      <c r="BT1608">
        <v>9.155552864074707</v>
      </c>
      <c r="BU1608">
        <v>2.014221623539925E-2</v>
      </c>
      <c r="BV1608">
        <v>12.54026889801025</v>
      </c>
      <c r="BW1608">
        <v>14.320840835571291</v>
      </c>
      <c r="BX1608">
        <v>34.618671417236328</v>
      </c>
      <c r="BY1608">
        <v>8.5451826453208923E-3</v>
      </c>
      <c r="BZ1608">
        <v>0.20752586424350741</v>
      </c>
      <c r="CA1608" t="s">
        <v>1525</v>
      </c>
      <c r="CB1608">
        <v>5.0782241821289063</v>
      </c>
      <c r="CC1608">
        <v>15.717033386230471</v>
      </c>
      <c r="CD1608">
        <v>4.76088747382164E-2</v>
      </c>
      <c r="CE1608">
        <v>5.6142768859863281</v>
      </c>
      <c r="CF1608">
        <v>16.145359039306641</v>
      </c>
      <c r="CG1608">
        <v>34.813991546630859</v>
      </c>
      <c r="CH1608">
        <v>-1.3428144156932831E-2</v>
      </c>
      <c r="CI1608">
        <v>-9.3386635184288025E-2</v>
      </c>
      <c r="CJ1608" t="s">
        <v>1526</v>
      </c>
      <c r="CK1608">
        <v>5.0782241821289063</v>
      </c>
      <c r="CL1608">
        <v>14.19110774993896</v>
      </c>
      <c r="CM1608">
        <v>5.0965912640094757E-2</v>
      </c>
      <c r="CN1608">
        <v>4.4277172088623047</v>
      </c>
      <c r="CO1608">
        <v>16.26767730712891</v>
      </c>
      <c r="CP1608">
        <v>34.813991546630859</v>
      </c>
      <c r="CQ1608">
        <v>4.2725913226604462E-3</v>
      </c>
      <c r="CR1608">
        <v>-0.10254219174385069</v>
      </c>
      <c r="CS1608" t="s">
        <v>1527</v>
      </c>
      <c r="CT1608">
        <v>5.0782241821289063</v>
      </c>
      <c r="CU1608">
        <v>12.054811477661129</v>
      </c>
      <c r="CV1608">
        <v>5.8290354907512658E-2</v>
      </c>
      <c r="CW1608">
        <v>6.0976896286010742</v>
      </c>
      <c r="CX1608">
        <v>16.19589805603027</v>
      </c>
      <c r="CY1608">
        <v>34.809410095214837</v>
      </c>
      <c r="CZ1608">
        <v>4.2725913226604462E-3</v>
      </c>
      <c r="DA1608">
        <v>-2.3194067180156711E-2</v>
      </c>
      <c r="DB1608" t="s">
        <v>1528</v>
      </c>
      <c r="DC1608">
        <v>5.0782241821289063</v>
      </c>
      <c r="DD1608">
        <v>10.528885841369631</v>
      </c>
      <c r="DE1608">
        <v>5.4322946816682822E-2</v>
      </c>
      <c r="DF1608">
        <v>10.84099864959717</v>
      </c>
      <c r="DG1608">
        <v>15.278145790100099</v>
      </c>
      <c r="DH1608">
        <v>34.794151306152337</v>
      </c>
      <c r="DI1608">
        <v>-0.1226844042539597</v>
      </c>
      <c r="DJ1608">
        <v>0.1031525582075119</v>
      </c>
      <c r="DK1608" t="s">
        <v>1529</v>
      </c>
      <c r="DL1608">
        <v>5.0782241821289063</v>
      </c>
      <c r="DM1608">
        <v>14.648884773254389</v>
      </c>
      <c r="DN1608">
        <v>4.5777764171361923E-2</v>
      </c>
      <c r="DO1608">
        <v>6.837458610534668</v>
      </c>
      <c r="DP1608">
        <v>15.98422241210938</v>
      </c>
      <c r="DQ1608">
        <v>34.812465667724609</v>
      </c>
      <c r="DR1608">
        <v>-2.38044373691082E-2</v>
      </c>
      <c r="DS1608">
        <v>-6.1037018895149231E-2</v>
      </c>
      <c r="DT1608" t="s">
        <v>1530</v>
      </c>
      <c r="DU1608">
        <v>5.0782241821289063</v>
      </c>
      <c r="DV1608">
        <v>11.444441795349119</v>
      </c>
      <c r="DW1608">
        <v>4.0894802659749978E-2</v>
      </c>
      <c r="DX1608">
        <v>11.18085289001465</v>
      </c>
      <c r="DY1608">
        <v>14.914121627807621</v>
      </c>
      <c r="DZ1608">
        <v>34.756004333496087</v>
      </c>
      <c r="EA1608">
        <v>2.4414807558059688E-3</v>
      </c>
      <c r="EB1608">
        <v>5.9205908328294747E-2</v>
      </c>
      <c r="EC1608" t="s">
        <v>1531</v>
      </c>
      <c r="ED1608">
        <v>5.0782241821289063</v>
      </c>
      <c r="EE1608">
        <v>9.155552864074707</v>
      </c>
      <c r="EF1608">
        <v>2.014221623539925E-2</v>
      </c>
      <c r="EG1608">
        <v>12.54026889801025</v>
      </c>
      <c r="EH1608">
        <v>14.320840835571291</v>
      </c>
      <c r="EI1608">
        <v>34.618671417236328</v>
      </c>
      <c r="EJ1608">
        <v>8.5451826453208923E-3</v>
      </c>
      <c r="EK1608">
        <v>0.20752586424350741</v>
      </c>
      <c r="EL1608" t="s">
        <v>1532</v>
      </c>
      <c r="EM1608">
        <v>5.0782241821289063</v>
      </c>
      <c r="EN1608">
        <v>12.512589454650881</v>
      </c>
      <c r="EO1608">
        <v>7.0192571729421624E-3</v>
      </c>
      <c r="EP1608">
        <v>1.7118129730224609</v>
      </c>
      <c r="EQ1608">
        <v>16.6434211730957</v>
      </c>
      <c r="ER1608">
        <v>34.821620941162109</v>
      </c>
      <c r="ES1608">
        <v>-7.9958498477935791E-2</v>
      </c>
      <c r="ET1608">
        <v>-0.1965391933917999</v>
      </c>
      <c r="EU1608" t="s">
        <v>1533</v>
      </c>
      <c r="EV1608">
        <v>5.0782241821289063</v>
      </c>
      <c r="EW1608">
        <v>11.902218818664551</v>
      </c>
      <c r="EX1608">
        <v>7.9348124563694E-3</v>
      </c>
      <c r="EY1608">
        <v>1.729393005371094</v>
      </c>
      <c r="EZ1608">
        <v>16.6317024230957</v>
      </c>
      <c r="FA1608">
        <v>34.818569183349609</v>
      </c>
      <c r="FB1608">
        <v>-3.17392498254776E-2</v>
      </c>
      <c r="FC1608">
        <v>-0.21485030651092529</v>
      </c>
      <c r="FD1608" t="s">
        <v>1534</v>
      </c>
      <c r="FE1608">
        <v>5.0782241821289063</v>
      </c>
      <c r="FF1608">
        <v>12.665182113647459</v>
      </c>
      <c r="FG1608">
        <v>1.953184604644775E-2</v>
      </c>
      <c r="FH1608">
        <v>1.809228897094727</v>
      </c>
      <c r="FI1608">
        <v>16.736442565917969</v>
      </c>
      <c r="FJ1608">
        <v>34.806358337402337</v>
      </c>
      <c r="FK1608">
        <v>7.5685903429985046E-2</v>
      </c>
      <c r="FL1608">
        <v>-0.27100437879562378</v>
      </c>
      <c r="FM1608" t="s">
        <v>1535</v>
      </c>
      <c r="FN1608">
        <v>5.0782241821289063</v>
      </c>
      <c r="FO1608">
        <v>12.817774772644039</v>
      </c>
      <c r="FP1608">
        <v>4.7303691506385803E-2</v>
      </c>
      <c r="FQ1608">
        <v>1.722068786621094</v>
      </c>
      <c r="FR1608">
        <v>16.680044174194339</v>
      </c>
      <c r="FS1608">
        <v>34.789573669433587</v>
      </c>
      <c r="FT1608">
        <v>3.2959990203380578E-2</v>
      </c>
      <c r="FU1608">
        <v>-0.16235846281051641</v>
      </c>
      <c r="FV1608" t="s">
        <v>1536</v>
      </c>
      <c r="FW1608">
        <v>5.0782241821289063</v>
      </c>
      <c r="FX1608">
        <v>13.275551795959471</v>
      </c>
      <c r="FY1608">
        <v>9.4607379287481308E-3</v>
      </c>
      <c r="FZ1608">
        <v>1.737449645996094</v>
      </c>
      <c r="GA1608">
        <v>16.57237434387207</v>
      </c>
      <c r="GB1608">
        <v>34.821620941162109</v>
      </c>
      <c r="GC1608">
        <v>-0.1190221905708313</v>
      </c>
      <c r="GD1608">
        <v>-0.19104586541652679</v>
      </c>
      <c r="GE1608" t="s">
        <v>1537</v>
      </c>
      <c r="GF1608">
        <v>5.0782241821289063</v>
      </c>
      <c r="GG1608">
        <v>15.411848068237299</v>
      </c>
      <c r="GH1608">
        <v>2.0752586424350739E-2</v>
      </c>
      <c r="GI1608">
        <v>1.734519958496094</v>
      </c>
      <c r="GJ1608">
        <v>16.320413589477539</v>
      </c>
      <c r="GK1608">
        <v>34.826198577880859</v>
      </c>
      <c r="GL1608">
        <v>-0.15015107393264771</v>
      </c>
      <c r="GM1608">
        <v>-0.18127994239330289</v>
      </c>
      <c r="GN1608" t="s">
        <v>1538</v>
      </c>
      <c r="GO1608">
        <v>5.0782241821289063</v>
      </c>
      <c r="GP1608">
        <v>14.80147743225098</v>
      </c>
      <c r="GQ1608">
        <v>2.960295416414738E-2</v>
      </c>
      <c r="GR1608">
        <v>2.3973808288574219</v>
      </c>
      <c r="GS1608">
        <v>15.41804313659668</v>
      </c>
      <c r="GT1608">
        <v>34.774314880371087</v>
      </c>
      <c r="GU1608">
        <v>-4.2115543037652969E-2</v>
      </c>
      <c r="GV1608">
        <v>-7.8737750649452209E-2</v>
      </c>
    </row>
    <row r="1609" spans="1:204" x14ac:dyDescent="0.25">
      <c r="A1609" s="1">
        <v>1607</v>
      </c>
      <c r="B1609">
        <v>12</v>
      </c>
      <c r="C1609">
        <v>-29.916666666666661</v>
      </c>
      <c r="D1609">
        <v>-71.333333333333329</v>
      </c>
      <c r="E1609" s="2">
        <v>42682</v>
      </c>
      <c r="F1609" s="3"/>
      <c r="G1609" t="s">
        <v>1517</v>
      </c>
      <c r="H1609">
        <v>9.5729970932006836</v>
      </c>
      <c r="I1609">
        <v>10.681478500366209</v>
      </c>
      <c r="J1609">
        <v>3.6317028105258942E-2</v>
      </c>
      <c r="K1609">
        <v>13.019287109375</v>
      </c>
      <c r="L1609">
        <v>14.24686431884766</v>
      </c>
      <c r="M1609">
        <v>34.772789001464837</v>
      </c>
      <c r="N1609">
        <v>4.9439985305070877E-2</v>
      </c>
      <c r="O1609">
        <v>0.14221625030040741</v>
      </c>
      <c r="P1609" t="s">
        <v>1518</v>
      </c>
      <c r="Q1609">
        <v>9.5729970932006836</v>
      </c>
      <c r="R1609">
        <v>13.58073711395264</v>
      </c>
      <c r="S1609">
        <v>4.4862210750579827E-2</v>
      </c>
      <c r="T1609">
        <v>11.4591817855835</v>
      </c>
      <c r="U1609">
        <v>14.54789924621582</v>
      </c>
      <c r="V1609">
        <v>34.775840759277337</v>
      </c>
      <c r="W1609">
        <v>5.4322946816682822E-2</v>
      </c>
      <c r="X1609">
        <v>0.1287881135940552</v>
      </c>
      <c r="Y1609" t="s">
        <v>1519</v>
      </c>
      <c r="Z1609">
        <v>9.5729970932006836</v>
      </c>
      <c r="AA1609">
        <v>14.038515090942379</v>
      </c>
      <c r="AB1609">
        <v>5.0965912640094757E-2</v>
      </c>
      <c r="AC1609">
        <v>11.259223937988279</v>
      </c>
      <c r="AD1609">
        <v>14.927305221557621</v>
      </c>
      <c r="AE1609">
        <v>34.781944274902337</v>
      </c>
      <c r="AF1609">
        <v>1.6479995101690289E-2</v>
      </c>
      <c r="AG1609">
        <v>0.11291848123073581</v>
      </c>
      <c r="AH1609" t="s">
        <v>1520</v>
      </c>
      <c r="AI1609">
        <v>9.5729970932006836</v>
      </c>
      <c r="AJ1609">
        <v>11.139256477355961</v>
      </c>
      <c r="AK1609">
        <v>5.2186653017997742E-2</v>
      </c>
      <c r="AL1609">
        <v>11.22186946868896</v>
      </c>
      <c r="AM1609">
        <v>14.902401924133301</v>
      </c>
      <c r="AN1609">
        <v>34.780418395996087</v>
      </c>
      <c r="AO1609">
        <v>-3.9674062281847E-2</v>
      </c>
      <c r="AP1609">
        <v>0.15564440190792081</v>
      </c>
      <c r="AQ1609" t="s">
        <v>1521</v>
      </c>
      <c r="AR1609">
        <v>9.5729970932006836</v>
      </c>
      <c r="AS1609">
        <v>10.528885841369631</v>
      </c>
      <c r="AT1609">
        <v>4.4557023793458939E-2</v>
      </c>
      <c r="AU1609">
        <v>11.4804220199585</v>
      </c>
      <c r="AV1609">
        <v>14.309122085571291</v>
      </c>
      <c r="AW1609">
        <v>34.777366638183587</v>
      </c>
      <c r="AX1609">
        <v>-0.1110873743891716</v>
      </c>
      <c r="AY1609">
        <v>0.13611255586147311</v>
      </c>
      <c r="AZ1609" t="s">
        <v>1522</v>
      </c>
      <c r="BA1609">
        <v>9.5729970932006836</v>
      </c>
      <c r="BB1609">
        <v>10.528885841369631</v>
      </c>
      <c r="BC1609">
        <v>3.7842951714992523E-2</v>
      </c>
      <c r="BD1609">
        <v>11.565385818481451</v>
      </c>
      <c r="BE1609">
        <v>13.80959510803223</v>
      </c>
      <c r="BF1609">
        <v>34.765159606933587</v>
      </c>
      <c r="BG1609">
        <v>5.0660725682973862E-2</v>
      </c>
      <c r="BH1609">
        <v>0.16479995846748349</v>
      </c>
      <c r="BI1609" t="s">
        <v>1523</v>
      </c>
      <c r="BJ1609">
        <v>9.5729970932006836</v>
      </c>
      <c r="BK1609">
        <v>10.528885841369631</v>
      </c>
      <c r="BL1609">
        <v>3.1434066593647003E-2</v>
      </c>
      <c r="BM1609">
        <v>11.98068141937256</v>
      </c>
      <c r="BN1609">
        <v>13.495376586914061</v>
      </c>
      <c r="BO1609">
        <v>34.768211364746087</v>
      </c>
      <c r="BP1609">
        <v>1.0376293212175369E-2</v>
      </c>
      <c r="BQ1609">
        <v>0.10254219174385069</v>
      </c>
      <c r="BR1609" t="s">
        <v>1524</v>
      </c>
      <c r="BS1609">
        <v>9.5729970932006836</v>
      </c>
      <c r="BT1609">
        <v>9.155552864074707</v>
      </c>
      <c r="BU1609">
        <v>2.014221623539925E-2</v>
      </c>
      <c r="BV1609">
        <v>12.54026889801025</v>
      </c>
      <c r="BW1609">
        <v>14.25345611572266</v>
      </c>
      <c r="BX1609">
        <v>34.702598571777337</v>
      </c>
      <c r="BY1609">
        <v>1.281777396798134E-2</v>
      </c>
      <c r="BZ1609">
        <v>0.1269569993019104</v>
      </c>
      <c r="CA1609" t="s">
        <v>1525</v>
      </c>
      <c r="CB1609">
        <v>9.5729970932006836</v>
      </c>
      <c r="CC1609">
        <v>15.717033386230471</v>
      </c>
      <c r="CD1609">
        <v>4.76088747382164E-2</v>
      </c>
      <c r="CE1609">
        <v>5.6142768859863281</v>
      </c>
      <c r="CF1609">
        <v>16.108005523681641</v>
      </c>
      <c r="CG1609">
        <v>34.813991546630859</v>
      </c>
      <c r="CH1609">
        <v>-1.3428144156932831E-2</v>
      </c>
      <c r="CI1609">
        <v>-0.1110873743891716</v>
      </c>
      <c r="CJ1609" t="s">
        <v>1526</v>
      </c>
      <c r="CK1609">
        <v>9.5729970932006836</v>
      </c>
      <c r="CL1609">
        <v>14.19110774993896</v>
      </c>
      <c r="CM1609">
        <v>5.0965912640094757E-2</v>
      </c>
      <c r="CN1609">
        <v>4.4277172088623047</v>
      </c>
      <c r="CO1609">
        <v>16.22666168212891</v>
      </c>
      <c r="CP1609">
        <v>34.812465667724609</v>
      </c>
      <c r="CQ1609">
        <v>3.6622211337089539E-3</v>
      </c>
      <c r="CR1609">
        <v>-0.1202429234981537</v>
      </c>
      <c r="CS1609" t="s">
        <v>1527</v>
      </c>
      <c r="CT1609">
        <v>9.5729970932006836</v>
      </c>
      <c r="CU1609">
        <v>12.054811477661129</v>
      </c>
      <c r="CV1609">
        <v>5.8290354907512658E-2</v>
      </c>
      <c r="CW1609">
        <v>6.0976896286010742</v>
      </c>
      <c r="CX1609">
        <v>16.137302398681641</v>
      </c>
      <c r="CY1609">
        <v>34.807884216308587</v>
      </c>
      <c r="CZ1609">
        <v>4.2725913226604462E-3</v>
      </c>
      <c r="DA1609">
        <v>-4.3336283415555947E-2</v>
      </c>
      <c r="DB1609" t="s">
        <v>1528</v>
      </c>
      <c r="DC1609">
        <v>9.5729970932006836</v>
      </c>
      <c r="DD1609">
        <v>10.528885841369631</v>
      </c>
      <c r="DE1609">
        <v>5.4322946816682822E-2</v>
      </c>
      <c r="DF1609">
        <v>10.84099864959717</v>
      </c>
      <c r="DG1609">
        <v>15.136051177978519</v>
      </c>
      <c r="DH1609">
        <v>34.792625427246087</v>
      </c>
      <c r="DI1609">
        <v>-0.11963255703449251</v>
      </c>
      <c r="DJ1609">
        <v>7.5075536966323853E-2</v>
      </c>
      <c r="DK1609" t="s">
        <v>1529</v>
      </c>
      <c r="DL1609">
        <v>9.5729970932006836</v>
      </c>
      <c r="DM1609">
        <v>14.648884773254389</v>
      </c>
      <c r="DN1609">
        <v>4.5777764171361923E-2</v>
      </c>
      <c r="DO1609">
        <v>6.837458610534668</v>
      </c>
      <c r="DP1609">
        <v>15.94613456726074</v>
      </c>
      <c r="DQ1609">
        <v>34.812465667724609</v>
      </c>
      <c r="DR1609">
        <v>-2.563554793596268E-2</v>
      </c>
      <c r="DS1609">
        <v>-7.8737750649452209E-2</v>
      </c>
      <c r="DT1609" t="s">
        <v>1530</v>
      </c>
      <c r="DU1609">
        <v>9.5729970932006836</v>
      </c>
      <c r="DV1609">
        <v>11.444441795349119</v>
      </c>
      <c r="DW1609">
        <v>4.0894802659749978E-2</v>
      </c>
      <c r="DX1609">
        <v>11.18085289001465</v>
      </c>
      <c r="DY1609">
        <v>14.864315032958981</v>
      </c>
      <c r="DZ1609">
        <v>34.757530212402337</v>
      </c>
      <c r="EA1609">
        <v>1.2207403779029851E-3</v>
      </c>
      <c r="EB1609">
        <v>3.5401470959186547E-2</v>
      </c>
      <c r="EC1609" t="s">
        <v>1531</v>
      </c>
      <c r="ED1609">
        <v>9.5729970932006836</v>
      </c>
      <c r="EE1609">
        <v>9.155552864074707</v>
      </c>
      <c r="EF1609">
        <v>2.014221623539925E-2</v>
      </c>
      <c r="EG1609">
        <v>12.54026889801025</v>
      </c>
      <c r="EH1609">
        <v>14.25345611572266</v>
      </c>
      <c r="EI1609">
        <v>34.702598571777337</v>
      </c>
      <c r="EJ1609">
        <v>1.281777396798134E-2</v>
      </c>
      <c r="EK1609">
        <v>0.1269569993019104</v>
      </c>
      <c r="EL1609" t="s">
        <v>1532</v>
      </c>
      <c r="EM1609">
        <v>9.5729970932006836</v>
      </c>
      <c r="EN1609">
        <v>12.512589454650881</v>
      </c>
      <c r="EO1609">
        <v>7.0192571729421624E-3</v>
      </c>
      <c r="EP1609">
        <v>1.7118129730224609</v>
      </c>
      <c r="EQ1609">
        <v>16.6009407043457</v>
      </c>
      <c r="ER1609">
        <v>34.821620941162109</v>
      </c>
      <c r="ES1609">
        <v>-7.8737750649452209E-2</v>
      </c>
      <c r="ET1609">
        <v>-0.21301919221878049</v>
      </c>
      <c r="EU1609" t="s">
        <v>1533</v>
      </c>
      <c r="EV1609">
        <v>9.5729970932006836</v>
      </c>
      <c r="EW1609">
        <v>11.902218818664551</v>
      </c>
      <c r="EX1609">
        <v>7.9348124563694E-3</v>
      </c>
      <c r="EY1609">
        <v>1.729393005371094</v>
      </c>
      <c r="EZ1609">
        <v>16.5877571105957</v>
      </c>
      <c r="FA1609">
        <v>34.818569183349609</v>
      </c>
      <c r="FB1609">
        <v>-3.0518509447574619E-2</v>
      </c>
      <c r="FC1609">
        <v>-0.23133030533790591</v>
      </c>
      <c r="FD1609" t="s">
        <v>1534</v>
      </c>
      <c r="FE1609">
        <v>9.5729970932006836</v>
      </c>
      <c r="FF1609">
        <v>12.665182113647459</v>
      </c>
      <c r="FG1609">
        <v>1.953184604644775E-2</v>
      </c>
      <c r="FH1609">
        <v>1.809228897094727</v>
      </c>
      <c r="FI1609">
        <v>16.698354721069339</v>
      </c>
      <c r="FJ1609">
        <v>34.806358337402337</v>
      </c>
      <c r="FK1609">
        <v>7.629626989364624E-2</v>
      </c>
      <c r="FL1609">
        <v>-0.28687399625778198</v>
      </c>
      <c r="FM1609" t="s">
        <v>1535</v>
      </c>
      <c r="FN1609">
        <v>9.5729970932006836</v>
      </c>
      <c r="FO1609">
        <v>12.817774772644039</v>
      </c>
      <c r="FP1609">
        <v>4.7303691506385803E-2</v>
      </c>
      <c r="FQ1609">
        <v>1.722068786621094</v>
      </c>
      <c r="FR1609">
        <v>16.6382942199707</v>
      </c>
      <c r="FS1609">
        <v>34.789573669433587</v>
      </c>
      <c r="FT1609">
        <v>3.2349620014429092E-2</v>
      </c>
      <c r="FU1609">
        <v>-0.1806695759296417</v>
      </c>
      <c r="FV1609" t="s">
        <v>1536</v>
      </c>
      <c r="FW1609">
        <v>9.5729970932006836</v>
      </c>
      <c r="FX1609">
        <v>13.275551795959471</v>
      </c>
      <c r="FY1609">
        <v>9.4607379287481308E-3</v>
      </c>
      <c r="FZ1609">
        <v>1.737449645996094</v>
      </c>
      <c r="GA1609">
        <v>16.534286499023441</v>
      </c>
      <c r="GB1609">
        <v>34.820095062255859</v>
      </c>
      <c r="GC1609">
        <v>-0.11841181665658949</v>
      </c>
      <c r="GD1609">
        <v>-0.20752586424350741</v>
      </c>
      <c r="GE1609" t="s">
        <v>1537</v>
      </c>
      <c r="GF1609">
        <v>9.5729970932006836</v>
      </c>
      <c r="GG1609">
        <v>15.411848068237299</v>
      </c>
      <c r="GH1609">
        <v>2.0752586424350739E-2</v>
      </c>
      <c r="GI1609">
        <v>1.734519958496094</v>
      </c>
      <c r="GJ1609">
        <v>16.28818511962891</v>
      </c>
      <c r="GK1609">
        <v>34.824672698974609</v>
      </c>
      <c r="GL1609">
        <v>-0.1507614403963089</v>
      </c>
      <c r="GM1609">
        <v>-0.19775994122028351</v>
      </c>
      <c r="GN1609" t="s">
        <v>1538</v>
      </c>
      <c r="GO1609">
        <v>9.5729970932006836</v>
      </c>
      <c r="GP1609">
        <v>14.80147743225098</v>
      </c>
      <c r="GQ1609">
        <v>2.960295416414738E-2</v>
      </c>
      <c r="GR1609">
        <v>2.3973808288574219</v>
      </c>
      <c r="GS1609">
        <v>15.38288497924805</v>
      </c>
      <c r="GT1609">
        <v>34.774314880371087</v>
      </c>
      <c r="GU1609">
        <v>-4.8829615116119378E-2</v>
      </c>
      <c r="GV1609">
        <v>-9.4607383012771606E-2</v>
      </c>
    </row>
    <row r="1610" spans="1:204" x14ac:dyDescent="0.25">
      <c r="A1610" s="1">
        <v>1608</v>
      </c>
      <c r="B1610">
        <v>1</v>
      </c>
      <c r="C1610">
        <v>-33.5</v>
      </c>
      <c r="D1610">
        <v>-71.583333333333329</v>
      </c>
      <c r="E1610" s="2">
        <v>42730</v>
      </c>
      <c r="F1610" s="3">
        <f t="shared" ref="F1610:F1673" si="529">(I1610-MIN(I:I))/(MAX(I:I)-MIN(I:I))</f>
        <v>2.7225125891027657E-2</v>
      </c>
      <c r="G1610" t="s">
        <v>626</v>
      </c>
      <c r="H1610">
        <v>0.49402499198913569</v>
      </c>
      <c r="I1610">
        <v>10.37629318237305</v>
      </c>
      <c r="J1610">
        <v>2.6856288313865662E-2</v>
      </c>
      <c r="K1610">
        <v>11.42548942565918</v>
      </c>
      <c r="L1610">
        <v>13.706319808959959</v>
      </c>
      <c r="M1610">
        <v>34.340953826904297</v>
      </c>
      <c r="N1610">
        <v>6.8361461162567139E-2</v>
      </c>
      <c r="O1610">
        <v>0.22278511524200439</v>
      </c>
      <c r="P1610" t="s">
        <v>566</v>
      </c>
      <c r="Q1610">
        <v>0.49402499198913569</v>
      </c>
      <c r="R1610">
        <v>10.528885841369631</v>
      </c>
      <c r="S1610">
        <v>3.9063692092895508E-2</v>
      </c>
      <c r="T1610">
        <v>11.502395629882811</v>
      </c>
      <c r="U1610">
        <v>13.94363212585449</v>
      </c>
      <c r="V1610">
        <v>34.293647766113281</v>
      </c>
      <c r="W1610">
        <v>6.5919980406761169E-2</v>
      </c>
      <c r="X1610">
        <v>0.30396434664726257</v>
      </c>
      <c r="Y1610" t="s">
        <v>709</v>
      </c>
      <c r="Z1610">
        <v>0.49402499198913569</v>
      </c>
      <c r="AA1610">
        <v>10.528885841369631</v>
      </c>
      <c r="AB1610">
        <v>4.0284432470798492E-2</v>
      </c>
      <c r="AC1610">
        <v>11.549272537231451</v>
      </c>
      <c r="AD1610">
        <v>14.06888008117676</v>
      </c>
      <c r="AE1610">
        <v>34.298225402832031</v>
      </c>
      <c r="AF1610">
        <v>4.6998504549264908E-2</v>
      </c>
      <c r="AG1610">
        <v>0.32593768835067749</v>
      </c>
      <c r="AH1610" t="s">
        <v>565</v>
      </c>
      <c r="AI1610">
        <v>0.49402499198913569</v>
      </c>
      <c r="AJ1610">
        <v>10.528885841369631</v>
      </c>
      <c r="AK1610">
        <v>4.119998961687088E-2</v>
      </c>
      <c r="AL1610">
        <v>11.566118240356451</v>
      </c>
      <c r="AM1610">
        <v>14.336222648620611</v>
      </c>
      <c r="AN1610">
        <v>34.272285461425781</v>
      </c>
      <c r="AO1610">
        <v>-1.953184604644775E-2</v>
      </c>
      <c r="AP1610">
        <v>0.3888058066368103</v>
      </c>
      <c r="AQ1610" t="s">
        <v>560</v>
      </c>
      <c r="AR1610">
        <v>0.49402499198913569</v>
      </c>
      <c r="AS1610">
        <v>10.528885841369631</v>
      </c>
      <c r="AT1610">
        <v>5.0050355494022369E-2</v>
      </c>
      <c r="AU1610">
        <v>11.63130569458008</v>
      </c>
      <c r="AV1610">
        <v>14.274697303771971</v>
      </c>
      <c r="AW1610">
        <v>34.257026672363281</v>
      </c>
      <c r="AX1610">
        <v>2.38044373691082E-2</v>
      </c>
      <c r="AY1610">
        <v>0.24231696128845209</v>
      </c>
      <c r="AZ1610" t="s">
        <v>1511</v>
      </c>
      <c r="BA1610">
        <v>0.49402499198913569</v>
      </c>
      <c r="BB1610">
        <v>10.528885841369631</v>
      </c>
      <c r="BC1610">
        <v>3.7537768483161933E-2</v>
      </c>
      <c r="BD1610">
        <v>11.4745626449585</v>
      </c>
      <c r="BE1610">
        <v>13.79567909240723</v>
      </c>
      <c r="BF1610">
        <v>34.322643280029297</v>
      </c>
      <c r="BG1610">
        <v>9.4607383012771606E-2</v>
      </c>
      <c r="BH1610">
        <v>0.2166814208030701</v>
      </c>
      <c r="BI1610" t="s">
        <v>1512</v>
      </c>
      <c r="BJ1610">
        <v>0.49402499198913569</v>
      </c>
      <c r="BK1610">
        <v>10.528885841369631</v>
      </c>
      <c r="BL1610">
        <v>2.3194067180156711E-2</v>
      </c>
      <c r="BM1610">
        <v>11.668660163879389</v>
      </c>
      <c r="BN1610">
        <v>13.289560317993161</v>
      </c>
      <c r="BO1610">
        <v>34.392833709716797</v>
      </c>
      <c r="BP1610">
        <v>9.0334787964820862E-2</v>
      </c>
      <c r="BQ1610">
        <v>0.21607103943824771</v>
      </c>
      <c r="BR1610" t="s">
        <v>1513</v>
      </c>
      <c r="BS1610">
        <v>0.49402499198913569</v>
      </c>
      <c r="BT1610">
        <v>10.528885841369631</v>
      </c>
      <c r="BU1610">
        <v>5.0660725682973862E-2</v>
      </c>
      <c r="BV1610">
        <v>11.092226982116699</v>
      </c>
      <c r="BW1610">
        <v>14.690725326538089</v>
      </c>
      <c r="BX1610">
        <v>34.092227935791023</v>
      </c>
      <c r="BY1610">
        <v>-3.8453321903944022E-2</v>
      </c>
      <c r="BZ1610">
        <v>6.4699240028858185E-2</v>
      </c>
      <c r="CA1610" t="s">
        <v>570</v>
      </c>
      <c r="CB1610">
        <v>0.49402499198913569</v>
      </c>
      <c r="CC1610">
        <v>12.20740413665771</v>
      </c>
      <c r="CD1610">
        <v>6.8056277930736542E-2</v>
      </c>
      <c r="CE1610">
        <v>5.2055730819702148</v>
      </c>
      <c r="CF1610">
        <v>15.75057220458984</v>
      </c>
      <c r="CG1610">
        <v>34.276863098144531</v>
      </c>
      <c r="CH1610">
        <v>0.156254768371582</v>
      </c>
      <c r="CI1610">
        <v>0.2166814208030701</v>
      </c>
      <c r="CJ1610" t="s">
        <v>716</v>
      </c>
      <c r="CK1610">
        <v>0.49402499198913569</v>
      </c>
      <c r="CL1610">
        <v>11.5970344543457</v>
      </c>
      <c r="CM1610">
        <v>7.629626989364624E-2</v>
      </c>
      <c r="CN1610">
        <v>5.5769214630126953</v>
      </c>
      <c r="CO1610">
        <v>16.141696929931641</v>
      </c>
      <c r="CP1610">
        <v>34.279914855957031</v>
      </c>
      <c r="CQ1610">
        <v>0.1001007109880447</v>
      </c>
      <c r="CR1610">
        <v>0.29847103357315058</v>
      </c>
      <c r="CS1610" t="s">
        <v>569</v>
      </c>
      <c r="CT1610">
        <v>0.49402499198913569</v>
      </c>
      <c r="CU1610">
        <v>10.681478500366209</v>
      </c>
      <c r="CV1610">
        <v>8.0568864941596985E-2</v>
      </c>
      <c r="CW1610">
        <v>6.6675310134887704</v>
      </c>
      <c r="CX1610">
        <v>16.122653961181641</v>
      </c>
      <c r="CY1610">
        <v>34.257026672363281</v>
      </c>
      <c r="CZ1610">
        <v>-2.8687398880720139E-2</v>
      </c>
      <c r="DA1610">
        <v>0.34241768717765808</v>
      </c>
      <c r="DB1610" t="s">
        <v>559</v>
      </c>
      <c r="DC1610">
        <v>0.49402499198913569</v>
      </c>
      <c r="DD1610">
        <v>10.528885841369631</v>
      </c>
      <c r="DE1610">
        <v>7.3549605906009674E-2</v>
      </c>
      <c r="DF1610">
        <v>4.2035884857177734</v>
      </c>
      <c r="DG1610">
        <v>15.43781852722168</v>
      </c>
      <c r="DH1610">
        <v>34.223457336425781</v>
      </c>
      <c r="DI1610">
        <v>-6.4699240028858185E-2</v>
      </c>
      <c r="DJ1610">
        <v>0.2203436344861984</v>
      </c>
      <c r="DK1610" t="s">
        <v>1514</v>
      </c>
      <c r="DL1610">
        <v>0.49402499198913569</v>
      </c>
      <c r="DM1610">
        <v>12.3599967956543</v>
      </c>
      <c r="DN1610">
        <v>5.5848874151706702E-2</v>
      </c>
      <c r="DO1610">
        <v>11.258491516113279</v>
      </c>
      <c r="DP1610">
        <v>15.01153564453125</v>
      </c>
      <c r="DQ1610">
        <v>34.289070129394531</v>
      </c>
      <c r="DR1610">
        <v>0.17212438583374021</v>
      </c>
      <c r="DS1610">
        <v>0.11963255703449251</v>
      </c>
      <c r="DT1610" t="s">
        <v>1515</v>
      </c>
      <c r="DU1610">
        <v>0.49402499198913569</v>
      </c>
      <c r="DV1610">
        <v>10.528885841369631</v>
      </c>
      <c r="DW1610">
        <v>3.2349620014429092E-2</v>
      </c>
      <c r="DX1610">
        <v>11.44306755065918</v>
      </c>
      <c r="DY1610">
        <v>13.75246429443359</v>
      </c>
      <c r="DZ1610">
        <v>34.302803039550781</v>
      </c>
      <c r="EA1610">
        <v>4.5167393982410431E-2</v>
      </c>
      <c r="EB1610">
        <v>4.6388134360313422E-2</v>
      </c>
      <c r="EC1610" t="s">
        <v>1078</v>
      </c>
      <c r="ED1610">
        <v>0.49402499198913569</v>
      </c>
      <c r="EE1610">
        <v>10.528885841369631</v>
      </c>
      <c r="EF1610">
        <v>1.9226660951972011E-2</v>
      </c>
      <c r="EG1610">
        <v>11.068056106567379</v>
      </c>
      <c r="EH1610">
        <v>12.85521984100342</v>
      </c>
      <c r="EI1610">
        <v>34.418773651123047</v>
      </c>
      <c r="EJ1610">
        <v>1.403851434588432E-2</v>
      </c>
      <c r="EK1610">
        <v>0.14099551737308499</v>
      </c>
      <c r="EL1610" t="s">
        <v>577</v>
      </c>
      <c r="EM1610">
        <v>0.49402499198913569</v>
      </c>
      <c r="EN1610">
        <v>13.122959136962891</v>
      </c>
      <c r="EO1610">
        <v>8.819849044084549E-2</v>
      </c>
      <c r="EP1610">
        <v>3.3012180328369141</v>
      </c>
      <c r="EQ1610">
        <v>18.110507965087891</v>
      </c>
      <c r="ER1610">
        <v>34.339427947998047</v>
      </c>
      <c r="ES1610">
        <v>0.14709921181201929</v>
      </c>
      <c r="ET1610">
        <v>2.1362956613302231E-2</v>
      </c>
      <c r="EU1610" t="s">
        <v>723</v>
      </c>
      <c r="EV1610">
        <v>0.49402499198913569</v>
      </c>
      <c r="EW1610">
        <v>14.34370040893555</v>
      </c>
      <c r="EX1610">
        <v>9.5522932708263397E-2</v>
      </c>
      <c r="EY1610">
        <v>2.7240524291992192</v>
      </c>
      <c r="EZ1610">
        <v>18.096591949462891</v>
      </c>
      <c r="FA1610">
        <v>34.340953826904297</v>
      </c>
      <c r="FB1610">
        <v>4.3336283415555947E-2</v>
      </c>
      <c r="FC1610">
        <v>-2.6245918124914169E-2</v>
      </c>
      <c r="FD1610" t="s">
        <v>576</v>
      </c>
      <c r="FE1610">
        <v>0.49402499198913569</v>
      </c>
      <c r="FF1610">
        <v>11.902218818664551</v>
      </c>
      <c r="FG1610">
        <v>9.5522932708263397E-2</v>
      </c>
      <c r="FH1610">
        <v>2.2245254516601558</v>
      </c>
      <c r="FI1610">
        <v>17.73110198974609</v>
      </c>
      <c r="FJ1610">
        <v>34.344005584716797</v>
      </c>
      <c r="FK1610">
        <v>-8.5451826453208923E-2</v>
      </c>
      <c r="FL1610">
        <v>-7.3244422674179077E-2</v>
      </c>
      <c r="FM1610" t="s">
        <v>571</v>
      </c>
      <c r="FN1610">
        <v>0.49402499198913569</v>
      </c>
      <c r="FO1610">
        <v>11.749626159667971</v>
      </c>
      <c r="FP1610">
        <v>7.9958498477935791E-2</v>
      </c>
      <c r="FQ1610">
        <v>2.199621200561523</v>
      </c>
      <c r="FR1610">
        <v>16.761344909667969</v>
      </c>
      <c r="FS1610">
        <v>34.273811340332031</v>
      </c>
      <c r="FT1610">
        <v>-0.1074251532554626</v>
      </c>
      <c r="FU1610">
        <v>-3.8453321903944022E-2</v>
      </c>
      <c r="FV1610" t="s">
        <v>1516</v>
      </c>
      <c r="FW1610">
        <v>0.49402499198913569</v>
      </c>
      <c r="FX1610">
        <v>12.512589454650881</v>
      </c>
      <c r="FY1610">
        <v>7.2328865528106689E-2</v>
      </c>
      <c r="FZ1610">
        <v>3.8571434020996089</v>
      </c>
      <c r="GA1610">
        <v>17.0198974609375</v>
      </c>
      <c r="GB1610">
        <v>34.293647766113281</v>
      </c>
      <c r="GC1610">
        <v>0.22522659599781039</v>
      </c>
      <c r="GD1610">
        <v>2.746665850281715E-2</v>
      </c>
      <c r="GE1610" t="s">
        <v>1088</v>
      </c>
      <c r="GF1610">
        <v>0.49402499198913569</v>
      </c>
      <c r="GG1610">
        <v>10.681478500366209</v>
      </c>
      <c r="GH1610">
        <v>4.9745172262191772E-2</v>
      </c>
      <c r="GI1610">
        <v>4.0329303741455078</v>
      </c>
      <c r="GJ1610">
        <v>14.21756649017334</v>
      </c>
      <c r="GK1610">
        <v>34.263130187988281</v>
      </c>
      <c r="GL1610">
        <v>-0.1165807098150253</v>
      </c>
      <c r="GM1610">
        <v>0.1965391933917999</v>
      </c>
      <c r="GN1610" t="s">
        <v>1086</v>
      </c>
      <c r="GO1610">
        <v>0.49402499198913569</v>
      </c>
      <c r="GP1610">
        <v>10.528885841369631</v>
      </c>
      <c r="GQ1610">
        <v>4.9134798347949982E-2</v>
      </c>
      <c r="GR1610">
        <v>11.00213623046875</v>
      </c>
      <c r="GS1610">
        <v>14.158238410949711</v>
      </c>
      <c r="GT1610">
        <v>34.232612609863281</v>
      </c>
      <c r="GU1610">
        <v>0.11291848123073581</v>
      </c>
      <c r="GV1610">
        <v>0.24109622836112979</v>
      </c>
    </row>
    <row r="1611" spans="1:204" x14ac:dyDescent="0.25">
      <c r="A1611" s="1">
        <v>1609</v>
      </c>
      <c r="B1611">
        <v>1</v>
      </c>
      <c r="C1611">
        <v>-33.5</v>
      </c>
      <c r="D1611">
        <v>-71.583333333333329</v>
      </c>
      <c r="E1611" s="2">
        <v>42730</v>
      </c>
      <c r="F1611" s="3"/>
      <c r="G1611" t="s">
        <v>626</v>
      </c>
      <c r="H1611">
        <v>5.0782241821289063</v>
      </c>
      <c r="I1611">
        <v>10.37629318237305</v>
      </c>
      <c r="J1611">
        <v>2.6856288313865662E-2</v>
      </c>
      <c r="K1611">
        <v>11.42548942565918</v>
      </c>
      <c r="L1611">
        <v>13.02807712554932</v>
      </c>
      <c r="M1611">
        <v>34.455398559570313</v>
      </c>
      <c r="N1611">
        <v>5.0050355494022369E-2</v>
      </c>
      <c r="O1611">
        <v>0.15991699695587161</v>
      </c>
      <c r="P1611" t="s">
        <v>566</v>
      </c>
      <c r="Q1611">
        <v>5.0782241821289063</v>
      </c>
      <c r="R1611">
        <v>10.528885841369631</v>
      </c>
      <c r="S1611">
        <v>3.9063692092895508E-2</v>
      </c>
      <c r="T1611">
        <v>11.502395629882811</v>
      </c>
      <c r="U1611">
        <v>13.491714477539061</v>
      </c>
      <c r="V1611">
        <v>34.353160858154297</v>
      </c>
      <c r="W1611">
        <v>4.8219244927167892E-2</v>
      </c>
      <c r="X1611">
        <v>0.25574511289596558</v>
      </c>
      <c r="Y1611" t="s">
        <v>709</v>
      </c>
      <c r="Z1611">
        <v>5.0782241821289063</v>
      </c>
      <c r="AA1611">
        <v>10.528885841369631</v>
      </c>
      <c r="AB1611">
        <v>4.0284432470798492E-2</v>
      </c>
      <c r="AC1611">
        <v>11.549272537231451</v>
      </c>
      <c r="AD1611">
        <v>13.661641120910639</v>
      </c>
      <c r="AE1611">
        <v>34.348583221435547</v>
      </c>
      <c r="AF1611">
        <v>2.9297769069671631E-2</v>
      </c>
      <c r="AG1611">
        <v>0.28260138630866999</v>
      </c>
      <c r="AH1611" t="s">
        <v>565</v>
      </c>
      <c r="AI1611">
        <v>5.0782241821289063</v>
      </c>
      <c r="AJ1611">
        <v>10.528885841369631</v>
      </c>
      <c r="AK1611">
        <v>4.119998961687088E-2</v>
      </c>
      <c r="AL1611">
        <v>11.566118240356451</v>
      </c>
      <c r="AM1611">
        <v>13.99563598632812</v>
      </c>
      <c r="AN1611">
        <v>34.315013885498047</v>
      </c>
      <c r="AO1611">
        <v>-3.5401470959186547E-2</v>
      </c>
      <c r="AP1611">
        <v>0.34607988595962519</v>
      </c>
      <c r="AQ1611" t="s">
        <v>560</v>
      </c>
      <c r="AR1611">
        <v>5.0782241821289063</v>
      </c>
      <c r="AS1611">
        <v>10.528885841369631</v>
      </c>
      <c r="AT1611">
        <v>5.0050355494022369E-2</v>
      </c>
      <c r="AU1611">
        <v>11.63130569458008</v>
      </c>
      <c r="AV1611">
        <v>13.91433525085449</v>
      </c>
      <c r="AW1611">
        <v>34.305854797363281</v>
      </c>
      <c r="AX1611">
        <v>1.6479995101690289E-2</v>
      </c>
      <c r="AY1611">
        <v>0.19348734617233279</v>
      </c>
      <c r="AZ1611" t="s">
        <v>1511</v>
      </c>
      <c r="BA1611">
        <v>5.0782241821289063</v>
      </c>
      <c r="BB1611">
        <v>10.528885841369631</v>
      </c>
      <c r="BC1611">
        <v>3.7537768483161933E-2</v>
      </c>
      <c r="BD1611">
        <v>11.4745626449585</v>
      </c>
      <c r="BE1611">
        <v>13.34376049041748</v>
      </c>
      <c r="BF1611">
        <v>34.377574920654297</v>
      </c>
      <c r="BG1611">
        <v>7.629626989364624E-2</v>
      </c>
      <c r="BH1611">
        <v>0.17090365290641779</v>
      </c>
      <c r="BI1611" t="s">
        <v>1512</v>
      </c>
      <c r="BJ1611">
        <v>5.0782241821289063</v>
      </c>
      <c r="BK1611">
        <v>10.528885841369631</v>
      </c>
      <c r="BL1611">
        <v>2.3194067180156711E-2</v>
      </c>
      <c r="BM1611">
        <v>11.668660163879389</v>
      </c>
      <c r="BN1611">
        <v>12.441389083862299</v>
      </c>
      <c r="BO1611">
        <v>34.522537231445313</v>
      </c>
      <c r="BP1611">
        <v>7.629626989364624E-2</v>
      </c>
      <c r="BQ1611">
        <v>0.1483199596405029</v>
      </c>
      <c r="BR1611" t="s">
        <v>1513</v>
      </c>
      <c r="BS1611">
        <v>5.0782241821289063</v>
      </c>
      <c r="BT1611">
        <v>10.528885841369631</v>
      </c>
      <c r="BU1611">
        <v>5.0660725682973862E-2</v>
      </c>
      <c r="BV1611">
        <v>11.092226982116699</v>
      </c>
      <c r="BW1611">
        <v>13.1950740814209</v>
      </c>
      <c r="BX1611">
        <v>34.385204315185547</v>
      </c>
      <c r="BY1611">
        <v>-1.6479995101690289E-2</v>
      </c>
      <c r="BZ1611">
        <v>-6.1037018895149231E-3</v>
      </c>
      <c r="CA1611" t="s">
        <v>570</v>
      </c>
      <c r="CB1611">
        <v>5.0782241821289063</v>
      </c>
      <c r="CC1611">
        <v>12.20740413665771</v>
      </c>
      <c r="CD1611">
        <v>6.8056277930736542E-2</v>
      </c>
      <c r="CE1611">
        <v>5.2055730819702148</v>
      </c>
      <c r="CF1611">
        <v>15.540361404418951</v>
      </c>
      <c r="CG1611">
        <v>34.273811340332031</v>
      </c>
      <c r="CH1611">
        <v>0.1403851509094238</v>
      </c>
      <c r="CI1611">
        <v>0.1849421709775925</v>
      </c>
      <c r="CJ1611" t="s">
        <v>716</v>
      </c>
      <c r="CK1611">
        <v>5.0782241821289063</v>
      </c>
      <c r="CL1611">
        <v>11.5970344543457</v>
      </c>
      <c r="CM1611">
        <v>7.629626989364624E-2</v>
      </c>
      <c r="CN1611">
        <v>5.5769214630126953</v>
      </c>
      <c r="CO1611">
        <v>15.94393730163574</v>
      </c>
      <c r="CP1611">
        <v>34.276863098144531</v>
      </c>
      <c r="CQ1611">
        <v>8.4841459989547729E-2</v>
      </c>
      <c r="CR1611">
        <v>0.26429030299186712</v>
      </c>
      <c r="CS1611" t="s">
        <v>569</v>
      </c>
      <c r="CT1611">
        <v>5.0782241821289063</v>
      </c>
      <c r="CU1611">
        <v>10.681478500366209</v>
      </c>
      <c r="CV1611">
        <v>8.0568864941596985E-2</v>
      </c>
      <c r="CW1611">
        <v>6.6675310134887704</v>
      </c>
      <c r="CX1611">
        <v>15.912442207336429</v>
      </c>
      <c r="CY1611">
        <v>34.264656066894531</v>
      </c>
      <c r="CZ1611">
        <v>-4.2115543037652969E-2</v>
      </c>
      <c r="DA1611">
        <v>0.30518507957458502</v>
      </c>
      <c r="DB1611" t="s">
        <v>559</v>
      </c>
      <c r="DC1611">
        <v>5.0782241821289063</v>
      </c>
      <c r="DD1611">
        <v>10.528885841369631</v>
      </c>
      <c r="DE1611">
        <v>7.3549605906009674E-2</v>
      </c>
      <c r="DF1611">
        <v>4.2035884857177734</v>
      </c>
      <c r="DG1611">
        <v>15.229072570800779</v>
      </c>
      <c r="DH1611">
        <v>34.224983215332031</v>
      </c>
      <c r="DI1611">
        <v>-7.4465163052082062E-2</v>
      </c>
      <c r="DJ1611">
        <v>0.1825006902217865</v>
      </c>
      <c r="DK1611" t="s">
        <v>1514</v>
      </c>
      <c r="DL1611">
        <v>5.0782241821289063</v>
      </c>
      <c r="DM1611">
        <v>12.3599967956543</v>
      </c>
      <c r="DN1611">
        <v>5.5848874151706702E-2</v>
      </c>
      <c r="DO1611">
        <v>11.258491516113279</v>
      </c>
      <c r="DP1611">
        <v>14.762504577636721</v>
      </c>
      <c r="DQ1611">
        <v>34.284492492675781</v>
      </c>
      <c r="DR1611">
        <v>0.1568651348352432</v>
      </c>
      <c r="DS1611">
        <v>8.9724421501159668E-2</v>
      </c>
      <c r="DT1611" t="s">
        <v>1515</v>
      </c>
      <c r="DU1611">
        <v>5.0782241821289063</v>
      </c>
      <c r="DV1611">
        <v>10.528885841369631</v>
      </c>
      <c r="DW1611">
        <v>3.2349620014429092E-2</v>
      </c>
      <c r="DX1611">
        <v>11.44306755065918</v>
      </c>
      <c r="DY1611">
        <v>13.33863353729248</v>
      </c>
      <c r="DZ1611">
        <v>34.342479705810547</v>
      </c>
      <c r="EA1611">
        <v>3.4791100770235062E-2</v>
      </c>
      <c r="EB1611">
        <v>1.098666340112686E-2</v>
      </c>
      <c r="EC1611" t="s">
        <v>1078</v>
      </c>
      <c r="ED1611">
        <v>5.0782241821289063</v>
      </c>
      <c r="EE1611">
        <v>10.528885841369631</v>
      </c>
      <c r="EF1611">
        <v>1.9226660951972011E-2</v>
      </c>
      <c r="EG1611">
        <v>11.068056106567379</v>
      </c>
      <c r="EH1611">
        <v>12.23264217376709</v>
      </c>
      <c r="EI1611">
        <v>34.478286743164063</v>
      </c>
      <c r="EJ1611">
        <v>-6.1037018895149231E-4</v>
      </c>
      <c r="EK1611">
        <v>9.1555528342723846E-2</v>
      </c>
      <c r="EL1611" t="s">
        <v>577</v>
      </c>
      <c r="EM1611">
        <v>5.0782241821289063</v>
      </c>
      <c r="EN1611">
        <v>13.122959136962891</v>
      </c>
      <c r="EO1611">
        <v>8.819849044084549E-2</v>
      </c>
      <c r="EP1611">
        <v>3.3012180328369141</v>
      </c>
      <c r="EQ1611">
        <v>17.996978759765621</v>
      </c>
      <c r="ER1611">
        <v>34.337902069091797</v>
      </c>
      <c r="ES1611">
        <v>0.13611255586147311</v>
      </c>
      <c r="ET1611">
        <v>-9.765923023223877E-3</v>
      </c>
      <c r="EU1611" t="s">
        <v>723</v>
      </c>
      <c r="EV1611">
        <v>5.0782241821289063</v>
      </c>
      <c r="EW1611">
        <v>14.34370040893555</v>
      </c>
      <c r="EX1611">
        <v>9.5522932708263397E-2</v>
      </c>
      <c r="EY1611">
        <v>2.7240524291992192</v>
      </c>
      <c r="EZ1611">
        <v>17.972076416015621</v>
      </c>
      <c r="FA1611">
        <v>34.339427947998047</v>
      </c>
      <c r="FB1611">
        <v>3.4180730581283569E-2</v>
      </c>
      <c r="FC1611">
        <v>-5.7985167950391769E-2</v>
      </c>
      <c r="FD1611" t="s">
        <v>576</v>
      </c>
      <c r="FE1611">
        <v>5.0782241821289063</v>
      </c>
      <c r="FF1611">
        <v>11.902218818664551</v>
      </c>
      <c r="FG1611">
        <v>9.5522932708263397E-2</v>
      </c>
      <c r="FH1611">
        <v>2.2245254516601558</v>
      </c>
      <c r="FI1611">
        <v>17.603656768798832</v>
      </c>
      <c r="FJ1611">
        <v>34.340953826904297</v>
      </c>
      <c r="FK1611">
        <v>-9.3997009098529816E-2</v>
      </c>
      <c r="FL1611">
        <v>-0.1062044128775597</v>
      </c>
      <c r="FM1611" t="s">
        <v>571</v>
      </c>
      <c r="FN1611">
        <v>5.0782241821289063</v>
      </c>
      <c r="FO1611">
        <v>11.749626159667971</v>
      </c>
      <c r="FP1611">
        <v>7.9958498477935791E-2</v>
      </c>
      <c r="FQ1611">
        <v>2.199621200561523</v>
      </c>
      <c r="FR1611">
        <v>16.6243782043457</v>
      </c>
      <c r="FS1611">
        <v>34.272285461425781</v>
      </c>
      <c r="FT1611">
        <v>-0.1165807098150253</v>
      </c>
      <c r="FU1611">
        <v>-7.1413308382034302E-2</v>
      </c>
      <c r="FV1611" t="s">
        <v>1516</v>
      </c>
      <c r="FW1611">
        <v>5.0782241821289063</v>
      </c>
      <c r="FX1611">
        <v>12.512589454650881</v>
      </c>
      <c r="FY1611">
        <v>7.2328865528106689E-2</v>
      </c>
      <c r="FZ1611">
        <v>3.8571434020996089</v>
      </c>
      <c r="GA1611">
        <v>16.874141693115231</v>
      </c>
      <c r="GB1611">
        <v>34.292121887207031</v>
      </c>
      <c r="GC1611">
        <v>0.21057771146297449</v>
      </c>
      <c r="GD1611">
        <v>1.2207403779029851E-3</v>
      </c>
      <c r="GE1611" t="s">
        <v>1088</v>
      </c>
      <c r="GF1611">
        <v>5.0782241821289063</v>
      </c>
      <c r="GG1611">
        <v>10.681478500366209</v>
      </c>
      <c r="GH1611">
        <v>4.9745172262191772E-2</v>
      </c>
      <c r="GI1611">
        <v>4.0329303741455078</v>
      </c>
      <c r="GJ1611">
        <v>13.890895843505859</v>
      </c>
      <c r="GK1611">
        <v>34.264656066894531</v>
      </c>
      <c r="GL1611">
        <v>-0.12756736576557159</v>
      </c>
      <c r="GM1611">
        <v>0.15747550129890439</v>
      </c>
      <c r="GN1611" t="s">
        <v>1086</v>
      </c>
      <c r="GO1611">
        <v>5.0782241821289063</v>
      </c>
      <c r="GP1611">
        <v>10.528885841369631</v>
      </c>
      <c r="GQ1611">
        <v>4.9134798347949982E-2</v>
      </c>
      <c r="GR1611">
        <v>11.00213623046875</v>
      </c>
      <c r="GS1611">
        <v>13.79714393615723</v>
      </c>
      <c r="GT1611">
        <v>34.234138488769531</v>
      </c>
      <c r="GU1611">
        <v>9.3997009098529816E-2</v>
      </c>
      <c r="GV1611">
        <v>0.20691549777984619</v>
      </c>
    </row>
    <row r="1612" spans="1:204" x14ac:dyDescent="0.25">
      <c r="A1612" s="1">
        <v>1610</v>
      </c>
      <c r="B1612">
        <v>1</v>
      </c>
      <c r="C1612">
        <v>-33.5</v>
      </c>
      <c r="D1612">
        <v>-71.583333333333329</v>
      </c>
      <c r="E1612" s="2">
        <v>42730</v>
      </c>
      <c r="F1612" s="3"/>
      <c r="G1612" t="s">
        <v>626</v>
      </c>
      <c r="H1612">
        <v>9.5729970932006836</v>
      </c>
      <c r="I1612">
        <v>10.37629318237305</v>
      </c>
      <c r="J1612">
        <v>2.6856288313865662E-2</v>
      </c>
      <c r="K1612">
        <v>11.42548942565918</v>
      </c>
      <c r="L1612">
        <v>12.66917896270752</v>
      </c>
      <c r="M1612">
        <v>34.521011352539063</v>
      </c>
      <c r="N1612">
        <v>5.0050355494022369E-2</v>
      </c>
      <c r="O1612">
        <v>0.20203253626823431</v>
      </c>
      <c r="P1612" t="s">
        <v>566</v>
      </c>
      <c r="Q1612">
        <v>9.5729970932006836</v>
      </c>
      <c r="R1612">
        <v>10.528885841369631</v>
      </c>
      <c r="S1612">
        <v>3.9063692092895508E-2</v>
      </c>
      <c r="T1612">
        <v>11.502395629882811</v>
      </c>
      <c r="U1612">
        <v>13.310068130493161</v>
      </c>
      <c r="V1612">
        <v>34.391307830810547</v>
      </c>
      <c r="W1612">
        <v>4.5777764171361923E-2</v>
      </c>
      <c r="X1612">
        <v>0.22705771028995511</v>
      </c>
      <c r="Y1612" t="s">
        <v>709</v>
      </c>
      <c r="Z1612">
        <v>9.5729970932006836</v>
      </c>
      <c r="AA1612">
        <v>10.528885841369631</v>
      </c>
      <c r="AB1612">
        <v>4.0284432470798492E-2</v>
      </c>
      <c r="AC1612">
        <v>11.549272537231451</v>
      </c>
      <c r="AD1612">
        <v>13.515151977539061</v>
      </c>
      <c r="AE1612">
        <v>34.376049041748047</v>
      </c>
      <c r="AF1612">
        <v>3.2959990203380578E-2</v>
      </c>
      <c r="AG1612">
        <v>0.2618488073348999</v>
      </c>
      <c r="AH1612" t="s">
        <v>565</v>
      </c>
      <c r="AI1612">
        <v>9.5729970932006836</v>
      </c>
      <c r="AJ1612">
        <v>10.528885841369631</v>
      </c>
      <c r="AK1612">
        <v>4.119998961687088E-2</v>
      </c>
      <c r="AL1612">
        <v>11.566118240356451</v>
      </c>
      <c r="AM1612">
        <v>13.80959510803223</v>
      </c>
      <c r="AN1612">
        <v>34.345531463623047</v>
      </c>
      <c r="AO1612">
        <v>-3.9063692092895508E-2</v>
      </c>
      <c r="AP1612">
        <v>0.31800287961959839</v>
      </c>
      <c r="AQ1612" t="s">
        <v>560</v>
      </c>
      <c r="AR1612">
        <v>9.5729970932006836</v>
      </c>
      <c r="AS1612">
        <v>10.528885841369631</v>
      </c>
      <c r="AT1612">
        <v>5.0050355494022369E-2</v>
      </c>
      <c r="AU1612">
        <v>11.63130569458008</v>
      </c>
      <c r="AV1612">
        <v>13.73708343505859</v>
      </c>
      <c r="AW1612">
        <v>34.339427947998047</v>
      </c>
      <c r="AX1612">
        <v>2.6245918124914169E-2</v>
      </c>
      <c r="AY1612">
        <v>0.15259253978729251</v>
      </c>
      <c r="AZ1612" t="s">
        <v>1511</v>
      </c>
      <c r="BA1612">
        <v>9.5729970932006836</v>
      </c>
      <c r="BB1612">
        <v>10.528885841369631</v>
      </c>
      <c r="BC1612">
        <v>3.7537768483161933E-2</v>
      </c>
      <c r="BD1612">
        <v>11.4745626449585</v>
      </c>
      <c r="BE1612">
        <v>13.233161926269529</v>
      </c>
      <c r="BF1612">
        <v>34.394359588623047</v>
      </c>
      <c r="BG1612">
        <v>7.0192575454711914E-2</v>
      </c>
      <c r="BH1612">
        <v>0.14770957827568049</v>
      </c>
      <c r="BI1612" t="s">
        <v>1512</v>
      </c>
      <c r="BJ1612">
        <v>9.5729970932006836</v>
      </c>
      <c r="BK1612">
        <v>10.528885841369631</v>
      </c>
      <c r="BL1612">
        <v>2.3194067180156711E-2</v>
      </c>
      <c r="BM1612">
        <v>11.668660163879389</v>
      </c>
      <c r="BN1612">
        <v>12.19821739196777</v>
      </c>
      <c r="BO1612">
        <v>34.548477172851563</v>
      </c>
      <c r="BP1612">
        <v>7.3854789137840271E-2</v>
      </c>
      <c r="BQ1612">
        <v>0.1031525582075119</v>
      </c>
      <c r="BR1612" t="s">
        <v>1513</v>
      </c>
      <c r="BS1612">
        <v>9.5729970932006836</v>
      </c>
      <c r="BT1612">
        <v>10.528885841369631</v>
      </c>
      <c r="BU1612">
        <v>5.0660725682973862E-2</v>
      </c>
      <c r="BV1612">
        <v>11.092226982116699</v>
      </c>
      <c r="BW1612">
        <v>12.744621276855471</v>
      </c>
      <c r="BX1612">
        <v>34.434032440185547</v>
      </c>
      <c r="BY1612">
        <v>7.3244422674179077E-3</v>
      </c>
      <c r="BZ1612">
        <v>-1.8311105668544769E-2</v>
      </c>
      <c r="CA1612" t="s">
        <v>570</v>
      </c>
      <c r="CB1612">
        <v>9.5729970932006836</v>
      </c>
      <c r="CC1612">
        <v>12.20740413665771</v>
      </c>
      <c r="CD1612">
        <v>6.8056277930736542E-2</v>
      </c>
      <c r="CE1612">
        <v>5.2055730819702148</v>
      </c>
      <c r="CF1612">
        <v>15.483230590820311</v>
      </c>
      <c r="CG1612">
        <v>34.270759582519531</v>
      </c>
      <c r="CH1612">
        <v>0.13428144156932831</v>
      </c>
      <c r="CI1612">
        <v>0.17151401937007901</v>
      </c>
      <c r="CJ1612" t="s">
        <v>716</v>
      </c>
      <c r="CK1612">
        <v>9.5729970932006836</v>
      </c>
      <c r="CL1612">
        <v>11.5970344543457</v>
      </c>
      <c r="CM1612">
        <v>7.629626989364624E-2</v>
      </c>
      <c r="CN1612">
        <v>5.5769214630126953</v>
      </c>
      <c r="CO1612">
        <v>15.876552581787109</v>
      </c>
      <c r="CP1612">
        <v>34.275337219238281</v>
      </c>
      <c r="CQ1612">
        <v>7.9348124563694E-2</v>
      </c>
      <c r="CR1612">
        <v>0.2459791898727417</v>
      </c>
      <c r="CS1612" t="s">
        <v>569</v>
      </c>
      <c r="CT1612">
        <v>9.5729970932006836</v>
      </c>
      <c r="CU1612">
        <v>10.681478500366209</v>
      </c>
      <c r="CV1612">
        <v>8.0568864941596985E-2</v>
      </c>
      <c r="CW1612">
        <v>6.6675310134887704</v>
      </c>
      <c r="CX1612">
        <v>15.82381629943848</v>
      </c>
      <c r="CY1612">
        <v>34.266181945800781</v>
      </c>
      <c r="CZ1612">
        <v>-4.4557023793458939E-2</v>
      </c>
      <c r="DA1612">
        <v>0.28138065338134771</v>
      </c>
      <c r="DB1612" t="s">
        <v>559</v>
      </c>
      <c r="DC1612">
        <v>9.5729970932006836</v>
      </c>
      <c r="DD1612">
        <v>10.528885841369631</v>
      </c>
      <c r="DE1612">
        <v>7.3549605906009674E-2</v>
      </c>
      <c r="DF1612">
        <v>4.2035884857177734</v>
      </c>
      <c r="DG1612">
        <v>15.130191802978519</v>
      </c>
      <c r="DH1612">
        <v>34.229560852050781</v>
      </c>
      <c r="DI1612">
        <v>-7.2634056210517883E-2</v>
      </c>
      <c r="DJ1612">
        <v>0.15808588266372681</v>
      </c>
      <c r="DK1612" t="s">
        <v>1514</v>
      </c>
      <c r="DL1612">
        <v>9.5729970932006836</v>
      </c>
      <c r="DM1612">
        <v>12.3599967956543</v>
      </c>
      <c r="DN1612">
        <v>5.5848874151706702E-2</v>
      </c>
      <c r="DO1612">
        <v>11.258491516113279</v>
      </c>
      <c r="DP1612">
        <v>14.707571029663089</v>
      </c>
      <c r="DQ1612">
        <v>34.282966613769531</v>
      </c>
      <c r="DR1612">
        <v>0.15259253978729251</v>
      </c>
      <c r="DS1612">
        <v>7.9958498477935791E-2</v>
      </c>
      <c r="DT1612" t="s">
        <v>1515</v>
      </c>
      <c r="DU1612">
        <v>9.5729970932006836</v>
      </c>
      <c r="DV1612">
        <v>10.528885841369631</v>
      </c>
      <c r="DW1612">
        <v>3.2349620014429092E-2</v>
      </c>
      <c r="DX1612">
        <v>11.44306755065918</v>
      </c>
      <c r="DY1612">
        <v>13.21631526947021</v>
      </c>
      <c r="DZ1612">
        <v>34.360790252685547</v>
      </c>
      <c r="EA1612">
        <v>3.9063692092895508E-2</v>
      </c>
      <c r="EB1612">
        <v>0</v>
      </c>
      <c r="EC1612" t="s">
        <v>1078</v>
      </c>
      <c r="ED1612">
        <v>9.5729970932006836</v>
      </c>
      <c r="EE1612">
        <v>10.528885841369631</v>
      </c>
      <c r="EF1612">
        <v>1.9226660951972011E-2</v>
      </c>
      <c r="EG1612">
        <v>11.068056106567379</v>
      </c>
      <c r="EH1612">
        <v>11.99459838867188</v>
      </c>
      <c r="EI1612">
        <v>34.505752563476563</v>
      </c>
      <c r="EJ1612">
        <v>-6.1037018895149231E-4</v>
      </c>
      <c r="EK1612">
        <v>5.9816278517246253E-2</v>
      </c>
      <c r="EL1612" t="s">
        <v>577</v>
      </c>
      <c r="EM1612">
        <v>9.5729970932006836</v>
      </c>
      <c r="EN1612">
        <v>13.122959136962891</v>
      </c>
      <c r="EO1612">
        <v>8.819849044084549E-2</v>
      </c>
      <c r="EP1612">
        <v>3.3012180328369141</v>
      </c>
      <c r="EQ1612">
        <v>17.955961227416989</v>
      </c>
      <c r="ER1612">
        <v>34.337902069091797</v>
      </c>
      <c r="ES1612">
        <v>0.1348918080329895</v>
      </c>
      <c r="ET1612">
        <v>-2.38044373691082E-2</v>
      </c>
      <c r="EU1612" t="s">
        <v>723</v>
      </c>
      <c r="EV1612">
        <v>9.5729970932006836</v>
      </c>
      <c r="EW1612">
        <v>14.34370040893555</v>
      </c>
      <c r="EX1612">
        <v>9.5522932708263397E-2</v>
      </c>
      <c r="EY1612">
        <v>2.7240524291992192</v>
      </c>
      <c r="EZ1612">
        <v>17.923002243041989</v>
      </c>
      <c r="FA1612">
        <v>34.337902069091797</v>
      </c>
      <c r="FB1612">
        <v>3.5401470959186547E-2</v>
      </c>
      <c r="FC1612">
        <v>-7.3854789137840271E-2</v>
      </c>
      <c r="FD1612" t="s">
        <v>576</v>
      </c>
      <c r="FE1612">
        <v>9.5729970932006836</v>
      </c>
      <c r="FF1612">
        <v>11.902218818664551</v>
      </c>
      <c r="FG1612">
        <v>9.5522932708263397E-2</v>
      </c>
      <c r="FH1612">
        <v>2.2245254516601558</v>
      </c>
      <c r="FI1612">
        <v>17.540666580200199</v>
      </c>
      <c r="FJ1612">
        <v>34.340953826904297</v>
      </c>
      <c r="FK1612">
        <v>-9.1555528342723846E-2</v>
      </c>
      <c r="FL1612">
        <v>-0.1239051520824432</v>
      </c>
      <c r="FM1612" t="s">
        <v>571</v>
      </c>
      <c r="FN1612">
        <v>9.5729970932006836</v>
      </c>
      <c r="FO1612">
        <v>11.749626159667971</v>
      </c>
      <c r="FP1612">
        <v>7.9958498477935791E-2</v>
      </c>
      <c r="FQ1612">
        <v>2.199621200561523</v>
      </c>
      <c r="FR1612">
        <v>16.55699348449707</v>
      </c>
      <c r="FS1612">
        <v>34.270759582519531</v>
      </c>
      <c r="FT1612">
        <v>-0.1165807098150253</v>
      </c>
      <c r="FU1612">
        <v>-8.9724421501159668E-2</v>
      </c>
      <c r="FV1612" t="s">
        <v>1516</v>
      </c>
      <c r="FW1612">
        <v>9.5729970932006836</v>
      </c>
      <c r="FX1612">
        <v>12.512589454650881</v>
      </c>
      <c r="FY1612">
        <v>7.2328865528106689E-2</v>
      </c>
      <c r="FZ1612">
        <v>3.8571434020996089</v>
      </c>
      <c r="GA1612">
        <v>16.830926895141602</v>
      </c>
      <c r="GB1612">
        <v>34.292121887207031</v>
      </c>
      <c r="GC1612">
        <v>0.20447401702404019</v>
      </c>
      <c r="GD1612">
        <v>-6.1037018895149231E-3</v>
      </c>
      <c r="GE1612" t="s">
        <v>1088</v>
      </c>
      <c r="GF1612">
        <v>9.5729970932006836</v>
      </c>
      <c r="GG1612">
        <v>10.681478500366209</v>
      </c>
      <c r="GH1612">
        <v>4.9745172262191772E-2</v>
      </c>
      <c r="GI1612">
        <v>4.0329303741455078</v>
      </c>
      <c r="GJ1612">
        <v>13.77150726318359</v>
      </c>
      <c r="GK1612">
        <v>34.269233703613281</v>
      </c>
      <c r="GL1612">
        <v>-0.1251258850097656</v>
      </c>
      <c r="GM1612">
        <v>0.1348918080329895</v>
      </c>
      <c r="GN1612" t="s">
        <v>1086</v>
      </c>
      <c r="GO1612">
        <v>9.5729970932006836</v>
      </c>
      <c r="GP1612">
        <v>10.528885841369631</v>
      </c>
      <c r="GQ1612">
        <v>4.9134798347949982E-2</v>
      </c>
      <c r="GR1612">
        <v>11.00213623046875</v>
      </c>
      <c r="GS1612">
        <v>13.693136215209959</v>
      </c>
      <c r="GT1612">
        <v>34.234138488769531</v>
      </c>
      <c r="GU1612">
        <v>8.5451826453208923E-2</v>
      </c>
      <c r="GV1612">
        <v>0.18982513248920441</v>
      </c>
    </row>
    <row r="1613" spans="1:204" x14ac:dyDescent="0.25">
      <c r="A1613" s="1">
        <v>1611</v>
      </c>
      <c r="B1613">
        <v>1</v>
      </c>
      <c r="C1613">
        <v>-33.5</v>
      </c>
      <c r="D1613">
        <v>-71.583333333333329</v>
      </c>
      <c r="E1613" s="2">
        <v>42733</v>
      </c>
      <c r="F1613" s="3">
        <f t="shared" ref="F1613:F1676" si="530">(I1613-MIN(I:I))/(MAX(I:I)-MIN(I:I))</f>
        <v>2.8272246998569419E-2</v>
      </c>
      <c r="G1613" t="s">
        <v>626</v>
      </c>
      <c r="H1613">
        <v>0.49402499198913569</v>
      </c>
      <c r="I1613">
        <v>10.528885841369631</v>
      </c>
      <c r="J1613">
        <v>4.3031096458435059E-2</v>
      </c>
      <c r="K1613">
        <v>11.61226272583008</v>
      </c>
      <c r="L1613">
        <v>13.80373573303223</v>
      </c>
      <c r="M1613">
        <v>34.353160858154297</v>
      </c>
      <c r="N1613">
        <v>-4.0284432470798492E-2</v>
      </c>
      <c r="O1613">
        <v>0.28626361489295959</v>
      </c>
      <c r="P1613" t="s">
        <v>566</v>
      </c>
      <c r="Q1613">
        <v>0.49402499198913569</v>
      </c>
      <c r="R1613">
        <v>10.528885841369631</v>
      </c>
      <c r="S1613">
        <v>5.5238500237464898E-2</v>
      </c>
      <c r="T1613">
        <v>11.76534271240234</v>
      </c>
      <c r="U1613">
        <v>14.98883056640625</v>
      </c>
      <c r="V1613">
        <v>34.206672668457031</v>
      </c>
      <c r="W1613">
        <v>-3.9674062281847E-2</v>
      </c>
      <c r="X1613">
        <v>0.31250953674316412</v>
      </c>
      <c r="Y1613" t="s">
        <v>709</v>
      </c>
      <c r="Z1613">
        <v>0.49402499198913569</v>
      </c>
      <c r="AA1613">
        <v>10.528885841369631</v>
      </c>
      <c r="AB1613">
        <v>5.3712576627731323E-2</v>
      </c>
      <c r="AC1613">
        <v>11.58735942840576</v>
      </c>
      <c r="AD1613">
        <v>15.17487144470215</v>
      </c>
      <c r="AE1613">
        <v>34.183780670166023</v>
      </c>
      <c r="AF1613">
        <v>-8.8503673672676086E-2</v>
      </c>
      <c r="AG1613">
        <v>0.36194953322410578</v>
      </c>
      <c r="AH1613" t="s">
        <v>565</v>
      </c>
      <c r="AI1613">
        <v>0.49402499198913569</v>
      </c>
      <c r="AJ1613">
        <v>10.528885841369631</v>
      </c>
      <c r="AK1613">
        <v>4.8829615116119378E-2</v>
      </c>
      <c r="AL1613">
        <v>11.678182601928709</v>
      </c>
      <c r="AM1613">
        <v>15.134586334228519</v>
      </c>
      <c r="AN1613">
        <v>34.141056060791023</v>
      </c>
      <c r="AO1613">
        <v>-0.18127994239330289</v>
      </c>
      <c r="AP1613">
        <v>0.31678211688995361</v>
      </c>
      <c r="AQ1613" t="s">
        <v>560</v>
      </c>
      <c r="AR1613">
        <v>0.49402499198913569</v>
      </c>
      <c r="AS1613">
        <v>10.528885841369631</v>
      </c>
      <c r="AT1613">
        <v>5.5238500237464898E-2</v>
      </c>
      <c r="AU1613">
        <v>11.690633773803709</v>
      </c>
      <c r="AV1613">
        <v>15.062807083129879</v>
      </c>
      <c r="AW1613">
        <v>34.166996002197273</v>
      </c>
      <c r="AX1613">
        <v>-6.7140720784664154E-3</v>
      </c>
      <c r="AY1613">
        <v>0.17151401937007901</v>
      </c>
      <c r="AZ1613" t="s">
        <v>1511</v>
      </c>
      <c r="BA1613">
        <v>0.49402499198913569</v>
      </c>
      <c r="BB1613">
        <v>10.528885841369631</v>
      </c>
      <c r="BC1613">
        <v>5.4933317005634308E-2</v>
      </c>
      <c r="BD1613">
        <v>11.495071411132811</v>
      </c>
      <c r="BE1613">
        <v>15.138248443603519</v>
      </c>
      <c r="BF1613">
        <v>34.160892486572273</v>
      </c>
      <c r="BG1613">
        <v>7.9348124563694E-3</v>
      </c>
      <c r="BH1613">
        <v>0.21851253509521479</v>
      </c>
      <c r="BI1613" t="s">
        <v>1512</v>
      </c>
      <c r="BJ1613">
        <v>0.49402499198913569</v>
      </c>
      <c r="BK1613">
        <v>10.528885841369631</v>
      </c>
      <c r="BL1613">
        <v>3.814813494682312E-2</v>
      </c>
      <c r="BM1613">
        <v>11.707480430603029</v>
      </c>
      <c r="BN1613">
        <v>13.96047782897949</v>
      </c>
      <c r="BO1613">
        <v>34.287544250488281</v>
      </c>
      <c r="BP1613">
        <v>1.770073547959328E-2</v>
      </c>
      <c r="BQ1613">
        <v>0.18921476602554321</v>
      </c>
      <c r="BR1613" t="s">
        <v>1513</v>
      </c>
      <c r="BS1613">
        <v>0.49402499198913569</v>
      </c>
      <c r="BT1613">
        <v>10.528885841369631</v>
      </c>
      <c r="BU1613">
        <v>3.6011841148138053E-2</v>
      </c>
      <c r="BV1613">
        <v>11.16327381134033</v>
      </c>
      <c r="BW1613">
        <v>14.35160446166992</v>
      </c>
      <c r="BX1613">
        <v>34.231086730957031</v>
      </c>
      <c r="BY1613">
        <v>3.2349620014429092E-2</v>
      </c>
      <c r="BZ1613">
        <v>6.0426648706197739E-2</v>
      </c>
      <c r="CA1613" t="s">
        <v>570</v>
      </c>
      <c r="CB1613">
        <v>0.49402499198913569</v>
      </c>
      <c r="CC1613">
        <v>10.528885841369631</v>
      </c>
      <c r="CD1613">
        <v>8.5146643221378326E-2</v>
      </c>
      <c r="CE1613">
        <v>5.2729578018188477</v>
      </c>
      <c r="CF1613">
        <v>17.294565200805661</v>
      </c>
      <c r="CG1613">
        <v>34.305854797363281</v>
      </c>
      <c r="CH1613">
        <v>4.8829615116119376E-3</v>
      </c>
      <c r="CI1613">
        <v>0.34302803874015808</v>
      </c>
      <c r="CJ1613" t="s">
        <v>716</v>
      </c>
      <c r="CK1613">
        <v>0.49402499198913569</v>
      </c>
      <c r="CL1613">
        <v>10.528885841369631</v>
      </c>
      <c r="CM1613">
        <v>8.6672566831111908E-2</v>
      </c>
      <c r="CN1613">
        <v>5.7922601699829102</v>
      </c>
      <c r="CO1613">
        <v>17.42494010925293</v>
      </c>
      <c r="CP1613">
        <v>34.310432434082031</v>
      </c>
      <c r="CQ1613">
        <v>-9.3997009098529816E-2</v>
      </c>
      <c r="CR1613">
        <v>0.35584580898284912</v>
      </c>
      <c r="CS1613" t="s">
        <v>569</v>
      </c>
      <c r="CT1613">
        <v>0.49402499198913569</v>
      </c>
      <c r="CU1613">
        <v>10.528885841369631</v>
      </c>
      <c r="CV1613">
        <v>7.1108125150203705E-2</v>
      </c>
      <c r="CW1613">
        <v>7.00079345703125</v>
      </c>
      <c r="CX1613">
        <v>16.465438842773441</v>
      </c>
      <c r="CY1613">
        <v>34.224983215332031</v>
      </c>
      <c r="CZ1613">
        <v>-0.21851253509521479</v>
      </c>
      <c r="DA1613">
        <v>0.30396434664726257</v>
      </c>
      <c r="DB1613" t="s">
        <v>559</v>
      </c>
      <c r="DC1613">
        <v>0.49402499198913569</v>
      </c>
      <c r="DD1613">
        <v>10.528885841369631</v>
      </c>
      <c r="DE1613">
        <v>6.6225163638591766E-2</v>
      </c>
      <c r="DF1613">
        <v>4.2358169555664063</v>
      </c>
      <c r="DG1613">
        <v>15.94393730163574</v>
      </c>
      <c r="DH1613">
        <v>34.156314849853523</v>
      </c>
      <c r="DI1613">
        <v>-4.0894802659749978E-2</v>
      </c>
      <c r="DJ1613">
        <v>0.1806695759296417</v>
      </c>
      <c r="DK1613" t="s">
        <v>1514</v>
      </c>
      <c r="DL1613">
        <v>0.49402499198913569</v>
      </c>
      <c r="DM1613">
        <v>10.528885841369631</v>
      </c>
      <c r="DN1613">
        <v>7.6601460576057434E-2</v>
      </c>
      <c r="DO1613">
        <v>11.571245193481451</v>
      </c>
      <c r="DP1613">
        <v>16.673452377319339</v>
      </c>
      <c r="DQ1613">
        <v>34.287544250488281</v>
      </c>
      <c r="DR1613">
        <v>9.52177494764328E-2</v>
      </c>
      <c r="DS1613">
        <v>0.29725027084350591</v>
      </c>
      <c r="DT1613" t="s">
        <v>1515</v>
      </c>
      <c r="DU1613">
        <v>0.49402499198913569</v>
      </c>
      <c r="DV1613">
        <v>10.528885841369631</v>
      </c>
      <c r="DW1613">
        <v>4.8219244927167892E-2</v>
      </c>
      <c r="DX1613">
        <v>11.487747192382811</v>
      </c>
      <c r="DY1613">
        <v>14.53911018371582</v>
      </c>
      <c r="DZ1613">
        <v>34.199043273925781</v>
      </c>
      <c r="EA1613">
        <v>3.0518509447574619E-2</v>
      </c>
      <c r="EB1613">
        <v>0.158696249127388</v>
      </c>
      <c r="EC1613" t="s">
        <v>1078</v>
      </c>
      <c r="ED1613">
        <v>0.49402499198913569</v>
      </c>
      <c r="EE1613">
        <v>10.528885841369631</v>
      </c>
      <c r="EF1613">
        <v>3.4791100770235062E-2</v>
      </c>
      <c r="EG1613">
        <v>11.112735748291019</v>
      </c>
      <c r="EH1613">
        <v>13.244880676269529</v>
      </c>
      <c r="EI1613">
        <v>34.389781951904297</v>
      </c>
      <c r="EJ1613">
        <v>-8.5451826453208923E-2</v>
      </c>
      <c r="EK1613">
        <v>0.19409772753715521</v>
      </c>
      <c r="EL1613" t="s">
        <v>577</v>
      </c>
      <c r="EM1613">
        <v>0.49402499198913569</v>
      </c>
      <c r="EN1613">
        <v>10.528885841369631</v>
      </c>
      <c r="EO1613">
        <v>0.1031525582075119</v>
      </c>
      <c r="EP1613">
        <v>3.3524894714355469</v>
      </c>
      <c r="EQ1613">
        <v>18.412275314331051</v>
      </c>
      <c r="ER1613">
        <v>34.348583221435547</v>
      </c>
      <c r="ES1613">
        <v>-8.7282940745353699E-2</v>
      </c>
      <c r="ET1613">
        <v>4.2725913226604462E-3</v>
      </c>
      <c r="EU1613" t="s">
        <v>723</v>
      </c>
      <c r="EV1613">
        <v>0.49402499198913569</v>
      </c>
      <c r="EW1613">
        <v>10.528885841369631</v>
      </c>
      <c r="EX1613">
        <v>0.10254219174385069</v>
      </c>
      <c r="EY1613">
        <v>2.7438278198242192</v>
      </c>
      <c r="EZ1613">
        <v>18.466476440429691</v>
      </c>
      <c r="FA1613">
        <v>34.347057342529297</v>
      </c>
      <c r="FB1613">
        <v>-0.158696249127388</v>
      </c>
      <c r="FC1613">
        <v>-1.403851434588432E-2</v>
      </c>
      <c r="FD1613" t="s">
        <v>576</v>
      </c>
      <c r="FE1613">
        <v>0.49402499198913569</v>
      </c>
      <c r="FF1613">
        <v>10.528885841369631</v>
      </c>
      <c r="FG1613">
        <v>8.6367383599281311E-2</v>
      </c>
      <c r="FH1613">
        <v>2.201818466186523</v>
      </c>
      <c r="FI1613">
        <v>17.882717132568359</v>
      </c>
      <c r="FJ1613">
        <v>34.319591522216797</v>
      </c>
      <c r="FK1613">
        <v>-0.25513473153114319</v>
      </c>
      <c r="FL1613">
        <v>2.4414807558059689E-2</v>
      </c>
      <c r="FM1613" t="s">
        <v>571</v>
      </c>
      <c r="FN1613">
        <v>0.49402499198913569</v>
      </c>
      <c r="FO1613">
        <v>10.528885841369631</v>
      </c>
      <c r="FP1613">
        <v>7.2023682296276093E-2</v>
      </c>
      <c r="FQ1613">
        <v>2.179113388061523</v>
      </c>
      <c r="FR1613">
        <v>16.909297943115231</v>
      </c>
      <c r="FS1613">
        <v>34.253974914550781</v>
      </c>
      <c r="FT1613">
        <v>-7.8737750649452209E-2</v>
      </c>
      <c r="FU1613">
        <v>3.2349620014429092E-2</v>
      </c>
      <c r="FV1613" t="s">
        <v>1516</v>
      </c>
      <c r="FW1613">
        <v>0.49402499198913569</v>
      </c>
      <c r="FX1613">
        <v>10.528885841369631</v>
      </c>
      <c r="FY1613">
        <v>9.8879970610141754E-2</v>
      </c>
      <c r="FZ1613">
        <v>3.8739891052246089</v>
      </c>
      <c r="GA1613">
        <v>18.19766807556152</v>
      </c>
      <c r="GB1613">
        <v>34.334850311279297</v>
      </c>
      <c r="GC1613">
        <v>2.4414807558059689E-2</v>
      </c>
      <c r="GD1613">
        <v>5.9816278517246253E-2</v>
      </c>
      <c r="GE1613" t="s">
        <v>1088</v>
      </c>
      <c r="GF1613">
        <v>0.49402499198913569</v>
      </c>
      <c r="GG1613">
        <v>10.528885841369631</v>
      </c>
      <c r="GH1613">
        <v>6.6225163638591766E-2</v>
      </c>
      <c r="GI1613">
        <v>4.0812702178955078</v>
      </c>
      <c r="GJ1613">
        <v>15.860439300537109</v>
      </c>
      <c r="GK1613">
        <v>34.218879699707031</v>
      </c>
      <c r="GL1613">
        <v>9.7048863768577576E-2</v>
      </c>
      <c r="GM1613">
        <v>9.52177494764328E-2</v>
      </c>
      <c r="GN1613" t="s">
        <v>1086</v>
      </c>
      <c r="GO1613">
        <v>0.49402499198913569</v>
      </c>
      <c r="GP1613">
        <v>10.528885841369631</v>
      </c>
      <c r="GQ1613">
        <v>5.4933317005634308E-2</v>
      </c>
      <c r="GR1613">
        <v>11.260688781738279</v>
      </c>
      <c r="GS1613">
        <v>14.57499885559082</v>
      </c>
      <c r="GT1613">
        <v>34.215827941894531</v>
      </c>
      <c r="GU1613">
        <v>-6.5919980406761169E-2</v>
      </c>
      <c r="GV1613">
        <v>0.23133030533790591</v>
      </c>
    </row>
    <row r="1614" spans="1:204" x14ac:dyDescent="0.25">
      <c r="A1614" s="1">
        <v>1612</v>
      </c>
      <c r="B1614">
        <v>1</v>
      </c>
      <c r="C1614">
        <v>-33.5</v>
      </c>
      <c r="D1614">
        <v>-71.583333333333329</v>
      </c>
      <c r="E1614" s="2">
        <v>42733</v>
      </c>
      <c r="F1614" s="3"/>
      <c r="G1614" t="s">
        <v>626</v>
      </c>
      <c r="H1614">
        <v>5.0782241821289063</v>
      </c>
      <c r="I1614">
        <v>10.528885841369631</v>
      </c>
      <c r="J1614">
        <v>4.3031096458435059E-2</v>
      </c>
      <c r="K1614">
        <v>11.61226272583008</v>
      </c>
      <c r="L1614">
        <v>13.548845291137701</v>
      </c>
      <c r="M1614">
        <v>34.411144256591797</v>
      </c>
      <c r="N1614">
        <v>-4.3946653604507453E-2</v>
      </c>
      <c r="O1614">
        <v>0.23438215255737299</v>
      </c>
      <c r="P1614" t="s">
        <v>566</v>
      </c>
      <c r="Q1614">
        <v>5.0782241821289063</v>
      </c>
      <c r="R1614">
        <v>10.528885841369631</v>
      </c>
      <c r="S1614">
        <v>5.5238500237464898E-2</v>
      </c>
      <c r="T1614">
        <v>11.76534271240234</v>
      </c>
      <c r="U1614">
        <v>14.81963539123535</v>
      </c>
      <c r="V1614">
        <v>34.243293762207031</v>
      </c>
      <c r="W1614">
        <v>-4.3336283415555947E-2</v>
      </c>
      <c r="X1614">
        <v>0.269783616065979</v>
      </c>
      <c r="Y1614" t="s">
        <v>709</v>
      </c>
      <c r="Z1614">
        <v>5.0782241821289063</v>
      </c>
      <c r="AA1614">
        <v>10.528885841369631</v>
      </c>
      <c r="AB1614">
        <v>5.3712576627731323E-2</v>
      </c>
      <c r="AC1614">
        <v>11.58735942840576</v>
      </c>
      <c r="AD1614">
        <v>15.044496536254879</v>
      </c>
      <c r="AE1614">
        <v>34.212776184082031</v>
      </c>
      <c r="AF1614">
        <v>-9.2776268720626831E-2</v>
      </c>
      <c r="AG1614">
        <v>0.32166507840156561</v>
      </c>
      <c r="AH1614" t="s">
        <v>565</v>
      </c>
      <c r="AI1614">
        <v>5.0782241821289063</v>
      </c>
      <c r="AJ1614">
        <v>10.528885841369631</v>
      </c>
      <c r="AK1614">
        <v>4.8829615116119378E-2</v>
      </c>
      <c r="AL1614">
        <v>11.678182601928709</v>
      </c>
      <c r="AM1614">
        <v>14.722952842712401</v>
      </c>
      <c r="AN1614">
        <v>34.221931457519531</v>
      </c>
      <c r="AO1614">
        <v>-0.18127994239330289</v>
      </c>
      <c r="AP1614">
        <v>0.24964140355587011</v>
      </c>
      <c r="AQ1614" t="s">
        <v>560</v>
      </c>
      <c r="AR1614">
        <v>5.0782241821289063</v>
      </c>
      <c r="AS1614">
        <v>10.528885841369631</v>
      </c>
      <c r="AT1614">
        <v>5.5238500237464898E-2</v>
      </c>
      <c r="AU1614">
        <v>11.690633773803709</v>
      </c>
      <c r="AV1614">
        <v>14.876766204833981</v>
      </c>
      <c r="AW1614">
        <v>34.209724426269531</v>
      </c>
      <c r="AX1614">
        <v>-7.9348124563694E-3</v>
      </c>
      <c r="AY1614">
        <v>0.1269569993019104</v>
      </c>
      <c r="AZ1614" t="s">
        <v>1511</v>
      </c>
      <c r="BA1614">
        <v>5.0782241821289063</v>
      </c>
      <c r="BB1614">
        <v>10.528885841369631</v>
      </c>
      <c r="BC1614">
        <v>5.4933317005634308E-2</v>
      </c>
      <c r="BD1614">
        <v>11.495071411132811</v>
      </c>
      <c r="BE1614">
        <v>14.99688720703125</v>
      </c>
      <c r="BF1614">
        <v>34.191413879394531</v>
      </c>
      <c r="BG1614">
        <v>4.2725913226604462E-3</v>
      </c>
      <c r="BH1614">
        <v>0.1770073473453522</v>
      </c>
      <c r="BI1614" t="s">
        <v>1512</v>
      </c>
      <c r="BJ1614">
        <v>5.0782241821289063</v>
      </c>
      <c r="BK1614">
        <v>10.528885841369631</v>
      </c>
      <c r="BL1614">
        <v>3.814813494682312E-2</v>
      </c>
      <c r="BM1614">
        <v>11.707480430603029</v>
      </c>
      <c r="BN1614">
        <v>13.44264030456543</v>
      </c>
      <c r="BO1614">
        <v>34.385204315185547</v>
      </c>
      <c r="BP1614">
        <v>1.6479995101690289E-2</v>
      </c>
      <c r="BQ1614">
        <v>0.1287881135940552</v>
      </c>
      <c r="BR1614" t="s">
        <v>1513</v>
      </c>
      <c r="BS1614">
        <v>5.0782241821289063</v>
      </c>
      <c r="BT1614">
        <v>10.528885841369631</v>
      </c>
      <c r="BU1614">
        <v>3.6011841148138053E-2</v>
      </c>
      <c r="BV1614">
        <v>11.16327381134033</v>
      </c>
      <c r="BW1614">
        <v>12.900631904602051</v>
      </c>
      <c r="BX1614">
        <v>34.437088012695313</v>
      </c>
      <c r="BY1614">
        <v>2.807702869176865E-2</v>
      </c>
      <c r="BZ1614">
        <v>1.58696249127388E-2</v>
      </c>
      <c r="CA1614" t="s">
        <v>570</v>
      </c>
      <c r="CB1614">
        <v>5.0782241821289063</v>
      </c>
      <c r="CC1614">
        <v>10.528885841369631</v>
      </c>
      <c r="CD1614">
        <v>8.5146643221378326E-2</v>
      </c>
      <c r="CE1614">
        <v>5.2729578018188477</v>
      </c>
      <c r="CF1614">
        <v>17.277717590332031</v>
      </c>
      <c r="CG1614">
        <v>34.305854797363281</v>
      </c>
      <c r="CH1614">
        <v>0</v>
      </c>
      <c r="CI1614">
        <v>0.31128880381584167</v>
      </c>
      <c r="CJ1614" t="s">
        <v>716</v>
      </c>
      <c r="CK1614">
        <v>5.0782241821289063</v>
      </c>
      <c r="CL1614">
        <v>10.528885841369631</v>
      </c>
      <c r="CM1614">
        <v>8.6672566831111908E-2</v>
      </c>
      <c r="CN1614">
        <v>5.7922601699829102</v>
      </c>
      <c r="CO1614">
        <v>17.4058952331543</v>
      </c>
      <c r="CP1614">
        <v>34.310432434082031</v>
      </c>
      <c r="CQ1614">
        <v>-9.8269596695899963E-2</v>
      </c>
      <c r="CR1614">
        <v>0.32288584113121033</v>
      </c>
      <c r="CS1614" t="s">
        <v>569</v>
      </c>
      <c r="CT1614">
        <v>5.0782241821289063</v>
      </c>
      <c r="CU1614">
        <v>10.528885841369631</v>
      </c>
      <c r="CV1614">
        <v>7.1108125150203705E-2</v>
      </c>
      <c r="CW1614">
        <v>7.00079345703125</v>
      </c>
      <c r="CX1614">
        <v>16.373149871826168</v>
      </c>
      <c r="CY1614">
        <v>34.232612609863281</v>
      </c>
      <c r="CZ1614">
        <v>-0.22095400094985959</v>
      </c>
      <c r="DA1614">
        <v>0.26673176884651179</v>
      </c>
      <c r="DB1614" t="s">
        <v>559</v>
      </c>
      <c r="DC1614">
        <v>5.0782241821289063</v>
      </c>
      <c r="DD1614">
        <v>10.528885841369631</v>
      </c>
      <c r="DE1614">
        <v>6.6225163638591766E-2</v>
      </c>
      <c r="DF1614">
        <v>4.2358169555664063</v>
      </c>
      <c r="DG1614">
        <v>15.83553504943848</v>
      </c>
      <c r="DH1614">
        <v>34.168521881103523</v>
      </c>
      <c r="DI1614">
        <v>-4.2115543037652969E-2</v>
      </c>
      <c r="DJ1614">
        <v>0.1428266167640686</v>
      </c>
      <c r="DK1614" t="s">
        <v>1514</v>
      </c>
      <c r="DL1614">
        <v>5.0782241821289063</v>
      </c>
      <c r="DM1614">
        <v>10.528885841369631</v>
      </c>
      <c r="DN1614">
        <v>7.6601460576057434E-2</v>
      </c>
      <c r="DO1614">
        <v>11.571245193481451</v>
      </c>
      <c r="DP1614">
        <v>16.6514778137207</v>
      </c>
      <c r="DQ1614">
        <v>34.287544250488281</v>
      </c>
      <c r="DR1614">
        <v>9.0334787964820862E-2</v>
      </c>
      <c r="DS1614">
        <v>0.26612138748168951</v>
      </c>
      <c r="DT1614" t="s">
        <v>1515</v>
      </c>
      <c r="DU1614">
        <v>5.0782241821289063</v>
      </c>
      <c r="DV1614">
        <v>10.528885841369631</v>
      </c>
      <c r="DW1614">
        <v>4.8219244927167892E-2</v>
      </c>
      <c r="DX1614">
        <v>11.487747192382811</v>
      </c>
      <c r="DY1614">
        <v>14.36039352416992</v>
      </c>
      <c r="DZ1614">
        <v>34.237190246582031</v>
      </c>
      <c r="EA1614">
        <v>2.990813925862312E-2</v>
      </c>
      <c r="EB1614">
        <v>0.12085329741239551</v>
      </c>
      <c r="EC1614" t="s">
        <v>1078</v>
      </c>
      <c r="ED1614">
        <v>5.0782241821289063</v>
      </c>
      <c r="EE1614">
        <v>10.528885841369631</v>
      </c>
      <c r="EF1614">
        <v>3.4791100770235062E-2</v>
      </c>
      <c r="EG1614">
        <v>11.112735748291019</v>
      </c>
      <c r="EH1614">
        <v>12.757072448730471</v>
      </c>
      <c r="EI1614">
        <v>34.438613891601563</v>
      </c>
      <c r="EJ1614">
        <v>-8.6672566831111908E-2</v>
      </c>
      <c r="EK1614">
        <v>0.13428144156932831</v>
      </c>
      <c r="EL1614" t="s">
        <v>577</v>
      </c>
      <c r="EM1614">
        <v>5.0782241821289063</v>
      </c>
      <c r="EN1614">
        <v>10.528885841369631</v>
      </c>
      <c r="EO1614">
        <v>0.1031525582075119</v>
      </c>
      <c r="EP1614">
        <v>3.3524894714355469</v>
      </c>
      <c r="EQ1614">
        <v>18.406414031982418</v>
      </c>
      <c r="ER1614">
        <v>34.348583221435547</v>
      </c>
      <c r="ES1614">
        <v>-9.0334787964820862E-2</v>
      </c>
      <c r="ET1614">
        <v>-2.6245918124914169E-2</v>
      </c>
      <c r="EU1614" t="s">
        <v>723</v>
      </c>
      <c r="EV1614">
        <v>5.0782241821289063</v>
      </c>
      <c r="EW1614">
        <v>10.528885841369631</v>
      </c>
      <c r="EX1614">
        <v>0.10254219174385069</v>
      </c>
      <c r="EY1614">
        <v>2.7438278198242192</v>
      </c>
      <c r="EZ1614">
        <v>18.459150314331051</v>
      </c>
      <c r="FA1614">
        <v>34.347057342529297</v>
      </c>
      <c r="FB1614">
        <v>-0.16174809634685519</v>
      </c>
      <c r="FC1614">
        <v>-4.5167393982410431E-2</v>
      </c>
      <c r="FD1614" t="s">
        <v>576</v>
      </c>
      <c r="FE1614">
        <v>5.0782241821289063</v>
      </c>
      <c r="FF1614">
        <v>10.528885841369631</v>
      </c>
      <c r="FG1614">
        <v>8.6367383599281311E-2</v>
      </c>
      <c r="FH1614">
        <v>2.201818466186523</v>
      </c>
      <c r="FI1614">
        <v>17.852687835693359</v>
      </c>
      <c r="FJ1614">
        <v>34.318065643310547</v>
      </c>
      <c r="FK1614">
        <v>-0.25696584582328802</v>
      </c>
      <c r="FL1614">
        <v>-7.9348124563694E-3</v>
      </c>
      <c r="FM1614" t="s">
        <v>571</v>
      </c>
      <c r="FN1614">
        <v>5.0782241821289063</v>
      </c>
      <c r="FO1614">
        <v>10.528885841369631</v>
      </c>
      <c r="FP1614">
        <v>7.2023682296276093E-2</v>
      </c>
      <c r="FQ1614">
        <v>2.179113388061523</v>
      </c>
      <c r="FR1614">
        <v>16.887325286865231</v>
      </c>
      <c r="FS1614">
        <v>34.253974914550781</v>
      </c>
      <c r="FT1614">
        <v>-8.1789605319499969E-2</v>
      </c>
      <c r="FU1614">
        <v>6.1037018895149231E-4</v>
      </c>
      <c r="FV1614" t="s">
        <v>1516</v>
      </c>
      <c r="FW1614">
        <v>5.0782241821289063</v>
      </c>
      <c r="FX1614">
        <v>10.528885841369631</v>
      </c>
      <c r="FY1614">
        <v>9.8879970610141754E-2</v>
      </c>
      <c r="FZ1614">
        <v>3.8739891052246089</v>
      </c>
      <c r="GA1614">
        <v>18.19107627868652</v>
      </c>
      <c r="GB1614">
        <v>34.334850311279297</v>
      </c>
      <c r="GC1614">
        <v>2.1362956613302231E-2</v>
      </c>
      <c r="GD1614">
        <v>2.8687398880720139E-2</v>
      </c>
      <c r="GE1614" t="s">
        <v>1088</v>
      </c>
      <c r="GF1614">
        <v>5.0782241821289063</v>
      </c>
      <c r="GG1614">
        <v>10.528885841369631</v>
      </c>
      <c r="GH1614">
        <v>6.6225163638591766E-2</v>
      </c>
      <c r="GI1614">
        <v>4.0812702178955078</v>
      </c>
      <c r="GJ1614">
        <v>15.83260536193848</v>
      </c>
      <c r="GK1614">
        <v>34.220405578613281</v>
      </c>
      <c r="GL1614">
        <v>9.2776268720626831E-2</v>
      </c>
      <c r="GM1614">
        <v>6.5309613943099976E-2</v>
      </c>
      <c r="GN1614" t="s">
        <v>1086</v>
      </c>
      <c r="GO1614">
        <v>5.0782241821289063</v>
      </c>
      <c r="GP1614">
        <v>10.528885841369631</v>
      </c>
      <c r="GQ1614">
        <v>5.4933317005634308E-2</v>
      </c>
      <c r="GR1614">
        <v>11.260688781738279</v>
      </c>
      <c r="GS1614">
        <v>14.484909057617189</v>
      </c>
      <c r="GT1614">
        <v>34.217353820800781</v>
      </c>
      <c r="GU1614">
        <v>-7.0192575454711914E-2</v>
      </c>
      <c r="GV1614">
        <v>0.1965391933917999</v>
      </c>
    </row>
    <row r="1615" spans="1:204" x14ac:dyDescent="0.25">
      <c r="A1615" s="1">
        <v>1613</v>
      </c>
      <c r="B1615">
        <v>1</v>
      </c>
      <c r="C1615">
        <v>-33.5</v>
      </c>
      <c r="D1615">
        <v>-71.583333333333329</v>
      </c>
      <c r="E1615" s="2">
        <v>42733</v>
      </c>
      <c r="F1615" s="3"/>
      <c r="G1615" t="s">
        <v>626</v>
      </c>
      <c r="H1615">
        <v>9.5729970932006836</v>
      </c>
      <c r="I1615">
        <v>10.528885841369631</v>
      </c>
      <c r="J1615">
        <v>4.3031096458435059E-2</v>
      </c>
      <c r="K1615">
        <v>11.61226272583008</v>
      </c>
      <c r="L1615">
        <v>13.3833122253418</v>
      </c>
      <c r="M1615">
        <v>34.440139770507813</v>
      </c>
      <c r="N1615">
        <v>-2.38044373691082E-2</v>
      </c>
      <c r="O1615">
        <v>0.19104586541652679</v>
      </c>
      <c r="P1615" t="s">
        <v>566</v>
      </c>
      <c r="Q1615">
        <v>9.5729970932006836</v>
      </c>
      <c r="R1615">
        <v>10.528885841369631</v>
      </c>
      <c r="S1615">
        <v>5.5238500237464898E-2</v>
      </c>
      <c r="T1615">
        <v>11.76534271240234</v>
      </c>
      <c r="U1615">
        <v>14.56254768371582</v>
      </c>
      <c r="V1615">
        <v>34.292121887207031</v>
      </c>
      <c r="W1615">
        <v>-2.807702869176865E-2</v>
      </c>
      <c r="X1615">
        <v>0.21362957358360291</v>
      </c>
      <c r="Y1615" t="s">
        <v>709</v>
      </c>
      <c r="Z1615">
        <v>9.5729970932006836</v>
      </c>
      <c r="AA1615">
        <v>10.528885841369631</v>
      </c>
      <c r="AB1615">
        <v>5.3712576627731323E-2</v>
      </c>
      <c r="AC1615">
        <v>11.58735942840576</v>
      </c>
      <c r="AD1615">
        <v>14.61162185668945</v>
      </c>
      <c r="AE1615">
        <v>34.293647766113281</v>
      </c>
      <c r="AF1615">
        <v>-8.5451826453208923E-2</v>
      </c>
      <c r="AG1615">
        <v>0.26734215021133417</v>
      </c>
      <c r="AH1615" t="s">
        <v>565</v>
      </c>
      <c r="AI1615">
        <v>9.5729970932006836</v>
      </c>
      <c r="AJ1615">
        <v>10.528885841369631</v>
      </c>
      <c r="AK1615">
        <v>4.8829615116119378E-2</v>
      </c>
      <c r="AL1615">
        <v>11.678182601928709</v>
      </c>
      <c r="AM1615">
        <v>13.98977661132812</v>
      </c>
      <c r="AN1615">
        <v>34.347057342529297</v>
      </c>
      <c r="AO1615">
        <v>-0.15564440190792081</v>
      </c>
      <c r="AP1615">
        <v>0.1489303261041641</v>
      </c>
      <c r="AQ1615" t="s">
        <v>560</v>
      </c>
      <c r="AR1615">
        <v>9.5729970932006836</v>
      </c>
      <c r="AS1615">
        <v>10.528885841369631</v>
      </c>
      <c r="AT1615">
        <v>5.5238500237464898E-2</v>
      </c>
      <c r="AU1615">
        <v>11.690633773803709</v>
      </c>
      <c r="AV1615">
        <v>14.5266580581665</v>
      </c>
      <c r="AW1615">
        <v>34.278388977050781</v>
      </c>
      <c r="AX1615">
        <v>7.9348124563694E-3</v>
      </c>
      <c r="AY1615">
        <v>7.1413308382034302E-2</v>
      </c>
      <c r="AZ1615" t="s">
        <v>1511</v>
      </c>
      <c r="BA1615">
        <v>9.5729970932006836</v>
      </c>
      <c r="BB1615">
        <v>10.528885841369631</v>
      </c>
      <c r="BC1615">
        <v>5.4933317005634308E-2</v>
      </c>
      <c r="BD1615">
        <v>11.495071411132811</v>
      </c>
      <c r="BE1615">
        <v>14.61748123168945</v>
      </c>
      <c r="BF1615">
        <v>34.263130187988281</v>
      </c>
      <c r="BG1615">
        <v>1.281777396798134E-2</v>
      </c>
      <c r="BH1615">
        <v>0.1245155185461044</v>
      </c>
      <c r="BI1615" t="s">
        <v>1512</v>
      </c>
      <c r="BJ1615">
        <v>9.5729970932006836</v>
      </c>
      <c r="BK1615">
        <v>10.528885841369631</v>
      </c>
      <c r="BL1615">
        <v>3.814813494682312E-2</v>
      </c>
      <c r="BM1615">
        <v>11.707480430603029</v>
      </c>
      <c r="BN1615">
        <v>12.99365234375</v>
      </c>
      <c r="BO1615">
        <v>34.447769165039063</v>
      </c>
      <c r="BP1615">
        <v>3.17392498254776E-2</v>
      </c>
      <c r="BQ1615">
        <v>6.2868133187294006E-2</v>
      </c>
      <c r="BR1615" t="s">
        <v>1513</v>
      </c>
      <c r="BS1615">
        <v>9.5729970932006836</v>
      </c>
      <c r="BT1615">
        <v>10.528885841369631</v>
      </c>
      <c r="BU1615">
        <v>3.6011841148138053E-2</v>
      </c>
      <c r="BV1615">
        <v>11.16327381134033</v>
      </c>
      <c r="BW1615">
        <v>12.469954490661619</v>
      </c>
      <c r="BX1615">
        <v>34.473709106445313</v>
      </c>
      <c r="BY1615">
        <v>3.1128879636526111E-2</v>
      </c>
      <c r="BZ1615">
        <v>7.9348124563694E-3</v>
      </c>
      <c r="CA1615" t="s">
        <v>570</v>
      </c>
      <c r="CB1615">
        <v>9.5729970932006836</v>
      </c>
      <c r="CC1615">
        <v>10.528885841369631</v>
      </c>
      <c r="CD1615">
        <v>8.5146643221378326E-2</v>
      </c>
      <c r="CE1615">
        <v>5.2729578018188477</v>
      </c>
      <c r="CF1615">
        <v>17.160528182983398</v>
      </c>
      <c r="CG1615">
        <v>34.305854797363281</v>
      </c>
      <c r="CH1615">
        <v>-6.1037018895149231E-4</v>
      </c>
      <c r="CI1615">
        <v>0.28321176767349238</v>
      </c>
      <c r="CJ1615" t="s">
        <v>716</v>
      </c>
      <c r="CK1615">
        <v>9.5729970932006836</v>
      </c>
      <c r="CL1615">
        <v>10.528885841369631</v>
      </c>
      <c r="CM1615">
        <v>8.6672566831111908E-2</v>
      </c>
      <c r="CN1615">
        <v>5.7922601699829102</v>
      </c>
      <c r="CO1615">
        <v>17.275520324707031</v>
      </c>
      <c r="CP1615">
        <v>34.311958312988281</v>
      </c>
      <c r="CQ1615">
        <v>-9.7048863768577576E-2</v>
      </c>
      <c r="CR1615">
        <v>0.29114657640457148</v>
      </c>
      <c r="CS1615" t="s">
        <v>569</v>
      </c>
      <c r="CT1615">
        <v>9.5729970932006836</v>
      </c>
      <c r="CU1615">
        <v>10.528885841369631</v>
      </c>
      <c r="CV1615">
        <v>7.1108125150203705E-2</v>
      </c>
      <c r="CW1615">
        <v>7.00079345703125</v>
      </c>
      <c r="CX1615">
        <v>16.083101272583011</v>
      </c>
      <c r="CY1615">
        <v>34.253974914550781</v>
      </c>
      <c r="CZ1615">
        <v>-0.20691549777984619</v>
      </c>
      <c r="DA1615">
        <v>0.21607103943824771</v>
      </c>
      <c r="DB1615" t="s">
        <v>559</v>
      </c>
      <c r="DC1615">
        <v>9.5729970932006836</v>
      </c>
      <c r="DD1615">
        <v>10.528885841369631</v>
      </c>
      <c r="DE1615">
        <v>6.6225163638591766E-2</v>
      </c>
      <c r="DF1615">
        <v>4.2358169555664063</v>
      </c>
      <c r="DG1615">
        <v>15.520584106445311</v>
      </c>
      <c r="DH1615">
        <v>34.211250305175781</v>
      </c>
      <c r="DI1615">
        <v>-2.563554793596268E-2</v>
      </c>
      <c r="DJ1615">
        <v>9.2165902256965637E-2</v>
      </c>
      <c r="DK1615" t="s">
        <v>1514</v>
      </c>
      <c r="DL1615">
        <v>9.5729970932006836</v>
      </c>
      <c r="DM1615">
        <v>10.528885841369631</v>
      </c>
      <c r="DN1615">
        <v>7.6601460576057434E-2</v>
      </c>
      <c r="DO1615">
        <v>11.571245193481451</v>
      </c>
      <c r="DP1615">
        <v>16.492538452148441</v>
      </c>
      <c r="DQ1615">
        <v>34.290596008300781</v>
      </c>
      <c r="DR1615">
        <v>8.9724421501159668E-2</v>
      </c>
      <c r="DS1615">
        <v>0.23682363331317899</v>
      </c>
      <c r="DT1615" t="s">
        <v>1515</v>
      </c>
      <c r="DU1615">
        <v>9.5729970932006836</v>
      </c>
      <c r="DV1615">
        <v>10.528885841369631</v>
      </c>
      <c r="DW1615">
        <v>4.8219244927167892E-2</v>
      </c>
      <c r="DX1615">
        <v>11.487747192382811</v>
      </c>
      <c r="DY1615">
        <v>13.97073268890381</v>
      </c>
      <c r="DZ1615">
        <v>34.299751281738281</v>
      </c>
      <c r="EA1615">
        <v>4.5777764171361923E-2</v>
      </c>
      <c r="EB1615">
        <v>7.629626989364624E-2</v>
      </c>
      <c r="EC1615" t="s">
        <v>1078</v>
      </c>
      <c r="ED1615">
        <v>9.5729970932006836</v>
      </c>
      <c r="EE1615">
        <v>10.528885841369631</v>
      </c>
      <c r="EF1615">
        <v>3.4791100770235062E-2</v>
      </c>
      <c r="EG1615">
        <v>11.112735748291019</v>
      </c>
      <c r="EH1615">
        <v>12.305154800415041</v>
      </c>
      <c r="EI1615">
        <v>34.475234985351563</v>
      </c>
      <c r="EJ1615">
        <v>-7.1413308382034302E-2</v>
      </c>
      <c r="EK1615">
        <v>7.3244422674179077E-2</v>
      </c>
      <c r="EL1615" t="s">
        <v>577</v>
      </c>
      <c r="EM1615">
        <v>9.5729970932006836</v>
      </c>
      <c r="EN1615">
        <v>10.528885841369631</v>
      </c>
      <c r="EO1615">
        <v>0.1031525582075119</v>
      </c>
      <c r="EP1615">
        <v>3.3524894714355469</v>
      </c>
      <c r="EQ1615">
        <v>18.299478530883789</v>
      </c>
      <c r="ER1615">
        <v>34.345531463623047</v>
      </c>
      <c r="ES1615">
        <v>-8.6062192916870117E-2</v>
      </c>
      <c r="ET1615">
        <v>-5.0050355494022369E-2</v>
      </c>
      <c r="EU1615" t="s">
        <v>723</v>
      </c>
      <c r="EV1615">
        <v>9.5729970932006836</v>
      </c>
      <c r="EW1615">
        <v>10.528885841369631</v>
      </c>
      <c r="EX1615">
        <v>0.10254219174385069</v>
      </c>
      <c r="EY1615">
        <v>2.7438278198242192</v>
      </c>
      <c r="EZ1615">
        <v>18.338296890258789</v>
      </c>
      <c r="FA1615">
        <v>34.344005584716797</v>
      </c>
      <c r="FB1615">
        <v>-0.156254768371582</v>
      </c>
      <c r="FC1615">
        <v>-7.2023682296276093E-2</v>
      </c>
      <c r="FD1615" t="s">
        <v>576</v>
      </c>
      <c r="FE1615">
        <v>9.5729970932006836</v>
      </c>
      <c r="FF1615">
        <v>10.528885841369631</v>
      </c>
      <c r="FG1615">
        <v>8.6367383599281311E-2</v>
      </c>
      <c r="FH1615">
        <v>2.201818466186523</v>
      </c>
      <c r="FI1615">
        <v>17.586809158325199</v>
      </c>
      <c r="FJ1615">
        <v>34.315013885498047</v>
      </c>
      <c r="FK1615">
        <v>-0.24536880850791931</v>
      </c>
      <c r="FL1615">
        <v>-4.5777764171361923E-2</v>
      </c>
      <c r="FM1615" t="s">
        <v>571</v>
      </c>
      <c r="FN1615">
        <v>9.5729970932006836</v>
      </c>
      <c r="FO1615">
        <v>10.528885841369631</v>
      </c>
      <c r="FP1615">
        <v>7.2023682296276093E-2</v>
      </c>
      <c r="FQ1615">
        <v>2.179113388061523</v>
      </c>
      <c r="FR1615">
        <v>16.778190612792969</v>
      </c>
      <c r="FS1615">
        <v>34.255500793457031</v>
      </c>
      <c r="FT1615">
        <v>-7.8127384185791016E-2</v>
      </c>
      <c r="FU1615">
        <v>-2.563554793596268E-2</v>
      </c>
      <c r="FV1615" t="s">
        <v>1516</v>
      </c>
      <c r="FW1615">
        <v>9.5729970932006836</v>
      </c>
      <c r="FX1615">
        <v>10.528885841369631</v>
      </c>
      <c r="FY1615">
        <v>9.8879970610141754E-2</v>
      </c>
      <c r="FZ1615">
        <v>3.8739891052246089</v>
      </c>
      <c r="GA1615">
        <v>18.098056793212891</v>
      </c>
      <c r="GB1615">
        <v>34.331798553466797</v>
      </c>
      <c r="GC1615">
        <v>2.5025177747011181E-2</v>
      </c>
      <c r="GD1615">
        <v>6.1037018895149231E-3</v>
      </c>
      <c r="GE1615" t="s">
        <v>1088</v>
      </c>
      <c r="GF1615">
        <v>9.5729970932006836</v>
      </c>
      <c r="GG1615">
        <v>10.528885841369631</v>
      </c>
      <c r="GH1615">
        <v>6.6225163638591766E-2</v>
      </c>
      <c r="GI1615">
        <v>4.0812702178955078</v>
      </c>
      <c r="GJ1615">
        <v>15.694906234741209</v>
      </c>
      <c r="GK1615">
        <v>34.226509094238281</v>
      </c>
      <c r="GL1615">
        <v>9.52177494764328E-2</v>
      </c>
      <c r="GM1615">
        <v>4.2115543037652969E-2</v>
      </c>
      <c r="GN1615" t="s">
        <v>1086</v>
      </c>
      <c r="GO1615">
        <v>9.5729970932006836</v>
      </c>
      <c r="GP1615">
        <v>10.528885841369631</v>
      </c>
      <c r="GQ1615">
        <v>5.4933317005634308E-2</v>
      </c>
      <c r="GR1615">
        <v>11.260688781738279</v>
      </c>
      <c r="GS1615">
        <v>14.16849327087402</v>
      </c>
      <c r="GT1615">
        <v>34.224983215332031</v>
      </c>
      <c r="GU1615">
        <v>-6.4699240028858185E-2</v>
      </c>
      <c r="GV1615">
        <v>0.15259253978729251</v>
      </c>
    </row>
    <row r="1616" spans="1:204" x14ac:dyDescent="0.25">
      <c r="A1616" s="1">
        <v>1617</v>
      </c>
      <c r="B1616">
        <v>78</v>
      </c>
      <c r="C1616">
        <v>-40.583333333333329</v>
      </c>
      <c r="D1616">
        <v>-73.75</v>
      </c>
      <c r="E1616" s="2">
        <v>42737</v>
      </c>
      <c r="F1616" s="3">
        <f t="shared" ref="F1616:F1679" si="531">(I1616-MIN(I:I))/(MAX(I:I)-MIN(I:I))</f>
        <v>2.8272246998569419E-2</v>
      </c>
      <c r="G1616" t="s">
        <v>922</v>
      </c>
      <c r="H1616">
        <v>0.49402499198913569</v>
      </c>
      <c r="I1616">
        <v>10.528885841369631</v>
      </c>
      <c r="J1616">
        <v>5.3102206438779831E-2</v>
      </c>
      <c r="K1616">
        <v>10.00308227539062</v>
      </c>
      <c r="L1616">
        <v>14.874568939208981</v>
      </c>
      <c r="M1616">
        <v>33.085117340087891</v>
      </c>
      <c r="N1616">
        <v>0.18982513248920441</v>
      </c>
      <c r="O1616">
        <v>0.14526811242103579</v>
      </c>
      <c r="P1616" t="s">
        <v>923</v>
      </c>
      <c r="Q1616">
        <v>0.49402499198913569</v>
      </c>
      <c r="R1616">
        <v>10.528885841369631</v>
      </c>
      <c r="S1616">
        <v>5.8290354907512658E-2</v>
      </c>
      <c r="T1616">
        <v>9.996490478515625</v>
      </c>
      <c r="U1616">
        <v>15.249580383300779</v>
      </c>
      <c r="V1616">
        <v>32.869960784912109</v>
      </c>
      <c r="W1616">
        <v>0.16602069139480591</v>
      </c>
      <c r="X1616">
        <v>0.1251258850097656</v>
      </c>
      <c r="Y1616" t="s">
        <v>924</v>
      </c>
      <c r="Z1616">
        <v>0.49402499198913569</v>
      </c>
      <c r="AA1616">
        <v>10.528885841369631</v>
      </c>
      <c r="AB1616">
        <v>6.988738477230072E-2</v>
      </c>
      <c r="AC1616">
        <v>10.00894165039062</v>
      </c>
      <c r="AD1616">
        <v>15.80623817443848</v>
      </c>
      <c r="AE1616">
        <v>32.763145446777337</v>
      </c>
      <c r="AF1616">
        <v>0.1825006902217865</v>
      </c>
      <c r="AG1616">
        <v>0.1165807098150253</v>
      </c>
      <c r="AH1616" t="s">
        <v>921</v>
      </c>
      <c r="AI1616">
        <v>0.49402499198913569</v>
      </c>
      <c r="AJ1616">
        <v>10.528885841369631</v>
      </c>
      <c r="AK1616">
        <v>8.3315528929233551E-2</v>
      </c>
      <c r="AL1616">
        <v>10.01187133789062</v>
      </c>
      <c r="AM1616">
        <v>16.354106903076168</v>
      </c>
      <c r="AN1616">
        <v>32.821132659912109</v>
      </c>
      <c r="AO1616">
        <v>0.12756736576557159</v>
      </c>
      <c r="AP1616">
        <v>0.21851253509521479</v>
      </c>
      <c r="AQ1616" t="s">
        <v>920</v>
      </c>
      <c r="AR1616">
        <v>0.49402499198913569</v>
      </c>
      <c r="AS1616">
        <v>10.528885841369631</v>
      </c>
      <c r="AT1616">
        <v>9.6743673086166382E-2</v>
      </c>
      <c r="AU1616">
        <v>9.995025634765625</v>
      </c>
      <c r="AV1616">
        <v>16.794305801391602</v>
      </c>
      <c r="AW1616">
        <v>33.059173583984382</v>
      </c>
      <c r="AX1616">
        <v>7.8737750649452209E-2</v>
      </c>
      <c r="AY1616">
        <v>0.27954953908920288</v>
      </c>
      <c r="AZ1616" t="s">
        <v>925</v>
      </c>
      <c r="BA1616">
        <v>0.49402499198913569</v>
      </c>
      <c r="BB1616">
        <v>10.528885841369631</v>
      </c>
      <c r="BC1616">
        <v>5.1271095871925347E-2</v>
      </c>
      <c r="BD1616">
        <v>10.07193183898926</v>
      </c>
      <c r="BE1616">
        <v>15.15802478790283</v>
      </c>
      <c r="BF1616">
        <v>32.885219573974609</v>
      </c>
      <c r="BG1616">
        <v>0.1165807098150253</v>
      </c>
      <c r="BH1616">
        <v>0.15381328761577609</v>
      </c>
      <c r="BI1616" t="s">
        <v>926</v>
      </c>
      <c r="BJ1616">
        <v>0.49402499198913569</v>
      </c>
      <c r="BK1616">
        <v>10.528885841369631</v>
      </c>
      <c r="BL1616">
        <v>5.3102206438779831E-2</v>
      </c>
      <c r="BM1616">
        <v>10.18399620056152</v>
      </c>
      <c r="BN1616">
        <v>15.80111122131348</v>
      </c>
      <c r="BO1616">
        <v>32.583087921142578</v>
      </c>
      <c r="BP1616">
        <v>4.5777764171361923E-2</v>
      </c>
      <c r="BQ1616">
        <v>0.14465773105621341</v>
      </c>
      <c r="BR1616" t="s">
        <v>927</v>
      </c>
      <c r="BS1616">
        <v>0.49402499198913569</v>
      </c>
      <c r="BT1616">
        <v>10.528885841369631</v>
      </c>
      <c r="BU1616">
        <v>9.9795527756214142E-2</v>
      </c>
      <c r="BV1616">
        <v>9.8851585388183594</v>
      </c>
      <c r="BW1616">
        <v>16.359233856201168</v>
      </c>
      <c r="BX1616">
        <v>32.349620819091797</v>
      </c>
      <c r="BY1616">
        <v>1.3428144156932831E-2</v>
      </c>
      <c r="BZ1616">
        <v>0.15808588266372681</v>
      </c>
      <c r="CA1616" t="s">
        <v>928</v>
      </c>
      <c r="CB1616">
        <v>0.49402499198913569</v>
      </c>
      <c r="CC1616">
        <v>10.528885841369631</v>
      </c>
      <c r="CD1616">
        <v>6.8971827626228333E-2</v>
      </c>
      <c r="CE1616">
        <v>9.985504150390625</v>
      </c>
      <c r="CF1616">
        <v>16.008392333984379</v>
      </c>
      <c r="CG1616">
        <v>32.757041931152337</v>
      </c>
      <c r="CH1616">
        <v>9.6438489854335785E-2</v>
      </c>
      <c r="CI1616">
        <v>0.1269569993019104</v>
      </c>
      <c r="CJ1616" t="s">
        <v>929</v>
      </c>
      <c r="CK1616">
        <v>0.49402499198913569</v>
      </c>
      <c r="CL1616">
        <v>10.528885841369631</v>
      </c>
      <c r="CM1616">
        <v>7.7211827039718628E-2</v>
      </c>
      <c r="CN1616">
        <v>9.9554738998413086</v>
      </c>
      <c r="CO1616">
        <v>16.22739410400391</v>
      </c>
      <c r="CP1616">
        <v>32.769248962402337</v>
      </c>
      <c r="CQ1616">
        <v>0.16357921063899991</v>
      </c>
      <c r="CR1616">
        <v>8.5451826453208923E-2</v>
      </c>
      <c r="CS1616" t="s">
        <v>930</v>
      </c>
      <c r="CT1616">
        <v>0.49402499198913569</v>
      </c>
      <c r="CU1616">
        <v>10.528885841369631</v>
      </c>
      <c r="CV1616">
        <v>9.5522932708263397E-2</v>
      </c>
      <c r="CW1616">
        <v>9.848536491394043</v>
      </c>
      <c r="CX1616">
        <v>16.752555847167969</v>
      </c>
      <c r="CY1616">
        <v>33.170566558837891</v>
      </c>
      <c r="CZ1616">
        <v>0.16785180568695071</v>
      </c>
      <c r="DA1616">
        <v>9.0945154428482056E-2</v>
      </c>
      <c r="DB1616" t="s">
        <v>931</v>
      </c>
      <c r="DC1616">
        <v>0.49402499198913569</v>
      </c>
      <c r="DD1616">
        <v>10.528885841369631</v>
      </c>
      <c r="DE1616">
        <v>0.11505477875471121</v>
      </c>
      <c r="DF1616">
        <v>5.7248754501342773</v>
      </c>
      <c r="DG1616">
        <v>16.9957275390625</v>
      </c>
      <c r="DH1616">
        <v>33.288063049316413</v>
      </c>
      <c r="DI1616">
        <v>8.9724421501159668E-2</v>
      </c>
      <c r="DJ1616">
        <v>0.10681478679180149</v>
      </c>
      <c r="DK1616" t="s">
        <v>932</v>
      </c>
      <c r="DL1616">
        <v>0.49402499198913569</v>
      </c>
      <c r="DM1616">
        <v>10.528885841369631</v>
      </c>
      <c r="DN1616">
        <v>6.7140720784664154E-2</v>
      </c>
      <c r="DO1616">
        <v>9.984771728515625</v>
      </c>
      <c r="DP1616">
        <v>16.157810211181641</v>
      </c>
      <c r="DQ1616">
        <v>32.638019561767578</v>
      </c>
      <c r="DR1616">
        <v>4.2115543037652969E-2</v>
      </c>
      <c r="DS1616">
        <v>0.2117984592914581</v>
      </c>
      <c r="DT1616" t="s">
        <v>933</v>
      </c>
      <c r="DU1616">
        <v>0.49402499198913569</v>
      </c>
      <c r="DV1616">
        <v>10.528885841369631</v>
      </c>
      <c r="DW1616">
        <v>7.2328865528106689E-2</v>
      </c>
      <c r="DX1616">
        <v>9.8272953033447266</v>
      </c>
      <c r="DY1616">
        <v>16.373882293701168</v>
      </c>
      <c r="DZ1616">
        <v>32.534255981445313</v>
      </c>
      <c r="EA1616">
        <v>2.6245918124914169E-2</v>
      </c>
      <c r="EB1616">
        <v>0.28260138630866999</v>
      </c>
      <c r="EC1616" t="s">
        <v>934</v>
      </c>
      <c r="ED1616">
        <v>0.49402499198913569</v>
      </c>
      <c r="EE1616">
        <v>10.528885841369631</v>
      </c>
      <c r="EF1616">
        <v>8.4231086075305939E-2</v>
      </c>
      <c r="EG1616">
        <v>9.852198600769043</v>
      </c>
      <c r="EH1616">
        <v>16.417097091674801</v>
      </c>
      <c r="EI1616">
        <v>32.644123077392578</v>
      </c>
      <c r="EJ1616">
        <v>4.8829615116119376E-3</v>
      </c>
      <c r="EK1616">
        <v>0.27283546328544622</v>
      </c>
      <c r="EL1616" t="s">
        <v>935</v>
      </c>
      <c r="EM1616">
        <v>0.49402499198913569</v>
      </c>
      <c r="EN1616">
        <v>10.528885841369631</v>
      </c>
      <c r="EO1616">
        <v>7.9653307795524597E-2</v>
      </c>
      <c r="EP1616">
        <v>5.4150514602661133</v>
      </c>
      <c r="EQ1616">
        <v>16.337261199951168</v>
      </c>
      <c r="ER1616">
        <v>32.866909027099609</v>
      </c>
      <c r="ES1616">
        <v>-4.6998504549264908E-2</v>
      </c>
      <c r="ET1616">
        <v>9.4607383012771606E-2</v>
      </c>
      <c r="EU1616" t="s">
        <v>936</v>
      </c>
      <c r="EV1616">
        <v>0.49402499198913569</v>
      </c>
      <c r="EW1616">
        <v>10.528885841369631</v>
      </c>
      <c r="EX1616">
        <v>7.5380720198154449E-2</v>
      </c>
      <c r="EY1616">
        <v>5.1008329391479492</v>
      </c>
      <c r="EZ1616">
        <v>16.405376434326168</v>
      </c>
      <c r="FA1616">
        <v>32.813503265380859</v>
      </c>
      <c r="FB1616">
        <v>3.8453321903944022E-2</v>
      </c>
      <c r="FC1616">
        <v>3.7842951714992523E-2</v>
      </c>
      <c r="FD1616" t="s">
        <v>937</v>
      </c>
      <c r="FE1616">
        <v>0.49402499198913569</v>
      </c>
      <c r="FF1616">
        <v>10.528885841369631</v>
      </c>
      <c r="FG1616">
        <v>8.5451826453208923E-2</v>
      </c>
      <c r="FH1616">
        <v>4.1904048919677734</v>
      </c>
      <c r="FI1616">
        <v>16.6448860168457</v>
      </c>
      <c r="FJ1616">
        <v>33.086643218994141</v>
      </c>
      <c r="FK1616">
        <v>0.1666310578584671</v>
      </c>
      <c r="FL1616">
        <v>-4.0894802659749978E-2</v>
      </c>
      <c r="FM1616" t="s">
        <v>938</v>
      </c>
      <c r="FN1616">
        <v>0.49402499198913569</v>
      </c>
      <c r="FO1616">
        <v>10.98666381835938</v>
      </c>
      <c r="FP1616">
        <v>0.11444441229105</v>
      </c>
      <c r="FQ1616">
        <v>3.1225013732910161</v>
      </c>
      <c r="FR1616">
        <v>17.090213775634769</v>
      </c>
      <c r="FS1616">
        <v>33.304847717285163</v>
      </c>
      <c r="FT1616">
        <v>0.1171910762786865</v>
      </c>
      <c r="FU1616">
        <v>-6.7140720784664154E-3</v>
      </c>
      <c r="FV1616" t="s">
        <v>939</v>
      </c>
      <c r="FW1616">
        <v>0.49402499198913569</v>
      </c>
      <c r="FX1616">
        <v>10.528885841369631</v>
      </c>
      <c r="FY1616">
        <v>8.8503673672676086E-2</v>
      </c>
      <c r="FZ1616">
        <v>5.6047544479370117</v>
      </c>
      <c r="GA1616">
        <v>16.482284545898441</v>
      </c>
      <c r="GB1616">
        <v>32.975250244140618</v>
      </c>
      <c r="GC1616">
        <v>-6.2257759273052223E-2</v>
      </c>
      <c r="GD1616">
        <v>0.14526811242103579</v>
      </c>
      <c r="GE1616" t="s">
        <v>940</v>
      </c>
      <c r="GF1616">
        <v>0.49402499198913569</v>
      </c>
      <c r="GG1616">
        <v>10.528885841369631</v>
      </c>
      <c r="GH1616">
        <v>0.10162663459777831</v>
      </c>
      <c r="GI1616">
        <v>6.8213443756103516</v>
      </c>
      <c r="GJ1616">
        <v>16.502792358398441</v>
      </c>
      <c r="GK1616">
        <v>33.254493713378913</v>
      </c>
      <c r="GL1616">
        <v>-1.8311105668544769E-3</v>
      </c>
      <c r="GM1616">
        <v>0.1532029211521149</v>
      </c>
      <c r="GN1616" t="s">
        <v>941</v>
      </c>
      <c r="GO1616">
        <v>0.49402499198913569</v>
      </c>
      <c r="GP1616">
        <v>10.681478500366209</v>
      </c>
      <c r="GQ1616">
        <v>0.10925626754760739</v>
      </c>
      <c r="GR1616">
        <v>7.5391397476196289</v>
      </c>
      <c r="GS1616">
        <v>16.464706420898441</v>
      </c>
      <c r="GT1616">
        <v>33.419292449951172</v>
      </c>
      <c r="GU1616">
        <v>3.9674062281847E-2</v>
      </c>
      <c r="GV1616">
        <v>0.13916440308094019</v>
      </c>
    </row>
    <row r="1617" spans="1:204" x14ac:dyDescent="0.25">
      <c r="A1617" s="1">
        <v>1618</v>
      </c>
      <c r="B1617">
        <v>78</v>
      </c>
      <c r="C1617">
        <v>-40.583333333333329</v>
      </c>
      <c r="D1617">
        <v>-73.75</v>
      </c>
      <c r="E1617" s="2">
        <v>42737</v>
      </c>
      <c r="F1617" s="3"/>
      <c r="G1617" t="s">
        <v>922</v>
      </c>
      <c r="H1617">
        <v>5.0782241821289063</v>
      </c>
      <c r="I1617">
        <v>10.528885841369631</v>
      </c>
      <c r="J1617">
        <v>5.3102206438779831E-2</v>
      </c>
      <c r="K1617">
        <v>10.00308227539062</v>
      </c>
      <c r="L1617">
        <v>14.482711791992189</v>
      </c>
      <c r="M1617">
        <v>33.153781890869141</v>
      </c>
      <c r="N1617">
        <v>0.1330606937408447</v>
      </c>
      <c r="O1617">
        <v>0.1373332887887955</v>
      </c>
      <c r="P1617" t="s">
        <v>923</v>
      </c>
      <c r="Q1617">
        <v>5.0782241821289063</v>
      </c>
      <c r="R1617">
        <v>10.528885841369631</v>
      </c>
      <c r="S1617">
        <v>5.8290354907512658E-2</v>
      </c>
      <c r="T1617">
        <v>9.996490478515625</v>
      </c>
      <c r="U1617">
        <v>14.79107093811035</v>
      </c>
      <c r="V1617">
        <v>32.964569091796882</v>
      </c>
      <c r="W1617">
        <v>0.1080355197191238</v>
      </c>
      <c r="X1617">
        <v>0.11291848123073581</v>
      </c>
      <c r="Y1617" t="s">
        <v>924</v>
      </c>
      <c r="Z1617">
        <v>5.0782241821289063</v>
      </c>
      <c r="AA1617">
        <v>10.528885841369631</v>
      </c>
      <c r="AB1617">
        <v>6.988738477230072E-2</v>
      </c>
      <c r="AC1617">
        <v>10.00894165039062</v>
      </c>
      <c r="AD1617">
        <v>15.562334060668951</v>
      </c>
      <c r="AE1617">
        <v>32.793663024902337</v>
      </c>
      <c r="AF1617">
        <v>0.1373332887887955</v>
      </c>
      <c r="AG1617">
        <v>0.1104770004749298</v>
      </c>
      <c r="AH1617" t="s">
        <v>921</v>
      </c>
      <c r="AI1617">
        <v>5.0782241821289063</v>
      </c>
      <c r="AJ1617">
        <v>10.528885841369631</v>
      </c>
      <c r="AK1617">
        <v>8.3315528929233551E-2</v>
      </c>
      <c r="AL1617">
        <v>10.01187133789062</v>
      </c>
      <c r="AM1617">
        <v>16.18124961853027</v>
      </c>
      <c r="AN1617">
        <v>32.833339691162109</v>
      </c>
      <c r="AO1617">
        <v>9.4607383012771606E-2</v>
      </c>
      <c r="AP1617">
        <v>0.21485030651092529</v>
      </c>
      <c r="AQ1617" t="s">
        <v>920</v>
      </c>
      <c r="AR1617">
        <v>5.0782241821289063</v>
      </c>
      <c r="AS1617">
        <v>10.528885841369631</v>
      </c>
      <c r="AT1617">
        <v>9.6743673086166382E-2</v>
      </c>
      <c r="AU1617">
        <v>9.995025634765625</v>
      </c>
      <c r="AV1617">
        <v>16.6551399230957</v>
      </c>
      <c r="AW1617">
        <v>33.056121826171882</v>
      </c>
      <c r="AX1617">
        <v>4.76088747382164E-2</v>
      </c>
      <c r="AY1617">
        <v>0.27832880616188049</v>
      </c>
      <c r="AZ1617" t="s">
        <v>925</v>
      </c>
      <c r="BA1617">
        <v>5.0782241821289063</v>
      </c>
      <c r="BB1617">
        <v>10.528885841369631</v>
      </c>
      <c r="BC1617">
        <v>5.1271095871925347E-2</v>
      </c>
      <c r="BD1617">
        <v>10.07193183898926</v>
      </c>
      <c r="BE1617">
        <v>14.37943649291992</v>
      </c>
      <c r="BF1617">
        <v>33.071384429931641</v>
      </c>
      <c r="BG1617">
        <v>4.6998504549264908E-2</v>
      </c>
      <c r="BH1617">
        <v>0.1251258850097656</v>
      </c>
      <c r="BI1617" t="s">
        <v>926</v>
      </c>
      <c r="BJ1617">
        <v>5.0782241821289063</v>
      </c>
      <c r="BK1617">
        <v>10.528885841369631</v>
      </c>
      <c r="BL1617">
        <v>5.3102206438779831E-2</v>
      </c>
      <c r="BM1617">
        <v>10.18399620056152</v>
      </c>
      <c r="BN1617">
        <v>15.258369445800779</v>
      </c>
      <c r="BO1617">
        <v>32.740257263183587</v>
      </c>
      <c r="BP1617">
        <v>-4.8829615116119376E-3</v>
      </c>
      <c r="BQ1617">
        <v>0.12756736576557159</v>
      </c>
      <c r="BR1617" t="s">
        <v>927</v>
      </c>
      <c r="BS1617">
        <v>5.0782241821289063</v>
      </c>
      <c r="BT1617">
        <v>10.528885841369631</v>
      </c>
      <c r="BU1617">
        <v>9.9795527756214142E-2</v>
      </c>
      <c r="BV1617">
        <v>9.8851585388183594</v>
      </c>
      <c r="BW1617">
        <v>16.28012847900391</v>
      </c>
      <c r="BX1617">
        <v>32.363353729248047</v>
      </c>
      <c r="BY1617">
        <v>-1.281777396798134E-2</v>
      </c>
      <c r="BZ1617">
        <v>0.16846217215061191</v>
      </c>
      <c r="CA1617" t="s">
        <v>928</v>
      </c>
      <c r="CB1617">
        <v>5.0782241821289063</v>
      </c>
      <c r="CC1617">
        <v>10.528885841369631</v>
      </c>
      <c r="CD1617">
        <v>6.8971827626228333E-2</v>
      </c>
      <c r="CE1617">
        <v>9.985504150390625</v>
      </c>
      <c r="CF1617">
        <v>15.81429481506348</v>
      </c>
      <c r="CG1617">
        <v>32.776878356933587</v>
      </c>
      <c r="CH1617">
        <v>5.7374797761440277E-2</v>
      </c>
      <c r="CI1617">
        <v>0.1214636713266373</v>
      </c>
      <c r="CJ1617" t="s">
        <v>929</v>
      </c>
      <c r="CK1617">
        <v>5.0782241821289063</v>
      </c>
      <c r="CL1617">
        <v>10.528885841369631</v>
      </c>
      <c r="CM1617">
        <v>7.7211827039718628E-2</v>
      </c>
      <c r="CN1617">
        <v>9.9554738998413086</v>
      </c>
      <c r="CO1617">
        <v>16.086032867431641</v>
      </c>
      <c r="CP1617">
        <v>32.776878356933587</v>
      </c>
      <c r="CQ1617">
        <v>0.13000884652137759</v>
      </c>
      <c r="CR1617">
        <v>8.3010345697402954E-2</v>
      </c>
      <c r="CS1617" t="s">
        <v>930</v>
      </c>
      <c r="CT1617">
        <v>5.0782241821289063</v>
      </c>
      <c r="CU1617">
        <v>10.528885841369631</v>
      </c>
      <c r="CV1617">
        <v>9.5522932708263397E-2</v>
      </c>
      <c r="CW1617">
        <v>9.848536491394043</v>
      </c>
      <c r="CX1617">
        <v>16.6522102355957</v>
      </c>
      <c r="CY1617">
        <v>33.170566558837891</v>
      </c>
      <c r="CZ1617">
        <v>0.13794365525245669</v>
      </c>
      <c r="DA1617">
        <v>8.8503673672676086E-2</v>
      </c>
      <c r="DB1617" t="s">
        <v>931</v>
      </c>
      <c r="DC1617">
        <v>5.0782241821289063</v>
      </c>
      <c r="DD1617">
        <v>10.528885841369631</v>
      </c>
      <c r="DE1617">
        <v>0.11505477875471121</v>
      </c>
      <c r="DF1617">
        <v>5.7248754501342773</v>
      </c>
      <c r="DG1617">
        <v>16.893917083740231</v>
      </c>
      <c r="DH1617">
        <v>33.286537170410163</v>
      </c>
      <c r="DI1617">
        <v>5.8595538139343262E-2</v>
      </c>
      <c r="DJ1617">
        <v>0.1055940389633179</v>
      </c>
      <c r="DK1617" t="s">
        <v>932</v>
      </c>
      <c r="DL1617">
        <v>5.0782241821289063</v>
      </c>
      <c r="DM1617">
        <v>10.528885841369631</v>
      </c>
      <c r="DN1617">
        <v>6.7140720784664154E-2</v>
      </c>
      <c r="DO1617">
        <v>9.984771728515625</v>
      </c>
      <c r="DP1617">
        <v>15.83260536193848</v>
      </c>
      <c r="DQ1617">
        <v>32.699058532714837</v>
      </c>
      <c r="DR1617">
        <v>-4.2725913226604462E-3</v>
      </c>
      <c r="DS1617">
        <v>0.19959105551242831</v>
      </c>
      <c r="DT1617" t="s">
        <v>933</v>
      </c>
      <c r="DU1617">
        <v>5.0782241821289063</v>
      </c>
      <c r="DV1617">
        <v>10.528885841369631</v>
      </c>
      <c r="DW1617">
        <v>7.2328865528106689E-2</v>
      </c>
      <c r="DX1617">
        <v>9.8272953033447266</v>
      </c>
      <c r="DY1617">
        <v>16.135105133056641</v>
      </c>
      <c r="DZ1617">
        <v>32.580036163330078</v>
      </c>
      <c r="EA1617">
        <v>-1.4648884534835821E-2</v>
      </c>
      <c r="EB1617">
        <v>0.27527695894241327</v>
      </c>
      <c r="EC1617" t="s">
        <v>934</v>
      </c>
      <c r="ED1617">
        <v>5.0782241821289063</v>
      </c>
      <c r="EE1617">
        <v>10.528885841369631</v>
      </c>
      <c r="EF1617">
        <v>8.4231086075305939E-2</v>
      </c>
      <c r="EG1617">
        <v>9.852198600769043</v>
      </c>
      <c r="EH1617">
        <v>16.343120574951168</v>
      </c>
      <c r="EI1617">
        <v>32.645648956298828</v>
      </c>
      <c r="EJ1617">
        <v>-2.3194067180156711E-2</v>
      </c>
      <c r="EK1617">
        <v>0.27466657757759089</v>
      </c>
      <c r="EL1617" t="s">
        <v>935</v>
      </c>
      <c r="EM1617">
        <v>5.0782241821289063</v>
      </c>
      <c r="EN1617">
        <v>10.528885841369631</v>
      </c>
      <c r="EO1617">
        <v>7.9653307795524597E-2</v>
      </c>
      <c r="EP1617">
        <v>5.4150514602661133</v>
      </c>
      <c r="EQ1617">
        <v>16.25229644775391</v>
      </c>
      <c r="ER1617">
        <v>32.866909027099609</v>
      </c>
      <c r="ES1617">
        <v>-7.7517017722129822E-2</v>
      </c>
      <c r="ET1617">
        <v>9.3997009098529816E-2</v>
      </c>
      <c r="EU1617" t="s">
        <v>936</v>
      </c>
      <c r="EV1617">
        <v>5.0782241821289063</v>
      </c>
      <c r="EW1617">
        <v>10.528885841369631</v>
      </c>
      <c r="EX1617">
        <v>7.5380720198154449E-2</v>
      </c>
      <c r="EY1617">
        <v>5.1008329391479492</v>
      </c>
      <c r="EZ1617">
        <v>16.310159683227539</v>
      </c>
      <c r="FA1617">
        <v>32.815029144287109</v>
      </c>
      <c r="FB1617">
        <v>7.9348124563694E-3</v>
      </c>
      <c r="FC1617">
        <v>3.6011841148138053E-2</v>
      </c>
      <c r="FD1617" t="s">
        <v>937</v>
      </c>
      <c r="FE1617">
        <v>5.0782241821289063</v>
      </c>
      <c r="FF1617">
        <v>10.528885841369631</v>
      </c>
      <c r="FG1617">
        <v>8.5451826453208923E-2</v>
      </c>
      <c r="FH1617">
        <v>4.1904048919677734</v>
      </c>
      <c r="FI1617">
        <v>16.54454231262207</v>
      </c>
      <c r="FJ1617">
        <v>33.089694976806641</v>
      </c>
      <c r="FK1617">
        <v>0.13550218939781189</v>
      </c>
      <c r="FL1617">
        <v>-4.4557023793458939E-2</v>
      </c>
      <c r="FM1617" t="s">
        <v>938</v>
      </c>
      <c r="FN1617">
        <v>5.0782241821289063</v>
      </c>
      <c r="FO1617">
        <v>10.98666381835938</v>
      </c>
      <c r="FP1617">
        <v>0.11444441229105</v>
      </c>
      <c r="FQ1617">
        <v>3.1225013732910161</v>
      </c>
      <c r="FR1617">
        <v>16.9913330078125</v>
      </c>
      <c r="FS1617">
        <v>33.303321838378913</v>
      </c>
      <c r="FT1617">
        <v>8.7282940745353699E-2</v>
      </c>
      <c r="FU1617">
        <v>-7.9348124563694E-3</v>
      </c>
      <c r="FV1617" t="s">
        <v>939</v>
      </c>
      <c r="FW1617">
        <v>5.0782241821289063</v>
      </c>
      <c r="FX1617">
        <v>10.528885841369631</v>
      </c>
      <c r="FY1617">
        <v>8.8503673672676086E-2</v>
      </c>
      <c r="FZ1617">
        <v>5.6047544479370117</v>
      </c>
      <c r="GA1617">
        <v>16.408306121826168</v>
      </c>
      <c r="GB1617">
        <v>32.975250244140618</v>
      </c>
      <c r="GC1617">
        <v>-9.2776268720626831E-2</v>
      </c>
      <c r="GD1617">
        <v>0.14465773105621341</v>
      </c>
      <c r="GE1617" t="s">
        <v>940</v>
      </c>
      <c r="GF1617">
        <v>5.0782241821289063</v>
      </c>
      <c r="GG1617">
        <v>10.528885841369631</v>
      </c>
      <c r="GH1617">
        <v>0.10162663459777831</v>
      </c>
      <c r="GI1617">
        <v>6.8213443756103516</v>
      </c>
      <c r="GJ1617">
        <v>16.447126388549801</v>
      </c>
      <c r="GK1617">
        <v>33.252967834472663</v>
      </c>
      <c r="GL1617">
        <v>-3.1128879636526111E-2</v>
      </c>
      <c r="GM1617">
        <v>0.1532029211521149</v>
      </c>
      <c r="GN1617" t="s">
        <v>941</v>
      </c>
      <c r="GO1617">
        <v>5.0782241821289063</v>
      </c>
      <c r="GP1617">
        <v>10.681478500366209</v>
      </c>
      <c r="GQ1617">
        <v>0.10925626754760739</v>
      </c>
      <c r="GR1617">
        <v>7.5391397476196289</v>
      </c>
      <c r="GS1617">
        <v>16.421491622924801</v>
      </c>
      <c r="GT1617">
        <v>33.417766571044922</v>
      </c>
      <c r="GU1617">
        <v>1.0376293212175369E-2</v>
      </c>
      <c r="GV1617">
        <v>0.13977476954460141</v>
      </c>
    </row>
    <row r="1618" spans="1:204" x14ac:dyDescent="0.25">
      <c r="A1618" s="1">
        <v>1619</v>
      </c>
      <c r="B1618">
        <v>78</v>
      </c>
      <c r="C1618">
        <v>-40.583333333333329</v>
      </c>
      <c r="D1618">
        <v>-73.75</v>
      </c>
      <c r="E1618" s="2">
        <v>42737</v>
      </c>
      <c r="F1618" s="3"/>
      <c r="G1618" t="s">
        <v>922</v>
      </c>
      <c r="H1618">
        <v>9.5729970932006836</v>
      </c>
      <c r="I1618">
        <v>10.528885841369631</v>
      </c>
      <c r="J1618">
        <v>5.3102206438779831E-2</v>
      </c>
      <c r="K1618">
        <v>10.00308227539062</v>
      </c>
      <c r="L1618">
        <v>13.45655632019043</v>
      </c>
      <c r="M1618">
        <v>33.352153778076172</v>
      </c>
      <c r="N1618">
        <v>7.8737750649452209E-2</v>
      </c>
      <c r="O1618">
        <v>9.0945154428482056E-2</v>
      </c>
      <c r="P1618" t="s">
        <v>923</v>
      </c>
      <c r="Q1618">
        <v>9.5729970932006836</v>
      </c>
      <c r="R1618">
        <v>10.528885841369631</v>
      </c>
      <c r="S1618">
        <v>5.8290354907512658E-2</v>
      </c>
      <c r="T1618">
        <v>9.996490478515625</v>
      </c>
      <c r="U1618">
        <v>13.76491546630859</v>
      </c>
      <c r="V1618">
        <v>33.194984436035163</v>
      </c>
      <c r="W1618">
        <v>6.1037018895149231E-2</v>
      </c>
      <c r="X1618">
        <v>6.1037018895149231E-2</v>
      </c>
      <c r="Y1618" t="s">
        <v>924</v>
      </c>
      <c r="Z1618">
        <v>9.5729970932006836</v>
      </c>
      <c r="AA1618">
        <v>10.528885841369631</v>
      </c>
      <c r="AB1618">
        <v>6.988738477230072E-2</v>
      </c>
      <c r="AC1618">
        <v>10.00894165039062</v>
      </c>
      <c r="AD1618">
        <v>14.80791664123535</v>
      </c>
      <c r="AE1618">
        <v>32.943206787109382</v>
      </c>
      <c r="AF1618">
        <v>8.9114047586917877E-2</v>
      </c>
      <c r="AG1618">
        <v>6.8361461162567139E-2</v>
      </c>
      <c r="AH1618" t="s">
        <v>921</v>
      </c>
      <c r="AI1618">
        <v>9.5729970932006836</v>
      </c>
      <c r="AJ1618">
        <v>10.528885841369631</v>
      </c>
      <c r="AK1618">
        <v>8.3315528929233551E-2</v>
      </c>
      <c r="AL1618">
        <v>10.01187133789062</v>
      </c>
      <c r="AM1618">
        <v>15.75057220458984</v>
      </c>
      <c r="AN1618">
        <v>32.897426605224609</v>
      </c>
      <c r="AO1618">
        <v>6.7751094698905945E-2</v>
      </c>
      <c r="AP1618">
        <v>0.1904354989528656</v>
      </c>
      <c r="AQ1618" t="s">
        <v>920</v>
      </c>
      <c r="AR1618">
        <v>9.5729970932006836</v>
      </c>
      <c r="AS1618">
        <v>10.528885841369631</v>
      </c>
      <c r="AT1618">
        <v>9.6743673086166382E-2</v>
      </c>
      <c r="AU1618">
        <v>9.995025634765625</v>
      </c>
      <c r="AV1618">
        <v>16.313821792602539</v>
      </c>
      <c r="AW1618">
        <v>33.082065582275391</v>
      </c>
      <c r="AX1618">
        <v>2.746665850281715E-2</v>
      </c>
      <c r="AY1618">
        <v>0.26306954026222229</v>
      </c>
      <c r="AZ1618" t="s">
        <v>925</v>
      </c>
      <c r="BA1618">
        <v>9.5729970932006836</v>
      </c>
      <c r="BB1618">
        <v>10.528885841369631</v>
      </c>
      <c r="BC1618">
        <v>5.1271095871925347E-2</v>
      </c>
      <c r="BD1618">
        <v>10.07193183898926</v>
      </c>
      <c r="BE1618">
        <v>12.889644622802731</v>
      </c>
      <c r="BF1618">
        <v>33.414714813232422</v>
      </c>
      <c r="BG1618">
        <v>1.403851434588432E-2</v>
      </c>
      <c r="BH1618">
        <v>4.5167393982410431E-2</v>
      </c>
      <c r="BI1618" t="s">
        <v>926</v>
      </c>
      <c r="BJ1618">
        <v>9.5729970932006836</v>
      </c>
      <c r="BK1618">
        <v>10.528885841369631</v>
      </c>
      <c r="BL1618">
        <v>5.3102206438779831E-2</v>
      </c>
      <c r="BM1618">
        <v>10.18399620056152</v>
      </c>
      <c r="BN1618">
        <v>13.232429504394529</v>
      </c>
      <c r="BO1618">
        <v>33.312480926513672</v>
      </c>
      <c r="BP1618">
        <v>-2.746665850281715E-2</v>
      </c>
      <c r="BQ1618">
        <v>5.0050355494022369E-2</v>
      </c>
      <c r="BR1618" t="s">
        <v>927</v>
      </c>
      <c r="BS1618">
        <v>9.5729970932006836</v>
      </c>
      <c r="BT1618">
        <v>10.528885841369631</v>
      </c>
      <c r="BU1618">
        <v>9.9795527756214142E-2</v>
      </c>
      <c r="BV1618">
        <v>9.8851585388183594</v>
      </c>
      <c r="BW1618">
        <v>15.62459182739258</v>
      </c>
      <c r="BX1618">
        <v>32.515945434570313</v>
      </c>
      <c r="BY1618">
        <v>-3.2959990203380578E-2</v>
      </c>
      <c r="BZ1618">
        <v>0.16785180568695071</v>
      </c>
      <c r="CA1618" t="s">
        <v>928</v>
      </c>
      <c r="CB1618">
        <v>9.5729970932006836</v>
      </c>
      <c r="CC1618">
        <v>10.528885841369631</v>
      </c>
      <c r="CD1618">
        <v>6.8971827626228333E-2</v>
      </c>
      <c r="CE1618">
        <v>9.985504150390625</v>
      </c>
      <c r="CF1618">
        <v>15.100161552429199</v>
      </c>
      <c r="CG1618">
        <v>32.944732666015618</v>
      </c>
      <c r="CH1618">
        <v>2.0752586424350739E-2</v>
      </c>
      <c r="CI1618">
        <v>8.1179231405258179E-2</v>
      </c>
      <c r="CJ1618" t="s">
        <v>929</v>
      </c>
      <c r="CK1618">
        <v>9.5729970932006836</v>
      </c>
      <c r="CL1618">
        <v>10.528885841369631</v>
      </c>
      <c r="CM1618">
        <v>7.7211827039718628E-2</v>
      </c>
      <c r="CN1618">
        <v>9.9554738998413086</v>
      </c>
      <c r="CO1618">
        <v>15.64583206176758</v>
      </c>
      <c r="CP1618">
        <v>32.871486663818359</v>
      </c>
      <c r="CQ1618">
        <v>9.4607383012771606E-2</v>
      </c>
      <c r="CR1618">
        <v>5.4933317005634308E-2</v>
      </c>
      <c r="CS1618" t="s">
        <v>930</v>
      </c>
      <c r="CT1618">
        <v>9.5729970932006836</v>
      </c>
      <c r="CU1618">
        <v>10.528885841369631</v>
      </c>
      <c r="CV1618">
        <v>9.5522932708263397E-2</v>
      </c>
      <c r="CW1618">
        <v>9.848536491394043</v>
      </c>
      <c r="CX1618">
        <v>16.496200561523441</v>
      </c>
      <c r="CY1618">
        <v>33.184299468994141</v>
      </c>
      <c r="CZ1618">
        <v>0.1165807098150253</v>
      </c>
      <c r="DA1618">
        <v>7.8127384185791016E-2</v>
      </c>
      <c r="DB1618" t="s">
        <v>931</v>
      </c>
      <c r="DC1618">
        <v>9.5729970932006836</v>
      </c>
      <c r="DD1618">
        <v>10.528885841369631</v>
      </c>
      <c r="DE1618">
        <v>0.11505477875471121</v>
      </c>
      <c r="DF1618">
        <v>5.7248754501342773</v>
      </c>
      <c r="DG1618">
        <v>16.794305801391602</v>
      </c>
      <c r="DH1618">
        <v>33.286537170410163</v>
      </c>
      <c r="DI1618">
        <v>4.2115543037652969E-2</v>
      </c>
      <c r="DJ1618">
        <v>0.1007110774517059</v>
      </c>
      <c r="DK1618" t="s">
        <v>932</v>
      </c>
      <c r="DL1618">
        <v>9.5729970932006836</v>
      </c>
      <c r="DM1618">
        <v>10.528885841369631</v>
      </c>
      <c r="DN1618">
        <v>6.7140720784664154E-2</v>
      </c>
      <c r="DO1618">
        <v>9.984771728515625</v>
      </c>
      <c r="DP1618">
        <v>14.82256507873535</v>
      </c>
      <c r="DQ1618">
        <v>33.005767822265618</v>
      </c>
      <c r="DR1618">
        <v>-3.6011841148138053E-2</v>
      </c>
      <c r="DS1618">
        <v>0.13367107510566709</v>
      </c>
      <c r="DT1618" t="s">
        <v>933</v>
      </c>
      <c r="DU1618">
        <v>9.5729970932006836</v>
      </c>
      <c r="DV1618">
        <v>10.528885841369631</v>
      </c>
      <c r="DW1618">
        <v>7.2328865528106689E-2</v>
      </c>
      <c r="DX1618">
        <v>9.8272953033447266</v>
      </c>
      <c r="DY1618">
        <v>15.20563316345215</v>
      </c>
      <c r="DZ1618">
        <v>32.860805511474609</v>
      </c>
      <c r="EA1618">
        <v>-4.1505172848701477E-2</v>
      </c>
      <c r="EB1618">
        <v>0.21729178726673129</v>
      </c>
      <c r="EC1618" t="s">
        <v>934</v>
      </c>
      <c r="ED1618">
        <v>9.5729970932006836</v>
      </c>
      <c r="EE1618">
        <v>10.528885841369631</v>
      </c>
      <c r="EF1618">
        <v>8.4231086075305939E-2</v>
      </c>
      <c r="EG1618">
        <v>9.852198600769043</v>
      </c>
      <c r="EH1618">
        <v>15.94686698913574</v>
      </c>
      <c r="EI1618">
        <v>32.735679626464837</v>
      </c>
      <c r="EJ1618">
        <v>-5.0050355494022369E-2</v>
      </c>
      <c r="EK1618">
        <v>0.26306954026222229</v>
      </c>
      <c r="EL1618" t="s">
        <v>935</v>
      </c>
      <c r="EM1618">
        <v>9.5729970932006836</v>
      </c>
      <c r="EN1618">
        <v>10.528885841369631</v>
      </c>
      <c r="EO1618">
        <v>7.9653307795524597E-2</v>
      </c>
      <c r="EP1618">
        <v>5.4150514602661133</v>
      </c>
      <c r="EQ1618">
        <v>16.016448974609379</v>
      </c>
      <c r="ER1618">
        <v>32.889797210693359</v>
      </c>
      <c r="ES1618">
        <v>-0.1055940389633179</v>
      </c>
      <c r="ET1618">
        <v>8.0568864941596985E-2</v>
      </c>
      <c r="EU1618" t="s">
        <v>936</v>
      </c>
      <c r="EV1618">
        <v>9.5729970932006836</v>
      </c>
      <c r="EW1618">
        <v>10.528885841369631</v>
      </c>
      <c r="EX1618">
        <v>7.5380720198154449E-2</v>
      </c>
      <c r="EY1618">
        <v>5.1008329391479492</v>
      </c>
      <c r="EZ1618">
        <v>16.107273101806641</v>
      </c>
      <c r="FA1618">
        <v>32.857753753662109</v>
      </c>
      <c r="FB1618">
        <v>-1.8921475857496262E-2</v>
      </c>
      <c r="FC1618">
        <v>1.953184604644775E-2</v>
      </c>
      <c r="FD1618" t="s">
        <v>937</v>
      </c>
      <c r="FE1618">
        <v>9.5729970932006836</v>
      </c>
      <c r="FF1618">
        <v>10.528885841369631</v>
      </c>
      <c r="FG1618">
        <v>8.5451826453208923E-2</v>
      </c>
      <c r="FH1618">
        <v>4.1904048919677734</v>
      </c>
      <c r="FI1618">
        <v>16.417097091674801</v>
      </c>
      <c r="FJ1618">
        <v>33.124790191650391</v>
      </c>
      <c r="FK1618">
        <v>0.1110873743891716</v>
      </c>
      <c r="FL1618">
        <v>-5.9205908328294747E-2</v>
      </c>
      <c r="FM1618" t="s">
        <v>938</v>
      </c>
      <c r="FN1618">
        <v>9.5729970932006836</v>
      </c>
      <c r="FO1618">
        <v>10.98666381835938</v>
      </c>
      <c r="FP1618">
        <v>0.11444441229105</v>
      </c>
      <c r="FQ1618">
        <v>3.1225013732910161</v>
      </c>
      <c r="FR1618">
        <v>16.928342819213871</v>
      </c>
      <c r="FS1618">
        <v>33.303321838378913</v>
      </c>
      <c r="FT1618">
        <v>7.2023682296276093E-2</v>
      </c>
      <c r="FU1618">
        <v>-1.159703359007835E-2</v>
      </c>
      <c r="FV1618" t="s">
        <v>939</v>
      </c>
      <c r="FW1618">
        <v>9.5729970932006836</v>
      </c>
      <c r="FX1618">
        <v>10.528885841369631</v>
      </c>
      <c r="FY1618">
        <v>8.8503673672676086E-2</v>
      </c>
      <c r="FZ1618">
        <v>5.6047544479370117</v>
      </c>
      <c r="GA1618">
        <v>16.162937164306641</v>
      </c>
      <c r="GB1618">
        <v>33.002716064453118</v>
      </c>
      <c r="GC1618">
        <v>-0.1220740377902985</v>
      </c>
      <c r="GD1618">
        <v>0.1330606937408447</v>
      </c>
      <c r="GE1618" t="s">
        <v>940</v>
      </c>
      <c r="GF1618">
        <v>9.5729970932006836</v>
      </c>
      <c r="GG1618">
        <v>10.528885841369631</v>
      </c>
      <c r="GH1618">
        <v>0.10162663459777831</v>
      </c>
      <c r="GI1618">
        <v>6.8213443756103516</v>
      </c>
      <c r="GJ1618">
        <v>16.329202651977539</v>
      </c>
      <c r="GK1618">
        <v>33.252967834472663</v>
      </c>
      <c r="GL1618">
        <v>-5.1881466060876853E-2</v>
      </c>
      <c r="GM1618">
        <v>0.1489303261041641</v>
      </c>
      <c r="GN1618" t="s">
        <v>941</v>
      </c>
      <c r="GO1618">
        <v>9.5729970932006836</v>
      </c>
      <c r="GP1618">
        <v>10.681478500366209</v>
      </c>
      <c r="GQ1618">
        <v>0.10925626754760739</v>
      </c>
      <c r="GR1618">
        <v>7.5391397476196289</v>
      </c>
      <c r="GS1618">
        <v>16.334329605102539</v>
      </c>
      <c r="GT1618">
        <v>33.414714813232422</v>
      </c>
      <c r="GU1618">
        <v>-7.9348124563694E-3</v>
      </c>
      <c r="GV1618">
        <v>0.1348918080329895</v>
      </c>
    </row>
    <row r="1619" spans="1:204" x14ac:dyDescent="0.25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s="3">
        <f t="shared" ref="F1619:F1682" si="532">(I1619-MIN(I:I))/(MAX(I:I)-MIN(I:I))</f>
        <v>2.8272246998569419E-2</v>
      </c>
      <c r="G1619" t="s">
        <v>1539</v>
      </c>
      <c r="H1619">
        <v>0.49402499198913569</v>
      </c>
      <c r="I1619">
        <v>10.528885841369631</v>
      </c>
      <c r="J1619">
        <v>9.7354047000408173E-2</v>
      </c>
      <c r="K1619">
        <v>12.56956672668457</v>
      </c>
      <c r="L1619">
        <v>16.331399917602539</v>
      </c>
      <c r="M1619">
        <v>34.525588989257813</v>
      </c>
      <c r="N1619">
        <v>3.5401470959186547E-2</v>
      </c>
      <c r="O1619">
        <v>0.15930661559104919</v>
      </c>
      <c r="P1619" t="s">
        <v>1540</v>
      </c>
      <c r="Q1619">
        <v>0.49402499198913569</v>
      </c>
      <c r="R1619">
        <v>10.528885841369631</v>
      </c>
      <c r="S1619">
        <v>0.10040589421987529</v>
      </c>
      <c r="T1619">
        <v>12.126438140869141</v>
      </c>
      <c r="U1619">
        <v>16.6595344543457</v>
      </c>
      <c r="V1619">
        <v>34.514907836914063</v>
      </c>
      <c r="W1619">
        <v>7.5685903429985046E-2</v>
      </c>
      <c r="X1619">
        <v>0.14465773105621341</v>
      </c>
      <c r="Y1619" t="s">
        <v>1541</v>
      </c>
      <c r="Z1619">
        <v>0.49402499198913569</v>
      </c>
      <c r="AA1619">
        <v>10.528885841369631</v>
      </c>
      <c r="AB1619">
        <v>0.1055940389633179</v>
      </c>
      <c r="AC1619">
        <v>11.498733520507811</v>
      </c>
      <c r="AD1619">
        <v>16.705678939819339</v>
      </c>
      <c r="AE1619">
        <v>34.521011352539063</v>
      </c>
      <c r="AF1619">
        <v>1.098666340112686E-2</v>
      </c>
      <c r="AG1619">
        <v>0.1293984800577164</v>
      </c>
      <c r="AH1619" t="s">
        <v>1542</v>
      </c>
      <c r="AI1619">
        <v>0.49402499198913569</v>
      </c>
      <c r="AJ1619">
        <v>10.528885841369631</v>
      </c>
      <c r="AK1619">
        <v>0.10834071040153501</v>
      </c>
      <c r="AL1619">
        <v>7.4695577621459961</v>
      </c>
      <c r="AM1619">
        <v>17.244026184082031</v>
      </c>
      <c r="AN1619">
        <v>34.562213897705078</v>
      </c>
      <c r="AO1619">
        <v>-3.7232581526041031E-2</v>
      </c>
      <c r="AP1619">
        <v>0.1013214513659477</v>
      </c>
      <c r="AQ1619" t="s">
        <v>1543</v>
      </c>
      <c r="AR1619">
        <v>0.49402499198913569</v>
      </c>
      <c r="AS1619">
        <v>10.528885841369631</v>
      </c>
      <c r="AT1619">
        <v>9.9490344524383545E-2</v>
      </c>
      <c r="AU1619">
        <v>4.2453384399414063</v>
      </c>
      <c r="AV1619">
        <v>17.240364074707031</v>
      </c>
      <c r="AW1619">
        <v>34.594257354736328</v>
      </c>
      <c r="AX1619">
        <v>-0.1098666340112686</v>
      </c>
      <c r="AY1619">
        <v>3.4791100770235062E-2</v>
      </c>
      <c r="AZ1619" t="s">
        <v>1544</v>
      </c>
      <c r="BA1619">
        <v>0.49402499198913569</v>
      </c>
      <c r="BB1619">
        <v>10.528885841369631</v>
      </c>
      <c r="BC1619">
        <v>9.3997009098529816E-2</v>
      </c>
      <c r="BD1619">
        <v>11.78951358795166</v>
      </c>
      <c r="BE1619">
        <v>16.6126594543457</v>
      </c>
      <c r="BF1619">
        <v>34.398937225341797</v>
      </c>
      <c r="BG1619">
        <v>1.7090365290641781E-2</v>
      </c>
      <c r="BH1619">
        <v>0.3253273069858551</v>
      </c>
      <c r="BI1619" t="s">
        <v>1545</v>
      </c>
      <c r="BJ1619">
        <v>0.49402499198913569</v>
      </c>
      <c r="BK1619">
        <v>10.528885841369631</v>
      </c>
      <c r="BL1619">
        <v>9.6743673086166382E-2</v>
      </c>
      <c r="BM1619">
        <v>11.74044036865234</v>
      </c>
      <c r="BN1619">
        <v>15.74910736083984</v>
      </c>
      <c r="BO1619">
        <v>34.485916137695313</v>
      </c>
      <c r="BP1619">
        <v>-1.403851434588432E-2</v>
      </c>
      <c r="BQ1619">
        <v>0.2142399400472641</v>
      </c>
      <c r="BR1619" t="s">
        <v>1546</v>
      </c>
      <c r="BS1619">
        <v>0.49402499198913569</v>
      </c>
      <c r="BT1619">
        <v>7.0192575454711914</v>
      </c>
      <c r="BU1619">
        <v>7.3244422674179077E-2</v>
      </c>
      <c r="BV1619">
        <v>14.427045822143549</v>
      </c>
      <c r="BW1619">
        <v>14.425580978393549</v>
      </c>
      <c r="BX1619">
        <v>34.324169158935547</v>
      </c>
      <c r="BY1619">
        <v>-9.1555528342723846E-2</v>
      </c>
      <c r="BZ1619">
        <v>0.36255988478660578</v>
      </c>
      <c r="CA1619" t="s">
        <v>1547</v>
      </c>
      <c r="CB1619">
        <v>0.49402499198913569</v>
      </c>
      <c r="CC1619">
        <v>10.528885841369631</v>
      </c>
      <c r="CD1619">
        <v>0.10376293212175371</v>
      </c>
      <c r="CE1619">
        <v>4.1003150939941406</v>
      </c>
      <c r="CF1619">
        <v>17.137088775634769</v>
      </c>
      <c r="CG1619">
        <v>34.530166625976563</v>
      </c>
      <c r="CH1619">
        <v>-2.0752586424350739E-2</v>
      </c>
      <c r="CI1619">
        <v>4.2725913226604462E-2</v>
      </c>
      <c r="CJ1619" t="s">
        <v>1548</v>
      </c>
      <c r="CK1619">
        <v>0.49402499198913569</v>
      </c>
      <c r="CL1619">
        <v>10.528885841369631</v>
      </c>
      <c r="CM1619">
        <v>0.10467848926782609</v>
      </c>
      <c r="CN1619">
        <v>3.196477890014648</v>
      </c>
      <c r="CO1619">
        <v>17.4044303894043</v>
      </c>
      <c r="CP1619">
        <v>34.560684204101563</v>
      </c>
      <c r="CQ1619">
        <v>-4.5167393982410431E-2</v>
      </c>
      <c r="CR1619">
        <v>4.2725913226604462E-3</v>
      </c>
      <c r="CS1619" t="s">
        <v>1549</v>
      </c>
      <c r="CT1619">
        <v>0.49402499198913569</v>
      </c>
      <c r="CU1619">
        <v>10.528885841369631</v>
      </c>
      <c r="CV1619">
        <v>0.10254219174385069</v>
      </c>
      <c r="CW1619">
        <v>2.6156501770019531</v>
      </c>
      <c r="CX1619">
        <v>18.27823638916016</v>
      </c>
      <c r="CY1619">
        <v>34.647663116455078</v>
      </c>
      <c r="CZ1619">
        <v>-0.1001007109880447</v>
      </c>
      <c r="DA1619">
        <v>-2.807702869176865E-2</v>
      </c>
      <c r="DB1619" t="s">
        <v>1550</v>
      </c>
      <c r="DC1619">
        <v>0.49402499198913569</v>
      </c>
      <c r="DD1619">
        <v>10.528885841369631</v>
      </c>
      <c r="DE1619">
        <v>9.0639971196651459E-2</v>
      </c>
      <c r="DF1619">
        <v>2.1380958557128911</v>
      </c>
      <c r="DG1619">
        <v>17.4095573425293</v>
      </c>
      <c r="DH1619">
        <v>34.591205596923828</v>
      </c>
      <c r="DI1619">
        <v>-1.58696249127388E-2</v>
      </c>
      <c r="DJ1619">
        <v>-3.8453321903944022E-2</v>
      </c>
      <c r="DK1619" t="s">
        <v>1551</v>
      </c>
      <c r="DL1619">
        <v>0.49402499198913569</v>
      </c>
      <c r="DM1619">
        <v>10.528885841369631</v>
      </c>
      <c r="DN1619">
        <v>0.1013214513659477</v>
      </c>
      <c r="DO1619">
        <v>4.1288795471191406</v>
      </c>
      <c r="DP1619">
        <v>16.898311614990231</v>
      </c>
      <c r="DQ1619">
        <v>34.501174926757813</v>
      </c>
      <c r="DR1619">
        <v>-3.051850944757462E-3</v>
      </c>
      <c r="DS1619">
        <v>5.6764427572488778E-2</v>
      </c>
      <c r="DT1619" t="s">
        <v>1552</v>
      </c>
      <c r="DU1619">
        <v>0.49402499198913569</v>
      </c>
      <c r="DV1619">
        <v>10.528885841369631</v>
      </c>
      <c r="DW1619">
        <v>9.4607383012771606E-2</v>
      </c>
      <c r="DX1619">
        <v>11.730917930603029</v>
      </c>
      <c r="DY1619">
        <v>16.27793121337891</v>
      </c>
      <c r="DZ1619">
        <v>34.456924438476563</v>
      </c>
      <c r="EA1619">
        <v>-1.0376293212175369E-2</v>
      </c>
      <c r="EB1619">
        <v>2.8687398880720139E-2</v>
      </c>
      <c r="EC1619" t="s">
        <v>1553</v>
      </c>
      <c r="ED1619">
        <v>0.49402499198913569</v>
      </c>
      <c r="EE1619">
        <v>10.528885841369631</v>
      </c>
      <c r="EF1619">
        <v>9.3691825866699219E-2</v>
      </c>
      <c r="EG1619">
        <v>6.6572771072387704</v>
      </c>
      <c r="EH1619">
        <v>16.737907409667969</v>
      </c>
      <c r="EI1619">
        <v>34.327220916748047</v>
      </c>
      <c r="EJ1619">
        <v>-0.16235846281051641</v>
      </c>
      <c r="EK1619">
        <v>0.22644734382629389</v>
      </c>
      <c r="EL1619" t="s">
        <v>1554</v>
      </c>
      <c r="EM1619">
        <v>0.49402499198913569</v>
      </c>
      <c r="EN1619">
        <v>10.528885841369631</v>
      </c>
      <c r="EO1619">
        <v>9.1860711574554443E-2</v>
      </c>
      <c r="EP1619">
        <v>1.5675220489501951</v>
      </c>
      <c r="EQ1619">
        <v>17.662252426147461</v>
      </c>
      <c r="ER1619">
        <v>34.562213897705078</v>
      </c>
      <c r="ES1619">
        <v>-5.3712576627731323E-2</v>
      </c>
      <c r="ET1619">
        <v>1.58696249127388E-2</v>
      </c>
      <c r="EU1619" t="s">
        <v>1555</v>
      </c>
      <c r="EV1619">
        <v>0.49402499198913569</v>
      </c>
      <c r="EW1619">
        <v>10.681478500366209</v>
      </c>
      <c r="EX1619">
        <v>9.0639971196651459E-2</v>
      </c>
      <c r="EY1619">
        <v>1.5601978302001951</v>
      </c>
      <c r="EZ1619">
        <v>17.868801116943359</v>
      </c>
      <c r="FA1619">
        <v>34.589679718017578</v>
      </c>
      <c r="FB1619">
        <v>-6.4699240028858185E-2</v>
      </c>
      <c r="FC1619">
        <v>9.1555528342723846E-3</v>
      </c>
      <c r="FD1619" t="s">
        <v>1556</v>
      </c>
      <c r="FE1619">
        <v>0.49402499198913569</v>
      </c>
      <c r="FF1619">
        <v>10.834071159362789</v>
      </c>
      <c r="FG1619">
        <v>8.6672566831111908E-2</v>
      </c>
      <c r="FH1619">
        <v>1.5580005645751951</v>
      </c>
      <c r="FI1619">
        <v>18.56096076965332</v>
      </c>
      <c r="FJ1619">
        <v>34.656818389892578</v>
      </c>
      <c r="FK1619">
        <v>-8.7282940745353699E-2</v>
      </c>
      <c r="FL1619">
        <v>2.4414807558059689E-2</v>
      </c>
      <c r="FM1619" t="s">
        <v>1557</v>
      </c>
      <c r="FN1619">
        <v>0.49402499198913569</v>
      </c>
      <c r="FO1619">
        <v>10.528885841369631</v>
      </c>
      <c r="FP1619">
        <v>7.4465163052082062E-2</v>
      </c>
      <c r="FQ1619">
        <v>1.6612758636474609</v>
      </c>
      <c r="FR1619">
        <v>18.068758010864261</v>
      </c>
      <c r="FS1619">
        <v>34.627826690673828</v>
      </c>
      <c r="FT1619">
        <v>-5.0660725682973862E-2</v>
      </c>
      <c r="FU1619">
        <v>2.3194067180156711E-2</v>
      </c>
      <c r="FV1619" t="s">
        <v>1558</v>
      </c>
      <c r="FW1619">
        <v>0.49402499198913569</v>
      </c>
      <c r="FX1619">
        <v>10.528885841369631</v>
      </c>
      <c r="FY1619">
        <v>9.125034511089325E-2</v>
      </c>
      <c r="FZ1619">
        <v>1.5528736114501951</v>
      </c>
      <c r="GA1619">
        <v>17.42201042175293</v>
      </c>
      <c r="GB1619">
        <v>34.516433715820313</v>
      </c>
      <c r="GC1619">
        <v>-2.1362956613302231E-2</v>
      </c>
      <c r="GD1619">
        <v>2.0752586424350739E-2</v>
      </c>
      <c r="GE1619" t="s">
        <v>1559</v>
      </c>
      <c r="GF1619">
        <v>0.49402499198913569</v>
      </c>
      <c r="GG1619">
        <v>10.528885841369631</v>
      </c>
      <c r="GH1619">
        <v>8.7282940745353699E-2</v>
      </c>
      <c r="GI1619">
        <v>1.6363716125488279</v>
      </c>
      <c r="GJ1619">
        <v>16.795770645141602</v>
      </c>
      <c r="GK1619">
        <v>34.368419647216797</v>
      </c>
      <c r="GL1619">
        <v>-0.1007110774517059</v>
      </c>
      <c r="GM1619">
        <v>7.3244422674179077E-2</v>
      </c>
      <c r="GN1619" t="s">
        <v>1560</v>
      </c>
      <c r="GO1619">
        <v>0.49402499198913569</v>
      </c>
      <c r="GP1619">
        <v>10.528885841369631</v>
      </c>
      <c r="GQ1619">
        <v>0.1193273738026619</v>
      </c>
      <c r="GR1619">
        <v>1.781396865844727</v>
      </c>
      <c r="GS1619">
        <v>18.121494293212891</v>
      </c>
      <c r="GT1619">
        <v>34.266181945800781</v>
      </c>
      <c r="GU1619">
        <v>-0.1904354989528656</v>
      </c>
      <c r="GV1619">
        <v>0.23926511406898501</v>
      </c>
    </row>
    <row r="1620" spans="1:204" x14ac:dyDescent="0.25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s="3"/>
      <c r="G1620" t="s">
        <v>1539</v>
      </c>
      <c r="H1620">
        <v>5.0782241821289063</v>
      </c>
      <c r="I1620">
        <v>10.528885841369631</v>
      </c>
      <c r="J1620">
        <v>9.7354047000408173E-2</v>
      </c>
      <c r="K1620">
        <v>12.56956672668457</v>
      </c>
      <c r="L1620">
        <v>15.46052360534668</v>
      </c>
      <c r="M1620">
        <v>34.536270141601563</v>
      </c>
      <c r="N1620">
        <v>2.807702869176865E-2</v>
      </c>
      <c r="O1620">
        <v>0.10254219174385069</v>
      </c>
      <c r="P1620" t="s">
        <v>1540</v>
      </c>
      <c r="Q1620">
        <v>5.0782241821289063</v>
      </c>
      <c r="R1620">
        <v>10.528885841369631</v>
      </c>
      <c r="S1620">
        <v>0.10040589421987529</v>
      </c>
      <c r="T1620">
        <v>12.126438140869141</v>
      </c>
      <c r="U1620">
        <v>16.050874710083011</v>
      </c>
      <c r="V1620">
        <v>34.528640747070313</v>
      </c>
      <c r="W1620">
        <v>6.34784996509552E-2</v>
      </c>
      <c r="X1620">
        <v>9.1555528342723846E-2</v>
      </c>
      <c r="Y1620" t="s">
        <v>1541</v>
      </c>
      <c r="Z1620">
        <v>5.0782241821289063</v>
      </c>
      <c r="AA1620">
        <v>10.528885841369631</v>
      </c>
      <c r="AB1620">
        <v>0.1055940389633179</v>
      </c>
      <c r="AC1620">
        <v>11.498733520507811</v>
      </c>
      <c r="AD1620">
        <v>16.453718185424801</v>
      </c>
      <c r="AE1620">
        <v>34.524063110351563</v>
      </c>
      <c r="AF1620">
        <v>4.8829615116119376E-3</v>
      </c>
      <c r="AG1620">
        <v>8.4231086075305939E-2</v>
      </c>
      <c r="AH1620" t="s">
        <v>1542</v>
      </c>
      <c r="AI1620">
        <v>5.0782241821289063</v>
      </c>
      <c r="AJ1620">
        <v>10.528885841369631</v>
      </c>
      <c r="AK1620">
        <v>0.10834071040153501</v>
      </c>
      <c r="AL1620">
        <v>7.4695577621459961</v>
      </c>
      <c r="AM1620">
        <v>17.104129791259769</v>
      </c>
      <c r="AN1620">
        <v>34.562213897705078</v>
      </c>
      <c r="AO1620">
        <v>-4.5167393982410431E-2</v>
      </c>
      <c r="AP1620">
        <v>6.7751094698905945E-2</v>
      </c>
      <c r="AQ1620" t="s">
        <v>1543</v>
      </c>
      <c r="AR1620">
        <v>5.0782241821289063</v>
      </c>
      <c r="AS1620">
        <v>10.528885841369631</v>
      </c>
      <c r="AT1620">
        <v>9.9490344524383545E-2</v>
      </c>
      <c r="AU1620">
        <v>4.2453384399414063</v>
      </c>
      <c r="AV1620">
        <v>17.0081787109375</v>
      </c>
      <c r="AW1620">
        <v>34.591205596923828</v>
      </c>
      <c r="AX1620">
        <v>-0.1147495955228806</v>
      </c>
      <c r="AY1620">
        <v>-4.8829615116119376E-3</v>
      </c>
      <c r="AZ1620" t="s">
        <v>1544</v>
      </c>
      <c r="BA1620">
        <v>5.0782241821289063</v>
      </c>
      <c r="BB1620">
        <v>10.528885841369631</v>
      </c>
      <c r="BC1620">
        <v>9.3997009098529816E-2</v>
      </c>
      <c r="BD1620">
        <v>11.78951358795166</v>
      </c>
      <c r="BE1620">
        <v>16.20029258728027</v>
      </c>
      <c r="BF1620">
        <v>34.423351287841797</v>
      </c>
      <c r="BG1620">
        <v>1.0376293212175369E-2</v>
      </c>
      <c r="BH1620">
        <v>0.27588731050491327</v>
      </c>
      <c r="BI1620" t="s">
        <v>1545</v>
      </c>
      <c r="BJ1620">
        <v>5.0782241821289063</v>
      </c>
      <c r="BK1620">
        <v>10.528885841369631</v>
      </c>
      <c r="BL1620">
        <v>9.6743673086166382E-2</v>
      </c>
      <c r="BM1620">
        <v>11.74044036865234</v>
      </c>
      <c r="BN1620">
        <v>15.708822250366209</v>
      </c>
      <c r="BO1620">
        <v>34.487442016601563</v>
      </c>
      <c r="BP1620">
        <v>-2.014221623539925E-2</v>
      </c>
      <c r="BQ1620">
        <v>0.18189030885696411</v>
      </c>
      <c r="BR1620" t="s">
        <v>1546</v>
      </c>
      <c r="BS1620">
        <v>5.0782241821289063</v>
      </c>
      <c r="BT1620">
        <v>7.0192575454711914</v>
      </c>
      <c r="BU1620">
        <v>7.3244422674179077E-2</v>
      </c>
      <c r="BV1620">
        <v>14.427045822143549</v>
      </c>
      <c r="BW1620">
        <v>14.419721603393549</v>
      </c>
      <c r="BX1620">
        <v>34.324169158935547</v>
      </c>
      <c r="BY1620">
        <v>-9.765923023223877E-2</v>
      </c>
      <c r="BZ1620">
        <v>0.32776880264282232</v>
      </c>
      <c r="CA1620" t="s">
        <v>1547</v>
      </c>
      <c r="CB1620">
        <v>5.0782241821289063</v>
      </c>
      <c r="CC1620">
        <v>10.528885841369631</v>
      </c>
      <c r="CD1620">
        <v>0.10376293212175371</v>
      </c>
      <c r="CE1620">
        <v>4.1003150939941406</v>
      </c>
      <c r="CF1620">
        <v>16.9971923828125</v>
      </c>
      <c r="CG1620">
        <v>34.531692504882813</v>
      </c>
      <c r="CH1620">
        <v>-2.6245918124914169E-2</v>
      </c>
      <c r="CI1620">
        <v>7.9348124563694E-3</v>
      </c>
      <c r="CJ1620" t="s">
        <v>1548</v>
      </c>
      <c r="CK1620">
        <v>5.0782241821289063</v>
      </c>
      <c r="CL1620">
        <v>10.528885841369631</v>
      </c>
      <c r="CM1620">
        <v>0.10467848926782609</v>
      </c>
      <c r="CN1620">
        <v>3.196477890014648</v>
      </c>
      <c r="CO1620">
        <v>17.292367935180661</v>
      </c>
      <c r="CP1620">
        <v>34.560684204101563</v>
      </c>
      <c r="CQ1620">
        <v>-5.2491836249828339E-2</v>
      </c>
      <c r="CR1620">
        <v>-2.8687398880720139E-2</v>
      </c>
      <c r="CS1620" t="s">
        <v>1549</v>
      </c>
      <c r="CT1620">
        <v>5.0782241821289063</v>
      </c>
      <c r="CU1620">
        <v>10.528885841369631</v>
      </c>
      <c r="CV1620">
        <v>0.10254219174385069</v>
      </c>
      <c r="CW1620">
        <v>2.6156501770019531</v>
      </c>
      <c r="CX1620">
        <v>18.18008995056152</v>
      </c>
      <c r="CY1620">
        <v>34.644611358642578</v>
      </c>
      <c r="CZ1620">
        <v>-0.1062044128775597</v>
      </c>
      <c r="DA1620">
        <v>-6.0426648706197739E-2</v>
      </c>
      <c r="DB1620" t="s">
        <v>1550</v>
      </c>
      <c r="DC1620">
        <v>5.0782241821289063</v>
      </c>
      <c r="DD1620">
        <v>10.528885841369631</v>
      </c>
      <c r="DE1620">
        <v>9.0639971196651459E-2</v>
      </c>
      <c r="DF1620">
        <v>2.1380958557128911</v>
      </c>
      <c r="DG1620">
        <v>17.287973403930661</v>
      </c>
      <c r="DH1620">
        <v>34.589679718017578</v>
      </c>
      <c r="DI1620">
        <v>-2.2583696991205219E-2</v>
      </c>
      <c r="DJ1620">
        <v>-7.1413308382034302E-2</v>
      </c>
      <c r="DK1620" t="s">
        <v>1551</v>
      </c>
      <c r="DL1620">
        <v>5.0782241821289063</v>
      </c>
      <c r="DM1620">
        <v>10.528885841369631</v>
      </c>
      <c r="DN1620">
        <v>0.1013214513659477</v>
      </c>
      <c r="DO1620">
        <v>4.1288795471191406</v>
      </c>
      <c r="DP1620">
        <v>16.722526550292969</v>
      </c>
      <c r="DQ1620">
        <v>34.502700805664063</v>
      </c>
      <c r="DR1620">
        <v>-9.765923023223877E-3</v>
      </c>
      <c r="DS1620">
        <v>1.953184604644775E-2</v>
      </c>
      <c r="DT1620" t="s">
        <v>1552</v>
      </c>
      <c r="DU1620">
        <v>5.0782241821289063</v>
      </c>
      <c r="DV1620">
        <v>10.528885841369631</v>
      </c>
      <c r="DW1620">
        <v>9.4607383012771606E-2</v>
      </c>
      <c r="DX1620">
        <v>11.730917930603029</v>
      </c>
      <c r="DY1620">
        <v>15.91830253601074</v>
      </c>
      <c r="DZ1620">
        <v>34.469131469726563</v>
      </c>
      <c r="EA1620">
        <v>-1.3428144156932831E-2</v>
      </c>
      <c r="EB1620">
        <v>-1.8921475857496262E-2</v>
      </c>
      <c r="EC1620" t="s">
        <v>1553</v>
      </c>
      <c r="ED1620">
        <v>5.0782241821289063</v>
      </c>
      <c r="EE1620">
        <v>10.528885841369631</v>
      </c>
      <c r="EF1620">
        <v>9.3691825866699219E-2</v>
      </c>
      <c r="EG1620">
        <v>6.6572771072387704</v>
      </c>
      <c r="EH1620">
        <v>16.17392539978027</v>
      </c>
      <c r="EI1620">
        <v>34.318065643310547</v>
      </c>
      <c r="EJ1620">
        <v>-0.16296884417533869</v>
      </c>
      <c r="EK1620">
        <v>0.16357921063899991</v>
      </c>
      <c r="EL1620" t="s">
        <v>1554</v>
      </c>
      <c r="EM1620">
        <v>5.0782241821289063</v>
      </c>
      <c r="EN1620">
        <v>10.528885841369631</v>
      </c>
      <c r="EO1620">
        <v>9.1860711574554443E-2</v>
      </c>
      <c r="EP1620">
        <v>1.5675220489501951</v>
      </c>
      <c r="EQ1620">
        <v>17.563371658325199</v>
      </c>
      <c r="ER1620">
        <v>34.562213897705078</v>
      </c>
      <c r="ES1620">
        <v>-6.0426648706197739E-2</v>
      </c>
      <c r="ET1620">
        <v>-1.7090365290641781E-2</v>
      </c>
      <c r="EU1620" t="s">
        <v>1555</v>
      </c>
      <c r="EV1620">
        <v>5.0782241821289063</v>
      </c>
      <c r="EW1620">
        <v>10.681478500366209</v>
      </c>
      <c r="EX1620">
        <v>9.0639971196651459E-2</v>
      </c>
      <c r="EY1620">
        <v>1.5601978302001951</v>
      </c>
      <c r="EZ1620">
        <v>17.78676795959473</v>
      </c>
      <c r="FA1620">
        <v>34.588153839111328</v>
      </c>
      <c r="FB1620">
        <v>-7.2023682296276093E-2</v>
      </c>
      <c r="FC1620">
        <v>-2.197332680225372E-2</v>
      </c>
      <c r="FD1620" t="s">
        <v>1556</v>
      </c>
      <c r="FE1620">
        <v>5.0782241821289063</v>
      </c>
      <c r="FF1620">
        <v>10.834071159362789</v>
      </c>
      <c r="FG1620">
        <v>8.6672566831111908E-2</v>
      </c>
      <c r="FH1620">
        <v>1.5580005645751951</v>
      </c>
      <c r="FI1620">
        <v>18.500167846679691</v>
      </c>
      <c r="FJ1620">
        <v>34.655292510986328</v>
      </c>
      <c r="FK1620">
        <v>-9.4607383012771606E-2</v>
      </c>
      <c r="FL1620">
        <v>-6.1037018895149231E-3</v>
      </c>
      <c r="FM1620" t="s">
        <v>1557</v>
      </c>
      <c r="FN1620">
        <v>5.0782241821289063</v>
      </c>
      <c r="FO1620">
        <v>10.528885841369631</v>
      </c>
      <c r="FP1620">
        <v>7.4465163052082062E-2</v>
      </c>
      <c r="FQ1620">
        <v>1.6612758636474609</v>
      </c>
      <c r="FR1620">
        <v>17.991851806640621</v>
      </c>
      <c r="FS1620">
        <v>34.626300811767578</v>
      </c>
      <c r="FT1620">
        <v>-5.7985167950391769E-2</v>
      </c>
      <c r="FU1620">
        <v>-8.5451826453208923E-3</v>
      </c>
      <c r="FV1620" t="s">
        <v>1558</v>
      </c>
      <c r="FW1620">
        <v>5.0782241821289063</v>
      </c>
      <c r="FX1620">
        <v>10.528885841369631</v>
      </c>
      <c r="FY1620">
        <v>9.125034511089325E-2</v>
      </c>
      <c r="FZ1620">
        <v>1.5528736114501951</v>
      </c>
      <c r="GA1620">
        <v>17.305551528930661</v>
      </c>
      <c r="GB1620">
        <v>34.517959594726563</v>
      </c>
      <c r="GC1620">
        <v>-2.746665850281715E-2</v>
      </c>
      <c r="GD1620">
        <v>-1.3428144156932831E-2</v>
      </c>
      <c r="GE1620" t="s">
        <v>1559</v>
      </c>
      <c r="GF1620">
        <v>5.0782241821289063</v>
      </c>
      <c r="GG1620">
        <v>10.528885841369631</v>
      </c>
      <c r="GH1620">
        <v>8.7282940745353699E-2</v>
      </c>
      <c r="GI1620">
        <v>1.6363716125488279</v>
      </c>
      <c r="GJ1620">
        <v>16.537948608398441</v>
      </c>
      <c r="GK1620">
        <v>34.374523162841797</v>
      </c>
      <c r="GL1620">
        <v>-0.10376293212175371</v>
      </c>
      <c r="GM1620">
        <v>3.1128879636526111E-2</v>
      </c>
      <c r="GN1620" t="s">
        <v>1560</v>
      </c>
      <c r="GO1620">
        <v>5.0782241821289063</v>
      </c>
      <c r="GP1620">
        <v>10.528885841369631</v>
      </c>
      <c r="GQ1620">
        <v>0.1193273738026619</v>
      </c>
      <c r="GR1620">
        <v>1.781396865844727</v>
      </c>
      <c r="GS1620">
        <v>17.912015914916989</v>
      </c>
      <c r="GT1620">
        <v>34.263130187988281</v>
      </c>
      <c r="GU1620">
        <v>-0.19531846046447751</v>
      </c>
      <c r="GV1620">
        <v>0.1983703076839447</v>
      </c>
    </row>
    <row r="1621" spans="1:204" x14ac:dyDescent="0.25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s="3"/>
      <c r="G1621" t="s">
        <v>1539</v>
      </c>
      <c r="H1621">
        <v>9.5729970932006836</v>
      </c>
      <c r="I1621">
        <v>10.528885841369631</v>
      </c>
      <c r="J1621">
        <v>9.7354047000408173E-2</v>
      </c>
      <c r="K1621">
        <v>12.56956672668457</v>
      </c>
      <c r="L1621">
        <v>14.99981689453125</v>
      </c>
      <c r="M1621">
        <v>34.545425415039063</v>
      </c>
      <c r="N1621">
        <v>3.4791100770235062E-2</v>
      </c>
      <c r="O1621">
        <v>5.55436871945858E-2</v>
      </c>
      <c r="P1621" t="s">
        <v>1540</v>
      </c>
      <c r="Q1621">
        <v>9.5729970932006836</v>
      </c>
      <c r="R1621">
        <v>10.528885841369631</v>
      </c>
      <c r="S1621">
        <v>0.10040589421987529</v>
      </c>
      <c r="T1621">
        <v>12.126438140869141</v>
      </c>
      <c r="U1621">
        <v>15.62092971801758</v>
      </c>
      <c r="V1621">
        <v>34.540847778320313</v>
      </c>
      <c r="W1621">
        <v>6.1647389084100723E-2</v>
      </c>
      <c r="X1621">
        <v>3.9063692092895508E-2</v>
      </c>
      <c r="Y1621" t="s">
        <v>1541</v>
      </c>
      <c r="Z1621">
        <v>9.5729970932006836</v>
      </c>
      <c r="AA1621">
        <v>10.528885841369631</v>
      </c>
      <c r="AB1621">
        <v>0.1055940389633179</v>
      </c>
      <c r="AC1621">
        <v>11.498733520507811</v>
      </c>
      <c r="AD1621">
        <v>16.117527008056641</v>
      </c>
      <c r="AE1621">
        <v>34.534744262695313</v>
      </c>
      <c r="AF1621">
        <v>1.403851434588432E-2</v>
      </c>
      <c r="AG1621">
        <v>3.8453321903944022E-2</v>
      </c>
      <c r="AH1621" t="s">
        <v>1542</v>
      </c>
      <c r="AI1621">
        <v>9.5729970932006836</v>
      </c>
      <c r="AJ1621">
        <v>10.528885841369631</v>
      </c>
      <c r="AK1621">
        <v>0.10834071040153501</v>
      </c>
      <c r="AL1621">
        <v>7.4695577621459961</v>
      </c>
      <c r="AM1621">
        <v>16.929075241088871</v>
      </c>
      <c r="AN1621">
        <v>34.568317413330078</v>
      </c>
      <c r="AO1621">
        <v>-4.3946653604507453E-2</v>
      </c>
      <c r="AP1621">
        <v>3.4180730581283569E-2</v>
      </c>
      <c r="AQ1621" t="s">
        <v>1543</v>
      </c>
      <c r="AR1621">
        <v>9.5729970932006836</v>
      </c>
      <c r="AS1621">
        <v>10.528885841369631</v>
      </c>
      <c r="AT1621">
        <v>9.9490344524383545E-2</v>
      </c>
      <c r="AU1621">
        <v>4.2453384399414063</v>
      </c>
      <c r="AV1621">
        <v>16.499130249023441</v>
      </c>
      <c r="AW1621">
        <v>34.580524444580078</v>
      </c>
      <c r="AX1621">
        <v>-9.3386635184288025E-2</v>
      </c>
      <c r="AY1621">
        <v>-5.1881466060876853E-2</v>
      </c>
      <c r="AZ1621" t="s">
        <v>1544</v>
      </c>
      <c r="BA1621">
        <v>9.5729970932006836</v>
      </c>
      <c r="BB1621">
        <v>10.528885841369631</v>
      </c>
      <c r="BC1621">
        <v>9.3997009098529816E-2</v>
      </c>
      <c r="BD1621">
        <v>11.78951358795166</v>
      </c>
      <c r="BE1621">
        <v>15.18659019470215</v>
      </c>
      <c r="BF1621">
        <v>34.495071411132813</v>
      </c>
      <c r="BG1621">
        <v>4.8829615116119376E-3</v>
      </c>
      <c r="BH1621">
        <v>0.16785180568695071</v>
      </c>
      <c r="BI1621" t="s">
        <v>1545</v>
      </c>
      <c r="BJ1621">
        <v>9.5729970932006836</v>
      </c>
      <c r="BK1621">
        <v>10.528885841369631</v>
      </c>
      <c r="BL1621">
        <v>9.6743673086166382E-2</v>
      </c>
      <c r="BM1621">
        <v>11.74044036865234</v>
      </c>
      <c r="BN1621">
        <v>15.59236431121826</v>
      </c>
      <c r="BO1621">
        <v>34.496597290039063</v>
      </c>
      <c r="BP1621">
        <v>-3.4180730581283569E-2</v>
      </c>
      <c r="BQ1621">
        <v>0.1507614403963089</v>
      </c>
      <c r="BR1621" t="s">
        <v>1546</v>
      </c>
      <c r="BS1621">
        <v>9.5729970932006836</v>
      </c>
      <c r="BT1621">
        <v>7.0192575454711914</v>
      </c>
      <c r="BU1621">
        <v>7.3244422674179077E-2</v>
      </c>
      <c r="BV1621">
        <v>14.427045822143549</v>
      </c>
      <c r="BW1621">
        <v>14.686330795288089</v>
      </c>
      <c r="BX1621">
        <v>34.386730194091797</v>
      </c>
      <c r="BY1621">
        <v>-0.156254768371582</v>
      </c>
      <c r="BZ1621">
        <v>0.10925626754760739</v>
      </c>
      <c r="CA1621" t="s">
        <v>1547</v>
      </c>
      <c r="CB1621">
        <v>9.5729970932006836</v>
      </c>
      <c r="CC1621">
        <v>10.528885841369631</v>
      </c>
      <c r="CD1621">
        <v>0.10376293212175371</v>
      </c>
      <c r="CE1621">
        <v>4.1003150939941406</v>
      </c>
      <c r="CF1621">
        <v>16.852169036865231</v>
      </c>
      <c r="CG1621">
        <v>34.540847778320313</v>
      </c>
      <c r="CH1621">
        <v>-1.8921475857496262E-2</v>
      </c>
      <c r="CI1621">
        <v>-2.38044373691082E-2</v>
      </c>
      <c r="CJ1621" t="s">
        <v>1548</v>
      </c>
      <c r="CK1621">
        <v>9.5729970932006836</v>
      </c>
      <c r="CL1621">
        <v>10.528885841369631</v>
      </c>
      <c r="CM1621">
        <v>0.10467848926782609</v>
      </c>
      <c r="CN1621">
        <v>3.196477890014648</v>
      </c>
      <c r="CO1621">
        <v>17.170049667358398</v>
      </c>
      <c r="CP1621">
        <v>34.565265655517578</v>
      </c>
      <c r="CQ1621">
        <v>-5.0050355494022369E-2</v>
      </c>
      <c r="CR1621">
        <v>-5.4933317005634308E-2</v>
      </c>
      <c r="CS1621" t="s">
        <v>1549</v>
      </c>
      <c r="CT1621">
        <v>9.5729970932006836</v>
      </c>
      <c r="CU1621">
        <v>10.528885841369631</v>
      </c>
      <c r="CV1621">
        <v>0.10254219174385069</v>
      </c>
      <c r="CW1621">
        <v>2.6156501770019531</v>
      </c>
      <c r="CX1621">
        <v>17.942777633666989</v>
      </c>
      <c r="CY1621">
        <v>34.636981964111328</v>
      </c>
      <c r="CZ1621">
        <v>-0.1001007109880447</v>
      </c>
      <c r="DA1621">
        <v>-9.4607383012771606E-2</v>
      </c>
      <c r="DB1621" t="s">
        <v>1550</v>
      </c>
      <c r="DC1621">
        <v>9.5729970932006836</v>
      </c>
      <c r="DD1621">
        <v>10.528885841369631</v>
      </c>
      <c r="DE1621">
        <v>9.0639971196651459E-2</v>
      </c>
      <c r="DF1621">
        <v>2.1380958557128911</v>
      </c>
      <c r="DG1621">
        <v>17.092411041259769</v>
      </c>
      <c r="DH1621">
        <v>34.586627960205078</v>
      </c>
      <c r="DI1621">
        <v>-1.770073547959328E-2</v>
      </c>
      <c r="DJ1621">
        <v>-0.10254219174385069</v>
      </c>
      <c r="DK1621" t="s">
        <v>1551</v>
      </c>
      <c r="DL1621">
        <v>9.5729970932006836</v>
      </c>
      <c r="DM1621">
        <v>10.528885841369631</v>
      </c>
      <c r="DN1621">
        <v>0.1013214513659477</v>
      </c>
      <c r="DO1621">
        <v>4.1288795471191406</v>
      </c>
      <c r="DP1621">
        <v>16.528427124023441</v>
      </c>
      <c r="DQ1621">
        <v>34.513381958007813</v>
      </c>
      <c r="DR1621">
        <v>-4.2725913226604462E-3</v>
      </c>
      <c r="DS1621">
        <v>-1.403851434588432E-2</v>
      </c>
      <c r="DT1621" t="s">
        <v>1552</v>
      </c>
      <c r="DU1621">
        <v>9.5729970932006836</v>
      </c>
      <c r="DV1621">
        <v>10.528885841369631</v>
      </c>
      <c r="DW1621">
        <v>9.4607383012771606E-2</v>
      </c>
      <c r="DX1621">
        <v>11.730917930603029</v>
      </c>
      <c r="DY1621">
        <v>15.45319938659668</v>
      </c>
      <c r="DZ1621">
        <v>34.495071411132813</v>
      </c>
      <c r="EA1621">
        <v>-1.8921475857496262E-2</v>
      </c>
      <c r="EB1621">
        <v>-6.9582201540470123E-2</v>
      </c>
      <c r="EC1621" t="s">
        <v>1553</v>
      </c>
      <c r="ED1621">
        <v>9.5729970932006836</v>
      </c>
      <c r="EE1621">
        <v>10.528885841369631</v>
      </c>
      <c r="EF1621">
        <v>9.3691825866699219E-2</v>
      </c>
      <c r="EG1621">
        <v>6.6572771072387704</v>
      </c>
      <c r="EH1621">
        <v>15.278878211975099</v>
      </c>
      <c r="EI1621">
        <v>34.292121887207031</v>
      </c>
      <c r="EJ1621">
        <v>-0.156254768371582</v>
      </c>
      <c r="EK1621">
        <v>8.6672566831111908E-2</v>
      </c>
      <c r="EL1621" t="s">
        <v>1554</v>
      </c>
      <c r="EM1621">
        <v>9.5729970932006836</v>
      </c>
      <c r="EN1621">
        <v>10.528885841369631</v>
      </c>
      <c r="EO1621">
        <v>9.1860711574554443E-2</v>
      </c>
      <c r="EP1621">
        <v>1.5675220489501951</v>
      </c>
      <c r="EQ1621">
        <v>17.44984245300293</v>
      </c>
      <c r="ER1621">
        <v>34.565265655517578</v>
      </c>
      <c r="ES1621">
        <v>-5.9205908328294747E-2</v>
      </c>
      <c r="ET1621">
        <v>-4.2725913226604462E-2</v>
      </c>
      <c r="EU1621" t="s">
        <v>1555</v>
      </c>
      <c r="EV1621">
        <v>9.5729970932006836</v>
      </c>
      <c r="EW1621">
        <v>10.681478500366209</v>
      </c>
      <c r="EX1621">
        <v>9.0639971196651459E-2</v>
      </c>
      <c r="EY1621">
        <v>1.5601978302001951</v>
      </c>
      <c r="EZ1621">
        <v>17.701803207397461</v>
      </c>
      <c r="FA1621">
        <v>34.589679718017578</v>
      </c>
      <c r="FB1621">
        <v>-7.2634056210517883E-2</v>
      </c>
      <c r="FC1621">
        <v>-4.3336283415555947E-2</v>
      </c>
      <c r="FD1621" t="s">
        <v>1556</v>
      </c>
      <c r="FE1621">
        <v>9.5729970932006836</v>
      </c>
      <c r="FF1621">
        <v>10.834071159362789</v>
      </c>
      <c r="FG1621">
        <v>8.6672566831111908E-2</v>
      </c>
      <c r="FH1621">
        <v>1.5580005645751951</v>
      </c>
      <c r="FI1621">
        <v>18.416669845581051</v>
      </c>
      <c r="FJ1621">
        <v>34.652240753173828</v>
      </c>
      <c r="FK1621">
        <v>-9.3997009098529816E-2</v>
      </c>
      <c r="FL1621">
        <v>-2.6856288313865662E-2</v>
      </c>
      <c r="FM1621" t="s">
        <v>1557</v>
      </c>
      <c r="FN1621">
        <v>9.5729970932006836</v>
      </c>
      <c r="FO1621">
        <v>10.528885841369631</v>
      </c>
      <c r="FP1621">
        <v>7.4465163052082062E-2</v>
      </c>
      <c r="FQ1621">
        <v>1.6612758636474609</v>
      </c>
      <c r="FR1621">
        <v>17.862209320068359</v>
      </c>
      <c r="FS1621">
        <v>34.620197296142578</v>
      </c>
      <c r="FT1621">
        <v>-5.6764427572488778E-2</v>
      </c>
      <c r="FU1621">
        <v>-3.4791100770235062E-2</v>
      </c>
      <c r="FV1621" t="s">
        <v>1558</v>
      </c>
      <c r="FW1621">
        <v>9.5729970932006836</v>
      </c>
      <c r="FX1621">
        <v>10.528885841369631</v>
      </c>
      <c r="FY1621">
        <v>9.125034511089325E-2</v>
      </c>
      <c r="FZ1621">
        <v>1.5528736114501951</v>
      </c>
      <c r="GA1621">
        <v>17.173711776733398</v>
      </c>
      <c r="GB1621">
        <v>34.527114868164063</v>
      </c>
      <c r="GC1621">
        <v>-2.38044373691082E-2</v>
      </c>
      <c r="GD1621">
        <v>-4.2725913226604462E-2</v>
      </c>
      <c r="GE1621" t="s">
        <v>1559</v>
      </c>
      <c r="GF1621">
        <v>9.5729970932006836</v>
      </c>
      <c r="GG1621">
        <v>10.528885841369631</v>
      </c>
      <c r="GH1621">
        <v>8.7282940745353699E-2</v>
      </c>
      <c r="GI1621">
        <v>1.6363716125488279</v>
      </c>
      <c r="GJ1621">
        <v>16.150485992431641</v>
      </c>
      <c r="GK1621">
        <v>34.397411346435547</v>
      </c>
      <c r="GL1621">
        <v>-8.3620712161064148E-2</v>
      </c>
      <c r="GM1621">
        <v>-1.0376293212175369E-2</v>
      </c>
      <c r="GN1621" t="s">
        <v>1560</v>
      </c>
      <c r="GO1621">
        <v>9.5729970932006836</v>
      </c>
      <c r="GP1621">
        <v>10.528885841369631</v>
      </c>
      <c r="GQ1621">
        <v>0.1193273738026619</v>
      </c>
      <c r="GR1621">
        <v>1.781396865844727</v>
      </c>
      <c r="GS1621">
        <v>17.3817253112793</v>
      </c>
      <c r="GT1621">
        <v>34.253974914550781</v>
      </c>
      <c r="GU1621">
        <v>-0.1770073473453522</v>
      </c>
      <c r="GV1621">
        <v>0.14343699812889099</v>
      </c>
    </row>
    <row r="1622" spans="1:204" x14ac:dyDescent="0.25">
      <c r="A1622" s="1">
        <v>1626</v>
      </c>
      <c r="B1622">
        <v>15</v>
      </c>
      <c r="C1622">
        <v>-42.666666666666657</v>
      </c>
      <c r="D1622">
        <v>-74.083333333333329</v>
      </c>
      <c r="E1622" s="2">
        <v>42738</v>
      </c>
      <c r="F1622" s="3">
        <f t="shared" ref="F1622:F1685" si="533">(I1622-MIN(I:I))/(MAX(I:I)-MIN(I:I))</f>
        <v>4.1884814852310041E-2</v>
      </c>
      <c r="G1622" t="s">
        <v>1056</v>
      </c>
      <c r="H1622">
        <v>0.49402499198913569</v>
      </c>
      <c r="I1622">
        <v>12.512589454650881</v>
      </c>
      <c r="J1622">
        <v>9.7048863768577576E-2</v>
      </c>
      <c r="K1622">
        <v>11.21527767181396</v>
      </c>
      <c r="L1622">
        <v>15.877285003662109</v>
      </c>
      <c r="M1622">
        <v>33.149204254150391</v>
      </c>
      <c r="N1622">
        <v>5.9816278517246253E-2</v>
      </c>
      <c r="O1622">
        <v>-2.990813925862312E-2</v>
      </c>
      <c r="P1622" t="s">
        <v>1057</v>
      </c>
      <c r="Q1622">
        <v>0.49402499198913569</v>
      </c>
      <c r="R1622">
        <v>11.902218818664551</v>
      </c>
      <c r="S1622">
        <v>9.3997009098529816E-2</v>
      </c>
      <c r="T1622">
        <v>10.931821823120121</v>
      </c>
      <c r="U1622">
        <v>15.60481643676758</v>
      </c>
      <c r="V1622">
        <v>33.155307769775391</v>
      </c>
      <c r="W1622">
        <v>6.0426648706197739E-2</v>
      </c>
      <c r="X1622">
        <v>-6.1037018895149231E-3</v>
      </c>
      <c r="Y1622" t="s">
        <v>1058</v>
      </c>
      <c r="Z1622">
        <v>0.49402499198913569</v>
      </c>
      <c r="AA1622">
        <v>11.902218818664551</v>
      </c>
      <c r="AB1622">
        <v>9.3997009098529816E-2</v>
      </c>
      <c r="AC1622">
        <v>9.9576711654663086</v>
      </c>
      <c r="AD1622">
        <v>15.62752151489258</v>
      </c>
      <c r="AE1622">
        <v>33.159885406494141</v>
      </c>
      <c r="AF1622">
        <v>5.6764427572488778E-2</v>
      </c>
      <c r="AG1622">
        <v>6.7140720784664154E-3</v>
      </c>
      <c r="AH1622" t="s">
        <v>1059</v>
      </c>
      <c r="AI1622">
        <v>0.49402499198913569</v>
      </c>
      <c r="AJ1622">
        <v>11.749626159667971</v>
      </c>
      <c r="AK1622">
        <v>9.3691825866699219E-2</v>
      </c>
      <c r="AL1622">
        <v>10.093173027038571</v>
      </c>
      <c r="AM1622">
        <v>15.711752891540529</v>
      </c>
      <c r="AN1622">
        <v>33.162937164306641</v>
      </c>
      <c r="AO1622">
        <v>4.9439985305070877E-2</v>
      </c>
      <c r="AP1622">
        <v>1.770073547959328E-2</v>
      </c>
      <c r="AQ1622" t="s">
        <v>1060</v>
      </c>
      <c r="AR1622">
        <v>0.49402499198913569</v>
      </c>
      <c r="AS1622">
        <v>12.97036743164062</v>
      </c>
      <c r="AT1622">
        <v>9.2471085488796234E-2</v>
      </c>
      <c r="AU1622">
        <v>9.7035131454467773</v>
      </c>
      <c r="AV1622">
        <v>15.98202514648438</v>
      </c>
      <c r="AW1622">
        <v>33.123264312744141</v>
      </c>
      <c r="AX1622">
        <v>4.0284432470798492E-2</v>
      </c>
      <c r="AY1622">
        <v>6.1037018895149231E-3</v>
      </c>
      <c r="AZ1622" t="s">
        <v>1061</v>
      </c>
      <c r="BA1622">
        <v>0.49402499198913569</v>
      </c>
      <c r="BB1622">
        <v>11.902218818664551</v>
      </c>
      <c r="BC1622">
        <v>9.3691825866699219E-2</v>
      </c>
      <c r="BD1622">
        <v>10.734794616699221</v>
      </c>
      <c r="BE1622">
        <v>15.578447341918951</v>
      </c>
      <c r="BF1622">
        <v>33.149204254150391</v>
      </c>
      <c r="BG1622">
        <v>5.9205908328294747E-2</v>
      </c>
      <c r="BH1622">
        <v>-2.014221623539925E-2</v>
      </c>
      <c r="BI1622" t="s">
        <v>1062</v>
      </c>
      <c r="BJ1622">
        <v>0.49402499198913569</v>
      </c>
      <c r="BK1622">
        <v>11.139256477355961</v>
      </c>
      <c r="BL1622">
        <v>9.6438489854335785E-2</v>
      </c>
      <c r="BM1622">
        <v>14.18240928649902</v>
      </c>
      <c r="BN1622">
        <v>15.63045120239258</v>
      </c>
      <c r="BO1622">
        <v>33.136997222900391</v>
      </c>
      <c r="BP1622">
        <v>3.4791100770235062E-2</v>
      </c>
      <c r="BQ1622">
        <v>-3.4180730581283569E-2</v>
      </c>
      <c r="BR1622" t="s">
        <v>1063</v>
      </c>
      <c r="BS1622">
        <v>0.49402499198913569</v>
      </c>
      <c r="BT1622">
        <v>14.80147743225098</v>
      </c>
      <c r="BU1622">
        <v>0.1052888557314873</v>
      </c>
      <c r="BV1622">
        <v>14.35746383666992</v>
      </c>
      <c r="BW1622">
        <v>15.15216541290283</v>
      </c>
      <c r="BX1622">
        <v>33.095798492431641</v>
      </c>
      <c r="BY1622">
        <v>6.6530346870422363E-2</v>
      </c>
      <c r="BZ1622">
        <v>9.7048863768577576E-2</v>
      </c>
      <c r="CA1622" t="s">
        <v>1064</v>
      </c>
      <c r="CB1622">
        <v>0.49402499198913569</v>
      </c>
      <c r="CC1622">
        <v>10.98666381835938</v>
      </c>
      <c r="CD1622">
        <v>9.2471085488796234E-2</v>
      </c>
      <c r="CE1622">
        <v>9.4024782180786133</v>
      </c>
      <c r="CF1622">
        <v>15.42902946472168</v>
      </c>
      <c r="CG1622">
        <v>33.159885406494141</v>
      </c>
      <c r="CH1622">
        <v>7.0192575454711914E-2</v>
      </c>
      <c r="CI1622">
        <v>2.807702869176865E-2</v>
      </c>
      <c r="CJ1622" t="s">
        <v>1065</v>
      </c>
      <c r="CK1622">
        <v>0.49402499198913569</v>
      </c>
      <c r="CL1622">
        <v>10.98666381835938</v>
      </c>
      <c r="CM1622">
        <v>9.3386635184288025E-2</v>
      </c>
      <c r="CN1622">
        <v>9.154911994934082</v>
      </c>
      <c r="CO1622">
        <v>15.45466423034668</v>
      </c>
      <c r="CP1622">
        <v>33.185825347900391</v>
      </c>
      <c r="CQ1622">
        <v>6.4088866114616394E-2</v>
      </c>
      <c r="CR1622">
        <v>3.2349620014429092E-2</v>
      </c>
      <c r="CS1622" t="s">
        <v>1066</v>
      </c>
      <c r="CT1622">
        <v>0.49402499198913569</v>
      </c>
      <c r="CU1622">
        <v>11.444441795349119</v>
      </c>
      <c r="CV1622">
        <v>9.4607383012771606E-2</v>
      </c>
      <c r="CW1622">
        <v>9.5028228759765625</v>
      </c>
      <c r="CX1622">
        <v>15.565996170043951</v>
      </c>
      <c r="CY1622">
        <v>33.211769104003913</v>
      </c>
      <c r="CZ1622">
        <v>5.4933317005634308E-2</v>
      </c>
      <c r="DA1622">
        <v>3.1128879636526111E-2</v>
      </c>
      <c r="DB1622" t="s">
        <v>1067</v>
      </c>
      <c r="DC1622">
        <v>0.49402499198913569</v>
      </c>
      <c r="DD1622">
        <v>11.5970344543457</v>
      </c>
      <c r="DE1622">
        <v>9.3691825866699219E-2</v>
      </c>
      <c r="DF1622">
        <v>9.4603414535522461</v>
      </c>
      <c r="DG1622">
        <v>15.82821083068848</v>
      </c>
      <c r="DH1622">
        <v>33.170566558837891</v>
      </c>
      <c r="DI1622">
        <v>4.9439985305070877E-2</v>
      </c>
      <c r="DJ1622">
        <v>4.6998504549264908E-2</v>
      </c>
      <c r="DK1622" t="s">
        <v>1068</v>
      </c>
      <c r="DL1622">
        <v>0.49402499198913569</v>
      </c>
      <c r="DM1622">
        <v>10.98666381835938</v>
      </c>
      <c r="DN1622">
        <v>9.0945154428482056E-2</v>
      </c>
      <c r="DO1622">
        <v>9.4127321243286133</v>
      </c>
      <c r="DP1622">
        <v>15.38947677612305</v>
      </c>
      <c r="DQ1622">
        <v>33.136997222900391</v>
      </c>
      <c r="DR1622">
        <v>7.4465163052082062E-2</v>
      </c>
      <c r="DS1622">
        <v>2.0752586424350739E-2</v>
      </c>
      <c r="DT1622" t="s">
        <v>1069</v>
      </c>
      <c r="DU1622">
        <v>0.49402499198913569</v>
      </c>
      <c r="DV1622">
        <v>11.139256477355961</v>
      </c>
      <c r="DW1622">
        <v>8.880886435508728E-2</v>
      </c>
      <c r="DX1622">
        <v>9.5877866744995117</v>
      </c>
      <c r="DY1622">
        <v>15.237129211425779</v>
      </c>
      <c r="DZ1622">
        <v>33.108005523681641</v>
      </c>
      <c r="EA1622">
        <v>5.3712576627731323E-2</v>
      </c>
      <c r="EB1622">
        <v>-1.159703359007835E-2</v>
      </c>
      <c r="EC1622" t="s">
        <v>1070</v>
      </c>
      <c r="ED1622">
        <v>0.49402499198913569</v>
      </c>
      <c r="EE1622">
        <v>10.834071159362789</v>
      </c>
      <c r="EF1622">
        <v>9.2776268720626831E-2</v>
      </c>
      <c r="EG1622">
        <v>13.76418304443359</v>
      </c>
      <c r="EH1622">
        <v>15.20929527282715</v>
      </c>
      <c r="EI1622">
        <v>33.083591461181641</v>
      </c>
      <c r="EJ1622">
        <v>4.0284432470798492E-2</v>
      </c>
      <c r="EK1622">
        <v>-2.6856288313865662E-2</v>
      </c>
      <c r="EL1622" t="s">
        <v>1071</v>
      </c>
      <c r="EM1622">
        <v>0.49402499198913569</v>
      </c>
      <c r="EN1622">
        <v>10.98666381835938</v>
      </c>
      <c r="EO1622">
        <v>9.4607383012771606E-2</v>
      </c>
      <c r="EP1622">
        <v>9.4449596405029297</v>
      </c>
      <c r="EQ1622">
        <v>15.312570571899411</v>
      </c>
      <c r="ER1622">
        <v>33.185825347900391</v>
      </c>
      <c r="ES1622">
        <v>7.2023682296276093E-2</v>
      </c>
      <c r="ET1622">
        <v>4.0894802659749978E-2</v>
      </c>
      <c r="EU1622" t="s">
        <v>1072</v>
      </c>
      <c r="EV1622">
        <v>0.49402499198913569</v>
      </c>
      <c r="EW1622">
        <v>10.98666381835938</v>
      </c>
      <c r="EX1622">
        <v>9.5522932708263397E-2</v>
      </c>
      <c r="EY1622">
        <v>8.5528430938720703</v>
      </c>
      <c r="EZ1622">
        <v>15.36970138549805</v>
      </c>
      <c r="FA1622">
        <v>33.237709045410163</v>
      </c>
      <c r="FB1622">
        <v>5.9816278517246253E-2</v>
      </c>
      <c r="FC1622">
        <v>3.9674062281847E-2</v>
      </c>
      <c r="FD1622" t="s">
        <v>1073</v>
      </c>
      <c r="FE1622">
        <v>0.49402499198913569</v>
      </c>
      <c r="FF1622">
        <v>11.902218818664551</v>
      </c>
      <c r="FG1622">
        <v>9.4912566244602203E-2</v>
      </c>
      <c r="FH1622">
        <v>9.1380653381347656</v>
      </c>
      <c r="FI1622">
        <v>15.536698341369631</v>
      </c>
      <c r="FJ1622">
        <v>33.275856018066413</v>
      </c>
      <c r="FK1622">
        <v>4.5777764171361923E-2</v>
      </c>
      <c r="FL1622">
        <v>2.2583696991205219E-2</v>
      </c>
      <c r="FM1622" t="s">
        <v>1074</v>
      </c>
      <c r="FN1622">
        <v>0.49402499198913569</v>
      </c>
      <c r="FO1622">
        <v>12.054811477661129</v>
      </c>
      <c r="FP1622">
        <v>9.8269596695899963E-2</v>
      </c>
      <c r="FQ1622">
        <v>9.4098024368286133</v>
      </c>
      <c r="FR1622">
        <v>15.80037879943848</v>
      </c>
      <c r="FS1622">
        <v>33.254493713378913</v>
      </c>
      <c r="FT1622">
        <v>7.5685903429985046E-2</v>
      </c>
      <c r="FU1622">
        <v>4.4557023793458939E-2</v>
      </c>
      <c r="FV1622" t="s">
        <v>1075</v>
      </c>
      <c r="FW1622">
        <v>0.49402499198913569</v>
      </c>
      <c r="FX1622">
        <v>11.444441795349119</v>
      </c>
      <c r="FY1622">
        <v>9.2776268720626831E-2</v>
      </c>
      <c r="FZ1622">
        <v>9.3189792633056641</v>
      </c>
      <c r="GA1622">
        <v>15.252510070800779</v>
      </c>
      <c r="GB1622">
        <v>33.140048980712891</v>
      </c>
      <c r="GC1622">
        <v>7.3854789137840271E-2</v>
      </c>
      <c r="GD1622">
        <v>3.9063692092895508E-2</v>
      </c>
      <c r="GE1622" t="s">
        <v>1076</v>
      </c>
      <c r="GF1622">
        <v>0.49402499198913569</v>
      </c>
      <c r="GG1622">
        <v>11.902218818664551</v>
      </c>
      <c r="GH1622">
        <v>9.0639971196651459E-2</v>
      </c>
      <c r="GI1622">
        <v>9.2574539184570313</v>
      </c>
      <c r="GJ1622">
        <v>15.057680130004879</v>
      </c>
      <c r="GK1622">
        <v>33.130893707275391</v>
      </c>
      <c r="GL1622">
        <v>5.0660725682973862E-2</v>
      </c>
      <c r="GM1622">
        <v>5.55436871945858E-2</v>
      </c>
      <c r="GN1622" t="s">
        <v>1077</v>
      </c>
      <c r="GO1622">
        <v>0.49402499198913569</v>
      </c>
      <c r="GP1622">
        <v>12.817774772644039</v>
      </c>
      <c r="GQ1622">
        <v>9.2165902256965637E-2</v>
      </c>
      <c r="GR1622">
        <v>9.0311288833618164</v>
      </c>
      <c r="GS1622">
        <v>14.878963470458981</v>
      </c>
      <c r="GT1622">
        <v>33.175144195556641</v>
      </c>
      <c r="GU1622">
        <v>5.0660725682973862E-2</v>
      </c>
      <c r="GV1622">
        <v>7.9348124563694E-2</v>
      </c>
    </row>
    <row r="1623" spans="1:204" x14ac:dyDescent="0.25">
      <c r="A1623" s="1">
        <v>1627</v>
      </c>
      <c r="B1623">
        <v>15</v>
      </c>
      <c r="C1623">
        <v>-42.666666666666657</v>
      </c>
      <c r="D1623">
        <v>-74.083333333333329</v>
      </c>
      <c r="E1623" s="2">
        <v>42738</v>
      </c>
      <c r="F1623" s="3"/>
      <c r="G1623" t="s">
        <v>1056</v>
      </c>
      <c r="H1623">
        <v>5.0782241821289063</v>
      </c>
      <c r="I1623">
        <v>12.512589454650881</v>
      </c>
      <c r="J1623">
        <v>9.7048863768577576E-2</v>
      </c>
      <c r="K1623">
        <v>11.21527767181396</v>
      </c>
      <c r="L1623">
        <v>15.79818153381348</v>
      </c>
      <c r="M1623">
        <v>33.149204254150391</v>
      </c>
      <c r="N1623">
        <v>3.2349620014429092E-2</v>
      </c>
      <c r="O1623">
        <v>-1.58696249127388E-2</v>
      </c>
      <c r="P1623" t="s">
        <v>1057</v>
      </c>
      <c r="Q1623">
        <v>5.0782241821289063</v>
      </c>
      <c r="R1623">
        <v>11.902218818664551</v>
      </c>
      <c r="S1623">
        <v>9.3997009098529816E-2</v>
      </c>
      <c r="T1623">
        <v>10.931821823120121</v>
      </c>
      <c r="U1623">
        <v>15.545488357543951</v>
      </c>
      <c r="V1623">
        <v>33.155307769775391</v>
      </c>
      <c r="W1623">
        <v>3.2959990203380578E-2</v>
      </c>
      <c r="X1623">
        <v>5.4933317005634308E-3</v>
      </c>
      <c r="Y1623" t="s">
        <v>1058</v>
      </c>
      <c r="Z1623">
        <v>5.0782241821289063</v>
      </c>
      <c r="AA1623">
        <v>11.902218818664551</v>
      </c>
      <c r="AB1623">
        <v>9.3997009098529816E-2</v>
      </c>
      <c r="AC1623">
        <v>9.9576711654663086</v>
      </c>
      <c r="AD1623">
        <v>15.566728591918951</v>
      </c>
      <c r="AE1623">
        <v>33.159885406494141</v>
      </c>
      <c r="AF1623">
        <v>2.9297769069671631E-2</v>
      </c>
      <c r="AG1623">
        <v>1.8311105668544769E-2</v>
      </c>
      <c r="AH1623" t="s">
        <v>1059</v>
      </c>
      <c r="AI1623">
        <v>5.0782241821289063</v>
      </c>
      <c r="AJ1623">
        <v>11.749626159667971</v>
      </c>
      <c r="AK1623">
        <v>9.3691825866699219E-2</v>
      </c>
      <c r="AL1623">
        <v>10.093173027038571</v>
      </c>
      <c r="AM1623">
        <v>15.64729690551758</v>
      </c>
      <c r="AN1623">
        <v>33.161411285400391</v>
      </c>
      <c r="AO1623">
        <v>2.197332680225372E-2</v>
      </c>
      <c r="AP1623">
        <v>2.9297769069671631E-2</v>
      </c>
      <c r="AQ1623" t="s">
        <v>1060</v>
      </c>
      <c r="AR1623">
        <v>5.0782241821289063</v>
      </c>
      <c r="AS1623">
        <v>12.97036743164062</v>
      </c>
      <c r="AT1623">
        <v>9.2471085488796234E-2</v>
      </c>
      <c r="AU1623">
        <v>9.7035131454467773</v>
      </c>
      <c r="AV1623">
        <v>15.91757011413574</v>
      </c>
      <c r="AW1623">
        <v>33.121738433837891</v>
      </c>
      <c r="AX1623">
        <v>1.3428144156932831E-2</v>
      </c>
      <c r="AY1623">
        <v>1.8311105668544769E-2</v>
      </c>
      <c r="AZ1623" t="s">
        <v>1061</v>
      </c>
      <c r="BA1623">
        <v>5.0782241821289063</v>
      </c>
      <c r="BB1623">
        <v>11.902218818664551</v>
      </c>
      <c r="BC1623">
        <v>9.3691825866699219E-2</v>
      </c>
      <c r="BD1623">
        <v>10.734794616699221</v>
      </c>
      <c r="BE1623">
        <v>15.522048950195311</v>
      </c>
      <c r="BF1623">
        <v>33.149204254150391</v>
      </c>
      <c r="BG1623">
        <v>3.17392498254776E-2</v>
      </c>
      <c r="BH1623">
        <v>-8.5451826453208923E-3</v>
      </c>
      <c r="BI1623" t="s">
        <v>1062</v>
      </c>
      <c r="BJ1623">
        <v>5.0782241821289063</v>
      </c>
      <c r="BK1623">
        <v>11.139256477355961</v>
      </c>
      <c r="BL1623">
        <v>9.6438489854335785E-2</v>
      </c>
      <c r="BM1623">
        <v>14.18240928649902</v>
      </c>
      <c r="BN1623">
        <v>15.577714920043951</v>
      </c>
      <c r="BO1623">
        <v>33.136997222900391</v>
      </c>
      <c r="BP1623">
        <v>8.5451826453208923E-3</v>
      </c>
      <c r="BQ1623">
        <v>-2.2583696991205219E-2</v>
      </c>
      <c r="BR1623" t="s">
        <v>1063</v>
      </c>
      <c r="BS1623">
        <v>5.0782241821289063</v>
      </c>
      <c r="BT1623">
        <v>14.80147743225098</v>
      </c>
      <c r="BU1623">
        <v>0.1052888557314873</v>
      </c>
      <c r="BV1623">
        <v>14.35746383666992</v>
      </c>
      <c r="BW1623">
        <v>15.15143299102783</v>
      </c>
      <c r="BX1623">
        <v>33.095798492431641</v>
      </c>
      <c r="BY1623">
        <v>4.0284432470798492E-2</v>
      </c>
      <c r="BZ1623">
        <v>8.9114047586917877E-2</v>
      </c>
      <c r="CA1623" t="s">
        <v>1064</v>
      </c>
      <c r="CB1623">
        <v>5.0782241821289063</v>
      </c>
      <c r="CC1623">
        <v>10.98666381835938</v>
      </c>
      <c r="CD1623">
        <v>9.2471085488796234E-2</v>
      </c>
      <c r="CE1623">
        <v>9.4024782180786133</v>
      </c>
      <c r="CF1623">
        <v>15.36603927612305</v>
      </c>
      <c r="CG1623">
        <v>33.159885406494141</v>
      </c>
      <c r="CH1623">
        <v>4.2725913226604462E-2</v>
      </c>
      <c r="CI1623">
        <v>4.0284432470798492E-2</v>
      </c>
      <c r="CJ1623" t="s">
        <v>1065</v>
      </c>
      <c r="CK1623">
        <v>5.0782241821289063</v>
      </c>
      <c r="CL1623">
        <v>10.98666381835938</v>
      </c>
      <c r="CM1623">
        <v>9.3386635184288025E-2</v>
      </c>
      <c r="CN1623">
        <v>9.154911994934082</v>
      </c>
      <c r="CO1623">
        <v>15.39020919799805</v>
      </c>
      <c r="CP1623">
        <v>33.185825347900391</v>
      </c>
      <c r="CQ1623">
        <v>3.6622211337089539E-2</v>
      </c>
      <c r="CR1623">
        <v>4.4557023793458939E-2</v>
      </c>
      <c r="CS1623" t="s">
        <v>1066</v>
      </c>
      <c r="CT1623">
        <v>5.0782241821289063</v>
      </c>
      <c r="CU1623">
        <v>11.444441795349119</v>
      </c>
      <c r="CV1623">
        <v>9.4607383012771606E-2</v>
      </c>
      <c r="CW1623">
        <v>9.5028228759765625</v>
      </c>
      <c r="CX1623">
        <v>15.498611450195311</v>
      </c>
      <c r="CY1623">
        <v>33.211769104003913</v>
      </c>
      <c r="CZ1623">
        <v>2.6856288313865662E-2</v>
      </c>
      <c r="DA1623">
        <v>4.3336283415555947E-2</v>
      </c>
      <c r="DB1623" t="s">
        <v>1067</v>
      </c>
      <c r="DC1623">
        <v>5.0782241821289063</v>
      </c>
      <c r="DD1623">
        <v>11.5970344543457</v>
      </c>
      <c r="DE1623">
        <v>9.3691825866699219E-2</v>
      </c>
      <c r="DF1623">
        <v>9.4603414535522461</v>
      </c>
      <c r="DG1623">
        <v>15.76009368896484</v>
      </c>
      <c r="DH1623">
        <v>33.170566558837891</v>
      </c>
      <c r="DI1623">
        <v>2.1362956613302231E-2</v>
      </c>
      <c r="DJ1623">
        <v>5.9205908328294747E-2</v>
      </c>
      <c r="DK1623" t="s">
        <v>1068</v>
      </c>
      <c r="DL1623">
        <v>5.0782241821289063</v>
      </c>
      <c r="DM1623">
        <v>10.98666381835938</v>
      </c>
      <c r="DN1623">
        <v>9.0945154428482056E-2</v>
      </c>
      <c r="DO1623">
        <v>9.4127321243286133</v>
      </c>
      <c r="DP1623">
        <v>15.327951431274411</v>
      </c>
      <c r="DQ1623">
        <v>33.138523101806641</v>
      </c>
      <c r="DR1623">
        <v>4.6998504549264908E-2</v>
      </c>
      <c r="DS1623">
        <v>3.2959990203380578E-2</v>
      </c>
      <c r="DT1623" t="s">
        <v>1069</v>
      </c>
      <c r="DU1623">
        <v>5.0782241821289063</v>
      </c>
      <c r="DV1623">
        <v>11.139256477355961</v>
      </c>
      <c r="DW1623">
        <v>8.880886435508728E-2</v>
      </c>
      <c r="DX1623">
        <v>9.5877866744995117</v>
      </c>
      <c r="DY1623">
        <v>15.17999839782715</v>
      </c>
      <c r="DZ1623">
        <v>33.108005523681641</v>
      </c>
      <c r="EA1623">
        <v>2.6245918124914169E-2</v>
      </c>
      <c r="EB1623">
        <v>6.1037018895149231E-4</v>
      </c>
      <c r="EC1623" t="s">
        <v>1070</v>
      </c>
      <c r="ED1623">
        <v>5.0782241821289063</v>
      </c>
      <c r="EE1623">
        <v>10.834071159362789</v>
      </c>
      <c r="EF1623">
        <v>9.2776268720626831E-2</v>
      </c>
      <c r="EG1623">
        <v>13.76418304443359</v>
      </c>
      <c r="EH1623">
        <v>15.15143299102783</v>
      </c>
      <c r="EI1623">
        <v>33.083591461181641</v>
      </c>
      <c r="EJ1623">
        <v>1.6479995101690289E-2</v>
      </c>
      <c r="EK1623">
        <v>-1.5259254723787309E-2</v>
      </c>
      <c r="EL1623" t="s">
        <v>1071</v>
      </c>
      <c r="EM1623">
        <v>5.0782241821289063</v>
      </c>
      <c r="EN1623">
        <v>10.98666381835938</v>
      </c>
      <c r="EO1623">
        <v>9.4607383012771606E-2</v>
      </c>
      <c r="EP1623">
        <v>9.4449596405029297</v>
      </c>
      <c r="EQ1623">
        <v>15.253242492675779</v>
      </c>
      <c r="ER1623">
        <v>33.185825347900391</v>
      </c>
      <c r="ES1623">
        <v>4.5777764171361923E-2</v>
      </c>
      <c r="ET1623">
        <v>5.3712576627731323E-2</v>
      </c>
      <c r="EU1623" t="s">
        <v>1072</v>
      </c>
      <c r="EV1623">
        <v>5.0782241821289063</v>
      </c>
      <c r="EW1623">
        <v>10.98666381835938</v>
      </c>
      <c r="EX1623">
        <v>9.5522932708263397E-2</v>
      </c>
      <c r="EY1623">
        <v>8.5528430938720703</v>
      </c>
      <c r="EZ1623">
        <v>15.308908462524411</v>
      </c>
      <c r="FA1623">
        <v>33.237709045410163</v>
      </c>
      <c r="FB1623">
        <v>3.2959990203380578E-2</v>
      </c>
      <c r="FC1623">
        <v>5.3102206438779831E-2</v>
      </c>
      <c r="FD1623" t="s">
        <v>1073</v>
      </c>
      <c r="FE1623">
        <v>5.0782241821289063</v>
      </c>
      <c r="FF1623">
        <v>11.902218818664551</v>
      </c>
      <c r="FG1623">
        <v>9.4912566244602203E-2</v>
      </c>
      <c r="FH1623">
        <v>9.1380653381347656</v>
      </c>
      <c r="FI1623">
        <v>15.475172996521</v>
      </c>
      <c r="FJ1623">
        <v>33.274330139160163</v>
      </c>
      <c r="FK1623">
        <v>1.8311105668544769E-2</v>
      </c>
      <c r="FL1623">
        <v>3.6011841148138053E-2</v>
      </c>
      <c r="FM1623" t="s">
        <v>1074</v>
      </c>
      <c r="FN1623">
        <v>5.0782241821289063</v>
      </c>
      <c r="FO1623">
        <v>12.054811477661129</v>
      </c>
      <c r="FP1623">
        <v>9.8269596695899963E-2</v>
      </c>
      <c r="FQ1623">
        <v>9.4098024368286133</v>
      </c>
      <c r="FR1623">
        <v>15.73592376708984</v>
      </c>
      <c r="FS1623">
        <v>33.254493713378913</v>
      </c>
      <c r="FT1623">
        <v>4.8829615116119378E-2</v>
      </c>
      <c r="FU1623">
        <v>5.7374797761440277E-2</v>
      </c>
      <c r="FV1623" t="s">
        <v>1075</v>
      </c>
      <c r="FW1623">
        <v>5.0782241821289063</v>
      </c>
      <c r="FX1623">
        <v>11.444441795349119</v>
      </c>
      <c r="FY1623">
        <v>9.2776268720626831E-2</v>
      </c>
      <c r="FZ1623">
        <v>9.3189792633056641</v>
      </c>
      <c r="GA1623">
        <v>15.19537925720215</v>
      </c>
      <c r="GB1623">
        <v>33.140048980712891</v>
      </c>
      <c r="GC1623">
        <v>4.6998504549264908E-2</v>
      </c>
      <c r="GD1623">
        <v>5.2491836249828339E-2</v>
      </c>
      <c r="GE1623" t="s">
        <v>1076</v>
      </c>
      <c r="GF1623">
        <v>5.0782241821289063</v>
      </c>
      <c r="GG1623">
        <v>11.902218818664551</v>
      </c>
      <c r="GH1623">
        <v>9.0639971196651459E-2</v>
      </c>
      <c r="GI1623">
        <v>9.2574539184570313</v>
      </c>
      <c r="GJ1623">
        <v>15.00347900390625</v>
      </c>
      <c r="GK1623">
        <v>33.130893707275391</v>
      </c>
      <c r="GL1623">
        <v>2.38044373691082E-2</v>
      </c>
      <c r="GM1623">
        <v>6.8971827626228333E-2</v>
      </c>
      <c r="GN1623" t="s">
        <v>1077</v>
      </c>
      <c r="GO1623">
        <v>5.0782241821289063</v>
      </c>
      <c r="GP1623">
        <v>12.817774772644039</v>
      </c>
      <c r="GQ1623">
        <v>9.2165902256965637E-2</v>
      </c>
      <c r="GR1623">
        <v>9.0311288833618164</v>
      </c>
      <c r="GS1623">
        <v>14.83281898498535</v>
      </c>
      <c r="GT1623">
        <v>33.175144195556641</v>
      </c>
      <c r="GU1623">
        <v>2.5025177747011181E-2</v>
      </c>
      <c r="GV1623">
        <v>9.2776268720626831E-2</v>
      </c>
    </row>
    <row r="1624" spans="1:204" x14ac:dyDescent="0.25">
      <c r="A1624" s="1">
        <v>1628</v>
      </c>
      <c r="B1624">
        <v>15</v>
      </c>
      <c r="C1624">
        <v>-42.666666666666657</v>
      </c>
      <c r="D1624">
        <v>-74.083333333333329</v>
      </c>
      <c r="E1624" s="2">
        <v>42738</v>
      </c>
      <c r="F1624" s="3"/>
      <c r="G1624" t="s">
        <v>1056</v>
      </c>
      <c r="H1624">
        <v>9.5729970932006836</v>
      </c>
      <c r="I1624">
        <v>12.512589454650881</v>
      </c>
      <c r="J1624">
        <v>9.7048863768577576E-2</v>
      </c>
      <c r="K1624">
        <v>11.21527767181396</v>
      </c>
      <c r="L1624">
        <v>15.75203704833984</v>
      </c>
      <c r="M1624">
        <v>33.149204254150391</v>
      </c>
      <c r="N1624">
        <v>1.770073547959328E-2</v>
      </c>
      <c r="O1624">
        <v>-1.159703359007835E-2</v>
      </c>
      <c r="P1624" t="s">
        <v>1057</v>
      </c>
      <c r="Q1624">
        <v>9.5729970932006836</v>
      </c>
      <c r="R1624">
        <v>11.902218818664551</v>
      </c>
      <c r="S1624">
        <v>9.3997009098529816E-2</v>
      </c>
      <c r="T1624">
        <v>10.931821823120121</v>
      </c>
      <c r="U1624">
        <v>15.497879028320311</v>
      </c>
      <c r="V1624">
        <v>33.155307769775391</v>
      </c>
      <c r="W1624">
        <v>1.770073547959328E-2</v>
      </c>
      <c r="X1624">
        <v>7.3244422674179077E-3</v>
      </c>
      <c r="Y1624" t="s">
        <v>1058</v>
      </c>
      <c r="Z1624">
        <v>9.5729970932006836</v>
      </c>
      <c r="AA1624">
        <v>11.902218818664551</v>
      </c>
      <c r="AB1624">
        <v>9.3997009098529816E-2</v>
      </c>
      <c r="AC1624">
        <v>9.9576711654663086</v>
      </c>
      <c r="AD1624">
        <v>15.518386840820311</v>
      </c>
      <c r="AE1624">
        <v>33.159885406494141</v>
      </c>
      <c r="AF1624">
        <v>1.4648884534835821E-2</v>
      </c>
      <c r="AG1624">
        <v>2.014221623539925E-2</v>
      </c>
      <c r="AH1624" t="s">
        <v>1059</v>
      </c>
      <c r="AI1624">
        <v>9.5729970932006836</v>
      </c>
      <c r="AJ1624">
        <v>11.749626159667971</v>
      </c>
      <c r="AK1624">
        <v>9.3691825866699219E-2</v>
      </c>
      <c r="AL1624">
        <v>10.093173027038571</v>
      </c>
      <c r="AM1624">
        <v>15.59602642059326</v>
      </c>
      <c r="AN1624">
        <v>33.161411285400391</v>
      </c>
      <c r="AO1624">
        <v>7.3244422674179077E-3</v>
      </c>
      <c r="AP1624">
        <v>3.1128879636526111E-2</v>
      </c>
      <c r="AQ1624" t="s">
        <v>1060</v>
      </c>
      <c r="AR1624">
        <v>9.5729970932006836</v>
      </c>
      <c r="AS1624">
        <v>12.97036743164062</v>
      </c>
      <c r="AT1624">
        <v>9.2471085488796234E-2</v>
      </c>
      <c r="AU1624">
        <v>9.7035131454467773</v>
      </c>
      <c r="AV1624">
        <v>15.872158050537109</v>
      </c>
      <c r="AW1624">
        <v>33.120212554931641</v>
      </c>
      <c r="AX1624">
        <v>6.1037018895149231E-4</v>
      </c>
      <c r="AY1624">
        <v>2.197332680225372E-2</v>
      </c>
      <c r="AZ1624" t="s">
        <v>1061</v>
      </c>
      <c r="BA1624">
        <v>9.5729970932006836</v>
      </c>
      <c r="BB1624">
        <v>11.902218818664551</v>
      </c>
      <c r="BC1624">
        <v>9.3691825866699219E-2</v>
      </c>
      <c r="BD1624">
        <v>10.734794616699221</v>
      </c>
      <c r="BE1624">
        <v>15.475172996521</v>
      </c>
      <c r="BF1624">
        <v>33.149204254150391</v>
      </c>
      <c r="BG1624">
        <v>1.7090365290641781E-2</v>
      </c>
      <c r="BH1624">
        <v>-6.7140720784664154E-3</v>
      </c>
      <c r="BI1624" t="s">
        <v>1062</v>
      </c>
      <c r="BJ1624">
        <v>9.5729970932006836</v>
      </c>
      <c r="BK1624">
        <v>11.139256477355961</v>
      </c>
      <c r="BL1624">
        <v>9.6438489854335785E-2</v>
      </c>
      <c r="BM1624">
        <v>14.18240928649902</v>
      </c>
      <c r="BN1624">
        <v>15.522048950195311</v>
      </c>
      <c r="BO1624">
        <v>33.138523101806641</v>
      </c>
      <c r="BP1624">
        <v>-5.4933317005634308E-3</v>
      </c>
      <c r="BQ1624">
        <v>-1.8921475857496262E-2</v>
      </c>
      <c r="BR1624" t="s">
        <v>1063</v>
      </c>
      <c r="BS1624">
        <v>9.5729970932006836</v>
      </c>
      <c r="BT1624">
        <v>14.80147743225098</v>
      </c>
      <c r="BU1624">
        <v>0.1052888557314873</v>
      </c>
      <c r="BV1624">
        <v>14.35746383666992</v>
      </c>
      <c r="BW1624">
        <v>15.14996814727783</v>
      </c>
      <c r="BX1624">
        <v>33.095798492431641</v>
      </c>
      <c r="BY1624">
        <v>6.7140720784664154E-3</v>
      </c>
      <c r="BZ1624">
        <v>8.1179231405258179E-2</v>
      </c>
      <c r="CA1624" t="s">
        <v>1064</v>
      </c>
      <c r="CB1624">
        <v>9.5729970932006836</v>
      </c>
      <c r="CC1624">
        <v>10.98666381835938</v>
      </c>
      <c r="CD1624">
        <v>9.2471085488796234E-2</v>
      </c>
      <c r="CE1624">
        <v>9.4024782180786133</v>
      </c>
      <c r="CF1624">
        <v>15.302316665649411</v>
      </c>
      <c r="CG1624">
        <v>33.161411285400391</v>
      </c>
      <c r="CH1624">
        <v>2.6245918124914169E-2</v>
      </c>
      <c r="CI1624">
        <v>4.1505172848701477E-2</v>
      </c>
      <c r="CJ1624" t="s">
        <v>1065</v>
      </c>
      <c r="CK1624">
        <v>9.5729970932006836</v>
      </c>
      <c r="CL1624">
        <v>10.98666381835938</v>
      </c>
      <c r="CM1624">
        <v>9.3386635184288025E-2</v>
      </c>
      <c r="CN1624">
        <v>9.154911994934082</v>
      </c>
      <c r="CO1624">
        <v>15.326486587524411</v>
      </c>
      <c r="CP1624">
        <v>33.185825347900391</v>
      </c>
      <c r="CQ1624">
        <v>2.0752586424350739E-2</v>
      </c>
      <c r="CR1624">
        <v>4.6388134360313422E-2</v>
      </c>
      <c r="CS1624" t="s">
        <v>1066</v>
      </c>
      <c r="CT1624">
        <v>9.5729970932006836</v>
      </c>
      <c r="CU1624">
        <v>11.444441795349119</v>
      </c>
      <c r="CV1624">
        <v>9.4607383012771606E-2</v>
      </c>
      <c r="CW1624">
        <v>9.5028228759765625</v>
      </c>
      <c r="CX1624">
        <v>15.43928337097168</v>
      </c>
      <c r="CY1624">
        <v>33.210243225097663</v>
      </c>
      <c r="CZ1624">
        <v>1.159703359007835E-2</v>
      </c>
      <c r="DA1624">
        <v>4.5777764171361923E-2</v>
      </c>
      <c r="DB1624" t="s">
        <v>1067</v>
      </c>
      <c r="DC1624">
        <v>9.5729970932006836</v>
      </c>
      <c r="DD1624">
        <v>11.5970344543457</v>
      </c>
      <c r="DE1624">
        <v>9.3691825866699219E-2</v>
      </c>
      <c r="DF1624">
        <v>9.4603414535522461</v>
      </c>
      <c r="DG1624">
        <v>15.701498031616209</v>
      </c>
      <c r="DH1624">
        <v>33.169040679931641</v>
      </c>
      <c r="DI1624">
        <v>6.1037018895149231E-3</v>
      </c>
      <c r="DJ1624">
        <v>6.1647389084100723E-2</v>
      </c>
      <c r="DK1624" t="s">
        <v>1068</v>
      </c>
      <c r="DL1624">
        <v>9.5729970932006836</v>
      </c>
      <c r="DM1624">
        <v>10.98666381835938</v>
      </c>
      <c r="DN1624">
        <v>9.0945154428482056E-2</v>
      </c>
      <c r="DO1624">
        <v>9.4127321243286133</v>
      </c>
      <c r="DP1624">
        <v>15.265693664550779</v>
      </c>
      <c r="DQ1624">
        <v>33.138523101806641</v>
      </c>
      <c r="DR1624">
        <v>3.1128879636526111E-2</v>
      </c>
      <c r="DS1624">
        <v>3.4791100770235062E-2</v>
      </c>
      <c r="DT1624" t="s">
        <v>1069</v>
      </c>
      <c r="DU1624">
        <v>9.5729970932006836</v>
      </c>
      <c r="DV1624">
        <v>11.139256477355961</v>
      </c>
      <c r="DW1624">
        <v>8.880886435508728E-2</v>
      </c>
      <c r="DX1624">
        <v>9.5877866744995117</v>
      </c>
      <c r="DY1624">
        <v>15.124332427978519</v>
      </c>
      <c r="DZ1624">
        <v>33.109531402587891</v>
      </c>
      <c r="EA1624">
        <v>1.0376293212175369E-2</v>
      </c>
      <c r="EB1624">
        <v>2.4414807558059688E-3</v>
      </c>
      <c r="EC1624" t="s">
        <v>1070</v>
      </c>
      <c r="ED1624">
        <v>9.5729970932006836</v>
      </c>
      <c r="EE1624">
        <v>10.834071159362789</v>
      </c>
      <c r="EF1624">
        <v>9.2776268720626831E-2</v>
      </c>
      <c r="EG1624">
        <v>13.76418304443359</v>
      </c>
      <c r="EH1624">
        <v>15.081117630004879</v>
      </c>
      <c r="EI1624">
        <v>33.085117340087891</v>
      </c>
      <c r="EJ1624">
        <v>3.6622211337089539E-3</v>
      </c>
      <c r="EK1624">
        <v>-9.765923023223877E-3</v>
      </c>
      <c r="EL1624" t="s">
        <v>1071</v>
      </c>
      <c r="EM1624">
        <v>9.5729970932006836</v>
      </c>
      <c r="EN1624">
        <v>10.98666381835938</v>
      </c>
      <c r="EO1624">
        <v>9.4607383012771606E-2</v>
      </c>
      <c r="EP1624">
        <v>9.4449596405029297</v>
      </c>
      <c r="EQ1624">
        <v>15.19171714782715</v>
      </c>
      <c r="ER1624">
        <v>33.185825347900391</v>
      </c>
      <c r="ES1624">
        <v>3.0518509447574619E-2</v>
      </c>
      <c r="ET1624">
        <v>5.6154057383537292E-2</v>
      </c>
      <c r="EU1624" t="s">
        <v>1072</v>
      </c>
      <c r="EV1624">
        <v>9.5729970932006836</v>
      </c>
      <c r="EW1624">
        <v>10.98666381835938</v>
      </c>
      <c r="EX1624">
        <v>9.5522932708263397E-2</v>
      </c>
      <c r="EY1624">
        <v>8.5528430938720703</v>
      </c>
      <c r="EZ1624">
        <v>15.246650695800779</v>
      </c>
      <c r="FA1624">
        <v>33.237709045410163</v>
      </c>
      <c r="FB1624">
        <v>1.770073547959328E-2</v>
      </c>
      <c r="FC1624">
        <v>5.55436871945858E-2</v>
      </c>
      <c r="FD1624" t="s">
        <v>1073</v>
      </c>
      <c r="FE1624">
        <v>9.5729970932006836</v>
      </c>
      <c r="FF1624">
        <v>11.902218818664551</v>
      </c>
      <c r="FG1624">
        <v>9.4912566244602203E-2</v>
      </c>
      <c r="FH1624">
        <v>9.1380653381347656</v>
      </c>
      <c r="FI1624">
        <v>15.42097282409668</v>
      </c>
      <c r="FJ1624">
        <v>33.274330139160163</v>
      </c>
      <c r="FK1624">
        <v>3.6622211337089539E-3</v>
      </c>
      <c r="FL1624">
        <v>3.9063692092895508E-2</v>
      </c>
      <c r="FM1624" t="s">
        <v>1074</v>
      </c>
      <c r="FN1624">
        <v>9.5729970932006836</v>
      </c>
      <c r="FO1624">
        <v>12.054811477661129</v>
      </c>
      <c r="FP1624">
        <v>9.8269596695899963E-2</v>
      </c>
      <c r="FQ1624">
        <v>9.4098024368286133</v>
      </c>
      <c r="FR1624">
        <v>15.684652328491209</v>
      </c>
      <c r="FS1624">
        <v>33.252967834472663</v>
      </c>
      <c r="FT1624">
        <v>3.4791100770235062E-2</v>
      </c>
      <c r="FU1624">
        <v>6.0426648706197739E-2</v>
      </c>
      <c r="FV1624" t="s">
        <v>1075</v>
      </c>
      <c r="FW1624">
        <v>9.5729970932006836</v>
      </c>
      <c r="FX1624">
        <v>11.444441795349119</v>
      </c>
      <c r="FY1624">
        <v>9.2776268720626831E-2</v>
      </c>
      <c r="FZ1624">
        <v>9.3189792633056641</v>
      </c>
      <c r="GA1624">
        <v>15.138980865478519</v>
      </c>
      <c r="GB1624">
        <v>33.140048980712891</v>
      </c>
      <c r="GC1624">
        <v>3.17392498254776E-2</v>
      </c>
      <c r="GD1624">
        <v>5.4933317005634308E-2</v>
      </c>
      <c r="GE1624" t="s">
        <v>1076</v>
      </c>
      <c r="GF1624">
        <v>9.5729970932006836</v>
      </c>
      <c r="GG1624">
        <v>11.902218818664551</v>
      </c>
      <c r="GH1624">
        <v>9.0639971196651459E-2</v>
      </c>
      <c r="GI1624">
        <v>9.2574539184570313</v>
      </c>
      <c r="GJ1624">
        <v>14.950010299682621</v>
      </c>
      <c r="GK1624">
        <v>33.129367828369141</v>
      </c>
      <c r="GL1624">
        <v>8.5451826453208923E-3</v>
      </c>
      <c r="GM1624">
        <v>7.2634056210517883E-2</v>
      </c>
      <c r="GN1624" t="s">
        <v>1077</v>
      </c>
      <c r="GO1624">
        <v>9.5729970932006836</v>
      </c>
      <c r="GP1624">
        <v>12.817774772644039</v>
      </c>
      <c r="GQ1624">
        <v>9.2165902256965637E-2</v>
      </c>
      <c r="GR1624">
        <v>9.0311288833618164</v>
      </c>
      <c r="GS1624">
        <v>14.78447818756104</v>
      </c>
      <c r="GT1624">
        <v>33.173618316650391</v>
      </c>
      <c r="GU1624">
        <v>1.098666340112686E-2</v>
      </c>
      <c r="GV1624">
        <v>9.7048863768577576E-2</v>
      </c>
    </row>
    <row r="1625" spans="1:204" x14ac:dyDescent="0.25">
      <c r="A1625" s="1">
        <v>1623</v>
      </c>
      <c r="B1625">
        <v>233</v>
      </c>
      <c r="C1625">
        <v>-40.583333333333329</v>
      </c>
      <c r="D1625">
        <v>-73.75</v>
      </c>
      <c r="E1625" s="2">
        <v>42738</v>
      </c>
      <c r="F1625" s="3">
        <f t="shared" ref="F1625:F1688" si="534">(I1625-MIN(I:I))/(MAX(I:I)-MIN(I:I))</f>
        <v>2.8272246998569419E-2</v>
      </c>
      <c r="G1625" t="s">
        <v>922</v>
      </c>
      <c r="H1625">
        <v>0.49402499198913569</v>
      </c>
      <c r="I1625">
        <v>10.528885841369631</v>
      </c>
      <c r="J1625">
        <v>8.1179231405258179E-2</v>
      </c>
      <c r="K1625">
        <v>10.01260375976562</v>
      </c>
      <c r="L1625">
        <v>15.35505294799805</v>
      </c>
      <c r="M1625">
        <v>32.949310302734382</v>
      </c>
      <c r="N1625">
        <v>0.17151401937007901</v>
      </c>
      <c r="O1625">
        <v>8.4231086075305939E-2</v>
      </c>
      <c r="P1625" t="s">
        <v>923</v>
      </c>
      <c r="Q1625">
        <v>0.49402499198913569</v>
      </c>
      <c r="R1625">
        <v>10.528885841369631</v>
      </c>
      <c r="S1625">
        <v>8.4231086075305939E-2</v>
      </c>
      <c r="T1625">
        <v>10.00381469726562</v>
      </c>
      <c r="U1625">
        <v>15.82674598693848</v>
      </c>
      <c r="V1625">
        <v>32.699058532714837</v>
      </c>
      <c r="W1625">
        <v>0.15564440190792081</v>
      </c>
      <c r="X1625">
        <v>7.8737750649452209E-2</v>
      </c>
      <c r="Y1625" t="s">
        <v>924</v>
      </c>
      <c r="Z1625">
        <v>0.49402499198913569</v>
      </c>
      <c r="AA1625">
        <v>10.528885841369631</v>
      </c>
      <c r="AB1625">
        <v>9.52177494764328E-2</v>
      </c>
      <c r="AC1625">
        <v>10.01846408843994</v>
      </c>
      <c r="AD1625">
        <v>16.111667633056641</v>
      </c>
      <c r="AE1625">
        <v>32.735679626464837</v>
      </c>
      <c r="AF1625">
        <v>0.17212438583374021</v>
      </c>
      <c r="AG1625">
        <v>8.5451826453208923E-2</v>
      </c>
      <c r="AH1625" t="s">
        <v>921</v>
      </c>
      <c r="AI1625">
        <v>0.49402499198913569</v>
      </c>
      <c r="AJ1625">
        <v>10.528885841369631</v>
      </c>
      <c r="AK1625">
        <v>0.1074251532554626</v>
      </c>
      <c r="AL1625">
        <v>10.02505588531494</v>
      </c>
      <c r="AM1625">
        <v>16.452253341674801</v>
      </c>
      <c r="AN1625">
        <v>32.857753753662109</v>
      </c>
      <c r="AO1625">
        <v>0.1074251532554626</v>
      </c>
      <c r="AP1625">
        <v>0.1666310578584671</v>
      </c>
      <c r="AQ1625" t="s">
        <v>920</v>
      </c>
      <c r="AR1625">
        <v>0.49402499198913569</v>
      </c>
      <c r="AS1625">
        <v>10.528885841369631</v>
      </c>
      <c r="AT1625">
        <v>0.1156651526689529</v>
      </c>
      <c r="AU1625">
        <v>10.01406860351562</v>
      </c>
      <c r="AV1625">
        <v>16.805292129516602</v>
      </c>
      <c r="AW1625">
        <v>33.071384429931641</v>
      </c>
      <c r="AX1625">
        <v>5.2491836249828339E-2</v>
      </c>
      <c r="AY1625">
        <v>0.23560288548469541</v>
      </c>
      <c r="AZ1625" t="s">
        <v>925</v>
      </c>
      <c r="BA1625">
        <v>0.49402499198913569</v>
      </c>
      <c r="BB1625">
        <v>10.528885841369631</v>
      </c>
      <c r="BC1625">
        <v>7.7211827039718628E-2</v>
      </c>
      <c r="BD1625">
        <v>10.086581230163571</v>
      </c>
      <c r="BE1625">
        <v>15.78646183013916</v>
      </c>
      <c r="BF1625">
        <v>32.671588897705078</v>
      </c>
      <c r="BG1625">
        <v>0.1031525582075119</v>
      </c>
      <c r="BH1625">
        <v>8.9114047586917877E-2</v>
      </c>
      <c r="BI1625" t="s">
        <v>926</v>
      </c>
      <c r="BJ1625">
        <v>0.49402499198913569</v>
      </c>
      <c r="BK1625">
        <v>10.528885841369631</v>
      </c>
      <c r="BL1625">
        <v>7.7822200953960419E-2</v>
      </c>
      <c r="BM1625">
        <v>10.21256160736084</v>
      </c>
      <c r="BN1625">
        <v>16.146823883056641</v>
      </c>
      <c r="BO1625">
        <v>32.445755004882813</v>
      </c>
      <c r="BP1625">
        <v>3.2349620014429092E-2</v>
      </c>
      <c r="BQ1625">
        <v>8.6672566831111908E-2</v>
      </c>
      <c r="BR1625" t="s">
        <v>927</v>
      </c>
      <c r="BS1625">
        <v>0.49402499198913569</v>
      </c>
      <c r="BT1625">
        <v>10.528885841369631</v>
      </c>
      <c r="BU1625">
        <v>0.1013214513659477</v>
      </c>
      <c r="BV1625">
        <v>9.9049348831176758</v>
      </c>
      <c r="BW1625">
        <v>15.99813842773438</v>
      </c>
      <c r="BX1625">
        <v>32.450332641601563</v>
      </c>
      <c r="BY1625">
        <v>-3.0518509447574619E-2</v>
      </c>
      <c r="BZ1625">
        <v>0.22156438231468201</v>
      </c>
      <c r="CA1625" t="s">
        <v>928</v>
      </c>
      <c r="CB1625">
        <v>0.49402499198913569</v>
      </c>
      <c r="CC1625">
        <v>10.528885841369631</v>
      </c>
      <c r="CD1625">
        <v>8.9724421501159668E-2</v>
      </c>
      <c r="CE1625">
        <v>9.985504150390625</v>
      </c>
      <c r="CF1625">
        <v>16.296976089477539</v>
      </c>
      <c r="CG1625">
        <v>32.753990173339837</v>
      </c>
      <c r="CH1625">
        <v>0.1104770004749298</v>
      </c>
      <c r="CI1625">
        <v>6.4088866114616394E-2</v>
      </c>
      <c r="CJ1625" t="s">
        <v>929</v>
      </c>
      <c r="CK1625">
        <v>0.49402499198913569</v>
      </c>
      <c r="CL1625">
        <v>10.528885841369631</v>
      </c>
      <c r="CM1625">
        <v>9.9490344524383545E-2</v>
      </c>
      <c r="CN1625">
        <v>9.9540090560913086</v>
      </c>
      <c r="CO1625">
        <v>16.461776733398441</v>
      </c>
      <c r="CP1625">
        <v>32.830287933349609</v>
      </c>
      <c r="CQ1625">
        <v>0.1666310578584671</v>
      </c>
      <c r="CR1625">
        <v>3.5401470959186547E-2</v>
      </c>
      <c r="CS1625" t="s">
        <v>930</v>
      </c>
      <c r="CT1625">
        <v>0.49402499198913569</v>
      </c>
      <c r="CU1625">
        <v>10.528885841369631</v>
      </c>
      <c r="CV1625">
        <v>0.1171910762786865</v>
      </c>
      <c r="CW1625">
        <v>9.8771018981933594</v>
      </c>
      <c r="CX1625">
        <v>16.893184661865231</v>
      </c>
      <c r="CY1625">
        <v>33.182773590087891</v>
      </c>
      <c r="CZ1625">
        <v>0.1489303261041641</v>
      </c>
      <c r="DA1625">
        <v>5.0050355494022369E-2</v>
      </c>
      <c r="DB1625" t="s">
        <v>931</v>
      </c>
      <c r="DC1625">
        <v>0.49402499198913569</v>
      </c>
      <c r="DD1625">
        <v>10.528885841369631</v>
      </c>
      <c r="DE1625">
        <v>0.13183996081352231</v>
      </c>
      <c r="DF1625">
        <v>5.7534408569335938</v>
      </c>
      <c r="DG1625">
        <v>17.123172760009769</v>
      </c>
      <c r="DH1625">
        <v>33.303321838378913</v>
      </c>
      <c r="DI1625">
        <v>6.5309613943099976E-2</v>
      </c>
      <c r="DJ1625">
        <v>8.8503673672676086E-2</v>
      </c>
      <c r="DK1625" t="s">
        <v>932</v>
      </c>
      <c r="DL1625">
        <v>0.49402499198913569</v>
      </c>
      <c r="DM1625">
        <v>10.528885841369631</v>
      </c>
      <c r="DN1625">
        <v>8.6062192916870117E-2</v>
      </c>
      <c r="DO1625">
        <v>9.995025634765625</v>
      </c>
      <c r="DP1625">
        <v>16.329935073852539</v>
      </c>
      <c r="DQ1625">
        <v>32.619709014892578</v>
      </c>
      <c r="DR1625">
        <v>4.3946653604507453E-2</v>
      </c>
      <c r="DS1625">
        <v>0.1220740377902985</v>
      </c>
      <c r="DT1625" t="s">
        <v>933</v>
      </c>
      <c r="DU1625">
        <v>0.49402499198913569</v>
      </c>
      <c r="DV1625">
        <v>10.528885841369631</v>
      </c>
      <c r="DW1625">
        <v>9.0334787964820862E-2</v>
      </c>
      <c r="DX1625">
        <v>9.8133792877197266</v>
      </c>
      <c r="DY1625">
        <v>16.451520919799801</v>
      </c>
      <c r="DZ1625">
        <v>32.537307739257813</v>
      </c>
      <c r="EA1625">
        <v>1.403851434588432E-2</v>
      </c>
      <c r="EB1625">
        <v>0.1843318045139313</v>
      </c>
      <c r="EC1625" t="s">
        <v>934</v>
      </c>
      <c r="ED1625">
        <v>0.49402499198913569</v>
      </c>
      <c r="EE1625">
        <v>10.528885841369631</v>
      </c>
      <c r="EF1625">
        <v>0.1007110774517059</v>
      </c>
      <c r="EG1625">
        <v>9.8675804138183594</v>
      </c>
      <c r="EH1625">
        <v>16.395122528076168</v>
      </c>
      <c r="EI1625">
        <v>32.741783142089837</v>
      </c>
      <c r="EJ1625">
        <v>-6.1037018895149231E-4</v>
      </c>
      <c r="EK1625">
        <v>0.19592882692813871</v>
      </c>
      <c r="EL1625" t="s">
        <v>935</v>
      </c>
      <c r="EM1625">
        <v>0.49402499198913569</v>
      </c>
      <c r="EN1625">
        <v>10.528885841369631</v>
      </c>
      <c r="EO1625">
        <v>9.2165902256965637E-2</v>
      </c>
      <c r="EP1625">
        <v>5.4135866165161133</v>
      </c>
      <c r="EQ1625">
        <v>16.513778686523441</v>
      </c>
      <c r="ER1625">
        <v>32.924892425537109</v>
      </c>
      <c r="ES1625">
        <v>-2.2583696991205219E-2</v>
      </c>
      <c r="ET1625">
        <v>2.8687398880720139E-2</v>
      </c>
      <c r="EU1625" t="s">
        <v>936</v>
      </c>
      <c r="EV1625">
        <v>0.49402499198913569</v>
      </c>
      <c r="EW1625">
        <v>10.528885841369631</v>
      </c>
      <c r="EX1625">
        <v>9.0639971196651459E-2</v>
      </c>
      <c r="EY1625">
        <v>5.0986356735229492</v>
      </c>
      <c r="EZ1625">
        <v>16.57603645324707</v>
      </c>
      <c r="FA1625">
        <v>32.869960784912109</v>
      </c>
      <c r="FB1625">
        <v>5.9205908328294747E-2</v>
      </c>
      <c r="FC1625">
        <v>-2.563554793596268E-2</v>
      </c>
      <c r="FD1625" t="s">
        <v>937</v>
      </c>
      <c r="FE1625">
        <v>0.49402499198913569</v>
      </c>
      <c r="FF1625">
        <v>10.528885841369631</v>
      </c>
      <c r="FG1625">
        <v>0.1028473749756813</v>
      </c>
      <c r="FH1625">
        <v>4.2270278930664063</v>
      </c>
      <c r="FI1625">
        <v>16.790643692016602</v>
      </c>
      <c r="FJ1625">
        <v>33.063755035400391</v>
      </c>
      <c r="FK1625">
        <v>0.15808588266372681</v>
      </c>
      <c r="FL1625">
        <v>-8.0568864941596985E-2</v>
      </c>
      <c r="FM1625" t="s">
        <v>938</v>
      </c>
      <c r="FN1625">
        <v>0.49402499198913569</v>
      </c>
      <c r="FO1625">
        <v>10.98666381835938</v>
      </c>
      <c r="FP1625">
        <v>0.12848292291164401</v>
      </c>
      <c r="FQ1625">
        <v>3.1298255920410161</v>
      </c>
      <c r="FR1625">
        <v>17.260139465332031</v>
      </c>
      <c r="FS1625">
        <v>33.332317352294922</v>
      </c>
      <c r="FT1625">
        <v>9.765923023223877E-2</v>
      </c>
      <c r="FU1625">
        <v>-3.2959990203380578E-2</v>
      </c>
      <c r="FV1625" t="s">
        <v>939</v>
      </c>
      <c r="FW1625">
        <v>0.49402499198913569</v>
      </c>
      <c r="FX1625">
        <v>10.528885841369631</v>
      </c>
      <c r="FY1625">
        <v>9.8879970610141754E-2</v>
      </c>
      <c r="FZ1625">
        <v>5.6113471984863281</v>
      </c>
      <c r="GA1625">
        <v>16.5928840637207</v>
      </c>
      <c r="GB1625">
        <v>33.037811279296882</v>
      </c>
      <c r="GC1625">
        <v>-5.3712576627731323E-2</v>
      </c>
      <c r="GD1625">
        <v>8.6672566831111908E-2</v>
      </c>
      <c r="GE1625" t="s">
        <v>940</v>
      </c>
      <c r="GF1625">
        <v>0.49402499198913569</v>
      </c>
      <c r="GG1625">
        <v>10.834071159362789</v>
      </c>
      <c r="GH1625">
        <v>0.1116977483034134</v>
      </c>
      <c r="GI1625">
        <v>6.8630943298339844</v>
      </c>
      <c r="GJ1625">
        <v>16.57457160949707</v>
      </c>
      <c r="GK1625">
        <v>33.297218322753913</v>
      </c>
      <c r="GL1625">
        <v>-9.1555528342723846E-3</v>
      </c>
      <c r="GM1625">
        <v>0.11291848123073581</v>
      </c>
      <c r="GN1625" t="s">
        <v>941</v>
      </c>
      <c r="GO1625">
        <v>0.49402499198913569</v>
      </c>
      <c r="GP1625">
        <v>11.139256477355961</v>
      </c>
      <c r="GQ1625">
        <v>0.12054811418056489</v>
      </c>
      <c r="GR1625">
        <v>7.5589160919189453</v>
      </c>
      <c r="GS1625">
        <v>16.55186653137207</v>
      </c>
      <c r="GT1625">
        <v>33.442184448242188</v>
      </c>
      <c r="GU1625">
        <v>3.5401470959186547E-2</v>
      </c>
      <c r="GV1625">
        <v>9.8269596695899963E-2</v>
      </c>
    </row>
    <row r="1626" spans="1:204" x14ac:dyDescent="0.25">
      <c r="A1626" s="1">
        <v>1624</v>
      </c>
      <c r="B1626">
        <v>233</v>
      </c>
      <c r="C1626">
        <v>-40.583333333333329</v>
      </c>
      <c r="D1626">
        <v>-73.75</v>
      </c>
      <c r="E1626" s="2">
        <v>42738</v>
      </c>
      <c r="F1626" s="3"/>
      <c r="G1626" t="s">
        <v>922</v>
      </c>
      <c r="H1626">
        <v>5.0782241821289063</v>
      </c>
      <c r="I1626">
        <v>10.528885841369631</v>
      </c>
      <c r="J1626">
        <v>8.1179231405258179E-2</v>
      </c>
      <c r="K1626">
        <v>10.01260375976562</v>
      </c>
      <c r="L1626">
        <v>14.945615768432621</v>
      </c>
      <c r="M1626">
        <v>33.027130126953118</v>
      </c>
      <c r="N1626">
        <v>0.11841181665658949</v>
      </c>
      <c r="O1626">
        <v>8.0568864941596985E-2</v>
      </c>
      <c r="P1626" t="s">
        <v>923</v>
      </c>
      <c r="Q1626">
        <v>5.0782241821289063</v>
      </c>
      <c r="R1626">
        <v>10.528885841369631</v>
      </c>
      <c r="S1626">
        <v>8.4231086075305939E-2</v>
      </c>
      <c r="T1626">
        <v>10.00381469726562</v>
      </c>
      <c r="U1626">
        <v>15.302316665649411</v>
      </c>
      <c r="V1626">
        <v>32.827236175537109</v>
      </c>
      <c r="W1626">
        <v>0.1019318252801895</v>
      </c>
      <c r="X1626">
        <v>7.1413308382034302E-2</v>
      </c>
      <c r="Y1626" t="s">
        <v>924</v>
      </c>
      <c r="Z1626">
        <v>5.0782241821289063</v>
      </c>
      <c r="AA1626">
        <v>10.528885841369631</v>
      </c>
      <c r="AB1626">
        <v>9.52177494764328E-2</v>
      </c>
      <c r="AC1626">
        <v>10.01846408843994</v>
      </c>
      <c r="AD1626">
        <v>15.80257606506348</v>
      </c>
      <c r="AE1626">
        <v>32.776878356933587</v>
      </c>
      <c r="AF1626">
        <v>0.13000884652137759</v>
      </c>
      <c r="AG1626">
        <v>8.3620712161064148E-2</v>
      </c>
      <c r="AH1626" t="s">
        <v>921</v>
      </c>
      <c r="AI1626">
        <v>5.0782241821289063</v>
      </c>
      <c r="AJ1626">
        <v>10.528885841369631</v>
      </c>
      <c r="AK1626">
        <v>0.1074251532554626</v>
      </c>
      <c r="AL1626">
        <v>10.02505588531494</v>
      </c>
      <c r="AM1626">
        <v>16.22885894775391</v>
      </c>
      <c r="AN1626">
        <v>32.866909027099609</v>
      </c>
      <c r="AO1626">
        <v>7.8127384185791016E-2</v>
      </c>
      <c r="AP1626">
        <v>0.17029328644275671</v>
      </c>
      <c r="AQ1626" t="s">
        <v>920</v>
      </c>
      <c r="AR1626">
        <v>5.0782241821289063</v>
      </c>
      <c r="AS1626">
        <v>10.528885841369631</v>
      </c>
      <c r="AT1626">
        <v>0.1156651526689529</v>
      </c>
      <c r="AU1626">
        <v>10.01406860351562</v>
      </c>
      <c r="AV1626">
        <v>16.6009407043457</v>
      </c>
      <c r="AW1626">
        <v>33.063755035400391</v>
      </c>
      <c r="AX1626">
        <v>2.4414807558059689E-2</v>
      </c>
      <c r="AY1626">
        <v>0.23865474760532379</v>
      </c>
      <c r="AZ1626" t="s">
        <v>925</v>
      </c>
      <c r="BA1626">
        <v>5.0782241821289063</v>
      </c>
      <c r="BB1626">
        <v>10.528885841369631</v>
      </c>
      <c r="BC1626">
        <v>7.7211827039718628E-2</v>
      </c>
      <c r="BD1626">
        <v>10.086581230163571</v>
      </c>
      <c r="BE1626">
        <v>14.920713424682621</v>
      </c>
      <c r="BF1626">
        <v>32.906581878662109</v>
      </c>
      <c r="BG1626">
        <v>4.1505172848701477E-2</v>
      </c>
      <c r="BH1626">
        <v>7.0192575454711914E-2</v>
      </c>
      <c r="BI1626" t="s">
        <v>926</v>
      </c>
      <c r="BJ1626">
        <v>5.0782241821289063</v>
      </c>
      <c r="BK1626">
        <v>10.528885841369631</v>
      </c>
      <c r="BL1626">
        <v>7.7822200953960419E-2</v>
      </c>
      <c r="BM1626">
        <v>10.21256160736084</v>
      </c>
      <c r="BN1626">
        <v>15.650959968566889</v>
      </c>
      <c r="BO1626">
        <v>32.590717315673828</v>
      </c>
      <c r="BP1626">
        <v>-6.7140720784664154E-3</v>
      </c>
      <c r="BQ1626">
        <v>8.239997923374176E-2</v>
      </c>
      <c r="BR1626" t="s">
        <v>927</v>
      </c>
      <c r="BS1626">
        <v>5.0782241821289063</v>
      </c>
      <c r="BT1626">
        <v>10.528885841369631</v>
      </c>
      <c r="BU1626">
        <v>0.1013214513659477</v>
      </c>
      <c r="BV1626">
        <v>9.9049348831176758</v>
      </c>
      <c r="BW1626">
        <v>15.97909545898438</v>
      </c>
      <c r="BX1626">
        <v>32.453384399414063</v>
      </c>
      <c r="BY1626">
        <v>-5.7374797761440277E-2</v>
      </c>
      <c r="BZ1626">
        <v>0.21118807792663569</v>
      </c>
      <c r="CA1626" t="s">
        <v>928</v>
      </c>
      <c r="CB1626">
        <v>5.0782241821289063</v>
      </c>
      <c r="CC1626">
        <v>10.528885841369631</v>
      </c>
      <c r="CD1626">
        <v>8.9724421501159668E-2</v>
      </c>
      <c r="CE1626">
        <v>9.985504150390625</v>
      </c>
      <c r="CF1626">
        <v>16.088230133056641</v>
      </c>
      <c r="CG1626">
        <v>32.757041931152337</v>
      </c>
      <c r="CH1626">
        <v>7.7517017722129822E-2</v>
      </c>
      <c r="CI1626">
        <v>6.7751094698905945E-2</v>
      </c>
      <c r="CJ1626" t="s">
        <v>929</v>
      </c>
      <c r="CK1626">
        <v>5.0782241821289063</v>
      </c>
      <c r="CL1626">
        <v>10.528885841369631</v>
      </c>
      <c r="CM1626">
        <v>9.9490344524383545E-2</v>
      </c>
      <c r="CN1626">
        <v>9.9540090560913086</v>
      </c>
      <c r="CO1626">
        <v>16.27207183837891</v>
      </c>
      <c r="CP1626">
        <v>32.831813812255859</v>
      </c>
      <c r="CQ1626">
        <v>0.13611255586147311</v>
      </c>
      <c r="CR1626">
        <v>4.0284432470798492E-2</v>
      </c>
      <c r="CS1626" t="s">
        <v>930</v>
      </c>
      <c r="CT1626">
        <v>5.0782241821289063</v>
      </c>
      <c r="CU1626">
        <v>10.528885841369631</v>
      </c>
      <c r="CV1626">
        <v>0.1171910762786865</v>
      </c>
      <c r="CW1626">
        <v>9.8771018981933594</v>
      </c>
      <c r="CX1626">
        <v>16.728385925292969</v>
      </c>
      <c r="CY1626">
        <v>33.181247711181641</v>
      </c>
      <c r="CZ1626">
        <v>0.12085329741239551</v>
      </c>
      <c r="DA1626">
        <v>5.4933317005634308E-2</v>
      </c>
      <c r="DB1626" t="s">
        <v>931</v>
      </c>
      <c r="DC1626">
        <v>5.0782241821289063</v>
      </c>
      <c r="DD1626">
        <v>10.528885841369631</v>
      </c>
      <c r="DE1626">
        <v>0.13183996081352231</v>
      </c>
      <c r="DF1626">
        <v>5.7534408569335938</v>
      </c>
      <c r="DG1626">
        <v>16.959836959838871</v>
      </c>
      <c r="DH1626">
        <v>33.301795959472663</v>
      </c>
      <c r="DI1626">
        <v>3.6011841148138053E-2</v>
      </c>
      <c r="DJ1626">
        <v>9.3386635184288025E-2</v>
      </c>
      <c r="DK1626" t="s">
        <v>932</v>
      </c>
      <c r="DL1626">
        <v>5.0782241821289063</v>
      </c>
      <c r="DM1626">
        <v>10.528885841369631</v>
      </c>
      <c r="DN1626">
        <v>8.6062192916870117E-2</v>
      </c>
      <c r="DO1626">
        <v>9.995025634765625</v>
      </c>
      <c r="DP1626">
        <v>16.044282913208011</v>
      </c>
      <c r="DQ1626">
        <v>32.644123077392578</v>
      </c>
      <c r="DR1626">
        <v>7.3244422674179077E-3</v>
      </c>
      <c r="DS1626">
        <v>0.1239051520824432</v>
      </c>
      <c r="DT1626" t="s">
        <v>933</v>
      </c>
      <c r="DU1626">
        <v>5.0782241821289063</v>
      </c>
      <c r="DV1626">
        <v>10.528885841369631</v>
      </c>
      <c r="DW1626">
        <v>9.0334787964820862E-2</v>
      </c>
      <c r="DX1626">
        <v>9.8133792877197266</v>
      </c>
      <c r="DY1626">
        <v>16.23105621337891</v>
      </c>
      <c r="DZ1626">
        <v>32.549514770507813</v>
      </c>
      <c r="EA1626">
        <v>-1.8311105668544769E-2</v>
      </c>
      <c r="EB1626">
        <v>0.1904354989528656</v>
      </c>
      <c r="EC1626" t="s">
        <v>934</v>
      </c>
      <c r="ED1626">
        <v>5.0782241821289063</v>
      </c>
      <c r="EE1626">
        <v>10.528885841369631</v>
      </c>
      <c r="EF1626">
        <v>0.1007110774517059</v>
      </c>
      <c r="EG1626">
        <v>9.8675804138183594</v>
      </c>
      <c r="EH1626">
        <v>16.24790191650391</v>
      </c>
      <c r="EI1626">
        <v>32.741783142089837</v>
      </c>
      <c r="EJ1626">
        <v>-2.746665850281715E-2</v>
      </c>
      <c r="EK1626">
        <v>0.20691549777984619</v>
      </c>
      <c r="EL1626" t="s">
        <v>935</v>
      </c>
      <c r="EM1626">
        <v>5.0782241821289063</v>
      </c>
      <c r="EN1626">
        <v>10.528885841369631</v>
      </c>
      <c r="EO1626">
        <v>9.2165902256965637E-2</v>
      </c>
      <c r="EP1626">
        <v>5.4135866165161133</v>
      </c>
      <c r="EQ1626">
        <v>16.364360809326168</v>
      </c>
      <c r="ER1626">
        <v>32.923366546630859</v>
      </c>
      <c r="ES1626">
        <v>-5.1881466060876853E-2</v>
      </c>
      <c r="ET1626">
        <v>3.7232581526041031E-2</v>
      </c>
      <c r="EU1626" t="s">
        <v>936</v>
      </c>
      <c r="EV1626">
        <v>5.0782241821289063</v>
      </c>
      <c r="EW1626">
        <v>10.528885841369631</v>
      </c>
      <c r="EX1626">
        <v>9.0639971196651459E-2</v>
      </c>
      <c r="EY1626">
        <v>5.0986356735229492</v>
      </c>
      <c r="EZ1626">
        <v>16.419294357299801</v>
      </c>
      <c r="FA1626">
        <v>32.871486663818359</v>
      </c>
      <c r="FB1626">
        <v>2.9297769069671631E-2</v>
      </c>
      <c r="FC1626">
        <v>-1.8921475857496262E-2</v>
      </c>
      <c r="FD1626" t="s">
        <v>937</v>
      </c>
      <c r="FE1626">
        <v>5.0782241821289063</v>
      </c>
      <c r="FF1626">
        <v>10.528885841369631</v>
      </c>
      <c r="FG1626">
        <v>0.1028473749756813</v>
      </c>
      <c r="FH1626">
        <v>4.2270278930664063</v>
      </c>
      <c r="FI1626">
        <v>16.6309700012207</v>
      </c>
      <c r="FJ1626">
        <v>33.068332672119141</v>
      </c>
      <c r="FK1626">
        <v>0.12817773222923279</v>
      </c>
      <c r="FL1626">
        <v>-7.629626989364624E-2</v>
      </c>
      <c r="FM1626" t="s">
        <v>938</v>
      </c>
      <c r="FN1626">
        <v>5.0782241821289063</v>
      </c>
      <c r="FO1626">
        <v>10.98666381835938</v>
      </c>
      <c r="FP1626">
        <v>0.12848292291164401</v>
      </c>
      <c r="FQ1626">
        <v>3.1298255920410161</v>
      </c>
      <c r="FR1626">
        <v>17.115116119384769</v>
      </c>
      <c r="FS1626">
        <v>33.329265594482422</v>
      </c>
      <c r="FT1626">
        <v>7.0192575454711914E-2</v>
      </c>
      <c r="FU1626">
        <v>-2.563554793596268E-2</v>
      </c>
      <c r="FV1626" t="s">
        <v>939</v>
      </c>
      <c r="FW1626">
        <v>5.0782241821289063</v>
      </c>
      <c r="FX1626">
        <v>10.528885841369631</v>
      </c>
      <c r="FY1626">
        <v>9.8879970610141754E-2</v>
      </c>
      <c r="FZ1626">
        <v>5.6113471984863281</v>
      </c>
      <c r="GA1626">
        <v>16.454450607299801</v>
      </c>
      <c r="GB1626">
        <v>33.036285400390618</v>
      </c>
      <c r="GC1626">
        <v>-8.239997923374176E-2</v>
      </c>
      <c r="GD1626">
        <v>9.6438489854335785E-2</v>
      </c>
      <c r="GE1626" t="s">
        <v>940</v>
      </c>
      <c r="GF1626">
        <v>5.0782241821289063</v>
      </c>
      <c r="GG1626">
        <v>10.834071159362789</v>
      </c>
      <c r="GH1626">
        <v>0.1116977483034134</v>
      </c>
      <c r="GI1626">
        <v>6.8630943298339844</v>
      </c>
      <c r="GJ1626">
        <v>16.451520919799801</v>
      </c>
      <c r="GK1626">
        <v>33.294166564941413</v>
      </c>
      <c r="GL1626">
        <v>-3.7232581526041031E-2</v>
      </c>
      <c r="GM1626">
        <v>0.1226844042539597</v>
      </c>
      <c r="GN1626" t="s">
        <v>941</v>
      </c>
      <c r="GO1626">
        <v>5.0782241821289063</v>
      </c>
      <c r="GP1626">
        <v>11.139256477355961</v>
      </c>
      <c r="GQ1626">
        <v>0.12054811418056489</v>
      </c>
      <c r="GR1626">
        <v>7.5589160919189453</v>
      </c>
      <c r="GS1626">
        <v>16.441999435424801</v>
      </c>
      <c r="GT1626">
        <v>33.440658569335938</v>
      </c>
      <c r="GU1626">
        <v>7.3244422674179077E-3</v>
      </c>
      <c r="GV1626">
        <v>0.1074251532554626</v>
      </c>
    </row>
    <row r="1627" spans="1:204" x14ac:dyDescent="0.25">
      <c r="A1627" s="1">
        <v>1625</v>
      </c>
      <c r="B1627">
        <v>233</v>
      </c>
      <c r="C1627">
        <v>-40.583333333333329</v>
      </c>
      <c r="D1627">
        <v>-73.75</v>
      </c>
      <c r="E1627" s="2">
        <v>42738</v>
      </c>
      <c r="F1627" s="3"/>
      <c r="G1627" t="s">
        <v>922</v>
      </c>
      <c r="H1627">
        <v>9.5729970932006836</v>
      </c>
      <c r="I1627">
        <v>10.528885841369631</v>
      </c>
      <c r="J1627">
        <v>8.1179231405258179E-2</v>
      </c>
      <c r="K1627">
        <v>10.01260375976562</v>
      </c>
      <c r="L1627">
        <v>14.00735473632812</v>
      </c>
      <c r="M1627">
        <v>33.243812561035163</v>
      </c>
      <c r="N1627">
        <v>7.9348124563694E-2</v>
      </c>
      <c r="O1627">
        <v>3.6011841148138053E-2</v>
      </c>
      <c r="P1627" t="s">
        <v>923</v>
      </c>
      <c r="Q1627">
        <v>9.5729970932006836</v>
      </c>
      <c r="R1627">
        <v>10.528885841369631</v>
      </c>
      <c r="S1627">
        <v>8.4231086075305939E-2</v>
      </c>
      <c r="T1627">
        <v>10.00381469726562</v>
      </c>
      <c r="U1627">
        <v>14.19412803649902</v>
      </c>
      <c r="V1627">
        <v>33.120212554931641</v>
      </c>
      <c r="W1627">
        <v>6.8971827626228333E-2</v>
      </c>
      <c r="X1627">
        <v>2.3194067180156711E-2</v>
      </c>
      <c r="Y1627" t="s">
        <v>924</v>
      </c>
      <c r="Z1627">
        <v>9.5729970932006836</v>
      </c>
      <c r="AA1627">
        <v>10.528885841369631</v>
      </c>
      <c r="AB1627">
        <v>9.52177494764328E-2</v>
      </c>
      <c r="AC1627">
        <v>10.01846408843994</v>
      </c>
      <c r="AD1627">
        <v>15.062074661254879</v>
      </c>
      <c r="AE1627">
        <v>32.941680908203118</v>
      </c>
      <c r="AF1627">
        <v>9.2776268720626831E-2</v>
      </c>
      <c r="AG1627">
        <v>4.2115543037652969E-2</v>
      </c>
      <c r="AH1627" t="s">
        <v>921</v>
      </c>
      <c r="AI1627">
        <v>9.5729970932006836</v>
      </c>
      <c r="AJ1627">
        <v>10.528885841369631</v>
      </c>
      <c r="AK1627">
        <v>0.1074251532554626</v>
      </c>
      <c r="AL1627">
        <v>10.02505588531494</v>
      </c>
      <c r="AM1627">
        <v>15.93221855163574</v>
      </c>
      <c r="AN1627">
        <v>32.908107757568359</v>
      </c>
      <c r="AO1627">
        <v>6.1647389084100723E-2</v>
      </c>
      <c r="AP1627">
        <v>0.1568651348352432</v>
      </c>
      <c r="AQ1627" t="s">
        <v>920</v>
      </c>
      <c r="AR1627">
        <v>9.5729970932006836</v>
      </c>
      <c r="AS1627">
        <v>10.528885841369631</v>
      </c>
      <c r="AT1627">
        <v>0.1156651526689529</v>
      </c>
      <c r="AU1627">
        <v>10.01406860351562</v>
      </c>
      <c r="AV1627">
        <v>16.27719879150391</v>
      </c>
      <c r="AW1627">
        <v>33.069858551025391</v>
      </c>
      <c r="AX1627">
        <v>9.765923023223877E-3</v>
      </c>
      <c r="AY1627">
        <v>0.22644734382629389</v>
      </c>
      <c r="AZ1627" t="s">
        <v>925</v>
      </c>
      <c r="BA1627">
        <v>9.5729970932006836</v>
      </c>
      <c r="BB1627">
        <v>10.528885841369631</v>
      </c>
      <c r="BC1627">
        <v>7.7211827039718628E-2</v>
      </c>
      <c r="BD1627">
        <v>10.086581230163571</v>
      </c>
      <c r="BE1627">
        <v>13.334238052368161</v>
      </c>
      <c r="BF1627">
        <v>33.323162078857422</v>
      </c>
      <c r="BG1627">
        <v>2.1362956613302231E-2</v>
      </c>
      <c r="BH1627">
        <v>4.8829615116119376E-3</v>
      </c>
      <c r="BI1627" t="s">
        <v>926</v>
      </c>
      <c r="BJ1627">
        <v>9.5729970932006836</v>
      </c>
      <c r="BK1627">
        <v>10.528885841369631</v>
      </c>
      <c r="BL1627">
        <v>7.7822200953960419E-2</v>
      </c>
      <c r="BM1627">
        <v>10.21256160736084</v>
      </c>
      <c r="BN1627">
        <v>13.510025024414061</v>
      </c>
      <c r="BO1627">
        <v>33.237709045410163</v>
      </c>
      <c r="BP1627">
        <v>-2.563554793596268E-2</v>
      </c>
      <c r="BQ1627">
        <v>2.563554793596268E-2</v>
      </c>
      <c r="BR1627" t="s">
        <v>927</v>
      </c>
      <c r="BS1627">
        <v>9.5729970932006836</v>
      </c>
      <c r="BT1627">
        <v>10.528885841369631</v>
      </c>
      <c r="BU1627">
        <v>0.1013214513659477</v>
      </c>
      <c r="BV1627">
        <v>9.9049348831176758</v>
      </c>
      <c r="BW1627">
        <v>15.62971878051758</v>
      </c>
      <c r="BX1627">
        <v>32.529678344726563</v>
      </c>
      <c r="BY1627">
        <v>-6.9582201540470123E-2</v>
      </c>
      <c r="BZ1627">
        <v>0.17944884300231931</v>
      </c>
      <c r="CA1627" t="s">
        <v>928</v>
      </c>
      <c r="CB1627">
        <v>9.5729970932006836</v>
      </c>
      <c r="CC1627">
        <v>10.528885841369631</v>
      </c>
      <c r="CD1627">
        <v>8.9724421501159668E-2</v>
      </c>
      <c r="CE1627">
        <v>9.985504150390625</v>
      </c>
      <c r="CF1627">
        <v>15.39460372924805</v>
      </c>
      <c r="CG1627">
        <v>32.906581878662109</v>
      </c>
      <c r="CH1627">
        <v>5.0050355494022369E-2</v>
      </c>
      <c r="CI1627">
        <v>3.7842951714992523E-2</v>
      </c>
      <c r="CJ1627" t="s">
        <v>929</v>
      </c>
      <c r="CK1627">
        <v>9.5729970932006836</v>
      </c>
      <c r="CL1627">
        <v>10.528885841369631</v>
      </c>
      <c r="CM1627">
        <v>9.9490344524383545E-2</v>
      </c>
      <c r="CN1627">
        <v>9.9540090560913086</v>
      </c>
      <c r="CO1627">
        <v>15.94466972351074</v>
      </c>
      <c r="CP1627">
        <v>32.914211273193359</v>
      </c>
      <c r="CQ1627">
        <v>0.1110873743891716</v>
      </c>
      <c r="CR1627">
        <v>2.0752586424350739E-2</v>
      </c>
      <c r="CS1627" t="s">
        <v>930</v>
      </c>
      <c r="CT1627">
        <v>9.5729970932006836</v>
      </c>
      <c r="CU1627">
        <v>10.528885841369631</v>
      </c>
      <c r="CV1627">
        <v>0.1171910762786865</v>
      </c>
      <c r="CW1627">
        <v>9.8771018981933594</v>
      </c>
      <c r="CX1627">
        <v>16.6177864074707</v>
      </c>
      <c r="CY1627">
        <v>33.199562072753913</v>
      </c>
      <c r="CZ1627">
        <v>0.1031525582075119</v>
      </c>
      <c r="DA1627">
        <v>4.6388134360313422E-2</v>
      </c>
      <c r="DB1627" t="s">
        <v>931</v>
      </c>
      <c r="DC1627">
        <v>9.5729970932006836</v>
      </c>
      <c r="DD1627">
        <v>10.528885841369631</v>
      </c>
      <c r="DE1627">
        <v>0.13183996081352231</v>
      </c>
      <c r="DF1627">
        <v>5.7534408569335938</v>
      </c>
      <c r="DG1627">
        <v>16.878536224365231</v>
      </c>
      <c r="DH1627">
        <v>33.300270080566413</v>
      </c>
      <c r="DI1627">
        <v>2.1362956613302231E-2</v>
      </c>
      <c r="DJ1627">
        <v>8.7893307209014893E-2</v>
      </c>
      <c r="DK1627" t="s">
        <v>932</v>
      </c>
      <c r="DL1627">
        <v>9.5729970932006836</v>
      </c>
      <c r="DM1627">
        <v>10.528885841369631</v>
      </c>
      <c r="DN1627">
        <v>8.6062192916870117E-2</v>
      </c>
      <c r="DO1627">
        <v>9.995025634765625</v>
      </c>
      <c r="DP1627">
        <v>14.97857666015625</v>
      </c>
      <c r="DQ1627">
        <v>32.930995941162109</v>
      </c>
      <c r="DR1627">
        <v>-1.6479995101690289E-2</v>
      </c>
      <c r="DS1627">
        <v>7.8737750649452209E-2</v>
      </c>
      <c r="DT1627" t="s">
        <v>933</v>
      </c>
      <c r="DU1627">
        <v>9.5729970932006836</v>
      </c>
      <c r="DV1627">
        <v>10.528885841369631</v>
      </c>
      <c r="DW1627">
        <v>9.0334787964820862E-2</v>
      </c>
      <c r="DX1627">
        <v>9.8133792877197266</v>
      </c>
      <c r="DY1627">
        <v>15.34919261932373</v>
      </c>
      <c r="DZ1627">
        <v>32.772300720214837</v>
      </c>
      <c r="EA1627">
        <v>-3.7842951714992523E-2</v>
      </c>
      <c r="EB1627">
        <v>0.15747550129890439</v>
      </c>
      <c r="EC1627" t="s">
        <v>934</v>
      </c>
      <c r="ED1627">
        <v>9.5729970932006836</v>
      </c>
      <c r="EE1627">
        <v>10.528885841369631</v>
      </c>
      <c r="EF1627">
        <v>0.1007110774517059</v>
      </c>
      <c r="EG1627">
        <v>9.8675804138183594</v>
      </c>
      <c r="EH1627">
        <v>15.96371364593506</v>
      </c>
      <c r="EI1627">
        <v>32.779930114746087</v>
      </c>
      <c r="EJ1627">
        <v>-4.2725913226604462E-2</v>
      </c>
      <c r="EK1627">
        <v>0.21057771146297449</v>
      </c>
      <c r="EL1627" t="s">
        <v>935</v>
      </c>
      <c r="EM1627">
        <v>9.5729970932006836</v>
      </c>
      <c r="EN1627">
        <v>10.528885841369631</v>
      </c>
      <c r="EO1627">
        <v>9.2165902256965637E-2</v>
      </c>
      <c r="EP1627">
        <v>5.4135866165161133</v>
      </c>
      <c r="EQ1627">
        <v>16.20322227478027</v>
      </c>
      <c r="ER1627">
        <v>32.927944183349609</v>
      </c>
      <c r="ES1627">
        <v>-7.2023682296276093E-2</v>
      </c>
      <c r="ET1627">
        <v>3.1128879636526111E-2</v>
      </c>
      <c r="EU1627" t="s">
        <v>936</v>
      </c>
      <c r="EV1627">
        <v>9.5729970932006836</v>
      </c>
      <c r="EW1627">
        <v>10.528885841369631</v>
      </c>
      <c r="EX1627">
        <v>9.0639971196651459E-2</v>
      </c>
      <c r="EY1627">
        <v>5.0986356735229492</v>
      </c>
      <c r="EZ1627">
        <v>16.27793121337891</v>
      </c>
      <c r="FA1627">
        <v>32.909633636474609</v>
      </c>
      <c r="FB1627">
        <v>8.5451826453208923E-3</v>
      </c>
      <c r="FC1627">
        <v>-2.990813925862312E-2</v>
      </c>
      <c r="FD1627" t="s">
        <v>937</v>
      </c>
      <c r="FE1627">
        <v>9.5729970932006836</v>
      </c>
      <c r="FF1627">
        <v>10.528885841369631</v>
      </c>
      <c r="FG1627">
        <v>0.1028473749756813</v>
      </c>
      <c r="FH1627">
        <v>4.2270278930664063</v>
      </c>
      <c r="FI1627">
        <v>16.527694702148441</v>
      </c>
      <c r="FJ1627">
        <v>33.121738433837891</v>
      </c>
      <c r="FK1627">
        <v>0.1062044128775597</v>
      </c>
      <c r="FL1627">
        <v>-9.1555528342723846E-2</v>
      </c>
      <c r="FM1627" t="s">
        <v>938</v>
      </c>
      <c r="FN1627">
        <v>9.5729970932006836</v>
      </c>
      <c r="FO1627">
        <v>10.98666381835938</v>
      </c>
      <c r="FP1627">
        <v>0.12848292291164401</v>
      </c>
      <c r="FQ1627">
        <v>3.1298255920410161</v>
      </c>
      <c r="FR1627">
        <v>17.053590774536129</v>
      </c>
      <c r="FS1627">
        <v>33.327739715576172</v>
      </c>
      <c r="FT1627">
        <v>5.6764427572488778E-2</v>
      </c>
      <c r="FU1627">
        <v>-2.807702869176865E-2</v>
      </c>
      <c r="FV1627" t="s">
        <v>939</v>
      </c>
      <c r="FW1627">
        <v>9.5729970932006836</v>
      </c>
      <c r="FX1627">
        <v>10.528885841369631</v>
      </c>
      <c r="FY1627">
        <v>9.8879970610141754E-2</v>
      </c>
      <c r="FZ1627">
        <v>5.6113471984863281</v>
      </c>
      <c r="GA1627">
        <v>16.291849136352539</v>
      </c>
      <c r="GB1627">
        <v>33.034759521484382</v>
      </c>
      <c r="GC1627">
        <v>-0.10254219174385069</v>
      </c>
      <c r="GD1627">
        <v>9.3386635184288025E-2</v>
      </c>
      <c r="GE1627" t="s">
        <v>940</v>
      </c>
      <c r="GF1627">
        <v>9.5729970932006836</v>
      </c>
      <c r="GG1627">
        <v>10.834071159362789</v>
      </c>
      <c r="GH1627">
        <v>0.1116977483034134</v>
      </c>
      <c r="GI1627">
        <v>6.8630943298339844</v>
      </c>
      <c r="GJ1627">
        <v>16.369487762451168</v>
      </c>
      <c r="GK1627">
        <v>33.289588928222663</v>
      </c>
      <c r="GL1627">
        <v>-5.1881466060876853E-2</v>
      </c>
      <c r="GM1627">
        <v>0.1226844042539597</v>
      </c>
      <c r="GN1627" t="s">
        <v>941</v>
      </c>
      <c r="GO1627">
        <v>9.5729970932006836</v>
      </c>
      <c r="GP1627">
        <v>11.139256477355961</v>
      </c>
      <c r="GQ1627">
        <v>0.12054811418056489</v>
      </c>
      <c r="GR1627">
        <v>7.5589160919189453</v>
      </c>
      <c r="GS1627">
        <v>16.373882293701168</v>
      </c>
      <c r="GT1627">
        <v>33.436077117919922</v>
      </c>
      <c r="GU1627">
        <v>-7.3244422674179077E-3</v>
      </c>
      <c r="GV1627">
        <v>0.10681478679180149</v>
      </c>
    </row>
    <row r="1628" spans="1:204" x14ac:dyDescent="0.25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s="3">
        <f t="shared" ref="F1628:F1691" si="535">(I1628-MIN(I:I))/(MAX(I:I)-MIN(I:I))</f>
        <v>2.8272246998569419E-2</v>
      </c>
      <c r="G1628" t="s">
        <v>1904</v>
      </c>
      <c r="H1628">
        <v>0.49402499198913569</v>
      </c>
      <c r="I1628">
        <v>10.528885841369631</v>
      </c>
      <c r="J1628">
        <v>8.5146643221378326E-2</v>
      </c>
      <c r="K1628">
        <v>9.9606008529663086</v>
      </c>
      <c r="L1628">
        <v>15.39533615112305</v>
      </c>
      <c r="M1628">
        <v>32.940155029296882</v>
      </c>
      <c r="N1628">
        <v>0.15442365407943731</v>
      </c>
      <c r="O1628">
        <v>0.12573626637458801</v>
      </c>
      <c r="P1628" t="s">
        <v>1905</v>
      </c>
      <c r="Q1628">
        <v>0.49402499198913569</v>
      </c>
      <c r="R1628">
        <v>10.528885841369631</v>
      </c>
      <c r="S1628">
        <v>9.1860711574554443E-2</v>
      </c>
      <c r="T1628">
        <v>10.118808746337891</v>
      </c>
      <c r="U1628">
        <v>15.64802932739258</v>
      </c>
      <c r="V1628">
        <v>32.821132659912109</v>
      </c>
      <c r="W1628">
        <v>0.16235846281051641</v>
      </c>
      <c r="X1628">
        <v>7.4465163052082062E-2</v>
      </c>
      <c r="Y1628" t="s">
        <v>1906</v>
      </c>
      <c r="Z1628">
        <v>0.49402499198913569</v>
      </c>
      <c r="AA1628">
        <v>7.0192575454711914</v>
      </c>
      <c r="AB1628">
        <v>9.8879970610141754E-2</v>
      </c>
      <c r="AC1628">
        <v>15.871425628662109</v>
      </c>
      <c r="AD1628">
        <v>16.096286773681641</v>
      </c>
      <c r="AE1628">
        <v>32.773826599121087</v>
      </c>
      <c r="AF1628">
        <v>0.1007110774517059</v>
      </c>
      <c r="AG1628">
        <v>0.1019318252801895</v>
      </c>
      <c r="AH1628" t="s">
        <v>1907</v>
      </c>
      <c r="AI1628">
        <v>0.49402499198913569</v>
      </c>
      <c r="AJ1628">
        <v>10.528885841369631</v>
      </c>
      <c r="AK1628">
        <v>9.8879970610141754E-2</v>
      </c>
      <c r="AL1628">
        <v>9.9144563674926758</v>
      </c>
      <c r="AM1628">
        <v>16.23984527587891</v>
      </c>
      <c r="AN1628">
        <v>32.816555023193359</v>
      </c>
      <c r="AO1628">
        <v>9.3386635184288025E-2</v>
      </c>
      <c r="AP1628">
        <v>0.23865474760532379</v>
      </c>
      <c r="AQ1628" t="s">
        <v>1908</v>
      </c>
      <c r="AR1628">
        <v>0.49402499198913569</v>
      </c>
      <c r="AS1628">
        <v>10.528885841369631</v>
      </c>
      <c r="AT1628">
        <v>0.1031525582075119</v>
      </c>
      <c r="AU1628">
        <v>10.03897190093994</v>
      </c>
      <c r="AV1628">
        <v>16.57823371887207</v>
      </c>
      <c r="AW1628">
        <v>32.883693695068359</v>
      </c>
      <c r="AX1628">
        <v>4.2725913226604462E-2</v>
      </c>
      <c r="AY1628">
        <v>0.2459791898727417</v>
      </c>
      <c r="AZ1628" t="s">
        <v>1909</v>
      </c>
      <c r="BA1628">
        <v>0.49402499198913569</v>
      </c>
      <c r="BB1628">
        <v>10.528885841369631</v>
      </c>
      <c r="BC1628">
        <v>8.1179231405258179E-2</v>
      </c>
      <c r="BD1628">
        <v>10.01260375976562</v>
      </c>
      <c r="BE1628">
        <v>15.35505294799805</v>
      </c>
      <c r="BF1628">
        <v>32.949310302734382</v>
      </c>
      <c r="BG1628">
        <v>0.17151401937007901</v>
      </c>
      <c r="BH1628">
        <v>8.4231086075305939E-2</v>
      </c>
      <c r="BI1628" t="s">
        <v>1910</v>
      </c>
      <c r="BJ1628">
        <v>0.49402499198913569</v>
      </c>
      <c r="BK1628">
        <v>10.528885841369631</v>
      </c>
      <c r="BL1628">
        <v>9.765923023223877E-2</v>
      </c>
      <c r="BM1628">
        <v>10.24112701416016</v>
      </c>
      <c r="BN1628">
        <v>15.903653144836429</v>
      </c>
      <c r="BO1628">
        <v>32.587665557861328</v>
      </c>
      <c r="BP1628">
        <v>8.5451826453208923E-2</v>
      </c>
      <c r="BQ1628">
        <v>0.13367107510566709</v>
      </c>
      <c r="BR1628" t="s">
        <v>1911</v>
      </c>
      <c r="BS1628">
        <v>0.49402499198913569</v>
      </c>
      <c r="BT1628">
        <v>10.528885841369631</v>
      </c>
      <c r="BU1628">
        <v>9.7964413464069366E-2</v>
      </c>
      <c r="BV1628">
        <v>9.9789113998413086</v>
      </c>
      <c r="BW1628">
        <v>16.031097412109379</v>
      </c>
      <c r="BX1628">
        <v>32.416759490966797</v>
      </c>
      <c r="BY1628">
        <v>-7.9348124563694E-3</v>
      </c>
      <c r="BZ1628">
        <v>0.19409772753715521</v>
      </c>
      <c r="CA1628" t="s">
        <v>1912</v>
      </c>
      <c r="CB1628">
        <v>0.49402499198913569</v>
      </c>
      <c r="CC1628">
        <v>10.528885841369631</v>
      </c>
      <c r="CD1628">
        <v>9.7964413464069366E-2</v>
      </c>
      <c r="CE1628">
        <v>10.00381469726562</v>
      </c>
      <c r="CF1628">
        <v>16.27280426025391</v>
      </c>
      <c r="CG1628">
        <v>32.790611267089837</v>
      </c>
      <c r="CH1628">
        <v>0.17639698088169101</v>
      </c>
      <c r="CI1628">
        <v>7.2023682296276093E-2</v>
      </c>
      <c r="CJ1628" t="s">
        <v>1913</v>
      </c>
      <c r="CK1628">
        <v>0.49402499198913569</v>
      </c>
      <c r="CL1628">
        <v>10.528885841369631</v>
      </c>
      <c r="CM1628">
        <v>0.1074251532554626</v>
      </c>
      <c r="CN1628">
        <v>9.984039306640625</v>
      </c>
      <c r="CO1628">
        <v>16.5877571105957</v>
      </c>
      <c r="CP1628">
        <v>32.923366546630859</v>
      </c>
      <c r="CQ1628">
        <v>0.15381328761577609</v>
      </c>
      <c r="CR1628">
        <v>9.6438489854335785E-2</v>
      </c>
      <c r="CS1628" t="s">
        <v>1914</v>
      </c>
      <c r="CT1628">
        <v>0.49402499198913569</v>
      </c>
      <c r="CU1628">
        <v>10.528885841369631</v>
      </c>
      <c r="CV1628">
        <v>0.1202429234981537</v>
      </c>
      <c r="CW1628">
        <v>9.9752492904663086</v>
      </c>
      <c r="CX1628">
        <v>16.904170989990231</v>
      </c>
      <c r="CY1628">
        <v>33.198036193847663</v>
      </c>
      <c r="CZ1628">
        <v>0.10925626754760739</v>
      </c>
      <c r="DA1628">
        <v>0.13855403661727911</v>
      </c>
      <c r="DB1628" t="s">
        <v>1915</v>
      </c>
      <c r="DC1628">
        <v>0.49402499198913569</v>
      </c>
      <c r="DD1628">
        <v>10.834071159362789</v>
      </c>
      <c r="DE1628">
        <v>0.12543107569217679</v>
      </c>
      <c r="DF1628">
        <v>8.0386667251586914</v>
      </c>
      <c r="DG1628">
        <v>17.068239212036129</v>
      </c>
      <c r="DH1628">
        <v>33.275856018066413</v>
      </c>
      <c r="DI1628">
        <v>2.3194067180156711E-2</v>
      </c>
      <c r="DJ1628">
        <v>0.15808588266372681</v>
      </c>
      <c r="DK1628" t="s">
        <v>1916</v>
      </c>
      <c r="DL1628">
        <v>0.49402499198913569</v>
      </c>
      <c r="DM1628">
        <v>10.528885841369631</v>
      </c>
      <c r="DN1628">
        <v>8.6977750062942505E-2</v>
      </c>
      <c r="DO1628">
        <v>10.00601196289062</v>
      </c>
      <c r="DP1628">
        <v>16.19809532165527</v>
      </c>
      <c r="DQ1628">
        <v>32.651752471923828</v>
      </c>
      <c r="DR1628">
        <v>0.13977476954460141</v>
      </c>
      <c r="DS1628">
        <v>8.3620712161064148E-2</v>
      </c>
      <c r="DT1628" t="s">
        <v>1917</v>
      </c>
      <c r="DU1628">
        <v>0.49402499198913569</v>
      </c>
      <c r="DV1628">
        <v>10.528885841369631</v>
      </c>
      <c r="DW1628">
        <v>8.1179231405258179E-2</v>
      </c>
      <c r="DX1628">
        <v>9.995758056640625</v>
      </c>
      <c r="DY1628">
        <v>16.23911285400391</v>
      </c>
      <c r="DZ1628">
        <v>32.442703247070313</v>
      </c>
      <c r="EA1628">
        <v>3.6011841148138053E-2</v>
      </c>
      <c r="EB1628">
        <v>0.14221625030040741</v>
      </c>
      <c r="EC1628" t="s">
        <v>1918</v>
      </c>
      <c r="ED1628">
        <v>0.49402499198913569</v>
      </c>
      <c r="EE1628">
        <v>10.528885841369631</v>
      </c>
      <c r="EF1628">
        <v>8.1484422087669373E-2</v>
      </c>
      <c r="EG1628">
        <v>9.9408245086669922</v>
      </c>
      <c r="EH1628">
        <v>16.27280426025391</v>
      </c>
      <c r="EI1628">
        <v>32.285530090332031</v>
      </c>
      <c r="EJ1628">
        <v>1.3428144156932831E-2</v>
      </c>
      <c r="EK1628">
        <v>0.2459791898727417</v>
      </c>
      <c r="EL1628" t="s">
        <v>1919</v>
      </c>
      <c r="EM1628">
        <v>0.49402499198913569</v>
      </c>
      <c r="EN1628">
        <v>10.528885841369631</v>
      </c>
      <c r="EO1628">
        <v>9.4912566244602203E-2</v>
      </c>
      <c r="EP1628">
        <v>6.162144660949707</v>
      </c>
      <c r="EQ1628">
        <v>16.58116340637207</v>
      </c>
      <c r="ER1628">
        <v>32.880641937255859</v>
      </c>
      <c r="ES1628">
        <v>0.1031525582075119</v>
      </c>
      <c r="ET1628">
        <v>-2.6245918124914169E-2</v>
      </c>
      <c r="EU1628" t="s">
        <v>1920</v>
      </c>
      <c r="EV1628">
        <v>0.49402499198913569</v>
      </c>
      <c r="EW1628">
        <v>10.528885841369631</v>
      </c>
      <c r="EX1628">
        <v>0.1013214513659477</v>
      </c>
      <c r="EY1628">
        <v>5.4377574920654297</v>
      </c>
      <c r="EZ1628">
        <v>16.784049987792969</v>
      </c>
      <c r="FA1628">
        <v>33.031707763671882</v>
      </c>
      <c r="FB1628">
        <v>0.15015107393264771</v>
      </c>
      <c r="FC1628">
        <v>-5.7985167950391769E-2</v>
      </c>
      <c r="FD1628" t="s">
        <v>1921</v>
      </c>
      <c r="FE1628">
        <v>0.49402499198913569</v>
      </c>
      <c r="FF1628">
        <v>10.681478500366209</v>
      </c>
      <c r="FG1628">
        <v>0.1199377402663231</v>
      </c>
      <c r="FH1628">
        <v>4.8481407165527344</v>
      </c>
      <c r="FI1628">
        <v>17.0155029296875</v>
      </c>
      <c r="FJ1628">
        <v>33.277381896972663</v>
      </c>
      <c r="FK1628">
        <v>0.15137180685997009</v>
      </c>
      <c r="FL1628">
        <v>-5.3102206438779831E-2</v>
      </c>
      <c r="FM1628" t="s">
        <v>1922</v>
      </c>
      <c r="FN1628">
        <v>0.49402499198913569</v>
      </c>
      <c r="FO1628">
        <v>10.834071159362789</v>
      </c>
      <c r="FP1628">
        <v>0.1330606937408447</v>
      </c>
      <c r="FQ1628">
        <v>5.2275457382202148</v>
      </c>
      <c r="FR1628">
        <v>17.253547668457031</v>
      </c>
      <c r="FS1628">
        <v>33.252967834472663</v>
      </c>
      <c r="FT1628">
        <v>3.6622211337089539E-2</v>
      </c>
      <c r="FU1628">
        <v>6.1037018895149231E-3</v>
      </c>
      <c r="FV1628" t="s">
        <v>1923</v>
      </c>
      <c r="FW1628">
        <v>0.49402499198913569</v>
      </c>
      <c r="FX1628">
        <v>10.528885841369631</v>
      </c>
      <c r="FY1628">
        <v>9.2165902256965637E-2</v>
      </c>
      <c r="FZ1628">
        <v>8.0987272262573242</v>
      </c>
      <c r="GA1628">
        <v>16.472030639648441</v>
      </c>
      <c r="GB1628">
        <v>32.871486663818359</v>
      </c>
      <c r="GC1628">
        <v>2.2583696991205219E-2</v>
      </c>
      <c r="GD1628">
        <v>2.563554793596268E-2</v>
      </c>
      <c r="GE1628" t="s">
        <v>1924</v>
      </c>
      <c r="GF1628">
        <v>0.49402499198913569</v>
      </c>
      <c r="GG1628">
        <v>10.528885841369631</v>
      </c>
      <c r="GH1628">
        <v>0.10040589421987529</v>
      </c>
      <c r="GI1628">
        <v>9.7979984283447266</v>
      </c>
      <c r="GJ1628">
        <v>16.536483764648441</v>
      </c>
      <c r="GK1628">
        <v>33.040863037109382</v>
      </c>
      <c r="GL1628">
        <v>-3.2349620014429092E-2</v>
      </c>
      <c r="GM1628">
        <v>0.13183996081352231</v>
      </c>
      <c r="GN1628" t="s">
        <v>1925</v>
      </c>
      <c r="GO1628">
        <v>0.49402499198913569</v>
      </c>
      <c r="GP1628">
        <v>10.98666381835938</v>
      </c>
      <c r="GQ1628">
        <v>0.1126132979989052</v>
      </c>
      <c r="GR1628">
        <v>9.6683549880981445</v>
      </c>
      <c r="GS1628">
        <v>16.485946655273441</v>
      </c>
      <c r="GT1628">
        <v>33.314006805419922</v>
      </c>
      <c r="GU1628">
        <v>1.098666340112686E-2</v>
      </c>
      <c r="GV1628">
        <v>0.13061922788620001</v>
      </c>
    </row>
    <row r="1629" spans="1:204" x14ac:dyDescent="0.25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s="3"/>
      <c r="G1629" t="s">
        <v>1904</v>
      </c>
      <c r="H1629">
        <v>5.0782241821289063</v>
      </c>
      <c r="I1629">
        <v>10.528885841369631</v>
      </c>
      <c r="J1629">
        <v>8.5146643221378326E-2</v>
      </c>
      <c r="K1629">
        <v>9.9606008529663086</v>
      </c>
      <c r="L1629">
        <v>15.074525833129879</v>
      </c>
      <c r="M1629">
        <v>32.981353759765618</v>
      </c>
      <c r="N1629">
        <v>0.1104770004749298</v>
      </c>
      <c r="O1629">
        <v>0.1269569993019104</v>
      </c>
      <c r="P1629" t="s">
        <v>1905</v>
      </c>
      <c r="Q1629">
        <v>5.0782241821289063</v>
      </c>
      <c r="R1629">
        <v>10.528885841369631</v>
      </c>
      <c r="S1629">
        <v>9.1860711574554443E-2</v>
      </c>
      <c r="T1629">
        <v>10.118808746337891</v>
      </c>
      <c r="U1629">
        <v>15.237861633300779</v>
      </c>
      <c r="V1629">
        <v>32.897426605224609</v>
      </c>
      <c r="W1629">
        <v>0.11535996198654171</v>
      </c>
      <c r="X1629">
        <v>6.8971827626228333E-2</v>
      </c>
      <c r="Y1629" t="s">
        <v>1906</v>
      </c>
      <c r="Z1629">
        <v>5.0782241821289063</v>
      </c>
      <c r="AA1629">
        <v>7.0192575454711914</v>
      </c>
      <c r="AB1629">
        <v>9.8879970610141754E-2</v>
      </c>
      <c r="AC1629">
        <v>15.871425628662109</v>
      </c>
      <c r="AD1629">
        <v>15.95712089538574</v>
      </c>
      <c r="AE1629">
        <v>32.784507751464837</v>
      </c>
      <c r="AF1629">
        <v>7.2634056210517883E-2</v>
      </c>
      <c r="AG1629">
        <v>0.1019318252801895</v>
      </c>
      <c r="AH1629" t="s">
        <v>1907</v>
      </c>
      <c r="AI1629">
        <v>5.0782241821289063</v>
      </c>
      <c r="AJ1629">
        <v>10.528885841369631</v>
      </c>
      <c r="AK1629">
        <v>9.8879970610141754E-2</v>
      </c>
      <c r="AL1629">
        <v>9.9144563674926758</v>
      </c>
      <c r="AM1629">
        <v>15.96957302093506</v>
      </c>
      <c r="AN1629">
        <v>32.836391448974609</v>
      </c>
      <c r="AO1629">
        <v>5.9205908328294747E-2</v>
      </c>
      <c r="AP1629">
        <v>0.2380443811416626</v>
      </c>
      <c r="AQ1629" t="s">
        <v>1908</v>
      </c>
      <c r="AR1629">
        <v>5.0782241821289063</v>
      </c>
      <c r="AS1629">
        <v>10.528885841369631</v>
      </c>
      <c r="AT1629">
        <v>0.1031525582075119</v>
      </c>
      <c r="AU1629">
        <v>10.03897190093994</v>
      </c>
      <c r="AV1629">
        <v>16.26255035400391</v>
      </c>
      <c r="AW1629">
        <v>32.906581878662109</v>
      </c>
      <c r="AX1629">
        <v>6.1037018895149231E-3</v>
      </c>
      <c r="AY1629">
        <v>0.24170659482479101</v>
      </c>
      <c r="AZ1629" t="s">
        <v>1909</v>
      </c>
      <c r="BA1629">
        <v>5.0782241821289063</v>
      </c>
      <c r="BB1629">
        <v>10.528885841369631</v>
      </c>
      <c r="BC1629">
        <v>8.1179231405258179E-2</v>
      </c>
      <c r="BD1629">
        <v>10.01260375976562</v>
      </c>
      <c r="BE1629">
        <v>14.945615768432621</v>
      </c>
      <c r="BF1629">
        <v>33.027130126953118</v>
      </c>
      <c r="BG1629">
        <v>0.11841181665658949</v>
      </c>
      <c r="BH1629">
        <v>8.0568864941596985E-2</v>
      </c>
      <c r="BI1629" t="s">
        <v>1910</v>
      </c>
      <c r="BJ1629">
        <v>5.0782241821289063</v>
      </c>
      <c r="BK1629">
        <v>10.528885841369631</v>
      </c>
      <c r="BL1629">
        <v>9.765923023223877E-2</v>
      </c>
      <c r="BM1629">
        <v>10.24112701416016</v>
      </c>
      <c r="BN1629">
        <v>15.861904144287109</v>
      </c>
      <c r="BO1629">
        <v>32.602924346923828</v>
      </c>
      <c r="BP1629">
        <v>5.6154057383537292E-2</v>
      </c>
      <c r="BQ1629">
        <v>0.1202429234981537</v>
      </c>
      <c r="BR1629" t="s">
        <v>1911</v>
      </c>
      <c r="BS1629">
        <v>5.0782241821289063</v>
      </c>
      <c r="BT1629">
        <v>10.528885841369631</v>
      </c>
      <c r="BU1629">
        <v>9.7964413464069366E-2</v>
      </c>
      <c r="BV1629">
        <v>9.9789113998413086</v>
      </c>
      <c r="BW1629">
        <v>15.99740600585938</v>
      </c>
      <c r="BX1629">
        <v>32.424388885498047</v>
      </c>
      <c r="BY1629">
        <v>-3.4791100770235062E-2</v>
      </c>
      <c r="BZ1629">
        <v>0.1825006902217865</v>
      </c>
      <c r="CA1629" t="s">
        <v>1912</v>
      </c>
      <c r="CB1629">
        <v>5.0782241821289063</v>
      </c>
      <c r="CC1629">
        <v>10.528885841369631</v>
      </c>
      <c r="CD1629">
        <v>9.7964413464069366E-2</v>
      </c>
      <c r="CE1629">
        <v>10.00381469726562</v>
      </c>
      <c r="CF1629">
        <v>16.053804397583011</v>
      </c>
      <c r="CG1629">
        <v>32.796714782714837</v>
      </c>
      <c r="CH1629">
        <v>0.1428266167640686</v>
      </c>
      <c r="CI1629">
        <v>7.5075536966323853E-2</v>
      </c>
      <c r="CJ1629" t="s">
        <v>1913</v>
      </c>
      <c r="CK1629">
        <v>5.0782241821289063</v>
      </c>
      <c r="CL1629">
        <v>10.528885841369631</v>
      </c>
      <c r="CM1629">
        <v>0.1074251532554626</v>
      </c>
      <c r="CN1629">
        <v>9.984039306640625</v>
      </c>
      <c r="CO1629">
        <v>16.403911590576168</v>
      </c>
      <c r="CP1629">
        <v>32.920314788818359</v>
      </c>
      <c r="CQ1629">
        <v>0.1239051520824432</v>
      </c>
      <c r="CR1629">
        <v>0.1001007109880447</v>
      </c>
      <c r="CS1629" t="s">
        <v>1914</v>
      </c>
      <c r="CT1629">
        <v>5.0782241821289063</v>
      </c>
      <c r="CU1629">
        <v>10.528885841369631</v>
      </c>
      <c r="CV1629">
        <v>0.1202429234981537</v>
      </c>
      <c r="CW1629">
        <v>9.9752492904663086</v>
      </c>
      <c r="CX1629">
        <v>16.736442565917969</v>
      </c>
      <c r="CY1629">
        <v>33.190406799316413</v>
      </c>
      <c r="CZ1629">
        <v>8.1789605319499969E-2</v>
      </c>
      <c r="DA1629">
        <v>0.1428266167640686</v>
      </c>
      <c r="DB1629" t="s">
        <v>1915</v>
      </c>
      <c r="DC1629">
        <v>5.0782241821289063</v>
      </c>
      <c r="DD1629">
        <v>10.834071159362789</v>
      </c>
      <c r="DE1629">
        <v>0.12543107569217679</v>
      </c>
      <c r="DF1629">
        <v>8.0386667251586914</v>
      </c>
      <c r="DG1629">
        <v>16.889522552490231</v>
      </c>
      <c r="DH1629">
        <v>33.271278381347663</v>
      </c>
      <c r="DI1629">
        <v>-5.4933317005634308E-3</v>
      </c>
      <c r="DJ1629">
        <v>0.16235846281051641</v>
      </c>
      <c r="DK1629" t="s">
        <v>1916</v>
      </c>
      <c r="DL1629">
        <v>5.0782241821289063</v>
      </c>
      <c r="DM1629">
        <v>10.528885841369631</v>
      </c>
      <c r="DN1629">
        <v>8.6977750062942505E-2</v>
      </c>
      <c r="DO1629">
        <v>10.00601196289062</v>
      </c>
      <c r="DP1629">
        <v>15.78206729888916</v>
      </c>
      <c r="DQ1629">
        <v>32.734153747558587</v>
      </c>
      <c r="DR1629">
        <v>9.5828115940093994E-2</v>
      </c>
      <c r="DS1629">
        <v>8.1179231405258179E-2</v>
      </c>
      <c r="DT1629" t="s">
        <v>1917</v>
      </c>
      <c r="DU1629">
        <v>5.0782241821289063</v>
      </c>
      <c r="DV1629">
        <v>10.528885841369631</v>
      </c>
      <c r="DW1629">
        <v>8.1179231405258179E-2</v>
      </c>
      <c r="DX1629">
        <v>9.995758056640625</v>
      </c>
      <c r="DY1629">
        <v>15.718344688415529</v>
      </c>
      <c r="DZ1629">
        <v>32.592243194580078</v>
      </c>
      <c r="EA1629">
        <v>-7.9348124563694E-3</v>
      </c>
      <c r="EB1629">
        <v>0.1324503272771835</v>
      </c>
      <c r="EC1629" t="s">
        <v>1918</v>
      </c>
      <c r="ED1629">
        <v>5.0782241821289063</v>
      </c>
      <c r="EE1629">
        <v>10.528885841369631</v>
      </c>
      <c r="EF1629">
        <v>8.1484422087669373E-2</v>
      </c>
      <c r="EG1629">
        <v>9.9408245086669922</v>
      </c>
      <c r="EH1629">
        <v>15.95052909851074</v>
      </c>
      <c r="EI1629">
        <v>32.351146697998047</v>
      </c>
      <c r="EJ1629">
        <v>-1.8921475857496262E-2</v>
      </c>
      <c r="EK1629">
        <v>0.25574511289596558</v>
      </c>
      <c r="EL1629" t="s">
        <v>1919</v>
      </c>
      <c r="EM1629">
        <v>5.0782241821289063</v>
      </c>
      <c r="EN1629">
        <v>10.528885841369631</v>
      </c>
      <c r="EO1629">
        <v>9.4912566244602203E-2</v>
      </c>
      <c r="EP1629">
        <v>6.162144660949707</v>
      </c>
      <c r="EQ1629">
        <v>16.416364669799801</v>
      </c>
      <c r="ER1629">
        <v>32.882167816162109</v>
      </c>
      <c r="ES1629">
        <v>7.3244422674179077E-2</v>
      </c>
      <c r="ET1629">
        <v>-2.0752586424350739E-2</v>
      </c>
      <c r="EU1629" t="s">
        <v>1920</v>
      </c>
      <c r="EV1629">
        <v>5.0782241821289063</v>
      </c>
      <c r="EW1629">
        <v>10.528885841369631</v>
      </c>
      <c r="EX1629">
        <v>0.1013214513659477</v>
      </c>
      <c r="EY1629">
        <v>5.4377574920654297</v>
      </c>
      <c r="EZ1629">
        <v>16.6221809387207</v>
      </c>
      <c r="FA1629">
        <v>33.034759521484382</v>
      </c>
      <c r="FB1629">
        <v>0.1202429234981537</v>
      </c>
      <c r="FC1629">
        <v>-5.3102206438779831E-2</v>
      </c>
      <c r="FD1629" t="s">
        <v>1921</v>
      </c>
      <c r="FE1629">
        <v>5.0782241821289063</v>
      </c>
      <c r="FF1629">
        <v>10.681478500366209</v>
      </c>
      <c r="FG1629">
        <v>0.1199377402663231</v>
      </c>
      <c r="FH1629">
        <v>4.8481407165527344</v>
      </c>
      <c r="FI1629">
        <v>16.861690521240231</v>
      </c>
      <c r="FJ1629">
        <v>33.275856018066413</v>
      </c>
      <c r="FK1629">
        <v>0.1226844042539597</v>
      </c>
      <c r="FL1629">
        <v>-4.8219244927167892E-2</v>
      </c>
      <c r="FM1629" t="s">
        <v>1922</v>
      </c>
      <c r="FN1629">
        <v>5.0782241821289063</v>
      </c>
      <c r="FO1629">
        <v>10.834071159362789</v>
      </c>
      <c r="FP1629">
        <v>0.1330606937408447</v>
      </c>
      <c r="FQ1629">
        <v>5.2275457382202148</v>
      </c>
      <c r="FR1629">
        <v>17.099002838134769</v>
      </c>
      <c r="FS1629">
        <v>33.249916076660163</v>
      </c>
      <c r="FT1629">
        <v>8.5451826453208923E-3</v>
      </c>
      <c r="FU1629">
        <v>1.220740377902985E-2</v>
      </c>
      <c r="FV1629" t="s">
        <v>1923</v>
      </c>
      <c r="FW1629">
        <v>5.0782241821289063</v>
      </c>
      <c r="FX1629">
        <v>10.528885841369631</v>
      </c>
      <c r="FY1629">
        <v>9.2165902256965637E-2</v>
      </c>
      <c r="FZ1629">
        <v>8.0987272262573242</v>
      </c>
      <c r="GA1629">
        <v>16.310159683227539</v>
      </c>
      <c r="GB1629">
        <v>32.869960784912109</v>
      </c>
      <c r="GC1629">
        <v>-6.7140720784664154E-3</v>
      </c>
      <c r="GD1629">
        <v>3.2959990203380578E-2</v>
      </c>
      <c r="GE1629" t="s">
        <v>1924</v>
      </c>
      <c r="GF1629">
        <v>5.0782241821289063</v>
      </c>
      <c r="GG1629">
        <v>10.528885841369631</v>
      </c>
      <c r="GH1629">
        <v>0.10040589421987529</v>
      </c>
      <c r="GI1629">
        <v>9.7979984283447266</v>
      </c>
      <c r="GJ1629">
        <v>16.395854949951168</v>
      </c>
      <c r="GK1629">
        <v>33.036285400390618</v>
      </c>
      <c r="GL1629">
        <v>-5.9205908328294747E-2</v>
      </c>
      <c r="GM1629">
        <v>0.14099551737308499</v>
      </c>
      <c r="GN1629" t="s">
        <v>1925</v>
      </c>
      <c r="GO1629">
        <v>5.0782241821289063</v>
      </c>
      <c r="GP1629">
        <v>10.98666381835938</v>
      </c>
      <c r="GQ1629">
        <v>0.1126132979989052</v>
      </c>
      <c r="GR1629">
        <v>9.6683549880981445</v>
      </c>
      <c r="GS1629">
        <v>16.365825653076168</v>
      </c>
      <c r="GT1629">
        <v>33.309425354003913</v>
      </c>
      <c r="GU1629">
        <v>-1.6479995101690289E-2</v>
      </c>
      <c r="GV1629">
        <v>0.1403851509094238</v>
      </c>
    </row>
    <row r="1630" spans="1:204" x14ac:dyDescent="0.25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s="3"/>
      <c r="G1630" t="s">
        <v>1904</v>
      </c>
      <c r="H1630">
        <v>9.5729970932006836</v>
      </c>
      <c r="I1630">
        <v>10.528885841369631</v>
      </c>
      <c r="J1630">
        <v>8.5146643221378326E-2</v>
      </c>
      <c r="K1630">
        <v>9.9606008529663086</v>
      </c>
      <c r="L1630">
        <v>14.54203987121582</v>
      </c>
      <c r="M1630">
        <v>33.086643218994141</v>
      </c>
      <c r="N1630">
        <v>7.8737750649452209E-2</v>
      </c>
      <c r="O1630">
        <v>0.10376293212175371</v>
      </c>
      <c r="P1630" t="s">
        <v>1905</v>
      </c>
      <c r="Q1630">
        <v>9.5729970932006836</v>
      </c>
      <c r="R1630">
        <v>10.528885841369631</v>
      </c>
      <c r="S1630">
        <v>9.1860711574554443E-2</v>
      </c>
      <c r="T1630">
        <v>10.118808746337891</v>
      </c>
      <c r="U1630">
        <v>14.57792854309082</v>
      </c>
      <c r="V1630">
        <v>33.039337158203118</v>
      </c>
      <c r="W1630">
        <v>7.8737750649452209E-2</v>
      </c>
      <c r="X1630">
        <v>7.8737750649452209E-2</v>
      </c>
      <c r="Y1630" t="s">
        <v>1906</v>
      </c>
      <c r="Z1630">
        <v>9.5729970932006836</v>
      </c>
      <c r="AA1630">
        <v>7.0192575454711914</v>
      </c>
      <c r="AB1630">
        <v>9.8879970610141754E-2</v>
      </c>
      <c r="AC1630">
        <v>15.871425628662109</v>
      </c>
      <c r="AD1630">
        <v>16.091159820556641</v>
      </c>
      <c r="AE1630">
        <v>32.944732666015618</v>
      </c>
      <c r="AF1630">
        <v>3.6011841148138053E-2</v>
      </c>
      <c r="AG1630">
        <v>0.23499251902103421</v>
      </c>
      <c r="AH1630" t="s">
        <v>1907</v>
      </c>
      <c r="AI1630">
        <v>9.5729970932006836</v>
      </c>
      <c r="AJ1630">
        <v>10.528885841369631</v>
      </c>
      <c r="AK1630">
        <v>9.8879970610141754E-2</v>
      </c>
      <c r="AL1630">
        <v>9.9144563674926758</v>
      </c>
      <c r="AM1630">
        <v>15.38654708862305</v>
      </c>
      <c r="AN1630">
        <v>32.944732666015618</v>
      </c>
      <c r="AO1630">
        <v>3.3570360392332077E-2</v>
      </c>
      <c r="AP1630">
        <v>0.20691549777984619</v>
      </c>
      <c r="AQ1630" t="s">
        <v>1908</v>
      </c>
      <c r="AR1630">
        <v>9.5729970932006836</v>
      </c>
      <c r="AS1630">
        <v>10.528885841369631</v>
      </c>
      <c r="AT1630">
        <v>0.1031525582075119</v>
      </c>
      <c r="AU1630">
        <v>10.03897190093994</v>
      </c>
      <c r="AV1630">
        <v>15.574785232543951</v>
      </c>
      <c r="AW1630">
        <v>33.005767822265618</v>
      </c>
      <c r="AX1630">
        <v>-1.0376293212175369E-2</v>
      </c>
      <c r="AY1630">
        <v>0.20020142197608951</v>
      </c>
      <c r="AZ1630" t="s">
        <v>1909</v>
      </c>
      <c r="BA1630">
        <v>9.5729970932006836</v>
      </c>
      <c r="BB1630">
        <v>10.528885841369631</v>
      </c>
      <c r="BC1630">
        <v>8.1179231405258179E-2</v>
      </c>
      <c r="BD1630">
        <v>10.01260375976562</v>
      </c>
      <c r="BE1630">
        <v>14.00735473632812</v>
      </c>
      <c r="BF1630">
        <v>33.243812561035163</v>
      </c>
      <c r="BG1630">
        <v>7.9348124563694E-2</v>
      </c>
      <c r="BH1630">
        <v>3.6011841148138053E-2</v>
      </c>
      <c r="BI1630" t="s">
        <v>1910</v>
      </c>
      <c r="BJ1630">
        <v>9.5729970932006836</v>
      </c>
      <c r="BK1630">
        <v>10.528885841369631</v>
      </c>
      <c r="BL1630">
        <v>9.765923023223877E-2</v>
      </c>
      <c r="BM1630">
        <v>10.24112701416016</v>
      </c>
      <c r="BN1630">
        <v>14.97418117523193</v>
      </c>
      <c r="BO1630">
        <v>32.873012542724609</v>
      </c>
      <c r="BP1630">
        <v>1.953184604644775E-2</v>
      </c>
      <c r="BQ1630">
        <v>5.9205908328294747E-2</v>
      </c>
      <c r="BR1630" t="s">
        <v>1911</v>
      </c>
      <c r="BS1630">
        <v>9.5729970932006836</v>
      </c>
      <c r="BT1630">
        <v>10.528885841369631</v>
      </c>
      <c r="BU1630">
        <v>9.7964413464069366E-2</v>
      </c>
      <c r="BV1630">
        <v>9.9789113998413086</v>
      </c>
      <c r="BW1630">
        <v>15.245185852050779</v>
      </c>
      <c r="BX1630">
        <v>32.619709014892578</v>
      </c>
      <c r="BY1630">
        <v>-5.6154057383537292E-2</v>
      </c>
      <c r="BZ1630">
        <v>0.13122959434986109</v>
      </c>
      <c r="CA1630" t="s">
        <v>1912</v>
      </c>
      <c r="CB1630">
        <v>9.5729970932006836</v>
      </c>
      <c r="CC1630">
        <v>10.528885841369631</v>
      </c>
      <c r="CD1630">
        <v>9.7964413464069366E-2</v>
      </c>
      <c r="CE1630">
        <v>10.00381469726562</v>
      </c>
      <c r="CF1630">
        <v>15.565263748168951</v>
      </c>
      <c r="CG1630">
        <v>32.903530120849609</v>
      </c>
      <c r="CH1630">
        <v>0.11291848123073581</v>
      </c>
      <c r="CI1630">
        <v>4.6388134360313422E-2</v>
      </c>
      <c r="CJ1630" t="s">
        <v>1913</v>
      </c>
      <c r="CK1630">
        <v>9.5729970932006836</v>
      </c>
      <c r="CL1630">
        <v>10.528885841369631</v>
      </c>
      <c r="CM1630">
        <v>0.1074251532554626</v>
      </c>
      <c r="CN1630">
        <v>9.984039306640625</v>
      </c>
      <c r="CO1630">
        <v>16.113864898681641</v>
      </c>
      <c r="CP1630">
        <v>32.976776123046882</v>
      </c>
      <c r="CQ1630">
        <v>0.1043733060359955</v>
      </c>
      <c r="CR1630">
        <v>7.9348124563694E-2</v>
      </c>
      <c r="CS1630" t="s">
        <v>1914</v>
      </c>
      <c r="CT1630">
        <v>9.5729970932006836</v>
      </c>
      <c r="CU1630">
        <v>10.528885841369631</v>
      </c>
      <c r="CV1630">
        <v>0.1202429234981537</v>
      </c>
      <c r="CW1630">
        <v>9.9752492904663086</v>
      </c>
      <c r="CX1630">
        <v>16.6470832824707</v>
      </c>
      <c r="CY1630">
        <v>33.185825347900391</v>
      </c>
      <c r="CZ1630">
        <v>6.8361461162567139E-2</v>
      </c>
      <c r="DA1630">
        <v>0.13794365525245669</v>
      </c>
      <c r="DB1630" t="s">
        <v>1915</v>
      </c>
      <c r="DC1630">
        <v>9.5729970932006836</v>
      </c>
      <c r="DD1630">
        <v>10.834071159362789</v>
      </c>
      <c r="DE1630">
        <v>0.12543107569217679</v>
      </c>
      <c r="DF1630">
        <v>8.0386667251586914</v>
      </c>
      <c r="DG1630">
        <v>16.812616348266602</v>
      </c>
      <c r="DH1630">
        <v>33.265174865722663</v>
      </c>
      <c r="DI1630">
        <v>-1.8311105668544769E-2</v>
      </c>
      <c r="DJ1630">
        <v>0.158696249127388</v>
      </c>
      <c r="DK1630" t="s">
        <v>1916</v>
      </c>
      <c r="DL1630">
        <v>9.5729970932006836</v>
      </c>
      <c r="DM1630">
        <v>10.528885841369631</v>
      </c>
      <c r="DN1630">
        <v>8.6977750062942505E-2</v>
      </c>
      <c r="DO1630">
        <v>10.00601196289062</v>
      </c>
      <c r="DP1630">
        <v>14.752250671386721</v>
      </c>
      <c r="DQ1630">
        <v>33.013397216796882</v>
      </c>
      <c r="DR1630">
        <v>6.5309613943099976E-2</v>
      </c>
      <c r="DS1630">
        <v>3.7842951714992523E-2</v>
      </c>
      <c r="DT1630" t="s">
        <v>1917</v>
      </c>
      <c r="DU1630">
        <v>9.5729970932006836</v>
      </c>
      <c r="DV1630">
        <v>10.528885841369631</v>
      </c>
      <c r="DW1630">
        <v>8.1179231405258179E-2</v>
      </c>
      <c r="DX1630">
        <v>9.995758056640625</v>
      </c>
      <c r="DY1630">
        <v>14.16776084899902</v>
      </c>
      <c r="DZ1630">
        <v>33.085117340087891</v>
      </c>
      <c r="EA1630">
        <v>-2.563554793596268E-2</v>
      </c>
      <c r="EB1630">
        <v>6.5919980406761169E-2</v>
      </c>
      <c r="EC1630" t="s">
        <v>1918</v>
      </c>
      <c r="ED1630">
        <v>9.5729970932006836</v>
      </c>
      <c r="EE1630">
        <v>10.528885841369631</v>
      </c>
      <c r="EF1630">
        <v>8.1484422087669373E-2</v>
      </c>
      <c r="EG1630">
        <v>9.9408245086669922</v>
      </c>
      <c r="EH1630">
        <v>14.288613319396971</v>
      </c>
      <c r="EI1630">
        <v>32.930995941162109</v>
      </c>
      <c r="EJ1630">
        <v>-3.8453321903944022E-2</v>
      </c>
      <c r="EK1630">
        <v>0.20813623070716861</v>
      </c>
      <c r="EL1630" t="s">
        <v>1919</v>
      </c>
      <c r="EM1630">
        <v>9.5729970932006836</v>
      </c>
      <c r="EN1630">
        <v>10.528885841369631</v>
      </c>
      <c r="EO1630">
        <v>9.4912566244602203E-2</v>
      </c>
      <c r="EP1630">
        <v>6.162144660949707</v>
      </c>
      <c r="EQ1630">
        <v>16.24350738525391</v>
      </c>
      <c r="ER1630">
        <v>32.932521820068359</v>
      </c>
      <c r="ES1630">
        <v>5.1881466060876853E-2</v>
      </c>
      <c r="ET1630">
        <v>-3.4180730581283569E-2</v>
      </c>
      <c r="EU1630" t="s">
        <v>1920</v>
      </c>
      <c r="EV1630">
        <v>9.5729970932006836</v>
      </c>
      <c r="EW1630">
        <v>10.528885841369631</v>
      </c>
      <c r="EX1630">
        <v>0.1013214513659477</v>
      </c>
      <c r="EY1630">
        <v>5.4377574920654297</v>
      </c>
      <c r="EZ1630">
        <v>16.488876342773441</v>
      </c>
      <c r="FA1630">
        <v>33.094272613525391</v>
      </c>
      <c r="FB1630">
        <v>9.8879970610141754E-2</v>
      </c>
      <c r="FC1630">
        <v>-6.9582201540470123E-2</v>
      </c>
      <c r="FD1630" t="s">
        <v>1921</v>
      </c>
      <c r="FE1630">
        <v>9.5729970932006836</v>
      </c>
      <c r="FF1630">
        <v>10.681478500366209</v>
      </c>
      <c r="FG1630">
        <v>0.1199377402663231</v>
      </c>
      <c r="FH1630">
        <v>4.8481407165527344</v>
      </c>
      <c r="FI1630">
        <v>16.795770645141602</v>
      </c>
      <c r="FJ1630">
        <v>33.285011291503913</v>
      </c>
      <c r="FK1630">
        <v>0.10681478679180149</v>
      </c>
      <c r="FL1630">
        <v>-5.4933317005634308E-2</v>
      </c>
      <c r="FM1630" t="s">
        <v>1922</v>
      </c>
      <c r="FN1630">
        <v>9.5729970932006836</v>
      </c>
      <c r="FO1630">
        <v>10.834071159362789</v>
      </c>
      <c r="FP1630">
        <v>0.1330606937408447</v>
      </c>
      <c r="FQ1630">
        <v>5.2275457382202148</v>
      </c>
      <c r="FR1630">
        <v>17.0279541015625</v>
      </c>
      <c r="FS1630">
        <v>33.248390197753913</v>
      </c>
      <c r="FT1630">
        <v>-6.1037018895149231E-3</v>
      </c>
      <c r="FU1630">
        <v>7.9348124563694E-3</v>
      </c>
      <c r="FV1630" t="s">
        <v>1923</v>
      </c>
      <c r="FW1630">
        <v>9.5729970932006836</v>
      </c>
      <c r="FX1630">
        <v>10.528885841369631</v>
      </c>
      <c r="FY1630">
        <v>9.2165902256965637E-2</v>
      </c>
      <c r="FZ1630">
        <v>8.0987272262573242</v>
      </c>
      <c r="GA1630">
        <v>16.071382522583011</v>
      </c>
      <c r="GB1630">
        <v>32.888271331787109</v>
      </c>
      <c r="GC1630">
        <v>-2.8687398880720139E-2</v>
      </c>
      <c r="GD1630">
        <v>2.3194067180156711E-2</v>
      </c>
      <c r="GE1630" t="s">
        <v>1924</v>
      </c>
      <c r="GF1630">
        <v>9.5729970932006836</v>
      </c>
      <c r="GG1630">
        <v>10.528885841369631</v>
      </c>
      <c r="GH1630">
        <v>0.10040589421987529</v>
      </c>
      <c r="GI1630">
        <v>9.7979984283447266</v>
      </c>
      <c r="GJ1630">
        <v>16.22080230712891</v>
      </c>
      <c r="GK1630">
        <v>33.033233642578118</v>
      </c>
      <c r="GL1630">
        <v>-7.7517017722129822E-2</v>
      </c>
      <c r="GM1630">
        <v>0.13916440308094019</v>
      </c>
      <c r="GN1630" t="s">
        <v>1925</v>
      </c>
      <c r="GO1630">
        <v>9.5729970932006836</v>
      </c>
      <c r="GP1630">
        <v>10.98666381835938</v>
      </c>
      <c r="GQ1630">
        <v>0.1126132979989052</v>
      </c>
      <c r="GR1630">
        <v>9.6683549880981445</v>
      </c>
      <c r="GS1630">
        <v>16.291849136352539</v>
      </c>
      <c r="GT1630">
        <v>33.303321838378913</v>
      </c>
      <c r="GU1630">
        <v>-3.0518509447574619E-2</v>
      </c>
      <c r="GV1630">
        <v>0.14160588383674619</v>
      </c>
    </row>
    <row r="1631" spans="1:204" x14ac:dyDescent="0.25">
      <c r="A1631" s="1">
        <v>1629</v>
      </c>
      <c r="B1631">
        <v>700</v>
      </c>
      <c r="C1631">
        <v>-42.666666666666657</v>
      </c>
      <c r="D1631">
        <v>-74.083333333333329</v>
      </c>
      <c r="E1631" s="2">
        <v>42739</v>
      </c>
      <c r="F1631" s="3">
        <f t="shared" ref="F1631:F1694" si="536">(I1631-MIN(I:I))/(MAX(I:I)-MIN(I:I))</f>
        <v>4.7120413845716462E-2</v>
      </c>
      <c r="G1631" t="s">
        <v>1056</v>
      </c>
      <c r="H1631">
        <v>0.49402499198913569</v>
      </c>
      <c r="I1631">
        <v>13.275551795959471</v>
      </c>
      <c r="J1631">
        <v>0.1116977483034134</v>
      </c>
      <c r="K1631">
        <v>11.36396408081055</v>
      </c>
      <c r="L1631">
        <v>15.889003753662109</v>
      </c>
      <c r="M1631">
        <v>33.146152496337891</v>
      </c>
      <c r="N1631">
        <v>7.1413308382034302E-2</v>
      </c>
      <c r="O1631">
        <v>-3.7842951714992523E-2</v>
      </c>
      <c r="P1631" t="s">
        <v>1057</v>
      </c>
      <c r="Q1631">
        <v>0.49402499198913569</v>
      </c>
      <c r="R1631">
        <v>11.749626159667971</v>
      </c>
      <c r="S1631">
        <v>0.1062044128775597</v>
      </c>
      <c r="T1631">
        <v>10.99261474609375</v>
      </c>
      <c r="U1631">
        <v>15.59968852996826</v>
      </c>
      <c r="V1631">
        <v>33.150730133056641</v>
      </c>
      <c r="W1631">
        <v>7.1413308382034302E-2</v>
      </c>
      <c r="X1631">
        <v>-6.1037018895149231E-3</v>
      </c>
      <c r="Y1631" t="s">
        <v>1058</v>
      </c>
      <c r="Z1631">
        <v>0.49402499198913569</v>
      </c>
      <c r="AA1631">
        <v>11.902218818664551</v>
      </c>
      <c r="AB1631">
        <v>0.1052888557314873</v>
      </c>
      <c r="AC1631">
        <v>9.8976106643676758</v>
      </c>
      <c r="AD1631">
        <v>15.62605667114258</v>
      </c>
      <c r="AE1631">
        <v>33.158359527587891</v>
      </c>
      <c r="AF1631">
        <v>6.9582201540470123E-2</v>
      </c>
      <c r="AG1631">
        <v>0</v>
      </c>
      <c r="AH1631" t="s">
        <v>1059</v>
      </c>
      <c r="AI1631">
        <v>0.49402499198913569</v>
      </c>
      <c r="AJ1631">
        <v>11.902218818664551</v>
      </c>
      <c r="AK1631">
        <v>0.1043733060359955</v>
      </c>
      <c r="AL1631">
        <v>10.05508613586426</v>
      </c>
      <c r="AM1631">
        <v>15.709554672241209</v>
      </c>
      <c r="AN1631">
        <v>33.162937164306641</v>
      </c>
      <c r="AO1631">
        <v>7.0802941918373108E-2</v>
      </c>
      <c r="AP1631">
        <v>1.2207403779029851E-3</v>
      </c>
      <c r="AQ1631" t="s">
        <v>1060</v>
      </c>
      <c r="AR1631">
        <v>0.49402499198913569</v>
      </c>
      <c r="AS1631">
        <v>13.58073711395264</v>
      </c>
      <c r="AT1631">
        <v>0.10376293212175371</v>
      </c>
      <c r="AU1631">
        <v>9.7027797698974609</v>
      </c>
      <c r="AV1631">
        <v>15.97909545898438</v>
      </c>
      <c r="AW1631">
        <v>33.117160797119141</v>
      </c>
      <c r="AX1631">
        <v>6.2257759273052223E-2</v>
      </c>
      <c r="AY1631">
        <v>2.4414807558059688E-3</v>
      </c>
      <c r="AZ1631" t="s">
        <v>1061</v>
      </c>
      <c r="BA1631">
        <v>0.49402499198913569</v>
      </c>
      <c r="BB1631">
        <v>11.902218818664551</v>
      </c>
      <c r="BC1631">
        <v>0.10711997002363199</v>
      </c>
      <c r="BD1631">
        <v>10.80730628967285</v>
      </c>
      <c r="BE1631">
        <v>15.579179763793951</v>
      </c>
      <c r="BF1631">
        <v>33.144626617431641</v>
      </c>
      <c r="BG1631">
        <v>6.9582201540470123E-2</v>
      </c>
      <c r="BH1631">
        <v>-2.014221623539925E-2</v>
      </c>
      <c r="BI1631" t="s">
        <v>1062</v>
      </c>
      <c r="BJ1631">
        <v>0.49402499198913569</v>
      </c>
      <c r="BK1631">
        <v>11.902218818664551</v>
      </c>
      <c r="BL1631">
        <v>0.112002931535244</v>
      </c>
      <c r="BM1631">
        <v>14.63505935668945</v>
      </c>
      <c r="BN1631">
        <v>15.724204063415529</v>
      </c>
      <c r="BO1631">
        <v>33.133945465087891</v>
      </c>
      <c r="BP1631">
        <v>4.1505172848701477E-2</v>
      </c>
      <c r="BQ1631">
        <v>-3.2349620014429092E-2</v>
      </c>
      <c r="BR1631" t="s">
        <v>1063</v>
      </c>
      <c r="BS1631">
        <v>0.49402499198913569</v>
      </c>
      <c r="BT1631">
        <v>12.512589454650881</v>
      </c>
      <c r="BU1631">
        <v>7.7517017722129822E-2</v>
      </c>
      <c r="BV1631">
        <v>13.77004241943359</v>
      </c>
      <c r="BW1631">
        <v>14.691457748413089</v>
      </c>
      <c r="BX1631">
        <v>33.135471343994141</v>
      </c>
      <c r="BY1631">
        <v>8.9114047586917877E-2</v>
      </c>
      <c r="BZ1631">
        <v>0.23499251902103421</v>
      </c>
      <c r="CA1631" t="s">
        <v>1064</v>
      </c>
      <c r="CB1631">
        <v>0.49402499198913569</v>
      </c>
      <c r="CC1631">
        <v>10.834071159362789</v>
      </c>
      <c r="CD1631">
        <v>0.1001007109880447</v>
      </c>
      <c r="CE1631">
        <v>9.4193239212036133</v>
      </c>
      <c r="CF1631">
        <v>15.44148063659668</v>
      </c>
      <c r="CG1631">
        <v>33.153781890869141</v>
      </c>
      <c r="CH1631">
        <v>8.3010345697402954E-2</v>
      </c>
      <c r="CI1631">
        <v>2.807702869176865E-2</v>
      </c>
      <c r="CJ1631" t="s">
        <v>1065</v>
      </c>
      <c r="CK1631">
        <v>0.49402499198913569</v>
      </c>
      <c r="CL1631">
        <v>10.98666381835938</v>
      </c>
      <c r="CM1631">
        <v>9.9795527756214142E-2</v>
      </c>
      <c r="CN1631">
        <v>9.1878719329833984</v>
      </c>
      <c r="CO1631">
        <v>15.472975730896</v>
      </c>
      <c r="CP1631">
        <v>33.179721832275391</v>
      </c>
      <c r="CQ1631">
        <v>7.629626989364624E-2</v>
      </c>
      <c r="CR1631">
        <v>2.746665850281715E-2</v>
      </c>
      <c r="CS1631" t="s">
        <v>1066</v>
      </c>
      <c r="CT1631">
        <v>0.49402499198913569</v>
      </c>
      <c r="CU1631">
        <v>11.291849136352541</v>
      </c>
      <c r="CV1631">
        <v>9.8879970610141754E-2</v>
      </c>
      <c r="CW1631">
        <v>9.5160074234008789</v>
      </c>
      <c r="CX1631">
        <v>15.583574295043951</v>
      </c>
      <c r="CY1631">
        <v>33.214820861816413</v>
      </c>
      <c r="CZ1631">
        <v>7.8737750649452209E-2</v>
      </c>
      <c r="DA1631">
        <v>1.953184604644775E-2</v>
      </c>
      <c r="DB1631" t="s">
        <v>1067</v>
      </c>
      <c r="DC1631">
        <v>0.49402499198913569</v>
      </c>
      <c r="DD1631">
        <v>11.291849136352541</v>
      </c>
      <c r="DE1631">
        <v>0.1001007109880447</v>
      </c>
      <c r="DF1631">
        <v>9.4500865936279297</v>
      </c>
      <c r="DG1631">
        <v>15.83480262756348</v>
      </c>
      <c r="DH1631">
        <v>33.176670074462891</v>
      </c>
      <c r="DI1631">
        <v>7.4465163052082062E-2</v>
      </c>
      <c r="DJ1631">
        <v>4.3946653604507453E-2</v>
      </c>
      <c r="DK1631" t="s">
        <v>1068</v>
      </c>
      <c r="DL1631">
        <v>0.49402499198913569</v>
      </c>
      <c r="DM1631">
        <v>10.834071159362789</v>
      </c>
      <c r="DN1631">
        <v>9.9795527756214142E-2</v>
      </c>
      <c r="DO1631">
        <v>9.4259166717529297</v>
      </c>
      <c r="DP1631">
        <v>15.39094161987305</v>
      </c>
      <c r="DQ1631">
        <v>33.130893707275391</v>
      </c>
      <c r="DR1631">
        <v>8.9724421501159668E-2</v>
      </c>
      <c r="DS1631">
        <v>2.4414807558059689E-2</v>
      </c>
      <c r="DT1631" t="s">
        <v>1069</v>
      </c>
      <c r="DU1631">
        <v>0.49402499198913569</v>
      </c>
      <c r="DV1631">
        <v>10.98666381835938</v>
      </c>
      <c r="DW1631">
        <v>0.1001007109880447</v>
      </c>
      <c r="DX1631">
        <v>9.6104927062988281</v>
      </c>
      <c r="DY1631">
        <v>15.270820617675779</v>
      </c>
      <c r="DZ1631">
        <v>33.108005523681641</v>
      </c>
      <c r="EA1631">
        <v>6.4699240028858185E-2</v>
      </c>
      <c r="EB1631">
        <v>-1.220740377902985E-2</v>
      </c>
      <c r="EC1631" t="s">
        <v>1070</v>
      </c>
      <c r="ED1631">
        <v>0.49402499198913569</v>
      </c>
      <c r="EE1631">
        <v>10.834071159362789</v>
      </c>
      <c r="EF1631">
        <v>0.109561450779438</v>
      </c>
      <c r="EG1631">
        <v>14.126010894775391</v>
      </c>
      <c r="EH1631">
        <v>15.39973163604736</v>
      </c>
      <c r="EI1631">
        <v>33.085117340087891</v>
      </c>
      <c r="EJ1631">
        <v>4.6998504549264908E-2</v>
      </c>
      <c r="EK1631">
        <v>-6.2868133187294006E-2</v>
      </c>
      <c r="EL1631" t="s">
        <v>1071</v>
      </c>
      <c r="EM1631">
        <v>0.49402499198913569</v>
      </c>
      <c r="EN1631">
        <v>10.98666381835938</v>
      </c>
      <c r="EO1631">
        <v>9.6133306622505188E-2</v>
      </c>
      <c r="EP1631">
        <v>9.4522838592529297</v>
      </c>
      <c r="EQ1631">
        <v>15.321359634399411</v>
      </c>
      <c r="ER1631">
        <v>33.185825347900391</v>
      </c>
      <c r="ES1631">
        <v>8.9114047586917877E-2</v>
      </c>
      <c r="ET1631">
        <v>5.55436871945858E-2</v>
      </c>
      <c r="EU1631" t="s">
        <v>1072</v>
      </c>
      <c r="EV1631">
        <v>0.49402499198913569</v>
      </c>
      <c r="EW1631">
        <v>10.98666381835938</v>
      </c>
      <c r="EX1631">
        <v>9.52177494764328E-2</v>
      </c>
      <c r="EY1631">
        <v>8.5594348907470703</v>
      </c>
      <c r="EZ1631">
        <v>15.38215255737305</v>
      </c>
      <c r="FA1631">
        <v>33.233131408691413</v>
      </c>
      <c r="FB1631">
        <v>7.8127384185791016E-2</v>
      </c>
      <c r="FC1631">
        <v>5.1271095871925347E-2</v>
      </c>
      <c r="FD1631" t="s">
        <v>1073</v>
      </c>
      <c r="FE1631">
        <v>0.49402499198913569</v>
      </c>
      <c r="FF1631">
        <v>11.749626159667971</v>
      </c>
      <c r="FG1631">
        <v>9.3081451952457428E-2</v>
      </c>
      <c r="FH1631">
        <v>9.159306526184082</v>
      </c>
      <c r="FI1631">
        <v>15.549150466918951</v>
      </c>
      <c r="FJ1631">
        <v>33.281959533691413</v>
      </c>
      <c r="FK1631">
        <v>7.9348124563694E-2</v>
      </c>
      <c r="FL1631">
        <v>3.0518509447574619E-2</v>
      </c>
      <c r="FM1631" t="s">
        <v>1074</v>
      </c>
      <c r="FN1631">
        <v>0.49402499198913569</v>
      </c>
      <c r="FO1631">
        <v>12.054811477661129</v>
      </c>
      <c r="FP1631">
        <v>9.9490344524383545E-2</v>
      </c>
      <c r="FQ1631">
        <v>9.4112672805786133</v>
      </c>
      <c r="FR1631">
        <v>15.77327823638916</v>
      </c>
      <c r="FS1631">
        <v>33.277381896972663</v>
      </c>
      <c r="FT1631">
        <v>0.1159703359007835</v>
      </c>
      <c r="FU1631">
        <v>4.8219244927167892E-2</v>
      </c>
      <c r="FV1631" t="s">
        <v>1075</v>
      </c>
      <c r="FW1631">
        <v>0.49402499198913569</v>
      </c>
      <c r="FX1631">
        <v>11.139256477355961</v>
      </c>
      <c r="FY1631">
        <v>9.6133306622505188E-2</v>
      </c>
      <c r="FZ1631">
        <v>9.3328962326049805</v>
      </c>
      <c r="GA1631">
        <v>15.250312805175779</v>
      </c>
      <c r="GB1631">
        <v>33.140048980712891</v>
      </c>
      <c r="GC1631">
        <v>9.3997009098529816E-2</v>
      </c>
      <c r="GD1631">
        <v>5.3712576627731323E-2</v>
      </c>
      <c r="GE1631" t="s">
        <v>1076</v>
      </c>
      <c r="GF1631">
        <v>0.49402499198913569</v>
      </c>
      <c r="GG1631">
        <v>11.749626159667971</v>
      </c>
      <c r="GH1631">
        <v>9.52177494764328E-2</v>
      </c>
      <c r="GI1631">
        <v>9.2603836059570313</v>
      </c>
      <c r="GJ1631">
        <v>15.058412551879879</v>
      </c>
      <c r="GK1631">
        <v>33.136997222900391</v>
      </c>
      <c r="GL1631">
        <v>7.9348124563694E-2</v>
      </c>
      <c r="GM1631">
        <v>6.2868133187294006E-2</v>
      </c>
      <c r="GN1631" t="s">
        <v>1077</v>
      </c>
      <c r="GO1631">
        <v>0.49402499198913569</v>
      </c>
      <c r="GP1631">
        <v>12.665182113647459</v>
      </c>
      <c r="GQ1631">
        <v>9.7048863768577576E-2</v>
      </c>
      <c r="GR1631">
        <v>9.0531024932861328</v>
      </c>
      <c r="GS1631">
        <v>14.896541595458981</v>
      </c>
      <c r="GT1631">
        <v>33.187355041503913</v>
      </c>
      <c r="GU1631">
        <v>7.2023682296276093E-2</v>
      </c>
      <c r="GV1631">
        <v>6.9582201540470123E-2</v>
      </c>
    </row>
    <row r="1632" spans="1:204" x14ac:dyDescent="0.25">
      <c r="A1632" s="1">
        <v>1630</v>
      </c>
      <c r="B1632">
        <v>700</v>
      </c>
      <c r="C1632">
        <v>-42.666666666666657</v>
      </c>
      <c r="D1632">
        <v>-74.083333333333329</v>
      </c>
      <c r="E1632" s="2">
        <v>42739</v>
      </c>
      <c r="F1632" s="3"/>
      <c r="G1632" t="s">
        <v>1056</v>
      </c>
      <c r="H1632">
        <v>5.0782241821289063</v>
      </c>
      <c r="I1632">
        <v>13.275551795959471</v>
      </c>
      <c r="J1632">
        <v>0.1116977483034134</v>
      </c>
      <c r="K1632">
        <v>11.36396408081055</v>
      </c>
      <c r="L1632">
        <v>15.880947113037109</v>
      </c>
      <c r="M1632">
        <v>33.146152496337891</v>
      </c>
      <c r="N1632">
        <v>4.3336283415555947E-2</v>
      </c>
      <c r="O1632">
        <v>-2.746665850281715E-2</v>
      </c>
      <c r="P1632" t="s">
        <v>1057</v>
      </c>
      <c r="Q1632">
        <v>5.0782241821289063</v>
      </c>
      <c r="R1632">
        <v>11.749626159667971</v>
      </c>
      <c r="S1632">
        <v>0.1062044128775597</v>
      </c>
      <c r="T1632">
        <v>10.99261474609375</v>
      </c>
      <c r="U1632">
        <v>15.59602642059326</v>
      </c>
      <c r="V1632">
        <v>33.152256011962891</v>
      </c>
      <c r="W1632">
        <v>4.3336283415555947E-2</v>
      </c>
      <c r="X1632">
        <v>3.051850944757462E-3</v>
      </c>
      <c r="Y1632" t="s">
        <v>1058</v>
      </c>
      <c r="Z1632">
        <v>5.0782241821289063</v>
      </c>
      <c r="AA1632">
        <v>11.902218818664551</v>
      </c>
      <c r="AB1632">
        <v>0.1052888557314873</v>
      </c>
      <c r="AC1632">
        <v>9.8976106643676758</v>
      </c>
      <c r="AD1632">
        <v>15.62239456176758</v>
      </c>
      <c r="AE1632">
        <v>33.158359527587891</v>
      </c>
      <c r="AF1632">
        <v>4.1505172848701477E-2</v>
      </c>
      <c r="AG1632">
        <v>9.1555528342723846E-3</v>
      </c>
      <c r="AH1632" t="s">
        <v>1059</v>
      </c>
      <c r="AI1632">
        <v>5.0782241821289063</v>
      </c>
      <c r="AJ1632">
        <v>11.902218818664551</v>
      </c>
      <c r="AK1632">
        <v>0.1043733060359955</v>
      </c>
      <c r="AL1632">
        <v>10.05508613586426</v>
      </c>
      <c r="AM1632">
        <v>15.705160140991209</v>
      </c>
      <c r="AN1632">
        <v>33.162937164306641</v>
      </c>
      <c r="AO1632">
        <v>4.2725913226604462E-2</v>
      </c>
      <c r="AP1632">
        <v>1.0376293212175369E-2</v>
      </c>
      <c r="AQ1632" t="s">
        <v>1060</v>
      </c>
      <c r="AR1632">
        <v>5.0782241821289063</v>
      </c>
      <c r="AS1632">
        <v>13.58073711395264</v>
      </c>
      <c r="AT1632">
        <v>0.10376293212175371</v>
      </c>
      <c r="AU1632">
        <v>9.7027797698974609</v>
      </c>
      <c r="AV1632">
        <v>15.97543239593506</v>
      </c>
      <c r="AW1632">
        <v>33.117160797119141</v>
      </c>
      <c r="AX1632">
        <v>3.5401470959186547E-2</v>
      </c>
      <c r="AY1632">
        <v>1.220740377902985E-2</v>
      </c>
      <c r="AZ1632" t="s">
        <v>1061</v>
      </c>
      <c r="BA1632">
        <v>5.0782241821289063</v>
      </c>
      <c r="BB1632">
        <v>11.902218818664551</v>
      </c>
      <c r="BC1632">
        <v>0.10711997002363199</v>
      </c>
      <c r="BD1632">
        <v>10.80730628967285</v>
      </c>
      <c r="BE1632">
        <v>15.574785232543951</v>
      </c>
      <c r="BF1632">
        <v>33.144626617431641</v>
      </c>
      <c r="BG1632">
        <v>4.1505172848701477E-2</v>
      </c>
      <c r="BH1632">
        <v>-1.098666340112686E-2</v>
      </c>
      <c r="BI1632" t="s">
        <v>1062</v>
      </c>
      <c r="BJ1632">
        <v>5.0782241821289063</v>
      </c>
      <c r="BK1632">
        <v>11.902218818664551</v>
      </c>
      <c r="BL1632">
        <v>0.112002931535244</v>
      </c>
      <c r="BM1632">
        <v>14.63505935668945</v>
      </c>
      <c r="BN1632">
        <v>15.719809532165529</v>
      </c>
      <c r="BO1632">
        <v>33.135471343994141</v>
      </c>
      <c r="BP1632">
        <v>1.403851434588432E-2</v>
      </c>
      <c r="BQ1632">
        <v>-2.3194067180156711E-2</v>
      </c>
      <c r="BR1632" t="s">
        <v>1063</v>
      </c>
      <c r="BS1632">
        <v>5.0782241821289063</v>
      </c>
      <c r="BT1632">
        <v>12.512589454650881</v>
      </c>
      <c r="BU1632">
        <v>7.7517017722129822E-2</v>
      </c>
      <c r="BV1632">
        <v>13.77004241943359</v>
      </c>
      <c r="BW1632">
        <v>14.689260482788089</v>
      </c>
      <c r="BX1632">
        <v>33.135471343994141</v>
      </c>
      <c r="BY1632">
        <v>6.7140720784664154E-2</v>
      </c>
      <c r="BZ1632">
        <v>0.21729178726673129</v>
      </c>
      <c r="CA1632" t="s">
        <v>1064</v>
      </c>
      <c r="CB1632">
        <v>5.0782241821289063</v>
      </c>
      <c r="CC1632">
        <v>10.834071159362789</v>
      </c>
      <c r="CD1632">
        <v>0.1001007109880447</v>
      </c>
      <c r="CE1632">
        <v>9.4193239212036133</v>
      </c>
      <c r="CF1632">
        <v>15.43635368347168</v>
      </c>
      <c r="CG1632">
        <v>33.153781890869141</v>
      </c>
      <c r="CH1632">
        <v>5.4933317005634308E-2</v>
      </c>
      <c r="CI1632">
        <v>3.7232581526041031E-2</v>
      </c>
      <c r="CJ1632" t="s">
        <v>1065</v>
      </c>
      <c r="CK1632">
        <v>5.0782241821289063</v>
      </c>
      <c r="CL1632">
        <v>10.98666381835938</v>
      </c>
      <c r="CM1632">
        <v>9.9795527756214142E-2</v>
      </c>
      <c r="CN1632">
        <v>9.1878719329833984</v>
      </c>
      <c r="CO1632">
        <v>15.467848777771</v>
      </c>
      <c r="CP1632">
        <v>33.179721832275391</v>
      </c>
      <c r="CQ1632">
        <v>4.8219244927167892E-2</v>
      </c>
      <c r="CR1632">
        <v>3.6622211337089539E-2</v>
      </c>
      <c r="CS1632" t="s">
        <v>1066</v>
      </c>
      <c r="CT1632">
        <v>5.0782241821289063</v>
      </c>
      <c r="CU1632">
        <v>11.291849136352541</v>
      </c>
      <c r="CV1632">
        <v>9.8879970610141754E-2</v>
      </c>
      <c r="CW1632">
        <v>9.5160074234008789</v>
      </c>
      <c r="CX1632">
        <v>15.578447341918951</v>
      </c>
      <c r="CY1632">
        <v>33.214820861816413</v>
      </c>
      <c r="CZ1632">
        <v>5.0660725682973862E-2</v>
      </c>
      <c r="DA1632">
        <v>2.9297769069671631E-2</v>
      </c>
      <c r="DB1632" t="s">
        <v>1067</v>
      </c>
      <c r="DC1632">
        <v>5.0782241821289063</v>
      </c>
      <c r="DD1632">
        <v>11.291849136352541</v>
      </c>
      <c r="DE1632">
        <v>0.1001007109880447</v>
      </c>
      <c r="DF1632">
        <v>9.4500865936279297</v>
      </c>
      <c r="DG1632">
        <v>15.82967567443848</v>
      </c>
      <c r="DH1632">
        <v>33.176670074462891</v>
      </c>
      <c r="DI1632">
        <v>4.6388134360313422E-2</v>
      </c>
      <c r="DJ1632">
        <v>5.3102206438779831E-2</v>
      </c>
      <c r="DK1632" t="s">
        <v>1068</v>
      </c>
      <c r="DL1632">
        <v>5.0782241821289063</v>
      </c>
      <c r="DM1632">
        <v>10.834071159362789</v>
      </c>
      <c r="DN1632">
        <v>9.9795527756214142E-2</v>
      </c>
      <c r="DO1632">
        <v>9.4259166717529297</v>
      </c>
      <c r="DP1632">
        <v>15.38654708862305</v>
      </c>
      <c r="DQ1632">
        <v>33.130893707275391</v>
      </c>
      <c r="DR1632">
        <v>6.1647389084100723E-2</v>
      </c>
      <c r="DS1632">
        <v>3.3570360392332077E-2</v>
      </c>
      <c r="DT1632" t="s">
        <v>1069</v>
      </c>
      <c r="DU1632">
        <v>5.0782241821289063</v>
      </c>
      <c r="DV1632">
        <v>10.98666381835938</v>
      </c>
      <c r="DW1632">
        <v>0.1001007109880447</v>
      </c>
      <c r="DX1632">
        <v>9.6104927062988281</v>
      </c>
      <c r="DY1632">
        <v>15.266426086425779</v>
      </c>
      <c r="DZ1632">
        <v>33.108005523681641</v>
      </c>
      <c r="EA1632">
        <v>3.6622211337089539E-2</v>
      </c>
      <c r="EB1632">
        <v>-3.051850944757462E-3</v>
      </c>
      <c r="EC1632" t="s">
        <v>1070</v>
      </c>
      <c r="ED1632">
        <v>5.0782241821289063</v>
      </c>
      <c r="EE1632">
        <v>10.834071159362789</v>
      </c>
      <c r="EF1632">
        <v>0.109561450779438</v>
      </c>
      <c r="EG1632">
        <v>14.126010894775391</v>
      </c>
      <c r="EH1632">
        <v>15.39167404174805</v>
      </c>
      <c r="EI1632">
        <v>33.085117340087891</v>
      </c>
      <c r="EJ1632">
        <v>2.0752586424350739E-2</v>
      </c>
      <c r="EK1632">
        <v>-5.4322946816682822E-2</v>
      </c>
      <c r="EL1632" t="s">
        <v>1071</v>
      </c>
      <c r="EM1632">
        <v>5.0782241821289063</v>
      </c>
      <c r="EN1632">
        <v>10.98666381835938</v>
      </c>
      <c r="EO1632">
        <v>9.6133306622505188E-2</v>
      </c>
      <c r="EP1632">
        <v>9.4522838592529297</v>
      </c>
      <c r="EQ1632">
        <v>15.316965103149411</v>
      </c>
      <c r="ER1632">
        <v>33.185825347900391</v>
      </c>
      <c r="ES1632">
        <v>6.1037018895149231E-2</v>
      </c>
      <c r="ET1632">
        <v>6.4699240028858185E-2</v>
      </c>
      <c r="EU1632" t="s">
        <v>1072</v>
      </c>
      <c r="EV1632">
        <v>5.0782241821289063</v>
      </c>
      <c r="EW1632">
        <v>10.98666381835938</v>
      </c>
      <c r="EX1632">
        <v>9.52177494764328E-2</v>
      </c>
      <c r="EY1632">
        <v>8.5594348907470703</v>
      </c>
      <c r="EZ1632">
        <v>15.37775802612305</v>
      </c>
      <c r="FA1632">
        <v>33.233131408691413</v>
      </c>
      <c r="FB1632">
        <v>5.0660725682973862E-2</v>
      </c>
      <c r="FC1632">
        <v>6.1037018895149231E-2</v>
      </c>
      <c r="FD1632" t="s">
        <v>1073</v>
      </c>
      <c r="FE1632">
        <v>5.0782241821289063</v>
      </c>
      <c r="FF1632">
        <v>11.749626159667971</v>
      </c>
      <c r="FG1632">
        <v>9.3081451952457428E-2</v>
      </c>
      <c r="FH1632">
        <v>9.159306526184082</v>
      </c>
      <c r="FI1632">
        <v>15.544023513793951</v>
      </c>
      <c r="FJ1632">
        <v>33.281959533691413</v>
      </c>
      <c r="FK1632">
        <v>5.1881466060876853E-2</v>
      </c>
      <c r="FL1632">
        <v>4.0284432470798492E-2</v>
      </c>
      <c r="FM1632" t="s">
        <v>1074</v>
      </c>
      <c r="FN1632">
        <v>5.0782241821289063</v>
      </c>
      <c r="FO1632">
        <v>12.054811477661129</v>
      </c>
      <c r="FP1632">
        <v>9.9490344524383545E-2</v>
      </c>
      <c r="FQ1632">
        <v>9.4112672805786133</v>
      </c>
      <c r="FR1632">
        <v>15.76888275146484</v>
      </c>
      <c r="FS1632">
        <v>33.277381896972663</v>
      </c>
      <c r="FT1632">
        <v>8.8503673672676086E-2</v>
      </c>
      <c r="FU1632">
        <v>5.7985167950391769E-2</v>
      </c>
      <c r="FV1632" t="s">
        <v>1075</v>
      </c>
      <c r="FW1632">
        <v>5.0782241821289063</v>
      </c>
      <c r="FX1632">
        <v>11.139256477355961</v>
      </c>
      <c r="FY1632">
        <v>9.6133306622505188E-2</v>
      </c>
      <c r="FZ1632">
        <v>9.3328962326049805</v>
      </c>
      <c r="GA1632">
        <v>15.245918273925779</v>
      </c>
      <c r="GB1632">
        <v>33.140048980712891</v>
      </c>
      <c r="GC1632">
        <v>6.5919980406761169E-2</v>
      </c>
      <c r="GD1632">
        <v>6.34784996509552E-2</v>
      </c>
      <c r="GE1632" t="s">
        <v>1076</v>
      </c>
      <c r="GF1632">
        <v>5.0782241821289063</v>
      </c>
      <c r="GG1632">
        <v>11.749626159667971</v>
      </c>
      <c r="GH1632">
        <v>9.52177494764328E-2</v>
      </c>
      <c r="GI1632">
        <v>9.2603836059570313</v>
      </c>
      <c r="GJ1632">
        <v>15.054018020629879</v>
      </c>
      <c r="GK1632">
        <v>33.136997222900391</v>
      </c>
      <c r="GL1632">
        <v>5.1271095871925347E-2</v>
      </c>
      <c r="GM1632">
        <v>7.2023682296276093E-2</v>
      </c>
      <c r="GN1632" t="s">
        <v>1077</v>
      </c>
      <c r="GO1632">
        <v>5.0782241821289063</v>
      </c>
      <c r="GP1632">
        <v>12.665182113647459</v>
      </c>
      <c r="GQ1632">
        <v>9.7048863768577576E-2</v>
      </c>
      <c r="GR1632">
        <v>9.0531024932861328</v>
      </c>
      <c r="GS1632">
        <v>14.892147064208981</v>
      </c>
      <c r="GT1632">
        <v>33.187355041503913</v>
      </c>
      <c r="GU1632">
        <v>4.4557023793458939E-2</v>
      </c>
      <c r="GV1632">
        <v>7.8737750649452209E-2</v>
      </c>
    </row>
    <row r="1633" spans="1:204" x14ac:dyDescent="0.25">
      <c r="A1633" s="1">
        <v>1631</v>
      </c>
      <c r="B1633">
        <v>700</v>
      </c>
      <c r="C1633">
        <v>-42.666666666666657</v>
      </c>
      <c r="D1633">
        <v>-74.083333333333329</v>
      </c>
      <c r="E1633" s="2">
        <v>42739</v>
      </c>
      <c r="F1633" s="3"/>
      <c r="G1633" t="s">
        <v>1056</v>
      </c>
      <c r="H1633">
        <v>9.5729970932006836</v>
      </c>
      <c r="I1633">
        <v>13.275551795959471</v>
      </c>
      <c r="J1633">
        <v>0.1116977483034134</v>
      </c>
      <c r="K1633">
        <v>11.36396408081055</v>
      </c>
      <c r="L1633">
        <v>15.850916862487789</v>
      </c>
      <c r="M1633">
        <v>33.147678375244141</v>
      </c>
      <c r="N1633">
        <v>2.746665850281715E-2</v>
      </c>
      <c r="O1633">
        <v>-2.3194067180156711E-2</v>
      </c>
      <c r="P1633" t="s">
        <v>1057</v>
      </c>
      <c r="Q1633">
        <v>9.5729970932006836</v>
      </c>
      <c r="R1633">
        <v>11.749626159667971</v>
      </c>
      <c r="S1633">
        <v>0.1062044128775597</v>
      </c>
      <c r="T1633">
        <v>10.99261474609375</v>
      </c>
      <c r="U1633">
        <v>15.569658279418951</v>
      </c>
      <c r="V1633">
        <v>33.152256011962891</v>
      </c>
      <c r="W1633">
        <v>2.746665850281715E-2</v>
      </c>
      <c r="X1633">
        <v>4.8829615116119376E-3</v>
      </c>
      <c r="Y1633" t="s">
        <v>1058</v>
      </c>
      <c r="Z1633">
        <v>9.5729970932006836</v>
      </c>
      <c r="AA1633">
        <v>11.902218818664551</v>
      </c>
      <c r="AB1633">
        <v>0.1052888557314873</v>
      </c>
      <c r="AC1633">
        <v>9.8976106643676758</v>
      </c>
      <c r="AD1633">
        <v>15.59602642059326</v>
      </c>
      <c r="AE1633">
        <v>33.158359527587891</v>
      </c>
      <c r="AF1633">
        <v>2.6245918124914169E-2</v>
      </c>
      <c r="AG1633">
        <v>1.098666340112686E-2</v>
      </c>
      <c r="AH1633" t="s">
        <v>1059</v>
      </c>
      <c r="AI1633">
        <v>9.5729970932006836</v>
      </c>
      <c r="AJ1633">
        <v>11.902218818664551</v>
      </c>
      <c r="AK1633">
        <v>0.1043733060359955</v>
      </c>
      <c r="AL1633">
        <v>10.05508613586426</v>
      </c>
      <c r="AM1633">
        <v>15.677328109741209</v>
      </c>
      <c r="AN1633">
        <v>33.164463043212891</v>
      </c>
      <c r="AO1633">
        <v>2.746665850281715E-2</v>
      </c>
      <c r="AP1633">
        <v>1.220740377902985E-2</v>
      </c>
      <c r="AQ1633" t="s">
        <v>1060</v>
      </c>
      <c r="AR1633">
        <v>9.5729970932006836</v>
      </c>
      <c r="AS1633">
        <v>13.58073711395264</v>
      </c>
      <c r="AT1633">
        <v>0.10376293212175371</v>
      </c>
      <c r="AU1633">
        <v>9.7027797698974609</v>
      </c>
      <c r="AV1633">
        <v>15.95492362976074</v>
      </c>
      <c r="AW1633">
        <v>33.115634918212891</v>
      </c>
      <c r="AX1633">
        <v>2.1362956613302231E-2</v>
      </c>
      <c r="AY1633">
        <v>1.5259254723787309E-2</v>
      </c>
      <c r="AZ1633" t="s">
        <v>1061</v>
      </c>
      <c r="BA1633">
        <v>9.5729970932006836</v>
      </c>
      <c r="BB1633">
        <v>11.902218818664551</v>
      </c>
      <c r="BC1633">
        <v>0.10711997002363199</v>
      </c>
      <c r="BD1633">
        <v>10.80730628967285</v>
      </c>
      <c r="BE1633">
        <v>15.551347732543951</v>
      </c>
      <c r="BF1633">
        <v>33.146152496337891</v>
      </c>
      <c r="BG1633">
        <v>2.6245918124914169E-2</v>
      </c>
      <c r="BH1633">
        <v>-9.765923023223877E-3</v>
      </c>
      <c r="BI1633" t="s">
        <v>1062</v>
      </c>
      <c r="BJ1633">
        <v>9.5729970932006836</v>
      </c>
      <c r="BK1633">
        <v>11.902218818664551</v>
      </c>
      <c r="BL1633">
        <v>0.112002931535244</v>
      </c>
      <c r="BM1633">
        <v>14.63505935668945</v>
      </c>
      <c r="BN1633">
        <v>15.691244125366209</v>
      </c>
      <c r="BO1633">
        <v>33.135471343994141</v>
      </c>
      <c r="BP1633">
        <v>-1.2207403779029851E-3</v>
      </c>
      <c r="BQ1633">
        <v>-2.014221623539925E-2</v>
      </c>
      <c r="BR1633" t="s">
        <v>1063</v>
      </c>
      <c r="BS1633">
        <v>9.5729970932006836</v>
      </c>
      <c r="BT1633">
        <v>12.512589454650881</v>
      </c>
      <c r="BU1633">
        <v>7.7517017722129822E-2</v>
      </c>
      <c r="BV1633">
        <v>13.77004241943359</v>
      </c>
      <c r="BW1633">
        <v>14.670217514038089</v>
      </c>
      <c r="BX1633">
        <v>33.135471343994141</v>
      </c>
      <c r="BY1633">
        <v>1.5259254723787309E-2</v>
      </c>
      <c r="BZ1633">
        <v>0.20142215490341189</v>
      </c>
      <c r="CA1633" t="s">
        <v>1064</v>
      </c>
      <c r="CB1633">
        <v>9.5729970932006836</v>
      </c>
      <c r="CC1633">
        <v>10.834071159362789</v>
      </c>
      <c r="CD1633">
        <v>0.1001007109880447</v>
      </c>
      <c r="CE1633">
        <v>9.4193239212036133</v>
      </c>
      <c r="CF1633">
        <v>15.39094161987305</v>
      </c>
      <c r="CG1633">
        <v>33.155307769775391</v>
      </c>
      <c r="CH1633">
        <v>3.7842951714992523E-2</v>
      </c>
      <c r="CI1633">
        <v>3.8453321903944022E-2</v>
      </c>
      <c r="CJ1633" t="s">
        <v>1065</v>
      </c>
      <c r="CK1633">
        <v>9.5729970932006836</v>
      </c>
      <c r="CL1633">
        <v>10.98666381835938</v>
      </c>
      <c r="CM1633">
        <v>9.9795527756214142E-2</v>
      </c>
      <c r="CN1633">
        <v>9.1878719329833984</v>
      </c>
      <c r="CO1633">
        <v>15.42317008972168</v>
      </c>
      <c r="CP1633">
        <v>33.181247711181641</v>
      </c>
      <c r="CQ1633">
        <v>3.17392498254776E-2</v>
      </c>
      <c r="CR1633">
        <v>3.8453321903944022E-2</v>
      </c>
      <c r="CS1633" t="s">
        <v>1066</v>
      </c>
      <c r="CT1633">
        <v>9.5729970932006836</v>
      </c>
      <c r="CU1633">
        <v>11.291849136352541</v>
      </c>
      <c r="CV1633">
        <v>9.8879970610141754E-2</v>
      </c>
      <c r="CW1633">
        <v>9.5160074234008789</v>
      </c>
      <c r="CX1633">
        <v>15.537430763244631</v>
      </c>
      <c r="CY1633">
        <v>33.214820861816413</v>
      </c>
      <c r="CZ1633">
        <v>3.4180730581283569E-2</v>
      </c>
      <c r="DA1633">
        <v>3.1128879636526111E-2</v>
      </c>
      <c r="DB1633" t="s">
        <v>1067</v>
      </c>
      <c r="DC1633">
        <v>9.5729970932006836</v>
      </c>
      <c r="DD1633">
        <v>11.291849136352541</v>
      </c>
      <c r="DE1633">
        <v>0.1001007109880447</v>
      </c>
      <c r="DF1633">
        <v>9.4500865936279297</v>
      </c>
      <c r="DG1633">
        <v>15.79012489318848</v>
      </c>
      <c r="DH1633">
        <v>33.176670074462891</v>
      </c>
      <c r="DI1633">
        <v>2.990813925862312E-2</v>
      </c>
      <c r="DJ1633">
        <v>5.55436871945858E-2</v>
      </c>
      <c r="DK1633" t="s">
        <v>1068</v>
      </c>
      <c r="DL1633">
        <v>9.5729970932006836</v>
      </c>
      <c r="DM1633">
        <v>10.834071159362789</v>
      </c>
      <c r="DN1633">
        <v>9.9795527756214142E-2</v>
      </c>
      <c r="DO1633">
        <v>9.4259166717529297</v>
      </c>
      <c r="DP1633">
        <v>15.34260082244873</v>
      </c>
      <c r="DQ1633">
        <v>33.132419586181641</v>
      </c>
      <c r="DR1633">
        <v>4.4557023793458939E-2</v>
      </c>
      <c r="DS1633">
        <v>3.5401470959186547E-2</v>
      </c>
      <c r="DT1633" t="s">
        <v>1069</v>
      </c>
      <c r="DU1633">
        <v>9.5729970932006836</v>
      </c>
      <c r="DV1633">
        <v>10.98666381835938</v>
      </c>
      <c r="DW1633">
        <v>0.1001007109880447</v>
      </c>
      <c r="DX1633">
        <v>9.6104927062988281</v>
      </c>
      <c r="DY1633">
        <v>15.231269836425779</v>
      </c>
      <c r="DZ1633">
        <v>33.111057281494141</v>
      </c>
      <c r="EA1633">
        <v>2.0752586424350739E-2</v>
      </c>
      <c r="EB1633">
        <v>-1.2207403779029851E-3</v>
      </c>
      <c r="EC1633" t="s">
        <v>1070</v>
      </c>
      <c r="ED1633">
        <v>9.5729970932006836</v>
      </c>
      <c r="EE1633">
        <v>10.834071159362789</v>
      </c>
      <c r="EF1633">
        <v>0.109561450779438</v>
      </c>
      <c r="EG1633">
        <v>14.126010894775391</v>
      </c>
      <c r="EH1633">
        <v>15.34553050994873</v>
      </c>
      <c r="EI1633">
        <v>33.086643218994141</v>
      </c>
      <c r="EJ1633">
        <v>1.953184604644775E-2</v>
      </c>
      <c r="EK1633">
        <v>-4.8829615116119378E-2</v>
      </c>
      <c r="EL1633" t="s">
        <v>1071</v>
      </c>
      <c r="EM1633">
        <v>9.5729970932006836</v>
      </c>
      <c r="EN1633">
        <v>10.98666381835938</v>
      </c>
      <c r="EO1633">
        <v>9.6133306622505188E-2</v>
      </c>
      <c r="EP1633">
        <v>9.4522838592529297</v>
      </c>
      <c r="EQ1633">
        <v>15.278145790100099</v>
      </c>
      <c r="ER1633">
        <v>33.185825347900391</v>
      </c>
      <c r="ES1633">
        <v>4.5167393982410431E-2</v>
      </c>
      <c r="ET1633">
        <v>6.6530346870422363E-2</v>
      </c>
      <c r="EU1633" t="s">
        <v>1072</v>
      </c>
      <c r="EV1633">
        <v>9.5729970932006836</v>
      </c>
      <c r="EW1633">
        <v>10.98666381835938</v>
      </c>
      <c r="EX1633">
        <v>9.52177494764328E-2</v>
      </c>
      <c r="EY1633">
        <v>8.5594348907470703</v>
      </c>
      <c r="EZ1633">
        <v>15.33674144744873</v>
      </c>
      <c r="FA1633">
        <v>33.233131408691413</v>
      </c>
      <c r="FB1633">
        <v>3.4180730581283569E-2</v>
      </c>
      <c r="FC1633">
        <v>6.2868133187294006E-2</v>
      </c>
      <c r="FD1633" t="s">
        <v>1073</v>
      </c>
      <c r="FE1633">
        <v>9.5729970932006836</v>
      </c>
      <c r="FF1633">
        <v>11.749626159667971</v>
      </c>
      <c r="FG1633">
        <v>9.3081451952457428E-2</v>
      </c>
      <c r="FH1633">
        <v>9.159306526184082</v>
      </c>
      <c r="FI1633">
        <v>15.512527465820311</v>
      </c>
      <c r="FJ1633">
        <v>33.281959533691413</v>
      </c>
      <c r="FK1633">
        <v>3.6011841148138053E-2</v>
      </c>
      <c r="FL1633">
        <v>4.2725913226604462E-2</v>
      </c>
      <c r="FM1633" t="s">
        <v>1074</v>
      </c>
      <c r="FN1633">
        <v>9.5729970932006836</v>
      </c>
      <c r="FO1633">
        <v>12.054811477661129</v>
      </c>
      <c r="FP1633">
        <v>9.9490344524383545E-2</v>
      </c>
      <c r="FQ1633">
        <v>9.4112672805786133</v>
      </c>
      <c r="FR1633">
        <v>15.73812103271484</v>
      </c>
      <c r="FS1633">
        <v>33.275856018066413</v>
      </c>
      <c r="FT1633">
        <v>7.3244422674179077E-2</v>
      </c>
      <c r="FU1633">
        <v>6.1037018895149231E-2</v>
      </c>
      <c r="FV1633" t="s">
        <v>1075</v>
      </c>
      <c r="FW1633">
        <v>9.5729970932006836</v>
      </c>
      <c r="FX1633">
        <v>11.139256477355961</v>
      </c>
      <c r="FY1633">
        <v>9.6133306622505188E-2</v>
      </c>
      <c r="FZ1633">
        <v>9.3328962326049805</v>
      </c>
      <c r="GA1633">
        <v>15.21222591400146</v>
      </c>
      <c r="GB1633">
        <v>33.141574859619141</v>
      </c>
      <c r="GC1633">
        <v>5.0050355494022369E-2</v>
      </c>
      <c r="GD1633">
        <v>6.5309613943099976E-2</v>
      </c>
      <c r="GE1633" t="s">
        <v>1076</v>
      </c>
      <c r="GF1633">
        <v>9.5729970932006836</v>
      </c>
      <c r="GG1633">
        <v>11.749626159667971</v>
      </c>
      <c r="GH1633">
        <v>9.52177494764328E-2</v>
      </c>
      <c r="GI1633">
        <v>9.2603836059570313</v>
      </c>
      <c r="GJ1633">
        <v>15.02398777008057</v>
      </c>
      <c r="GK1633">
        <v>33.136997222900391</v>
      </c>
      <c r="GL1633">
        <v>3.5401470959186547E-2</v>
      </c>
      <c r="GM1633">
        <v>7.4465163052082062E-2</v>
      </c>
      <c r="GN1633" t="s">
        <v>1077</v>
      </c>
      <c r="GO1633">
        <v>9.5729970932006836</v>
      </c>
      <c r="GP1633">
        <v>12.665182113647459</v>
      </c>
      <c r="GQ1633">
        <v>9.7048863768577576E-2</v>
      </c>
      <c r="GR1633">
        <v>9.0531024932861328</v>
      </c>
      <c r="GS1633">
        <v>14.870174407958981</v>
      </c>
      <c r="GT1633">
        <v>33.187355041503913</v>
      </c>
      <c r="GU1633">
        <v>2.990813925862312E-2</v>
      </c>
      <c r="GV1633">
        <v>8.1179231405258179E-2</v>
      </c>
    </row>
    <row r="1634" spans="1:204" x14ac:dyDescent="0.25">
      <c r="A1634" s="1">
        <v>1632</v>
      </c>
      <c r="B1634">
        <v>13</v>
      </c>
      <c r="C1634">
        <v>-42</v>
      </c>
      <c r="D1634">
        <v>-74.083333333333329</v>
      </c>
      <c r="E1634" s="2">
        <v>42739</v>
      </c>
      <c r="F1634" s="3">
        <f t="shared" ref="F1634:F1697" si="537">(I1634-MIN(I:I))/(MAX(I:I)-MIN(I:I))</f>
        <v>2.7225125891027657E-2</v>
      </c>
      <c r="G1634" t="s">
        <v>1926</v>
      </c>
      <c r="H1634">
        <v>0.49402499198913569</v>
      </c>
      <c r="I1634">
        <v>10.37629318237305</v>
      </c>
      <c r="J1634">
        <v>0.1116977483034134</v>
      </c>
      <c r="K1634">
        <v>13.266853332519529</v>
      </c>
      <c r="L1634">
        <v>16.365093231201168</v>
      </c>
      <c r="M1634">
        <v>32.474746704101563</v>
      </c>
      <c r="N1634">
        <v>9.3386635184288025E-2</v>
      </c>
      <c r="O1634">
        <v>3.9674062281847E-2</v>
      </c>
      <c r="P1634" t="s">
        <v>1927</v>
      </c>
      <c r="Q1634">
        <v>0.49402499198913569</v>
      </c>
      <c r="R1634">
        <v>12.665182113647459</v>
      </c>
      <c r="S1634">
        <v>0.10711997002363199</v>
      </c>
      <c r="T1634">
        <v>9.2655115127563477</v>
      </c>
      <c r="U1634">
        <v>16.19809532165527</v>
      </c>
      <c r="V1634">
        <v>33.016448974609382</v>
      </c>
      <c r="W1634">
        <v>7.5685903429985046E-2</v>
      </c>
      <c r="X1634">
        <v>5.4933317005634308E-3</v>
      </c>
      <c r="Y1634" t="s">
        <v>1928</v>
      </c>
      <c r="Z1634">
        <v>0.49402499198913569</v>
      </c>
      <c r="AA1634">
        <v>12.3599967956543</v>
      </c>
      <c r="AB1634">
        <v>0.10681478679180149</v>
      </c>
      <c r="AC1634">
        <v>9.4771871566772461</v>
      </c>
      <c r="AD1634">
        <v>16.17392539978027</v>
      </c>
      <c r="AE1634">
        <v>33.069858551025391</v>
      </c>
      <c r="AF1634">
        <v>9.6438489854335785E-2</v>
      </c>
      <c r="AG1634">
        <v>2.6245918124914169E-2</v>
      </c>
      <c r="AH1634" t="s">
        <v>1929</v>
      </c>
      <c r="AI1634">
        <v>0.49402499198913569</v>
      </c>
      <c r="AJ1634">
        <v>10.98666381835938</v>
      </c>
      <c r="AK1634">
        <v>0.1098666340112686</v>
      </c>
      <c r="AL1634">
        <v>9.6002378463745117</v>
      </c>
      <c r="AM1634">
        <v>16.18930625915527</v>
      </c>
      <c r="AN1634">
        <v>33.101902008056641</v>
      </c>
      <c r="AO1634">
        <v>8.7893307209014893E-2</v>
      </c>
      <c r="AP1634">
        <v>2.6856288313865662E-2</v>
      </c>
      <c r="AQ1634" t="s">
        <v>1930</v>
      </c>
      <c r="AR1634">
        <v>0.49402499198913569</v>
      </c>
      <c r="AS1634">
        <v>10.528885841369631</v>
      </c>
      <c r="AT1634">
        <v>0.1147495955228806</v>
      </c>
      <c r="AU1634">
        <v>9.7210912704467773</v>
      </c>
      <c r="AV1634">
        <v>16.26694488525391</v>
      </c>
      <c r="AW1634">
        <v>33.321636199951172</v>
      </c>
      <c r="AX1634">
        <v>9.3997009098529816E-2</v>
      </c>
      <c r="AY1634">
        <v>3.9063692092895508E-2</v>
      </c>
      <c r="AZ1634" t="s">
        <v>1931</v>
      </c>
      <c r="BA1634">
        <v>0.49402499198913569</v>
      </c>
      <c r="BB1634">
        <v>11.5970344543457</v>
      </c>
      <c r="BC1634">
        <v>0.10925626754760739</v>
      </c>
      <c r="BD1634">
        <v>14.18314170837402</v>
      </c>
      <c r="BE1634">
        <v>16.299905776977539</v>
      </c>
      <c r="BF1634">
        <v>32.789085388183587</v>
      </c>
      <c r="BG1634">
        <v>6.34784996509552E-2</v>
      </c>
      <c r="BH1634">
        <v>-6.7140720784664154E-3</v>
      </c>
      <c r="BI1634" t="s">
        <v>1932</v>
      </c>
      <c r="BJ1634">
        <v>0.49402499198913569</v>
      </c>
      <c r="BK1634">
        <v>12.665182113647459</v>
      </c>
      <c r="BL1634">
        <v>0.1098666340112686</v>
      </c>
      <c r="BM1634">
        <v>9.6288032531738281</v>
      </c>
      <c r="BN1634">
        <v>16.24277496337891</v>
      </c>
      <c r="BO1634">
        <v>33.051544189453118</v>
      </c>
      <c r="BP1634">
        <v>6.7751094698905945E-2</v>
      </c>
      <c r="BQ1634">
        <v>-4.6998504549264908E-2</v>
      </c>
      <c r="BR1634" t="s">
        <v>1933</v>
      </c>
      <c r="BS1634">
        <v>0.49402499198913569</v>
      </c>
      <c r="BT1634">
        <v>13.275551795959471</v>
      </c>
      <c r="BU1634">
        <v>0.1104770004749298</v>
      </c>
      <c r="BV1634">
        <v>9.5431070327758789</v>
      </c>
      <c r="BW1634">
        <v>15.96664333343506</v>
      </c>
      <c r="BX1634">
        <v>33.146152496337891</v>
      </c>
      <c r="BY1634">
        <v>7.0192575454711914E-2</v>
      </c>
      <c r="BZ1634">
        <v>-5.0660725682973862E-2</v>
      </c>
      <c r="CA1634" t="s">
        <v>1934</v>
      </c>
      <c r="CB1634">
        <v>0.49402499198913569</v>
      </c>
      <c r="CC1634">
        <v>10.834071159362789</v>
      </c>
      <c r="CD1634">
        <v>0.1019318252801895</v>
      </c>
      <c r="CE1634">
        <v>9.5116119384765625</v>
      </c>
      <c r="CF1634">
        <v>15.99594116210938</v>
      </c>
      <c r="CG1634">
        <v>33.152256011962891</v>
      </c>
      <c r="CH1634">
        <v>8.4231086075305939E-2</v>
      </c>
      <c r="CI1634">
        <v>4.6388134360313422E-2</v>
      </c>
      <c r="CJ1634" t="s">
        <v>331</v>
      </c>
      <c r="CK1634">
        <v>0.49402499198913569</v>
      </c>
      <c r="CL1634">
        <v>10.528885841369631</v>
      </c>
      <c r="CM1634">
        <v>0.1028473749756813</v>
      </c>
      <c r="CN1634">
        <v>9.4735250473022461</v>
      </c>
      <c r="CO1634">
        <v>16.034759521484379</v>
      </c>
      <c r="CP1634">
        <v>33.158359527587891</v>
      </c>
      <c r="CQ1634">
        <v>8.6672566831111908E-2</v>
      </c>
      <c r="CR1634">
        <v>4.3336283415555947E-2</v>
      </c>
      <c r="CS1634" t="s">
        <v>1935</v>
      </c>
      <c r="CT1634">
        <v>0.49402499198913569</v>
      </c>
      <c r="CU1634">
        <v>10.528885841369631</v>
      </c>
      <c r="CV1634">
        <v>0.1043733060359955</v>
      </c>
      <c r="CW1634">
        <v>9.0325937271118164</v>
      </c>
      <c r="CX1634">
        <v>16.108005523681641</v>
      </c>
      <c r="CY1634">
        <v>33.188880920410163</v>
      </c>
      <c r="CZ1634">
        <v>8.3620712161064148E-2</v>
      </c>
      <c r="DA1634">
        <v>2.563554793596268E-2</v>
      </c>
      <c r="DB1634" t="s">
        <v>1936</v>
      </c>
      <c r="DC1634">
        <v>0.49402499198913569</v>
      </c>
      <c r="DD1634">
        <v>10.681478500366209</v>
      </c>
      <c r="DE1634">
        <v>0.112002931535244</v>
      </c>
      <c r="DF1634">
        <v>5.6333198547363281</v>
      </c>
      <c r="DG1634">
        <v>16.23984527587891</v>
      </c>
      <c r="DH1634">
        <v>33.315532684326172</v>
      </c>
      <c r="DI1634">
        <v>0.1202429234981537</v>
      </c>
      <c r="DJ1634">
        <v>3.7232581526041031E-2</v>
      </c>
      <c r="DK1634" t="s">
        <v>1937</v>
      </c>
      <c r="DL1634">
        <v>0.49402499198913569</v>
      </c>
      <c r="DM1634">
        <v>11.5970344543457</v>
      </c>
      <c r="DN1634">
        <v>0.1010162681341171</v>
      </c>
      <c r="DO1634">
        <v>9.4603414535522461</v>
      </c>
      <c r="DP1634">
        <v>15.94247245788574</v>
      </c>
      <c r="DQ1634">
        <v>33.146152496337891</v>
      </c>
      <c r="DR1634">
        <v>7.0802941918373108E-2</v>
      </c>
      <c r="DS1634">
        <v>3.7842951714992523E-2</v>
      </c>
      <c r="DT1634" t="s">
        <v>1938</v>
      </c>
      <c r="DU1634">
        <v>0.49402499198913569</v>
      </c>
      <c r="DV1634">
        <v>10.98666381835938</v>
      </c>
      <c r="DW1634">
        <v>0.1013214513659477</v>
      </c>
      <c r="DX1634">
        <v>9.5020904541015625</v>
      </c>
      <c r="DY1634">
        <v>15.77840518951416</v>
      </c>
      <c r="DZ1634">
        <v>33.167514801025391</v>
      </c>
      <c r="EA1634">
        <v>7.2023682296276093E-2</v>
      </c>
      <c r="EB1634">
        <v>2.5025177747011181E-2</v>
      </c>
      <c r="EC1634" t="s">
        <v>1939</v>
      </c>
      <c r="ED1634">
        <v>0.49402499198913569</v>
      </c>
      <c r="EE1634">
        <v>11.139256477355961</v>
      </c>
      <c r="EF1634">
        <v>0.10162663459777831</v>
      </c>
      <c r="EG1634">
        <v>9.4969635009765625</v>
      </c>
      <c r="EH1634">
        <v>15.571855545043951</v>
      </c>
      <c r="EI1634">
        <v>33.184299468994141</v>
      </c>
      <c r="EJ1634">
        <v>7.2023682296276093E-2</v>
      </c>
      <c r="EK1634">
        <v>1.7090365290641781E-2</v>
      </c>
      <c r="EL1634" t="s">
        <v>1940</v>
      </c>
      <c r="EM1634">
        <v>0.49402499198913569</v>
      </c>
      <c r="EN1634">
        <v>11.749626159667971</v>
      </c>
      <c r="EO1634">
        <v>0.10376293212175371</v>
      </c>
      <c r="EP1634">
        <v>9.4522838592529297</v>
      </c>
      <c r="EQ1634">
        <v>15.905117988586429</v>
      </c>
      <c r="ER1634">
        <v>33.256019592285163</v>
      </c>
      <c r="ES1634">
        <v>9.3997009098529816E-2</v>
      </c>
      <c r="ET1634">
        <v>7.9348124563694E-2</v>
      </c>
      <c r="EU1634" t="s">
        <v>1941</v>
      </c>
      <c r="EV1634">
        <v>0.49402499198913569</v>
      </c>
      <c r="EW1634">
        <v>11.749626159667971</v>
      </c>
      <c r="EX1634">
        <v>0.10498367249965671</v>
      </c>
      <c r="EY1634">
        <v>9.4303112030029297</v>
      </c>
      <c r="EZ1634">
        <v>15.94320487976074</v>
      </c>
      <c r="FA1634">
        <v>33.272804260253913</v>
      </c>
      <c r="FB1634">
        <v>8.6672566831111908E-2</v>
      </c>
      <c r="FC1634">
        <v>8.9114047586917877E-2</v>
      </c>
      <c r="FD1634" t="s">
        <v>1942</v>
      </c>
      <c r="FE1634">
        <v>0.49402499198913569</v>
      </c>
      <c r="FF1634">
        <v>11.5970344543457</v>
      </c>
      <c r="FG1634">
        <v>0.10681478679180149</v>
      </c>
      <c r="FH1634">
        <v>9.4207887649536133</v>
      </c>
      <c r="FI1634">
        <v>16.032562255859379</v>
      </c>
      <c r="FJ1634">
        <v>33.312480926513672</v>
      </c>
      <c r="FK1634">
        <v>8.7282940745353699E-2</v>
      </c>
      <c r="FL1634">
        <v>0.1001007109880447</v>
      </c>
      <c r="FM1634" t="s">
        <v>1943</v>
      </c>
      <c r="FN1634">
        <v>0.49402499198913569</v>
      </c>
      <c r="FO1634">
        <v>11.291849136352541</v>
      </c>
      <c r="FP1634">
        <v>0.1168858930468559</v>
      </c>
      <c r="FQ1634">
        <v>7.8086795806884766</v>
      </c>
      <c r="FR1634">
        <v>16.355571746826168</v>
      </c>
      <c r="FS1634">
        <v>33.474227905273438</v>
      </c>
      <c r="FT1634">
        <v>0.1287881135940552</v>
      </c>
      <c r="FU1634">
        <v>9.3386635184288025E-2</v>
      </c>
      <c r="FV1634" t="s">
        <v>1944</v>
      </c>
      <c r="FW1634">
        <v>0.49402499198913569</v>
      </c>
      <c r="FX1634">
        <v>11.749626159667971</v>
      </c>
      <c r="FY1634">
        <v>0.10162663459777831</v>
      </c>
      <c r="FZ1634">
        <v>9.4662008285522461</v>
      </c>
      <c r="GA1634">
        <v>15.858242034912109</v>
      </c>
      <c r="GB1634">
        <v>33.239234924316413</v>
      </c>
      <c r="GC1634">
        <v>0.1001007109880447</v>
      </c>
      <c r="GD1634">
        <v>6.7140720784664154E-2</v>
      </c>
      <c r="GE1634" t="s">
        <v>1945</v>
      </c>
      <c r="GF1634">
        <v>0.49402499198913569</v>
      </c>
      <c r="GG1634">
        <v>11.5970344543457</v>
      </c>
      <c r="GH1634">
        <v>9.765923023223877E-2</v>
      </c>
      <c r="GI1634">
        <v>9.5094146728515625</v>
      </c>
      <c r="GJ1634">
        <v>15.74910736083984</v>
      </c>
      <c r="GK1634">
        <v>33.233131408691413</v>
      </c>
      <c r="GL1634">
        <v>0.1031525582075119</v>
      </c>
      <c r="GM1634">
        <v>2.807702869176865E-2</v>
      </c>
      <c r="GN1634" t="s">
        <v>1946</v>
      </c>
      <c r="GO1634">
        <v>0.49402499198913569</v>
      </c>
      <c r="GP1634">
        <v>11.139256477355961</v>
      </c>
      <c r="GQ1634">
        <v>9.52177494764328E-2</v>
      </c>
      <c r="GR1634">
        <v>7.3069553375244141</v>
      </c>
      <c r="GS1634">
        <v>15.478836059570311</v>
      </c>
      <c r="GT1634">
        <v>33.249916076660163</v>
      </c>
      <c r="GU1634">
        <v>7.4465163052082062E-2</v>
      </c>
      <c r="GV1634">
        <v>3.2959990203380578E-2</v>
      </c>
    </row>
    <row r="1635" spans="1:204" x14ac:dyDescent="0.25">
      <c r="A1635" s="1">
        <v>1633</v>
      </c>
      <c r="B1635">
        <v>13</v>
      </c>
      <c r="C1635">
        <v>-42</v>
      </c>
      <c r="D1635">
        <v>-74.083333333333329</v>
      </c>
      <c r="E1635" s="2">
        <v>42739</v>
      </c>
      <c r="F1635" s="3"/>
      <c r="G1635" t="s">
        <v>1926</v>
      </c>
      <c r="H1635">
        <v>5.0782241821289063</v>
      </c>
      <c r="I1635">
        <v>10.37629318237305</v>
      </c>
      <c r="J1635">
        <v>0.1116977483034134</v>
      </c>
      <c r="K1635">
        <v>13.266853332519529</v>
      </c>
      <c r="L1635">
        <v>16.350444793701168</v>
      </c>
      <c r="M1635">
        <v>32.474746704101563</v>
      </c>
      <c r="N1635">
        <v>6.6530346870422363E-2</v>
      </c>
      <c r="O1635">
        <v>4.9439985305070877E-2</v>
      </c>
      <c r="P1635" t="s">
        <v>1927</v>
      </c>
      <c r="Q1635">
        <v>5.0782241821289063</v>
      </c>
      <c r="R1635">
        <v>12.665182113647459</v>
      </c>
      <c r="S1635">
        <v>0.10711997002363199</v>
      </c>
      <c r="T1635">
        <v>9.2655115127563477</v>
      </c>
      <c r="U1635">
        <v>16.19370079040527</v>
      </c>
      <c r="V1635">
        <v>33.016448974609382</v>
      </c>
      <c r="W1635">
        <v>4.8829615116119378E-2</v>
      </c>
      <c r="X1635">
        <v>1.4648884534835821E-2</v>
      </c>
      <c r="Y1635" t="s">
        <v>1928</v>
      </c>
      <c r="Z1635">
        <v>5.0782241821289063</v>
      </c>
      <c r="AA1635">
        <v>12.3599967956543</v>
      </c>
      <c r="AB1635">
        <v>0.10681478679180149</v>
      </c>
      <c r="AC1635">
        <v>9.4771871566772461</v>
      </c>
      <c r="AD1635">
        <v>16.16953086853027</v>
      </c>
      <c r="AE1635">
        <v>33.068332672119141</v>
      </c>
      <c r="AF1635">
        <v>6.9582201540470123E-2</v>
      </c>
      <c r="AG1635">
        <v>3.6011841148138053E-2</v>
      </c>
      <c r="AH1635" t="s">
        <v>1929</v>
      </c>
      <c r="AI1635">
        <v>5.0782241821289063</v>
      </c>
      <c r="AJ1635">
        <v>10.98666381835938</v>
      </c>
      <c r="AK1635">
        <v>0.1098666340112686</v>
      </c>
      <c r="AL1635">
        <v>9.6002378463745117</v>
      </c>
      <c r="AM1635">
        <v>16.18417930603027</v>
      </c>
      <c r="AN1635">
        <v>33.101902008056641</v>
      </c>
      <c r="AO1635">
        <v>6.2257759273052223E-2</v>
      </c>
      <c r="AP1635">
        <v>3.6011841148138053E-2</v>
      </c>
      <c r="AQ1635" t="s">
        <v>1930</v>
      </c>
      <c r="AR1635">
        <v>5.0782241821289063</v>
      </c>
      <c r="AS1635">
        <v>10.528885841369631</v>
      </c>
      <c r="AT1635">
        <v>0.1147495955228806</v>
      </c>
      <c r="AU1635">
        <v>9.7210912704467773</v>
      </c>
      <c r="AV1635">
        <v>16.25815582275391</v>
      </c>
      <c r="AW1635">
        <v>33.321636199951172</v>
      </c>
      <c r="AX1635">
        <v>6.6530346870422363E-2</v>
      </c>
      <c r="AY1635">
        <v>4.6998504549264908E-2</v>
      </c>
      <c r="AZ1635" t="s">
        <v>1931</v>
      </c>
      <c r="BA1635">
        <v>5.0782241821289063</v>
      </c>
      <c r="BB1635">
        <v>11.5970344543457</v>
      </c>
      <c r="BC1635">
        <v>0.10925626754760739</v>
      </c>
      <c r="BD1635">
        <v>14.18314170837402</v>
      </c>
      <c r="BE1635">
        <v>16.296976089477539</v>
      </c>
      <c r="BF1635">
        <v>32.789085388183587</v>
      </c>
      <c r="BG1635">
        <v>3.8453321903944022E-2</v>
      </c>
      <c r="BH1635">
        <v>1.2207403779029851E-3</v>
      </c>
      <c r="BI1635" t="s">
        <v>1932</v>
      </c>
      <c r="BJ1635">
        <v>5.0782241821289063</v>
      </c>
      <c r="BK1635">
        <v>12.665182113647459</v>
      </c>
      <c r="BL1635">
        <v>0.1098666340112686</v>
      </c>
      <c r="BM1635">
        <v>9.6288032531738281</v>
      </c>
      <c r="BN1635">
        <v>16.23545074462891</v>
      </c>
      <c r="BO1635">
        <v>33.051544189453118</v>
      </c>
      <c r="BP1635">
        <v>4.0284432470798492E-2</v>
      </c>
      <c r="BQ1635">
        <v>-3.6011841148138053E-2</v>
      </c>
      <c r="BR1635" t="s">
        <v>1933</v>
      </c>
      <c r="BS1635">
        <v>5.0782241821289063</v>
      </c>
      <c r="BT1635">
        <v>13.275551795959471</v>
      </c>
      <c r="BU1635">
        <v>0.1104770004749298</v>
      </c>
      <c r="BV1635">
        <v>9.5431070327758789</v>
      </c>
      <c r="BW1635">
        <v>15.95785331726074</v>
      </c>
      <c r="BX1635">
        <v>33.146152496337891</v>
      </c>
      <c r="BY1635">
        <v>4.2725913226604462E-2</v>
      </c>
      <c r="BZ1635">
        <v>-3.9674062281847E-2</v>
      </c>
      <c r="CA1635" t="s">
        <v>1934</v>
      </c>
      <c r="CB1635">
        <v>5.0782241821289063</v>
      </c>
      <c r="CC1635">
        <v>10.834071159362789</v>
      </c>
      <c r="CD1635">
        <v>0.1019318252801895</v>
      </c>
      <c r="CE1635">
        <v>9.5116119384765625</v>
      </c>
      <c r="CF1635">
        <v>15.99081420898438</v>
      </c>
      <c r="CG1635">
        <v>33.152256011962891</v>
      </c>
      <c r="CH1635">
        <v>5.6764427572488778E-2</v>
      </c>
      <c r="CI1635">
        <v>5.55436871945858E-2</v>
      </c>
      <c r="CJ1635" t="s">
        <v>331</v>
      </c>
      <c r="CK1635">
        <v>5.0782241821289063</v>
      </c>
      <c r="CL1635">
        <v>10.528885841369631</v>
      </c>
      <c r="CM1635">
        <v>0.1028473749756813</v>
      </c>
      <c r="CN1635">
        <v>9.4735250473022461</v>
      </c>
      <c r="CO1635">
        <v>16.028900146484379</v>
      </c>
      <c r="CP1635">
        <v>33.158359527587891</v>
      </c>
      <c r="CQ1635">
        <v>5.8595538139343262E-2</v>
      </c>
      <c r="CR1635">
        <v>5.2491836249828339E-2</v>
      </c>
      <c r="CS1635" t="s">
        <v>1935</v>
      </c>
      <c r="CT1635">
        <v>5.0782241821289063</v>
      </c>
      <c r="CU1635">
        <v>10.528885841369631</v>
      </c>
      <c r="CV1635">
        <v>0.1043733060359955</v>
      </c>
      <c r="CW1635">
        <v>9.0325937271118164</v>
      </c>
      <c r="CX1635">
        <v>16.101413726806641</v>
      </c>
      <c r="CY1635">
        <v>33.188880920410163</v>
      </c>
      <c r="CZ1635">
        <v>5.55436871945858E-2</v>
      </c>
      <c r="DA1635">
        <v>3.4791100770235062E-2</v>
      </c>
      <c r="DB1635" t="s">
        <v>1936</v>
      </c>
      <c r="DC1635">
        <v>5.0782241821289063</v>
      </c>
      <c r="DD1635">
        <v>10.681478500366209</v>
      </c>
      <c r="DE1635">
        <v>0.112002931535244</v>
      </c>
      <c r="DF1635">
        <v>5.6333198547363281</v>
      </c>
      <c r="DG1635">
        <v>16.23252105712891</v>
      </c>
      <c r="DH1635">
        <v>33.315532684326172</v>
      </c>
      <c r="DI1635">
        <v>9.2776268720626831E-2</v>
      </c>
      <c r="DJ1635">
        <v>4.5167393982410431E-2</v>
      </c>
      <c r="DK1635" t="s">
        <v>1937</v>
      </c>
      <c r="DL1635">
        <v>5.0782241821289063</v>
      </c>
      <c r="DM1635">
        <v>11.5970344543457</v>
      </c>
      <c r="DN1635">
        <v>0.1010162681341171</v>
      </c>
      <c r="DO1635">
        <v>9.4603414535522461</v>
      </c>
      <c r="DP1635">
        <v>15.93734550476074</v>
      </c>
      <c r="DQ1635">
        <v>33.146152496337891</v>
      </c>
      <c r="DR1635">
        <v>4.3336283415555947E-2</v>
      </c>
      <c r="DS1635">
        <v>4.6998504549264908E-2</v>
      </c>
      <c r="DT1635" t="s">
        <v>1938</v>
      </c>
      <c r="DU1635">
        <v>5.0782241821289063</v>
      </c>
      <c r="DV1635">
        <v>10.98666381835938</v>
      </c>
      <c r="DW1635">
        <v>0.1013214513659477</v>
      </c>
      <c r="DX1635">
        <v>9.5020904541015625</v>
      </c>
      <c r="DY1635">
        <v>15.77327823638916</v>
      </c>
      <c r="DZ1635">
        <v>33.167514801025391</v>
      </c>
      <c r="EA1635">
        <v>4.3946653604507453E-2</v>
      </c>
      <c r="EB1635">
        <v>3.4180730581283569E-2</v>
      </c>
      <c r="EC1635" t="s">
        <v>1939</v>
      </c>
      <c r="ED1635">
        <v>5.0782241821289063</v>
      </c>
      <c r="EE1635">
        <v>11.139256477355961</v>
      </c>
      <c r="EF1635">
        <v>0.10162663459777831</v>
      </c>
      <c r="EG1635">
        <v>9.4969635009765625</v>
      </c>
      <c r="EH1635">
        <v>15.566728591918951</v>
      </c>
      <c r="EI1635">
        <v>33.184299468994141</v>
      </c>
      <c r="EJ1635">
        <v>4.4557023793458939E-2</v>
      </c>
      <c r="EK1635">
        <v>2.6245918124914169E-2</v>
      </c>
      <c r="EL1635" t="s">
        <v>1940</v>
      </c>
      <c r="EM1635">
        <v>5.0782241821289063</v>
      </c>
      <c r="EN1635">
        <v>11.749626159667971</v>
      </c>
      <c r="EO1635">
        <v>0.10376293212175371</v>
      </c>
      <c r="EP1635">
        <v>9.4522838592529297</v>
      </c>
      <c r="EQ1635">
        <v>15.899991035461429</v>
      </c>
      <c r="ER1635">
        <v>33.256019592285163</v>
      </c>
      <c r="ES1635">
        <v>6.7140720784664154E-2</v>
      </c>
      <c r="ET1635">
        <v>8.9114047586917877E-2</v>
      </c>
      <c r="EU1635" t="s">
        <v>1941</v>
      </c>
      <c r="EV1635">
        <v>5.0782241821289063</v>
      </c>
      <c r="EW1635">
        <v>11.749626159667971</v>
      </c>
      <c r="EX1635">
        <v>0.10498367249965671</v>
      </c>
      <c r="EY1635">
        <v>9.4303112030029297</v>
      </c>
      <c r="EZ1635">
        <v>15.93807792663574</v>
      </c>
      <c r="FA1635">
        <v>33.272804260253913</v>
      </c>
      <c r="FB1635">
        <v>5.9816278517246253E-2</v>
      </c>
      <c r="FC1635">
        <v>9.8879970610141754E-2</v>
      </c>
      <c r="FD1635" t="s">
        <v>1942</v>
      </c>
      <c r="FE1635">
        <v>5.0782241821289063</v>
      </c>
      <c r="FF1635">
        <v>11.5970344543457</v>
      </c>
      <c r="FG1635">
        <v>0.10681478679180149</v>
      </c>
      <c r="FH1635">
        <v>9.4207887649536133</v>
      </c>
      <c r="FI1635">
        <v>16.027435302734379</v>
      </c>
      <c r="FJ1635">
        <v>33.312480926513672</v>
      </c>
      <c r="FK1635">
        <v>6.0426648706197739E-2</v>
      </c>
      <c r="FL1635">
        <v>0.1098666340112686</v>
      </c>
      <c r="FM1635" t="s">
        <v>1943</v>
      </c>
      <c r="FN1635">
        <v>5.0782241821289063</v>
      </c>
      <c r="FO1635">
        <v>11.291849136352541</v>
      </c>
      <c r="FP1635">
        <v>0.1168858930468559</v>
      </c>
      <c r="FQ1635">
        <v>7.8086795806884766</v>
      </c>
      <c r="FR1635">
        <v>16.350444793701168</v>
      </c>
      <c r="FS1635">
        <v>33.474227905273438</v>
      </c>
      <c r="FT1635">
        <v>0.10254219174385069</v>
      </c>
      <c r="FU1635">
        <v>0.1019318252801895</v>
      </c>
      <c r="FV1635" t="s">
        <v>1944</v>
      </c>
      <c r="FW1635">
        <v>5.0782241821289063</v>
      </c>
      <c r="FX1635">
        <v>11.749626159667971</v>
      </c>
      <c r="FY1635">
        <v>0.10162663459777831</v>
      </c>
      <c r="FZ1635">
        <v>9.4662008285522461</v>
      </c>
      <c r="GA1635">
        <v>15.853115081787109</v>
      </c>
      <c r="GB1635">
        <v>33.239234924316413</v>
      </c>
      <c r="GC1635">
        <v>7.2634056210517883E-2</v>
      </c>
      <c r="GD1635">
        <v>7.6906643807888031E-2</v>
      </c>
      <c r="GE1635" t="s">
        <v>1945</v>
      </c>
      <c r="GF1635">
        <v>5.0782241821289063</v>
      </c>
      <c r="GG1635">
        <v>11.5970344543457</v>
      </c>
      <c r="GH1635">
        <v>9.765923023223877E-2</v>
      </c>
      <c r="GI1635">
        <v>9.5094146728515625</v>
      </c>
      <c r="GJ1635">
        <v>15.74398040771484</v>
      </c>
      <c r="GK1635">
        <v>33.233131408691413</v>
      </c>
      <c r="GL1635">
        <v>7.5075536966323853E-2</v>
      </c>
      <c r="GM1635">
        <v>3.7842951714992523E-2</v>
      </c>
      <c r="GN1635" t="s">
        <v>1946</v>
      </c>
      <c r="GO1635">
        <v>5.0782241821289063</v>
      </c>
      <c r="GP1635">
        <v>11.139256477355961</v>
      </c>
      <c r="GQ1635">
        <v>9.52177494764328E-2</v>
      </c>
      <c r="GR1635">
        <v>7.3069553375244141</v>
      </c>
      <c r="GS1635">
        <v>15.473708152771</v>
      </c>
      <c r="GT1635">
        <v>33.249916076660163</v>
      </c>
      <c r="GU1635">
        <v>4.6388134360313422E-2</v>
      </c>
      <c r="GV1635">
        <v>4.2725913226604462E-2</v>
      </c>
    </row>
    <row r="1636" spans="1:204" x14ac:dyDescent="0.25">
      <c r="A1636" s="1">
        <v>1634</v>
      </c>
      <c r="B1636">
        <v>13</v>
      </c>
      <c r="C1636">
        <v>-42</v>
      </c>
      <c r="D1636">
        <v>-74.083333333333329</v>
      </c>
      <c r="E1636" s="2">
        <v>42739</v>
      </c>
      <c r="F1636" s="3"/>
      <c r="G1636" t="s">
        <v>1926</v>
      </c>
      <c r="H1636">
        <v>9.5729970932006836</v>
      </c>
      <c r="I1636">
        <v>10.37629318237305</v>
      </c>
      <c r="J1636">
        <v>0.1116977483034134</v>
      </c>
      <c r="K1636">
        <v>13.266853332519529</v>
      </c>
      <c r="L1636">
        <v>16.28232574462891</v>
      </c>
      <c r="M1636">
        <v>32.491531372070313</v>
      </c>
      <c r="N1636">
        <v>3.8453321903944022E-2</v>
      </c>
      <c r="O1636">
        <v>5.4933317005634308E-2</v>
      </c>
      <c r="P1636" t="s">
        <v>1927</v>
      </c>
      <c r="Q1636">
        <v>9.5729970932006836</v>
      </c>
      <c r="R1636">
        <v>12.665182113647459</v>
      </c>
      <c r="S1636">
        <v>0.10711997002363199</v>
      </c>
      <c r="T1636">
        <v>9.2655115127563477</v>
      </c>
      <c r="U1636">
        <v>16.16806602478027</v>
      </c>
      <c r="V1636">
        <v>33.013397216796882</v>
      </c>
      <c r="W1636">
        <v>3.6011841148138053E-2</v>
      </c>
      <c r="X1636">
        <v>1.6479995101690289E-2</v>
      </c>
      <c r="Y1636" t="s">
        <v>1928</v>
      </c>
      <c r="Z1636">
        <v>9.5729970932006836</v>
      </c>
      <c r="AA1636">
        <v>12.3599967956543</v>
      </c>
      <c r="AB1636">
        <v>0.10681478679180149</v>
      </c>
      <c r="AC1636">
        <v>9.4771871566772461</v>
      </c>
      <c r="AD1636">
        <v>16.140232086181641</v>
      </c>
      <c r="AE1636">
        <v>33.065280914306641</v>
      </c>
      <c r="AF1636">
        <v>4.5167393982410431E-2</v>
      </c>
      <c r="AG1636">
        <v>3.8453321903944022E-2</v>
      </c>
      <c r="AH1636" t="s">
        <v>1929</v>
      </c>
      <c r="AI1636">
        <v>9.5729970932006836</v>
      </c>
      <c r="AJ1636">
        <v>10.98666381835938</v>
      </c>
      <c r="AK1636">
        <v>0.1098666340112686</v>
      </c>
      <c r="AL1636">
        <v>9.6002378463745117</v>
      </c>
      <c r="AM1636">
        <v>16.131443023681641</v>
      </c>
      <c r="AN1636">
        <v>33.095798492431641</v>
      </c>
      <c r="AO1636">
        <v>4.76088747382164E-2</v>
      </c>
      <c r="AP1636">
        <v>3.7842951714992523E-2</v>
      </c>
      <c r="AQ1636" t="s">
        <v>1930</v>
      </c>
      <c r="AR1636">
        <v>9.5729970932006836</v>
      </c>
      <c r="AS1636">
        <v>10.528885841369631</v>
      </c>
      <c r="AT1636">
        <v>0.1147495955228806</v>
      </c>
      <c r="AU1636">
        <v>9.7210912704467773</v>
      </c>
      <c r="AV1636">
        <v>16.17758750915527</v>
      </c>
      <c r="AW1636">
        <v>33.320110321044922</v>
      </c>
      <c r="AX1636">
        <v>4.76088747382164E-2</v>
      </c>
      <c r="AY1636">
        <v>4.6998504549264908E-2</v>
      </c>
      <c r="AZ1636" t="s">
        <v>1931</v>
      </c>
      <c r="BA1636">
        <v>9.5729970932006836</v>
      </c>
      <c r="BB1636">
        <v>11.5970344543457</v>
      </c>
      <c r="BC1636">
        <v>0.10925626754760739</v>
      </c>
      <c r="BD1636">
        <v>14.18314170837402</v>
      </c>
      <c r="BE1636">
        <v>16.26914215087891</v>
      </c>
      <c r="BF1636">
        <v>32.787559509277337</v>
      </c>
      <c r="BG1636">
        <v>2.6856288313865662E-2</v>
      </c>
      <c r="BH1636">
        <v>3.051850944757462E-3</v>
      </c>
      <c r="BI1636" t="s">
        <v>1932</v>
      </c>
      <c r="BJ1636">
        <v>9.5729970932006836</v>
      </c>
      <c r="BK1636">
        <v>12.665182113647459</v>
      </c>
      <c r="BL1636">
        <v>0.1098666340112686</v>
      </c>
      <c r="BM1636">
        <v>9.6288032531738281</v>
      </c>
      <c r="BN1636">
        <v>16.20395469665527</v>
      </c>
      <c r="BO1636">
        <v>33.053070068359382</v>
      </c>
      <c r="BP1636">
        <v>2.563554793596268E-2</v>
      </c>
      <c r="BQ1636">
        <v>-2.990813925862312E-2</v>
      </c>
      <c r="BR1636" t="s">
        <v>1933</v>
      </c>
      <c r="BS1636">
        <v>9.5729970932006836</v>
      </c>
      <c r="BT1636">
        <v>13.275551795959471</v>
      </c>
      <c r="BU1636">
        <v>0.1104770004749298</v>
      </c>
      <c r="BV1636">
        <v>9.5431070327758789</v>
      </c>
      <c r="BW1636">
        <v>15.92635917663574</v>
      </c>
      <c r="BX1636">
        <v>33.147678375244141</v>
      </c>
      <c r="BY1636">
        <v>2.6856288313865662E-2</v>
      </c>
      <c r="BZ1636">
        <v>-3.5401470959186547E-2</v>
      </c>
      <c r="CA1636" t="s">
        <v>1934</v>
      </c>
      <c r="CB1636">
        <v>9.5729970932006836</v>
      </c>
      <c r="CC1636">
        <v>10.834071159362789</v>
      </c>
      <c r="CD1636">
        <v>0.1019318252801895</v>
      </c>
      <c r="CE1636">
        <v>9.5116119384765625</v>
      </c>
      <c r="CF1636">
        <v>15.93881034851074</v>
      </c>
      <c r="CG1636">
        <v>33.152256011962891</v>
      </c>
      <c r="CH1636">
        <v>4.0284432470798492E-2</v>
      </c>
      <c r="CI1636">
        <v>5.6764427572488778E-2</v>
      </c>
      <c r="CJ1636" t="s">
        <v>331</v>
      </c>
      <c r="CK1636">
        <v>9.5729970932006836</v>
      </c>
      <c r="CL1636">
        <v>10.528885841369631</v>
      </c>
      <c r="CM1636">
        <v>0.1028473749756813</v>
      </c>
      <c r="CN1636">
        <v>9.4735250473022461</v>
      </c>
      <c r="CO1636">
        <v>15.96737575531006</v>
      </c>
      <c r="CP1636">
        <v>33.158359527587891</v>
      </c>
      <c r="CQ1636">
        <v>4.1505172848701477E-2</v>
      </c>
      <c r="CR1636">
        <v>5.3712576627731323E-2</v>
      </c>
      <c r="CS1636" t="s">
        <v>1935</v>
      </c>
      <c r="CT1636">
        <v>9.5729970932006836</v>
      </c>
      <c r="CU1636">
        <v>10.528885841369631</v>
      </c>
      <c r="CV1636">
        <v>0.1043733060359955</v>
      </c>
      <c r="CW1636">
        <v>9.0325937271118164</v>
      </c>
      <c r="CX1636">
        <v>16.033294677734379</v>
      </c>
      <c r="CY1636">
        <v>33.191932678222663</v>
      </c>
      <c r="CZ1636">
        <v>3.7842951714992523E-2</v>
      </c>
      <c r="DA1636">
        <v>3.4791100770235062E-2</v>
      </c>
      <c r="DB1636" t="s">
        <v>1936</v>
      </c>
      <c r="DC1636">
        <v>9.5729970932006836</v>
      </c>
      <c r="DD1636">
        <v>10.681478500366209</v>
      </c>
      <c r="DE1636">
        <v>0.112002931535244</v>
      </c>
      <c r="DF1636">
        <v>5.6333198547363281</v>
      </c>
      <c r="DG1636">
        <v>16.162204742431641</v>
      </c>
      <c r="DH1636">
        <v>33.315532684326172</v>
      </c>
      <c r="DI1636">
        <v>7.4465163052082062E-2</v>
      </c>
      <c r="DJ1636">
        <v>4.5167393982410431E-2</v>
      </c>
      <c r="DK1636" t="s">
        <v>1937</v>
      </c>
      <c r="DL1636">
        <v>9.5729970932006836</v>
      </c>
      <c r="DM1636">
        <v>11.5970344543457</v>
      </c>
      <c r="DN1636">
        <v>0.1010162681341171</v>
      </c>
      <c r="DO1636">
        <v>9.4603414535522461</v>
      </c>
      <c r="DP1636">
        <v>15.898526191711429</v>
      </c>
      <c r="DQ1636">
        <v>33.144626617431641</v>
      </c>
      <c r="DR1636">
        <v>2.807702869176865E-2</v>
      </c>
      <c r="DS1636">
        <v>4.8829615116119378E-2</v>
      </c>
      <c r="DT1636" t="s">
        <v>1938</v>
      </c>
      <c r="DU1636">
        <v>9.5729970932006836</v>
      </c>
      <c r="DV1636">
        <v>10.98666381835938</v>
      </c>
      <c r="DW1636">
        <v>0.1013214513659477</v>
      </c>
      <c r="DX1636">
        <v>9.5020904541015625</v>
      </c>
      <c r="DY1636">
        <v>15.72859954833984</v>
      </c>
      <c r="DZ1636">
        <v>33.167514801025391</v>
      </c>
      <c r="EA1636">
        <v>2.807702869176865E-2</v>
      </c>
      <c r="EB1636">
        <v>3.6011841148138053E-2</v>
      </c>
      <c r="EC1636" t="s">
        <v>1939</v>
      </c>
      <c r="ED1636">
        <v>9.5729970932006836</v>
      </c>
      <c r="EE1636">
        <v>11.139256477355961</v>
      </c>
      <c r="EF1636">
        <v>0.10162663459777831</v>
      </c>
      <c r="EG1636">
        <v>9.4969635009765625</v>
      </c>
      <c r="EH1636">
        <v>15.525712013244631</v>
      </c>
      <c r="EI1636">
        <v>33.184299468994141</v>
      </c>
      <c r="EJ1636">
        <v>2.8687398880720139E-2</v>
      </c>
      <c r="EK1636">
        <v>2.807702869176865E-2</v>
      </c>
      <c r="EL1636" t="s">
        <v>1940</v>
      </c>
      <c r="EM1636">
        <v>9.5729970932006836</v>
      </c>
      <c r="EN1636">
        <v>11.749626159667971</v>
      </c>
      <c r="EO1636">
        <v>0.10376293212175371</v>
      </c>
      <c r="EP1636">
        <v>9.4522838592529297</v>
      </c>
      <c r="EQ1636">
        <v>15.862636566162109</v>
      </c>
      <c r="ER1636">
        <v>33.254493713378913</v>
      </c>
      <c r="ES1636">
        <v>5.1881466060876853E-2</v>
      </c>
      <c r="ET1636">
        <v>9.1555528342723846E-2</v>
      </c>
      <c r="EU1636" t="s">
        <v>1941</v>
      </c>
      <c r="EV1636">
        <v>9.5729970932006836</v>
      </c>
      <c r="EW1636">
        <v>11.749626159667971</v>
      </c>
      <c r="EX1636">
        <v>0.10498367249965671</v>
      </c>
      <c r="EY1636">
        <v>9.4303112030029297</v>
      </c>
      <c r="EZ1636">
        <v>15.899991035461429</v>
      </c>
      <c r="FA1636">
        <v>33.271278381347663</v>
      </c>
      <c r="FB1636">
        <v>4.4557023793458939E-2</v>
      </c>
      <c r="FC1636">
        <v>0.1007110774517059</v>
      </c>
      <c r="FD1636" t="s">
        <v>1942</v>
      </c>
      <c r="FE1636">
        <v>9.5729970932006836</v>
      </c>
      <c r="FF1636">
        <v>11.5970344543457</v>
      </c>
      <c r="FG1636">
        <v>0.10681478679180149</v>
      </c>
      <c r="FH1636">
        <v>9.4207887649536133</v>
      </c>
      <c r="FI1636">
        <v>15.98641967773438</v>
      </c>
      <c r="FJ1636">
        <v>33.310951232910163</v>
      </c>
      <c r="FK1636">
        <v>4.5167393982410431E-2</v>
      </c>
      <c r="FL1636">
        <v>0.1116977483034134</v>
      </c>
      <c r="FM1636" t="s">
        <v>1943</v>
      </c>
      <c r="FN1636">
        <v>9.5729970932006836</v>
      </c>
      <c r="FO1636">
        <v>11.291849136352541</v>
      </c>
      <c r="FP1636">
        <v>0.1168858930468559</v>
      </c>
      <c r="FQ1636">
        <v>7.8086795806884766</v>
      </c>
      <c r="FR1636">
        <v>16.306497573852539</v>
      </c>
      <c r="FS1636">
        <v>33.471176147460938</v>
      </c>
      <c r="FT1636">
        <v>8.6672566831111908E-2</v>
      </c>
      <c r="FU1636">
        <v>0.10376293212175371</v>
      </c>
      <c r="FV1636" t="s">
        <v>1944</v>
      </c>
      <c r="FW1636">
        <v>9.5729970932006836</v>
      </c>
      <c r="FX1636">
        <v>11.749626159667971</v>
      </c>
      <c r="FY1636">
        <v>0.10162663459777831</v>
      </c>
      <c r="FZ1636">
        <v>9.4662008285522461</v>
      </c>
      <c r="GA1636">
        <v>15.81795692443848</v>
      </c>
      <c r="GB1636">
        <v>33.237709045410163</v>
      </c>
      <c r="GC1636">
        <v>5.7374797761440277E-2</v>
      </c>
      <c r="GD1636">
        <v>7.9348124563694E-2</v>
      </c>
      <c r="GE1636" t="s">
        <v>1945</v>
      </c>
      <c r="GF1636">
        <v>9.5729970932006836</v>
      </c>
      <c r="GG1636">
        <v>11.5970344543457</v>
      </c>
      <c r="GH1636">
        <v>9.765923023223877E-2</v>
      </c>
      <c r="GI1636">
        <v>9.5094146728515625</v>
      </c>
      <c r="GJ1636">
        <v>15.708089828491209</v>
      </c>
      <c r="GK1636">
        <v>33.231605529785163</v>
      </c>
      <c r="GL1636">
        <v>5.9205908328294747E-2</v>
      </c>
      <c r="GM1636">
        <v>4.0284432470798492E-2</v>
      </c>
      <c r="GN1636" t="s">
        <v>1946</v>
      </c>
      <c r="GO1636">
        <v>9.5729970932006836</v>
      </c>
      <c r="GP1636">
        <v>11.139256477355961</v>
      </c>
      <c r="GQ1636">
        <v>9.52177494764328E-2</v>
      </c>
      <c r="GR1636">
        <v>7.3069553375244141</v>
      </c>
      <c r="GS1636">
        <v>15.43342399597168</v>
      </c>
      <c r="GT1636">
        <v>33.249916076660163</v>
      </c>
      <c r="GU1636">
        <v>3.0518509447574619E-2</v>
      </c>
      <c r="GV1636">
        <v>4.4557023793458939E-2</v>
      </c>
    </row>
    <row r="1637" spans="1:204" x14ac:dyDescent="0.25">
      <c r="A1637" s="1">
        <v>1635</v>
      </c>
      <c r="B1637">
        <v>30</v>
      </c>
      <c r="C1637">
        <v>-41.916666666666657</v>
      </c>
      <c r="D1637">
        <v>-74</v>
      </c>
      <c r="E1637" s="2">
        <v>42739</v>
      </c>
      <c r="F1637" s="3">
        <f t="shared" ref="F1637:F1700" si="538">(I1637-MIN(I:I))/(MAX(I:I)-MIN(I:I))</f>
        <v>2.8272246998569419E-2</v>
      </c>
      <c r="G1637" t="s">
        <v>324</v>
      </c>
      <c r="H1637">
        <v>0.49402499198913569</v>
      </c>
      <c r="I1637">
        <v>10.528885841369631</v>
      </c>
      <c r="J1637">
        <v>0.1086458936333656</v>
      </c>
      <c r="K1637">
        <v>10.65056324005127</v>
      </c>
      <c r="L1637">
        <v>16.25962066650391</v>
      </c>
      <c r="M1637">
        <v>32.511367797851563</v>
      </c>
      <c r="N1637">
        <v>0.14648884534835821</v>
      </c>
      <c r="O1637">
        <v>9.8879970610141754E-2</v>
      </c>
      <c r="P1637" t="s">
        <v>1928</v>
      </c>
      <c r="Q1637">
        <v>0.49402499198913569</v>
      </c>
      <c r="R1637">
        <v>12.3599967956543</v>
      </c>
      <c r="S1637">
        <v>0.10681478679180149</v>
      </c>
      <c r="T1637">
        <v>9.4771871566772461</v>
      </c>
      <c r="U1637">
        <v>16.17392539978027</v>
      </c>
      <c r="V1637">
        <v>33.069858551025391</v>
      </c>
      <c r="W1637">
        <v>9.6438489854335785E-2</v>
      </c>
      <c r="X1637">
        <v>2.6245918124914169E-2</v>
      </c>
      <c r="Y1637" t="s">
        <v>1947</v>
      </c>
      <c r="Z1637">
        <v>0.49402499198913569</v>
      </c>
      <c r="AA1637">
        <v>11.902218818664551</v>
      </c>
      <c r="AB1637">
        <v>0.1080355197191238</v>
      </c>
      <c r="AC1637">
        <v>9.6148872375488281</v>
      </c>
      <c r="AD1637">
        <v>16.123386383056641</v>
      </c>
      <c r="AE1637">
        <v>33.060699462890618</v>
      </c>
      <c r="AF1637">
        <v>9.2165902256965637E-2</v>
      </c>
      <c r="AG1637">
        <v>2.9297769069671631E-2</v>
      </c>
      <c r="AH1637" t="s">
        <v>1948</v>
      </c>
      <c r="AI1637">
        <v>0.49402499198913569</v>
      </c>
      <c r="AJ1637">
        <v>11.5970344543457</v>
      </c>
      <c r="AK1637">
        <v>0.110782191157341</v>
      </c>
      <c r="AL1637">
        <v>9.6339302062988281</v>
      </c>
      <c r="AM1637">
        <v>16.26914215087891</v>
      </c>
      <c r="AN1637">
        <v>33.243812561035163</v>
      </c>
      <c r="AO1637">
        <v>9.2776268720626831E-2</v>
      </c>
      <c r="AP1637">
        <v>2.197332680225372E-2</v>
      </c>
      <c r="AQ1637" t="s">
        <v>1113</v>
      </c>
      <c r="AR1637">
        <v>0.49402499198913569</v>
      </c>
      <c r="AS1637">
        <v>10.681478500366209</v>
      </c>
      <c r="AT1637">
        <v>0.11627551913261409</v>
      </c>
      <c r="AU1637">
        <v>9.7372055053710938</v>
      </c>
      <c r="AV1637">
        <v>16.298440933227539</v>
      </c>
      <c r="AW1637">
        <v>33.344524383544922</v>
      </c>
      <c r="AX1637">
        <v>8.4841459989547729E-2</v>
      </c>
      <c r="AY1637">
        <v>6.7140720784664154E-2</v>
      </c>
      <c r="AZ1637" t="s">
        <v>1927</v>
      </c>
      <c r="BA1637">
        <v>0.49402499198913569</v>
      </c>
      <c r="BB1637">
        <v>12.665182113647459</v>
      </c>
      <c r="BC1637">
        <v>0.10711997002363199</v>
      </c>
      <c r="BD1637">
        <v>9.2655115127563477</v>
      </c>
      <c r="BE1637">
        <v>16.19809532165527</v>
      </c>
      <c r="BF1637">
        <v>33.016448974609382</v>
      </c>
      <c r="BG1637">
        <v>7.5685903429985046E-2</v>
      </c>
      <c r="BH1637">
        <v>5.4933317005634308E-3</v>
      </c>
      <c r="BI1637" t="s">
        <v>1949</v>
      </c>
      <c r="BJ1637">
        <v>0.49402499198913569</v>
      </c>
      <c r="BK1637">
        <v>11.5970344543457</v>
      </c>
      <c r="BL1637">
        <v>0.1101718172430992</v>
      </c>
      <c r="BM1637">
        <v>11.45039176940918</v>
      </c>
      <c r="BN1637">
        <v>16.337261199951168</v>
      </c>
      <c r="BO1637">
        <v>32.888271331787109</v>
      </c>
      <c r="BP1637">
        <v>6.2257759273052223E-2</v>
      </c>
      <c r="BQ1637">
        <v>-3.6011841148138053E-2</v>
      </c>
      <c r="BR1637" t="s">
        <v>1950</v>
      </c>
      <c r="BS1637">
        <v>0.49402499198913569</v>
      </c>
      <c r="BT1637">
        <v>13.275551795959471</v>
      </c>
      <c r="BU1637">
        <v>0.1101718172430992</v>
      </c>
      <c r="BV1637">
        <v>9.5540943145751953</v>
      </c>
      <c r="BW1637">
        <v>16.039888381958011</v>
      </c>
      <c r="BX1637">
        <v>33.138523101806641</v>
      </c>
      <c r="BY1637">
        <v>7.0802941918373108E-2</v>
      </c>
      <c r="BZ1637">
        <v>-4.8829615116119378E-2</v>
      </c>
      <c r="CA1637" t="s">
        <v>331</v>
      </c>
      <c r="CB1637">
        <v>0.49402499198913569</v>
      </c>
      <c r="CC1637">
        <v>10.528885841369631</v>
      </c>
      <c r="CD1637">
        <v>0.1028473749756813</v>
      </c>
      <c r="CE1637">
        <v>9.4735250473022461</v>
      </c>
      <c r="CF1637">
        <v>16.034759521484379</v>
      </c>
      <c r="CG1637">
        <v>33.158359527587891</v>
      </c>
      <c r="CH1637">
        <v>8.6672566831111908E-2</v>
      </c>
      <c r="CI1637">
        <v>4.3336283415555947E-2</v>
      </c>
      <c r="CJ1637" t="s">
        <v>327</v>
      </c>
      <c r="CK1637">
        <v>0.49402499198913569</v>
      </c>
      <c r="CL1637">
        <v>10.528885841369631</v>
      </c>
      <c r="CM1637">
        <v>0.10376293212175371</v>
      </c>
      <c r="CN1637">
        <v>9.5042877197265625</v>
      </c>
      <c r="CO1637">
        <v>16.064790725708011</v>
      </c>
      <c r="CP1637">
        <v>33.165988922119141</v>
      </c>
      <c r="CQ1637">
        <v>8.3010345697402954E-2</v>
      </c>
      <c r="CR1637">
        <v>3.3570360392332077E-2</v>
      </c>
      <c r="CS1637" t="s">
        <v>1951</v>
      </c>
      <c r="CT1637">
        <v>0.49402499198913569</v>
      </c>
      <c r="CU1637">
        <v>10.528885841369631</v>
      </c>
      <c r="CV1637">
        <v>0.1055940389633179</v>
      </c>
      <c r="CW1637">
        <v>8.7579269409179688</v>
      </c>
      <c r="CX1637">
        <v>16.155612945556641</v>
      </c>
      <c r="CY1637">
        <v>33.214820861816413</v>
      </c>
      <c r="CZ1637">
        <v>9.1555528342723846E-2</v>
      </c>
      <c r="DA1637">
        <v>2.1362956613302231E-2</v>
      </c>
      <c r="DB1637" t="s">
        <v>1952</v>
      </c>
      <c r="DC1637">
        <v>0.49402499198913569</v>
      </c>
      <c r="DD1637">
        <v>10.681478500366209</v>
      </c>
      <c r="DE1637">
        <v>0.1159703359007835</v>
      </c>
      <c r="DF1637">
        <v>5.5608081817626953</v>
      </c>
      <c r="DG1637">
        <v>16.311624526977539</v>
      </c>
      <c r="DH1637">
        <v>33.376567840576172</v>
      </c>
      <c r="DI1637">
        <v>0.11963255703449251</v>
      </c>
      <c r="DJ1637">
        <v>5.7985167950391769E-2</v>
      </c>
      <c r="DK1637" t="s">
        <v>1934</v>
      </c>
      <c r="DL1637">
        <v>0.49402499198913569</v>
      </c>
      <c r="DM1637">
        <v>10.834071159362789</v>
      </c>
      <c r="DN1637">
        <v>0.1019318252801895</v>
      </c>
      <c r="DO1637">
        <v>9.5116119384765625</v>
      </c>
      <c r="DP1637">
        <v>15.99594116210938</v>
      </c>
      <c r="DQ1637">
        <v>33.152256011962891</v>
      </c>
      <c r="DR1637">
        <v>8.4231086075305939E-2</v>
      </c>
      <c r="DS1637">
        <v>4.6388134360313422E-2</v>
      </c>
      <c r="DT1637" t="s">
        <v>1953</v>
      </c>
      <c r="DU1637">
        <v>0.49402499198913569</v>
      </c>
      <c r="DV1637">
        <v>11.444441795349119</v>
      </c>
      <c r="DW1637">
        <v>0.1010162681341171</v>
      </c>
      <c r="DX1637">
        <v>9.4537496566772461</v>
      </c>
      <c r="DY1637">
        <v>15.867763519287109</v>
      </c>
      <c r="DZ1637">
        <v>33.153781890869141</v>
      </c>
      <c r="EA1637">
        <v>6.5309613943099976E-2</v>
      </c>
      <c r="EB1637">
        <v>2.8687398880720139E-2</v>
      </c>
      <c r="EC1637" t="s">
        <v>1954</v>
      </c>
      <c r="ED1637">
        <v>0.49402499198913569</v>
      </c>
      <c r="EE1637">
        <v>11.139256477355961</v>
      </c>
      <c r="EF1637">
        <v>0.1013214513659477</v>
      </c>
      <c r="EG1637">
        <v>9.5416421890258789</v>
      </c>
      <c r="EH1637">
        <v>15.62678909301758</v>
      </c>
      <c r="EI1637">
        <v>33.187355041503913</v>
      </c>
      <c r="EJ1637">
        <v>7.3244422674179077E-2</v>
      </c>
      <c r="EK1637">
        <v>1.8311105668544769E-2</v>
      </c>
      <c r="EL1637" t="s">
        <v>1941</v>
      </c>
      <c r="EM1637">
        <v>0.49402499198913569</v>
      </c>
      <c r="EN1637">
        <v>11.749626159667971</v>
      </c>
      <c r="EO1637">
        <v>0.10498367249965671</v>
      </c>
      <c r="EP1637">
        <v>9.4303112030029297</v>
      </c>
      <c r="EQ1637">
        <v>15.94320487976074</v>
      </c>
      <c r="ER1637">
        <v>33.272804260253913</v>
      </c>
      <c r="ES1637">
        <v>8.6672566831111908E-2</v>
      </c>
      <c r="ET1637">
        <v>8.9114047586917877E-2</v>
      </c>
      <c r="EU1637" t="s">
        <v>1955</v>
      </c>
      <c r="EV1637">
        <v>0.49402499198913569</v>
      </c>
      <c r="EW1637">
        <v>11.5970344543457</v>
      </c>
      <c r="EX1637">
        <v>0.1055940389633179</v>
      </c>
      <c r="EY1637">
        <v>9.1783504486083984</v>
      </c>
      <c r="EZ1637">
        <v>15.98202514648438</v>
      </c>
      <c r="FA1637">
        <v>33.289588928222663</v>
      </c>
      <c r="FB1637">
        <v>8.3010345697402954E-2</v>
      </c>
      <c r="FC1637">
        <v>9.5828115940093994E-2</v>
      </c>
      <c r="FD1637" t="s">
        <v>1956</v>
      </c>
      <c r="FE1637">
        <v>0.49402499198913569</v>
      </c>
      <c r="FF1637">
        <v>11.444441795349119</v>
      </c>
      <c r="FG1637">
        <v>0.10834071040153501</v>
      </c>
      <c r="FH1637">
        <v>9.4478893280029297</v>
      </c>
      <c r="FI1637">
        <v>16.077241897583011</v>
      </c>
      <c r="FJ1637">
        <v>33.336894989013672</v>
      </c>
      <c r="FK1637">
        <v>9.765923023223877E-2</v>
      </c>
      <c r="FL1637">
        <v>0.10376293212175371</v>
      </c>
      <c r="FM1637" t="s">
        <v>1957</v>
      </c>
      <c r="FN1637">
        <v>0.49402499198913569</v>
      </c>
      <c r="FO1637">
        <v>11.291849136352541</v>
      </c>
      <c r="FP1637">
        <v>0.1211584806442261</v>
      </c>
      <c r="FQ1637">
        <v>4.3295688629150391</v>
      </c>
      <c r="FR1637">
        <v>16.535018920898441</v>
      </c>
      <c r="FS1637">
        <v>33.521530151367188</v>
      </c>
      <c r="FT1637">
        <v>0.1202429234981537</v>
      </c>
      <c r="FU1637">
        <v>7.629626989364624E-2</v>
      </c>
      <c r="FV1637" t="s">
        <v>1940</v>
      </c>
      <c r="FW1637">
        <v>0.49402499198913569</v>
      </c>
      <c r="FX1637">
        <v>11.749626159667971</v>
      </c>
      <c r="FY1637">
        <v>0.10376293212175371</v>
      </c>
      <c r="FZ1637">
        <v>9.4522838592529297</v>
      </c>
      <c r="GA1637">
        <v>15.905117988586429</v>
      </c>
      <c r="GB1637">
        <v>33.256019592285163</v>
      </c>
      <c r="GC1637">
        <v>9.3997009098529816E-2</v>
      </c>
      <c r="GD1637">
        <v>7.9348124563694E-2</v>
      </c>
      <c r="GE1637" t="s">
        <v>1958</v>
      </c>
      <c r="GF1637">
        <v>0.49402499198913569</v>
      </c>
      <c r="GG1637">
        <v>11.749626159667971</v>
      </c>
      <c r="GH1637">
        <v>9.9795527756214142E-2</v>
      </c>
      <c r="GI1637">
        <v>9.4662008285522461</v>
      </c>
      <c r="GJ1637">
        <v>15.81136512756348</v>
      </c>
      <c r="GK1637">
        <v>33.231605529785163</v>
      </c>
      <c r="GL1637">
        <v>0.1019318252801895</v>
      </c>
      <c r="GM1637">
        <v>4.8829615116119378E-2</v>
      </c>
      <c r="GN1637" t="s">
        <v>1959</v>
      </c>
      <c r="GO1637">
        <v>0.49402499198913569</v>
      </c>
      <c r="GP1637">
        <v>11.444441795349119</v>
      </c>
      <c r="GQ1637">
        <v>9.4607383012771606E-2</v>
      </c>
      <c r="GR1637">
        <v>9.4405651092529297</v>
      </c>
      <c r="GS1637">
        <v>15.566728591918951</v>
      </c>
      <c r="GT1637">
        <v>33.254493713378913</v>
      </c>
      <c r="GU1637">
        <v>8.239997923374176E-2</v>
      </c>
      <c r="GV1637">
        <v>2.014221623539925E-2</v>
      </c>
    </row>
    <row r="1638" spans="1:204" x14ac:dyDescent="0.25">
      <c r="A1638" s="1">
        <v>1636</v>
      </c>
      <c r="B1638">
        <v>30</v>
      </c>
      <c r="C1638">
        <v>-41.916666666666657</v>
      </c>
      <c r="D1638">
        <v>-74</v>
      </c>
      <c r="E1638" s="2">
        <v>42739</v>
      </c>
      <c r="F1638" s="3"/>
      <c r="G1638" t="s">
        <v>324</v>
      </c>
      <c r="H1638">
        <v>5.0782241821289063</v>
      </c>
      <c r="I1638">
        <v>10.528885841369631</v>
      </c>
      <c r="J1638">
        <v>0.1086458936333656</v>
      </c>
      <c r="K1638">
        <v>10.65056324005127</v>
      </c>
      <c r="L1638">
        <v>16.23252105712891</v>
      </c>
      <c r="M1638">
        <v>32.514419555664063</v>
      </c>
      <c r="N1638">
        <v>0.1178014427423477</v>
      </c>
      <c r="O1638">
        <v>0.1080355197191238</v>
      </c>
      <c r="P1638" t="s">
        <v>1928</v>
      </c>
      <c r="Q1638">
        <v>5.0782241821289063</v>
      </c>
      <c r="R1638">
        <v>12.3599967956543</v>
      </c>
      <c r="S1638">
        <v>0.10681478679180149</v>
      </c>
      <c r="T1638">
        <v>9.4771871566772461</v>
      </c>
      <c r="U1638">
        <v>16.16953086853027</v>
      </c>
      <c r="V1638">
        <v>33.068332672119141</v>
      </c>
      <c r="W1638">
        <v>6.9582201540470123E-2</v>
      </c>
      <c r="X1638">
        <v>3.6011841148138053E-2</v>
      </c>
      <c r="Y1638" t="s">
        <v>1947</v>
      </c>
      <c r="Z1638">
        <v>5.0782241821289063</v>
      </c>
      <c r="AA1638">
        <v>11.902218818664551</v>
      </c>
      <c r="AB1638">
        <v>0.1080355197191238</v>
      </c>
      <c r="AC1638">
        <v>9.6148872375488281</v>
      </c>
      <c r="AD1638">
        <v>16.118259429931641</v>
      </c>
      <c r="AE1638">
        <v>33.060699462890618</v>
      </c>
      <c r="AF1638">
        <v>6.6530346870422363E-2</v>
      </c>
      <c r="AG1638">
        <v>3.9063692092895508E-2</v>
      </c>
      <c r="AH1638" t="s">
        <v>1948</v>
      </c>
      <c r="AI1638">
        <v>5.0782241821289063</v>
      </c>
      <c r="AJ1638">
        <v>11.5970344543457</v>
      </c>
      <c r="AK1638">
        <v>0.110782191157341</v>
      </c>
      <c r="AL1638">
        <v>9.6339302062988281</v>
      </c>
      <c r="AM1638">
        <v>16.26401519775391</v>
      </c>
      <c r="AN1638">
        <v>33.242286682128913</v>
      </c>
      <c r="AO1638">
        <v>6.5919980406761169E-2</v>
      </c>
      <c r="AP1638">
        <v>3.0518509447574619E-2</v>
      </c>
      <c r="AQ1638" t="s">
        <v>1113</v>
      </c>
      <c r="AR1638">
        <v>5.0782241821289063</v>
      </c>
      <c r="AS1638">
        <v>10.681478500366209</v>
      </c>
      <c r="AT1638">
        <v>0.11627551913261409</v>
      </c>
      <c r="AU1638">
        <v>9.7372055053710938</v>
      </c>
      <c r="AV1638">
        <v>16.289651870727539</v>
      </c>
      <c r="AW1638">
        <v>33.344524383544922</v>
      </c>
      <c r="AX1638">
        <v>5.7374797761440277E-2</v>
      </c>
      <c r="AY1638">
        <v>7.5075536966323853E-2</v>
      </c>
      <c r="AZ1638" t="s">
        <v>1927</v>
      </c>
      <c r="BA1638">
        <v>5.0782241821289063</v>
      </c>
      <c r="BB1638">
        <v>12.665182113647459</v>
      </c>
      <c r="BC1638">
        <v>0.10711997002363199</v>
      </c>
      <c r="BD1638">
        <v>9.2655115127563477</v>
      </c>
      <c r="BE1638">
        <v>16.19370079040527</v>
      </c>
      <c r="BF1638">
        <v>33.016448974609382</v>
      </c>
      <c r="BG1638">
        <v>4.8829615116119378E-2</v>
      </c>
      <c r="BH1638">
        <v>1.4648884534835821E-2</v>
      </c>
      <c r="BI1638" t="s">
        <v>1949</v>
      </c>
      <c r="BJ1638">
        <v>5.0782241821289063</v>
      </c>
      <c r="BK1638">
        <v>11.5970344543457</v>
      </c>
      <c r="BL1638">
        <v>0.1101718172430992</v>
      </c>
      <c r="BM1638">
        <v>11.45039176940918</v>
      </c>
      <c r="BN1638">
        <v>16.327737808227539</v>
      </c>
      <c r="BO1638">
        <v>32.888271331787109</v>
      </c>
      <c r="BP1638">
        <v>3.6011841148138053E-2</v>
      </c>
      <c r="BQ1638">
        <v>-2.5025177747011181E-2</v>
      </c>
      <c r="BR1638" t="s">
        <v>1950</v>
      </c>
      <c r="BS1638">
        <v>5.0782241821289063</v>
      </c>
      <c r="BT1638">
        <v>13.275551795959471</v>
      </c>
      <c r="BU1638">
        <v>0.1101718172430992</v>
      </c>
      <c r="BV1638">
        <v>9.5540943145751953</v>
      </c>
      <c r="BW1638">
        <v>16.031097412109379</v>
      </c>
      <c r="BX1638">
        <v>33.140048980712891</v>
      </c>
      <c r="BY1638">
        <v>4.2725913226604462E-2</v>
      </c>
      <c r="BZ1638">
        <v>-3.8453321903944022E-2</v>
      </c>
      <c r="CA1638" t="s">
        <v>331</v>
      </c>
      <c r="CB1638">
        <v>5.0782241821289063</v>
      </c>
      <c r="CC1638">
        <v>10.528885841369631</v>
      </c>
      <c r="CD1638">
        <v>0.1028473749756813</v>
      </c>
      <c r="CE1638">
        <v>9.4735250473022461</v>
      </c>
      <c r="CF1638">
        <v>16.028900146484379</v>
      </c>
      <c r="CG1638">
        <v>33.158359527587891</v>
      </c>
      <c r="CH1638">
        <v>5.8595538139343262E-2</v>
      </c>
      <c r="CI1638">
        <v>5.2491836249828339E-2</v>
      </c>
      <c r="CJ1638" t="s">
        <v>327</v>
      </c>
      <c r="CK1638">
        <v>5.0782241821289063</v>
      </c>
      <c r="CL1638">
        <v>10.528885841369631</v>
      </c>
      <c r="CM1638">
        <v>0.10376293212175371</v>
      </c>
      <c r="CN1638">
        <v>9.5042877197265625</v>
      </c>
      <c r="CO1638">
        <v>16.058931350708011</v>
      </c>
      <c r="CP1638">
        <v>33.165988922119141</v>
      </c>
      <c r="CQ1638">
        <v>5.4933317005634308E-2</v>
      </c>
      <c r="CR1638">
        <v>4.2115543037652969E-2</v>
      </c>
      <c r="CS1638" t="s">
        <v>1951</v>
      </c>
      <c r="CT1638">
        <v>5.0782241821289063</v>
      </c>
      <c r="CU1638">
        <v>10.528885841369631</v>
      </c>
      <c r="CV1638">
        <v>0.1055940389633179</v>
      </c>
      <c r="CW1638">
        <v>8.7579269409179688</v>
      </c>
      <c r="CX1638">
        <v>16.148288726806641</v>
      </c>
      <c r="CY1638">
        <v>33.214820861816413</v>
      </c>
      <c r="CZ1638">
        <v>6.34784996509552E-2</v>
      </c>
      <c r="DA1638">
        <v>3.0518509447574619E-2</v>
      </c>
      <c r="DB1638" t="s">
        <v>1952</v>
      </c>
      <c r="DC1638">
        <v>5.0782241821289063</v>
      </c>
      <c r="DD1638">
        <v>10.681478500366209</v>
      </c>
      <c r="DE1638">
        <v>0.1159703359007835</v>
      </c>
      <c r="DF1638">
        <v>5.5608081817626953</v>
      </c>
      <c r="DG1638">
        <v>16.304300308227539</v>
      </c>
      <c r="DH1638">
        <v>33.376567840576172</v>
      </c>
      <c r="DI1638">
        <v>9.2165902256965637E-2</v>
      </c>
      <c r="DJ1638">
        <v>6.5919980406761169E-2</v>
      </c>
      <c r="DK1638" t="s">
        <v>1934</v>
      </c>
      <c r="DL1638">
        <v>5.0782241821289063</v>
      </c>
      <c r="DM1638">
        <v>10.834071159362789</v>
      </c>
      <c r="DN1638">
        <v>0.1019318252801895</v>
      </c>
      <c r="DO1638">
        <v>9.5116119384765625</v>
      </c>
      <c r="DP1638">
        <v>15.99081420898438</v>
      </c>
      <c r="DQ1638">
        <v>33.152256011962891</v>
      </c>
      <c r="DR1638">
        <v>5.6764427572488778E-2</v>
      </c>
      <c r="DS1638">
        <v>5.55436871945858E-2</v>
      </c>
      <c r="DT1638" t="s">
        <v>1953</v>
      </c>
      <c r="DU1638">
        <v>5.0782241821289063</v>
      </c>
      <c r="DV1638">
        <v>11.444441795349119</v>
      </c>
      <c r="DW1638">
        <v>0.1010162681341171</v>
      </c>
      <c r="DX1638">
        <v>9.4537496566772461</v>
      </c>
      <c r="DY1638">
        <v>15.862636566162109</v>
      </c>
      <c r="DZ1638">
        <v>33.153781890869141</v>
      </c>
      <c r="EA1638">
        <v>3.7842951714992523E-2</v>
      </c>
      <c r="EB1638">
        <v>3.8453321903944022E-2</v>
      </c>
      <c r="EC1638" t="s">
        <v>1954</v>
      </c>
      <c r="ED1638">
        <v>5.0782241821289063</v>
      </c>
      <c r="EE1638">
        <v>11.139256477355961</v>
      </c>
      <c r="EF1638">
        <v>0.1013214513659477</v>
      </c>
      <c r="EG1638">
        <v>9.5416421890258789</v>
      </c>
      <c r="EH1638">
        <v>15.62166213989258</v>
      </c>
      <c r="EI1638">
        <v>33.187355041503913</v>
      </c>
      <c r="EJ1638">
        <v>4.5167393982410431E-2</v>
      </c>
      <c r="EK1638">
        <v>2.746665850281715E-2</v>
      </c>
      <c r="EL1638" t="s">
        <v>1941</v>
      </c>
      <c r="EM1638">
        <v>5.0782241821289063</v>
      </c>
      <c r="EN1638">
        <v>11.749626159667971</v>
      </c>
      <c r="EO1638">
        <v>0.10498367249965671</v>
      </c>
      <c r="EP1638">
        <v>9.4303112030029297</v>
      </c>
      <c r="EQ1638">
        <v>15.93807792663574</v>
      </c>
      <c r="ER1638">
        <v>33.272804260253913</v>
      </c>
      <c r="ES1638">
        <v>5.9816278517246253E-2</v>
      </c>
      <c r="ET1638">
        <v>9.8879970610141754E-2</v>
      </c>
      <c r="EU1638" t="s">
        <v>1955</v>
      </c>
      <c r="EV1638">
        <v>5.0782241821289063</v>
      </c>
      <c r="EW1638">
        <v>11.5970344543457</v>
      </c>
      <c r="EX1638">
        <v>0.1055940389633179</v>
      </c>
      <c r="EY1638">
        <v>9.1783504486083984</v>
      </c>
      <c r="EZ1638">
        <v>15.97689819335938</v>
      </c>
      <c r="FA1638">
        <v>33.289588928222663</v>
      </c>
      <c r="FB1638">
        <v>5.6154057383537292E-2</v>
      </c>
      <c r="FC1638">
        <v>0.1055940389633179</v>
      </c>
      <c r="FD1638" t="s">
        <v>1956</v>
      </c>
      <c r="FE1638">
        <v>5.0782241821289063</v>
      </c>
      <c r="FF1638">
        <v>11.444441795349119</v>
      </c>
      <c r="FG1638">
        <v>0.10834071040153501</v>
      </c>
      <c r="FH1638">
        <v>9.4478893280029297</v>
      </c>
      <c r="FI1638">
        <v>16.071382522583011</v>
      </c>
      <c r="FJ1638">
        <v>33.336894989013672</v>
      </c>
      <c r="FK1638">
        <v>7.2634056210517883E-2</v>
      </c>
      <c r="FL1638">
        <v>0.1123081147670746</v>
      </c>
      <c r="FM1638" t="s">
        <v>1957</v>
      </c>
      <c r="FN1638">
        <v>5.0782241821289063</v>
      </c>
      <c r="FO1638">
        <v>11.291849136352541</v>
      </c>
      <c r="FP1638">
        <v>0.1211584806442261</v>
      </c>
      <c r="FQ1638">
        <v>4.3295688629150391</v>
      </c>
      <c r="FR1638">
        <v>16.529891967773441</v>
      </c>
      <c r="FS1638">
        <v>33.521530151367188</v>
      </c>
      <c r="FT1638">
        <v>9.3386635184288025E-2</v>
      </c>
      <c r="FU1638">
        <v>8.5451826453208923E-2</v>
      </c>
      <c r="FV1638" t="s">
        <v>1940</v>
      </c>
      <c r="FW1638">
        <v>5.0782241821289063</v>
      </c>
      <c r="FX1638">
        <v>11.749626159667971</v>
      </c>
      <c r="FY1638">
        <v>0.10376293212175371</v>
      </c>
      <c r="FZ1638">
        <v>9.4522838592529297</v>
      </c>
      <c r="GA1638">
        <v>15.899991035461429</v>
      </c>
      <c r="GB1638">
        <v>33.256019592285163</v>
      </c>
      <c r="GC1638">
        <v>6.7140720784664154E-2</v>
      </c>
      <c r="GD1638">
        <v>8.9114047586917877E-2</v>
      </c>
      <c r="GE1638" t="s">
        <v>1958</v>
      </c>
      <c r="GF1638">
        <v>5.0782241821289063</v>
      </c>
      <c r="GG1638">
        <v>11.749626159667971</v>
      </c>
      <c r="GH1638">
        <v>9.9795527756214142E-2</v>
      </c>
      <c r="GI1638">
        <v>9.4662008285522461</v>
      </c>
      <c r="GJ1638">
        <v>15.80623817443848</v>
      </c>
      <c r="GK1638">
        <v>33.233131408691413</v>
      </c>
      <c r="GL1638">
        <v>7.3854789137840271E-2</v>
      </c>
      <c r="GM1638">
        <v>5.8595538139343262E-2</v>
      </c>
      <c r="GN1638" t="s">
        <v>1959</v>
      </c>
      <c r="GO1638">
        <v>5.0782241821289063</v>
      </c>
      <c r="GP1638">
        <v>11.444441795349119</v>
      </c>
      <c r="GQ1638">
        <v>9.4607383012771606E-2</v>
      </c>
      <c r="GR1638">
        <v>9.4405651092529297</v>
      </c>
      <c r="GS1638">
        <v>15.561601638793951</v>
      </c>
      <c r="GT1638">
        <v>33.256019592285163</v>
      </c>
      <c r="GU1638">
        <v>5.4322946816682822E-2</v>
      </c>
      <c r="GV1638">
        <v>2.990813925862312E-2</v>
      </c>
    </row>
    <row r="1639" spans="1:204" x14ac:dyDescent="0.25">
      <c r="A1639" s="1">
        <v>1637</v>
      </c>
      <c r="B1639">
        <v>30</v>
      </c>
      <c r="C1639">
        <v>-41.916666666666657</v>
      </c>
      <c r="D1639">
        <v>-74</v>
      </c>
      <c r="E1639" s="2">
        <v>42739</v>
      </c>
      <c r="F1639" s="3"/>
      <c r="G1639" t="s">
        <v>324</v>
      </c>
      <c r="H1639">
        <v>9.5729970932006836</v>
      </c>
      <c r="I1639">
        <v>10.528885841369631</v>
      </c>
      <c r="J1639">
        <v>0.1086458936333656</v>
      </c>
      <c r="K1639">
        <v>10.65056324005127</v>
      </c>
      <c r="L1639">
        <v>16.064790725708011</v>
      </c>
      <c r="M1639">
        <v>32.593769073486328</v>
      </c>
      <c r="N1639">
        <v>5.3712576627731323E-2</v>
      </c>
      <c r="O1639">
        <v>0.1135288551449776</v>
      </c>
      <c r="P1639" t="s">
        <v>1928</v>
      </c>
      <c r="Q1639">
        <v>9.5729970932006836</v>
      </c>
      <c r="R1639">
        <v>12.3599967956543</v>
      </c>
      <c r="S1639">
        <v>0.10681478679180149</v>
      </c>
      <c r="T1639">
        <v>9.4771871566772461</v>
      </c>
      <c r="U1639">
        <v>16.140232086181641</v>
      </c>
      <c r="V1639">
        <v>33.065280914306641</v>
      </c>
      <c r="W1639">
        <v>4.5167393982410431E-2</v>
      </c>
      <c r="X1639">
        <v>3.8453321903944022E-2</v>
      </c>
      <c r="Y1639" t="s">
        <v>1947</v>
      </c>
      <c r="Z1639">
        <v>9.5729970932006836</v>
      </c>
      <c r="AA1639">
        <v>11.902218818664551</v>
      </c>
      <c r="AB1639">
        <v>0.1080355197191238</v>
      </c>
      <c r="AC1639">
        <v>9.6148872375488281</v>
      </c>
      <c r="AD1639">
        <v>16.083101272583011</v>
      </c>
      <c r="AE1639">
        <v>33.056121826171882</v>
      </c>
      <c r="AF1639">
        <v>5.1881466060876853E-2</v>
      </c>
      <c r="AG1639">
        <v>4.1505172848701477E-2</v>
      </c>
      <c r="AH1639" t="s">
        <v>1948</v>
      </c>
      <c r="AI1639">
        <v>9.5729970932006836</v>
      </c>
      <c r="AJ1639">
        <v>11.5970344543457</v>
      </c>
      <c r="AK1639">
        <v>0.110782191157341</v>
      </c>
      <c r="AL1639">
        <v>9.6339302062988281</v>
      </c>
      <c r="AM1639">
        <v>16.21787261962891</v>
      </c>
      <c r="AN1639">
        <v>33.237709045410163</v>
      </c>
      <c r="AO1639">
        <v>5.1881466060876853E-2</v>
      </c>
      <c r="AP1639">
        <v>3.1128879636526111E-2</v>
      </c>
      <c r="AQ1639" t="s">
        <v>1113</v>
      </c>
      <c r="AR1639">
        <v>9.5729970932006836</v>
      </c>
      <c r="AS1639">
        <v>10.681478500366209</v>
      </c>
      <c r="AT1639">
        <v>0.11627551913261409</v>
      </c>
      <c r="AU1639">
        <v>9.7372055053710938</v>
      </c>
      <c r="AV1639">
        <v>16.20908164978027</v>
      </c>
      <c r="AW1639">
        <v>33.341472625732422</v>
      </c>
      <c r="AX1639">
        <v>3.9063692092895508E-2</v>
      </c>
      <c r="AY1639">
        <v>7.5685903429985046E-2</v>
      </c>
      <c r="AZ1639" t="s">
        <v>1927</v>
      </c>
      <c r="BA1639">
        <v>9.5729970932006836</v>
      </c>
      <c r="BB1639">
        <v>12.665182113647459</v>
      </c>
      <c r="BC1639">
        <v>0.10711997002363199</v>
      </c>
      <c r="BD1639">
        <v>9.2655115127563477</v>
      </c>
      <c r="BE1639">
        <v>16.16806602478027</v>
      </c>
      <c r="BF1639">
        <v>33.013397216796882</v>
      </c>
      <c r="BG1639">
        <v>3.6011841148138053E-2</v>
      </c>
      <c r="BH1639">
        <v>1.6479995101690289E-2</v>
      </c>
      <c r="BI1639" t="s">
        <v>1949</v>
      </c>
      <c r="BJ1639">
        <v>9.5729970932006836</v>
      </c>
      <c r="BK1639">
        <v>11.5970344543457</v>
      </c>
      <c r="BL1639">
        <v>0.1101718172430992</v>
      </c>
      <c r="BM1639">
        <v>11.45039176940918</v>
      </c>
      <c r="BN1639">
        <v>16.296243667602539</v>
      </c>
      <c r="BO1639">
        <v>32.889797210693359</v>
      </c>
      <c r="BP1639">
        <v>2.38044373691082E-2</v>
      </c>
      <c r="BQ1639">
        <v>-1.8311105668544769E-2</v>
      </c>
      <c r="BR1639" t="s">
        <v>1950</v>
      </c>
      <c r="BS1639">
        <v>9.5729970932006836</v>
      </c>
      <c r="BT1639">
        <v>13.275551795959471</v>
      </c>
      <c r="BU1639">
        <v>0.1101718172430992</v>
      </c>
      <c r="BV1639">
        <v>9.5540943145751953</v>
      </c>
      <c r="BW1639">
        <v>15.99887084960938</v>
      </c>
      <c r="BX1639">
        <v>33.140048980712891</v>
      </c>
      <c r="BY1639">
        <v>2.746665850281715E-2</v>
      </c>
      <c r="BZ1639">
        <v>-3.3570360392332077E-2</v>
      </c>
      <c r="CA1639" t="s">
        <v>331</v>
      </c>
      <c r="CB1639">
        <v>9.5729970932006836</v>
      </c>
      <c r="CC1639">
        <v>10.528885841369631</v>
      </c>
      <c r="CD1639">
        <v>0.1028473749756813</v>
      </c>
      <c r="CE1639">
        <v>9.4735250473022461</v>
      </c>
      <c r="CF1639">
        <v>15.96737575531006</v>
      </c>
      <c r="CG1639">
        <v>33.158359527587891</v>
      </c>
      <c r="CH1639">
        <v>4.1505172848701477E-2</v>
      </c>
      <c r="CI1639">
        <v>5.3712576627731323E-2</v>
      </c>
      <c r="CJ1639" t="s">
        <v>327</v>
      </c>
      <c r="CK1639">
        <v>9.5729970932006836</v>
      </c>
      <c r="CL1639">
        <v>10.528885841369631</v>
      </c>
      <c r="CM1639">
        <v>0.10376293212175371</v>
      </c>
      <c r="CN1639">
        <v>9.5042877197265625</v>
      </c>
      <c r="CO1639">
        <v>15.99301147460938</v>
      </c>
      <c r="CP1639">
        <v>33.167514801025391</v>
      </c>
      <c r="CQ1639">
        <v>3.7842951714992523E-2</v>
      </c>
      <c r="CR1639">
        <v>4.3336283415555947E-2</v>
      </c>
      <c r="CS1639" t="s">
        <v>1951</v>
      </c>
      <c r="CT1639">
        <v>9.5729970932006836</v>
      </c>
      <c r="CU1639">
        <v>10.528885841369631</v>
      </c>
      <c r="CV1639">
        <v>0.1055940389633179</v>
      </c>
      <c r="CW1639">
        <v>8.7579269409179688</v>
      </c>
      <c r="CX1639">
        <v>16.077241897583011</v>
      </c>
      <c r="CY1639">
        <v>33.216346740722663</v>
      </c>
      <c r="CZ1639">
        <v>4.5167393982410431E-2</v>
      </c>
      <c r="DA1639">
        <v>3.0518509447574619E-2</v>
      </c>
      <c r="DB1639" t="s">
        <v>1952</v>
      </c>
      <c r="DC1639">
        <v>9.5729970932006836</v>
      </c>
      <c r="DD1639">
        <v>10.681478500366209</v>
      </c>
      <c r="DE1639">
        <v>0.1159703359007835</v>
      </c>
      <c r="DF1639">
        <v>5.5608081817626953</v>
      </c>
      <c r="DG1639">
        <v>16.23545074462891</v>
      </c>
      <c r="DH1639">
        <v>33.375041961669922</v>
      </c>
      <c r="DI1639">
        <v>7.3854789137840271E-2</v>
      </c>
      <c r="DJ1639">
        <v>6.5919980406761169E-2</v>
      </c>
      <c r="DK1639" t="s">
        <v>1934</v>
      </c>
      <c r="DL1639">
        <v>9.5729970932006836</v>
      </c>
      <c r="DM1639">
        <v>10.834071159362789</v>
      </c>
      <c r="DN1639">
        <v>0.1019318252801895</v>
      </c>
      <c r="DO1639">
        <v>9.5116119384765625</v>
      </c>
      <c r="DP1639">
        <v>15.93881034851074</v>
      </c>
      <c r="DQ1639">
        <v>33.152256011962891</v>
      </c>
      <c r="DR1639">
        <v>4.0284432470798492E-2</v>
      </c>
      <c r="DS1639">
        <v>5.6764427572488778E-2</v>
      </c>
      <c r="DT1639" t="s">
        <v>1953</v>
      </c>
      <c r="DU1639">
        <v>9.5729970932006836</v>
      </c>
      <c r="DV1639">
        <v>11.444441795349119</v>
      </c>
      <c r="DW1639">
        <v>0.1010162681341171</v>
      </c>
      <c r="DX1639">
        <v>9.4537496566772461</v>
      </c>
      <c r="DY1639">
        <v>15.82381629943848</v>
      </c>
      <c r="DZ1639">
        <v>33.153781890869141</v>
      </c>
      <c r="EA1639">
        <v>2.197332680225372E-2</v>
      </c>
      <c r="EB1639">
        <v>4.0284432470798492E-2</v>
      </c>
      <c r="EC1639" t="s">
        <v>1954</v>
      </c>
      <c r="ED1639">
        <v>9.5729970932006836</v>
      </c>
      <c r="EE1639">
        <v>11.139256477355961</v>
      </c>
      <c r="EF1639">
        <v>0.1013214513659477</v>
      </c>
      <c r="EG1639">
        <v>9.5416421890258789</v>
      </c>
      <c r="EH1639">
        <v>15.579179763793951</v>
      </c>
      <c r="EI1639">
        <v>33.187355041503913</v>
      </c>
      <c r="EJ1639">
        <v>2.9297769069671631E-2</v>
      </c>
      <c r="EK1639">
        <v>2.9297769069671631E-2</v>
      </c>
      <c r="EL1639" t="s">
        <v>1941</v>
      </c>
      <c r="EM1639">
        <v>9.5729970932006836</v>
      </c>
      <c r="EN1639">
        <v>11.749626159667971</v>
      </c>
      <c r="EO1639">
        <v>0.10498367249965671</v>
      </c>
      <c r="EP1639">
        <v>9.4303112030029297</v>
      </c>
      <c r="EQ1639">
        <v>15.899991035461429</v>
      </c>
      <c r="ER1639">
        <v>33.271278381347663</v>
      </c>
      <c r="ES1639">
        <v>4.4557023793458939E-2</v>
      </c>
      <c r="ET1639">
        <v>0.1007110774517059</v>
      </c>
      <c r="EU1639" t="s">
        <v>1955</v>
      </c>
      <c r="EV1639">
        <v>9.5729970932006836</v>
      </c>
      <c r="EW1639">
        <v>11.5970344543457</v>
      </c>
      <c r="EX1639">
        <v>0.1055940389633179</v>
      </c>
      <c r="EY1639">
        <v>9.1783504486083984</v>
      </c>
      <c r="EZ1639">
        <v>15.93734550476074</v>
      </c>
      <c r="FA1639">
        <v>33.286537170410163</v>
      </c>
      <c r="FB1639">
        <v>4.0894802659749978E-2</v>
      </c>
      <c r="FC1639">
        <v>0.1080355197191238</v>
      </c>
      <c r="FD1639" t="s">
        <v>1956</v>
      </c>
      <c r="FE1639">
        <v>9.5729970932006836</v>
      </c>
      <c r="FF1639">
        <v>11.444441795349119</v>
      </c>
      <c r="FG1639">
        <v>0.10834071040153501</v>
      </c>
      <c r="FH1639">
        <v>9.4478893280029297</v>
      </c>
      <c r="FI1639">
        <v>16.028167724609379</v>
      </c>
      <c r="FJ1639">
        <v>33.335369110107422</v>
      </c>
      <c r="FK1639">
        <v>5.7374797761440277E-2</v>
      </c>
      <c r="FL1639">
        <v>0.1147495955228806</v>
      </c>
      <c r="FM1639" t="s">
        <v>1957</v>
      </c>
      <c r="FN1639">
        <v>9.5729970932006836</v>
      </c>
      <c r="FO1639">
        <v>11.291849136352541</v>
      </c>
      <c r="FP1639">
        <v>0.1211584806442261</v>
      </c>
      <c r="FQ1639">
        <v>4.3295688629150391</v>
      </c>
      <c r="FR1639">
        <v>16.488143920898441</v>
      </c>
      <c r="FS1639">
        <v>33.520004272460938</v>
      </c>
      <c r="FT1639">
        <v>7.6906643807888031E-2</v>
      </c>
      <c r="FU1639">
        <v>8.7282940745353699E-2</v>
      </c>
      <c r="FV1639" t="s">
        <v>1940</v>
      </c>
      <c r="FW1639">
        <v>9.5729970932006836</v>
      </c>
      <c r="FX1639">
        <v>11.749626159667971</v>
      </c>
      <c r="FY1639">
        <v>0.10376293212175371</v>
      </c>
      <c r="FZ1639">
        <v>9.4522838592529297</v>
      </c>
      <c r="GA1639">
        <v>15.862636566162109</v>
      </c>
      <c r="GB1639">
        <v>33.254493713378913</v>
      </c>
      <c r="GC1639">
        <v>5.1881466060876853E-2</v>
      </c>
      <c r="GD1639">
        <v>9.1555528342723846E-2</v>
      </c>
      <c r="GE1639" t="s">
        <v>1958</v>
      </c>
      <c r="GF1639">
        <v>9.5729970932006836</v>
      </c>
      <c r="GG1639">
        <v>11.749626159667971</v>
      </c>
      <c r="GH1639">
        <v>9.9795527756214142E-2</v>
      </c>
      <c r="GI1639">
        <v>9.4662008285522461</v>
      </c>
      <c r="GJ1639">
        <v>15.77181243896484</v>
      </c>
      <c r="GK1639">
        <v>33.231605529785163</v>
      </c>
      <c r="GL1639">
        <v>5.8595538139343262E-2</v>
      </c>
      <c r="GM1639">
        <v>6.1037018895149231E-2</v>
      </c>
      <c r="GN1639" t="s">
        <v>1959</v>
      </c>
      <c r="GO1639">
        <v>9.5729970932006836</v>
      </c>
      <c r="GP1639">
        <v>11.444441795349119</v>
      </c>
      <c r="GQ1639">
        <v>9.4607383012771606E-2</v>
      </c>
      <c r="GR1639">
        <v>9.4405651092529297</v>
      </c>
      <c r="GS1639">
        <v>15.525712013244631</v>
      </c>
      <c r="GT1639">
        <v>33.254493713378913</v>
      </c>
      <c r="GU1639">
        <v>3.7842951714992523E-2</v>
      </c>
      <c r="GV1639">
        <v>3.2349620014429092E-2</v>
      </c>
    </row>
    <row r="1640" spans="1:204" x14ac:dyDescent="0.25">
      <c r="A1640" s="1">
        <v>1638</v>
      </c>
      <c r="B1640">
        <v>30</v>
      </c>
      <c r="C1640">
        <v>-41.833333333333329</v>
      </c>
      <c r="D1640">
        <v>-74</v>
      </c>
      <c r="E1640" s="2">
        <v>42739</v>
      </c>
      <c r="F1640" s="3">
        <f t="shared" ref="F1640:F1703" si="539">(I1640-MIN(I:I))/(MAX(I:I)-MIN(I:I))</f>
        <v>2.8272246998569419E-2</v>
      </c>
      <c r="G1640" t="s">
        <v>1960</v>
      </c>
      <c r="H1640">
        <v>0.49402499198913569</v>
      </c>
      <c r="I1640">
        <v>10.528885841369631</v>
      </c>
      <c r="J1640">
        <v>0.1062044128775597</v>
      </c>
      <c r="K1640">
        <v>12.453108787536619</v>
      </c>
      <c r="L1640">
        <v>15.864101409912109</v>
      </c>
      <c r="M1640">
        <v>32.557144165039063</v>
      </c>
      <c r="N1640">
        <v>0.19592882692813871</v>
      </c>
      <c r="O1640">
        <v>9.2776268720626831E-2</v>
      </c>
      <c r="P1640" t="s">
        <v>320</v>
      </c>
      <c r="Q1640">
        <v>0.49402499198913569</v>
      </c>
      <c r="R1640">
        <v>10.528885841369631</v>
      </c>
      <c r="S1640">
        <v>0.1089510768651962</v>
      </c>
      <c r="T1640">
        <v>10.66594409942627</v>
      </c>
      <c r="U1640">
        <v>16.292581558227539</v>
      </c>
      <c r="V1640">
        <v>32.677692413330078</v>
      </c>
      <c r="W1640">
        <v>0.14526811242103579</v>
      </c>
      <c r="X1640">
        <v>9.0945154428482056E-2</v>
      </c>
      <c r="Y1640" t="s">
        <v>321</v>
      </c>
      <c r="Z1640">
        <v>0.49402499198913569</v>
      </c>
      <c r="AA1640">
        <v>10.528885841369631</v>
      </c>
      <c r="AB1640">
        <v>0.11291848123073581</v>
      </c>
      <c r="AC1640">
        <v>9.6595659255981445</v>
      </c>
      <c r="AD1640">
        <v>16.024505615234379</v>
      </c>
      <c r="AE1640">
        <v>32.605976104736328</v>
      </c>
      <c r="AF1640">
        <v>0.10254219174385069</v>
      </c>
      <c r="AG1640">
        <v>6.7751094698905945E-2</v>
      </c>
      <c r="AH1640" t="s">
        <v>322</v>
      </c>
      <c r="AI1640">
        <v>0.49402499198913569</v>
      </c>
      <c r="AJ1640">
        <v>10.528885841369631</v>
      </c>
      <c r="AK1640">
        <v>0.11444441229105</v>
      </c>
      <c r="AL1640">
        <v>9.6903285980224609</v>
      </c>
      <c r="AM1640">
        <v>16.21128082275391</v>
      </c>
      <c r="AN1640">
        <v>33.065280914306641</v>
      </c>
      <c r="AO1640">
        <v>8.7282940745353699E-2</v>
      </c>
      <c r="AP1640">
        <v>7.8127384185791016E-2</v>
      </c>
      <c r="AQ1640" t="s">
        <v>323</v>
      </c>
      <c r="AR1640">
        <v>0.49402499198913569</v>
      </c>
      <c r="AS1640">
        <v>10.681478500366209</v>
      </c>
      <c r="AT1640">
        <v>0.11383403837680819</v>
      </c>
      <c r="AU1640">
        <v>9.6808071136474609</v>
      </c>
      <c r="AV1640">
        <v>16.291116714477539</v>
      </c>
      <c r="AW1640">
        <v>33.190406799316413</v>
      </c>
      <c r="AX1640">
        <v>5.0050355494022369E-2</v>
      </c>
      <c r="AY1640">
        <v>0.1226844042539597</v>
      </c>
      <c r="AZ1640" t="s">
        <v>324</v>
      </c>
      <c r="BA1640">
        <v>0.49402499198913569</v>
      </c>
      <c r="BB1640">
        <v>10.528885841369631</v>
      </c>
      <c r="BC1640">
        <v>0.1086458936333656</v>
      </c>
      <c r="BD1640">
        <v>10.65056324005127</v>
      </c>
      <c r="BE1640">
        <v>16.25962066650391</v>
      </c>
      <c r="BF1640">
        <v>32.511367797851563</v>
      </c>
      <c r="BG1640">
        <v>0.14648884534835821</v>
      </c>
      <c r="BH1640">
        <v>9.8879970610141754E-2</v>
      </c>
      <c r="BI1640" t="s">
        <v>325</v>
      </c>
      <c r="BJ1640">
        <v>0.49402499198913569</v>
      </c>
      <c r="BK1640">
        <v>10.834071159362789</v>
      </c>
      <c r="BL1640">
        <v>0.1156651526689529</v>
      </c>
      <c r="BM1640">
        <v>12.119846343994141</v>
      </c>
      <c r="BN1640">
        <v>16.56431770324707</v>
      </c>
      <c r="BO1640">
        <v>32.358776092529297</v>
      </c>
      <c r="BP1640">
        <v>6.5309613943099976E-2</v>
      </c>
      <c r="BQ1640">
        <v>9.765923023223877E-3</v>
      </c>
      <c r="BR1640" t="s">
        <v>326</v>
      </c>
      <c r="BS1640">
        <v>0.49402499198913569</v>
      </c>
      <c r="BT1640">
        <v>12.3599967956543</v>
      </c>
      <c r="BU1640">
        <v>8.7893307209014893E-2</v>
      </c>
      <c r="BV1640">
        <v>9.5599536895751953</v>
      </c>
      <c r="BW1640">
        <v>15.708089828491209</v>
      </c>
      <c r="BX1640">
        <v>33.156833648681641</v>
      </c>
      <c r="BY1640">
        <v>-8.5451826453208923E-3</v>
      </c>
      <c r="BZ1640">
        <v>0.33509323000907898</v>
      </c>
      <c r="CA1640" t="s">
        <v>1961</v>
      </c>
      <c r="CB1640">
        <v>0.49402499198913569</v>
      </c>
      <c r="CC1640">
        <v>11.139256477355961</v>
      </c>
      <c r="CD1640">
        <v>0.1055940389633179</v>
      </c>
      <c r="CE1640">
        <v>9.5767993927001953</v>
      </c>
      <c r="CF1640">
        <v>16.106540679931641</v>
      </c>
      <c r="CG1640">
        <v>33.188880920410163</v>
      </c>
      <c r="CH1640">
        <v>8.6672566831111908E-2</v>
      </c>
      <c r="CI1640">
        <v>1.770073547959328E-2</v>
      </c>
      <c r="CJ1640" t="s">
        <v>1962</v>
      </c>
      <c r="CK1640">
        <v>0.49402499198913569</v>
      </c>
      <c r="CL1640">
        <v>10.98666381835938</v>
      </c>
      <c r="CM1640">
        <v>0.10681478679180149</v>
      </c>
      <c r="CN1640">
        <v>9.6060972213745117</v>
      </c>
      <c r="CO1640">
        <v>16.146823883056641</v>
      </c>
      <c r="CP1640">
        <v>33.222450256347663</v>
      </c>
      <c r="CQ1640">
        <v>8.6062192916870117E-2</v>
      </c>
      <c r="CR1640">
        <v>1.220740377902985E-2</v>
      </c>
      <c r="CS1640" t="s">
        <v>1216</v>
      </c>
      <c r="CT1640">
        <v>0.49402499198913569</v>
      </c>
      <c r="CU1640">
        <v>10.528885841369631</v>
      </c>
      <c r="CV1640">
        <v>0.1104770004749298</v>
      </c>
      <c r="CW1640">
        <v>8.5184183120727539</v>
      </c>
      <c r="CX1640">
        <v>16.18051719665527</v>
      </c>
      <c r="CY1640">
        <v>33.237709045410163</v>
      </c>
      <c r="CZ1640">
        <v>0.1031525582075119</v>
      </c>
      <c r="DA1640">
        <v>8.5451826453208923E-3</v>
      </c>
      <c r="DB1640" t="s">
        <v>1963</v>
      </c>
      <c r="DC1640">
        <v>0.49402499198913569</v>
      </c>
      <c r="DD1640">
        <v>10.528885841369631</v>
      </c>
      <c r="DE1640">
        <v>0.11841181665658949</v>
      </c>
      <c r="DF1640">
        <v>9.7481918334960938</v>
      </c>
      <c r="DG1640">
        <v>16.369487762451168</v>
      </c>
      <c r="DH1640">
        <v>33.384197235107422</v>
      </c>
      <c r="DI1640">
        <v>8.7282940745353699E-2</v>
      </c>
      <c r="DJ1640">
        <v>7.5075536966323853E-2</v>
      </c>
      <c r="DK1640" t="s">
        <v>1220</v>
      </c>
      <c r="DL1640">
        <v>0.49402499198913569</v>
      </c>
      <c r="DM1640">
        <v>10.98666381835938</v>
      </c>
      <c r="DN1640">
        <v>0.1043733060359955</v>
      </c>
      <c r="DO1640">
        <v>9.5277261734008789</v>
      </c>
      <c r="DP1640">
        <v>16.052339553833011</v>
      </c>
      <c r="DQ1640">
        <v>33.149204254150391</v>
      </c>
      <c r="DR1640">
        <v>8.6672566831111908E-2</v>
      </c>
      <c r="DS1640">
        <v>2.3194067180156711E-2</v>
      </c>
      <c r="DT1640" t="s">
        <v>1964</v>
      </c>
      <c r="DU1640">
        <v>0.49402499198913569</v>
      </c>
      <c r="DV1640">
        <v>12.512589454650881</v>
      </c>
      <c r="DW1640">
        <v>0.10376293212175371</v>
      </c>
      <c r="DX1640">
        <v>9.4420299530029297</v>
      </c>
      <c r="DY1640">
        <v>16.062593460083011</v>
      </c>
      <c r="DZ1640">
        <v>33.071384429931641</v>
      </c>
      <c r="EA1640">
        <v>6.4088866114616394E-2</v>
      </c>
      <c r="EB1640">
        <v>1.159703359007835E-2</v>
      </c>
      <c r="EC1640" t="s">
        <v>1965</v>
      </c>
      <c r="ED1640">
        <v>0.49402499198913569</v>
      </c>
      <c r="EE1640">
        <v>11.902218818664551</v>
      </c>
      <c r="EF1640">
        <v>0.1040681153535843</v>
      </c>
      <c r="EG1640">
        <v>9.6046323776245117</v>
      </c>
      <c r="EH1640">
        <v>15.77034759521484</v>
      </c>
      <c r="EI1640">
        <v>33.156833648681641</v>
      </c>
      <c r="EJ1640">
        <v>7.0192575454711914E-2</v>
      </c>
      <c r="EK1640">
        <v>3.051850944757462E-3</v>
      </c>
      <c r="EL1640" t="s">
        <v>1966</v>
      </c>
      <c r="EM1640">
        <v>0.49402499198913569</v>
      </c>
      <c r="EN1640">
        <v>11.139256477355961</v>
      </c>
      <c r="EO1640">
        <v>0.10376293212175371</v>
      </c>
      <c r="EP1640">
        <v>9.4119997024536133</v>
      </c>
      <c r="EQ1640">
        <v>16.011322021484379</v>
      </c>
      <c r="ER1640">
        <v>33.233131408691413</v>
      </c>
      <c r="ES1640">
        <v>7.8127384185791016E-2</v>
      </c>
      <c r="ET1640">
        <v>8.1179231405258179E-2</v>
      </c>
      <c r="EU1640" t="s">
        <v>1967</v>
      </c>
      <c r="EV1640">
        <v>0.49402499198913569</v>
      </c>
      <c r="EW1640">
        <v>11.139256477355961</v>
      </c>
      <c r="EX1640">
        <v>0.1040681153535843</v>
      </c>
      <c r="EY1640">
        <v>9.4281139373779297</v>
      </c>
      <c r="EZ1640">
        <v>16.056001663208011</v>
      </c>
      <c r="FA1640">
        <v>33.254493713378913</v>
      </c>
      <c r="FB1640">
        <v>8.239997923374176E-2</v>
      </c>
      <c r="FC1640">
        <v>8.3620712161064148E-2</v>
      </c>
      <c r="FD1640" t="s">
        <v>1968</v>
      </c>
      <c r="FE1640">
        <v>0.49402499198913569</v>
      </c>
      <c r="FF1640">
        <v>10.98666381835938</v>
      </c>
      <c r="FG1640">
        <v>0.1089510768651962</v>
      </c>
      <c r="FH1640">
        <v>9.4295787811279297</v>
      </c>
      <c r="FI1640">
        <v>16.136569976806641</v>
      </c>
      <c r="FJ1640">
        <v>33.320110321044922</v>
      </c>
      <c r="FK1640">
        <v>0.1135288551449776</v>
      </c>
      <c r="FL1640">
        <v>9.0334787964820862E-2</v>
      </c>
      <c r="FM1640" t="s">
        <v>1969</v>
      </c>
      <c r="FN1640">
        <v>0.49402499198913569</v>
      </c>
      <c r="FO1640">
        <v>10.98666381835938</v>
      </c>
      <c r="FP1640">
        <v>0.12298959493637079</v>
      </c>
      <c r="FQ1640">
        <v>7.156071662902832</v>
      </c>
      <c r="FR1640">
        <v>16.56651496887207</v>
      </c>
      <c r="FS1640">
        <v>33.506271362304688</v>
      </c>
      <c r="FT1640">
        <v>0.10376293212175371</v>
      </c>
      <c r="FU1640">
        <v>7.629626989364624E-2</v>
      </c>
      <c r="FV1640" t="s">
        <v>1970</v>
      </c>
      <c r="FW1640">
        <v>0.49402499198913569</v>
      </c>
      <c r="FX1640">
        <v>11.291849136352541</v>
      </c>
      <c r="FY1640">
        <v>0.1031525582075119</v>
      </c>
      <c r="FZ1640">
        <v>9.4662008285522461</v>
      </c>
      <c r="GA1640">
        <v>15.97323513031006</v>
      </c>
      <c r="GB1640">
        <v>33.217872619628913</v>
      </c>
      <c r="GC1640">
        <v>8.1789605319499969E-2</v>
      </c>
      <c r="GD1640">
        <v>7.7517017722129822E-2</v>
      </c>
      <c r="GE1640" t="s">
        <v>1971</v>
      </c>
      <c r="GF1640">
        <v>0.49402499198913569</v>
      </c>
      <c r="GG1640">
        <v>11.5970344543457</v>
      </c>
      <c r="GH1640">
        <v>0.1010162681341171</v>
      </c>
      <c r="GI1640">
        <v>9.4046754837036133</v>
      </c>
      <c r="GJ1640">
        <v>15.884609222412109</v>
      </c>
      <c r="GK1640">
        <v>33.198036193847663</v>
      </c>
      <c r="GL1640">
        <v>8.8503673672676086E-2</v>
      </c>
      <c r="GM1640">
        <v>6.5309613943099976E-2</v>
      </c>
      <c r="GN1640" t="s">
        <v>1972</v>
      </c>
      <c r="GO1640">
        <v>0.49402499198913569</v>
      </c>
      <c r="GP1640">
        <v>11.291849136352541</v>
      </c>
      <c r="GQ1640">
        <v>9.7354047000408173E-2</v>
      </c>
      <c r="GR1640">
        <v>9.5306558609008789</v>
      </c>
      <c r="GS1640">
        <v>15.661213874816889</v>
      </c>
      <c r="GT1640">
        <v>33.222450256347663</v>
      </c>
      <c r="GU1640">
        <v>9.0334787964820862E-2</v>
      </c>
      <c r="GV1640">
        <v>2.0752586424350739E-2</v>
      </c>
    </row>
    <row r="1641" spans="1:204" x14ac:dyDescent="0.25">
      <c r="A1641" s="1">
        <v>1639</v>
      </c>
      <c r="B1641">
        <v>30</v>
      </c>
      <c r="C1641">
        <v>-41.833333333333329</v>
      </c>
      <c r="D1641">
        <v>-74</v>
      </c>
      <c r="E1641" s="2">
        <v>42739</v>
      </c>
      <c r="F1641" s="3"/>
      <c r="G1641" t="s">
        <v>1960</v>
      </c>
      <c r="H1641">
        <v>5.0782241821289063</v>
      </c>
      <c r="I1641">
        <v>10.528885841369631</v>
      </c>
      <c r="J1641">
        <v>0.1062044128775597</v>
      </c>
      <c r="K1641">
        <v>12.453108787536619</v>
      </c>
      <c r="L1641">
        <v>15.75350189208984</v>
      </c>
      <c r="M1641">
        <v>32.557144165039063</v>
      </c>
      <c r="N1641">
        <v>0.16541032493114469</v>
      </c>
      <c r="O1641">
        <v>0.1001007109880447</v>
      </c>
      <c r="P1641" t="s">
        <v>320</v>
      </c>
      <c r="Q1641">
        <v>5.0782241821289063</v>
      </c>
      <c r="R1641">
        <v>10.528885841369631</v>
      </c>
      <c r="S1641">
        <v>0.1089510768651962</v>
      </c>
      <c r="T1641">
        <v>10.66594409942627</v>
      </c>
      <c r="U1641">
        <v>16.28086090087891</v>
      </c>
      <c r="V1641">
        <v>32.679218292236328</v>
      </c>
      <c r="W1641">
        <v>0.1171910762786865</v>
      </c>
      <c r="X1641">
        <v>9.9490344524383545E-2</v>
      </c>
      <c r="Y1641" t="s">
        <v>321</v>
      </c>
      <c r="Z1641">
        <v>5.0782241821289063</v>
      </c>
      <c r="AA1641">
        <v>10.528885841369631</v>
      </c>
      <c r="AB1641">
        <v>0.11291848123073581</v>
      </c>
      <c r="AC1641">
        <v>9.6595659255981445</v>
      </c>
      <c r="AD1641">
        <v>16.005462646484379</v>
      </c>
      <c r="AE1641">
        <v>32.605976104736328</v>
      </c>
      <c r="AF1641">
        <v>7.629626989364624E-2</v>
      </c>
      <c r="AG1641">
        <v>7.6906643807888031E-2</v>
      </c>
      <c r="AH1641" t="s">
        <v>322</v>
      </c>
      <c r="AI1641">
        <v>5.0782241821289063</v>
      </c>
      <c r="AJ1641">
        <v>10.528885841369631</v>
      </c>
      <c r="AK1641">
        <v>0.11444441229105</v>
      </c>
      <c r="AL1641">
        <v>9.6903285980224609</v>
      </c>
      <c r="AM1641">
        <v>16.20468711853027</v>
      </c>
      <c r="AN1641">
        <v>33.063755035400391</v>
      </c>
      <c r="AO1641">
        <v>6.1037018895149231E-2</v>
      </c>
      <c r="AP1641">
        <v>8.6672566831111908E-2</v>
      </c>
      <c r="AQ1641" t="s">
        <v>323</v>
      </c>
      <c r="AR1641">
        <v>5.0782241821289063</v>
      </c>
      <c r="AS1641">
        <v>10.681478500366209</v>
      </c>
      <c r="AT1641">
        <v>0.11383403837680819</v>
      </c>
      <c r="AU1641">
        <v>9.6808071136474609</v>
      </c>
      <c r="AV1641">
        <v>16.28379058837891</v>
      </c>
      <c r="AW1641">
        <v>33.188880920410163</v>
      </c>
      <c r="AX1641">
        <v>2.3194067180156711E-2</v>
      </c>
      <c r="AY1641">
        <v>0.13122959434986109</v>
      </c>
      <c r="AZ1641" t="s">
        <v>324</v>
      </c>
      <c r="BA1641">
        <v>5.0782241821289063</v>
      </c>
      <c r="BB1641">
        <v>10.528885841369631</v>
      </c>
      <c r="BC1641">
        <v>0.1086458936333656</v>
      </c>
      <c r="BD1641">
        <v>10.65056324005127</v>
      </c>
      <c r="BE1641">
        <v>16.23252105712891</v>
      </c>
      <c r="BF1641">
        <v>32.514419555664063</v>
      </c>
      <c r="BG1641">
        <v>0.1178014427423477</v>
      </c>
      <c r="BH1641">
        <v>0.1080355197191238</v>
      </c>
      <c r="BI1641" t="s">
        <v>325</v>
      </c>
      <c r="BJ1641">
        <v>5.0782241821289063</v>
      </c>
      <c r="BK1641">
        <v>10.834071159362789</v>
      </c>
      <c r="BL1641">
        <v>0.1156651526689529</v>
      </c>
      <c r="BM1641">
        <v>12.119846343994141</v>
      </c>
      <c r="BN1641">
        <v>16.55333137512207</v>
      </c>
      <c r="BO1641">
        <v>32.358776092529297</v>
      </c>
      <c r="BP1641">
        <v>3.9674062281847E-2</v>
      </c>
      <c r="BQ1641">
        <v>1.953184604644775E-2</v>
      </c>
      <c r="BR1641" t="s">
        <v>326</v>
      </c>
      <c r="BS1641">
        <v>5.0782241821289063</v>
      </c>
      <c r="BT1641">
        <v>12.3599967956543</v>
      </c>
      <c r="BU1641">
        <v>8.7893307209014893E-2</v>
      </c>
      <c r="BV1641">
        <v>9.5599536895751953</v>
      </c>
      <c r="BW1641">
        <v>15.707357406616209</v>
      </c>
      <c r="BX1641">
        <v>33.156833648681641</v>
      </c>
      <c r="BY1641">
        <v>-3.17392498254776E-2</v>
      </c>
      <c r="BZ1641">
        <v>0.317392498254776</v>
      </c>
      <c r="CA1641" t="s">
        <v>1961</v>
      </c>
      <c r="CB1641">
        <v>5.0782241821289063</v>
      </c>
      <c r="CC1641">
        <v>11.139256477355961</v>
      </c>
      <c r="CD1641">
        <v>0.1055940389633179</v>
      </c>
      <c r="CE1641">
        <v>9.5767993927001953</v>
      </c>
      <c r="CF1641">
        <v>16.100681304931641</v>
      </c>
      <c r="CG1641">
        <v>33.188880920410163</v>
      </c>
      <c r="CH1641">
        <v>5.9205908328294747E-2</v>
      </c>
      <c r="CI1641">
        <v>2.6245918124914169E-2</v>
      </c>
      <c r="CJ1641" t="s">
        <v>1962</v>
      </c>
      <c r="CK1641">
        <v>5.0782241821289063</v>
      </c>
      <c r="CL1641">
        <v>10.98666381835938</v>
      </c>
      <c r="CM1641">
        <v>0.10681478679180149</v>
      </c>
      <c r="CN1641">
        <v>9.6060972213745117</v>
      </c>
      <c r="CO1641">
        <v>16.140232086181641</v>
      </c>
      <c r="CP1641">
        <v>33.220924377441413</v>
      </c>
      <c r="CQ1641">
        <v>5.9205908328294747E-2</v>
      </c>
      <c r="CR1641">
        <v>2.0752586424350739E-2</v>
      </c>
      <c r="CS1641" t="s">
        <v>1216</v>
      </c>
      <c r="CT1641">
        <v>5.0782241821289063</v>
      </c>
      <c r="CU1641">
        <v>10.528885841369631</v>
      </c>
      <c r="CV1641">
        <v>0.1104770004749298</v>
      </c>
      <c r="CW1641">
        <v>8.5184183120727539</v>
      </c>
      <c r="CX1641">
        <v>16.17172813415527</v>
      </c>
      <c r="CY1641">
        <v>33.237709045410163</v>
      </c>
      <c r="CZ1641">
        <v>7.5075536966323853E-2</v>
      </c>
      <c r="DA1641">
        <v>1.6479995101690289E-2</v>
      </c>
      <c r="DB1641" t="s">
        <v>1963</v>
      </c>
      <c r="DC1641">
        <v>5.0782241821289063</v>
      </c>
      <c r="DD1641">
        <v>10.528885841369631</v>
      </c>
      <c r="DE1641">
        <v>0.11841181665658949</v>
      </c>
      <c r="DF1641">
        <v>9.7481918334960938</v>
      </c>
      <c r="DG1641">
        <v>16.360698699951168</v>
      </c>
      <c r="DH1641">
        <v>33.384197235107422</v>
      </c>
      <c r="DI1641">
        <v>5.9816278517246253E-2</v>
      </c>
      <c r="DJ1641">
        <v>8.3620712161064148E-2</v>
      </c>
      <c r="DK1641" t="s">
        <v>1220</v>
      </c>
      <c r="DL1641">
        <v>5.0782241821289063</v>
      </c>
      <c r="DM1641">
        <v>10.98666381835938</v>
      </c>
      <c r="DN1641">
        <v>0.1043733060359955</v>
      </c>
      <c r="DO1641">
        <v>9.5277261734008789</v>
      </c>
      <c r="DP1641">
        <v>16.047212600708011</v>
      </c>
      <c r="DQ1641">
        <v>33.149204254150391</v>
      </c>
      <c r="DR1641">
        <v>5.9205908328294747E-2</v>
      </c>
      <c r="DS1641">
        <v>3.17392498254776E-2</v>
      </c>
      <c r="DT1641" t="s">
        <v>1964</v>
      </c>
      <c r="DU1641">
        <v>5.0782241821289063</v>
      </c>
      <c r="DV1641">
        <v>12.512589454650881</v>
      </c>
      <c r="DW1641">
        <v>0.10376293212175371</v>
      </c>
      <c r="DX1641">
        <v>9.4420299530029297</v>
      </c>
      <c r="DY1641">
        <v>16.058198928833011</v>
      </c>
      <c r="DZ1641">
        <v>33.071384429931641</v>
      </c>
      <c r="EA1641">
        <v>3.7842951714992523E-2</v>
      </c>
      <c r="EB1641">
        <v>2.0752586424350739E-2</v>
      </c>
      <c r="EC1641" t="s">
        <v>1965</v>
      </c>
      <c r="ED1641">
        <v>5.0782241821289063</v>
      </c>
      <c r="EE1641">
        <v>11.902218818664551</v>
      </c>
      <c r="EF1641">
        <v>0.1040681153535843</v>
      </c>
      <c r="EG1641">
        <v>9.6046323776245117</v>
      </c>
      <c r="EH1641">
        <v>15.76595306396484</v>
      </c>
      <c r="EI1641">
        <v>33.156833648681641</v>
      </c>
      <c r="EJ1641">
        <v>4.2725913226604462E-2</v>
      </c>
      <c r="EK1641">
        <v>1.220740377902985E-2</v>
      </c>
      <c r="EL1641" t="s">
        <v>1966</v>
      </c>
      <c r="EM1641">
        <v>5.0782241821289063</v>
      </c>
      <c r="EN1641">
        <v>11.139256477355961</v>
      </c>
      <c r="EO1641">
        <v>0.10376293212175371</v>
      </c>
      <c r="EP1641">
        <v>9.4119997024536133</v>
      </c>
      <c r="EQ1641">
        <v>16.005462646484379</v>
      </c>
      <c r="ER1641">
        <v>33.233131408691413</v>
      </c>
      <c r="ES1641">
        <v>5.0660725682973862E-2</v>
      </c>
      <c r="ET1641">
        <v>9.0334787964820862E-2</v>
      </c>
      <c r="EU1641" t="s">
        <v>1967</v>
      </c>
      <c r="EV1641">
        <v>5.0782241821289063</v>
      </c>
      <c r="EW1641">
        <v>11.139256477355961</v>
      </c>
      <c r="EX1641">
        <v>0.1040681153535843</v>
      </c>
      <c r="EY1641">
        <v>9.4281139373779297</v>
      </c>
      <c r="EZ1641">
        <v>16.050874710083011</v>
      </c>
      <c r="FA1641">
        <v>33.254493713378913</v>
      </c>
      <c r="FB1641">
        <v>5.55436871945858E-2</v>
      </c>
      <c r="FC1641">
        <v>9.2776268720626831E-2</v>
      </c>
      <c r="FD1641" t="s">
        <v>1968</v>
      </c>
      <c r="FE1641">
        <v>5.0782241821289063</v>
      </c>
      <c r="FF1641">
        <v>10.98666381835938</v>
      </c>
      <c r="FG1641">
        <v>0.1089510768651962</v>
      </c>
      <c r="FH1641">
        <v>9.4295787811279297</v>
      </c>
      <c r="FI1641">
        <v>16.130710601806641</v>
      </c>
      <c r="FJ1641">
        <v>33.320110321044922</v>
      </c>
      <c r="FK1641">
        <v>8.8503673672676086E-2</v>
      </c>
      <c r="FL1641">
        <v>9.8269596695899963E-2</v>
      </c>
      <c r="FM1641" t="s">
        <v>1969</v>
      </c>
      <c r="FN1641">
        <v>5.0782241821289063</v>
      </c>
      <c r="FO1641">
        <v>10.98666381835938</v>
      </c>
      <c r="FP1641">
        <v>0.12298959493637079</v>
      </c>
      <c r="FQ1641">
        <v>7.156071662902832</v>
      </c>
      <c r="FR1641">
        <v>16.56065559387207</v>
      </c>
      <c r="FS1641">
        <v>33.506271362304688</v>
      </c>
      <c r="FT1641">
        <v>7.7517017722129822E-2</v>
      </c>
      <c r="FU1641">
        <v>8.4231086075305939E-2</v>
      </c>
      <c r="FV1641" t="s">
        <v>1970</v>
      </c>
      <c r="FW1641">
        <v>5.0782241821289063</v>
      </c>
      <c r="FX1641">
        <v>11.291849136352541</v>
      </c>
      <c r="FY1641">
        <v>0.1031525582075119</v>
      </c>
      <c r="FZ1641">
        <v>9.4662008285522461</v>
      </c>
      <c r="GA1641">
        <v>15.96810817718506</v>
      </c>
      <c r="GB1641">
        <v>33.217872619628913</v>
      </c>
      <c r="GC1641">
        <v>5.4322946816682822E-2</v>
      </c>
      <c r="GD1641">
        <v>8.7282940745353699E-2</v>
      </c>
      <c r="GE1641" t="s">
        <v>1971</v>
      </c>
      <c r="GF1641">
        <v>5.0782241821289063</v>
      </c>
      <c r="GG1641">
        <v>11.5970344543457</v>
      </c>
      <c r="GH1641">
        <v>0.1010162681341171</v>
      </c>
      <c r="GI1641">
        <v>9.4046754837036133</v>
      </c>
      <c r="GJ1641">
        <v>15.879482269287109</v>
      </c>
      <c r="GK1641">
        <v>33.198036193847663</v>
      </c>
      <c r="GL1641">
        <v>6.1037018895149231E-2</v>
      </c>
      <c r="GM1641">
        <v>7.5075536966323853E-2</v>
      </c>
      <c r="GN1641" t="s">
        <v>1972</v>
      </c>
      <c r="GO1641">
        <v>5.0782241821289063</v>
      </c>
      <c r="GP1641">
        <v>11.291849136352541</v>
      </c>
      <c r="GQ1641">
        <v>9.7354047000408173E-2</v>
      </c>
      <c r="GR1641">
        <v>9.5306558609008789</v>
      </c>
      <c r="GS1641">
        <v>15.656086921691889</v>
      </c>
      <c r="GT1641">
        <v>33.222450256347663</v>
      </c>
      <c r="GU1641">
        <v>6.1647389084100723E-2</v>
      </c>
      <c r="GV1641">
        <v>3.0518509447574619E-2</v>
      </c>
    </row>
    <row r="1642" spans="1:204" x14ac:dyDescent="0.25">
      <c r="A1642" s="1">
        <v>1640</v>
      </c>
      <c r="B1642">
        <v>30</v>
      </c>
      <c r="C1642">
        <v>-41.833333333333329</v>
      </c>
      <c r="D1642">
        <v>-74</v>
      </c>
      <c r="E1642" s="2">
        <v>42739</v>
      </c>
      <c r="F1642" s="3"/>
      <c r="G1642" t="s">
        <v>1960</v>
      </c>
      <c r="H1642">
        <v>9.5729970932006836</v>
      </c>
      <c r="I1642">
        <v>10.528885841369631</v>
      </c>
      <c r="J1642">
        <v>0.1062044128775597</v>
      </c>
      <c r="K1642">
        <v>12.453108787536619</v>
      </c>
      <c r="L1642">
        <v>15.33747386932373</v>
      </c>
      <c r="M1642">
        <v>32.551040649414063</v>
      </c>
      <c r="N1642">
        <v>6.6530346870422363E-2</v>
      </c>
      <c r="O1642">
        <v>9.0945154428482056E-2</v>
      </c>
      <c r="P1642" t="s">
        <v>320</v>
      </c>
      <c r="Q1642">
        <v>9.5729970932006836</v>
      </c>
      <c r="R1642">
        <v>10.528885841369631</v>
      </c>
      <c r="S1642">
        <v>0.1089510768651962</v>
      </c>
      <c r="T1642">
        <v>10.66594409942627</v>
      </c>
      <c r="U1642">
        <v>16.020111083984379</v>
      </c>
      <c r="V1642">
        <v>32.755516052246087</v>
      </c>
      <c r="W1642">
        <v>6.2257759273052223E-2</v>
      </c>
      <c r="X1642">
        <v>9.8879970610141754E-2</v>
      </c>
      <c r="Y1642" t="s">
        <v>321</v>
      </c>
      <c r="Z1642">
        <v>9.5729970932006836</v>
      </c>
      <c r="AA1642">
        <v>10.528885841369631</v>
      </c>
      <c r="AB1642">
        <v>0.11291848123073581</v>
      </c>
      <c r="AC1642">
        <v>9.6595659255981445</v>
      </c>
      <c r="AD1642">
        <v>15.74837493896484</v>
      </c>
      <c r="AE1642">
        <v>32.618183135986328</v>
      </c>
      <c r="AF1642">
        <v>5.3712576627731323E-2</v>
      </c>
      <c r="AG1642">
        <v>7.9348124563694E-2</v>
      </c>
      <c r="AH1642" t="s">
        <v>322</v>
      </c>
      <c r="AI1642">
        <v>9.5729970932006836</v>
      </c>
      <c r="AJ1642">
        <v>10.528885841369631</v>
      </c>
      <c r="AK1642">
        <v>0.11444441229105</v>
      </c>
      <c r="AL1642">
        <v>9.6903285980224609</v>
      </c>
      <c r="AM1642">
        <v>16.089694976806641</v>
      </c>
      <c r="AN1642">
        <v>33.057647705078118</v>
      </c>
      <c r="AO1642">
        <v>4.3946653604507453E-2</v>
      </c>
      <c r="AP1642">
        <v>8.7282940745353699E-2</v>
      </c>
      <c r="AQ1642" t="s">
        <v>323</v>
      </c>
      <c r="AR1642">
        <v>9.5729970932006836</v>
      </c>
      <c r="AS1642">
        <v>10.681478500366209</v>
      </c>
      <c r="AT1642">
        <v>0.11383403837680819</v>
      </c>
      <c r="AU1642">
        <v>9.6808071136474609</v>
      </c>
      <c r="AV1642">
        <v>16.20029258728027</v>
      </c>
      <c r="AW1642">
        <v>33.179721832275391</v>
      </c>
      <c r="AX1642">
        <v>7.3244422674179077E-3</v>
      </c>
      <c r="AY1642">
        <v>0.1324503272771835</v>
      </c>
      <c r="AZ1642" t="s">
        <v>324</v>
      </c>
      <c r="BA1642">
        <v>9.5729970932006836</v>
      </c>
      <c r="BB1642">
        <v>10.528885841369631</v>
      </c>
      <c r="BC1642">
        <v>0.1086458936333656</v>
      </c>
      <c r="BD1642">
        <v>10.65056324005127</v>
      </c>
      <c r="BE1642">
        <v>16.064790725708011</v>
      </c>
      <c r="BF1642">
        <v>32.593769073486328</v>
      </c>
      <c r="BG1642">
        <v>5.3712576627731323E-2</v>
      </c>
      <c r="BH1642">
        <v>0.1135288551449776</v>
      </c>
      <c r="BI1642" t="s">
        <v>325</v>
      </c>
      <c r="BJ1642">
        <v>9.5729970932006836</v>
      </c>
      <c r="BK1642">
        <v>10.834071159362789</v>
      </c>
      <c r="BL1642">
        <v>0.1156651526689529</v>
      </c>
      <c r="BM1642">
        <v>12.119846343994141</v>
      </c>
      <c r="BN1642">
        <v>16.518905639648441</v>
      </c>
      <c r="BO1642">
        <v>32.360301971435547</v>
      </c>
      <c r="BP1642">
        <v>2.807702869176865E-2</v>
      </c>
      <c r="BQ1642">
        <v>2.3194067180156711E-2</v>
      </c>
      <c r="BR1642" t="s">
        <v>326</v>
      </c>
      <c r="BS1642">
        <v>9.5729970932006836</v>
      </c>
      <c r="BT1642">
        <v>12.3599967956543</v>
      </c>
      <c r="BU1642">
        <v>8.7893307209014893E-2</v>
      </c>
      <c r="BV1642">
        <v>9.5599536895751953</v>
      </c>
      <c r="BW1642">
        <v>15.678060531616209</v>
      </c>
      <c r="BX1642">
        <v>33.158359527587891</v>
      </c>
      <c r="BY1642">
        <v>-4.2115543037652969E-2</v>
      </c>
      <c r="BZ1642">
        <v>0.30396434664726257</v>
      </c>
      <c r="CA1642" t="s">
        <v>1961</v>
      </c>
      <c r="CB1642">
        <v>9.5729970932006836</v>
      </c>
      <c r="CC1642">
        <v>11.139256477355961</v>
      </c>
      <c r="CD1642">
        <v>0.1055940389633179</v>
      </c>
      <c r="CE1642">
        <v>9.5767993927001953</v>
      </c>
      <c r="CF1642">
        <v>16.048677444458011</v>
      </c>
      <c r="CG1642">
        <v>33.187355041503913</v>
      </c>
      <c r="CH1642">
        <v>4.3946653604507453E-2</v>
      </c>
      <c r="CI1642">
        <v>2.746665850281715E-2</v>
      </c>
      <c r="CJ1642" t="s">
        <v>1962</v>
      </c>
      <c r="CK1642">
        <v>9.5729970932006836</v>
      </c>
      <c r="CL1642">
        <v>10.98666381835938</v>
      </c>
      <c r="CM1642">
        <v>0.10681478679180149</v>
      </c>
      <c r="CN1642">
        <v>9.6060972213745117</v>
      </c>
      <c r="CO1642">
        <v>16.081636428833011</v>
      </c>
      <c r="CP1642">
        <v>33.219398498535163</v>
      </c>
      <c r="CQ1642">
        <v>4.2725913226604462E-2</v>
      </c>
      <c r="CR1642">
        <v>2.197332680225372E-2</v>
      </c>
      <c r="CS1642" t="s">
        <v>1216</v>
      </c>
      <c r="CT1642">
        <v>9.5729970932006836</v>
      </c>
      <c r="CU1642">
        <v>10.528885841369631</v>
      </c>
      <c r="CV1642">
        <v>0.1104770004749298</v>
      </c>
      <c r="CW1642">
        <v>8.5184183120727539</v>
      </c>
      <c r="CX1642">
        <v>16.085298538208011</v>
      </c>
      <c r="CY1642">
        <v>33.243812561035163</v>
      </c>
      <c r="CZ1642">
        <v>5.55436871945858E-2</v>
      </c>
      <c r="DA1642">
        <v>1.58696249127388E-2</v>
      </c>
      <c r="DB1642" t="s">
        <v>1963</v>
      </c>
      <c r="DC1642">
        <v>9.5729970932006836</v>
      </c>
      <c r="DD1642">
        <v>10.528885841369631</v>
      </c>
      <c r="DE1642">
        <v>0.11841181665658949</v>
      </c>
      <c r="DF1642">
        <v>9.7481918334960938</v>
      </c>
      <c r="DG1642">
        <v>16.27500152587891</v>
      </c>
      <c r="DH1642">
        <v>33.384197235107422</v>
      </c>
      <c r="DI1642">
        <v>4.0894802659749978E-2</v>
      </c>
      <c r="DJ1642">
        <v>8.3010345697402954E-2</v>
      </c>
      <c r="DK1642" t="s">
        <v>1220</v>
      </c>
      <c r="DL1642">
        <v>9.5729970932006836</v>
      </c>
      <c r="DM1642">
        <v>10.98666381835938</v>
      </c>
      <c r="DN1642">
        <v>0.1043733060359955</v>
      </c>
      <c r="DO1642">
        <v>9.5277261734008789</v>
      </c>
      <c r="DP1642">
        <v>15.99520874023438</v>
      </c>
      <c r="DQ1642">
        <v>33.149204254150391</v>
      </c>
      <c r="DR1642">
        <v>4.3336283415555947E-2</v>
      </c>
      <c r="DS1642">
        <v>3.3570360392332077E-2</v>
      </c>
      <c r="DT1642" t="s">
        <v>1964</v>
      </c>
      <c r="DU1642">
        <v>9.5729970932006836</v>
      </c>
      <c r="DV1642">
        <v>12.512589454650881</v>
      </c>
      <c r="DW1642">
        <v>0.10376293212175371</v>
      </c>
      <c r="DX1642">
        <v>9.4420299530029297</v>
      </c>
      <c r="DY1642">
        <v>16.028900146484379</v>
      </c>
      <c r="DZ1642">
        <v>33.069858551025391</v>
      </c>
      <c r="EA1642">
        <v>2.563554793596268E-2</v>
      </c>
      <c r="EB1642">
        <v>2.2583696991205219E-2</v>
      </c>
      <c r="EC1642" t="s">
        <v>1965</v>
      </c>
      <c r="ED1642">
        <v>9.5729970932006836</v>
      </c>
      <c r="EE1642">
        <v>11.902218818664551</v>
      </c>
      <c r="EF1642">
        <v>0.1040681153535843</v>
      </c>
      <c r="EG1642">
        <v>9.6046323776245117</v>
      </c>
      <c r="EH1642">
        <v>15.73885345458984</v>
      </c>
      <c r="EI1642">
        <v>33.156833648681641</v>
      </c>
      <c r="EJ1642">
        <v>2.6856288313865662E-2</v>
      </c>
      <c r="EK1642">
        <v>1.4648884534835821E-2</v>
      </c>
      <c r="EL1642" t="s">
        <v>1966</v>
      </c>
      <c r="EM1642">
        <v>9.5729970932006836</v>
      </c>
      <c r="EN1642">
        <v>11.139256477355961</v>
      </c>
      <c r="EO1642">
        <v>0.10376293212175371</v>
      </c>
      <c r="EP1642">
        <v>9.4119997024536133</v>
      </c>
      <c r="EQ1642">
        <v>15.96005058288574</v>
      </c>
      <c r="ER1642">
        <v>33.231605529785163</v>
      </c>
      <c r="ES1642">
        <v>3.4791100770235062E-2</v>
      </c>
      <c r="ET1642">
        <v>9.2165902256965637E-2</v>
      </c>
      <c r="EU1642" t="s">
        <v>1967</v>
      </c>
      <c r="EV1642">
        <v>9.5729970932006836</v>
      </c>
      <c r="EW1642">
        <v>11.139256477355961</v>
      </c>
      <c r="EX1642">
        <v>0.1040681153535843</v>
      </c>
      <c r="EY1642">
        <v>9.4281139373779297</v>
      </c>
      <c r="EZ1642">
        <v>16.003997802734379</v>
      </c>
      <c r="FA1642">
        <v>33.254493713378913</v>
      </c>
      <c r="FB1642">
        <v>3.9674062281847E-2</v>
      </c>
      <c r="FC1642">
        <v>9.4607383012771606E-2</v>
      </c>
      <c r="FD1642" t="s">
        <v>1968</v>
      </c>
      <c r="FE1642">
        <v>9.5729970932006836</v>
      </c>
      <c r="FF1642">
        <v>10.98666381835938</v>
      </c>
      <c r="FG1642">
        <v>0.1089510768651962</v>
      </c>
      <c r="FH1642">
        <v>9.4295787811279297</v>
      </c>
      <c r="FI1642">
        <v>16.078706741333011</v>
      </c>
      <c r="FJ1642">
        <v>33.318584442138672</v>
      </c>
      <c r="FK1642">
        <v>7.2634056210517883E-2</v>
      </c>
      <c r="FL1642">
        <v>0.1001007109880447</v>
      </c>
      <c r="FM1642" t="s">
        <v>1969</v>
      </c>
      <c r="FN1642">
        <v>9.5729970932006836</v>
      </c>
      <c r="FO1642">
        <v>10.98666381835938</v>
      </c>
      <c r="FP1642">
        <v>0.12298959493637079</v>
      </c>
      <c r="FQ1642">
        <v>7.156071662902832</v>
      </c>
      <c r="FR1642">
        <v>16.512313842773441</v>
      </c>
      <c r="FS1642">
        <v>33.504745483398438</v>
      </c>
      <c r="FT1642">
        <v>6.1037018895149231E-2</v>
      </c>
      <c r="FU1642">
        <v>8.5451826453208923E-2</v>
      </c>
      <c r="FV1642" t="s">
        <v>1970</v>
      </c>
      <c r="FW1642">
        <v>9.5729970932006836</v>
      </c>
      <c r="FX1642">
        <v>11.291849136352541</v>
      </c>
      <c r="FY1642">
        <v>0.1031525582075119</v>
      </c>
      <c r="FZ1642">
        <v>9.4662008285522461</v>
      </c>
      <c r="GA1642">
        <v>15.92489433288574</v>
      </c>
      <c r="GB1642">
        <v>33.216346740722663</v>
      </c>
      <c r="GC1642">
        <v>3.8453321903944022E-2</v>
      </c>
      <c r="GD1642">
        <v>8.9114047586917877E-2</v>
      </c>
      <c r="GE1642" t="s">
        <v>1971</v>
      </c>
      <c r="GF1642">
        <v>9.5729970932006836</v>
      </c>
      <c r="GG1642">
        <v>11.5970344543457</v>
      </c>
      <c r="GH1642">
        <v>0.1010162681341171</v>
      </c>
      <c r="GI1642">
        <v>9.4046754837036133</v>
      </c>
      <c r="GJ1642">
        <v>15.841395378112789</v>
      </c>
      <c r="GK1642">
        <v>33.196510314941413</v>
      </c>
      <c r="GL1642">
        <v>4.5167393982410431E-2</v>
      </c>
      <c r="GM1642">
        <v>7.6906643807888031E-2</v>
      </c>
      <c r="GN1642" t="s">
        <v>1972</v>
      </c>
      <c r="GO1642">
        <v>9.5729970932006836</v>
      </c>
      <c r="GP1642">
        <v>11.291849136352541</v>
      </c>
      <c r="GQ1642">
        <v>9.7354047000408173E-2</v>
      </c>
      <c r="GR1642">
        <v>9.5306558609008789</v>
      </c>
      <c r="GS1642">
        <v>15.61580276489258</v>
      </c>
      <c r="GT1642">
        <v>33.222450256347663</v>
      </c>
      <c r="GU1642">
        <v>4.5167393982410431E-2</v>
      </c>
      <c r="GV1642">
        <v>3.2349620014429092E-2</v>
      </c>
    </row>
    <row r="1643" spans="1:204" x14ac:dyDescent="0.25">
      <c r="A1643" s="1">
        <v>1641</v>
      </c>
      <c r="B1643">
        <v>1</v>
      </c>
      <c r="C1643">
        <v>-41.583333333333329</v>
      </c>
      <c r="D1643">
        <v>-73.583333333333329</v>
      </c>
      <c r="E1643" s="2">
        <v>42739</v>
      </c>
      <c r="F1643" s="3">
        <f t="shared" ref="F1643:F1706" si="540">(I1643-MIN(I:I))/(MAX(I:I)-MIN(I:I))</f>
        <v>2.8272246998569419E-2</v>
      </c>
      <c r="G1643" t="s">
        <v>1229</v>
      </c>
      <c r="H1643">
        <v>0.49402499198913569</v>
      </c>
      <c r="I1643">
        <v>10.528885841369631</v>
      </c>
      <c r="J1643">
        <v>0.1171910762786865</v>
      </c>
      <c r="K1643">
        <v>14.05349922180176</v>
      </c>
      <c r="L1643">
        <v>16.19663047790527</v>
      </c>
      <c r="M1643">
        <v>31.823175430297852</v>
      </c>
      <c r="N1643">
        <v>8.1179231405258179E-2</v>
      </c>
      <c r="O1643">
        <v>1.403851434588432E-2</v>
      </c>
      <c r="P1643" t="s">
        <v>1230</v>
      </c>
      <c r="Q1643">
        <v>0.49402499198913569</v>
      </c>
      <c r="R1643">
        <v>10.528885841369631</v>
      </c>
      <c r="S1643">
        <v>0.1147495955228806</v>
      </c>
      <c r="T1643">
        <v>11.36396408081055</v>
      </c>
      <c r="U1643">
        <v>15.91610527038574</v>
      </c>
      <c r="V1643">
        <v>31.815546035766602</v>
      </c>
      <c r="W1643">
        <v>7.629626989364624E-2</v>
      </c>
      <c r="X1643">
        <v>1.220740377902985E-2</v>
      </c>
      <c r="Y1643" t="s">
        <v>1231</v>
      </c>
      <c r="Z1643">
        <v>0.49402499198913569</v>
      </c>
      <c r="AA1643">
        <v>11.139256477355961</v>
      </c>
      <c r="AB1643">
        <v>0.11383403837680819</v>
      </c>
      <c r="AC1643">
        <v>13.34888744354248</v>
      </c>
      <c r="AD1643">
        <v>16.432477951049801</v>
      </c>
      <c r="AE1643">
        <v>31.940671920776371</v>
      </c>
      <c r="AF1643">
        <v>6.5309613943099976E-2</v>
      </c>
      <c r="AG1643">
        <v>-2.6245918124914169E-2</v>
      </c>
      <c r="AH1643" t="s">
        <v>1232</v>
      </c>
      <c r="AI1643">
        <v>0.49402499198913569</v>
      </c>
      <c r="AJ1643">
        <v>7.9348125457763672</v>
      </c>
      <c r="AK1643">
        <v>0.1126132979989052</v>
      </c>
      <c r="AL1643">
        <v>15.37482833862305</v>
      </c>
      <c r="AM1643">
        <v>17.0023193359375</v>
      </c>
      <c r="AN1643">
        <v>32.140567779541023</v>
      </c>
      <c r="AO1643">
        <v>6.1037018895149231E-2</v>
      </c>
      <c r="AP1643">
        <v>0.1123081147670746</v>
      </c>
      <c r="AQ1643" t="s">
        <v>1233</v>
      </c>
      <c r="AR1643">
        <v>0.49402499198913569</v>
      </c>
      <c r="AS1643">
        <v>10.528885841369631</v>
      </c>
      <c r="AT1643">
        <v>8.3925902843475342E-2</v>
      </c>
      <c r="AU1643">
        <v>9.9159212112426758</v>
      </c>
      <c r="AV1643">
        <v>15.538895606994631</v>
      </c>
      <c r="AW1643">
        <v>32.374034881591797</v>
      </c>
      <c r="AX1643">
        <v>-6.8361461162567139E-2</v>
      </c>
      <c r="AY1643">
        <v>0.40162357687950129</v>
      </c>
      <c r="AZ1643" t="s">
        <v>1234</v>
      </c>
      <c r="BA1643">
        <v>0.49402499198913569</v>
      </c>
      <c r="BB1643">
        <v>10.528885841369631</v>
      </c>
      <c r="BC1643">
        <v>0.1147495955228806</v>
      </c>
      <c r="BD1643">
        <v>12.05026435852051</v>
      </c>
      <c r="BE1643">
        <v>15.77401065826416</v>
      </c>
      <c r="BF1643">
        <v>31.664480209350589</v>
      </c>
      <c r="BG1643">
        <v>9.1555528342723846E-2</v>
      </c>
      <c r="BH1643">
        <v>5.3712576627731323E-2</v>
      </c>
      <c r="BI1643" t="s">
        <v>1235</v>
      </c>
      <c r="BJ1643">
        <v>0.49402499198913569</v>
      </c>
      <c r="BK1643">
        <v>9.3081455230712891</v>
      </c>
      <c r="BL1643">
        <v>0.1110873743891716</v>
      </c>
      <c r="BM1643">
        <v>15.565996170043951</v>
      </c>
      <c r="BN1643">
        <v>16.17978477478027</v>
      </c>
      <c r="BO1643">
        <v>31.707204818725589</v>
      </c>
      <c r="BP1643">
        <v>0.13061922788620001</v>
      </c>
      <c r="BQ1643">
        <v>4.6388134360313422E-2</v>
      </c>
      <c r="BR1643" t="s">
        <v>1236</v>
      </c>
      <c r="BS1643">
        <v>0.49402499198913569</v>
      </c>
      <c r="BT1643">
        <v>10.681478500366209</v>
      </c>
      <c r="BU1643">
        <v>8.4841459989547729E-2</v>
      </c>
      <c r="BV1643">
        <v>11.01531982421875</v>
      </c>
      <c r="BW1643">
        <v>15.76155853271484</v>
      </c>
      <c r="BX1643">
        <v>33.008819580078118</v>
      </c>
      <c r="BY1643">
        <v>5.8595538139343262E-2</v>
      </c>
      <c r="BZ1643">
        <v>0.22339549660682681</v>
      </c>
      <c r="CA1643" t="s">
        <v>1237</v>
      </c>
      <c r="CB1643">
        <v>0.49402499198913569</v>
      </c>
      <c r="CC1643">
        <v>10.528885841369631</v>
      </c>
      <c r="CD1643">
        <v>0.11444441229105</v>
      </c>
      <c r="CE1643">
        <v>9.6258735656738281</v>
      </c>
      <c r="CF1643">
        <v>15.901455879211429</v>
      </c>
      <c r="CG1643">
        <v>32.444229125976563</v>
      </c>
      <c r="CH1643">
        <v>8.1179231405258179E-2</v>
      </c>
      <c r="CI1643">
        <v>0.13000884652137759</v>
      </c>
      <c r="CJ1643" t="s">
        <v>1238</v>
      </c>
      <c r="CK1643">
        <v>0.49402499198913569</v>
      </c>
      <c r="CL1643">
        <v>10.528885841369631</v>
      </c>
      <c r="CM1643">
        <v>0.1135288551449776</v>
      </c>
      <c r="CN1643">
        <v>9.7232885360717773</v>
      </c>
      <c r="CO1643">
        <v>16.034027099609379</v>
      </c>
      <c r="CP1643">
        <v>32.602924346923828</v>
      </c>
      <c r="CQ1643">
        <v>5.9816278517246253E-2</v>
      </c>
      <c r="CR1643">
        <v>0.1373332887887955</v>
      </c>
      <c r="CS1643" t="s">
        <v>1239</v>
      </c>
      <c r="CT1643">
        <v>0.49402499198913569</v>
      </c>
      <c r="CU1643">
        <v>10.528885841369631</v>
      </c>
      <c r="CV1643">
        <v>0.1110873743891716</v>
      </c>
      <c r="CW1643">
        <v>9.7481918334960938</v>
      </c>
      <c r="CX1643">
        <v>16.138767242431641</v>
      </c>
      <c r="CY1643">
        <v>32.696006774902337</v>
      </c>
      <c r="CZ1643">
        <v>4.76088747382164E-2</v>
      </c>
      <c r="DA1643">
        <v>0.14343699812889099</v>
      </c>
      <c r="DB1643" t="s">
        <v>1240</v>
      </c>
      <c r="DC1643">
        <v>0.49402499198913569</v>
      </c>
      <c r="DD1643">
        <v>10.528885841369631</v>
      </c>
      <c r="DE1643">
        <v>9.9795527756214142E-2</v>
      </c>
      <c r="DF1643">
        <v>9.8851585388183594</v>
      </c>
      <c r="DG1643">
        <v>16.359233856201168</v>
      </c>
      <c r="DH1643">
        <v>32.349620819091797</v>
      </c>
      <c r="DI1643">
        <v>1.3428144156932831E-2</v>
      </c>
      <c r="DJ1643">
        <v>0.15808588266372681</v>
      </c>
      <c r="DK1643" t="s">
        <v>1241</v>
      </c>
      <c r="DL1643">
        <v>0.49402499198913569</v>
      </c>
      <c r="DM1643">
        <v>10.528885841369631</v>
      </c>
      <c r="DN1643">
        <v>0.1147495955228806</v>
      </c>
      <c r="DO1643">
        <v>9.6427202224731445</v>
      </c>
      <c r="DP1643">
        <v>15.78353214263916</v>
      </c>
      <c r="DQ1643">
        <v>32.203132629394531</v>
      </c>
      <c r="DR1643">
        <v>9.9490344524383545E-2</v>
      </c>
      <c r="DS1643">
        <v>0.1116977483034134</v>
      </c>
      <c r="DT1643" t="s">
        <v>1242</v>
      </c>
      <c r="DU1643">
        <v>0.49402499198913569</v>
      </c>
      <c r="DV1643">
        <v>10.528885841369631</v>
      </c>
      <c r="DW1643">
        <v>0.1062044128775597</v>
      </c>
      <c r="DX1643">
        <v>12.453108787536619</v>
      </c>
      <c r="DY1643">
        <v>15.864101409912109</v>
      </c>
      <c r="DZ1643">
        <v>32.557144165039063</v>
      </c>
      <c r="EA1643">
        <v>0.19592882692813871</v>
      </c>
      <c r="EB1643">
        <v>9.2776268720626831E-2</v>
      </c>
      <c r="EC1643" t="s">
        <v>1243</v>
      </c>
      <c r="ED1643">
        <v>0.49402499198913569</v>
      </c>
      <c r="EE1643">
        <v>10.681478500366209</v>
      </c>
      <c r="EF1643">
        <v>8.4841459989547729E-2</v>
      </c>
      <c r="EG1643">
        <v>11.01531982421875</v>
      </c>
      <c r="EH1643">
        <v>15.76155853271484</v>
      </c>
      <c r="EI1643">
        <v>33.008819580078118</v>
      </c>
      <c r="EJ1643">
        <v>5.8595538139343262E-2</v>
      </c>
      <c r="EK1643">
        <v>0.22339549660682681</v>
      </c>
      <c r="EL1643" t="s">
        <v>1244</v>
      </c>
      <c r="EM1643">
        <v>0.49402499198913569</v>
      </c>
      <c r="EN1643">
        <v>10.528885841369631</v>
      </c>
      <c r="EO1643">
        <v>0.1104770004749298</v>
      </c>
      <c r="EP1643">
        <v>8.5184183120727539</v>
      </c>
      <c r="EQ1643">
        <v>16.18051719665527</v>
      </c>
      <c r="ER1643">
        <v>33.237709045410163</v>
      </c>
      <c r="ES1643">
        <v>0.1031525582075119</v>
      </c>
      <c r="ET1643">
        <v>8.5451826453208923E-3</v>
      </c>
      <c r="EU1643" t="s">
        <v>1245</v>
      </c>
      <c r="EV1643">
        <v>0.49402499198913569</v>
      </c>
      <c r="EW1643">
        <v>10.528885841369631</v>
      </c>
      <c r="EX1643">
        <v>0.1135288551449776</v>
      </c>
      <c r="EY1643">
        <v>6.2537002563476563</v>
      </c>
      <c r="EZ1643">
        <v>16.24497222900391</v>
      </c>
      <c r="FA1643">
        <v>33.288063049316413</v>
      </c>
      <c r="FB1643">
        <v>0.1098666340112686</v>
      </c>
      <c r="FC1643">
        <v>2.1362956613302231E-2</v>
      </c>
      <c r="FD1643" t="s">
        <v>1246</v>
      </c>
      <c r="FE1643">
        <v>0.49402499198913569</v>
      </c>
      <c r="FF1643">
        <v>10.528885841369631</v>
      </c>
      <c r="FG1643">
        <v>0.11841181665658949</v>
      </c>
      <c r="FH1643">
        <v>9.7481918334960938</v>
      </c>
      <c r="FI1643">
        <v>16.369487762451168</v>
      </c>
      <c r="FJ1643">
        <v>33.384197235107422</v>
      </c>
      <c r="FK1643">
        <v>8.7282940745353699E-2</v>
      </c>
      <c r="FL1643">
        <v>7.5075536966323853E-2</v>
      </c>
      <c r="FM1643" t="s">
        <v>1247</v>
      </c>
      <c r="FN1643">
        <v>0.49402499198913569</v>
      </c>
      <c r="FO1643">
        <v>10.98666381835938</v>
      </c>
      <c r="FP1643">
        <v>0.1147495955228806</v>
      </c>
      <c r="FQ1643">
        <v>9.3138523101806641</v>
      </c>
      <c r="FR1643">
        <v>16.459577560424801</v>
      </c>
      <c r="FS1643">
        <v>33.390300750732422</v>
      </c>
      <c r="FT1643">
        <v>3.2959990203380578E-2</v>
      </c>
      <c r="FU1643">
        <v>0.1171910762786865</v>
      </c>
      <c r="FV1643" t="s">
        <v>1248</v>
      </c>
      <c r="FW1643">
        <v>0.49402499198913569</v>
      </c>
      <c r="FX1643">
        <v>10.528885841369631</v>
      </c>
      <c r="FY1643">
        <v>0.1080355197191238</v>
      </c>
      <c r="FZ1643">
        <v>9.6119575500488281</v>
      </c>
      <c r="GA1643">
        <v>16.153415679931641</v>
      </c>
      <c r="GB1643">
        <v>33.228553771972663</v>
      </c>
      <c r="GC1643">
        <v>9.3997009098529816E-2</v>
      </c>
      <c r="GD1643">
        <v>7.3244422674179077E-3</v>
      </c>
      <c r="GE1643" t="s">
        <v>1249</v>
      </c>
      <c r="GF1643">
        <v>0.49402499198913569</v>
      </c>
      <c r="GG1643">
        <v>11.139256477355961</v>
      </c>
      <c r="GH1643">
        <v>0.1055940389633179</v>
      </c>
      <c r="GI1643">
        <v>9.5767993927001953</v>
      </c>
      <c r="GJ1643">
        <v>16.106540679931641</v>
      </c>
      <c r="GK1643">
        <v>33.188880920410163</v>
      </c>
      <c r="GL1643">
        <v>8.6672566831111908E-2</v>
      </c>
      <c r="GM1643">
        <v>1.770073547959328E-2</v>
      </c>
      <c r="GN1643" t="s">
        <v>1250</v>
      </c>
      <c r="GO1643">
        <v>0.49402499198913569</v>
      </c>
      <c r="GP1643">
        <v>12.512589454650881</v>
      </c>
      <c r="GQ1643">
        <v>0.10376293212175371</v>
      </c>
      <c r="GR1643">
        <v>9.4420299530029297</v>
      </c>
      <c r="GS1643">
        <v>16.062593460083011</v>
      </c>
      <c r="GT1643">
        <v>33.071384429931641</v>
      </c>
      <c r="GU1643">
        <v>6.4088866114616394E-2</v>
      </c>
      <c r="GV1643">
        <v>1.159703359007835E-2</v>
      </c>
    </row>
    <row r="1644" spans="1:204" x14ac:dyDescent="0.25">
      <c r="A1644" s="1">
        <v>1642</v>
      </c>
      <c r="B1644">
        <v>1</v>
      </c>
      <c r="C1644">
        <v>-41.583333333333329</v>
      </c>
      <c r="D1644">
        <v>-73.583333333333329</v>
      </c>
      <c r="E1644" s="2">
        <v>42739</v>
      </c>
      <c r="F1644" s="3"/>
      <c r="G1644" t="s">
        <v>1229</v>
      </c>
      <c r="H1644">
        <v>5.0782241821289063</v>
      </c>
      <c r="I1644">
        <v>10.528885841369631</v>
      </c>
      <c r="J1644">
        <v>0.1171910762786865</v>
      </c>
      <c r="K1644">
        <v>14.05349922180176</v>
      </c>
      <c r="L1644">
        <v>16.16660118103027</v>
      </c>
      <c r="M1644">
        <v>31.827753067016602</v>
      </c>
      <c r="N1644">
        <v>5.0660725682973862E-2</v>
      </c>
      <c r="O1644">
        <v>2.2583696991205219E-2</v>
      </c>
      <c r="P1644" t="s">
        <v>1230</v>
      </c>
      <c r="Q1644">
        <v>5.0782241821289063</v>
      </c>
      <c r="R1644">
        <v>10.528885841369631</v>
      </c>
      <c r="S1644">
        <v>0.1147495955228806</v>
      </c>
      <c r="T1644">
        <v>11.36396408081055</v>
      </c>
      <c r="U1644">
        <v>15.888271331787109</v>
      </c>
      <c r="V1644">
        <v>31.820123672485352</v>
      </c>
      <c r="W1644">
        <v>4.6388134360313422E-2</v>
      </c>
      <c r="X1644">
        <v>2.0752586424350739E-2</v>
      </c>
      <c r="Y1644" t="s">
        <v>1231</v>
      </c>
      <c r="Z1644">
        <v>5.0782241821289063</v>
      </c>
      <c r="AA1644">
        <v>11.139256477355961</v>
      </c>
      <c r="AB1644">
        <v>0.11383403837680819</v>
      </c>
      <c r="AC1644">
        <v>13.34888744354248</v>
      </c>
      <c r="AD1644">
        <v>16.406108856201168</v>
      </c>
      <c r="AE1644">
        <v>31.940671920776371</v>
      </c>
      <c r="AF1644">
        <v>3.8453321903944022E-2</v>
      </c>
      <c r="AG1644">
        <v>-1.7090365290641781E-2</v>
      </c>
      <c r="AH1644" t="s">
        <v>1232</v>
      </c>
      <c r="AI1644">
        <v>5.0782241821289063</v>
      </c>
      <c r="AJ1644">
        <v>7.9348125457763672</v>
      </c>
      <c r="AK1644">
        <v>0.1126132979989052</v>
      </c>
      <c r="AL1644">
        <v>15.37482833862305</v>
      </c>
      <c r="AM1644">
        <v>16.9927978515625</v>
      </c>
      <c r="AN1644">
        <v>32.142093658447273</v>
      </c>
      <c r="AO1644">
        <v>3.4180730581283569E-2</v>
      </c>
      <c r="AP1644">
        <v>0.12085329741239551</v>
      </c>
      <c r="AQ1644" t="s">
        <v>1233</v>
      </c>
      <c r="AR1644">
        <v>5.0782241821289063</v>
      </c>
      <c r="AS1644">
        <v>10.528885841369631</v>
      </c>
      <c r="AT1644">
        <v>8.3925902843475342E-2</v>
      </c>
      <c r="AU1644">
        <v>9.9159212112426758</v>
      </c>
      <c r="AV1644">
        <v>15.41950798034668</v>
      </c>
      <c r="AW1644">
        <v>32.415233612060547</v>
      </c>
      <c r="AX1644">
        <v>-8.9114047586917877E-2</v>
      </c>
      <c r="AY1644">
        <v>0.37110507488250732</v>
      </c>
      <c r="AZ1644" t="s">
        <v>1234</v>
      </c>
      <c r="BA1644">
        <v>5.0782241821289063</v>
      </c>
      <c r="BB1644">
        <v>10.528885841369631</v>
      </c>
      <c r="BC1644">
        <v>0.1147495955228806</v>
      </c>
      <c r="BD1644">
        <v>12.05026435852051</v>
      </c>
      <c r="BE1644">
        <v>15.719809532165529</v>
      </c>
      <c r="BF1644">
        <v>31.687368392944339</v>
      </c>
      <c r="BG1644">
        <v>5.9205908328294747E-2</v>
      </c>
      <c r="BH1644">
        <v>6.0426648706197739E-2</v>
      </c>
      <c r="BI1644" t="s">
        <v>1235</v>
      </c>
      <c r="BJ1644">
        <v>5.0782241821289063</v>
      </c>
      <c r="BK1644">
        <v>9.3081455230712891</v>
      </c>
      <c r="BL1644">
        <v>0.1110873743891716</v>
      </c>
      <c r="BM1644">
        <v>15.565996170043951</v>
      </c>
      <c r="BN1644">
        <v>16.157810211181641</v>
      </c>
      <c r="BO1644">
        <v>31.713308334350589</v>
      </c>
      <c r="BP1644">
        <v>0.10376293212175371</v>
      </c>
      <c r="BQ1644">
        <v>5.3712576627731323E-2</v>
      </c>
      <c r="BR1644" t="s">
        <v>1236</v>
      </c>
      <c r="BS1644">
        <v>5.0782241821289063</v>
      </c>
      <c r="BT1644">
        <v>10.681478500366209</v>
      </c>
      <c r="BU1644">
        <v>8.4841459989547729E-2</v>
      </c>
      <c r="BV1644">
        <v>11.01531982421875</v>
      </c>
      <c r="BW1644">
        <v>15.75716400146484</v>
      </c>
      <c r="BX1644">
        <v>33.008819580078118</v>
      </c>
      <c r="BY1644">
        <v>3.6011841148138053E-2</v>
      </c>
      <c r="BZ1644">
        <v>0.20569474995136261</v>
      </c>
      <c r="CA1644" t="s">
        <v>1237</v>
      </c>
      <c r="CB1644">
        <v>5.0782241821289063</v>
      </c>
      <c r="CC1644">
        <v>10.528885841369631</v>
      </c>
      <c r="CD1644">
        <v>0.11444441229105</v>
      </c>
      <c r="CE1644">
        <v>9.6258735656738281</v>
      </c>
      <c r="CF1644">
        <v>15.861904144287109</v>
      </c>
      <c r="CG1644">
        <v>32.445755004882813</v>
      </c>
      <c r="CH1644">
        <v>5.4322946816682822E-2</v>
      </c>
      <c r="CI1644">
        <v>0.13855403661727911</v>
      </c>
      <c r="CJ1644" t="s">
        <v>1238</v>
      </c>
      <c r="CK1644">
        <v>5.0782241821289063</v>
      </c>
      <c r="CL1644">
        <v>10.528885841369631</v>
      </c>
      <c r="CM1644">
        <v>0.1135288551449776</v>
      </c>
      <c r="CN1644">
        <v>9.7232885360717773</v>
      </c>
      <c r="CO1644">
        <v>16.002532958984379</v>
      </c>
      <c r="CP1644">
        <v>32.602924346923828</v>
      </c>
      <c r="CQ1644">
        <v>3.4180730581283569E-2</v>
      </c>
      <c r="CR1644">
        <v>0.14648884534835821</v>
      </c>
      <c r="CS1644" t="s">
        <v>1239</v>
      </c>
      <c r="CT1644">
        <v>5.0782241821289063</v>
      </c>
      <c r="CU1644">
        <v>10.528885841369631</v>
      </c>
      <c r="CV1644">
        <v>0.1110873743891716</v>
      </c>
      <c r="CW1644">
        <v>9.7481918334960938</v>
      </c>
      <c r="CX1644">
        <v>16.105808258056641</v>
      </c>
      <c r="CY1644">
        <v>32.696006774902337</v>
      </c>
      <c r="CZ1644">
        <v>2.0752586424350739E-2</v>
      </c>
      <c r="DA1644">
        <v>0.15137180685997009</v>
      </c>
      <c r="DB1644" t="s">
        <v>1240</v>
      </c>
      <c r="DC1644">
        <v>5.0782241821289063</v>
      </c>
      <c r="DD1644">
        <v>10.528885841369631</v>
      </c>
      <c r="DE1644">
        <v>9.9795527756214142E-2</v>
      </c>
      <c r="DF1644">
        <v>9.8851585388183594</v>
      </c>
      <c r="DG1644">
        <v>16.28012847900391</v>
      </c>
      <c r="DH1644">
        <v>32.363353729248047</v>
      </c>
      <c r="DI1644">
        <v>-1.281777396798134E-2</v>
      </c>
      <c r="DJ1644">
        <v>0.16846217215061191</v>
      </c>
      <c r="DK1644" t="s">
        <v>1241</v>
      </c>
      <c r="DL1644">
        <v>5.0782241821289063</v>
      </c>
      <c r="DM1644">
        <v>10.528885841369631</v>
      </c>
      <c r="DN1644">
        <v>0.1147495955228806</v>
      </c>
      <c r="DO1644">
        <v>9.6427202224731445</v>
      </c>
      <c r="DP1644">
        <v>15.73519134521484</v>
      </c>
      <c r="DQ1644">
        <v>32.206184387207031</v>
      </c>
      <c r="DR1644">
        <v>7.2023682296276093E-2</v>
      </c>
      <c r="DS1644">
        <v>0.11963255703449251</v>
      </c>
      <c r="DT1644" t="s">
        <v>1242</v>
      </c>
      <c r="DU1644">
        <v>5.0782241821289063</v>
      </c>
      <c r="DV1644">
        <v>10.528885841369631</v>
      </c>
      <c r="DW1644">
        <v>0.1062044128775597</v>
      </c>
      <c r="DX1644">
        <v>12.453108787536619</v>
      </c>
      <c r="DY1644">
        <v>15.75350189208984</v>
      </c>
      <c r="DZ1644">
        <v>32.557144165039063</v>
      </c>
      <c r="EA1644">
        <v>0.16541032493114469</v>
      </c>
      <c r="EB1644">
        <v>0.1001007109880447</v>
      </c>
      <c r="EC1644" t="s">
        <v>1243</v>
      </c>
      <c r="ED1644">
        <v>5.0782241821289063</v>
      </c>
      <c r="EE1644">
        <v>10.681478500366209</v>
      </c>
      <c r="EF1644">
        <v>8.4841459989547729E-2</v>
      </c>
      <c r="EG1644">
        <v>11.01531982421875</v>
      </c>
      <c r="EH1644">
        <v>15.75716400146484</v>
      </c>
      <c r="EI1644">
        <v>33.008819580078118</v>
      </c>
      <c r="EJ1644">
        <v>3.6011841148138053E-2</v>
      </c>
      <c r="EK1644">
        <v>0.20569474995136261</v>
      </c>
      <c r="EL1644" t="s">
        <v>1244</v>
      </c>
      <c r="EM1644">
        <v>5.0782241821289063</v>
      </c>
      <c r="EN1644">
        <v>10.528885841369631</v>
      </c>
      <c r="EO1644">
        <v>0.1104770004749298</v>
      </c>
      <c r="EP1644">
        <v>8.5184183120727539</v>
      </c>
      <c r="EQ1644">
        <v>16.17172813415527</v>
      </c>
      <c r="ER1644">
        <v>33.237709045410163</v>
      </c>
      <c r="ES1644">
        <v>7.5075536966323853E-2</v>
      </c>
      <c r="ET1644">
        <v>1.6479995101690289E-2</v>
      </c>
      <c r="EU1644" t="s">
        <v>1245</v>
      </c>
      <c r="EV1644">
        <v>5.0782241821289063</v>
      </c>
      <c r="EW1644">
        <v>10.528885841369631</v>
      </c>
      <c r="EX1644">
        <v>0.1135288551449776</v>
      </c>
      <c r="EY1644">
        <v>6.2537002563476563</v>
      </c>
      <c r="EZ1644">
        <v>16.23545074462891</v>
      </c>
      <c r="FA1644">
        <v>33.288063049316413</v>
      </c>
      <c r="FB1644">
        <v>8.1179231405258179E-2</v>
      </c>
      <c r="FC1644">
        <v>2.9297769069671631E-2</v>
      </c>
      <c r="FD1644" t="s">
        <v>1246</v>
      </c>
      <c r="FE1644">
        <v>5.0782241821289063</v>
      </c>
      <c r="FF1644">
        <v>10.528885841369631</v>
      </c>
      <c r="FG1644">
        <v>0.11841181665658949</v>
      </c>
      <c r="FH1644">
        <v>9.7481918334960938</v>
      </c>
      <c r="FI1644">
        <v>16.360698699951168</v>
      </c>
      <c r="FJ1644">
        <v>33.384197235107422</v>
      </c>
      <c r="FK1644">
        <v>5.9816278517246253E-2</v>
      </c>
      <c r="FL1644">
        <v>8.3620712161064148E-2</v>
      </c>
      <c r="FM1644" t="s">
        <v>1247</v>
      </c>
      <c r="FN1644">
        <v>5.0782241821289063</v>
      </c>
      <c r="FO1644">
        <v>10.98666381835938</v>
      </c>
      <c r="FP1644">
        <v>0.1147495955228806</v>
      </c>
      <c r="FQ1644">
        <v>9.3138523101806641</v>
      </c>
      <c r="FR1644">
        <v>16.450788497924801</v>
      </c>
      <c r="FS1644">
        <v>33.390300750732422</v>
      </c>
      <c r="FT1644">
        <v>4.8829615116119376E-3</v>
      </c>
      <c r="FU1644">
        <v>0.12573626637458801</v>
      </c>
      <c r="FV1644" t="s">
        <v>1248</v>
      </c>
      <c r="FW1644">
        <v>5.0782241821289063</v>
      </c>
      <c r="FX1644">
        <v>10.528885841369631</v>
      </c>
      <c r="FY1644">
        <v>0.1080355197191238</v>
      </c>
      <c r="FZ1644">
        <v>9.6119575500488281</v>
      </c>
      <c r="GA1644">
        <v>16.146091461181641</v>
      </c>
      <c r="GB1644">
        <v>33.228553771972663</v>
      </c>
      <c r="GC1644">
        <v>6.5919980406761169E-2</v>
      </c>
      <c r="GD1644">
        <v>1.58696249127388E-2</v>
      </c>
      <c r="GE1644" t="s">
        <v>1249</v>
      </c>
      <c r="GF1644">
        <v>5.0782241821289063</v>
      </c>
      <c r="GG1644">
        <v>11.139256477355961</v>
      </c>
      <c r="GH1644">
        <v>0.1055940389633179</v>
      </c>
      <c r="GI1644">
        <v>9.5767993927001953</v>
      </c>
      <c r="GJ1644">
        <v>16.100681304931641</v>
      </c>
      <c r="GK1644">
        <v>33.188880920410163</v>
      </c>
      <c r="GL1644">
        <v>5.9205908328294747E-2</v>
      </c>
      <c r="GM1644">
        <v>2.6245918124914169E-2</v>
      </c>
      <c r="GN1644" t="s">
        <v>1250</v>
      </c>
      <c r="GO1644">
        <v>5.0782241821289063</v>
      </c>
      <c r="GP1644">
        <v>12.512589454650881</v>
      </c>
      <c r="GQ1644">
        <v>0.10376293212175371</v>
      </c>
      <c r="GR1644">
        <v>9.4420299530029297</v>
      </c>
      <c r="GS1644">
        <v>16.058198928833011</v>
      </c>
      <c r="GT1644">
        <v>33.071384429931641</v>
      </c>
      <c r="GU1644">
        <v>3.7842951714992523E-2</v>
      </c>
      <c r="GV1644">
        <v>2.0752586424350739E-2</v>
      </c>
    </row>
    <row r="1645" spans="1:204" x14ac:dyDescent="0.25">
      <c r="A1645" s="1">
        <v>1643</v>
      </c>
      <c r="B1645">
        <v>1</v>
      </c>
      <c r="C1645">
        <v>-41.583333333333329</v>
      </c>
      <c r="D1645">
        <v>-73.583333333333329</v>
      </c>
      <c r="E1645" s="2">
        <v>42739</v>
      </c>
      <c r="F1645" s="3"/>
      <c r="G1645" t="s">
        <v>1229</v>
      </c>
      <c r="H1645">
        <v>9.5729970932006836</v>
      </c>
      <c r="I1645">
        <v>10.528885841369631</v>
      </c>
      <c r="J1645">
        <v>0.1171910762786865</v>
      </c>
      <c r="K1645">
        <v>14.05349922180176</v>
      </c>
      <c r="L1645">
        <v>16.075044631958011</v>
      </c>
      <c r="M1645">
        <v>31.864376068115231</v>
      </c>
      <c r="N1645">
        <v>1.2207403779029851E-3</v>
      </c>
      <c r="O1645">
        <v>3.0518509447574619E-2</v>
      </c>
      <c r="P1645" t="s">
        <v>1230</v>
      </c>
      <c r="Q1645">
        <v>9.5729970932006836</v>
      </c>
      <c r="R1645">
        <v>10.528885841369631</v>
      </c>
      <c r="S1645">
        <v>0.1147495955228806</v>
      </c>
      <c r="T1645">
        <v>11.36396408081055</v>
      </c>
      <c r="U1645">
        <v>15.713217735290529</v>
      </c>
      <c r="V1645">
        <v>31.902523040771481</v>
      </c>
      <c r="W1645">
        <v>1.2207403779029851E-3</v>
      </c>
      <c r="X1645">
        <v>2.2583696991205219E-2</v>
      </c>
      <c r="Y1645" t="s">
        <v>1231</v>
      </c>
      <c r="Z1645">
        <v>9.5729970932006836</v>
      </c>
      <c r="AA1645">
        <v>11.139256477355961</v>
      </c>
      <c r="AB1645">
        <v>0.11383403837680819</v>
      </c>
      <c r="AC1645">
        <v>13.34888744354248</v>
      </c>
      <c r="AD1645">
        <v>16.345317840576168</v>
      </c>
      <c r="AE1645">
        <v>31.939146041870121</v>
      </c>
      <c r="AF1645">
        <v>3.051850944757462E-3</v>
      </c>
      <c r="AG1645">
        <v>0.1001007109880447</v>
      </c>
      <c r="AH1645" t="s">
        <v>1232</v>
      </c>
      <c r="AI1645">
        <v>9.5729970932006836</v>
      </c>
      <c r="AJ1645">
        <v>7.9348125457763672</v>
      </c>
      <c r="AK1645">
        <v>0.1126132979989052</v>
      </c>
      <c r="AL1645">
        <v>15.37482833862305</v>
      </c>
      <c r="AM1645">
        <v>15.72786712646484</v>
      </c>
      <c r="AN1645">
        <v>32.151248931884773</v>
      </c>
      <c r="AO1645">
        <v>-8.7282940745353699E-2</v>
      </c>
      <c r="AP1645">
        <v>0.2404858469963074</v>
      </c>
      <c r="AQ1645" t="s">
        <v>1233</v>
      </c>
      <c r="AR1645">
        <v>9.5729970932006836</v>
      </c>
      <c r="AS1645">
        <v>10.528885841369631</v>
      </c>
      <c r="AT1645">
        <v>8.3925902843475342E-2</v>
      </c>
      <c r="AU1645">
        <v>9.9159212112426758</v>
      </c>
      <c r="AV1645">
        <v>14.35160446166992</v>
      </c>
      <c r="AW1645">
        <v>32.767723083496087</v>
      </c>
      <c r="AX1645">
        <v>-9.6438489854335785E-2</v>
      </c>
      <c r="AY1645">
        <v>0.26062807440757751</v>
      </c>
      <c r="AZ1645" t="s">
        <v>1234</v>
      </c>
      <c r="BA1645">
        <v>9.5729970932006836</v>
      </c>
      <c r="BB1645">
        <v>10.528885841369631</v>
      </c>
      <c r="BC1645">
        <v>0.1147495955228806</v>
      </c>
      <c r="BD1645">
        <v>12.05026435852051</v>
      </c>
      <c r="BE1645">
        <v>15.233467102050779</v>
      </c>
      <c r="BF1645">
        <v>31.963560104370121</v>
      </c>
      <c r="BG1645">
        <v>3.051850944757462E-3</v>
      </c>
      <c r="BH1645">
        <v>4.2115543037652969E-2</v>
      </c>
      <c r="BI1645" t="s">
        <v>1235</v>
      </c>
      <c r="BJ1645">
        <v>9.5729970932006836</v>
      </c>
      <c r="BK1645">
        <v>9.3081455230712891</v>
      </c>
      <c r="BL1645">
        <v>0.1110873743891716</v>
      </c>
      <c r="BM1645">
        <v>15.565996170043951</v>
      </c>
      <c r="BN1645">
        <v>14.62187576293945</v>
      </c>
      <c r="BO1645">
        <v>32.976776123046882</v>
      </c>
      <c r="BP1645">
        <v>-8.1179231405258179E-2</v>
      </c>
      <c r="BQ1645">
        <v>0.14465773105621341</v>
      </c>
      <c r="BR1645" t="s">
        <v>1236</v>
      </c>
      <c r="BS1645">
        <v>9.5729970932006836</v>
      </c>
      <c r="BT1645">
        <v>10.681478500366209</v>
      </c>
      <c r="BU1645">
        <v>8.4841459989547729E-2</v>
      </c>
      <c r="BV1645">
        <v>11.01531982421875</v>
      </c>
      <c r="BW1645">
        <v>15.667806625366209</v>
      </c>
      <c r="BX1645">
        <v>33.016448974609382</v>
      </c>
      <c r="BY1645">
        <v>2.563554793596268E-2</v>
      </c>
      <c r="BZ1645">
        <v>0.19104586541652679</v>
      </c>
      <c r="CA1645" t="s">
        <v>1237</v>
      </c>
      <c r="CB1645">
        <v>9.5729970932006836</v>
      </c>
      <c r="CC1645">
        <v>10.528885841369631</v>
      </c>
      <c r="CD1645">
        <v>0.11444441229105</v>
      </c>
      <c r="CE1645">
        <v>9.6258735656738281</v>
      </c>
      <c r="CF1645">
        <v>15.472975730896</v>
      </c>
      <c r="CG1645">
        <v>32.537307739257813</v>
      </c>
      <c r="CH1645">
        <v>2.38044373691082E-2</v>
      </c>
      <c r="CI1645">
        <v>0.13428144156932831</v>
      </c>
      <c r="CJ1645" t="s">
        <v>1238</v>
      </c>
      <c r="CK1645">
        <v>9.5729970932006836</v>
      </c>
      <c r="CL1645">
        <v>10.528885841369631</v>
      </c>
      <c r="CM1645">
        <v>0.1135288551449776</v>
      </c>
      <c r="CN1645">
        <v>9.7232885360717773</v>
      </c>
      <c r="CO1645">
        <v>15.724936485290529</v>
      </c>
      <c r="CP1645">
        <v>32.631916046142578</v>
      </c>
      <c r="CQ1645">
        <v>1.220740377902985E-2</v>
      </c>
      <c r="CR1645">
        <v>0.1489303261041641</v>
      </c>
      <c r="CS1645" t="s">
        <v>1239</v>
      </c>
      <c r="CT1645">
        <v>9.5729970932006836</v>
      </c>
      <c r="CU1645">
        <v>10.528885841369631</v>
      </c>
      <c r="CV1645">
        <v>0.1110873743891716</v>
      </c>
      <c r="CW1645">
        <v>9.7481918334960938</v>
      </c>
      <c r="CX1645">
        <v>15.849452018737789</v>
      </c>
      <c r="CY1645">
        <v>32.709739685058587</v>
      </c>
      <c r="CZ1645">
        <v>-1.2207403779029851E-3</v>
      </c>
      <c r="DA1645">
        <v>0.15137180685997009</v>
      </c>
      <c r="DB1645" t="s">
        <v>1240</v>
      </c>
      <c r="DC1645">
        <v>9.5729970932006836</v>
      </c>
      <c r="DD1645">
        <v>10.528885841369631</v>
      </c>
      <c r="DE1645">
        <v>9.9795527756214142E-2</v>
      </c>
      <c r="DF1645">
        <v>9.8851585388183594</v>
      </c>
      <c r="DG1645">
        <v>15.62459182739258</v>
      </c>
      <c r="DH1645">
        <v>32.515945434570313</v>
      </c>
      <c r="DI1645">
        <v>-3.2959990203380578E-2</v>
      </c>
      <c r="DJ1645">
        <v>0.16785180568695071</v>
      </c>
      <c r="DK1645" t="s">
        <v>1241</v>
      </c>
      <c r="DL1645">
        <v>9.5729970932006836</v>
      </c>
      <c r="DM1645">
        <v>10.528885841369631</v>
      </c>
      <c r="DN1645">
        <v>0.1147495955228806</v>
      </c>
      <c r="DO1645">
        <v>9.6427202224731445</v>
      </c>
      <c r="DP1645">
        <v>15.288399696350099</v>
      </c>
      <c r="DQ1645">
        <v>32.317577362060547</v>
      </c>
      <c r="DR1645">
        <v>3.7232581526041031E-2</v>
      </c>
      <c r="DS1645">
        <v>0.1110873743891716</v>
      </c>
      <c r="DT1645" t="s">
        <v>1242</v>
      </c>
      <c r="DU1645">
        <v>9.5729970932006836</v>
      </c>
      <c r="DV1645">
        <v>10.528885841369631</v>
      </c>
      <c r="DW1645">
        <v>0.1062044128775597</v>
      </c>
      <c r="DX1645">
        <v>12.453108787536619</v>
      </c>
      <c r="DY1645">
        <v>15.33747386932373</v>
      </c>
      <c r="DZ1645">
        <v>32.551040649414063</v>
      </c>
      <c r="EA1645">
        <v>6.6530346870422363E-2</v>
      </c>
      <c r="EB1645">
        <v>9.0945154428482056E-2</v>
      </c>
      <c r="EC1645" t="s">
        <v>1243</v>
      </c>
      <c r="ED1645">
        <v>9.5729970932006836</v>
      </c>
      <c r="EE1645">
        <v>10.681478500366209</v>
      </c>
      <c r="EF1645">
        <v>8.4841459989547729E-2</v>
      </c>
      <c r="EG1645">
        <v>11.01531982421875</v>
      </c>
      <c r="EH1645">
        <v>15.667806625366209</v>
      </c>
      <c r="EI1645">
        <v>33.016448974609382</v>
      </c>
      <c r="EJ1645">
        <v>2.563554793596268E-2</v>
      </c>
      <c r="EK1645">
        <v>0.19104586541652679</v>
      </c>
      <c r="EL1645" t="s">
        <v>1244</v>
      </c>
      <c r="EM1645">
        <v>9.5729970932006836</v>
      </c>
      <c r="EN1645">
        <v>10.528885841369631</v>
      </c>
      <c r="EO1645">
        <v>0.1104770004749298</v>
      </c>
      <c r="EP1645">
        <v>8.5184183120727539</v>
      </c>
      <c r="EQ1645">
        <v>16.085298538208011</v>
      </c>
      <c r="ER1645">
        <v>33.243812561035163</v>
      </c>
      <c r="ES1645">
        <v>5.55436871945858E-2</v>
      </c>
      <c r="ET1645">
        <v>1.58696249127388E-2</v>
      </c>
      <c r="EU1645" t="s">
        <v>1245</v>
      </c>
      <c r="EV1645">
        <v>9.5729970932006836</v>
      </c>
      <c r="EW1645">
        <v>10.528885841369631</v>
      </c>
      <c r="EX1645">
        <v>0.1135288551449776</v>
      </c>
      <c r="EY1645">
        <v>6.2537002563476563</v>
      </c>
      <c r="EZ1645">
        <v>16.144626617431641</v>
      </c>
      <c r="FA1645">
        <v>33.292640686035163</v>
      </c>
      <c r="FB1645">
        <v>6.1037018895149231E-2</v>
      </c>
      <c r="FC1645">
        <v>2.807702869176865E-2</v>
      </c>
      <c r="FD1645" t="s">
        <v>1246</v>
      </c>
      <c r="FE1645">
        <v>9.5729970932006836</v>
      </c>
      <c r="FF1645">
        <v>10.528885841369631</v>
      </c>
      <c r="FG1645">
        <v>0.11841181665658949</v>
      </c>
      <c r="FH1645">
        <v>9.7481918334960938</v>
      </c>
      <c r="FI1645">
        <v>16.27500152587891</v>
      </c>
      <c r="FJ1645">
        <v>33.384197235107422</v>
      </c>
      <c r="FK1645">
        <v>4.0894802659749978E-2</v>
      </c>
      <c r="FL1645">
        <v>8.3010345697402954E-2</v>
      </c>
      <c r="FM1645" t="s">
        <v>1247</v>
      </c>
      <c r="FN1645">
        <v>9.5729970932006836</v>
      </c>
      <c r="FO1645">
        <v>10.98666381835938</v>
      </c>
      <c r="FP1645">
        <v>0.1147495955228806</v>
      </c>
      <c r="FQ1645">
        <v>9.3138523101806641</v>
      </c>
      <c r="FR1645">
        <v>16.375347137451168</v>
      </c>
      <c r="FS1645">
        <v>33.384197235107422</v>
      </c>
      <c r="FT1645">
        <v>-1.159703359007835E-2</v>
      </c>
      <c r="FU1645">
        <v>0.1269569993019104</v>
      </c>
      <c r="FV1645" t="s">
        <v>1248</v>
      </c>
      <c r="FW1645">
        <v>9.5729970932006836</v>
      </c>
      <c r="FX1645">
        <v>10.528885841369631</v>
      </c>
      <c r="FY1645">
        <v>0.1080355197191238</v>
      </c>
      <c r="FZ1645">
        <v>9.6119575500488281</v>
      </c>
      <c r="GA1645">
        <v>16.072114944458011</v>
      </c>
      <c r="GB1645">
        <v>33.230079650878913</v>
      </c>
      <c r="GC1645">
        <v>4.8219244927167892E-2</v>
      </c>
      <c r="GD1645">
        <v>1.58696249127388E-2</v>
      </c>
      <c r="GE1645" t="s">
        <v>1249</v>
      </c>
      <c r="GF1645">
        <v>9.5729970932006836</v>
      </c>
      <c r="GG1645">
        <v>11.139256477355961</v>
      </c>
      <c r="GH1645">
        <v>0.1055940389633179</v>
      </c>
      <c r="GI1645">
        <v>9.5767993927001953</v>
      </c>
      <c r="GJ1645">
        <v>16.048677444458011</v>
      </c>
      <c r="GK1645">
        <v>33.187355041503913</v>
      </c>
      <c r="GL1645">
        <v>4.3946653604507453E-2</v>
      </c>
      <c r="GM1645">
        <v>2.746665850281715E-2</v>
      </c>
      <c r="GN1645" t="s">
        <v>1250</v>
      </c>
      <c r="GO1645">
        <v>9.5729970932006836</v>
      </c>
      <c r="GP1645">
        <v>12.512589454650881</v>
      </c>
      <c r="GQ1645">
        <v>0.10376293212175371</v>
      </c>
      <c r="GR1645">
        <v>9.4420299530029297</v>
      </c>
      <c r="GS1645">
        <v>16.028900146484379</v>
      </c>
      <c r="GT1645">
        <v>33.069858551025391</v>
      </c>
      <c r="GU1645">
        <v>2.563554793596268E-2</v>
      </c>
      <c r="GV1645">
        <v>2.2583696991205219E-2</v>
      </c>
    </row>
    <row r="1646" spans="1:204" x14ac:dyDescent="0.25">
      <c r="A1646" s="1">
        <v>1644</v>
      </c>
      <c r="B1646">
        <v>30</v>
      </c>
      <c r="C1646">
        <v>-41.833333333333329</v>
      </c>
      <c r="D1646">
        <v>-74</v>
      </c>
      <c r="E1646" s="2">
        <v>42740</v>
      </c>
      <c r="F1646" s="3">
        <f t="shared" ref="F1646:F1709" si="541">(I1646-MIN(I:I))/(MAX(I:I)-MIN(I:I))</f>
        <v>2.8272246998569419E-2</v>
      </c>
      <c r="G1646" t="s">
        <v>1960</v>
      </c>
      <c r="H1646">
        <v>0.49402499198913569</v>
      </c>
      <c r="I1646">
        <v>10.528885841369631</v>
      </c>
      <c r="J1646">
        <v>9.8879970610141754E-2</v>
      </c>
      <c r="K1646">
        <v>12.51683139801025</v>
      </c>
      <c r="L1646">
        <v>15.485427856445311</v>
      </c>
      <c r="M1646">
        <v>32.862331390380859</v>
      </c>
      <c r="N1646">
        <v>0.32227545976638788</v>
      </c>
      <c r="O1646">
        <v>0.24964140355587011</v>
      </c>
      <c r="P1646" t="s">
        <v>320</v>
      </c>
      <c r="Q1646">
        <v>0.49402499198913569</v>
      </c>
      <c r="R1646">
        <v>10.528885841369631</v>
      </c>
      <c r="S1646">
        <v>0.1089510768651962</v>
      </c>
      <c r="T1646">
        <v>10.58317852020264</v>
      </c>
      <c r="U1646">
        <v>16.16806602478027</v>
      </c>
      <c r="V1646">
        <v>32.729576110839837</v>
      </c>
      <c r="W1646">
        <v>0.20203253626823431</v>
      </c>
      <c r="X1646">
        <v>0.27710807323455811</v>
      </c>
      <c r="Y1646" t="s">
        <v>321</v>
      </c>
      <c r="Z1646">
        <v>0.49402499198913569</v>
      </c>
      <c r="AA1646">
        <v>10.681478500366209</v>
      </c>
      <c r="AB1646">
        <v>0.11841181665658949</v>
      </c>
      <c r="AC1646">
        <v>9.6859340667724609</v>
      </c>
      <c r="AD1646">
        <v>16.035491943359379</v>
      </c>
      <c r="AE1646">
        <v>32.863857269287109</v>
      </c>
      <c r="AF1646">
        <v>8.3010345697402954E-2</v>
      </c>
      <c r="AG1646">
        <v>0.17761772871017459</v>
      </c>
      <c r="AH1646" t="s">
        <v>322</v>
      </c>
      <c r="AI1646">
        <v>0.49402499198913569</v>
      </c>
      <c r="AJ1646">
        <v>11.902218818664551</v>
      </c>
      <c r="AK1646">
        <v>0.1214636713266373</v>
      </c>
      <c r="AL1646">
        <v>9.7166967391967773</v>
      </c>
      <c r="AM1646">
        <v>15.98934936523438</v>
      </c>
      <c r="AN1646">
        <v>33.042388916015618</v>
      </c>
      <c r="AO1646">
        <v>3.17392498254776E-2</v>
      </c>
      <c r="AP1646">
        <v>0.14465773105621341</v>
      </c>
      <c r="AQ1646" t="s">
        <v>323</v>
      </c>
      <c r="AR1646">
        <v>0.49402499198913569</v>
      </c>
      <c r="AS1646">
        <v>13.885922431945801</v>
      </c>
      <c r="AT1646">
        <v>0.11749625951051711</v>
      </c>
      <c r="AU1646">
        <v>9.6837368011474609</v>
      </c>
      <c r="AV1646">
        <v>16.066987991333011</v>
      </c>
      <c r="AW1646">
        <v>33.144626617431641</v>
      </c>
      <c r="AX1646">
        <v>-3.6622211337089539E-3</v>
      </c>
      <c r="AY1646">
        <v>0.17090365290641779</v>
      </c>
      <c r="AZ1646" t="s">
        <v>324</v>
      </c>
      <c r="BA1646">
        <v>0.49402499198913569</v>
      </c>
      <c r="BB1646">
        <v>10.528885841369631</v>
      </c>
      <c r="BC1646">
        <v>0.1052888557314873</v>
      </c>
      <c r="BD1646">
        <v>10.718680381774901</v>
      </c>
      <c r="BE1646">
        <v>16.149021148681641</v>
      </c>
      <c r="BF1646">
        <v>32.593769073486328</v>
      </c>
      <c r="BG1646">
        <v>0.2063051164150238</v>
      </c>
      <c r="BH1646">
        <v>0.29602953791618353</v>
      </c>
      <c r="BI1646" t="s">
        <v>325</v>
      </c>
      <c r="BJ1646">
        <v>0.49402499198913569</v>
      </c>
      <c r="BK1646">
        <v>11.291849136352541</v>
      </c>
      <c r="BL1646">
        <v>0.10711997002363199</v>
      </c>
      <c r="BM1646">
        <v>11.725058555603029</v>
      </c>
      <c r="BN1646">
        <v>16.351909637451168</v>
      </c>
      <c r="BO1646">
        <v>32.589191436767578</v>
      </c>
      <c r="BP1646">
        <v>5.8595538139343262E-2</v>
      </c>
      <c r="BQ1646">
        <v>0.1507614403963089</v>
      </c>
      <c r="BR1646" t="s">
        <v>326</v>
      </c>
      <c r="BS1646">
        <v>0.49402499198913569</v>
      </c>
      <c r="BT1646">
        <v>10.528885841369631</v>
      </c>
      <c r="BU1646">
        <v>8.1789605319499969E-2</v>
      </c>
      <c r="BV1646">
        <v>9.5606861114501953</v>
      </c>
      <c r="BW1646">
        <v>15.553544998168951</v>
      </c>
      <c r="BX1646">
        <v>33.179721832275391</v>
      </c>
      <c r="BY1646">
        <v>-1.953184604644775E-2</v>
      </c>
      <c r="BZ1646">
        <v>0.33997619152069092</v>
      </c>
      <c r="CA1646" t="s">
        <v>1961</v>
      </c>
      <c r="CB1646">
        <v>0.49402499198913569</v>
      </c>
      <c r="CC1646">
        <v>14.038515090942379</v>
      </c>
      <c r="CD1646">
        <v>0.1135288551449776</v>
      </c>
      <c r="CE1646">
        <v>9.6053647994995117</v>
      </c>
      <c r="CF1646">
        <v>15.92928886413574</v>
      </c>
      <c r="CG1646">
        <v>33.176670074462891</v>
      </c>
      <c r="CH1646">
        <v>5.6154057383537292E-2</v>
      </c>
      <c r="CI1646">
        <v>8.0568864941596985E-2</v>
      </c>
      <c r="CJ1646" t="s">
        <v>1962</v>
      </c>
      <c r="CK1646">
        <v>0.49402499198913569</v>
      </c>
      <c r="CL1646">
        <v>13.58073711395264</v>
      </c>
      <c r="CM1646">
        <v>0.1156651526689529</v>
      </c>
      <c r="CN1646">
        <v>9.6610307693481445</v>
      </c>
      <c r="CO1646">
        <v>15.97396755218506</v>
      </c>
      <c r="CP1646">
        <v>33.211769104003913</v>
      </c>
      <c r="CQ1646">
        <v>5.0050355494022369E-2</v>
      </c>
      <c r="CR1646">
        <v>6.4699240028858185E-2</v>
      </c>
      <c r="CS1646" t="s">
        <v>1216</v>
      </c>
      <c r="CT1646">
        <v>0.49402499198913569</v>
      </c>
      <c r="CU1646">
        <v>12.054811477661129</v>
      </c>
      <c r="CV1646">
        <v>0.1187169998884201</v>
      </c>
      <c r="CW1646">
        <v>8.6348762512207031</v>
      </c>
      <c r="CX1646">
        <v>16.022308349609379</v>
      </c>
      <c r="CY1646">
        <v>33.243812561035163</v>
      </c>
      <c r="CZ1646">
        <v>5.55436871945858E-2</v>
      </c>
      <c r="DA1646">
        <v>6.2868133187294006E-2</v>
      </c>
      <c r="DB1646" t="s">
        <v>1963</v>
      </c>
      <c r="DC1646">
        <v>0.49402499198913569</v>
      </c>
      <c r="DD1646">
        <v>13.122959136962891</v>
      </c>
      <c r="DE1646">
        <v>0.12298959493637079</v>
      </c>
      <c r="DF1646">
        <v>9.7738275527954102</v>
      </c>
      <c r="DG1646">
        <v>16.18417930603027</v>
      </c>
      <c r="DH1646">
        <v>33.373516082763672</v>
      </c>
      <c r="DI1646">
        <v>3.6011841148138053E-2</v>
      </c>
      <c r="DJ1646">
        <v>0.13122959434986109</v>
      </c>
      <c r="DK1646" t="s">
        <v>1220</v>
      </c>
      <c r="DL1646">
        <v>0.49402499198913569</v>
      </c>
      <c r="DM1646">
        <v>14.19110774993896</v>
      </c>
      <c r="DN1646">
        <v>0.1116977483034134</v>
      </c>
      <c r="DO1646">
        <v>9.5680103302001953</v>
      </c>
      <c r="DP1646">
        <v>15.892665863037109</v>
      </c>
      <c r="DQ1646">
        <v>33.141574859619141</v>
      </c>
      <c r="DR1646">
        <v>5.0050355494022369E-2</v>
      </c>
      <c r="DS1646">
        <v>9.6438489854335785E-2</v>
      </c>
      <c r="DT1646" t="s">
        <v>1964</v>
      </c>
      <c r="DU1646">
        <v>0.49402499198913569</v>
      </c>
      <c r="DV1646">
        <v>15.259255409240721</v>
      </c>
      <c r="DW1646">
        <v>0.1089510768651962</v>
      </c>
      <c r="DX1646">
        <v>9.4405651092529297</v>
      </c>
      <c r="DY1646">
        <v>15.883144378662109</v>
      </c>
      <c r="DZ1646">
        <v>33.098850250244141</v>
      </c>
      <c r="EA1646">
        <v>5.1271095871925347E-2</v>
      </c>
      <c r="EB1646">
        <v>0.11535996198654171</v>
      </c>
      <c r="EC1646" t="s">
        <v>1965</v>
      </c>
      <c r="ED1646">
        <v>0.49402499198913569</v>
      </c>
      <c r="EE1646">
        <v>17.54814529418945</v>
      </c>
      <c r="EF1646">
        <v>0.1098666340112686</v>
      </c>
      <c r="EG1646">
        <v>9.6068296432495117</v>
      </c>
      <c r="EH1646">
        <v>15.676595687866209</v>
      </c>
      <c r="EI1646">
        <v>33.159885406494141</v>
      </c>
      <c r="EJ1646">
        <v>3.4791100770235062E-2</v>
      </c>
      <c r="EK1646">
        <v>8.5451826453208923E-2</v>
      </c>
      <c r="EL1646" t="s">
        <v>1966</v>
      </c>
      <c r="EM1646">
        <v>0.49402499198913569</v>
      </c>
      <c r="EN1646">
        <v>16.479997634887699</v>
      </c>
      <c r="EO1646">
        <v>0.1113925576210022</v>
      </c>
      <c r="EP1646">
        <v>9.4061403274536133</v>
      </c>
      <c r="EQ1646">
        <v>15.845789909362789</v>
      </c>
      <c r="ER1646">
        <v>33.227027893066413</v>
      </c>
      <c r="ES1646">
        <v>3.17392498254776E-2</v>
      </c>
      <c r="ET1646">
        <v>0.1239051520824432</v>
      </c>
      <c r="EU1646" t="s">
        <v>1967</v>
      </c>
      <c r="EV1646">
        <v>0.49402499198913569</v>
      </c>
      <c r="EW1646">
        <v>16.479997634887699</v>
      </c>
      <c r="EX1646">
        <v>0.1113925576210022</v>
      </c>
      <c r="EY1646">
        <v>9.4251842498779297</v>
      </c>
      <c r="EZ1646">
        <v>15.891933441162109</v>
      </c>
      <c r="FA1646">
        <v>33.245338439941413</v>
      </c>
      <c r="FB1646">
        <v>3.6011841148138053E-2</v>
      </c>
      <c r="FC1646">
        <v>0.1226844042539597</v>
      </c>
      <c r="FD1646" t="s">
        <v>1968</v>
      </c>
      <c r="FE1646">
        <v>0.49402499198913569</v>
      </c>
      <c r="FF1646">
        <v>15.869626045227051</v>
      </c>
      <c r="FG1646">
        <v>0.11535996198654171</v>
      </c>
      <c r="FH1646">
        <v>9.4442272186279297</v>
      </c>
      <c r="FI1646">
        <v>15.96810817718506</v>
      </c>
      <c r="FJ1646">
        <v>33.304847717285163</v>
      </c>
      <c r="FK1646">
        <v>6.9582201540470123E-2</v>
      </c>
      <c r="FL1646">
        <v>0.12817773222923279</v>
      </c>
      <c r="FM1646" t="s">
        <v>1969</v>
      </c>
      <c r="FN1646">
        <v>0.49402499198913569</v>
      </c>
      <c r="FO1646">
        <v>15.717033386230471</v>
      </c>
      <c r="FP1646">
        <v>0.12726218998432159</v>
      </c>
      <c r="FQ1646">
        <v>7.1868343353271484</v>
      </c>
      <c r="FR1646">
        <v>16.369487762451168</v>
      </c>
      <c r="FS1646">
        <v>33.497116088867188</v>
      </c>
      <c r="FT1646">
        <v>5.3712576627731323E-2</v>
      </c>
      <c r="FU1646">
        <v>0.1190221905708313</v>
      </c>
      <c r="FV1646" t="s">
        <v>1970</v>
      </c>
      <c r="FW1646">
        <v>0.49402499198913569</v>
      </c>
      <c r="FX1646">
        <v>16.479997634887699</v>
      </c>
      <c r="FY1646">
        <v>0.1113925576210022</v>
      </c>
      <c r="FZ1646">
        <v>9.4735250473022461</v>
      </c>
      <c r="GA1646">
        <v>15.80770301818848</v>
      </c>
      <c r="GB1646">
        <v>33.216346740722663</v>
      </c>
      <c r="GC1646">
        <v>3.4791100770235062E-2</v>
      </c>
      <c r="GD1646">
        <v>0.12573626637458801</v>
      </c>
      <c r="GE1646" t="s">
        <v>1971</v>
      </c>
      <c r="GF1646">
        <v>0.49402499198913569</v>
      </c>
      <c r="GG1646">
        <v>16.78518104553223</v>
      </c>
      <c r="GH1646">
        <v>0.1098666340112686</v>
      </c>
      <c r="GI1646">
        <v>9.3980836868286133</v>
      </c>
      <c r="GJ1646">
        <v>15.717612266540529</v>
      </c>
      <c r="GK1646">
        <v>33.208717346191413</v>
      </c>
      <c r="GL1646">
        <v>4.8219244927167892E-2</v>
      </c>
      <c r="GM1646">
        <v>0.12085329741239551</v>
      </c>
      <c r="GN1646" t="s">
        <v>1972</v>
      </c>
      <c r="GO1646">
        <v>0.49402499198913569</v>
      </c>
      <c r="GP1646">
        <v>16.937774658203121</v>
      </c>
      <c r="GQ1646">
        <v>0.10498367249965671</v>
      </c>
      <c r="GR1646">
        <v>9.5262613296508789</v>
      </c>
      <c r="GS1646">
        <v>15.511062622070311</v>
      </c>
      <c r="GT1646">
        <v>33.230079650878913</v>
      </c>
      <c r="GU1646">
        <v>5.1271095871925347E-2</v>
      </c>
      <c r="GV1646">
        <v>7.9958498477935791E-2</v>
      </c>
    </row>
    <row r="1647" spans="1:204" x14ac:dyDescent="0.25">
      <c r="A1647" s="1">
        <v>1645</v>
      </c>
      <c r="B1647">
        <v>30</v>
      </c>
      <c r="C1647">
        <v>-41.833333333333329</v>
      </c>
      <c r="D1647">
        <v>-74</v>
      </c>
      <c r="E1647" s="2">
        <v>42740</v>
      </c>
      <c r="F1647" s="3"/>
      <c r="G1647" t="s">
        <v>1960</v>
      </c>
      <c r="H1647">
        <v>5.0782241821289063</v>
      </c>
      <c r="I1647">
        <v>10.528885841369631</v>
      </c>
      <c r="J1647">
        <v>9.8879970610141754E-2</v>
      </c>
      <c r="K1647">
        <v>12.51683139801025</v>
      </c>
      <c r="L1647">
        <v>14.99395751953125</v>
      </c>
      <c r="M1647">
        <v>32.970672607421882</v>
      </c>
      <c r="N1647">
        <v>0.27893918752670288</v>
      </c>
      <c r="O1647">
        <v>0.22766807675361631</v>
      </c>
      <c r="P1647" t="s">
        <v>320</v>
      </c>
      <c r="Q1647">
        <v>5.0782241821289063</v>
      </c>
      <c r="R1647">
        <v>10.528885841369631</v>
      </c>
      <c r="S1647">
        <v>0.1089510768651962</v>
      </c>
      <c r="T1647">
        <v>10.58317852020264</v>
      </c>
      <c r="U1647">
        <v>16.162204742431641</v>
      </c>
      <c r="V1647">
        <v>32.734153747558587</v>
      </c>
      <c r="W1647">
        <v>0.16785180568695071</v>
      </c>
      <c r="X1647">
        <v>0.26306954026222229</v>
      </c>
      <c r="Y1647" t="s">
        <v>321</v>
      </c>
      <c r="Z1647">
        <v>5.0782241821289063</v>
      </c>
      <c r="AA1647">
        <v>10.681478500366209</v>
      </c>
      <c r="AB1647">
        <v>0.11841181665658949</v>
      </c>
      <c r="AC1647">
        <v>9.6859340667724609</v>
      </c>
      <c r="AD1647">
        <v>16.031829833984379</v>
      </c>
      <c r="AE1647">
        <v>32.863857269287109</v>
      </c>
      <c r="AF1647">
        <v>5.6154057383537292E-2</v>
      </c>
      <c r="AG1647">
        <v>0.1672414243221283</v>
      </c>
      <c r="AH1647" t="s">
        <v>322</v>
      </c>
      <c r="AI1647">
        <v>5.0782241821289063</v>
      </c>
      <c r="AJ1647">
        <v>11.902218818664551</v>
      </c>
      <c r="AK1647">
        <v>0.1214636713266373</v>
      </c>
      <c r="AL1647">
        <v>9.7166967391967773</v>
      </c>
      <c r="AM1647">
        <v>15.98788452148438</v>
      </c>
      <c r="AN1647">
        <v>33.040863037109382</v>
      </c>
      <c r="AO1647">
        <v>5.4933317005634308E-3</v>
      </c>
      <c r="AP1647">
        <v>0.1348918080329895</v>
      </c>
      <c r="AQ1647" t="s">
        <v>323</v>
      </c>
      <c r="AR1647">
        <v>5.0782241821289063</v>
      </c>
      <c r="AS1647">
        <v>13.885922431945801</v>
      </c>
      <c r="AT1647">
        <v>0.11749625951051711</v>
      </c>
      <c r="AU1647">
        <v>9.6837368011474609</v>
      </c>
      <c r="AV1647">
        <v>16.065523147583011</v>
      </c>
      <c r="AW1647">
        <v>33.144626617431641</v>
      </c>
      <c r="AX1647">
        <v>-3.0518509447574619E-2</v>
      </c>
      <c r="AY1647">
        <v>0.16174809634685519</v>
      </c>
      <c r="AZ1647" t="s">
        <v>324</v>
      </c>
      <c r="BA1647">
        <v>5.0782241821289063</v>
      </c>
      <c r="BB1647">
        <v>10.528885841369631</v>
      </c>
      <c r="BC1647">
        <v>0.1052888557314873</v>
      </c>
      <c r="BD1647">
        <v>10.718680381774901</v>
      </c>
      <c r="BE1647">
        <v>16.146091461181641</v>
      </c>
      <c r="BF1647">
        <v>32.593769073486328</v>
      </c>
      <c r="BG1647">
        <v>0.17029328644275671</v>
      </c>
      <c r="BH1647">
        <v>0.28687399625778198</v>
      </c>
      <c r="BI1647" t="s">
        <v>325</v>
      </c>
      <c r="BJ1647">
        <v>5.0782241821289063</v>
      </c>
      <c r="BK1647">
        <v>11.291849136352541</v>
      </c>
      <c r="BL1647">
        <v>0.10711997002363199</v>
      </c>
      <c r="BM1647">
        <v>11.725058555603029</v>
      </c>
      <c r="BN1647">
        <v>16.350444793701168</v>
      </c>
      <c r="BO1647">
        <v>32.589191436767578</v>
      </c>
      <c r="BP1647">
        <v>3.2349620014429092E-2</v>
      </c>
      <c r="BQ1647">
        <v>0.14343699812889099</v>
      </c>
      <c r="BR1647" t="s">
        <v>326</v>
      </c>
      <c r="BS1647">
        <v>5.0782241821289063</v>
      </c>
      <c r="BT1647">
        <v>10.528885841369631</v>
      </c>
      <c r="BU1647">
        <v>8.1789605319499969E-2</v>
      </c>
      <c r="BV1647">
        <v>9.5606861114501953</v>
      </c>
      <c r="BW1647">
        <v>15.35725021362305</v>
      </c>
      <c r="BX1647">
        <v>33.178195953369141</v>
      </c>
      <c r="BY1647">
        <v>-3.7232581526041031E-2</v>
      </c>
      <c r="BZ1647">
        <v>0.31922361254692078</v>
      </c>
      <c r="CA1647" t="s">
        <v>1961</v>
      </c>
      <c r="CB1647">
        <v>5.0782241821289063</v>
      </c>
      <c r="CC1647">
        <v>14.038515090942379</v>
      </c>
      <c r="CD1647">
        <v>0.1135288551449776</v>
      </c>
      <c r="CE1647">
        <v>9.6053647994995117</v>
      </c>
      <c r="CF1647">
        <v>15.92782402038574</v>
      </c>
      <c r="CG1647">
        <v>33.176670074462891</v>
      </c>
      <c r="CH1647">
        <v>2.807702869176865E-2</v>
      </c>
      <c r="CI1647">
        <v>7.1413308382034302E-2</v>
      </c>
      <c r="CJ1647" t="s">
        <v>1962</v>
      </c>
      <c r="CK1647">
        <v>5.0782241821289063</v>
      </c>
      <c r="CL1647">
        <v>13.58073711395264</v>
      </c>
      <c r="CM1647">
        <v>0.1156651526689529</v>
      </c>
      <c r="CN1647">
        <v>9.6610307693481445</v>
      </c>
      <c r="CO1647">
        <v>15.97250270843506</v>
      </c>
      <c r="CP1647">
        <v>33.211769104003913</v>
      </c>
      <c r="CQ1647">
        <v>2.2583696991205219E-2</v>
      </c>
      <c r="CR1647">
        <v>5.55436871945858E-2</v>
      </c>
      <c r="CS1647" t="s">
        <v>1216</v>
      </c>
      <c r="CT1647">
        <v>5.0782241821289063</v>
      </c>
      <c r="CU1647">
        <v>12.054811477661129</v>
      </c>
      <c r="CV1647">
        <v>0.1187169998884201</v>
      </c>
      <c r="CW1647">
        <v>8.6348762512207031</v>
      </c>
      <c r="CX1647">
        <v>16.020843505859379</v>
      </c>
      <c r="CY1647">
        <v>33.243812561035163</v>
      </c>
      <c r="CZ1647">
        <v>2.746665850281715E-2</v>
      </c>
      <c r="DA1647">
        <v>5.3102206438779831E-2</v>
      </c>
      <c r="DB1647" t="s">
        <v>1963</v>
      </c>
      <c r="DC1647">
        <v>5.0782241821289063</v>
      </c>
      <c r="DD1647">
        <v>13.122959136962891</v>
      </c>
      <c r="DE1647">
        <v>0.12298959493637079</v>
      </c>
      <c r="DF1647">
        <v>9.7738275527954102</v>
      </c>
      <c r="DG1647">
        <v>16.18271446228027</v>
      </c>
      <c r="DH1647">
        <v>33.373516082763672</v>
      </c>
      <c r="DI1647">
        <v>8.5451826453208923E-3</v>
      </c>
      <c r="DJ1647">
        <v>0.1214636713266373</v>
      </c>
      <c r="DK1647" t="s">
        <v>1220</v>
      </c>
      <c r="DL1647">
        <v>5.0782241821289063</v>
      </c>
      <c r="DM1647">
        <v>14.19110774993896</v>
      </c>
      <c r="DN1647">
        <v>0.1116977483034134</v>
      </c>
      <c r="DO1647">
        <v>9.5680103302001953</v>
      </c>
      <c r="DP1647">
        <v>15.891201019287109</v>
      </c>
      <c r="DQ1647">
        <v>33.141574859619141</v>
      </c>
      <c r="DR1647">
        <v>2.2583696991205219E-2</v>
      </c>
      <c r="DS1647">
        <v>8.7282940745353699E-2</v>
      </c>
      <c r="DT1647" t="s">
        <v>1964</v>
      </c>
      <c r="DU1647">
        <v>5.0782241821289063</v>
      </c>
      <c r="DV1647">
        <v>15.259255409240721</v>
      </c>
      <c r="DW1647">
        <v>0.1089510768651962</v>
      </c>
      <c r="DX1647">
        <v>9.4405651092529297</v>
      </c>
      <c r="DY1647">
        <v>15.882411956787109</v>
      </c>
      <c r="DZ1647">
        <v>33.098850250244141</v>
      </c>
      <c r="EA1647">
        <v>2.4414807558059689E-2</v>
      </c>
      <c r="EB1647">
        <v>0.10681478679180149</v>
      </c>
      <c r="EC1647" t="s">
        <v>1965</v>
      </c>
      <c r="ED1647">
        <v>5.0782241821289063</v>
      </c>
      <c r="EE1647">
        <v>17.54814529418945</v>
      </c>
      <c r="EF1647">
        <v>0.1098666340112686</v>
      </c>
      <c r="EG1647">
        <v>9.6068296432495117</v>
      </c>
      <c r="EH1647">
        <v>15.675130844116209</v>
      </c>
      <c r="EI1647">
        <v>33.159885406494141</v>
      </c>
      <c r="EJ1647">
        <v>7.3244422674179077E-3</v>
      </c>
      <c r="EK1647">
        <v>7.7517017722129822E-2</v>
      </c>
      <c r="EL1647" t="s">
        <v>1966</v>
      </c>
      <c r="EM1647">
        <v>5.0782241821289063</v>
      </c>
      <c r="EN1647">
        <v>16.479997634887699</v>
      </c>
      <c r="EO1647">
        <v>0.1113925576210022</v>
      </c>
      <c r="EP1647">
        <v>9.4061403274536133</v>
      </c>
      <c r="EQ1647">
        <v>15.844325065612789</v>
      </c>
      <c r="ER1647">
        <v>33.227027893066413</v>
      </c>
      <c r="ES1647">
        <v>4.2725913226604462E-3</v>
      </c>
      <c r="ET1647">
        <v>0.11535996198654171</v>
      </c>
      <c r="EU1647" t="s">
        <v>1967</v>
      </c>
      <c r="EV1647">
        <v>5.0782241821289063</v>
      </c>
      <c r="EW1647">
        <v>16.479997634887699</v>
      </c>
      <c r="EX1647">
        <v>0.1113925576210022</v>
      </c>
      <c r="EY1647">
        <v>9.4251842498779297</v>
      </c>
      <c r="EZ1647">
        <v>15.890468597412109</v>
      </c>
      <c r="FA1647">
        <v>33.245338439941413</v>
      </c>
      <c r="FB1647">
        <v>9.1555528342723846E-3</v>
      </c>
      <c r="FC1647">
        <v>0.1141392290592194</v>
      </c>
      <c r="FD1647" t="s">
        <v>1968</v>
      </c>
      <c r="FE1647">
        <v>5.0782241821289063</v>
      </c>
      <c r="FF1647">
        <v>15.869626045227051</v>
      </c>
      <c r="FG1647">
        <v>0.11535996198654171</v>
      </c>
      <c r="FH1647">
        <v>9.4442272186279297</v>
      </c>
      <c r="FI1647">
        <v>15.96591091156006</v>
      </c>
      <c r="FJ1647">
        <v>33.304847717285163</v>
      </c>
      <c r="FK1647">
        <v>4.4557023793458939E-2</v>
      </c>
      <c r="FL1647">
        <v>0.11963255703449251</v>
      </c>
      <c r="FM1647" t="s">
        <v>1969</v>
      </c>
      <c r="FN1647">
        <v>5.0782241821289063</v>
      </c>
      <c r="FO1647">
        <v>15.717033386230471</v>
      </c>
      <c r="FP1647">
        <v>0.12726218998432159</v>
      </c>
      <c r="FQ1647">
        <v>7.1868343353271484</v>
      </c>
      <c r="FR1647">
        <v>16.368022918701168</v>
      </c>
      <c r="FS1647">
        <v>33.497116088867188</v>
      </c>
      <c r="FT1647">
        <v>2.746665850281715E-2</v>
      </c>
      <c r="FU1647">
        <v>0.1098666340112686</v>
      </c>
      <c r="FV1647" t="s">
        <v>1970</v>
      </c>
      <c r="FW1647">
        <v>5.0782241821289063</v>
      </c>
      <c r="FX1647">
        <v>16.479997634887699</v>
      </c>
      <c r="FY1647">
        <v>0.1113925576210022</v>
      </c>
      <c r="FZ1647">
        <v>9.4735250473022461</v>
      </c>
      <c r="GA1647">
        <v>15.80623817443848</v>
      </c>
      <c r="GB1647">
        <v>33.216346740722663</v>
      </c>
      <c r="GC1647">
        <v>6.7140720784664154E-3</v>
      </c>
      <c r="GD1647">
        <v>0.1171910762786865</v>
      </c>
      <c r="GE1647" t="s">
        <v>1971</v>
      </c>
      <c r="GF1647">
        <v>5.0782241821289063</v>
      </c>
      <c r="GG1647">
        <v>16.78518104553223</v>
      </c>
      <c r="GH1647">
        <v>0.1098666340112686</v>
      </c>
      <c r="GI1647">
        <v>9.3980836868286133</v>
      </c>
      <c r="GJ1647">
        <v>15.716147422790529</v>
      </c>
      <c r="GK1647">
        <v>33.208717346191413</v>
      </c>
      <c r="GL1647">
        <v>2.014221623539925E-2</v>
      </c>
      <c r="GM1647">
        <v>0.11291848123073581</v>
      </c>
      <c r="GN1647" t="s">
        <v>1972</v>
      </c>
      <c r="GO1647">
        <v>5.0782241821289063</v>
      </c>
      <c r="GP1647">
        <v>16.937774658203121</v>
      </c>
      <c r="GQ1647">
        <v>0.10498367249965671</v>
      </c>
      <c r="GR1647">
        <v>9.5262613296508789</v>
      </c>
      <c r="GS1647">
        <v>15.509597778320311</v>
      </c>
      <c r="GT1647">
        <v>33.230079650878913</v>
      </c>
      <c r="GU1647">
        <v>2.3194067180156711E-2</v>
      </c>
      <c r="GV1647">
        <v>7.1413308382034302E-2</v>
      </c>
    </row>
    <row r="1648" spans="1:204" x14ac:dyDescent="0.25">
      <c r="A1648" s="1">
        <v>1646</v>
      </c>
      <c r="B1648">
        <v>30</v>
      </c>
      <c r="C1648">
        <v>-41.833333333333329</v>
      </c>
      <c r="D1648">
        <v>-74</v>
      </c>
      <c r="E1648" s="2">
        <v>42740</v>
      </c>
      <c r="F1648" s="3"/>
      <c r="G1648" t="s">
        <v>1960</v>
      </c>
      <c r="H1648">
        <v>9.5729970932006836</v>
      </c>
      <c r="I1648">
        <v>10.528885841369631</v>
      </c>
      <c r="J1648">
        <v>9.8879970610141754E-2</v>
      </c>
      <c r="K1648">
        <v>12.51683139801025</v>
      </c>
      <c r="L1648">
        <v>14.35306930541992</v>
      </c>
      <c r="M1648">
        <v>33.097324371337891</v>
      </c>
      <c r="N1648">
        <v>0.1007110774517059</v>
      </c>
      <c r="O1648">
        <v>0.17578661441802981</v>
      </c>
      <c r="P1648" t="s">
        <v>320</v>
      </c>
      <c r="Q1648">
        <v>9.5729970932006836</v>
      </c>
      <c r="R1648">
        <v>10.528885841369631</v>
      </c>
      <c r="S1648">
        <v>0.1089510768651962</v>
      </c>
      <c r="T1648">
        <v>10.58317852020264</v>
      </c>
      <c r="U1648">
        <v>15.78353214263916</v>
      </c>
      <c r="V1648">
        <v>32.889797210693359</v>
      </c>
      <c r="W1648">
        <v>7.0192575454711914E-2</v>
      </c>
      <c r="X1648">
        <v>0.2166814208030701</v>
      </c>
      <c r="Y1648" t="s">
        <v>321</v>
      </c>
      <c r="Z1648">
        <v>9.5729970932006836</v>
      </c>
      <c r="AA1648">
        <v>10.681478500366209</v>
      </c>
      <c r="AB1648">
        <v>0.11841181665658949</v>
      </c>
      <c r="AC1648">
        <v>9.6859340667724609</v>
      </c>
      <c r="AD1648">
        <v>15.96005058288574</v>
      </c>
      <c r="AE1648">
        <v>32.876064300537109</v>
      </c>
      <c r="AF1648">
        <v>4.0284432470798492E-2</v>
      </c>
      <c r="AG1648">
        <v>0.15259253978729251</v>
      </c>
      <c r="AH1648" t="s">
        <v>322</v>
      </c>
      <c r="AI1648">
        <v>9.5729970932006836</v>
      </c>
      <c r="AJ1648">
        <v>11.902218818664551</v>
      </c>
      <c r="AK1648">
        <v>0.1214636713266373</v>
      </c>
      <c r="AL1648">
        <v>9.7166967391967773</v>
      </c>
      <c r="AM1648">
        <v>15.97469997406006</v>
      </c>
      <c r="AN1648">
        <v>33.040863037109382</v>
      </c>
      <c r="AO1648">
        <v>-6.7140720784664154E-3</v>
      </c>
      <c r="AP1648">
        <v>0.12817773222923279</v>
      </c>
      <c r="AQ1648" t="s">
        <v>323</v>
      </c>
      <c r="AR1648">
        <v>9.5729970932006836</v>
      </c>
      <c r="AS1648">
        <v>13.885922431945801</v>
      </c>
      <c r="AT1648">
        <v>0.11749625951051711</v>
      </c>
      <c r="AU1648">
        <v>9.6837368011474609</v>
      </c>
      <c r="AV1648">
        <v>16.058198928833011</v>
      </c>
      <c r="AW1648">
        <v>33.143100738525391</v>
      </c>
      <c r="AX1648">
        <v>-4.2115543037652969E-2</v>
      </c>
      <c r="AY1648">
        <v>0.15503403544425959</v>
      </c>
      <c r="AZ1648" t="s">
        <v>324</v>
      </c>
      <c r="BA1648">
        <v>9.5729970932006836</v>
      </c>
      <c r="BB1648">
        <v>10.528885841369631</v>
      </c>
      <c r="BC1648">
        <v>0.1052888557314873</v>
      </c>
      <c r="BD1648">
        <v>10.718680381774901</v>
      </c>
      <c r="BE1648">
        <v>16.030364990234379</v>
      </c>
      <c r="BF1648">
        <v>32.627338409423828</v>
      </c>
      <c r="BG1648">
        <v>4.1505172848701477E-2</v>
      </c>
      <c r="BH1648">
        <v>0.26612138748168951</v>
      </c>
      <c r="BI1648" t="s">
        <v>325</v>
      </c>
      <c r="BJ1648">
        <v>9.5729970932006836</v>
      </c>
      <c r="BK1648">
        <v>11.291849136352541</v>
      </c>
      <c r="BL1648">
        <v>0.10711997002363199</v>
      </c>
      <c r="BM1648">
        <v>11.725058555603029</v>
      </c>
      <c r="BN1648">
        <v>16.330667495727539</v>
      </c>
      <c r="BO1648">
        <v>32.592243194580078</v>
      </c>
      <c r="BP1648">
        <v>2.0752586424350739E-2</v>
      </c>
      <c r="BQ1648">
        <v>0.1373332887887955</v>
      </c>
      <c r="BR1648" t="s">
        <v>326</v>
      </c>
      <c r="BS1648">
        <v>9.5729970932006836</v>
      </c>
      <c r="BT1648">
        <v>10.528885841369631</v>
      </c>
      <c r="BU1648">
        <v>8.1789605319499969E-2</v>
      </c>
      <c r="BV1648">
        <v>9.5606861114501953</v>
      </c>
      <c r="BW1648">
        <v>15.00421142578125</v>
      </c>
      <c r="BX1648">
        <v>33.204139709472663</v>
      </c>
      <c r="BY1648">
        <v>-3.9674062281847E-2</v>
      </c>
      <c r="BZ1648">
        <v>0.28260138630866999</v>
      </c>
      <c r="CA1648" t="s">
        <v>1961</v>
      </c>
      <c r="CB1648">
        <v>9.5729970932006836</v>
      </c>
      <c r="CC1648">
        <v>14.038515090942379</v>
      </c>
      <c r="CD1648">
        <v>0.1135288551449776</v>
      </c>
      <c r="CE1648">
        <v>9.6053647994995117</v>
      </c>
      <c r="CF1648">
        <v>15.92342948913574</v>
      </c>
      <c r="CG1648">
        <v>33.176670074462891</v>
      </c>
      <c r="CH1648">
        <v>1.5259254723787309E-2</v>
      </c>
      <c r="CI1648">
        <v>6.4699240028858185E-2</v>
      </c>
      <c r="CJ1648" t="s">
        <v>1962</v>
      </c>
      <c r="CK1648">
        <v>9.5729970932006836</v>
      </c>
      <c r="CL1648">
        <v>13.58073711395264</v>
      </c>
      <c r="CM1648">
        <v>0.1156651526689529</v>
      </c>
      <c r="CN1648">
        <v>9.6610307693481445</v>
      </c>
      <c r="CO1648">
        <v>15.96737575531006</v>
      </c>
      <c r="CP1648">
        <v>33.211769104003913</v>
      </c>
      <c r="CQ1648">
        <v>9.1555528342723846E-3</v>
      </c>
      <c r="CR1648">
        <v>4.8829615116119378E-2</v>
      </c>
      <c r="CS1648" t="s">
        <v>1216</v>
      </c>
      <c r="CT1648">
        <v>9.5729970932006836</v>
      </c>
      <c r="CU1648">
        <v>12.054811477661129</v>
      </c>
      <c r="CV1648">
        <v>0.1187169998884201</v>
      </c>
      <c r="CW1648">
        <v>8.6348762512207031</v>
      </c>
      <c r="CX1648">
        <v>16.012786865234379</v>
      </c>
      <c r="CY1648">
        <v>33.245338439941413</v>
      </c>
      <c r="CZ1648">
        <v>1.403851434588432E-2</v>
      </c>
      <c r="DA1648">
        <v>4.5167393982410431E-2</v>
      </c>
      <c r="DB1648" t="s">
        <v>1963</v>
      </c>
      <c r="DC1648">
        <v>9.5729970932006836</v>
      </c>
      <c r="DD1648">
        <v>13.122959136962891</v>
      </c>
      <c r="DE1648">
        <v>0.12298959493637079</v>
      </c>
      <c r="DF1648">
        <v>9.7738275527954102</v>
      </c>
      <c r="DG1648">
        <v>16.17539024353027</v>
      </c>
      <c r="DH1648">
        <v>33.373516082763672</v>
      </c>
      <c r="DI1648">
        <v>-4.2725913226604462E-3</v>
      </c>
      <c r="DJ1648">
        <v>0.1141392290592194</v>
      </c>
      <c r="DK1648" t="s">
        <v>1220</v>
      </c>
      <c r="DL1648">
        <v>9.5729970932006836</v>
      </c>
      <c r="DM1648">
        <v>14.19110774993896</v>
      </c>
      <c r="DN1648">
        <v>0.1116977483034134</v>
      </c>
      <c r="DO1648">
        <v>9.5680103302001953</v>
      </c>
      <c r="DP1648">
        <v>15.886806488037109</v>
      </c>
      <c r="DQ1648">
        <v>33.141574859619141</v>
      </c>
      <c r="DR1648">
        <v>9.765923023223877E-3</v>
      </c>
      <c r="DS1648">
        <v>8.0568864941596985E-2</v>
      </c>
      <c r="DT1648" t="s">
        <v>1964</v>
      </c>
      <c r="DU1648">
        <v>9.5729970932006836</v>
      </c>
      <c r="DV1648">
        <v>15.259255409240721</v>
      </c>
      <c r="DW1648">
        <v>0.1089510768651962</v>
      </c>
      <c r="DX1648">
        <v>9.4405651092529297</v>
      </c>
      <c r="DY1648">
        <v>15.879482269287109</v>
      </c>
      <c r="DZ1648">
        <v>33.098850250244141</v>
      </c>
      <c r="EA1648">
        <v>1.159703359007835E-2</v>
      </c>
      <c r="EB1648">
        <v>0.1007110774517059</v>
      </c>
      <c r="EC1648" t="s">
        <v>1965</v>
      </c>
      <c r="ED1648">
        <v>9.5729970932006836</v>
      </c>
      <c r="EE1648">
        <v>17.54814529418945</v>
      </c>
      <c r="EF1648">
        <v>0.1098666340112686</v>
      </c>
      <c r="EG1648">
        <v>9.6068296432495117</v>
      </c>
      <c r="EH1648">
        <v>15.674398422241209</v>
      </c>
      <c r="EI1648">
        <v>33.159885406494141</v>
      </c>
      <c r="EJ1648">
        <v>-6.7140720784664154E-3</v>
      </c>
      <c r="EK1648">
        <v>7.2023682296276093E-2</v>
      </c>
      <c r="EL1648" t="s">
        <v>1966</v>
      </c>
      <c r="EM1648">
        <v>9.5729970932006836</v>
      </c>
      <c r="EN1648">
        <v>16.479997634887699</v>
      </c>
      <c r="EO1648">
        <v>0.1113925576210022</v>
      </c>
      <c r="EP1648">
        <v>9.4061403274536133</v>
      </c>
      <c r="EQ1648">
        <v>15.842127799987789</v>
      </c>
      <c r="ER1648">
        <v>33.227027893066413</v>
      </c>
      <c r="ES1648">
        <v>-9.1555528342723846E-3</v>
      </c>
      <c r="ET1648">
        <v>0.1086458936333656</v>
      </c>
      <c r="EU1648" t="s">
        <v>1967</v>
      </c>
      <c r="EV1648">
        <v>9.5729970932006836</v>
      </c>
      <c r="EW1648">
        <v>16.479997634887699</v>
      </c>
      <c r="EX1648">
        <v>0.1113925576210022</v>
      </c>
      <c r="EY1648">
        <v>9.4251842498779297</v>
      </c>
      <c r="EZ1648">
        <v>15.888271331787109</v>
      </c>
      <c r="FA1648">
        <v>33.245338439941413</v>
      </c>
      <c r="FB1648">
        <v>-4.2725913226604462E-3</v>
      </c>
      <c r="FC1648">
        <v>0.1074251532554626</v>
      </c>
      <c r="FD1648" t="s">
        <v>1968</v>
      </c>
      <c r="FE1648">
        <v>9.5729970932006836</v>
      </c>
      <c r="FF1648">
        <v>15.869626045227051</v>
      </c>
      <c r="FG1648">
        <v>0.11535996198654171</v>
      </c>
      <c r="FH1648">
        <v>9.4442272186279297</v>
      </c>
      <c r="FI1648">
        <v>15.96371364593506</v>
      </c>
      <c r="FJ1648">
        <v>33.304847717285163</v>
      </c>
      <c r="FK1648">
        <v>3.17392498254776E-2</v>
      </c>
      <c r="FL1648">
        <v>0.11291848123073581</v>
      </c>
      <c r="FM1648" t="s">
        <v>1969</v>
      </c>
      <c r="FN1648">
        <v>9.5729970932006836</v>
      </c>
      <c r="FO1648">
        <v>15.717033386230471</v>
      </c>
      <c r="FP1648">
        <v>0.12726218998432159</v>
      </c>
      <c r="FQ1648">
        <v>7.1868343353271484</v>
      </c>
      <c r="FR1648">
        <v>16.365825653076168</v>
      </c>
      <c r="FS1648">
        <v>33.497116088867188</v>
      </c>
      <c r="FT1648">
        <v>1.4648884534835821E-2</v>
      </c>
      <c r="FU1648">
        <v>0.10376293212175371</v>
      </c>
      <c r="FV1648" t="s">
        <v>1970</v>
      </c>
      <c r="FW1648">
        <v>9.5729970932006836</v>
      </c>
      <c r="FX1648">
        <v>16.479997634887699</v>
      </c>
      <c r="FY1648">
        <v>0.1113925576210022</v>
      </c>
      <c r="FZ1648">
        <v>9.4735250473022461</v>
      </c>
      <c r="GA1648">
        <v>15.80477333068848</v>
      </c>
      <c r="GB1648">
        <v>33.216346740722663</v>
      </c>
      <c r="GC1648">
        <v>-6.7140720784664154E-3</v>
      </c>
      <c r="GD1648">
        <v>0.1110873743891716</v>
      </c>
      <c r="GE1648" t="s">
        <v>1971</v>
      </c>
      <c r="GF1648">
        <v>9.5729970932006836</v>
      </c>
      <c r="GG1648">
        <v>16.78518104553223</v>
      </c>
      <c r="GH1648">
        <v>0.1098666340112686</v>
      </c>
      <c r="GI1648">
        <v>9.3980836868286133</v>
      </c>
      <c r="GJ1648">
        <v>15.714682579040529</v>
      </c>
      <c r="GK1648">
        <v>33.208717346191413</v>
      </c>
      <c r="GL1648">
        <v>6.7140720784664154E-3</v>
      </c>
      <c r="GM1648">
        <v>0.10681478679180149</v>
      </c>
      <c r="GN1648" t="s">
        <v>1972</v>
      </c>
      <c r="GO1648">
        <v>9.5729970932006836</v>
      </c>
      <c r="GP1648">
        <v>16.937774658203121</v>
      </c>
      <c r="GQ1648">
        <v>0.10498367249965671</v>
      </c>
      <c r="GR1648">
        <v>9.5262613296508789</v>
      </c>
      <c r="GS1648">
        <v>15.508132934570311</v>
      </c>
      <c r="GT1648">
        <v>33.230079650878913</v>
      </c>
      <c r="GU1648">
        <v>9.1555528342723846E-3</v>
      </c>
      <c r="GV1648">
        <v>6.5309613943099976E-2</v>
      </c>
    </row>
    <row r="1649" spans="1:204" x14ac:dyDescent="0.25">
      <c r="A1649" s="1">
        <v>1647</v>
      </c>
      <c r="B1649">
        <v>50</v>
      </c>
      <c r="C1649">
        <v>-40.583333333333329</v>
      </c>
      <c r="D1649">
        <v>-73.75</v>
      </c>
      <c r="E1649" s="2">
        <v>42742</v>
      </c>
      <c r="F1649" s="3">
        <f t="shared" ref="F1649:F1712" si="542">(I1649-MIN(I:I))/(MAX(I:I)-MIN(I:I))</f>
        <v>2.8272246998569419E-2</v>
      </c>
      <c r="G1649" t="s">
        <v>922</v>
      </c>
      <c r="H1649">
        <v>0.49402499198913569</v>
      </c>
      <c r="I1649">
        <v>10.528885841369631</v>
      </c>
      <c r="J1649">
        <v>8.0263681709766388E-2</v>
      </c>
      <c r="K1649">
        <v>10.03164768218994</v>
      </c>
      <c r="L1649">
        <v>14.56035041809082</v>
      </c>
      <c r="M1649">
        <v>32.943206787109382</v>
      </c>
      <c r="N1649">
        <v>0.11841181665658949</v>
      </c>
      <c r="O1649">
        <v>0.37232580780982971</v>
      </c>
      <c r="P1649" t="s">
        <v>923</v>
      </c>
      <c r="Q1649">
        <v>0.49402499198913569</v>
      </c>
      <c r="R1649">
        <v>10.528885841369631</v>
      </c>
      <c r="S1649">
        <v>0.1001007109880447</v>
      </c>
      <c r="T1649">
        <v>9.996490478515625</v>
      </c>
      <c r="U1649">
        <v>14.96612453460693</v>
      </c>
      <c r="V1649">
        <v>32.802818298339837</v>
      </c>
      <c r="W1649">
        <v>0.1159703359007835</v>
      </c>
      <c r="X1649">
        <v>0.28321176767349238</v>
      </c>
      <c r="Y1649" t="s">
        <v>924</v>
      </c>
      <c r="Z1649">
        <v>0.49402499198913569</v>
      </c>
      <c r="AA1649">
        <v>10.528885841369631</v>
      </c>
      <c r="AB1649">
        <v>0.110782191157341</v>
      </c>
      <c r="AC1649">
        <v>10.01260375976562</v>
      </c>
      <c r="AD1649">
        <v>15.35285568237305</v>
      </c>
      <c r="AE1649">
        <v>32.836391448974609</v>
      </c>
      <c r="AF1649">
        <v>4.5167393982410431E-2</v>
      </c>
      <c r="AG1649">
        <v>0.29663991928100591</v>
      </c>
      <c r="AH1649" t="s">
        <v>921</v>
      </c>
      <c r="AI1649">
        <v>0.49402499198913569</v>
      </c>
      <c r="AJ1649">
        <v>10.528885841369631</v>
      </c>
      <c r="AK1649">
        <v>0.11291848123073581</v>
      </c>
      <c r="AL1649">
        <v>10.01919651031494</v>
      </c>
      <c r="AM1649">
        <v>15.40119647979736</v>
      </c>
      <c r="AN1649">
        <v>32.882167816162109</v>
      </c>
      <c r="AO1649">
        <v>-5.4322946816682822E-2</v>
      </c>
      <c r="AP1649">
        <v>0.317392498254776</v>
      </c>
      <c r="AQ1649" t="s">
        <v>920</v>
      </c>
      <c r="AR1649">
        <v>0.49402499198913569</v>
      </c>
      <c r="AS1649">
        <v>10.528885841369631</v>
      </c>
      <c r="AT1649">
        <v>0.1104770004749298</v>
      </c>
      <c r="AU1649">
        <v>10.01992893218994</v>
      </c>
      <c r="AV1649">
        <v>15.278145790100099</v>
      </c>
      <c r="AW1649">
        <v>32.981353759765618</v>
      </c>
      <c r="AX1649">
        <v>-2.807702869176865E-2</v>
      </c>
      <c r="AY1649">
        <v>0.365611732006073</v>
      </c>
      <c r="AZ1649" t="s">
        <v>925</v>
      </c>
      <c r="BA1649">
        <v>0.49402499198913569</v>
      </c>
      <c r="BB1649">
        <v>10.528885841369631</v>
      </c>
      <c r="BC1649">
        <v>8.4231086075305939E-2</v>
      </c>
      <c r="BD1649">
        <v>10.20010948181152</v>
      </c>
      <c r="BE1649">
        <v>14.706106185913089</v>
      </c>
      <c r="BF1649">
        <v>32.833339691162109</v>
      </c>
      <c r="BG1649">
        <v>0.1110873743891716</v>
      </c>
      <c r="BH1649">
        <v>0.32715842127799988</v>
      </c>
      <c r="BI1649" t="s">
        <v>926</v>
      </c>
      <c r="BJ1649">
        <v>0.49402499198913569</v>
      </c>
      <c r="BK1649">
        <v>10.528885841369631</v>
      </c>
      <c r="BL1649">
        <v>7.1413308382034302E-2</v>
      </c>
      <c r="BM1649">
        <v>10.325357437133791</v>
      </c>
      <c r="BN1649">
        <v>14.25492095947266</v>
      </c>
      <c r="BO1649">
        <v>32.873012542724609</v>
      </c>
      <c r="BP1649">
        <v>3.6622211337089539E-2</v>
      </c>
      <c r="BQ1649">
        <v>0.30274361371994019</v>
      </c>
      <c r="BR1649" t="s">
        <v>927</v>
      </c>
      <c r="BS1649">
        <v>0.49402499198913569</v>
      </c>
      <c r="BT1649">
        <v>10.528885841369631</v>
      </c>
      <c r="BU1649">
        <v>6.4699240028858185E-2</v>
      </c>
      <c r="BV1649">
        <v>9.9005403518676758</v>
      </c>
      <c r="BW1649">
        <v>15.60408401489258</v>
      </c>
      <c r="BX1649">
        <v>32.425914764404297</v>
      </c>
      <c r="BY1649">
        <v>3.051850944757462E-3</v>
      </c>
      <c r="BZ1649">
        <v>0.32776880264282232</v>
      </c>
      <c r="CA1649" t="s">
        <v>928</v>
      </c>
      <c r="CB1649">
        <v>0.49402499198913569</v>
      </c>
      <c r="CC1649">
        <v>12.20740413665771</v>
      </c>
      <c r="CD1649">
        <v>0.1239051520824432</v>
      </c>
      <c r="CE1649">
        <v>9.9371623992919922</v>
      </c>
      <c r="CF1649">
        <v>15.847254753112789</v>
      </c>
      <c r="CG1649">
        <v>33.037811279296882</v>
      </c>
      <c r="CH1649">
        <v>0.1062044128775597</v>
      </c>
      <c r="CI1649">
        <v>0.156254768371582</v>
      </c>
      <c r="CJ1649" t="s">
        <v>929</v>
      </c>
      <c r="CK1649">
        <v>0.49402499198913569</v>
      </c>
      <c r="CL1649">
        <v>12.3599967956543</v>
      </c>
      <c r="CM1649">
        <v>0.1351969987154007</v>
      </c>
      <c r="CN1649">
        <v>9.9400920867919922</v>
      </c>
      <c r="CO1649">
        <v>16.137302398681641</v>
      </c>
      <c r="CP1649">
        <v>33.104953765869141</v>
      </c>
      <c r="CQ1649">
        <v>8.3620712161064148E-2</v>
      </c>
      <c r="CR1649">
        <v>0.1532029211521149</v>
      </c>
      <c r="CS1649" t="s">
        <v>930</v>
      </c>
      <c r="CT1649">
        <v>0.49402499198913569</v>
      </c>
      <c r="CU1649">
        <v>12.512589454650881</v>
      </c>
      <c r="CV1649">
        <v>0.14465773105621341</v>
      </c>
      <c r="CW1649">
        <v>9.9291057586669922</v>
      </c>
      <c r="CX1649">
        <v>16.295511245727539</v>
      </c>
      <c r="CY1649">
        <v>33.133945465087891</v>
      </c>
      <c r="CZ1649">
        <v>-1.770073547959328E-2</v>
      </c>
      <c r="DA1649">
        <v>0.19348734617233279</v>
      </c>
      <c r="DB1649" t="s">
        <v>931</v>
      </c>
      <c r="DC1649">
        <v>0.49402499198913569</v>
      </c>
      <c r="DD1649">
        <v>13.733329772949221</v>
      </c>
      <c r="DE1649">
        <v>0.14099551737308499</v>
      </c>
      <c r="DF1649">
        <v>5.9512004852294922</v>
      </c>
      <c r="DG1649">
        <v>16.24131011962891</v>
      </c>
      <c r="DH1649">
        <v>33.152256011962891</v>
      </c>
      <c r="DI1649">
        <v>-8.3620712161064148E-2</v>
      </c>
      <c r="DJ1649">
        <v>0.15564440190792081</v>
      </c>
      <c r="DK1649" t="s">
        <v>932</v>
      </c>
      <c r="DL1649">
        <v>0.49402499198913569</v>
      </c>
      <c r="DM1649">
        <v>10.98666381835938</v>
      </c>
      <c r="DN1649">
        <v>0.113223671913147</v>
      </c>
      <c r="DO1649">
        <v>9.9671926498413086</v>
      </c>
      <c r="DP1649">
        <v>15.61140823364258</v>
      </c>
      <c r="DQ1649">
        <v>32.905055999755859</v>
      </c>
      <c r="DR1649">
        <v>8.5451826453208923E-2</v>
      </c>
      <c r="DS1649">
        <v>0.156254768371582</v>
      </c>
      <c r="DT1649" t="s">
        <v>933</v>
      </c>
      <c r="DU1649">
        <v>0.49402499198913569</v>
      </c>
      <c r="DV1649">
        <v>10.528885841369631</v>
      </c>
      <c r="DW1649">
        <v>9.9490344524383545E-2</v>
      </c>
      <c r="DX1649">
        <v>9.8675804138183594</v>
      </c>
      <c r="DY1649">
        <v>15.272285461425779</v>
      </c>
      <c r="DZ1649">
        <v>32.703636169433587</v>
      </c>
      <c r="EA1649">
        <v>1.58696249127388E-2</v>
      </c>
      <c r="EB1649">
        <v>0.1800592094659805</v>
      </c>
      <c r="EC1649" t="s">
        <v>934</v>
      </c>
      <c r="ED1649">
        <v>0.49402499198913569</v>
      </c>
      <c r="EE1649">
        <v>10.528885841369631</v>
      </c>
      <c r="EF1649">
        <v>9.8879970610141754E-2</v>
      </c>
      <c r="EG1649">
        <v>9.9496135711669922</v>
      </c>
      <c r="EH1649">
        <v>15.546220779418951</v>
      </c>
      <c r="EI1649">
        <v>32.325206756591797</v>
      </c>
      <c r="EJ1649">
        <v>-0.1104770004749298</v>
      </c>
      <c r="EK1649">
        <v>0.32044434547424322</v>
      </c>
      <c r="EL1649" t="s">
        <v>935</v>
      </c>
      <c r="EM1649">
        <v>0.49402499198913569</v>
      </c>
      <c r="EN1649">
        <v>12.665182113647459</v>
      </c>
      <c r="EO1649">
        <v>0.12421033531427381</v>
      </c>
      <c r="EP1649">
        <v>5.4575338363647461</v>
      </c>
      <c r="EQ1649">
        <v>16.389263153076168</v>
      </c>
      <c r="ER1649">
        <v>33.079013824462891</v>
      </c>
      <c r="ES1649">
        <v>5.55436871945858E-2</v>
      </c>
      <c r="ET1649">
        <v>-7.3854789137840271E-2</v>
      </c>
      <c r="EU1649" t="s">
        <v>936</v>
      </c>
      <c r="EV1649">
        <v>0.49402499198913569</v>
      </c>
      <c r="EW1649">
        <v>12.97036743164062</v>
      </c>
      <c r="EX1649">
        <v>0.13183996081352231</v>
      </c>
      <c r="EY1649">
        <v>5.1806697845458984</v>
      </c>
      <c r="EZ1649">
        <v>16.55992317199707</v>
      </c>
      <c r="FA1649">
        <v>33.138523101806641</v>
      </c>
      <c r="FB1649">
        <v>5.3102206438779831E-2</v>
      </c>
      <c r="FC1649">
        <v>-9.2165902256965637E-2</v>
      </c>
      <c r="FD1649" t="s">
        <v>937</v>
      </c>
      <c r="FE1649">
        <v>0.49402499198913569</v>
      </c>
      <c r="FF1649">
        <v>14.648884773254389</v>
      </c>
      <c r="FG1649">
        <v>0.14343699812889099</v>
      </c>
      <c r="FH1649">
        <v>4.3522758483886719</v>
      </c>
      <c r="FI1649">
        <v>16.808221817016602</v>
      </c>
      <c r="FJ1649">
        <v>33.339946746826172</v>
      </c>
      <c r="FK1649">
        <v>2.38044373691082E-2</v>
      </c>
      <c r="FL1649">
        <v>-7.0192575454711914E-2</v>
      </c>
      <c r="FM1649" t="s">
        <v>938</v>
      </c>
      <c r="FN1649">
        <v>0.49402499198913569</v>
      </c>
      <c r="FO1649">
        <v>17.853330612182621</v>
      </c>
      <c r="FP1649">
        <v>0.14404736459255221</v>
      </c>
      <c r="FQ1649">
        <v>3.1481361389160161</v>
      </c>
      <c r="FR1649">
        <v>16.824335098266602</v>
      </c>
      <c r="FS1649">
        <v>33.327739715576172</v>
      </c>
      <c r="FT1649">
        <v>-7.2023682296276093E-2</v>
      </c>
      <c r="FU1649">
        <v>-6.1037018895149231E-3</v>
      </c>
      <c r="FV1649" t="s">
        <v>939</v>
      </c>
      <c r="FW1649">
        <v>0.49402499198913569</v>
      </c>
      <c r="FX1649">
        <v>14.19110774993896</v>
      </c>
      <c r="FY1649">
        <v>0.1168858930468559</v>
      </c>
      <c r="FZ1649">
        <v>5.6179389953613281</v>
      </c>
      <c r="GA1649">
        <v>16.16440391540527</v>
      </c>
      <c r="GB1649">
        <v>33.126316070556641</v>
      </c>
      <c r="GC1649">
        <v>3.1128879636526111E-2</v>
      </c>
      <c r="GD1649">
        <v>-2.990813925862312E-2</v>
      </c>
      <c r="GE1649" t="s">
        <v>940</v>
      </c>
      <c r="GF1649">
        <v>0.49402499198913569</v>
      </c>
      <c r="GG1649">
        <v>14.34370040893555</v>
      </c>
      <c r="GH1649">
        <v>0.1156651526689529</v>
      </c>
      <c r="GI1649">
        <v>6.8616294860839844</v>
      </c>
      <c r="GJ1649">
        <v>15.95785331726074</v>
      </c>
      <c r="GK1649">
        <v>33.201087951660163</v>
      </c>
      <c r="GL1649">
        <v>-7.6906643807888031E-2</v>
      </c>
      <c r="GM1649">
        <v>7.5075536966323853E-2</v>
      </c>
      <c r="GN1649" t="s">
        <v>941</v>
      </c>
      <c r="GO1649">
        <v>0.49402499198913569</v>
      </c>
      <c r="GP1649">
        <v>15.869626045227051</v>
      </c>
      <c r="GQ1649">
        <v>0.1269569993019104</v>
      </c>
      <c r="GR1649">
        <v>7.5537891387939453</v>
      </c>
      <c r="GS1649">
        <v>16.081636428833011</v>
      </c>
      <c r="GT1649">
        <v>33.336894989013672</v>
      </c>
      <c r="GU1649">
        <v>-5.7985167950391769E-2</v>
      </c>
      <c r="GV1649">
        <v>0.11841181665658949</v>
      </c>
    </row>
    <row r="1650" spans="1:204" x14ac:dyDescent="0.25">
      <c r="A1650" s="1">
        <v>1648</v>
      </c>
      <c r="B1650">
        <v>50</v>
      </c>
      <c r="C1650">
        <v>-40.583333333333329</v>
      </c>
      <c r="D1650">
        <v>-73.75</v>
      </c>
      <c r="E1650" s="2">
        <v>42742</v>
      </c>
      <c r="F1650" s="3"/>
      <c r="G1650" t="s">
        <v>922</v>
      </c>
      <c r="H1650">
        <v>5.0782241821289063</v>
      </c>
      <c r="I1650">
        <v>10.528885841369631</v>
      </c>
      <c r="J1650">
        <v>8.0263681709766388E-2</v>
      </c>
      <c r="K1650">
        <v>10.03164768218994</v>
      </c>
      <c r="L1650">
        <v>14.20291709899902</v>
      </c>
      <c r="M1650">
        <v>33.025604248046882</v>
      </c>
      <c r="N1650">
        <v>0.1141392290592194</v>
      </c>
      <c r="O1650">
        <v>0.32837915420532232</v>
      </c>
      <c r="P1650" t="s">
        <v>923</v>
      </c>
      <c r="Q1650">
        <v>5.0782241821289063</v>
      </c>
      <c r="R1650">
        <v>10.528885841369631</v>
      </c>
      <c r="S1650">
        <v>0.1001007109880447</v>
      </c>
      <c r="T1650">
        <v>9.996490478515625</v>
      </c>
      <c r="U1650">
        <v>14.84966564178467</v>
      </c>
      <c r="V1650">
        <v>32.807395935058587</v>
      </c>
      <c r="W1650">
        <v>0.1116977483034134</v>
      </c>
      <c r="X1650">
        <v>0.25452437996864319</v>
      </c>
      <c r="Y1650" t="s">
        <v>924</v>
      </c>
      <c r="Z1650">
        <v>5.0782241821289063</v>
      </c>
      <c r="AA1650">
        <v>10.528885841369631</v>
      </c>
      <c r="AB1650">
        <v>0.110782191157341</v>
      </c>
      <c r="AC1650">
        <v>10.01260375976562</v>
      </c>
      <c r="AD1650">
        <v>15.230537414550779</v>
      </c>
      <c r="AE1650">
        <v>32.840969085693359</v>
      </c>
      <c r="AF1650">
        <v>4.0284432470798492E-2</v>
      </c>
      <c r="AG1650">
        <v>0.26612138748168951</v>
      </c>
      <c r="AH1650" t="s">
        <v>921</v>
      </c>
      <c r="AI1650">
        <v>5.0782241821289063</v>
      </c>
      <c r="AJ1650">
        <v>10.528885841369631</v>
      </c>
      <c r="AK1650">
        <v>0.11291848123073581</v>
      </c>
      <c r="AL1650">
        <v>10.01919651031494</v>
      </c>
      <c r="AM1650">
        <v>15.257637023925779</v>
      </c>
      <c r="AN1650">
        <v>32.889797210693359</v>
      </c>
      <c r="AO1650">
        <v>-5.3712576627731323E-2</v>
      </c>
      <c r="AP1650">
        <v>0.28748434782028198</v>
      </c>
      <c r="AQ1650" t="s">
        <v>920</v>
      </c>
      <c r="AR1650">
        <v>5.0782241821289063</v>
      </c>
      <c r="AS1650">
        <v>10.528885841369631</v>
      </c>
      <c r="AT1650">
        <v>0.1104770004749298</v>
      </c>
      <c r="AU1650">
        <v>10.01992893218994</v>
      </c>
      <c r="AV1650">
        <v>15.17413902282715</v>
      </c>
      <c r="AW1650">
        <v>32.984405517578118</v>
      </c>
      <c r="AX1650">
        <v>-3.0518509447574619E-2</v>
      </c>
      <c r="AY1650">
        <v>0.3332621157169342</v>
      </c>
      <c r="AZ1650" t="s">
        <v>925</v>
      </c>
      <c r="BA1650">
        <v>5.0782241821289063</v>
      </c>
      <c r="BB1650">
        <v>10.528885841369631</v>
      </c>
      <c r="BC1650">
        <v>8.4231086075305939E-2</v>
      </c>
      <c r="BD1650">
        <v>10.20010948181152</v>
      </c>
      <c r="BE1650">
        <v>14.56328010559082</v>
      </c>
      <c r="BF1650">
        <v>32.850124359130859</v>
      </c>
      <c r="BG1650">
        <v>0.10681478679180149</v>
      </c>
      <c r="BH1650">
        <v>0.29114657640457148</v>
      </c>
      <c r="BI1650" t="s">
        <v>926</v>
      </c>
      <c r="BJ1650">
        <v>5.0782241821289063</v>
      </c>
      <c r="BK1650">
        <v>10.528885841369631</v>
      </c>
      <c r="BL1650">
        <v>7.1413308382034302E-2</v>
      </c>
      <c r="BM1650">
        <v>10.325357437133791</v>
      </c>
      <c r="BN1650">
        <v>13.75978851318359</v>
      </c>
      <c r="BO1650">
        <v>33.025604248046882</v>
      </c>
      <c r="BP1650">
        <v>3.5401470959186547E-2</v>
      </c>
      <c r="BQ1650">
        <v>0.24475844204425809</v>
      </c>
      <c r="BR1650" t="s">
        <v>927</v>
      </c>
      <c r="BS1650">
        <v>5.0782241821289063</v>
      </c>
      <c r="BT1650">
        <v>10.528885841369631</v>
      </c>
      <c r="BU1650">
        <v>6.4699240028858185E-2</v>
      </c>
      <c r="BV1650">
        <v>9.9005403518676758</v>
      </c>
      <c r="BW1650">
        <v>15.33893871307373</v>
      </c>
      <c r="BX1650">
        <v>32.450332641601563</v>
      </c>
      <c r="BY1650">
        <v>-2.746665850281715E-2</v>
      </c>
      <c r="BZ1650">
        <v>0.32776880264282232</v>
      </c>
      <c r="CA1650" t="s">
        <v>928</v>
      </c>
      <c r="CB1650">
        <v>5.0782241821289063</v>
      </c>
      <c r="CC1650">
        <v>12.20740413665771</v>
      </c>
      <c r="CD1650">
        <v>0.1239051520824432</v>
      </c>
      <c r="CE1650">
        <v>9.9371623992919922</v>
      </c>
      <c r="CF1650">
        <v>15.74031829833984</v>
      </c>
      <c r="CG1650">
        <v>33.036285400390618</v>
      </c>
      <c r="CH1650">
        <v>0.1043733060359955</v>
      </c>
      <c r="CI1650">
        <v>0.12756736576557159</v>
      </c>
      <c r="CJ1650" t="s">
        <v>929</v>
      </c>
      <c r="CK1650">
        <v>5.0782241821289063</v>
      </c>
      <c r="CL1650">
        <v>12.3599967956543</v>
      </c>
      <c r="CM1650">
        <v>0.1351969987154007</v>
      </c>
      <c r="CN1650">
        <v>9.9400920867919922</v>
      </c>
      <c r="CO1650">
        <v>16.045015335083011</v>
      </c>
      <c r="CP1650">
        <v>33.103427886962891</v>
      </c>
      <c r="CQ1650">
        <v>8.1179231405258179E-2</v>
      </c>
      <c r="CR1650">
        <v>0.1251258850097656</v>
      </c>
      <c r="CS1650" t="s">
        <v>930</v>
      </c>
      <c r="CT1650">
        <v>5.0782241821289063</v>
      </c>
      <c r="CU1650">
        <v>12.512589454650881</v>
      </c>
      <c r="CV1650">
        <v>0.14465773105621341</v>
      </c>
      <c r="CW1650">
        <v>9.9291057586669922</v>
      </c>
      <c r="CX1650">
        <v>16.21640777587891</v>
      </c>
      <c r="CY1650">
        <v>33.130893707275391</v>
      </c>
      <c r="CZ1650">
        <v>-2.014221623539925E-2</v>
      </c>
      <c r="DA1650">
        <v>0.16541032493114469</v>
      </c>
      <c r="DB1650" t="s">
        <v>931</v>
      </c>
      <c r="DC1650">
        <v>5.0782241821289063</v>
      </c>
      <c r="DD1650">
        <v>13.733329772949221</v>
      </c>
      <c r="DE1650">
        <v>0.14099551737308499</v>
      </c>
      <c r="DF1650">
        <v>5.9512004852294922</v>
      </c>
      <c r="DG1650">
        <v>16.18051719665527</v>
      </c>
      <c r="DH1650">
        <v>33.150730133056641</v>
      </c>
      <c r="DI1650">
        <v>-8.4841459989547729E-2</v>
      </c>
      <c r="DJ1650">
        <v>0.12634663283824921</v>
      </c>
      <c r="DK1650" t="s">
        <v>932</v>
      </c>
      <c r="DL1650">
        <v>5.0782241821289063</v>
      </c>
      <c r="DM1650">
        <v>10.98666381835938</v>
      </c>
      <c r="DN1650">
        <v>0.113223671913147</v>
      </c>
      <c r="DO1650">
        <v>9.9671926498413086</v>
      </c>
      <c r="DP1650">
        <v>15.486892700195311</v>
      </c>
      <c r="DQ1650">
        <v>32.905055999755859</v>
      </c>
      <c r="DR1650">
        <v>8.4231086075305939E-2</v>
      </c>
      <c r="DS1650">
        <v>0.1269569993019104</v>
      </c>
      <c r="DT1650" t="s">
        <v>933</v>
      </c>
      <c r="DU1650">
        <v>5.0782241821289063</v>
      </c>
      <c r="DV1650">
        <v>10.528885841369631</v>
      </c>
      <c r="DW1650">
        <v>9.9490344524383545E-2</v>
      </c>
      <c r="DX1650">
        <v>9.8675804138183594</v>
      </c>
      <c r="DY1650">
        <v>15.116275787353519</v>
      </c>
      <c r="DZ1650">
        <v>32.709739685058587</v>
      </c>
      <c r="EA1650">
        <v>1.3428144156932831E-2</v>
      </c>
      <c r="EB1650">
        <v>0.14954069256782529</v>
      </c>
      <c r="EC1650" t="s">
        <v>934</v>
      </c>
      <c r="ED1650">
        <v>5.0782241821289063</v>
      </c>
      <c r="EE1650">
        <v>10.528885841369631</v>
      </c>
      <c r="EF1650">
        <v>9.8879970610141754E-2</v>
      </c>
      <c r="EG1650">
        <v>9.9496135711669922</v>
      </c>
      <c r="EH1650">
        <v>15.227607727050779</v>
      </c>
      <c r="EI1650">
        <v>32.415233612060547</v>
      </c>
      <c r="EJ1650">
        <v>-0.1062044128775597</v>
      </c>
      <c r="EK1650">
        <v>0.28077030181884771</v>
      </c>
      <c r="EL1650" t="s">
        <v>935</v>
      </c>
      <c r="EM1650">
        <v>5.0782241821289063</v>
      </c>
      <c r="EN1650">
        <v>12.665182113647459</v>
      </c>
      <c r="EO1650">
        <v>0.12421033531427381</v>
      </c>
      <c r="EP1650">
        <v>5.4575338363647461</v>
      </c>
      <c r="EQ1650">
        <v>16.299173355102539</v>
      </c>
      <c r="ER1650">
        <v>33.077487945556641</v>
      </c>
      <c r="ES1650">
        <v>5.2491836249828339E-2</v>
      </c>
      <c r="ET1650">
        <v>-0.10254219174385069</v>
      </c>
      <c r="EU1650" t="s">
        <v>936</v>
      </c>
      <c r="EV1650">
        <v>5.0782241821289063</v>
      </c>
      <c r="EW1650">
        <v>12.97036743164062</v>
      </c>
      <c r="EX1650">
        <v>0.13183996081352231</v>
      </c>
      <c r="EY1650">
        <v>5.1806697845458984</v>
      </c>
      <c r="EZ1650">
        <v>16.482284545898441</v>
      </c>
      <c r="FA1650">
        <v>33.138523101806641</v>
      </c>
      <c r="FB1650">
        <v>5.1271095871925347E-2</v>
      </c>
      <c r="FC1650">
        <v>-0.1214636713266373</v>
      </c>
      <c r="FD1650" t="s">
        <v>937</v>
      </c>
      <c r="FE1650">
        <v>5.0782241821289063</v>
      </c>
      <c r="FF1650">
        <v>14.648884773254389</v>
      </c>
      <c r="FG1650">
        <v>0.14343699812889099</v>
      </c>
      <c r="FH1650">
        <v>4.3522758483886719</v>
      </c>
      <c r="FI1650">
        <v>16.746696472167969</v>
      </c>
      <c r="FJ1650">
        <v>33.338420867919922</v>
      </c>
      <c r="FK1650">
        <v>2.2583696991205219E-2</v>
      </c>
      <c r="FL1650">
        <v>-9.8879970610141754E-2</v>
      </c>
      <c r="FM1650" t="s">
        <v>938</v>
      </c>
      <c r="FN1650">
        <v>5.0782241821289063</v>
      </c>
      <c r="FO1650">
        <v>17.853330612182621</v>
      </c>
      <c r="FP1650">
        <v>0.14404736459255221</v>
      </c>
      <c r="FQ1650">
        <v>3.1481361389160161</v>
      </c>
      <c r="FR1650">
        <v>16.781852722167969</v>
      </c>
      <c r="FS1650">
        <v>33.326213836669922</v>
      </c>
      <c r="FT1650">
        <v>-7.3244422674179077E-2</v>
      </c>
      <c r="FU1650">
        <v>-3.3570360392332077E-2</v>
      </c>
      <c r="FV1650" t="s">
        <v>939</v>
      </c>
      <c r="FW1650">
        <v>5.0782241821289063</v>
      </c>
      <c r="FX1650">
        <v>14.19110774993896</v>
      </c>
      <c r="FY1650">
        <v>0.1168858930468559</v>
      </c>
      <c r="FZ1650">
        <v>5.6179389953613281</v>
      </c>
      <c r="GA1650">
        <v>16.061128616333011</v>
      </c>
      <c r="GB1650">
        <v>33.123264312744141</v>
      </c>
      <c r="GC1650">
        <v>2.807702869176865E-2</v>
      </c>
      <c r="GD1650">
        <v>-5.7374797761440277E-2</v>
      </c>
      <c r="GE1650" t="s">
        <v>940</v>
      </c>
      <c r="GF1650">
        <v>5.0782241821289063</v>
      </c>
      <c r="GG1650">
        <v>14.34370040893555</v>
      </c>
      <c r="GH1650">
        <v>0.1156651526689529</v>
      </c>
      <c r="GI1650">
        <v>6.8616294860839844</v>
      </c>
      <c r="GJ1650">
        <v>15.82161903381348</v>
      </c>
      <c r="GK1650">
        <v>33.198036193847663</v>
      </c>
      <c r="GL1650">
        <v>-7.9348124563694E-2</v>
      </c>
      <c r="GM1650">
        <v>4.6998504549264908E-2</v>
      </c>
      <c r="GN1650" t="s">
        <v>941</v>
      </c>
      <c r="GO1650">
        <v>5.0782241821289063</v>
      </c>
      <c r="GP1650">
        <v>15.869626045227051</v>
      </c>
      <c r="GQ1650">
        <v>0.1269569993019104</v>
      </c>
      <c r="GR1650">
        <v>7.5537891387939453</v>
      </c>
      <c r="GS1650">
        <v>15.92269706726074</v>
      </c>
      <c r="GT1650">
        <v>33.333843231201172</v>
      </c>
      <c r="GU1650">
        <v>-6.1037018895149231E-2</v>
      </c>
      <c r="GV1650">
        <v>9.2165902256965637E-2</v>
      </c>
    </row>
    <row r="1651" spans="1:204" x14ac:dyDescent="0.25">
      <c r="A1651" s="1">
        <v>1649</v>
      </c>
      <c r="B1651">
        <v>50</v>
      </c>
      <c r="C1651">
        <v>-40.583333333333329</v>
      </c>
      <c r="D1651">
        <v>-73.75</v>
      </c>
      <c r="E1651" s="2">
        <v>42742</v>
      </c>
      <c r="F1651" s="3"/>
      <c r="G1651" t="s">
        <v>922</v>
      </c>
      <c r="H1651">
        <v>9.5729970932006836</v>
      </c>
      <c r="I1651">
        <v>10.528885841369631</v>
      </c>
      <c r="J1651">
        <v>8.0263681709766388E-2</v>
      </c>
      <c r="K1651">
        <v>10.03164768218994</v>
      </c>
      <c r="L1651">
        <v>13.46314907073975</v>
      </c>
      <c r="M1651">
        <v>33.254493713378913</v>
      </c>
      <c r="N1651">
        <v>0.1190221905708313</v>
      </c>
      <c r="O1651">
        <v>0.26306954026222229</v>
      </c>
      <c r="P1651" t="s">
        <v>923</v>
      </c>
      <c r="Q1651">
        <v>9.5729970932006836</v>
      </c>
      <c r="R1651">
        <v>10.528885841369631</v>
      </c>
      <c r="S1651">
        <v>0.1001007109880447</v>
      </c>
      <c r="T1651">
        <v>9.996490478515625</v>
      </c>
      <c r="U1651">
        <v>14.772026062011721</v>
      </c>
      <c r="V1651">
        <v>32.863857269287109</v>
      </c>
      <c r="W1651">
        <v>0.11535996198654171</v>
      </c>
      <c r="X1651">
        <v>0.23133030533790591</v>
      </c>
      <c r="Y1651" t="s">
        <v>924</v>
      </c>
      <c r="Z1651">
        <v>9.5729970932006836</v>
      </c>
      <c r="AA1651">
        <v>10.528885841369631</v>
      </c>
      <c r="AB1651">
        <v>0.110782191157341</v>
      </c>
      <c r="AC1651">
        <v>10.01260375976562</v>
      </c>
      <c r="AD1651">
        <v>15.20709800720215</v>
      </c>
      <c r="AE1651">
        <v>32.866909027099609</v>
      </c>
      <c r="AF1651">
        <v>4.2115543037652969E-2</v>
      </c>
      <c r="AG1651">
        <v>0.2459791898727417</v>
      </c>
      <c r="AH1651" t="s">
        <v>921</v>
      </c>
      <c r="AI1651">
        <v>9.5729970932006836</v>
      </c>
      <c r="AJ1651">
        <v>10.528885841369631</v>
      </c>
      <c r="AK1651">
        <v>0.11291848123073581</v>
      </c>
      <c r="AL1651">
        <v>10.01919651031494</v>
      </c>
      <c r="AM1651">
        <v>15.21955013275146</v>
      </c>
      <c r="AN1651">
        <v>32.900478363037109</v>
      </c>
      <c r="AO1651">
        <v>-4.1505172848701477E-2</v>
      </c>
      <c r="AP1651">
        <v>0.27649769186973572</v>
      </c>
      <c r="AQ1651" t="s">
        <v>920</v>
      </c>
      <c r="AR1651">
        <v>9.5729970932006836</v>
      </c>
      <c r="AS1651">
        <v>10.528885841369631</v>
      </c>
      <c r="AT1651">
        <v>0.1104770004749298</v>
      </c>
      <c r="AU1651">
        <v>10.01992893218994</v>
      </c>
      <c r="AV1651">
        <v>15.052553176879879</v>
      </c>
      <c r="AW1651">
        <v>33.037811279296882</v>
      </c>
      <c r="AX1651">
        <v>-2.6245918124914169E-2</v>
      </c>
      <c r="AY1651">
        <v>0.30274361371994019</v>
      </c>
      <c r="AZ1651" t="s">
        <v>925</v>
      </c>
      <c r="BA1651">
        <v>9.5729970932006836</v>
      </c>
      <c r="BB1651">
        <v>10.528885841369631</v>
      </c>
      <c r="BC1651">
        <v>8.4231086075305939E-2</v>
      </c>
      <c r="BD1651">
        <v>10.20010948181152</v>
      </c>
      <c r="BE1651">
        <v>13.98318481445312</v>
      </c>
      <c r="BF1651">
        <v>33.082065582275391</v>
      </c>
      <c r="BG1651">
        <v>0.1123081147670746</v>
      </c>
      <c r="BH1651">
        <v>0.22705771028995511</v>
      </c>
      <c r="BI1651" t="s">
        <v>926</v>
      </c>
      <c r="BJ1651">
        <v>9.5729970932006836</v>
      </c>
      <c r="BK1651">
        <v>10.528885841369631</v>
      </c>
      <c r="BL1651">
        <v>7.1413308382034302E-2</v>
      </c>
      <c r="BM1651">
        <v>10.325357437133791</v>
      </c>
      <c r="BN1651">
        <v>12.918942451477051</v>
      </c>
      <c r="BO1651">
        <v>33.335369110107422</v>
      </c>
      <c r="BP1651">
        <v>4.76088747382164E-2</v>
      </c>
      <c r="BQ1651">
        <v>0.17273476719856259</v>
      </c>
      <c r="BR1651" t="s">
        <v>927</v>
      </c>
      <c r="BS1651">
        <v>9.5729970932006836</v>
      </c>
      <c r="BT1651">
        <v>10.528885841369631</v>
      </c>
      <c r="BU1651">
        <v>6.4699240028858185E-2</v>
      </c>
      <c r="BV1651">
        <v>9.9005403518676758</v>
      </c>
      <c r="BW1651">
        <v>15.136783599853519</v>
      </c>
      <c r="BX1651">
        <v>32.503738403320313</v>
      </c>
      <c r="BY1651">
        <v>-3.5401470959186547E-2</v>
      </c>
      <c r="BZ1651">
        <v>0.32044434547424322</v>
      </c>
      <c r="CA1651" t="s">
        <v>928</v>
      </c>
      <c r="CB1651">
        <v>9.5729970932006836</v>
      </c>
      <c r="CC1651">
        <v>12.20740413665771</v>
      </c>
      <c r="CD1651">
        <v>0.1239051520824432</v>
      </c>
      <c r="CE1651">
        <v>9.9371623992919922</v>
      </c>
      <c r="CF1651">
        <v>15.717612266540529</v>
      </c>
      <c r="CG1651">
        <v>33.037811279296882</v>
      </c>
      <c r="CH1651">
        <v>0.1074251532554626</v>
      </c>
      <c r="CI1651">
        <v>0.1165807098150253</v>
      </c>
      <c r="CJ1651" t="s">
        <v>929</v>
      </c>
      <c r="CK1651">
        <v>9.5729970932006836</v>
      </c>
      <c r="CL1651">
        <v>12.3599967956543</v>
      </c>
      <c r="CM1651">
        <v>0.1351969987154007</v>
      </c>
      <c r="CN1651">
        <v>9.9400920867919922</v>
      </c>
      <c r="CO1651">
        <v>16.021575927734379</v>
      </c>
      <c r="CP1651">
        <v>33.103427886962891</v>
      </c>
      <c r="CQ1651">
        <v>8.3620712161064148E-2</v>
      </c>
      <c r="CR1651">
        <v>0.1141392290592194</v>
      </c>
      <c r="CS1651" t="s">
        <v>930</v>
      </c>
      <c r="CT1651">
        <v>9.5729970932006836</v>
      </c>
      <c r="CU1651">
        <v>12.512589454650881</v>
      </c>
      <c r="CV1651">
        <v>0.14465773105621341</v>
      </c>
      <c r="CW1651">
        <v>9.9291057586669922</v>
      </c>
      <c r="CX1651">
        <v>16.18930625915527</v>
      </c>
      <c r="CY1651">
        <v>33.132419586181641</v>
      </c>
      <c r="CZ1651">
        <v>-1.770073547959328E-2</v>
      </c>
      <c r="DA1651">
        <v>0.1532029211521149</v>
      </c>
      <c r="DB1651" t="s">
        <v>931</v>
      </c>
      <c r="DC1651">
        <v>9.5729970932006836</v>
      </c>
      <c r="DD1651">
        <v>13.733329772949221</v>
      </c>
      <c r="DE1651">
        <v>0.14099551737308499</v>
      </c>
      <c r="DF1651">
        <v>5.9512004852294922</v>
      </c>
      <c r="DG1651">
        <v>16.151218414306641</v>
      </c>
      <c r="DH1651">
        <v>33.150730133056641</v>
      </c>
      <c r="DI1651">
        <v>-8.239997923374176E-2</v>
      </c>
      <c r="DJ1651">
        <v>0.1135288551449776</v>
      </c>
      <c r="DK1651" t="s">
        <v>932</v>
      </c>
      <c r="DL1651">
        <v>9.5729970932006836</v>
      </c>
      <c r="DM1651">
        <v>10.98666381835938</v>
      </c>
      <c r="DN1651">
        <v>0.113223671913147</v>
      </c>
      <c r="DO1651">
        <v>9.9671926498413086</v>
      </c>
      <c r="DP1651">
        <v>15.462721824646</v>
      </c>
      <c r="DQ1651">
        <v>32.911159515380859</v>
      </c>
      <c r="DR1651">
        <v>8.9114047586917877E-2</v>
      </c>
      <c r="DS1651">
        <v>0.1141392290592194</v>
      </c>
      <c r="DT1651" t="s">
        <v>933</v>
      </c>
      <c r="DU1651">
        <v>9.5729970932006836</v>
      </c>
      <c r="DV1651">
        <v>10.528885841369631</v>
      </c>
      <c r="DW1651">
        <v>9.9490344524383545E-2</v>
      </c>
      <c r="DX1651">
        <v>9.8675804138183594</v>
      </c>
      <c r="DY1651">
        <v>15.084047317504879</v>
      </c>
      <c r="DZ1651">
        <v>32.743309020996087</v>
      </c>
      <c r="EA1651">
        <v>2.0752586424350739E-2</v>
      </c>
      <c r="EB1651">
        <v>0.13183996081352231</v>
      </c>
      <c r="EC1651" t="s">
        <v>934</v>
      </c>
      <c r="ED1651">
        <v>9.5729970932006836</v>
      </c>
      <c r="EE1651">
        <v>10.528885841369631</v>
      </c>
      <c r="EF1651">
        <v>9.8879970610141754E-2</v>
      </c>
      <c r="EG1651">
        <v>9.9496135711669922</v>
      </c>
      <c r="EH1651">
        <v>15.01739501953125</v>
      </c>
      <c r="EI1651">
        <v>32.592243194580078</v>
      </c>
      <c r="EJ1651">
        <v>-8.4231086075305939E-2</v>
      </c>
      <c r="EK1651">
        <v>0.25818657875061041</v>
      </c>
      <c r="EL1651" t="s">
        <v>935</v>
      </c>
      <c r="EM1651">
        <v>9.5729970932006836</v>
      </c>
      <c r="EN1651">
        <v>12.665182113647459</v>
      </c>
      <c r="EO1651">
        <v>0.12421033531427381</v>
      </c>
      <c r="EP1651">
        <v>5.4575338363647461</v>
      </c>
      <c r="EQ1651">
        <v>16.27646636962891</v>
      </c>
      <c r="ER1651">
        <v>33.077487945556641</v>
      </c>
      <c r="ES1651">
        <v>5.4322946816682822E-2</v>
      </c>
      <c r="ET1651">
        <v>-0.1135288551449776</v>
      </c>
      <c r="EU1651" t="s">
        <v>936</v>
      </c>
      <c r="EV1651">
        <v>9.5729970932006836</v>
      </c>
      <c r="EW1651">
        <v>12.97036743164062</v>
      </c>
      <c r="EX1651">
        <v>0.13183996081352231</v>
      </c>
      <c r="EY1651">
        <v>5.1806697845458984</v>
      </c>
      <c r="EZ1651">
        <v>16.457380294799801</v>
      </c>
      <c r="FA1651">
        <v>33.138523101806641</v>
      </c>
      <c r="FB1651">
        <v>5.3712576627731323E-2</v>
      </c>
      <c r="FC1651">
        <v>-0.13367107510566709</v>
      </c>
      <c r="FD1651" t="s">
        <v>937</v>
      </c>
      <c r="FE1651">
        <v>9.5729970932006836</v>
      </c>
      <c r="FF1651">
        <v>14.648884773254389</v>
      </c>
      <c r="FG1651">
        <v>0.14343699812889099</v>
      </c>
      <c r="FH1651">
        <v>4.3522758483886719</v>
      </c>
      <c r="FI1651">
        <v>16.721061706542969</v>
      </c>
      <c r="FJ1651">
        <v>33.338420867919922</v>
      </c>
      <c r="FK1651">
        <v>2.5025177747011181E-2</v>
      </c>
      <c r="FL1651">
        <v>-0.1110873743891716</v>
      </c>
      <c r="FM1651" t="s">
        <v>938</v>
      </c>
      <c r="FN1651">
        <v>9.5729970932006836</v>
      </c>
      <c r="FO1651">
        <v>17.853330612182621</v>
      </c>
      <c r="FP1651">
        <v>0.14404736459255221</v>
      </c>
      <c r="FQ1651">
        <v>3.1481361389160161</v>
      </c>
      <c r="FR1651">
        <v>16.754020690917969</v>
      </c>
      <c r="FS1651">
        <v>33.324687957763672</v>
      </c>
      <c r="FT1651">
        <v>-7.2023682296276093E-2</v>
      </c>
      <c r="FU1651">
        <v>-4.6388134360313422E-2</v>
      </c>
      <c r="FV1651" t="s">
        <v>939</v>
      </c>
      <c r="FW1651">
        <v>9.5729970932006836</v>
      </c>
      <c r="FX1651">
        <v>14.19110774993896</v>
      </c>
      <c r="FY1651">
        <v>0.1168858930468559</v>
      </c>
      <c r="FZ1651">
        <v>5.6179389953613281</v>
      </c>
      <c r="GA1651">
        <v>16.038421630859379</v>
      </c>
      <c r="GB1651">
        <v>33.121738433837891</v>
      </c>
      <c r="GC1651">
        <v>2.807702869176865E-2</v>
      </c>
      <c r="GD1651">
        <v>-6.6530346870422363E-2</v>
      </c>
      <c r="GE1651" t="s">
        <v>940</v>
      </c>
      <c r="GF1651">
        <v>9.5729970932006836</v>
      </c>
      <c r="GG1651">
        <v>14.34370040893555</v>
      </c>
      <c r="GH1651">
        <v>0.1156651526689529</v>
      </c>
      <c r="GI1651">
        <v>6.8616294860839844</v>
      </c>
      <c r="GJ1651">
        <v>15.79891395568848</v>
      </c>
      <c r="GK1651">
        <v>33.198036193847663</v>
      </c>
      <c r="GL1651">
        <v>-7.629626989364624E-2</v>
      </c>
      <c r="GM1651">
        <v>3.7842951714992523E-2</v>
      </c>
      <c r="GN1651" t="s">
        <v>941</v>
      </c>
      <c r="GO1651">
        <v>9.5729970932006836</v>
      </c>
      <c r="GP1651">
        <v>15.869626045227051</v>
      </c>
      <c r="GQ1651">
        <v>0.1269569993019104</v>
      </c>
      <c r="GR1651">
        <v>7.5537891387939453</v>
      </c>
      <c r="GS1651">
        <v>15.901455879211429</v>
      </c>
      <c r="GT1651">
        <v>33.335369110107422</v>
      </c>
      <c r="GU1651">
        <v>-5.7985167950391769E-2</v>
      </c>
      <c r="GV1651">
        <v>8.4231086075305939E-2</v>
      </c>
    </row>
    <row r="1652" spans="1:204" x14ac:dyDescent="0.25">
      <c r="A1652" s="1">
        <v>1650</v>
      </c>
      <c r="B1652">
        <v>55</v>
      </c>
      <c r="C1652">
        <v>-40.583333333333329</v>
      </c>
      <c r="D1652">
        <v>-73.75</v>
      </c>
      <c r="E1652" s="2">
        <v>42743</v>
      </c>
      <c r="F1652" s="3">
        <f t="shared" ref="F1652:F1715" si="543">(I1652-MIN(I:I))/(MAX(I:I)-MIN(I:I))</f>
        <v>2.8272246998569419E-2</v>
      </c>
      <c r="G1652" t="s">
        <v>922</v>
      </c>
      <c r="H1652">
        <v>0.49402499198913569</v>
      </c>
      <c r="I1652">
        <v>10.528885841369631</v>
      </c>
      <c r="J1652">
        <v>7.1108125150203705E-2</v>
      </c>
      <c r="K1652">
        <v>10.01333618164062</v>
      </c>
      <c r="L1652">
        <v>14.60942459106445</v>
      </c>
      <c r="M1652">
        <v>32.879116058349609</v>
      </c>
      <c r="N1652">
        <v>0.1983703076839447</v>
      </c>
      <c r="O1652">
        <v>0.32593768835067749</v>
      </c>
      <c r="P1652" t="s">
        <v>923</v>
      </c>
      <c r="Q1652">
        <v>0.49402499198913569</v>
      </c>
      <c r="R1652">
        <v>10.528885841369631</v>
      </c>
      <c r="S1652">
        <v>9.0334787964820862E-2</v>
      </c>
      <c r="T1652">
        <v>9.9671926498413086</v>
      </c>
      <c r="U1652">
        <v>15.03643894195557</v>
      </c>
      <c r="V1652">
        <v>32.758567810058587</v>
      </c>
      <c r="W1652">
        <v>0.20020142197608951</v>
      </c>
      <c r="X1652">
        <v>0.28382214903831482</v>
      </c>
      <c r="Y1652" t="s">
        <v>924</v>
      </c>
      <c r="Z1652">
        <v>0.49402499198913569</v>
      </c>
      <c r="AA1652">
        <v>10.528885841369631</v>
      </c>
      <c r="AB1652">
        <v>0.1001007109880447</v>
      </c>
      <c r="AC1652">
        <v>9.987701416015625</v>
      </c>
      <c r="AD1652">
        <v>15.524979591369631</v>
      </c>
      <c r="AE1652">
        <v>32.805870056152337</v>
      </c>
      <c r="AF1652">
        <v>0.1287881135940552</v>
      </c>
      <c r="AG1652">
        <v>0.29847103357315058</v>
      </c>
      <c r="AH1652" t="s">
        <v>921</v>
      </c>
      <c r="AI1652">
        <v>0.49402499198913569</v>
      </c>
      <c r="AJ1652">
        <v>10.528885841369631</v>
      </c>
      <c r="AK1652">
        <v>0.10040589421987529</v>
      </c>
      <c r="AL1652">
        <v>9.987701416015625</v>
      </c>
      <c r="AM1652">
        <v>15.483963012695311</v>
      </c>
      <c r="AN1652">
        <v>32.871486663818359</v>
      </c>
      <c r="AO1652">
        <v>3.2349620014429092E-2</v>
      </c>
      <c r="AP1652">
        <v>0.33021026849746699</v>
      </c>
      <c r="AQ1652" t="s">
        <v>920</v>
      </c>
      <c r="AR1652">
        <v>0.49402499198913569</v>
      </c>
      <c r="AS1652">
        <v>10.528885841369631</v>
      </c>
      <c r="AT1652">
        <v>9.5828115940093994E-2</v>
      </c>
      <c r="AU1652">
        <v>10.00674438476562</v>
      </c>
      <c r="AV1652">
        <v>15.34406566619873</v>
      </c>
      <c r="AW1652">
        <v>32.918788909912109</v>
      </c>
      <c r="AX1652">
        <v>5.4322946816682822E-2</v>
      </c>
      <c r="AY1652">
        <v>0.37171545624732971</v>
      </c>
      <c r="AZ1652" t="s">
        <v>925</v>
      </c>
      <c r="BA1652">
        <v>0.49402499198913569</v>
      </c>
      <c r="BB1652">
        <v>10.528885841369631</v>
      </c>
      <c r="BC1652">
        <v>7.5380720198154449E-2</v>
      </c>
      <c r="BD1652">
        <v>10.21768856048584</v>
      </c>
      <c r="BE1652">
        <v>14.709768295288089</v>
      </c>
      <c r="BF1652">
        <v>32.763145446777337</v>
      </c>
      <c r="BG1652">
        <v>0.20996734499931341</v>
      </c>
      <c r="BH1652">
        <v>0.31495100259780878</v>
      </c>
      <c r="BI1652" t="s">
        <v>926</v>
      </c>
      <c r="BJ1652">
        <v>0.49402499198913569</v>
      </c>
      <c r="BK1652">
        <v>10.528885841369631</v>
      </c>
      <c r="BL1652">
        <v>6.7445904016494751E-2</v>
      </c>
      <c r="BM1652">
        <v>10.304117202758791</v>
      </c>
      <c r="BN1652">
        <v>14.64970874786377</v>
      </c>
      <c r="BO1652">
        <v>32.535781860351563</v>
      </c>
      <c r="BP1652">
        <v>0.1507614403963089</v>
      </c>
      <c r="BQ1652">
        <v>0.22583696246147161</v>
      </c>
      <c r="BR1652" t="s">
        <v>927</v>
      </c>
      <c r="BS1652">
        <v>0.49402499198913569</v>
      </c>
      <c r="BT1652">
        <v>10.528885841369631</v>
      </c>
      <c r="BU1652">
        <v>6.5309613943099976E-2</v>
      </c>
      <c r="BV1652">
        <v>9.8902854919433594</v>
      </c>
      <c r="BW1652">
        <v>15.80916786193848</v>
      </c>
      <c r="BX1652">
        <v>32.525100708007813</v>
      </c>
      <c r="BY1652">
        <v>2.014221623539925E-2</v>
      </c>
      <c r="BZ1652">
        <v>0.269173264503479</v>
      </c>
      <c r="CA1652" t="s">
        <v>928</v>
      </c>
      <c r="CB1652">
        <v>0.49402499198913569</v>
      </c>
      <c r="CC1652">
        <v>13.885922431945801</v>
      </c>
      <c r="CD1652">
        <v>0.1171910762786865</v>
      </c>
      <c r="CE1652">
        <v>9.9093294143676758</v>
      </c>
      <c r="CF1652">
        <v>15.98715209960938</v>
      </c>
      <c r="CG1652">
        <v>33.112583160400391</v>
      </c>
      <c r="CH1652">
        <v>0.1825006902217865</v>
      </c>
      <c r="CI1652">
        <v>0.16968291997909549</v>
      </c>
      <c r="CJ1652" t="s">
        <v>929</v>
      </c>
      <c r="CK1652">
        <v>0.49402499198913569</v>
      </c>
      <c r="CL1652">
        <v>11.749626159667971</v>
      </c>
      <c r="CM1652">
        <v>0.12756736576557159</v>
      </c>
      <c r="CN1652">
        <v>9.9254436492919922</v>
      </c>
      <c r="CO1652">
        <v>16.26767730712891</v>
      </c>
      <c r="CP1652">
        <v>33.170566558837891</v>
      </c>
      <c r="CQ1652">
        <v>0.15198217332363129</v>
      </c>
      <c r="CR1652">
        <v>0.16479995846748349</v>
      </c>
      <c r="CS1652" t="s">
        <v>930</v>
      </c>
      <c r="CT1652">
        <v>0.49402499198913569</v>
      </c>
      <c r="CU1652">
        <v>10.98666381835938</v>
      </c>
      <c r="CV1652">
        <v>0.13428144156932831</v>
      </c>
      <c r="CW1652">
        <v>9.9151887893676758</v>
      </c>
      <c r="CX1652">
        <v>16.336528778076168</v>
      </c>
      <c r="CY1652">
        <v>33.162937164306641</v>
      </c>
      <c r="CZ1652">
        <v>4.2115543037652969E-2</v>
      </c>
      <c r="DA1652">
        <v>0.1983703076839447</v>
      </c>
      <c r="DB1652" t="s">
        <v>931</v>
      </c>
      <c r="DC1652">
        <v>0.49402499198913569</v>
      </c>
      <c r="DD1652">
        <v>11.444441795349119</v>
      </c>
      <c r="DE1652">
        <v>0.12817773222923279</v>
      </c>
      <c r="DF1652">
        <v>5.9490032196044922</v>
      </c>
      <c r="DG1652">
        <v>16.088962554931641</v>
      </c>
      <c r="DH1652">
        <v>33.098850250244141</v>
      </c>
      <c r="DI1652">
        <v>0</v>
      </c>
      <c r="DJ1652">
        <v>0.13977476954460141</v>
      </c>
      <c r="DK1652" t="s">
        <v>932</v>
      </c>
      <c r="DL1652">
        <v>0.49402499198913569</v>
      </c>
      <c r="DM1652">
        <v>10.528885841369631</v>
      </c>
      <c r="DN1652">
        <v>0.10711997002363199</v>
      </c>
      <c r="DO1652">
        <v>9.9459514617919922</v>
      </c>
      <c r="DP1652">
        <v>15.76888275146484</v>
      </c>
      <c r="DQ1652">
        <v>32.978302001953118</v>
      </c>
      <c r="DR1652">
        <v>0.17761772871017459</v>
      </c>
      <c r="DS1652">
        <v>0.16602069139480591</v>
      </c>
      <c r="DT1652" t="s">
        <v>933</v>
      </c>
      <c r="DU1652">
        <v>0.49402499198913569</v>
      </c>
      <c r="DV1652">
        <v>10.528885841369631</v>
      </c>
      <c r="DW1652">
        <v>9.3081451952457428E-2</v>
      </c>
      <c r="DX1652">
        <v>9.8866233825683594</v>
      </c>
      <c r="DY1652">
        <v>15.324289321899411</v>
      </c>
      <c r="DZ1652">
        <v>32.534255981445313</v>
      </c>
      <c r="EA1652">
        <v>0.1202429234981537</v>
      </c>
      <c r="EB1652">
        <v>0.19165623188018799</v>
      </c>
      <c r="EC1652" t="s">
        <v>934</v>
      </c>
      <c r="ED1652">
        <v>0.49402499198913569</v>
      </c>
      <c r="EE1652">
        <v>10.528885841369631</v>
      </c>
      <c r="EF1652">
        <v>9.5828115940093994E-2</v>
      </c>
      <c r="EG1652">
        <v>9.9364299774169922</v>
      </c>
      <c r="EH1652">
        <v>15.705892562866209</v>
      </c>
      <c r="EI1652">
        <v>32.209236145019531</v>
      </c>
      <c r="EJ1652">
        <v>1.770073547959328E-2</v>
      </c>
      <c r="EK1652">
        <v>0.27344584465026861</v>
      </c>
      <c r="EL1652" t="s">
        <v>935</v>
      </c>
      <c r="EM1652">
        <v>0.49402499198913569</v>
      </c>
      <c r="EN1652">
        <v>11.139256477355961</v>
      </c>
      <c r="EO1652">
        <v>0.12176885455846791</v>
      </c>
      <c r="EP1652">
        <v>5.4721822738647461</v>
      </c>
      <c r="EQ1652">
        <v>16.530624389648441</v>
      </c>
      <c r="ER1652">
        <v>33.114109039306641</v>
      </c>
      <c r="ES1652">
        <v>0.13794365525245669</v>
      </c>
      <c r="ET1652">
        <v>-8.7893307209014893E-2</v>
      </c>
      <c r="EU1652" t="s">
        <v>936</v>
      </c>
      <c r="EV1652">
        <v>0.49402499198913569</v>
      </c>
      <c r="EW1652">
        <v>11.444441795349119</v>
      </c>
      <c r="EX1652">
        <v>0.12848292291164401</v>
      </c>
      <c r="EY1652">
        <v>5.2019100189208984</v>
      </c>
      <c r="EZ1652">
        <v>16.6485481262207</v>
      </c>
      <c r="FA1652">
        <v>33.248390197753913</v>
      </c>
      <c r="FB1652">
        <v>0.12573626637458801</v>
      </c>
      <c r="FC1652">
        <v>-0.1001007109880447</v>
      </c>
      <c r="FD1652" t="s">
        <v>937</v>
      </c>
      <c r="FE1652">
        <v>0.49402499198913569</v>
      </c>
      <c r="FF1652">
        <v>13.58073711395264</v>
      </c>
      <c r="FG1652">
        <v>0.13763847947120669</v>
      </c>
      <c r="FH1652">
        <v>4.3134555816650391</v>
      </c>
      <c r="FI1652">
        <v>16.838985443115231</v>
      </c>
      <c r="FJ1652">
        <v>33.391826629638672</v>
      </c>
      <c r="FK1652">
        <v>7.9348124563694E-2</v>
      </c>
      <c r="FL1652">
        <v>-6.9582201540470123E-2</v>
      </c>
      <c r="FM1652" t="s">
        <v>938</v>
      </c>
      <c r="FN1652">
        <v>0.49402499198913569</v>
      </c>
      <c r="FO1652">
        <v>16.022218704223629</v>
      </c>
      <c r="FP1652">
        <v>0.13367107510566709</v>
      </c>
      <c r="FQ1652">
        <v>3.1364173889160161</v>
      </c>
      <c r="FR1652">
        <v>16.710073471069339</v>
      </c>
      <c r="FS1652">
        <v>33.309425354003913</v>
      </c>
      <c r="FT1652">
        <v>-7.3244422674179077E-3</v>
      </c>
      <c r="FU1652">
        <v>-1.58696249127388E-2</v>
      </c>
      <c r="FV1652" t="s">
        <v>939</v>
      </c>
      <c r="FW1652">
        <v>0.49402499198913569</v>
      </c>
      <c r="FX1652">
        <v>11.5970344543457</v>
      </c>
      <c r="FY1652">
        <v>0.1147495955228806</v>
      </c>
      <c r="FZ1652">
        <v>5.6450395584106454</v>
      </c>
      <c r="GA1652">
        <v>16.357036590576168</v>
      </c>
      <c r="GB1652">
        <v>33.085117340087891</v>
      </c>
      <c r="GC1652">
        <v>0.1373332887887955</v>
      </c>
      <c r="GD1652">
        <v>-5.7985167950391769E-2</v>
      </c>
      <c r="GE1652" t="s">
        <v>940</v>
      </c>
      <c r="GF1652">
        <v>0.49402499198913569</v>
      </c>
      <c r="GG1652">
        <v>10.681478500366209</v>
      </c>
      <c r="GH1652">
        <v>0.1086458936333656</v>
      </c>
      <c r="GI1652">
        <v>6.8872642517089844</v>
      </c>
      <c r="GJ1652">
        <v>15.895595550537109</v>
      </c>
      <c r="GK1652">
        <v>33.147678375244141</v>
      </c>
      <c r="GL1652">
        <v>1.7090365290641781E-2</v>
      </c>
      <c r="GM1652">
        <v>2.990813925862312E-2</v>
      </c>
      <c r="GN1652" t="s">
        <v>941</v>
      </c>
      <c r="GO1652">
        <v>0.49402499198913569</v>
      </c>
      <c r="GP1652">
        <v>10.681478500366209</v>
      </c>
      <c r="GQ1652">
        <v>0.1193273738026619</v>
      </c>
      <c r="GR1652">
        <v>7.5852842330932617</v>
      </c>
      <c r="GS1652">
        <v>16.016448974609379</v>
      </c>
      <c r="GT1652">
        <v>33.283485412597663</v>
      </c>
      <c r="GU1652">
        <v>1.953184604644775E-2</v>
      </c>
      <c r="GV1652">
        <v>8.4841459989547729E-2</v>
      </c>
    </row>
    <row r="1653" spans="1:204" x14ac:dyDescent="0.25">
      <c r="A1653" s="1">
        <v>1651</v>
      </c>
      <c r="B1653">
        <v>55</v>
      </c>
      <c r="C1653">
        <v>-40.583333333333329</v>
      </c>
      <c r="D1653">
        <v>-73.75</v>
      </c>
      <c r="E1653" s="2">
        <v>42743</v>
      </c>
      <c r="F1653" s="3"/>
      <c r="G1653" t="s">
        <v>922</v>
      </c>
      <c r="H1653">
        <v>5.0782241821289063</v>
      </c>
      <c r="I1653">
        <v>10.528885841369631</v>
      </c>
      <c r="J1653">
        <v>7.1108125150203705E-2</v>
      </c>
      <c r="K1653">
        <v>10.01333618164062</v>
      </c>
      <c r="L1653">
        <v>14.293008804321291</v>
      </c>
      <c r="M1653">
        <v>32.967620849609382</v>
      </c>
      <c r="N1653">
        <v>0.17151401937007901</v>
      </c>
      <c r="O1653">
        <v>0.32105472683906561</v>
      </c>
      <c r="P1653" t="s">
        <v>923</v>
      </c>
      <c r="Q1653">
        <v>5.0782241821289063</v>
      </c>
      <c r="R1653">
        <v>10.528885841369631</v>
      </c>
      <c r="S1653">
        <v>9.0334787964820862E-2</v>
      </c>
      <c r="T1653">
        <v>9.9671926498413086</v>
      </c>
      <c r="U1653">
        <v>14.951475143432621</v>
      </c>
      <c r="V1653">
        <v>32.775352478027337</v>
      </c>
      <c r="W1653">
        <v>0.1745658814907074</v>
      </c>
      <c r="X1653">
        <v>0.28626361489295959</v>
      </c>
      <c r="Y1653" t="s">
        <v>924</v>
      </c>
      <c r="Z1653">
        <v>5.0782241821289063</v>
      </c>
      <c r="AA1653">
        <v>10.528885841369631</v>
      </c>
      <c r="AB1653">
        <v>0.1001007109880447</v>
      </c>
      <c r="AC1653">
        <v>9.987701416015625</v>
      </c>
      <c r="AD1653">
        <v>15.481033325195311</v>
      </c>
      <c r="AE1653">
        <v>32.811973571777337</v>
      </c>
      <c r="AF1653">
        <v>0.1043733060359955</v>
      </c>
      <c r="AG1653">
        <v>0.29908138513565058</v>
      </c>
      <c r="AH1653" t="s">
        <v>921</v>
      </c>
      <c r="AI1653">
        <v>5.0782241821289063</v>
      </c>
      <c r="AJ1653">
        <v>10.528885841369631</v>
      </c>
      <c r="AK1653">
        <v>0.10040589421987529</v>
      </c>
      <c r="AL1653">
        <v>9.987701416015625</v>
      </c>
      <c r="AM1653">
        <v>15.39899921417236</v>
      </c>
      <c r="AN1653">
        <v>32.883693695068359</v>
      </c>
      <c r="AO1653">
        <v>1.0376293212175369E-2</v>
      </c>
      <c r="AP1653">
        <v>0.33021026849746699</v>
      </c>
      <c r="AQ1653" t="s">
        <v>920</v>
      </c>
      <c r="AR1653">
        <v>5.0782241821289063</v>
      </c>
      <c r="AS1653">
        <v>10.528885841369631</v>
      </c>
      <c r="AT1653">
        <v>9.5828115940093994E-2</v>
      </c>
      <c r="AU1653">
        <v>10.00674438476562</v>
      </c>
      <c r="AV1653">
        <v>15.229804992675779</v>
      </c>
      <c r="AW1653">
        <v>32.949310302734382</v>
      </c>
      <c r="AX1653">
        <v>2.807702869176865E-2</v>
      </c>
      <c r="AY1653">
        <v>0.365611732006073</v>
      </c>
      <c r="AZ1653" t="s">
        <v>925</v>
      </c>
      <c r="BA1653">
        <v>5.0782241821289063</v>
      </c>
      <c r="BB1653">
        <v>10.528885841369631</v>
      </c>
      <c r="BC1653">
        <v>7.5380720198154449E-2</v>
      </c>
      <c r="BD1653">
        <v>10.21768856048584</v>
      </c>
      <c r="BE1653">
        <v>14.491500854492189</v>
      </c>
      <c r="BF1653">
        <v>32.830287933349609</v>
      </c>
      <c r="BG1653">
        <v>0.18127994239330289</v>
      </c>
      <c r="BH1653">
        <v>0.31250953674316412</v>
      </c>
      <c r="BI1653" t="s">
        <v>926</v>
      </c>
      <c r="BJ1653">
        <v>5.0782241821289063</v>
      </c>
      <c r="BK1653">
        <v>10.528885841369631</v>
      </c>
      <c r="BL1653">
        <v>6.7445904016494751E-2</v>
      </c>
      <c r="BM1653">
        <v>10.304117202758791</v>
      </c>
      <c r="BN1653">
        <v>14.07693672180176</v>
      </c>
      <c r="BO1653">
        <v>32.763145446777337</v>
      </c>
      <c r="BP1653">
        <v>0.1190221905708313</v>
      </c>
      <c r="BQ1653">
        <v>0.21057771146297449</v>
      </c>
      <c r="BR1653" t="s">
        <v>927</v>
      </c>
      <c r="BS1653">
        <v>5.0782241821289063</v>
      </c>
      <c r="BT1653">
        <v>10.528885841369631</v>
      </c>
      <c r="BU1653">
        <v>6.5309613943099976E-2</v>
      </c>
      <c r="BV1653">
        <v>9.8902854919433594</v>
      </c>
      <c r="BW1653">
        <v>15.499343872070311</v>
      </c>
      <c r="BX1653">
        <v>32.590717315673828</v>
      </c>
      <c r="BY1653">
        <v>-1.5259254723787309E-2</v>
      </c>
      <c r="BZ1653">
        <v>0.28260138630866999</v>
      </c>
      <c r="CA1653" t="s">
        <v>928</v>
      </c>
      <c r="CB1653">
        <v>5.0782241821289063</v>
      </c>
      <c r="CC1653">
        <v>13.885922431945801</v>
      </c>
      <c r="CD1653">
        <v>0.1171910762786865</v>
      </c>
      <c r="CE1653">
        <v>9.9093294143676758</v>
      </c>
      <c r="CF1653">
        <v>15.97250270843506</v>
      </c>
      <c r="CG1653">
        <v>33.111057281494141</v>
      </c>
      <c r="CH1653">
        <v>0.16235846281051641</v>
      </c>
      <c r="CI1653">
        <v>0.17273476719856259</v>
      </c>
      <c r="CJ1653" t="s">
        <v>929</v>
      </c>
      <c r="CK1653">
        <v>5.0782241821289063</v>
      </c>
      <c r="CL1653">
        <v>11.749626159667971</v>
      </c>
      <c r="CM1653">
        <v>0.12756736576557159</v>
      </c>
      <c r="CN1653">
        <v>9.9254436492919922</v>
      </c>
      <c r="CO1653">
        <v>16.25376129150391</v>
      </c>
      <c r="CP1653">
        <v>33.170566558837891</v>
      </c>
      <c r="CQ1653">
        <v>0.13061922788620001</v>
      </c>
      <c r="CR1653">
        <v>0.16846217215061191</v>
      </c>
      <c r="CS1653" t="s">
        <v>930</v>
      </c>
      <c r="CT1653">
        <v>5.0782241821289063</v>
      </c>
      <c r="CU1653">
        <v>10.98666381835938</v>
      </c>
      <c r="CV1653">
        <v>0.13428144156932831</v>
      </c>
      <c r="CW1653">
        <v>9.9151887893676758</v>
      </c>
      <c r="CX1653">
        <v>16.321146011352539</v>
      </c>
      <c r="CY1653">
        <v>33.162937164306641</v>
      </c>
      <c r="CZ1653">
        <v>2.1362956613302231E-2</v>
      </c>
      <c r="DA1653">
        <v>0.20020142197608951</v>
      </c>
      <c r="DB1653" t="s">
        <v>931</v>
      </c>
      <c r="DC1653">
        <v>5.0782241821289063</v>
      </c>
      <c r="DD1653">
        <v>11.444441795349119</v>
      </c>
      <c r="DE1653">
        <v>0.12817773222923279</v>
      </c>
      <c r="DF1653">
        <v>5.9490032196044922</v>
      </c>
      <c r="DG1653">
        <v>16.054536819458011</v>
      </c>
      <c r="DH1653">
        <v>33.098850250244141</v>
      </c>
      <c r="DI1653">
        <v>-2.0752586424350739E-2</v>
      </c>
      <c r="DJ1653">
        <v>0.13916440308094019</v>
      </c>
      <c r="DK1653" t="s">
        <v>932</v>
      </c>
      <c r="DL1653">
        <v>5.0782241821289063</v>
      </c>
      <c r="DM1653">
        <v>10.528885841369631</v>
      </c>
      <c r="DN1653">
        <v>0.10711997002363199</v>
      </c>
      <c r="DO1653">
        <v>9.9459514617919922</v>
      </c>
      <c r="DP1653">
        <v>15.74544525146484</v>
      </c>
      <c r="DQ1653">
        <v>32.979827880859382</v>
      </c>
      <c r="DR1653">
        <v>0.1568651348352432</v>
      </c>
      <c r="DS1653">
        <v>0.16785180568695071</v>
      </c>
      <c r="DT1653" t="s">
        <v>933</v>
      </c>
      <c r="DU1653">
        <v>5.0782241821289063</v>
      </c>
      <c r="DV1653">
        <v>10.528885841369631</v>
      </c>
      <c r="DW1653">
        <v>9.3081451952457428E-2</v>
      </c>
      <c r="DX1653">
        <v>9.8866233825683594</v>
      </c>
      <c r="DY1653">
        <v>15.277413368225099</v>
      </c>
      <c r="DZ1653">
        <v>32.554092407226563</v>
      </c>
      <c r="EA1653">
        <v>9.4607383012771606E-2</v>
      </c>
      <c r="EB1653">
        <v>0.19165623188018799</v>
      </c>
      <c r="EC1653" t="s">
        <v>934</v>
      </c>
      <c r="ED1653">
        <v>5.0782241821289063</v>
      </c>
      <c r="EE1653">
        <v>10.528885841369631</v>
      </c>
      <c r="EF1653">
        <v>9.5828115940093994E-2</v>
      </c>
      <c r="EG1653">
        <v>9.9364299774169922</v>
      </c>
      <c r="EH1653">
        <v>15.549882888793951</v>
      </c>
      <c r="EI1653">
        <v>32.261116027832031</v>
      </c>
      <c r="EJ1653">
        <v>-9.1555528342723846E-3</v>
      </c>
      <c r="EK1653">
        <v>0.27649769186973572</v>
      </c>
      <c r="EL1653" t="s">
        <v>935</v>
      </c>
      <c r="EM1653">
        <v>5.0782241821289063</v>
      </c>
      <c r="EN1653">
        <v>11.139256477355961</v>
      </c>
      <c r="EO1653">
        <v>0.12176885455846791</v>
      </c>
      <c r="EP1653">
        <v>5.4721822738647461</v>
      </c>
      <c r="EQ1653">
        <v>16.524032592773441</v>
      </c>
      <c r="ER1653">
        <v>33.114109039306641</v>
      </c>
      <c r="ES1653">
        <v>0.1165807098150253</v>
      </c>
      <c r="ET1653">
        <v>-8.4841459989547729E-2</v>
      </c>
      <c r="EU1653" t="s">
        <v>936</v>
      </c>
      <c r="EV1653">
        <v>5.0782241821289063</v>
      </c>
      <c r="EW1653">
        <v>11.444441795349119</v>
      </c>
      <c r="EX1653">
        <v>0.12848292291164401</v>
      </c>
      <c r="EY1653">
        <v>5.2019100189208984</v>
      </c>
      <c r="EZ1653">
        <v>16.6426887512207</v>
      </c>
      <c r="FA1653">
        <v>33.248390197753913</v>
      </c>
      <c r="FB1653">
        <v>0.1043733060359955</v>
      </c>
      <c r="FC1653">
        <v>-9.765923023223877E-2</v>
      </c>
      <c r="FD1653" t="s">
        <v>937</v>
      </c>
      <c r="FE1653">
        <v>5.0782241821289063</v>
      </c>
      <c r="FF1653">
        <v>13.58073711395264</v>
      </c>
      <c r="FG1653">
        <v>0.13763847947120669</v>
      </c>
      <c r="FH1653">
        <v>4.3134555816650391</v>
      </c>
      <c r="FI1653">
        <v>16.833124160766602</v>
      </c>
      <c r="FJ1653">
        <v>33.391826629638672</v>
      </c>
      <c r="FK1653">
        <v>5.8595538139343262E-2</v>
      </c>
      <c r="FL1653">
        <v>-6.7751094698905945E-2</v>
      </c>
      <c r="FM1653" t="s">
        <v>938</v>
      </c>
      <c r="FN1653">
        <v>5.0782241821289063</v>
      </c>
      <c r="FO1653">
        <v>16.022218704223629</v>
      </c>
      <c r="FP1653">
        <v>0.13367107510566709</v>
      </c>
      <c r="FQ1653">
        <v>3.1364173889160161</v>
      </c>
      <c r="FR1653">
        <v>16.693227767944339</v>
      </c>
      <c r="FS1653">
        <v>33.309425354003913</v>
      </c>
      <c r="FT1653">
        <v>-2.807702869176865E-2</v>
      </c>
      <c r="FU1653">
        <v>-1.6479995101690289E-2</v>
      </c>
      <c r="FV1653" t="s">
        <v>939</v>
      </c>
      <c r="FW1653">
        <v>5.0782241821289063</v>
      </c>
      <c r="FX1653">
        <v>11.5970344543457</v>
      </c>
      <c r="FY1653">
        <v>0.1147495955228806</v>
      </c>
      <c r="FZ1653">
        <v>5.6450395584106454</v>
      </c>
      <c r="GA1653">
        <v>16.349712371826168</v>
      </c>
      <c r="GB1653">
        <v>33.085117340087891</v>
      </c>
      <c r="GC1653">
        <v>0.1147495955228806</v>
      </c>
      <c r="GD1653">
        <v>-5.3102206438779831E-2</v>
      </c>
      <c r="GE1653" t="s">
        <v>940</v>
      </c>
      <c r="GF1653">
        <v>5.0782241821289063</v>
      </c>
      <c r="GG1653">
        <v>10.681478500366209</v>
      </c>
      <c r="GH1653">
        <v>0.1086458936333656</v>
      </c>
      <c r="GI1653">
        <v>6.8872642517089844</v>
      </c>
      <c r="GJ1653">
        <v>15.873622894287109</v>
      </c>
      <c r="GK1653">
        <v>33.147678375244141</v>
      </c>
      <c r="GL1653">
        <v>-5.4933317005634308E-3</v>
      </c>
      <c r="GM1653">
        <v>3.4791100770235062E-2</v>
      </c>
      <c r="GN1653" t="s">
        <v>941</v>
      </c>
      <c r="GO1653">
        <v>5.0782241821289063</v>
      </c>
      <c r="GP1653">
        <v>10.681478500366209</v>
      </c>
      <c r="GQ1653">
        <v>0.1193273738026619</v>
      </c>
      <c r="GR1653">
        <v>7.5852842330932617</v>
      </c>
      <c r="GS1653">
        <v>15.98348999023438</v>
      </c>
      <c r="GT1653">
        <v>33.281959533691413</v>
      </c>
      <c r="GU1653">
        <v>-3.051850944757462E-3</v>
      </c>
      <c r="GV1653">
        <v>9.1555528342723846E-2</v>
      </c>
    </row>
    <row r="1654" spans="1:204" x14ac:dyDescent="0.25">
      <c r="A1654" s="1">
        <v>1652</v>
      </c>
      <c r="B1654">
        <v>55</v>
      </c>
      <c r="C1654">
        <v>-40.583333333333329</v>
      </c>
      <c r="D1654">
        <v>-73.75</v>
      </c>
      <c r="E1654" s="2">
        <v>42743</v>
      </c>
      <c r="F1654" s="3"/>
      <c r="G1654" t="s">
        <v>922</v>
      </c>
      <c r="H1654">
        <v>9.5729970932006836</v>
      </c>
      <c r="I1654">
        <v>10.528885841369631</v>
      </c>
      <c r="J1654">
        <v>7.1108125150203705E-2</v>
      </c>
      <c r="K1654">
        <v>10.01333618164062</v>
      </c>
      <c r="L1654">
        <v>13.714377403259279</v>
      </c>
      <c r="M1654">
        <v>33.135471343994141</v>
      </c>
      <c r="N1654">
        <v>0.14160588383674619</v>
      </c>
      <c r="O1654">
        <v>0.29236730933189392</v>
      </c>
      <c r="P1654" t="s">
        <v>923</v>
      </c>
      <c r="Q1654">
        <v>9.5729970932006836</v>
      </c>
      <c r="R1654">
        <v>10.528885841369631</v>
      </c>
      <c r="S1654">
        <v>9.0334787964820862E-2</v>
      </c>
      <c r="T1654">
        <v>9.9671926498413086</v>
      </c>
      <c r="U1654">
        <v>14.707571029663089</v>
      </c>
      <c r="V1654">
        <v>32.869960784912109</v>
      </c>
      <c r="W1654">
        <v>0.14954069256782529</v>
      </c>
      <c r="X1654">
        <v>0.27039399743080139</v>
      </c>
      <c r="Y1654" t="s">
        <v>924</v>
      </c>
      <c r="Z1654">
        <v>9.5729970932006836</v>
      </c>
      <c r="AA1654">
        <v>10.528885841369631</v>
      </c>
      <c r="AB1654">
        <v>0.1001007109880447</v>
      </c>
      <c r="AC1654">
        <v>9.987701416015625</v>
      </c>
      <c r="AD1654">
        <v>15.36310958862305</v>
      </c>
      <c r="AE1654">
        <v>32.865383148193359</v>
      </c>
      <c r="AF1654">
        <v>8.3010345697402954E-2</v>
      </c>
      <c r="AG1654">
        <v>0.28443250060081482</v>
      </c>
      <c r="AH1654" t="s">
        <v>921</v>
      </c>
      <c r="AI1654">
        <v>9.5729970932006836</v>
      </c>
      <c r="AJ1654">
        <v>10.528885841369631</v>
      </c>
      <c r="AK1654">
        <v>0.10040589421987529</v>
      </c>
      <c r="AL1654">
        <v>9.987701416015625</v>
      </c>
      <c r="AM1654">
        <v>15.313302993774411</v>
      </c>
      <c r="AN1654">
        <v>32.892848968505859</v>
      </c>
      <c r="AO1654">
        <v>1.2207403779029851E-3</v>
      </c>
      <c r="AP1654">
        <v>0.32654803991317749</v>
      </c>
      <c r="AQ1654" t="s">
        <v>920</v>
      </c>
      <c r="AR1654">
        <v>9.5729970932006836</v>
      </c>
      <c r="AS1654">
        <v>10.528885841369631</v>
      </c>
      <c r="AT1654">
        <v>9.5828115940093994E-2</v>
      </c>
      <c r="AU1654">
        <v>10.00674438476562</v>
      </c>
      <c r="AV1654">
        <v>14.83428382873535</v>
      </c>
      <c r="AW1654">
        <v>33.117160797119141</v>
      </c>
      <c r="AX1654">
        <v>1.58696249127388E-2</v>
      </c>
      <c r="AY1654">
        <v>0.32471692562103271</v>
      </c>
      <c r="AZ1654" t="s">
        <v>925</v>
      </c>
      <c r="BA1654">
        <v>9.5729970932006836</v>
      </c>
      <c r="BB1654">
        <v>10.528885841369631</v>
      </c>
      <c r="BC1654">
        <v>7.5380720198154449E-2</v>
      </c>
      <c r="BD1654">
        <v>10.21768856048584</v>
      </c>
      <c r="BE1654">
        <v>13.93997001647949</v>
      </c>
      <c r="BF1654">
        <v>33.040863037109382</v>
      </c>
      <c r="BG1654">
        <v>0.14770957827568049</v>
      </c>
      <c r="BH1654">
        <v>0.27649769186973572</v>
      </c>
      <c r="BI1654" t="s">
        <v>926</v>
      </c>
      <c r="BJ1654">
        <v>9.5729970932006836</v>
      </c>
      <c r="BK1654">
        <v>10.528885841369631</v>
      </c>
      <c r="BL1654">
        <v>6.7445904016494751E-2</v>
      </c>
      <c r="BM1654">
        <v>10.304117202758791</v>
      </c>
      <c r="BN1654">
        <v>13.257331848144529</v>
      </c>
      <c r="BO1654">
        <v>33.117160797119141</v>
      </c>
      <c r="BP1654">
        <v>8.7893307209014893E-2</v>
      </c>
      <c r="BQ1654">
        <v>0.17395550012588501</v>
      </c>
      <c r="BR1654" t="s">
        <v>927</v>
      </c>
      <c r="BS1654">
        <v>9.5729970932006836</v>
      </c>
      <c r="BT1654">
        <v>10.528885841369631</v>
      </c>
      <c r="BU1654">
        <v>6.5309613943099976E-2</v>
      </c>
      <c r="BV1654">
        <v>9.8902854919433594</v>
      </c>
      <c r="BW1654">
        <v>15.104557037353519</v>
      </c>
      <c r="BX1654">
        <v>32.702110290527337</v>
      </c>
      <c r="BY1654">
        <v>-3.4791100770235062E-2</v>
      </c>
      <c r="BZ1654">
        <v>0.27893918752670288</v>
      </c>
      <c r="CA1654" t="s">
        <v>928</v>
      </c>
      <c r="CB1654">
        <v>9.5729970932006836</v>
      </c>
      <c r="CC1654">
        <v>13.885922431945801</v>
      </c>
      <c r="CD1654">
        <v>0.1171910762786865</v>
      </c>
      <c r="CE1654">
        <v>9.9093294143676758</v>
      </c>
      <c r="CF1654">
        <v>15.94100761413574</v>
      </c>
      <c r="CG1654">
        <v>33.115634918212891</v>
      </c>
      <c r="CH1654">
        <v>0.15503403544425959</v>
      </c>
      <c r="CI1654">
        <v>0.16968291997909549</v>
      </c>
      <c r="CJ1654" t="s">
        <v>929</v>
      </c>
      <c r="CK1654">
        <v>9.5729970932006836</v>
      </c>
      <c r="CL1654">
        <v>11.749626159667971</v>
      </c>
      <c r="CM1654">
        <v>0.12756736576557159</v>
      </c>
      <c r="CN1654">
        <v>9.9254436492919922</v>
      </c>
      <c r="CO1654">
        <v>16.21347808837891</v>
      </c>
      <c r="CP1654">
        <v>33.170566558837891</v>
      </c>
      <c r="CQ1654">
        <v>0.1220740377902985</v>
      </c>
      <c r="CR1654">
        <v>0.16602069139480591</v>
      </c>
      <c r="CS1654" t="s">
        <v>930</v>
      </c>
      <c r="CT1654">
        <v>9.5729970932006836</v>
      </c>
      <c r="CU1654">
        <v>10.98666381835938</v>
      </c>
      <c r="CV1654">
        <v>0.13428144156932831</v>
      </c>
      <c r="CW1654">
        <v>9.9151887893676758</v>
      </c>
      <c r="CX1654">
        <v>16.27866363525391</v>
      </c>
      <c r="CY1654">
        <v>33.162937164306641</v>
      </c>
      <c r="CZ1654">
        <v>1.281777396798134E-2</v>
      </c>
      <c r="DA1654">
        <v>0.1965391933917999</v>
      </c>
      <c r="DB1654" t="s">
        <v>931</v>
      </c>
      <c r="DC1654">
        <v>9.5729970932006836</v>
      </c>
      <c r="DD1654">
        <v>11.444441795349119</v>
      </c>
      <c r="DE1654">
        <v>0.12817773222923279</v>
      </c>
      <c r="DF1654">
        <v>5.9490032196044922</v>
      </c>
      <c r="DG1654">
        <v>16.010589599609379</v>
      </c>
      <c r="DH1654">
        <v>33.098850250244141</v>
      </c>
      <c r="DI1654">
        <v>-2.9297769069671631E-2</v>
      </c>
      <c r="DJ1654">
        <v>0.13550218939781189</v>
      </c>
      <c r="DK1654" t="s">
        <v>932</v>
      </c>
      <c r="DL1654">
        <v>9.5729970932006836</v>
      </c>
      <c r="DM1654">
        <v>10.528885841369631</v>
      </c>
      <c r="DN1654">
        <v>0.10711997002363199</v>
      </c>
      <c r="DO1654">
        <v>9.9459514617919922</v>
      </c>
      <c r="DP1654">
        <v>15.687582015991209</v>
      </c>
      <c r="DQ1654">
        <v>32.993560791015618</v>
      </c>
      <c r="DR1654">
        <v>0.15015107393264771</v>
      </c>
      <c r="DS1654">
        <v>0.16235846281051641</v>
      </c>
      <c r="DT1654" t="s">
        <v>933</v>
      </c>
      <c r="DU1654">
        <v>9.5729970932006836</v>
      </c>
      <c r="DV1654">
        <v>10.528885841369631</v>
      </c>
      <c r="DW1654">
        <v>9.3081451952457428E-2</v>
      </c>
      <c r="DX1654">
        <v>9.8866233825683594</v>
      </c>
      <c r="DY1654">
        <v>15.111881256103519</v>
      </c>
      <c r="DZ1654">
        <v>32.686847686767578</v>
      </c>
      <c r="EA1654">
        <v>7.3244422674179077E-2</v>
      </c>
      <c r="EB1654">
        <v>0.17883846163749689</v>
      </c>
      <c r="EC1654" t="s">
        <v>934</v>
      </c>
      <c r="ED1654">
        <v>9.5729970932006836</v>
      </c>
      <c r="EE1654">
        <v>10.528885841369631</v>
      </c>
      <c r="EF1654">
        <v>9.5828115940093994E-2</v>
      </c>
      <c r="EG1654">
        <v>9.9364299774169922</v>
      </c>
      <c r="EH1654">
        <v>15.19537925720215</v>
      </c>
      <c r="EI1654">
        <v>32.413707733154297</v>
      </c>
      <c r="EJ1654">
        <v>-2.807702869176865E-2</v>
      </c>
      <c r="EK1654">
        <v>0.27527695894241327</v>
      </c>
      <c r="EL1654" t="s">
        <v>935</v>
      </c>
      <c r="EM1654">
        <v>9.5729970932006836</v>
      </c>
      <c r="EN1654">
        <v>11.139256477355961</v>
      </c>
      <c r="EO1654">
        <v>0.12176885455846791</v>
      </c>
      <c r="EP1654">
        <v>5.4721822738647461</v>
      </c>
      <c r="EQ1654">
        <v>16.491073608398441</v>
      </c>
      <c r="ER1654">
        <v>33.117160797119141</v>
      </c>
      <c r="ES1654">
        <v>0.1080355197191238</v>
      </c>
      <c r="ET1654">
        <v>-8.8503673672676086E-2</v>
      </c>
      <c r="EU1654" t="s">
        <v>936</v>
      </c>
      <c r="EV1654">
        <v>9.5729970932006836</v>
      </c>
      <c r="EW1654">
        <v>11.444441795349119</v>
      </c>
      <c r="EX1654">
        <v>0.12848292291164401</v>
      </c>
      <c r="EY1654">
        <v>5.2019100189208984</v>
      </c>
      <c r="EZ1654">
        <v>16.6141242980957</v>
      </c>
      <c r="FA1654">
        <v>33.251441955566413</v>
      </c>
      <c r="FB1654">
        <v>9.7048863768577576E-2</v>
      </c>
      <c r="FC1654">
        <v>-0.1019318252801895</v>
      </c>
      <c r="FD1654" t="s">
        <v>937</v>
      </c>
      <c r="FE1654">
        <v>9.5729970932006836</v>
      </c>
      <c r="FF1654">
        <v>13.58073711395264</v>
      </c>
      <c r="FG1654">
        <v>0.13763847947120669</v>
      </c>
      <c r="FH1654">
        <v>4.3134555816650391</v>
      </c>
      <c r="FI1654">
        <v>16.806024551391602</v>
      </c>
      <c r="FJ1654">
        <v>33.391826629638672</v>
      </c>
      <c r="FK1654">
        <v>5.0660725682973862E-2</v>
      </c>
      <c r="FL1654">
        <v>-6.9582201540470123E-2</v>
      </c>
      <c r="FM1654" t="s">
        <v>938</v>
      </c>
      <c r="FN1654">
        <v>9.5729970932006836</v>
      </c>
      <c r="FO1654">
        <v>16.022218704223629</v>
      </c>
      <c r="FP1654">
        <v>0.13367107510566709</v>
      </c>
      <c r="FQ1654">
        <v>3.1364173889160161</v>
      </c>
      <c r="FR1654">
        <v>16.665395736694339</v>
      </c>
      <c r="FS1654">
        <v>33.307899475097663</v>
      </c>
      <c r="FT1654">
        <v>-3.7232581526041031E-2</v>
      </c>
      <c r="FU1654">
        <v>-1.8311105668544769E-2</v>
      </c>
      <c r="FV1654" t="s">
        <v>939</v>
      </c>
      <c r="FW1654">
        <v>9.5729970932006836</v>
      </c>
      <c r="FX1654">
        <v>11.5970344543457</v>
      </c>
      <c r="FY1654">
        <v>0.1147495955228806</v>
      </c>
      <c r="FZ1654">
        <v>5.6450395584106454</v>
      </c>
      <c r="GA1654">
        <v>16.309427261352539</v>
      </c>
      <c r="GB1654">
        <v>33.085117340087891</v>
      </c>
      <c r="GC1654">
        <v>0.1043733060359955</v>
      </c>
      <c r="GD1654">
        <v>-5.3712576627731323E-2</v>
      </c>
      <c r="GE1654" t="s">
        <v>940</v>
      </c>
      <c r="GF1654">
        <v>9.5729970932006836</v>
      </c>
      <c r="GG1654">
        <v>10.681478500366209</v>
      </c>
      <c r="GH1654">
        <v>0.1086458936333656</v>
      </c>
      <c r="GI1654">
        <v>6.8872642517089844</v>
      </c>
      <c r="GJ1654">
        <v>15.81356239318848</v>
      </c>
      <c r="GK1654">
        <v>33.147678375244141</v>
      </c>
      <c r="GL1654">
        <v>-1.403851434588432E-2</v>
      </c>
      <c r="GM1654">
        <v>3.2959990203380578E-2</v>
      </c>
      <c r="GN1654" t="s">
        <v>941</v>
      </c>
      <c r="GO1654">
        <v>9.5729970932006836</v>
      </c>
      <c r="GP1654">
        <v>10.681478500366209</v>
      </c>
      <c r="GQ1654">
        <v>0.1193273738026619</v>
      </c>
      <c r="GR1654">
        <v>7.5852842330932617</v>
      </c>
      <c r="GS1654">
        <v>15.93002128601074</v>
      </c>
      <c r="GT1654">
        <v>33.283485412597663</v>
      </c>
      <c r="GU1654">
        <v>-1.3428144156932831E-2</v>
      </c>
      <c r="GV1654">
        <v>9.2165902256965637E-2</v>
      </c>
    </row>
    <row r="1655" spans="1:204" x14ac:dyDescent="0.25">
      <c r="A1655" s="1">
        <v>1653</v>
      </c>
      <c r="B1655">
        <v>32</v>
      </c>
      <c r="C1655">
        <v>-40.583333333333329</v>
      </c>
      <c r="D1655">
        <v>-73.75</v>
      </c>
      <c r="E1655" s="2">
        <v>42744</v>
      </c>
      <c r="F1655" s="3">
        <f t="shared" ref="F1655:F1718" si="544">(I1655-MIN(I:I))/(MAX(I:I)-MIN(I:I))</f>
        <v>2.8272246998569419E-2</v>
      </c>
      <c r="G1655" t="s">
        <v>922</v>
      </c>
      <c r="H1655">
        <v>0.49402499198913569</v>
      </c>
      <c r="I1655">
        <v>10.528885841369631</v>
      </c>
      <c r="J1655">
        <v>6.1342202126979828E-2</v>
      </c>
      <c r="K1655">
        <v>9.997222900390625</v>
      </c>
      <c r="L1655">
        <v>15.072328567504879</v>
      </c>
      <c r="M1655">
        <v>32.694480895996087</v>
      </c>
      <c r="N1655">
        <v>0.1568651348352432</v>
      </c>
      <c r="O1655">
        <v>0.36744284629821777</v>
      </c>
      <c r="P1655" t="s">
        <v>923</v>
      </c>
      <c r="Q1655">
        <v>0.49402499198913569</v>
      </c>
      <c r="R1655">
        <v>10.528885841369631</v>
      </c>
      <c r="S1655">
        <v>8.0263681709766388E-2</v>
      </c>
      <c r="T1655">
        <v>9.9364299774169922</v>
      </c>
      <c r="U1655">
        <v>15.38581466674805</v>
      </c>
      <c r="V1655">
        <v>32.610553741455078</v>
      </c>
      <c r="W1655">
        <v>0.16357921063899991</v>
      </c>
      <c r="X1655">
        <v>0.32166507840156561</v>
      </c>
      <c r="Y1655" t="s">
        <v>924</v>
      </c>
      <c r="Z1655">
        <v>0.49402499198913569</v>
      </c>
      <c r="AA1655">
        <v>10.528885841369631</v>
      </c>
      <c r="AB1655">
        <v>8.8503673672676086E-2</v>
      </c>
      <c r="AC1655">
        <v>9.9613332748413086</v>
      </c>
      <c r="AD1655">
        <v>15.77840518951416</v>
      </c>
      <c r="AE1655">
        <v>32.761619567871087</v>
      </c>
      <c r="AF1655">
        <v>0.1031525582075119</v>
      </c>
      <c r="AG1655">
        <v>0.32959991693496699</v>
      </c>
      <c r="AH1655" t="s">
        <v>921</v>
      </c>
      <c r="AI1655">
        <v>0.49402499198913569</v>
      </c>
      <c r="AJ1655">
        <v>10.528885841369631</v>
      </c>
      <c r="AK1655">
        <v>9.0029604732990265E-2</v>
      </c>
      <c r="AL1655">
        <v>9.9679250717163086</v>
      </c>
      <c r="AM1655">
        <v>16.014984130859379</v>
      </c>
      <c r="AN1655">
        <v>32.866909027099609</v>
      </c>
      <c r="AO1655">
        <v>2.5025177747011181E-2</v>
      </c>
      <c r="AP1655">
        <v>0.35157322883605963</v>
      </c>
      <c r="AQ1655" t="s">
        <v>920</v>
      </c>
      <c r="AR1655">
        <v>0.49402499198913569</v>
      </c>
      <c r="AS1655">
        <v>10.528885841369631</v>
      </c>
      <c r="AT1655">
        <v>8.575700968503952E-2</v>
      </c>
      <c r="AU1655">
        <v>9.995025634765625</v>
      </c>
      <c r="AV1655">
        <v>15.856777191162109</v>
      </c>
      <c r="AW1655">
        <v>32.908107757568359</v>
      </c>
      <c r="AX1655">
        <v>5.3102206438779831E-2</v>
      </c>
      <c r="AY1655">
        <v>0.35584580898284912</v>
      </c>
      <c r="AZ1655" t="s">
        <v>925</v>
      </c>
      <c r="BA1655">
        <v>0.49402499198913569</v>
      </c>
      <c r="BB1655">
        <v>10.528885841369631</v>
      </c>
      <c r="BC1655">
        <v>6.6530346870422363E-2</v>
      </c>
      <c r="BD1655">
        <v>10.23526763916016</v>
      </c>
      <c r="BE1655">
        <v>15.298654556274411</v>
      </c>
      <c r="BF1655">
        <v>32.479324340820313</v>
      </c>
      <c r="BG1655">
        <v>0.16541032493114469</v>
      </c>
      <c r="BH1655">
        <v>0.35401469469070429</v>
      </c>
      <c r="BI1655" t="s">
        <v>926</v>
      </c>
      <c r="BJ1655">
        <v>0.49402499198913569</v>
      </c>
      <c r="BK1655">
        <v>10.528885841369631</v>
      </c>
      <c r="BL1655">
        <v>6.2868133187294006E-2</v>
      </c>
      <c r="BM1655">
        <v>10.287270545959471</v>
      </c>
      <c r="BN1655">
        <v>15.39387130737305</v>
      </c>
      <c r="BO1655">
        <v>32.309944152832031</v>
      </c>
      <c r="BP1655">
        <v>9.8879970610141754E-2</v>
      </c>
      <c r="BQ1655">
        <v>0.20508438348770139</v>
      </c>
      <c r="BR1655" t="s">
        <v>927</v>
      </c>
      <c r="BS1655">
        <v>0.49402499198913569</v>
      </c>
      <c r="BT1655">
        <v>10.528885841369631</v>
      </c>
      <c r="BU1655">
        <v>6.0121461749076843E-2</v>
      </c>
      <c r="BV1655">
        <v>9.8814964294433594</v>
      </c>
      <c r="BW1655">
        <v>15.58870220184326</v>
      </c>
      <c r="BX1655">
        <v>32.618183135986328</v>
      </c>
      <c r="BY1655">
        <v>-3.8453321903944022E-2</v>
      </c>
      <c r="BZ1655">
        <v>0.38209173083305359</v>
      </c>
      <c r="CA1655" t="s">
        <v>928</v>
      </c>
      <c r="CB1655">
        <v>0.49402499198913569</v>
      </c>
      <c r="CC1655">
        <v>13.885922431945801</v>
      </c>
      <c r="CD1655">
        <v>0.1089510768651962</v>
      </c>
      <c r="CE1655">
        <v>9.8932161331176758</v>
      </c>
      <c r="CF1655">
        <v>16.25815582275391</v>
      </c>
      <c r="CG1655">
        <v>33.124790191650391</v>
      </c>
      <c r="CH1655">
        <v>0.16479995846748349</v>
      </c>
      <c r="CI1655">
        <v>0.20691549777984619</v>
      </c>
      <c r="CJ1655" t="s">
        <v>929</v>
      </c>
      <c r="CK1655">
        <v>0.49402499198913569</v>
      </c>
      <c r="CL1655">
        <v>13.275551795959471</v>
      </c>
      <c r="CM1655">
        <v>0.11841181665658949</v>
      </c>
      <c r="CN1655">
        <v>9.9122591018676758</v>
      </c>
      <c r="CO1655">
        <v>16.503524780273441</v>
      </c>
      <c r="CP1655">
        <v>33.198036193847663</v>
      </c>
      <c r="CQ1655">
        <v>0.12756736576557159</v>
      </c>
      <c r="CR1655">
        <v>0.20142215490341189</v>
      </c>
      <c r="CS1655" t="s">
        <v>930</v>
      </c>
      <c r="CT1655">
        <v>0.49402499198913569</v>
      </c>
      <c r="CU1655">
        <v>12.3599967956543</v>
      </c>
      <c r="CV1655">
        <v>0.124820701777935</v>
      </c>
      <c r="CW1655">
        <v>9.9049348831176758</v>
      </c>
      <c r="CX1655">
        <v>16.666860580444339</v>
      </c>
      <c r="CY1655">
        <v>33.231605529785163</v>
      </c>
      <c r="CZ1655">
        <v>3.2349620014429092E-2</v>
      </c>
      <c r="DA1655">
        <v>0.2142399400472641</v>
      </c>
      <c r="DB1655" t="s">
        <v>931</v>
      </c>
      <c r="DC1655">
        <v>0.49402499198913569</v>
      </c>
      <c r="DD1655">
        <v>11.902218818664551</v>
      </c>
      <c r="DE1655">
        <v>0.1178014427423477</v>
      </c>
      <c r="DF1655">
        <v>5.9350872039794922</v>
      </c>
      <c r="DG1655">
        <v>16.401714324951168</v>
      </c>
      <c r="DH1655">
        <v>33.127841949462891</v>
      </c>
      <c r="DI1655">
        <v>1.281777396798134E-2</v>
      </c>
      <c r="DJ1655">
        <v>0.1568651348352432</v>
      </c>
      <c r="DK1655" t="s">
        <v>932</v>
      </c>
      <c r="DL1655">
        <v>0.49402499198913569</v>
      </c>
      <c r="DM1655">
        <v>11.902218818664551</v>
      </c>
      <c r="DN1655">
        <v>9.8879970610141754E-2</v>
      </c>
      <c r="DO1655">
        <v>9.9313030242919922</v>
      </c>
      <c r="DP1655">
        <v>16.002532958984379</v>
      </c>
      <c r="DQ1655">
        <v>32.976776123046882</v>
      </c>
      <c r="DR1655">
        <v>0.16235846281051641</v>
      </c>
      <c r="DS1655">
        <v>0.203863650560379</v>
      </c>
      <c r="DT1655" t="s">
        <v>933</v>
      </c>
      <c r="DU1655">
        <v>0.49402499198913569</v>
      </c>
      <c r="DV1655">
        <v>10.528885841369631</v>
      </c>
      <c r="DW1655">
        <v>8.6367383599281311E-2</v>
      </c>
      <c r="DX1655">
        <v>9.9020051956176758</v>
      </c>
      <c r="DY1655">
        <v>15.678792953491209</v>
      </c>
      <c r="DZ1655">
        <v>32.430492401123047</v>
      </c>
      <c r="EA1655">
        <v>8.0568864941596985E-2</v>
      </c>
      <c r="EB1655">
        <v>0.21729178726673129</v>
      </c>
      <c r="EC1655" t="s">
        <v>934</v>
      </c>
      <c r="ED1655">
        <v>0.49402499198913569</v>
      </c>
      <c r="EE1655">
        <v>10.834071159362789</v>
      </c>
      <c r="EF1655">
        <v>8.4536269307136536E-2</v>
      </c>
      <c r="EG1655">
        <v>9.9203157424926758</v>
      </c>
      <c r="EH1655">
        <v>15.692708969116209</v>
      </c>
      <c r="EI1655">
        <v>32.612079620361328</v>
      </c>
      <c r="EJ1655">
        <v>4.8829615116119376E-3</v>
      </c>
      <c r="EK1655">
        <v>0.2484206706285477</v>
      </c>
      <c r="EL1655" t="s">
        <v>935</v>
      </c>
      <c r="EM1655">
        <v>0.49402499198913569</v>
      </c>
      <c r="EN1655">
        <v>12.20740413665771</v>
      </c>
      <c r="EO1655">
        <v>0.1178014427423477</v>
      </c>
      <c r="EP1655">
        <v>5.4751119613647461</v>
      </c>
      <c r="EQ1655">
        <v>16.701284408569339</v>
      </c>
      <c r="ER1655">
        <v>33.165988922119141</v>
      </c>
      <c r="ES1655">
        <v>0.11963255703449251</v>
      </c>
      <c r="ET1655">
        <v>-5.7985167950391769E-2</v>
      </c>
      <c r="EU1655" t="s">
        <v>936</v>
      </c>
      <c r="EV1655">
        <v>0.49402499198913569</v>
      </c>
      <c r="EW1655">
        <v>12.512589454650881</v>
      </c>
      <c r="EX1655">
        <v>0.12421033531427381</v>
      </c>
      <c r="EY1655">
        <v>5.2041082382202148</v>
      </c>
      <c r="EZ1655">
        <v>16.809686660766602</v>
      </c>
      <c r="FA1655">
        <v>33.292640686035163</v>
      </c>
      <c r="FB1655">
        <v>0.1110873743891716</v>
      </c>
      <c r="FC1655">
        <v>-6.7751094698905945E-2</v>
      </c>
      <c r="FD1655" t="s">
        <v>937</v>
      </c>
      <c r="FE1655">
        <v>0.49402499198913569</v>
      </c>
      <c r="FF1655">
        <v>14.34370040893555</v>
      </c>
      <c r="FG1655">
        <v>0.1321451514959335</v>
      </c>
      <c r="FH1655">
        <v>4.2599868774414063</v>
      </c>
      <c r="FI1655">
        <v>16.9810791015625</v>
      </c>
      <c r="FJ1655">
        <v>33.396404266357422</v>
      </c>
      <c r="FK1655">
        <v>6.2868133187294006E-2</v>
      </c>
      <c r="FL1655">
        <v>-3.9674062281847E-2</v>
      </c>
      <c r="FM1655" t="s">
        <v>938</v>
      </c>
      <c r="FN1655">
        <v>0.49402499198913569</v>
      </c>
      <c r="FO1655">
        <v>14.496293067932131</v>
      </c>
      <c r="FP1655">
        <v>0.12665180861949921</v>
      </c>
      <c r="FQ1655">
        <v>3.1195716857910161</v>
      </c>
      <c r="FR1655">
        <v>16.803094863891602</v>
      </c>
      <c r="FS1655">
        <v>33.291114807128913</v>
      </c>
      <c r="FT1655">
        <v>5.4933317005634308E-3</v>
      </c>
      <c r="FU1655">
        <v>2.4414807558059688E-3</v>
      </c>
      <c r="FV1655" t="s">
        <v>939</v>
      </c>
      <c r="FW1655">
        <v>0.49402499198913569</v>
      </c>
      <c r="FX1655">
        <v>11.291849136352541</v>
      </c>
      <c r="FY1655">
        <v>0.1110873743891716</v>
      </c>
      <c r="FZ1655">
        <v>5.6640825271606454</v>
      </c>
      <c r="GA1655">
        <v>16.57237434387207</v>
      </c>
      <c r="GB1655">
        <v>33.077487945556641</v>
      </c>
      <c r="GC1655">
        <v>0.12756736576557159</v>
      </c>
      <c r="GD1655">
        <v>-3.1128879636526111E-2</v>
      </c>
      <c r="GE1655" t="s">
        <v>940</v>
      </c>
      <c r="GF1655">
        <v>0.49402499198913569</v>
      </c>
      <c r="GG1655">
        <v>12.97036743164062</v>
      </c>
      <c r="GH1655">
        <v>0.1022370085120201</v>
      </c>
      <c r="GI1655">
        <v>6.9172945022583008</v>
      </c>
      <c r="GJ1655">
        <v>16.047945022583011</v>
      </c>
      <c r="GK1655">
        <v>33.143100738525391</v>
      </c>
      <c r="GL1655">
        <v>1.7090365290641781E-2</v>
      </c>
      <c r="GM1655">
        <v>3.6622211337089539E-2</v>
      </c>
      <c r="GN1655" t="s">
        <v>941</v>
      </c>
      <c r="GO1655">
        <v>0.49402499198913569</v>
      </c>
      <c r="GP1655">
        <v>14.648884773254389</v>
      </c>
      <c r="GQ1655">
        <v>0.1098666340112686</v>
      </c>
      <c r="GR1655">
        <v>7.6050596237182617</v>
      </c>
      <c r="GS1655">
        <v>16.124851226806641</v>
      </c>
      <c r="GT1655">
        <v>33.289588928222663</v>
      </c>
      <c r="GU1655">
        <v>6.1037018895149231E-4</v>
      </c>
      <c r="GV1655">
        <v>0.10376293212175371</v>
      </c>
    </row>
    <row r="1656" spans="1:204" x14ac:dyDescent="0.25">
      <c r="A1656" s="1">
        <v>1654</v>
      </c>
      <c r="B1656">
        <v>32</v>
      </c>
      <c r="C1656">
        <v>-40.583333333333329</v>
      </c>
      <c r="D1656">
        <v>-73.75</v>
      </c>
      <c r="E1656" s="2">
        <v>42744</v>
      </c>
      <c r="F1656" s="3"/>
      <c r="G1656" t="s">
        <v>922</v>
      </c>
      <c r="H1656">
        <v>5.0782241821289063</v>
      </c>
      <c r="I1656">
        <v>10.528885841369631</v>
      </c>
      <c r="J1656">
        <v>6.1342202126979828E-2</v>
      </c>
      <c r="K1656">
        <v>9.997222900390625</v>
      </c>
      <c r="L1656">
        <v>14.717825889587401</v>
      </c>
      <c r="M1656">
        <v>32.755516052246087</v>
      </c>
      <c r="N1656">
        <v>0.12756736576557159</v>
      </c>
      <c r="O1656">
        <v>0.35462507605552668</v>
      </c>
      <c r="P1656" t="s">
        <v>923</v>
      </c>
      <c r="Q1656">
        <v>5.0782241821289063</v>
      </c>
      <c r="R1656">
        <v>10.528885841369631</v>
      </c>
      <c r="S1656">
        <v>8.0263681709766388E-2</v>
      </c>
      <c r="T1656">
        <v>9.9364299774169922</v>
      </c>
      <c r="U1656">
        <v>15.01666259765625</v>
      </c>
      <c r="V1656">
        <v>32.673114776611328</v>
      </c>
      <c r="W1656">
        <v>0.13550218939781189</v>
      </c>
      <c r="X1656">
        <v>0.31128880381584167</v>
      </c>
      <c r="Y1656" t="s">
        <v>924</v>
      </c>
      <c r="Z1656">
        <v>5.0782241821289063</v>
      </c>
      <c r="AA1656">
        <v>10.528885841369631</v>
      </c>
      <c r="AB1656">
        <v>8.8503673672676086E-2</v>
      </c>
      <c r="AC1656">
        <v>9.9613332748413086</v>
      </c>
      <c r="AD1656">
        <v>15.491287231445311</v>
      </c>
      <c r="AE1656">
        <v>32.790611267089837</v>
      </c>
      <c r="AF1656">
        <v>7.1413308382034302E-2</v>
      </c>
      <c r="AG1656">
        <v>0.32105472683906561</v>
      </c>
      <c r="AH1656" t="s">
        <v>921</v>
      </c>
      <c r="AI1656">
        <v>5.0782241821289063</v>
      </c>
      <c r="AJ1656">
        <v>10.528885841369631</v>
      </c>
      <c r="AK1656">
        <v>9.0029604732990265E-2</v>
      </c>
      <c r="AL1656">
        <v>9.9679250717163086</v>
      </c>
      <c r="AM1656">
        <v>15.74837493896484</v>
      </c>
      <c r="AN1656">
        <v>32.886745452880859</v>
      </c>
      <c r="AO1656">
        <v>-6.1037018895149231E-3</v>
      </c>
      <c r="AP1656">
        <v>0.34852138161659241</v>
      </c>
      <c r="AQ1656" t="s">
        <v>920</v>
      </c>
      <c r="AR1656">
        <v>5.0782241821289063</v>
      </c>
      <c r="AS1656">
        <v>10.528885841369631</v>
      </c>
      <c r="AT1656">
        <v>8.575700968503952E-2</v>
      </c>
      <c r="AU1656">
        <v>9.995025634765625</v>
      </c>
      <c r="AV1656">
        <v>15.579912185668951</v>
      </c>
      <c r="AW1656">
        <v>32.918788909912109</v>
      </c>
      <c r="AX1656">
        <v>2.2583696991205219E-2</v>
      </c>
      <c r="AY1656">
        <v>0.35157322883605963</v>
      </c>
      <c r="AZ1656" t="s">
        <v>925</v>
      </c>
      <c r="BA1656">
        <v>5.0782241821289063</v>
      </c>
      <c r="BB1656">
        <v>10.528885841369631</v>
      </c>
      <c r="BC1656">
        <v>6.6530346870422363E-2</v>
      </c>
      <c r="BD1656">
        <v>10.23526763916016</v>
      </c>
      <c r="BE1656">
        <v>14.81963539123535</v>
      </c>
      <c r="BF1656">
        <v>32.595294952392578</v>
      </c>
      <c r="BG1656">
        <v>0.13916440308094019</v>
      </c>
      <c r="BH1656">
        <v>0.33631396293640142</v>
      </c>
      <c r="BI1656" t="s">
        <v>926</v>
      </c>
      <c r="BJ1656">
        <v>5.0782241821289063</v>
      </c>
      <c r="BK1656">
        <v>10.528885841369631</v>
      </c>
      <c r="BL1656">
        <v>6.2868133187294006E-2</v>
      </c>
      <c r="BM1656">
        <v>10.287270545959471</v>
      </c>
      <c r="BN1656">
        <v>15.050355911254879</v>
      </c>
      <c r="BO1656">
        <v>32.372509002685547</v>
      </c>
      <c r="BP1656">
        <v>7.2023682296276093E-2</v>
      </c>
      <c r="BQ1656">
        <v>0.19531846046447751</v>
      </c>
      <c r="BR1656" t="s">
        <v>927</v>
      </c>
      <c r="BS1656">
        <v>5.0782241821289063</v>
      </c>
      <c r="BT1656">
        <v>10.528885841369631</v>
      </c>
      <c r="BU1656">
        <v>6.0121461749076843E-2</v>
      </c>
      <c r="BV1656">
        <v>9.8814964294433594</v>
      </c>
      <c r="BW1656">
        <v>15.503005981445311</v>
      </c>
      <c r="BX1656">
        <v>32.638019561767578</v>
      </c>
      <c r="BY1656">
        <v>-6.1037018895149231E-2</v>
      </c>
      <c r="BZ1656">
        <v>0.36011841893196112</v>
      </c>
      <c r="CA1656" t="s">
        <v>928</v>
      </c>
      <c r="CB1656">
        <v>5.0782241821289063</v>
      </c>
      <c r="CC1656">
        <v>13.885922431945801</v>
      </c>
      <c r="CD1656">
        <v>0.1089510768651962</v>
      </c>
      <c r="CE1656">
        <v>9.8932161331176758</v>
      </c>
      <c r="CF1656">
        <v>16.052339553833011</v>
      </c>
      <c r="CG1656">
        <v>33.124790191650391</v>
      </c>
      <c r="CH1656">
        <v>0.1373332887887955</v>
      </c>
      <c r="CI1656">
        <v>0.20447401702404019</v>
      </c>
      <c r="CJ1656" t="s">
        <v>929</v>
      </c>
      <c r="CK1656">
        <v>5.0782241821289063</v>
      </c>
      <c r="CL1656">
        <v>13.275551795959471</v>
      </c>
      <c r="CM1656">
        <v>0.11841181665658949</v>
      </c>
      <c r="CN1656">
        <v>9.9122591018676758</v>
      </c>
      <c r="CO1656">
        <v>16.306497573852539</v>
      </c>
      <c r="CP1656">
        <v>33.201087951660163</v>
      </c>
      <c r="CQ1656">
        <v>0.1001007109880447</v>
      </c>
      <c r="CR1656">
        <v>0.19959105551242831</v>
      </c>
      <c r="CS1656" t="s">
        <v>930</v>
      </c>
      <c r="CT1656">
        <v>5.0782241821289063</v>
      </c>
      <c r="CU1656">
        <v>12.3599967956543</v>
      </c>
      <c r="CV1656">
        <v>0.124820701777935</v>
      </c>
      <c r="CW1656">
        <v>9.9049348831176758</v>
      </c>
      <c r="CX1656">
        <v>16.479354858398441</v>
      </c>
      <c r="CY1656">
        <v>33.233131408691413</v>
      </c>
      <c r="CZ1656">
        <v>4.2725913226604462E-3</v>
      </c>
      <c r="DA1656">
        <v>0.21301919221878049</v>
      </c>
      <c r="DB1656" t="s">
        <v>931</v>
      </c>
      <c r="DC1656">
        <v>5.0782241821289063</v>
      </c>
      <c r="DD1656">
        <v>11.902218818664551</v>
      </c>
      <c r="DE1656">
        <v>0.1178014427423477</v>
      </c>
      <c r="DF1656">
        <v>5.9350872039794922</v>
      </c>
      <c r="DG1656">
        <v>16.19809532165527</v>
      </c>
      <c r="DH1656">
        <v>33.129367828369141</v>
      </c>
      <c r="DI1656">
        <v>-1.58696249127388E-2</v>
      </c>
      <c r="DJ1656">
        <v>0.156254768371582</v>
      </c>
      <c r="DK1656" t="s">
        <v>932</v>
      </c>
      <c r="DL1656">
        <v>5.0782241821289063</v>
      </c>
      <c r="DM1656">
        <v>11.902218818664551</v>
      </c>
      <c r="DN1656">
        <v>9.8879970610141754E-2</v>
      </c>
      <c r="DO1656">
        <v>9.9313030242919922</v>
      </c>
      <c r="DP1656">
        <v>15.78279972076416</v>
      </c>
      <c r="DQ1656">
        <v>32.978302001953118</v>
      </c>
      <c r="DR1656">
        <v>0.13611255586147311</v>
      </c>
      <c r="DS1656">
        <v>0.20020142197608951</v>
      </c>
      <c r="DT1656" t="s">
        <v>933</v>
      </c>
      <c r="DU1656">
        <v>5.0782241821289063</v>
      </c>
      <c r="DV1656">
        <v>10.528885841369631</v>
      </c>
      <c r="DW1656">
        <v>8.6367383599281311E-2</v>
      </c>
      <c r="DX1656">
        <v>9.9020051956176758</v>
      </c>
      <c r="DY1656">
        <v>15.43855094909668</v>
      </c>
      <c r="DZ1656">
        <v>32.441177368164063</v>
      </c>
      <c r="EA1656">
        <v>5.55436871945858E-2</v>
      </c>
      <c r="EB1656">
        <v>0.21362957358360291</v>
      </c>
      <c r="EC1656" t="s">
        <v>934</v>
      </c>
      <c r="ED1656">
        <v>5.0782241821289063</v>
      </c>
      <c r="EE1656">
        <v>10.834071159362789</v>
      </c>
      <c r="EF1656">
        <v>8.4536269307136536E-2</v>
      </c>
      <c r="EG1656">
        <v>9.9203157424926758</v>
      </c>
      <c r="EH1656">
        <v>15.45686149597168</v>
      </c>
      <c r="EI1656">
        <v>32.621234893798828</v>
      </c>
      <c r="EJ1656">
        <v>-2.6245918124914169E-2</v>
      </c>
      <c r="EK1656">
        <v>0.2484206706285477</v>
      </c>
      <c r="EL1656" t="s">
        <v>935</v>
      </c>
      <c r="EM1656">
        <v>5.0782241821289063</v>
      </c>
      <c r="EN1656">
        <v>12.20740413665771</v>
      </c>
      <c r="EO1656">
        <v>0.1178014427423477</v>
      </c>
      <c r="EP1656">
        <v>5.4751119613647461</v>
      </c>
      <c r="EQ1656">
        <v>16.523300170898441</v>
      </c>
      <c r="ER1656">
        <v>33.172092437744141</v>
      </c>
      <c r="ES1656">
        <v>9.3386635184288025E-2</v>
      </c>
      <c r="ET1656">
        <v>-6.1647389084100723E-2</v>
      </c>
      <c r="EU1656" t="s">
        <v>936</v>
      </c>
      <c r="EV1656">
        <v>5.0782241821289063</v>
      </c>
      <c r="EW1656">
        <v>12.512589454650881</v>
      </c>
      <c r="EX1656">
        <v>0.12421033531427381</v>
      </c>
      <c r="EY1656">
        <v>5.2041082382202148</v>
      </c>
      <c r="EZ1656">
        <v>16.6368293762207</v>
      </c>
      <c r="FA1656">
        <v>33.298744201660163</v>
      </c>
      <c r="FB1656">
        <v>8.3620712161064148E-2</v>
      </c>
      <c r="FC1656">
        <v>-7.0802941918373108E-2</v>
      </c>
      <c r="FD1656" t="s">
        <v>937</v>
      </c>
      <c r="FE1656">
        <v>5.0782241821289063</v>
      </c>
      <c r="FF1656">
        <v>14.34370040893555</v>
      </c>
      <c r="FG1656">
        <v>0.1321451514959335</v>
      </c>
      <c r="FH1656">
        <v>4.2599868774414063</v>
      </c>
      <c r="FI1656">
        <v>16.812616348266602</v>
      </c>
      <c r="FJ1656">
        <v>33.399456024169922</v>
      </c>
      <c r="FK1656">
        <v>3.6011841148138053E-2</v>
      </c>
      <c r="FL1656">
        <v>-4.0894802659749978E-2</v>
      </c>
      <c r="FM1656" t="s">
        <v>938</v>
      </c>
      <c r="FN1656">
        <v>5.0782241821289063</v>
      </c>
      <c r="FO1656">
        <v>14.496293067932131</v>
      </c>
      <c r="FP1656">
        <v>0.12665180861949921</v>
      </c>
      <c r="FQ1656">
        <v>3.1195716857910161</v>
      </c>
      <c r="FR1656">
        <v>16.6251106262207</v>
      </c>
      <c r="FS1656">
        <v>33.295692443847663</v>
      </c>
      <c r="FT1656">
        <v>-2.197332680225372E-2</v>
      </c>
      <c r="FU1656">
        <v>1.8311105668544769E-3</v>
      </c>
      <c r="FV1656" t="s">
        <v>939</v>
      </c>
      <c r="FW1656">
        <v>5.0782241821289063</v>
      </c>
      <c r="FX1656">
        <v>11.291849136352541</v>
      </c>
      <c r="FY1656">
        <v>0.1110873743891716</v>
      </c>
      <c r="FZ1656">
        <v>5.6640825271606454</v>
      </c>
      <c r="GA1656">
        <v>16.392192840576168</v>
      </c>
      <c r="GB1656">
        <v>33.082065582275391</v>
      </c>
      <c r="GC1656">
        <v>9.9490344524383545E-2</v>
      </c>
      <c r="GD1656">
        <v>-3.3570360392332077E-2</v>
      </c>
      <c r="GE1656" t="s">
        <v>940</v>
      </c>
      <c r="GF1656">
        <v>5.0782241821289063</v>
      </c>
      <c r="GG1656">
        <v>12.97036743164062</v>
      </c>
      <c r="GH1656">
        <v>0.1022370085120201</v>
      </c>
      <c r="GI1656">
        <v>6.9172945022583008</v>
      </c>
      <c r="GJ1656">
        <v>15.844325065612789</v>
      </c>
      <c r="GK1656">
        <v>33.146152496337891</v>
      </c>
      <c r="GL1656">
        <v>-9.1555528342723846E-3</v>
      </c>
      <c r="GM1656">
        <v>3.2959990203380578E-2</v>
      </c>
      <c r="GN1656" t="s">
        <v>941</v>
      </c>
      <c r="GO1656">
        <v>5.0782241821289063</v>
      </c>
      <c r="GP1656">
        <v>14.648884773254389</v>
      </c>
      <c r="GQ1656">
        <v>0.1098666340112686</v>
      </c>
      <c r="GR1656">
        <v>7.6050596237182617</v>
      </c>
      <c r="GS1656">
        <v>15.93002128601074</v>
      </c>
      <c r="GT1656">
        <v>33.289588928222663</v>
      </c>
      <c r="GU1656">
        <v>-2.563554793596268E-2</v>
      </c>
      <c r="GV1656">
        <v>0.1013214513659477</v>
      </c>
    </row>
    <row r="1657" spans="1:204" x14ac:dyDescent="0.25">
      <c r="A1657" s="1">
        <v>1655</v>
      </c>
      <c r="B1657">
        <v>32</v>
      </c>
      <c r="C1657">
        <v>-40.583333333333329</v>
      </c>
      <c r="D1657">
        <v>-73.75</v>
      </c>
      <c r="E1657" s="2">
        <v>42744</v>
      </c>
      <c r="F1657" s="3"/>
      <c r="G1657" t="s">
        <v>922</v>
      </c>
      <c r="H1657">
        <v>9.5729970932006836</v>
      </c>
      <c r="I1657">
        <v>10.528885841369631</v>
      </c>
      <c r="J1657">
        <v>6.1342202126979828E-2</v>
      </c>
      <c r="K1657">
        <v>9.997222900390625</v>
      </c>
      <c r="L1657">
        <v>14.128940582275391</v>
      </c>
      <c r="M1657">
        <v>32.978302001953118</v>
      </c>
      <c r="N1657">
        <v>0.1190221905708313</v>
      </c>
      <c r="O1657">
        <v>0.30701619386672968</v>
      </c>
      <c r="P1657" t="s">
        <v>923</v>
      </c>
      <c r="Q1657">
        <v>9.5729970932006836</v>
      </c>
      <c r="R1657">
        <v>10.528885841369631</v>
      </c>
      <c r="S1657">
        <v>8.0263681709766388E-2</v>
      </c>
      <c r="T1657">
        <v>9.9364299774169922</v>
      </c>
      <c r="U1657">
        <v>14.64970874786377</v>
      </c>
      <c r="V1657">
        <v>32.816555023193359</v>
      </c>
      <c r="W1657">
        <v>0.12756736576557159</v>
      </c>
      <c r="X1657">
        <v>0.28138065338134771</v>
      </c>
      <c r="Y1657" t="s">
        <v>924</v>
      </c>
      <c r="Z1657">
        <v>9.5729970932006836</v>
      </c>
      <c r="AA1657">
        <v>10.528885841369631</v>
      </c>
      <c r="AB1657">
        <v>8.8503673672676086E-2</v>
      </c>
      <c r="AC1657">
        <v>9.9613332748413086</v>
      </c>
      <c r="AD1657">
        <v>15.267890930175779</v>
      </c>
      <c r="AE1657">
        <v>32.863857269287109</v>
      </c>
      <c r="AF1657">
        <v>5.9205908328294747E-2</v>
      </c>
      <c r="AG1657">
        <v>0.2935880720615387</v>
      </c>
      <c r="AH1657" t="s">
        <v>921</v>
      </c>
      <c r="AI1657">
        <v>9.5729970932006836</v>
      </c>
      <c r="AJ1657">
        <v>10.528885841369631</v>
      </c>
      <c r="AK1657">
        <v>9.0029604732990265E-2</v>
      </c>
      <c r="AL1657">
        <v>9.9679250717163086</v>
      </c>
      <c r="AM1657">
        <v>15.63631057739258</v>
      </c>
      <c r="AN1657">
        <v>32.908107757568359</v>
      </c>
      <c r="AO1657">
        <v>-1.098666340112686E-2</v>
      </c>
      <c r="AP1657">
        <v>0.34058657288551331</v>
      </c>
      <c r="AQ1657" t="s">
        <v>920</v>
      </c>
      <c r="AR1657">
        <v>9.5729970932006836</v>
      </c>
      <c r="AS1657">
        <v>10.528885841369631</v>
      </c>
      <c r="AT1657">
        <v>8.575700968503952E-2</v>
      </c>
      <c r="AU1657">
        <v>9.995025634765625</v>
      </c>
      <c r="AV1657">
        <v>15.127994537353519</v>
      </c>
      <c r="AW1657">
        <v>33.027130126953118</v>
      </c>
      <c r="AX1657">
        <v>1.220740377902985E-2</v>
      </c>
      <c r="AY1657">
        <v>0.32349619269371033</v>
      </c>
      <c r="AZ1657" t="s">
        <v>925</v>
      </c>
      <c r="BA1657">
        <v>9.5729970932006836</v>
      </c>
      <c r="BB1657">
        <v>10.528885841369631</v>
      </c>
      <c r="BC1657">
        <v>6.6530346870422363E-2</v>
      </c>
      <c r="BD1657">
        <v>10.23526763916016</v>
      </c>
      <c r="BE1657">
        <v>14.07180976867676</v>
      </c>
      <c r="BF1657">
        <v>32.897426605224609</v>
      </c>
      <c r="BG1657">
        <v>0.1330606937408447</v>
      </c>
      <c r="BH1657">
        <v>0.28504288196563721</v>
      </c>
      <c r="BI1657" t="s">
        <v>926</v>
      </c>
      <c r="BJ1657">
        <v>9.5729970932006836</v>
      </c>
      <c r="BK1657">
        <v>10.528885841369631</v>
      </c>
      <c r="BL1657">
        <v>6.2868133187294006E-2</v>
      </c>
      <c r="BM1657">
        <v>10.287270545959471</v>
      </c>
      <c r="BN1657">
        <v>14.335489273071291</v>
      </c>
      <c r="BO1657">
        <v>32.663959503173828</v>
      </c>
      <c r="BP1657">
        <v>6.8361461162567139E-2</v>
      </c>
      <c r="BQ1657">
        <v>0.1672414243221283</v>
      </c>
      <c r="BR1657" t="s">
        <v>927</v>
      </c>
      <c r="BS1657">
        <v>9.5729970932006836</v>
      </c>
      <c r="BT1657">
        <v>10.528885841369631</v>
      </c>
      <c r="BU1657">
        <v>6.0121461749076843E-2</v>
      </c>
      <c r="BV1657">
        <v>9.8814964294433594</v>
      </c>
      <c r="BW1657">
        <v>15.02032470703125</v>
      </c>
      <c r="BX1657">
        <v>32.795188903808587</v>
      </c>
      <c r="BY1657">
        <v>-7.0802941918373108E-2</v>
      </c>
      <c r="BZ1657">
        <v>0.30579546093940729</v>
      </c>
      <c r="CA1657" t="s">
        <v>928</v>
      </c>
      <c r="CB1657">
        <v>9.5729970932006836</v>
      </c>
      <c r="CC1657">
        <v>13.885922431945801</v>
      </c>
      <c r="CD1657">
        <v>0.1089510768651962</v>
      </c>
      <c r="CE1657">
        <v>9.8932161331176758</v>
      </c>
      <c r="CF1657">
        <v>16.038421630859379</v>
      </c>
      <c r="CG1657">
        <v>33.126316070556641</v>
      </c>
      <c r="CH1657">
        <v>0.13000884652137759</v>
      </c>
      <c r="CI1657">
        <v>0.20142215490341189</v>
      </c>
      <c r="CJ1657" t="s">
        <v>929</v>
      </c>
      <c r="CK1657">
        <v>9.5729970932006836</v>
      </c>
      <c r="CL1657">
        <v>13.275551795959471</v>
      </c>
      <c r="CM1657">
        <v>0.11841181665658949</v>
      </c>
      <c r="CN1657">
        <v>9.9122591018676758</v>
      </c>
      <c r="CO1657">
        <v>16.291849136352539</v>
      </c>
      <c r="CP1657">
        <v>33.201087951660163</v>
      </c>
      <c r="CQ1657">
        <v>9.2776268720626831E-2</v>
      </c>
      <c r="CR1657">
        <v>0.19714957475662229</v>
      </c>
      <c r="CS1657" t="s">
        <v>930</v>
      </c>
      <c r="CT1657">
        <v>9.5729970932006836</v>
      </c>
      <c r="CU1657">
        <v>12.3599967956543</v>
      </c>
      <c r="CV1657">
        <v>0.124820701777935</v>
      </c>
      <c r="CW1657">
        <v>9.9049348831176758</v>
      </c>
      <c r="CX1657">
        <v>16.462509155273441</v>
      </c>
      <c r="CY1657">
        <v>33.233131408691413</v>
      </c>
      <c r="CZ1657">
        <v>-3.6622211337089539E-3</v>
      </c>
      <c r="DA1657">
        <v>0.21118807792663569</v>
      </c>
      <c r="DB1657" t="s">
        <v>931</v>
      </c>
      <c r="DC1657">
        <v>9.5729970932006836</v>
      </c>
      <c r="DD1657">
        <v>11.902218818664551</v>
      </c>
      <c r="DE1657">
        <v>0.1178014427423477</v>
      </c>
      <c r="DF1657">
        <v>5.9350872039794922</v>
      </c>
      <c r="DG1657">
        <v>16.17392539978027</v>
      </c>
      <c r="DH1657">
        <v>33.129367828369141</v>
      </c>
      <c r="DI1657">
        <v>-2.3194067180156711E-2</v>
      </c>
      <c r="DJ1657">
        <v>0.15381328761577609</v>
      </c>
      <c r="DK1657" t="s">
        <v>932</v>
      </c>
      <c r="DL1657">
        <v>9.5729970932006836</v>
      </c>
      <c r="DM1657">
        <v>11.902218818664551</v>
      </c>
      <c r="DN1657">
        <v>9.8879970610141754E-2</v>
      </c>
      <c r="DO1657">
        <v>9.9313030242919922</v>
      </c>
      <c r="DP1657">
        <v>15.76595306396484</v>
      </c>
      <c r="DQ1657">
        <v>32.984405517578118</v>
      </c>
      <c r="DR1657">
        <v>0.13183996081352231</v>
      </c>
      <c r="DS1657">
        <v>0.19592882692813871</v>
      </c>
      <c r="DT1657" t="s">
        <v>933</v>
      </c>
      <c r="DU1657">
        <v>9.5729970932006836</v>
      </c>
      <c r="DV1657">
        <v>10.528885841369631</v>
      </c>
      <c r="DW1657">
        <v>8.6367383599281311E-2</v>
      </c>
      <c r="DX1657">
        <v>9.9020051956176758</v>
      </c>
      <c r="DY1657">
        <v>15.16681480407715</v>
      </c>
      <c r="DZ1657">
        <v>32.555618286132813</v>
      </c>
      <c r="EA1657">
        <v>5.3102206438779831E-2</v>
      </c>
      <c r="EB1657">
        <v>0.19714957475662229</v>
      </c>
      <c r="EC1657" t="s">
        <v>934</v>
      </c>
      <c r="ED1657">
        <v>9.5729970932006836</v>
      </c>
      <c r="EE1657">
        <v>10.834071159362789</v>
      </c>
      <c r="EF1657">
        <v>8.4536269307136536E-2</v>
      </c>
      <c r="EG1657">
        <v>9.9203157424926758</v>
      </c>
      <c r="EH1657">
        <v>15.40705585479736</v>
      </c>
      <c r="EI1657">
        <v>32.627338409423828</v>
      </c>
      <c r="EJ1657">
        <v>-3.4791100770235062E-2</v>
      </c>
      <c r="EK1657">
        <v>0.2484206706285477</v>
      </c>
      <c r="EL1657" t="s">
        <v>935</v>
      </c>
      <c r="EM1657">
        <v>9.5729970932006836</v>
      </c>
      <c r="EN1657">
        <v>12.20740413665771</v>
      </c>
      <c r="EO1657">
        <v>0.1178014427423477</v>
      </c>
      <c r="EP1657">
        <v>5.4751119613647461</v>
      </c>
      <c r="EQ1657">
        <v>16.512313842773441</v>
      </c>
      <c r="ER1657">
        <v>33.173618316650391</v>
      </c>
      <c r="ES1657">
        <v>8.7282940745353699E-2</v>
      </c>
      <c r="ET1657">
        <v>-6.6530346870422363E-2</v>
      </c>
      <c r="EU1657" t="s">
        <v>936</v>
      </c>
      <c r="EV1657">
        <v>9.5729970932006836</v>
      </c>
      <c r="EW1657">
        <v>12.512589454650881</v>
      </c>
      <c r="EX1657">
        <v>0.12421033531427381</v>
      </c>
      <c r="EY1657">
        <v>5.2041082382202148</v>
      </c>
      <c r="EZ1657">
        <v>16.6258430480957</v>
      </c>
      <c r="FA1657">
        <v>33.300270080566413</v>
      </c>
      <c r="FB1657">
        <v>7.6906643807888031E-2</v>
      </c>
      <c r="FC1657">
        <v>-7.4465163052082062E-2</v>
      </c>
      <c r="FD1657" t="s">
        <v>937</v>
      </c>
      <c r="FE1657">
        <v>9.5729970932006836</v>
      </c>
      <c r="FF1657">
        <v>14.34370040893555</v>
      </c>
      <c r="FG1657">
        <v>0.1321451514959335</v>
      </c>
      <c r="FH1657">
        <v>4.2599868774414063</v>
      </c>
      <c r="FI1657">
        <v>16.800897598266602</v>
      </c>
      <c r="FJ1657">
        <v>33.399456024169922</v>
      </c>
      <c r="FK1657">
        <v>2.807702869176865E-2</v>
      </c>
      <c r="FL1657">
        <v>-4.3336283415555947E-2</v>
      </c>
      <c r="FM1657" t="s">
        <v>938</v>
      </c>
      <c r="FN1657">
        <v>9.5729970932006836</v>
      </c>
      <c r="FO1657">
        <v>14.496293067932131</v>
      </c>
      <c r="FP1657">
        <v>0.12665180861949921</v>
      </c>
      <c r="FQ1657">
        <v>3.1195716857910161</v>
      </c>
      <c r="FR1657">
        <v>16.6111946105957</v>
      </c>
      <c r="FS1657">
        <v>33.295692443847663</v>
      </c>
      <c r="FT1657">
        <v>-3.0518509447574619E-2</v>
      </c>
      <c r="FU1657">
        <v>0</v>
      </c>
      <c r="FV1657" t="s">
        <v>939</v>
      </c>
      <c r="FW1657">
        <v>9.5729970932006836</v>
      </c>
      <c r="FX1657">
        <v>11.291849136352541</v>
      </c>
      <c r="FY1657">
        <v>0.1110873743891716</v>
      </c>
      <c r="FZ1657">
        <v>5.6640825271606454</v>
      </c>
      <c r="GA1657">
        <v>16.379741668701168</v>
      </c>
      <c r="GB1657">
        <v>33.085117340087891</v>
      </c>
      <c r="GC1657">
        <v>9.1555528342723846E-2</v>
      </c>
      <c r="GD1657">
        <v>-3.6622211337089539E-2</v>
      </c>
      <c r="GE1657" t="s">
        <v>940</v>
      </c>
      <c r="GF1657">
        <v>9.5729970932006836</v>
      </c>
      <c r="GG1657">
        <v>12.97036743164062</v>
      </c>
      <c r="GH1657">
        <v>0.1022370085120201</v>
      </c>
      <c r="GI1657">
        <v>6.9172945022583008</v>
      </c>
      <c r="GJ1657">
        <v>15.82894325256348</v>
      </c>
      <c r="GK1657">
        <v>33.146152496337891</v>
      </c>
      <c r="GL1657">
        <v>-1.5259254723787309E-2</v>
      </c>
      <c r="GM1657">
        <v>2.990813925862312E-2</v>
      </c>
      <c r="GN1657" t="s">
        <v>941</v>
      </c>
      <c r="GO1657">
        <v>9.5729970932006836</v>
      </c>
      <c r="GP1657">
        <v>14.648884773254389</v>
      </c>
      <c r="GQ1657">
        <v>0.1098666340112686</v>
      </c>
      <c r="GR1657">
        <v>7.6050596237182617</v>
      </c>
      <c r="GS1657">
        <v>15.913907051086429</v>
      </c>
      <c r="GT1657">
        <v>33.289588928222663</v>
      </c>
      <c r="GU1657">
        <v>-3.2349620014429092E-2</v>
      </c>
      <c r="GV1657">
        <v>9.9490344524383545E-2</v>
      </c>
    </row>
    <row r="1658" spans="1:204" x14ac:dyDescent="0.25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s="3">
        <f t="shared" ref="F1658:F1721" si="545">(I1658-MIN(I:I))/(MAX(I:I)-MIN(I:I))</f>
        <v>2.6178011327788263E-2</v>
      </c>
      <c r="G1658" t="s">
        <v>1973</v>
      </c>
      <c r="H1658">
        <v>0.49402499198913569</v>
      </c>
      <c r="I1658">
        <v>10.223701477050779</v>
      </c>
      <c r="J1658">
        <v>4.9439985305070877E-2</v>
      </c>
      <c r="K1658">
        <v>14.58012580871582</v>
      </c>
      <c r="L1658">
        <v>15.21369075775146</v>
      </c>
      <c r="M1658">
        <v>33.446762084960938</v>
      </c>
      <c r="N1658">
        <v>8.4231086075305939E-2</v>
      </c>
      <c r="O1658">
        <v>-6.2257759273052223E-2</v>
      </c>
      <c r="P1658" t="s">
        <v>1974</v>
      </c>
      <c r="Q1658">
        <v>0.49402499198913569</v>
      </c>
      <c r="R1658">
        <v>10.528885841369631</v>
      </c>
      <c r="S1658">
        <v>4.6998504549264908E-2</v>
      </c>
      <c r="T1658">
        <v>11.486282348632811</v>
      </c>
      <c r="U1658">
        <v>14.854061126708981</v>
      </c>
      <c r="V1658">
        <v>33.440658569335938</v>
      </c>
      <c r="W1658">
        <v>8.1179231405258179E-2</v>
      </c>
      <c r="X1658">
        <v>3.9674062281847E-2</v>
      </c>
      <c r="Y1658" t="s">
        <v>1975</v>
      </c>
      <c r="Z1658">
        <v>0.49402499198913569</v>
      </c>
      <c r="AA1658">
        <v>10.528885841369631</v>
      </c>
      <c r="AB1658">
        <v>4.7914057970046997E-2</v>
      </c>
      <c r="AC1658">
        <v>11.58003520965576</v>
      </c>
      <c r="AD1658">
        <v>15.03717136383057</v>
      </c>
      <c r="AE1658">
        <v>33.411663055419922</v>
      </c>
      <c r="AF1658">
        <v>9.5828115940093994E-2</v>
      </c>
      <c r="AG1658">
        <v>4.0894802659749978E-2</v>
      </c>
      <c r="AH1658" t="s">
        <v>1976</v>
      </c>
      <c r="AI1658">
        <v>0.49402499198913569</v>
      </c>
      <c r="AJ1658">
        <v>10.37629318237305</v>
      </c>
      <c r="AK1658">
        <v>4.8524431884288788E-2</v>
      </c>
      <c r="AL1658">
        <v>13.76711273193359</v>
      </c>
      <c r="AM1658">
        <v>15.77694034576416</v>
      </c>
      <c r="AN1658">
        <v>33.382671356201172</v>
      </c>
      <c r="AO1658">
        <v>5.4322946816682822E-2</v>
      </c>
      <c r="AP1658">
        <v>-2.6856288313865662E-2</v>
      </c>
      <c r="AQ1658" t="s">
        <v>1977</v>
      </c>
      <c r="AR1658">
        <v>0.49402499198913569</v>
      </c>
      <c r="AS1658">
        <v>9.6133308410644531</v>
      </c>
      <c r="AT1658">
        <v>4.0589615702629089E-2</v>
      </c>
      <c r="AU1658">
        <v>16.445661544799801</v>
      </c>
      <c r="AV1658">
        <v>16.485946655273441</v>
      </c>
      <c r="AW1658">
        <v>33.510848999023438</v>
      </c>
      <c r="AX1658">
        <v>-5.4322946816682822E-2</v>
      </c>
      <c r="AY1658">
        <v>0.16846217215061191</v>
      </c>
      <c r="AZ1658" t="s">
        <v>1978</v>
      </c>
      <c r="BA1658">
        <v>0.49402499198913569</v>
      </c>
      <c r="BB1658">
        <v>10.528885841369631</v>
      </c>
      <c r="BC1658">
        <v>4.8219244927167892E-2</v>
      </c>
      <c r="BD1658">
        <v>13.556169509887701</v>
      </c>
      <c r="BE1658">
        <v>14.860652923583981</v>
      </c>
      <c r="BF1658">
        <v>33.405559539794922</v>
      </c>
      <c r="BG1658">
        <v>7.629626989364624E-2</v>
      </c>
      <c r="BH1658">
        <v>3.5401470959186547E-2</v>
      </c>
      <c r="BI1658" t="s">
        <v>1979</v>
      </c>
      <c r="BJ1658">
        <v>0.49402499198913569</v>
      </c>
      <c r="BK1658">
        <v>10.528885841369631</v>
      </c>
      <c r="BL1658">
        <v>4.8524431884288788E-2</v>
      </c>
      <c r="BM1658">
        <v>11.82320594787598</v>
      </c>
      <c r="BN1658">
        <v>14.759574890136721</v>
      </c>
      <c r="BO1658">
        <v>33.410137176513672</v>
      </c>
      <c r="BP1658">
        <v>0.1147495955228806</v>
      </c>
      <c r="BQ1658">
        <v>1.403851434588432E-2</v>
      </c>
      <c r="BR1658" t="s">
        <v>1980</v>
      </c>
      <c r="BS1658">
        <v>0.49402499198913569</v>
      </c>
      <c r="BT1658">
        <v>10.528885841369631</v>
      </c>
      <c r="BU1658">
        <v>2.8687398880720139E-2</v>
      </c>
      <c r="BV1658">
        <v>11.19183921813965</v>
      </c>
      <c r="BW1658">
        <v>13.865261077880859</v>
      </c>
      <c r="BX1658">
        <v>33.521530151367188</v>
      </c>
      <c r="BY1658">
        <v>2.2583696991205219E-2</v>
      </c>
      <c r="BZ1658">
        <v>7.629626989364624E-2</v>
      </c>
      <c r="CA1658" t="s">
        <v>1981</v>
      </c>
      <c r="CB1658">
        <v>0.49402499198913569</v>
      </c>
      <c r="CC1658">
        <v>10.528885841369631</v>
      </c>
      <c r="CD1658">
        <v>5.6154057383537292E-2</v>
      </c>
      <c r="CE1658">
        <v>10.296792984008791</v>
      </c>
      <c r="CF1658">
        <v>15.22540950775146</v>
      </c>
      <c r="CG1658">
        <v>33.262123107910163</v>
      </c>
      <c r="CH1658">
        <v>0.1214636713266373</v>
      </c>
      <c r="CI1658">
        <v>0.12756736576557159</v>
      </c>
      <c r="CJ1658" t="s">
        <v>1982</v>
      </c>
      <c r="CK1658">
        <v>0.49402499198913569</v>
      </c>
      <c r="CL1658">
        <v>10.528885841369631</v>
      </c>
      <c r="CM1658">
        <v>5.9511095285415649E-2</v>
      </c>
      <c r="CN1658">
        <v>10.40665912628174</v>
      </c>
      <c r="CO1658">
        <v>15.34479808807373</v>
      </c>
      <c r="CP1658">
        <v>33.246864318847663</v>
      </c>
      <c r="CQ1658">
        <v>0.1080355197191238</v>
      </c>
      <c r="CR1658">
        <v>0.161137729883194</v>
      </c>
      <c r="CS1658" t="s">
        <v>1983</v>
      </c>
      <c r="CT1658">
        <v>0.49402499198913569</v>
      </c>
      <c r="CU1658">
        <v>10.528885841369631</v>
      </c>
      <c r="CV1658">
        <v>5.9205908328294747E-2</v>
      </c>
      <c r="CW1658">
        <v>10.54948616027832</v>
      </c>
      <c r="CX1658">
        <v>15.63264846801758</v>
      </c>
      <c r="CY1658">
        <v>33.217872619628913</v>
      </c>
      <c r="CZ1658">
        <v>5.1271095871925347E-2</v>
      </c>
      <c r="DA1658">
        <v>0.19592882692813871</v>
      </c>
      <c r="DB1658" t="s">
        <v>1984</v>
      </c>
      <c r="DC1658">
        <v>0.49402499198913569</v>
      </c>
      <c r="DD1658">
        <v>10.528885841369631</v>
      </c>
      <c r="DE1658">
        <v>4.8524431884288788E-2</v>
      </c>
      <c r="DF1658">
        <v>11.15741443634033</v>
      </c>
      <c r="DG1658">
        <v>15.867763519287109</v>
      </c>
      <c r="DH1658">
        <v>33.381145477294922</v>
      </c>
      <c r="DI1658">
        <v>4.3336283415555947E-2</v>
      </c>
      <c r="DJ1658">
        <v>0.1062044128775597</v>
      </c>
      <c r="DK1658" t="s">
        <v>1985</v>
      </c>
      <c r="DL1658">
        <v>0.49402499198913569</v>
      </c>
      <c r="DM1658">
        <v>10.528885841369631</v>
      </c>
      <c r="DN1658">
        <v>5.2186653017997742E-2</v>
      </c>
      <c r="DO1658">
        <v>10.277016639709471</v>
      </c>
      <c r="DP1658">
        <v>15.01959228515625</v>
      </c>
      <c r="DQ1658">
        <v>33.274330139160163</v>
      </c>
      <c r="DR1658">
        <v>0.13183996081352231</v>
      </c>
      <c r="DS1658">
        <v>4.76088747382164E-2</v>
      </c>
      <c r="DT1658" t="s">
        <v>1986</v>
      </c>
      <c r="DU1658">
        <v>0.49402499198913569</v>
      </c>
      <c r="DV1658">
        <v>10.528885841369631</v>
      </c>
      <c r="DW1658">
        <v>3.9674062281847E-2</v>
      </c>
      <c r="DX1658">
        <v>10.25211334228516</v>
      </c>
      <c r="DY1658">
        <v>14.55082893371582</v>
      </c>
      <c r="DZ1658">
        <v>33.425395965576172</v>
      </c>
      <c r="EA1658">
        <v>9.8879970610141754E-2</v>
      </c>
      <c r="EB1658">
        <v>-6.9582201540470123E-2</v>
      </c>
      <c r="EC1658" t="s">
        <v>1987</v>
      </c>
      <c r="ED1658">
        <v>0.49402499198913569</v>
      </c>
      <c r="EE1658">
        <v>10.528885841369631</v>
      </c>
      <c r="EF1658">
        <v>3.4180730581283569E-2</v>
      </c>
      <c r="EG1658">
        <v>10.22208309173584</v>
      </c>
      <c r="EH1658">
        <v>14.06668281555176</v>
      </c>
      <c r="EI1658">
        <v>33.266700744628913</v>
      </c>
      <c r="EJ1658">
        <v>7.0802941918373108E-2</v>
      </c>
      <c r="EK1658">
        <v>4.76088747382164E-2</v>
      </c>
      <c r="EL1658" t="s">
        <v>1988</v>
      </c>
      <c r="EM1658">
        <v>0.49402499198913569</v>
      </c>
      <c r="EN1658">
        <v>10.528885841369631</v>
      </c>
      <c r="EO1658">
        <v>9.8879970610141754E-2</v>
      </c>
      <c r="EP1658">
        <v>10.17227745056152</v>
      </c>
      <c r="EQ1658">
        <v>16.298440933227539</v>
      </c>
      <c r="ER1658">
        <v>33.043914794921882</v>
      </c>
      <c r="ES1658">
        <v>0.1904354989528656</v>
      </c>
      <c r="ET1658">
        <v>0.34119692444801331</v>
      </c>
      <c r="EU1658" t="s">
        <v>1989</v>
      </c>
      <c r="EV1658">
        <v>0.49402499198913569</v>
      </c>
      <c r="EW1658">
        <v>10.528885841369631</v>
      </c>
      <c r="EX1658">
        <v>0.10498367249965671</v>
      </c>
      <c r="EY1658">
        <v>10.17740440368652</v>
      </c>
      <c r="EZ1658">
        <v>16.470565795898441</v>
      </c>
      <c r="FA1658">
        <v>33.068332672119141</v>
      </c>
      <c r="FB1658">
        <v>0.1287881135940552</v>
      </c>
      <c r="FC1658">
        <v>0.32288584113121033</v>
      </c>
      <c r="FD1658" t="s">
        <v>1990</v>
      </c>
      <c r="FE1658">
        <v>0.49402499198913569</v>
      </c>
      <c r="FF1658">
        <v>10.528885841369631</v>
      </c>
      <c r="FG1658">
        <v>0.1019318252801895</v>
      </c>
      <c r="FH1658">
        <v>10.00308227539062</v>
      </c>
      <c r="FI1658">
        <v>16.384868621826168</v>
      </c>
      <c r="FJ1658">
        <v>33.098850250244141</v>
      </c>
      <c r="FK1658">
        <v>2.38044373691082E-2</v>
      </c>
      <c r="FL1658">
        <v>0.25818657875061041</v>
      </c>
      <c r="FM1658" t="s">
        <v>1991</v>
      </c>
      <c r="FN1658">
        <v>0.49402499198913569</v>
      </c>
      <c r="FO1658">
        <v>10.528885841369631</v>
      </c>
      <c r="FP1658">
        <v>8.6062192916870117E-2</v>
      </c>
      <c r="FQ1658">
        <v>10.157628059387211</v>
      </c>
      <c r="FR1658">
        <v>16.124851226806641</v>
      </c>
      <c r="FS1658">
        <v>33.152256011962891</v>
      </c>
      <c r="FT1658">
        <v>5.3102206438779831E-2</v>
      </c>
      <c r="FU1658">
        <v>0.19531846046447751</v>
      </c>
      <c r="FV1658" t="s">
        <v>1992</v>
      </c>
      <c r="FW1658">
        <v>0.49402499198913569</v>
      </c>
      <c r="FX1658">
        <v>10.528885841369631</v>
      </c>
      <c r="FY1658">
        <v>8.9114047586917877E-2</v>
      </c>
      <c r="FZ1658">
        <v>10.161290168762211</v>
      </c>
      <c r="GA1658">
        <v>16.099948883056641</v>
      </c>
      <c r="GB1658">
        <v>33.022552490234382</v>
      </c>
      <c r="GC1658">
        <v>0.21851253509521479</v>
      </c>
      <c r="GD1658">
        <v>0.35462507605552668</v>
      </c>
      <c r="GE1658" t="s">
        <v>1993</v>
      </c>
      <c r="GF1658">
        <v>0.49402499198913569</v>
      </c>
      <c r="GG1658">
        <v>10.528885841369631</v>
      </c>
      <c r="GH1658">
        <v>7.293923944234848E-2</v>
      </c>
      <c r="GI1658">
        <v>10.284340858459471</v>
      </c>
      <c r="GJ1658">
        <v>15.82967567443848</v>
      </c>
      <c r="GK1658">
        <v>32.999664306640618</v>
      </c>
      <c r="GL1658">
        <v>0.1116977483034134</v>
      </c>
      <c r="GM1658">
        <v>0.33997619152069092</v>
      </c>
      <c r="GN1658" t="s">
        <v>1994</v>
      </c>
      <c r="GO1658">
        <v>0.49402499198913569</v>
      </c>
      <c r="GP1658">
        <v>10.528885841369631</v>
      </c>
      <c r="GQ1658">
        <v>7.7211827039718628E-2</v>
      </c>
      <c r="GR1658">
        <v>10.18326377868652</v>
      </c>
      <c r="GS1658">
        <v>15.74398040771484</v>
      </c>
      <c r="GT1658">
        <v>32.906581878662109</v>
      </c>
      <c r="GU1658">
        <v>0.13122959434986109</v>
      </c>
      <c r="GV1658">
        <v>0.27222511172294622</v>
      </c>
    </row>
    <row r="1659" spans="1:204" x14ac:dyDescent="0.25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s="3"/>
      <c r="G1659" t="s">
        <v>1973</v>
      </c>
      <c r="H1659">
        <v>5.0782241821289063</v>
      </c>
      <c r="I1659">
        <v>10.223701477050779</v>
      </c>
      <c r="J1659">
        <v>4.9439985305070877E-2</v>
      </c>
      <c r="K1659">
        <v>14.58012580871582</v>
      </c>
      <c r="L1659">
        <v>14.680471420288089</v>
      </c>
      <c r="M1659">
        <v>33.553573608398438</v>
      </c>
      <c r="N1659">
        <v>1.770073547959328E-2</v>
      </c>
      <c r="O1659">
        <v>-3.4791100770235062E-2</v>
      </c>
      <c r="P1659" t="s">
        <v>1974</v>
      </c>
      <c r="Q1659">
        <v>5.0782241821289063</v>
      </c>
      <c r="R1659">
        <v>10.528885841369631</v>
      </c>
      <c r="S1659">
        <v>4.6998504549264908E-2</v>
      </c>
      <c r="T1659">
        <v>11.486282348632811</v>
      </c>
      <c r="U1659">
        <v>14.312784194946291</v>
      </c>
      <c r="V1659">
        <v>33.553573608398438</v>
      </c>
      <c r="W1659">
        <v>1.5259254723787309E-2</v>
      </c>
      <c r="X1659">
        <v>4.5777764171361923E-2</v>
      </c>
      <c r="Y1659" t="s">
        <v>1975</v>
      </c>
      <c r="Z1659">
        <v>5.0782241821289063</v>
      </c>
      <c r="AA1659">
        <v>10.528885841369631</v>
      </c>
      <c r="AB1659">
        <v>4.7914057970046997E-2</v>
      </c>
      <c r="AC1659">
        <v>11.58003520965576</v>
      </c>
      <c r="AD1659">
        <v>14.60869216918945</v>
      </c>
      <c r="AE1659">
        <v>33.510848999023438</v>
      </c>
      <c r="AF1659">
        <v>3.2349620014429092E-2</v>
      </c>
      <c r="AG1659">
        <v>5.1271095871925347E-2</v>
      </c>
      <c r="AH1659" t="s">
        <v>1976</v>
      </c>
      <c r="AI1659">
        <v>5.0782241821289063</v>
      </c>
      <c r="AJ1659">
        <v>10.37629318237305</v>
      </c>
      <c r="AK1659">
        <v>4.8524431884288788E-2</v>
      </c>
      <c r="AL1659">
        <v>13.76711273193359</v>
      </c>
      <c r="AM1659">
        <v>15.20929527282715</v>
      </c>
      <c r="AN1659">
        <v>33.494064331054688</v>
      </c>
      <c r="AO1659">
        <v>-2.4414807558059688E-3</v>
      </c>
      <c r="AP1659">
        <v>-8.5451826453208923E-3</v>
      </c>
      <c r="AQ1659" t="s">
        <v>1977</v>
      </c>
      <c r="AR1659">
        <v>5.0782241821289063</v>
      </c>
      <c r="AS1659">
        <v>9.6133308410644531</v>
      </c>
      <c r="AT1659">
        <v>4.0589615702629089E-2</v>
      </c>
      <c r="AU1659">
        <v>16.445661544799801</v>
      </c>
      <c r="AV1659">
        <v>16.444196701049801</v>
      </c>
      <c r="AW1659">
        <v>33.509323120117188</v>
      </c>
      <c r="AX1659">
        <v>-6.34784996509552E-2</v>
      </c>
      <c r="AY1659">
        <v>0.14221625030040741</v>
      </c>
      <c r="AZ1659" t="s">
        <v>1978</v>
      </c>
      <c r="BA1659">
        <v>5.0782241821289063</v>
      </c>
      <c r="BB1659">
        <v>10.528885841369631</v>
      </c>
      <c r="BC1659">
        <v>4.8219244927167892E-2</v>
      </c>
      <c r="BD1659">
        <v>13.556169509887701</v>
      </c>
      <c r="BE1659">
        <v>14.096713066101071</v>
      </c>
      <c r="BF1659">
        <v>33.556625366210938</v>
      </c>
      <c r="BG1659">
        <v>7.9348124563694E-3</v>
      </c>
      <c r="BH1659">
        <v>3.2959990203380578E-2</v>
      </c>
      <c r="BI1659" t="s">
        <v>1979</v>
      </c>
      <c r="BJ1659">
        <v>5.0782241821289063</v>
      </c>
      <c r="BK1659">
        <v>10.528885841369631</v>
      </c>
      <c r="BL1659">
        <v>4.8524431884288788E-2</v>
      </c>
      <c r="BM1659">
        <v>11.82320594787598</v>
      </c>
      <c r="BN1659">
        <v>14.19705772399902</v>
      </c>
      <c r="BO1659">
        <v>33.518478393554688</v>
      </c>
      <c r="BP1659">
        <v>5.1271095871925347E-2</v>
      </c>
      <c r="BQ1659">
        <v>1.770073547959328E-2</v>
      </c>
      <c r="BR1659" t="s">
        <v>1980</v>
      </c>
      <c r="BS1659">
        <v>5.0782241821289063</v>
      </c>
      <c r="BT1659">
        <v>10.528885841369631</v>
      </c>
      <c r="BU1659">
        <v>2.8687398880720139E-2</v>
      </c>
      <c r="BV1659">
        <v>11.19183921813965</v>
      </c>
      <c r="BW1659">
        <v>13.47267055511475</v>
      </c>
      <c r="BX1659">
        <v>33.585620880126953</v>
      </c>
      <c r="BY1659">
        <v>-1.2207403779029851E-3</v>
      </c>
      <c r="BZ1659">
        <v>2.9297769069671631E-2</v>
      </c>
      <c r="CA1659" t="s">
        <v>1981</v>
      </c>
      <c r="CB1659">
        <v>5.0782241821289063</v>
      </c>
      <c r="CC1659">
        <v>10.528885841369631</v>
      </c>
      <c r="CD1659">
        <v>5.6154057383537292E-2</v>
      </c>
      <c r="CE1659">
        <v>10.296792984008791</v>
      </c>
      <c r="CF1659">
        <v>14.83355140686035</v>
      </c>
      <c r="CG1659">
        <v>33.317058563232422</v>
      </c>
      <c r="CH1659">
        <v>6.7140720784664154E-2</v>
      </c>
      <c r="CI1659">
        <v>0.13367107510566709</v>
      </c>
      <c r="CJ1659" t="s">
        <v>1982</v>
      </c>
      <c r="CK1659">
        <v>5.0782241821289063</v>
      </c>
      <c r="CL1659">
        <v>10.528885841369631</v>
      </c>
      <c r="CM1659">
        <v>5.9511095285415649E-2</v>
      </c>
      <c r="CN1659">
        <v>10.40665912628174</v>
      </c>
      <c r="CO1659">
        <v>14.97784423828125</v>
      </c>
      <c r="CP1659">
        <v>33.295692443847663</v>
      </c>
      <c r="CQ1659">
        <v>5.6764427572488778E-2</v>
      </c>
      <c r="CR1659">
        <v>0.1690725386142731</v>
      </c>
      <c r="CS1659" t="s">
        <v>1983</v>
      </c>
      <c r="CT1659">
        <v>5.0782241821289063</v>
      </c>
      <c r="CU1659">
        <v>10.528885841369631</v>
      </c>
      <c r="CV1659">
        <v>5.9205908328294747E-2</v>
      </c>
      <c r="CW1659">
        <v>10.54948616027832</v>
      </c>
      <c r="CX1659">
        <v>15.231269836425779</v>
      </c>
      <c r="CY1659">
        <v>33.312480926513672</v>
      </c>
      <c r="CZ1659">
        <v>-3.051850944757462E-3</v>
      </c>
      <c r="DA1659">
        <v>0.20325326919555661</v>
      </c>
      <c r="DB1659" t="s">
        <v>1984</v>
      </c>
      <c r="DC1659">
        <v>5.0782241821289063</v>
      </c>
      <c r="DD1659">
        <v>10.528885841369631</v>
      </c>
      <c r="DE1659">
        <v>4.8524431884288788E-2</v>
      </c>
      <c r="DF1659">
        <v>11.15741443634033</v>
      </c>
      <c r="DG1659">
        <v>15.570390701293951</v>
      </c>
      <c r="DH1659">
        <v>33.439132690429688</v>
      </c>
      <c r="DI1659">
        <v>-4.2725913226604462E-3</v>
      </c>
      <c r="DJ1659">
        <v>0.1159703359007835</v>
      </c>
      <c r="DK1659" t="s">
        <v>1985</v>
      </c>
      <c r="DL1659">
        <v>5.0782241821289063</v>
      </c>
      <c r="DM1659">
        <v>10.528885841369631</v>
      </c>
      <c r="DN1659">
        <v>5.2186653017997742E-2</v>
      </c>
      <c r="DO1659">
        <v>10.277016639709471</v>
      </c>
      <c r="DP1659">
        <v>14.62627029418945</v>
      </c>
      <c r="DQ1659">
        <v>33.326213836669922</v>
      </c>
      <c r="DR1659">
        <v>7.8127384185791016E-2</v>
      </c>
      <c r="DS1659">
        <v>5.4933317005634308E-2</v>
      </c>
      <c r="DT1659" t="s">
        <v>1986</v>
      </c>
      <c r="DU1659">
        <v>5.0782241821289063</v>
      </c>
      <c r="DV1659">
        <v>10.528885841369631</v>
      </c>
      <c r="DW1659">
        <v>3.9674062281847E-2</v>
      </c>
      <c r="DX1659">
        <v>10.25211334228516</v>
      </c>
      <c r="DY1659">
        <v>14.161900520324711</v>
      </c>
      <c r="DZ1659">
        <v>33.463546752929688</v>
      </c>
      <c r="EA1659">
        <v>5.0660725682973862E-2</v>
      </c>
      <c r="EB1659">
        <v>-5.7985167950391769E-2</v>
      </c>
      <c r="EC1659" t="s">
        <v>1987</v>
      </c>
      <c r="ED1659">
        <v>5.0782241821289063</v>
      </c>
      <c r="EE1659">
        <v>10.528885841369631</v>
      </c>
      <c r="EF1659">
        <v>3.4180730581283569E-2</v>
      </c>
      <c r="EG1659">
        <v>10.22208309173584</v>
      </c>
      <c r="EH1659">
        <v>12.998779296875</v>
      </c>
      <c r="EI1659">
        <v>33.542892456054688</v>
      </c>
      <c r="EJ1659">
        <v>-9.1555528342723846E-3</v>
      </c>
      <c r="EK1659">
        <v>3.3570360392332077E-2</v>
      </c>
      <c r="EL1659" t="s">
        <v>1988</v>
      </c>
      <c r="EM1659">
        <v>5.0782241821289063</v>
      </c>
      <c r="EN1659">
        <v>10.528885841369631</v>
      </c>
      <c r="EO1659">
        <v>9.8879970610141754E-2</v>
      </c>
      <c r="EP1659">
        <v>10.17227745056152</v>
      </c>
      <c r="EQ1659">
        <v>16.083101272583011</v>
      </c>
      <c r="ER1659">
        <v>33.060699462890618</v>
      </c>
      <c r="ES1659">
        <v>0.1532029211521149</v>
      </c>
      <c r="ET1659">
        <v>0.35584580898284912</v>
      </c>
      <c r="EU1659" t="s">
        <v>1989</v>
      </c>
      <c r="EV1659">
        <v>5.0782241821289063</v>
      </c>
      <c r="EW1659">
        <v>10.528885841369631</v>
      </c>
      <c r="EX1659">
        <v>0.10498367249965671</v>
      </c>
      <c r="EY1659">
        <v>10.17740440368652</v>
      </c>
      <c r="EZ1659">
        <v>16.26035308837891</v>
      </c>
      <c r="FA1659">
        <v>33.085117340087891</v>
      </c>
      <c r="FB1659">
        <v>9.1555528342723846E-2</v>
      </c>
      <c r="FC1659">
        <v>0.33753472566604609</v>
      </c>
      <c r="FD1659" t="s">
        <v>1990</v>
      </c>
      <c r="FE1659">
        <v>5.0782241821289063</v>
      </c>
      <c r="FF1659">
        <v>10.528885841369631</v>
      </c>
      <c r="FG1659">
        <v>0.1019318252801895</v>
      </c>
      <c r="FH1659">
        <v>10.00308227539062</v>
      </c>
      <c r="FI1659">
        <v>16.150485992431641</v>
      </c>
      <c r="FJ1659">
        <v>33.120212554931641</v>
      </c>
      <c r="FK1659">
        <v>-1.5259254723787309E-2</v>
      </c>
      <c r="FL1659">
        <v>0.27161473035812378</v>
      </c>
      <c r="FM1659" t="s">
        <v>1991</v>
      </c>
      <c r="FN1659">
        <v>5.0782241821289063</v>
      </c>
      <c r="FO1659">
        <v>10.528885841369631</v>
      </c>
      <c r="FP1659">
        <v>8.6062192916870117E-2</v>
      </c>
      <c r="FQ1659">
        <v>10.157628059387211</v>
      </c>
      <c r="FR1659">
        <v>15.881679534912109</v>
      </c>
      <c r="FS1659">
        <v>33.176670074462891</v>
      </c>
      <c r="FT1659">
        <v>1.159703359007835E-2</v>
      </c>
      <c r="FU1659">
        <v>0.20874661207199099</v>
      </c>
      <c r="FV1659" t="s">
        <v>1992</v>
      </c>
      <c r="FW1659">
        <v>5.0782241821289063</v>
      </c>
      <c r="FX1659">
        <v>10.528885841369631</v>
      </c>
      <c r="FY1659">
        <v>8.9114047586917877E-2</v>
      </c>
      <c r="FZ1659">
        <v>10.161290168762211</v>
      </c>
      <c r="GA1659">
        <v>15.854579925537109</v>
      </c>
      <c r="GB1659">
        <v>33.043914794921882</v>
      </c>
      <c r="GC1659">
        <v>0.17944884300231931</v>
      </c>
      <c r="GD1659">
        <v>0.36927396059036249</v>
      </c>
      <c r="GE1659" t="s">
        <v>1993</v>
      </c>
      <c r="GF1659">
        <v>5.0782241821289063</v>
      </c>
      <c r="GG1659">
        <v>10.528885841369631</v>
      </c>
      <c r="GH1659">
        <v>7.293923944234848E-2</v>
      </c>
      <c r="GI1659">
        <v>10.284340858459471</v>
      </c>
      <c r="GJ1659">
        <v>15.499343872070311</v>
      </c>
      <c r="GK1659">
        <v>33.039337158203118</v>
      </c>
      <c r="GL1659">
        <v>6.5919980406761169E-2</v>
      </c>
      <c r="GM1659">
        <v>0.35279396176338201</v>
      </c>
      <c r="GN1659" t="s">
        <v>1994</v>
      </c>
      <c r="GO1659">
        <v>5.0782241821289063</v>
      </c>
      <c r="GP1659">
        <v>10.528885841369631</v>
      </c>
      <c r="GQ1659">
        <v>7.7211827039718628E-2</v>
      </c>
      <c r="GR1659">
        <v>10.18326377868652</v>
      </c>
      <c r="GS1659">
        <v>15.298654556274411</v>
      </c>
      <c r="GT1659">
        <v>32.979827880859382</v>
      </c>
      <c r="GU1659">
        <v>7.8127384185791016E-2</v>
      </c>
      <c r="GV1659">
        <v>0.28199103474616999</v>
      </c>
    </row>
    <row r="1660" spans="1:204" x14ac:dyDescent="0.25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s="3"/>
      <c r="G1660" t="s">
        <v>1973</v>
      </c>
      <c r="H1660">
        <v>9.5729970932006836</v>
      </c>
      <c r="I1660">
        <v>10.223701477050779</v>
      </c>
      <c r="J1660">
        <v>4.9439985305070877E-2</v>
      </c>
      <c r="K1660">
        <v>14.58012580871582</v>
      </c>
      <c r="L1660">
        <v>14.425580978393549</v>
      </c>
      <c r="M1660">
        <v>33.594776153564453</v>
      </c>
      <c r="N1660">
        <v>-2.2583696991205219E-2</v>
      </c>
      <c r="O1660">
        <v>2.6245918124914169E-2</v>
      </c>
      <c r="P1660" t="s">
        <v>1974</v>
      </c>
      <c r="Q1660">
        <v>9.5729970932006836</v>
      </c>
      <c r="R1660">
        <v>10.528885841369631</v>
      </c>
      <c r="S1660">
        <v>4.6998504549264908E-2</v>
      </c>
      <c r="T1660">
        <v>11.486282348632811</v>
      </c>
      <c r="U1660">
        <v>14.03079319000244</v>
      </c>
      <c r="V1660">
        <v>33.614612579345703</v>
      </c>
      <c r="W1660">
        <v>-2.0752586424350739E-2</v>
      </c>
      <c r="X1660">
        <v>3.2959990203380578E-2</v>
      </c>
      <c r="Y1660" t="s">
        <v>1975</v>
      </c>
      <c r="Z1660">
        <v>9.5729970932006836</v>
      </c>
      <c r="AA1660">
        <v>10.528885841369631</v>
      </c>
      <c r="AB1660">
        <v>4.7914057970046997E-2</v>
      </c>
      <c r="AC1660">
        <v>11.58003520965576</v>
      </c>
      <c r="AD1660">
        <v>14.276162147521971</v>
      </c>
      <c r="AE1660">
        <v>33.574939727783203</v>
      </c>
      <c r="AF1660">
        <v>-3.6622211337089539E-3</v>
      </c>
      <c r="AG1660">
        <v>3.9674062281847E-2</v>
      </c>
      <c r="AH1660" t="s">
        <v>1976</v>
      </c>
      <c r="AI1660">
        <v>9.5729970932006836</v>
      </c>
      <c r="AJ1660">
        <v>10.37629318237305</v>
      </c>
      <c r="AK1660">
        <v>4.8524431884288788E-2</v>
      </c>
      <c r="AL1660">
        <v>13.76711273193359</v>
      </c>
      <c r="AM1660">
        <v>14.18680381774902</v>
      </c>
      <c r="AN1660">
        <v>33.645130157470703</v>
      </c>
      <c r="AO1660">
        <v>-3.7232581526041031E-2</v>
      </c>
      <c r="AP1660">
        <v>8.239997923374176E-2</v>
      </c>
      <c r="AQ1660" t="s">
        <v>1977</v>
      </c>
      <c r="AR1660">
        <v>9.5729970932006836</v>
      </c>
      <c r="AS1660">
        <v>9.6133308410644531</v>
      </c>
      <c r="AT1660">
        <v>4.0589615702629089E-2</v>
      </c>
      <c r="AU1660">
        <v>16.445661544799801</v>
      </c>
      <c r="AV1660">
        <v>16.436872482299801</v>
      </c>
      <c r="AW1660">
        <v>33.510848999023438</v>
      </c>
      <c r="AX1660">
        <v>-5.55436871945858E-2</v>
      </c>
      <c r="AY1660">
        <v>0.10925626754760739</v>
      </c>
      <c r="AZ1660" t="s">
        <v>1978</v>
      </c>
      <c r="BA1660">
        <v>9.5729970932006836</v>
      </c>
      <c r="BB1660">
        <v>10.528885841369631</v>
      </c>
      <c r="BC1660">
        <v>4.8219244927167892E-2</v>
      </c>
      <c r="BD1660">
        <v>13.556169509887701</v>
      </c>
      <c r="BE1660">
        <v>13.62062454223633</v>
      </c>
      <c r="BF1660">
        <v>33.658863067626953</v>
      </c>
      <c r="BG1660">
        <v>-2.4414807558059689E-2</v>
      </c>
      <c r="BH1660">
        <v>1.2207403779029851E-3</v>
      </c>
      <c r="BI1660" t="s">
        <v>1979</v>
      </c>
      <c r="BJ1660">
        <v>9.5729970932006836</v>
      </c>
      <c r="BK1660">
        <v>10.528885841369631</v>
      </c>
      <c r="BL1660">
        <v>4.8524431884288788E-2</v>
      </c>
      <c r="BM1660">
        <v>11.82320594787598</v>
      </c>
      <c r="BN1660">
        <v>13.690206527709959</v>
      </c>
      <c r="BO1660">
        <v>33.602405548095703</v>
      </c>
      <c r="BP1660">
        <v>1.220740377902985E-2</v>
      </c>
      <c r="BQ1660">
        <v>-1.220740377902985E-2</v>
      </c>
      <c r="BR1660" t="s">
        <v>1980</v>
      </c>
      <c r="BS1660">
        <v>9.5729970932006836</v>
      </c>
      <c r="BT1660">
        <v>10.528885841369631</v>
      </c>
      <c r="BU1660">
        <v>2.8687398880720139E-2</v>
      </c>
      <c r="BV1660">
        <v>11.19183921813965</v>
      </c>
      <c r="BW1660">
        <v>12.66258716583252</v>
      </c>
      <c r="BX1660">
        <v>33.732109069824219</v>
      </c>
      <c r="BY1660">
        <v>-3.6622211337089539E-3</v>
      </c>
      <c r="BZ1660">
        <v>-1.4648884534835821E-2</v>
      </c>
      <c r="CA1660" t="s">
        <v>1981</v>
      </c>
      <c r="CB1660">
        <v>9.5729970932006836</v>
      </c>
      <c r="CC1660">
        <v>10.528885841369631</v>
      </c>
      <c r="CD1660">
        <v>5.6154057383537292E-2</v>
      </c>
      <c r="CE1660">
        <v>10.296792984008791</v>
      </c>
      <c r="CF1660">
        <v>14.497360229492189</v>
      </c>
      <c r="CG1660">
        <v>33.376567840576172</v>
      </c>
      <c r="CH1660">
        <v>3.1128879636526111E-2</v>
      </c>
      <c r="CI1660">
        <v>0.11535996198654171</v>
      </c>
      <c r="CJ1660" t="s">
        <v>1982</v>
      </c>
      <c r="CK1660">
        <v>9.5729970932006836</v>
      </c>
      <c r="CL1660">
        <v>10.528885841369631</v>
      </c>
      <c r="CM1660">
        <v>5.9511095285415649E-2</v>
      </c>
      <c r="CN1660">
        <v>10.40665912628174</v>
      </c>
      <c r="CO1660">
        <v>14.681203842163089</v>
      </c>
      <c r="CP1660">
        <v>33.347576141357422</v>
      </c>
      <c r="CQ1660">
        <v>2.38044373691082E-2</v>
      </c>
      <c r="CR1660">
        <v>0.1507614403963089</v>
      </c>
      <c r="CS1660" t="s">
        <v>1983</v>
      </c>
      <c r="CT1660">
        <v>9.5729970932006836</v>
      </c>
      <c r="CU1660">
        <v>10.528885841369631</v>
      </c>
      <c r="CV1660">
        <v>5.9205908328294747E-2</v>
      </c>
      <c r="CW1660">
        <v>10.54948616027832</v>
      </c>
      <c r="CX1660">
        <v>14.908261299133301</v>
      </c>
      <c r="CY1660">
        <v>33.381145477294922</v>
      </c>
      <c r="CZ1660">
        <v>-3.9063692092895508E-2</v>
      </c>
      <c r="DA1660">
        <v>0.17944884300231931</v>
      </c>
      <c r="DB1660" t="s">
        <v>1984</v>
      </c>
      <c r="DC1660">
        <v>9.5729970932006836</v>
      </c>
      <c r="DD1660">
        <v>10.528885841369631</v>
      </c>
      <c r="DE1660">
        <v>4.8524431884288788E-2</v>
      </c>
      <c r="DF1660">
        <v>11.15741443634033</v>
      </c>
      <c r="DG1660">
        <v>15.17780113220215</v>
      </c>
      <c r="DH1660">
        <v>33.512374877929688</v>
      </c>
      <c r="DI1660">
        <v>-4.0284432470798492E-2</v>
      </c>
      <c r="DJ1660">
        <v>0.10254219174385069</v>
      </c>
      <c r="DK1660" t="s">
        <v>1985</v>
      </c>
      <c r="DL1660">
        <v>9.5729970932006836</v>
      </c>
      <c r="DM1660">
        <v>10.528885841369631</v>
      </c>
      <c r="DN1660">
        <v>5.2186653017997742E-2</v>
      </c>
      <c r="DO1660">
        <v>10.277016639709471</v>
      </c>
      <c r="DP1660">
        <v>14.282021522521971</v>
      </c>
      <c r="DQ1660">
        <v>33.381145477294922</v>
      </c>
      <c r="DR1660">
        <v>4.6388134360313422E-2</v>
      </c>
      <c r="DS1660">
        <v>3.9063692092895508E-2</v>
      </c>
      <c r="DT1660" t="s">
        <v>1986</v>
      </c>
      <c r="DU1660">
        <v>9.5729970932006836</v>
      </c>
      <c r="DV1660">
        <v>10.528885841369631</v>
      </c>
      <c r="DW1660">
        <v>3.9674062281847E-2</v>
      </c>
      <c r="DX1660">
        <v>10.25211334228516</v>
      </c>
      <c r="DY1660">
        <v>13.79128456115723</v>
      </c>
      <c r="DZ1660">
        <v>33.510848999023438</v>
      </c>
      <c r="EA1660">
        <v>2.4414807558059689E-2</v>
      </c>
      <c r="EB1660">
        <v>-6.34784996509552E-2</v>
      </c>
      <c r="EC1660" t="s">
        <v>1987</v>
      </c>
      <c r="ED1660">
        <v>9.5729970932006836</v>
      </c>
      <c r="EE1660">
        <v>10.528885841369631</v>
      </c>
      <c r="EF1660">
        <v>3.4180730581283569E-2</v>
      </c>
      <c r="EG1660">
        <v>10.22208309173584</v>
      </c>
      <c r="EH1660">
        <v>12.311014175415041</v>
      </c>
      <c r="EI1660">
        <v>33.704643249511719</v>
      </c>
      <c r="EJ1660">
        <v>-2.9297769069671631E-2</v>
      </c>
      <c r="EK1660">
        <v>-6.1037018895149231E-4</v>
      </c>
      <c r="EL1660" t="s">
        <v>1988</v>
      </c>
      <c r="EM1660">
        <v>9.5729970932006836</v>
      </c>
      <c r="EN1660">
        <v>10.528885841369631</v>
      </c>
      <c r="EO1660">
        <v>9.8879970610141754E-2</v>
      </c>
      <c r="EP1660">
        <v>10.17227745056152</v>
      </c>
      <c r="EQ1660">
        <v>15.657551765441889</v>
      </c>
      <c r="ER1660">
        <v>33.097324371337891</v>
      </c>
      <c r="ES1660">
        <v>0.1171910762786865</v>
      </c>
      <c r="ET1660">
        <v>0.34485915303230291</v>
      </c>
      <c r="EU1660" t="s">
        <v>1989</v>
      </c>
      <c r="EV1660">
        <v>9.5729970932006836</v>
      </c>
      <c r="EW1660">
        <v>10.528885841369631</v>
      </c>
      <c r="EX1660">
        <v>0.10498367249965671</v>
      </c>
      <c r="EY1660">
        <v>10.17740440368652</v>
      </c>
      <c r="EZ1660">
        <v>15.864101409912109</v>
      </c>
      <c r="FA1660">
        <v>33.115634918212891</v>
      </c>
      <c r="FB1660">
        <v>5.6154057383537292E-2</v>
      </c>
      <c r="FC1660">
        <v>0.32776880264282232</v>
      </c>
      <c r="FD1660" t="s">
        <v>1990</v>
      </c>
      <c r="FE1660">
        <v>9.5729970932006836</v>
      </c>
      <c r="FF1660">
        <v>10.528885841369631</v>
      </c>
      <c r="FG1660">
        <v>0.1019318252801895</v>
      </c>
      <c r="FH1660">
        <v>10.00308227539062</v>
      </c>
      <c r="FI1660">
        <v>15.77694034576416</v>
      </c>
      <c r="FJ1660">
        <v>33.149204254150391</v>
      </c>
      <c r="FK1660">
        <v>-5.2491836249828339E-2</v>
      </c>
      <c r="FL1660">
        <v>0.25879696011543268</v>
      </c>
      <c r="FM1660" t="s">
        <v>1991</v>
      </c>
      <c r="FN1660">
        <v>9.5729970932006836</v>
      </c>
      <c r="FO1660">
        <v>10.528885841369631</v>
      </c>
      <c r="FP1660">
        <v>8.6062192916870117E-2</v>
      </c>
      <c r="FQ1660">
        <v>10.157628059387211</v>
      </c>
      <c r="FR1660">
        <v>15.555009841918951</v>
      </c>
      <c r="FS1660">
        <v>33.213294982910163</v>
      </c>
      <c r="FT1660">
        <v>-2.6856288313865662E-2</v>
      </c>
      <c r="FU1660">
        <v>0.19898068904876709</v>
      </c>
      <c r="FV1660" t="s">
        <v>1992</v>
      </c>
      <c r="FW1660">
        <v>9.5729970932006836</v>
      </c>
      <c r="FX1660">
        <v>10.528885841369631</v>
      </c>
      <c r="FY1660">
        <v>8.9114047586917877E-2</v>
      </c>
      <c r="FZ1660">
        <v>10.161290168762211</v>
      </c>
      <c r="GA1660">
        <v>15.37556076049805</v>
      </c>
      <c r="GB1660">
        <v>33.094272613525391</v>
      </c>
      <c r="GC1660">
        <v>0.14099551737308499</v>
      </c>
      <c r="GD1660">
        <v>0.35340434312820429</v>
      </c>
      <c r="GE1660" t="s">
        <v>1993</v>
      </c>
      <c r="GF1660">
        <v>9.5729970932006836</v>
      </c>
      <c r="GG1660">
        <v>10.528885841369631</v>
      </c>
      <c r="GH1660">
        <v>7.293923944234848E-2</v>
      </c>
      <c r="GI1660">
        <v>10.284340858459471</v>
      </c>
      <c r="GJ1660">
        <v>14.955137252807621</v>
      </c>
      <c r="GK1660">
        <v>33.118686676025391</v>
      </c>
      <c r="GL1660">
        <v>2.4414807558059689E-2</v>
      </c>
      <c r="GM1660">
        <v>0.33082064986228937</v>
      </c>
      <c r="GN1660" t="s">
        <v>1994</v>
      </c>
      <c r="GO1660">
        <v>9.5729970932006836</v>
      </c>
      <c r="GP1660">
        <v>10.528885841369631</v>
      </c>
      <c r="GQ1660">
        <v>7.7211827039718628E-2</v>
      </c>
      <c r="GR1660">
        <v>10.18326377868652</v>
      </c>
      <c r="GS1660">
        <v>14.55449104309082</v>
      </c>
      <c r="GT1660">
        <v>33.141574859619141</v>
      </c>
      <c r="GU1660">
        <v>3.2349620014429092E-2</v>
      </c>
      <c r="GV1660">
        <v>0.24658955633640289</v>
      </c>
    </row>
    <row r="1661" spans="1:204" x14ac:dyDescent="0.25">
      <c r="A1661" s="1">
        <v>1659</v>
      </c>
      <c r="B1661">
        <v>659</v>
      </c>
      <c r="C1661">
        <v>-38.833333333333329</v>
      </c>
      <c r="D1661">
        <v>-73.416666666666657</v>
      </c>
      <c r="E1661" s="2">
        <v>42752</v>
      </c>
      <c r="F1661" s="3">
        <f t="shared" ref="F1661:F1724" si="546">(I1661-MIN(I:I))/(MAX(I:I)-MIN(I:I))</f>
        <v>3.874345152968469E-2</v>
      </c>
      <c r="G1661" t="s">
        <v>1863</v>
      </c>
      <c r="H1661">
        <v>0.49402499198913569</v>
      </c>
      <c r="I1661">
        <v>12.054811477661129</v>
      </c>
      <c r="J1661">
        <v>1.1291848495602609E-2</v>
      </c>
      <c r="K1661">
        <v>13.91506767272949</v>
      </c>
      <c r="L1661">
        <v>14.341349601745611</v>
      </c>
      <c r="M1661">
        <v>33.646656036376953</v>
      </c>
      <c r="N1661">
        <v>-0.14343699812889099</v>
      </c>
      <c r="O1661">
        <v>0.20447401702404019</v>
      </c>
      <c r="P1661" t="s">
        <v>1864</v>
      </c>
      <c r="Q1661">
        <v>0.49402499198913569</v>
      </c>
      <c r="R1661">
        <v>11.5970344543457</v>
      </c>
      <c r="S1661">
        <v>2.349925227463245E-2</v>
      </c>
      <c r="T1661">
        <v>10.696706771850589</v>
      </c>
      <c r="U1661">
        <v>14.143589019775391</v>
      </c>
      <c r="V1661">
        <v>33.603931427001953</v>
      </c>
      <c r="W1661">
        <v>-0.1428266167640686</v>
      </c>
      <c r="X1661">
        <v>0.2941984236240387</v>
      </c>
      <c r="Y1661" t="s">
        <v>1865</v>
      </c>
      <c r="Z1661">
        <v>0.49402499198913569</v>
      </c>
      <c r="AA1661">
        <v>10.528885841369631</v>
      </c>
      <c r="AB1661">
        <v>2.0447401329874989E-2</v>
      </c>
      <c r="AC1661">
        <v>11.14789295196533</v>
      </c>
      <c r="AD1661">
        <v>14.98297119140625</v>
      </c>
      <c r="AE1661">
        <v>33.590198516845703</v>
      </c>
      <c r="AF1661">
        <v>-0.13428144156932831</v>
      </c>
      <c r="AG1661">
        <v>0.24903103709220889</v>
      </c>
      <c r="AH1661" t="s">
        <v>1866</v>
      </c>
      <c r="AI1661">
        <v>0.49402499198913569</v>
      </c>
      <c r="AJ1661">
        <v>10.528885841369631</v>
      </c>
      <c r="AK1661">
        <v>1.9226660951972011E-2</v>
      </c>
      <c r="AL1661">
        <v>9.8199710845947266</v>
      </c>
      <c r="AM1661">
        <v>14.17801475524902</v>
      </c>
      <c r="AN1661">
        <v>33.692436218261719</v>
      </c>
      <c r="AO1661">
        <v>-3.5401470959186547E-2</v>
      </c>
      <c r="AP1661">
        <v>0.27954953908920288</v>
      </c>
      <c r="AQ1661" t="s">
        <v>1867</v>
      </c>
      <c r="AR1661">
        <v>0.49402499198913569</v>
      </c>
      <c r="AS1661">
        <v>10.528885841369631</v>
      </c>
      <c r="AT1661">
        <v>2.1362956613302231E-2</v>
      </c>
      <c r="AU1661">
        <v>9.2464675903320313</v>
      </c>
      <c r="AV1661">
        <v>13.3752555847168</v>
      </c>
      <c r="AW1661">
        <v>33.695487976074219</v>
      </c>
      <c r="AX1661">
        <v>-9.1555528342723846E-2</v>
      </c>
      <c r="AY1661">
        <v>0.44190800189971918</v>
      </c>
      <c r="AZ1661" t="s">
        <v>1868</v>
      </c>
      <c r="BA1661">
        <v>0.49402499198913569</v>
      </c>
      <c r="BB1661">
        <v>10.528885841369631</v>
      </c>
      <c r="BC1661">
        <v>2.990813925862312E-2</v>
      </c>
      <c r="BD1661">
        <v>10.272622108459471</v>
      </c>
      <c r="BE1661">
        <v>14.26883697509766</v>
      </c>
      <c r="BF1661">
        <v>33.530685424804688</v>
      </c>
      <c r="BG1661">
        <v>-0.13367107510566709</v>
      </c>
      <c r="BH1661">
        <v>0.35645619034767151</v>
      </c>
      <c r="BI1661" t="s">
        <v>1869</v>
      </c>
      <c r="BJ1661">
        <v>0.49402499198913569</v>
      </c>
      <c r="BK1661">
        <v>10.528885841369631</v>
      </c>
      <c r="BL1661">
        <v>3.814813494682312E-2</v>
      </c>
      <c r="BM1661">
        <v>10.328288078308111</v>
      </c>
      <c r="BN1661">
        <v>14.488571166992189</v>
      </c>
      <c r="BO1661">
        <v>33.449813842773438</v>
      </c>
      <c r="BP1661">
        <v>-2.990813925862312E-2</v>
      </c>
      <c r="BQ1661">
        <v>0.21057771146297449</v>
      </c>
      <c r="BR1661" t="s">
        <v>904</v>
      </c>
      <c r="BS1661">
        <v>0.49402499198913569</v>
      </c>
      <c r="BT1661">
        <v>10.528885841369631</v>
      </c>
      <c r="BU1661">
        <v>2.807702869176865E-2</v>
      </c>
      <c r="BV1661">
        <v>10.17300987243652</v>
      </c>
      <c r="BW1661">
        <v>14.05789375305176</v>
      </c>
      <c r="BX1661">
        <v>33.556625366210938</v>
      </c>
      <c r="BY1661">
        <v>-3.1128879636526111E-2</v>
      </c>
      <c r="BZ1661">
        <v>0.1489303261041641</v>
      </c>
      <c r="CA1661" t="s">
        <v>1870</v>
      </c>
      <c r="CB1661">
        <v>0.49402499198913569</v>
      </c>
      <c r="CC1661">
        <v>10.37629318237305</v>
      </c>
      <c r="CD1661">
        <v>5.8290354907512658E-2</v>
      </c>
      <c r="CE1661">
        <v>10.17740440368652</v>
      </c>
      <c r="CF1661">
        <v>14.61088943481445</v>
      </c>
      <c r="CG1661">
        <v>33.359783172607422</v>
      </c>
      <c r="CH1661">
        <v>-0.1147495955228806</v>
      </c>
      <c r="CI1661">
        <v>0.29663991928100591</v>
      </c>
      <c r="CJ1661" t="s">
        <v>1871</v>
      </c>
      <c r="CK1661">
        <v>0.49402499198913569</v>
      </c>
      <c r="CL1661">
        <v>10.528885841369631</v>
      </c>
      <c r="CM1661">
        <v>5.2186653017997742E-2</v>
      </c>
      <c r="CN1661">
        <v>10.17447471618652</v>
      </c>
      <c r="CO1661">
        <v>14.517135620117189</v>
      </c>
      <c r="CP1661">
        <v>33.422344207763672</v>
      </c>
      <c r="CQ1661">
        <v>-0.1202429234981537</v>
      </c>
      <c r="CR1661">
        <v>0.31250953674316412</v>
      </c>
      <c r="CS1661" t="s">
        <v>1872</v>
      </c>
      <c r="CT1661">
        <v>0.49402499198913569</v>
      </c>
      <c r="CU1661">
        <v>10.528885841369631</v>
      </c>
      <c r="CV1661">
        <v>4.9134798347949982E-2</v>
      </c>
      <c r="CW1661">
        <v>10.41544818878174</v>
      </c>
      <c r="CX1661">
        <v>14.77349185943604</v>
      </c>
      <c r="CY1661">
        <v>33.481857299804688</v>
      </c>
      <c r="CZ1661">
        <v>-4.6998504549264908E-2</v>
      </c>
      <c r="DA1661">
        <v>0.25879696011543268</v>
      </c>
      <c r="DB1661" t="s">
        <v>1873</v>
      </c>
      <c r="DC1661">
        <v>0.49402499198913569</v>
      </c>
      <c r="DD1661">
        <v>10.528885841369631</v>
      </c>
      <c r="DE1661">
        <v>5.8900721371173859E-2</v>
      </c>
      <c r="DF1661">
        <v>13.64625930786133</v>
      </c>
      <c r="DG1661">
        <v>14.744926452636721</v>
      </c>
      <c r="DH1661">
        <v>33.465072631835938</v>
      </c>
      <c r="DI1661">
        <v>-9.6438489854335785E-2</v>
      </c>
      <c r="DJ1661">
        <v>0.23316141963005069</v>
      </c>
      <c r="DK1661" t="s">
        <v>1874</v>
      </c>
      <c r="DL1661">
        <v>0.49402499198913569</v>
      </c>
      <c r="DM1661">
        <v>11.444441795349119</v>
      </c>
      <c r="DN1661">
        <v>6.34784996509552E-2</v>
      </c>
      <c r="DO1661">
        <v>10.160557746887211</v>
      </c>
      <c r="DP1661">
        <v>14.703176498413089</v>
      </c>
      <c r="DQ1661">
        <v>33.301795959472663</v>
      </c>
      <c r="DR1661">
        <v>-7.4465163052082062E-2</v>
      </c>
      <c r="DS1661">
        <v>0.26551103591918951</v>
      </c>
      <c r="DT1661" t="s">
        <v>1875</v>
      </c>
      <c r="DU1661">
        <v>0.49402499198913569</v>
      </c>
      <c r="DV1661">
        <v>10.98666381835938</v>
      </c>
      <c r="DW1661">
        <v>6.2562942504882813E-2</v>
      </c>
      <c r="DX1661">
        <v>10.127597808837891</v>
      </c>
      <c r="DY1661">
        <v>14.53984260559082</v>
      </c>
      <c r="DZ1661">
        <v>33.280433654785163</v>
      </c>
      <c r="EA1661">
        <v>-2.0752586424350739E-2</v>
      </c>
      <c r="EB1661">
        <v>0.29053622484207148</v>
      </c>
      <c r="EC1661" t="s">
        <v>911</v>
      </c>
      <c r="ED1661">
        <v>0.49402499198913569</v>
      </c>
      <c r="EE1661">
        <v>10.834071159362789</v>
      </c>
      <c r="EF1661">
        <v>5.0050355494022369E-2</v>
      </c>
      <c r="EG1661">
        <v>10.089510917663571</v>
      </c>
      <c r="EH1661">
        <v>14.18607139587402</v>
      </c>
      <c r="EI1661">
        <v>33.314006805419922</v>
      </c>
      <c r="EJ1661">
        <v>1.6479995101690289E-2</v>
      </c>
      <c r="EK1661">
        <v>0.28565323352813721</v>
      </c>
      <c r="EL1661" t="s">
        <v>1876</v>
      </c>
      <c r="EM1661">
        <v>0.49402499198913569</v>
      </c>
      <c r="EN1661">
        <v>12.20740413665771</v>
      </c>
      <c r="EO1661">
        <v>0.1007110774517059</v>
      </c>
      <c r="EP1661">
        <v>9.1109657287597656</v>
      </c>
      <c r="EQ1661">
        <v>15.471510887146</v>
      </c>
      <c r="ER1661">
        <v>33.126316070556641</v>
      </c>
      <c r="ES1661">
        <v>-0.1348918080329895</v>
      </c>
      <c r="ET1661">
        <v>0.2124088257551193</v>
      </c>
      <c r="EU1661" t="s">
        <v>1877</v>
      </c>
      <c r="EV1661">
        <v>0.49402499198913569</v>
      </c>
      <c r="EW1661">
        <v>12.054811477661129</v>
      </c>
      <c r="EX1661">
        <v>9.4912566244602203E-2</v>
      </c>
      <c r="EY1661">
        <v>9.9056673049926758</v>
      </c>
      <c r="EZ1661">
        <v>15.35358810424805</v>
      </c>
      <c r="FA1661">
        <v>33.158359527587891</v>
      </c>
      <c r="FB1661">
        <v>-0.1171910762786865</v>
      </c>
      <c r="FC1661">
        <v>0.18738365173339841</v>
      </c>
      <c r="FD1661" t="s">
        <v>1878</v>
      </c>
      <c r="FE1661">
        <v>0.49402499198913569</v>
      </c>
      <c r="FF1661">
        <v>11.749626159667971</v>
      </c>
      <c r="FG1661">
        <v>8.3315528929233551E-2</v>
      </c>
      <c r="FH1661">
        <v>9.9715871810913086</v>
      </c>
      <c r="FI1661">
        <v>15.095034599304199</v>
      </c>
      <c r="FJ1661">
        <v>33.257545471191413</v>
      </c>
      <c r="FK1661">
        <v>-0.1202429234981537</v>
      </c>
      <c r="FL1661">
        <v>0.17639698088169101</v>
      </c>
      <c r="FM1661" t="s">
        <v>1879</v>
      </c>
      <c r="FN1661">
        <v>0.49402499198913569</v>
      </c>
      <c r="FO1661">
        <v>14.496293067932131</v>
      </c>
      <c r="FP1661">
        <v>7.8432567417621613E-2</v>
      </c>
      <c r="FQ1661">
        <v>10.731863975524901</v>
      </c>
      <c r="FR1661">
        <v>15.35138988494873</v>
      </c>
      <c r="FS1661">
        <v>33.310951232910163</v>
      </c>
      <c r="FT1661">
        <v>-5.4322946816682822E-2</v>
      </c>
      <c r="FU1661">
        <v>0.13061922788620001</v>
      </c>
      <c r="FV1661" t="s">
        <v>1880</v>
      </c>
      <c r="FW1661">
        <v>0.49402499198913569</v>
      </c>
      <c r="FX1661">
        <v>12.3599967956543</v>
      </c>
      <c r="FY1661">
        <v>0.1074251532554626</v>
      </c>
      <c r="FZ1661">
        <v>6.9165620803833008</v>
      </c>
      <c r="GA1661">
        <v>15.61946487426758</v>
      </c>
      <c r="GB1661">
        <v>33.103427886962891</v>
      </c>
      <c r="GC1661">
        <v>-0.1348918080329895</v>
      </c>
      <c r="GD1661">
        <v>0.24231696128845209</v>
      </c>
      <c r="GE1661" t="s">
        <v>1881</v>
      </c>
      <c r="GF1661">
        <v>0.49402499198913569</v>
      </c>
      <c r="GG1661">
        <v>12.97036743164062</v>
      </c>
      <c r="GH1661">
        <v>0.11627551913261409</v>
      </c>
      <c r="GI1661">
        <v>7.3465070724487296</v>
      </c>
      <c r="GJ1661">
        <v>15.885341644287109</v>
      </c>
      <c r="GK1661">
        <v>33.098850250244141</v>
      </c>
      <c r="GL1661">
        <v>-7.5685903429985046E-2</v>
      </c>
      <c r="GM1661">
        <v>0.27527695894241327</v>
      </c>
      <c r="GN1661" t="s">
        <v>918</v>
      </c>
      <c r="GO1661">
        <v>0.49402499198913569</v>
      </c>
      <c r="GP1661">
        <v>12.665182113647459</v>
      </c>
      <c r="GQ1661">
        <v>0.1098666340112686</v>
      </c>
      <c r="GR1661">
        <v>7.145085334777832</v>
      </c>
      <c r="GS1661">
        <v>15.847254753112789</v>
      </c>
      <c r="GT1661">
        <v>33.024078369140618</v>
      </c>
      <c r="GU1661">
        <v>1.770073547959328E-2</v>
      </c>
      <c r="GV1661">
        <v>0.27710807323455811</v>
      </c>
    </row>
    <row r="1662" spans="1:204" x14ac:dyDescent="0.25">
      <c r="A1662" s="1">
        <v>1660</v>
      </c>
      <c r="B1662">
        <v>659</v>
      </c>
      <c r="C1662">
        <v>-38.833333333333329</v>
      </c>
      <c r="D1662">
        <v>-73.416666666666657</v>
      </c>
      <c r="E1662" s="2">
        <v>42752</v>
      </c>
      <c r="F1662" s="3"/>
      <c r="G1662" t="s">
        <v>1863</v>
      </c>
      <c r="H1662">
        <v>5.0782241821289063</v>
      </c>
      <c r="I1662">
        <v>12.054811477661129</v>
      </c>
      <c r="J1662">
        <v>1.1291848495602609E-2</v>
      </c>
      <c r="K1662">
        <v>13.91506767272949</v>
      </c>
      <c r="L1662">
        <v>14.19486045837402</v>
      </c>
      <c r="M1662">
        <v>33.648181915283203</v>
      </c>
      <c r="N1662">
        <v>-0.14770957827568049</v>
      </c>
      <c r="O1662">
        <v>0.17029328644275671</v>
      </c>
      <c r="P1662" t="s">
        <v>1864</v>
      </c>
      <c r="Q1662">
        <v>5.0782241821289063</v>
      </c>
      <c r="R1662">
        <v>11.5970344543457</v>
      </c>
      <c r="S1662">
        <v>2.349925227463245E-2</v>
      </c>
      <c r="T1662">
        <v>10.696706771850589</v>
      </c>
      <c r="U1662">
        <v>14.01467895507812</v>
      </c>
      <c r="V1662">
        <v>33.603931427001953</v>
      </c>
      <c r="W1662">
        <v>-0.1483199596405029</v>
      </c>
      <c r="X1662">
        <v>0.26062807440757751</v>
      </c>
      <c r="Y1662" t="s">
        <v>1865</v>
      </c>
      <c r="Z1662">
        <v>5.0782241821289063</v>
      </c>
      <c r="AA1662">
        <v>10.528885841369631</v>
      </c>
      <c r="AB1662">
        <v>2.0447401329874989E-2</v>
      </c>
      <c r="AC1662">
        <v>11.14789295196533</v>
      </c>
      <c r="AD1662">
        <v>14.870174407958981</v>
      </c>
      <c r="AE1662">
        <v>33.591724395751953</v>
      </c>
      <c r="AF1662">
        <v>-0.13794365525245669</v>
      </c>
      <c r="AG1662">
        <v>0.2142399400472641</v>
      </c>
      <c r="AH1662" t="s">
        <v>1866</v>
      </c>
      <c r="AI1662">
        <v>5.0782241821289063</v>
      </c>
      <c r="AJ1662">
        <v>10.528885841369631</v>
      </c>
      <c r="AK1662">
        <v>1.9226660951972011E-2</v>
      </c>
      <c r="AL1662">
        <v>9.8199710845947266</v>
      </c>
      <c r="AM1662">
        <v>13.699728012084959</v>
      </c>
      <c r="AN1662">
        <v>33.719902038574219</v>
      </c>
      <c r="AO1662">
        <v>-3.9674062281847E-2</v>
      </c>
      <c r="AP1662">
        <v>0.2197332680225372</v>
      </c>
      <c r="AQ1662" t="s">
        <v>1867</v>
      </c>
      <c r="AR1662">
        <v>5.0782241821289063</v>
      </c>
      <c r="AS1662">
        <v>10.528885841369631</v>
      </c>
      <c r="AT1662">
        <v>2.1362956613302231E-2</v>
      </c>
      <c r="AU1662">
        <v>9.2464675903320313</v>
      </c>
      <c r="AV1662">
        <v>13.096194267272949</v>
      </c>
      <c r="AW1662">
        <v>33.721427917480469</v>
      </c>
      <c r="AX1662">
        <v>-9.52177494764328E-2</v>
      </c>
      <c r="AY1662">
        <v>0.3888058066368103</v>
      </c>
      <c r="AZ1662" t="s">
        <v>1868</v>
      </c>
      <c r="BA1662">
        <v>5.0782241821289063</v>
      </c>
      <c r="BB1662">
        <v>10.528885841369631</v>
      </c>
      <c r="BC1662">
        <v>2.990813925862312E-2</v>
      </c>
      <c r="BD1662">
        <v>10.272622108459471</v>
      </c>
      <c r="BE1662">
        <v>14.04763984680176</v>
      </c>
      <c r="BF1662">
        <v>33.539840698242188</v>
      </c>
      <c r="BG1662">
        <v>-0.1373332887887955</v>
      </c>
      <c r="BH1662">
        <v>0.317392498254776</v>
      </c>
      <c r="BI1662" t="s">
        <v>1869</v>
      </c>
      <c r="BJ1662">
        <v>5.0782241821289063</v>
      </c>
      <c r="BK1662">
        <v>10.528885841369631</v>
      </c>
      <c r="BL1662">
        <v>3.814813494682312E-2</v>
      </c>
      <c r="BM1662">
        <v>10.328288078308111</v>
      </c>
      <c r="BN1662">
        <v>14.36259078979492</v>
      </c>
      <c r="BO1662">
        <v>33.449813842773438</v>
      </c>
      <c r="BP1662">
        <v>-3.6011841148138053E-2</v>
      </c>
      <c r="BQ1662">
        <v>0.17883846163749689</v>
      </c>
      <c r="BR1662" t="s">
        <v>904</v>
      </c>
      <c r="BS1662">
        <v>5.0782241821289063</v>
      </c>
      <c r="BT1662">
        <v>10.528885841369631</v>
      </c>
      <c r="BU1662">
        <v>2.807702869176865E-2</v>
      </c>
      <c r="BV1662">
        <v>10.17300987243652</v>
      </c>
      <c r="BW1662">
        <v>13.900418281555179</v>
      </c>
      <c r="BX1662">
        <v>33.556625366210938</v>
      </c>
      <c r="BY1662">
        <v>-3.9674062281847E-2</v>
      </c>
      <c r="BZ1662">
        <v>0.11535996198654171</v>
      </c>
      <c r="CA1662" t="s">
        <v>1870</v>
      </c>
      <c r="CB1662">
        <v>5.0782241821289063</v>
      </c>
      <c r="CC1662">
        <v>10.37629318237305</v>
      </c>
      <c r="CD1662">
        <v>5.8290354907512658E-2</v>
      </c>
      <c r="CE1662">
        <v>10.17740440368652</v>
      </c>
      <c r="CF1662">
        <v>14.501754760742189</v>
      </c>
      <c r="CG1662">
        <v>33.359783172607422</v>
      </c>
      <c r="CH1662">
        <v>-0.12085329741239551</v>
      </c>
      <c r="CI1662">
        <v>0.26245918869972229</v>
      </c>
      <c r="CJ1662" t="s">
        <v>1871</v>
      </c>
      <c r="CK1662">
        <v>5.0782241821289063</v>
      </c>
      <c r="CL1662">
        <v>10.528885841369631</v>
      </c>
      <c r="CM1662">
        <v>5.2186653017997742E-2</v>
      </c>
      <c r="CN1662">
        <v>10.17447471618652</v>
      </c>
      <c r="CO1662">
        <v>14.41019916534424</v>
      </c>
      <c r="CP1662">
        <v>33.422344207763672</v>
      </c>
      <c r="CQ1662">
        <v>-0.12573626637458801</v>
      </c>
      <c r="CR1662">
        <v>0.27954953908920288</v>
      </c>
      <c r="CS1662" t="s">
        <v>1872</v>
      </c>
      <c r="CT1662">
        <v>5.0782241821289063</v>
      </c>
      <c r="CU1662">
        <v>10.528885841369631</v>
      </c>
      <c r="CV1662">
        <v>4.9134798347949982E-2</v>
      </c>
      <c r="CW1662">
        <v>10.41544818878174</v>
      </c>
      <c r="CX1662">
        <v>14.679006576538089</v>
      </c>
      <c r="CY1662">
        <v>33.481857299804688</v>
      </c>
      <c r="CZ1662">
        <v>-5.1881466060876853E-2</v>
      </c>
      <c r="DA1662">
        <v>0.22766807675361631</v>
      </c>
      <c r="DB1662" t="s">
        <v>1873</v>
      </c>
      <c r="DC1662">
        <v>5.0782241821289063</v>
      </c>
      <c r="DD1662">
        <v>10.528885841369631</v>
      </c>
      <c r="DE1662">
        <v>5.8900721371173859E-2</v>
      </c>
      <c r="DF1662">
        <v>13.64625930786133</v>
      </c>
      <c r="DG1662">
        <v>14.65630054473877</v>
      </c>
      <c r="DH1662">
        <v>33.465072631835938</v>
      </c>
      <c r="DI1662">
        <v>-0.1007110774517059</v>
      </c>
      <c r="DJ1662">
        <v>0.2008117884397507</v>
      </c>
      <c r="DK1662" t="s">
        <v>1874</v>
      </c>
      <c r="DL1662">
        <v>5.0782241821289063</v>
      </c>
      <c r="DM1662">
        <v>11.444441795349119</v>
      </c>
      <c r="DN1662">
        <v>6.34784996509552E-2</v>
      </c>
      <c r="DO1662">
        <v>10.160557746887211</v>
      </c>
      <c r="DP1662">
        <v>14.59990215301514</v>
      </c>
      <c r="DQ1662">
        <v>33.300270080566413</v>
      </c>
      <c r="DR1662">
        <v>-8.0568864941596985E-2</v>
      </c>
      <c r="DS1662">
        <v>0.2325510382652283</v>
      </c>
      <c r="DT1662" t="s">
        <v>1875</v>
      </c>
      <c r="DU1662">
        <v>5.0782241821289063</v>
      </c>
      <c r="DV1662">
        <v>10.98666381835938</v>
      </c>
      <c r="DW1662">
        <v>6.2562942504882813E-2</v>
      </c>
      <c r="DX1662">
        <v>10.127597808837891</v>
      </c>
      <c r="DY1662">
        <v>14.423383712768549</v>
      </c>
      <c r="DZ1662">
        <v>33.280433654785163</v>
      </c>
      <c r="EA1662">
        <v>-2.746665850281715E-2</v>
      </c>
      <c r="EB1662">
        <v>0.25818657875061041</v>
      </c>
      <c r="EC1662" t="s">
        <v>911</v>
      </c>
      <c r="ED1662">
        <v>5.0782241821289063</v>
      </c>
      <c r="EE1662">
        <v>10.834071159362789</v>
      </c>
      <c r="EF1662">
        <v>5.0050355494022369E-2</v>
      </c>
      <c r="EG1662">
        <v>10.089510917663571</v>
      </c>
      <c r="EH1662">
        <v>14.04690742492676</v>
      </c>
      <c r="EI1662">
        <v>33.314006805419922</v>
      </c>
      <c r="EJ1662">
        <v>8.5451826453208923E-3</v>
      </c>
      <c r="EK1662">
        <v>0.25269326567649841</v>
      </c>
      <c r="EL1662" t="s">
        <v>1876</v>
      </c>
      <c r="EM1662">
        <v>5.0782241821289063</v>
      </c>
      <c r="EN1662">
        <v>12.20740413665771</v>
      </c>
      <c r="EO1662">
        <v>0.1007110774517059</v>
      </c>
      <c r="EP1662">
        <v>9.1109657287597656</v>
      </c>
      <c r="EQ1662">
        <v>15.40485858917236</v>
      </c>
      <c r="ER1662">
        <v>33.124790191650391</v>
      </c>
      <c r="ES1662">
        <v>-0.13916440308094019</v>
      </c>
      <c r="ET1662">
        <v>0.1806695759296417</v>
      </c>
      <c r="EU1662" t="s">
        <v>1877</v>
      </c>
      <c r="EV1662">
        <v>5.0782241821289063</v>
      </c>
      <c r="EW1662">
        <v>12.054811477661129</v>
      </c>
      <c r="EX1662">
        <v>9.4912566244602203E-2</v>
      </c>
      <c r="EY1662">
        <v>9.9056673049926758</v>
      </c>
      <c r="EZ1662">
        <v>15.288399696350099</v>
      </c>
      <c r="FA1662">
        <v>33.158359527587891</v>
      </c>
      <c r="FB1662">
        <v>-0.1220740377902985</v>
      </c>
      <c r="FC1662">
        <v>0.156254768371582</v>
      </c>
      <c r="FD1662" t="s">
        <v>1878</v>
      </c>
      <c r="FE1662">
        <v>5.0782241821289063</v>
      </c>
      <c r="FF1662">
        <v>11.749626159667971</v>
      </c>
      <c r="FG1662">
        <v>8.3315528929233551E-2</v>
      </c>
      <c r="FH1662">
        <v>9.9715871810913086</v>
      </c>
      <c r="FI1662">
        <v>15.03277683258057</v>
      </c>
      <c r="FJ1662">
        <v>33.257545471191413</v>
      </c>
      <c r="FK1662">
        <v>-0.1251258850097656</v>
      </c>
      <c r="FL1662">
        <v>0.14648884534835821</v>
      </c>
      <c r="FM1662" t="s">
        <v>1879</v>
      </c>
      <c r="FN1662">
        <v>5.0782241821289063</v>
      </c>
      <c r="FO1662">
        <v>14.496293067932131</v>
      </c>
      <c r="FP1662">
        <v>7.8432567417621613E-2</v>
      </c>
      <c r="FQ1662">
        <v>10.731863975524901</v>
      </c>
      <c r="FR1662">
        <v>15.292062759399411</v>
      </c>
      <c r="FS1662">
        <v>33.309425354003913</v>
      </c>
      <c r="FT1662">
        <v>-5.7985167950391769E-2</v>
      </c>
      <c r="FU1662">
        <v>0.10254219174385069</v>
      </c>
      <c r="FV1662" t="s">
        <v>1880</v>
      </c>
      <c r="FW1662">
        <v>5.0782241821289063</v>
      </c>
      <c r="FX1662">
        <v>12.3599967956543</v>
      </c>
      <c r="FY1662">
        <v>0.1074251532554626</v>
      </c>
      <c r="FZ1662">
        <v>6.9165620803833008</v>
      </c>
      <c r="GA1662">
        <v>15.552080154418951</v>
      </c>
      <c r="GB1662">
        <v>33.101902008056641</v>
      </c>
      <c r="GC1662">
        <v>-0.13977476954460141</v>
      </c>
      <c r="GD1662">
        <v>0.21057771146297449</v>
      </c>
      <c r="GE1662" t="s">
        <v>1881</v>
      </c>
      <c r="GF1662">
        <v>5.0782241821289063</v>
      </c>
      <c r="GG1662">
        <v>12.97036743164062</v>
      </c>
      <c r="GH1662">
        <v>0.11627551913261409</v>
      </c>
      <c r="GI1662">
        <v>7.3465070724487296</v>
      </c>
      <c r="GJ1662">
        <v>15.81649208068848</v>
      </c>
      <c r="GK1662">
        <v>33.098850250244141</v>
      </c>
      <c r="GL1662">
        <v>-8.0568864941596985E-2</v>
      </c>
      <c r="GM1662">
        <v>0.2441480755805969</v>
      </c>
      <c r="GN1662" t="s">
        <v>918</v>
      </c>
      <c r="GO1662">
        <v>5.0782241821289063</v>
      </c>
      <c r="GP1662">
        <v>12.665182113647459</v>
      </c>
      <c r="GQ1662">
        <v>0.1098666340112686</v>
      </c>
      <c r="GR1662">
        <v>7.145085334777832</v>
      </c>
      <c r="GS1662">
        <v>15.76741790771484</v>
      </c>
      <c r="GT1662">
        <v>33.022552490234382</v>
      </c>
      <c r="GU1662">
        <v>1.220740377902985E-2</v>
      </c>
      <c r="GV1662">
        <v>0.2459791898727417</v>
      </c>
    </row>
    <row r="1663" spans="1:204" x14ac:dyDescent="0.25">
      <c r="A1663" s="1">
        <v>1661</v>
      </c>
      <c r="B1663">
        <v>659</v>
      </c>
      <c r="C1663">
        <v>-38.833333333333329</v>
      </c>
      <c r="D1663">
        <v>-73.416666666666657</v>
      </c>
      <c r="E1663" s="2">
        <v>42752</v>
      </c>
      <c r="F1663" s="3"/>
      <c r="G1663" t="s">
        <v>1863</v>
      </c>
      <c r="H1663">
        <v>9.5729970932006836</v>
      </c>
      <c r="I1663">
        <v>12.054811477661129</v>
      </c>
      <c r="J1663">
        <v>1.1291848495602609E-2</v>
      </c>
      <c r="K1663">
        <v>13.91506767272949</v>
      </c>
      <c r="L1663">
        <v>13.82717323303223</v>
      </c>
      <c r="M1663">
        <v>33.675647735595703</v>
      </c>
      <c r="N1663">
        <v>-0.13550218939781189</v>
      </c>
      <c r="O1663">
        <v>0.14587847888469699</v>
      </c>
      <c r="P1663" t="s">
        <v>1864</v>
      </c>
      <c r="Q1663">
        <v>9.5729970932006836</v>
      </c>
      <c r="R1663">
        <v>11.5970344543457</v>
      </c>
      <c r="S1663">
        <v>2.349925227463245E-2</v>
      </c>
      <c r="T1663">
        <v>10.696706771850589</v>
      </c>
      <c r="U1663">
        <v>13.844019889831539</v>
      </c>
      <c r="V1663">
        <v>33.616138458251953</v>
      </c>
      <c r="W1663">
        <v>-0.1428266167640686</v>
      </c>
      <c r="X1663">
        <v>0.2435377091169357</v>
      </c>
      <c r="Y1663" t="s">
        <v>1865</v>
      </c>
      <c r="Z1663">
        <v>9.5729970932006836</v>
      </c>
      <c r="AA1663">
        <v>10.528885841369631</v>
      </c>
      <c r="AB1663">
        <v>2.0447401329874989E-2</v>
      </c>
      <c r="AC1663">
        <v>11.14789295196533</v>
      </c>
      <c r="AD1663">
        <v>13.542253494262701</v>
      </c>
      <c r="AE1663">
        <v>33.693962097167969</v>
      </c>
      <c r="AF1663">
        <v>-0.1226844042539597</v>
      </c>
      <c r="AG1663">
        <v>0.17334513366222379</v>
      </c>
      <c r="AH1663" t="s">
        <v>1866</v>
      </c>
      <c r="AI1663">
        <v>9.5729970932006836</v>
      </c>
      <c r="AJ1663">
        <v>10.528885841369631</v>
      </c>
      <c r="AK1663">
        <v>1.9226660951972011E-2</v>
      </c>
      <c r="AL1663">
        <v>9.8199710845947266</v>
      </c>
      <c r="AM1663">
        <v>12.56224250793457</v>
      </c>
      <c r="AN1663">
        <v>33.812984466552727</v>
      </c>
      <c r="AO1663">
        <v>-3.6011841148138053E-2</v>
      </c>
      <c r="AP1663">
        <v>0.1245155185461044</v>
      </c>
      <c r="AQ1663" t="s">
        <v>1867</v>
      </c>
      <c r="AR1663">
        <v>9.5729970932006836</v>
      </c>
      <c r="AS1663">
        <v>10.528885841369631</v>
      </c>
      <c r="AT1663">
        <v>2.1362956613302231E-2</v>
      </c>
      <c r="AU1663">
        <v>9.2464675903320313</v>
      </c>
      <c r="AV1663">
        <v>12.38865280151367</v>
      </c>
      <c r="AW1663">
        <v>33.791618347167969</v>
      </c>
      <c r="AX1663">
        <v>-9.52177494764328E-2</v>
      </c>
      <c r="AY1663">
        <v>0.29969176650047302</v>
      </c>
      <c r="AZ1663" t="s">
        <v>1868</v>
      </c>
      <c r="BA1663">
        <v>9.5729970932006836</v>
      </c>
      <c r="BB1663">
        <v>10.528885841369631</v>
      </c>
      <c r="BC1663">
        <v>2.990813925862312E-2</v>
      </c>
      <c r="BD1663">
        <v>10.272622108459471</v>
      </c>
      <c r="BE1663">
        <v>13.657979011535639</v>
      </c>
      <c r="BF1663">
        <v>33.573413848876953</v>
      </c>
      <c r="BG1663">
        <v>-0.1171910762786865</v>
      </c>
      <c r="BH1663">
        <v>0.27039399743080139</v>
      </c>
      <c r="BI1663" t="s">
        <v>1869</v>
      </c>
      <c r="BJ1663">
        <v>9.5729970932006836</v>
      </c>
      <c r="BK1663">
        <v>10.528885841369631</v>
      </c>
      <c r="BL1663">
        <v>3.814813494682312E-2</v>
      </c>
      <c r="BM1663">
        <v>10.328288078308111</v>
      </c>
      <c r="BN1663">
        <v>14.274697303771971</v>
      </c>
      <c r="BO1663">
        <v>33.449813842773438</v>
      </c>
      <c r="BP1663">
        <v>-3.2349620014429092E-2</v>
      </c>
      <c r="BQ1663">
        <v>0.15991699695587161</v>
      </c>
      <c r="BR1663" t="s">
        <v>904</v>
      </c>
      <c r="BS1663">
        <v>9.5729970932006836</v>
      </c>
      <c r="BT1663">
        <v>10.528885841369631</v>
      </c>
      <c r="BU1663">
        <v>2.807702869176865E-2</v>
      </c>
      <c r="BV1663">
        <v>10.17300987243652</v>
      </c>
      <c r="BW1663">
        <v>13.79860877990723</v>
      </c>
      <c r="BX1663">
        <v>33.559677124023438</v>
      </c>
      <c r="BY1663">
        <v>-4.0284432470798492E-2</v>
      </c>
      <c r="BZ1663">
        <v>9.4607383012771606E-2</v>
      </c>
      <c r="CA1663" t="s">
        <v>1870</v>
      </c>
      <c r="CB1663">
        <v>9.5729970932006836</v>
      </c>
      <c r="CC1663">
        <v>10.37629318237305</v>
      </c>
      <c r="CD1663">
        <v>5.8290354907512658E-2</v>
      </c>
      <c r="CE1663">
        <v>10.17740440368652</v>
      </c>
      <c r="CF1663">
        <v>14.38822555541992</v>
      </c>
      <c r="CG1663">
        <v>33.367412567138672</v>
      </c>
      <c r="CH1663">
        <v>-0.11841181665658949</v>
      </c>
      <c r="CI1663">
        <v>0.23621326684951779</v>
      </c>
      <c r="CJ1663" t="s">
        <v>1871</v>
      </c>
      <c r="CK1663">
        <v>9.5729970932006836</v>
      </c>
      <c r="CL1663">
        <v>10.528885841369631</v>
      </c>
      <c r="CM1663">
        <v>5.2186653017997742E-2</v>
      </c>
      <c r="CN1663">
        <v>10.17447471618652</v>
      </c>
      <c r="CO1663">
        <v>14.311319351196291</v>
      </c>
      <c r="CP1663">
        <v>33.426921844482422</v>
      </c>
      <c r="CQ1663">
        <v>-0.1226844042539597</v>
      </c>
      <c r="CR1663">
        <v>0.25696584582328802</v>
      </c>
      <c r="CS1663" t="s">
        <v>1872</v>
      </c>
      <c r="CT1663">
        <v>9.5729970932006836</v>
      </c>
      <c r="CU1663">
        <v>10.528885841369631</v>
      </c>
      <c r="CV1663">
        <v>4.9134798347949982E-2</v>
      </c>
      <c r="CW1663">
        <v>10.41544818878174</v>
      </c>
      <c r="CX1663">
        <v>14.58745098114014</v>
      </c>
      <c r="CY1663">
        <v>33.483383178710938</v>
      </c>
      <c r="CZ1663">
        <v>-4.8829615116119378E-2</v>
      </c>
      <c r="DA1663">
        <v>0.20813623070716861</v>
      </c>
      <c r="DB1663" t="s">
        <v>1873</v>
      </c>
      <c r="DC1663">
        <v>9.5729970932006836</v>
      </c>
      <c r="DD1663">
        <v>10.528885841369631</v>
      </c>
      <c r="DE1663">
        <v>5.8900721371173859E-2</v>
      </c>
      <c r="DF1663">
        <v>13.64625930786133</v>
      </c>
      <c r="DG1663">
        <v>14.522262573242189</v>
      </c>
      <c r="DH1663">
        <v>33.471176147460938</v>
      </c>
      <c r="DI1663">
        <v>-9.52177494764328E-2</v>
      </c>
      <c r="DJ1663">
        <v>0.16968291997909549</v>
      </c>
      <c r="DK1663" t="s">
        <v>1874</v>
      </c>
      <c r="DL1663">
        <v>9.5729970932006836</v>
      </c>
      <c r="DM1663">
        <v>11.444441795349119</v>
      </c>
      <c r="DN1663">
        <v>6.34784996509552E-2</v>
      </c>
      <c r="DO1663">
        <v>10.160557746887211</v>
      </c>
      <c r="DP1663">
        <v>14.5325174331665</v>
      </c>
      <c r="DQ1663">
        <v>33.303321838378913</v>
      </c>
      <c r="DR1663">
        <v>-7.9348124563694E-2</v>
      </c>
      <c r="DS1663">
        <v>0.21301919221878049</v>
      </c>
      <c r="DT1663" t="s">
        <v>1875</v>
      </c>
      <c r="DU1663">
        <v>9.5729970932006836</v>
      </c>
      <c r="DV1663">
        <v>10.98666381835938</v>
      </c>
      <c r="DW1663">
        <v>6.2562942504882813E-2</v>
      </c>
      <c r="DX1663">
        <v>10.127597808837891</v>
      </c>
      <c r="DY1663">
        <v>14.35746383666992</v>
      </c>
      <c r="DZ1663">
        <v>33.281959533691413</v>
      </c>
      <c r="EA1663">
        <v>-2.746665850281715E-2</v>
      </c>
      <c r="EB1663">
        <v>0.23865474760532379</v>
      </c>
      <c r="EC1663" t="s">
        <v>911</v>
      </c>
      <c r="ED1663">
        <v>9.5729970932006836</v>
      </c>
      <c r="EE1663">
        <v>10.834071159362789</v>
      </c>
      <c r="EF1663">
        <v>5.0050355494022369E-2</v>
      </c>
      <c r="EG1663">
        <v>10.089510917663571</v>
      </c>
      <c r="EH1663">
        <v>13.98098754882812</v>
      </c>
      <c r="EI1663">
        <v>33.317058563232422</v>
      </c>
      <c r="EJ1663">
        <v>7.3244422674179077E-3</v>
      </c>
      <c r="EK1663">
        <v>0.23499251902103421</v>
      </c>
      <c r="EL1663" t="s">
        <v>1876</v>
      </c>
      <c r="EM1663">
        <v>9.5729970932006836</v>
      </c>
      <c r="EN1663">
        <v>12.20740413665771</v>
      </c>
      <c r="EO1663">
        <v>0.1007110774517059</v>
      </c>
      <c r="EP1663">
        <v>9.1109657287597656</v>
      </c>
      <c r="EQ1663">
        <v>15.35578536987305</v>
      </c>
      <c r="ER1663">
        <v>33.126316070556641</v>
      </c>
      <c r="ES1663">
        <v>-0.13794365525245669</v>
      </c>
      <c r="ET1663">
        <v>0.16235846281051641</v>
      </c>
      <c r="EU1663" t="s">
        <v>1877</v>
      </c>
      <c r="EV1663">
        <v>9.5729970932006836</v>
      </c>
      <c r="EW1663">
        <v>12.054811477661129</v>
      </c>
      <c r="EX1663">
        <v>9.4912566244602203E-2</v>
      </c>
      <c r="EY1663">
        <v>9.9056673049926758</v>
      </c>
      <c r="EZ1663">
        <v>15.238594055175779</v>
      </c>
      <c r="FA1663">
        <v>33.159885406494141</v>
      </c>
      <c r="FB1663">
        <v>-0.12085329741239551</v>
      </c>
      <c r="FC1663">
        <v>0.13794365525245669</v>
      </c>
      <c r="FD1663" t="s">
        <v>1878</v>
      </c>
      <c r="FE1663">
        <v>9.5729970932006836</v>
      </c>
      <c r="FF1663">
        <v>11.749626159667971</v>
      </c>
      <c r="FG1663">
        <v>8.3315528929233551E-2</v>
      </c>
      <c r="FH1663">
        <v>9.9715871810913086</v>
      </c>
      <c r="FI1663">
        <v>14.98077392578125</v>
      </c>
      <c r="FJ1663">
        <v>33.259071350097663</v>
      </c>
      <c r="FK1663">
        <v>-0.1239051520824432</v>
      </c>
      <c r="FL1663">
        <v>0.12756736576557159</v>
      </c>
      <c r="FM1663" t="s">
        <v>1879</v>
      </c>
      <c r="FN1663">
        <v>9.5729970932006836</v>
      </c>
      <c r="FO1663">
        <v>14.496293067932131</v>
      </c>
      <c r="FP1663">
        <v>7.8432567417621613E-2</v>
      </c>
      <c r="FQ1663">
        <v>10.731863975524901</v>
      </c>
      <c r="FR1663">
        <v>15.248115539550779</v>
      </c>
      <c r="FS1663">
        <v>33.310951232910163</v>
      </c>
      <c r="FT1663">
        <v>-5.7985167950391769E-2</v>
      </c>
      <c r="FU1663">
        <v>8.5451826453208923E-2</v>
      </c>
      <c r="FV1663" t="s">
        <v>1880</v>
      </c>
      <c r="FW1663">
        <v>9.5729970932006836</v>
      </c>
      <c r="FX1663">
        <v>12.3599967956543</v>
      </c>
      <c r="FY1663">
        <v>0.1074251532554626</v>
      </c>
      <c r="FZ1663">
        <v>6.9165620803833008</v>
      </c>
      <c r="GA1663">
        <v>15.504470825195311</v>
      </c>
      <c r="GB1663">
        <v>33.103427886962891</v>
      </c>
      <c r="GC1663">
        <v>-0.13855403661727911</v>
      </c>
      <c r="GD1663">
        <v>0.1928769797086716</v>
      </c>
      <c r="GE1663" t="s">
        <v>1881</v>
      </c>
      <c r="GF1663">
        <v>9.5729970932006836</v>
      </c>
      <c r="GG1663">
        <v>12.97036743164062</v>
      </c>
      <c r="GH1663">
        <v>0.11627551913261409</v>
      </c>
      <c r="GI1663">
        <v>7.3465070724487296</v>
      </c>
      <c r="GJ1663">
        <v>15.77401065826416</v>
      </c>
      <c r="GK1663">
        <v>33.098850250244141</v>
      </c>
      <c r="GL1663">
        <v>-7.9958498477935791E-2</v>
      </c>
      <c r="GM1663">
        <v>0.22766807675361631</v>
      </c>
      <c r="GN1663" t="s">
        <v>918</v>
      </c>
      <c r="GO1663">
        <v>9.5729970932006836</v>
      </c>
      <c r="GP1663">
        <v>12.665182113647459</v>
      </c>
      <c r="GQ1663">
        <v>0.1098666340112686</v>
      </c>
      <c r="GR1663">
        <v>7.145085334777832</v>
      </c>
      <c r="GS1663">
        <v>15.72859954833984</v>
      </c>
      <c r="GT1663">
        <v>33.025604248046882</v>
      </c>
      <c r="GU1663">
        <v>1.3428144156932831E-2</v>
      </c>
      <c r="GV1663">
        <v>0.2301095575094223</v>
      </c>
    </row>
    <row r="1664" spans="1:204" x14ac:dyDescent="0.25">
      <c r="A1664" s="1">
        <v>1662</v>
      </c>
      <c r="B1664">
        <v>40</v>
      </c>
      <c r="C1664">
        <v>-38.833333333333329</v>
      </c>
      <c r="D1664">
        <v>-73.416666666666657</v>
      </c>
      <c r="E1664" s="2">
        <v>42753</v>
      </c>
      <c r="F1664" s="3">
        <f t="shared" ref="F1664:F1727" si="547">(I1664-MIN(I:I))/(MAX(I:I)-MIN(I:I))</f>
        <v>2.8272246998569419E-2</v>
      </c>
      <c r="G1664" t="s">
        <v>1863</v>
      </c>
      <c r="H1664">
        <v>0.49402499198913569</v>
      </c>
      <c r="I1664">
        <v>10.528885841369631</v>
      </c>
      <c r="J1664">
        <v>4.8524431884288788E-2</v>
      </c>
      <c r="K1664">
        <v>13.3855094909668</v>
      </c>
      <c r="L1664">
        <v>14.439496994018549</v>
      </c>
      <c r="M1664">
        <v>33.669544219970703</v>
      </c>
      <c r="N1664">
        <v>-1.6479995101690289E-2</v>
      </c>
      <c r="O1664">
        <v>9.5828115940093994E-2</v>
      </c>
      <c r="P1664" t="s">
        <v>1864</v>
      </c>
      <c r="Q1664">
        <v>0.49402499198913569</v>
      </c>
      <c r="R1664">
        <v>10.528885841369631</v>
      </c>
      <c r="S1664">
        <v>5.5238500237464898E-2</v>
      </c>
      <c r="T1664">
        <v>10.758964538574221</v>
      </c>
      <c r="U1664">
        <v>14.468794822692869</v>
      </c>
      <c r="V1664">
        <v>33.591724395751953</v>
      </c>
      <c r="W1664">
        <v>-2.4414807558059689E-2</v>
      </c>
      <c r="X1664">
        <v>0.19165623188018799</v>
      </c>
      <c r="Y1664" t="s">
        <v>1865</v>
      </c>
      <c r="Z1664">
        <v>0.49402499198913569</v>
      </c>
      <c r="AA1664">
        <v>10.528885841369631</v>
      </c>
      <c r="AB1664">
        <v>5.2491836249828339E-2</v>
      </c>
      <c r="AC1664">
        <v>11.02118015289307</v>
      </c>
      <c r="AD1664">
        <v>14.84820079803467</v>
      </c>
      <c r="AE1664">
        <v>33.622241973876953</v>
      </c>
      <c r="AF1664">
        <v>-3.3570360392332077E-2</v>
      </c>
      <c r="AG1664">
        <v>0.17090365290641779</v>
      </c>
      <c r="AH1664" t="s">
        <v>1866</v>
      </c>
      <c r="AI1664">
        <v>0.49402499198913569</v>
      </c>
      <c r="AJ1664">
        <v>10.528885841369631</v>
      </c>
      <c r="AK1664">
        <v>5.2186653017997742E-2</v>
      </c>
      <c r="AL1664">
        <v>9.852931022644043</v>
      </c>
      <c r="AM1664">
        <v>14.739799499511721</v>
      </c>
      <c r="AN1664">
        <v>33.663440704345703</v>
      </c>
      <c r="AO1664">
        <v>3.4180730581283569E-2</v>
      </c>
      <c r="AP1664">
        <v>0.20752586424350741</v>
      </c>
      <c r="AQ1664" t="s">
        <v>1867</v>
      </c>
      <c r="AR1664">
        <v>0.49402499198913569</v>
      </c>
      <c r="AS1664">
        <v>10.528885841369631</v>
      </c>
      <c r="AT1664">
        <v>4.9439985305070877E-2</v>
      </c>
      <c r="AU1664">
        <v>9.2413406372070313</v>
      </c>
      <c r="AV1664">
        <v>14.18973350524902</v>
      </c>
      <c r="AW1664">
        <v>33.643604278564453</v>
      </c>
      <c r="AX1664">
        <v>-4.2725913226604462E-2</v>
      </c>
      <c r="AY1664">
        <v>0.40345469117164612</v>
      </c>
      <c r="AZ1664" t="s">
        <v>1868</v>
      </c>
      <c r="BA1664">
        <v>0.49402499198913569</v>
      </c>
      <c r="BB1664">
        <v>10.528885841369631</v>
      </c>
      <c r="BC1664">
        <v>5.8900721371173859E-2</v>
      </c>
      <c r="BD1664">
        <v>10.26016998291016</v>
      </c>
      <c r="BE1664">
        <v>14.669485092163089</v>
      </c>
      <c r="BF1664">
        <v>33.516952514648438</v>
      </c>
      <c r="BG1664">
        <v>-2.38044373691082E-2</v>
      </c>
      <c r="BH1664">
        <v>0.23377178609371191</v>
      </c>
      <c r="BI1664" t="s">
        <v>1869</v>
      </c>
      <c r="BJ1664">
        <v>0.49402499198913569</v>
      </c>
      <c r="BK1664">
        <v>10.528885841369631</v>
      </c>
      <c r="BL1664">
        <v>6.3783682882785797E-2</v>
      </c>
      <c r="BM1664">
        <v>10.304849624633791</v>
      </c>
      <c r="BN1664">
        <v>14.62407302856445</v>
      </c>
      <c r="BO1664">
        <v>33.486434936523438</v>
      </c>
      <c r="BP1664">
        <v>2.9297769069671631E-2</v>
      </c>
      <c r="BQ1664">
        <v>0.14465773105621341</v>
      </c>
      <c r="BR1664" t="s">
        <v>904</v>
      </c>
      <c r="BS1664">
        <v>0.49402499198913569</v>
      </c>
      <c r="BT1664">
        <v>10.528885841369631</v>
      </c>
      <c r="BU1664">
        <v>5.706961452960968E-2</v>
      </c>
      <c r="BV1664">
        <v>10.165684700012211</v>
      </c>
      <c r="BW1664">
        <v>14.24100494384766</v>
      </c>
      <c r="BX1664">
        <v>33.561203002929688</v>
      </c>
      <c r="BY1664">
        <v>3.3570360392332077E-2</v>
      </c>
      <c r="BZ1664">
        <v>0.1293984800577164</v>
      </c>
      <c r="CA1664" t="s">
        <v>1870</v>
      </c>
      <c r="CB1664">
        <v>0.49402499198913569</v>
      </c>
      <c r="CC1664">
        <v>10.528885841369631</v>
      </c>
      <c r="CD1664">
        <v>8.0568864941596985E-2</v>
      </c>
      <c r="CE1664">
        <v>10.170811653137211</v>
      </c>
      <c r="CF1664">
        <v>14.914121627807621</v>
      </c>
      <c r="CG1664">
        <v>33.346050262451172</v>
      </c>
      <c r="CH1664">
        <v>-2.4414807558059689E-2</v>
      </c>
      <c r="CI1664">
        <v>0.23682363331317899</v>
      </c>
      <c r="CJ1664" t="s">
        <v>1871</v>
      </c>
      <c r="CK1664">
        <v>0.49402499198913569</v>
      </c>
      <c r="CL1664">
        <v>10.528885841369631</v>
      </c>
      <c r="CM1664">
        <v>7.629626989364624E-2</v>
      </c>
      <c r="CN1664">
        <v>10.168614387512211</v>
      </c>
      <c r="CO1664">
        <v>14.82329750061035</v>
      </c>
      <c r="CP1664">
        <v>33.410137176513672</v>
      </c>
      <c r="CQ1664">
        <v>-3.4791100770235062E-2</v>
      </c>
      <c r="CR1664">
        <v>0.25269326567649841</v>
      </c>
      <c r="CS1664" t="s">
        <v>1872</v>
      </c>
      <c r="CT1664">
        <v>0.49402499198913569</v>
      </c>
      <c r="CU1664">
        <v>10.528885841369631</v>
      </c>
      <c r="CV1664">
        <v>7.4159979820251465E-2</v>
      </c>
      <c r="CW1664">
        <v>10.36710739135742</v>
      </c>
      <c r="CX1664">
        <v>14.79473304748535</v>
      </c>
      <c r="CY1664">
        <v>33.483383178710938</v>
      </c>
      <c r="CZ1664">
        <v>2.807702869176865E-2</v>
      </c>
      <c r="DA1664">
        <v>0.1965391933917999</v>
      </c>
      <c r="DB1664" t="s">
        <v>1873</v>
      </c>
      <c r="DC1664">
        <v>0.49402499198913569</v>
      </c>
      <c r="DD1664">
        <v>10.528885841369631</v>
      </c>
      <c r="DE1664">
        <v>8.2705162465572357E-2</v>
      </c>
      <c r="DF1664">
        <v>13.504898071289061</v>
      </c>
      <c r="DG1664">
        <v>15.057680130004879</v>
      </c>
      <c r="DH1664">
        <v>33.468124389648438</v>
      </c>
      <c r="DI1664">
        <v>-3.4791100770235062E-2</v>
      </c>
      <c r="DJ1664">
        <v>0.19898068904876709</v>
      </c>
      <c r="DK1664" t="s">
        <v>1874</v>
      </c>
      <c r="DL1664">
        <v>0.49402499198913569</v>
      </c>
      <c r="DM1664">
        <v>10.528885841369631</v>
      </c>
      <c r="DN1664">
        <v>8.3620712161064148E-2</v>
      </c>
      <c r="DO1664">
        <v>10.152501106262211</v>
      </c>
      <c r="DP1664">
        <v>14.82110023498535</v>
      </c>
      <c r="DQ1664">
        <v>33.309425354003913</v>
      </c>
      <c r="DR1664">
        <v>-6.1037018895149231E-4</v>
      </c>
      <c r="DS1664">
        <v>0.21546067297458649</v>
      </c>
      <c r="DT1664" t="s">
        <v>1875</v>
      </c>
      <c r="DU1664">
        <v>0.49402499198913569</v>
      </c>
      <c r="DV1664">
        <v>10.528885841369631</v>
      </c>
      <c r="DW1664">
        <v>8.3010345697402954E-2</v>
      </c>
      <c r="DX1664">
        <v>10.117343902587891</v>
      </c>
      <c r="DY1664">
        <v>14.674612045288089</v>
      </c>
      <c r="DZ1664">
        <v>33.272804260253913</v>
      </c>
      <c r="EA1664">
        <v>2.6856288313865662E-2</v>
      </c>
      <c r="EB1664">
        <v>0.25879696011543268</v>
      </c>
      <c r="EC1664" t="s">
        <v>911</v>
      </c>
      <c r="ED1664">
        <v>0.49402499198913569</v>
      </c>
      <c r="EE1664">
        <v>10.528885841369631</v>
      </c>
      <c r="EF1664">
        <v>7.5991086661815643E-2</v>
      </c>
      <c r="EG1664">
        <v>10.06973457336426</v>
      </c>
      <c r="EH1664">
        <v>14.274697303771971</v>
      </c>
      <c r="EI1664">
        <v>33.292640686035163</v>
      </c>
      <c r="EJ1664">
        <v>7.2023682296276093E-2</v>
      </c>
      <c r="EK1664">
        <v>0.26795250177383417</v>
      </c>
      <c r="EL1664" t="s">
        <v>1876</v>
      </c>
      <c r="EM1664">
        <v>0.49402499198913569</v>
      </c>
      <c r="EN1664">
        <v>10.528885841369631</v>
      </c>
      <c r="EO1664">
        <v>0.1165807098150253</v>
      </c>
      <c r="EP1664">
        <v>9.1043729782104492</v>
      </c>
      <c r="EQ1664">
        <v>15.557207107543951</v>
      </c>
      <c r="ER1664">
        <v>33.091220855712891</v>
      </c>
      <c r="ES1664">
        <v>-6.1037018895149231E-2</v>
      </c>
      <c r="ET1664">
        <v>0.18311105668544769</v>
      </c>
      <c r="EU1664" t="s">
        <v>1877</v>
      </c>
      <c r="EV1664">
        <v>0.49402499198913569</v>
      </c>
      <c r="EW1664">
        <v>10.528885841369631</v>
      </c>
      <c r="EX1664">
        <v>0.1116977483034134</v>
      </c>
      <c r="EY1664">
        <v>9.9049348831176758</v>
      </c>
      <c r="EZ1664">
        <v>15.469313621521</v>
      </c>
      <c r="FA1664">
        <v>33.138523101806641</v>
      </c>
      <c r="FB1664">
        <v>-3.9674062281847E-2</v>
      </c>
      <c r="FC1664">
        <v>0.15930661559104919</v>
      </c>
      <c r="FD1664" t="s">
        <v>1878</v>
      </c>
      <c r="FE1664">
        <v>0.49402499198913569</v>
      </c>
      <c r="FF1664">
        <v>10.528885841369631</v>
      </c>
      <c r="FG1664">
        <v>0.1022370085120201</v>
      </c>
      <c r="FH1664">
        <v>9.9715871810913086</v>
      </c>
      <c r="FI1664">
        <v>15.253242492675779</v>
      </c>
      <c r="FJ1664">
        <v>33.248390197753913</v>
      </c>
      <c r="FK1664">
        <v>-3.9674062281847E-2</v>
      </c>
      <c r="FL1664">
        <v>0.15198217332363129</v>
      </c>
      <c r="FM1664" t="s">
        <v>1879</v>
      </c>
      <c r="FN1664">
        <v>0.49402499198913569</v>
      </c>
      <c r="FO1664">
        <v>10.98666381835938</v>
      </c>
      <c r="FP1664">
        <v>9.7354047000408173E-2</v>
      </c>
      <c r="FQ1664">
        <v>10.706229209899901</v>
      </c>
      <c r="FR1664">
        <v>15.470778465271</v>
      </c>
      <c r="FS1664">
        <v>33.320110321044922</v>
      </c>
      <c r="FT1664">
        <v>3.17392498254776E-2</v>
      </c>
      <c r="FU1664">
        <v>0.1080355197191238</v>
      </c>
      <c r="FV1664" t="s">
        <v>1880</v>
      </c>
      <c r="FW1664">
        <v>0.49402499198913569</v>
      </c>
      <c r="FX1664">
        <v>10.528885841369631</v>
      </c>
      <c r="FY1664">
        <v>0.1232947781682014</v>
      </c>
      <c r="FZ1664">
        <v>6.9077730178833008</v>
      </c>
      <c r="GA1664">
        <v>15.720541954040529</v>
      </c>
      <c r="GB1664">
        <v>33.065280914306641</v>
      </c>
      <c r="GC1664">
        <v>-6.8971827626228333E-2</v>
      </c>
      <c r="GD1664">
        <v>0.21057771146297449</v>
      </c>
      <c r="GE1664" t="s">
        <v>1881</v>
      </c>
      <c r="GF1664">
        <v>0.49402499198913569</v>
      </c>
      <c r="GG1664">
        <v>10.528885841369631</v>
      </c>
      <c r="GH1664">
        <v>0.1327555179595947</v>
      </c>
      <c r="GI1664">
        <v>7.3589591979980469</v>
      </c>
      <c r="GJ1664">
        <v>16.049409866333011</v>
      </c>
      <c r="GK1664">
        <v>33.074436187744141</v>
      </c>
      <c r="GL1664">
        <v>-1.220740377902985E-2</v>
      </c>
      <c r="GM1664">
        <v>0.22766807675361631</v>
      </c>
      <c r="GN1664" t="s">
        <v>918</v>
      </c>
      <c r="GO1664">
        <v>0.49402499198913569</v>
      </c>
      <c r="GP1664">
        <v>10.528885841369631</v>
      </c>
      <c r="GQ1664">
        <v>0.12817773222923279</v>
      </c>
      <c r="GR1664">
        <v>7.166325569152832</v>
      </c>
      <c r="GS1664">
        <v>16.045747756958011</v>
      </c>
      <c r="GT1664">
        <v>33.022552490234382</v>
      </c>
      <c r="GU1664">
        <v>7.629626989364624E-2</v>
      </c>
      <c r="GV1664">
        <v>0.21362957358360291</v>
      </c>
    </row>
    <row r="1665" spans="1:204" x14ac:dyDescent="0.25">
      <c r="A1665" s="1">
        <v>1663</v>
      </c>
      <c r="B1665">
        <v>40</v>
      </c>
      <c r="C1665">
        <v>-38.833333333333329</v>
      </c>
      <c r="D1665">
        <v>-73.416666666666657</v>
      </c>
      <c r="E1665" s="2">
        <v>42753</v>
      </c>
      <c r="F1665" s="3"/>
      <c r="G1665" t="s">
        <v>1863</v>
      </c>
      <c r="H1665">
        <v>5.0782241821289063</v>
      </c>
      <c r="I1665">
        <v>10.528885841369631</v>
      </c>
      <c r="J1665">
        <v>4.8524431884288788E-2</v>
      </c>
      <c r="K1665">
        <v>13.3855094909668</v>
      </c>
      <c r="L1665">
        <v>14.096713066101071</v>
      </c>
      <c r="M1665">
        <v>33.681751251220703</v>
      </c>
      <c r="N1665">
        <v>-4.3946653604507453E-2</v>
      </c>
      <c r="O1665">
        <v>7.1413308382034302E-2</v>
      </c>
      <c r="P1665" t="s">
        <v>1864</v>
      </c>
      <c r="Q1665">
        <v>5.0782241821289063</v>
      </c>
      <c r="R1665">
        <v>10.528885841369631</v>
      </c>
      <c r="S1665">
        <v>5.5238500237464898E-2</v>
      </c>
      <c r="T1665">
        <v>10.758964538574221</v>
      </c>
      <c r="U1665">
        <v>14.18533897399902</v>
      </c>
      <c r="V1665">
        <v>33.605457305908203</v>
      </c>
      <c r="W1665">
        <v>-5.0050355494022369E-2</v>
      </c>
      <c r="X1665">
        <v>0.16479995846748349</v>
      </c>
      <c r="Y1665" t="s">
        <v>1865</v>
      </c>
      <c r="Z1665">
        <v>5.0782241821289063</v>
      </c>
      <c r="AA1665">
        <v>10.528885841369631</v>
      </c>
      <c r="AB1665">
        <v>5.2491836249828339E-2</v>
      </c>
      <c r="AC1665">
        <v>11.02118015289307</v>
      </c>
      <c r="AD1665">
        <v>14.5361795425415</v>
      </c>
      <c r="AE1665">
        <v>33.635974884033203</v>
      </c>
      <c r="AF1665">
        <v>-5.6154057383537292E-2</v>
      </c>
      <c r="AG1665">
        <v>0.1483199596405029</v>
      </c>
      <c r="AH1665" t="s">
        <v>1866</v>
      </c>
      <c r="AI1665">
        <v>5.0782241821289063</v>
      </c>
      <c r="AJ1665">
        <v>10.528885841369631</v>
      </c>
      <c r="AK1665">
        <v>5.2186653017997742E-2</v>
      </c>
      <c r="AL1665">
        <v>9.852931022644043</v>
      </c>
      <c r="AM1665">
        <v>13.97585964202881</v>
      </c>
      <c r="AN1665">
        <v>33.704643249511719</v>
      </c>
      <c r="AO1665">
        <v>1.220740377902985E-2</v>
      </c>
      <c r="AP1665">
        <v>0.16235846281051641</v>
      </c>
      <c r="AQ1665" t="s">
        <v>1867</v>
      </c>
      <c r="AR1665">
        <v>5.0782241821289063</v>
      </c>
      <c r="AS1665">
        <v>10.528885841369631</v>
      </c>
      <c r="AT1665">
        <v>4.9439985305070877E-2</v>
      </c>
      <c r="AU1665">
        <v>9.2413406372070313</v>
      </c>
      <c r="AV1665">
        <v>13.44117546081543</v>
      </c>
      <c r="AW1665">
        <v>33.712272644042969</v>
      </c>
      <c r="AX1665">
        <v>-6.1037018895149231E-2</v>
      </c>
      <c r="AY1665">
        <v>0.34485915303230291</v>
      </c>
      <c r="AZ1665" t="s">
        <v>1868</v>
      </c>
      <c r="BA1665">
        <v>5.0782241821289063</v>
      </c>
      <c r="BB1665">
        <v>10.528885841369631</v>
      </c>
      <c r="BC1665">
        <v>5.8900721371173859E-2</v>
      </c>
      <c r="BD1665">
        <v>10.26016998291016</v>
      </c>
      <c r="BE1665">
        <v>14.274697303771971</v>
      </c>
      <c r="BF1665">
        <v>33.545944213867188</v>
      </c>
      <c r="BG1665">
        <v>-5.1881466060876853E-2</v>
      </c>
      <c r="BH1665">
        <v>0.20264290273189539</v>
      </c>
      <c r="BI1665" t="s">
        <v>1869</v>
      </c>
      <c r="BJ1665">
        <v>5.0782241821289063</v>
      </c>
      <c r="BK1665">
        <v>10.528885841369631</v>
      </c>
      <c r="BL1665">
        <v>6.3783682882785797E-2</v>
      </c>
      <c r="BM1665">
        <v>10.304849624633791</v>
      </c>
      <c r="BN1665">
        <v>14.37870407104492</v>
      </c>
      <c r="BO1665">
        <v>33.495590209960938</v>
      </c>
      <c r="BP1665">
        <v>4.2725913226604462E-3</v>
      </c>
      <c r="BQ1665">
        <v>0.12634663283824921</v>
      </c>
      <c r="BR1665" t="s">
        <v>904</v>
      </c>
      <c r="BS1665">
        <v>5.0782241821289063</v>
      </c>
      <c r="BT1665">
        <v>10.528885841369631</v>
      </c>
      <c r="BU1665">
        <v>5.706961452960968E-2</v>
      </c>
      <c r="BV1665">
        <v>10.165684700012211</v>
      </c>
      <c r="BW1665">
        <v>13.912869453430179</v>
      </c>
      <c r="BX1665">
        <v>33.571887969970703</v>
      </c>
      <c r="BY1665">
        <v>3.051850944757462E-3</v>
      </c>
      <c r="BZ1665">
        <v>0.1055940389633179</v>
      </c>
      <c r="CA1665" t="s">
        <v>1870</v>
      </c>
      <c r="CB1665">
        <v>5.0782241821289063</v>
      </c>
      <c r="CC1665">
        <v>10.528885841369631</v>
      </c>
      <c r="CD1665">
        <v>8.0568864941596985E-2</v>
      </c>
      <c r="CE1665">
        <v>10.170811653137211</v>
      </c>
      <c r="CF1665">
        <v>14.673147201538089</v>
      </c>
      <c r="CG1665">
        <v>33.355205535888672</v>
      </c>
      <c r="CH1665">
        <v>-4.8829615116119378E-2</v>
      </c>
      <c r="CI1665">
        <v>0.21546067297458649</v>
      </c>
      <c r="CJ1665" t="s">
        <v>1871</v>
      </c>
      <c r="CK1665">
        <v>5.0782241821289063</v>
      </c>
      <c r="CL1665">
        <v>10.528885841369631</v>
      </c>
      <c r="CM1665">
        <v>7.629626989364624E-2</v>
      </c>
      <c r="CN1665">
        <v>10.168614387512211</v>
      </c>
      <c r="CO1665">
        <v>14.57426643371582</v>
      </c>
      <c r="CP1665">
        <v>33.419292449951172</v>
      </c>
      <c r="CQ1665">
        <v>-5.7985167950391769E-2</v>
      </c>
      <c r="CR1665">
        <v>0.2307199239730835</v>
      </c>
      <c r="CS1665" t="s">
        <v>1872</v>
      </c>
      <c r="CT1665">
        <v>5.0782241821289063</v>
      </c>
      <c r="CU1665">
        <v>10.528885841369631</v>
      </c>
      <c r="CV1665">
        <v>7.4159979820251465E-2</v>
      </c>
      <c r="CW1665">
        <v>10.36710739135742</v>
      </c>
      <c r="CX1665">
        <v>14.53984260559082</v>
      </c>
      <c r="CY1665">
        <v>33.489486694335938</v>
      </c>
      <c r="CZ1665">
        <v>6.1037018895149231E-3</v>
      </c>
      <c r="DA1665">
        <v>0.17517624795436859</v>
      </c>
      <c r="DB1665" t="s">
        <v>1873</v>
      </c>
      <c r="DC1665">
        <v>5.0782241821289063</v>
      </c>
      <c r="DD1665">
        <v>10.528885841369631</v>
      </c>
      <c r="DE1665">
        <v>8.2705162465572357E-2</v>
      </c>
      <c r="DF1665">
        <v>13.504898071289061</v>
      </c>
      <c r="DG1665">
        <v>14.79766273498535</v>
      </c>
      <c r="DH1665">
        <v>33.474227905273438</v>
      </c>
      <c r="DI1665">
        <v>-5.55436871945858E-2</v>
      </c>
      <c r="DJ1665">
        <v>0.17517624795436859</v>
      </c>
      <c r="DK1665" t="s">
        <v>1874</v>
      </c>
      <c r="DL1665">
        <v>5.0782241821289063</v>
      </c>
      <c r="DM1665">
        <v>10.528885841369631</v>
      </c>
      <c r="DN1665">
        <v>8.3620712161064148E-2</v>
      </c>
      <c r="DO1665">
        <v>10.152501106262211</v>
      </c>
      <c r="DP1665">
        <v>14.59624004364014</v>
      </c>
      <c r="DQ1665">
        <v>33.317058563232422</v>
      </c>
      <c r="DR1665">
        <v>-2.5025177747011181E-2</v>
      </c>
      <c r="DS1665">
        <v>0.1965391933917999</v>
      </c>
      <c r="DT1665" t="s">
        <v>1875</v>
      </c>
      <c r="DU1665">
        <v>5.0782241821289063</v>
      </c>
      <c r="DV1665">
        <v>10.528885841369631</v>
      </c>
      <c r="DW1665">
        <v>8.3010345697402954E-2</v>
      </c>
      <c r="DX1665">
        <v>10.117343902587891</v>
      </c>
      <c r="DY1665">
        <v>14.442426681518549</v>
      </c>
      <c r="DZ1665">
        <v>33.283485412597663</v>
      </c>
      <c r="EA1665">
        <v>6.1037018895149231E-4</v>
      </c>
      <c r="EB1665">
        <v>0.23865474760532379</v>
      </c>
      <c r="EC1665" t="s">
        <v>911</v>
      </c>
      <c r="ED1665">
        <v>5.0782241821289063</v>
      </c>
      <c r="EE1665">
        <v>10.528885841369631</v>
      </c>
      <c r="EF1665">
        <v>7.5991086661815643E-2</v>
      </c>
      <c r="EG1665">
        <v>10.06973457336426</v>
      </c>
      <c r="EH1665">
        <v>14.00955200195312</v>
      </c>
      <c r="EI1665">
        <v>33.306373596191413</v>
      </c>
      <c r="EJ1665">
        <v>4.1505172848701477E-2</v>
      </c>
      <c r="EK1665">
        <v>0.24658955633640289</v>
      </c>
      <c r="EL1665" t="s">
        <v>1876</v>
      </c>
      <c r="EM1665">
        <v>5.0782241821289063</v>
      </c>
      <c r="EN1665">
        <v>10.528885841369631</v>
      </c>
      <c r="EO1665">
        <v>0.1165807098150253</v>
      </c>
      <c r="EP1665">
        <v>9.1043729782104492</v>
      </c>
      <c r="EQ1665">
        <v>15.36164474487305</v>
      </c>
      <c r="ER1665">
        <v>33.092746734619141</v>
      </c>
      <c r="ES1665">
        <v>-8.3620712161064148E-2</v>
      </c>
      <c r="ET1665">
        <v>0.1666310578584671</v>
      </c>
      <c r="EU1665" t="s">
        <v>1877</v>
      </c>
      <c r="EV1665">
        <v>5.0782241821289063</v>
      </c>
      <c r="EW1665">
        <v>10.528885841369631</v>
      </c>
      <c r="EX1665">
        <v>0.1116977483034134</v>
      </c>
      <c r="EY1665">
        <v>9.9049348831176758</v>
      </c>
      <c r="EZ1665">
        <v>15.268623352050779</v>
      </c>
      <c r="FA1665">
        <v>33.141574859619141</v>
      </c>
      <c r="FB1665">
        <v>-6.1647389084100723E-2</v>
      </c>
      <c r="FC1665">
        <v>0.14221625030040741</v>
      </c>
      <c r="FD1665" t="s">
        <v>1878</v>
      </c>
      <c r="FE1665">
        <v>5.0782241821289063</v>
      </c>
      <c r="FF1665">
        <v>10.528885841369631</v>
      </c>
      <c r="FG1665">
        <v>0.1022370085120201</v>
      </c>
      <c r="FH1665">
        <v>9.9715871810913086</v>
      </c>
      <c r="FI1665">
        <v>15.03863620758057</v>
      </c>
      <c r="FJ1665">
        <v>33.251441955566413</v>
      </c>
      <c r="FK1665">
        <v>-6.0426648706197739E-2</v>
      </c>
      <c r="FL1665">
        <v>0.1330606937408447</v>
      </c>
      <c r="FM1665" t="s">
        <v>1879</v>
      </c>
      <c r="FN1665">
        <v>5.0782241821289063</v>
      </c>
      <c r="FO1665">
        <v>10.98666381835938</v>
      </c>
      <c r="FP1665">
        <v>9.7354047000408173E-2</v>
      </c>
      <c r="FQ1665">
        <v>10.706229209899901</v>
      </c>
      <c r="FR1665">
        <v>15.249580383300779</v>
      </c>
      <c r="FS1665">
        <v>33.321636199951172</v>
      </c>
      <c r="FT1665">
        <v>1.0376293212175369E-2</v>
      </c>
      <c r="FU1665">
        <v>8.9724421501159668E-2</v>
      </c>
      <c r="FV1665" t="s">
        <v>1880</v>
      </c>
      <c r="FW1665">
        <v>5.0782241821289063</v>
      </c>
      <c r="FX1665">
        <v>10.528885841369631</v>
      </c>
      <c r="FY1665">
        <v>0.1232947781682014</v>
      </c>
      <c r="FZ1665">
        <v>6.9077730178833008</v>
      </c>
      <c r="GA1665">
        <v>15.535233497619631</v>
      </c>
      <c r="GB1665">
        <v>33.065280914306641</v>
      </c>
      <c r="GC1665">
        <v>-9.2165902256965637E-2</v>
      </c>
      <c r="GD1665">
        <v>0.19531846046447751</v>
      </c>
      <c r="GE1665" t="s">
        <v>1881</v>
      </c>
      <c r="GF1665">
        <v>5.0782241821289063</v>
      </c>
      <c r="GG1665">
        <v>10.528885841369631</v>
      </c>
      <c r="GH1665">
        <v>0.1327555179595947</v>
      </c>
      <c r="GI1665">
        <v>7.3589591979980469</v>
      </c>
      <c r="GJ1665">
        <v>15.890468597412109</v>
      </c>
      <c r="GK1665">
        <v>33.072910308837891</v>
      </c>
      <c r="GL1665">
        <v>-3.6011841148138053E-2</v>
      </c>
      <c r="GM1665">
        <v>0.21546067297458649</v>
      </c>
      <c r="GN1665" t="s">
        <v>918</v>
      </c>
      <c r="GO1665">
        <v>5.0782241821289063</v>
      </c>
      <c r="GP1665">
        <v>10.528885841369631</v>
      </c>
      <c r="GQ1665">
        <v>0.12817773222923279</v>
      </c>
      <c r="GR1665">
        <v>7.166325569152832</v>
      </c>
      <c r="GS1665">
        <v>15.900723457336429</v>
      </c>
      <c r="GT1665">
        <v>33.021026611328118</v>
      </c>
      <c r="GU1665">
        <v>5.1881466060876853E-2</v>
      </c>
      <c r="GV1665">
        <v>0.203863650560379</v>
      </c>
    </row>
    <row r="1666" spans="1:204" x14ac:dyDescent="0.25">
      <c r="A1666" s="1">
        <v>1664</v>
      </c>
      <c r="B1666">
        <v>40</v>
      </c>
      <c r="C1666">
        <v>-38.833333333333329</v>
      </c>
      <c r="D1666">
        <v>-73.416666666666657</v>
      </c>
      <c r="E1666" s="2">
        <v>42753</v>
      </c>
      <c r="F1666" s="3"/>
      <c r="G1666" t="s">
        <v>1863</v>
      </c>
      <c r="H1666">
        <v>9.5729970932006836</v>
      </c>
      <c r="I1666">
        <v>10.528885841369631</v>
      </c>
      <c r="J1666">
        <v>4.8524431884288788E-2</v>
      </c>
      <c r="K1666">
        <v>13.3855094909668</v>
      </c>
      <c r="L1666">
        <v>13.44264030456543</v>
      </c>
      <c r="M1666">
        <v>33.727531433105469</v>
      </c>
      <c r="N1666">
        <v>-5.6154057383537292E-2</v>
      </c>
      <c r="O1666">
        <v>4.2725913226604462E-2</v>
      </c>
      <c r="P1666" t="s">
        <v>1864</v>
      </c>
      <c r="Q1666">
        <v>9.5729970932006836</v>
      </c>
      <c r="R1666">
        <v>10.528885841369631</v>
      </c>
      <c r="S1666">
        <v>5.5238500237464898E-2</v>
      </c>
      <c r="T1666">
        <v>10.758964538574221</v>
      </c>
      <c r="U1666">
        <v>13.80080604553223</v>
      </c>
      <c r="V1666">
        <v>33.635974884033203</v>
      </c>
      <c r="W1666">
        <v>-5.8595538139343262E-2</v>
      </c>
      <c r="X1666">
        <v>0.1373332887887955</v>
      </c>
      <c r="Y1666" t="s">
        <v>1865</v>
      </c>
      <c r="Z1666">
        <v>9.5729970932006836</v>
      </c>
      <c r="AA1666">
        <v>10.528885841369631</v>
      </c>
      <c r="AB1666">
        <v>5.2491836249828339E-2</v>
      </c>
      <c r="AC1666">
        <v>11.02118015289307</v>
      </c>
      <c r="AD1666">
        <v>13.41407585144043</v>
      </c>
      <c r="AE1666">
        <v>33.716850280761719</v>
      </c>
      <c r="AF1666">
        <v>-5.1881466060876853E-2</v>
      </c>
      <c r="AG1666">
        <v>0.11963255703449251</v>
      </c>
      <c r="AH1666" t="s">
        <v>1866</v>
      </c>
      <c r="AI1666">
        <v>9.5729970932006836</v>
      </c>
      <c r="AJ1666">
        <v>10.528885841369631</v>
      </c>
      <c r="AK1666">
        <v>5.2186653017997742E-2</v>
      </c>
      <c r="AL1666">
        <v>9.852931022644043</v>
      </c>
      <c r="AM1666">
        <v>12.66331958770752</v>
      </c>
      <c r="AN1666">
        <v>33.797721862792969</v>
      </c>
      <c r="AO1666">
        <v>9.1555528342723846E-3</v>
      </c>
      <c r="AP1666">
        <v>0.1043733060359955</v>
      </c>
      <c r="AQ1666" t="s">
        <v>1867</v>
      </c>
      <c r="AR1666">
        <v>9.5729970932006836</v>
      </c>
      <c r="AS1666">
        <v>10.528885841369631</v>
      </c>
      <c r="AT1666">
        <v>4.9439985305070877E-2</v>
      </c>
      <c r="AU1666">
        <v>9.2413406372070313</v>
      </c>
      <c r="AV1666">
        <v>12.357157707214361</v>
      </c>
      <c r="AW1666">
        <v>33.783988952636719</v>
      </c>
      <c r="AX1666">
        <v>-5.6764427572488778E-2</v>
      </c>
      <c r="AY1666">
        <v>0.26551103591918951</v>
      </c>
      <c r="AZ1666" t="s">
        <v>1868</v>
      </c>
      <c r="BA1666">
        <v>9.5729970932006836</v>
      </c>
      <c r="BB1666">
        <v>10.528885841369631</v>
      </c>
      <c r="BC1666">
        <v>5.8900721371173859E-2</v>
      </c>
      <c r="BD1666">
        <v>10.26016998291016</v>
      </c>
      <c r="BE1666">
        <v>13.663838386535639</v>
      </c>
      <c r="BF1666">
        <v>33.599353790283203</v>
      </c>
      <c r="BG1666">
        <v>-4.6388134360313422E-2</v>
      </c>
      <c r="BH1666">
        <v>0.15442365407943731</v>
      </c>
      <c r="BI1666" t="s">
        <v>1869</v>
      </c>
      <c r="BJ1666">
        <v>9.5729970932006836</v>
      </c>
      <c r="BK1666">
        <v>10.528885841369631</v>
      </c>
      <c r="BL1666">
        <v>6.3783682882785797E-2</v>
      </c>
      <c r="BM1666">
        <v>10.304849624633791</v>
      </c>
      <c r="BN1666">
        <v>14.123813629150391</v>
      </c>
      <c r="BO1666">
        <v>33.495590209960938</v>
      </c>
      <c r="BP1666">
        <v>-2.4414807558059688E-3</v>
      </c>
      <c r="BQ1666">
        <v>0.10376293212175371</v>
      </c>
      <c r="BR1666" t="s">
        <v>904</v>
      </c>
      <c r="BS1666">
        <v>9.5729970932006836</v>
      </c>
      <c r="BT1666">
        <v>10.528885841369631</v>
      </c>
      <c r="BU1666">
        <v>5.706961452960968E-2</v>
      </c>
      <c r="BV1666">
        <v>10.165684700012211</v>
      </c>
      <c r="BW1666">
        <v>13.560564041137701</v>
      </c>
      <c r="BX1666">
        <v>33.590198516845703</v>
      </c>
      <c r="BY1666">
        <v>-7.9348124563694E-3</v>
      </c>
      <c r="BZ1666">
        <v>7.0192575454711914E-2</v>
      </c>
      <c r="CA1666" t="s">
        <v>1870</v>
      </c>
      <c r="CB1666">
        <v>9.5729970932006836</v>
      </c>
      <c r="CC1666">
        <v>10.528885841369631</v>
      </c>
      <c r="CD1666">
        <v>8.0568864941596985E-2</v>
      </c>
      <c r="CE1666">
        <v>10.170811653137211</v>
      </c>
      <c r="CF1666">
        <v>14.416791915893549</v>
      </c>
      <c r="CG1666">
        <v>33.373516082763672</v>
      </c>
      <c r="CH1666">
        <v>-5.3102206438779831E-2</v>
      </c>
      <c r="CI1666">
        <v>0.18372142314910889</v>
      </c>
      <c r="CJ1666" t="s">
        <v>1871</v>
      </c>
      <c r="CK1666">
        <v>9.5729970932006836</v>
      </c>
      <c r="CL1666">
        <v>10.528885841369631</v>
      </c>
      <c r="CM1666">
        <v>7.629626989364624E-2</v>
      </c>
      <c r="CN1666">
        <v>10.168614387512211</v>
      </c>
      <c r="CO1666">
        <v>14.285683631896971</v>
      </c>
      <c r="CP1666">
        <v>33.442184448242188</v>
      </c>
      <c r="CQ1666">
        <v>-6.1037018895149231E-2</v>
      </c>
      <c r="CR1666">
        <v>0.19775994122028351</v>
      </c>
      <c r="CS1666" t="s">
        <v>1872</v>
      </c>
      <c r="CT1666">
        <v>9.5729970932006836</v>
      </c>
      <c r="CU1666">
        <v>10.528885841369631</v>
      </c>
      <c r="CV1666">
        <v>7.4159979820251465E-2</v>
      </c>
      <c r="CW1666">
        <v>10.36710739135742</v>
      </c>
      <c r="CX1666">
        <v>14.285683631896971</v>
      </c>
      <c r="CY1666">
        <v>33.501693725585938</v>
      </c>
      <c r="CZ1666">
        <v>1.8311105668544769E-3</v>
      </c>
      <c r="DA1666">
        <v>0.1489303261041641</v>
      </c>
      <c r="DB1666" t="s">
        <v>1873</v>
      </c>
      <c r="DC1666">
        <v>9.5729970932006836</v>
      </c>
      <c r="DD1666">
        <v>10.528885841369631</v>
      </c>
      <c r="DE1666">
        <v>8.2705162465572357E-2</v>
      </c>
      <c r="DF1666">
        <v>13.504898071289061</v>
      </c>
      <c r="DG1666">
        <v>14.448286056518549</v>
      </c>
      <c r="DH1666">
        <v>33.486434936523438</v>
      </c>
      <c r="DI1666">
        <v>-5.3102206438779831E-2</v>
      </c>
      <c r="DJ1666">
        <v>0.13367107510566709</v>
      </c>
      <c r="DK1666" t="s">
        <v>1874</v>
      </c>
      <c r="DL1666">
        <v>9.5729970932006836</v>
      </c>
      <c r="DM1666">
        <v>10.528885841369631</v>
      </c>
      <c r="DN1666">
        <v>8.3620712161064148E-2</v>
      </c>
      <c r="DO1666">
        <v>10.152501106262211</v>
      </c>
      <c r="DP1666">
        <v>14.439496994018549</v>
      </c>
      <c r="DQ1666">
        <v>33.326213836669922</v>
      </c>
      <c r="DR1666">
        <v>-3.1128879636526111E-2</v>
      </c>
      <c r="DS1666">
        <v>0.17273476719856259</v>
      </c>
      <c r="DT1666" t="s">
        <v>1875</v>
      </c>
      <c r="DU1666">
        <v>9.5729970932006836</v>
      </c>
      <c r="DV1666">
        <v>10.528885841369631</v>
      </c>
      <c r="DW1666">
        <v>8.3010345697402954E-2</v>
      </c>
      <c r="DX1666">
        <v>10.117343902587891</v>
      </c>
      <c r="DY1666">
        <v>14.25711822509766</v>
      </c>
      <c r="DZ1666">
        <v>33.298744201660163</v>
      </c>
      <c r="EA1666">
        <v>-9.765923023223877E-3</v>
      </c>
      <c r="EB1666">
        <v>0.20752586424350741</v>
      </c>
      <c r="EC1666" t="s">
        <v>911</v>
      </c>
      <c r="ED1666">
        <v>9.5729970932006836</v>
      </c>
      <c r="EE1666">
        <v>10.528885841369631</v>
      </c>
      <c r="EF1666">
        <v>7.5991086661815643E-2</v>
      </c>
      <c r="EG1666">
        <v>10.06973457336426</v>
      </c>
      <c r="EH1666">
        <v>13.78615665435791</v>
      </c>
      <c r="EI1666">
        <v>33.326213836669922</v>
      </c>
      <c r="EJ1666">
        <v>2.5025177747011181E-2</v>
      </c>
      <c r="EK1666">
        <v>0.2124088257551193</v>
      </c>
      <c r="EL1666" t="s">
        <v>1876</v>
      </c>
      <c r="EM1666">
        <v>9.5729970932006836</v>
      </c>
      <c r="EN1666">
        <v>10.528885841369631</v>
      </c>
      <c r="EO1666">
        <v>0.1165807098150253</v>
      </c>
      <c r="EP1666">
        <v>9.1043729782104492</v>
      </c>
      <c r="EQ1666">
        <v>15.244453430175779</v>
      </c>
      <c r="ER1666">
        <v>33.101902008056641</v>
      </c>
      <c r="ES1666">
        <v>-8.8503673672676086E-2</v>
      </c>
      <c r="ET1666">
        <v>0.14587847888469699</v>
      </c>
      <c r="EU1666" t="s">
        <v>1877</v>
      </c>
      <c r="EV1666">
        <v>9.5729970932006836</v>
      </c>
      <c r="EW1666">
        <v>10.528885841369631</v>
      </c>
      <c r="EX1666">
        <v>0.1116977483034134</v>
      </c>
      <c r="EY1666">
        <v>9.9049348831176758</v>
      </c>
      <c r="EZ1666">
        <v>15.15655994415283</v>
      </c>
      <c r="FA1666">
        <v>33.150730133056641</v>
      </c>
      <c r="FB1666">
        <v>-6.6530346870422363E-2</v>
      </c>
      <c r="FC1666">
        <v>0.1214636713266373</v>
      </c>
      <c r="FD1666" t="s">
        <v>1878</v>
      </c>
      <c r="FE1666">
        <v>9.5729970932006836</v>
      </c>
      <c r="FF1666">
        <v>10.528885841369631</v>
      </c>
      <c r="FG1666">
        <v>0.1022370085120201</v>
      </c>
      <c r="FH1666">
        <v>9.9715871810913086</v>
      </c>
      <c r="FI1666">
        <v>14.929502487182621</v>
      </c>
      <c r="FJ1666">
        <v>33.260597229003913</v>
      </c>
      <c r="FK1666">
        <v>-6.5309613943099976E-2</v>
      </c>
      <c r="FL1666">
        <v>0.1116977483034134</v>
      </c>
      <c r="FM1666" t="s">
        <v>1879</v>
      </c>
      <c r="FN1666">
        <v>9.5729970932006836</v>
      </c>
      <c r="FO1666">
        <v>10.98666381835938</v>
      </c>
      <c r="FP1666">
        <v>9.7354047000408173E-2</v>
      </c>
      <c r="FQ1666">
        <v>10.706229209899901</v>
      </c>
      <c r="FR1666">
        <v>15.19391441345215</v>
      </c>
      <c r="FS1666">
        <v>33.321636199951172</v>
      </c>
      <c r="FT1666">
        <v>5.4933317005634308E-3</v>
      </c>
      <c r="FU1666">
        <v>7.7517017722129822E-2</v>
      </c>
      <c r="FV1666" t="s">
        <v>1880</v>
      </c>
      <c r="FW1666">
        <v>9.5729970932006836</v>
      </c>
      <c r="FX1666">
        <v>10.528885841369631</v>
      </c>
      <c r="FY1666">
        <v>0.1232947781682014</v>
      </c>
      <c r="FZ1666">
        <v>6.9077730178833008</v>
      </c>
      <c r="GA1666">
        <v>15.41511344909668</v>
      </c>
      <c r="GB1666">
        <v>33.071384429931641</v>
      </c>
      <c r="GC1666">
        <v>-9.765923023223877E-2</v>
      </c>
      <c r="GD1666">
        <v>0.17517624795436859</v>
      </c>
      <c r="GE1666" t="s">
        <v>1881</v>
      </c>
      <c r="GF1666">
        <v>9.5729970932006836</v>
      </c>
      <c r="GG1666">
        <v>10.528885841369631</v>
      </c>
      <c r="GH1666">
        <v>0.1327555179595947</v>
      </c>
      <c r="GI1666">
        <v>7.3589591979980469</v>
      </c>
      <c r="GJ1666">
        <v>15.79232215881348</v>
      </c>
      <c r="GK1666">
        <v>33.074436187744141</v>
      </c>
      <c r="GL1666">
        <v>-4.3336283415555947E-2</v>
      </c>
      <c r="GM1666">
        <v>0.20020142197608951</v>
      </c>
      <c r="GN1666" t="s">
        <v>918</v>
      </c>
      <c r="GO1666">
        <v>9.5729970932006836</v>
      </c>
      <c r="GP1666">
        <v>10.528885841369631</v>
      </c>
      <c r="GQ1666">
        <v>0.12817773222923279</v>
      </c>
      <c r="GR1666">
        <v>7.166325569152832</v>
      </c>
      <c r="GS1666">
        <v>15.80697059631348</v>
      </c>
      <c r="GT1666">
        <v>33.028656005859382</v>
      </c>
      <c r="GU1666">
        <v>4.2725913226604462E-2</v>
      </c>
      <c r="GV1666">
        <v>0.18982513248920441</v>
      </c>
    </row>
    <row r="1667" spans="1:204" x14ac:dyDescent="0.25">
      <c r="A1667" s="1">
        <v>1665</v>
      </c>
      <c r="B1667">
        <v>29</v>
      </c>
      <c r="C1667">
        <v>-38.833333333333329</v>
      </c>
      <c r="D1667">
        <v>-73.416666666666657</v>
      </c>
      <c r="E1667" s="2">
        <v>42754</v>
      </c>
      <c r="F1667" s="3">
        <f t="shared" ref="F1667:F1730" si="548">(I1667-MIN(I:I))/(MAX(I:I)-MIN(I:I))</f>
        <v>2.8272246998569419E-2</v>
      </c>
      <c r="G1667" t="s">
        <v>1863</v>
      </c>
      <c r="H1667">
        <v>0.49402499198913569</v>
      </c>
      <c r="I1667">
        <v>10.528885841369631</v>
      </c>
      <c r="J1667">
        <v>5.0050355494022369E-2</v>
      </c>
      <c r="K1667">
        <v>13.236091613769529</v>
      </c>
      <c r="L1667">
        <v>14.65923023223877</v>
      </c>
      <c r="M1667">
        <v>33.663440704345703</v>
      </c>
      <c r="N1667">
        <v>-6.5919980406761169E-2</v>
      </c>
      <c r="O1667">
        <v>0.17944884300231931</v>
      </c>
      <c r="P1667" t="s">
        <v>1864</v>
      </c>
      <c r="Q1667">
        <v>0.49402499198913569</v>
      </c>
      <c r="R1667">
        <v>10.528885841369631</v>
      </c>
      <c r="S1667">
        <v>5.8290354907512658E-2</v>
      </c>
      <c r="T1667">
        <v>10.879817962646481</v>
      </c>
      <c r="U1667">
        <v>14.752983093261721</v>
      </c>
      <c r="V1667">
        <v>33.556625366210938</v>
      </c>
      <c r="W1667">
        <v>-6.7751094698905945E-2</v>
      </c>
      <c r="X1667">
        <v>0.24109622836112979</v>
      </c>
      <c r="Y1667" t="s">
        <v>1865</v>
      </c>
      <c r="Z1667">
        <v>0.49402499198913569</v>
      </c>
      <c r="AA1667">
        <v>10.528885841369631</v>
      </c>
      <c r="AB1667">
        <v>5.5238500237464898E-2</v>
      </c>
      <c r="AC1667">
        <v>11.062929153442379</v>
      </c>
      <c r="AD1667">
        <v>14.914121627807621</v>
      </c>
      <c r="AE1667">
        <v>33.617664337158203</v>
      </c>
      <c r="AF1667">
        <v>-6.7751094698905945E-2</v>
      </c>
      <c r="AG1667">
        <v>0.20691549777984619</v>
      </c>
      <c r="AH1667" t="s">
        <v>1866</v>
      </c>
      <c r="AI1667">
        <v>0.49402499198913569</v>
      </c>
      <c r="AJ1667">
        <v>10.528885841369631</v>
      </c>
      <c r="AK1667">
        <v>5.3102206438779831E-2</v>
      </c>
      <c r="AL1667">
        <v>9.8595237731933594</v>
      </c>
      <c r="AM1667">
        <v>14.892879486083981</v>
      </c>
      <c r="AN1667">
        <v>33.646656036376953</v>
      </c>
      <c r="AO1667">
        <v>-1.58696249127388E-2</v>
      </c>
      <c r="AP1667">
        <v>0.26429030299186712</v>
      </c>
      <c r="AQ1667" t="s">
        <v>1867</v>
      </c>
      <c r="AR1667">
        <v>0.49402499198913569</v>
      </c>
      <c r="AS1667">
        <v>10.528885841369631</v>
      </c>
      <c r="AT1667">
        <v>5.2186653017997742E-2</v>
      </c>
      <c r="AU1667">
        <v>9.2486648559570313</v>
      </c>
      <c r="AV1667">
        <v>14.65556812286377</v>
      </c>
      <c r="AW1667">
        <v>33.613086700439453</v>
      </c>
      <c r="AX1667">
        <v>-8.6062192916870117E-2</v>
      </c>
      <c r="AY1667">
        <v>0.39979246258735662</v>
      </c>
      <c r="AZ1667" t="s">
        <v>1868</v>
      </c>
      <c r="BA1667">
        <v>0.49402499198913569</v>
      </c>
      <c r="BB1667">
        <v>10.528885841369631</v>
      </c>
      <c r="BC1667">
        <v>6.2257759273052223E-2</v>
      </c>
      <c r="BD1667">
        <v>10.26236724853516</v>
      </c>
      <c r="BE1667">
        <v>14.762504577636721</v>
      </c>
      <c r="BF1667">
        <v>33.506271362304688</v>
      </c>
      <c r="BG1667">
        <v>-5.55436871945858E-2</v>
      </c>
      <c r="BH1667">
        <v>0.2380443811416626</v>
      </c>
      <c r="BI1667" t="s">
        <v>1869</v>
      </c>
      <c r="BJ1667">
        <v>0.49402499198913569</v>
      </c>
      <c r="BK1667">
        <v>10.528885841369631</v>
      </c>
      <c r="BL1667">
        <v>6.4699240028858185E-2</v>
      </c>
      <c r="BM1667">
        <v>10.287270545959471</v>
      </c>
      <c r="BN1667">
        <v>14.66215991973877</v>
      </c>
      <c r="BO1667">
        <v>33.521530151367188</v>
      </c>
      <c r="BP1667">
        <v>-3.051850944757462E-3</v>
      </c>
      <c r="BQ1667">
        <v>0.156254768371582</v>
      </c>
      <c r="BR1667" t="s">
        <v>904</v>
      </c>
      <c r="BS1667">
        <v>0.49402499198913569</v>
      </c>
      <c r="BT1667">
        <v>10.528885841369631</v>
      </c>
      <c r="BU1667">
        <v>5.8595538139343262E-2</v>
      </c>
      <c r="BV1667">
        <v>10.154698371887211</v>
      </c>
      <c r="BW1667">
        <v>14.22049617767334</v>
      </c>
      <c r="BX1667">
        <v>33.570362091064453</v>
      </c>
      <c r="BY1667">
        <v>-1.220740377902985E-2</v>
      </c>
      <c r="BZ1667">
        <v>0.1348918080329895</v>
      </c>
      <c r="CA1667" t="s">
        <v>1870</v>
      </c>
      <c r="CB1667">
        <v>0.49402499198913569</v>
      </c>
      <c r="CC1667">
        <v>10.528885841369631</v>
      </c>
      <c r="CD1667">
        <v>8.3010345697402954E-2</v>
      </c>
      <c r="CE1667">
        <v>10.164219856262211</v>
      </c>
      <c r="CF1667">
        <v>14.98590087890625</v>
      </c>
      <c r="CG1667">
        <v>33.338420867919922</v>
      </c>
      <c r="CH1667">
        <v>-5.4322946816682822E-2</v>
      </c>
      <c r="CI1667">
        <v>0.2404858469963074</v>
      </c>
      <c r="CJ1667" t="s">
        <v>1871</v>
      </c>
      <c r="CK1667">
        <v>0.49402499198913569</v>
      </c>
      <c r="CL1667">
        <v>10.528885841369631</v>
      </c>
      <c r="CM1667">
        <v>7.9958498477935791E-2</v>
      </c>
      <c r="CN1667">
        <v>10.168614387512211</v>
      </c>
      <c r="CO1667">
        <v>15.02252197265625</v>
      </c>
      <c r="CP1667">
        <v>33.381145477294922</v>
      </c>
      <c r="CQ1667">
        <v>-6.34784996509552E-2</v>
      </c>
      <c r="CR1667">
        <v>0.25818657875061041</v>
      </c>
      <c r="CS1667" t="s">
        <v>1872</v>
      </c>
      <c r="CT1667">
        <v>0.49402499198913569</v>
      </c>
      <c r="CU1667">
        <v>10.528885841369631</v>
      </c>
      <c r="CV1667">
        <v>7.6906643807888031E-2</v>
      </c>
      <c r="CW1667">
        <v>10.37516403198242</v>
      </c>
      <c r="CX1667">
        <v>14.950742721557621</v>
      </c>
      <c r="CY1667">
        <v>33.465072631835938</v>
      </c>
      <c r="CZ1667">
        <v>-2.5025177747011181E-2</v>
      </c>
      <c r="DA1667">
        <v>0.22156438231468201</v>
      </c>
      <c r="DB1667" t="s">
        <v>1873</v>
      </c>
      <c r="DC1667">
        <v>0.49402499198913569</v>
      </c>
      <c r="DD1667">
        <v>10.528885841369631</v>
      </c>
      <c r="DE1667">
        <v>8.239997923374176E-2</v>
      </c>
      <c r="DF1667">
        <v>13.44776725769043</v>
      </c>
      <c r="DG1667">
        <v>15.076723098754879</v>
      </c>
      <c r="DH1667">
        <v>33.471176147460938</v>
      </c>
      <c r="DI1667">
        <v>-8.6062192916870117E-2</v>
      </c>
      <c r="DJ1667">
        <v>0.20569474995136261</v>
      </c>
      <c r="DK1667" t="s">
        <v>1874</v>
      </c>
      <c r="DL1667">
        <v>0.49402499198913569</v>
      </c>
      <c r="DM1667">
        <v>10.528885841369631</v>
      </c>
      <c r="DN1667">
        <v>8.4841459989547729E-2</v>
      </c>
      <c r="DO1667">
        <v>10.146641731262211</v>
      </c>
      <c r="DP1667">
        <v>14.885555267333981</v>
      </c>
      <c r="DQ1667">
        <v>33.304847717285163</v>
      </c>
      <c r="DR1667">
        <v>-3.5401470959186547E-2</v>
      </c>
      <c r="DS1667">
        <v>0.2307199239730835</v>
      </c>
      <c r="DT1667" t="s">
        <v>1875</v>
      </c>
      <c r="DU1667">
        <v>0.49402499198913569</v>
      </c>
      <c r="DV1667">
        <v>10.528885841369631</v>
      </c>
      <c r="DW1667">
        <v>8.4536269307136536E-2</v>
      </c>
      <c r="DX1667">
        <v>10.110019683837891</v>
      </c>
      <c r="DY1667">
        <v>14.706838607788089</v>
      </c>
      <c r="DZ1667">
        <v>33.268226623535163</v>
      </c>
      <c r="EA1667">
        <v>-9.1555528342723846E-3</v>
      </c>
      <c r="EB1667">
        <v>0.27588731050491327</v>
      </c>
      <c r="EC1667" t="s">
        <v>911</v>
      </c>
      <c r="ED1667">
        <v>0.49402499198913569</v>
      </c>
      <c r="EE1667">
        <v>10.528885841369631</v>
      </c>
      <c r="EF1667">
        <v>7.8737750649452209E-2</v>
      </c>
      <c r="EG1667">
        <v>10.05948066711426</v>
      </c>
      <c r="EH1667">
        <v>14.442426681518549</v>
      </c>
      <c r="EI1667">
        <v>33.301795959472663</v>
      </c>
      <c r="EJ1667">
        <v>2.0752586424350739E-2</v>
      </c>
      <c r="EK1667">
        <v>0.29969176650047302</v>
      </c>
      <c r="EL1667" t="s">
        <v>1876</v>
      </c>
      <c r="EM1667">
        <v>0.49402499198913569</v>
      </c>
      <c r="EN1667">
        <v>10.528885841369631</v>
      </c>
      <c r="EO1667">
        <v>0.1168858930468559</v>
      </c>
      <c r="EP1667">
        <v>9.0867948532104492</v>
      </c>
      <c r="EQ1667">
        <v>15.64802932739258</v>
      </c>
      <c r="ER1667">
        <v>33.057647705078118</v>
      </c>
      <c r="ES1667">
        <v>-0.10254219174385069</v>
      </c>
      <c r="ET1667">
        <v>0.1849421709775925</v>
      </c>
      <c r="EU1667" t="s">
        <v>1877</v>
      </c>
      <c r="EV1667">
        <v>0.49402499198913569</v>
      </c>
      <c r="EW1667">
        <v>10.528885841369631</v>
      </c>
      <c r="EX1667">
        <v>0.1126132979989052</v>
      </c>
      <c r="EY1667">
        <v>9.9042024612426758</v>
      </c>
      <c r="EZ1667">
        <v>15.561601638793951</v>
      </c>
      <c r="FA1667">
        <v>33.100376129150391</v>
      </c>
      <c r="FB1667">
        <v>-7.6906643807888031E-2</v>
      </c>
      <c r="FC1667">
        <v>0.16418957710266111</v>
      </c>
      <c r="FD1667" t="s">
        <v>1878</v>
      </c>
      <c r="FE1667">
        <v>0.49402499198913569</v>
      </c>
      <c r="FF1667">
        <v>10.528885841369631</v>
      </c>
      <c r="FG1667">
        <v>0.1043733060359955</v>
      </c>
      <c r="FH1667">
        <v>9.9745168685913086</v>
      </c>
      <c r="FI1667">
        <v>15.37922286987305</v>
      </c>
      <c r="FJ1667">
        <v>33.213294982910163</v>
      </c>
      <c r="FK1667">
        <v>-8.4841459989547729E-2</v>
      </c>
      <c r="FL1667">
        <v>0.16846217215061191</v>
      </c>
      <c r="FM1667" t="s">
        <v>1879</v>
      </c>
      <c r="FN1667">
        <v>0.49402499198913569</v>
      </c>
      <c r="FO1667">
        <v>10.528885841369631</v>
      </c>
      <c r="FP1667">
        <v>9.8269596695899963E-2</v>
      </c>
      <c r="FQ1667">
        <v>10.690114974975589</v>
      </c>
      <c r="FR1667">
        <v>15.481033325195311</v>
      </c>
      <c r="FS1667">
        <v>33.327739715576172</v>
      </c>
      <c r="FT1667">
        <v>-2.197332680225372E-2</v>
      </c>
      <c r="FU1667">
        <v>0.14526811242103579</v>
      </c>
      <c r="FV1667" t="s">
        <v>1880</v>
      </c>
      <c r="FW1667">
        <v>0.49402499198913569</v>
      </c>
      <c r="FX1667">
        <v>10.528885841369631</v>
      </c>
      <c r="FY1667">
        <v>0.1232947781682014</v>
      </c>
      <c r="FZ1667">
        <v>6.9436626434326172</v>
      </c>
      <c r="GA1667">
        <v>15.858974456787109</v>
      </c>
      <c r="GB1667">
        <v>33.043914794921882</v>
      </c>
      <c r="GC1667">
        <v>-0.1135288551449776</v>
      </c>
      <c r="GD1667">
        <v>0.21301919221878049</v>
      </c>
      <c r="GE1667" t="s">
        <v>1881</v>
      </c>
      <c r="GF1667">
        <v>0.49402499198913569</v>
      </c>
      <c r="GG1667">
        <v>10.528885841369631</v>
      </c>
      <c r="GH1667">
        <v>0.1330606937408447</v>
      </c>
      <c r="GI1667">
        <v>7.3128147125244141</v>
      </c>
      <c r="GJ1667">
        <v>16.19736289978027</v>
      </c>
      <c r="GK1667">
        <v>33.068332672119141</v>
      </c>
      <c r="GL1667">
        <v>-5.3712576627731323E-2</v>
      </c>
      <c r="GM1667">
        <v>0.2325510382652283</v>
      </c>
      <c r="GN1667" t="s">
        <v>918</v>
      </c>
      <c r="GO1667">
        <v>0.49402499198913569</v>
      </c>
      <c r="GP1667">
        <v>10.528885841369631</v>
      </c>
      <c r="GQ1667">
        <v>0.13031403720378881</v>
      </c>
      <c r="GR1667">
        <v>7.1721858978271484</v>
      </c>
      <c r="GS1667">
        <v>16.17685508728027</v>
      </c>
      <c r="GT1667">
        <v>33.043914794921882</v>
      </c>
      <c r="GU1667">
        <v>3.1128879636526111E-2</v>
      </c>
      <c r="GV1667">
        <v>0.2166814208030701</v>
      </c>
    </row>
    <row r="1668" spans="1:204" x14ac:dyDescent="0.25">
      <c r="A1668" s="1">
        <v>1666</v>
      </c>
      <c r="B1668">
        <v>29</v>
      </c>
      <c r="C1668">
        <v>-38.833333333333329</v>
      </c>
      <c r="D1668">
        <v>-73.416666666666657</v>
      </c>
      <c r="E1668" s="2">
        <v>42754</v>
      </c>
      <c r="F1668" s="3"/>
      <c r="G1668" t="s">
        <v>1863</v>
      </c>
      <c r="H1668">
        <v>5.0782241821289063</v>
      </c>
      <c r="I1668">
        <v>10.528885841369631</v>
      </c>
      <c r="J1668">
        <v>5.0050355494022369E-2</v>
      </c>
      <c r="K1668">
        <v>13.236091613769529</v>
      </c>
      <c r="L1668">
        <v>14.27176666259766</v>
      </c>
      <c r="M1668">
        <v>33.678699493408203</v>
      </c>
      <c r="N1668">
        <v>-7.3244422674179077E-2</v>
      </c>
      <c r="O1668">
        <v>0.1324503272771835</v>
      </c>
      <c r="P1668" t="s">
        <v>1864</v>
      </c>
      <c r="Q1668">
        <v>5.0782241821289063</v>
      </c>
      <c r="R1668">
        <v>10.528885841369631</v>
      </c>
      <c r="S1668">
        <v>5.8290354907512658E-2</v>
      </c>
      <c r="T1668">
        <v>10.879817962646481</v>
      </c>
      <c r="U1668">
        <v>14.39262008666992</v>
      </c>
      <c r="V1668">
        <v>33.576465606689453</v>
      </c>
      <c r="W1668">
        <v>-7.5075536966323853E-2</v>
      </c>
      <c r="X1668">
        <v>0.19348734617233279</v>
      </c>
      <c r="Y1668" t="s">
        <v>1865</v>
      </c>
      <c r="Z1668">
        <v>5.0782241821289063</v>
      </c>
      <c r="AA1668">
        <v>10.528885841369631</v>
      </c>
      <c r="AB1668">
        <v>5.5238500237464898E-2</v>
      </c>
      <c r="AC1668">
        <v>11.062929153442379</v>
      </c>
      <c r="AD1668">
        <v>14.687063217163089</v>
      </c>
      <c r="AE1668">
        <v>33.625293731689453</v>
      </c>
      <c r="AF1668">
        <v>-7.4465163052082062E-2</v>
      </c>
      <c r="AG1668">
        <v>0.17029328644275671</v>
      </c>
      <c r="AH1668" t="s">
        <v>1866</v>
      </c>
      <c r="AI1668">
        <v>5.0782241821289063</v>
      </c>
      <c r="AJ1668">
        <v>10.528885841369631</v>
      </c>
      <c r="AK1668">
        <v>5.3102206438779831E-2</v>
      </c>
      <c r="AL1668">
        <v>9.8595237731933594</v>
      </c>
      <c r="AM1668">
        <v>14.06814765930176</v>
      </c>
      <c r="AN1668">
        <v>33.689384460449219</v>
      </c>
      <c r="AO1668">
        <v>-2.197332680225372E-2</v>
      </c>
      <c r="AP1668">
        <v>0.1928769797086716</v>
      </c>
      <c r="AQ1668" t="s">
        <v>1867</v>
      </c>
      <c r="AR1668">
        <v>5.0782241821289063</v>
      </c>
      <c r="AS1668">
        <v>10.528885841369631</v>
      </c>
      <c r="AT1668">
        <v>5.2186653017997742E-2</v>
      </c>
      <c r="AU1668">
        <v>9.2486648559570313</v>
      </c>
      <c r="AV1668">
        <v>13.707784652709959</v>
      </c>
      <c r="AW1668">
        <v>33.697013854980469</v>
      </c>
      <c r="AX1668">
        <v>-8.6672566831111908E-2</v>
      </c>
      <c r="AY1668">
        <v>0.3094576895236969</v>
      </c>
      <c r="AZ1668" t="s">
        <v>1868</v>
      </c>
      <c r="BA1668">
        <v>5.0782241821289063</v>
      </c>
      <c r="BB1668">
        <v>10.528885841369631</v>
      </c>
      <c r="BC1668">
        <v>6.2257759273052223E-2</v>
      </c>
      <c r="BD1668">
        <v>10.26236724853516</v>
      </c>
      <c r="BE1668">
        <v>14.41166400909424</v>
      </c>
      <c r="BF1668">
        <v>33.526107788085938</v>
      </c>
      <c r="BG1668">
        <v>-6.2868133187294006E-2</v>
      </c>
      <c r="BH1668">
        <v>0.1922666132450104</v>
      </c>
      <c r="BI1668" t="s">
        <v>1869</v>
      </c>
      <c r="BJ1668">
        <v>5.0782241821289063</v>
      </c>
      <c r="BK1668">
        <v>10.528885841369631</v>
      </c>
      <c r="BL1668">
        <v>6.4699240028858185E-2</v>
      </c>
      <c r="BM1668">
        <v>10.287270545959471</v>
      </c>
      <c r="BN1668">
        <v>14.39262008666992</v>
      </c>
      <c r="BO1668">
        <v>33.527633666992188</v>
      </c>
      <c r="BP1668">
        <v>-1.281777396798134E-2</v>
      </c>
      <c r="BQ1668">
        <v>0.1202429234981537</v>
      </c>
      <c r="BR1668" t="s">
        <v>904</v>
      </c>
      <c r="BS1668">
        <v>5.0782241821289063</v>
      </c>
      <c r="BT1668">
        <v>10.528885841369631</v>
      </c>
      <c r="BU1668">
        <v>5.8595538139343262E-2</v>
      </c>
      <c r="BV1668">
        <v>10.154698371887211</v>
      </c>
      <c r="BW1668">
        <v>13.869655609130859</v>
      </c>
      <c r="BX1668">
        <v>33.579517364501953</v>
      </c>
      <c r="BY1668">
        <v>-2.2583696991205219E-2</v>
      </c>
      <c r="BZ1668">
        <v>9.52177494764328E-2</v>
      </c>
      <c r="CA1668" t="s">
        <v>1870</v>
      </c>
      <c r="CB1668">
        <v>5.0782241821289063</v>
      </c>
      <c r="CC1668">
        <v>10.528885841369631</v>
      </c>
      <c r="CD1668">
        <v>8.3010345697402954E-2</v>
      </c>
      <c r="CE1668">
        <v>10.164219856262211</v>
      </c>
      <c r="CF1668">
        <v>14.739067077636721</v>
      </c>
      <c r="CG1668">
        <v>33.344524383544922</v>
      </c>
      <c r="CH1668">
        <v>-6.1647389084100723E-2</v>
      </c>
      <c r="CI1668">
        <v>0.203863650560379</v>
      </c>
      <c r="CJ1668" t="s">
        <v>1871</v>
      </c>
      <c r="CK1668">
        <v>5.0782241821289063</v>
      </c>
      <c r="CL1668">
        <v>10.528885841369631</v>
      </c>
      <c r="CM1668">
        <v>7.9958498477935791E-2</v>
      </c>
      <c r="CN1668">
        <v>10.168614387512211</v>
      </c>
      <c r="CO1668">
        <v>14.768363952636721</v>
      </c>
      <c r="CP1668">
        <v>33.388774871826172</v>
      </c>
      <c r="CQ1668">
        <v>-7.0192575454711914E-2</v>
      </c>
      <c r="CR1668">
        <v>0.2197332680225372</v>
      </c>
      <c r="CS1668" t="s">
        <v>1872</v>
      </c>
      <c r="CT1668">
        <v>5.0782241821289063</v>
      </c>
      <c r="CU1668">
        <v>10.528885841369631</v>
      </c>
      <c r="CV1668">
        <v>7.6906643807888031E-2</v>
      </c>
      <c r="CW1668">
        <v>10.37516403198242</v>
      </c>
      <c r="CX1668">
        <v>14.692922592163089</v>
      </c>
      <c r="CY1668">
        <v>33.471176147460938</v>
      </c>
      <c r="CZ1668">
        <v>-3.0518509447574619E-2</v>
      </c>
      <c r="DA1668">
        <v>0.1843318045139313</v>
      </c>
      <c r="DB1668" t="s">
        <v>1873</v>
      </c>
      <c r="DC1668">
        <v>5.0782241821289063</v>
      </c>
      <c r="DD1668">
        <v>10.528885841369631</v>
      </c>
      <c r="DE1668">
        <v>8.239997923374176E-2</v>
      </c>
      <c r="DF1668">
        <v>13.44776725769043</v>
      </c>
      <c r="DG1668">
        <v>14.84453868865967</v>
      </c>
      <c r="DH1668">
        <v>33.475753784179688</v>
      </c>
      <c r="DI1668">
        <v>-9.0945154428482056E-2</v>
      </c>
      <c r="DJ1668">
        <v>0.16846217215061191</v>
      </c>
      <c r="DK1668" t="s">
        <v>1874</v>
      </c>
      <c r="DL1668">
        <v>5.0782241821289063</v>
      </c>
      <c r="DM1668">
        <v>10.528885841369631</v>
      </c>
      <c r="DN1668">
        <v>8.4841459989547729E-2</v>
      </c>
      <c r="DO1668">
        <v>10.146641731262211</v>
      </c>
      <c r="DP1668">
        <v>14.64677810668945</v>
      </c>
      <c r="DQ1668">
        <v>33.309425354003913</v>
      </c>
      <c r="DR1668">
        <v>-4.3946653604507453E-2</v>
      </c>
      <c r="DS1668">
        <v>0.19470809400081629</v>
      </c>
      <c r="DT1668" t="s">
        <v>1875</v>
      </c>
      <c r="DU1668">
        <v>5.0782241821289063</v>
      </c>
      <c r="DV1668">
        <v>10.528885841369631</v>
      </c>
      <c r="DW1668">
        <v>8.4536269307136536E-2</v>
      </c>
      <c r="DX1668">
        <v>10.110019683837891</v>
      </c>
      <c r="DY1668">
        <v>14.457075119018549</v>
      </c>
      <c r="DZ1668">
        <v>33.274330139160163</v>
      </c>
      <c r="EA1668">
        <v>-1.953184604644775E-2</v>
      </c>
      <c r="EB1668">
        <v>0.2380443811416626</v>
      </c>
      <c r="EC1668" t="s">
        <v>911</v>
      </c>
      <c r="ED1668">
        <v>5.0782241821289063</v>
      </c>
      <c r="EE1668">
        <v>10.528885841369631</v>
      </c>
      <c r="EF1668">
        <v>7.8737750649452209E-2</v>
      </c>
      <c r="EG1668">
        <v>10.05948066711426</v>
      </c>
      <c r="EH1668">
        <v>14.127475738525391</v>
      </c>
      <c r="EI1668">
        <v>33.312480926513672</v>
      </c>
      <c r="EJ1668">
        <v>7.9348124563694E-3</v>
      </c>
      <c r="EK1668">
        <v>0.25818657875061041</v>
      </c>
      <c r="EL1668" t="s">
        <v>1876</v>
      </c>
      <c r="EM1668">
        <v>5.0782241821289063</v>
      </c>
      <c r="EN1668">
        <v>10.528885841369631</v>
      </c>
      <c r="EO1668">
        <v>0.1168858930468559</v>
      </c>
      <c r="EP1668">
        <v>9.0867948532104492</v>
      </c>
      <c r="EQ1668">
        <v>15.44001579284668</v>
      </c>
      <c r="ER1668">
        <v>33.059173583984382</v>
      </c>
      <c r="ES1668">
        <v>-0.1080355197191238</v>
      </c>
      <c r="ET1668">
        <v>0.1507614403963089</v>
      </c>
      <c r="EU1668" t="s">
        <v>1877</v>
      </c>
      <c r="EV1668">
        <v>5.0782241821289063</v>
      </c>
      <c r="EW1668">
        <v>10.528885841369631</v>
      </c>
      <c r="EX1668">
        <v>0.1126132979989052</v>
      </c>
      <c r="EY1668">
        <v>9.9042024612426758</v>
      </c>
      <c r="EZ1668">
        <v>15.35505294799805</v>
      </c>
      <c r="FA1668">
        <v>33.103427886962891</v>
      </c>
      <c r="FB1668">
        <v>-8.239997923374176E-2</v>
      </c>
      <c r="FC1668">
        <v>0.13000884652137759</v>
      </c>
      <c r="FD1668" t="s">
        <v>1878</v>
      </c>
      <c r="FE1668">
        <v>5.0782241821289063</v>
      </c>
      <c r="FF1668">
        <v>10.528885841369631</v>
      </c>
      <c r="FG1668">
        <v>0.1043733060359955</v>
      </c>
      <c r="FH1668">
        <v>9.9745168685913086</v>
      </c>
      <c r="FI1668">
        <v>15.17120933532715</v>
      </c>
      <c r="FJ1668">
        <v>33.217872619628913</v>
      </c>
      <c r="FK1668">
        <v>-8.9724421501159668E-2</v>
      </c>
      <c r="FL1668">
        <v>0.13367107510566709</v>
      </c>
      <c r="FM1668" t="s">
        <v>1879</v>
      </c>
      <c r="FN1668">
        <v>5.0782241821289063</v>
      </c>
      <c r="FO1668">
        <v>10.528885841369631</v>
      </c>
      <c r="FP1668">
        <v>9.8269596695899963E-2</v>
      </c>
      <c r="FQ1668">
        <v>10.690114974975589</v>
      </c>
      <c r="FR1668">
        <v>15.294260025024411</v>
      </c>
      <c r="FS1668">
        <v>33.327739715576172</v>
      </c>
      <c r="FT1668">
        <v>-2.746665850281715E-2</v>
      </c>
      <c r="FU1668">
        <v>0.1135288551449776</v>
      </c>
      <c r="FV1668" t="s">
        <v>1880</v>
      </c>
      <c r="FW1668">
        <v>5.0782241821289063</v>
      </c>
      <c r="FX1668">
        <v>10.528885841369631</v>
      </c>
      <c r="FY1668">
        <v>0.1232947781682014</v>
      </c>
      <c r="FZ1668">
        <v>6.9436626434326172</v>
      </c>
      <c r="GA1668">
        <v>15.656819343566889</v>
      </c>
      <c r="GB1668">
        <v>33.043914794921882</v>
      </c>
      <c r="GC1668">
        <v>-0.11963255703449251</v>
      </c>
      <c r="GD1668">
        <v>0.17944884300231931</v>
      </c>
      <c r="GE1668" t="s">
        <v>1881</v>
      </c>
      <c r="GF1668">
        <v>5.0782241821289063</v>
      </c>
      <c r="GG1668">
        <v>10.528885841369631</v>
      </c>
      <c r="GH1668">
        <v>0.1330606937408447</v>
      </c>
      <c r="GI1668">
        <v>7.3128147125244141</v>
      </c>
      <c r="GJ1668">
        <v>16.023040771484379</v>
      </c>
      <c r="GK1668">
        <v>33.066806793212891</v>
      </c>
      <c r="GL1668">
        <v>-6.1037018895149231E-2</v>
      </c>
      <c r="GM1668">
        <v>0.20264290273189539</v>
      </c>
      <c r="GN1668" t="s">
        <v>918</v>
      </c>
      <c r="GO1668">
        <v>5.0782241821289063</v>
      </c>
      <c r="GP1668">
        <v>10.528885841369631</v>
      </c>
      <c r="GQ1668">
        <v>0.13031403720378881</v>
      </c>
      <c r="GR1668">
        <v>7.1721858978271484</v>
      </c>
      <c r="GS1668">
        <v>16.005462646484379</v>
      </c>
      <c r="GT1668">
        <v>33.042388916015618</v>
      </c>
      <c r="GU1668">
        <v>2.197332680225372E-2</v>
      </c>
      <c r="GV1668">
        <v>0.18738365173339841</v>
      </c>
    </row>
    <row r="1669" spans="1:204" x14ac:dyDescent="0.25">
      <c r="A1669" s="1">
        <v>1667</v>
      </c>
      <c r="B1669">
        <v>29</v>
      </c>
      <c r="C1669">
        <v>-38.833333333333329</v>
      </c>
      <c r="D1669">
        <v>-73.416666666666657</v>
      </c>
      <c r="E1669" s="2">
        <v>42754</v>
      </c>
      <c r="F1669" s="3"/>
      <c r="G1669" t="s">
        <v>1863</v>
      </c>
      <c r="H1669">
        <v>9.5729970932006836</v>
      </c>
      <c r="I1669">
        <v>10.528885841369631</v>
      </c>
      <c r="J1669">
        <v>5.0050355494022369E-2</v>
      </c>
      <c r="K1669">
        <v>13.236091613769529</v>
      </c>
      <c r="L1669">
        <v>13.3957633972168</v>
      </c>
      <c r="M1669">
        <v>33.741264343261719</v>
      </c>
      <c r="N1669">
        <v>-5.1881466060876853E-2</v>
      </c>
      <c r="O1669">
        <v>7.629626989364624E-2</v>
      </c>
      <c r="P1669" t="s">
        <v>1864</v>
      </c>
      <c r="Q1669">
        <v>9.5729970932006836</v>
      </c>
      <c r="R1669">
        <v>10.528885841369631</v>
      </c>
      <c r="S1669">
        <v>5.8290354907512658E-2</v>
      </c>
      <c r="T1669">
        <v>10.879817962646481</v>
      </c>
      <c r="U1669">
        <v>13.655781745910639</v>
      </c>
      <c r="V1669">
        <v>33.637500762939453</v>
      </c>
      <c r="W1669">
        <v>-5.4933317005634308E-2</v>
      </c>
      <c r="X1669">
        <v>0.14404736459255221</v>
      </c>
      <c r="Y1669" t="s">
        <v>1865</v>
      </c>
      <c r="Z1669">
        <v>9.5729970932006836</v>
      </c>
      <c r="AA1669">
        <v>10.528885841369631</v>
      </c>
      <c r="AB1669">
        <v>5.5238500237464898E-2</v>
      </c>
      <c r="AC1669">
        <v>11.062929153442379</v>
      </c>
      <c r="AD1669">
        <v>14.05642890930176</v>
      </c>
      <c r="AE1669">
        <v>33.661914825439453</v>
      </c>
      <c r="AF1669">
        <v>-5.55436871945858E-2</v>
      </c>
      <c r="AG1669">
        <v>0.13611255586147311</v>
      </c>
      <c r="AH1669" t="s">
        <v>1866</v>
      </c>
      <c r="AI1669">
        <v>9.5729970932006836</v>
      </c>
      <c r="AJ1669">
        <v>10.528885841369631</v>
      </c>
      <c r="AK1669">
        <v>5.3102206438779831E-2</v>
      </c>
      <c r="AL1669">
        <v>9.8595237731933594</v>
      </c>
      <c r="AM1669">
        <v>12.7980899810791</v>
      </c>
      <c r="AN1669">
        <v>33.773307800292969</v>
      </c>
      <c r="AO1669">
        <v>-6.7140720784664154E-3</v>
      </c>
      <c r="AP1669">
        <v>0.12634663283824921</v>
      </c>
      <c r="AQ1669" t="s">
        <v>1867</v>
      </c>
      <c r="AR1669">
        <v>9.5729970932006836</v>
      </c>
      <c r="AS1669">
        <v>10.528885841369631</v>
      </c>
      <c r="AT1669">
        <v>5.2186653017997742E-2</v>
      </c>
      <c r="AU1669">
        <v>9.2486648559570313</v>
      </c>
      <c r="AV1669">
        <v>12.478011131286619</v>
      </c>
      <c r="AW1669">
        <v>33.777885437011719</v>
      </c>
      <c r="AX1669">
        <v>-6.7751094698905945E-2</v>
      </c>
      <c r="AY1669">
        <v>0.22339549660682681</v>
      </c>
      <c r="AZ1669" t="s">
        <v>1868</v>
      </c>
      <c r="BA1669">
        <v>9.5729970932006836</v>
      </c>
      <c r="BB1669">
        <v>10.528885841369631</v>
      </c>
      <c r="BC1669">
        <v>6.2257759273052223E-2</v>
      </c>
      <c r="BD1669">
        <v>10.26236724853516</v>
      </c>
      <c r="BE1669">
        <v>13.81765174865723</v>
      </c>
      <c r="BF1669">
        <v>33.576465606689453</v>
      </c>
      <c r="BG1669">
        <v>-3.9063692092895508E-2</v>
      </c>
      <c r="BH1669">
        <v>0.14587847888469699</v>
      </c>
      <c r="BI1669" t="s">
        <v>1869</v>
      </c>
      <c r="BJ1669">
        <v>9.5729970932006836</v>
      </c>
      <c r="BK1669">
        <v>10.528885841369631</v>
      </c>
      <c r="BL1669">
        <v>6.4699240028858185E-2</v>
      </c>
      <c r="BM1669">
        <v>10.287270545959471</v>
      </c>
      <c r="BN1669">
        <v>14.01614379882812</v>
      </c>
      <c r="BO1669">
        <v>33.529159545898438</v>
      </c>
      <c r="BP1669">
        <v>-2.4414807558059688E-3</v>
      </c>
      <c r="BQ1669">
        <v>8.8503673672676086E-2</v>
      </c>
      <c r="BR1669" t="s">
        <v>904</v>
      </c>
      <c r="BS1669">
        <v>9.5729970932006836</v>
      </c>
      <c r="BT1669">
        <v>10.528885841369631</v>
      </c>
      <c r="BU1669">
        <v>5.8595538139343262E-2</v>
      </c>
      <c r="BV1669">
        <v>10.154698371887211</v>
      </c>
      <c r="BW1669">
        <v>13.41700553894043</v>
      </c>
      <c r="BX1669">
        <v>33.603931427001953</v>
      </c>
      <c r="BY1669">
        <v>-9.765923023223877E-3</v>
      </c>
      <c r="BZ1669">
        <v>5.9816278517246253E-2</v>
      </c>
      <c r="CA1669" t="s">
        <v>1870</v>
      </c>
      <c r="CB1669">
        <v>9.5729970932006836</v>
      </c>
      <c r="CC1669">
        <v>10.528885841369631</v>
      </c>
      <c r="CD1669">
        <v>8.3010345697402954E-2</v>
      </c>
      <c r="CE1669">
        <v>10.164219856262211</v>
      </c>
      <c r="CF1669">
        <v>14.39628219604492</v>
      </c>
      <c r="CG1669">
        <v>33.364360809326172</v>
      </c>
      <c r="CH1669">
        <v>-4.76088747382164E-2</v>
      </c>
      <c r="CI1669">
        <v>0.1672414243221283</v>
      </c>
      <c r="CJ1669" t="s">
        <v>1871</v>
      </c>
      <c r="CK1669">
        <v>9.5729970932006836</v>
      </c>
      <c r="CL1669">
        <v>10.528885841369631</v>
      </c>
      <c r="CM1669">
        <v>7.9958498477935791E-2</v>
      </c>
      <c r="CN1669">
        <v>10.168614387512211</v>
      </c>
      <c r="CO1669">
        <v>14.37504196166992</v>
      </c>
      <c r="CP1669">
        <v>33.414714813232422</v>
      </c>
      <c r="CQ1669">
        <v>-5.4322946816682822E-2</v>
      </c>
      <c r="CR1669">
        <v>0.1806695759296417</v>
      </c>
      <c r="CS1669" t="s">
        <v>1872</v>
      </c>
      <c r="CT1669">
        <v>9.5729970932006836</v>
      </c>
      <c r="CU1669">
        <v>10.528885841369631</v>
      </c>
      <c r="CV1669">
        <v>7.6906643807888031E-2</v>
      </c>
      <c r="CW1669">
        <v>10.37516403198242</v>
      </c>
      <c r="CX1669">
        <v>14.273964881896971</v>
      </c>
      <c r="CY1669">
        <v>33.491012573242188</v>
      </c>
      <c r="CZ1669">
        <v>-1.403851434588432E-2</v>
      </c>
      <c r="DA1669">
        <v>0.14648884534835821</v>
      </c>
      <c r="DB1669" t="s">
        <v>1873</v>
      </c>
      <c r="DC1669">
        <v>9.5729970932006836</v>
      </c>
      <c r="DD1669">
        <v>10.528885841369631</v>
      </c>
      <c r="DE1669">
        <v>8.239997923374176E-2</v>
      </c>
      <c r="DF1669">
        <v>13.44776725769043</v>
      </c>
      <c r="DG1669">
        <v>14.40653705596924</v>
      </c>
      <c r="DH1669">
        <v>33.489486694335938</v>
      </c>
      <c r="DI1669">
        <v>-7.3244422674179077E-2</v>
      </c>
      <c r="DJ1669">
        <v>0.1202429234981537</v>
      </c>
      <c r="DK1669" t="s">
        <v>1874</v>
      </c>
      <c r="DL1669">
        <v>9.5729970932006836</v>
      </c>
      <c r="DM1669">
        <v>10.528885841369631</v>
      </c>
      <c r="DN1669">
        <v>8.4841459989547729E-2</v>
      </c>
      <c r="DO1669">
        <v>10.146641731262211</v>
      </c>
      <c r="DP1669">
        <v>14.37723922729492</v>
      </c>
      <c r="DQ1669">
        <v>33.326213836669922</v>
      </c>
      <c r="DR1669">
        <v>-3.2959990203380578E-2</v>
      </c>
      <c r="DS1669">
        <v>0.1605273634195328</v>
      </c>
      <c r="DT1669" t="s">
        <v>1875</v>
      </c>
      <c r="DU1669">
        <v>9.5729970932006836</v>
      </c>
      <c r="DV1669">
        <v>10.528885841369631</v>
      </c>
      <c r="DW1669">
        <v>8.4536269307136536E-2</v>
      </c>
      <c r="DX1669">
        <v>10.110019683837891</v>
      </c>
      <c r="DY1669">
        <v>14.18021202087402</v>
      </c>
      <c r="DZ1669">
        <v>33.297218322753913</v>
      </c>
      <c r="EA1669">
        <v>-1.220740377902985E-2</v>
      </c>
      <c r="EB1669">
        <v>0.19898068904876709</v>
      </c>
      <c r="EC1669" t="s">
        <v>911</v>
      </c>
      <c r="ED1669">
        <v>9.5729970932006836</v>
      </c>
      <c r="EE1669">
        <v>10.528885841369631</v>
      </c>
      <c r="EF1669">
        <v>7.8737750649452209E-2</v>
      </c>
      <c r="EG1669">
        <v>10.05948066711426</v>
      </c>
      <c r="EH1669">
        <v>13.721701622009279</v>
      </c>
      <c r="EI1669">
        <v>33.344524383544922</v>
      </c>
      <c r="EJ1669">
        <v>1.220740377902985E-2</v>
      </c>
      <c r="EK1669">
        <v>0.20996734499931341</v>
      </c>
      <c r="EL1669" t="s">
        <v>1876</v>
      </c>
      <c r="EM1669">
        <v>9.5729970932006836</v>
      </c>
      <c r="EN1669">
        <v>10.528885841369631</v>
      </c>
      <c r="EO1669">
        <v>0.1168858930468559</v>
      </c>
      <c r="EP1669">
        <v>9.0867948532104492</v>
      </c>
      <c r="EQ1669">
        <v>15.21735286712646</v>
      </c>
      <c r="ER1669">
        <v>33.077487945556641</v>
      </c>
      <c r="ES1669">
        <v>-9.4607383012771606E-2</v>
      </c>
      <c r="ET1669">
        <v>0.1190221905708313</v>
      </c>
      <c r="EU1669" t="s">
        <v>1877</v>
      </c>
      <c r="EV1669">
        <v>9.5729970932006836</v>
      </c>
      <c r="EW1669">
        <v>10.528885841369631</v>
      </c>
      <c r="EX1669">
        <v>0.1126132979989052</v>
      </c>
      <c r="EY1669">
        <v>9.9042024612426758</v>
      </c>
      <c r="EZ1669">
        <v>15.134586334228519</v>
      </c>
      <c r="FA1669">
        <v>33.124790191650391</v>
      </c>
      <c r="FB1669">
        <v>-6.8361461162567139E-2</v>
      </c>
      <c r="FC1669">
        <v>9.765923023223877E-2</v>
      </c>
      <c r="FD1669" t="s">
        <v>1878</v>
      </c>
      <c r="FE1669">
        <v>9.5729970932006836</v>
      </c>
      <c r="FF1669">
        <v>10.528885841369631</v>
      </c>
      <c r="FG1669">
        <v>0.1043733060359955</v>
      </c>
      <c r="FH1669">
        <v>9.9745168685913086</v>
      </c>
      <c r="FI1669">
        <v>14.926572799682621</v>
      </c>
      <c r="FJ1669">
        <v>33.239234924316413</v>
      </c>
      <c r="FK1669">
        <v>-7.5685903429985046E-2</v>
      </c>
      <c r="FL1669">
        <v>9.8879970610141754E-2</v>
      </c>
      <c r="FM1669" t="s">
        <v>1879</v>
      </c>
      <c r="FN1669">
        <v>9.5729970932006836</v>
      </c>
      <c r="FO1669">
        <v>10.528885841369631</v>
      </c>
      <c r="FP1669">
        <v>9.8269596695899963E-2</v>
      </c>
      <c r="FQ1669">
        <v>10.690114974975589</v>
      </c>
      <c r="FR1669">
        <v>15.138248443603519</v>
      </c>
      <c r="FS1669">
        <v>33.330791473388672</v>
      </c>
      <c r="FT1669">
        <v>-2.2583696991205219E-2</v>
      </c>
      <c r="FU1669">
        <v>8.7282940745353699E-2</v>
      </c>
      <c r="FV1669" t="s">
        <v>1880</v>
      </c>
      <c r="FW1669">
        <v>9.5729970932006836</v>
      </c>
      <c r="FX1669">
        <v>10.528885841369631</v>
      </c>
      <c r="FY1669">
        <v>0.1232947781682014</v>
      </c>
      <c r="FZ1669">
        <v>6.9436626434326172</v>
      </c>
      <c r="GA1669">
        <v>15.44660758972168</v>
      </c>
      <c r="GB1669">
        <v>33.054595947265618</v>
      </c>
      <c r="GC1669">
        <v>-0.1080355197191238</v>
      </c>
      <c r="GD1669">
        <v>0.14770957827568049</v>
      </c>
      <c r="GE1669" t="s">
        <v>1881</v>
      </c>
      <c r="GF1669">
        <v>9.5729970932006836</v>
      </c>
      <c r="GG1669">
        <v>10.528885841369631</v>
      </c>
      <c r="GH1669">
        <v>0.1330606937408447</v>
      </c>
      <c r="GI1669">
        <v>7.3128147125244141</v>
      </c>
      <c r="GJ1669">
        <v>15.885341644287109</v>
      </c>
      <c r="GK1669">
        <v>33.069858551025391</v>
      </c>
      <c r="GL1669">
        <v>-5.4933317005634308E-2</v>
      </c>
      <c r="GM1669">
        <v>0.17883846163749689</v>
      </c>
      <c r="GN1669" t="s">
        <v>918</v>
      </c>
      <c r="GO1669">
        <v>9.5729970932006836</v>
      </c>
      <c r="GP1669">
        <v>10.528885841369631</v>
      </c>
      <c r="GQ1669">
        <v>0.13031403720378881</v>
      </c>
      <c r="GR1669">
        <v>7.1721858978271484</v>
      </c>
      <c r="GS1669">
        <v>15.894130706787109</v>
      </c>
      <c r="GT1669">
        <v>33.050018310546882</v>
      </c>
      <c r="GU1669">
        <v>2.563554793596268E-2</v>
      </c>
      <c r="GV1669">
        <v>0.16602069139480591</v>
      </c>
    </row>
    <row r="1670" spans="1:204" x14ac:dyDescent="0.25">
      <c r="A1670" s="1">
        <v>1668</v>
      </c>
      <c r="B1670">
        <v>160</v>
      </c>
      <c r="C1670">
        <v>-41.666666666666657</v>
      </c>
      <c r="D1670">
        <v>-73.75</v>
      </c>
      <c r="E1670" s="2">
        <v>42756</v>
      </c>
      <c r="F1670" s="3">
        <f t="shared" ref="F1670:F1733" si="549">(I1670-MIN(I:I))/(MAX(I:I)-MIN(I:I))</f>
        <v>2.8272246998569419E-2</v>
      </c>
      <c r="G1670" t="s">
        <v>1200</v>
      </c>
      <c r="H1670">
        <v>0.49402499198913569</v>
      </c>
      <c r="I1670">
        <v>10.528885841369631</v>
      </c>
      <c r="J1670">
        <v>8.3010345697402954E-2</v>
      </c>
      <c r="K1670">
        <v>12.76952457427979</v>
      </c>
      <c r="L1670">
        <v>16.6082649230957</v>
      </c>
      <c r="M1670">
        <v>31.379131317138668</v>
      </c>
      <c r="N1670">
        <v>2.38044373691082E-2</v>
      </c>
      <c r="O1670">
        <v>2.1362956613302231E-2</v>
      </c>
      <c r="P1670" t="s">
        <v>1201</v>
      </c>
      <c r="Q1670">
        <v>0.49402499198913569</v>
      </c>
      <c r="R1670">
        <v>10.528885841369631</v>
      </c>
      <c r="S1670">
        <v>8.3620712161064148E-2</v>
      </c>
      <c r="T1670">
        <v>11.32953929901123</v>
      </c>
      <c r="U1670">
        <v>16.515975952148441</v>
      </c>
      <c r="V1670">
        <v>31.351665496826168</v>
      </c>
      <c r="W1670">
        <v>4.8829615116119378E-2</v>
      </c>
      <c r="X1670">
        <v>7.0802941918373108E-2</v>
      </c>
      <c r="Y1670" t="s">
        <v>1202</v>
      </c>
      <c r="Z1670">
        <v>0.49402499198913569</v>
      </c>
      <c r="AA1670">
        <v>10.528885841369631</v>
      </c>
      <c r="AB1670">
        <v>8.3925902843475342E-2</v>
      </c>
      <c r="AC1670">
        <v>10.940610885620121</v>
      </c>
      <c r="AD1670">
        <v>16.503524780273441</v>
      </c>
      <c r="AE1670">
        <v>31.63090896606445</v>
      </c>
      <c r="AF1670">
        <v>6.1647389084100723E-2</v>
      </c>
      <c r="AG1670">
        <v>5.6154057383537292E-2</v>
      </c>
      <c r="AH1670" t="s">
        <v>1203</v>
      </c>
      <c r="AI1670">
        <v>0.49402499198913569</v>
      </c>
      <c r="AJ1670">
        <v>7.0192575454711914</v>
      </c>
      <c r="AK1670">
        <v>8.3620712161064148E-2</v>
      </c>
      <c r="AL1670">
        <v>16.487411499023441</v>
      </c>
      <c r="AM1670">
        <v>16.5980110168457</v>
      </c>
      <c r="AN1670">
        <v>32.001708984375</v>
      </c>
      <c r="AO1670">
        <v>3.9063692092895508E-2</v>
      </c>
      <c r="AP1670">
        <v>1.8921475857496262E-2</v>
      </c>
      <c r="AQ1670" t="s">
        <v>1204</v>
      </c>
      <c r="AR1670">
        <v>0.49402499198913569</v>
      </c>
      <c r="AS1670">
        <v>10.528885841369631</v>
      </c>
      <c r="AT1670">
        <v>7.7517017722129822E-2</v>
      </c>
      <c r="AU1670">
        <v>9.8155765533447266</v>
      </c>
      <c r="AV1670">
        <v>17.0235595703125</v>
      </c>
      <c r="AW1670">
        <v>32.241279602050781</v>
      </c>
      <c r="AX1670">
        <v>-1.58696249127388E-2</v>
      </c>
      <c r="AY1670">
        <v>0.37415692210197449</v>
      </c>
      <c r="AZ1670" t="s">
        <v>1205</v>
      </c>
      <c r="BA1670">
        <v>0.49402499198913569</v>
      </c>
      <c r="BB1670">
        <v>10.528885841369631</v>
      </c>
      <c r="BC1670">
        <v>8.8503673672676086E-2</v>
      </c>
      <c r="BD1670">
        <v>13.836695671081539</v>
      </c>
      <c r="BE1670">
        <v>16.5921516418457</v>
      </c>
      <c r="BF1670">
        <v>31.012908935546879</v>
      </c>
      <c r="BG1670">
        <v>-2.563554793596268E-2</v>
      </c>
      <c r="BH1670">
        <v>4.6998504549264908E-2</v>
      </c>
      <c r="BI1670" t="s">
        <v>1206</v>
      </c>
      <c r="BJ1670">
        <v>0.49402499198913569</v>
      </c>
      <c r="BK1670">
        <v>10.528885841369631</v>
      </c>
      <c r="BL1670">
        <v>9.3691825866699219E-2</v>
      </c>
      <c r="BM1670">
        <v>10.61174392700195</v>
      </c>
      <c r="BN1670">
        <v>16.9920654296875</v>
      </c>
      <c r="BO1670">
        <v>31.769767761230469</v>
      </c>
      <c r="BP1670">
        <v>-4.5777764171361923E-2</v>
      </c>
      <c r="BQ1670">
        <v>-6.5309613943099976E-2</v>
      </c>
      <c r="BR1670" t="s">
        <v>1207</v>
      </c>
      <c r="BS1670">
        <v>0.49402499198913569</v>
      </c>
      <c r="BT1670">
        <v>10.528885841369631</v>
      </c>
      <c r="BU1670">
        <v>8.6977750062942505E-2</v>
      </c>
      <c r="BV1670">
        <v>10.81756019592285</v>
      </c>
      <c r="BW1670">
        <v>16.849971771240231</v>
      </c>
      <c r="BX1670">
        <v>32.819606781005859</v>
      </c>
      <c r="BY1670">
        <v>-2.807702869176865E-2</v>
      </c>
      <c r="BZ1670">
        <v>-2.807702869176865E-2</v>
      </c>
      <c r="CA1670" t="s">
        <v>1208</v>
      </c>
      <c r="CB1670">
        <v>0.49402499198913569</v>
      </c>
      <c r="CC1670">
        <v>10.528885841369631</v>
      </c>
      <c r="CD1670">
        <v>9.125034511089325E-2</v>
      </c>
      <c r="CE1670">
        <v>9.5518970489501953</v>
      </c>
      <c r="CF1670">
        <v>16.22519683837891</v>
      </c>
      <c r="CG1670">
        <v>31.99560546875</v>
      </c>
      <c r="CH1670">
        <v>8.6062192916870117E-2</v>
      </c>
      <c r="CI1670">
        <v>0.1135288551449776</v>
      </c>
      <c r="CJ1670" t="s">
        <v>1209</v>
      </c>
      <c r="CK1670">
        <v>0.49402499198913569</v>
      </c>
      <c r="CL1670">
        <v>10.528885841369631</v>
      </c>
      <c r="CM1670">
        <v>9.3691825866699219E-2</v>
      </c>
      <c r="CN1670">
        <v>9.5577564239501953</v>
      </c>
      <c r="CO1670">
        <v>16.20175743103027</v>
      </c>
      <c r="CP1670">
        <v>32.224494934082031</v>
      </c>
      <c r="CQ1670">
        <v>7.6906643807888031E-2</v>
      </c>
      <c r="CR1670">
        <v>0.1507614403963089</v>
      </c>
      <c r="CS1670" t="s">
        <v>1210</v>
      </c>
      <c r="CT1670">
        <v>0.49402499198913569</v>
      </c>
      <c r="CU1670">
        <v>10.528885841369631</v>
      </c>
      <c r="CV1670">
        <v>9.3691825866699219E-2</v>
      </c>
      <c r="CW1670">
        <v>9.6295356750488281</v>
      </c>
      <c r="CX1670">
        <v>16.24863433837891</v>
      </c>
      <c r="CY1670">
        <v>32.340465545654297</v>
      </c>
      <c r="CZ1670">
        <v>2.8687398880720139E-2</v>
      </c>
      <c r="DA1670">
        <v>0.1922666132450104</v>
      </c>
      <c r="DB1670" t="s">
        <v>1211</v>
      </c>
      <c r="DC1670">
        <v>0.49402499198913569</v>
      </c>
      <c r="DD1670">
        <v>10.528885841369631</v>
      </c>
      <c r="DE1670">
        <v>8.4231086075305939E-2</v>
      </c>
      <c r="DF1670">
        <v>9.7906732559204102</v>
      </c>
      <c r="DG1670">
        <v>16.389995574951168</v>
      </c>
      <c r="DH1670">
        <v>32.268745422363281</v>
      </c>
      <c r="DI1670">
        <v>3.8453321903944022E-2</v>
      </c>
      <c r="DJ1670">
        <v>0.269783616065979</v>
      </c>
      <c r="DK1670" t="s">
        <v>1212</v>
      </c>
      <c r="DL1670">
        <v>0.49402499198913569</v>
      </c>
      <c r="DM1670">
        <v>10.528885841369631</v>
      </c>
      <c r="DN1670">
        <v>9.1860711574554443E-2</v>
      </c>
      <c r="DO1670">
        <v>10.81609535217285</v>
      </c>
      <c r="DP1670">
        <v>16.303567886352539</v>
      </c>
      <c r="DQ1670">
        <v>31.6385383605957</v>
      </c>
      <c r="DR1670">
        <v>2.5025177747011181E-2</v>
      </c>
      <c r="DS1670">
        <v>4.6998504549264908E-2</v>
      </c>
      <c r="DT1670" t="s">
        <v>1213</v>
      </c>
      <c r="DU1670">
        <v>0.49402499198913569</v>
      </c>
      <c r="DV1670">
        <v>10.528885841369631</v>
      </c>
      <c r="DW1670">
        <v>9.3691825866699219E-2</v>
      </c>
      <c r="DX1670">
        <v>10.61174392700195</v>
      </c>
      <c r="DY1670">
        <v>16.9920654296875</v>
      </c>
      <c r="DZ1670">
        <v>31.769767761230469</v>
      </c>
      <c r="EA1670">
        <v>-4.5777764171361923E-2</v>
      </c>
      <c r="EB1670">
        <v>-6.5309613943099976E-2</v>
      </c>
      <c r="EC1670" t="s">
        <v>1214</v>
      </c>
      <c r="ED1670">
        <v>0.49402499198913569</v>
      </c>
      <c r="EE1670">
        <v>10.528885841369631</v>
      </c>
      <c r="EF1670">
        <v>8.6977750062942505E-2</v>
      </c>
      <c r="EG1670">
        <v>10.81756019592285</v>
      </c>
      <c r="EH1670">
        <v>16.849971771240231</v>
      </c>
      <c r="EI1670">
        <v>32.819606781005859</v>
      </c>
      <c r="EJ1670">
        <v>-2.807702869176865E-2</v>
      </c>
      <c r="EK1670">
        <v>-2.807702869176865E-2</v>
      </c>
      <c r="EL1670" t="s">
        <v>1215</v>
      </c>
      <c r="EM1670">
        <v>0.49402499198913569</v>
      </c>
      <c r="EN1670">
        <v>10.528885841369631</v>
      </c>
      <c r="EO1670">
        <v>0.1040681153535843</v>
      </c>
      <c r="EP1670">
        <v>9.5511646270751953</v>
      </c>
      <c r="EQ1670">
        <v>16.339458465576168</v>
      </c>
      <c r="ER1670">
        <v>33.202613830566413</v>
      </c>
      <c r="ES1670">
        <v>0.1165807098150253</v>
      </c>
      <c r="ET1670">
        <v>6.1647389084100723E-2</v>
      </c>
      <c r="EU1670" t="s">
        <v>1216</v>
      </c>
      <c r="EV1670">
        <v>0.49402499198913569</v>
      </c>
      <c r="EW1670">
        <v>10.528885841369631</v>
      </c>
      <c r="EX1670">
        <v>0.109561450779438</v>
      </c>
      <c r="EY1670">
        <v>8.5337991714477539</v>
      </c>
      <c r="EZ1670">
        <v>16.422956466674801</v>
      </c>
      <c r="FA1670">
        <v>33.204139709472663</v>
      </c>
      <c r="FB1670">
        <v>0.10498367249965671</v>
      </c>
      <c r="FC1670">
        <v>4.8219244927167892E-2</v>
      </c>
      <c r="FD1670" t="s">
        <v>1217</v>
      </c>
      <c r="FE1670">
        <v>0.49402499198913569</v>
      </c>
      <c r="FF1670">
        <v>10.528885841369631</v>
      </c>
      <c r="FG1670">
        <v>0.1147495955228806</v>
      </c>
      <c r="FH1670">
        <v>9.6412553787231445</v>
      </c>
      <c r="FI1670">
        <v>16.5899543762207</v>
      </c>
      <c r="FJ1670">
        <v>33.239234924316413</v>
      </c>
      <c r="FK1670">
        <v>5.1271095871925347E-2</v>
      </c>
      <c r="FL1670">
        <v>5.1271095871925347E-2</v>
      </c>
      <c r="FM1670" t="s">
        <v>1218</v>
      </c>
      <c r="FN1670">
        <v>0.49402499198913569</v>
      </c>
      <c r="FO1670">
        <v>10.528885841369631</v>
      </c>
      <c r="FP1670">
        <v>0.1116977483034134</v>
      </c>
      <c r="FQ1670">
        <v>9.3050632476806641</v>
      </c>
      <c r="FR1670">
        <v>16.6324348449707</v>
      </c>
      <c r="FS1670">
        <v>33.115634918212891</v>
      </c>
      <c r="FT1670">
        <v>5.0660725682973862E-2</v>
      </c>
      <c r="FU1670">
        <v>6.7140720784664154E-2</v>
      </c>
      <c r="FV1670" t="s">
        <v>1219</v>
      </c>
      <c r="FW1670">
        <v>0.49402499198913569</v>
      </c>
      <c r="FX1670">
        <v>10.528885841369631</v>
      </c>
      <c r="FY1670">
        <v>9.9185153841972351E-2</v>
      </c>
      <c r="FZ1670">
        <v>9.5482349395751953</v>
      </c>
      <c r="GA1670">
        <v>16.24716949462891</v>
      </c>
      <c r="GB1670">
        <v>33.204139709472663</v>
      </c>
      <c r="GC1670">
        <v>0.1074251532554626</v>
      </c>
      <c r="GD1670">
        <v>6.8361461162567139E-2</v>
      </c>
      <c r="GE1670" t="s">
        <v>1220</v>
      </c>
      <c r="GF1670">
        <v>0.49402499198913569</v>
      </c>
      <c r="GG1670">
        <v>10.528885841369631</v>
      </c>
      <c r="GH1670">
        <v>9.1555528342723846E-2</v>
      </c>
      <c r="GI1670">
        <v>9.4933013916015625</v>
      </c>
      <c r="GJ1670">
        <v>16.066987991333011</v>
      </c>
      <c r="GK1670">
        <v>33.144626617431641</v>
      </c>
      <c r="GL1670">
        <v>7.3854789137840271E-2</v>
      </c>
      <c r="GM1670">
        <v>5.2491836249828339E-2</v>
      </c>
      <c r="GN1670" t="s">
        <v>1221</v>
      </c>
      <c r="GO1670">
        <v>0.49402499198913569</v>
      </c>
      <c r="GP1670">
        <v>10.528885841369631</v>
      </c>
      <c r="GQ1670">
        <v>9.0029604732990265E-2</v>
      </c>
      <c r="GR1670">
        <v>9.6038999557495117</v>
      </c>
      <c r="GS1670">
        <v>15.82747840881348</v>
      </c>
      <c r="GT1670">
        <v>33.179721832275391</v>
      </c>
      <c r="GU1670">
        <v>2.807702869176865E-2</v>
      </c>
      <c r="GV1670">
        <v>4.2115543037652969E-2</v>
      </c>
    </row>
    <row r="1671" spans="1:204" x14ac:dyDescent="0.25">
      <c r="A1671" s="1">
        <v>1669</v>
      </c>
      <c r="B1671">
        <v>160</v>
      </c>
      <c r="C1671">
        <v>-41.666666666666657</v>
      </c>
      <c r="D1671">
        <v>-73.75</v>
      </c>
      <c r="E1671" s="2">
        <v>42756</v>
      </c>
      <c r="F1671" s="3"/>
      <c r="G1671" t="s">
        <v>1200</v>
      </c>
      <c r="H1671">
        <v>5.0782241821289063</v>
      </c>
      <c r="I1671">
        <v>10.528885841369631</v>
      </c>
      <c r="J1671">
        <v>8.3010345697402954E-2</v>
      </c>
      <c r="K1671">
        <v>12.76952457427979</v>
      </c>
      <c r="L1671">
        <v>15.99081420898438</v>
      </c>
      <c r="M1671">
        <v>31.673635482788089</v>
      </c>
      <c r="N1671">
        <v>-3.9674062281847E-2</v>
      </c>
      <c r="O1671">
        <v>2.5025177747011181E-2</v>
      </c>
      <c r="P1671" t="s">
        <v>1201</v>
      </c>
      <c r="Q1671">
        <v>5.0782241821289063</v>
      </c>
      <c r="R1671">
        <v>10.528885841369631</v>
      </c>
      <c r="S1671">
        <v>8.3620712161064148E-2</v>
      </c>
      <c r="T1671">
        <v>11.32953929901123</v>
      </c>
      <c r="U1671">
        <v>15.80477333068848</v>
      </c>
      <c r="V1671">
        <v>31.737724304199219</v>
      </c>
      <c r="W1671">
        <v>-2.4414807558059688E-3</v>
      </c>
      <c r="X1671">
        <v>6.5919980406761169E-2</v>
      </c>
      <c r="Y1671" t="s">
        <v>1202</v>
      </c>
      <c r="Z1671">
        <v>5.0782241821289063</v>
      </c>
      <c r="AA1671">
        <v>10.528885841369631</v>
      </c>
      <c r="AB1671">
        <v>8.3925902843475342E-2</v>
      </c>
      <c r="AC1671">
        <v>10.940610885620121</v>
      </c>
      <c r="AD1671">
        <v>15.96591091156006</v>
      </c>
      <c r="AE1671">
        <v>31.817071914672852</v>
      </c>
      <c r="AF1671">
        <v>1.6479995101690289E-2</v>
      </c>
      <c r="AG1671">
        <v>6.5919980406761169E-2</v>
      </c>
      <c r="AH1671" t="s">
        <v>1203</v>
      </c>
      <c r="AI1671">
        <v>5.0782241821289063</v>
      </c>
      <c r="AJ1671">
        <v>7.0192575454711914</v>
      </c>
      <c r="AK1671">
        <v>8.3620712161064148E-2</v>
      </c>
      <c r="AL1671">
        <v>16.487411499023441</v>
      </c>
      <c r="AM1671">
        <v>16.425886154174801</v>
      </c>
      <c r="AN1671">
        <v>32.03680419921875</v>
      </c>
      <c r="AO1671">
        <v>1.2207403779029851E-3</v>
      </c>
      <c r="AP1671">
        <v>3.0518509447574619E-2</v>
      </c>
      <c r="AQ1671" t="s">
        <v>1204</v>
      </c>
      <c r="AR1671">
        <v>5.0782241821289063</v>
      </c>
      <c r="AS1671">
        <v>10.528885841369631</v>
      </c>
      <c r="AT1671">
        <v>7.7517017722129822E-2</v>
      </c>
      <c r="AU1671">
        <v>9.8155765533447266</v>
      </c>
      <c r="AV1671">
        <v>16.22006988525391</v>
      </c>
      <c r="AW1671">
        <v>32.312999725341797</v>
      </c>
      <c r="AX1671">
        <v>-1.770073547959328E-2</v>
      </c>
      <c r="AY1671">
        <v>0.32837915420532232</v>
      </c>
      <c r="AZ1671" t="s">
        <v>1205</v>
      </c>
      <c r="BA1671">
        <v>5.0782241821289063</v>
      </c>
      <c r="BB1671">
        <v>10.528885841369631</v>
      </c>
      <c r="BC1671">
        <v>8.8503673672676086E-2</v>
      </c>
      <c r="BD1671">
        <v>13.836695671081539</v>
      </c>
      <c r="BE1671">
        <v>15.899991035461429</v>
      </c>
      <c r="BF1671">
        <v>31.60649490356445</v>
      </c>
      <c r="BG1671">
        <v>-0.1007110774517059</v>
      </c>
      <c r="BH1671">
        <v>4.2725913226604462E-2</v>
      </c>
      <c r="BI1671" t="s">
        <v>1206</v>
      </c>
      <c r="BJ1671">
        <v>5.0782241821289063</v>
      </c>
      <c r="BK1671">
        <v>10.528885841369631</v>
      </c>
      <c r="BL1671">
        <v>9.3691825866699219E-2</v>
      </c>
      <c r="BM1671">
        <v>10.61174392700195</v>
      </c>
      <c r="BN1671">
        <v>16.406841278076168</v>
      </c>
      <c r="BO1671">
        <v>31.893367767333981</v>
      </c>
      <c r="BP1671">
        <v>-4.8829615116119378E-2</v>
      </c>
      <c r="BQ1671">
        <v>-8.1789605319499969E-2</v>
      </c>
      <c r="BR1671" t="s">
        <v>1207</v>
      </c>
      <c r="BS1671">
        <v>5.0782241821289063</v>
      </c>
      <c r="BT1671">
        <v>10.528885841369631</v>
      </c>
      <c r="BU1671">
        <v>8.6977750062942505E-2</v>
      </c>
      <c r="BV1671">
        <v>10.81756019592285</v>
      </c>
      <c r="BW1671">
        <v>16.56212043762207</v>
      </c>
      <c r="BX1671">
        <v>32.808921813964837</v>
      </c>
      <c r="BY1671">
        <v>-3.7232581526041031E-2</v>
      </c>
      <c r="BZ1671">
        <v>-4.5167393982410431E-2</v>
      </c>
      <c r="CA1671" t="s">
        <v>1208</v>
      </c>
      <c r="CB1671">
        <v>5.0782241821289063</v>
      </c>
      <c r="CC1671">
        <v>10.528885841369631</v>
      </c>
      <c r="CD1671">
        <v>9.125034511089325E-2</v>
      </c>
      <c r="CE1671">
        <v>9.5518970489501953</v>
      </c>
      <c r="CF1671">
        <v>15.79891395568848</v>
      </c>
      <c r="CG1671">
        <v>32.05206298828125</v>
      </c>
      <c r="CH1671">
        <v>5.6154057383537292E-2</v>
      </c>
      <c r="CI1671">
        <v>0.12573626637458801</v>
      </c>
      <c r="CJ1671" t="s">
        <v>1209</v>
      </c>
      <c r="CK1671">
        <v>5.0782241821289063</v>
      </c>
      <c r="CL1671">
        <v>10.528885841369631</v>
      </c>
      <c r="CM1671">
        <v>9.3691825866699219E-2</v>
      </c>
      <c r="CN1671">
        <v>9.5577564239501953</v>
      </c>
      <c r="CO1671">
        <v>15.78353214263916</v>
      </c>
      <c r="CP1671">
        <v>32.270271301269531</v>
      </c>
      <c r="CQ1671">
        <v>4.6998504549264908E-2</v>
      </c>
      <c r="CR1671">
        <v>0.16418957710266111</v>
      </c>
      <c r="CS1671" t="s">
        <v>1210</v>
      </c>
      <c r="CT1671">
        <v>5.0782241821289063</v>
      </c>
      <c r="CU1671">
        <v>10.528885841369631</v>
      </c>
      <c r="CV1671">
        <v>9.3691825866699219E-2</v>
      </c>
      <c r="CW1671">
        <v>9.6295356750488281</v>
      </c>
      <c r="CX1671">
        <v>15.81136512756348</v>
      </c>
      <c r="CY1671">
        <v>32.392345428466797</v>
      </c>
      <c r="CZ1671">
        <v>-3.051850944757462E-3</v>
      </c>
      <c r="DA1671">
        <v>0.2063051164150238</v>
      </c>
      <c r="DB1671" t="s">
        <v>1211</v>
      </c>
      <c r="DC1671">
        <v>5.0782241821289063</v>
      </c>
      <c r="DD1671">
        <v>10.528885841369631</v>
      </c>
      <c r="DE1671">
        <v>8.4231086075305939E-2</v>
      </c>
      <c r="DF1671">
        <v>9.7906732559204102</v>
      </c>
      <c r="DG1671">
        <v>15.94540214538574</v>
      </c>
      <c r="DH1671">
        <v>32.319103240966797</v>
      </c>
      <c r="DI1671">
        <v>7.3244422674179077E-3</v>
      </c>
      <c r="DJ1671">
        <v>0.28748434782028198</v>
      </c>
      <c r="DK1671" t="s">
        <v>1212</v>
      </c>
      <c r="DL1671">
        <v>5.0782241821289063</v>
      </c>
      <c r="DM1671">
        <v>10.528885841369631</v>
      </c>
      <c r="DN1671">
        <v>9.1860711574554443E-2</v>
      </c>
      <c r="DO1671">
        <v>10.81609535217285</v>
      </c>
      <c r="DP1671">
        <v>15.80770301818848</v>
      </c>
      <c r="DQ1671">
        <v>31.780448913574219</v>
      </c>
      <c r="DR1671">
        <v>-1.5259254723787309E-2</v>
      </c>
      <c r="DS1671">
        <v>5.4933317005634308E-2</v>
      </c>
      <c r="DT1671" t="s">
        <v>1213</v>
      </c>
      <c r="DU1671">
        <v>5.0782241821289063</v>
      </c>
      <c r="DV1671">
        <v>10.528885841369631</v>
      </c>
      <c r="DW1671">
        <v>9.3691825866699219E-2</v>
      </c>
      <c r="DX1671">
        <v>10.61174392700195</v>
      </c>
      <c r="DY1671">
        <v>16.406841278076168</v>
      </c>
      <c r="DZ1671">
        <v>31.893367767333981</v>
      </c>
      <c r="EA1671">
        <v>-4.8829615116119378E-2</v>
      </c>
      <c r="EB1671">
        <v>-8.1789605319499969E-2</v>
      </c>
      <c r="EC1671" t="s">
        <v>1214</v>
      </c>
      <c r="ED1671">
        <v>5.0782241821289063</v>
      </c>
      <c r="EE1671">
        <v>10.528885841369631</v>
      </c>
      <c r="EF1671">
        <v>8.6977750062942505E-2</v>
      </c>
      <c r="EG1671">
        <v>10.81756019592285</v>
      </c>
      <c r="EH1671">
        <v>16.56212043762207</v>
      </c>
      <c r="EI1671">
        <v>32.808921813964837</v>
      </c>
      <c r="EJ1671">
        <v>-3.7232581526041031E-2</v>
      </c>
      <c r="EK1671">
        <v>-4.5167393982410431E-2</v>
      </c>
      <c r="EL1671" t="s">
        <v>1215</v>
      </c>
      <c r="EM1671">
        <v>5.0782241821289063</v>
      </c>
      <c r="EN1671">
        <v>10.528885841369631</v>
      </c>
      <c r="EO1671">
        <v>0.1040681153535843</v>
      </c>
      <c r="EP1671">
        <v>9.5511646270751953</v>
      </c>
      <c r="EQ1671">
        <v>16.066987991333011</v>
      </c>
      <c r="ER1671">
        <v>33.207191467285163</v>
      </c>
      <c r="ES1671">
        <v>8.4841459989547729E-2</v>
      </c>
      <c r="ET1671">
        <v>7.4465163052082062E-2</v>
      </c>
      <c r="EU1671" t="s">
        <v>1216</v>
      </c>
      <c r="EV1671">
        <v>5.0782241821289063</v>
      </c>
      <c r="EW1671">
        <v>10.528885841369631</v>
      </c>
      <c r="EX1671">
        <v>0.109561450779438</v>
      </c>
      <c r="EY1671">
        <v>8.5337991714477539</v>
      </c>
      <c r="EZ1671">
        <v>16.157810211181641</v>
      </c>
      <c r="FA1671">
        <v>33.208717346191413</v>
      </c>
      <c r="FB1671">
        <v>7.2023682296276093E-2</v>
      </c>
      <c r="FC1671">
        <v>5.9205908328294747E-2</v>
      </c>
      <c r="FD1671" t="s">
        <v>1217</v>
      </c>
      <c r="FE1671">
        <v>5.0782241821289063</v>
      </c>
      <c r="FF1671">
        <v>10.528885841369631</v>
      </c>
      <c r="FG1671">
        <v>0.1147495955228806</v>
      </c>
      <c r="FH1671">
        <v>9.6412553787231445</v>
      </c>
      <c r="FI1671">
        <v>16.330667495727539</v>
      </c>
      <c r="FJ1671">
        <v>33.240760803222663</v>
      </c>
      <c r="FK1671">
        <v>1.8921475857496262E-2</v>
      </c>
      <c r="FL1671">
        <v>6.2257759273052223E-2</v>
      </c>
      <c r="FM1671" t="s">
        <v>1218</v>
      </c>
      <c r="FN1671">
        <v>5.0782241821289063</v>
      </c>
      <c r="FO1671">
        <v>10.528885841369631</v>
      </c>
      <c r="FP1671">
        <v>0.1116977483034134</v>
      </c>
      <c r="FQ1671">
        <v>9.3050632476806641</v>
      </c>
      <c r="FR1671">
        <v>16.352642059326168</v>
      </c>
      <c r="FS1671">
        <v>33.111057281494141</v>
      </c>
      <c r="FT1671">
        <v>1.8921475857496262E-2</v>
      </c>
      <c r="FU1671">
        <v>7.7517017722129822E-2</v>
      </c>
      <c r="FV1671" t="s">
        <v>1219</v>
      </c>
      <c r="FW1671">
        <v>5.0782241821289063</v>
      </c>
      <c r="FX1671">
        <v>10.528885841369631</v>
      </c>
      <c r="FY1671">
        <v>9.9185153841972351E-2</v>
      </c>
      <c r="FZ1671">
        <v>9.5482349395751953</v>
      </c>
      <c r="GA1671">
        <v>15.99301147460938</v>
      </c>
      <c r="GB1671">
        <v>33.204139709472663</v>
      </c>
      <c r="GC1671">
        <v>7.7517017722129822E-2</v>
      </c>
      <c r="GD1671">
        <v>8.1179231405258179E-2</v>
      </c>
      <c r="GE1671" t="s">
        <v>1220</v>
      </c>
      <c r="GF1671">
        <v>5.0782241821289063</v>
      </c>
      <c r="GG1671">
        <v>10.528885841369631</v>
      </c>
      <c r="GH1671">
        <v>9.1555528342723846E-2</v>
      </c>
      <c r="GI1671">
        <v>9.4933013916015625</v>
      </c>
      <c r="GJ1671">
        <v>15.836268424987789</v>
      </c>
      <c r="GK1671">
        <v>33.147678375244141</v>
      </c>
      <c r="GL1671">
        <v>4.5167393982410431E-2</v>
      </c>
      <c r="GM1671">
        <v>6.5919980406761169E-2</v>
      </c>
      <c r="GN1671" t="s">
        <v>1221</v>
      </c>
      <c r="GO1671">
        <v>5.0782241821289063</v>
      </c>
      <c r="GP1671">
        <v>10.528885841369631</v>
      </c>
      <c r="GQ1671">
        <v>9.0029604732990265E-2</v>
      </c>
      <c r="GR1671">
        <v>9.6038999557495117</v>
      </c>
      <c r="GS1671">
        <v>15.64656448364258</v>
      </c>
      <c r="GT1671">
        <v>33.179721832275391</v>
      </c>
      <c r="GU1671">
        <v>0</v>
      </c>
      <c r="GV1671">
        <v>5.6764427572488778E-2</v>
      </c>
    </row>
    <row r="1672" spans="1:204" x14ac:dyDescent="0.25">
      <c r="A1672" s="1">
        <v>1670</v>
      </c>
      <c r="B1672">
        <v>160</v>
      </c>
      <c r="C1672">
        <v>-41.666666666666657</v>
      </c>
      <c r="D1672">
        <v>-73.75</v>
      </c>
      <c r="E1672" s="2">
        <v>42756</v>
      </c>
      <c r="F1672" s="3"/>
      <c r="G1672" t="s">
        <v>1200</v>
      </c>
      <c r="H1672">
        <v>9.5729970932006836</v>
      </c>
      <c r="I1672">
        <v>10.528885841369631</v>
      </c>
      <c r="J1672">
        <v>8.3010345697402954E-2</v>
      </c>
      <c r="K1672">
        <v>12.76952457427979</v>
      </c>
      <c r="L1672">
        <v>14.756645202636721</v>
      </c>
      <c r="M1672">
        <v>32.427440643310547</v>
      </c>
      <c r="N1672">
        <v>-9.5828115940093994E-2</v>
      </c>
      <c r="O1672">
        <v>5.4933317005634308E-3</v>
      </c>
      <c r="P1672" t="s">
        <v>1201</v>
      </c>
      <c r="Q1672">
        <v>9.5729970932006836</v>
      </c>
      <c r="R1672">
        <v>10.528885841369631</v>
      </c>
      <c r="S1672">
        <v>8.3620712161064148E-2</v>
      </c>
      <c r="T1672">
        <v>11.32953929901123</v>
      </c>
      <c r="U1672">
        <v>14.725882530212401</v>
      </c>
      <c r="V1672">
        <v>32.425914764404297</v>
      </c>
      <c r="W1672">
        <v>-6.1037018895149231E-4</v>
      </c>
      <c r="X1672">
        <v>2.9297769069671631E-2</v>
      </c>
      <c r="Y1672" t="s">
        <v>1202</v>
      </c>
      <c r="Z1672">
        <v>9.5729970932006836</v>
      </c>
      <c r="AA1672">
        <v>10.528885841369631</v>
      </c>
      <c r="AB1672">
        <v>8.3925902843475342E-2</v>
      </c>
      <c r="AC1672">
        <v>10.940610885620121</v>
      </c>
      <c r="AD1672">
        <v>14.99102783203125</v>
      </c>
      <c r="AE1672">
        <v>32.343517303466797</v>
      </c>
      <c r="AF1672">
        <v>4.8829615116119376E-3</v>
      </c>
      <c r="AG1672">
        <v>5.1271095871925347E-2</v>
      </c>
      <c r="AH1672" t="s">
        <v>1203</v>
      </c>
      <c r="AI1672">
        <v>9.5729970932006836</v>
      </c>
      <c r="AJ1672">
        <v>7.0192575454711914</v>
      </c>
      <c r="AK1672">
        <v>8.3620712161064148E-2</v>
      </c>
      <c r="AL1672">
        <v>16.487411499023441</v>
      </c>
      <c r="AM1672">
        <v>15.79891395568848</v>
      </c>
      <c r="AN1672">
        <v>32.222969055175781</v>
      </c>
      <c r="AO1672">
        <v>-3.6622211337089539E-3</v>
      </c>
      <c r="AP1672">
        <v>0.12573626637458801</v>
      </c>
      <c r="AQ1672" t="s">
        <v>1204</v>
      </c>
      <c r="AR1672">
        <v>9.5729970932006836</v>
      </c>
      <c r="AS1672">
        <v>10.528885841369631</v>
      </c>
      <c r="AT1672">
        <v>7.7517017722129822E-2</v>
      </c>
      <c r="AU1672">
        <v>9.8155765533447266</v>
      </c>
      <c r="AV1672">
        <v>15.494216918945311</v>
      </c>
      <c r="AW1672">
        <v>32.557144165039063</v>
      </c>
      <c r="AX1672">
        <v>7.9348124563694E-3</v>
      </c>
      <c r="AY1672">
        <v>0.317392498254776</v>
      </c>
      <c r="AZ1672" t="s">
        <v>1205</v>
      </c>
      <c r="BA1672">
        <v>9.5729970932006836</v>
      </c>
      <c r="BB1672">
        <v>10.528885841369631</v>
      </c>
      <c r="BC1672">
        <v>8.8503673672676086E-2</v>
      </c>
      <c r="BD1672">
        <v>13.836695671081539</v>
      </c>
      <c r="BE1672">
        <v>14.85039806365967</v>
      </c>
      <c r="BF1672">
        <v>32.383190155029297</v>
      </c>
      <c r="BG1672">
        <v>-0.17090365290641779</v>
      </c>
      <c r="BH1672">
        <v>8.5451826453208923E-3</v>
      </c>
      <c r="BI1672" t="s">
        <v>1206</v>
      </c>
      <c r="BJ1672">
        <v>9.5729970932006836</v>
      </c>
      <c r="BK1672">
        <v>10.528885841369631</v>
      </c>
      <c r="BL1672">
        <v>9.3691825866699219E-2</v>
      </c>
      <c r="BM1672">
        <v>10.61174392700195</v>
      </c>
      <c r="BN1672">
        <v>16.003997802734379</v>
      </c>
      <c r="BO1672">
        <v>32.287055969238281</v>
      </c>
      <c r="BP1672">
        <v>9.1555528342723846E-3</v>
      </c>
      <c r="BQ1672">
        <v>-3.5401470959186547E-2</v>
      </c>
      <c r="BR1672" t="s">
        <v>1207</v>
      </c>
      <c r="BS1672">
        <v>9.5729970932006836</v>
      </c>
      <c r="BT1672">
        <v>10.528885841369631</v>
      </c>
      <c r="BU1672">
        <v>8.6977750062942505E-2</v>
      </c>
      <c r="BV1672">
        <v>10.81756019592285</v>
      </c>
      <c r="BW1672">
        <v>16.28232574462891</v>
      </c>
      <c r="BX1672">
        <v>32.816555023193359</v>
      </c>
      <c r="BY1672">
        <v>-2.6856288313865662E-2</v>
      </c>
      <c r="BZ1672">
        <v>-4.1505172848701477E-2</v>
      </c>
      <c r="CA1672" t="s">
        <v>1208</v>
      </c>
      <c r="CB1672">
        <v>9.5729970932006836</v>
      </c>
      <c r="CC1672">
        <v>10.528885841369631</v>
      </c>
      <c r="CD1672">
        <v>9.125034511089325E-2</v>
      </c>
      <c r="CE1672">
        <v>9.5518970489501953</v>
      </c>
      <c r="CF1672">
        <v>15.116275787353519</v>
      </c>
      <c r="CG1672">
        <v>32.433544158935547</v>
      </c>
      <c r="CH1672">
        <v>5.1271095871925347E-2</v>
      </c>
      <c r="CI1672">
        <v>0.1178014427423477</v>
      </c>
      <c r="CJ1672" t="s">
        <v>1209</v>
      </c>
      <c r="CK1672">
        <v>9.5729970932006836</v>
      </c>
      <c r="CL1672">
        <v>10.528885841369631</v>
      </c>
      <c r="CM1672">
        <v>9.3691825866699219E-2</v>
      </c>
      <c r="CN1672">
        <v>9.5577564239501953</v>
      </c>
      <c r="CO1672">
        <v>15.233467102050779</v>
      </c>
      <c r="CP1672">
        <v>32.589191436767578</v>
      </c>
      <c r="CQ1672">
        <v>3.6622211337089539E-2</v>
      </c>
      <c r="CR1672">
        <v>0.16479995846748349</v>
      </c>
      <c r="CS1672" t="s">
        <v>1210</v>
      </c>
      <c r="CT1672">
        <v>9.5729970932006836</v>
      </c>
      <c r="CU1672">
        <v>10.528885841369631</v>
      </c>
      <c r="CV1672">
        <v>9.3691825866699219E-2</v>
      </c>
      <c r="CW1672">
        <v>9.6295356750488281</v>
      </c>
      <c r="CX1672">
        <v>15.37043380737305</v>
      </c>
      <c r="CY1672">
        <v>32.642597198486328</v>
      </c>
      <c r="CZ1672">
        <v>-2.014221623539925E-2</v>
      </c>
      <c r="DA1672">
        <v>0.19959105551242831</v>
      </c>
      <c r="DB1672" t="s">
        <v>1211</v>
      </c>
      <c r="DC1672">
        <v>9.5729970932006836</v>
      </c>
      <c r="DD1672">
        <v>10.528885841369631</v>
      </c>
      <c r="DE1672">
        <v>8.4231086075305939E-2</v>
      </c>
      <c r="DF1672">
        <v>9.7906732559204102</v>
      </c>
      <c r="DG1672">
        <v>15.38068771362305</v>
      </c>
      <c r="DH1672">
        <v>32.544937133789063</v>
      </c>
      <c r="DI1672">
        <v>-9.1555528342723846E-3</v>
      </c>
      <c r="DJ1672">
        <v>0.28565323352813721</v>
      </c>
      <c r="DK1672" t="s">
        <v>1212</v>
      </c>
      <c r="DL1672">
        <v>9.5729970932006836</v>
      </c>
      <c r="DM1672">
        <v>10.528885841369631</v>
      </c>
      <c r="DN1672">
        <v>9.1860711574554443E-2</v>
      </c>
      <c r="DO1672">
        <v>10.81609535217285</v>
      </c>
      <c r="DP1672">
        <v>15.01593017578125</v>
      </c>
      <c r="DQ1672">
        <v>32.250434875488281</v>
      </c>
      <c r="DR1672">
        <v>-3.1128879636526111E-2</v>
      </c>
      <c r="DS1672">
        <v>3.2349620014429092E-2</v>
      </c>
      <c r="DT1672" t="s">
        <v>1213</v>
      </c>
      <c r="DU1672">
        <v>9.5729970932006836</v>
      </c>
      <c r="DV1672">
        <v>10.528885841369631</v>
      </c>
      <c r="DW1672">
        <v>9.3691825866699219E-2</v>
      </c>
      <c r="DX1672">
        <v>10.61174392700195</v>
      </c>
      <c r="DY1672">
        <v>16.003997802734379</v>
      </c>
      <c r="DZ1672">
        <v>32.287055969238281</v>
      </c>
      <c r="EA1672">
        <v>9.1555528342723846E-3</v>
      </c>
      <c r="EB1672">
        <v>-3.5401470959186547E-2</v>
      </c>
      <c r="EC1672" t="s">
        <v>1214</v>
      </c>
      <c r="ED1672">
        <v>9.5729970932006836</v>
      </c>
      <c r="EE1672">
        <v>10.528885841369631</v>
      </c>
      <c r="EF1672">
        <v>8.6977750062942505E-2</v>
      </c>
      <c r="EG1672">
        <v>10.81756019592285</v>
      </c>
      <c r="EH1672">
        <v>16.28232574462891</v>
      </c>
      <c r="EI1672">
        <v>32.816555023193359</v>
      </c>
      <c r="EJ1672">
        <v>-2.6856288313865662E-2</v>
      </c>
      <c r="EK1672">
        <v>-4.1505172848701477E-2</v>
      </c>
      <c r="EL1672" t="s">
        <v>1215</v>
      </c>
      <c r="EM1672">
        <v>9.5729970932006836</v>
      </c>
      <c r="EN1672">
        <v>10.528885841369631</v>
      </c>
      <c r="EO1672">
        <v>0.1040681153535843</v>
      </c>
      <c r="EP1672">
        <v>9.5511646270751953</v>
      </c>
      <c r="EQ1672">
        <v>15.868495941162109</v>
      </c>
      <c r="ER1672">
        <v>33.208717346191413</v>
      </c>
      <c r="ES1672">
        <v>6.5919980406761169E-2</v>
      </c>
      <c r="ET1672">
        <v>7.2023682296276093E-2</v>
      </c>
      <c r="EU1672" t="s">
        <v>1216</v>
      </c>
      <c r="EV1672">
        <v>9.5729970932006836</v>
      </c>
      <c r="EW1672">
        <v>10.528885841369631</v>
      </c>
      <c r="EX1672">
        <v>0.109561450779438</v>
      </c>
      <c r="EY1672">
        <v>8.5337991714477539</v>
      </c>
      <c r="EZ1672">
        <v>15.95565605163574</v>
      </c>
      <c r="FA1672">
        <v>33.210243225097663</v>
      </c>
      <c r="FB1672">
        <v>5.1881466060876853E-2</v>
      </c>
      <c r="FC1672">
        <v>5.55436871945858E-2</v>
      </c>
      <c r="FD1672" t="s">
        <v>1217</v>
      </c>
      <c r="FE1672">
        <v>9.5729970932006836</v>
      </c>
      <c r="FF1672">
        <v>10.528885841369631</v>
      </c>
      <c r="FG1672">
        <v>0.1147495955228806</v>
      </c>
      <c r="FH1672">
        <v>9.6412553787231445</v>
      </c>
      <c r="FI1672">
        <v>16.146823883056641</v>
      </c>
      <c r="FJ1672">
        <v>33.242286682128913</v>
      </c>
      <c r="FK1672">
        <v>-6.1037018895149231E-4</v>
      </c>
      <c r="FL1672">
        <v>5.8595538139343262E-2</v>
      </c>
      <c r="FM1672" t="s">
        <v>1218</v>
      </c>
      <c r="FN1672">
        <v>9.5729970932006836</v>
      </c>
      <c r="FO1672">
        <v>10.528885841369631</v>
      </c>
      <c r="FP1672">
        <v>0.1116977483034134</v>
      </c>
      <c r="FQ1672">
        <v>9.3050632476806641</v>
      </c>
      <c r="FR1672">
        <v>16.150485992431641</v>
      </c>
      <c r="FS1672">
        <v>33.109531402587891</v>
      </c>
      <c r="FT1672">
        <v>0</v>
      </c>
      <c r="FU1672">
        <v>7.5075536966323853E-2</v>
      </c>
      <c r="FV1672" t="s">
        <v>1219</v>
      </c>
      <c r="FW1672">
        <v>9.5729970932006836</v>
      </c>
      <c r="FX1672">
        <v>10.528885841369631</v>
      </c>
      <c r="FY1672">
        <v>9.9185153841972351E-2</v>
      </c>
      <c r="FZ1672">
        <v>9.5482349395751953</v>
      </c>
      <c r="GA1672">
        <v>15.82674598693848</v>
      </c>
      <c r="GB1672">
        <v>33.202613830566413</v>
      </c>
      <c r="GC1672">
        <v>5.9205908328294747E-2</v>
      </c>
      <c r="GD1672">
        <v>8.1179231405258179E-2</v>
      </c>
      <c r="GE1672" t="s">
        <v>1220</v>
      </c>
      <c r="GF1672">
        <v>9.5729970932006836</v>
      </c>
      <c r="GG1672">
        <v>10.528885841369631</v>
      </c>
      <c r="GH1672">
        <v>9.1555528342723846E-2</v>
      </c>
      <c r="GI1672">
        <v>9.4933013916015625</v>
      </c>
      <c r="GJ1672">
        <v>15.670003890991209</v>
      </c>
      <c r="GK1672">
        <v>33.147678375244141</v>
      </c>
      <c r="GL1672">
        <v>2.8687398880720139E-2</v>
      </c>
      <c r="GM1672">
        <v>6.7140720784664154E-2</v>
      </c>
      <c r="GN1672" t="s">
        <v>1221</v>
      </c>
      <c r="GO1672">
        <v>9.5729970932006836</v>
      </c>
      <c r="GP1672">
        <v>10.528885841369631</v>
      </c>
      <c r="GQ1672">
        <v>9.0029604732990265E-2</v>
      </c>
      <c r="GR1672">
        <v>9.6038999557495117</v>
      </c>
      <c r="GS1672">
        <v>15.517654418945311</v>
      </c>
      <c r="GT1672">
        <v>33.175144195556641</v>
      </c>
      <c r="GU1672">
        <v>-1.6479995101690289E-2</v>
      </c>
      <c r="GV1672">
        <v>6.1037018895149231E-2</v>
      </c>
    </row>
    <row r="1673" spans="1:204" x14ac:dyDescent="0.25">
      <c r="A1673" s="1">
        <v>1671</v>
      </c>
      <c r="B1673">
        <v>38</v>
      </c>
      <c r="C1673">
        <v>-41.583333333333329</v>
      </c>
      <c r="D1673">
        <v>-73.75</v>
      </c>
      <c r="E1673" s="2">
        <v>42756</v>
      </c>
      <c r="F1673" s="3">
        <f t="shared" ref="F1673:F1736" si="550">(I1673-MIN(I:I))/(MAX(I:I)-MIN(I:I))</f>
        <v>2.8272246998569419E-2</v>
      </c>
      <c r="G1673" t="s">
        <v>1995</v>
      </c>
      <c r="H1673">
        <v>0.49402499198913569</v>
      </c>
      <c r="I1673">
        <v>10.528885841369631</v>
      </c>
      <c r="J1673">
        <v>8.239997923374176E-2</v>
      </c>
      <c r="K1673">
        <v>12.96948146820068</v>
      </c>
      <c r="L1673">
        <v>16.6002082824707</v>
      </c>
      <c r="M1673">
        <v>31.696523666381839</v>
      </c>
      <c r="N1673">
        <v>5.55436871945858E-2</v>
      </c>
      <c r="O1673">
        <v>5.0660725682973862E-2</v>
      </c>
      <c r="P1673" t="s">
        <v>1202</v>
      </c>
      <c r="Q1673">
        <v>0.49402499198913569</v>
      </c>
      <c r="R1673">
        <v>10.528885841369631</v>
      </c>
      <c r="S1673">
        <v>8.3925902843475342E-2</v>
      </c>
      <c r="T1673">
        <v>10.940610885620121</v>
      </c>
      <c r="U1673">
        <v>16.503524780273441</v>
      </c>
      <c r="V1673">
        <v>31.63090896606445</v>
      </c>
      <c r="W1673">
        <v>6.1647389084100723E-2</v>
      </c>
      <c r="X1673">
        <v>5.6154057383537292E-2</v>
      </c>
      <c r="Y1673" t="s">
        <v>1996</v>
      </c>
      <c r="Z1673">
        <v>0.49402499198913569</v>
      </c>
      <c r="AA1673">
        <v>10.528885841369631</v>
      </c>
      <c r="AB1673">
        <v>8.3315528929233551E-2</v>
      </c>
      <c r="AC1673">
        <v>12.336649894714361</v>
      </c>
      <c r="AD1673">
        <v>16.502792358398441</v>
      </c>
      <c r="AE1673">
        <v>31.801813125610352</v>
      </c>
      <c r="AF1673">
        <v>4.76088747382164E-2</v>
      </c>
      <c r="AG1673">
        <v>1.5259254723787309E-2</v>
      </c>
      <c r="AH1673" t="s">
        <v>1997</v>
      </c>
      <c r="AI1673">
        <v>0.49402499198913569</v>
      </c>
      <c r="AJ1673">
        <v>7.9348125457763672</v>
      </c>
      <c r="AK1673">
        <v>8.3620712161064148E-2</v>
      </c>
      <c r="AL1673">
        <v>15.122867584228519</v>
      </c>
      <c r="AM1673">
        <v>16.880733489990231</v>
      </c>
      <c r="AN1673">
        <v>32.056640625</v>
      </c>
      <c r="AO1673">
        <v>4.0284432470798492E-2</v>
      </c>
      <c r="AP1673">
        <v>0.1031525582075119</v>
      </c>
      <c r="AQ1673" t="s">
        <v>1998</v>
      </c>
      <c r="AR1673">
        <v>0.49402499198913569</v>
      </c>
      <c r="AS1673">
        <v>10.528885841369631</v>
      </c>
      <c r="AT1673">
        <v>7.3549605906009674E-2</v>
      </c>
      <c r="AU1673">
        <v>9.8148441314697266</v>
      </c>
      <c r="AV1673">
        <v>17.0023193359375</v>
      </c>
      <c r="AW1673">
        <v>32.261116027832031</v>
      </c>
      <c r="AX1673">
        <v>2.807702869176865E-2</v>
      </c>
      <c r="AY1673">
        <v>0.45289468765258789</v>
      </c>
      <c r="AZ1673" t="s">
        <v>1201</v>
      </c>
      <c r="BA1673">
        <v>0.49402499198913569</v>
      </c>
      <c r="BB1673">
        <v>10.528885841369631</v>
      </c>
      <c r="BC1673">
        <v>8.3620712161064148E-2</v>
      </c>
      <c r="BD1673">
        <v>11.32953929901123</v>
      </c>
      <c r="BE1673">
        <v>16.515975952148441</v>
      </c>
      <c r="BF1673">
        <v>31.351665496826168</v>
      </c>
      <c r="BG1673">
        <v>4.8829615116119378E-2</v>
      </c>
      <c r="BH1673">
        <v>7.0802941918373108E-2</v>
      </c>
      <c r="BI1673" t="s">
        <v>312</v>
      </c>
      <c r="BJ1673">
        <v>0.49402499198913569</v>
      </c>
      <c r="BK1673">
        <v>9.3081455230712891</v>
      </c>
      <c r="BL1673">
        <v>0.1089510768651962</v>
      </c>
      <c r="BM1673">
        <v>15.335275650024411</v>
      </c>
      <c r="BN1673">
        <v>16.57017707824707</v>
      </c>
      <c r="BO1673">
        <v>30.930509567260739</v>
      </c>
      <c r="BP1673">
        <v>-0.14526811242103579</v>
      </c>
      <c r="BQ1673">
        <v>-1.7090365290641781E-2</v>
      </c>
      <c r="BR1673" t="s">
        <v>1999</v>
      </c>
      <c r="BS1673">
        <v>0.49402499198913569</v>
      </c>
      <c r="BT1673">
        <v>10.528885841369631</v>
      </c>
      <c r="BU1673">
        <v>9.125034511089325E-2</v>
      </c>
      <c r="BV1673">
        <v>12.57982158660889</v>
      </c>
      <c r="BW1673">
        <v>17.113651275634769</v>
      </c>
      <c r="BX1673">
        <v>32.474746704101563</v>
      </c>
      <c r="BY1673">
        <v>-2.38044373691082E-2</v>
      </c>
      <c r="BZ1673">
        <v>-3.1128879636526111E-2</v>
      </c>
      <c r="CA1673" t="s">
        <v>1209</v>
      </c>
      <c r="CB1673">
        <v>0.49402499198913569</v>
      </c>
      <c r="CC1673">
        <v>10.528885841369631</v>
      </c>
      <c r="CD1673">
        <v>9.3691825866699219E-2</v>
      </c>
      <c r="CE1673">
        <v>9.5577564239501953</v>
      </c>
      <c r="CF1673">
        <v>16.20175743103027</v>
      </c>
      <c r="CG1673">
        <v>32.224494934082031</v>
      </c>
      <c r="CH1673">
        <v>7.6906643807888031E-2</v>
      </c>
      <c r="CI1673">
        <v>0.1507614403963089</v>
      </c>
      <c r="CJ1673" t="s">
        <v>2000</v>
      </c>
      <c r="CK1673">
        <v>0.49402499198913569</v>
      </c>
      <c r="CL1673">
        <v>10.528885841369631</v>
      </c>
      <c r="CM1673">
        <v>9.4607383012771606E-2</v>
      </c>
      <c r="CN1673">
        <v>9.5658130645751953</v>
      </c>
      <c r="CO1673">
        <v>16.25083160400391</v>
      </c>
      <c r="CP1673">
        <v>32.302314758300781</v>
      </c>
      <c r="CQ1673">
        <v>4.0894802659749978E-2</v>
      </c>
      <c r="CR1673">
        <v>0.17822809517383581</v>
      </c>
      <c r="CS1673" t="s">
        <v>2001</v>
      </c>
      <c r="CT1673">
        <v>0.49402499198913569</v>
      </c>
      <c r="CU1673">
        <v>10.528885841369631</v>
      </c>
      <c r="CV1673">
        <v>9.1860711574554443E-2</v>
      </c>
      <c r="CW1673">
        <v>9.6610307693481445</v>
      </c>
      <c r="CX1673">
        <v>16.24863433837891</v>
      </c>
      <c r="CY1673">
        <v>32.293159484863281</v>
      </c>
      <c r="CZ1673">
        <v>2.3194067180156711E-2</v>
      </c>
      <c r="DA1673">
        <v>0.17822809517383581</v>
      </c>
      <c r="DB1673" t="s">
        <v>2002</v>
      </c>
      <c r="DC1673">
        <v>0.49402499198913569</v>
      </c>
      <c r="DD1673">
        <v>10.528885841369631</v>
      </c>
      <c r="DE1673">
        <v>8.2094788551330566E-2</v>
      </c>
      <c r="DF1673">
        <v>9.7979984283447266</v>
      </c>
      <c r="DG1673">
        <v>16.410503387451168</v>
      </c>
      <c r="DH1673">
        <v>32.276374816894531</v>
      </c>
      <c r="DI1673">
        <v>8.3010345697402954E-2</v>
      </c>
      <c r="DJ1673">
        <v>0.32776880264282232</v>
      </c>
      <c r="DK1673" t="s">
        <v>1208</v>
      </c>
      <c r="DL1673">
        <v>0.49402499198913569</v>
      </c>
      <c r="DM1673">
        <v>10.528885841369631</v>
      </c>
      <c r="DN1673">
        <v>9.125034511089325E-2</v>
      </c>
      <c r="DO1673">
        <v>9.5518970489501953</v>
      </c>
      <c r="DP1673">
        <v>16.22519683837891</v>
      </c>
      <c r="DQ1673">
        <v>31.99560546875</v>
      </c>
      <c r="DR1673">
        <v>8.6062192916870117E-2</v>
      </c>
      <c r="DS1673">
        <v>0.1135288551449776</v>
      </c>
      <c r="DT1673" t="s">
        <v>1960</v>
      </c>
      <c r="DU1673">
        <v>0.49402499198913569</v>
      </c>
      <c r="DV1673">
        <v>10.528885841369631</v>
      </c>
      <c r="DW1673">
        <v>0.1031525582075119</v>
      </c>
      <c r="DX1673">
        <v>12.23923492431641</v>
      </c>
      <c r="DY1673">
        <v>16.536483764648441</v>
      </c>
      <c r="DZ1673">
        <v>31.373027801513668</v>
      </c>
      <c r="EA1673">
        <v>-9.3386635184288025E-2</v>
      </c>
      <c r="EB1673">
        <v>-2.807702869176865E-2</v>
      </c>
      <c r="EC1673" t="s">
        <v>2003</v>
      </c>
      <c r="ED1673">
        <v>0.49402499198913569</v>
      </c>
      <c r="EE1673">
        <v>10.528885841369631</v>
      </c>
      <c r="EF1673">
        <v>9.125034511089325E-2</v>
      </c>
      <c r="EG1673">
        <v>12.57982158660889</v>
      </c>
      <c r="EH1673">
        <v>17.113651275634769</v>
      </c>
      <c r="EI1673">
        <v>32.474746704101563</v>
      </c>
      <c r="EJ1673">
        <v>-2.38044373691082E-2</v>
      </c>
      <c r="EK1673">
        <v>-3.1128879636526111E-2</v>
      </c>
      <c r="EL1673" t="s">
        <v>1216</v>
      </c>
      <c r="EM1673">
        <v>0.49402499198913569</v>
      </c>
      <c r="EN1673">
        <v>10.528885841369631</v>
      </c>
      <c r="EO1673">
        <v>0.109561450779438</v>
      </c>
      <c r="EP1673">
        <v>8.5337991714477539</v>
      </c>
      <c r="EQ1673">
        <v>16.422956466674801</v>
      </c>
      <c r="ER1673">
        <v>33.204139709472663</v>
      </c>
      <c r="ES1673">
        <v>0.10498367249965671</v>
      </c>
      <c r="ET1673">
        <v>4.8219244927167892E-2</v>
      </c>
      <c r="EU1673" t="s">
        <v>2004</v>
      </c>
      <c r="EV1673">
        <v>0.49402499198913569</v>
      </c>
      <c r="EW1673">
        <v>10.528885841369631</v>
      </c>
      <c r="EX1673">
        <v>0.1135288551449776</v>
      </c>
      <c r="EY1673">
        <v>6.2558975219726563</v>
      </c>
      <c r="EZ1673">
        <v>16.522567749023441</v>
      </c>
      <c r="FA1673">
        <v>33.223976135253913</v>
      </c>
      <c r="FB1673">
        <v>7.8737750649452209E-2</v>
      </c>
      <c r="FC1673">
        <v>4.2725913226604462E-2</v>
      </c>
      <c r="FD1673" t="s">
        <v>1963</v>
      </c>
      <c r="FE1673">
        <v>0.49402499198913569</v>
      </c>
      <c r="FF1673">
        <v>10.528885841369631</v>
      </c>
      <c r="FG1673">
        <v>0.11383403837680819</v>
      </c>
      <c r="FH1673">
        <v>9.6866664886474609</v>
      </c>
      <c r="FI1673">
        <v>16.6119270324707</v>
      </c>
      <c r="FJ1673">
        <v>33.222450256347663</v>
      </c>
      <c r="FK1673">
        <v>2.563554793596268E-2</v>
      </c>
      <c r="FL1673">
        <v>6.6530346870422363E-2</v>
      </c>
      <c r="FM1673" t="s">
        <v>2005</v>
      </c>
      <c r="FN1673">
        <v>0.49402499198913569</v>
      </c>
      <c r="FO1673">
        <v>10.528885841369631</v>
      </c>
      <c r="FP1673">
        <v>0.1141392290592194</v>
      </c>
      <c r="FQ1673">
        <v>9.1373329162597656</v>
      </c>
      <c r="FR1673">
        <v>16.684438705444339</v>
      </c>
      <c r="FS1673">
        <v>33.111057281494141</v>
      </c>
      <c r="FT1673">
        <v>8.3620712161064148E-2</v>
      </c>
      <c r="FU1673">
        <v>6.0426648706197739E-2</v>
      </c>
      <c r="FV1673" t="s">
        <v>1215</v>
      </c>
      <c r="FW1673">
        <v>0.49402499198913569</v>
      </c>
      <c r="FX1673">
        <v>10.528885841369631</v>
      </c>
      <c r="FY1673">
        <v>0.1040681153535843</v>
      </c>
      <c r="FZ1673">
        <v>9.5511646270751953</v>
      </c>
      <c r="GA1673">
        <v>16.339458465576168</v>
      </c>
      <c r="GB1673">
        <v>33.202613830566413</v>
      </c>
      <c r="GC1673">
        <v>0.1165807098150253</v>
      </c>
      <c r="GD1673">
        <v>6.1647389084100723E-2</v>
      </c>
      <c r="GE1673" t="s">
        <v>1961</v>
      </c>
      <c r="GF1673">
        <v>0.49402499198913569</v>
      </c>
      <c r="GG1673">
        <v>10.528885841369631</v>
      </c>
      <c r="GH1673">
        <v>9.4607383012771606E-2</v>
      </c>
      <c r="GI1673">
        <v>9.5218667984008789</v>
      </c>
      <c r="GJ1673">
        <v>16.137302398681641</v>
      </c>
      <c r="GK1673">
        <v>33.175144195556641</v>
      </c>
      <c r="GL1673">
        <v>8.1179231405258179E-2</v>
      </c>
      <c r="GM1673">
        <v>6.1647389084100723E-2</v>
      </c>
      <c r="GN1673" t="s">
        <v>1964</v>
      </c>
      <c r="GO1673">
        <v>0.49402499198913569</v>
      </c>
      <c r="GP1673">
        <v>10.528885841369631</v>
      </c>
      <c r="GQ1673">
        <v>9.0029604732990265E-2</v>
      </c>
      <c r="GR1673">
        <v>9.3885612487792969</v>
      </c>
      <c r="GS1673">
        <v>15.99227905273438</v>
      </c>
      <c r="GT1673">
        <v>33.097324371337891</v>
      </c>
      <c r="GU1673">
        <v>3.5401470959186547E-2</v>
      </c>
      <c r="GV1673">
        <v>2.9297769069671631E-2</v>
      </c>
    </row>
    <row r="1674" spans="1:204" x14ac:dyDescent="0.25">
      <c r="A1674" s="1">
        <v>1672</v>
      </c>
      <c r="B1674">
        <v>38</v>
      </c>
      <c r="C1674">
        <v>-41.583333333333329</v>
      </c>
      <c r="D1674">
        <v>-73.75</v>
      </c>
      <c r="E1674" s="2">
        <v>42756</v>
      </c>
      <c r="F1674" s="3"/>
      <c r="G1674" t="s">
        <v>1995</v>
      </c>
      <c r="H1674">
        <v>5.0782241821289063</v>
      </c>
      <c r="I1674">
        <v>10.528885841369631</v>
      </c>
      <c r="J1674">
        <v>8.239997923374176E-2</v>
      </c>
      <c r="K1674">
        <v>12.96948146820068</v>
      </c>
      <c r="L1674">
        <v>16.127048492431641</v>
      </c>
      <c r="M1674">
        <v>31.829278945922852</v>
      </c>
      <c r="N1674">
        <v>6.1037018895149231E-3</v>
      </c>
      <c r="O1674">
        <v>5.7985167950391769E-2</v>
      </c>
      <c r="P1674" t="s">
        <v>1202</v>
      </c>
      <c r="Q1674">
        <v>5.0782241821289063</v>
      </c>
      <c r="R1674">
        <v>10.528885841369631</v>
      </c>
      <c r="S1674">
        <v>8.3925902843475342E-2</v>
      </c>
      <c r="T1674">
        <v>10.940610885620121</v>
      </c>
      <c r="U1674">
        <v>15.96591091156006</v>
      </c>
      <c r="V1674">
        <v>31.817071914672852</v>
      </c>
      <c r="W1674">
        <v>1.6479995101690289E-2</v>
      </c>
      <c r="X1674">
        <v>6.5919980406761169E-2</v>
      </c>
      <c r="Y1674" t="s">
        <v>1996</v>
      </c>
      <c r="Z1674">
        <v>5.0782241821289063</v>
      </c>
      <c r="AA1674">
        <v>10.528885841369631</v>
      </c>
      <c r="AB1674">
        <v>8.3315528929233551E-2</v>
      </c>
      <c r="AC1674">
        <v>12.336649894714361</v>
      </c>
      <c r="AD1674">
        <v>16.088962554931641</v>
      </c>
      <c r="AE1674">
        <v>31.878108978271481</v>
      </c>
      <c r="AF1674">
        <v>7.9348124563694E-3</v>
      </c>
      <c r="AG1674">
        <v>2.746665850281715E-2</v>
      </c>
      <c r="AH1674" t="s">
        <v>1997</v>
      </c>
      <c r="AI1674">
        <v>5.0782241821289063</v>
      </c>
      <c r="AJ1674">
        <v>7.9348125457763672</v>
      </c>
      <c r="AK1674">
        <v>8.3620712161064148E-2</v>
      </c>
      <c r="AL1674">
        <v>15.122867584228519</v>
      </c>
      <c r="AM1674">
        <v>16.704214096069339</v>
      </c>
      <c r="AN1674">
        <v>32.078006744384773</v>
      </c>
      <c r="AO1674">
        <v>1.8311105668544769E-3</v>
      </c>
      <c r="AP1674">
        <v>0.1147495955228806</v>
      </c>
      <c r="AQ1674" t="s">
        <v>1998</v>
      </c>
      <c r="AR1674">
        <v>5.0782241821289063</v>
      </c>
      <c r="AS1674">
        <v>10.528885841369631</v>
      </c>
      <c r="AT1674">
        <v>7.3549605906009674E-2</v>
      </c>
      <c r="AU1674">
        <v>9.8148441314697266</v>
      </c>
      <c r="AV1674">
        <v>16.088230133056641</v>
      </c>
      <c r="AW1674">
        <v>32.380138397216797</v>
      </c>
      <c r="AX1674">
        <v>2.563554793596268E-2</v>
      </c>
      <c r="AY1674">
        <v>0.39735099673271179</v>
      </c>
      <c r="AZ1674" t="s">
        <v>1201</v>
      </c>
      <c r="BA1674">
        <v>5.0782241821289063</v>
      </c>
      <c r="BB1674">
        <v>10.528885841369631</v>
      </c>
      <c r="BC1674">
        <v>8.3620712161064148E-2</v>
      </c>
      <c r="BD1674">
        <v>11.32953929901123</v>
      </c>
      <c r="BE1674">
        <v>15.80477333068848</v>
      </c>
      <c r="BF1674">
        <v>31.737724304199219</v>
      </c>
      <c r="BG1674">
        <v>-2.4414807558059688E-3</v>
      </c>
      <c r="BH1674">
        <v>6.5919980406761169E-2</v>
      </c>
      <c r="BI1674" t="s">
        <v>312</v>
      </c>
      <c r="BJ1674">
        <v>5.0782241821289063</v>
      </c>
      <c r="BK1674">
        <v>9.3081455230712891</v>
      </c>
      <c r="BL1674">
        <v>0.1089510768651962</v>
      </c>
      <c r="BM1674">
        <v>15.335275650024411</v>
      </c>
      <c r="BN1674">
        <v>15.96737575531006</v>
      </c>
      <c r="BO1674">
        <v>31.521041870117191</v>
      </c>
      <c r="BP1674">
        <v>-0.21607103943824771</v>
      </c>
      <c r="BQ1674">
        <v>-1.159703359007835E-2</v>
      </c>
      <c r="BR1674" t="s">
        <v>1999</v>
      </c>
      <c r="BS1674">
        <v>5.0782241821289063</v>
      </c>
      <c r="BT1674">
        <v>10.528885841369631</v>
      </c>
      <c r="BU1674">
        <v>9.125034511089325E-2</v>
      </c>
      <c r="BV1674">
        <v>12.57982158660889</v>
      </c>
      <c r="BW1674">
        <v>16.817743301391602</v>
      </c>
      <c r="BX1674">
        <v>32.471694946289063</v>
      </c>
      <c r="BY1674">
        <v>-3.1128879636526111E-2</v>
      </c>
      <c r="BZ1674">
        <v>-5.0660725682973862E-2</v>
      </c>
      <c r="CA1674" t="s">
        <v>1209</v>
      </c>
      <c r="CB1674">
        <v>5.0782241821289063</v>
      </c>
      <c r="CC1674">
        <v>10.528885841369631</v>
      </c>
      <c r="CD1674">
        <v>9.3691825866699219E-2</v>
      </c>
      <c r="CE1674">
        <v>9.5577564239501953</v>
      </c>
      <c r="CF1674">
        <v>15.78353214263916</v>
      </c>
      <c r="CG1674">
        <v>32.270271301269531</v>
      </c>
      <c r="CH1674">
        <v>4.6998504549264908E-2</v>
      </c>
      <c r="CI1674">
        <v>0.16418957710266111</v>
      </c>
      <c r="CJ1674" t="s">
        <v>2000</v>
      </c>
      <c r="CK1674">
        <v>5.0782241821289063</v>
      </c>
      <c r="CL1674">
        <v>10.528885841369631</v>
      </c>
      <c r="CM1674">
        <v>9.4607383012771606E-2</v>
      </c>
      <c r="CN1674">
        <v>9.5658130645751953</v>
      </c>
      <c r="CO1674">
        <v>15.81942176818848</v>
      </c>
      <c r="CP1674">
        <v>32.354198455810547</v>
      </c>
      <c r="CQ1674">
        <v>9.765923023223877E-3</v>
      </c>
      <c r="CR1674">
        <v>0.19409772753715521</v>
      </c>
      <c r="CS1674" t="s">
        <v>2001</v>
      </c>
      <c r="CT1674">
        <v>5.0782241821289063</v>
      </c>
      <c r="CU1674">
        <v>10.528885841369631</v>
      </c>
      <c r="CV1674">
        <v>9.1860711574554443E-2</v>
      </c>
      <c r="CW1674">
        <v>9.6610307693481445</v>
      </c>
      <c r="CX1674">
        <v>15.78133487701416</v>
      </c>
      <c r="CY1674">
        <v>32.358776092529297</v>
      </c>
      <c r="CZ1674">
        <v>-9.1555528342723846E-3</v>
      </c>
      <c r="DA1674">
        <v>0.18982513248920441</v>
      </c>
      <c r="DB1674" t="s">
        <v>2002</v>
      </c>
      <c r="DC1674">
        <v>5.0782241821289063</v>
      </c>
      <c r="DD1674">
        <v>10.528885841369631</v>
      </c>
      <c r="DE1674">
        <v>8.2094788551330566E-2</v>
      </c>
      <c r="DF1674">
        <v>9.7979984283447266</v>
      </c>
      <c r="DG1674">
        <v>15.897792816162109</v>
      </c>
      <c r="DH1674">
        <v>32.343517303466797</v>
      </c>
      <c r="DI1674">
        <v>5.2491836249828339E-2</v>
      </c>
      <c r="DJ1674">
        <v>0.34363842010498052</v>
      </c>
      <c r="DK1674" t="s">
        <v>1208</v>
      </c>
      <c r="DL1674">
        <v>5.0782241821289063</v>
      </c>
      <c r="DM1674">
        <v>10.528885841369631</v>
      </c>
      <c r="DN1674">
        <v>9.125034511089325E-2</v>
      </c>
      <c r="DO1674">
        <v>9.5518970489501953</v>
      </c>
      <c r="DP1674">
        <v>15.79891395568848</v>
      </c>
      <c r="DQ1674">
        <v>32.05206298828125</v>
      </c>
      <c r="DR1674">
        <v>5.6154057383537292E-2</v>
      </c>
      <c r="DS1674">
        <v>0.12573626637458801</v>
      </c>
      <c r="DT1674" t="s">
        <v>1960</v>
      </c>
      <c r="DU1674">
        <v>5.0782241821289063</v>
      </c>
      <c r="DV1674">
        <v>10.528885841369631</v>
      </c>
      <c r="DW1674">
        <v>0.1031525582075119</v>
      </c>
      <c r="DX1674">
        <v>12.23923492431641</v>
      </c>
      <c r="DY1674">
        <v>16.20615196228027</v>
      </c>
      <c r="DZ1674">
        <v>31.517990112304691</v>
      </c>
      <c r="EA1674">
        <v>-0.12756736576557159</v>
      </c>
      <c r="EB1674">
        <v>-2.0752586424350739E-2</v>
      </c>
      <c r="EC1674" t="s">
        <v>2003</v>
      </c>
      <c r="ED1674">
        <v>5.0782241821289063</v>
      </c>
      <c r="EE1674">
        <v>10.528885841369631</v>
      </c>
      <c r="EF1674">
        <v>9.125034511089325E-2</v>
      </c>
      <c r="EG1674">
        <v>12.57982158660889</v>
      </c>
      <c r="EH1674">
        <v>16.817743301391602</v>
      </c>
      <c r="EI1674">
        <v>32.471694946289063</v>
      </c>
      <c r="EJ1674">
        <v>-3.1128879636526111E-2</v>
      </c>
      <c r="EK1674">
        <v>-5.0660725682973862E-2</v>
      </c>
      <c r="EL1674" t="s">
        <v>1216</v>
      </c>
      <c r="EM1674">
        <v>5.0782241821289063</v>
      </c>
      <c r="EN1674">
        <v>10.528885841369631</v>
      </c>
      <c r="EO1674">
        <v>0.109561450779438</v>
      </c>
      <c r="EP1674">
        <v>8.5337991714477539</v>
      </c>
      <c r="EQ1674">
        <v>16.157810211181641</v>
      </c>
      <c r="ER1674">
        <v>33.208717346191413</v>
      </c>
      <c r="ES1674">
        <v>7.2023682296276093E-2</v>
      </c>
      <c r="ET1674">
        <v>5.9205908328294747E-2</v>
      </c>
      <c r="EU1674" t="s">
        <v>2004</v>
      </c>
      <c r="EV1674">
        <v>5.0782241821289063</v>
      </c>
      <c r="EW1674">
        <v>10.528885841369631</v>
      </c>
      <c r="EX1674">
        <v>0.1135288551449776</v>
      </c>
      <c r="EY1674">
        <v>6.2558975219726563</v>
      </c>
      <c r="EZ1674">
        <v>16.26255035400391</v>
      </c>
      <c r="FA1674">
        <v>33.227027893066413</v>
      </c>
      <c r="FB1674">
        <v>4.5777764171361923E-2</v>
      </c>
      <c r="FC1674">
        <v>5.3712576627731323E-2</v>
      </c>
      <c r="FD1674" t="s">
        <v>1963</v>
      </c>
      <c r="FE1674">
        <v>5.0782241821289063</v>
      </c>
      <c r="FF1674">
        <v>10.528885841369631</v>
      </c>
      <c r="FG1674">
        <v>0.11383403837680819</v>
      </c>
      <c r="FH1674">
        <v>9.6866664886474609</v>
      </c>
      <c r="FI1674">
        <v>16.345317840576168</v>
      </c>
      <c r="FJ1674">
        <v>33.220924377441413</v>
      </c>
      <c r="FK1674">
        <v>-6.1037018895149231E-3</v>
      </c>
      <c r="FL1674">
        <v>7.6906643807888031E-2</v>
      </c>
      <c r="FM1674" t="s">
        <v>2005</v>
      </c>
      <c r="FN1674">
        <v>5.0782241821289063</v>
      </c>
      <c r="FO1674">
        <v>10.528885841369631</v>
      </c>
      <c r="FP1674">
        <v>0.1141392290592194</v>
      </c>
      <c r="FQ1674">
        <v>9.1373329162597656</v>
      </c>
      <c r="FR1674">
        <v>16.398784637451168</v>
      </c>
      <c r="FS1674">
        <v>33.106479644775391</v>
      </c>
      <c r="FT1674">
        <v>5.2491836249828339E-2</v>
      </c>
      <c r="FU1674">
        <v>6.8971827626228333E-2</v>
      </c>
      <c r="FV1674" t="s">
        <v>1215</v>
      </c>
      <c r="FW1674">
        <v>5.0782241821289063</v>
      </c>
      <c r="FX1674">
        <v>10.528885841369631</v>
      </c>
      <c r="FY1674">
        <v>0.1040681153535843</v>
      </c>
      <c r="FZ1674">
        <v>9.5511646270751953</v>
      </c>
      <c r="GA1674">
        <v>16.066987991333011</v>
      </c>
      <c r="GB1674">
        <v>33.207191467285163</v>
      </c>
      <c r="GC1674">
        <v>8.4841459989547729E-2</v>
      </c>
      <c r="GD1674">
        <v>7.4465163052082062E-2</v>
      </c>
      <c r="GE1674" t="s">
        <v>1961</v>
      </c>
      <c r="GF1674">
        <v>5.0782241821289063</v>
      </c>
      <c r="GG1674">
        <v>10.528885841369631</v>
      </c>
      <c r="GH1674">
        <v>9.4607383012771606E-2</v>
      </c>
      <c r="GI1674">
        <v>9.5218667984008789</v>
      </c>
      <c r="GJ1674">
        <v>15.908047676086429</v>
      </c>
      <c r="GK1674">
        <v>33.172092437744141</v>
      </c>
      <c r="GL1674">
        <v>5.3102206438779831E-2</v>
      </c>
      <c r="GM1674">
        <v>7.5075536966323853E-2</v>
      </c>
      <c r="GN1674" t="s">
        <v>1964</v>
      </c>
      <c r="GO1674">
        <v>5.0782241821289063</v>
      </c>
      <c r="GP1674">
        <v>10.528885841369631</v>
      </c>
      <c r="GQ1674">
        <v>9.0029604732990265E-2</v>
      </c>
      <c r="GR1674">
        <v>9.3885612487792969</v>
      </c>
      <c r="GS1674">
        <v>15.80404090881348</v>
      </c>
      <c r="GT1674">
        <v>33.094272613525391</v>
      </c>
      <c r="GU1674">
        <v>1.0376293212175369E-2</v>
      </c>
      <c r="GV1674">
        <v>4.4557023793458939E-2</v>
      </c>
    </row>
    <row r="1675" spans="1:204" x14ac:dyDescent="0.25">
      <c r="A1675" s="1">
        <v>1673</v>
      </c>
      <c r="B1675">
        <v>38</v>
      </c>
      <c r="C1675">
        <v>-41.583333333333329</v>
      </c>
      <c r="D1675">
        <v>-73.75</v>
      </c>
      <c r="E1675" s="2">
        <v>42756</v>
      </c>
      <c r="F1675" s="3"/>
      <c r="G1675" t="s">
        <v>1995</v>
      </c>
      <c r="H1675">
        <v>9.5729970932006836</v>
      </c>
      <c r="I1675">
        <v>10.528885841369631</v>
      </c>
      <c r="J1675">
        <v>8.239997923374176E-2</v>
      </c>
      <c r="K1675">
        <v>12.96948146820068</v>
      </c>
      <c r="L1675">
        <v>14.98223876953125</v>
      </c>
      <c r="M1675">
        <v>32.387767791748047</v>
      </c>
      <c r="N1675">
        <v>4.2725913226604462E-3</v>
      </c>
      <c r="O1675">
        <v>4.5777764171361923E-2</v>
      </c>
      <c r="P1675" t="s">
        <v>1202</v>
      </c>
      <c r="Q1675">
        <v>9.5729970932006836</v>
      </c>
      <c r="R1675">
        <v>10.528885841369631</v>
      </c>
      <c r="S1675">
        <v>8.3925902843475342E-2</v>
      </c>
      <c r="T1675">
        <v>10.940610885620121</v>
      </c>
      <c r="U1675">
        <v>14.99102783203125</v>
      </c>
      <c r="V1675">
        <v>32.343517303466797</v>
      </c>
      <c r="W1675">
        <v>4.8829615116119376E-3</v>
      </c>
      <c r="X1675">
        <v>5.1271095871925347E-2</v>
      </c>
      <c r="Y1675" t="s">
        <v>1996</v>
      </c>
      <c r="Z1675">
        <v>9.5729970932006836</v>
      </c>
      <c r="AA1675">
        <v>10.528885841369631</v>
      </c>
      <c r="AB1675">
        <v>8.3315528929233551E-2</v>
      </c>
      <c r="AC1675">
        <v>12.336649894714361</v>
      </c>
      <c r="AD1675">
        <v>15.38288497924805</v>
      </c>
      <c r="AE1675">
        <v>32.164981842041023</v>
      </c>
      <c r="AF1675">
        <v>-6.7140720784664154E-3</v>
      </c>
      <c r="AG1675">
        <v>0.1135288551449776</v>
      </c>
      <c r="AH1675" t="s">
        <v>1997</v>
      </c>
      <c r="AI1675">
        <v>9.5729970932006836</v>
      </c>
      <c r="AJ1675">
        <v>7.9348125457763672</v>
      </c>
      <c r="AK1675">
        <v>8.3620712161064148E-2</v>
      </c>
      <c r="AL1675">
        <v>15.122867584228519</v>
      </c>
      <c r="AM1675">
        <v>15.78206729888916</v>
      </c>
      <c r="AN1675">
        <v>32.193977355957031</v>
      </c>
      <c r="AO1675">
        <v>-8.5451826453208923E-3</v>
      </c>
      <c r="AP1675">
        <v>0.10925626754760739</v>
      </c>
      <c r="AQ1675" t="s">
        <v>1998</v>
      </c>
      <c r="AR1675">
        <v>9.5729970932006836</v>
      </c>
      <c r="AS1675">
        <v>10.528885841369631</v>
      </c>
      <c r="AT1675">
        <v>7.3549605906009674E-2</v>
      </c>
      <c r="AU1675">
        <v>9.8148441314697266</v>
      </c>
      <c r="AV1675">
        <v>15.300119400024411</v>
      </c>
      <c r="AW1675">
        <v>32.696006774902337</v>
      </c>
      <c r="AX1675">
        <v>4.8829615116119378E-2</v>
      </c>
      <c r="AY1675">
        <v>0.38270211219787598</v>
      </c>
      <c r="AZ1675" t="s">
        <v>1201</v>
      </c>
      <c r="BA1675">
        <v>9.5729970932006836</v>
      </c>
      <c r="BB1675">
        <v>10.528885841369631</v>
      </c>
      <c r="BC1675">
        <v>8.3620712161064148E-2</v>
      </c>
      <c r="BD1675">
        <v>11.32953929901123</v>
      </c>
      <c r="BE1675">
        <v>14.725882530212401</v>
      </c>
      <c r="BF1675">
        <v>32.425914764404297</v>
      </c>
      <c r="BG1675">
        <v>-6.1037018895149231E-4</v>
      </c>
      <c r="BH1675">
        <v>2.9297769069671631E-2</v>
      </c>
      <c r="BI1675" t="s">
        <v>312</v>
      </c>
      <c r="BJ1675">
        <v>9.5729970932006836</v>
      </c>
      <c r="BK1675">
        <v>9.3081455230712891</v>
      </c>
      <c r="BL1675">
        <v>0.1089510768651962</v>
      </c>
      <c r="BM1675">
        <v>15.335275650024411</v>
      </c>
      <c r="BN1675">
        <v>15.253974914550779</v>
      </c>
      <c r="BO1675">
        <v>32.209236145019531</v>
      </c>
      <c r="BP1675">
        <v>-0.17578661441802981</v>
      </c>
      <c r="BQ1675">
        <v>-7.3244422674179077E-3</v>
      </c>
      <c r="BR1675" t="s">
        <v>1999</v>
      </c>
      <c r="BS1675">
        <v>9.5729970932006836</v>
      </c>
      <c r="BT1675">
        <v>10.528885841369631</v>
      </c>
      <c r="BU1675">
        <v>9.125034511089325E-2</v>
      </c>
      <c r="BV1675">
        <v>12.57982158660889</v>
      </c>
      <c r="BW1675">
        <v>16.55919075012207</v>
      </c>
      <c r="BX1675">
        <v>32.494583129882813</v>
      </c>
      <c r="BY1675">
        <v>-1.5259254723787309E-2</v>
      </c>
      <c r="BZ1675">
        <v>-5.2491836249828339E-2</v>
      </c>
      <c r="CA1675" t="s">
        <v>1209</v>
      </c>
      <c r="CB1675">
        <v>9.5729970932006836</v>
      </c>
      <c r="CC1675">
        <v>10.528885841369631</v>
      </c>
      <c r="CD1675">
        <v>9.3691825866699219E-2</v>
      </c>
      <c r="CE1675">
        <v>9.5577564239501953</v>
      </c>
      <c r="CF1675">
        <v>15.233467102050779</v>
      </c>
      <c r="CG1675">
        <v>32.589191436767578</v>
      </c>
      <c r="CH1675">
        <v>3.6622211337089539E-2</v>
      </c>
      <c r="CI1675">
        <v>0.16479995846748349</v>
      </c>
      <c r="CJ1675" t="s">
        <v>2000</v>
      </c>
      <c r="CK1675">
        <v>9.5729970932006836</v>
      </c>
      <c r="CL1675">
        <v>10.528885841369631</v>
      </c>
      <c r="CM1675">
        <v>9.4607383012771606E-2</v>
      </c>
      <c r="CN1675">
        <v>9.5658130645751953</v>
      </c>
      <c r="CO1675">
        <v>15.308176040649411</v>
      </c>
      <c r="CP1675">
        <v>32.639545440673828</v>
      </c>
      <c r="CQ1675">
        <v>-4.2725913226604462E-3</v>
      </c>
      <c r="CR1675">
        <v>0.19592882692813871</v>
      </c>
      <c r="CS1675" t="s">
        <v>2001</v>
      </c>
      <c r="CT1675">
        <v>9.5729970932006836</v>
      </c>
      <c r="CU1675">
        <v>10.528885841369631</v>
      </c>
      <c r="CV1675">
        <v>9.1860711574554443E-2</v>
      </c>
      <c r="CW1675">
        <v>9.6610307693481445</v>
      </c>
      <c r="CX1675">
        <v>15.304513931274411</v>
      </c>
      <c r="CY1675">
        <v>32.593769073486328</v>
      </c>
      <c r="CZ1675">
        <v>-3.0518509447574619E-2</v>
      </c>
      <c r="DA1675">
        <v>0.1800592094659805</v>
      </c>
      <c r="DB1675" t="s">
        <v>2002</v>
      </c>
      <c r="DC1675">
        <v>9.5729970932006836</v>
      </c>
      <c r="DD1675">
        <v>10.528885841369631</v>
      </c>
      <c r="DE1675">
        <v>8.2094788551330566E-2</v>
      </c>
      <c r="DF1675">
        <v>9.7979984283447266</v>
      </c>
      <c r="DG1675">
        <v>15.22101497650146</v>
      </c>
      <c r="DH1675">
        <v>32.609027862548828</v>
      </c>
      <c r="DI1675">
        <v>3.7232581526041031E-2</v>
      </c>
      <c r="DJ1675">
        <v>0.33570361137390142</v>
      </c>
      <c r="DK1675" t="s">
        <v>1208</v>
      </c>
      <c r="DL1675">
        <v>9.5729970932006836</v>
      </c>
      <c r="DM1675">
        <v>10.528885841369631</v>
      </c>
      <c r="DN1675">
        <v>9.125034511089325E-2</v>
      </c>
      <c r="DO1675">
        <v>9.5518970489501953</v>
      </c>
      <c r="DP1675">
        <v>15.116275787353519</v>
      </c>
      <c r="DQ1675">
        <v>32.433544158935547</v>
      </c>
      <c r="DR1675">
        <v>5.1271095871925347E-2</v>
      </c>
      <c r="DS1675">
        <v>0.1178014427423477</v>
      </c>
      <c r="DT1675" t="s">
        <v>1960</v>
      </c>
      <c r="DU1675">
        <v>9.5729970932006836</v>
      </c>
      <c r="DV1675">
        <v>10.528885841369631</v>
      </c>
      <c r="DW1675">
        <v>0.1031525582075119</v>
      </c>
      <c r="DX1675">
        <v>12.23923492431641</v>
      </c>
      <c r="DY1675">
        <v>15.836268424987789</v>
      </c>
      <c r="DZ1675">
        <v>31.795709609985352</v>
      </c>
      <c r="EA1675">
        <v>-0.1165807098150253</v>
      </c>
      <c r="EB1675">
        <v>-5.0050355494022369E-2</v>
      </c>
      <c r="EC1675" t="s">
        <v>2003</v>
      </c>
      <c r="ED1675">
        <v>9.5729970932006836</v>
      </c>
      <c r="EE1675">
        <v>10.528885841369631</v>
      </c>
      <c r="EF1675">
        <v>9.125034511089325E-2</v>
      </c>
      <c r="EG1675">
        <v>12.57982158660889</v>
      </c>
      <c r="EH1675">
        <v>16.55919075012207</v>
      </c>
      <c r="EI1675">
        <v>32.494583129882813</v>
      </c>
      <c r="EJ1675">
        <v>-1.5259254723787309E-2</v>
      </c>
      <c r="EK1675">
        <v>-5.2491836249828339E-2</v>
      </c>
      <c r="EL1675" t="s">
        <v>1216</v>
      </c>
      <c r="EM1675">
        <v>9.5729970932006836</v>
      </c>
      <c r="EN1675">
        <v>10.528885841369631</v>
      </c>
      <c r="EO1675">
        <v>0.109561450779438</v>
      </c>
      <c r="EP1675">
        <v>8.5337991714477539</v>
      </c>
      <c r="EQ1675">
        <v>15.95565605163574</v>
      </c>
      <c r="ER1675">
        <v>33.210243225097663</v>
      </c>
      <c r="ES1675">
        <v>5.1881466060876853E-2</v>
      </c>
      <c r="ET1675">
        <v>5.55436871945858E-2</v>
      </c>
      <c r="EU1675" t="s">
        <v>2004</v>
      </c>
      <c r="EV1675">
        <v>9.5729970932006836</v>
      </c>
      <c r="EW1675">
        <v>10.528885841369631</v>
      </c>
      <c r="EX1675">
        <v>0.1135288551449776</v>
      </c>
      <c r="EY1675">
        <v>6.2558975219726563</v>
      </c>
      <c r="EZ1675">
        <v>16.075044631958011</v>
      </c>
      <c r="FA1675">
        <v>33.230079650878913</v>
      </c>
      <c r="FB1675">
        <v>2.6245918124914169E-2</v>
      </c>
      <c r="FC1675">
        <v>4.9439985305070877E-2</v>
      </c>
      <c r="FD1675" t="s">
        <v>1963</v>
      </c>
      <c r="FE1675">
        <v>9.5729970932006836</v>
      </c>
      <c r="FF1675">
        <v>10.528885841369631</v>
      </c>
      <c r="FG1675">
        <v>0.11383403837680819</v>
      </c>
      <c r="FH1675">
        <v>9.6866664886474609</v>
      </c>
      <c r="FI1675">
        <v>16.156345367431641</v>
      </c>
      <c r="FJ1675">
        <v>33.220924377441413</v>
      </c>
      <c r="FK1675">
        <v>-2.6245918124914169E-2</v>
      </c>
      <c r="FL1675">
        <v>7.3854789137840271E-2</v>
      </c>
      <c r="FM1675" t="s">
        <v>2005</v>
      </c>
      <c r="FN1675">
        <v>9.5729970932006836</v>
      </c>
      <c r="FO1675">
        <v>10.528885841369631</v>
      </c>
      <c r="FP1675">
        <v>0.1141392290592194</v>
      </c>
      <c r="FQ1675">
        <v>9.1373329162597656</v>
      </c>
      <c r="FR1675">
        <v>16.20395469665527</v>
      </c>
      <c r="FS1675">
        <v>33.108005523681641</v>
      </c>
      <c r="FT1675">
        <v>3.6622211337089539E-2</v>
      </c>
      <c r="FU1675">
        <v>6.5309613943099976E-2</v>
      </c>
      <c r="FV1675" t="s">
        <v>1215</v>
      </c>
      <c r="FW1675">
        <v>9.5729970932006836</v>
      </c>
      <c r="FX1675">
        <v>10.528885841369631</v>
      </c>
      <c r="FY1675">
        <v>0.1040681153535843</v>
      </c>
      <c r="FZ1675">
        <v>9.5511646270751953</v>
      </c>
      <c r="GA1675">
        <v>15.868495941162109</v>
      </c>
      <c r="GB1675">
        <v>33.208717346191413</v>
      </c>
      <c r="GC1675">
        <v>6.5919980406761169E-2</v>
      </c>
      <c r="GD1675">
        <v>7.2023682296276093E-2</v>
      </c>
      <c r="GE1675" t="s">
        <v>1961</v>
      </c>
      <c r="GF1675">
        <v>9.5729970932006836</v>
      </c>
      <c r="GG1675">
        <v>10.528885841369631</v>
      </c>
      <c r="GH1675">
        <v>9.4607383012771606E-2</v>
      </c>
      <c r="GI1675">
        <v>9.5218667984008789</v>
      </c>
      <c r="GJ1675">
        <v>15.74544525146484</v>
      </c>
      <c r="GK1675">
        <v>33.165988922119141</v>
      </c>
      <c r="GL1675">
        <v>3.7232581526041031E-2</v>
      </c>
      <c r="GM1675">
        <v>7.5685903429985046E-2</v>
      </c>
      <c r="GN1675" t="s">
        <v>1964</v>
      </c>
      <c r="GO1675">
        <v>9.5729970932006836</v>
      </c>
      <c r="GP1675">
        <v>10.528885841369631</v>
      </c>
      <c r="GQ1675">
        <v>9.0029604732990265E-2</v>
      </c>
      <c r="GR1675">
        <v>9.3885612487792969</v>
      </c>
      <c r="GS1675">
        <v>15.670736312866209</v>
      </c>
      <c r="GT1675">
        <v>33.088169097900391</v>
      </c>
      <c r="GU1675">
        <v>-1.8311105668544769E-3</v>
      </c>
      <c r="GV1675">
        <v>4.8829615116119378E-2</v>
      </c>
    </row>
    <row r="1676" spans="1:204" x14ac:dyDescent="0.25">
      <c r="A1676" s="1">
        <v>1674</v>
      </c>
      <c r="B1676">
        <v>1</v>
      </c>
      <c r="C1676">
        <v>-27.083333333333329</v>
      </c>
      <c r="D1676">
        <v>-70.833333333333329</v>
      </c>
      <c r="E1676" s="2">
        <v>42768</v>
      </c>
      <c r="F1676" s="3">
        <f t="shared" ref="F1676:F1739" si="551">(I1676-MIN(I:I))/(MAX(I:I)-MIN(I:I))</f>
        <v>2.8272246998569419E-2</v>
      </c>
      <c r="G1676" t="s">
        <v>246</v>
      </c>
      <c r="H1676">
        <v>0.49402499198913569</v>
      </c>
      <c r="I1676">
        <v>10.528885841369631</v>
      </c>
      <c r="J1676">
        <v>0.10467848926782609</v>
      </c>
      <c r="K1676">
        <v>15.144107818603519</v>
      </c>
      <c r="L1676">
        <v>20.005340576171879</v>
      </c>
      <c r="M1676">
        <v>34.539321899414063</v>
      </c>
      <c r="N1676">
        <v>7.0802941918373108E-2</v>
      </c>
      <c r="O1676">
        <v>0.22095400094985959</v>
      </c>
      <c r="P1676" t="s">
        <v>247</v>
      </c>
      <c r="Q1676">
        <v>0.49402499198913569</v>
      </c>
      <c r="R1676">
        <v>10.528885841369631</v>
      </c>
      <c r="S1676">
        <v>0.1123081147670746</v>
      </c>
      <c r="T1676">
        <v>12.095675468444821</v>
      </c>
      <c r="U1676">
        <v>20.6022834777832</v>
      </c>
      <c r="V1676">
        <v>34.534744262695313</v>
      </c>
      <c r="W1676">
        <v>7.5685903429985046E-2</v>
      </c>
      <c r="X1676">
        <v>0.19531846046447751</v>
      </c>
      <c r="Y1676" t="s">
        <v>248</v>
      </c>
      <c r="Z1676">
        <v>0.49402499198913569</v>
      </c>
      <c r="AA1676">
        <v>10.528885841369631</v>
      </c>
      <c r="AB1676">
        <v>0.12054811418056489</v>
      </c>
      <c r="AC1676">
        <v>11.99240112304688</v>
      </c>
      <c r="AD1676">
        <v>20.709951400756839</v>
      </c>
      <c r="AE1676">
        <v>34.539321899414063</v>
      </c>
      <c r="AF1676">
        <v>5.0660725682973862E-2</v>
      </c>
      <c r="AG1676">
        <v>0.2325510382652283</v>
      </c>
      <c r="AH1676" t="s">
        <v>249</v>
      </c>
      <c r="AI1676">
        <v>0.49402499198913569</v>
      </c>
      <c r="AJ1676">
        <v>10.528885841369631</v>
      </c>
      <c r="AK1676">
        <v>0.12421033531427381</v>
      </c>
      <c r="AL1676">
        <v>11.37348556518555</v>
      </c>
      <c r="AM1676">
        <v>20.55101203918457</v>
      </c>
      <c r="AN1676">
        <v>34.539321899414063</v>
      </c>
      <c r="AO1676">
        <v>-4.0284432470798492E-2</v>
      </c>
      <c r="AP1676">
        <v>0.29602953791618353</v>
      </c>
      <c r="AQ1676" t="s">
        <v>250</v>
      </c>
      <c r="AR1676">
        <v>0.49402499198913569</v>
      </c>
      <c r="AS1676">
        <v>10.528885841369631</v>
      </c>
      <c r="AT1676">
        <v>0.1327555179595947</v>
      </c>
      <c r="AU1676">
        <v>7.0549945831298828</v>
      </c>
      <c r="AV1676">
        <v>21.00439453125</v>
      </c>
      <c r="AW1676">
        <v>34.548477172851563</v>
      </c>
      <c r="AX1676">
        <v>3.1128879636526111E-2</v>
      </c>
      <c r="AY1676">
        <v>0.158696249127388</v>
      </c>
      <c r="AZ1676" t="s">
        <v>251</v>
      </c>
      <c r="BA1676">
        <v>0.49402499198913569</v>
      </c>
      <c r="BB1676">
        <v>10.528885841369631</v>
      </c>
      <c r="BC1676">
        <v>0.1052888557314873</v>
      </c>
      <c r="BD1676">
        <v>17.918607711791989</v>
      </c>
      <c r="BE1676">
        <v>20.452131271362301</v>
      </c>
      <c r="BF1676">
        <v>34.539321899414063</v>
      </c>
      <c r="BG1676">
        <v>6.7751094698905945E-2</v>
      </c>
      <c r="BH1676">
        <v>0.17212438583374021</v>
      </c>
      <c r="BI1676" t="s">
        <v>252</v>
      </c>
      <c r="BJ1676">
        <v>0.49402499198913569</v>
      </c>
      <c r="BK1676">
        <v>7.0192575454711914</v>
      </c>
      <c r="BL1676">
        <v>9.765923023223877E-2</v>
      </c>
      <c r="BM1676">
        <v>18.27603912353516</v>
      </c>
      <c r="BN1676">
        <v>18.456953048706051</v>
      </c>
      <c r="BO1676">
        <v>34.530166625976563</v>
      </c>
      <c r="BP1676">
        <v>-4.3336283415555947E-2</v>
      </c>
      <c r="BQ1676">
        <v>0.14404736459255221</v>
      </c>
      <c r="BR1676" t="s">
        <v>253</v>
      </c>
      <c r="BS1676">
        <v>0.49402499198913569</v>
      </c>
      <c r="BT1676">
        <v>10.528885841369631</v>
      </c>
      <c r="BU1676">
        <v>9.6438489854335785E-2</v>
      </c>
      <c r="BV1676">
        <v>13.039064407348629</v>
      </c>
      <c r="BW1676">
        <v>18.26139068603516</v>
      </c>
      <c r="BX1676">
        <v>34.537796020507813</v>
      </c>
      <c r="BY1676">
        <v>-4.4557023793458939E-2</v>
      </c>
      <c r="BZ1676">
        <v>0.16602069139480591</v>
      </c>
      <c r="CA1676" t="s">
        <v>254</v>
      </c>
      <c r="CB1676">
        <v>0.49402499198913569</v>
      </c>
      <c r="CC1676">
        <v>10.528885841369631</v>
      </c>
      <c r="CD1676">
        <v>0.123599961400032</v>
      </c>
      <c r="CE1676">
        <v>2.9034996032714839</v>
      </c>
      <c r="CF1676">
        <v>20.715810775756839</v>
      </c>
      <c r="CG1676">
        <v>34.551528930664063</v>
      </c>
      <c r="CH1676">
        <v>7.4465163052082062E-2</v>
      </c>
      <c r="CI1676">
        <v>0.14404736459255221</v>
      </c>
      <c r="CJ1676" t="s">
        <v>255</v>
      </c>
      <c r="CK1676">
        <v>0.49402499198913569</v>
      </c>
      <c r="CL1676">
        <v>10.528885841369631</v>
      </c>
      <c r="CM1676">
        <v>0.13153477013111109</v>
      </c>
      <c r="CN1676">
        <v>3.1137123107910161</v>
      </c>
      <c r="CO1676">
        <v>21.079835891723629</v>
      </c>
      <c r="CP1676">
        <v>34.589679718017578</v>
      </c>
      <c r="CQ1676">
        <v>6.2257759273052223E-2</v>
      </c>
      <c r="CR1676">
        <v>0.1507614403963089</v>
      </c>
      <c r="CS1676" t="s">
        <v>256</v>
      </c>
      <c r="CT1676">
        <v>0.49402499198913569</v>
      </c>
      <c r="CU1676">
        <v>10.528885841369631</v>
      </c>
      <c r="CV1676">
        <v>0.13855403661727911</v>
      </c>
      <c r="CW1676">
        <v>2.6742458343505859</v>
      </c>
      <c r="CX1676">
        <v>21.44093132019043</v>
      </c>
      <c r="CY1676">
        <v>34.623249053955078</v>
      </c>
      <c r="CZ1676">
        <v>-5.3102206438779831E-2</v>
      </c>
      <c r="DA1676">
        <v>0.16602069139480591</v>
      </c>
      <c r="DB1676" t="s">
        <v>257</v>
      </c>
      <c r="DC1676">
        <v>0.49402499198913569</v>
      </c>
      <c r="DD1676">
        <v>10.528885841369631</v>
      </c>
      <c r="DE1676">
        <v>0.1370281130075455</v>
      </c>
      <c r="DF1676">
        <v>2.5951423645019531</v>
      </c>
      <c r="DG1676">
        <v>21.929471969604489</v>
      </c>
      <c r="DH1676">
        <v>34.627826690673828</v>
      </c>
      <c r="DI1676">
        <v>-7.3244422674179077E-3</v>
      </c>
      <c r="DJ1676">
        <v>2.6245918124914169E-2</v>
      </c>
      <c r="DK1676" t="s">
        <v>258</v>
      </c>
      <c r="DL1676">
        <v>0.49402499198913569</v>
      </c>
      <c r="DM1676">
        <v>10.528885841369631</v>
      </c>
      <c r="DN1676">
        <v>0.1159703359007835</v>
      </c>
      <c r="DO1676">
        <v>3.0895404815673828</v>
      </c>
      <c r="DP1676">
        <v>20.389873504638668</v>
      </c>
      <c r="DQ1676">
        <v>34.528640747070313</v>
      </c>
      <c r="DR1676">
        <v>4.3336283415555947E-2</v>
      </c>
      <c r="DS1676">
        <v>0.13672292232513431</v>
      </c>
      <c r="DT1676" t="s">
        <v>259</v>
      </c>
      <c r="DU1676">
        <v>0.49402499198913569</v>
      </c>
      <c r="DV1676">
        <v>10.528885841369631</v>
      </c>
      <c r="DW1676">
        <v>0.10834071040153501</v>
      </c>
      <c r="DX1676">
        <v>5.5864439010620117</v>
      </c>
      <c r="DY1676">
        <v>19.75777435302734</v>
      </c>
      <c r="DZ1676">
        <v>34.537796020507813</v>
      </c>
      <c r="EA1676">
        <v>-5.9205908328294747E-2</v>
      </c>
      <c r="EB1676">
        <v>0.1428266167640686</v>
      </c>
      <c r="EC1676" t="s">
        <v>260</v>
      </c>
      <c r="ED1676">
        <v>0.49402499198913569</v>
      </c>
      <c r="EE1676">
        <v>10.528885841369631</v>
      </c>
      <c r="EF1676">
        <v>0.10925626754760739</v>
      </c>
      <c r="EG1676">
        <v>8.8765830993652344</v>
      </c>
      <c r="EH1676">
        <v>19.220161437988281</v>
      </c>
      <c r="EI1676">
        <v>34.536270141601563</v>
      </c>
      <c r="EJ1676">
        <v>-5.7374797761440277E-2</v>
      </c>
      <c r="EK1676">
        <v>0.29114657640457148</v>
      </c>
      <c r="EL1676" t="s">
        <v>261</v>
      </c>
      <c r="EM1676">
        <v>0.49402499198913569</v>
      </c>
      <c r="EN1676">
        <v>10.528885841369631</v>
      </c>
      <c r="EO1676">
        <v>0.13916440308094019</v>
      </c>
      <c r="EP1676">
        <v>1.3580436706542971</v>
      </c>
      <c r="EQ1676">
        <v>21.563982009887699</v>
      </c>
      <c r="ER1676">
        <v>34.636981964111328</v>
      </c>
      <c r="ES1676">
        <v>-7.3244422674179077E-3</v>
      </c>
      <c r="ET1676">
        <v>0.2197332680225372</v>
      </c>
      <c r="EU1676" t="s">
        <v>262</v>
      </c>
      <c r="EV1676">
        <v>0.49402499198913569</v>
      </c>
      <c r="EW1676">
        <v>10.528885841369631</v>
      </c>
      <c r="EX1676">
        <v>0.1431318074464798</v>
      </c>
      <c r="EY1676">
        <v>1.3536491394042971</v>
      </c>
      <c r="EZ1676">
        <v>21.77565765380859</v>
      </c>
      <c r="FA1676">
        <v>34.658344268798828</v>
      </c>
      <c r="FB1676">
        <v>-6.1037018895149231E-4</v>
      </c>
      <c r="FC1676">
        <v>0.17639698088169101</v>
      </c>
      <c r="FD1676" t="s">
        <v>263</v>
      </c>
      <c r="FE1676">
        <v>0.49402499198913569</v>
      </c>
      <c r="FF1676">
        <v>10.528885841369631</v>
      </c>
      <c r="FG1676">
        <v>0.14618365466594699</v>
      </c>
      <c r="FH1676">
        <v>1.3719596862792971</v>
      </c>
      <c r="FI1676">
        <v>22.082551956176761</v>
      </c>
      <c r="FJ1676">
        <v>34.687339782714837</v>
      </c>
      <c r="FK1676">
        <v>-7.2023682296276093E-2</v>
      </c>
      <c r="FL1676">
        <v>0.13550218939781189</v>
      </c>
      <c r="FM1676" t="s">
        <v>264</v>
      </c>
      <c r="FN1676">
        <v>0.49402499198913569</v>
      </c>
      <c r="FO1676">
        <v>10.528885841369631</v>
      </c>
      <c r="FP1676">
        <v>0.1251258850097656</v>
      </c>
      <c r="FQ1676">
        <v>1.3507194519042971</v>
      </c>
      <c r="FR1676">
        <v>22.55717658996582</v>
      </c>
      <c r="FS1676">
        <v>34.696495056152337</v>
      </c>
      <c r="FT1676">
        <v>-0.15564440190792081</v>
      </c>
      <c r="FU1676">
        <v>2.5025177747011181E-2</v>
      </c>
      <c r="FV1676" t="s">
        <v>265</v>
      </c>
      <c r="FW1676">
        <v>0.49402499198913569</v>
      </c>
      <c r="FX1676">
        <v>10.528885841369631</v>
      </c>
      <c r="FY1676">
        <v>0.13611255586147311</v>
      </c>
      <c r="FZ1676">
        <v>1.3690299987792971</v>
      </c>
      <c r="GA1676">
        <v>21.40943717956543</v>
      </c>
      <c r="GB1676">
        <v>34.626300811767578</v>
      </c>
      <c r="GC1676">
        <v>-2.5025177747011181E-2</v>
      </c>
      <c r="GD1676">
        <v>0.26245918869972229</v>
      </c>
      <c r="GE1676" t="s">
        <v>266</v>
      </c>
      <c r="GF1676">
        <v>0.49402499198913569</v>
      </c>
      <c r="GG1676">
        <v>10.528885841369631</v>
      </c>
      <c r="GH1676">
        <v>0.1373332887887955</v>
      </c>
      <c r="GI1676">
        <v>1.6444282531738279</v>
      </c>
      <c r="GJ1676">
        <v>21.339120864868161</v>
      </c>
      <c r="GK1676">
        <v>34.630878448486328</v>
      </c>
      <c r="GL1676">
        <v>-9.7048863768577576E-2</v>
      </c>
      <c r="GM1676">
        <v>0.28809472918510443</v>
      </c>
      <c r="GN1676" t="s">
        <v>267</v>
      </c>
      <c r="GO1676">
        <v>0.49402499198913569</v>
      </c>
      <c r="GP1676">
        <v>10.528885841369631</v>
      </c>
      <c r="GQ1676">
        <v>0.15167699754238129</v>
      </c>
      <c r="GR1676">
        <v>1.6305122375488279</v>
      </c>
      <c r="GS1676">
        <v>22.091341018676761</v>
      </c>
      <c r="GT1676">
        <v>34.687339782714837</v>
      </c>
      <c r="GU1676">
        <v>-0.1110873743891716</v>
      </c>
      <c r="GV1676">
        <v>0.2301095575094223</v>
      </c>
    </row>
    <row r="1677" spans="1:204" x14ac:dyDescent="0.25">
      <c r="A1677" s="1">
        <v>1675</v>
      </c>
      <c r="B1677">
        <v>1</v>
      </c>
      <c r="C1677">
        <v>-27.083333333333329</v>
      </c>
      <c r="D1677">
        <v>-70.833333333333329</v>
      </c>
      <c r="E1677" s="2">
        <v>42768</v>
      </c>
      <c r="F1677" s="3"/>
      <c r="G1677" t="s">
        <v>246</v>
      </c>
      <c r="H1677">
        <v>5.0782241821289063</v>
      </c>
      <c r="I1677">
        <v>10.528885841369631</v>
      </c>
      <c r="J1677">
        <v>0.10467848926782609</v>
      </c>
      <c r="K1677">
        <v>15.144107818603519</v>
      </c>
      <c r="L1677">
        <v>18.121494293212891</v>
      </c>
      <c r="M1677">
        <v>34.542373657226563</v>
      </c>
      <c r="N1677">
        <v>7.7517017722129822E-2</v>
      </c>
      <c r="O1677">
        <v>0.1324503272771835</v>
      </c>
      <c r="P1677" t="s">
        <v>247</v>
      </c>
      <c r="Q1677">
        <v>5.0782241821289063</v>
      </c>
      <c r="R1677">
        <v>10.528885841369631</v>
      </c>
      <c r="S1677">
        <v>0.1123081147670746</v>
      </c>
      <c r="T1677">
        <v>12.095675468444821</v>
      </c>
      <c r="U1677">
        <v>19.574663162231449</v>
      </c>
      <c r="V1677">
        <v>34.534744262695313</v>
      </c>
      <c r="W1677">
        <v>8.4231086075305939E-2</v>
      </c>
      <c r="X1677">
        <v>0.12634663283824921</v>
      </c>
      <c r="Y1677" t="s">
        <v>248</v>
      </c>
      <c r="Z1677">
        <v>5.0782241821289063</v>
      </c>
      <c r="AA1677">
        <v>10.528885841369631</v>
      </c>
      <c r="AB1677">
        <v>0.12054811418056489</v>
      </c>
      <c r="AC1677">
        <v>11.99240112304688</v>
      </c>
      <c r="AD1677">
        <v>19.932828903198239</v>
      </c>
      <c r="AE1677">
        <v>34.542373657226563</v>
      </c>
      <c r="AF1677">
        <v>5.3102206438779831E-2</v>
      </c>
      <c r="AG1677">
        <v>0.16846217215061191</v>
      </c>
      <c r="AH1677" t="s">
        <v>249</v>
      </c>
      <c r="AI1677">
        <v>5.0782241821289063</v>
      </c>
      <c r="AJ1677">
        <v>10.528885841369631</v>
      </c>
      <c r="AK1677">
        <v>0.12421033531427381</v>
      </c>
      <c r="AL1677">
        <v>11.37348556518555</v>
      </c>
      <c r="AM1677">
        <v>19.77169036865234</v>
      </c>
      <c r="AN1677">
        <v>34.546951293945313</v>
      </c>
      <c r="AO1677">
        <v>-3.8453321903944022E-2</v>
      </c>
      <c r="AP1677">
        <v>0.22644734382629389</v>
      </c>
      <c r="AQ1677" t="s">
        <v>250</v>
      </c>
      <c r="AR1677">
        <v>5.0782241821289063</v>
      </c>
      <c r="AS1677">
        <v>10.528885841369631</v>
      </c>
      <c r="AT1677">
        <v>0.1327555179595947</v>
      </c>
      <c r="AU1677">
        <v>7.0549945831298828</v>
      </c>
      <c r="AV1677">
        <v>20.54881477355957</v>
      </c>
      <c r="AW1677">
        <v>34.551528930664063</v>
      </c>
      <c r="AX1677">
        <v>2.6856288313865662E-2</v>
      </c>
      <c r="AY1677">
        <v>0.1086458936333656</v>
      </c>
      <c r="AZ1677" t="s">
        <v>251</v>
      </c>
      <c r="BA1677">
        <v>5.0782241821289063</v>
      </c>
      <c r="BB1677">
        <v>10.528885841369631</v>
      </c>
      <c r="BC1677">
        <v>0.1052888557314873</v>
      </c>
      <c r="BD1677">
        <v>17.918607711791989</v>
      </c>
      <c r="BE1677">
        <v>19.510940551757809</v>
      </c>
      <c r="BF1677">
        <v>34.536270141601563</v>
      </c>
      <c r="BG1677">
        <v>7.5075536966323853E-2</v>
      </c>
      <c r="BH1677">
        <v>0.11535996198654171</v>
      </c>
      <c r="BI1677" t="s">
        <v>252</v>
      </c>
      <c r="BJ1677">
        <v>5.0782241821289063</v>
      </c>
      <c r="BK1677">
        <v>7.0192575454711914</v>
      </c>
      <c r="BL1677">
        <v>9.765923023223877E-2</v>
      </c>
      <c r="BM1677">
        <v>18.27603912353516</v>
      </c>
      <c r="BN1677">
        <v>18.19180870056152</v>
      </c>
      <c r="BO1677">
        <v>34.528640747070313</v>
      </c>
      <c r="BP1677">
        <v>-3.6622211337089539E-2</v>
      </c>
      <c r="BQ1677">
        <v>0.1110873743891716</v>
      </c>
      <c r="BR1677" t="s">
        <v>253</v>
      </c>
      <c r="BS1677">
        <v>5.0782241821289063</v>
      </c>
      <c r="BT1677">
        <v>10.528885841369631</v>
      </c>
      <c r="BU1677">
        <v>9.6438489854335785E-2</v>
      </c>
      <c r="BV1677">
        <v>13.039064407348629</v>
      </c>
      <c r="BW1677">
        <v>16.004730224609379</v>
      </c>
      <c r="BX1677">
        <v>34.525588989257813</v>
      </c>
      <c r="BY1677">
        <v>-3.7842951714992523E-2</v>
      </c>
      <c r="BZ1677">
        <v>5.7985167950391769E-2</v>
      </c>
      <c r="CA1677" t="s">
        <v>254</v>
      </c>
      <c r="CB1677">
        <v>5.0782241821289063</v>
      </c>
      <c r="CC1677">
        <v>10.528885841369631</v>
      </c>
      <c r="CD1677">
        <v>0.123599961400032</v>
      </c>
      <c r="CE1677">
        <v>2.9034996032714839</v>
      </c>
      <c r="CF1677">
        <v>20.137180328369141</v>
      </c>
      <c r="CG1677">
        <v>34.557632446289063</v>
      </c>
      <c r="CH1677">
        <v>7.2634056210517883E-2</v>
      </c>
      <c r="CI1677">
        <v>8.8503673672676086E-2</v>
      </c>
      <c r="CJ1677" t="s">
        <v>255</v>
      </c>
      <c r="CK1677">
        <v>5.0782241821289063</v>
      </c>
      <c r="CL1677">
        <v>10.528885841369631</v>
      </c>
      <c r="CM1677">
        <v>0.13153477013111109</v>
      </c>
      <c r="CN1677">
        <v>3.1137123107910161</v>
      </c>
      <c r="CO1677">
        <v>20.6315803527832</v>
      </c>
      <c r="CP1677">
        <v>34.592731475830078</v>
      </c>
      <c r="CQ1677">
        <v>5.8595538139343262E-2</v>
      </c>
      <c r="CR1677">
        <v>0.1007110774517059</v>
      </c>
      <c r="CS1677" t="s">
        <v>256</v>
      </c>
      <c r="CT1677">
        <v>5.0782241821289063</v>
      </c>
      <c r="CU1677">
        <v>10.528885841369631</v>
      </c>
      <c r="CV1677">
        <v>0.13855403661727911</v>
      </c>
      <c r="CW1677">
        <v>2.6742458343505859</v>
      </c>
      <c r="CX1677">
        <v>21.079835891723629</v>
      </c>
      <c r="CY1677">
        <v>34.621723175048828</v>
      </c>
      <c r="CZ1677">
        <v>-5.7985167950391769E-2</v>
      </c>
      <c r="DA1677">
        <v>0.11963255703449251</v>
      </c>
      <c r="DB1677" t="s">
        <v>257</v>
      </c>
      <c r="DC1677">
        <v>5.0782241821289063</v>
      </c>
      <c r="DD1677">
        <v>10.528885841369631</v>
      </c>
      <c r="DE1677">
        <v>0.1370281130075455</v>
      </c>
      <c r="DF1677">
        <v>2.5951423645019531</v>
      </c>
      <c r="DG1677">
        <v>21.717061996459961</v>
      </c>
      <c r="DH1677">
        <v>34.629352569580078</v>
      </c>
      <c r="DI1677">
        <v>-1.5259254723787309E-2</v>
      </c>
      <c r="DJ1677">
        <v>-9.1555528342723846E-3</v>
      </c>
      <c r="DK1677" t="s">
        <v>258</v>
      </c>
      <c r="DL1677">
        <v>5.0782241821289063</v>
      </c>
      <c r="DM1677">
        <v>10.528885841369631</v>
      </c>
      <c r="DN1677">
        <v>0.1159703359007835</v>
      </c>
      <c r="DO1677">
        <v>3.0895404815673828</v>
      </c>
      <c r="DP1677">
        <v>19.705770492553711</v>
      </c>
      <c r="DQ1677">
        <v>34.534744262695313</v>
      </c>
      <c r="DR1677">
        <v>4.4557023793458939E-2</v>
      </c>
      <c r="DS1677">
        <v>7.629626989364624E-2</v>
      </c>
      <c r="DT1677" t="s">
        <v>259</v>
      </c>
      <c r="DU1677">
        <v>5.0782241821289063</v>
      </c>
      <c r="DV1677">
        <v>10.528885841369631</v>
      </c>
      <c r="DW1677">
        <v>0.10834071040153501</v>
      </c>
      <c r="DX1677">
        <v>5.5864439010620117</v>
      </c>
      <c r="DY1677">
        <v>19.098575592041019</v>
      </c>
      <c r="DZ1677">
        <v>34.539321899414063</v>
      </c>
      <c r="EA1677">
        <v>-5.55436871945858E-2</v>
      </c>
      <c r="EB1677">
        <v>8.239997923374176E-2</v>
      </c>
      <c r="EC1677" t="s">
        <v>260</v>
      </c>
      <c r="ED1677">
        <v>5.0782241821289063</v>
      </c>
      <c r="EE1677">
        <v>10.528885841369631</v>
      </c>
      <c r="EF1677">
        <v>0.10925626754760739</v>
      </c>
      <c r="EG1677">
        <v>8.8765830993652344</v>
      </c>
      <c r="EH1677">
        <v>18.503097534179691</v>
      </c>
      <c r="EI1677">
        <v>34.537796020507813</v>
      </c>
      <c r="EJ1677">
        <v>-5.4322946816682822E-2</v>
      </c>
      <c r="EK1677">
        <v>0.22705771028995511</v>
      </c>
      <c r="EL1677" t="s">
        <v>261</v>
      </c>
      <c r="EM1677">
        <v>5.0782241821289063</v>
      </c>
      <c r="EN1677">
        <v>10.528885841369631</v>
      </c>
      <c r="EO1677">
        <v>0.13916440308094019</v>
      </c>
      <c r="EP1677">
        <v>1.3580436706542971</v>
      </c>
      <c r="EQ1677">
        <v>21.330331802368161</v>
      </c>
      <c r="ER1677">
        <v>34.633930206298828</v>
      </c>
      <c r="ES1677">
        <v>-1.220740377902985E-2</v>
      </c>
      <c r="ET1677">
        <v>0.18127994239330289</v>
      </c>
      <c r="EU1677" t="s">
        <v>262</v>
      </c>
      <c r="EV1677">
        <v>5.0782241821289063</v>
      </c>
      <c r="EW1677">
        <v>10.528885841369631</v>
      </c>
      <c r="EX1677">
        <v>0.1431318074464798</v>
      </c>
      <c r="EY1677">
        <v>1.3536491394042971</v>
      </c>
      <c r="EZ1677">
        <v>21.558122634887699</v>
      </c>
      <c r="FA1677">
        <v>34.655292510986328</v>
      </c>
      <c r="FB1677">
        <v>-6.1037018895149231E-3</v>
      </c>
      <c r="FC1677">
        <v>0.13916440308094019</v>
      </c>
      <c r="FD1677" t="s">
        <v>263</v>
      </c>
      <c r="FE1677">
        <v>5.0782241821289063</v>
      </c>
      <c r="FF1677">
        <v>10.528885841369631</v>
      </c>
      <c r="FG1677">
        <v>0.14618365466594699</v>
      </c>
      <c r="FH1677">
        <v>1.3719596862792971</v>
      </c>
      <c r="FI1677">
        <v>21.871608734130859</v>
      </c>
      <c r="FJ1677">
        <v>34.684284210205078</v>
      </c>
      <c r="FK1677">
        <v>-7.8737750649452209E-2</v>
      </c>
      <c r="FL1677">
        <v>9.9490344524383545E-2</v>
      </c>
      <c r="FM1677" t="s">
        <v>264</v>
      </c>
      <c r="FN1677">
        <v>5.0782241821289063</v>
      </c>
      <c r="FO1677">
        <v>10.528885841369631</v>
      </c>
      <c r="FP1677">
        <v>0.1251258850097656</v>
      </c>
      <c r="FQ1677">
        <v>1.3507194519042971</v>
      </c>
      <c r="FR1677">
        <v>22.403362274169918</v>
      </c>
      <c r="FS1677">
        <v>34.694969177246087</v>
      </c>
      <c r="FT1677">
        <v>-0.16479995846748349</v>
      </c>
      <c r="FU1677">
        <v>-5.4933317005634308E-3</v>
      </c>
      <c r="FV1677" t="s">
        <v>265</v>
      </c>
      <c r="FW1677">
        <v>5.0782241821289063</v>
      </c>
      <c r="FX1677">
        <v>10.528885841369631</v>
      </c>
      <c r="FY1677">
        <v>0.13611255586147311</v>
      </c>
      <c r="FZ1677">
        <v>1.3690299987792971</v>
      </c>
      <c r="GA1677">
        <v>21.150150299072269</v>
      </c>
      <c r="GB1677">
        <v>34.623249053955078</v>
      </c>
      <c r="GC1677">
        <v>-2.990813925862312E-2</v>
      </c>
      <c r="GD1677">
        <v>0.2221747487783432</v>
      </c>
      <c r="GE1677" t="s">
        <v>266</v>
      </c>
      <c r="GF1677">
        <v>5.0782241821289063</v>
      </c>
      <c r="GG1677">
        <v>10.528885841369631</v>
      </c>
      <c r="GH1677">
        <v>0.1373332887887955</v>
      </c>
      <c r="GI1677">
        <v>1.6444282531738279</v>
      </c>
      <c r="GJ1677">
        <v>21.068117141723629</v>
      </c>
      <c r="GK1677">
        <v>34.626300811767578</v>
      </c>
      <c r="GL1677">
        <v>-0.1013214513659477</v>
      </c>
      <c r="GM1677">
        <v>0.24658955633640289</v>
      </c>
      <c r="GN1677" t="s">
        <v>267</v>
      </c>
      <c r="GO1677">
        <v>5.0782241821289063</v>
      </c>
      <c r="GP1677">
        <v>10.528885841369631</v>
      </c>
      <c r="GQ1677">
        <v>0.15167699754238129</v>
      </c>
      <c r="GR1677">
        <v>1.6305122375488279</v>
      </c>
      <c r="GS1677">
        <v>21.908964157104489</v>
      </c>
      <c r="GT1677">
        <v>34.682758331298828</v>
      </c>
      <c r="GU1677">
        <v>-0.1147495955228806</v>
      </c>
      <c r="GV1677">
        <v>0.1922666132450104</v>
      </c>
    </row>
    <row r="1678" spans="1:204" x14ac:dyDescent="0.25">
      <c r="A1678" s="1">
        <v>1676</v>
      </c>
      <c r="B1678">
        <v>1</v>
      </c>
      <c r="C1678">
        <v>-27.083333333333329</v>
      </c>
      <c r="D1678">
        <v>-70.833333333333329</v>
      </c>
      <c r="E1678" s="2">
        <v>42768</v>
      </c>
      <c r="F1678" s="3"/>
      <c r="G1678" t="s">
        <v>246</v>
      </c>
      <c r="H1678">
        <v>9.5729970932006836</v>
      </c>
      <c r="I1678">
        <v>10.528885841369631</v>
      </c>
      <c r="J1678">
        <v>0.10467848926782609</v>
      </c>
      <c r="K1678">
        <v>15.144107818603519</v>
      </c>
      <c r="L1678">
        <v>16.748893737792969</v>
      </c>
      <c r="M1678">
        <v>34.546951293945313</v>
      </c>
      <c r="N1678">
        <v>0.1245155185461044</v>
      </c>
      <c r="O1678">
        <v>8.7282940745353699E-2</v>
      </c>
      <c r="P1678" t="s">
        <v>247</v>
      </c>
      <c r="Q1678">
        <v>9.5729970932006836</v>
      </c>
      <c r="R1678">
        <v>10.528885841369631</v>
      </c>
      <c r="S1678">
        <v>0.1123081147670746</v>
      </c>
      <c r="T1678">
        <v>12.095675468444821</v>
      </c>
      <c r="U1678">
        <v>17.684225082397461</v>
      </c>
      <c r="V1678">
        <v>34.540847778320313</v>
      </c>
      <c r="W1678">
        <v>0.13367107510566709</v>
      </c>
      <c r="X1678">
        <v>7.7517017722129822E-2</v>
      </c>
      <c r="Y1678" t="s">
        <v>248</v>
      </c>
      <c r="Z1678">
        <v>9.5729970932006836</v>
      </c>
      <c r="AA1678">
        <v>10.528885841369631</v>
      </c>
      <c r="AB1678">
        <v>0.12054811418056489</v>
      </c>
      <c r="AC1678">
        <v>11.99240112304688</v>
      </c>
      <c r="AD1678">
        <v>18.324380874633789</v>
      </c>
      <c r="AE1678">
        <v>34.551528930664063</v>
      </c>
      <c r="AF1678">
        <v>9.1555528342723846E-2</v>
      </c>
      <c r="AG1678">
        <v>0.12085329741239551</v>
      </c>
      <c r="AH1678" t="s">
        <v>249</v>
      </c>
      <c r="AI1678">
        <v>9.5729970932006836</v>
      </c>
      <c r="AJ1678">
        <v>10.528885841369631</v>
      </c>
      <c r="AK1678">
        <v>0.12421033531427381</v>
      </c>
      <c r="AL1678">
        <v>11.37348556518555</v>
      </c>
      <c r="AM1678">
        <v>18.481857299804691</v>
      </c>
      <c r="AN1678">
        <v>34.559158325195313</v>
      </c>
      <c r="AO1678">
        <v>-4.8829615116119376E-3</v>
      </c>
      <c r="AP1678">
        <v>0.1672414243221283</v>
      </c>
      <c r="AQ1678" t="s">
        <v>250</v>
      </c>
      <c r="AR1678">
        <v>9.5729970932006836</v>
      </c>
      <c r="AS1678">
        <v>10.528885841369631</v>
      </c>
      <c r="AT1678">
        <v>0.1327555179595947</v>
      </c>
      <c r="AU1678">
        <v>7.0549945831298828</v>
      </c>
      <c r="AV1678">
        <v>19.637653350830082</v>
      </c>
      <c r="AW1678">
        <v>34.574420928955078</v>
      </c>
      <c r="AX1678">
        <v>5.0660725682973862E-2</v>
      </c>
      <c r="AY1678">
        <v>6.2868133187294006E-2</v>
      </c>
      <c r="AZ1678" t="s">
        <v>251</v>
      </c>
      <c r="BA1678">
        <v>9.5729970932006836</v>
      </c>
      <c r="BB1678">
        <v>10.528885841369631</v>
      </c>
      <c r="BC1678">
        <v>0.1052888557314873</v>
      </c>
      <c r="BD1678">
        <v>17.918607711791989</v>
      </c>
      <c r="BE1678">
        <v>18.133945465087891</v>
      </c>
      <c r="BF1678">
        <v>34.536270141601563</v>
      </c>
      <c r="BG1678">
        <v>0.12756736576557159</v>
      </c>
      <c r="BH1678">
        <v>5.4322946816682822E-2</v>
      </c>
      <c r="BI1678" t="s">
        <v>252</v>
      </c>
      <c r="BJ1678">
        <v>9.5729970932006836</v>
      </c>
      <c r="BK1678">
        <v>7.0192575454711914</v>
      </c>
      <c r="BL1678">
        <v>9.765923023223877E-2</v>
      </c>
      <c r="BM1678">
        <v>18.27603912353516</v>
      </c>
      <c r="BN1678">
        <v>16.032562255859379</v>
      </c>
      <c r="BO1678">
        <v>34.533218383789063</v>
      </c>
      <c r="BP1678">
        <v>9.765923023223877E-3</v>
      </c>
      <c r="BQ1678">
        <v>3.7842951714992523E-2</v>
      </c>
      <c r="BR1678" t="s">
        <v>253</v>
      </c>
      <c r="BS1678">
        <v>9.5729970932006836</v>
      </c>
      <c r="BT1678">
        <v>10.528885841369631</v>
      </c>
      <c r="BU1678">
        <v>9.6438489854335785E-2</v>
      </c>
      <c r="BV1678">
        <v>13.039064407348629</v>
      </c>
      <c r="BW1678">
        <v>14.96246242523193</v>
      </c>
      <c r="BX1678">
        <v>34.516433715820313</v>
      </c>
      <c r="BY1678">
        <v>3.6622211337089539E-3</v>
      </c>
      <c r="BZ1678">
        <v>1.403851434588432E-2</v>
      </c>
      <c r="CA1678" t="s">
        <v>254</v>
      </c>
      <c r="CB1678">
        <v>9.5729970932006836</v>
      </c>
      <c r="CC1678">
        <v>10.528885841369631</v>
      </c>
      <c r="CD1678">
        <v>0.123599961400032</v>
      </c>
      <c r="CE1678">
        <v>2.9034996032714839</v>
      </c>
      <c r="CF1678">
        <v>18.960874557495121</v>
      </c>
      <c r="CG1678">
        <v>34.568317413330078</v>
      </c>
      <c r="CH1678">
        <v>9.8879970610141754E-2</v>
      </c>
      <c r="CI1678">
        <v>3.9063692092895508E-2</v>
      </c>
      <c r="CJ1678" t="s">
        <v>255</v>
      </c>
      <c r="CK1678">
        <v>9.5729970932006836</v>
      </c>
      <c r="CL1678">
        <v>10.528885841369631</v>
      </c>
      <c r="CM1678">
        <v>0.13153477013111109</v>
      </c>
      <c r="CN1678">
        <v>3.1137123107910161</v>
      </c>
      <c r="CO1678">
        <v>19.584184646606449</v>
      </c>
      <c r="CP1678">
        <v>34.598834991455078</v>
      </c>
      <c r="CQ1678">
        <v>8.239997923374176E-2</v>
      </c>
      <c r="CR1678">
        <v>4.9439985305070877E-2</v>
      </c>
      <c r="CS1678" t="s">
        <v>256</v>
      </c>
      <c r="CT1678">
        <v>9.5729970932006836</v>
      </c>
      <c r="CU1678">
        <v>10.528885841369631</v>
      </c>
      <c r="CV1678">
        <v>0.13855403661727911</v>
      </c>
      <c r="CW1678">
        <v>2.6742458343505859</v>
      </c>
      <c r="CX1678">
        <v>20.22068023681641</v>
      </c>
      <c r="CY1678">
        <v>34.620197296142578</v>
      </c>
      <c r="CZ1678">
        <v>-3.2959990203380578E-2</v>
      </c>
      <c r="DA1678">
        <v>6.7140720784664154E-2</v>
      </c>
      <c r="DB1678" t="s">
        <v>257</v>
      </c>
      <c r="DC1678">
        <v>9.5729970932006836</v>
      </c>
      <c r="DD1678">
        <v>10.528885841369631</v>
      </c>
      <c r="DE1678">
        <v>0.1370281130075455</v>
      </c>
      <c r="DF1678">
        <v>2.5951423645019531</v>
      </c>
      <c r="DG1678">
        <v>21.293710708618161</v>
      </c>
      <c r="DH1678">
        <v>34.636981964111328</v>
      </c>
      <c r="DI1678">
        <v>-6.1037018895149231E-3</v>
      </c>
      <c r="DJ1678">
        <v>-4.6388134360313422E-2</v>
      </c>
      <c r="DK1678" t="s">
        <v>258</v>
      </c>
      <c r="DL1678">
        <v>9.5729970932006836</v>
      </c>
      <c r="DM1678">
        <v>10.528885841369631</v>
      </c>
      <c r="DN1678">
        <v>0.1159703359007835</v>
      </c>
      <c r="DO1678">
        <v>3.0895404815673828</v>
      </c>
      <c r="DP1678">
        <v>18.358806610107418</v>
      </c>
      <c r="DQ1678">
        <v>34.540847778320313</v>
      </c>
      <c r="DR1678">
        <v>7.2023682296276093E-2</v>
      </c>
      <c r="DS1678">
        <v>2.6245918124914169E-2</v>
      </c>
      <c r="DT1678" t="s">
        <v>259</v>
      </c>
      <c r="DU1678">
        <v>9.5729970932006836</v>
      </c>
      <c r="DV1678">
        <v>10.528885841369631</v>
      </c>
      <c r="DW1678">
        <v>0.10834071040153501</v>
      </c>
      <c r="DX1678">
        <v>5.5864439010620117</v>
      </c>
      <c r="DY1678">
        <v>17.714254379272461</v>
      </c>
      <c r="DZ1678">
        <v>34.536270141601563</v>
      </c>
      <c r="EA1678">
        <v>-3.2349620014429092E-2</v>
      </c>
      <c r="EB1678">
        <v>3.2959990203380578E-2</v>
      </c>
      <c r="EC1678" t="s">
        <v>260</v>
      </c>
      <c r="ED1678">
        <v>9.5729970932006836</v>
      </c>
      <c r="EE1678">
        <v>10.528885841369631</v>
      </c>
      <c r="EF1678">
        <v>0.10925626754760739</v>
      </c>
      <c r="EG1678">
        <v>8.8765830993652344</v>
      </c>
      <c r="EH1678">
        <v>17.4022331237793</v>
      </c>
      <c r="EI1678">
        <v>34.534744262695313</v>
      </c>
      <c r="EJ1678">
        <v>-2.0752586424350739E-2</v>
      </c>
      <c r="EK1678">
        <v>0.17761772871017459</v>
      </c>
      <c r="EL1678" t="s">
        <v>261</v>
      </c>
      <c r="EM1678">
        <v>9.5729970932006836</v>
      </c>
      <c r="EN1678">
        <v>10.528885841369631</v>
      </c>
      <c r="EO1678">
        <v>0.13916440308094019</v>
      </c>
      <c r="EP1678">
        <v>1.3580436706542971</v>
      </c>
      <c r="EQ1678">
        <v>20.776603698730469</v>
      </c>
      <c r="ER1678">
        <v>34.630878448486328</v>
      </c>
      <c r="ES1678">
        <v>5.4933317005634308E-3</v>
      </c>
      <c r="ET1678">
        <v>0.13855403661727911</v>
      </c>
      <c r="EU1678" t="s">
        <v>262</v>
      </c>
      <c r="EV1678">
        <v>9.5729970932006836</v>
      </c>
      <c r="EW1678">
        <v>10.528885841369631</v>
      </c>
      <c r="EX1678">
        <v>0.1431318074464798</v>
      </c>
      <c r="EY1678">
        <v>1.3536491394042971</v>
      </c>
      <c r="EZ1678">
        <v>21.028564453125</v>
      </c>
      <c r="FA1678">
        <v>34.649188995361328</v>
      </c>
      <c r="FB1678">
        <v>1.098666340112686E-2</v>
      </c>
      <c r="FC1678">
        <v>9.8269596695899963E-2</v>
      </c>
      <c r="FD1678" t="s">
        <v>263</v>
      </c>
      <c r="FE1678">
        <v>9.5729970932006836</v>
      </c>
      <c r="FF1678">
        <v>10.528885841369631</v>
      </c>
      <c r="FG1678">
        <v>0.14618365466594699</v>
      </c>
      <c r="FH1678">
        <v>1.3719596862792971</v>
      </c>
      <c r="FI1678">
        <v>21.3588981628418</v>
      </c>
      <c r="FJ1678">
        <v>34.676654815673828</v>
      </c>
      <c r="FK1678">
        <v>-6.2868133187294006E-2</v>
      </c>
      <c r="FL1678">
        <v>5.8595538139343262E-2</v>
      </c>
      <c r="FM1678" t="s">
        <v>264</v>
      </c>
      <c r="FN1678">
        <v>9.5729970932006836</v>
      </c>
      <c r="FO1678">
        <v>10.528885841369631</v>
      </c>
      <c r="FP1678">
        <v>0.1251258850097656</v>
      </c>
      <c r="FQ1678">
        <v>1.3507194519042971</v>
      </c>
      <c r="FR1678">
        <v>22.17630577087402</v>
      </c>
      <c r="FS1678">
        <v>34.690391540527337</v>
      </c>
      <c r="FT1678">
        <v>-0.15991699695587161</v>
      </c>
      <c r="FU1678">
        <v>-3.1128879636526111E-2</v>
      </c>
      <c r="FV1678" t="s">
        <v>265</v>
      </c>
      <c r="FW1678">
        <v>9.5729970932006836</v>
      </c>
      <c r="FX1678">
        <v>10.528885841369631</v>
      </c>
      <c r="FY1678">
        <v>0.13611255586147311</v>
      </c>
      <c r="FZ1678">
        <v>1.3690299987792971</v>
      </c>
      <c r="GA1678">
        <v>20.529037475585941</v>
      </c>
      <c r="GB1678">
        <v>34.617145538330078</v>
      </c>
      <c r="GC1678">
        <v>-1.098666340112686E-2</v>
      </c>
      <c r="GD1678">
        <v>0.17639698088169101</v>
      </c>
      <c r="GE1678" t="s">
        <v>266</v>
      </c>
      <c r="GF1678">
        <v>9.5729970932006836</v>
      </c>
      <c r="GG1678">
        <v>10.528885841369631</v>
      </c>
      <c r="GH1678">
        <v>0.1373332887887955</v>
      </c>
      <c r="GI1678">
        <v>1.6444282531738279</v>
      </c>
      <c r="GJ1678">
        <v>20.408185958862301</v>
      </c>
      <c r="GK1678">
        <v>34.614093780517578</v>
      </c>
      <c r="GL1678">
        <v>-7.9348124563694E-2</v>
      </c>
      <c r="GM1678">
        <v>0.19714957475662229</v>
      </c>
      <c r="GN1678" t="s">
        <v>267</v>
      </c>
      <c r="GO1678">
        <v>9.5729970932006836</v>
      </c>
      <c r="GP1678">
        <v>10.528885841369631</v>
      </c>
      <c r="GQ1678">
        <v>0.15167699754238129</v>
      </c>
      <c r="GR1678">
        <v>1.6305122375488279</v>
      </c>
      <c r="GS1678">
        <v>21.317148208618161</v>
      </c>
      <c r="GT1678">
        <v>34.664447784423828</v>
      </c>
      <c r="GU1678">
        <v>-9.1555528342723846E-2</v>
      </c>
      <c r="GV1678">
        <v>0.1428266167640686</v>
      </c>
    </row>
    <row r="1679" spans="1:204" x14ac:dyDescent="0.25">
      <c r="A1679" s="1">
        <v>1677</v>
      </c>
      <c r="B1679">
        <v>1</v>
      </c>
      <c r="C1679">
        <v>-33.5</v>
      </c>
      <c r="D1679">
        <v>-71.583333333333329</v>
      </c>
      <c r="E1679" s="2">
        <v>42772</v>
      </c>
      <c r="F1679" s="3">
        <f t="shared" ref="F1679:F1742" si="552">(I1679-MIN(I:I))/(MAX(I:I)-MIN(I:I))</f>
        <v>2.8272246998569419E-2</v>
      </c>
      <c r="G1679" t="s">
        <v>626</v>
      </c>
      <c r="H1679">
        <v>0.49402499198913569</v>
      </c>
      <c r="I1679">
        <v>10.528885841369631</v>
      </c>
      <c r="J1679">
        <v>7.6601460576057434E-2</v>
      </c>
      <c r="K1679">
        <v>11.43427848815918</v>
      </c>
      <c r="L1679">
        <v>14.59990215301514</v>
      </c>
      <c r="M1679">
        <v>34.176151275634773</v>
      </c>
      <c r="N1679">
        <v>-0.10254219174385069</v>
      </c>
      <c r="O1679">
        <v>0.1220740377902985</v>
      </c>
      <c r="P1679" t="s">
        <v>566</v>
      </c>
      <c r="Q1679">
        <v>0.49402499198913569</v>
      </c>
      <c r="R1679">
        <v>10.528885841369631</v>
      </c>
      <c r="S1679">
        <v>8.1484422087669373E-2</v>
      </c>
      <c r="T1679">
        <v>11.43501091003418</v>
      </c>
      <c r="U1679">
        <v>14.79326820373535</v>
      </c>
      <c r="V1679">
        <v>34.139530181884773</v>
      </c>
      <c r="W1679">
        <v>-0.12085329741239551</v>
      </c>
      <c r="X1679">
        <v>0.1690725386142731</v>
      </c>
      <c r="Y1679" t="s">
        <v>709</v>
      </c>
      <c r="Z1679">
        <v>0.49402499198913569</v>
      </c>
      <c r="AA1679">
        <v>10.528885841369631</v>
      </c>
      <c r="AB1679">
        <v>7.8432567417621613E-2</v>
      </c>
      <c r="AC1679">
        <v>11.302438735961911</v>
      </c>
      <c r="AD1679">
        <v>14.80205726623535</v>
      </c>
      <c r="AE1679">
        <v>34.160892486572273</v>
      </c>
      <c r="AF1679">
        <v>-0.12634663283824921</v>
      </c>
      <c r="AG1679">
        <v>7.3244422674179077E-2</v>
      </c>
      <c r="AH1679" t="s">
        <v>565</v>
      </c>
      <c r="AI1679">
        <v>0.49402499198913569</v>
      </c>
      <c r="AJ1679">
        <v>10.528885841369631</v>
      </c>
      <c r="AK1679">
        <v>8.9114047586917877E-2</v>
      </c>
      <c r="AL1679">
        <v>11.20062828063965</v>
      </c>
      <c r="AM1679">
        <v>15.35358810424805</v>
      </c>
      <c r="AN1679">
        <v>34.05255126953125</v>
      </c>
      <c r="AO1679">
        <v>0.13672292232513431</v>
      </c>
      <c r="AP1679">
        <v>6.1037018895149231E-2</v>
      </c>
      <c r="AQ1679" t="s">
        <v>560</v>
      </c>
      <c r="AR1679">
        <v>0.49402499198913569</v>
      </c>
      <c r="AS1679">
        <v>10.528885841369631</v>
      </c>
      <c r="AT1679">
        <v>0.1104770004749298</v>
      </c>
      <c r="AU1679">
        <v>11.04315280914307</v>
      </c>
      <c r="AV1679">
        <v>16.394390106201168</v>
      </c>
      <c r="AW1679">
        <v>34.05865478515625</v>
      </c>
      <c r="AX1679">
        <v>7.7517017722129822E-2</v>
      </c>
      <c r="AY1679">
        <v>0.31311991810798651</v>
      </c>
      <c r="AZ1679" t="s">
        <v>1511</v>
      </c>
      <c r="BA1679">
        <v>0.49402499198913569</v>
      </c>
      <c r="BB1679">
        <v>10.528885841369631</v>
      </c>
      <c r="BC1679">
        <v>8.4231086075305939E-2</v>
      </c>
      <c r="BD1679">
        <v>11.34931468963623</v>
      </c>
      <c r="BE1679">
        <v>14.946348190307621</v>
      </c>
      <c r="BF1679">
        <v>34.156314849853523</v>
      </c>
      <c r="BG1679">
        <v>-3.8453321903944022E-2</v>
      </c>
      <c r="BH1679">
        <v>0.16479995846748349</v>
      </c>
      <c r="BI1679" t="s">
        <v>1512</v>
      </c>
      <c r="BJ1679">
        <v>0.49402499198913569</v>
      </c>
      <c r="BK1679">
        <v>10.528885841369631</v>
      </c>
      <c r="BL1679">
        <v>7.629626989364624E-2</v>
      </c>
      <c r="BM1679">
        <v>11.834925651550289</v>
      </c>
      <c r="BN1679">
        <v>14.439496994018549</v>
      </c>
      <c r="BO1679">
        <v>34.173099517822273</v>
      </c>
      <c r="BP1679">
        <v>3.4180730581283569E-2</v>
      </c>
      <c r="BQ1679">
        <v>0.1825006902217865</v>
      </c>
      <c r="BR1679" t="s">
        <v>1513</v>
      </c>
      <c r="BS1679">
        <v>0.49402499198913569</v>
      </c>
      <c r="BT1679">
        <v>10.528885841369631</v>
      </c>
      <c r="BU1679">
        <v>8.5451826453208923E-2</v>
      </c>
      <c r="BV1679">
        <v>11.508987426757811</v>
      </c>
      <c r="BW1679">
        <v>15.73665618896484</v>
      </c>
      <c r="BX1679">
        <v>34.348583221435547</v>
      </c>
      <c r="BY1679">
        <v>-3.2349620014429092E-2</v>
      </c>
      <c r="BZ1679">
        <v>0.40345469117164612</v>
      </c>
      <c r="CA1679" t="s">
        <v>570</v>
      </c>
      <c r="CB1679">
        <v>0.49402499198913569</v>
      </c>
      <c r="CC1679">
        <v>10.528885841369631</v>
      </c>
      <c r="CD1679">
        <v>9.6743673086166382E-2</v>
      </c>
      <c r="CE1679">
        <v>5.6948451995849609</v>
      </c>
      <c r="CF1679">
        <v>16.088230133056641</v>
      </c>
      <c r="CG1679">
        <v>34.289070129394531</v>
      </c>
      <c r="CH1679">
        <v>-0.1922666132450104</v>
      </c>
      <c r="CI1679">
        <v>0.2612384557723999</v>
      </c>
      <c r="CJ1679" t="s">
        <v>716</v>
      </c>
      <c r="CK1679">
        <v>0.49402499198913569</v>
      </c>
      <c r="CL1679">
        <v>10.528885841369631</v>
      </c>
      <c r="CM1679">
        <v>8.3010345697402954E-2</v>
      </c>
      <c r="CN1679">
        <v>6.6975612640380859</v>
      </c>
      <c r="CO1679">
        <v>15.473708152771</v>
      </c>
      <c r="CP1679">
        <v>34.231086730957031</v>
      </c>
      <c r="CQ1679">
        <v>-0.26245918869972229</v>
      </c>
      <c r="CR1679">
        <v>0.14343699812889099</v>
      </c>
      <c r="CS1679" t="s">
        <v>569</v>
      </c>
      <c r="CT1679">
        <v>0.49402499198913569</v>
      </c>
      <c r="CU1679">
        <v>10.528885841369631</v>
      </c>
      <c r="CV1679">
        <v>8.6062192916870117E-2</v>
      </c>
      <c r="CW1679">
        <v>7.5464649200439453</v>
      </c>
      <c r="CX1679">
        <v>15.910977363586429</v>
      </c>
      <c r="CY1679">
        <v>34.177677154541023</v>
      </c>
      <c r="CZ1679">
        <v>0.16785180568695071</v>
      </c>
      <c r="DA1679">
        <v>-7.4465163052082062E-2</v>
      </c>
      <c r="DB1679" t="s">
        <v>559</v>
      </c>
      <c r="DC1679">
        <v>0.49402499198913569</v>
      </c>
      <c r="DD1679">
        <v>10.834071159362789</v>
      </c>
      <c r="DE1679">
        <v>0.1202429234981537</v>
      </c>
      <c r="DF1679">
        <v>4.4028129577636719</v>
      </c>
      <c r="DG1679">
        <v>17.4044303894043</v>
      </c>
      <c r="DH1679">
        <v>34.192939758300781</v>
      </c>
      <c r="DI1679">
        <v>3.7842951714992523E-2</v>
      </c>
      <c r="DJ1679">
        <v>3.5401470959186547E-2</v>
      </c>
      <c r="DK1679" t="s">
        <v>1514</v>
      </c>
      <c r="DL1679">
        <v>0.49402499198913569</v>
      </c>
      <c r="DM1679">
        <v>10.528885841369631</v>
      </c>
      <c r="DN1679">
        <v>0.10254219174385069</v>
      </c>
      <c r="DO1679">
        <v>11.075380325317379</v>
      </c>
      <c r="DP1679">
        <v>16.23764801025391</v>
      </c>
      <c r="DQ1679">
        <v>34.299751281738281</v>
      </c>
      <c r="DR1679">
        <v>-6.2257759273052223E-2</v>
      </c>
      <c r="DS1679">
        <v>0.29541915655136108</v>
      </c>
      <c r="DT1679" t="s">
        <v>1515</v>
      </c>
      <c r="DU1679">
        <v>0.49402499198913569</v>
      </c>
      <c r="DV1679">
        <v>10.528885841369631</v>
      </c>
      <c r="DW1679">
        <v>9.3386635184288025E-2</v>
      </c>
      <c r="DX1679">
        <v>11.684041976928709</v>
      </c>
      <c r="DY1679">
        <v>15.45466423034668</v>
      </c>
      <c r="DZ1679">
        <v>34.215827941894531</v>
      </c>
      <c r="EA1679">
        <v>6.8971827626228333E-2</v>
      </c>
      <c r="EB1679">
        <v>0.30457472801208502</v>
      </c>
      <c r="EC1679" t="s">
        <v>1078</v>
      </c>
      <c r="ED1679">
        <v>0.49402499198913569</v>
      </c>
      <c r="EE1679">
        <v>10.528885841369631</v>
      </c>
      <c r="EF1679">
        <v>8.3010345697402954E-2</v>
      </c>
      <c r="EG1679">
        <v>11.487747192382811</v>
      </c>
      <c r="EH1679">
        <v>16.16953086853027</v>
      </c>
      <c r="EI1679">
        <v>34.344005584716797</v>
      </c>
      <c r="EJ1679">
        <v>-9.765923023223877E-3</v>
      </c>
      <c r="EK1679">
        <v>0.40833765268325811</v>
      </c>
      <c r="EL1679" t="s">
        <v>577</v>
      </c>
      <c r="EM1679">
        <v>0.49402499198913569</v>
      </c>
      <c r="EN1679">
        <v>10.528885841369631</v>
      </c>
      <c r="EO1679">
        <v>0.12543107569217679</v>
      </c>
      <c r="EP1679">
        <v>3.4638195037841801</v>
      </c>
      <c r="EQ1679">
        <v>19.00628662109375</v>
      </c>
      <c r="ER1679">
        <v>34.243293762207031</v>
      </c>
      <c r="ES1679">
        <v>-0.34913176298141479</v>
      </c>
      <c r="ET1679">
        <v>0.1666310578584671</v>
      </c>
      <c r="EU1679" t="s">
        <v>723</v>
      </c>
      <c r="EV1679">
        <v>0.49402499198913569</v>
      </c>
      <c r="EW1679">
        <v>10.528885841369631</v>
      </c>
      <c r="EX1679">
        <v>9.8574787378311157E-2</v>
      </c>
      <c r="EY1679">
        <v>2.8624839782714839</v>
      </c>
      <c r="EZ1679">
        <v>17.939115524291989</v>
      </c>
      <c r="FA1679">
        <v>34.266181945800781</v>
      </c>
      <c r="FB1679">
        <v>-0.48219245672225952</v>
      </c>
      <c r="FC1679">
        <v>0.16174809634685519</v>
      </c>
      <c r="FD1679" t="s">
        <v>576</v>
      </c>
      <c r="FE1679">
        <v>0.49402499198913569</v>
      </c>
      <c r="FF1679">
        <v>10.528885841369631</v>
      </c>
      <c r="FG1679">
        <v>6.1952576041221619E-2</v>
      </c>
      <c r="FH1679">
        <v>2.217931747436523</v>
      </c>
      <c r="FI1679">
        <v>16.113132476806641</v>
      </c>
      <c r="FJ1679">
        <v>34.260078430175781</v>
      </c>
      <c r="FK1679">
        <v>-2.563554793596268E-2</v>
      </c>
      <c r="FL1679">
        <v>-6.4088866114616394E-2</v>
      </c>
      <c r="FM1679" t="s">
        <v>571</v>
      </c>
      <c r="FN1679">
        <v>0.49402499198913569</v>
      </c>
      <c r="FO1679">
        <v>12.817774772644039</v>
      </c>
      <c r="FP1679">
        <v>0.1080355197191238</v>
      </c>
      <c r="FQ1679">
        <v>2.215002059936523</v>
      </c>
      <c r="FR1679">
        <v>19.145450592041019</v>
      </c>
      <c r="FS1679">
        <v>34.212776184082031</v>
      </c>
      <c r="FT1679">
        <v>0.1110873743891716</v>
      </c>
      <c r="FU1679">
        <v>-8.0568864941596985E-2</v>
      </c>
      <c r="FV1679" t="s">
        <v>1516</v>
      </c>
      <c r="FW1679">
        <v>0.49402499198913569</v>
      </c>
      <c r="FX1679">
        <v>10.528885841369631</v>
      </c>
      <c r="FY1679">
        <v>0.13946959376335141</v>
      </c>
      <c r="FZ1679">
        <v>3.9435710906982422</v>
      </c>
      <c r="GA1679">
        <v>19.264106750488281</v>
      </c>
      <c r="GB1679">
        <v>34.234138488769531</v>
      </c>
      <c r="GC1679">
        <v>-0.17822809517383581</v>
      </c>
      <c r="GD1679">
        <v>0.13122959434986109</v>
      </c>
      <c r="GE1679" t="s">
        <v>1088</v>
      </c>
      <c r="GF1679">
        <v>0.49402499198913569</v>
      </c>
      <c r="GG1679">
        <v>10.528885841369631</v>
      </c>
      <c r="GH1679">
        <v>0.14648884534835821</v>
      </c>
      <c r="GI1679">
        <v>4.0439167022705078</v>
      </c>
      <c r="GJ1679">
        <v>19.549028396606449</v>
      </c>
      <c r="GK1679">
        <v>34.229560852050781</v>
      </c>
      <c r="GL1679">
        <v>1.8311105668544769E-3</v>
      </c>
      <c r="GM1679">
        <v>8.239997923374176E-2</v>
      </c>
      <c r="GN1679" t="s">
        <v>1086</v>
      </c>
      <c r="GO1679">
        <v>0.49402499198913569</v>
      </c>
      <c r="GP1679">
        <v>15.56444072723389</v>
      </c>
      <c r="GQ1679">
        <v>0.13428144156932831</v>
      </c>
      <c r="GR1679">
        <v>10.892270088195801</v>
      </c>
      <c r="GS1679">
        <v>18.706716537475589</v>
      </c>
      <c r="GT1679">
        <v>34.286018371582031</v>
      </c>
      <c r="GU1679">
        <v>7.8737750649452209E-2</v>
      </c>
      <c r="GV1679">
        <v>5.3102206438779831E-2</v>
      </c>
    </row>
    <row r="1680" spans="1:204" x14ac:dyDescent="0.25">
      <c r="A1680" s="1">
        <v>1678</v>
      </c>
      <c r="B1680">
        <v>1</v>
      </c>
      <c r="C1680">
        <v>-33.5</v>
      </c>
      <c r="D1680">
        <v>-71.583333333333329</v>
      </c>
      <c r="E1680" s="2">
        <v>42772</v>
      </c>
      <c r="F1680" s="3"/>
      <c r="G1680" t="s">
        <v>626</v>
      </c>
      <c r="H1680">
        <v>5.0782241821289063</v>
      </c>
      <c r="I1680">
        <v>10.528885841369631</v>
      </c>
      <c r="J1680">
        <v>7.6601460576057434E-2</v>
      </c>
      <c r="K1680">
        <v>11.43427848815918</v>
      </c>
      <c r="L1680">
        <v>13.490249633789061</v>
      </c>
      <c r="M1680">
        <v>34.389781951904297</v>
      </c>
      <c r="N1680">
        <v>-8.9724421501159668E-2</v>
      </c>
      <c r="O1680">
        <v>4.3946653604507453E-2</v>
      </c>
      <c r="P1680" t="s">
        <v>566</v>
      </c>
      <c r="Q1680">
        <v>5.0782241821289063</v>
      </c>
      <c r="R1680">
        <v>10.528885841369631</v>
      </c>
      <c r="S1680">
        <v>8.1484422087669373E-2</v>
      </c>
      <c r="T1680">
        <v>11.43501091003418</v>
      </c>
      <c r="U1680">
        <v>14.02493381500244</v>
      </c>
      <c r="V1680">
        <v>34.315013885498047</v>
      </c>
      <c r="W1680">
        <v>-0.1080355197191238</v>
      </c>
      <c r="X1680">
        <v>9.8269596695899963E-2</v>
      </c>
      <c r="Y1680" t="s">
        <v>709</v>
      </c>
      <c r="Z1680">
        <v>5.0782241821289063</v>
      </c>
      <c r="AA1680">
        <v>10.528885841369631</v>
      </c>
      <c r="AB1680">
        <v>7.8432567417621613E-2</v>
      </c>
      <c r="AC1680">
        <v>11.302438735961911</v>
      </c>
      <c r="AD1680">
        <v>13.98538208007812</v>
      </c>
      <c r="AE1680">
        <v>34.342479705810547</v>
      </c>
      <c r="AF1680">
        <v>-0.1086458936333656</v>
      </c>
      <c r="AG1680">
        <v>4.8829615116119376E-3</v>
      </c>
      <c r="AH1680" t="s">
        <v>565</v>
      </c>
      <c r="AI1680">
        <v>5.0782241821289063</v>
      </c>
      <c r="AJ1680">
        <v>10.528885841369631</v>
      </c>
      <c r="AK1680">
        <v>8.9114047586917877E-2</v>
      </c>
      <c r="AL1680">
        <v>11.20062828063965</v>
      </c>
      <c r="AM1680">
        <v>14.83208656311035</v>
      </c>
      <c r="AN1680">
        <v>34.188362121582031</v>
      </c>
      <c r="AO1680">
        <v>0.14465773105621341</v>
      </c>
      <c r="AP1680">
        <v>4.2725913226604462E-3</v>
      </c>
      <c r="AQ1680" t="s">
        <v>560</v>
      </c>
      <c r="AR1680">
        <v>5.0782241821289063</v>
      </c>
      <c r="AS1680">
        <v>10.528885841369631</v>
      </c>
      <c r="AT1680">
        <v>0.1104770004749298</v>
      </c>
      <c r="AU1680">
        <v>11.04315280914307</v>
      </c>
      <c r="AV1680">
        <v>16.127780914306641</v>
      </c>
      <c r="AW1680">
        <v>34.139530181884773</v>
      </c>
      <c r="AX1680">
        <v>7.4465163052082062E-2</v>
      </c>
      <c r="AY1680">
        <v>0.25940734148025513</v>
      </c>
      <c r="AZ1680" t="s">
        <v>1511</v>
      </c>
      <c r="BA1680">
        <v>5.0782241821289063</v>
      </c>
      <c r="BB1680">
        <v>10.528885841369631</v>
      </c>
      <c r="BC1680">
        <v>8.4231086075305939E-2</v>
      </c>
      <c r="BD1680">
        <v>11.34931468963623</v>
      </c>
      <c r="BE1680">
        <v>14.317178726196291</v>
      </c>
      <c r="BF1680">
        <v>34.316539764404297</v>
      </c>
      <c r="BG1680">
        <v>-3.0518509447574619E-2</v>
      </c>
      <c r="BH1680">
        <v>0.1043733060359955</v>
      </c>
      <c r="BI1680" t="s">
        <v>1512</v>
      </c>
      <c r="BJ1680">
        <v>5.0782241821289063</v>
      </c>
      <c r="BK1680">
        <v>10.528885841369631</v>
      </c>
      <c r="BL1680">
        <v>7.629626989364624E-2</v>
      </c>
      <c r="BM1680">
        <v>11.834925651550289</v>
      </c>
      <c r="BN1680">
        <v>13.523209571838381</v>
      </c>
      <c r="BO1680">
        <v>34.403514862060547</v>
      </c>
      <c r="BP1680">
        <v>4.3946653604507453E-2</v>
      </c>
      <c r="BQ1680">
        <v>0.1007110774517059</v>
      </c>
      <c r="BR1680" t="s">
        <v>1513</v>
      </c>
      <c r="BS1680">
        <v>5.0782241821289063</v>
      </c>
      <c r="BT1680">
        <v>10.528885841369631</v>
      </c>
      <c r="BU1680">
        <v>8.5451826453208923E-2</v>
      </c>
      <c r="BV1680">
        <v>11.508987426757811</v>
      </c>
      <c r="BW1680">
        <v>15.03497409820557</v>
      </c>
      <c r="BX1680">
        <v>34.368419647216797</v>
      </c>
      <c r="BY1680">
        <v>-4.2115543037652969E-2</v>
      </c>
      <c r="BZ1680">
        <v>0.34485915303230291</v>
      </c>
      <c r="CA1680" t="s">
        <v>570</v>
      </c>
      <c r="CB1680">
        <v>5.0782241821289063</v>
      </c>
      <c r="CC1680">
        <v>10.528885841369631</v>
      </c>
      <c r="CD1680">
        <v>9.6743673086166382E-2</v>
      </c>
      <c r="CE1680">
        <v>5.6948451995849609</v>
      </c>
      <c r="CF1680">
        <v>15.710287094116209</v>
      </c>
      <c r="CG1680">
        <v>34.305854797363281</v>
      </c>
      <c r="CH1680">
        <v>-0.1904354989528656</v>
      </c>
      <c r="CI1680">
        <v>0.21485030651092529</v>
      </c>
      <c r="CJ1680" t="s">
        <v>716</v>
      </c>
      <c r="CK1680">
        <v>5.0782241821289063</v>
      </c>
      <c r="CL1680">
        <v>10.528885841369631</v>
      </c>
      <c r="CM1680">
        <v>8.3010345697402954E-2</v>
      </c>
      <c r="CN1680">
        <v>6.6975612640380859</v>
      </c>
      <c r="CO1680">
        <v>14.99322509765625</v>
      </c>
      <c r="CP1680">
        <v>34.275337219238281</v>
      </c>
      <c r="CQ1680">
        <v>-0.25269326567649841</v>
      </c>
      <c r="CR1680">
        <v>9.3997009098529816E-2</v>
      </c>
      <c r="CS1680" t="s">
        <v>569</v>
      </c>
      <c r="CT1680">
        <v>5.0782241821289063</v>
      </c>
      <c r="CU1680">
        <v>10.528885841369631</v>
      </c>
      <c r="CV1680">
        <v>8.6062192916870117E-2</v>
      </c>
      <c r="CW1680">
        <v>7.5464649200439453</v>
      </c>
      <c r="CX1680">
        <v>15.61653518676758</v>
      </c>
      <c r="CY1680">
        <v>34.212776184082031</v>
      </c>
      <c r="CZ1680">
        <v>0.16785180568695071</v>
      </c>
      <c r="DA1680">
        <v>-0.1098666340112686</v>
      </c>
      <c r="DB1680" t="s">
        <v>559</v>
      </c>
      <c r="DC1680">
        <v>5.0782241821289063</v>
      </c>
      <c r="DD1680">
        <v>10.834071159362789</v>
      </c>
      <c r="DE1680">
        <v>0.1202429234981537</v>
      </c>
      <c r="DF1680">
        <v>4.4028129577636719</v>
      </c>
      <c r="DG1680">
        <v>17.224983215332031</v>
      </c>
      <c r="DH1680">
        <v>34.192939758300781</v>
      </c>
      <c r="DI1680">
        <v>3.2349620014429092E-2</v>
      </c>
      <c r="DJ1680">
        <v>3.6622211337089539E-3</v>
      </c>
      <c r="DK1680" t="s">
        <v>1514</v>
      </c>
      <c r="DL1680">
        <v>5.0782241821289063</v>
      </c>
      <c r="DM1680">
        <v>10.528885841369631</v>
      </c>
      <c r="DN1680">
        <v>0.10254219174385069</v>
      </c>
      <c r="DO1680">
        <v>11.075380325317379</v>
      </c>
      <c r="DP1680">
        <v>15.92855644226074</v>
      </c>
      <c r="DQ1680">
        <v>34.308906555175781</v>
      </c>
      <c r="DR1680">
        <v>-6.4699240028858185E-2</v>
      </c>
      <c r="DS1680">
        <v>0.2539139986038208</v>
      </c>
      <c r="DT1680" t="s">
        <v>1515</v>
      </c>
      <c r="DU1680">
        <v>5.0782241821289063</v>
      </c>
      <c r="DV1680">
        <v>10.528885841369631</v>
      </c>
      <c r="DW1680">
        <v>9.3386635184288025E-2</v>
      </c>
      <c r="DX1680">
        <v>11.684041976928709</v>
      </c>
      <c r="DY1680">
        <v>14.882625579833981</v>
      </c>
      <c r="DZ1680">
        <v>34.345531463623047</v>
      </c>
      <c r="EA1680">
        <v>7.1413308382034302E-2</v>
      </c>
      <c r="EB1680">
        <v>0.24475844204425809</v>
      </c>
      <c r="EC1680" t="s">
        <v>1078</v>
      </c>
      <c r="ED1680">
        <v>5.0782241821289063</v>
      </c>
      <c r="EE1680">
        <v>10.528885841369631</v>
      </c>
      <c r="EF1680">
        <v>8.3010345697402954E-2</v>
      </c>
      <c r="EG1680">
        <v>11.487747192382811</v>
      </c>
      <c r="EH1680">
        <v>15.257637023925779</v>
      </c>
      <c r="EI1680">
        <v>34.379100799560547</v>
      </c>
      <c r="EJ1680">
        <v>-6.7140720784664154E-3</v>
      </c>
      <c r="EK1680">
        <v>0.33143100142478937</v>
      </c>
      <c r="EL1680" t="s">
        <v>577</v>
      </c>
      <c r="EM1680">
        <v>5.0782241821289063</v>
      </c>
      <c r="EN1680">
        <v>10.528885841369631</v>
      </c>
      <c r="EO1680">
        <v>0.12543107569217679</v>
      </c>
      <c r="EP1680">
        <v>3.4638195037841801</v>
      </c>
      <c r="EQ1680">
        <v>18.800470352172852</v>
      </c>
      <c r="ER1680">
        <v>34.241767883300781</v>
      </c>
      <c r="ES1680">
        <v>-0.35096284747123718</v>
      </c>
      <c r="ET1680">
        <v>0.13122959434986109</v>
      </c>
      <c r="EU1680" t="s">
        <v>723</v>
      </c>
      <c r="EV1680">
        <v>5.0782241821289063</v>
      </c>
      <c r="EW1680">
        <v>10.528885841369631</v>
      </c>
      <c r="EX1680">
        <v>9.8574787378311157E-2</v>
      </c>
      <c r="EY1680">
        <v>2.8624839782714839</v>
      </c>
      <c r="EZ1680">
        <v>17.591205596923832</v>
      </c>
      <c r="FA1680">
        <v>34.266181945800781</v>
      </c>
      <c r="FB1680">
        <v>-0.47914060950279241</v>
      </c>
      <c r="FC1680">
        <v>0.11535996198654171</v>
      </c>
      <c r="FD1680" t="s">
        <v>576</v>
      </c>
      <c r="FE1680">
        <v>5.0782241821289063</v>
      </c>
      <c r="FF1680">
        <v>10.528885841369631</v>
      </c>
      <c r="FG1680">
        <v>6.1952576041221619E-2</v>
      </c>
      <c r="FH1680">
        <v>2.217931747436523</v>
      </c>
      <c r="FI1680">
        <v>15.838465690612789</v>
      </c>
      <c r="FJ1680">
        <v>34.258552551269531</v>
      </c>
      <c r="FK1680">
        <v>-2.5025177747011181E-2</v>
      </c>
      <c r="FL1680">
        <v>-9.4607383012771606E-2</v>
      </c>
      <c r="FM1680" t="s">
        <v>571</v>
      </c>
      <c r="FN1680">
        <v>5.0782241821289063</v>
      </c>
      <c r="FO1680">
        <v>12.817774772644039</v>
      </c>
      <c r="FP1680">
        <v>0.1080355197191238</v>
      </c>
      <c r="FQ1680">
        <v>2.215002059936523</v>
      </c>
      <c r="FR1680">
        <v>19.042177200317379</v>
      </c>
      <c r="FS1680">
        <v>34.211250305175781</v>
      </c>
      <c r="FT1680">
        <v>0.10376293212175371</v>
      </c>
      <c r="FU1680">
        <v>-0.10681478679180149</v>
      </c>
      <c r="FV1680" t="s">
        <v>1516</v>
      </c>
      <c r="FW1680">
        <v>5.0782241821289063</v>
      </c>
      <c r="FX1680">
        <v>10.528885841369631</v>
      </c>
      <c r="FY1680">
        <v>0.13946959376335141</v>
      </c>
      <c r="FZ1680">
        <v>3.9435710906982422</v>
      </c>
      <c r="GA1680">
        <v>19.113224029541019</v>
      </c>
      <c r="GB1680">
        <v>34.232612609863281</v>
      </c>
      <c r="GC1680">
        <v>-0.18127994239330289</v>
      </c>
      <c r="GD1680">
        <v>0.1013214513659477</v>
      </c>
      <c r="GE1680" t="s">
        <v>1088</v>
      </c>
      <c r="GF1680">
        <v>5.0782241821289063</v>
      </c>
      <c r="GG1680">
        <v>10.528885841369631</v>
      </c>
      <c r="GH1680">
        <v>0.14648884534835821</v>
      </c>
      <c r="GI1680">
        <v>4.0439167022705078</v>
      </c>
      <c r="GJ1680">
        <v>19.41645622253418</v>
      </c>
      <c r="GK1680">
        <v>34.226509094238281</v>
      </c>
      <c r="GL1680">
        <v>-6.1037018895149231E-4</v>
      </c>
      <c r="GM1680">
        <v>5.4322946816682822E-2</v>
      </c>
      <c r="GN1680" t="s">
        <v>1086</v>
      </c>
      <c r="GO1680">
        <v>5.0782241821289063</v>
      </c>
      <c r="GP1680">
        <v>15.56444072723389</v>
      </c>
      <c r="GQ1680">
        <v>0.13428144156932831</v>
      </c>
      <c r="GR1680">
        <v>10.892270088195801</v>
      </c>
      <c r="GS1680">
        <v>18.55217170715332</v>
      </c>
      <c r="GT1680">
        <v>34.284492492675781</v>
      </c>
      <c r="GU1680">
        <v>7.6906643807888031E-2</v>
      </c>
      <c r="GV1680">
        <v>2.4414807558059689E-2</v>
      </c>
    </row>
    <row r="1681" spans="1:204" x14ac:dyDescent="0.25">
      <c r="A1681" s="1">
        <v>1679</v>
      </c>
      <c r="B1681">
        <v>1</v>
      </c>
      <c r="C1681">
        <v>-33.5</v>
      </c>
      <c r="D1681">
        <v>-71.583333333333329</v>
      </c>
      <c r="E1681" s="2">
        <v>42772</v>
      </c>
      <c r="F1681" s="3"/>
      <c r="G1681" t="s">
        <v>626</v>
      </c>
      <c r="H1681">
        <v>9.5729970932006836</v>
      </c>
      <c r="I1681">
        <v>10.528885841369631</v>
      </c>
      <c r="J1681">
        <v>7.6601460576057434E-2</v>
      </c>
      <c r="K1681">
        <v>11.43427848815918</v>
      </c>
      <c r="L1681">
        <v>13.122562408447269</v>
      </c>
      <c r="M1681">
        <v>34.418773651123047</v>
      </c>
      <c r="N1681">
        <v>-6.0426648706197739E-2</v>
      </c>
      <c r="O1681">
        <v>5.6764427572488778E-2</v>
      </c>
      <c r="P1681" t="s">
        <v>566</v>
      </c>
      <c r="Q1681">
        <v>9.5729970932006836</v>
      </c>
      <c r="R1681">
        <v>10.528885841369631</v>
      </c>
      <c r="S1681">
        <v>8.1484422087669373E-2</v>
      </c>
      <c r="T1681">
        <v>11.43501091003418</v>
      </c>
      <c r="U1681">
        <v>13.698263168334959</v>
      </c>
      <c r="V1681">
        <v>34.371471405029297</v>
      </c>
      <c r="W1681">
        <v>-8.3620712161064148E-2</v>
      </c>
      <c r="X1681">
        <v>7.629626989364624E-2</v>
      </c>
      <c r="Y1681" t="s">
        <v>709</v>
      </c>
      <c r="Z1681">
        <v>9.5729970932006836</v>
      </c>
      <c r="AA1681">
        <v>10.528885841369631</v>
      </c>
      <c r="AB1681">
        <v>7.8432567417621613E-2</v>
      </c>
      <c r="AC1681">
        <v>11.302438735961911</v>
      </c>
      <c r="AD1681">
        <v>13.46827602386475</v>
      </c>
      <c r="AE1681">
        <v>34.400463104248047</v>
      </c>
      <c r="AF1681">
        <v>-6.7140720784664154E-2</v>
      </c>
      <c r="AG1681">
        <v>-1.281777396798134E-2</v>
      </c>
      <c r="AH1681" t="s">
        <v>565</v>
      </c>
      <c r="AI1681">
        <v>9.5729970932006836</v>
      </c>
      <c r="AJ1681">
        <v>10.528885841369631</v>
      </c>
      <c r="AK1681">
        <v>8.9114047586917877E-2</v>
      </c>
      <c r="AL1681">
        <v>11.20062828063965</v>
      </c>
      <c r="AM1681">
        <v>14.513473510742189</v>
      </c>
      <c r="AN1681">
        <v>34.238716125488281</v>
      </c>
      <c r="AO1681">
        <v>0.15259253978729251</v>
      </c>
      <c r="AP1681">
        <v>-1.220740377902985E-2</v>
      </c>
      <c r="AQ1681" t="s">
        <v>560</v>
      </c>
      <c r="AR1681">
        <v>9.5729970932006836</v>
      </c>
      <c r="AS1681">
        <v>10.528885841369631</v>
      </c>
      <c r="AT1681">
        <v>0.1104770004749298</v>
      </c>
      <c r="AU1681">
        <v>11.04315280914307</v>
      </c>
      <c r="AV1681">
        <v>15.96664333343506</v>
      </c>
      <c r="AW1681">
        <v>34.186832427978523</v>
      </c>
      <c r="AX1681">
        <v>7.9348124563694E-2</v>
      </c>
      <c r="AY1681">
        <v>0.21607103943824771</v>
      </c>
      <c r="AZ1681" t="s">
        <v>1511</v>
      </c>
      <c r="BA1681">
        <v>9.5729970932006836</v>
      </c>
      <c r="BB1681">
        <v>10.528885841369631</v>
      </c>
      <c r="BC1681">
        <v>8.4231086075305939E-2</v>
      </c>
      <c r="BD1681">
        <v>11.34931468963623</v>
      </c>
      <c r="BE1681">
        <v>14.07254219055176</v>
      </c>
      <c r="BF1681">
        <v>34.356212615966797</v>
      </c>
      <c r="BG1681">
        <v>-1.953184604644775E-2</v>
      </c>
      <c r="BH1681">
        <v>9.3997009098529816E-2</v>
      </c>
      <c r="BI1681" t="s">
        <v>1512</v>
      </c>
      <c r="BJ1681">
        <v>9.5729970932006836</v>
      </c>
      <c r="BK1681">
        <v>10.528885841369631</v>
      </c>
      <c r="BL1681">
        <v>7.629626989364624E-2</v>
      </c>
      <c r="BM1681">
        <v>11.834925651550289</v>
      </c>
      <c r="BN1681">
        <v>13.35108470916748</v>
      </c>
      <c r="BO1681">
        <v>34.415721893310547</v>
      </c>
      <c r="BP1681">
        <v>4.8829615116119378E-2</v>
      </c>
      <c r="BQ1681">
        <v>7.5685903429985046E-2</v>
      </c>
      <c r="BR1681" t="s">
        <v>1513</v>
      </c>
      <c r="BS1681">
        <v>9.5729970932006836</v>
      </c>
      <c r="BT1681">
        <v>10.528885841369631</v>
      </c>
      <c r="BU1681">
        <v>8.5451826453208923E-2</v>
      </c>
      <c r="BV1681">
        <v>11.508987426757811</v>
      </c>
      <c r="BW1681">
        <v>14.19119834899902</v>
      </c>
      <c r="BX1681">
        <v>34.372997283935547</v>
      </c>
      <c r="BY1681">
        <v>-4.3946653604507453E-2</v>
      </c>
      <c r="BZ1681">
        <v>0.25513473153114319</v>
      </c>
      <c r="CA1681" t="s">
        <v>570</v>
      </c>
      <c r="CB1681">
        <v>9.5729970932006836</v>
      </c>
      <c r="CC1681">
        <v>10.528885841369631</v>
      </c>
      <c r="CD1681">
        <v>9.6743673086166382E-2</v>
      </c>
      <c r="CE1681">
        <v>5.6948451995849609</v>
      </c>
      <c r="CF1681">
        <v>15.473708152771</v>
      </c>
      <c r="CG1681">
        <v>34.316539764404297</v>
      </c>
      <c r="CH1681">
        <v>-0.17517624795436859</v>
      </c>
      <c r="CI1681">
        <v>0.17578661441802981</v>
      </c>
      <c r="CJ1681" t="s">
        <v>716</v>
      </c>
      <c r="CK1681">
        <v>9.5729970932006836</v>
      </c>
      <c r="CL1681">
        <v>10.528885841369631</v>
      </c>
      <c r="CM1681">
        <v>8.3010345697402954E-2</v>
      </c>
      <c r="CN1681">
        <v>6.6975612640380859</v>
      </c>
      <c r="CO1681">
        <v>14.64824390411377</v>
      </c>
      <c r="CP1681">
        <v>34.319591522216797</v>
      </c>
      <c r="CQ1681">
        <v>-0.22278511524200439</v>
      </c>
      <c r="CR1681">
        <v>6.4088866114616394E-2</v>
      </c>
      <c r="CS1681" t="s">
        <v>569</v>
      </c>
      <c r="CT1681">
        <v>9.5729970932006836</v>
      </c>
      <c r="CU1681">
        <v>10.528885841369631</v>
      </c>
      <c r="CV1681">
        <v>8.6062192916870117E-2</v>
      </c>
      <c r="CW1681">
        <v>7.5464649200439453</v>
      </c>
      <c r="CX1681">
        <v>15.45759391784668</v>
      </c>
      <c r="CY1681">
        <v>34.218879699707031</v>
      </c>
      <c r="CZ1681">
        <v>0.17273476719856259</v>
      </c>
      <c r="DA1681">
        <v>-0.12085329741239551</v>
      </c>
      <c r="DB1681" t="s">
        <v>559</v>
      </c>
      <c r="DC1681">
        <v>9.5729970932006836</v>
      </c>
      <c r="DD1681">
        <v>10.834071159362789</v>
      </c>
      <c r="DE1681">
        <v>0.1202429234981537</v>
      </c>
      <c r="DF1681">
        <v>4.4028129577636719</v>
      </c>
      <c r="DG1681">
        <v>17.156864166259769</v>
      </c>
      <c r="DH1681">
        <v>34.192939758300781</v>
      </c>
      <c r="DI1681">
        <v>3.2349620014429092E-2</v>
      </c>
      <c r="DJ1681">
        <v>-1.281777396798134E-2</v>
      </c>
      <c r="DK1681" t="s">
        <v>1514</v>
      </c>
      <c r="DL1681">
        <v>9.5729970932006836</v>
      </c>
      <c r="DM1681">
        <v>10.528885841369631</v>
      </c>
      <c r="DN1681">
        <v>0.10254219174385069</v>
      </c>
      <c r="DO1681">
        <v>11.075380325317379</v>
      </c>
      <c r="DP1681">
        <v>15.718344688415529</v>
      </c>
      <c r="DQ1681">
        <v>34.319591522216797</v>
      </c>
      <c r="DR1681">
        <v>-5.8595538139343262E-2</v>
      </c>
      <c r="DS1681">
        <v>0.21790215373039251</v>
      </c>
      <c r="DT1681" t="s">
        <v>1515</v>
      </c>
      <c r="DU1681">
        <v>9.5729970932006836</v>
      </c>
      <c r="DV1681">
        <v>10.528885841369631</v>
      </c>
      <c r="DW1681">
        <v>9.3386635184288025E-2</v>
      </c>
      <c r="DX1681">
        <v>11.684041976928709</v>
      </c>
      <c r="DY1681">
        <v>14.766166687011721</v>
      </c>
      <c r="DZ1681">
        <v>34.356212615966797</v>
      </c>
      <c r="EA1681">
        <v>7.1413308382034302E-2</v>
      </c>
      <c r="EB1681">
        <v>0.22156438231468201</v>
      </c>
      <c r="EC1681" t="s">
        <v>1078</v>
      </c>
      <c r="ED1681">
        <v>9.5729970932006836</v>
      </c>
      <c r="EE1681">
        <v>10.528885841369631</v>
      </c>
      <c r="EF1681">
        <v>8.3010345697402954E-2</v>
      </c>
      <c r="EG1681">
        <v>11.487747192382811</v>
      </c>
      <c r="EH1681">
        <v>14.53984260559082</v>
      </c>
      <c r="EI1681">
        <v>34.379100799560547</v>
      </c>
      <c r="EJ1681">
        <v>1.6479995101690289E-2</v>
      </c>
      <c r="EK1681">
        <v>0.25635546445846558</v>
      </c>
      <c r="EL1681" t="s">
        <v>577</v>
      </c>
      <c r="EM1681">
        <v>9.5729970932006836</v>
      </c>
      <c r="EN1681">
        <v>10.528885841369631</v>
      </c>
      <c r="EO1681">
        <v>0.12543107569217679</v>
      </c>
      <c r="EP1681">
        <v>3.4638195037841801</v>
      </c>
      <c r="EQ1681">
        <v>18.437910079956051</v>
      </c>
      <c r="ER1681">
        <v>34.238716125488281</v>
      </c>
      <c r="ES1681">
        <v>-0.32776880264282232</v>
      </c>
      <c r="ET1681">
        <v>9.2776268720626831E-2</v>
      </c>
      <c r="EU1681" t="s">
        <v>723</v>
      </c>
      <c r="EV1681">
        <v>9.5729970932006836</v>
      </c>
      <c r="EW1681">
        <v>10.528885841369631</v>
      </c>
      <c r="EX1681">
        <v>9.8574787378311157E-2</v>
      </c>
      <c r="EY1681">
        <v>2.8624839782714839</v>
      </c>
      <c r="EZ1681">
        <v>17.111454010009769</v>
      </c>
      <c r="FA1681">
        <v>34.270759582519531</v>
      </c>
      <c r="FB1681">
        <v>-0.44251838326454163</v>
      </c>
      <c r="FC1681">
        <v>6.4088866114616394E-2</v>
      </c>
      <c r="FD1681" t="s">
        <v>576</v>
      </c>
      <c r="FE1681">
        <v>9.5729970932006836</v>
      </c>
      <c r="FF1681">
        <v>10.528885841369631</v>
      </c>
      <c r="FG1681">
        <v>6.1952576041221619E-2</v>
      </c>
      <c r="FH1681">
        <v>2.217931747436523</v>
      </c>
      <c r="FI1681">
        <v>15.64509963989258</v>
      </c>
      <c r="FJ1681">
        <v>34.257026672363281</v>
      </c>
      <c r="FK1681">
        <v>-1.3428144156932831E-2</v>
      </c>
      <c r="FL1681">
        <v>-0.10681478679180149</v>
      </c>
      <c r="FM1681" t="s">
        <v>571</v>
      </c>
      <c r="FN1681">
        <v>9.5729970932006836</v>
      </c>
      <c r="FO1681">
        <v>12.817774772644039</v>
      </c>
      <c r="FP1681">
        <v>0.1080355197191238</v>
      </c>
      <c r="FQ1681">
        <v>2.215002059936523</v>
      </c>
      <c r="FR1681">
        <v>19.01214599609375</v>
      </c>
      <c r="FS1681">
        <v>34.211250305175781</v>
      </c>
      <c r="FT1681">
        <v>0.1007110774517059</v>
      </c>
      <c r="FU1681">
        <v>-0.1171910762786865</v>
      </c>
      <c r="FV1681" t="s">
        <v>1516</v>
      </c>
      <c r="FW1681">
        <v>9.5729970932006836</v>
      </c>
      <c r="FX1681">
        <v>10.528885841369631</v>
      </c>
      <c r="FY1681">
        <v>0.13946959376335141</v>
      </c>
      <c r="FZ1681">
        <v>3.9435710906982422</v>
      </c>
      <c r="GA1681">
        <v>18.96820068359375</v>
      </c>
      <c r="GB1681">
        <v>34.229560852050781</v>
      </c>
      <c r="GC1681">
        <v>-0.17029328644275671</v>
      </c>
      <c r="GD1681">
        <v>8.1179231405258179E-2</v>
      </c>
      <c r="GE1681" t="s">
        <v>1088</v>
      </c>
      <c r="GF1681">
        <v>9.5729970932006836</v>
      </c>
      <c r="GG1681">
        <v>10.528885841369631</v>
      </c>
      <c r="GH1681">
        <v>0.14648884534835821</v>
      </c>
      <c r="GI1681">
        <v>4.0439167022705078</v>
      </c>
      <c r="GJ1681">
        <v>19.334421157836911</v>
      </c>
      <c r="GK1681">
        <v>34.224983215332031</v>
      </c>
      <c r="GL1681">
        <v>5.4933317005634308E-3</v>
      </c>
      <c r="GM1681">
        <v>3.9063692092895508E-2</v>
      </c>
      <c r="GN1681" t="s">
        <v>1086</v>
      </c>
      <c r="GO1681">
        <v>9.5729970932006836</v>
      </c>
      <c r="GP1681">
        <v>15.56444072723389</v>
      </c>
      <c r="GQ1681">
        <v>0.13428144156932831</v>
      </c>
      <c r="GR1681">
        <v>10.892270088195801</v>
      </c>
      <c r="GS1681">
        <v>18.529464721679691</v>
      </c>
      <c r="GT1681">
        <v>34.284492492675781</v>
      </c>
      <c r="GU1681">
        <v>8.0568864941596985E-2</v>
      </c>
      <c r="GV1681">
        <v>1.3428144156932831E-2</v>
      </c>
    </row>
    <row r="1682" spans="1:204" x14ac:dyDescent="0.25">
      <c r="A1682" s="1">
        <v>1683</v>
      </c>
      <c r="B1682">
        <v>1</v>
      </c>
      <c r="C1682">
        <v>-33.583333333333329</v>
      </c>
      <c r="D1682">
        <v>-71.666666666666657</v>
      </c>
      <c r="E1682" s="2">
        <v>42778</v>
      </c>
      <c r="F1682" s="3">
        <f t="shared" ref="F1682:F1745" si="553">(I1682-MIN(I:I))/(MAX(I:I)-MIN(I:I))</f>
        <v>3.5602094751361786E-2</v>
      </c>
      <c r="G1682" t="s">
        <v>1798</v>
      </c>
      <c r="H1682">
        <v>0.49402499198913569</v>
      </c>
      <c r="I1682">
        <v>11.5970344543457</v>
      </c>
      <c r="J1682">
        <v>5.7985167950391769E-2</v>
      </c>
      <c r="K1682">
        <v>11.80196571350098</v>
      </c>
      <c r="L1682">
        <v>13.92605400085449</v>
      </c>
      <c r="M1682">
        <v>34.282966613769531</v>
      </c>
      <c r="N1682">
        <v>-3.9063692092895508E-2</v>
      </c>
      <c r="O1682">
        <v>0.22156438231468201</v>
      </c>
      <c r="P1682" t="s">
        <v>710</v>
      </c>
      <c r="Q1682">
        <v>0.49402499198913569</v>
      </c>
      <c r="R1682">
        <v>10.528885841369631</v>
      </c>
      <c r="S1682">
        <v>6.6530346870422363E-2</v>
      </c>
      <c r="T1682">
        <v>11.16840076446533</v>
      </c>
      <c r="U1682">
        <v>13.83083534240723</v>
      </c>
      <c r="V1682">
        <v>34.298225402832031</v>
      </c>
      <c r="W1682">
        <v>-3.7842951714992523E-2</v>
      </c>
      <c r="X1682">
        <v>0.25086215138435358</v>
      </c>
      <c r="Y1682" t="s">
        <v>1799</v>
      </c>
      <c r="Z1682">
        <v>0.49402499198913569</v>
      </c>
      <c r="AA1682">
        <v>10.528885841369631</v>
      </c>
      <c r="AB1682">
        <v>6.0426648706197739E-2</v>
      </c>
      <c r="AC1682">
        <v>11.22260189056396</v>
      </c>
      <c r="AD1682">
        <v>13.237556457519529</v>
      </c>
      <c r="AE1682">
        <v>34.330272674560547</v>
      </c>
      <c r="AF1682">
        <v>-0.13428144156932831</v>
      </c>
      <c r="AG1682">
        <v>0.28504288196563721</v>
      </c>
      <c r="AH1682" t="s">
        <v>707</v>
      </c>
      <c r="AI1682">
        <v>0.49402499198913569</v>
      </c>
      <c r="AJ1682">
        <v>10.528885841369631</v>
      </c>
      <c r="AK1682">
        <v>5.6154057383537292E-2</v>
      </c>
      <c r="AL1682">
        <v>11.01678562164307</v>
      </c>
      <c r="AM1682">
        <v>13.40821552276611</v>
      </c>
      <c r="AN1682">
        <v>34.313488006591797</v>
      </c>
      <c r="AO1682">
        <v>-0.1147495955228806</v>
      </c>
      <c r="AP1682">
        <v>0.1373332887887955</v>
      </c>
      <c r="AQ1682" t="s">
        <v>516</v>
      </c>
      <c r="AR1682">
        <v>0.49402499198913569</v>
      </c>
      <c r="AS1682">
        <v>10.528885841369631</v>
      </c>
      <c r="AT1682">
        <v>6.7751094698905945E-2</v>
      </c>
      <c r="AU1682">
        <v>10.80364418029785</v>
      </c>
      <c r="AV1682">
        <v>13.885036468505859</v>
      </c>
      <c r="AW1682">
        <v>34.176151275634773</v>
      </c>
      <c r="AX1682">
        <v>0.14465773105621341</v>
      </c>
      <c r="AY1682">
        <v>0.25452437996864319</v>
      </c>
      <c r="AZ1682" t="s">
        <v>1506</v>
      </c>
      <c r="BA1682">
        <v>0.49402499198913569</v>
      </c>
      <c r="BB1682">
        <v>10.834071159362789</v>
      </c>
      <c r="BC1682">
        <v>6.1037018895149231E-2</v>
      </c>
      <c r="BD1682">
        <v>11.506790161132811</v>
      </c>
      <c r="BE1682">
        <v>13.231697082519529</v>
      </c>
      <c r="BF1682">
        <v>34.344005584716797</v>
      </c>
      <c r="BG1682">
        <v>5.1881466060876853E-2</v>
      </c>
      <c r="BH1682">
        <v>0.27222511172294622</v>
      </c>
      <c r="BI1682" t="s">
        <v>711</v>
      </c>
      <c r="BJ1682">
        <v>0.49402499198913569</v>
      </c>
      <c r="BK1682">
        <v>10.528885841369631</v>
      </c>
      <c r="BL1682">
        <v>3.8453321903944022E-2</v>
      </c>
      <c r="BM1682">
        <v>7.3904542922973633</v>
      </c>
      <c r="BN1682">
        <v>13.3803825378418</v>
      </c>
      <c r="BO1682">
        <v>34.322643280029297</v>
      </c>
      <c r="BP1682">
        <v>2.197332680225372E-2</v>
      </c>
      <c r="BQ1682">
        <v>0.1098666340112686</v>
      </c>
      <c r="BR1682" t="s">
        <v>1800</v>
      </c>
      <c r="BS1682">
        <v>0.49402499198913569</v>
      </c>
      <c r="BT1682">
        <v>10.528885841369631</v>
      </c>
      <c r="BU1682">
        <v>3.9674062281847E-2</v>
      </c>
      <c r="BV1682">
        <v>11.519974708557131</v>
      </c>
      <c r="BW1682">
        <v>14.81597328186035</v>
      </c>
      <c r="BX1682">
        <v>34.313488006591797</v>
      </c>
      <c r="BY1682">
        <v>-0.15808588266372681</v>
      </c>
      <c r="BZ1682">
        <v>0.62990200519561768</v>
      </c>
      <c r="CA1682" t="s">
        <v>717</v>
      </c>
      <c r="CB1682">
        <v>0.49402499198913569</v>
      </c>
      <c r="CC1682">
        <v>11.444441795349119</v>
      </c>
      <c r="CD1682">
        <v>8.880886435508728E-2</v>
      </c>
      <c r="CE1682">
        <v>10.512863159179689</v>
      </c>
      <c r="CF1682">
        <v>15.532303810119631</v>
      </c>
      <c r="CG1682">
        <v>34.316539764404297</v>
      </c>
      <c r="CH1682">
        <v>-8.5451826453208923E-3</v>
      </c>
      <c r="CI1682">
        <v>0.25940734148025513</v>
      </c>
      <c r="CJ1682" t="s">
        <v>1801</v>
      </c>
      <c r="CK1682">
        <v>0.49402499198913569</v>
      </c>
      <c r="CL1682">
        <v>10.528885841369631</v>
      </c>
      <c r="CM1682">
        <v>8.6062192916870117E-2</v>
      </c>
      <c r="CN1682">
        <v>5.7175512313842773</v>
      </c>
      <c r="CO1682">
        <v>15.316965103149411</v>
      </c>
      <c r="CP1682">
        <v>34.313488006591797</v>
      </c>
      <c r="CQ1682">
        <v>-0.1214636713266373</v>
      </c>
      <c r="CR1682">
        <v>0.31006807088851929</v>
      </c>
      <c r="CS1682" t="s">
        <v>712</v>
      </c>
      <c r="CT1682">
        <v>0.49402499198913569</v>
      </c>
      <c r="CU1682">
        <v>10.528885841369631</v>
      </c>
      <c r="CV1682">
        <v>6.8971827626228333E-2</v>
      </c>
      <c r="CW1682">
        <v>7.8995027542114258</v>
      </c>
      <c r="CX1682">
        <v>14.419721603393549</v>
      </c>
      <c r="CY1682">
        <v>34.298225402832031</v>
      </c>
      <c r="CZ1682">
        <v>-0.13855403661727911</v>
      </c>
      <c r="DA1682">
        <v>0.23194067180156711</v>
      </c>
      <c r="DB1682" t="s">
        <v>714</v>
      </c>
      <c r="DC1682">
        <v>0.49402499198913569</v>
      </c>
      <c r="DD1682">
        <v>12.3599967956543</v>
      </c>
      <c r="DE1682">
        <v>8.0568864941596985E-2</v>
      </c>
      <c r="DF1682">
        <v>5.9028596878051758</v>
      </c>
      <c r="DG1682">
        <v>14.923643112182621</v>
      </c>
      <c r="DH1682">
        <v>34.211250305175781</v>
      </c>
      <c r="DI1682">
        <v>8.3010345697402954E-2</v>
      </c>
      <c r="DJ1682">
        <v>0.1043733060359955</v>
      </c>
      <c r="DK1682" t="s">
        <v>1508</v>
      </c>
      <c r="DL1682">
        <v>0.49402499198913569</v>
      </c>
      <c r="DM1682">
        <v>12.054811477661129</v>
      </c>
      <c r="DN1682">
        <v>8.1789605319499969E-2</v>
      </c>
      <c r="DO1682">
        <v>11.107607841491699</v>
      </c>
      <c r="DP1682">
        <v>15.03717136383057</v>
      </c>
      <c r="DQ1682">
        <v>34.324169158935547</v>
      </c>
      <c r="DR1682">
        <v>8.239997923374176E-2</v>
      </c>
      <c r="DS1682">
        <v>0.2008117884397507</v>
      </c>
      <c r="DT1682" t="s">
        <v>718</v>
      </c>
      <c r="DU1682">
        <v>0.49402499198913569</v>
      </c>
      <c r="DV1682">
        <v>14.19110774993896</v>
      </c>
      <c r="DW1682">
        <v>5.7679980993270867E-2</v>
      </c>
      <c r="DX1682">
        <v>11.78072452545166</v>
      </c>
      <c r="DY1682">
        <v>13.515151977539061</v>
      </c>
      <c r="DZ1682">
        <v>34.319591522216797</v>
      </c>
      <c r="EA1682">
        <v>3.6622211337089539E-3</v>
      </c>
      <c r="EB1682">
        <v>0.1489303261041641</v>
      </c>
      <c r="EC1682" t="s">
        <v>1802</v>
      </c>
      <c r="ED1682">
        <v>0.49402499198913569</v>
      </c>
      <c r="EE1682">
        <v>10.528885841369631</v>
      </c>
      <c r="EF1682">
        <v>3.9674062281847E-2</v>
      </c>
      <c r="EG1682">
        <v>11.519974708557131</v>
      </c>
      <c r="EH1682">
        <v>14.81597328186035</v>
      </c>
      <c r="EI1682">
        <v>34.313488006591797</v>
      </c>
      <c r="EJ1682">
        <v>-0.15808588266372681</v>
      </c>
      <c r="EK1682">
        <v>0.62990200519561768</v>
      </c>
      <c r="EL1682" t="s">
        <v>724</v>
      </c>
      <c r="EM1682">
        <v>0.49402499198913569</v>
      </c>
      <c r="EN1682">
        <v>12.665182113647459</v>
      </c>
      <c r="EO1682">
        <v>0.12665180861949921</v>
      </c>
      <c r="EP1682">
        <v>3.9369792938232422</v>
      </c>
      <c r="EQ1682">
        <v>19.02825927734375</v>
      </c>
      <c r="ER1682">
        <v>34.243293762207031</v>
      </c>
      <c r="ES1682">
        <v>4.0284432470798492E-2</v>
      </c>
      <c r="ET1682">
        <v>0.19714957475662229</v>
      </c>
      <c r="EU1682" t="s">
        <v>1803</v>
      </c>
      <c r="EV1682">
        <v>0.49402499198913569</v>
      </c>
      <c r="EW1682">
        <v>12.665182113647459</v>
      </c>
      <c r="EX1682">
        <v>0.12726218998432159</v>
      </c>
      <c r="EY1682">
        <v>3.5319385528564449</v>
      </c>
      <c r="EZ1682">
        <v>18.98284912109375</v>
      </c>
      <c r="FA1682">
        <v>34.240242004394531</v>
      </c>
      <c r="FB1682">
        <v>-0.10376293212175371</v>
      </c>
      <c r="FC1682">
        <v>0.1886043846607208</v>
      </c>
      <c r="FD1682" t="s">
        <v>719</v>
      </c>
      <c r="FE1682">
        <v>0.49402499198913569</v>
      </c>
      <c r="FF1682">
        <v>10.528885841369631</v>
      </c>
      <c r="FG1682">
        <v>0.1086458936333656</v>
      </c>
      <c r="FH1682">
        <v>2.0897541046142578</v>
      </c>
      <c r="FI1682">
        <v>18.16397666931152</v>
      </c>
      <c r="FJ1682">
        <v>34.243293762207031</v>
      </c>
      <c r="FK1682">
        <v>-0.25818657875061041</v>
      </c>
      <c r="FL1682">
        <v>0.13611255586147311</v>
      </c>
      <c r="FM1682" t="s">
        <v>721</v>
      </c>
      <c r="FN1682">
        <v>0.49402499198913569</v>
      </c>
      <c r="FO1682">
        <v>13.428144454956049</v>
      </c>
      <c r="FP1682">
        <v>0.1028473749756813</v>
      </c>
      <c r="FQ1682">
        <v>2.6339607238769531</v>
      </c>
      <c r="FR1682">
        <v>18.054841995239261</v>
      </c>
      <c r="FS1682">
        <v>34.231086730957031</v>
      </c>
      <c r="FT1682">
        <v>9.8269596695899963E-2</v>
      </c>
      <c r="FU1682">
        <v>9.5828115940093994E-2</v>
      </c>
      <c r="FV1682" t="s">
        <v>1510</v>
      </c>
      <c r="FW1682">
        <v>0.49402499198913569</v>
      </c>
      <c r="FX1682">
        <v>10.834071159362789</v>
      </c>
      <c r="FY1682">
        <v>0.11627551913261409</v>
      </c>
      <c r="FZ1682">
        <v>3.6110420227050781</v>
      </c>
      <c r="GA1682">
        <v>18.28409576416016</v>
      </c>
      <c r="GB1682">
        <v>34.261604309082031</v>
      </c>
      <c r="GC1682">
        <v>0.1568651348352432</v>
      </c>
      <c r="GD1682">
        <v>0.1849421709775925</v>
      </c>
      <c r="GE1682" t="s">
        <v>725</v>
      </c>
      <c r="GF1682">
        <v>0.49402499198913569</v>
      </c>
      <c r="GG1682">
        <v>10.98666381835938</v>
      </c>
      <c r="GH1682">
        <v>9.3081451952457428E-2</v>
      </c>
      <c r="GI1682">
        <v>6.5554676055908203</v>
      </c>
      <c r="GJ1682">
        <v>15.514724731445311</v>
      </c>
      <c r="GK1682">
        <v>34.298225402832031</v>
      </c>
      <c r="GL1682">
        <v>-0.17761772871017459</v>
      </c>
      <c r="GM1682">
        <v>0.1879940181970596</v>
      </c>
      <c r="GN1682" t="s">
        <v>1804</v>
      </c>
      <c r="GO1682">
        <v>0.49402499198913569</v>
      </c>
      <c r="GP1682">
        <v>10.37629318237305</v>
      </c>
      <c r="GQ1682">
        <v>0.1290932893753052</v>
      </c>
      <c r="GR1682">
        <v>11.124454498291019</v>
      </c>
      <c r="GS1682">
        <v>18.25260162353516</v>
      </c>
      <c r="GT1682">
        <v>34.269233703613281</v>
      </c>
      <c r="GU1682">
        <v>-0.269783616065979</v>
      </c>
      <c r="GV1682">
        <v>0.52980130910873413</v>
      </c>
    </row>
    <row r="1683" spans="1:204" x14ac:dyDescent="0.25">
      <c r="A1683" s="1">
        <v>1684</v>
      </c>
      <c r="B1683">
        <v>1</v>
      </c>
      <c r="C1683">
        <v>-33.583333333333329</v>
      </c>
      <c r="D1683">
        <v>-71.666666666666657</v>
      </c>
      <c r="E1683" s="2">
        <v>42778</v>
      </c>
      <c r="F1683" s="3"/>
      <c r="G1683" t="s">
        <v>1798</v>
      </c>
      <c r="H1683">
        <v>5.0782241821289063</v>
      </c>
      <c r="I1683">
        <v>11.5970344543457</v>
      </c>
      <c r="J1683">
        <v>5.7985167950391769E-2</v>
      </c>
      <c r="K1683">
        <v>11.80196571350098</v>
      </c>
      <c r="L1683">
        <v>13.722434043884279</v>
      </c>
      <c r="M1683">
        <v>34.307380676269531</v>
      </c>
      <c r="N1683">
        <v>-4.8829615116119378E-2</v>
      </c>
      <c r="O1683">
        <v>0.1825006902217865</v>
      </c>
      <c r="P1683" t="s">
        <v>710</v>
      </c>
      <c r="Q1683">
        <v>5.0782241821289063</v>
      </c>
      <c r="R1683">
        <v>10.528885841369631</v>
      </c>
      <c r="S1683">
        <v>6.6530346870422363E-2</v>
      </c>
      <c r="T1683">
        <v>11.16840076446533</v>
      </c>
      <c r="U1683">
        <v>13.74147796630859</v>
      </c>
      <c r="V1683">
        <v>34.307380676269531</v>
      </c>
      <c r="W1683">
        <v>-4.76088747382164E-2</v>
      </c>
      <c r="X1683">
        <v>0.21729178726673129</v>
      </c>
      <c r="Y1683" t="s">
        <v>1799</v>
      </c>
      <c r="Z1683">
        <v>5.0782241821289063</v>
      </c>
      <c r="AA1683">
        <v>10.528885841369631</v>
      </c>
      <c r="AB1683">
        <v>6.0426648706197739E-2</v>
      </c>
      <c r="AC1683">
        <v>11.22260189056396</v>
      </c>
      <c r="AD1683">
        <v>13.077150344848629</v>
      </c>
      <c r="AE1683">
        <v>34.348583221435547</v>
      </c>
      <c r="AF1683">
        <v>-0.1428266167640686</v>
      </c>
      <c r="AG1683">
        <v>0.24719992280006409</v>
      </c>
      <c r="AH1683" t="s">
        <v>707</v>
      </c>
      <c r="AI1683">
        <v>5.0782241821289063</v>
      </c>
      <c r="AJ1683">
        <v>10.528885841369631</v>
      </c>
      <c r="AK1683">
        <v>5.6154057383537292E-2</v>
      </c>
      <c r="AL1683">
        <v>11.01678562164307</v>
      </c>
      <c r="AM1683">
        <v>13.280770301818849</v>
      </c>
      <c r="AN1683">
        <v>34.328746795654297</v>
      </c>
      <c r="AO1683">
        <v>-0.1220740377902985</v>
      </c>
      <c r="AP1683">
        <v>0.1001007109880447</v>
      </c>
      <c r="AQ1683" t="s">
        <v>516</v>
      </c>
      <c r="AR1683">
        <v>5.0782241821289063</v>
      </c>
      <c r="AS1683">
        <v>10.528885841369631</v>
      </c>
      <c r="AT1683">
        <v>6.7751094698905945E-2</v>
      </c>
      <c r="AU1683">
        <v>10.80364418029785</v>
      </c>
      <c r="AV1683">
        <v>13.80373573303223</v>
      </c>
      <c r="AW1683">
        <v>34.188362121582031</v>
      </c>
      <c r="AX1683">
        <v>0.13672292232513431</v>
      </c>
      <c r="AY1683">
        <v>0.2203436344861984</v>
      </c>
      <c r="AZ1683" t="s">
        <v>1506</v>
      </c>
      <c r="BA1683">
        <v>5.0782241821289063</v>
      </c>
      <c r="BB1683">
        <v>10.834071159362789</v>
      </c>
      <c r="BC1683">
        <v>6.1037018895149231E-2</v>
      </c>
      <c r="BD1683">
        <v>11.506790161132811</v>
      </c>
      <c r="BE1683">
        <v>13.110111236572269</v>
      </c>
      <c r="BF1683">
        <v>34.356212615966797</v>
      </c>
      <c r="BG1683">
        <v>4.1505172848701477E-2</v>
      </c>
      <c r="BH1683">
        <v>0.23316141963005069</v>
      </c>
      <c r="BI1683" t="s">
        <v>711</v>
      </c>
      <c r="BJ1683">
        <v>5.0782241821289063</v>
      </c>
      <c r="BK1683">
        <v>10.528885841369631</v>
      </c>
      <c r="BL1683">
        <v>3.8453321903944022E-2</v>
      </c>
      <c r="BM1683">
        <v>7.3904542922973633</v>
      </c>
      <c r="BN1683">
        <v>13.2075252532959</v>
      </c>
      <c r="BO1683">
        <v>34.347057342529297</v>
      </c>
      <c r="BP1683">
        <v>1.6479995101690289E-2</v>
      </c>
      <c r="BQ1683">
        <v>7.0192575454711914E-2</v>
      </c>
      <c r="BR1683" t="s">
        <v>1800</v>
      </c>
      <c r="BS1683">
        <v>5.0782241821289063</v>
      </c>
      <c r="BT1683">
        <v>10.528885841369631</v>
      </c>
      <c r="BU1683">
        <v>3.9674062281847E-2</v>
      </c>
      <c r="BV1683">
        <v>11.519974708557131</v>
      </c>
      <c r="BW1683">
        <v>14.159703254699711</v>
      </c>
      <c r="BX1683">
        <v>34.311958312988281</v>
      </c>
      <c r="BY1683">
        <v>-0.15747550129890439</v>
      </c>
      <c r="BZ1683">
        <v>0.55421614646911621</v>
      </c>
      <c r="CA1683" t="s">
        <v>717</v>
      </c>
      <c r="CB1683">
        <v>5.0782241821289063</v>
      </c>
      <c r="CC1683">
        <v>11.444441795349119</v>
      </c>
      <c r="CD1683">
        <v>8.880886435508728E-2</v>
      </c>
      <c r="CE1683">
        <v>10.512863159179689</v>
      </c>
      <c r="CF1683">
        <v>15.497146606445311</v>
      </c>
      <c r="CG1683">
        <v>34.316539764404297</v>
      </c>
      <c r="CH1683">
        <v>-1.770073547959328E-2</v>
      </c>
      <c r="CI1683">
        <v>0.22888882458209989</v>
      </c>
      <c r="CJ1683" t="s">
        <v>1801</v>
      </c>
      <c r="CK1683">
        <v>5.0782241821289063</v>
      </c>
      <c r="CL1683">
        <v>10.528885841369631</v>
      </c>
      <c r="CM1683">
        <v>8.6062192916870117E-2</v>
      </c>
      <c r="CN1683">
        <v>5.7175512313842773</v>
      </c>
      <c r="CO1683">
        <v>15.267158508300779</v>
      </c>
      <c r="CP1683">
        <v>34.313488006591797</v>
      </c>
      <c r="CQ1683">
        <v>-0.13061922788620001</v>
      </c>
      <c r="CR1683">
        <v>0.27649769186973572</v>
      </c>
      <c r="CS1683" t="s">
        <v>712</v>
      </c>
      <c r="CT1683">
        <v>5.0782241821289063</v>
      </c>
      <c r="CU1683">
        <v>10.528885841369631</v>
      </c>
      <c r="CV1683">
        <v>6.8971827626228333E-2</v>
      </c>
      <c r="CW1683">
        <v>7.8995027542114258</v>
      </c>
      <c r="CX1683">
        <v>14.37211227416992</v>
      </c>
      <c r="CY1683">
        <v>34.298225402832031</v>
      </c>
      <c r="CZ1683">
        <v>-0.14709921181201929</v>
      </c>
      <c r="DA1683">
        <v>0.19898068904876709</v>
      </c>
      <c r="DB1683" t="s">
        <v>714</v>
      </c>
      <c r="DC1683">
        <v>5.0782241821289063</v>
      </c>
      <c r="DD1683">
        <v>12.3599967956543</v>
      </c>
      <c r="DE1683">
        <v>8.0568864941596985E-2</v>
      </c>
      <c r="DF1683">
        <v>5.9028596878051758</v>
      </c>
      <c r="DG1683">
        <v>14.889217376708981</v>
      </c>
      <c r="DH1683">
        <v>34.211250305175781</v>
      </c>
      <c r="DI1683">
        <v>7.5075536966323853E-2</v>
      </c>
      <c r="DJ1683">
        <v>7.2634056210517883E-2</v>
      </c>
      <c r="DK1683" t="s">
        <v>1508</v>
      </c>
      <c r="DL1683">
        <v>5.0782241821289063</v>
      </c>
      <c r="DM1683">
        <v>12.054811477661129</v>
      </c>
      <c r="DN1683">
        <v>8.1789605319499969E-2</v>
      </c>
      <c r="DO1683">
        <v>11.107607841491699</v>
      </c>
      <c r="DP1683">
        <v>15.00640869140625</v>
      </c>
      <c r="DQ1683">
        <v>34.324169158935547</v>
      </c>
      <c r="DR1683">
        <v>7.4465163052082062E-2</v>
      </c>
      <c r="DS1683">
        <v>0.17090365290641779</v>
      </c>
      <c r="DT1683" t="s">
        <v>718</v>
      </c>
      <c r="DU1683">
        <v>5.0782241821289063</v>
      </c>
      <c r="DV1683">
        <v>14.19110774993896</v>
      </c>
      <c r="DW1683">
        <v>5.7679980993270867E-2</v>
      </c>
      <c r="DX1683">
        <v>11.78072452545166</v>
      </c>
      <c r="DY1683">
        <v>13.45802116394043</v>
      </c>
      <c r="DZ1683">
        <v>34.325695037841797</v>
      </c>
      <c r="EA1683">
        <v>-3.051850944757462E-3</v>
      </c>
      <c r="EB1683">
        <v>0.1178014427423477</v>
      </c>
      <c r="EC1683" t="s">
        <v>1802</v>
      </c>
      <c r="ED1683">
        <v>5.0782241821289063</v>
      </c>
      <c r="EE1683">
        <v>10.528885841369631</v>
      </c>
      <c r="EF1683">
        <v>3.9674062281847E-2</v>
      </c>
      <c r="EG1683">
        <v>11.519974708557131</v>
      </c>
      <c r="EH1683">
        <v>14.159703254699711</v>
      </c>
      <c r="EI1683">
        <v>34.311958312988281</v>
      </c>
      <c r="EJ1683">
        <v>-0.15747550129890439</v>
      </c>
      <c r="EK1683">
        <v>0.55421614646911621</v>
      </c>
      <c r="EL1683" t="s">
        <v>724</v>
      </c>
      <c r="EM1683">
        <v>5.0782241821289063</v>
      </c>
      <c r="EN1683">
        <v>12.665182113647459</v>
      </c>
      <c r="EO1683">
        <v>0.12665180861949921</v>
      </c>
      <c r="EP1683">
        <v>3.9369792938232422</v>
      </c>
      <c r="EQ1683">
        <v>19.02386474609375</v>
      </c>
      <c r="ER1683">
        <v>34.243293762207031</v>
      </c>
      <c r="ES1683">
        <v>3.1128879636526111E-2</v>
      </c>
      <c r="ET1683">
        <v>0.1666310578584671</v>
      </c>
      <c r="EU1683" t="s">
        <v>1803</v>
      </c>
      <c r="EV1683">
        <v>5.0782241821289063</v>
      </c>
      <c r="EW1683">
        <v>12.665182113647459</v>
      </c>
      <c r="EX1683">
        <v>0.12726218998432159</v>
      </c>
      <c r="EY1683">
        <v>3.5319385528564449</v>
      </c>
      <c r="EZ1683">
        <v>18.97698974609375</v>
      </c>
      <c r="FA1683">
        <v>34.240242004394531</v>
      </c>
      <c r="FB1683">
        <v>-0.1123081147670746</v>
      </c>
      <c r="FC1683">
        <v>0.15747550129890439</v>
      </c>
      <c r="FD1683" t="s">
        <v>719</v>
      </c>
      <c r="FE1683">
        <v>5.0782241821289063</v>
      </c>
      <c r="FF1683">
        <v>10.528885841369631</v>
      </c>
      <c r="FG1683">
        <v>0.1086458936333656</v>
      </c>
      <c r="FH1683">
        <v>2.0897541046142578</v>
      </c>
      <c r="FI1683">
        <v>18.140537261962891</v>
      </c>
      <c r="FJ1683">
        <v>34.243293762207031</v>
      </c>
      <c r="FK1683">
        <v>-0.26551103591918951</v>
      </c>
      <c r="FL1683">
        <v>0.10376293212175371</v>
      </c>
      <c r="FM1683" t="s">
        <v>721</v>
      </c>
      <c r="FN1683">
        <v>5.0782241821289063</v>
      </c>
      <c r="FO1683">
        <v>13.428144454956049</v>
      </c>
      <c r="FP1683">
        <v>0.1028473749756813</v>
      </c>
      <c r="FQ1683">
        <v>2.6339607238769531</v>
      </c>
      <c r="FR1683">
        <v>18.045320510864261</v>
      </c>
      <c r="FS1683">
        <v>34.231086730957031</v>
      </c>
      <c r="FT1683">
        <v>8.8503673672676086E-2</v>
      </c>
      <c r="FU1683">
        <v>6.7140720784664154E-2</v>
      </c>
      <c r="FV1683" t="s">
        <v>1510</v>
      </c>
      <c r="FW1683">
        <v>5.0782241821289063</v>
      </c>
      <c r="FX1683">
        <v>10.834071159362789</v>
      </c>
      <c r="FY1683">
        <v>0.11627551913261409</v>
      </c>
      <c r="FZ1683">
        <v>3.6110420227050781</v>
      </c>
      <c r="GA1683">
        <v>18.27530670166016</v>
      </c>
      <c r="GB1683">
        <v>34.260078430175781</v>
      </c>
      <c r="GC1683">
        <v>0.14648884534835821</v>
      </c>
      <c r="GD1683">
        <v>0.15564440190792081</v>
      </c>
      <c r="GE1683" t="s">
        <v>725</v>
      </c>
      <c r="GF1683">
        <v>5.0782241821289063</v>
      </c>
      <c r="GG1683">
        <v>10.98666381835938</v>
      </c>
      <c r="GH1683">
        <v>9.3081451952457428E-2</v>
      </c>
      <c r="GI1683">
        <v>6.5554676055908203</v>
      </c>
      <c r="GJ1683">
        <v>15.477371215820311</v>
      </c>
      <c r="GK1683">
        <v>34.298225402832031</v>
      </c>
      <c r="GL1683">
        <v>-0.1843318045139313</v>
      </c>
      <c r="GM1683">
        <v>0.156254768371582</v>
      </c>
      <c r="GN1683" t="s">
        <v>1804</v>
      </c>
      <c r="GO1683">
        <v>5.0782241821289063</v>
      </c>
      <c r="GP1683">
        <v>10.37629318237305</v>
      </c>
      <c r="GQ1683">
        <v>0.1290932893753052</v>
      </c>
      <c r="GR1683">
        <v>11.124454498291019</v>
      </c>
      <c r="GS1683">
        <v>18.21817779541016</v>
      </c>
      <c r="GT1683">
        <v>34.269233703613281</v>
      </c>
      <c r="GU1683">
        <v>-0.27893918752670288</v>
      </c>
      <c r="GV1683">
        <v>0.49745169281959528</v>
      </c>
    </row>
    <row r="1684" spans="1:204" x14ac:dyDescent="0.25">
      <c r="A1684" s="1">
        <v>1685</v>
      </c>
      <c r="B1684">
        <v>1</v>
      </c>
      <c r="C1684">
        <v>-33.583333333333329</v>
      </c>
      <c r="D1684">
        <v>-71.666666666666657</v>
      </c>
      <c r="E1684" s="2">
        <v>42778</v>
      </c>
      <c r="F1684" s="3"/>
      <c r="G1684" t="s">
        <v>1798</v>
      </c>
      <c r="H1684">
        <v>9.5729970932006836</v>
      </c>
      <c r="I1684">
        <v>11.5970344543457</v>
      </c>
      <c r="J1684">
        <v>5.7985167950391769E-2</v>
      </c>
      <c r="K1684">
        <v>11.80196571350098</v>
      </c>
      <c r="L1684">
        <v>13.21924495697021</v>
      </c>
      <c r="M1684">
        <v>34.351634979248047</v>
      </c>
      <c r="N1684">
        <v>-5.1271095871925347E-2</v>
      </c>
      <c r="O1684">
        <v>0.1532029211521149</v>
      </c>
      <c r="P1684" t="s">
        <v>710</v>
      </c>
      <c r="Q1684">
        <v>9.5729970932006836</v>
      </c>
      <c r="R1684">
        <v>10.528885841369631</v>
      </c>
      <c r="S1684">
        <v>6.6530346870422363E-2</v>
      </c>
      <c r="T1684">
        <v>11.16840076446533</v>
      </c>
      <c r="U1684">
        <v>13.573015213012701</v>
      </c>
      <c r="V1684">
        <v>34.325695037841797</v>
      </c>
      <c r="W1684">
        <v>-5.2491836249828339E-2</v>
      </c>
      <c r="X1684">
        <v>0.1904354989528656</v>
      </c>
      <c r="Y1684" t="s">
        <v>1799</v>
      </c>
      <c r="Z1684">
        <v>9.5729970932006836</v>
      </c>
      <c r="AA1684">
        <v>10.528885841369631</v>
      </c>
      <c r="AB1684">
        <v>6.0426648706197739E-2</v>
      </c>
      <c r="AC1684">
        <v>11.22260189056396</v>
      </c>
      <c r="AD1684">
        <v>12.877925872802731</v>
      </c>
      <c r="AE1684">
        <v>34.368419647216797</v>
      </c>
      <c r="AF1684">
        <v>-0.13916440308094019</v>
      </c>
      <c r="AG1684">
        <v>0.20447401702404019</v>
      </c>
      <c r="AH1684" t="s">
        <v>707</v>
      </c>
      <c r="AI1684">
        <v>9.5729970932006836</v>
      </c>
      <c r="AJ1684">
        <v>10.528885841369631</v>
      </c>
      <c r="AK1684">
        <v>5.6154057383537292E-2</v>
      </c>
      <c r="AL1684">
        <v>11.01678562164307</v>
      </c>
      <c r="AM1684">
        <v>13.066896438598629</v>
      </c>
      <c r="AN1684">
        <v>34.354686737060547</v>
      </c>
      <c r="AO1684">
        <v>-0.1123081147670746</v>
      </c>
      <c r="AP1684">
        <v>5.9816278517246253E-2</v>
      </c>
      <c r="AQ1684" t="s">
        <v>516</v>
      </c>
      <c r="AR1684">
        <v>9.5729970932006836</v>
      </c>
      <c r="AS1684">
        <v>10.528885841369631</v>
      </c>
      <c r="AT1684">
        <v>6.7751094698905945E-2</v>
      </c>
      <c r="AU1684">
        <v>10.80364418029785</v>
      </c>
      <c r="AV1684">
        <v>13.64039993286133</v>
      </c>
      <c r="AW1684">
        <v>34.226509094238281</v>
      </c>
      <c r="AX1684">
        <v>0.1348918080329895</v>
      </c>
      <c r="AY1684">
        <v>0.1843318045139313</v>
      </c>
      <c r="AZ1684" t="s">
        <v>1506</v>
      </c>
      <c r="BA1684">
        <v>9.5729970932006836</v>
      </c>
      <c r="BB1684">
        <v>10.834071159362789</v>
      </c>
      <c r="BC1684">
        <v>6.1037018895149231E-2</v>
      </c>
      <c r="BD1684">
        <v>11.506790161132811</v>
      </c>
      <c r="BE1684">
        <v>12.97021389007568</v>
      </c>
      <c r="BF1684">
        <v>34.368419647216797</v>
      </c>
      <c r="BG1684">
        <v>3.5401470959186547E-2</v>
      </c>
      <c r="BH1684">
        <v>0.19775994122028351</v>
      </c>
      <c r="BI1684" t="s">
        <v>711</v>
      </c>
      <c r="BJ1684">
        <v>9.5729970932006836</v>
      </c>
      <c r="BK1684">
        <v>10.528885841369631</v>
      </c>
      <c r="BL1684">
        <v>3.8453321903944022E-2</v>
      </c>
      <c r="BM1684">
        <v>7.3904542922973633</v>
      </c>
      <c r="BN1684">
        <v>12.985595703125</v>
      </c>
      <c r="BO1684">
        <v>34.374523162841797</v>
      </c>
      <c r="BP1684">
        <v>2.2583696991205219E-2</v>
      </c>
      <c r="BQ1684">
        <v>3.3570360392332077E-2</v>
      </c>
      <c r="BR1684" t="s">
        <v>1800</v>
      </c>
      <c r="BS1684">
        <v>9.5729970932006836</v>
      </c>
      <c r="BT1684">
        <v>10.528885841369631</v>
      </c>
      <c r="BU1684">
        <v>3.9674062281847E-2</v>
      </c>
      <c r="BV1684">
        <v>11.519974708557131</v>
      </c>
      <c r="BW1684">
        <v>13.255867004394529</v>
      </c>
      <c r="BX1684">
        <v>34.310432434082031</v>
      </c>
      <c r="BY1684">
        <v>-0.1373332887887955</v>
      </c>
      <c r="BZ1684">
        <v>0.44373911619186401</v>
      </c>
      <c r="CA1684" t="s">
        <v>717</v>
      </c>
      <c r="CB1684">
        <v>9.5729970932006836</v>
      </c>
      <c r="CC1684">
        <v>11.444441795349119</v>
      </c>
      <c r="CD1684">
        <v>8.880886435508728E-2</v>
      </c>
      <c r="CE1684">
        <v>10.512863159179689</v>
      </c>
      <c r="CF1684">
        <v>15.43928337097168</v>
      </c>
      <c r="CG1684">
        <v>34.316539764404297</v>
      </c>
      <c r="CH1684">
        <v>-2.1362956613302231E-2</v>
      </c>
      <c r="CI1684">
        <v>0.20935697853565219</v>
      </c>
      <c r="CJ1684" t="s">
        <v>1801</v>
      </c>
      <c r="CK1684">
        <v>9.5729970932006836</v>
      </c>
      <c r="CL1684">
        <v>10.528885841369631</v>
      </c>
      <c r="CM1684">
        <v>8.6062192916870117E-2</v>
      </c>
      <c r="CN1684">
        <v>5.7175512313842773</v>
      </c>
      <c r="CO1684">
        <v>15.17120933532715</v>
      </c>
      <c r="CP1684">
        <v>34.313488006591797</v>
      </c>
      <c r="CQ1684">
        <v>-0.1348918080329895</v>
      </c>
      <c r="CR1684">
        <v>0.25086215138435358</v>
      </c>
      <c r="CS1684" t="s">
        <v>712</v>
      </c>
      <c r="CT1684">
        <v>9.5729970932006836</v>
      </c>
      <c r="CU1684">
        <v>10.528885841369631</v>
      </c>
      <c r="CV1684">
        <v>6.8971827626228333E-2</v>
      </c>
      <c r="CW1684">
        <v>7.8995027542114258</v>
      </c>
      <c r="CX1684">
        <v>14.286416053771971</v>
      </c>
      <c r="CY1684">
        <v>34.299751281738281</v>
      </c>
      <c r="CZ1684">
        <v>-0.14954069256782529</v>
      </c>
      <c r="DA1684">
        <v>0.17395550012588501</v>
      </c>
      <c r="DB1684" t="s">
        <v>714</v>
      </c>
      <c r="DC1684">
        <v>9.5729970932006836</v>
      </c>
      <c r="DD1684">
        <v>12.3599967956543</v>
      </c>
      <c r="DE1684">
        <v>8.0568864941596985E-2</v>
      </c>
      <c r="DF1684">
        <v>5.9028596878051758</v>
      </c>
      <c r="DG1684">
        <v>14.84234142303467</v>
      </c>
      <c r="DH1684">
        <v>34.211250305175781</v>
      </c>
      <c r="DI1684">
        <v>7.2634056210517883E-2</v>
      </c>
      <c r="DJ1684">
        <v>5.2491836249828339E-2</v>
      </c>
      <c r="DK1684" t="s">
        <v>1508</v>
      </c>
      <c r="DL1684">
        <v>9.5729970932006836</v>
      </c>
      <c r="DM1684">
        <v>12.054811477661129</v>
      </c>
      <c r="DN1684">
        <v>8.1789605319499969E-2</v>
      </c>
      <c r="DO1684">
        <v>11.107607841491699</v>
      </c>
      <c r="DP1684">
        <v>14.957334518432621</v>
      </c>
      <c r="DQ1684">
        <v>34.324169158935547</v>
      </c>
      <c r="DR1684">
        <v>7.1413308382034302E-2</v>
      </c>
      <c r="DS1684">
        <v>0.15442365407943731</v>
      </c>
      <c r="DT1684" t="s">
        <v>718</v>
      </c>
      <c r="DU1684">
        <v>9.5729970932006836</v>
      </c>
      <c r="DV1684">
        <v>14.19110774993896</v>
      </c>
      <c r="DW1684">
        <v>5.7679980993270867E-2</v>
      </c>
      <c r="DX1684">
        <v>11.78072452545166</v>
      </c>
      <c r="DY1684">
        <v>13.40528583526611</v>
      </c>
      <c r="DZ1684">
        <v>34.331798553466797</v>
      </c>
      <c r="EA1684">
        <v>-6.1037018895149231E-4</v>
      </c>
      <c r="EB1684">
        <v>9.6438489854335785E-2</v>
      </c>
      <c r="EC1684" t="s">
        <v>1802</v>
      </c>
      <c r="ED1684">
        <v>9.5729970932006836</v>
      </c>
      <c r="EE1684">
        <v>10.528885841369631</v>
      </c>
      <c r="EF1684">
        <v>3.9674062281847E-2</v>
      </c>
      <c r="EG1684">
        <v>11.519974708557131</v>
      </c>
      <c r="EH1684">
        <v>13.255867004394529</v>
      </c>
      <c r="EI1684">
        <v>34.310432434082031</v>
      </c>
      <c r="EJ1684">
        <v>-0.1373332887887955</v>
      </c>
      <c r="EK1684">
        <v>0.44373911619186401</v>
      </c>
      <c r="EL1684" t="s">
        <v>724</v>
      </c>
      <c r="EM1684">
        <v>9.5729970932006836</v>
      </c>
      <c r="EN1684">
        <v>12.665182113647459</v>
      </c>
      <c r="EO1684">
        <v>0.12665180861949921</v>
      </c>
      <c r="EP1684">
        <v>3.9369792938232422</v>
      </c>
      <c r="EQ1684">
        <v>18.98944091796875</v>
      </c>
      <c r="ER1684">
        <v>34.241767883300781</v>
      </c>
      <c r="ES1684">
        <v>2.746665850281715E-2</v>
      </c>
      <c r="ET1684">
        <v>0.14770957827568049</v>
      </c>
      <c r="EU1684" t="s">
        <v>1803</v>
      </c>
      <c r="EV1684">
        <v>9.5729970932006836</v>
      </c>
      <c r="EW1684">
        <v>12.665182113647459</v>
      </c>
      <c r="EX1684">
        <v>0.12726218998432159</v>
      </c>
      <c r="EY1684">
        <v>3.5319385528564449</v>
      </c>
      <c r="EZ1684">
        <v>18.935239791870121</v>
      </c>
      <c r="FA1684">
        <v>34.238716125488281</v>
      </c>
      <c r="FB1684">
        <v>-0.1141392290592194</v>
      </c>
      <c r="FC1684">
        <v>0.1373332887887955</v>
      </c>
      <c r="FD1684" t="s">
        <v>719</v>
      </c>
      <c r="FE1684">
        <v>9.5729970932006836</v>
      </c>
      <c r="FF1684">
        <v>10.528885841369631</v>
      </c>
      <c r="FG1684">
        <v>0.1086458936333656</v>
      </c>
      <c r="FH1684">
        <v>2.0897541046142578</v>
      </c>
      <c r="FI1684">
        <v>18.027740478515621</v>
      </c>
      <c r="FJ1684">
        <v>34.240242004394531</v>
      </c>
      <c r="FK1684">
        <v>-0.26429030299186712</v>
      </c>
      <c r="FL1684">
        <v>7.4465163052082062E-2</v>
      </c>
      <c r="FM1684" t="s">
        <v>721</v>
      </c>
      <c r="FN1684">
        <v>9.5729970932006836</v>
      </c>
      <c r="FO1684">
        <v>13.428144454956049</v>
      </c>
      <c r="FP1684">
        <v>0.1028473749756813</v>
      </c>
      <c r="FQ1684">
        <v>2.6339607238769531</v>
      </c>
      <c r="FR1684">
        <v>18.013092041015621</v>
      </c>
      <c r="FS1684">
        <v>34.229560852050781</v>
      </c>
      <c r="FT1684">
        <v>8.3010345697402954E-2</v>
      </c>
      <c r="FU1684">
        <v>5.1881466060876853E-2</v>
      </c>
      <c r="FV1684" t="s">
        <v>1510</v>
      </c>
      <c r="FW1684">
        <v>9.5729970932006836</v>
      </c>
      <c r="FX1684">
        <v>10.834071159362789</v>
      </c>
      <c r="FY1684">
        <v>0.11627551913261409</v>
      </c>
      <c r="FZ1684">
        <v>3.6110420227050781</v>
      </c>
      <c r="GA1684">
        <v>18.21158409118652</v>
      </c>
      <c r="GB1684">
        <v>34.258552551269531</v>
      </c>
      <c r="GC1684">
        <v>0.13916440308094019</v>
      </c>
      <c r="GD1684">
        <v>0.13672292232513431</v>
      </c>
      <c r="GE1684" t="s">
        <v>725</v>
      </c>
      <c r="GF1684">
        <v>9.5729970932006836</v>
      </c>
      <c r="GG1684">
        <v>10.98666381835938</v>
      </c>
      <c r="GH1684">
        <v>9.3081451952457428E-2</v>
      </c>
      <c r="GI1684">
        <v>6.5554676055908203</v>
      </c>
      <c r="GJ1684">
        <v>15.36384201049805</v>
      </c>
      <c r="GK1684">
        <v>34.299751281738281</v>
      </c>
      <c r="GL1684">
        <v>-0.18311105668544769</v>
      </c>
      <c r="GM1684">
        <v>0.13061922788620001</v>
      </c>
      <c r="GN1684" t="s">
        <v>1804</v>
      </c>
      <c r="GO1684">
        <v>9.5729970932006836</v>
      </c>
      <c r="GP1684">
        <v>10.37629318237305</v>
      </c>
      <c r="GQ1684">
        <v>0.1290932893753052</v>
      </c>
      <c r="GR1684">
        <v>11.124454498291019</v>
      </c>
      <c r="GS1684">
        <v>18.062166213989261</v>
      </c>
      <c r="GT1684">
        <v>34.267707824707031</v>
      </c>
      <c r="GU1684">
        <v>-0.28199103474616999</v>
      </c>
      <c r="GV1684">
        <v>0.46082949638366699</v>
      </c>
    </row>
    <row r="1685" spans="1:204" x14ac:dyDescent="0.25">
      <c r="A1685" s="1">
        <v>1680</v>
      </c>
      <c r="B1685">
        <v>1</v>
      </c>
      <c r="C1685">
        <v>-33</v>
      </c>
      <c r="D1685">
        <v>-71.583333333333329</v>
      </c>
      <c r="E1685" s="2">
        <v>42778</v>
      </c>
      <c r="F1685" s="3">
        <f t="shared" ref="F1685:F1748" si="554">(I1685-MIN(I:I))/(MAX(I:I)-MIN(I:I))</f>
        <v>2.8272246998569419E-2</v>
      </c>
      <c r="G1685" t="s">
        <v>622</v>
      </c>
      <c r="H1685">
        <v>0.49402499198913569</v>
      </c>
      <c r="I1685">
        <v>10.528885841369631</v>
      </c>
      <c r="J1685">
        <v>5.1271095871925347E-2</v>
      </c>
      <c r="K1685">
        <v>11.290719032287599</v>
      </c>
      <c r="L1685">
        <v>13.34376049041748</v>
      </c>
      <c r="M1685">
        <v>34.246345520019531</v>
      </c>
      <c r="N1685">
        <v>0.14221625030040741</v>
      </c>
      <c r="O1685">
        <v>0.36805322766304022</v>
      </c>
      <c r="P1685" t="s">
        <v>552</v>
      </c>
      <c r="Q1685">
        <v>0.49402499198913569</v>
      </c>
      <c r="R1685">
        <v>10.528885841369631</v>
      </c>
      <c r="S1685">
        <v>6.5004423260688782E-2</v>
      </c>
      <c r="T1685">
        <v>11.077577590942379</v>
      </c>
      <c r="U1685">
        <v>13.671163558959959</v>
      </c>
      <c r="V1685">
        <v>34.223457336425781</v>
      </c>
      <c r="W1685">
        <v>0.18127994239330289</v>
      </c>
      <c r="X1685">
        <v>0.35462507605552668</v>
      </c>
      <c r="Y1685" t="s">
        <v>623</v>
      </c>
      <c r="Z1685">
        <v>0.49402499198913569</v>
      </c>
      <c r="AA1685">
        <v>10.528885841369631</v>
      </c>
      <c r="AB1685">
        <v>7.9042941331863403E-2</v>
      </c>
      <c r="AC1685">
        <v>11.03216648101807</v>
      </c>
      <c r="AD1685">
        <v>14.04251289367676</v>
      </c>
      <c r="AE1685">
        <v>34.223457336425781</v>
      </c>
      <c r="AF1685">
        <v>9.5828115940093994E-2</v>
      </c>
      <c r="AG1685">
        <v>0.33997619152069092</v>
      </c>
      <c r="AH1685" t="s">
        <v>551</v>
      </c>
      <c r="AI1685">
        <v>0.49402499198913569</v>
      </c>
      <c r="AJ1685">
        <v>10.834071159362789</v>
      </c>
      <c r="AK1685">
        <v>8.9419230818748474E-2</v>
      </c>
      <c r="AL1685">
        <v>6.4543905258178711</v>
      </c>
      <c r="AM1685">
        <v>14.61674880981445</v>
      </c>
      <c r="AN1685">
        <v>34.235664367675781</v>
      </c>
      <c r="AO1685">
        <v>3.4791100770235062E-2</v>
      </c>
      <c r="AP1685">
        <v>0.36255988478660578</v>
      </c>
      <c r="AQ1685" t="s">
        <v>546</v>
      </c>
      <c r="AR1685">
        <v>0.49402499198913569</v>
      </c>
      <c r="AS1685">
        <v>10.681478500366209</v>
      </c>
      <c r="AT1685">
        <v>9.0945154428482056E-2</v>
      </c>
      <c r="AU1685">
        <v>7.2102727890014648</v>
      </c>
      <c r="AV1685">
        <v>14.755180358886721</v>
      </c>
      <c r="AW1685">
        <v>34.272285461425781</v>
      </c>
      <c r="AX1685">
        <v>-9.6438489854335785E-2</v>
      </c>
      <c r="AY1685">
        <v>0.28015992045402532</v>
      </c>
      <c r="AZ1685" t="s">
        <v>624</v>
      </c>
      <c r="BA1685">
        <v>0.49402499198913569</v>
      </c>
      <c r="BB1685">
        <v>10.528885841369631</v>
      </c>
      <c r="BC1685">
        <v>5.3712576627731323E-2</v>
      </c>
      <c r="BD1685">
        <v>11.21234798431396</v>
      </c>
      <c r="BE1685">
        <v>13.1811580657959</v>
      </c>
      <c r="BF1685">
        <v>34.275337219238281</v>
      </c>
      <c r="BG1685">
        <v>0.1770073473453522</v>
      </c>
      <c r="BH1685">
        <v>0.30762657523155212</v>
      </c>
      <c r="BI1685" t="s">
        <v>625</v>
      </c>
      <c r="BJ1685">
        <v>0.49402499198913569</v>
      </c>
      <c r="BK1685">
        <v>10.528885841369631</v>
      </c>
      <c r="BL1685">
        <v>5.2186653017997742E-2</v>
      </c>
      <c r="BM1685">
        <v>10.905453681945801</v>
      </c>
      <c r="BN1685">
        <v>14.01174926757812</v>
      </c>
      <c r="BO1685">
        <v>34.224983215332031</v>
      </c>
      <c r="BP1685">
        <v>0.1226844042539597</v>
      </c>
      <c r="BQ1685">
        <v>0.224005863070488</v>
      </c>
      <c r="BR1685" t="s">
        <v>626</v>
      </c>
      <c r="BS1685">
        <v>0.49402499198913569</v>
      </c>
      <c r="BT1685">
        <v>10.37629318237305</v>
      </c>
      <c r="BU1685">
        <v>5.1271095871925347E-2</v>
      </c>
      <c r="BV1685">
        <v>11.38813400268555</v>
      </c>
      <c r="BW1685">
        <v>12.861080169677731</v>
      </c>
      <c r="BX1685">
        <v>34.365367889404297</v>
      </c>
      <c r="BY1685">
        <v>-0.1141392290592194</v>
      </c>
      <c r="BZ1685">
        <v>0.30884730815887451</v>
      </c>
      <c r="CA1685" t="s">
        <v>627</v>
      </c>
      <c r="CB1685">
        <v>0.49402499198913569</v>
      </c>
      <c r="CC1685">
        <v>14.19110774993896</v>
      </c>
      <c r="CD1685">
        <v>8.7588123977184296E-2</v>
      </c>
      <c r="CE1685">
        <v>9.6910610198974609</v>
      </c>
      <c r="CF1685">
        <v>14.912655830383301</v>
      </c>
      <c r="CG1685">
        <v>34.212776184082031</v>
      </c>
      <c r="CH1685">
        <v>0.1074251532554626</v>
      </c>
      <c r="CI1685">
        <v>0.10498367249965671</v>
      </c>
      <c r="CJ1685" t="s">
        <v>628</v>
      </c>
      <c r="CK1685">
        <v>0.49402499198913569</v>
      </c>
      <c r="CL1685">
        <v>13.733329772949221</v>
      </c>
      <c r="CM1685">
        <v>9.765923023223877E-2</v>
      </c>
      <c r="CN1685">
        <v>5.7754144668579102</v>
      </c>
      <c r="CO1685">
        <v>15.322092056274411</v>
      </c>
      <c r="CP1685">
        <v>34.212776184082031</v>
      </c>
      <c r="CQ1685">
        <v>7.629626989364624E-2</v>
      </c>
      <c r="CR1685">
        <v>0.1074251532554626</v>
      </c>
      <c r="CS1685" t="s">
        <v>629</v>
      </c>
      <c r="CT1685">
        <v>0.49402499198913569</v>
      </c>
      <c r="CU1685">
        <v>12.3599967956543</v>
      </c>
      <c r="CV1685">
        <v>0.1089510768651962</v>
      </c>
      <c r="CW1685">
        <v>2.6866970062255859</v>
      </c>
      <c r="CX1685">
        <v>15.853115081787109</v>
      </c>
      <c r="CY1685">
        <v>34.209724426269531</v>
      </c>
      <c r="CZ1685">
        <v>-1.281777396798134E-2</v>
      </c>
      <c r="DA1685">
        <v>0.11841181665658949</v>
      </c>
      <c r="DB1685" t="s">
        <v>630</v>
      </c>
      <c r="DC1685">
        <v>0.49402499198913569</v>
      </c>
      <c r="DD1685">
        <v>12.20740413665771</v>
      </c>
      <c r="DE1685">
        <v>0.10467848926782609</v>
      </c>
      <c r="DF1685">
        <v>2.2215957641601558</v>
      </c>
      <c r="DG1685">
        <v>15.92269706726074</v>
      </c>
      <c r="DH1685">
        <v>34.264656066894531</v>
      </c>
      <c r="DI1685">
        <v>-0.1080355197191238</v>
      </c>
      <c r="DJ1685">
        <v>0.11291848123073581</v>
      </c>
      <c r="DK1685" t="s">
        <v>631</v>
      </c>
      <c r="DL1685">
        <v>0.49402499198913569</v>
      </c>
      <c r="DM1685">
        <v>10.528885841369631</v>
      </c>
      <c r="DN1685">
        <v>7.7517017722129822E-2</v>
      </c>
      <c r="DO1685">
        <v>10.433759689331049</v>
      </c>
      <c r="DP1685">
        <v>14.520797729492189</v>
      </c>
      <c r="DQ1685">
        <v>34.153263092041023</v>
      </c>
      <c r="DR1685">
        <v>0.1147495955228806</v>
      </c>
      <c r="DS1685">
        <v>0.1098666340112686</v>
      </c>
      <c r="DT1685" t="s">
        <v>632</v>
      </c>
      <c r="DU1685">
        <v>0.49402499198913569</v>
      </c>
      <c r="DV1685">
        <v>10.528885841369631</v>
      </c>
      <c r="DW1685">
        <v>6.1037018895149231E-2</v>
      </c>
      <c r="DX1685">
        <v>10.56193733215332</v>
      </c>
      <c r="DY1685">
        <v>13.78981971740723</v>
      </c>
      <c r="DZ1685">
        <v>34.221931457519531</v>
      </c>
      <c r="EA1685">
        <v>-4.9439985305070877E-2</v>
      </c>
      <c r="EB1685">
        <v>0.1141392290592194</v>
      </c>
      <c r="EC1685" t="s">
        <v>633</v>
      </c>
      <c r="ED1685">
        <v>0.49402499198913569</v>
      </c>
      <c r="EE1685">
        <v>10.528885841369631</v>
      </c>
      <c r="EF1685">
        <v>7.3244422674179077E-2</v>
      </c>
      <c r="EG1685">
        <v>8.5953245162963867</v>
      </c>
      <c r="EH1685">
        <v>14.324502944946291</v>
      </c>
      <c r="EI1685">
        <v>34.276863098144531</v>
      </c>
      <c r="EJ1685">
        <v>-0.14343699812889099</v>
      </c>
      <c r="EK1685">
        <v>0.29908138513565058</v>
      </c>
      <c r="EL1685" t="s">
        <v>634</v>
      </c>
      <c r="EM1685">
        <v>0.49402499198913569</v>
      </c>
      <c r="EN1685">
        <v>13.428144454956049</v>
      </c>
      <c r="EO1685">
        <v>0.10467848926782609</v>
      </c>
      <c r="EP1685">
        <v>2.6266365051269531</v>
      </c>
      <c r="EQ1685">
        <v>17.290170669555661</v>
      </c>
      <c r="ER1685">
        <v>34.221931457519531</v>
      </c>
      <c r="ES1685">
        <v>0.11291848123073581</v>
      </c>
      <c r="ET1685">
        <v>0.1800592094659805</v>
      </c>
      <c r="EU1685" t="s">
        <v>635</v>
      </c>
      <c r="EV1685">
        <v>0.49402499198913569</v>
      </c>
      <c r="EW1685">
        <v>13.122959136962891</v>
      </c>
      <c r="EX1685">
        <v>0.11383403837680819</v>
      </c>
      <c r="EY1685">
        <v>2.028961181640625</v>
      </c>
      <c r="EZ1685">
        <v>17.634418487548832</v>
      </c>
      <c r="FA1685">
        <v>34.218879699707031</v>
      </c>
      <c r="FB1685">
        <v>5.9205908328294747E-2</v>
      </c>
      <c r="FC1685">
        <v>0.19470809400081629</v>
      </c>
      <c r="FD1685" t="s">
        <v>636</v>
      </c>
      <c r="FE1685">
        <v>0.49402499198913569</v>
      </c>
      <c r="FF1685">
        <v>13.885922431945801</v>
      </c>
      <c r="FG1685">
        <v>0.113223671913147</v>
      </c>
      <c r="FH1685">
        <v>1.772605895996094</v>
      </c>
      <c r="FI1685">
        <v>16.9971923828125</v>
      </c>
      <c r="FJ1685">
        <v>34.202095031738281</v>
      </c>
      <c r="FK1685">
        <v>-0.1031525582075119</v>
      </c>
      <c r="FL1685">
        <v>0.1287881135940552</v>
      </c>
      <c r="FM1685" t="s">
        <v>637</v>
      </c>
      <c r="FN1685">
        <v>0.49402499198913569</v>
      </c>
      <c r="FO1685">
        <v>13.122959136962891</v>
      </c>
      <c r="FP1685">
        <v>9.8879970610141754E-2</v>
      </c>
      <c r="FQ1685">
        <v>1.803369522094727</v>
      </c>
      <c r="FR1685">
        <v>16.9854736328125</v>
      </c>
      <c r="FS1685">
        <v>34.272285461425781</v>
      </c>
      <c r="FT1685">
        <v>-0.10254219174385069</v>
      </c>
      <c r="FU1685">
        <v>-4.2725913226604462E-3</v>
      </c>
      <c r="FV1685" t="s">
        <v>638</v>
      </c>
      <c r="FW1685">
        <v>0.49402499198913569</v>
      </c>
      <c r="FX1685">
        <v>13.58073711395264</v>
      </c>
      <c r="FY1685">
        <v>9.3997009098529816E-2</v>
      </c>
      <c r="FZ1685">
        <v>3.0990638732910161</v>
      </c>
      <c r="GA1685">
        <v>16.6207160949707</v>
      </c>
      <c r="GB1685">
        <v>34.228034973144531</v>
      </c>
      <c r="GC1685">
        <v>8.1789605319499969E-2</v>
      </c>
      <c r="GD1685">
        <v>0.15259253978729251</v>
      </c>
      <c r="GE1685" t="s">
        <v>639</v>
      </c>
      <c r="GF1685">
        <v>0.49402499198913569</v>
      </c>
      <c r="GG1685">
        <v>10.528885841369631</v>
      </c>
      <c r="GH1685">
        <v>9.2165902256965637E-2</v>
      </c>
      <c r="GI1685">
        <v>2.9254741668701172</v>
      </c>
      <c r="GJ1685">
        <v>16.816278457641602</v>
      </c>
      <c r="GK1685">
        <v>34.252449035644531</v>
      </c>
      <c r="GL1685">
        <v>-0.1605273634195328</v>
      </c>
      <c r="GM1685">
        <v>0.22827845811843869</v>
      </c>
      <c r="GN1685" t="s">
        <v>640</v>
      </c>
      <c r="GO1685">
        <v>0.49402499198913569</v>
      </c>
      <c r="GP1685">
        <v>10.834071159362789</v>
      </c>
      <c r="GQ1685">
        <v>0.11749625951051711</v>
      </c>
      <c r="GR1685">
        <v>4.6152229309082031</v>
      </c>
      <c r="GS1685">
        <v>18.101718902587891</v>
      </c>
      <c r="GT1685">
        <v>34.241767883300781</v>
      </c>
      <c r="GU1685">
        <v>-6.9582201540470123E-2</v>
      </c>
      <c r="GV1685">
        <v>0.32654803991317749</v>
      </c>
    </row>
    <row r="1686" spans="1:204" x14ac:dyDescent="0.25">
      <c r="A1686" s="1">
        <v>1681</v>
      </c>
      <c r="B1686">
        <v>1</v>
      </c>
      <c r="C1686">
        <v>-33</v>
      </c>
      <c r="D1686">
        <v>-71.583333333333329</v>
      </c>
      <c r="E1686" s="2">
        <v>42778</v>
      </c>
      <c r="F1686" s="3"/>
      <c r="G1686" t="s">
        <v>622</v>
      </c>
      <c r="H1686">
        <v>5.0782241821289063</v>
      </c>
      <c r="I1686">
        <v>10.528885841369631</v>
      </c>
      <c r="J1686">
        <v>5.1271095871925347E-2</v>
      </c>
      <c r="K1686">
        <v>11.290719032287599</v>
      </c>
      <c r="L1686">
        <v>13.126224517822269</v>
      </c>
      <c r="M1686">
        <v>34.287544250488281</v>
      </c>
      <c r="N1686">
        <v>0.13367107510566709</v>
      </c>
      <c r="O1686">
        <v>0.33082064986228937</v>
      </c>
      <c r="P1686" t="s">
        <v>552</v>
      </c>
      <c r="Q1686">
        <v>5.0782241821289063</v>
      </c>
      <c r="R1686">
        <v>10.528885841369631</v>
      </c>
      <c r="S1686">
        <v>6.5004423260688782E-2</v>
      </c>
      <c r="T1686">
        <v>11.077577590942379</v>
      </c>
      <c r="U1686">
        <v>13.564958572387701</v>
      </c>
      <c r="V1686">
        <v>34.238716125488281</v>
      </c>
      <c r="W1686">
        <v>0.17212438583374021</v>
      </c>
      <c r="X1686">
        <v>0.31861323118209839</v>
      </c>
      <c r="Y1686" t="s">
        <v>623</v>
      </c>
      <c r="Z1686">
        <v>5.0782241821289063</v>
      </c>
      <c r="AA1686">
        <v>10.528885841369631</v>
      </c>
      <c r="AB1686">
        <v>7.9042941331863403E-2</v>
      </c>
      <c r="AC1686">
        <v>11.03216648101807</v>
      </c>
      <c r="AD1686">
        <v>13.98025512695312</v>
      </c>
      <c r="AE1686">
        <v>34.228034973144531</v>
      </c>
      <c r="AF1686">
        <v>8.6672566831111908E-2</v>
      </c>
      <c r="AG1686">
        <v>0.30701619386672968</v>
      </c>
      <c r="AH1686" t="s">
        <v>551</v>
      </c>
      <c r="AI1686">
        <v>5.0782241821289063</v>
      </c>
      <c r="AJ1686">
        <v>10.834071159362789</v>
      </c>
      <c r="AK1686">
        <v>8.9419230818748474E-2</v>
      </c>
      <c r="AL1686">
        <v>6.4543905258178711</v>
      </c>
      <c r="AM1686">
        <v>14.55449104309082</v>
      </c>
      <c r="AN1686">
        <v>34.237190246582031</v>
      </c>
      <c r="AO1686">
        <v>2.6245918124914169E-2</v>
      </c>
      <c r="AP1686">
        <v>0.32959991693496699</v>
      </c>
      <c r="AQ1686" t="s">
        <v>546</v>
      </c>
      <c r="AR1686">
        <v>5.0782241821289063</v>
      </c>
      <c r="AS1686">
        <v>10.681478500366209</v>
      </c>
      <c r="AT1686">
        <v>9.0945154428482056E-2</v>
      </c>
      <c r="AU1686">
        <v>7.2102727890014648</v>
      </c>
      <c r="AV1686">
        <v>14.690725326538089</v>
      </c>
      <c r="AW1686">
        <v>34.273811340332031</v>
      </c>
      <c r="AX1686">
        <v>-0.1043733060359955</v>
      </c>
      <c r="AY1686">
        <v>0.2459791898727417</v>
      </c>
      <c r="AZ1686" t="s">
        <v>624</v>
      </c>
      <c r="BA1686">
        <v>5.0782241821289063</v>
      </c>
      <c r="BB1686">
        <v>10.528885841369631</v>
      </c>
      <c r="BC1686">
        <v>5.3712576627731323E-2</v>
      </c>
      <c r="BD1686">
        <v>11.21234798431396</v>
      </c>
      <c r="BE1686">
        <v>12.97167873382568</v>
      </c>
      <c r="BF1686">
        <v>34.310432434082031</v>
      </c>
      <c r="BG1686">
        <v>0.16846217215061191</v>
      </c>
      <c r="BH1686">
        <v>0.27100437879562378</v>
      </c>
      <c r="BI1686" t="s">
        <v>625</v>
      </c>
      <c r="BJ1686">
        <v>5.0782241821289063</v>
      </c>
      <c r="BK1686">
        <v>10.528885841369631</v>
      </c>
      <c r="BL1686">
        <v>5.2186653017997742E-2</v>
      </c>
      <c r="BM1686">
        <v>10.905453681945801</v>
      </c>
      <c r="BN1686">
        <v>13.835963249206539</v>
      </c>
      <c r="BO1686">
        <v>34.252449035644531</v>
      </c>
      <c r="BP1686">
        <v>0.1165807098150253</v>
      </c>
      <c r="BQ1686">
        <v>0.18555253744125369</v>
      </c>
      <c r="BR1686" t="s">
        <v>626</v>
      </c>
      <c r="BS1686">
        <v>5.0782241821289063</v>
      </c>
      <c r="BT1686">
        <v>10.37629318237305</v>
      </c>
      <c r="BU1686">
        <v>5.1271095871925347E-2</v>
      </c>
      <c r="BV1686">
        <v>11.38813400268555</v>
      </c>
      <c r="BW1686">
        <v>12.471419334411619</v>
      </c>
      <c r="BX1686">
        <v>34.403514862060547</v>
      </c>
      <c r="BY1686">
        <v>-0.1226844042539597</v>
      </c>
      <c r="BZ1686">
        <v>0.25818657875061041</v>
      </c>
      <c r="CA1686" t="s">
        <v>627</v>
      </c>
      <c r="CB1686">
        <v>5.0782241821289063</v>
      </c>
      <c r="CC1686">
        <v>14.19110774993896</v>
      </c>
      <c r="CD1686">
        <v>8.7588123977184296E-2</v>
      </c>
      <c r="CE1686">
        <v>9.6910610198974609</v>
      </c>
      <c r="CF1686">
        <v>14.878231048583981</v>
      </c>
      <c r="CG1686">
        <v>34.212776184082031</v>
      </c>
      <c r="CH1686">
        <v>0.1001007109880447</v>
      </c>
      <c r="CI1686">
        <v>7.4465163052082062E-2</v>
      </c>
      <c r="CJ1686" t="s">
        <v>628</v>
      </c>
      <c r="CK1686">
        <v>5.0782241821289063</v>
      </c>
      <c r="CL1686">
        <v>13.733329772949221</v>
      </c>
      <c r="CM1686">
        <v>9.765923023223877E-2</v>
      </c>
      <c r="CN1686">
        <v>5.7754144668579102</v>
      </c>
      <c r="CO1686">
        <v>15.286934852600099</v>
      </c>
      <c r="CP1686">
        <v>34.212776184082031</v>
      </c>
      <c r="CQ1686">
        <v>6.8361461162567139E-2</v>
      </c>
      <c r="CR1686">
        <v>7.6906643807888031E-2</v>
      </c>
      <c r="CS1686" t="s">
        <v>629</v>
      </c>
      <c r="CT1686">
        <v>5.0782241821289063</v>
      </c>
      <c r="CU1686">
        <v>12.3599967956543</v>
      </c>
      <c r="CV1686">
        <v>0.1089510768651962</v>
      </c>
      <c r="CW1686">
        <v>2.6866970062255859</v>
      </c>
      <c r="CX1686">
        <v>15.81649208068848</v>
      </c>
      <c r="CY1686">
        <v>34.209724426269531</v>
      </c>
      <c r="CZ1686">
        <v>-2.014221623539925E-2</v>
      </c>
      <c r="DA1686">
        <v>8.7282940745353699E-2</v>
      </c>
      <c r="DB1686" t="s">
        <v>630</v>
      </c>
      <c r="DC1686">
        <v>5.0782241821289063</v>
      </c>
      <c r="DD1686">
        <v>12.20740413665771</v>
      </c>
      <c r="DE1686">
        <v>0.10467848926782609</v>
      </c>
      <c r="DF1686">
        <v>2.2215957641601558</v>
      </c>
      <c r="DG1686">
        <v>15.880947113037109</v>
      </c>
      <c r="DH1686">
        <v>34.264656066894531</v>
      </c>
      <c r="DI1686">
        <v>-0.1159703359007835</v>
      </c>
      <c r="DJ1686">
        <v>8.1179231405258179E-2</v>
      </c>
      <c r="DK1686" t="s">
        <v>631</v>
      </c>
      <c r="DL1686">
        <v>5.0782241821289063</v>
      </c>
      <c r="DM1686">
        <v>10.528885841369631</v>
      </c>
      <c r="DN1686">
        <v>7.7517017722129822E-2</v>
      </c>
      <c r="DO1686">
        <v>10.433759689331049</v>
      </c>
      <c r="DP1686">
        <v>14.460004806518549</v>
      </c>
      <c r="DQ1686">
        <v>34.160892486572273</v>
      </c>
      <c r="DR1686">
        <v>0.1074251532554626</v>
      </c>
      <c r="DS1686">
        <v>7.8127384185791016E-2</v>
      </c>
      <c r="DT1686" t="s">
        <v>632</v>
      </c>
      <c r="DU1686">
        <v>5.0782241821289063</v>
      </c>
      <c r="DV1686">
        <v>10.528885841369631</v>
      </c>
      <c r="DW1686">
        <v>6.1037018895149231E-2</v>
      </c>
      <c r="DX1686">
        <v>10.56193733215332</v>
      </c>
      <c r="DY1686">
        <v>13.701925277709959</v>
      </c>
      <c r="DZ1686">
        <v>34.231086730957031</v>
      </c>
      <c r="EA1686">
        <v>-5.6154057383537292E-2</v>
      </c>
      <c r="EB1686">
        <v>7.9958498477935791E-2</v>
      </c>
      <c r="EC1686" t="s">
        <v>633</v>
      </c>
      <c r="ED1686">
        <v>5.0782241821289063</v>
      </c>
      <c r="EE1686">
        <v>10.528885841369631</v>
      </c>
      <c r="EF1686">
        <v>7.3244422674179077E-2</v>
      </c>
      <c r="EG1686">
        <v>8.5953245162963867</v>
      </c>
      <c r="EH1686">
        <v>14.21463680267334</v>
      </c>
      <c r="EI1686">
        <v>34.287544250488281</v>
      </c>
      <c r="EJ1686">
        <v>-0.15259253978729251</v>
      </c>
      <c r="EK1686">
        <v>0.2612384557723999</v>
      </c>
      <c r="EL1686" t="s">
        <v>634</v>
      </c>
      <c r="EM1686">
        <v>5.0782241821289063</v>
      </c>
      <c r="EN1686">
        <v>13.428144454956049</v>
      </c>
      <c r="EO1686">
        <v>0.10467848926782609</v>
      </c>
      <c r="EP1686">
        <v>2.6266365051269531</v>
      </c>
      <c r="EQ1686">
        <v>17.275520324707031</v>
      </c>
      <c r="ER1686">
        <v>34.221931457519531</v>
      </c>
      <c r="ES1686">
        <v>0.1031525582075119</v>
      </c>
      <c r="ET1686">
        <v>0.14954069256782529</v>
      </c>
      <c r="EU1686" t="s">
        <v>635</v>
      </c>
      <c r="EV1686">
        <v>5.0782241821289063</v>
      </c>
      <c r="EW1686">
        <v>13.122959136962891</v>
      </c>
      <c r="EX1686">
        <v>0.11383403837680819</v>
      </c>
      <c r="EY1686">
        <v>2.028961181640625</v>
      </c>
      <c r="EZ1686">
        <v>17.617572784423832</v>
      </c>
      <c r="FA1686">
        <v>34.218879699707031</v>
      </c>
      <c r="FB1686">
        <v>4.9439985305070877E-2</v>
      </c>
      <c r="FC1686">
        <v>0.16296884417533869</v>
      </c>
      <c r="FD1686" t="s">
        <v>636</v>
      </c>
      <c r="FE1686">
        <v>5.0782241821289063</v>
      </c>
      <c r="FF1686">
        <v>13.885922431945801</v>
      </c>
      <c r="FG1686">
        <v>0.113223671913147</v>
      </c>
      <c r="FH1686">
        <v>1.772605895996094</v>
      </c>
      <c r="FI1686">
        <v>16.9678955078125</v>
      </c>
      <c r="FJ1686">
        <v>34.200569152832031</v>
      </c>
      <c r="FK1686">
        <v>-0.1116977483034134</v>
      </c>
      <c r="FL1686">
        <v>9.6438489854335785E-2</v>
      </c>
      <c r="FM1686" t="s">
        <v>637</v>
      </c>
      <c r="FN1686">
        <v>5.0782241821289063</v>
      </c>
      <c r="FO1686">
        <v>13.122959136962891</v>
      </c>
      <c r="FP1686">
        <v>9.8879970610141754E-2</v>
      </c>
      <c r="FQ1686">
        <v>1.803369522094727</v>
      </c>
      <c r="FR1686">
        <v>16.956174850463871</v>
      </c>
      <c r="FS1686">
        <v>34.272285461425781</v>
      </c>
      <c r="FT1686">
        <v>-0.1104770004749298</v>
      </c>
      <c r="FU1686">
        <v>-3.5401470959186547E-2</v>
      </c>
      <c r="FV1686" t="s">
        <v>638</v>
      </c>
      <c r="FW1686">
        <v>5.0782241821289063</v>
      </c>
      <c r="FX1686">
        <v>13.58073711395264</v>
      </c>
      <c r="FY1686">
        <v>9.3997009098529816E-2</v>
      </c>
      <c r="FZ1686">
        <v>3.0990638732910161</v>
      </c>
      <c r="GA1686">
        <v>16.6016731262207</v>
      </c>
      <c r="GB1686">
        <v>34.228034973144531</v>
      </c>
      <c r="GC1686">
        <v>7.2023682296276093E-2</v>
      </c>
      <c r="GD1686">
        <v>0.1226844042539597</v>
      </c>
      <c r="GE1686" t="s">
        <v>639</v>
      </c>
      <c r="GF1686">
        <v>5.0782241821289063</v>
      </c>
      <c r="GG1686">
        <v>10.528885841369631</v>
      </c>
      <c r="GH1686">
        <v>9.2165902256965637E-2</v>
      </c>
      <c r="GI1686">
        <v>2.9254741668701172</v>
      </c>
      <c r="GJ1686">
        <v>16.779655456542969</v>
      </c>
      <c r="GK1686">
        <v>34.252449035644531</v>
      </c>
      <c r="GL1686">
        <v>-0.16846217215061191</v>
      </c>
      <c r="GM1686">
        <v>0.19470809400081629</v>
      </c>
      <c r="GN1686" t="s">
        <v>640</v>
      </c>
      <c r="GO1686">
        <v>5.0782241821289063</v>
      </c>
      <c r="GP1686">
        <v>10.834071159362789</v>
      </c>
      <c r="GQ1686">
        <v>0.11749625951051711</v>
      </c>
      <c r="GR1686">
        <v>4.6152229309082031</v>
      </c>
      <c r="GS1686">
        <v>18.082674026489261</v>
      </c>
      <c r="GT1686">
        <v>34.240242004394531</v>
      </c>
      <c r="GU1686">
        <v>-7.9348124563694E-2</v>
      </c>
      <c r="GV1686">
        <v>0.29480880498886108</v>
      </c>
    </row>
    <row r="1687" spans="1:204" x14ac:dyDescent="0.25">
      <c r="A1687" s="1">
        <v>1682</v>
      </c>
      <c r="B1687">
        <v>1</v>
      </c>
      <c r="C1687">
        <v>-33</v>
      </c>
      <c r="D1687">
        <v>-71.583333333333329</v>
      </c>
      <c r="E1687" s="2">
        <v>42778</v>
      </c>
      <c r="F1687" s="3"/>
      <c r="G1687" t="s">
        <v>622</v>
      </c>
      <c r="H1687">
        <v>9.5729970932006836</v>
      </c>
      <c r="I1687">
        <v>10.528885841369631</v>
      </c>
      <c r="J1687">
        <v>5.1271095871925347E-2</v>
      </c>
      <c r="K1687">
        <v>11.290719032287599</v>
      </c>
      <c r="L1687">
        <v>12.79515933990479</v>
      </c>
      <c r="M1687">
        <v>34.359264373779297</v>
      </c>
      <c r="N1687">
        <v>0.1293984800577164</v>
      </c>
      <c r="O1687">
        <v>0.28260138630866999</v>
      </c>
      <c r="P1687" t="s">
        <v>552</v>
      </c>
      <c r="Q1687">
        <v>9.5729970932006836</v>
      </c>
      <c r="R1687">
        <v>10.528885841369631</v>
      </c>
      <c r="S1687">
        <v>6.5004423260688782E-2</v>
      </c>
      <c r="T1687">
        <v>11.077577590942379</v>
      </c>
      <c r="U1687">
        <v>13.41554069519043</v>
      </c>
      <c r="V1687">
        <v>34.270759582519531</v>
      </c>
      <c r="W1687">
        <v>0.1666310578584671</v>
      </c>
      <c r="X1687">
        <v>0.28321176767349238</v>
      </c>
      <c r="Y1687" t="s">
        <v>623</v>
      </c>
      <c r="Z1687">
        <v>9.5729970932006836</v>
      </c>
      <c r="AA1687">
        <v>10.528885841369631</v>
      </c>
      <c r="AB1687">
        <v>7.9042941331863403E-2</v>
      </c>
      <c r="AC1687">
        <v>11.03216648101807</v>
      </c>
      <c r="AD1687">
        <v>13.91580009460449</v>
      </c>
      <c r="AE1687">
        <v>34.235664367675781</v>
      </c>
      <c r="AF1687">
        <v>8.3010345697402954E-2</v>
      </c>
      <c r="AG1687">
        <v>0.28321176767349238</v>
      </c>
      <c r="AH1687" t="s">
        <v>551</v>
      </c>
      <c r="AI1687">
        <v>9.5729970932006836</v>
      </c>
      <c r="AJ1687">
        <v>10.834071159362789</v>
      </c>
      <c r="AK1687">
        <v>8.9419230818748474E-2</v>
      </c>
      <c r="AL1687">
        <v>6.4543905258178711</v>
      </c>
      <c r="AM1687">
        <v>14.462203025817869</v>
      </c>
      <c r="AN1687">
        <v>34.243293762207031</v>
      </c>
      <c r="AO1687">
        <v>2.2583696991205219E-2</v>
      </c>
      <c r="AP1687">
        <v>0.30579546093940729</v>
      </c>
      <c r="AQ1687" t="s">
        <v>546</v>
      </c>
      <c r="AR1687">
        <v>9.5729970932006836</v>
      </c>
      <c r="AS1687">
        <v>10.681478500366209</v>
      </c>
      <c r="AT1687">
        <v>9.0945154428482056E-2</v>
      </c>
      <c r="AU1687">
        <v>7.2102727890014648</v>
      </c>
      <c r="AV1687">
        <v>14.59477519989014</v>
      </c>
      <c r="AW1687">
        <v>34.278388977050781</v>
      </c>
      <c r="AX1687">
        <v>-0.1062044128775597</v>
      </c>
      <c r="AY1687">
        <v>0.21912290155887601</v>
      </c>
      <c r="AZ1687" t="s">
        <v>624</v>
      </c>
      <c r="BA1687">
        <v>9.5729970932006836</v>
      </c>
      <c r="BB1687">
        <v>10.528885841369631</v>
      </c>
      <c r="BC1687">
        <v>5.3712576627731323E-2</v>
      </c>
      <c r="BD1687">
        <v>11.21234798431396</v>
      </c>
      <c r="BE1687">
        <v>12.6303596496582</v>
      </c>
      <c r="BF1687">
        <v>34.374523162841797</v>
      </c>
      <c r="BG1687">
        <v>0.16479995846748349</v>
      </c>
      <c r="BH1687">
        <v>0.22949919104576111</v>
      </c>
      <c r="BI1687" t="s">
        <v>625</v>
      </c>
      <c r="BJ1687">
        <v>9.5729970932006836</v>
      </c>
      <c r="BK1687">
        <v>10.528885841369631</v>
      </c>
      <c r="BL1687">
        <v>5.2186653017997742E-2</v>
      </c>
      <c r="BM1687">
        <v>10.905453681945801</v>
      </c>
      <c r="BN1687">
        <v>13.61989212036133</v>
      </c>
      <c r="BO1687">
        <v>34.292121887207031</v>
      </c>
      <c r="BP1687">
        <v>0.11963255703449251</v>
      </c>
      <c r="BQ1687">
        <v>0.1507614403963089</v>
      </c>
      <c r="BR1687" t="s">
        <v>626</v>
      </c>
      <c r="BS1687">
        <v>9.5729970932006836</v>
      </c>
      <c r="BT1687">
        <v>10.37629318237305</v>
      </c>
      <c r="BU1687">
        <v>5.1271095871925347E-2</v>
      </c>
      <c r="BV1687">
        <v>11.38813400268555</v>
      </c>
      <c r="BW1687">
        <v>12.06271553039551</v>
      </c>
      <c r="BX1687">
        <v>34.435558319091797</v>
      </c>
      <c r="BY1687">
        <v>-0.1159703359007835</v>
      </c>
      <c r="BZ1687">
        <v>0.1806695759296417</v>
      </c>
      <c r="CA1687" t="s">
        <v>627</v>
      </c>
      <c r="CB1687">
        <v>9.5729970932006836</v>
      </c>
      <c r="CC1687">
        <v>14.19110774993896</v>
      </c>
      <c r="CD1687">
        <v>8.7588123977184296E-2</v>
      </c>
      <c r="CE1687">
        <v>9.6910610198974609</v>
      </c>
      <c r="CF1687">
        <v>14.84087657928467</v>
      </c>
      <c r="CG1687">
        <v>34.212776184082031</v>
      </c>
      <c r="CH1687">
        <v>9.8269596695899963E-2</v>
      </c>
      <c r="CI1687">
        <v>5.6764427572488778E-2</v>
      </c>
      <c r="CJ1687" t="s">
        <v>628</v>
      </c>
      <c r="CK1687">
        <v>9.5729970932006836</v>
      </c>
      <c r="CL1687">
        <v>13.733329772949221</v>
      </c>
      <c r="CM1687">
        <v>9.765923023223877E-2</v>
      </c>
      <c r="CN1687">
        <v>5.7754144668579102</v>
      </c>
      <c r="CO1687">
        <v>15.245185852050779</v>
      </c>
      <c r="CP1687">
        <v>34.212776184082031</v>
      </c>
      <c r="CQ1687">
        <v>6.5919980406761169E-2</v>
      </c>
      <c r="CR1687">
        <v>5.9816278517246253E-2</v>
      </c>
      <c r="CS1687" t="s">
        <v>629</v>
      </c>
      <c r="CT1687">
        <v>9.5729970932006836</v>
      </c>
      <c r="CU1687">
        <v>12.3599967956543</v>
      </c>
      <c r="CV1687">
        <v>0.1089510768651962</v>
      </c>
      <c r="CW1687">
        <v>2.6866970062255859</v>
      </c>
      <c r="CX1687">
        <v>15.77034759521484</v>
      </c>
      <c r="CY1687">
        <v>34.211250305175781</v>
      </c>
      <c r="CZ1687">
        <v>-2.2583696991205219E-2</v>
      </c>
      <c r="DA1687">
        <v>6.7751094698905945E-2</v>
      </c>
      <c r="DB1687" t="s">
        <v>630</v>
      </c>
      <c r="DC1687">
        <v>9.5729970932006836</v>
      </c>
      <c r="DD1687">
        <v>12.20740413665771</v>
      </c>
      <c r="DE1687">
        <v>0.10467848926782609</v>
      </c>
      <c r="DF1687">
        <v>2.2215957641601558</v>
      </c>
      <c r="DG1687">
        <v>15.82967567443848</v>
      </c>
      <c r="DH1687">
        <v>34.264656066894531</v>
      </c>
      <c r="DI1687">
        <v>-0.1178014427423477</v>
      </c>
      <c r="DJ1687">
        <v>6.0426648706197739E-2</v>
      </c>
      <c r="DK1687" t="s">
        <v>631</v>
      </c>
      <c r="DL1687">
        <v>9.5729970932006836</v>
      </c>
      <c r="DM1687">
        <v>10.528885841369631</v>
      </c>
      <c r="DN1687">
        <v>7.7517017722129822E-2</v>
      </c>
      <c r="DO1687">
        <v>10.433759689331049</v>
      </c>
      <c r="DP1687">
        <v>14.40946674346924</v>
      </c>
      <c r="DQ1687">
        <v>34.174625396728523</v>
      </c>
      <c r="DR1687">
        <v>0.1062044128775597</v>
      </c>
      <c r="DS1687">
        <v>5.6764427572488778E-2</v>
      </c>
      <c r="DT1687" t="s">
        <v>632</v>
      </c>
      <c r="DU1687">
        <v>9.5729970932006836</v>
      </c>
      <c r="DV1687">
        <v>10.528885841369631</v>
      </c>
      <c r="DW1687">
        <v>6.1037018895149231E-2</v>
      </c>
      <c r="DX1687">
        <v>10.56193733215332</v>
      </c>
      <c r="DY1687">
        <v>13.540788650512701</v>
      </c>
      <c r="DZ1687">
        <v>34.253974914550781</v>
      </c>
      <c r="EA1687">
        <v>-5.3102206438779831E-2</v>
      </c>
      <c r="EB1687">
        <v>4.3336283415555947E-2</v>
      </c>
      <c r="EC1687" t="s">
        <v>633</v>
      </c>
      <c r="ED1687">
        <v>9.5729970932006836</v>
      </c>
      <c r="EE1687">
        <v>10.528885841369631</v>
      </c>
      <c r="EF1687">
        <v>7.3244422674179077E-2</v>
      </c>
      <c r="EG1687">
        <v>8.5953245162963867</v>
      </c>
      <c r="EH1687">
        <v>14.05203437805176</v>
      </c>
      <c r="EI1687">
        <v>34.302803039550781</v>
      </c>
      <c r="EJ1687">
        <v>-0.15381328761577609</v>
      </c>
      <c r="EK1687">
        <v>0.2203436344861984</v>
      </c>
      <c r="EL1687" t="s">
        <v>634</v>
      </c>
      <c r="EM1687">
        <v>9.5729970932006836</v>
      </c>
      <c r="EN1687">
        <v>13.428144454956049</v>
      </c>
      <c r="EO1687">
        <v>0.10467848926782609</v>
      </c>
      <c r="EP1687">
        <v>2.6266365051269531</v>
      </c>
      <c r="EQ1687">
        <v>17.240364074707031</v>
      </c>
      <c r="ER1687">
        <v>34.220405578613281</v>
      </c>
      <c r="ES1687">
        <v>9.765923023223877E-2</v>
      </c>
      <c r="ET1687">
        <v>0.13183996081352231</v>
      </c>
      <c r="EU1687" t="s">
        <v>635</v>
      </c>
      <c r="EV1687">
        <v>9.5729970932006836</v>
      </c>
      <c r="EW1687">
        <v>13.122959136962891</v>
      </c>
      <c r="EX1687">
        <v>0.11383403837680819</v>
      </c>
      <c r="EY1687">
        <v>2.028961181640625</v>
      </c>
      <c r="EZ1687">
        <v>17.578752517700199</v>
      </c>
      <c r="FA1687">
        <v>34.218879699707031</v>
      </c>
      <c r="FB1687">
        <v>4.4557023793458939E-2</v>
      </c>
      <c r="FC1687">
        <v>0.14343699812889099</v>
      </c>
      <c r="FD1687" t="s">
        <v>636</v>
      </c>
      <c r="FE1687">
        <v>9.5729970932006836</v>
      </c>
      <c r="FF1687">
        <v>13.885922431945801</v>
      </c>
      <c r="FG1687">
        <v>0.113223671913147</v>
      </c>
      <c r="FH1687">
        <v>1.772605895996094</v>
      </c>
      <c r="FI1687">
        <v>16.925413131713871</v>
      </c>
      <c r="FJ1687">
        <v>34.200569152832031</v>
      </c>
      <c r="FK1687">
        <v>-0.1141392290592194</v>
      </c>
      <c r="FL1687">
        <v>7.5075536966323853E-2</v>
      </c>
      <c r="FM1687" t="s">
        <v>637</v>
      </c>
      <c r="FN1687">
        <v>9.5729970932006836</v>
      </c>
      <c r="FO1687">
        <v>13.122959136962891</v>
      </c>
      <c r="FP1687">
        <v>9.8879970610141754E-2</v>
      </c>
      <c r="FQ1687">
        <v>1.803369522094727</v>
      </c>
      <c r="FR1687">
        <v>16.912227630615231</v>
      </c>
      <c r="FS1687">
        <v>34.272285461425781</v>
      </c>
      <c r="FT1687">
        <v>-0.1116977483034134</v>
      </c>
      <c r="FU1687">
        <v>-5.4322946816682822E-2</v>
      </c>
      <c r="FV1687" t="s">
        <v>638</v>
      </c>
      <c r="FW1687">
        <v>9.5729970932006836</v>
      </c>
      <c r="FX1687">
        <v>13.58073711395264</v>
      </c>
      <c r="FY1687">
        <v>9.3997009098529816E-2</v>
      </c>
      <c r="FZ1687">
        <v>3.0990638732910161</v>
      </c>
      <c r="GA1687">
        <v>16.56065559387207</v>
      </c>
      <c r="GB1687">
        <v>34.226509094238281</v>
      </c>
      <c r="GC1687">
        <v>6.6530346870422363E-2</v>
      </c>
      <c r="GD1687">
        <v>0.1043733060359955</v>
      </c>
      <c r="GE1687" t="s">
        <v>639</v>
      </c>
      <c r="GF1687">
        <v>9.5729970932006836</v>
      </c>
      <c r="GG1687">
        <v>10.528885841369631</v>
      </c>
      <c r="GH1687">
        <v>9.2165902256965637E-2</v>
      </c>
      <c r="GI1687">
        <v>2.9254741668701172</v>
      </c>
      <c r="GJ1687">
        <v>16.6558723449707</v>
      </c>
      <c r="GK1687">
        <v>34.249397277832031</v>
      </c>
      <c r="GL1687">
        <v>-0.1690725386142731</v>
      </c>
      <c r="GM1687">
        <v>0.16541032493114469</v>
      </c>
      <c r="GN1687" t="s">
        <v>640</v>
      </c>
      <c r="GO1687">
        <v>9.5729970932006836</v>
      </c>
      <c r="GP1687">
        <v>10.834071159362789</v>
      </c>
      <c r="GQ1687">
        <v>0.11749625951051711</v>
      </c>
      <c r="GR1687">
        <v>4.6152229309082031</v>
      </c>
      <c r="GS1687">
        <v>18.014556884765621</v>
      </c>
      <c r="GT1687">
        <v>34.238716125488281</v>
      </c>
      <c r="GU1687">
        <v>-8.4841459989547729E-2</v>
      </c>
      <c r="GV1687">
        <v>0.27039399743080139</v>
      </c>
    </row>
    <row r="1688" spans="1:204" x14ac:dyDescent="0.25">
      <c r="A1688" s="1">
        <v>1686</v>
      </c>
      <c r="B1688">
        <v>5</v>
      </c>
      <c r="C1688">
        <v>-33.666666666666657</v>
      </c>
      <c r="D1688">
        <v>-71.666666666666657</v>
      </c>
      <c r="E1688" s="2">
        <v>42780</v>
      </c>
      <c r="F1688" s="3">
        <f t="shared" ref="F1688:F1751" si="555">(I1688-MIN(I:I))/(MAX(I:I)-MIN(I:I))</f>
        <v>3.664920931460118E-2</v>
      </c>
      <c r="G1688" t="s">
        <v>1796</v>
      </c>
      <c r="H1688">
        <v>0.49402499198913569</v>
      </c>
      <c r="I1688">
        <v>11.749626159667971</v>
      </c>
      <c r="J1688">
        <v>3.6622211337089539E-2</v>
      </c>
      <c r="K1688">
        <v>13.142337799072269</v>
      </c>
      <c r="L1688">
        <v>13.44630241394043</v>
      </c>
      <c r="M1688">
        <v>34.270759582519531</v>
      </c>
      <c r="N1688">
        <v>1.3428144156932831E-2</v>
      </c>
      <c r="O1688">
        <v>0.17273476719856259</v>
      </c>
      <c r="P1688" t="s">
        <v>1506</v>
      </c>
      <c r="Q1688">
        <v>0.49402499198913569</v>
      </c>
      <c r="R1688">
        <v>10.528885841369631</v>
      </c>
      <c r="S1688">
        <v>4.3336283415555947E-2</v>
      </c>
      <c r="T1688">
        <v>11.43574333190918</v>
      </c>
      <c r="U1688">
        <v>13.252204895019529</v>
      </c>
      <c r="V1688">
        <v>34.318065643310547</v>
      </c>
      <c r="W1688">
        <v>2.563554793596268E-2</v>
      </c>
      <c r="X1688">
        <v>0.24475844204425809</v>
      </c>
      <c r="Y1688" t="s">
        <v>710</v>
      </c>
      <c r="Z1688">
        <v>0.49402499198913569</v>
      </c>
      <c r="AA1688">
        <v>10.528885841369631</v>
      </c>
      <c r="AB1688">
        <v>4.6998504549264908E-2</v>
      </c>
      <c r="AC1688">
        <v>11.03509616851807</v>
      </c>
      <c r="AD1688">
        <v>13.650654792785639</v>
      </c>
      <c r="AE1688">
        <v>34.272285461425781</v>
      </c>
      <c r="AF1688">
        <v>-5.9816278517246253E-2</v>
      </c>
      <c r="AG1688">
        <v>0.20874661207199099</v>
      </c>
      <c r="AH1688" t="s">
        <v>709</v>
      </c>
      <c r="AI1688">
        <v>0.49402499198913569</v>
      </c>
      <c r="AJ1688">
        <v>10.528885841369631</v>
      </c>
      <c r="AK1688">
        <v>4.2115543037652969E-2</v>
      </c>
      <c r="AL1688">
        <v>10.95965480804443</v>
      </c>
      <c r="AM1688">
        <v>13.41334247589111</v>
      </c>
      <c r="AN1688">
        <v>34.281440734863281</v>
      </c>
      <c r="AO1688">
        <v>-8.0568864941596985E-2</v>
      </c>
      <c r="AP1688">
        <v>0.1098666340112686</v>
      </c>
      <c r="AQ1688" t="s">
        <v>873</v>
      </c>
      <c r="AR1688">
        <v>0.49402499198913569</v>
      </c>
      <c r="AS1688">
        <v>10.528885841369631</v>
      </c>
      <c r="AT1688">
        <v>5.4628133773803711E-2</v>
      </c>
      <c r="AU1688">
        <v>10.865901947021481</v>
      </c>
      <c r="AV1688">
        <v>14.136997222900391</v>
      </c>
      <c r="AW1688">
        <v>34.209724426269531</v>
      </c>
      <c r="AX1688">
        <v>0.1672414243221283</v>
      </c>
      <c r="AY1688">
        <v>0.38209173083305359</v>
      </c>
      <c r="AZ1688" t="s">
        <v>1512</v>
      </c>
      <c r="BA1688">
        <v>0.49402499198913569</v>
      </c>
      <c r="BB1688">
        <v>10.528885841369631</v>
      </c>
      <c r="BC1688">
        <v>3.7842951714992523E-2</v>
      </c>
      <c r="BD1688">
        <v>11.74117279052734</v>
      </c>
      <c r="BE1688">
        <v>13.1709041595459</v>
      </c>
      <c r="BF1688">
        <v>34.307380676269531</v>
      </c>
      <c r="BG1688">
        <v>4.6998504549264908E-2</v>
      </c>
      <c r="BH1688">
        <v>0.23194067180156711</v>
      </c>
      <c r="BI1688" t="s">
        <v>1507</v>
      </c>
      <c r="BJ1688">
        <v>0.49402499198913569</v>
      </c>
      <c r="BK1688">
        <v>10.528885841369631</v>
      </c>
      <c r="BL1688">
        <v>6.7445904016494751E-2</v>
      </c>
      <c r="BM1688">
        <v>7.0952787399291992</v>
      </c>
      <c r="BN1688">
        <v>13.856472015380859</v>
      </c>
      <c r="BO1688">
        <v>34.218879699707031</v>
      </c>
      <c r="BP1688">
        <v>2.746665850281715E-2</v>
      </c>
      <c r="BQ1688">
        <v>6.1647389084100723E-2</v>
      </c>
      <c r="BR1688" t="s">
        <v>1797</v>
      </c>
      <c r="BS1688">
        <v>0.49402499198913569</v>
      </c>
      <c r="BT1688">
        <v>10.528885841369631</v>
      </c>
      <c r="BU1688">
        <v>6.8666644394397736E-2</v>
      </c>
      <c r="BV1688">
        <v>11.38154220581055</v>
      </c>
      <c r="BW1688">
        <v>15.665609359741209</v>
      </c>
      <c r="BX1688">
        <v>34.319591522216797</v>
      </c>
      <c r="BY1688">
        <v>-0.156254768371582</v>
      </c>
      <c r="BZ1688">
        <v>0.43946653604507452</v>
      </c>
      <c r="CA1688" t="s">
        <v>1508</v>
      </c>
      <c r="CB1688">
        <v>0.49402499198913569</v>
      </c>
      <c r="CC1688">
        <v>10.834071159362789</v>
      </c>
      <c r="CD1688">
        <v>5.6764427572488778E-2</v>
      </c>
      <c r="CE1688">
        <v>10.934019088745121</v>
      </c>
      <c r="CF1688">
        <v>14.58378791809082</v>
      </c>
      <c r="CG1688">
        <v>34.305854797363281</v>
      </c>
      <c r="CH1688">
        <v>3.17392498254776E-2</v>
      </c>
      <c r="CI1688">
        <v>0.1141392290592194</v>
      </c>
      <c r="CJ1688" t="s">
        <v>717</v>
      </c>
      <c r="CK1688">
        <v>0.49402499198913569</v>
      </c>
      <c r="CL1688">
        <v>10.528885841369631</v>
      </c>
      <c r="CM1688">
        <v>6.1952576041221619E-2</v>
      </c>
      <c r="CN1688">
        <v>10.38322067260742</v>
      </c>
      <c r="CO1688">
        <v>15.15509510040283</v>
      </c>
      <c r="CP1688">
        <v>34.305854797363281</v>
      </c>
      <c r="CQ1688">
        <v>-3.8453321903944022E-2</v>
      </c>
      <c r="CR1688">
        <v>0.15747550129890439</v>
      </c>
      <c r="CS1688" t="s">
        <v>716</v>
      </c>
      <c r="CT1688">
        <v>0.49402499198913569</v>
      </c>
      <c r="CU1688">
        <v>10.528885841369631</v>
      </c>
      <c r="CV1688">
        <v>5.0050355494022369E-2</v>
      </c>
      <c r="CW1688">
        <v>6.4829549789428711</v>
      </c>
      <c r="CX1688">
        <v>14.290079116821291</v>
      </c>
      <c r="CY1688">
        <v>34.264656066894531</v>
      </c>
      <c r="CZ1688">
        <v>-0.1403851509094238</v>
      </c>
      <c r="DA1688">
        <v>0.14343699812889099</v>
      </c>
      <c r="DB1688" t="s">
        <v>876</v>
      </c>
      <c r="DC1688">
        <v>0.49402499198913569</v>
      </c>
      <c r="DD1688">
        <v>10.528885841369631</v>
      </c>
      <c r="DE1688">
        <v>8.4841459989547729E-2</v>
      </c>
      <c r="DF1688">
        <v>7.1377601623535156</v>
      </c>
      <c r="DG1688">
        <v>15.95712089538574</v>
      </c>
      <c r="DH1688">
        <v>34.257026672363281</v>
      </c>
      <c r="DI1688">
        <v>0.17090365290641779</v>
      </c>
      <c r="DJ1688">
        <v>0.16418957710266111</v>
      </c>
      <c r="DK1688" t="s">
        <v>1515</v>
      </c>
      <c r="DL1688">
        <v>0.49402499198913569</v>
      </c>
      <c r="DM1688">
        <v>10.528885841369631</v>
      </c>
      <c r="DN1688">
        <v>4.8829615116119378E-2</v>
      </c>
      <c r="DO1688">
        <v>11.43061637878418</v>
      </c>
      <c r="DP1688">
        <v>14.07107734680176</v>
      </c>
      <c r="DQ1688">
        <v>34.240242004394531</v>
      </c>
      <c r="DR1688">
        <v>3.2349620014429092E-2</v>
      </c>
      <c r="DS1688">
        <v>0.1001007109880447</v>
      </c>
      <c r="DT1688" t="s">
        <v>1509</v>
      </c>
      <c r="DU1688">
        <v>0.49402499198913569</v>
      </c>
      <c r="DV1688">
        <v>10.528885841369631</v>
      </c>
      <c r="DW1688">
        <v>3.6011841148138053E-2</v>
      </c>
      <c r="DX1688">
        <v>12.77904605865479</v>
      </c>
      <c r="DY1688">
        <v>13.289560317993161</v>
      </c>
      <c r="DZ1688">
        <v>34.318065643310547</v>
      </c>
      <c r="EA1688">
        <v>-2.8687398880720139E-2</v>
      </c>
      <c r="EB1688">
        <v>9.6438489854335785E-2</v>
      </c>
      <c r="EC1688" t="s">
        <v>1731</v>
      </c>
      <c r="ED1688">
        <v>0.49402499198913569</v>
      </c>
      <c r="EE1688">
        <v>10.528885841369631</v>
      </c>
      <c r="EF1688">
        <v>6.8666644394397736E-2</v>
      </c>
      <c r="EG1688">
        <v>11.38154220581055</v>
      </c>
      <c r="EH1688">
        <v>15.665609359741209</v>
      </c>
      <c r="EI1688">
        <v>34.319591522216797</v>
      </c>
      <c r="EJ1688">
        <v>-0.156254768371582</v>
      </c>
      <c r="EK1688">
        <v>0.43946653604507452</v>
      </c>
      <c r="EL1688" t="s">
        <v>1510</v>
      </c>
      <c r="EM1688">
        <v>0.49402499198913569</v>
      </c>
      <c r="EN1688">
        <v>10.37629318237305</v>
      </c>
      <c r="EO1688">
        <v>9.1860711574554443E-2</v>
      </c>
      <c r="EP1688">
        <v>3.5722217559814449</v>
      </c>
      <c r="EQ1688">
        <v>17.334848403930661</v>
      </c>
      <c r="ER1688">
        <v>34.282966613769531</v>
      </c>
      <c r="ES1688">
        <v>0.1190221905708313</v>
      </c>
      <c r="ET1688">
        <v>0.32593768835067749</v>
      </c>
      <c r="EU1688" t="s">
        <v>724</v>
      </c>
      <c r="EV1688">
        <v>0.49402499198913569</v>
      </c>
      <c r="EW1688">
        <v>10.834071159362789</v>
      </c>
      <c r="EX1688">
        <v>9.9795527756214142E-2</v>
      </c>
      <c r="EY1688">
        <v>3.9113445281982422</v>
      </c>
      <c r="EZ1688">
        <v>17.986724853515621</v>
      </c>
      <c r="FA1688">
        <v>34.263130187988281</v>
      </c>
      <c r="FB1688">
        <v>1.3428144156932831E-2</v>
      </c>
      <c r="FC1688">
        <v>0.34791100025177002</v>
      </c>
      <c r="FD1688" t="s">
        <v>723</v>
      </c>
      <c r="FE1688">
        <v>0.49402499198913569</v>
      </c>
      <c r="FF1688">
        <v>10.528885841369631</v>
      </c>
      <c r="FG1688">
        <v>8.8503673672676086E-2</v>
      </c>
      <c r="FH1688">
        <v>2.8705406188964839</v>
      </c>
      <c r="FI1688">
        <v>17.264533996582031</v>
      </c>
      <c r="FJ1688">
        <v>34.264656066894531</v>
      </c>
      <c r="FK1688">
        <v>-0.224005863070488</v>
      </c>
      <c r="FL1688">
        <v>0.27588731050491327</v>
      </c>
      <c r="FM1688" t="s">
        <v>879</v>
      </c>
      <c r="FN1688">
        <v>0.49402499198913569</v>
      </c>
      <c r="FO1688">
        <v>11.444441795349119</v>
      </c>
      <c r="FP1688">
        <v>0.1065095961093903</v>
      </c>
      <c r="FQ1688">
        <v>2.5160369873046879</v>
      </c>
      <c r="FR1688">
        <v>18.771903991699219</v>
      </c>
      <c r="FS1688">
        <v>34.250923156738281</v>
      </c>
      <c r="FT1688">
        <v>0.1348918080329895</v>
      </c>
      <c r="FU1688">
        <v>7.5075536966323853E-2</v>
      </c>
      <c r="FV1688" t="s">
        <v>1088</v>
      </c>
      <c r="FW1688">
        <v>0.49402499198913569</v>
      </c>
      <c r="FX1688">
        <v>11.749626159667971</v>
      </c>
      <c r="FY1688">
        <v>7.8432567417621613E-2</v>
      </c>
      <c r="FZ1688">
        <v>4.010955810546875</v>
      </c>
      <c r="GA1688">
        <v>15.81722450256348</v>
      </c>
      <c r="GB1688">
        <v>34.318065643310547</v>
      </c>
      <c r="GC1688">
        <v>7.9348124563694E-2</v>
      </c>
      <c r="GD1688">
        <v>0.25086215138435358</v>
      </c>
      <c r="GE1688" t="s">
        <v>1087</v>
      </c>
      <c r="GF1688">
        <v>0.49402499198913569</v>
      </c>
      <c r="GG1688">
        <v>10.528885841369631</v>
      </c>
      <c r="GH1688">
        <v>7.6601460576057434E-2</v>
      </c>
      <c r="GI1688">
        <v>8.2210454940795898</v>
      </c>
      <c r="GJ1688">
        <v>15.661946296691889</v>
      </c>
      <c r="GK1688">
        <v>34.322643280029297</v>
      </c>
      <c r="GL1688">
        <v>-0.17639698088169101</v>
      </c>
      <c r="GM1688">
        <v>0.33387249708175659</v>
      </c>
      <c r="GN1688" t="s">
        <v>1661</v>
      </c>
      <c r="GO1688">
        <v>0.49402499198913569</v>
      </c>
      <c r="GP1688">
        <v>10.528885841369631</v>
      </c>
      <c r="GQ1688">
        <v>0.1156651526689529</v>
      </c>
      <c r="GR1688">
        <v>10.82195472717285</v>
      </c>
      <c r="GS1688">
        <v>18.417402267456051</v>
      </c>
      <c r="GT1688">
        <v>34.253974914550781</v>
      </c>
      <c r="GU1688">
        <v>-0.18982513248920441</v>
      </c>
      <c r="GV1688">
        <v>0.59144872426986694</v>
      </c>
    </row>
    <row r="1689" spans="1:204" x14ac:dyDescent="0.25">
      <c r="A1689" s="1">
        <v>1687</v>
      </c>
      <c r="B1689">
        <v>5</v>
      </c>
      <c r="C1689">
        <v>-33.666666666666657</v>
      </c>
      <c r="D1689">
        <v>-71.666666666666657</v>
      </c>
      <c r="E1689" s="2">
        <v>42780</v>
      </c>
      <c r="F1689" s="3"/>
      <c r="G1689" t="s">
        <v>1796</v>
      </c>
      <c r="H1689">
        <v>5.0782241821289063</v>
      </c>
      <c r="I1689">
        <v>11.749626159667971</v>
      </c>
      <c r="J1689">
        <v>3.6622211337089539E-2</v>
      </c>
      <c r="K1689">
        <v>13.142337799072269</v>
      </c>
      <c r="L1689">
        <v>13.22070980072021</v>
      </c>
      <c r="M1689">
        <v>34.308906555175781</v>
      </c>
      <c r="N1689">
        <v>5.4933317005634308E-3</v>
      </c>
      <c r="O1689">
        <v>0.13367107510566709</v>
      </c>
      <c r="P1689" t="s">
        <v>1506</v>
      </c>
      <c r="Q1689">
        <v>5.0782241821289063</v>
      </c>
      <c r="R1689">
        <v>10.528885841369631</v>
      </c>
      <c r="S1689">
        <v>4.3336283415555947E-2</v>
      </c>
      <c r="T1689">
        <v>11.43574333190918</v>
      </c>
      <c r="U1689">
        <v>13.02807712554932</v>
      </c>
      <c r="V1689">
        <v>34.347057342529297</v>
      </c>
      <c r="W1689">
        <v>1.770073547959328E-2</v>
      </c>
      <c r="X1689">
        <v>0.1983703076839447</v>
      </c>
      <c r="Y1689" t="s">
        <v>710</v>
      </c>
      <c r="Z1689">
        <v>5.0782241821289063</v>
      </c>
      <c r="AA1689">
        <v>10.528885841369631</v>
      </c>
      <c r="AB1689">
        <v>4.6998504549264908E-2</v>
      </c>
      <c r="AC1689">
        <v>11.03509616851807</v>
      </c>
      <c r="AD1689">
        <v>13.45509147644043</v>
      </c>
      <c r="AE1689">
        <v>34.298225402832031</v>
      </c>
      <c r="AF1689">
        <v>-6.7140720784664154E-2</v>
      </c>
      <c r="AG1689">
        <v>0.16785180568695071</v>
      </c>
      <c r="AH1689" t="s">
        <v>709</v>
      </c>
      <c r="AI1689">
        <v>5.0782241821289063</v>
      </c>
      <c r="AJ1689">
        <v>10.528885841369631</v>
      </c>
      <c r="AK1689">
        <v>4.2115543037652969E-2</v>
      </c>
      <c r="AL1689">
        <v>10.95965480804443</v>
      </c>
      <c r="AM1689">
        <v>13.2089900970459</v>
      </c>
      <c r="AN1689">
        <v>34.313488006591797</v>
      </c>
      <c r="AO1689">
        <v>-8.3620712161064148E-2</v>
      </c>
      <c r="AP1689">
        <v>6.5919980406761169E-2</v>
      </c>
      <c r="AQ1689" t="s">
        <v>873</v>
      </c>
      <c r="AR1689">
        <v>5.0782241821289063</v>
      </c>
      <c r="AS1689">
        <v>10.528885841369631</v>
      </c>
      <c r="AT1689">
        <v>5.4628133773803711E-2</v>
      </c>
      <c r="AU1689">
        <v>10.865901947021481</v>
      </c>
      <c r="AV1689">
        <v>13.898221015930179</v>
      </c>
      <c r="AW1689">
        <v>34.250923156738281</v>
      </c>
      <c r="AX1689">
        <v>0.15991699695587161</v>
      </c>
      <c r="AY1689">
        <v>0.33692434430122381</v>
      </c>
      <c r="AZ1689" t="s">
        <v>1512</v>
      </c>
      <c r="BA1689">
        <v>5.0782241821289063</v>
      </c>
      <c r="BB1689">
        <v>10.528885841369631</v>
      </c>
      <c r="BC1689">
        <v>3.7842951714992523E-2</v>
      </c>
      <c r="BD1689">
        <v>11.74117279052734</v>
      </c>
      <c r="BE1689">
        <v>12.718253135681151</v>
      </c>
      <c r="BF1689">
        <v>34.379100799560547</v>
      </c>
      <c r="BG1689">
        <v>3.9674062281847E-2</v>
      </c>
      <c r="BH1689">
        <v>0.17273476719856259</v>
      </c>
      <c r="BI1689" t="s">
        <v>1507</v>
      </c>
      <c r="BJ1689">
        <v>5.0782241821289063</v>
      </c>
      <c r="BK1689">
        <v>10.528885841369631</v>
      </c>
      <c r="BL1689">
        <v>6.7445904016494751E-2</v>
      </c>
      <c r="BM1689">
        <v>7.0952787399291992</v>
      </c>
      <c r="BN1689">
        <v>12.931394577026371</v>
      </c>
      <c r="BO1689">
        <v>34.403514862060547</v>
      </c>
      <c r="BP1689">
        <v>2.6245918124914169E-2</v>
      </c>
      <c r="BQ1689">
        <v>8.5451826453208923E-3</v>
      </c>
      <c r="BR1689" t="s">
        <v>1797</v>
      </c>
      <c r="BS1689">
        <v>5.0782241821289063</v>
      </c>
      <c r="BT1689">
        <v>10.528885841369631</v>
      </c>
      <c r="BU1689">
        <v>6.8666644394397736E-2</v>
      </c>
      <c r="BV1689">
        <v>11.38154220581055</v>
      </c>
      <c r="BW1689">
        <v>14.854061126708981</v>
      </c>
      <c r="BX1689">
        <v>34.331798553466797</v>
      </c>
      <c r="BY1689">
        <v>-0.1672414243221283</v>
      </c>
      <c r="BZ1689">
        <v>0.37720876932144171</v>
      </c>
      <c r="CA1689" t="s">
        <v>1508</v>
      </c>
      <c r="CB1689">
        <v>5.0782241821289063</v>
      </c>
      <c r="CC1689">
        <v>10.834071159362789</v>
      </c>
      <c r="CD1689">
        <v>5.6764427572488778E-2</v>
      </c>
      <c r="CE1689">
        <v>10.934019088745121</v>
      </c>
      <c r="CF1689">
        <v>14.506149291992189</v>
      </c>
      <c r="CG1689">
        <v>34.305854797363281</v>
      </c>
      <c r="CH1689">
        <v>2.6245918124914169E-2</v>
      </c>
      <c r="CI1689">
        <v>8.3010345697402954E-2</v>
      </c>
      <c r="CJ1689" t="s">
        <v>717</v>
      </c>
      <c r="CK1689">
        <v>5.0782241821289063</v>
      </c>
      <c r="CL1689">
        <v>10.528885841369631</v>
      </c>
      <c r="CM1689">
        <v>6.1952576041221619E-2</v>
      </c>
      <c r="CN1689">
        <v>10.38322067260742</v>
      </c>
      <c r="CO1689">
        <v>15.071596145629879</v>
      </c>
      <c r="CP1689">
        <v>34.305854797363281</v>
      </c>
      <c r="CQ1689">
        <v>-4.4557023793458939E-2</v>
      </c>
      <c r="CR1689">
        <v>0.12573626637458801</v>
      </c>
      <c r="CS1689" t="s">
        <v>716</v>
      </c>
      <c r="CT1689">
        <v>5.0782241821289063</v>
      </c>
      <c r="CU1689">
        <v>10.528885841369631</v>
      </c>
      <c r="CV1689">
        <v>5.0050355494022369E-2</v>
      </c>
      <c r="CW1689">
        <v>6.4829549789428711</v>
      </c>
      <c r="CX1689">
        <v>14.157505989074711</v>
      </c>
      <c r="CY1689">
        <v>34.267707824707031</v>
      </c>
      <c r="CZ1689">
        <v>-0.14404736459255221</v>
      </c>
      <c r="DA1689">
        <v>0.1074251532554626</v>
      </c>
      <c r="DB1689" t="s">
        <v>876</v>
      </c>
      <c r="DC1689">
        <v>5.0782241821289063</v>
      </c>
      <c r="DD1689">
        <v>10.528885841369631</v>
      </c>
      <c r="DE1689">
        <v>8.4841459989547729E-2</v>
      </c>
      <c r="DF1689">
        <v>7.1377601623535156</v>
      </c>
      <c r="DG1689">
        <v>15.848719596862789</v>
      </c>
      <c r="DH1689">
        <v>34.270759582519531</v>
      </c>
      <c r="DI1689">
        <v>0.16235846281051641</v>
      </c>
      <c r="DJ1689">
        <v>0.1293984800577164</v>
      </c>
      <c r="DK1689" t="s">
        <v>1515</v>
      </c>
      <c r="DL1689">
        <v>5.0782241821289063</v>
      </c>
      <c r="DM1689">
        <v>10.528885841369631</v>
      </c>
      <c r="DN1689">
        <v>4.8829615116119378E-2</v>
      </c>
      <c r="DO1689">
        <v>11.43061637878418</v>
      </c>
      <c r="DP1689">
        <v>13.94143486022949</v>
      </c>
      <c r="DQ1689">
        <v>34.260078430175781</v>
      </c>
      <c r="DR1689">
        <v>2.6856288313865662E-2</v>
      </c>
      <c r="DS1689">
        <v>6.5919980406761169E-2</v>
      </c>
      <c r="DT1689" t="s">
        <v>1509</v>
      </c>
      <c r="DU1689">
        <v>5.0782241821289063</v>
      </c>
      <c r="DV1689">
        <v>10.528885841369631</v>
      </c>
      <c r="DW1689">
        <v>3.6011841148138053E-2</v>
      </c>
      <c r="DX1689">
        <v>12.77904605865479</v>
      </c>
      <c r="DY1689">
        <v>13.118900299072269</v>
      </c>
      <c r="DZ1689">
        <v>34.342479705810547</v>
      </c>
      <c r="EA1689">
        <v>-3.5401470959186547E-2</v>
      </c>
      <c r="EB1689">
        <v>5.6154057383537292E-2</v>
      </c>
      <c r="EC1689" t="s">
        <v>1731</v>
      </c>
      <c r="ED1689">
        <v>5.0782241821289063</v>
      </c>
      <c r="EE1689">
        <v>10.528885841369631</v>
      </c>
      <c r="EF1689">
        <v>6.8666644394397736E-2</v>
      </c>
      <c r="EG1689">
        <v>11.38154220581055</v>
      </c>
      <c r="EH1689">
        <v>14.854061126708981</v>
      </c>
      <c r="EI1689">
        <v>34.331798553466797</v>
      </c>
      <c r="EJ1689">
        <v>-0.1672414243221283</v>
      </c>
      <c r="EK1689">
        <v>0.37720876932144171</v>
      </c>
      <c r="EL1689" t="s">
        <v>1510</v>
      </c>
      <c r="EM1689">
        <v>5.0782241821289063</v>
      </c>
      <c r="EN1689">
        <v>10.37629318237305</v>
      </c>
      <c r="EO1689">
        <v>9.1860711574554443E-2</v>
      </c>
      <c r="EP1689">
        <v>3.5722217559814449</v>
      </c>
      <c r="EQ1689">
        <v>17.290903091430661</v>
      </c>
      <c r="ER1689">
        <v>34.282966613769531</v>
      </c>
      <c r="ES1689">
        <v>0.1086458936333656</v>
      </c>
      <c r="ET1689">
        <v>0.29480880498886108</v>
      </c>
      <c r="EU1689" t="s">
        <v>724</v>
      </c>
      <c r="EV1689">
        <v>5.0782241821289063</v>
      </c>
      <c r="EW1689">
        <v>10.834071159362789</v>
      </c>
      <c r="EX1689">
        <v>9.9795527756214142E-2</v>
      </c>
      <c r="EY1689">
        <v>3.9113445281982422</v>
      </c>
      <c r="EZ1689">
        <v>17.950834274291989</v>
      </c>
      <c r="FA1689">
        <v>34.263130187988281</v>
      </c>
      <c r="FB1689">
        <v>4.2725913226604462E-3</v>
      </c>
      <c r="FC1689">
        <v>0.31495100259780878</v>
      </c>
      <c r="FD1689" t="s">
        <v>723</v>
      </c>
      <c r="FE1689">
        <v>5.0782241821289063</v>
      </c>
      <c r="FF1689">
        <v>10.528885841369631</v>
      </c>
      <c r="FG1689">
        <v>8.8503673672676086E-2</v>
      </c>
      <c r="FH1689">
        <v>2.8705406188964839</v>
      </c>
      <c r="FI1689">
        <v>17.181768417358398</v>
      </c>
      <c r="FJ1689">
        <v>34.263130187988281</v>
      </c>
      <c r="FK1689">
        <v>-0.2301095575094223</v>
      </c>
      <c r="FL1689">
        <v>0.23926511406898501</v>
      </c>
      <c r="FM1689" t="s">
        <v>879</v>
      </c>
      <c r="FN1689">
        <v>5.0782241821289063</v>
      </c>
      <c r="FO1689">
        <v>11.444441795349119</v>
      </c>
      <c r="FP1689">
        <v>0.1065095961093903</v>
      </c>
      <c r="FQ1689">
        <v>2.5160369873046879</v>
      </c>
      <c r="FR1689">
        <v>18.756523132324219</v>
      </c>
      <c r="FS1689">
        <v>34.250923156738281</v>
      </c>
      <c r="FT1689">
        <v>0.12756736576557159</v>
      </c>
      <c r="FU1689">
        <v>4.5777764171361923E-2</v>
      </c>
      <c r="FV1689" t="s">
        <v>1088</v>
      </c>
      <c r="FW1689">
        <v>5.0782241821289063</v>
      </c>
      <c r="FX1689">
        <v>11.749626159667971</v>
      </c>
      <c r="FY1689">
        <v>7.8432567417621613E-2</v>
      </c>
      <c r="FZ1689">
        <v>4.010955810546875</v>
      </c>
      <c r="GA1689">
        <v>15.76009368896484</v>
      </c>
      <c r="GB1689">
        <v>34.318065643310547</v>
      </c>
      <c r="GC1689">
        <v>7.0192575454711914E-2</v>
      </c>
      <c r="GD1689">
        <v>0.22095400094985959</v>
      </c>
      <c r="GE1689" t="s">
        <v>1087</v>
      </c>
      <c r="GF1689">
        <v>5.0782241821289063</v>
      </c>
      <c r="GG1689">
        <v>10.528885841369631</v>
      </c>
      <c r="GH1689">
        <v>7.6601460576057434E-2</v>
      </c>
      <c r="GI1689">
        <v>8.2210454940795898</v>
      </c>
      <c r="GJ1689">
        <v>15.555009841918951</v>
      </c>
      <c r="GK1689">
        <v>34.324169158935547</v>
      </c>
      <c r="GL1689">
        <v>-0.18189030885696411</v>
      </c>
      <c r="GM1689">
        <v>0.29541915655136108</v>
      </c>
      <c r="GN1689" t="s">
        <v>1661</v>
      </c>
      <c r="GO1689">
        <v>5.0782241821289063</v>
      </c>
      <c r="GP1689">
        <v>10.528885841369631</v>
      </c>
      <c r="GQ1689">
        <v>0.1156651526689529</v>
      </c>
      <c r="GR1689">
        <v>10.82195472717285</v>
      </c>
      <c r="GS1689">
        <v>18.336832046508789</v>
      </c>
      <c r="GT1689">
        <v>34.252449035644531</v>
      </c>
      <c r="GU1689">
        <v>-0.1983703076839447</v>
      </c>
      <c r="GV1689">
        <v>0.55482649803161621</v>
      </c>
    </row>
    <row r="1690" spans="1:204" x14ac:dyDescent="0.25">
      <c r="A1690" s="1">
        <v>1688</v>
      </c>
      <c r="B1690">
        <v>5</v>
      </c>
      <c r="C1690">
        <v>-33.666666666666657</v>
      </c>
      <c r="D1690">
        <v>-71.666666666666657</v>
      </c>
      <c r="E1690" s="2">
        <v>42780</v>
      </c>
      <c r="F1690" s="3"/>
      <c r="G1690" t="s">
        <v>1796</v>
      </c>
      <c r="H1690">
        <v>9.5729970932006836</v>
      </c>
      <c r="I1690">
        <v>11.749626159667971</v>
      </c>
      <c r="J1690">
        <v>3.6622211337089539E-2</v>
      </c>
      <c r="K1690">
        <v>13.142337799072269</v>
      </c>
      <c r="L1690">
        <v>13.072023391723629</v>
      </c>
      <c r="M1690">
        <v>34.339427947998047</v>
      </c>
      <c r="N1690">
        <v>5.4933317005634308E-3</v>
      </c>
      <c r="O1690">
        <v>0.1098666340112686</v>
      </c>
      <c r="P1690" t="s">
        <v>1506</v>
      </c>
      <c r="Q1690">
        <v>9.5729970932006836</v>
      </c>
      <c r="R1690">
        <v>10.528885841369631</v>
      </c>
      <c r="S1690">
        <v>4.3336283415555947E-2</v>
      </c>
      <c r="T1690">
        <v>11.43574333190918</v>
      </c>
      <c r="U1690">
        <v>12.83178234100342</v>
      </c>
      <c r="V1690">
        <v>34.368419647216797</v>
      </c>
      <c r="W1690">
        <v>1.6479995101690289E-2</v>
      </c>
      <c r="X1690">
        <v>0.1532029211521149</v>
      </c>
      <c r="Y1690" t="s">
        <v>710</v>
      </c>
      <c r="Z1690">
        <v>9.5729970932006836</v>
      </c>
      <c r="AA1690">
        <v>10.528885841369631</v>
      </c>
      <c r="AB1690">
        <v>4.6998504549264908E-2</v>
      </c>
      <c r="AC1690">
        <v>11.03509616851807</v>
      </c>
      <c r="AD1690">
        <v>13.22363948822021</v>
      </c>
      <c r="AE1690">
        <v>34.330272674560547</v>
      </c>
      <c r="AF1690">
        <v>-6.2257759273052223E-2</v>
      </c>
      <c r="AG1690">
        <v>0.13428144156932831</v>
      </c>
      <c r="AH1690" t="s">
        <v>709</v>
      </c>
      <c r="AI1690">
        <v>9.5729970932006836</v>
      </c>
      <c r="AJ1690">
        <v>10.528885841369631</v>
      </c>
      <c r="AK1690">
        <v>4.2115543037652969E-2</v>
      </c>
      <c r="AL1690">
        <v>10.95965480804443</v>
      </c>
      <c r="AM1690">
        <v>12.8237247467041</v>
      </c>
      <c r="AN1690">
        <v>34.371471405029297</v>
      </c>
      <c r="AO1690">
        <v>-5.55436871945858E-2</v>
      </c>
      <c r="AP1690">
        <v>2.38044373691082E-2</v>
      </c>
      <c r="AQ1690" t="s">
        <v>873</v>
      </c>
      <c r="AR1690">
        <v>9.5729970932006836</v>
      </c>
      <c r="AS1690">
        <v>10.528885841369631</v>
      </c>
      <c r="AT1690">
        <v>5.4628133773803711E-2</v>
      </c>
      <c r="AU1690">
        <v>10.865901947021481</v>
      </c>
      <c r="AV1690">
        <v>13.689474105834959</v>
      </c>
      <c r="AW1690">
        <v>34.289070129394531</v>
      </c>
      <c r="AX1690">
        <v>0.15808588266372681</v>
      </c>
      <c r="AY1690">
        <v>0.28931546211242681</v>
      </c>
      <c r="AZ1690" t="s">
        <v>1512</v>
      </c>
      <c r="BA1690">
        <v>9.5729970932006836</v>
      </c>
      <c r="BB1690">
        <v>10.528885841369631</v>
      </c>
      <c r="BC1690">
        <v>3.7842951714992523E-2</v>
      </c>
      <c r="BD1690">
        <v>11.74117279052734</v>
      </c>
      <c r="BE1690">
        <v>12.446516036987299</v>
      </c>
      <c r="BF1690">
        <v>34.403514862060547</v>
      </c>
      <c r="BG1690">
        <v>4.0894802659749978E-2</v>
      </c>
      <c r="BH1690">
        <v>0.1171910762786865</v>
      </c>
      <c r="BI1690" t="s">
        <v>1507</v>
      </c>
      <c r="BJ1690">
        <v>9.5729970932006836</v>
      </c>
      <c r="BK1690">
        <v>10.528885841369631</v>
      </c>
      <c r="BL1690">
        <v>6.7445904016494751E-2</v>
      </c>
      <c r="BM1690">
        <v>7.0952787399291992</v>
      </c>
      <c r="BN1690">
        <v>12.67137622833252</v>
      </c>
      <c r="BO1690">
        <v>34.430980682373047</v>
      </c>
      <c r="BP1690">
        <v>3.9063692092895508E-2</v>
      </c>
      <c r="BQ1690">
        <v>-1.098666340112686E-2</v>
      </c>
      <c r="BR1690" t="s">
        <v>1797</v>
      </c>
      <c r="BS1690">
        <v>9.5729970932006836</v>
      </c>
      <c r="BT1690">
        <v>10.528885841369631</v>
      </c>
      <c r="BU1690">
        <v>6.8666644394397736E-2</v>
      </c>
      <c r="BV1690">
        <v>11.38154220581055</v>
      </c>
      <c r="BW1690">
        <v>13.78322696685791</v>
      </c>
      <c r="BX1690">
        <v>34.321117401123047</v>
      </c>
      <c r="BY1690">
        <v>-0.16479995846748349</v>
      </c>
      <c r="BZ1690">
        <v>0.31189915537834167</v>
      </c>
      <c r="CA1690" t="s">
        <v>1508</v>
      </c>
      <c r="CB1690">
        <v>9.5729970932006836</v>
      </c>
      <c r="CC1690">
        <v>10.834071159362789</v>
      </c>
      <c r="CD1690">
        <v>5.6764427572488778E-2</v>
      </c>
      <c r="CE1690">
        <v>10.934019088745121</v>
      </c>
      <c r="CF1690">
        <v>14.424848556518549</v>
      </c>
      <c r="CG1690">
        <v>34.308906555175781</v>
      </c>
      <c r="CH1690">
        <v>2.807702869176865E-2</v>
      </c>
      <c r="CI1690">
        <v>6.4699240028858185E-2</v>
      </c>
      <c r="CJ1690" t="s">
        <v>717</v>
      </c>
      <c r="CK1690">
        <v>9.5729970932006836</v>
      </c>
      <c r="CL1690">
        <v>10.528885841369631</v>
      </c>
      <c r="CM1690">
        <v>6.1952576041221619E-2</v>
      </c>
      <c r="CN1690">
        <v>10.38322067260742</v>
      </c>
      <c r="CO1690">
        <v>14.96319484710693</v>
      </c>
      <c r="CP1690">
        <v>34.305854797363281</v>
      </c>
      <c r="CQ1690">
        <v>-4.3336283415555947E-2</v>
      </c>
      <c r="CR1690">
        <v>0.10498367249965671</v>
      </c>
      <c r="CS1690" t="s">
        <v>716</v>
      </c>
      <c r="CT1690">
        <v>9.5729970932006836</v>
      </c>
      <c r="CU1690">
        <v>10.528885841369631</v>
      </c>
      <c r="CV1690">
        <v>5.0050355494022369E-2</v>
      </c>
      <c r="CW1690">
        <v>6.4829549789428711</v>
      </c>
      <c r="CX1690">
        <v>13.95388603210449</v>
      </c>
      <c r="CY1690">
        <v>34.278388977050781</v>
      </c>
      <c r="CZ1690">
        <v>-0.13367107510566709</v>
      </c>
      <c r="DA1690">
        <v>7.2634056210517883E-2</v>
      </c>
      <c r="DB1690" t="s">
        <v>876</v>
      </c>
      <c r="DC1690">
        <v>9.5729970932006836</v>
      </c>
      <c r="DD1690">
        <v>10.528885841369631</v>
      </c>
      <c r="DE1690">
        <v>8.4841459989547729E-2</v>
      </c>
      <c r="DF1690">
        <v>7.1377601623535156</v>
      </c>
      <c r="DG1690">
        <v>15.77474308013916</v>
      </c>
      <c r="DH1690">
        <v>34.279914855957031</v>
      </c>
      <c r="DI1690">
        <v>0.15747550129890439</v>
      </c>
      <c r="DJ1690">
        <v>0.1074251532554626</v>
      </c>
      <c r="DK1690" t="s">
        <v>1515</v>
      </c>
      <c r="DL1690">
        <v>9.5729970932006836</v>
      </c>
      <c r="DM1690">
        <v>10.528885841369631</v>
      </c>
      <c r="DN1690">
        <v>4.8829615116119378E-2</v>
      </c>
      <c r="DO1690">
        <v>11.43061637878418</v>
      </c>
      <c r="DP1690">
        <v>13.80886268615723</v>
      </c>
      <c r="DQ1690">
        <v>34.290596008300781</v>
      </c>
      <c r="DR1690">
        <v>3.2349620014429092E-2</v>
      </c>
      <c r="DS1690">
        <v>4.0284432470798492E-2</v>
      </c>
      <c r="DT1690" t="s">
        <v>1509</v>
      </c>
      <c r="DU1690">
        <v>9.5729970932006836</v>
      </c>
      <c r="DV1690">
        <v>10.528885841369631</v>
      </c>
      <c r="DW1690">
        <v>3.6011841148138053E-2</v>
      </c>
      <c r="DX1690">
        <v>12.77904605865479</v>
      </c>
      <c r="DY1690">
        <v>12.883052825927731</v>
      </c>
      <c r="DZ1690">
        <v>34.382152557373047</v>
      </c>
      <c r="EA1690">
        <v>-3.1128879636526111E-2</v>
      </c>
      <c r="EB1690">
        <v>1.3428144156932831E-2</v>
      </c>
      <c r="EC1690" t="s">
        <v>1731</v>
      </c>
      <c r="ED1690">
        <v>9.5729970932006836</v>
      </c>
      <c r="EE1690">
        <v>10.528885841369631</v>
      </c>
      <c r="EF1690">
        <v>6.8666644394397736E-2</v>
      </c>
      <c r="EG1690">
        <v>11.38154220581055</v>
      </c>
      <c r="EH1690">
        <v>13.78322696685791</v>
      </c>
      <c r="EI1690">
        <v>34.321117401123047</v>
      </c>
      <c r="EJ1690">
        <v>-0.16479995846748349</v>
      </c>
      <c r="EK1690">
        <v>0.31189915537834167</v>
      </c>
      <c r="EL1690" t="s">
        <v>1510</v>
      </c>
      <c r="EM1690">
        <v>9.5729970932006836</v>
      </c>
      <c r="EN1690">
        <v>10.37629318237305</v>
      </c>
      <c r="EO1690">
        <v>9.1860711574554443E-2</v>
      </c>
      <c r="EP1690">
        <v>3.5722217559814449</v>
      </c>
      <c r="EQ1690">
        <v>17.159793853759769</v>
      </c>
      <c r="ER1690">
        <v>34.278388977050781</v>
      </c>
      <c r="ES1690">
        <v>0.1001007109880447</v>
      </c>
      <c r="ET1690">
        <v>0.26734215021133417</v>
      </c>
      <c r="EU1690" t="s">
        <v>724</v>
      </c>
      <c r="EV1690">
        <v>9.5729970932006836</v>
      </c>
      <c r="EW1690">
        <v>10.834071159362789</v>
      </c>
      <c r="EX1690">
        <v>9.9795527756214142E-2</v>
      </c>
      <c r="EY1690">
        <v>3.9113445281982422</v>
      </c>
      <c r="EZ1690">
        <v>17.868801116943359</v>
      </c>
      <c r="FA1690">
        <v>34.260078430175781</v>
      </c>
      <c r="FB1690">
        <v>-1.2207403779029851E-3</v>
      </c>
      <c r="FC1690">
        <v>0.28931546211242681</v>
      </c>
      <c r="FD1690" t="s">
        <v>723</v>
      </c>
      <c r="FE1690">
        <v>9.5729970932006836</v>
      </c>
      <c r="FF1690">
        <v>10.528885841369631</v>
      </c>
      <c r="FG1690">
        <v>8.8503673672676086E-2</v>
      </c>
      <c r="FH1690">
        <v>2.8705406188964839</v>
      </c>
      <c r="FI1690">
        <v>17.0125732421875</v>
      </c>
      <c r="FJ1690">
        <v>34.261604309082031</v>
      </c>
      <c r="FK1690">
        <v>-0.22522659599781039</v>
      </c>
      <c r="FL1690">
        <v>0.20142215490341189</v>
      </c>
      <c r="FM1690" t="s">
        <v>879</v>
      </c>
      <c r="FN1690">
        <v>9.5729970932006836</v>
      </c>
      <c r="FO1690">
        <v>11.444441795349119</v>
      </c>
      <c r="FP1690">
        <v>0.1065095961093903</v>
      </c>
      <c r="FQ1690">
        <v>2.5160369873046879</v>
      </c>
      <c r="FR1690">
        <v>18.718437194824219</v>
      </c>
      <c r="FS1690">
        <v>34.249397277832031</v>
      </c>
      <c r="FT1690">
        <v>0.1245155185461044</v>
      </c>
      <c r="FU1690">
        <v>3.0518509447574619E-2</v>
      </c>
      <c r="FV1690" t="s">
        <v>1088</v>
      </c>
      <c r="FW1690">
        <v>9.5729970932006836</v>
      </c>
      <c r="FX1690">
        <v>11.749626159667971</v>
      </c>
      <c r="FY1690">
        <v>7.8432567417621613E-2</v>
      </c>
      <c r="FZ1690">
        <v>4.010955810546875</v>
      </c>
      <c r="GA1690">
        <v>15.680990219116209</v>
      </c>
      <c r="GB1690">
        <v>34.316539764404297</v>
      </c>
      <c r="GC1690">
        <v>6.4088866114616394E-2</v>
      </c>
      <c r="GD1690">
        <v>0.20142215490341189</v>
      </c>
      <c r="GE1690" t="s">
        <v>1087</v>
      </c>
      <c r="GF1690">
        <v>9.5729970932006836</v>
      </c>
      <c r="GG1690">
        <v>10.528885841369631</v>
      </c>
      <c r="GH1690">
        <v>7.6601460576057434E-2</v>
      </c>
      <c r="GI1690">
        <v>8.2210454940795898</v>
      </c>
      <c r="GJ1690">
        <v>15.39973163604736</v>
      </c>
      <c r="GK1690">
        <v>34.325695037841797</v>
      </c>
      <c r="GL1690">
        <v>-0.1770073473453522</v>
      </c>
      <c r="GM1690">
        <v>0.25330361723899841</v>
      </c>
      <c r="GN1690" t="s">
        <v>1661</v>
      </c>
      <c r="GO1690">
        <v>9.5729970932006836</v>
      </c>
      <c r="GP1690">
        <v>10.528885841369631</v>
      </c>
      <c r="GQ1690">
        <v>0.1156651526689529</v>
      </c>
      <c r="GR1690">
        <v>10.82195472717285</v>
      </c>
      <c r="GS1690">
        <v>17.997711181640621</v>
      </c>
      <c r="GT1690">
        <v>34.250923156738281</v>
      </c>
      <c r="GU1690">
        <v>-0.20142215490341189</v>
      </c>
      <c r="GV1690">
        <v>0.49623095989227289</v>
      </c>
    </row>
    <row r="1691" spans="1:204" x14ac:dyDescent="0.25">
      <c r="A1691" s="1">
        <v>1689</v>
      </c>
      <c r="B1691">
        <v>18</v>
      </c>
      <c r="C1691">
        <v>-33.666666666666657</v>
      </c>
      <c r="D1691">
        <v>-71.666666666666657</v>
      </c>
      <c r="E1691" s="2">
        <v>42781</v>
      </c>
      <c r="F1691" s="3">
        <f t="shared" ref="F1691:F1754" si="556">(I1691-MIN(I:I))/(MAX(I:I)-MIN(I:I))</f>
        <v>3.5602094751361786E-2</v>
      </c>
      <c r="G1691" t="s">
        <v>1796</v>
      </c>
      <c r="H1691">
        <v>0.49402499198913569</v>
      </c>
      <c r="I1691">
        <v>11.5970344543457</v>
      </c>
      <c r="J1691">
        <v>4.7914057970046997E-2</v>
      </c>
      <c r="K1691">
        <v>13.062501907348629</v>
      </c>
      <c r="L1691">
        <v>13.45875358581543</v>
      </c>
      <c r="M1691">
        <v>34.257026672363281</v>
      </c>
      <c r="N1691">
        <v>1.098666340112686E-2</v>
      </c>
      <c r="O1691">
        <v>0.15198217332363129</v>
      </c>
      <c r="P1691" t="s">
        <v>1506</v>
      </c>
      <c r="Q1691">
        <v>0.49402499198913569</v>
      </c>
      <c r="R1691">
        <v>10.528885841369631</v>
      </c>
      <c r="S1691">
        <v>5.3102206438779831E-2</v>
      </c>
      <c r="T1691">
        <v>11.39179706573486</v>
      </c>
      <c r="U1691">
        <v>13.22070980072021</v>
      </c>
      <c r="V1691">
        <v>34.305854797363281</v>
      </c>
      <c r="W1691">
        <v>2.014221623539925E-2</v>
      </c>
      <c r="X1691">
        <v>0.22339549660682681</v>
      </c>
      <c r="Y1691" t="s">
        <v>710</v>
      </c>
      <c r="Z1691">
        <v>0.49402499198913569</v>
      </c>
      <c r="AA1691">
        <v>10.528885841369631</v>
      </c>
      <c r="AB1691">
        <v>5.6154057383537292E-2</v>
      </c>
      <c r="AC1691">
        <v>11.057802200317379</v>
      </c>
      <c r="AD1691">
        <v>13.554704666137701</v>
      </c>
      <c r="AE1691">
        <v>34.263130187988281</v>
      </c>
      <c r="AF1691">
        <v>-5.2491836249828339E-2</v>
      </c>
      <c r="AG1691">
        <v>0.17029328644275671</v>
      </c>
      <c r="AH1691" t="s">
        <v>709</v>
      </c>
      <c r="AI1691">
        <v>0.49402499198913569</v>
      </c>
      <c r="AJ1691">
        <v>10.528885841369631</v>
      </c>
      <c r="AK1691">
        <v>5.6459240615367889E-2</v>
      </c>
      <c r="AL1691">
        <v>10.913510322570801</v>
      </c>
      <c r="AM1691">
        <v>13.61037063598633</v>
      </c>
      <c r="AN1691">
        <v>34.252449035644531</v>
      </c>
      <c r="AO1691">
        <v>1.8311105668544769E-3</v>
      </c>
      <c r="AP1691">
        <v>7.3244422674179077E-2</v>
      </c>
      <c r="AQ1691" t="s">
        <v>873</v>
      </c>
      <c r="AR1691">
        <v>0.49402499198913569</v>
      </c>
      <c r="AS1691">
        <v>10.528885841369631</v>
      </c>
      <c r="AT1691">
        <v>7.0802941918373108E-2</v>
      </c>
      <c r="AU1691">
        <v>10.878353118896481</v>
      </c>
      <c r="AV1691">
        <v>14.689260482788089</v>
      </c>
      <c r="AW1691">
        <v>34.192939758300781</v>
      </c>
      <c r="AX1691">
        <v>0.1770073473453522</v>
      </c>
      <c r="AY1691">
        <v>0.4443494975566864</v>
      </c>
      <c r="AZ1691" t="s">
        <v>1512</v>
      </c>
      <c r="BA1691">
        <v>0.49402499198913569</v>
      </c>
      <c r="BB1691">
        <v>10.528885841369631</v>
      </c>
      <c r="BC1691">
        <v>4.8524431884288788E-2</v>
      </c>
      <c r="BD1691">
        <v>11.713339805603029</v>
      </c>
      <c r="BE1691">
        <v>13.236824035644529</v>
      </c>
      <c r="BF1691">
        <v>34.290596008300781</v>
      </c>
      <c r="BG1691">
        <v>4.2725913226604462E-2</v>
      </c>
      <c r="BH1691">
        <v>0.23377178609371191</v>
      </c>
      <c r="BI1691" t="s">
        <v>1507</v>
      </c>
      <c r="BJ1691">
        <v>0.49402499198913569</v>
      </c>
      <c r="BK1691">
        <v>10.528885841369631</v>
      </c>
      <c r="BL1691">
        <v>7.7211827039718628E-2</v>
      </c>
      <c r="BM1691">
        <v>7.0960111618041992</v>
      </c>
      <c r="BN1691">
        <v>14.65483570098877</v>
      </c>
      <c r="BO1691">
        <v>34.04644775390625</v>
      </c>
      <c r="BP1691">
        <v>2.197332680225372E-2</v>
      </c>
      <c r="BQ1691">
        <v>9.52177494764328E-2</v>
      </c>
      <c r="BR1691" t="s">
        <v>1797</v>
      </c>
      <c r="BS1691">
        <v>0.49402499198913569</v>
      </c>
      <c r="BT1691">
        <v>10.528885841369631</v>
      </c>
      <c r="BU1691">
        <v>7.7822200953960419E-2</v>
      </c>
      <c r="BV1691">
        <v>11.37788009643555</v>
      </c>
      <c r="BW1691">
        <v>15.92342948913574</v>
      </c>
      <c r="BX1691">
        <v>34.302803039550781</v>
      </c>
      <c r="BY1691">
        <v>-0.18311105668544769</v>
      </c>
      <c r="BZ1691">
        <v>0.23682363331317899</v>
      </c>
      <c r="CA1691" t="s">
        <v>1508</v>
      </c>
      <c r="CB1691">
        <v>0.49402499198913569</v>
      </c>
      <c r="CC1691">
        <v>10.681478500366209</v>
      </c>
      <c r="CD1691">
        <v>6.3783682882785797E-2</v>
      </c>
      <c r="CE1691">
        <v>10.860774993896481</v>
      </c>
      <c r="CF1691">
        <v>14.61088943481445</v>
      </c>
      <c r="CG1691">
        <v>34.296699523925781</v>
      </c>
      <c r="CH1691">
        <v>1.098666340112686E-2</v>
      </c>
      <c r="CI1691">
        <v>7.5075536966323853E-2</v>
      </c>
      <c r="CJ1691" t="s">
        <v>717</v>
      </c>
      <c r="CK1691">
        <v>0.49402499198913569</v>
      </c>
      <c r="CL1691">
        <v>10.528885841369631</v>
      </c>
      <c r="CM1691">
        <v>6.6530346870422363E-2</v>
      </c>
      <c r="CN1691">
        <v>10.38102340698242</v>
      </c>
      <c r="CO1691">
        <v>15.048158645629879</v>
      </c>
      <c r="CP1691">
        <v>34.295173645019531</v>
      </c>
      <c r="CQ1691">
        <v>-4.76088747382164E-2</v>
      </c>
      <c r="CR1691">
        <v>0.1080355197191238</v>
      </c>
      <c r="CS1691" t="s">
        <v>716</v>
      </c>
      <c r="CT1691">
        <v>0.49402499198913569</v>
      </c>
      <c r="CU1691">
        <v>10.528885841369631</v>
      </c>
      <c r="CV1691">
        <v>6.1342202126979828E-2</v>
      </c>
      <c r="CW1691">
        <v>6.4250926971435547</v>
      </c>
      <c r="CX1691">
        <v>14.41312885284424</v>
      </c>
      <c r="CY1691">
        <v>34.260078430175781</v>
      </c>
      <c r="CZ1691">
        <v>-3.0518509447574619E-2</v>
      </c>
      <c r="DA1691">
        <v>9.0334787964820862E-2</v>
      </c>
      <c r="DB1691" t="s">
        <v>876</v>
      </c>
      <c r="DC1691">
        <v>0.49402499198913569</v>
      </c>
      <c r="DD1691">
        <v>10.681478500366209</v>
      </c>
      <c r="DE1691">
        <v>0.1080355197191238</v>
      </c>
      <c r="DF1691">
        <v>7.0982084274291992</v>
      </c>
      <c r="DG1691">
        <v>16.952512741088871</v>
      </c>
      <c r="DH1691">
        <v>34.234138488769531</v>
      </c>
      <c r="DI1691">
        <v>0.18921476602554321</v>
      </c>
      <c r="DJ1691">
        <v>0.19104586541652679</v>
      </c>
      <c r="DK1691" t="s">
        <v>1515</v>
      </c>
      <c r="DL1691">
        <v>0.49402499198913569</v>
      </c>
      <c r="DM1691">
        <v>10.528885841369631</v>
      </c>
      <c r="DN1691">
        <v>5.8595538139343262E-2</v>
      </c>
      <c r="DO1691">
        <v>11.38740158081055</v>
      </c>
      <c r="DP1691">
        <v>14.21610164642334</v>
      </c>
      <c r="DQ1691">
        <v>34.220405578613281</v>
      </c>
      <c r="DR1691">
        <v>2.4414807558059689E-2</v>
      </c>
      <c r="DS1691">
        <v>7.7517017722129822E-2</v>
      </c>
      <c r="DT1691" t="s">
        <v>1509</v>
      </c>
      <c r="DU1691">
        <v>0.49402499198913569</v>
      </c>
      <c r="DV1691">
        <v>10.528885841369631</v>
      </c>
      <c r="DW1691">
        <v>4.7303691506385803E-2</v>
      </c>
      <c r="DX1691">
        <v>13.03393650054932</v>
      </c>
      <c r="DY1691">
        <v>13.493911743164061</v>
      </c>
      <c r="DZ1691">
        <v>34.304328918457031</v>
      </c>
      <c r="EA1691">
        <v>-4.8829615116119376E-3</v>
      </c>
      <c r="EB1691">
        <v>6.0426648706197739E-2</v>
      </c>
      <c r="EC1691" t="s">
        <v>1731</v>
      </c>
      <c r="ED1691">
        <v>0.49402499198913569</v>
      </c>
      <c r="EE1691">
        <v>10.528885841369631</v>
      </c>
      <c r="EF1691">
        <v>7.7822200953960419E-2</v>
      </c>
      <c r="EG1691">
        <v>11.37788009643555</v>
      </c>
      <c r="EH1691">
        <v>15.92342948913574</v>
      </c>
      <c r="EI1691">
        <v>34.302803039550781</v>
      </c>
      <c r="EJ1691">
        <v>-0.18311105668544769</v>
      </c>
      <c r="EK1691">
        <v>0.23682363331317899</v>
      </c>
      <c r="EL1691" t="s">
        <v>1510</v>
      </c>
      <c r="EM1691">
        <v>0.49402499198913569</v>
      </c>
      <c r="EN1691">
        <v>10.834071159362789</v>
      </c>
      <c r="EO1691">
        <v>8.7588123977184296E-2</v>
      </c>
      <c r="EP1691">
        <v>3.5722217559814449</v>
      </c>
      <c r="EQ1691">
        <v>16.6119270324707</v>
      </c>
      <c r="ER1691">
        <v>34.301277160644531</v>
      </c>
      <c r="ES1691">
        <v>0.1055940389633179</v>
      </c>
      <c r="ET1691">
        <v>0.27527695894241327</v>
      </c>
      <c r="EU1691" t="s">
        <v>724</v>
      </c>
      <c r="EV1691">
        <v>0.49402499198913569</v>
      </c>
      <c r="EW1691">
        <v>11.139256477355961</v>
      </c>
      <c r="EX1691">
        <v>9.52177494764328E-2</v>
      </c>
      <c r="EY1691">
        <v>3.9201335906982422</v>
      </c>
      <c r="EZ1691">
        <v>17.282844543457031</v>
      </c>
      <c r="FA1691">
        <v>34.281440734863281</v>
      </c>
      <c r="FB1691">
        <v>3.7842951714992523E-2</v>
      </c>
      <c r="FC1691">
        <v>0.31617176532745361</v>
      </c>
      <c r="FD1691" t="s">
        <v>723</v>
      </c>
      <c r="FE1691">
        <v>0.49402499198913569</v>
      </c>
      <c r="FF1691">
        <v>10.528885841369631</v>
      </c>
      <c r="FG1691">
        <v>9.0029604732990265E-2</v>
      </c>
      <c r="FH1691">
        <v>2.8771324157714839</v>
      </c>
      <c r="FI1691">
        <v>16.849239349365231</v>
      </c>
      <c r="FJ1691">
        <v>34.278388977050781</v>
      </c>
      <c r="FK1691">
        <v>-0.14343699812889099</v>
      </c>
      <c r="FL1691">
        <v>0.22583696246147161</v>
      </c>
      <c r="FM1691" t="s">
        <v>879</v>
      </c>
      <c r="FN1691">
        <v>0.49402499198913569</v>
      </c>
      <c r="FO1691">
        <v>12.817774772644039</v>
      </c>
      <c r="FP1691">
        <v>0.1226844042539597</v>
      </c>
      <c r="FQ1691">
        <v>2.5182342529296879</v>
      </c>
      <c r="FR1691">
        <v>19.084657669067379</v>
      </c>
      <c r="FS1691">
        <v>34.249397277832031</v>
      </c>
      <c r="FT1691">
        <v>0.1147495955228806</v>
      </c>
      <c r="FU1691">
        <v>2.990813925862312E-2</v>
      </c>
      <c r="FV1691" t="s">
        <v>1088</v>
      </c>
      <c r="FW1691">
        <v>0.49402499198913569</v>
      </c>
      <c r="FX1691">
        <v>12.054811477661129</v>
      </c>
      <c r="FY1691">
        <v>7.629626989364624E-2</v>
      </c>
      <c r="FZ1691">
        <v>4.022674560546875</v>
      </c>
      <c r="GA1691">
        <v>15.42829704284668</v>
      </c>
      <c r="GB1691">
        <v>34.327220916748047</v>
      </c>
      <c r="GC1691">
        <v>6.2257759273052223E-2</v>
      </c>
      <c r="GD1691">
        <v>0.20569474995136261</v>
      </c>
      <c r="GE1691" t="s">
        <v>1087</v>
      </c>
      <c r="GF1691">
        <v>0.49402499198913569</v>
      </c>
      <c r="GG1691">
        <v>10.528885841369631</v>
      </c>
      <c r="GH1691">
        <v>7.4770346283912659E-2</v>
      </c>
      <c r="GI1691">
        <v>8.1148414611816406</v>
      </c>
      <c r="GJ1691">
        <v>15.15948963165283</v>
      </c>
      <c r="GK1691">
        <v>34.330272674560547</v>
      </c>
      <c r="GL1691">
        <v>-0.16418957710266111</v>
      </c>
      <c r="GM1691">
        <v>0.29663991928100591</v>
      </c>
      <c r="GN1691" t="s">
        <v>1661</v>
      </c>
      <c r="GO1691">
        <v>0.49402499198913569</v>
      </c>
      <c r="GP1691">
        <v>10.528885841369631</v>
      </c>
      <c r="GQ1691">
        <v>0.1178014427423477</v>
      </c>
      <c r="GR1691">
        <v>10.80144691467285</v>
      </c>
      <c r="GS1691">
        <v>18.25772857666016</v>
      </c>
      <c r="GT1691">
        <v>34.266181945800781</v>
      </c>
      <c r="GU1691">
        <v>-0.19104586541652679</v>
      </c>
      <c r="GV1691">
        <v>0.59572130441665649</v>
      </c>
    </row>
    <row r="1692" spans="1:204" x14ac:dyDescent="0.25">
      <c r="A1692" s="1">
        <v>1690</v>
      </c>
      <c r="B1692">
        <v>18</v>
      </c>
      <c r="C1692">
        <v>-33.666666666666657</v>
      </c>
      <c r="D1692">
        <v>-71.666666666666657</v>
      </c>
      <c r="E1692" s="2">
        <v>42781</v>
      </c>
      <c r="F1692" s="3"/>
      <c r="G1692" t="s">
        <v>1796</v>
      </c>
      <c r="H1692">
        <v>5.0782241821289063</v>
      </c>
      <c r="I1692">
        <v>11.5970344543457</v>
      </c>
      <c r="J1692">
        <v>4.7914057970046997E-2</v>
      </c>
      <c r="K1692">
        <v>13.062501907348629</v>
      </c>
      <c r="L1692">
        <v>13.126224517822269</v>
      </c>
      <c r="M1692">
        <v>34.308906555175781</v>
      </c>
      <c r="N1692">
        <v>-1.2207403779029851E-3</v>
      </c>
      <c r="O1692">
        <v>0.1098666340112686</v>
      </c>
      <c r="P1692" t="s">
        <v>1506</v>
      </c>
      <c r="Q1692">
        <v>5.0782241821289063</v>
      </c>
      <c r="R1692">
        <v>10.528885841369631</v>
      </c>
      <c r="S1692">
        <v>5.3102206438779831E-2</v>
      </c>
      <c r="T1692">
        <v>11.39179706573486</v>
      </c>
      <c r="U1692">
        <v>12.869136810302731</v>
      </c>
      <c r="V1692">
        <v>34.350109100341797</v>
      </c>
      <c r="W1692">
        <v>7.9348124563694E-3</v>
      </c>
      <c r="X1692">
        <v>0.17212438583374021</v>
      </c>
      <c r="Y1692" t="s">
        <v>710</v>
      </c>
      <c r="Z1692">
        <v>5.0782241821289063</v>
      </c>
      <c r="AA1692">
        <v>10.528885841369631</v>
      </c>
      <c r="AB1692">
        <v>5.6154057383537292E-2</v>
      </c>
      <c r="AC1692">
        <v>11.057802200317379</v>
      </c>
      <c r="AD1692">
        <v>13.236824035644529</v>
      </c>
      <c r="AE1692">
        <v>34.304328918457031</v>
      </c>
      <c r="AF1692">
        <v>-6.2868133187294006E-2</v>
      </c>
      <c r="AG1692">
        <v>0.12573626637458801</v>
      </c>
      <c r="AH1692" t="s">
        <v>709</v>
      </c>
      <c r="AI1692">
        <v>5.0782241821289063</v>
      </c>
      <c r="AJ1692">
        <v>10.528885841369631</v>
      </c>
      <c r="AK1692">
        <v>5.6459240615367889E-2</v>
      </c>
      <c r="AL1692">
        <v>10.913510322570801</v>
      </c>
      <c r="AM1692">
        <v>13.311532974243161</v>
      </c>
      <c r="AN1692">
        <v>34.293647766113281</v>
      </c>
      <c r="AO1692">
        <v>-6.1037018895149231E-3</v>
      </c>
      <c r="AP1692">
        <v>3.0518509447574619E-2</v>
      </c>
      <c r="AQ1692" t="s">
        <v>873</v>
      </c>
      <c r="AR1692">
        <v>5.0782241821289063</v>
      </c>
      <c r="AS1692">
        <v>10.528885841369631</v>
      </c>
      <c r="AT1692">
        <v>7.0802941918373108E-2</v>
      </c>
      <c r="AU1692">
        <v>10.878353118896481</v>
      </c>
      <c r="AV1692">
        <v>14.36552047729492</v>
      </c>
      <c r="AW1692">
        <v>34.243293762207031</v>
      </c>
      <c r="AX1692">
        <v>0.16357921063899991</v>
      </c>
      <c r="AY1692">
        <v>0.39918211102485662</v>
      </c>
      <c r="AZ1692" t="s">
        <v>1512</v>
      </c>
      <c r="BA1692">
        <v>5.0782241821289063</v>
      </c>
      <c r="BB1692">
        <v>10.528885841369631</v>
      </c>
      <c r="BC1692">
        <v>4.8524431884288788E-2</v>
      </c>
      <c r="BD1692">
        <v>11.713339805603029</v>
      </c>
      <c r="BE1692">
        <v>12.59154033660889</v>
      </c>
      <c r="BF1692">
        <v>34.388256072998047</v>
      </c>
      <c r="BG1692">
        <v>3.17392498254776E-2</v>
      </c>
      <c r="BH1692">
        <v>0.16846217215061191</v>
      </c>
      <c r="BI1692" t="s">
        <v>1507</v>
      </c>
      <c r="BJ1692">
        <v>5.0782241821289063</v>
      </c>
      <c r="BK1692">
        <v>10.528885841369631</v>
      </c>
      <c r="BL1692">
        <v>7.7211827039718628E-2</v>
      </c>
      <c r="BM1692">
        <v>7.0960111618041992</v>
      </c>
      <c r="BN1692">
        <v>13.16138172149658</v>
      </c>
      <c r="BO1692">
        <v>34.388256072998047</v>
      </c>
      <c r="BP1692">
        <v>3.17392498254776E-2</v>
      </c>
      <c r="BQ1692">
        <v>3.4180730581283569E-2</v>
      </c>
      <c r="BR1692" t="s">
        <v>1797</v>
      </c>
      <c r="BS1692">
        <v>5.0782241821289063</v>
      </c>
      <c r="BT1692">
        <v>10.528885841369631</v>
      </c>
      <c r="BU1692">
        <v>7.7822200953960419E-2</v>
      </c>
      <c r="BV1692">
        <v>11.37788009643555</v>
      </c>
      <c r="BW1692">
        <v>14.436567306518549</v>
      </c>
      <c r="BX1692">
        <v>34.342479705810547</v>
      </c>
      <c r="BY1692">
        <v>-0.18738365173339841</v>
      </c>
      <c r="BZ1692">
        <v>0.161137729883194</v>
      </c>
      <c r="CA1692" t="s">
        <v>1508</v>
      </c>
      <c r="CB1692">
        <v>5.0782241821289063</v>
      </c>
      <c r="CC1692">
        <v>10.681478500366209</v>
      </c>
      <c r="CD1692">
        <v>6.3783682882785797E-2</v>
      </c>
      <c r="CE1692">
        <v>10.860774993896481</v>
      </c>
      <c r="CF1692">
        <v>14.425580978393549</v>
      </c>
      <c r="CG1692">
        <v>34.296699523925781</v>
      </c>
      <c r="CH1692">
        <v>2.4414807558059688E-3</v>
      </c>
      <c r="CI1692">
        <v>4.2115543037652969E-2</v>
      </c>
      <c r="CJ1692" t="s">
        <v>717</v>
      </c>
      <c r="CK1692">
        <v>5.0782241821289063</v>
      </c>
      <c r="CL1692">
        <v>10.528885841369631</v>
      </c>
      <c r="CM1692">
        <v>6.6530346870422363E-2</v>
      </c>
      <c r="CN1692">
        <v>10.38102340698242</v>
      </c>
      <c r="CO1692">
        <v>14.84746837615967</v>
      </c>
      <c r="CP1692">
        <v>34.295173645019531</v>
      </c>
      <c r="CQ1692">
        <v>-5.6764427572488778E-2</v>
      </c>
      <c r="CR1692">
        <v>7.3244422674179077E-2</v>
      </c>
      <c r="CS1692" t="s">
        <v>716</v>
      </c>
      <c r="CT1692">
        <v>5.0782241821289063</v>
      </c>
      <c r="CU1692">
        <v>10.528885841369631</v>
      </c>
      <c r="CV1692">
        <v>6.1342202126979828E-2</v>
      </c>
      <c r="CW1692">
        <v>6.4250926971435547</v>
      </c>
      <c r="CX1692">
        <v>14.19779014587402</v>
      </c>
      <c r="CY1692">
        <v>34.261604309082031</v>
      </c>
      <c r="CZ1692">
        <v>-3.7842951714992523E-2</v>
      </c>
      <c r="DA1692">
        <v>5.4933317005634308E-2</v>
      </c>
      <c r="DB1692" t="s">
        <v>876</v>
      </c>
      <c r="DC1692">
        <v>5.0782241821289063</v>
      </c>
      <c r="DD1692">
        <v>10.681478500366209</v>
      </c>
      <c r="DE1692">
        <v>0.1080355197191238</v>
      </c>
      <c r="DF1692">
        <v>7.0982084274291992</v>
      </c>
      <c r="DG1692">
        <v>16.795038223266602</v>
      </c>
      <c r="DH1692">
        <v>34.252449035644531</v>
      </c>
      <c r="DI1692">
        <v>0.1745658814907074</v>
      </c>
      <c r="DJ1692">
        <v>0.15564440190792081</v>
      </c>
      <c r="DK1692" t="s">
        <v>1515</v>
      </c>
      <c r="DL1692">
        <v>5.0782241821289063</v>
      </c>
      <c r="DM1692">
        <v>10.528885841369631</v>
      </c>
      <c r="DN1692">
        <v>5.8595538139343262E-2</v>
      </c>
      <c r="DO1692">
        <v>11.38740158081055</v>
      </c>
      <c r="DP1692">
        <v>13.98245239257812</v>
      </c>
      <c r="DQ1692">
        <v>34.249397277832031</v>
      </c>
      <c r="DR1692">
        <v>1.58696249127388E-2</v>
      </c>
      <c r="DS1692">
        <v>3.9674062281847E-2</v>
      </c>
      <c r="DT1692" t="s">
        <v>1509</v>
      </c>
      <c r="DU1692">
        <v>5.0782241821289063</v>
      </c>
      <c r="DV1692">
        <v>10.528885841369631</v>
      </c>
      <c r="DW1692">
        <v>4.7303691506385803E-2</v>
      </c>
      <c r="DX1692">
        <v>13.03393650054932</v>
      </c>
      <c r="DY1692">
        <v>13.243415832519529</v>
      </c>
      <c r="DZ1692">
        <v>34.337902069091797</v>
      </c>
      <c r="EA1692">
        <v>-1.403851434588432E-2</v>
      </c>
      <c r="EB1692">
        <v>1.8311105668544769E-2</v>
      </c>
      <c r="EC1692" t="s">
        <v>1731</v>
      </c>
      <c r="ED1692">
        <v>5.0782241821289063</v>
      </c>
      <c r="EE1692">
        <v>10.528885841369631</v>
      </c>
      <c r="EF1692">
        <v>7.7822200953960419E-2</v>
      </c>
      <c r="EG1692">
        <v>11.37788009643555</v>
      </c>
      <c r="EH1692">
        <v>14.436567306518549</v>
      </c>
      <c r="EI1692">
        <v>34.342479705810547</v>
      </c>
      <c r="EJ1692">
        <v>-0.18738365173339841</v>
      </c>
      <c r="EK1692">
        <v>0.161137729883194</v>
      </c>
      <c r="EL1692" t="s">
        <v>1510</v>
      </c>
      <c r="EM1692">
        <v>5.0782241821289063</v>
      </c>
      <c r="EN1692">
        <v>10.834071159362789</v>
      </c>
      <c r="EO1692">
        <v>8.7588123977184296E-2</v>
      </c>
      <c r="EP1692">
        <v>3.5722217559814449</v>
      </c>
      <c r="EQ1692">
        <v>16.485946655273441</v>
      </c>
      <c r="ER1692">
        <v>34.301277160644531</v>
      </c>
      <c r="ES1692">
        <v>9.0945154428482056E-2</v>
      </c>
      <c r="ET1692">
        <v>0.24292734265327451</v>
      </c>
      <c r="EU1692" t="s">
        <v>724</v>
      </c>
      <c r="EV1692">
        <v>5.0782241821289063</v>
      </c>
      <c r="EW1692">
        <v>11.139256477355961</v>
      </c>
      <c r="EX1692">
        <v>9.52177494764328E-2</v>
      </c>
      <c r="EY1692">
        <v>3.9201335906982422</v>
      </c>
      <c r="EZ1692">
        <v>17.169317245483398</v>
      </c>
      <c r="FA1692">
        <v>34.279914855957031</v>
      </c>
      <c r="FB1692">
        <v>2.38044373691082E-2</v>
      </c>
      <c r="FC1692">
        <v>0.28199103474616999</v>
      </c>
      <c r="FD1692" t="s">
        <v>723</v>
      </c>
      <c r="FE1692">
        <v>5.0782241821289063</v>
      </c>
      <c r="FF1692">
        <v>10.528885841369631</v>
      </c>
      <c r="FG1692">
        <v>9.0029604732990265E-2</v>
      </c>
      <c r="FH1692">
        <v>2.8771324157714839</v>
      </c>
      <c r="FI1692">
        <v>16.697622299194339</v>
      </c>
      <c r="FJ1692">
        <v>34.278388977050781</v>
      </c>
      <c r="FK1692">
        <v>-0.1532029211521149</v>
      </c>
      <c r="FL1692">
        <v>0.1886043846607208</v>
      </c>
      <c r="FM1692" t="s">
        <v>879</v>
      </c>
      <c r="FN1692">
        <v>5.0782241821289063</v>
      </c>
      <c r="FO1692">
        <v>12.817774772644039</v>
      </c>
      <c r="FP1692">
        <v>0.1226844042539597</v>
      </c>
      <c r="FQ1692">
        <v>2.5182342529296879</v>
      </c>
      <c r="FR1692">
        <v>19.01361083984375</v>
      </c>
      <c r="FS1692">
        <v>34.249397277832031</v>
      </c>
      <c r="FT1692">
        <v>0.1055940389633179</v>
      </c>
      <c r="FU1692">
        <v>-6.1037018895149231E-4</v>
      </c>
      <c r="FV1692" t="s">
        <v>1088</v>
      </c>
      <c r="FW1692">
        <v>5.0782241821289063</v>
      </c>
      <c r="FX1692">
        <v>12.054811477661129</v>
      </c>
      <c r="FY1692">
        <v>7.629626989364624E-2</v>
      </c>
      <c r="FZ1692">
        <v>4.022674560546875</v>
      </c>
      <c r="GA1692">
        <v>15.275948524475099</v>
      </c>
      <c r="GB1692">
        <v>34.327220916748047</v>
      </c>
      <c r="GC1692">
        <v>4.9439985305070877E-2</v>
      </c>
      <c r="GD1692">
        <v>0.17334513366222379</v>
      </c>
      <c r="GE1692" t="s">
        <v>1087</v>
      </c>
      <c r="GF1692">
        <v>5.0782241821289063</v>
      </c>
      <c r="GG1692">
        <v>10.528885841369631</v>
      </c>
      <c r="GH1692">
        <v>7.4770346283912659E-2</v>
      </c>
      <c r="GI1692">
        <v>8.1148414611816406</v>
      </c>
      <c r="GJ1692">
        <v>14.959531784057621</v>
      </c>
      <c r="GK1692">
        <v>34.330272674560547</v>
      </c>
      <c r="GL1692">
        <v>-0.17212438583374021</v>
      </c>
      <c r="GM1692">
        <v>0.25513473153114319</v>
      </c>
      <c r="GN1692" t="s">
        <v>1661</v>
      </c>
      <c r="GO1692">
        <v>5.0782241821289063</v>
      </c>
      <c r="GP1692">
        <v>10.528885841369631</v>
      </c>
      <c r="GQ1692">
        <v>0.1178014427423477</v>
      </c>
      <c r="GR1692">
        <v>10.80144691467285</v>
      </c>
      <c r="GS1692">
        <v>18.088533401489261</v>
      </c>
      <c r="GT1692">
        <v>34.264656066894531</v>
      </c>
      <c r="GU1692">
        <v>-0.203863650560379</v>
      </c>
      <c r="GV1692">
        <v>0.55360573530197144</v>
      </c>
    </row>
    <row r="1693" spans="1:204" x14ac:dyDescent="0.25">
      <c r="A1693" s="1">
        <v>1691</v>
      </c>
      <c r="B1693">
        <v>18</v>
      </c>
      <c r="C1693">
        <v>-33.666666666666657</v>
      </c>
      <c r="D1693">
        <v>-71.666666666666657</v>
      </c>
      <c r="E1693" s="2">
        <v>42781</v>
      </c>
      <c r="F1693" s="3"/>
      <c r="G1693" t="s">
        <v>1796</v>
      </c>
      <c r="H1693">
        <v>9.5729970932006836</v>
      </c>
      <c r="I1693">
        <v>11.5970344543457</v>
      </c>
      <c r="J1693">
        <v>4.7914057970046997E-2</v>
      </c>
      <c r="K1693">
        <v>13.062501907348629</v>
      </c>
      <c r="L1693">
        <v>12.98779296875</v>
      </c>
      <c r="M1693">
        <v>34.339427947998047</v>
      </c>
      <c r="N1693">
        <v>-1.8311105668544769E-3</v>
      </c>
      <c r="O1693">
        <v>9.1555528342723846E-2</v>
      </c>
      <c r="P1693" t="s">
        <v>1506</v>
      </c>
      <c r="Q1693">
        <v>9.5729970932006836</v>
      </c>
      <c r="R1693">
        <v>10.528885841369631</v>
      </c>
      <c r="S1693">
        <v>5.3102206438779831E-2</v>
      </c>
      <c r="T1693">
        <v>11.39179706573486</v>
      </c>
      <c r="U1693">
        <v>12.679433822631839</v>
      </c>
      <c r="V1693">
        <v>34.371471405029297</v>
      </c>
      <c r="W1693">
        <v>6.1037018895149231E-3</v>
      </c>
      <c r="X1693">
        <v>0.1324503272771835</v>
      </c>
      <c r="Y1693" t="s">
        <v>710</v>
      </c>
      <c r="Z1693">
        <v>9.5729970932006836</v>
      </c>
      <c r="AA1693">
        <v>10.528885841369631</v>
      </c>
      <c r="AB1693">
        <v>5.6154057383537292E-2</v>
      </c>
      <c r="AC1693">
        <v>11.057802200317379</v>
      </c>
      <c r="AD1693">
        <v>13.040529251098629</v>
      </c>
      <c r="AE1693">
        <v>34.336376190185547</v>
      </c>
      <c r="AF1693">
        <v>-5.7985167950391769E-2</v>
      </c>
      <c r="AG1693">
        <v>9.765923023223877E-2</v>
      </c>
      <c r="AH1693" t="s">
        <v>709</v>
      </c>
      <c r="AI1693">
        <v>9.5729970932006836</v>
      </c>
      <c r="AJ1693">
        <v>10.528885841369631</v>
      </c>
      <c r="AK1693">
        <v>5.6459240615367889E-2</v>
      </c>
      <c r="AL1693">
        <v>10.913510322570801</v>
      </c>
      <c r="AM1693">
        <v>13.044923782348629</v>
      </c>
      <c r="AN1693">
        <v>34.340953826904297</v>
      </c>
      <c r="AO1693">
        <v>1.0376293212175369E-2</v>
      </c>
      <c r="AP1693">
        <v>0</v>
      </c>
      <c r="AQ1693" t="s">
        <v>873</v>
      </c>
      <c r="AR1693">
        <v>9.5729970932006836</v>
      </c>
      <c r="AS1693">
        <v>10.528885841369631</v>
      </c>
      <c r="AT1693">
        <v>7.0802941918373108E-2</v>
      </c>
      <c r="AU1693">
        <v>10.878353118896481</v>
      </c>
      <c r="AV1693">
        <v>14.24246978759766</v>
      </c>
      <c r="AW1693">
        <v>34.275337219238281</v>
      </c>
      <c r="AX1693">
        <v>0.158696249127388</v>
      </c>
      <c r="AY1693">
        <v>0.36378061771392822</v>
      </c>
      <c r="AZ1693" t="s">
        <v>1512</v>
      </c>
      <c r="BA1693">
        <v>9.5729970932006836</v>
      </c>
      <c r="BB1693">
        <v>10.528885841369631</v>
      </c>
      <c r="BC1693">
        <v>4.8524431884288788E-2</v>
      </c>
      <c r="BD1693">
        <v>11.713339805603029</v>
      </c>
      <c r="BE1693">
        <v>12.313211441040041</v>
      </c>
      <c r="BF1693">
        <v>34.412670135498047</v>
      </c>
      <c r="BG1693">
        <v>3.1128879636526111E-2</v>
      </c>
      <c r="BH1693">
        <v>0.1141392290592194</v>
      </c>
      <c r="BI1693" t="s">
        <v>1507</v>
      </c>
      <c r="BJ1693">
        <v>9.5729970932006836</v>
      </c>
      <c r="BK1693">
        <v>10.528885841369631</v>
      </c>
      <c r="BL1693">
        <v>7.7211827039718628E-2</v>
      </c>
      <c r="BM1693">
        <v>7.0960111618041992</v>
      </c>
      <c r="BN1693">
        <v>12.866207122802731</v>
      </c>
      <c r="BO1693">
        <v>34.418773651123047</v>
      </c>
      <c r="BP1693">
        <v>3.9063692092895508E-2</v>
      </c>
      <c r="BQ1693">
        <v>2.014221623539925E-2</v>
      </c>
      <c r="BR1693" t="s">
        <v>1797</v>
      </c>
      <c r="BS1693">
        <v>9.5729970932006836</v>
      </c>
      <c r="BT1693">
        <v>10.528885841369631</v>
      </c>
      <c r="BU1693">
        <v>7.7822200953960419E-2</v>
      </c>
      <c r="BV1693">
        <v>11.37788009643555</v>
      </c>
      <c r="BW1693">
        <v>13.512954711914061</v>
      </c>
      <c r="BX1693">
        <v>34.331798553466797</v>
      </c>
      <c r="BY1693">
        <v>-0.1770073473453522</v>
      </c>
      <c r="BZ1693">
        <v>0.1348918080329895</v>
      </c>
      <c r="CA1693" t="s">
        <v>1508</v>
      </c>
      <c r="CB1693">
        <v>9.5729970932006836</v>
      </c>
      <c r="CC1693">
        <v>10.681478500366209</v>
      </c>
      <c r="CD1693">
        <v>6.3783682882785797E-2</v>
      </c>
      <c r="CE1693">
        <v>10.860774993896481</v>
      </c>
      <c r="CF1693">
        <v>14.35453414916992</v>
      </c>
      <c r="CG1693">
        <v>34.301277160644531</v>
      </c>
      <c r="CH1693">
        <v>4.2725913226604462E-3</v>
      </c>
      <c r="CI1693">
        <v>2.563554793596268E-2</v>
      </c>
      <c r="CJ1693" t="s">
        <v>717</v>
      </c>
      <c r="CK1693">
        <v>9.5729970932006836</v>
      </c>
      <c r="CL1693">
        <v>10.528885841369631</v>
      </c>
      <c r="CM1693">
        <v>6.6530346870422363E-2</v>
      </c>
      <c r="CN1693">
        <v>10.38102340698242</v>
      </c>
      <c r="CO1693">
        <v>14.700246810913089</v>
      </c>
      <c r="CP1693">
        <v>34.298225402832031</v>
      </c>
      <c r="CQ1693">
        <v>-5.3712576627731323E-2</v>
      </c>
      <c r="CR1693">
        <v>5.2491836249828339E-2</v>
      </c>
      <c r="CS1693" t="s">
        <v>716</v>
      </c>
      <c r="CT1693">
        <v>9.5729970932006836</v>
      </c>
      <c r="CU1693">
        <v>10.528885841369631</v>
      </c>
      <c r="CV1693">
        <v>6.1342202126979828E-2</v>
      </c>
      <c r="CW1693">
        <v>6.4250926971435547</v>
      </c>
      <c r="CX1693">
        <v>14.05642890930176</v>
      </c>
      <c r="CY1693">
        <v>34.267707824707031</v>
      </c>
      <c r="CZ1693">
        <v>-3.17392498254776E-2</v>
      </c>
      <c r="DA1693">
        <v>3.1128879636526111E-2</v>
      </c>
      <c r="DB1693" t="s">
        <v>876</v>
      </c>
      <c r="DC1693">
        <v>9.5729970932006836</v>
      </c>
      <c r="DD1693">
        <v>10.681478500366209</v>
      </c>
      <c r="DE1693">
        <v>0.1080355197191238</v>
      </c>
      <c r="DF1693">
        <v>7.0982084274291992</v>
      </c>
      <c r="DG1693">
        <v>16.715934753417969</v>
      </c>
      <c r="DH1693">
        <v>34.261604309082031</v>
      </c>
      <c r="DI1693">
        <v>0.16602069139480591</v>
      </c>
      <c r="DJ1693">
        <v>0.13550218939781189</v>
      </c>
      <c r="DK1693" t="s">
        <v>1515</v>
      </c>
      <c r="DL1693">
        <v>9.5729970932006836</v>
      </c>
      <c r="DM1693">
        <v>10.528885841369631</v>
      </c>
      <c r="DN1693">
        <v>5.8595538139343262E-2</v>
      </c>
      <c r="DO1693">
        <v>11.38740158081055</v>
      </c>
      <c r="DP1693">
        <v>13.857936859130859</v>
      </c>
      <c r="DQ1693">
        <v>34.282966613769531</v>
      </c>
      <c r="DR1693">
        <v>2.0752586424350739E-2</v>
      </c>
      <c r="DS1693">
        <v>1.6479995101690289E-2</v>
      </c>
      <c r="DT1693" t="s">
        <v>1509</v>
      </c>
      <c r="DU1693">
        <v>9.5729970932006836</v>
      </c>
      <c r="DV1693">
        <v>10.528885841369631</v>
      </c>
      <c r="DW1693">
        <v>4.7303691506385803E-2</v>
      </c>
      <c r="DX1693">
        <v>13.03393650054932</v>
      </c>
      <c r="DY1693">
        <v>13.106449127197269</v>
      </c>
      <c r="DZ1693">
        <v>34.369945526123047</v>
      </c>
      <c r="EA1693">
        <v>-1.0376293212175369E-2</v>
      </c>
      <c r="EB1693">
        <v>-1.281777396798134E-2</v>
      </c>
      <c r="EC1693" t="s">
        <v>1731</v>
      </c>
      <c r="ED1693">
        <v>9.5729970932006836</v>
      </c>
      <c r="EE1693">
        <v>10.528885841369631</v>
      </c>
      <c r="EF1693">
        <v>7.7822200953960419E-2</v>
      </c>
      <c r="EG1693">
        <v>11.37788009643555</v>
      </c>
      <c r="EH1693">
        <v>13.512954711914061</v>
      </c>
      <c r="EI1693">
        <v>34.331798553466797</v>
      </c>
      <c r="EJ1693">
        <v>-0.1770073473453522</v>
      </c>
      <c r="EK1693">
        <v>0.1348918080329895</v>
      </c>
      <c r="EL1693" t="s">
        <v>1510</v>
      </c>
      <c r="EM1693">
        <v>9.5729970932006836</v>
      </c>
      <c r="EN1693">
        <v>10.834071159362789</v>
      </c>
      <c r="EO1693">
        <v>8.7588123977184296E-2</v>
      </c>
      <c r="EP1693">
        <v>3.5722217559814449</v>
      </c>
      <c r="EQ1693">
        <v>16.395122528076168</v>
      </c>
      <c r="ER1693">
        <v>34.298225402832031</v>
      </c>
      <c r="ES1693">
        <v>8.1179231405258179E-2</v>
      </c>
      <c r="ET1693">
        <v>0.22278511524200439</v>
      </c>
      <c r="EU1693" t="s">
        <v>724</v>
      </c>
      <c r="EV1693">
        <v>9.5729970932006836</v>
      </c>
      <c r="EW1693">
        <v>11.139256477355961</v>
      </c>
      <c r="EX1693">
        <v>9.52177494764328E-2</v>
      </c>
      <c r="EY1693">
        <v>3.9201335906982422</v>
      </c>
      <c r="EZ1693">
        <v>17.086549758911129</v>
      </c>
      <c r="FA1693">
        <v>34.278388977050781</v>
      </c>
      <c r="FB1693">
        <v>1.58696249127388E-2</v>
      </c>
      <c r="FC1693">
        <v>0.25818657875061041</v>
      </c>
      <c r="FD1693" t="s">
        <v>723</v>
      </c>
      <c r="FE1693">
        <v>9.5729970932006836</v>
      </c>
      <c r="FF1693">
        <v>10.528885841369631</v>
      </c>
      <c r="FG1693">
        <v>9.0029604732990265E-2</v>
      </c>
      <c r="FH1693">
        <v>2.8771324157714839</v>
      </c>
      <c r="FI1693">
        <v>16.55552864074707</v>
      </c>
      <c r="FJ1693">
        <v>34.275337219238281</v>
      </c>
      <c r="FK1693">
        <v>-0.15015107393264771</v>
      </c>
      <c r="FL1693">
        <v>0.15930661559104919</v>
      </c>
      <c r="FM1693" t="s">
        <v>879</v>
      </c>
      <c r="FN1693">
        <v>9.5729970932006836</v>
      </c>
      <c r="FO1693">
        <v>12.817774772644039</v>
      </c>
      <c r="FP1693">
        <v>0.1226844042539597</v>
      </c>
      <c r="FQ1693">
        <v>2.5182342529296879</v>
      </c>
      <c r="FR1693">
        <v>18.97552490234375</v>
      </c>
      <c r="FS1693">
        <v>34.247871398925781</v>
      </c>
      <c r="FT1693">
        <v>0.10498367249965671</v>
      </c>
      <c r="FU1693">
        <v>-1.7090365290641781E-2</v>
      </c>
      <c r="FV1693" t="s">
        <v>1088</v>
      </c>
      <c r="FW1693">
        <v>9.5729970932006836</v>
      </c>
      <c r="FX1693">
        <v>12.054811477661129</v>
      </c>
      <c r="FY1693">
        <v>7.629626989364624E-2</v>
      </c>
      <c r="FZ1693">
        <v>4.022674560546875</v>
      </c>
      <c r="GA1693">
        <v>15.20636558532715</v>
      </c>
      <c r="GB1693">
        <v>34.327220916748047</v>
      </c>
      <c r="GC1693">
        <v>4.3336283415555947E-2</v>
      </c>
      <c r="GD1693">
        <v>0.1568651348352432</v>
      </c>
      <c r="GE1693" t="s">
        <v>1087</v>
      </c>
      <c r="GF1693">
        <v>9.5729970932006836</v>
      </c>
      <c r="GG1693">
        <v>10.528885841369631</v>
      </c>
      <c r="GH1693">
        <v>7.4770346283912659E-2</v>
      </c>
      <c r="GI1693">
        <v>8.1148414611816406</v>
      </c>
      <c r="GJ1693">
        <v>14.80425453186035</v>
      </c>
      <c r="GK1693">
        <v>34.333324432373047</v>
      </c>
      <c r="GL1693">
        <v>-0.1666310578584671</v>
      </c>
      <c r="GM1693">
        <v>0.21607103943824771</v>
      </c>
      <c r="GN1693" t="s">
        <v>1661</v>
      </c>
      <c r="GO1693">
        <v>9.5729970932006836</v>
      </c>
      <c r="GP1693">
        <v>10.528885841369631</v>
      </c>
      <c r="GQ1693">
        <v>0.1178014427423477</v>
      </c>
      <c r="GR1693">
        <v>10.80144691467285</v>
      </c>
      <c r="GS1693">
        <v>17.597064971923832</v>
      </c>
      <c r="GT1693">
        <v>34.260078430175781</v>
      </c>
      <c r="GU1693">
        <v>-0.20874661207199099</v>
      </c>
      <c r="GV1693">
        <v>0.48036134243011469</v>
      </c>
    </row>
    <row r="1694" spans="1:204" x14ac:dyDescent="0.25">
      <c r="A1694" s="1">
        <v>1692</v>
      </c>
      <c r="B1694">
        <v>17</v>
      </c>
      <c r="C1694">
        <v>-33.583333333333329</v>
      </c>
      <c r="D1694">
        <v>-71.666666666666657</v>
      </c>
      <c r="E1694" s="2">
        <v>42781</v>
      </c>
      <c r="F1694" s="3">
        <f t="shared" ref="F1694:F1757" si="557">(I1694-MIN(I:I))/(MAX(I:I)-MIN(I:I))</f>
        <v>3.0366489213652925E-2</v>
      </c>
      <c r="G1694" t="s">
        <v>1798</v>
      </c>
      <c r="H1694">
        <v>0.49402499198913569</v>
      </c>
      <c r="I1694">
        <v>10.834071159362789</v>
      </c>
      <c r="J1694">
        <v>5.0660725682973862E-2</v>
      </c>
      <c r="K1694">
        <v>11.675985336303709</v>
      </c>
      <c r="L1694">
        <v>13.691671371459959</v>
      </c>
      <c r="M1694">
        <v>34.243293762207031</v>
      </c>
      <c r="N1694">
        <v>-4.0894802659749978E-2</v>
      </c>
      <c r="O1694">
        <v>0.1672414243221283</v>
      </c>
      <c r="P1694" t="s">
        <v>710</v>
      </c>
      <c r="Q1694">
        <v>0.49402499198913569</v>
      </c>
      <c r="R1694">
        <v>10.528885841369631</v>
      </c>
      <c r="S1694">
        <v>5.6154057383537292E-2</v>
      </c>
      <c r="T1694">
        <v>11.057802200317379</v>
      </c>
      <c r="U1694">
        <v>13.554704666137701</v>
      </c>
      <c r="V1694">
        <v>34.263130187988281</v>
      </c>
      <c r="W1694">
        <v>-5.2491836249828339E-2</v>
      </c>
      <c r="X1694">
        <v>0.17029328644275671</v>
      </c>
      <c r="Y1694" t="s">
        <v>1799</v>
      </c>
      <c r="Z1694">
        <v>0.49402499198913569</v>
      </c>
      <c r="AA1694">
        <v>10.528885841369631</v>
      </c>
      <c r="AB1694">
        <v>5.401775985956192E-2</v>
      </c>
      <c r="AC1694">
        <v>11.04022312164307</v>
      </c>
      <c r="AD1694">
        <v>13.309335708618161</v>
      </c>
      <c r="AE1694">
        <v>34.275337219238281</v>
      </c>
      <c r="AF1694">
        <v>-7.8127384185791016E-2</v>
      </c>
      <c r="AG1694">
        <v>0.12817773222923279</v>
      </c>
      <c r="AH1694" t="s">
        <v>707</v>
      </c>
      <c r="AI1694">
        <v>0.49402499198913569</v>
      </c>
      <c r="AJ1694">
        <v>10.528885841369631</v>
      </c>
      <c r="AK1694">
        <v>6.2868133187294006E-2</v>
      </c>
      <c r="AL1694">
        <v>10.942075729370121</v>
      </c>
      <c r="AM1694">
        <v>13.93704032897949</v>
      </c>
      <c r="AN1694">
        <v>34.205146789550781</v>
      </c>
      <c r="AO1694">
        <v>0.1220740377902985</v>
      </c>
      <c r="AP1694">
        <v>0.14221625030040741</v>
      </c>
      <c r="AQ1694" t="s">
        <v>516</v>
      </c>
      <c r="AR1694">
        <v>0.49402499198913569</v>
      </c>
      <c r="AS1694">
        <v>10.528885841369631</v>
      </c>
      <c r="AT1694">
        <v>7.4770346283912659E-2</v>
      </c>
      <c r="AU1694">
        <v>10.78093814849854</v>
      </c>
      <c r="AV1694">
        <v>14.903866767883301</v>
      </c>
      <c r="AW1694">
        <v>34.199043273925781</v>
      </c>
      <c r="AX1694">
        <v>0.1843318045139313</v>
      </c>
      <c r="AY1694">
        <v>0.55482649803161621</v>
      </c>
      <c r="AZ1694" t="s">
        <v>1506</v>
      </c>
      <c r="BA1694">
        <v>0.49402499198913569</v>
      </c>
      <c r="BB1694">
        <v>10.528885841369631</v>
      </c>
      <c r="BC1694">
        <v>5.3102206438779831E-2</v>
      </c>
      <c r="BD1694">
        <v>11.39179706573486</v>
      </c>
      <c r="BE1694">
        <v>13.22070980072021</v>
      </c>
      <c r="BF1694">
        <v>34.305854797363281</v>
      </c>
      <c r="BG1694">
        <v>2.014221623539925E-2</v>
      </c>
      <c r="BH1694">
        <v>0.22339549660682681</v>
      </c>
      <c r="BI1694" t="s">
        <v>711</v>
      </c>
      <c r="BJ1694">
        <v>0.49402499198913569</v>
      </c>
      <c r="BK1694">
        <v>10.528885841369631</v>
      </c>
      <c r="BL1694">
        <v>7.8432567417621613E-2</v>
      </c>
      <c r="BM1694">
        <v>7.3845939636230469</v>
      </c>
      <c r="BN1694">
        <v>14.717825889587401</v>
      </c>
      <c r="BO1694">
        <v>34.0205078125</v>
      </c>
      <c r="BP1694">
        <v>9.1555528342723846E-3</v>
      </c>
      <c r="BQ1694">
        <v>0.15442365407943731</v>
      </c>
      <c r="BR1694" t="s">
        <v>1800</v>
      </c>
      <c r="BS1694">
        <v>0.49402499198913569</v>
      </c>
      <c r="BT1694">
        <v>10.528885841369631</v>
      </c>
      <c r="BU1694">
        <v>7.4770346283912659E-2</v>
      </c>
      <c r="BV1694">
        <v>11.576372146606451</v>
      </c>
      <c r="BW1694">
        <v>15.75496673583984</v>
      </c>
      <c r="BX1694">
        <v>34.264656066894531</v>
      </c>
      <c r="BY1694">
        <v>-0.1141392290592194</v>
      </c>
      <c r="BZ1694">
        <v>7.3244422674179077E-2</v>
      </c>
      <c r="CA1694" t="s">
        <v>717</v>
      </c>
      <c r="CB1694">
        <v>0.49402499198913569</v>
      </c>
      <c r="CC1694">
        <v>10.528885841369631</v>
      </c>
      <c r="CD1694">
        <v>6.6530346870422363E-2</v>
      </c>
      <c r="CE1694">
        <v>10.38102340698242</v>
      </c>
      <c r="CF1694">
        <v>15.048158645629879</v>
      </c>
      <c r="CG1694">
        <v>34.295173645019531</v>
      </c>
      <c r="CH1694">
        <v>-4.76088747382164E-2</v>
      </c>
      <c r="CI1694">
        <v>0.1080355197191238</v>
      </c>
      <c r="CJ1694" t="s">
        <v>1801</v>
      </c>
      <c r="CK1694">
        <v>0.49402499198913569</v>
      </c>
      <c r="CL1694">
        <v>10.528885841369631</v>
      </c>
      <c r="CM1694">
        <v>6.2868133187294006E-2</v>
      </c>
      <c r="CN1694">
        <v>5.5974302291870117</v>
      </c>
      <c r="CO1694">
        <v>14.737602233886721</v>
      </c>
      <c r="CP1694">
        <v>34.276863098144531</v>
      </c>
      <c r="CQ1694">
        <v>-0.1043733060359955</v>
      </c>
      <c r="CR1694">
        <v>0.14526811242103579</v>
      </c>
      <c r="CS1694" t="s">
        <v>712</v>
      </c>
      <c r="CT1694">
        <v>0.49402499198913569</v>
      </c>
      <c r="CU1694">
        <v>11.139256477355961</v>
      </c>
      <c r="CV1694">
        <v>7.1718499064445496E-2</v>
      </c>
      <c r="CW1694">
        <v>7.5362100601196289</v>
      </c>
      <c r="CX1694">
        <v>14.915586471557621</v>
      </c>
      <c r="CY1694">
        <v>34.298225402832031</v>
      </c>
      <c r="CZ1694">
        <v>0.14770957827568049</v>
      </c>
      <c r="DA1694">
        <v>6.2868133187294006E-2</v>
      </c>
      <c r="DB1694" t="s">
        <v>714</v>
      </c>
      <c r="DC1694">
        <v>0.49402499198913569</v>
      </c>
      <c r="DD1694">
        <v>11.444441795349119</v>
      </c>
      <c r="DE1694">
        <v>0.11841181665658949</v>
      </c>
      <c r="DF1694">
        <v>5.6399116516113281</v>
      </c>
      <c r="DG1694">
        <v>17.284309387207031</v>
      </c>
      <c r="DH1694">
        <v>34.264656066894531</v>
      </c>
      <c r="DI1694">
        <v>0.1214636713266373</v>
      </c>
      <c r="DJ1694">
        <v>0.21851253509521479</v>
      </c>
      <c r="DK1694" t="s">
        <v>1508</v>
      </c>
      <c r="DL1694">
        <v>0.49402499198913569</v>
      </c>
      <c r="DM1694">
        <v>10.681478500366209</v>
      </c>
      <c r="DN1694">
        <v>6.3783682882785797E-2</v>
      </c>
      <c r="DO1694">
        <v>10.860774993896481</v>
      </c>
      <c r="DP1694">
        <v>14.61088943481445</v>
      </c>
      <c r="DQ1694">
        <v>34.296699523925781</v>
      </c>
      <c r="DR1694">
        <v>1.098666340112686E-2</v>
      </c>
      <c r="DS1694">
        <v>7.5075536966323853E-2</v>
      </c>
      <c r="DT1694" t="s">
        <v>718</v>
      </c>
      <c r="DU1694">
        <v>0.49402499198913569</v>
      </c>
      <c r="DV1694">
        <v>10.528885841369631</v>
      </c>
      <c r="DW1694">
        <v>5.2491836249828339E-2</v>
      </c>
      <c r="DX1694">
        <v>11.684774398803709</v>
      </c>
      <c r="DY1694">
        <v>13.80446815490723</v>
      </c>
      <c r="DZ1694">
        <v>34.257026672363281</v>
      </c>
      <c r="EA1694">
        <v>1.58696249127388E-2</v>
      </c>
      <c r="EB1694">
        <v>7.0192575454711914E-2</v>
      </c>
      <c r="EC1694" t="s">
        <v>1802</v>
      </c>
      <c r="ED1694">
        <v>0.49402499198913569</v>
      </c>
      <c r="EE1694">
        <v>10.528885841369631</v>
      </c>
      <c r="EF1694">
        <v>7.4770346283912659E-2</v>
      </c>
      <c r="EG1694">
        <v>11.576372146606451</v>
      </c>
      <c r="EH1694">
        <v>15.75496673583984</v>
      </c>
      <c r="EI1694">
        <v>34.264656066894531</v>
      </c>
      <c r="EJ1694">
        <v>-0.1141392290592194</v>
      </c>
      <c r="EK1694">
        <v>7.3244422674179077E-2</v>
      </c>
      <c r="EL1694" t="s">
        <v>724</v>
      </c>
      <c r="EM1694">
        <v>0.49402499198913569</v>
      </c>
      <c r="EN1694">
        <v>11.139256477355961</v>
      </c>
      <c r="EO1694">
        <v>9.52177494764328E-2</v>
      </c>
      <c r="EP1694">
        <v>3.9201335906982422</v>
      </c>
      <c r="EQ1694">
        <v>17.282844543457031</v>
      </c>
      <c r="ER1694">
        <v>34.281440734863281</v>
      </c>
      <c r="ES1694">
        <v>3.7842951714992523E-2</v>
      </c>
      <c r="ET1694">
        <v>0.31617176532745361</v>
      </c>
      <c r="EU1694" t="s">
        <v>1803</v>
      </c>
      <c r="EV1694">
        <v>0.49402499198913569</v>
      </c>
      <c r="EW1694">
        <v>10.528885841369631</v>
      </c>
      <c r="EX1694">
        <v>9.6133306622505188E-2</v>
      </c>
      <c r="EY1694">
        <v>3.4733428955078121</v>
      </c>
      <c r="EZ1694">
        <v>17.475479125976559</v>
      </c>
      <c r="FA1694">
        <v>34.275337219238281</v>
      </c>
      <c r="FB1694">
        <v>-7.629626989364624E-2</v>
      </c>
      <c r="FC1694">
        <v>0.29725027084350591</v>
      </c>
      <c r="FD1694" t="s">
        <v>719</v>
      </c>
      <c r="FE1694">
        <v>0.49402499198913569</v>
      </c>
      <c r="FF1694">
        <v>11.902218818664551</v>
      </c>
      <c r="FG1694">
        <v>9.2471085488796234E-2</v>
      </c>
      <c r="FH1694">
        <v>2.0853595733642578</v>
      </c>
      <c r="FI1694">
        <v>16.938596725463871</v>
      </c>
      <c r="FJ1694">
        <v>34.275337219238281</v>
      </c>
      <c r="FK1694">
        <v>4.8829615116119378E-2</v>
      </c>
      <c r="FL1694">
        <v>7.9348124563694E-2</v>
      </c>
      <c r="FM1694" t="s">
        <v>721</v>
      </c>
      <c r="FN1694">
        <v>0.49402499198913569</v>
      </c>
      <c r="FO1694">
        <v>12.3599967956543</v>
      </c>
      <c r="FP1694">
        <v>0.13000884652137759</v>
      </c>
      <c r="FQ1694">
        <v>2.6456794738769531</v>
      </c>
      <c r="FR1694">
        <v>19.086122512817379</v>
      </c>
      <c r="FS1694">
        <v>34.247871398925781</v>
      </c>
      <c r="FT1694">
        <v>2.6245918124914169E-2</v>
      </c>
      <c r="FU1694">
        <v>-1.2207403779029851E-3</v>
      </c>
      <c r="FV1694" t="s">
        <v>1510</v>
      </c>
      <c r="FW1694">
        <v>0.49402499198913569</v>
      </c>
      <c r="FX1694">
        <v>10.834071159362789</v>
      </c>
      <c r="FY1694">
        <v>8.7588123977184296E-2</v>
      </c>
      <c r="FZ1694">
        <v>3.5722217559814449</v>
      </c>
      <c r="GA1694">
        <v>16.6119270324707</v>
      </c>
      <c r="GB1694">
        <v>34.301277160644531</v>
      </c>
      <c r="GC1694">
        <v>0.1055940389633179</v>
      </c>
      <c r="GD1694">
        <v>0.27527695894241327</v>
      </c>
      <c r="GE1694" t="s">
        <v>725</v>
      </c>
      <c r="GF1694">
        <v>0.49402499198913569</v>
      </c>
      <c r="GG1694">
        <v>10.528885841369631</v>
      </c>
      <c r="GH1694">
        <v>7.2023682296276093E-2</v>
      </c>
      <c r="GI1694">
        <v>6.2646865844726563</v>
      </c>
      <c r="GJ1694">
        <v>15.18878746032715</v>
      </c>
      <c r="GK1694">
        <v>34.328746795654297</v>
      </c>
      <c r="GL1694">
        <v>-5.55436871945858E-2</v>
      </c>
      <c r="GM1694">
        <v>0.20325326919555661</v>
      </c>
      <c r="GN1694" t="s">
        <v>1804</v>
      </c>
      <c r="GO1694">
        <v>0.49402499198913569</v>
      </c>
      <c r="GP1694">
        <v>10.528885841369631</v>
      </c>
      <c r="GQ1694">
        <v>0.1019318252801895</v>
      </c>
      <c r="GR1694">
        <v>10.938413619995121</v>
      </c>
      <c r="GS1694">
        <v>17.324594497680661</v>
      </c>
      <c r="GT1694">
        <v>34.279914855957031</v>
      </c>
      <c r="GU1694">
        <v>-0.27893918752670288</v>
      </c>
      <c r="GV1694">
        <v>0.56703388690948486</v>
      </c>
    </row>
    <row r="1695" spans="1:204" x14ac:dyDescent="0.25">
      <c r="A1695" s="1">
        <v>1693</v>
      </c>
      <c r="B1695">
        <v>17</v>
      </c>
      <c r="C1695">
        <v>-33.583333333333329</v>
      </c>
      <c r="D1695">
        <v>-71.666666666666657</v>
      </c>
      <c r="E1695" s="2">
        <v>42781</v>
      </c>
      <c r="F1695" s="3"/>
      <c r="G1695" t="s">
        <v>1798</v>
      </c>
      <c r="H1695">
        <v>5.0782241821289063</v>
      </c>
      <c r="I1695">
        <v>10.834071159362789</v>
      </c>
      <c r="J1695">
        <v>5.0660725682973862E-2</v>
      </c>
      <c r="K1695">
        <v>11.675985336303709</v>
      </c>
      <c r="L1695">
        <v>13.1826229095459</v>
      </c>
      <c r="M1695">
        <v>34.318065643310547</v>
      </c>
      <c r="N1695">
        <v>-5.1881466060876853E-2</v>
      </c>
      <c r="O1695">
        <v>0.11535996198654171</v>
      </c>
      <c r="P1695" t="s">
        <v>710</v>
      </c>
      <c r="Q1695">
        <v>5.0782241821289063</v>
      </c>
      <c r="R1695">
        <v>10.528885841369631</v>
      </c>
      <c r="S1695">
        <v>5.6154057383537292E-2</v>
      </c>
      <c r="T1695">
        <v>11.057802200317379</v>
      </c>
      <c r="U1695">
        <v>13.236824035644529</v>
      </c>
      <c r="V1695">
        <v>34.304328918457031</v>
      </c>
      <c r="W1695">
        <v>-6.2868133187294006E-2</v>
      </c>
      <c r="X1695">
        <v>0.12573626637458801</v>
      </c>
      <c r="Y1695" t="s">
        <v>1799</v>
      </c>
      <c r="Z1695">
        <v>5.0782241821289063</v>
      </c>
      <c r="AA1695">
        <v>10.528885841369631</v>
      </c>
      <c r="AB1695">
        <v>5.401775985956192E-2</v>
      </c>
      <c r="AC1695">
        <v>11.04022312164307</v>
      </c>
      <c r="AD1695">
        <v>12.917477607727051</v>
      </c>
      <c r="AE1695">
        <v>34.337902069091797</v>
      </c>
      <c r="AF1695">
        <v>-8.6062192916870117E-2</v>
      </c>
      <c r="AG1695">
        <v>7.7517017722129822E-2</v>
      </c>
      <c r="AH1695" t="s">
        <v>707</v>
      </c>
      <c r="AI1695">
        <v>5.0782241821289063</v>
      </c>
      <c r="AJ1695">
        <v>10.528885841369631</v>
      </c>
      <c r="AK1695">
        <v>6.2868133187294006E-2</v>
      </c>
      <c r="AL1695">
        <v>10.942075729370121</v>
      </c>
      <c r="AM1695">
        <v>13.64552688598633</v>
      </c>
      <c r="AN1695">
        <v>34.249397277832031</v>
      </c>
      <c r="AO1695">
        <v>0.1116977483034134</v>
      </c>
      <c r="AP1695">
        <v>9.9490344524383545E-2</v>
      </c>
      <c r="AQ1695" t="s">
        <v>516</v>
      </c>
      <c r="AR1695">
        <v>5.0782241821289063</v>
      </c>
      <c r="AS1695">
        <v>10.528885841369631</v>
      </c>
      <c r="AT1695">
        <v>7.4770346283912659E-2</v>
      </c>
      <c r="AU1695">
        <v>10.78093814849854</v>
      </c>
      <c r="AV1695">
        <v>14.63139724731445</v>
      </c>
      <c r="AW1695">
        <v>34.240242004394531</v>
      </c>
      <c r="AX1695">
        <v>0.17151401937007901</v>
      </c>
      <c r="AY1695">
        <v>0.5078279972076416</v>
      </c>
      <c r="AZ1695" t="s">
        <v>1506</v>
      </c>
      <c r="BA1695">
        <v>5.0782241821289063</v>
      </c>
      <c r="BB1695">
        <v>10.528885841369631</v>
      </c>
      <c r="BC1695">
        <v>5.3102206438779831E-2</v>
      </c>
      <c r="BD1695">
        <v>11.39179706573486</v>
      </c>
      <c r="BE1695">
        <v>12.869136810302731</v>
      </c>
      <c r="BF1695">
        <v>34.350109100341797</v>
      </c>
      <c r="BG1695">
        <v>7.9348124563694E-3</v>
      </c>
      <c r="BH1695">
        <v>0.17212438583374021</v>
      </c>
      <c r="BI1695" t="s">
        <v>711</v>
      </c>
      <c r="BJ1695">
        <v>5.0782241821289063</v>
      </c>
      <c r="BK1695">
        <v>10.528885841369631</v>
      </c>
      <c r="BL1695">
        <v>7.8432567417621613E-2</v>
      </c>
      <c r="BM1695">
        <v>7.3845939636230469</v>
      </c>
      <c r="BN1695">
        <v>13.251472473144529</v>
      </c>
      <c r="BO1695">
        <v>34.362316131591797</v>
      </c>
      <c r="BP1695">
        <v>1.6479995101690289E-2</v>
      </c>
      <c r="BQ1695">
        <v>8.7282940745353699E-2</v>
      </c>
      <c r="BR1695" t="s">
        <v>1800</v>
      </c>
      <c r="BS1695">
        <v>5.0782241821289063</v>
      </c>
      <c r="BT1695">
        <v>10.528885841369631</v>
      </c>
      <c r="BU1695">
        <v>7.4770346283912659E-2</v>
      </c>
      <c r="BV1695">
        <v>11.576372146606451</v>
      </c>
      <c r="BW1695">
        <v>13.95168876647949</v>
      </c>
      <c r="BX1695">
        <v>34.319591522216797</v>
      </c>
      <c r="BY1695">
        <v>-9.7048863768577576E-2</v>
      </c>
      <c r="BZ1695">
        <v>6.1037018895149231E-4</v>
      </c>
      <c r="CA1695" t="s">
        <v>717</v>
      </c>
      <c r="CB1695">
        <v>5.0782241821289063</v>
      </c>
      <c r="CC1695">
        <v>10.528885841369631</v>
      </c>
      <c r="CD1695">
        <v>6.6530346870422363E-2</v>
      </c>
      <c r="CE1695">
        <v>10.38102340698242</v>
      </c>
      <c r="CF1695">
        <v>14.84746837615967</v>
      </c>
      <c r="CG1695">
        <v>34.295173645019531</v>
      </c>
      <c r="CH1695">
        <v>-5.6764427572488778E-2</v>
      </c>
      <c r="CI1695">
        <v>7.3244422674179077E-2</v>
      </c>
      <c r="CJ1695" t="s">
        <v>1801</v>
      </c>
      <c r="CK1695">
        <v>5.0782241821289063</v>
      </c>
      <c r="CL1695">
        <v>10.528885841369631</v>
      </c>
      <c r="CM1695">
        <v>6.2868133187294006E-2</v>
      </c>
      <c r="CN1695">
        <v>5.5974302291870117</v>
      </c>
      <c r="CO1695">
        <v>14.505416870117189</v>
      </c>
      <c r="CP1695">
        <v>34.278388977050781</v>
      </c>
      <c r="CQ1695">
        <v>-0.11291848123073581</v>
      </c>
      <c r="CR1695">
        <v>0.10681478679180149</v>
      </c>
      <c r="CS1695" t="s">
        <v>712</v>
      </c>
      <c r="CT1695">
        <v>5.0782241821289063</v>
      </c>
      <c r="CU1695">
        <v>11.139256477355961</v>
      </c>
      <c r="CV1695">
        <v>7.1718499064445496E-2</v>
      </c>
      <c r="CW1695">
        <v>7.5362100601196289</v>
      </c>
      <c r="CX1695">
        <v>14.733207702636721</v>
      </c>
      <c r="CY1695">
        <v>34.298225402832031</v>
      </c>
      <c r="CZ1695">
        <v>0.13794365525245669</v>
      </c>
      <c r="DA1695">
        <v>3.2349620014429092E-2</v>
      </c>
      <c r="DB1695" t="s">
        <v>714</v>
      </c>
      <c r="DC1695">
        <v>5.0782241821289063</v>
      </c>
      <c r="DD1695">
        <v>11.444441795349119</v>
      </c>
      <c r="DE1695">
        <v>0.11841181665658949</v>
      </c>
      <c r="DF1695">
        <v>5.6399116516113281</v>
      </c>
      <c r="DG1695">
        <v>17.156864166259769</v>
      </c>
      <c r="DH1695">
        <v>34.266181945800781</v>
      </c>
      <c r="DI1695">
        <v>0.1080355197191238</v>
      </c>
      <c r="DJ1695">
        <v>0.18311105668544769</v>
      </c>
      <c r="DK1695" t="s">
        <v>1508</v>
      </c>
      <c r="DL1695">
        <v>5.0782241821289063</v>
      </c>
      <c r="DM1695">
        <v>10.681478500366209</v>
      </c>
      <c r="DN1695">
        <v>6.3783682882785797E-2</v>
      </c>
      <c r="DO1695">
        <v>10.860774993896481</v>
      </c>
      <c r="DP1695">
        <v>14.425580978393549</v>
      </c>
      <c r="DQ1695">
        <v>34.296699523925781</v>
      </c>
      <c r="DR1695">
        <v>2.4414807558059688E-3</v>
      </c>
      <c r="DS1695">
        <v>4.2115543037652969E-2</v>
      </c>
      <c r="DT1695" t="s">
        <v>718</v>
      </c>
      <c r="DU1695">
        <v>5.0782241821289063</v>
      </c>
      <c r="DV1695">
        <v>10.528885841369631</v>
      </c>
      <c r="DW1695">
        <v>5.2491836249828339E-2</v>
      </c>
      <c r="DX1695">
        <v>11.684774398803709</v>
      </c>
      <c r="DY1695">
        <v>13.556901931762701</v>
      </c>
      <c r="DZ1695">
        <v>34.289070129394531</v>
      </c>
      <c r="EA1695">
        <v>6.7140720784664154E-3</v>
      </c>
      <c r="EB1695">
        <v>3.0518509447574619E-2</v>
      </c>
      <c r="EC1695" t="s">
        <v>1802</v>
      </c>
      <c r="ED1695">
        <v>5.0782241821289063</v>
      </c>
      <c r="EE1695">
        <v>10.528885841369631</v>
      </c>
      <c r="EF1695">
        <v>7.4770346283912659E-2</v>
      </c>
      <c r="EG1695">
        <v>11.576372146606451</v>
      </c>
      <c r="EH1695">
        <v>13.95168876647949</v>
      </c>
      <c r="EI1695">
        <v>34.319591522216797</v>
      </c>
      <c r="EJ1695">
        <v>-9.7048863768577576E-2</v>
      </c>
      <c r="EK1695">
        <v>6.1037018895149231E-4</v>
      </c>
      <c r="EL1695" t="s">
        <v>724</v>
      </c>
      <c r="EM1695">
        <v>5.0782241821289063</v>
      </c>
      <c r="EN1695">
        <v>11.139256477355961</v>
      </c>
      <c r="EO1695">
        <v>9.52177494764328E-2</v>
      </c>
      <c r="EP1695">
        <v>3.9201335906982422</v>
      </c>
      <c r="EQ1695">
        <v>17.169317245483398</v>
      </c>
      <c r="ER1695">
        <v>34.279914855957031</v>
      </c>
      <c r="ES1695">
        <v>2.38044373691082E-2</v>
      </c>
      <c r="ET1695">
        <v>0.28199103474616999</v>
      </c>
      <c r="EU1695" t="s">
        <v>1803</v>
      </c>
      <c r="EV1695">
        <v>5.0782241821289063</v>
      </c>
      <c r="EW1695">
        <v>10.528885841369631</v>
      </c>
      <c r="EX1695">
        <v>9.6133306622505188E-2</v>
      </c>
      <c r="EY1695">
        <v>3.4733428955078121</v>
      </c>
      <c r="EZ1695">
        <v>17.3509635925293</v>
      </c>
      <c r="FA1695">
        <v>34.275337219238281</v>
      </c>
      <c r="FB1695">
        <v>-8.9114047586917877E-2</v>
      </c>
      <c r="FC1695">
        <v>0.26062807440757751</v>
      </c>
      <c r="FD1695" t="s">
        <v>719</v>
      </c>
      <c r="FE1695">
        <v>5.0782241821289063</v>
      </c>
      <c r="FF1695">
        <v>11.902218818664551</v>
      </c>
      <c r="FG1695">
        <v>9.2471085488796234E-2</v>
      </c>
      <c r="FH1695">
        <v>2.0853595733642578</v>
      </c>
      <c r="FI1695">
        <v>16.817743301391602</v>
      </c>
      <c r="FJ1695">
        <v>34.275337219238281</v>
      </c>
      <c r="FK1695">
        <v>3.7232581526041031E-2</v>
      </c>
      <c r="FL1695">
        <v>5.1271095871925347E-2</v>
      </c>
      <c r="FM1695" t="s">
        <v>721</v>
      </c>
      <c r="FN1695">
        <v>5.0782241821289063</v>
      </c>
      <c r="FO1695">
        <v>12.3599967956543</v>
      </c>
      <c r="FP1695">
        <v>0.13000884652137759</v>
      </c>
      <c r="FQ1695">
        <v>2.6456794738769531</v>
      </c>
      <c r="FR1695">
        <v>19.00262451171875</v>
      </c>
      <c r="FS1695">
        <v>34.247871398925781</v>
      </c>
      <c r="FT1695">
        <v>1.7090365290641781E-2</v>
      </c>
      <c r="FU1695">
        <v>-3.17392498254776E-2</v>
      </c>
      <c r="FV1695" t="s">
        <v>1510</v>
      </c>
      <c r="FW1695">
        <v>5.0782241821289063</v>
      </c>
      <c r="FX1695">
        <v>10.834071159362789</v>
      </c>
      <c r="FY1695">
        <v>8.7588123977184296E-2</v>
      </c>
      <c r="FZ1695">
        <v>3.5722217559814449</v>
      </c>
      <c r="GA1695">
        <v>16.485946655273441</v>
      </c>
      <c r="GB1695">
        <v>34.301277160644531</v>
      </c>
      <c r="GC1695">
        <v>9.0945154428482056E-2</v>
      </c>
      <c r="GD1695">
        <v>0.24292734265327451</v>
      </c>
      <c r="GE1695" t="s">
        <v>725</v>
      </c>
      <c r="GF1695">
        <v>5.0782241821289063</v>
      </c>
      <c r="GG1695">
        <v>10.528885841369631</v>
      </c>
      <c r="GH1695">
        <v>7.2023682296276093E-2</v>
      </c>
      <c r="GI1695">
        <v>6.2646865844726563</v>
      </c>
      <c r="GJ1695">
        <v>15.01373291015625</v>
      </c>
      <c r="GK1695">
        <v>34.328746795654297</v>
      </c>
      <c r="GL1695">
        <v>-6.4699240028858185E-2</v>
      </c>
      <c r="GM1695">
        <v>0.1672414243221283</v>
      </c>
      <c r="GN1695" t="s">
        <v>1804</v>
      </c>
      <c r="GO1695">
        <v>5.0782241821289063</v>
      </c>
      <c r="GP1695">
        <v>10.528885841369631</v>
      </c>
      <c r="GQ1695">
        <v>0.1019318252801895</v>
      </c>
      <c r="GR1695">
        <v>10.938413619995121</v>
      </c>
      <c r="GS1695">
        <v>17.0330810546875</v>
      </c>
      <c r="GT1695">
        <v>34.279914855957031</v>
      </c>
      <c r="GU1695">
        <v>-0.29053622484207148</v>
      </c>
      <c r="GV1695">
        <v>0.5151524543762207</v>
      </c>
    </row>
    <row r="1696" spans="1:204" x14ac:dyDescent="0.25">
      <c r="A1696" s="1">
        <v>1694</v>
      </c>
      <c r="B1696">
        <v>17</v>
      </c>
      <c r="C1696">
        <v>-33.583333333333329</v>
      </c>
      <c r="D1696">
        <v>-71.666666666666657</v>
      </c>
      <c r="E1696" s="2">
        <v>42781</v>
      </c>
      <c r="F1696" s="3"/>
      <c r="G1696" t="s">
        <v>1798</v>
      </c>
      <c r="H1696">
        <v>9.5729970932006836</v>
      </c>
      <c r="I1696">
        <v>10.834071159362789</v>
      </c>
      <c r="J1696">
        <v>5.0660725682973862E-2</v>
      </c>
      <c r="K1696">
        <v>11.675985336303709</v>
      </c>
      <c r="L1696">
        <v>12.77904605865479</v>
      </c>
      <c r="M1696">
        <v>34.371471405029297</v>
      </c>
      <c r="N1696">
        <v>-5.0050355494022369E-2</v>
      </c>
      <c r="O1696">
        <v>8.1789605319499969E-2</v>
      </c>
      <c r="P1696" t="s">
        <v>710</v>
      </c>
      <c r="Q1696">
        <v>9.5729970932006836</v>
      </c>
      <c r="R1696">
        <v>10.528885841369631</v>
      </c>
      <c r="S1696">
        <v>5.6154057383537292E-2</v>
      </c>
      <c r="T1696">
        <v>11.057802200317379</v>
      </c>
      <c r="U1696">
        <v>13.040529251098629</v>
      </c>
      <c r="V1696">
        <v>34.336376190185547</v>
      </c>
      <c r="W1696">
        <v>-5.7985167950391769E-2</v>
      </c>
      <c r="X1696">
        <v>9.765923023223877E-2</v>
      </c>
      <c r="Y1696" t="s">
        <v>1799</v>
      </c>
      <c r="Z1696">
        <v>9.5729970932006836</v>
      </c>
      <c r="AA1696">
        <v>10.528885841369631</v>
      </c>
      <c r="AB1696">
        <v>5.401775985956192E-2</v>
      </c>
      <c r="AC1696">
        <v>11.04022312164307</v>
      </c>
      <c r="AD1696">
        <v>12.735832214355471</v>
      </c>
      <c r="AE1696">
        <v>34.371471405029297</v>
      </c>
      <c r="AF1696">
        <v>-8.6672566831111908E-2</v>
      </c>
      <c r="AG1696">
        <v>3.9674062281847E-2</v>
      </c>
      <c r="AH1696" t="s">
        <v>707</v>
      </c>
      <c r="AI1696">
        <v>9.5729970932006836</v>
      </c>
      <c r="AJ1696">
        <v>10.528885841369631</v>
      </c>
      <c r="AK1696">
        <v>6.2868133187294006E-2</v>
      </c>
      <c r="AL1696">
        <v>10.942075729370121</v>
      </c>
      <c r="AM1696">
        <v>13.485855102539061</v>
      </c>
      <c r="AN1696">
        <v>34.290596008300781</v>
      </c>
      <c r="AO1696">
        <v>0.1293984800577164</v>
      </c>
      <c r="AP1696">
        <v>7.0802941918373108E-2</v>
      </c>
      <c r="AQ1696" t="s">
        <v>516</v>
      </c>
      <c r="AR1696">
        <v>9.5729970932006836</v>
      </c>
      <c r="AS1696">
        <v>10.528885841369631</v>
      </c>
      <c r="AT1696">
        <v>7.4770346283912659E-2</v>
      </c>
      <c r="AU1696">
        <v>10.78093814849854</v>
      </c>
      <c r="AV1696">
        <v>14.40946674346924</v>
      </c>
      <c r="AW1696">
        <v>34.270759582519531</v>
      </c>
      <c r="AX1696">
        <v>0.16785180568695071</v>
      </c>
      <c r="AY1696">
        <v>0.46876430511474609</v>
      </c>
      <c r="AZ1696" t="s">
        <v>1506</v>
      </c>
      <c r="BA1696">
        <v>9.5729970932006836</v>
      </c>
      <c r="BB1696">
        <v>10.528885841369631</v>
      </c>
      <c r="BC1696">
        <v>5.3102206438779831E-2</v>
      </c>
      <c r="BD1696">
        <v>11.39179706573486</v>
      </c>
      <c r="BE1696">
        <v>12.679433822631839</v>
      </c>
      <c r="BF1696">
        <v>34.371471405029297</v>
      </c>
      <c r="BG1696">
        <v>6.1037018895149231E-3</v>
      </c>
      <c r="BH1696">
        <v>0.1324503272771835</v>
      </c>
      <c r="BI1696" t="s">
        <v>711</v>
      </c>
      <c r="BJ1696">
        <v>9.5729970932006836</v>
      </c>
      <c r="BK1696">
        <v>10.528885841369631</v>
      </c>
      <c r="BL1696">
        <v>7.8432567417621613E-2</v>
      </c>
      <c r="BM1696">
        <v>7.3845939636230469</v>
      </c>
      <c r="BN1696">
        <v>12.951902389526371</v>
      </c>
      <c r="BO1696">
        <v>34.391307830810547</v>
      </c>
      <c r="BP1696">
        <v>2.2583696991205219E-2</v>
      </c>
      <c r="BQ1696">
        <v>6.7751094698905945E-2</v>
      </c>
      <c r="BR1696" t="s">
        <v>1800</v>
      </c>
      <c r="BS1696">
        <v>9.5729970932006836</v>
      </c>
      <c r="BT1696">
        <v>10.528885841369631</v>
      </c>
      <c r="BU1696">
        <v>7.4770346283912659E-2</v>
      </c>
      <c r="BV1696">
        <v>11.576372146606451</v>
      </c>
      <c r="BW1696">
        <v>13.040529251098629</v>
      </c>
      <c r="BX1696">
        <v>34.322643280029297</v>
      </c>
      <c r="BY1696">
        <v>-7.8127384185791016E-2</v>
      </c>
      <c r="BZ1696">
        <v>-1.159703359007835E-2</v>
      </c>
      <c r="CA1696" t="s">
        <v>717</v>
      </c>
      <c r="CB1696">
        <v>9.5729970932006836</v>
      </c>
      <c r="CC1696">
        <v>10.528885841369631</v>
      </c>
      <c r="CD1696">
        <v>6.6530346870422363E-2</v>
      </c>
      <c r="CE1696">
        <v>10.38102340698242</v>
      </c>
      <c r="CF1696">
        <v>14.700246810913089</v>
      </c>
      <c r="CG1696">
        <v>34.298225402832031</v>
      </c>
      <c r="CH1696">
        <v>-5.3712576627731323E-2</v>
      </c>
      <c r="CI1696">
        <v>5.2491836249828339E-2</v>
      </c>
      <c r="CJ1696" t="s">
        <v>1801</v>
      </c>
      <c r="CK1696">
        <v>9.5729970932006836</v>
      </c>
      <c r="CL1696">
        <v>10.528885841369631</v>
      </c>
      <c r="CM1696">
        <v>6.2868133187294006E-2</v>
      </c>
      <c r="CN1696">
        <v>5.5974302291870117</v>
      </c>
      <c r="CO1696">
        <v>14.312051773071291</v>
      </c>
      <c r="CP1696">
        <v>34.286018371582031</v>
      </c>
      <c r="CQ1696">
        <v>-0.10681478679180149</v>
      </c>
      <c r="CR1696">
        <v>7.4465163052082062E-2</v>
      </c>
      <c r="CS1696" t="s">
        <v>712</v>
      </c>
      <c r="CT1696">
        <v>9.5729970932006836</v>
      </c>
      <c r="CU1696">
        <v>11.139256477355961</v>
      </c>
      <c r="CV1696">
        <v>7.1718499064445496E-2</v>
      </c>
      <c r="CW1696">
        <v>7.5362100601196289</v>
      </c>
      <c r="CX1696">
        <v>14.666555404663089</v>
      </c>
      <c r="CY1696">
        <v>34.298225402832031</v>
      </c>
      <c r="CZ1696">
        <v>0.1373332887887955</v>
      </c>
      <c r="DA1696">
        <v>1.953184604644775E-2</v>
      </c>
      <c r="DB1696" t="s">
        <v>714</v>
      </c>
      <c r="DC1696">
        <v>9.5729970932006836</v>
      </c>
      <c r="DD1696">
        <v>11.444441795349119</v>
      </c>
      <c r="DE1696">
        <v>0.11841181665658949</v>
      </c>
      <c r="DF1696">
        <v>5.6399116516113281</v>
      </c>
      <c r="DG1696">
        <v>17.088014602661129</v>
      </c>
      <c r="DH1696">
        <v>34.266181945800781</v>
      </c>
      <c r="DI1696">
        <v>0.1031525582075119</v>
      </c>
      <c r="DJ1696">
        <v>0.15991699695587161</v>
      </c>
      <c r="DK1696" t="s">
        <v>1508</v>
      </c>
      <c r="DL1696">
        <v>9.5729970932006836</v>
      </c>
      <c r="DM1696">
        <v>10.681478500366209</v>
      </c>
      <c r="DN1696">
        <v>6.3783682882785797E-2</v>
      </c>
      <c r="DO1696">
        <v>10.860774993896481</v>
      </c>
      <c r="DP1696">
        <v>14.35453414916992</v>
      </c>
      <c r="DQ1696">
        <v>34.301277160644531</v>
      </c>
      <c r="DR1696">
        <v>4.2725913226604462E-3</v>
      </c>
      <c r="DS1696">
        <v>2.563554793596268E-2</v>
      </c>
      <c r="DT1696" t="s">
        <v>718</v>
      </c>
      <c r="DU1696">
        <v>9.5729970932006836</v>
      </c>
      <c r="DV1696">
        <v>10.528885841369631</v>
      </c>
      <c r="DW1696">
        <v>5.2491836249828339E-2</v>
      </c>
      <c r="DX1696">
        <v>11.684774398803709</v>
      </c>
      <c r="DY1696">
        <v>13.3964958190918</v>
      </c>
      <c r="DZ1696">
        <v>34.319591522216797</v>
      </c>
      <c r="EA1696">
        <v>1.098666340112686E-2</v>
      </c>
      <c r="EB1696">
        <v>1.8311105668544769E-3</v>
      </c>
      <c r="EC1696" t="s">
        <v>1802</v>
      </c>
      <c r="ED1696">
        <v>9.5729970932006836</v>
      </c>
      <c r="EE1696">
        <v>10.528885841369631</v>
      </c>
      <c r="EF1696">
        <v>7.4770346283912659E-2</v>
      </c>
      <c r="EG1696">
        <v>11.576372146606451</v>
      </c>
      <c r="EH1696">
        <v>13.040529251098629</v>
      </c>
      <c r="EI1696">
        <v>34.322643280029297</v>
      </c>
      <c r="EJ1696">
        <v>-7.8127384185791016E-2</v>
      </c>
      <c r="EK1696">
        <v>-1.159703359007835E-2</v>
      </c>
      <c r="EL1696" t="s">
        <v>724</v>
      </c>
      <c r="EM1696">
        <v>9.5729970932006836</v>
      </c>
      <c r="EN1696">
        <v>11.139256477355961</v>
      </c>
      <c r="EO1696">
        <v>9.52177494764328E-2</v>
      </c>
      <c r="EP1696">
        <v>3.9201335906982422</v>
      </c>
      <c r="EQ1696">
        <v>17.086549758911129</v>
      </c>
      <c r="ER1696">
        <v>34.278388977050781</v>
      </c>
      <c r="ES1696">
        <v>1.58696249127388E-2</v>
      </c>
      <c r="ET1696">
        <v>0.25818657875061041</v>
      </c>
      <c r="EU1696" t="s">
        <v>1803</v>
      </c>
      <c r="EV1696">
        <v>9.5729970932006836</v>
      </c>
      <c r="EW1696">
        <v>10.528885841369631</v>
      </c>
      <c r="EX1696">
        <v>9.6133306622505188E-2</v>
      </c>
      <c r="EY1696">
        <v>3.4733428955078121</v>
      </c>
      <c r="EZ1696">
        <v>17.246955871582031</v>
      </c>
      <c r="FA1696">
        <v>34.272285461425781</v>
      </c>
      <c r="FB1696">
        <v>-9.3386635184288025E-2</v>
      </c>
      <c r="FC1696">
        <v>0.23316141963005069</v>
      </c>
      <c r="FD1696" t="s">
        <v>719</v>
      </c>
      <c r="FE1696">
        <v>9.5729970932006836</v>
      </c>
      <c r="FF1696">
        <v>11.902218818664551</v>
      </c>
      <c r="FG1696">
        <v>9.2471085488796234E-2</v>
      </c>
      <c r="FH1696">
        <v>2.0853595733642578</v>
      </c>
      <c r="FI1696">
        <v>16.745231628417969</v>
      </c>
      <c r="FJ1696">
        <v>34.273811340332031</v>
      </c>
      <c r="FK1696">
        <v>3.2349620014429092E-2</v>
      </c>
      <c r="FL1696">
        <v>3.8453321903944022E-2</v>
      </c>
      <c r="FM1696" t="s">
        <v>721</v>
      </c>
      <c r="FN1696">
        <v>9.5729970932006836</v>
      </c>
      <c r="FO1696">
        <v>12.3599967956543</v>
      </c>
      <c r="FP1696">
        <v>0.13000884652137759</v>
      </c>
      <c r="FQ1696">
        <v>2.6456794738769531</v>
      </c>
      <c r="FR1696">
        <v>18.957212448120121</v>
      </c>
      <c r="FS1696">
        <v>34.246345520019531</v>
      </c>
      <c r="FT1696">
        <v>1.7090365290641781E-2</v>
      </c>
      <c r="FU1696">
        <v>-4.76088747382164E-2</v>
      </c>
      <c r="FV1696" t="s">
        <v>1510</v>
      </c>
      <c r="FW1696">
        <v>9.5729970932006836</v>
      </c>
      <c r="FX1696">
        <v>10.834071159362789</v>
      </c>
      <c r="FY1696">
        <v>8.7588123977184296E-2</v>
      </c>
      <c r="FZ1696">
        <v>3.5722217559814449</v>
      </c>
      <c r="GA1696">
        <v>16.395122528076168</v>
      </c>
      <c r="GB1696">
        <v>34.298225402832031</v>
      </c>
      <c r="GC1696">
        <v>8.1179231405258179E-2</v>
      </c>
      <c r="GD1696">
        <v>0.22278511524200439</v>
      </c>
      <c r="GE1696" t="s">
        <v>725</v>
      </c>
      <c r="GF1696">
        <v>9.5729970932006836</v>
      </c>
      <c r="GG1696">
        <v>10.528885841369631</v>
      </c>
      <c r="GH1696">
        <v>7.2023682296276093E-2</v>
      </c>
      <c r="GI1696">
        <v>6.2646865844726563</v>
      </c>
      <c r="GJ1696">
        <v>14.866512298583981</v>
      </c>
      <c r="GK1696">
        <v>34.327220916748047</v>
      </c>
      <c r="GL1696">
        <v>-6.2257759273052223E-2</v>
      </c>
      <c r="GM1696">
        <v>0.1428266167640686</v>
      </c>
      <c r="GN1696" t="s">
        <v>1804</v>
      </c>
      <c r="GO1696">
        <v>9.5729970932006836</v>
      </c>
      <c r="GP1696">
        <v>10.528885841369631</v>
      </c>
      <c r="GQ1696">
        <v>0.1019318252801895</v>
      </c>
      <c r="GR1696">
        <v>10.938413619995121</v>
      </c>
      <c r="GS1696">
        <v>16.505722045898441</v>
      </c>
      <c r="GT1696">
        <v>34.281440734863281</v>
      </c>
      <c r="GU1696">
        <v>-0.28565323352813721</v>
      </c>
      <c r="GV1696">
        <v>0.43519395589828491</v>
      </c>
    </row>
    <row r="1697" spans="1:204" x14ac:dyDescent="0.25">
      <c r="A1697" s="1">
        <v>1695</v>
      </c>
      <c r="B1697">
        <v>15</v>
      </c>
      <c r="C1697">
        <v>-33.5</v>
      </c>
      <c r="D1697">
        <v>-71.583333333333329</v>
      </c>
      <c r="E1697" s="2">
        <v>42781</v>
      </c>
      <c r="F1697" s="3">
        <f t="shared" ref="F1697:F1760" si="558">(I1697-MIN(I:I))/(MAX(I:I)-MIN(I:I))</f>
        <v>2.8272246998569419E-2</v>
      </c>
      <c r="G1697" t="s">
        <v>626</v>
      </c>
      <c r="H1697">
        <v>0.49402499198913569</v>
      </c>
      <c r="I1697">
        <v>10.528885841369631</v>
      </c>
      <c r="J1697">
        <v>4.9134798347949982E-2</v>
      </c>
      <c r="K1697">
        <v>11.295845985412599</v>
      </c>
      <c r="L1697">
        <v>13.296152114868161</v>
      </c>
      <c r="M1697">
        <v>34.279914855957031</v>
      </c>
      <c r="N1697">
        <v>-5.2491836249828339E-2</v>
      </c>
      <c r="O1697">
        <v>0.1672414243221283</v>
      </c>
      <c r="P1697" t="s">
        <v>566</v>
      </c>
      <c r="Q1697">
        <v>0.49402499198913569</v>
      </c>
      <c r="R1697">
        <v>10.528885841369631</v>
      </c>
      <c r="S1697">
        <v>5.401775985956192E-2</v>
      </c>
      <c r="T1697">
        <v>11.04022312164307</v>
      </c>
      <c r="U1697">
        <v>13.309335708618161</v>
      </c>
      <c r="V1697">
        <v>34.275337219238281</v>
      </c>
      <c r="W1697">
        <v>-7.8127384185791016E-2</v>
      </c>
      <c r="X1697">
        <v>0.12817773222923279</v>
      </c>
      <c r="Y1697" t="s">
        <v>709</v>
      </c>
      <c r="Z1697">
        <v>0.49402499198913569</v>
      </c>
      <c r="AA1697">
        <v>10.528885841369631</v>
      </c>
      <c r="AB1697">
        <v>5.6459240615367889E-2</v>
      </c>
      <c r="AC1697">
        <v>10.913510322570801</v>
      </c>
      <c r="AD1697">
        <v>13.61037063598633</v>
      </c>
      <c r="AE1697">
        <v>34.252449035644531</v>
      </c>
      <c r="AF1697">
        <v>1.8311105668544769E-3</v>
      </c>
      <c r="AG1697">
        <v>7.3244422674179077E-2</v>
      </c>
      <c r="AH1697" t="s">
        <v>565</v>
      </c>
      <c r="AI1697">
        <v>0.49402499198913569</v>
      </c>
      <c r="AJ1697">
        <v>10.528885841369631</v>
      </c>
      <c r="AK1697">
        <v>6.9277018308639526E-2</v>
      </c>
      <c r="AL1697">
        <v>10.893734931945801</v>
      </c>
      <c r="AM1697">
        <v>14.463667869567869</v>
      </c>
      <c r="AN1697">
        <v>34.209724426269531</v>
      </c>
      <c r="AO1697">
        <v>0.18189030885696411</v>
      </c>
      <c r="AP1697">
        <v>0.27771842479705811</v>
      </c>
      <c r="AQ1697" t="s">
        <v>560</v>
      </c>
      <c r="AR1697">
        <v>0.49402499198913569</v>
      </c>
      <c r="AS1697">
        <v>10.528885841369631</v>
      </c>
      <c r="AT1697">
        <v>9.3997009098529816E-2</v>
      </c>
      <c r="AU1697">
        <v>10.875423431396481</v>
      </c>
      <c r="AV1697">
        <v>15.40485858917236</v>
      </c>
      <c r="AW1697">
        <v>34.191413879394531</v>
      </c>
      <c r="AX1697">
        <v>0.20447401702404019</v>
      </c>
      <c r="AY1697">
        <v>0.44740134477615362</v>
      </c>
      <c r="AZ1697" t="s">
        <v>1511</v>
      </c>
      <c r="BA1697">
        <v>0.49402499198913569</v>
      </c>
      <c r="BB1697">
        <v>10.528885841369631</v>
      </c>
      <c r="BC1697">
        <v>5.6154057383537292E-2</v>
      </c>
      <c r="BD1697">
        <v>11.057802200317379</v>
      </c>
      <c r="BE1697">
        <v>13.554704666137701</v>
      </c>
      <c r="BF1697">
        <v>34.263130187988281</v>
      </c>
      <c r="BG1697">
        <v>-5.2491836249828339E-2</v>
      </c>
      <c r="BH1697">
        <v>0.17029328644275671</v>
      </c>
      <c r="BI1697" t="s">
        <v>1512</v>
      </c>
      <c r="BJ1697">
        <v>0.49402499198913569</v>
      </c>
      <c r="BK1697">
        <v>10.528885841369631</v>
      </c>
      <c r="BL1697">
        <v>4.8524431884288788E-2</v>
      </c>
      <c r="BM1697">
        <v>11.713339805603029</v>
      </c>
      <c r="BN1697">
        <v>13.236824035644529</v>
      </c>
      <c r="BO1697">
        <v>34.290596008300781</v>
      </c>
      <c r="BP1697">
        <v>4.2725913226604462E-2</v>
      </c>
      <c r="BQ1697">
        <v>0.23377178609371191</v>
      </c>
      <c r="BR1697" t="s">
        <v>1513</v>
      </c>
      <c r="BS1697">
        <v>0.49402499198913569</v>
      </c>
      <c r="BT1697">
        <v>10.528885841369631</v>
      </c>
      <c r="BU1697">
        <v>7.8432567417621613E-2</v>
      </c>
      <c r="BV1697">
        <v>11.506057739257811</v>
      </c>
      <c r="BW1697">
        <v>15.02325534820557</v>
      </c>
      <c r="BX1697">
        <v>34.092227935791023</v>
      </c>
      <c r="BY1697">
        <v>2.4414807558059688E-3</v>
      </c>
      <c r="BZ1697">
        <v>3.051850944757462E-3</v>
      </c>
      <c r="CA1697" t="s">
        <v>570</v>
      </c>
      <c r="CB1697">
        <v>0.49402499198913569</v>
      </c>
      <c r="CC1697">
        <v>10.528885841369631</v>
      </c>
      <c r="CD1697">
        <v>6.2868133187294006E-2</v>
      </c>
      <c r="CE1697">
        <v>5.5974302291870117</v>
      </c>
      <c r="CF1697">
        <v>14.737602233886721</v>
      </c>
      <c r="CG1697">
        <v>34.276863098144531</v>
      </c>
      <c r="CH1697">
        <v>-0.1043733060359955</v>
      </c>
      <c r="CI1697">
        <v>0.14526811242103579</v>
      </c>
      <c r="CJ1697" t="s">
        <v>716</v>
      </c>
      <c r="CK1697">
        <v>0.49402499198913569</v>
      </c>
      <c r="CL1697">
        <v>10.528885841369631</v>
      </c>
      <c r="CM1697">
        <v>6.1342202126979828E-2</v>
      </c>
      <c r="CN1697">
        <v>6.4250926971435547</v>
      </c>
      <c r="CO1697">
        <v>14.41312885284424</v>
      </c>
      <c r="CP1697">
        <v>34.260078430175781</v>
      </c>
      <c r="CQ1697">
        <v>-3.0518509447574619E-2</v>
      </c>
      <c r="CR1697">
        <v>9.0334787964820862E-2</v>
      </c>
      <c r="CS1697" t="s">
        <v>569</v>
      </c>
      <c r="CT1697">
        <v>0.49402499198913569</v>
      </c>
      <c r="CU1697">
        <v>12.20740413665771</v>
      </c>
      <c r="CV1697">
        <v>9.0945154428482056E-2</v>
      </c>
      <c r="CW1697">
        <v>7.1970882415771484</v>
      </c>
      <c r="CX1697">
        <v>16.030364990234379</v>
      </c>
      <c r="CY1697">
        <v>34.282966613769531</v>
      </c>
      <c r="CZ1697">
        <v>0.22705771028995511</v>
      </c>
      <c r="DA1697">
        <v>0.1171910762786865</v>
      </c>
      <c r="DB1697" t="s">
        <v>559</v>
      </c>
      <c r="DC1697">
        <v>0.49402499198913569</v>
      </c>
      <c r="DD1697">
        <v>12.20740413665771</v>
      </c>
      <c r="DE1697">
        <v>0.1251258850097656</v>
      </c>
      <c r="DF1697">
        <v>4.4606761932373047</v>
      </c>
      <c r="DG1697">
        <v>17.299692153930661</v>
      </c>
      <c r="DH1697">
        <v>34.269233703613281</v>
      </c>
      <c r="DI1697">
        <v>5.3102206438779831E-2</v>
      </c>
      <c r="DJ1697">
        <v>0.1806695759296417</v>
      </c>
      <c r="DK1697" t="s">
        <v>1514</v>
      </c>
      <c r="DL1697">
        <v>0.49402499198913569</v>
      </c>
      <c r="DM1697">
        <v>10.528885841369631</v>
      </c>
      <c r="DN1697">
        <v>6.6530346870422363E-2</v>
      </c>
      <c r="DO1697">
        <v>10.38102340698242</v>
      </c>
      <c r="DP1697">
        <v>15.048158645629879</v>
      </c>
      <c r="DQ1697">
        <v>34.295173645019531</v>
      </c>
      <c r="DR1697">
        <v>-4.76088747382164E-2</v>
      </c>
      <c r="DS1697">
        <v>0.1080355197191238</v>
      </c>
      <c r="DT1697" t="s">
        <v>1515</v>
      </c>
      <c r="DU1697">
        <v>0.49402499198913569</v>
      </c>
      <c r="DV1697">
        <v>10.528885841369631</v>
      </c>
      <c r="DW1697">
        <v>5.8595538139343262E-2</v>
      </c>
      <c r="DX1697">
        <v>11.38740158081055</v>
      </c>
      <c r="DY1697">
        <v>14.21610164642334</v>
      </c>
      <c r="DZ1697">
        <v>34.220405578613281</v>
      </c>
      <c r="EA1697">
        <v>2.4414807558059689E-2</v>
      </c>
      <c r="EB1697">
        <v>7.7517017722129822E-2</v>
      </c>
      <c r="EC1697" t="s">
        <v>1078</v>
      </c>
      <c r="ED1697">
        <v>0.49402499198913569</v>
      </c>
      <c r="EE1697">
        <v>10.528885841369631</v>
      </c>
      <c r="EF1697">
        <v>4.3641470372676849E-2</v>
      </c>
      <c r="EG1697">
        <v>11.493606567382811</v>
      </c>
      <c r="EH1697">
        <v>13.40308856964111</v>
      </c>
      <c r="EI1697">
        <v>34.357738494873047</v>
      </c>
      <c r="EJ1697">
        <v>-6.2257759273052223E-2</v>
      </c>
      <c r="EK1697">
        <v>0.1287881135940552</v>
      </c>
      <c r="EL1697" t="s">
        <v>577</v>
      </c>
      <c r="EM1697">
        <v>0.49402499198913569</v>
      </c>
      <c r="EN1697">
        <v>10.528885841369631</v>
      </c>
      <c r="EO1697">
        <v>9.6133306622505188E-2</v>
      </c>
      <c r="EP1697">
        <v>3.4733428955078121</v>
      </c>
      <c r="EQ1697">
        <v>17.475479125976559</v>
      </c>
      <c r="ER1697">
        <v>34.275337219238281</v>
      </c>
      <c r="ES1697">
        <v>-7.629626989364624E-2</v>
      </c>
      <c r="ET1697">
        <v>0.29725027084350591</v>
      </c>
      <c r="EU1697" t="s">
        <v>723</v>
      </c>
      <c r="EV1697">
        <v>0.49402499198913569</v>
      </c>
      <c r="EW1697">
        <v>10.528885841369631</v>
      </c>
      <c r="EX1697">
        <v>9.0029604732990265E-2</v>
      </c>
      <c r="EY1697">
        <v>2.8771324157714839</v>
      </c>
      <c r="EZ1697">
        <v>16.849239349365231</v>
      </c>
      <c r="FA1697">
        <v>34.278388977050781</v>
      </c>
      <c r="FB1697">
        <v>-0.14343699812889099</v>
      </c>
      <c r="FC1697">
        <v>0.22583696246147161</v>
      </c>
      <c r="FD1697" t="s">
        <v>576</v>
      </c>
      <c r="FE1697">
        <v>0.49402499198913569</v>
      </c>
      <c r="FF1697">
        <v>11.902218818664551</v>
      </c>
      <c r="FG1697">
        <v>0.1089510768651962</v>
      </c>
      <c r="FH1697">
        <v>2.209875106811523</v>
      </c>
      <c r="FI1697">
        <v>18.523605346679691</v>
      </c>
      <c r="FJ1697">
        <v>34.252449035644531</v>
      </c>
      <c r="FK1697">
        <v>0.17761772871017459</v>
      </c>
      <c r="FL1697">
        <v>6.0426648706197739E-2</v>
      </c>
      <c r="FM1697" t="s">
        <v>571</v>
      </c>
      <c r="FN1697">
        <v>0.49402499198913569</v>
      </c>
      <c r="FO1697">
        <v>10.834071159362789</v>
      </c>
      <c r="FP1697">
        <v>0.13092440366745001</v>
      </c>
      <c r="FQ1697">
        <v>2.215734481811523</v>
      </c>
      <c r="FR1697">
        <v>18.911802291870121</v>
      </c>
      <c r="FS1697">
        <v>34.244819641113281</v>
      </c>
      <c r="FT1697">
        <v>-7.5685903429985046E-2</v>
      </c>
      <c r="FU1697">
        <v>-2.4414807558059688E-3</v>
      </c>
      <c r="FV1697" t="s">
        <v>1516</v>
      </c>
      <c r="FW1697">
        <v>0.49402499198913569</v>
      </c>
      <c r="FX1697">
        <v>11.139256477355961</v>
      </c>
      <c r="FY1697">
        <v>9.52177494764328E-2</v>
      </c>
      <c r="FZ1697">
        <v>3.9201335906982422</v>
      </c>
      <c r="GA1697">
        <v>17.282844543457031</v>
      </c>
      <c r="GB1697">
        <v>34.281440734863281</v>
      </c>
      <c r="GC1697">
        <v>3.7842951714992523E-2</v>
      </c>
      <c r="GD1697">
        <v>0.31617176532745361</v>
      </c>
      <c r="GE1697" t="s">
        <v>1088</v>
      </c>
      <c r="GF1697">
        <v>0.49402499198913569</v>
      </c>
      <c r="GG1697">
        <v>12.054811477661129</v>
      </c>
      <c r="GH1697">
        <v>7.629626989364624E-2</v>
      </c>
      <c r="GI1697">
        <v>4.022674560546875</v>
      </c>
      <c r="GJ1697">
        <v>15.42829704284668</v>
      </c>
      <c r="GK1697">
        <v>34.327220916748047</v>
      </c>
      <c r="GL1697">
        <v>6.2257759273052223E-2</v>
      </c>
      <c r="GM1697">
        <v>0.20569474995136261</v>
      </c>
      <c r="GN1697" t="s">
        <v>1086</v>
      </c>
      <c r="GO1697">
        <v>0.49402499198913569</v>
      </c>
      <c r="GP1697">
        <v>10.528885841369631</v>
      </c>
      <c r="GQ1697">
        <v>8.5451826453208923E-2</v>
      </c>
      <c r="GR1697">
        <v>10.481368064880369</v>
      </c>
      <c r="GS1697">
        <v>16.094821929931641</v>
      </c>
      <c r="GT1697">
        <v>34.304328918457031</v>
      </c>
      <c r="GU1697">
        <v>-0.27954953908920288</v>
      </c>
      <c r="GV1697">
        <v>0.46082949638366699</v>
      </c>
    </row>
    <row r="1698" spans="1:204" x14ac:dyDescent="0.25">
      <c r="A1698" s="1">
        <v>1696</v>
      </c>
      <c r="B1698">
        <v>15</v>
      </c>
      <c r="C1698">
        <v>-33.5</v>
      </c>
      <c r="D1698">
        <v>-71.583333333333329</v>
      </c>
      <c r="E1698" s="2">
        <v>42781</v>
      </c>
      <c r="F1698" s="3"/>
      <c r="G1698" t="s">
        <v>626</v>
      </c>
      <c r="H1698">
        <v>5.0782241821289063</v>
      </c>
      <c r="I1698">
        <v>10.528885841369631</v>
      </c>
      <c r="J1698">
        <v>4.9134798347949982E-2</v>
      </c>
      <c r="K1698">
        <v>11.295845985412599</v>
      </c>
      <c r="L1698">
        <v>12.59447002410889</v>
      </c>
      <c r="M1698">
        <v>34.394359588623047</v>
      </c>
      <c r="N1698">
        <v>-6.1037018895149231E-2</v>
      </c>
      <c r="O1698">
        <v>0.10681478679180149</v>
      </c>
      <c r="P1698" t="s">
        <v>566</v>
      </c>
      <c r="Q1698">
        <v>5.0782241821289063</v>
      </c>
      <c r="R1698">
        <v>10.528885841369631</v>
      </c>
      <c r="S1698">
        <v>5.401775985956192E-2</v>
      </c>
      <c r="T1698">
        <v>11.04022312164307</v>
      </c>
      <c r="U1698">
        <v>12.917477607727051</v>
      </c>
      <c r="V1698">
        <v>34.337902069091797</v>
      </c>
      <c r="W1698">
        <v>-8.6062192916870117E-2</v>
      </c>
      <c r="X1698">
        <v>7.7517017722129822E-2</v>
      </c>
      <c r="Y1698" t="s">
        <v>709</v>
      </c>
      <c r="Z1698">
        <v>5.0782241821289063</v>
      </c>
      <c r="AA1698">
        <v>10.528885841369631</v>
      </c>
      <c r="AB1698">
        <v>5.6459240615367889E-2</v>
      </c>
      <c r="AC1698">
        <v>10.913510322570801</v>
      </c>
      <c r="AD1698">
        <v>13.311532974243161</v>
      </c>
      <c r="AE1698">
        <v>34.293647766113281</v>
      </c>
      <c r="AF1698">
        <v>-6.1037018895149231E-3</v>
      </c>
      <c r="AG1698">
        <v>3.0518509447574619E-2</v>
      </c>
      <c r="AH1698" t="s">
        <v>565</v>
      </c>
      <c r="AI1698">
        <v>5.0782241821289063</v>
      </c>
      <c r="AJ1698">
        <v>10.528885841369631</v>
      </c>
      <c r="AK1698">
        <v>6.9277018308639526E-2</v>
      </c>
      <c r="AL1698">
        <v>10.893734931945801</v>
      </c>
      <c r="AM1698">
        <v>14.20145225524902</v>
      </c>
      <c r="AN1698">
        <v>34.244819641113281</v>
      </c>
      <c r="AO1698">
        <v>0.1690725386142731</v>
      </c>
      <c r="AP1698">
        <v>0.23865474760532379</v>
      </c>
      <c r="AQ1698" t="s">
        <v>560</v>
      </c>
      <c r="AR1698">
        <v>5.0782241821289063</v>
      </c>
      <c r="AS1698">
        <v>10.528885841369631</v>
      </c>
      <c r="AT1698">
        <v>9.3997009098529816E-2</v>
      </c>
      <c r="AU1698">
        <v>10.875423431396481</v>
      </c>
      <c r="AV1698">
        <v>15.20343589782715</v>
      </c>
      <c r="AW1698">
        <v>34.215827941894531</v>
      </c>
      <c r="AX1698">
        <v>0.19165623188018799</v>
      </c>
      <c r="AY1698">
        <v>0.40528580546379089</v>
      </c>
      <c r="AZ1698" t="s">
        <v>1511</v>
      </c>
      <c r="BA1698">
        <v>5.0782241821289063</v>
      </c>
      <c r="BB1698">
        <v>10.528885841369631</v>
      </c>
      <c r="BC1698">
        <v>5.6154057383537292E-2</v>
      </c>
      <c r="BD1698">
        <v>11.057802200317379</v>
      </c>
      <c r="BE1698">
        <v>13.236824035644529</v>
      </c>
      <c r="BF1698">
        <v>34.304328918457031</v>
      </c>
      <c r="BG1698">
        <v>-6.2868133187294006E-2</v>
      </c>
      <c r="BH1698">
        <v>0.12573626637458801</v>
      </c>
      <c r="BI1698" t="s">
        <v>1512</v>
      </c>
      <c r="BJ1698">
        <v>5.0782241821289063</v>
      </c>
      <c r="BK1698">
        <v>10.528885841369631</v>
      </c>
      <c r="BL1698">
        <v>4.8524431884288788E-2</v>
      </c>
      <c r="BM1698">
        <v>11.713339805603029</v>
      </c>
      <c r="BN1698">
        <v>12.59154033660889</v>
      </c>
      <c r="BO1698">
        <v>34.388256072998047</v>
      </c>
      <c r="BP1698">
        <v>3.17392498254776E-2</v>
      </c>
      <c r="BQ1698">
        <v>0.16846217215061191</v>
      </c>
      <c r="BR1698" t="s">
        <v>1513</v>
      </c>
      <c r="BS1698">
        <v>5.0782241821289063</v>
      </c>
      <c r="BT1698">
        <v>10.528885841369631</v>
      </c>
      <c r="BU1698">
        <v>7.8432567417621613E-2</v>
      </c>
      <c r="BV1698">
        <v>11.506057739257811</v>
      </c>
      <c r="BW1698">
        <v>13.63893508911133</v>
      </c>
      <c r="BX1698">
        <v>34.330272674560547</v>
      </c>
      <c r="BY1698">
        <v>1.7090365290641781E-2</v>
      </c>
      <c r="BZ1698">
        <v>-5.1881466060876853E-2</v>
      </c>
      <c r="CA1698" t="s">
        <v>570</v>
      </c>
      <c r="CB1698">
        <v>5.0782241821289063</v>
      </c>
      <c r="CC1698">
        <v>10.528885841369631</v>
      </c>
      <c r="CD1698">
        <v>6.2868133187294006E-2</v>
      </c>
      <c r="CE1698">
        <v>5.5974302291870117</v>
      </c>
      <c r="CF1698">
        <v>14.505416870117189</v>
      </c>
      <c r="CG1698">
        <v>34.278388977050781</v>
      </c>
      <c r="CH1698">
        <v>-0.11291848123073581</v>
      </c>
      <c r="CI1698">
        <v>0.10681478679180149</v>
      </c>
      <c r="CJ1698" t="s">
        <v>716</v>
      </c>
      <c r="CK1698">
        <v>5.0782241821289063</v>
      </c>
      <c r="CL1698">
        <v>10.528885841369631</v>
      </c>
      <c r="CM1698">
        <v>6.1342202126979828E-2</v>
      </c>
      <c r="CN1698">
        <v>6.4250926971435547</v>
      </c>
      <c r="CO1698">
        <v>14.19779014587402</v>
      </c>
      <c r="CP1698">
        <v>34.261604309082031</v>
      </c>
      <c r="CQ1698">
        <v>-3.7842951714992523E-2</v>
      </c>
      <c r="CR1698">
        <v>5.4933317005634308E-2</v>
      </c>
      <c r="CS1698" t="s">
        <v>569</v>
      </c>
      <c r="CT1698">
        <v>5.0782241821289063</v>
      </c>
      <c r="CU1698">
        <v>12.20740413665771</v>
      </c>
      <c r="CV1698">
        <v>9.0945154428482056E-2</v>
      </c>
      <c r="CW1698">
        <v>7.1970882415771484</v>
      </c>
      <c r="CX1698">
        <v>15.874355316162109</v>
      </c>
      <c r="CY1698">
        <v>34.290596008300781</v>
      </c>
      <c r="CZ1698">
        <v>0.21362957358360291</v>
      </c>
      <c r="DA1698">
        <v>8.6062192916870117E-2</v>
      </c>
      <c r="DB1698" t="s">
        <v>559</v>
      </c>
      <c r="DC1698">
        <v>5.0782241821289063</v>
      </c>
      <c r="DD1698">
        <v>12.20740413665771</v>
      </c>
      <c r="DE1698">
        <v>0.1251258850097656</v>
      </c>
      <c r="DF1698">
        <v>4.4606761932373047</v>
      </c>
      <c r="DG1698">
        <v>17.162725448608398</v>
      </c>
      <c r="DH1698">
        <v>34.269233703613281</v>
      </c>
      <c r="DI1698">
        <v>4.2115543037652969E-2</v>
      </c>
      <c r="DJ1698">
        <v>0.14587847888469699</v>
      </c>
      <c r="DK1698" t="s">
        <v>1514</v>
      </c>
      <c r="DL1698">
        <v>5.0782241821289063</v>
      </c>
      <c r="DM1698">
        <v>10.528885841369631</v>
      </c>
      <c r="DN1698">
        <v>6.6530346870422363E-2</v>
      </c>
      <c r="DO1698">
        <v>10.38102340698242</v>
      </c>
      <c r="DP1698">
        <v>14.84746837615967</v>
      </c>
      <c r="DQ1698">
        <v>34.295173645019531</v>
      </c>
      <c r="DR1698">
        <v>-5.6764427572488778E-2</v>
      </c>
      <c r="DS1698">
        <v>7.3244422674179077E-2</v>
      </c>
      <c r="DT1698" t="s">
        <v>1515</v>
      </c>
      <c r="DU1698">
        <v>5.0782241821289063</v>
      </c>
      <c r="DV1698">
        <v>10.528885841369631</v>
      </c>
      <c r="DW1698">
        <v>5.8595538139343262E-2</v>
      </c>
      <c r="DX1698">
        <v>11.38740158081055</v>
      </c>
      <c r="DY1698">
        <v>13.98245239257812</v>
      </c>
      <c r="DZ1698">
        <v>34.249397277832031</v>
      </c>
      <c r="EA1698">
        <v>1.58696249127388E-2</v>
      </c>
      <c r="EB1698">
        <v>3.9674062281847E-2</v>
      </c>
      <c r="EC1698" t="s">
        <v>1078</v>
      </c>
      <c r="ED1698">
        <v>5.0782241821289063</v>
      </c>
      <c r="EE1698">
        <v>10.528885841369631</v>
      </c>
      <c r="EF1698">
        <v>4.3641470372676849E-2</v>
      </c>
      <c r="EG1698">
        <v>11.493606567382811</v>
      </c>
      <c r="EH1698">
        <v>13.020751953125</v>
      </c>
      <c r="EI1698">
        <v>34.389781951904297</v>
      </c>
      <c r="EJ1698">
        <v>-6.6530346870422363E-2</v>
      </c>
      <c r="EK1698">
        <v>7.5685903429985046E-2</v>
      </c>
      <c r="EL1698" t="s">
        <v>577</v>
      </c>
      <c r="EM1698">
        <v>5.0782241821289063</v>
      </c>
      <c r="EN1698">
        <v>10.528885841369631</v>
      </c>
      <c r="EO1698">
        <v>9.6133306622505188E-2</v>
      </c>
      <c r="EP1698">
        <v>3.4733428955078121</v>
      </c>
      <c r="EQ1698">
        <v>17.3509635925293</v>
      </c>
      <c r="ER1698">
        <v>34.275337219238281</v>
      </c>
      <c r="ES1698">
        <v>-8.9114047586917877E-2</v>
      </c>
      <c r="ET1698">
        <v>0.26062807440757751</v>
      </c>
      <c r="EU1698" t="s">
        <v>723</v>
      </c>
      <c r="EV1698">
        <v>5.0782241821289063</v>
      </c>
      <c r="EW1698">
        <v>10.528885841369631</v>
      </c>
      <c r="EX1698">
        <v>9.0029604732990265E-2</v>
      </c>
      <c r="EY1698">
        <v>2.8771324157714839</v>
      </c>
      <c r="EZ1698">
        <v>16.697622299194339</v>
      </c>
      <c r="FA1698">
        <v>34.278388977050781</v>
      </c>
      <c r="FB1698">
        <v>-0.1532029211521149</v>
      </c>
      <c r="FC1698">
        <v>0.1886043846607208</v>
      </c>
      <c r="FD1698" t="s">
        <v>576</v>
      </c>
      <c r="FE1698">
        <v>5.0782241821289063</v>
      </c>
      <c r="FF1698">
        <v>11.902218818664551</v>
      </c>
      <c r="FG1698">
        <v>0.1089510768651962</v>
      </c>
      <c r="FH1698">
        <v>2.209875106811523</v>
      </c>
      <c r="FI1698">
        <v>18.448163986206051</v>
      </c>
      <c r="FJ1698">
        <v>34.250923156738281</v>
      </c>
      <c r="FK1698">
        <v>0.16541032493114469</v>
      </c>
      <c r="FL1698">
        <v>3.1128879636526111E-2</v>
      </c>
      <c r="FM1698" t="s">
        <v>571</v>
      </c>
      <c r="FN1698">
        <v>5.0782241821289063</v>
      </c>
      <c r="FO1698">
        <v>10.834071159362789</v>
      </c>
      <c r="FP1698">
        <v>0.13092440366745001</v>
      </c>
      <c r="FQ1698">
        <v>2.215734481811523</v>
      </c>
      <c r="FR1698">
        <v>18.806329727172852</v>
      </c>
      <c r="FS1698">
        <v>34.243293762207031</v>
      </c>
      <c r="FT1698">
        <v>-8.4841459989547729E-2</v>
      </c>
      <c r="FU1698">
        <v>-3.5401470959186547E-2</v>
      </c>
      <c r="FV1698" t="s">
        <v>1516</v>
      </c>
      <c r="FW1698">
        <v>5.0782241821289063</v>
      </c>
      <c r="FX1698">
        <v>11.139256477355961</v>
      </c>
      <c r="FY1698">
        <v>9.52177494764328E-2</v>
      </c>
      <c r="FZ1698">
        <v>3.9201335906982422</v>
      </c>
      <c r="GA1698">
        <v>17.169317245483398</v>
      </c>
      <c r="GB1698">
        <v>34.279914855957031</v>
      </c>
      <c r="GC1698">
        <v>2.38044373691082E-2</v>
      </c>
      <c r="GD1698">
        <v>0.28199103474616999</v>
      </c>
      <c r="GE1698" t="s">
        <v>1088</v>
      </c>
      <c r="GF1698">
        <v>5.0782241821289063</v>
      </c>
      <c r="GG1698">
        <v>12.054811477661129</v>
      </c>
      <c r="GH1698">
        <v>7.629626989364624E-2</v>
      </c>
      <c r="GI1698">
        <v>4.022674560546875</v>
      </c>
      <c r="GJ1698">
        <v>15.275948524475099</v>
      </c>
      <c r="GK1698">
        <v>34.327220916748047</v>
      </c>
      <c r="GL1698">
        <v>4.9439985305070877E-2</v>
      </c>
      <c r="GM1698">
        <v>0.17334513366222379</v>
      </c>
      <c r="GN1698" t="s">
        <v>1086</v>
      </c>
      <c r="GO1698">
        <v>5.0782241821289063</v>
      </c>
      <c r="GP1698">
        <v>10.528885841369631</v>
      </c>
      <c r="GQ1698">
        <v>8.5451826453208923E-2</v>
      </c>
      <c r="GR1698">
        <v>10.481368064880369</v>
      </c>
      <c r="GS1698">
        <v>15.81649208068848</v>
      </c>
      <c r="GT1698">
        <v>34.305854797363281</v>
      </c>
      <c r="GU1698">
        <v>-0.28809472918510443</v>
      </c>
      <c r="GV1698">
        <v>0.41016876697540278</v>
      </c>
    </row>
    <row r="1699" spans="1:204" x14ac:dyDescent="0.25">
      <c r="A1699" s="1">
        <v>1697</v>
      </c>
      <c r="B1699">
        <v>15</v>
      </c>
      <c r="C1699">
        <v>-33.5</v>
      </c>
      <c r="D1699">
        <v>-71.583333333333329</v>
      </c>
      <c r="E1699" s="2">
        <v>42781</v>
      </c>
      <c r="F1699" s="3"/>
      <c r="G1699" t="s">
        <v>626</v>
      </c>
      <c r="H1699">
        <v>9.5729970932006836</v>
      </c>
      <c r="I1699">
        <v>10.528885841369631</v>
      </c>
      <c r="J1699">
        <v>4.9134798347949982E-2</v>
      </c>
      <c r="K1699">
        <v>11.295845985412599</v>
      </c>
      <c r="L1699">
        <v>12.18503379821777</v>
      </c>
      <c r="M1699">
        <v>34.452346801757813</v>
      </c>
      <c r="N1699">
        <v>-6.7140720784664154E-2</v>
      </c>
      <c r="O1699">
        <v>4.6998504549264908E-2</v>
      </c>
      <c r="P1699" t="s">
        <v>566</v>
      </c>
      <c r="Q1699">
        <v>9.5729970932006836</v>
      </c>
      <c r="R1699">
        <v>10.528885841369631</v>
      </c>
      <c r="S1699">
        <v>5.401775985956192E-2</v>
      </c>
      <c r="T1699">
        <v>11.04022312164307</v>
      </c>
      <c r="U1699">
        <v>12.735832214355471</v>
      </c>
      <c r="V1699">
        <v>34.371471405029297</v>
      </c>
      <c r="W1699">
        <v>-8.6672566831111908E-2</v>
      </c>
      <c r="X1699">
        <v>3.9674062281847E-2</v>
      </c>
      <c r="Y1699" t="s">
        <v>709</v>
      </c>
      <c r="Z1699">
        <v>9.5729970932006836</v>
      </c>
      <c r="AA1699">
        <v>10.528885841369631</v>
      </c>
      <c r="AB1699">
        <v>5.6459240615367889E-2</v>
      </c>
      <c r="AC1699">
        <v>10.913510322570801</v>
      </c>
      <c r="AD1699">
        <v>13.044923782348629</v>
      </c>
      <c r="AE1699">
        <v>34.340953826904297</v>
      </c>
      <c r="AF1699">
        <v>1.0376293212175369E-2</v>
      </c>
      <c r="AG1699">
        <v>0</v>
      </c>
      <c r="AH1699" t="s">
        <v>565</v>
      </c>
      <c r="AI1699">
        <v>9.5729970932006836</v>
      </c>
      <c r="AJ1699">
        <v>10.528885841369631</v>
      </c>
      <c r="AK1699">
        <v>6.9277018308639526E-2</v>
      </c>
      <c r="AL1699">
        <v>10.893734931945801</v>
      </c>
      <c r="AM1699">
        <v>14.07693672180176</v>
      </c>
      <c r="AN1699">
        <v>34.272285461425781</v>
      </c>
      <c r="AO1699">
        <v>0.16479995846748349</v>
      </c>
      <c r="AP1699">
        <v>0.21301919221878049</v>
      </c>
      <c r="AQ1699" t="s">
        <v>560</v>
      </c>
      <c r="AR1699">
        <v>9.5729970932006836</v>
      </c>
      <c r="AS1699">
        <v>10.528885841369631</v>
      </c>
      <c r="AT1699">
        <v>9.3997009098529816E-2</v>
      </c>
      <c r="AU1699">
        <v>10.875423431396481</v>
      </c>
      <c r="AV1699">
        <v>15.144840240478519</v>
      </c>
      <c r="AW1699">
        <v>34.224983215332031</v>
      </c>
      <c r="AX1699">
        <v>0.18616290390491491</v>
      </c>
      <c r="AY1699">
        <v>0.37781915068626398</v>
      </c>
      <c r="AZ1699" t="s">
        <v>1511</v>
      </c>
      <c r="BA1699">
        <v>9.5729970932006836</v>
      </c>
      <c r="BB1699">
        <v>10.528885841369631</v>
      </c>
      <c r="BC1699">
        <v>5.6154057383537292E-2</v>
      </c>
      <c r="BD1699">
        <v>11.057802200317379</v>
      </c>
      <c r="BE1699">
        <v>13.040529251098629</v>
      </c>
      <c r="BF1699">
        <v>34.336376190185547</v>
      </c>
      <c r="BG1699">
        <v>-5.7985167950391769E-2</v>
      </c>
      <c r="BH1699">
        <v>9.765923023223877E-2</v>
      </c>
      <c r="BI1699" t="s">
        <v>1512</v>
      </c>
      <c r="BJ1699">
        <v>9.5729970932006836</v>
      </c>
      <c r="BK1699">
        <v>10.528885841369631</v>
      </c>
      <c r="BL1699">
        <v>4.8524431884288788E-2</v>
      </c>
      <c r="BM1699">
        <v>11.713339805603029</v>
      </c>
      <c r="BN1699">
        <v>12.313211441040041</v>
      </c>
      <c r="BO1699">
        <v>34.412670135498047</v>
      </c>
      <c r="BP1699">
        <v>3.1128879636526111E-2</v>
      </c>
      <c r="BQ1699">
        <v>0.1141392290592194</v>
      </c>
      <c r="BR1699" t="s">
        <v>1513</v>
      </c>
      <c r="BS1699">
        <v>9.5729970932006836</v>
      </c>
      <c r="BT1699">
        <v>10.528885841369631</v>
      </c>
      <c r="BU1699">
        <v>7.8432567417621613E-2</v>
      </c>
      <c r="BV1699">
        <v>11.506057739257811</v>
      </c>
      <c r="BW1699">
        <v>13.22583675384521</v>
      </c>
      <c r="BX1699">
        <v>34.363842010498047</v>
      </c>
      <c r="BY1699">
        <v>2.6856288313865662E-2</v>
      </c>
      <c r="BZ1699">
        <v>-5.4322946816682822E-2</v>
      </c>
      <c r="CA1699" t="s">
        <v>570</v>
      </c>
      <c r="CB1699">
        <v>9.5729970932006836</v>
      </c>
      <c r="CC1699">
        <v>10.528885841369631</v>
      </c>
      <c r="CD1699">
        <v>6.2868133187294006E-2</v>
      </c>
      <c r="CE1699">
        <v>5.5974302291870117</v>
      </c>
      <c r="CF1699">
        <v>14.312051773071291</v>
      </c>
      <c r="CG1699">
        <v>34.286018371582031</v>
      </c>
      <c r="CH1699">
        <v>-0.10681478679180149</v>
      </c>
      <c r="CI1699">
        <v>7.4465163052082062E-2</v>
      </c>
      <c r="CJ1699" t="s">
        <v>716</v>
      </c>
      <c r="CK1699">
        <v>9.5729970932006836</v>
      </c>
      <c r="CL1699">
        <v>10.528885841369631</v>
      </c>
      <c r="CM1699">
        <v>6.1342202126979828E-2</v>
      </c>
      <c r="CN1699">
        <v>6.4250926971435547</v>
      </c>
      <c r="CO1699">
        <v>14.05642890930176</v>
      </c>
      <c r="CP1699">
        <v>34.267707824707031</v>
      </c>
      <c r="CQ1699">
        <v>-3.17392498254776E-2</v>
      </c>
      <c r="CR1699">
        <v>3.1128879636526111E-2</v>
      </c>
      <c r="CS1699" t="s">
        <v>569</v>
      </c>
      <c r="CT1699">
        <v>9.5729970932006836</v>
      </c>
      <c r="CU1699">
        <v>12.20740413665771</v>
      </c>
      <c r="CV1699">
        <v>9.0945154428482056E-2</v>
      </c>
      <c r="CW1699">
        <v>7.1970882415771484</v>
      </c>
      <c r="CX1699">
        <v>15.82454872131348</v>
      </c>
      <c r="CY1699">
        <v>34.290596008300781</v>
      </c>
      <c r="CZ1699">
        <v>0.20752586424350741</v>
      </c>
      <c r="DA1699">
        <v>7.3244422674179077E-2</v>
      </c>
      <c r="DB1699" t="s">
        <v>559</v>
      </c>
      <c r="DC1699">
        <v>9.5729970932006836</v>
      </c>
      <c r="DD1699">
        <v>12.20740413665771</v>
      </c>
      <c r="DE1699">
        <v>0.1251258850097656</v>
      </c>
      <c r="DF1699">
        <v>4.4606761932373047</v>
      </c>
      <c r="DG1699">
        <v>17.099002838134769</v>
      </c>
      <c r="DH1699">
        <v>34.269233703613281</v>
      </c>
      <c r="DI1699">
        <v>4.0284432470798492E-2</v>
      </c>
      <c r="DJ1699">
        <v>0.1245155185461044</v>
      </c>
      <c r="DK1699" t="s">
        <v>1514</v>
      </c>
      <c r="DL1699">
        <v>9.5729970932006836</v>
      </c>
      <c r="DM1699">
        <v>10.528885841369631</v>
      </c>
      <c r="DN1699">
        <v>6.6530346870422363E-2</v>
      </c>
      <c r="DO1699">
        <v>10.38102340698242</v>
      </c>
      <c r="DP1699">
        <v>14.700246810913089</v>
      </c>
      <c r="DQ1699">
        <v>34.298225402832031</v>
      </c>
      <c r="DR1699">
        <v>-5.3712576627731323E-2</v>
      </c>
      <c r="DS1699">
        <v>5.2491836249828339E-2</v>
      </c>
      <c r="DT1699" t="s">
        <v>1515</v>
      </c>
      <c r="DU1699">
        <v>9.5729970932006836</v>
      </c>
      <c r="DV1699">
        <v>10.528885841369631</v>
      </c>
      <c r="DW1699">
        <v>5.8595538139343262E-2</v>
      </c>
      <c r="DX1699">
        <v>11.38740158081055</v>
      </c>
      <c r="DY1699">
        <v>13.857936859130859</v>
      </c>
      <c r="DZ1699">
        <v>34.282966613769531</v>
      </c>
      <c r="EA1699">
        <v>2.0752586424350739E-2</v>
      </c>
      <c r="EB1699">
        <v>1.6479995101690289E-2</v>
      </c>
      <c r="EC1699" t="s">
        <v>1078</v>
      </c>
      <c r="ED1699">
        <v>9.5729970932006836</v>
      </c>
      <c r="EE1699">
        <v>10.528885841369631</v>
      </c>
      <c r="EF1699">
        <v>4.3641470372676849E-2</v>
      </c>
      <c r="EG1699">
        <v>11.493606567382811</v>
      </c>
      <c r="EH1699">
        <v>12.707999229431151</v>
      </c>
      <c r="EI1699">
        <v>34.415721893310547</v>
      </c>
      <c r="EJ1699">
        <v>-5.3712576627731323E-2</v>
      </c>
      <c r="EK1699">
        <v>2.6856288313865662E-2</v>
      </c>
      <c r="EL1699" t="s">
        <v>577</v>
      </c>
      <c r="EM1699">
        <v>9.5729970932006836</v>
      </c>
      <c r="EN1699">
        <v>10.528885841369631</v>
      </c>
      <c r="EO1699">
        <v>9.6133306622505188E-2</v>
      </c>
      <c r="EP1699">
        <v>3.4733428955078121</v>
      </c>
      <c r="EQ1699">
        <v>17.246955871582031</v>
      </c>
      <c r="ER1699">
        <v>34.272285461425781</v>
      </c>
      <c r="ES1699">
        <v>-9.3386635184288025E-2</v>
      </c>
      <c r="ET1699">
        <v>0.23316141963005069</v>
      </c>
      <c r="EU1699" t="s">
        <v>723</v>
      </c>
      <c r="EV1699">
        <v>9.5729970932006836</v>
      </c>
      <c r="EW1699">
        <v>10.528885841369631</v>
      </c>
      <c r="EX1699">
        <v>9.0029604732990265E-2</v>
      </c>
      <c r="EY1699">
        <v>2.8771324157714839</v>
      </c>
      <c r="EZ1699">
        <v>16.55552864074707</v>
      </c>
      <c r="FA1699">
        <v>34.275337219238281</v>
      </c>
      <c r="FB1699">
        <v>-0.15015107393264771</v>
      </c>
      <c r="FC1699">
        <v>0.15930661559104919</v>
      </c>
      <c r="FD1699" t="s">
        <v>576</v>
      </c>
      <c r="FE1699">
        <v>9.5729970932006836</v>
      </c>
      <c r="FF1699">
        <v>11.902218818664551</v>
      </c>
      <c r="FG1699">
        <v>0.1089510768651962</v>
      </c>
      <c r="FH1699">
        <v>2.209875106811523</v>
      </c>
      <c r="FI1699">
        <v>18.391765594482418</v>
      </c>
      <c r="FJ1699">
        <v>34.249397277832031</v>
      </c>
      <c r="FK1699">
        <v>0.15991699695587161</v>
      </c>
      <c r="FL1699">
        <v>1.58696249127388E-2</v>
      </c>
      <c r="FM1699" t="s">
        <v>571</v>
      </c>
      <c r="FN1699">
        <v>9.5729970932006836</v>
      </c>
      <c r="FO1699">
        <v>10.834071159362789</v>
      </c>
      <c r="FP1699">
        <v>0.13092440366745001</v>
      </c>
      <c r="FQ1699">
        <v>2.215734481811523</v>
      </c>
      <c r="FR1699">
        <v>18.728691101074219</v>
      </c>
      <c r="FS1699">
        <v>34.241767883300781</v>
      </c>
      <c r="FT1699">
        <v>-8.3010345697402954E-2</v>
      </c>
      <c r="FU1699">
        <v>-5.6764427572488778E-2</v>
      </c>
      <c r="FV1699" t="s">
        <v>1516</v>
      </c>
      <c r="FW1699">
        <v>9.5729970932006836</v>
      </c>
      <c r="FX1699">
        <v>11.139256477355961</v>
      </c>
      <c r="FY1699">
        <v>9.52177494764328E-2</v>
      </c>
      <c r="FZ1699">
        <v>3.9201335906982422</v>
      </c>
      <c r="GA1699">
        <v>17.086549758911129</v>
      </c>
      <c r="GB1699">
        <v>34.278388977050781</v>
      </c>
      <c r="GC1699">
        <v>1.58696249127388E-2</v>
      </c>
      <c r="GD1699">
        <v>0.25818657875061041</v>
      </c>
      <c r="GE1699" t="s">
        <v>1088</v>
      </c>
      <c r="GF1699">
        <v>9.5729970932006836</v>
      </c>
      <c r="GG1699">
        <v>12.054811477661129</v>
      </c>
      <c r="GH1699">
        <v>7.629626989364624E-2</v>
      </c>
      <c r="GI1699">
        <v>4.022674560546875</v>
      </c>
      <c r="GJ1699">
        <v>15.20636558532715</v>
      </c>
      <c r="GK1699">
        <v>34.327220916748047</v>
      </c>
      <c r="GL1699">
        <v>4.3336283415555947E-2</v>
      </c>
      <c r="GM1699">
        <v>0.1568651348352432</v>
      </c>
      <c r="GN1699" t="s">
        <v>1086</v>
      </c>
      <c r="GO1699">
        <v>9.5729970932006836</v>
      </c>
      <c r="GP1699">
        <v>10.528885841369631</v>
      </c>
      <c r="GQ1699">
        <v>8.5451826453208923E-2</v>
      </c>
      <c r="GR1699">
        <v>10.481368064880369</v>
      </c>
      <c r="GS1699">
        <v>15.42902946472168</v>
      </c>
      <c r="GT1699">
        <v>34.310432434082031</v>
      </c>
      <c r="GU1699">
        <v>-0.27771842479705811</v>
      </c>
      <c r="GV1699">
        <v>0.34241768717765808</v>
      </c>
    </row>
    <row r="1700" spans="1:204" x14ac:dyDescent="0.25">
      <c r="A1700" s="1">
        <v>1698</v>
      </c>
      <c r="B1700">
        <v>8</v>
      </c>
      <c r="C1700">
        <v>-34</v>
      </c>
      <c r="D1700">
        <v>-71.916666666666657</v>
      </c>
      <c r="E1700" s="2">
        <v>42782</v>
      </c>
      <c r="F1700" s="3">
        <f t="shared" ref="F1700:F1763" si="559">(I1700-MIN(I:I))/(MAX(I:I)-MIN(I:I))</f>
        <v>2.8272246998569419E-2</v>
      </c>
      <c r="G1700" t="s">
        <v>1078</v>
      </c>
      <c r="H1700">
        <v>0.49402499198913569</v>
      </c>
      <c r="I1700">
        <v>10.528885841369631</v>
      </c>
      <c r="J1700">
        <v>6.5004423260688782E-2</v>
      </c>
      <c r="K1700">
        <v>11.498733520507811</v>
      </c>
      <c r="L1700">
        <v>14.096713066101071</v>
      </c>
      <c r="M1700">
        <v>34.267707824707031</v>
      </c>
      <c r="N1700">
        <v>-3.2959990203380578E-2</v>
      </c>
      <c r="O1700">
        <v>2.0752586424350739E-2</v>
      </c>
      <c r="P1700" t="s">
        <v>1079</v>
      </c>
      <c r="Q1700">
        <v>0.49402499198913569</v>
      </c>
      <c r="R1700">
        <v>10.528885841369631</v>
      </c>
      <c r="S1700">
        <v>6.6835537552833557E-2</v>
      </c>
      <c r="T1700">
        <v>11.63130569458008</v>
      </c>
      <c r="U1700">
        <v>14.873104095458981</v>
      </c>
      <c r="V1700">
        <v>34.212776184082031</v>
      </c>
      <c r="W1700">
        <v>-9.1555528342723846E-2</v>
      </c>
      <c r="X1700">
        <v>0.14160588383674619</v>
      </c>
      <c r="Y1700" t="s">
        <v>1080</v>
      </c>
      <c r="Z1700">
        <v>0.49402499198913569</v>
      </c>
      <c r="AA1700">
        <v>10.528885841369631</v>
      </c>
      <c r="AB1700">
        <v>6.8666644394397736E-2</v>
      </c>
      <c r="AC1700">
        <v>11.306833267211911</v>
      </c>
      <c r="AD1700">
        <v>14.54203987121582</v>
      </c>
      <c r="AE1700">
        <v>34.150211334228523</v>
      </c>
      <c r="AF1700">
        <v>-2.4414807558059688E-3</v>
      </c>
      <c r="AG1700">
        <v>5.55436871945858E-2</v>
      </c>
      <c r="AH1700" t="s">
        <v>1081</v>
      </c>
      <c r="AI1700">
        <v>0.49402499198913569</v>
      </c>
      <c r="AJ1700">
        <v>10.528885841369631</v>
      </c>
      <c r="AK1700">
        <v>7.4770346283912659E-2</v>
      </c>
      <c r="AL1700">
        <v>10.57585334777832</v>
      </c>
      <c r="AM1700">
        <v>14.83574962615967</v>
      </c>
      <c r="AN1700">
        <v>34.273811340332031</v>
      </c>
      <c r="AO1700">
        <v>1.220740377902985E-2</v>
      </c>
      <c r="AP1700">
        <v>3.5401470959186547E-2</v>
      </c>
      <c r="AQ1700" t="s">
        <v>1082</v>
      </c>
      <c r="AR1700">
        <v>0.49402499198913569</v>
      </c>
      <c r="AS1700">
        <v>10.528885841369631</v>
      </c>
      <c r="AT1700">
        <v>8.0874048173427582E-2</v>
      </c>
      <c r="AU1700">
        <v>5.6494340896606454</v>
      </c>
      <c r="AV1700">
        <v>15.64436721801758</v>
      </c>
      <c r="AW1700">
        <v>34.298225402832031</v>
      </c>
      <c r="AX1700">
        <v>-1.220740377902985E-2</v>
      </c>
      <c r="AY1700">
        <v>0.1190221905708313</v>
      </c>
      <c r="AZ1700" t="s">
        <v>1083</v>
      </c>
      <c r="BA1700">
        <v>0.49402499198913569</v>
      </c>
      <c r="BB1700">
        <v>10.528885841369631</v>
      </c>
      <c r="BC1700">
        <v>6.5614797174930573E-2</v>
      </c>
      <c r="BD1700">
        <v>11.550004959106451</v>
      </c>
      <c r="BE1700">
        <v>15.308908462524411</v>
      </c>
      <c r="BF1700">
        <v>34.302803039550781</v>
      </c>
      <c r="BG1700">
        <v>-0.16968291997909549</v>
      </c>
      <c r="BH1700">
        <v>0.3326517641544342</v>
      </c>
      <c r="BI1700" t="s">
        <v>1084</v>
      </c>
      <c r="BJ1700">
        <v>0.49402499198913569</v>
      </c>
      <c r="BK1700">
        <v>10.528885841369631</v>
      </c>
      <c r="BL1700">
        <v>7.0802941918373108E-2</v>
      </c>
      <c r="BM1700">
        <v>10.947202682495121</v>
      </c>
      <c r="BN1700">
        <v>15.673666000366209</v>
      </c>
      <c r="BO1700">
        <v>34.316539764404297</v>
      </c>
      <c r="BP1700">
        <v>-5.0050355494022369E-2</v>
      </c>
      <c r="BQ1700">
        <v>0.52613908052444458</v>
      </c>
      <c r="BR1700" t="s">
        <v>1085</v>
      </c>
      <c r="BS1700">
        <v>0.49402499198913569</v>
      </c>
      <c r="BT1700">
        <v>10.528885841369631</v>
      </c>
      <c r="BU1700">
        <v>9.9795527756214142E-2</v>
      </c>
      <c r="BV1700">
        <v>10.96258449554443</v>
      </c>
      <c r="BW1700">
        <v>16.812616348266602</v>
      </c>
      <c r="BX1700">
        <v>34.292121887207031</v>
      </c>
      <c r="BY1700">
        <v>8.4231086075305939E-2</v>
      </c>
      <c r="BZ1700">
        <v>0.67873167991638184</v>
      </c>
      <c r="CA1700" t="s">
        <v>1086</v>
      </c>
      <c r="CB1700">
        <v>0.49402499198913569</v>
      </c>
      <c r="CC1700">
        <v>10.528885841369631</v>
      </c>
      <c r="CD1700">
        <v>8.5451826453208923E-2</v>
      </c>
      <c r="CE1700">
        <v>10.41544818878174</v>
      </c>
      <c r="CF1700">
        <v>15.908047676086429</v>
      </c>
      <c r="CG1700">
        <v>34.322643280029297</v>
      </c>
      <c r="CH1700">
        <v>-0.269783616065979</v>
      </c>
      <c r="CI1700">
        <v>0.33814507722854609</v>
      </c>
      <c r="CJ1700" t="s">
        <v>1087</v>
      </c>
      <c r="CK1700">
        <v>0.49402499198913569</v>
      </c>
      <c r="CL1700">
        <v>10.528885841369631</v>
      </c>
      <c r="CM1700">
        <v>7.5380720198154449E-2</v>
      </c>
      <c r="CN1700">
        <v>8.0423288345336914</v>
      </c>
      <c r="CO1700">
        <v>15.16974449157715</v>
      </c>
      <c r="CP1700">
        <v>34.333324432373047</v>
      </c>
      <c r="CQ1700">
        <v>-0.1330606937408447</v>
      </c>
      <c r="CR1700">
        <v>0.1690725386142731</v>
      </c>
      <c r="CS1700" t="s">
        <v>1088</v>
      </c>
      <c r="CT1700">
        <v>0.49402499198913569</v>
      </c>
      <c r="CU1700">
        <v>10.528885841369631</v>
      </c>
      <c r="CV1700">
        <v>8.0263681709766388E-2</v>
      </c>
      <c r="CW1700">
        <v>4.0798053741455078</v>
      </c>
      <c r="CX1700">
        <v>15.73519134521484</v>
      </c>
      <c r="CY1700">
        <v>34.330272674560547</v>
      </c>
      <c r="CZ1700">
        <v>8.3010345697402954E-2</v>
      </c>
      <c r="DA1700">
        <v>0.13122959434986109</v>
      </c>
      <c r="DB1700" t="s">
        <v>577</v>
      </c>
      <c r="DC1700">
        <v>0.49402499198913569</v>
      </c>
      <c r="DD1700">
        <v>10.528885841369631</v>
      </c>
      <c r="DE1700">
        <v>9.9185153841972351E-2</v>
      </c>
      <c r="DF1700">
        <v>3.4857940673828121</v>
      </c>
      <c r="DG1700">
        <v>17.3612174987793</v>
      </c>
      <c r="DH1700">
        <v>34.290596008300781</v>
      </c>
      <c r="DI1700">
        <v>-4.5167393982410431E-2</v>
      </c>
      <c r="DJ1700">
        <v>0.21729178726673129</v>
      </c>
      <c r="DK1700" t="s">
        <v>1089</v>
      </c>
      <c r="DL1700">
        <v>0.49402499198913569</v>
      </c>
      <c r="DM1700">
        <v>10.528885841369631</v>
      </c>
      <c r="DN1700">
        <v>0.1028473749756813</v>
      </c>
      <c r="DO1700">
        <v>10.906186103820801</v>
      </c>
      <c r="DP1700">
        <v>17.078493118286129</v>
      </c>
      <c r="DQ1700">
        <v>34.302803039550781</v>
      </c>
      <c r="DR1700">
        <v>-0.30579546093940729</v>
      </c>
      <c r="DS1700">
        <v>0.47914060950279241</v>
      </c>
      <c r="DT1700" t="s">
        <v>1090</v>
      </c>
      <c r="DU1700">
        <v>0.49402499198913569</v>
      </c>
      <c r="DV1700">
        <v>10.528885841369631</v>
      </c>
      <c r="DW1700">
        <v>0.13367107510566709</v>
      </c>
      <c r="DX1700">
        <v>10.79045963287354</v>
      </c>
      <c r="DY1700">
        <v>18.522140502929691</v>
      </c>
      <c r="DZ1700">
        <v>34.281440734863281</v>
      </c>
      <c r="EA1700">
        <v>-9.8269596695899963E-2</v>
      </c>
      <c r="EB1700">
        <v>0.54383981227874756</v>
      </c>
      <c r="EC1700" t="s">
        <v>1091</v>
      </c>
      <c r="ED1700">
        <v>0.49402499198913569</v>
      </c>
      <c r="EE1700">
        <v>10.528885841369631</v>
      </c>
      <c r="EF1700">
        <v>0.1223792210221291</v>
      </c>
      <c r="EG1700">
        <v>10.763359069824221</v>
      </c>
      <c r="EH1700">
        <v>17.599262237548832</v>
      </c>
      <c r="EI1700">
        <v>34.293647766113281</v>
      </c>
      <c r="EJ1700">
        <v>0.19165623188018799</v>
      </c>
      <c r="EK1700">
        <v>0.5224769115447998</v>
      </c>
      <c r="EL1700" t="s">
        <v>1092</v>
      </c>
      <c r="EM1700">
        <v>0.49402499198913569</v>
      </c>
      <c r="EN1700">
        <v>10.528885841369631</v>
      </c>
      <c r="EO1700">
        <v>0.11841181665658949</v>
      </c>
      <c r="EP1700">
        <v>2.9467144012451172</v>
      </c>
      <c r="EQ1700">
        <v>17.82119178771973</v>
      </c>
      <c r="ER1700">
        <v>34.286018371582031</v>
      </c>
      <c r="ES1700">
        <v>-0.32166507840156561</v>
      </c>
      <c r="ET1700">
        <v>4.2115543037652969E-2</v>
      </c>
      <c r="EU1700" t="s">
        <v>1093</v>
      </c>
      <c r="EV1700">
        <v>0.49402499198913569</v>
      </c>
      <c r="EW1700">
        <v>10.528885841369631</v>
      </c>
      <c r="EX1700">
        <v>0.10376293212175371</v>
      </c>
      <c r="EY1700">
        <v>2.8756675720214839</v>
      </c>
      <c r="EZ1700">
        <v>16.932004928588871</v>
      </c>
      <c r="FA1700">
        <v>34.302803039550781</v>
      </c>
      <c r="FB1700">
        <v>-0.12756736576557159</v>
      </c>
      <c r="FC1700">
        <v>0.13794365525245669</v>
      </c>
      <c r="FD1700" t="s">
        <v>1094</v>
      </c>
      <c r="FE1700">
        <v>0.49402499198913569</v>
      </c>
      <c r="FF1700">
        <v>10.37629318237305</v>
      </c>
      <c r="FG1700">
        <v>0.1159703359007835</v>
      </c>
      <c r="FH1700">
        <v>2.8991050720214839</v>
      </c>
      <c r="FI1700">
        <v>18.916196823120121</v>
      </c>
      <c r="FJ1700">
        <v>34.260078430175781</v>
      </c>
      <c r="FK1700">
        <v>0.13794365525245669</v>
      </c>
      <c r="FL1700">
        <v>0.21362957358360291</v>
      </c>
      <c r="FM1700" t="s">
        <v>1095</v>
      </c>
      <c r="FN1700">
        <v>0.49402499198913569</v>
      </c>
      <c r="FO1700">
        <v>10.528885841369631</v>
      </c>
      <c r="FP1700">
        <v>0.10467848926782609</v>
      </c>
      <c r="FQ1700">
        <v>1.929349899291992</v>
      </c>
      <c r="FR1700">
        <v>18.60344314575195</v>
      </c>
      <c r="FS1700">
        <v>34.258552551269531</v>
      </c>
      <c r="FT1700">
        <v>-0.25269326567649841</v>
      </c>
      <c r="FU1700">
        <v>-3.2959990203380578E-2</v>
      </c>
      <c r="FV1700" t="s">
        <v>1096</v>
      </c>
      <c r="FW1700">
        <v>0.49402499198913569</v>
      </c>
      <c r="FX1700">
        <v>10.37629318237305</v>
      </c>
      <c r="FY1700">
        <v>0.13794365525245669</v>
      </c>
      <c r="FZ1700">
        <v>3.2565383911132808</v>
      </c>
      <c r="GA1700">
        <v>18.781425476074219</v>
      </c>
      <c r="GB1700">
        <v>34.279914855957031</v>
      </c>
      <c r="GC1700">
        <v>-0.32715842127799988</v>
      </c>
      <c r="GD1700">
        <v>-1.953184604644775E-2</v>
      </c>
      <c r="GE1700" t="s">
        <v>1097</v>
      </c>
      <c r="GF1700">
        <v>0.49402499198913569</v>
      </c>
      <c r="GG1700">
        <v>11.902218818664551</v>
      </c>
      <c r="GH1700">
        <v>0.16174809634685519</v>
      </c>
      <c r="GI1700">
        <v>3.974334716796875</v>
      </c>
      <c r="GJ1700">
        <v>19.236274719238281</v>
      </c>
      <c r="GK1700">
        <v>34.289070129394531</v>
      </c>
      <c r="GL1700">
        <v>-0.12634663283824921</v>
      </c>
      <c r="GM1700">
        <v>-0.1001007109880447</v>
      </c>
      <c r="GN1700" t="s">
        <v>1098</v>
      </c>
      <c r="GO1700">
        <v>0.49402499198913569</v>
      </c>
      <c r="GP1700">
        <v>13.58073711395264</v>
      </c>
      <c r="GQ1700">
        <v>0.15808588266372681</v>
      </c>
      <c r="GR1700">
        <v>3.3224582672119141</v>
      </c>
      <c r="GS1700">
        <v>19.095645904541019</v>
      </c>
      <c r="GT1700">
        <v>34.279914855957031</v>
      </c>
      <c r="GU1700">
        <v>7.629626989364624E-2</v>
      </c>
      <c r="GV1700">
        <v>-7.5685903429985046E-2</v>
      </c>
    </row>
    <row r="1701" spans="1:204" x14ac:dyDescent="0.25">
      <c r="A1701" s="1">
        <v>1699</v>
      </c>
      <c r="B1701">
        <v>8</v>
      </c>
      <c r="C1701">
        <v>-34</v>
      </c>
      <c r="D1701">
        <v>-71.916666666666657</v>
      </c>
      <c r="E1701" s="2">
        <v>42782</v>
      </c>
      <c r="F1701" s="3"/>
      <c r="G1701" t="s">
        <v>1078</v>
      </c>
      <c r="H1701">
        <v>5.0782241821289063</v>
      </c>
      <c r="I1701">
        <v>10.528885841369631</v>
      </c>
      <c r="J1701">
        <v>6.5004423260688782E-2</v>
      </c>
      <c r="K1701">
        <v>11.498733520507811</v>
      </c>
      <c r="L1701">
        <v>13.3833122253418</v>
      </c>
      <c r="M1701">
        <v>34.356212615966797</v>
      </c>
      <c r="N1701">
        <v>-2.746665850281715E-2</v>
      </c>
      <c r="O1701">
        <v>-3.17392498254776E-2</v>
      </c>
      <c r="P1701" t="s">
        <v>1079</v>
      </c>
      <c r="Q1701">
        <v>5.0782241821289063</v>
      </c>
      <c r="R1701">
        <v>10.528885841369631</v>
      </c>
      <c r="S1701">
        <v>6.6835537552833557E-2</v>
      </c>
      <c r="T1701">
        <v>11.63130569458008</v>
      </c>
      <c r="U1701">
        <v>14.00515747070312</v>
      </c>
      <c r="V1701">
        <v>34.289070129394531</v>
      </c>
      <c r="W1701">
        <v>-8.1789605319499969E-2</v>
      </c>
      <c r="X1701">
        <v>7.5685903429985046E-2</v>
      </c>
      <c r="Y1701" t="s">
        <v>1080</v>
      </c>
      <c r="Z1701">
        <v>5.0782241821289063</v>
      </c>
      <c r="AA1701">
        <v>10.528885841369631</v>
      </c>
      <c r="AB1701">
        <v>6.8666644394397736E-2</v>
      </c>
      <c r="AC1701">
        <v>11.306833267211911</v>
      </c>
      <c r="AD1701">
        <v>13.849146842956539</v>
      </c>
      <c r="AE1701">
        <v>34.266181945800781</v>
      </c>
      <c r="AF1701">
        <v>-1.2207403779029851E-3</v>
      </c>
      <c r="AG1701">
        <v>3.6622211337089539E-3</v>
      </c>
      <c r="AH1701" t="s">
        <v>1081</v>
      </c>
      <c r="AI1701">
        <v>5.0782241821289063</v>
      </c>
      <c r="AJ1701">
        <v>10.528885841369631</v>
      </c>
      <c r="AK1701">
        <v>7.4770346283912659E-2</v>
      </c>
      <c r="AL1701">
        <v>10.57585334777832</v>
      </c>
      <c r="AM1701">
        <v>14.35966110229492</v>
      </c>
      <c r="AN1701">
        <v>34.278388977050781</v>
      </c>
      <c r="AO1701">
        <v>5.4933317005634308E-3</v>
      </c>
      <c r="AP1701">
        <v>2.4414807558059688E-3</v>
      </c>
      <c r="AQ1701" t="s">
        <v>1082</v>
      </c>
      <c r="AR1701">
        <v>5.0782241821289063</v>
      </c>
      <c r="AS1701">
        <v>10.528885841369631</v>
      </c>
      <c r="AT1701">
        <v>8.0874048173427582E-2</v>
      </c>
      <c r="AU1701">
        <v>5.6494340896606454</v>
      </c>
      <c r="AV1701">
        <v>15.18439292907715</v>
      </c>
      <c r="AW1701">
        <v>34.298225402832031</v>
      </c>
      <c r="AX1701">
        <v>-2.2583696991205219E-2</v>
      </c>
      <c r="AY1701">
        <v>8.3010345697402954E-2</v>
      </c>
      <c r="AZ1701" t="s">
        <v>1083</v>
      </c>
      <c r="BA1701">
        <v>5.0782241821289063</v>
      </c>
      <c r="BB1701">
        <v>10.528885841369631</v>
      </c>
      <c r="BC1701">
        <v>6.5614797174930573E-2</v>
      </c>
      <c r="BD1701">
        <v>11.550004959106451</v>
      </c>
      <c r="BE1701">
        <v>14.01321411132812</v>
      </c>
      <c r="BF1701">
        <v>34.318065643310547</v>
      </c>
      <c r="BG1701">
        <v>-0.15991699695587161</v>
      </c>
      <c r="BH1701">
        <v>0.2484206706285477</v>
      </c>
      <c r="BI1701" t="s">
        <v>1084</v>
      </c>
      <c r="BJ1701">
        <v>5.0782241821289063</v>
      </c>
      <c r="BK1701">
        <v>10.528885841369631</v>
      </c>
      <c r="BL1701">
        <v>7.0802941918373108E-2</v>
      </c>
      <c r="BM1701">
        <v>10.947202682495121</v>
      </c>
      <c r="BN1701">
        <v>15.050355911254879</v>
      </c>
      <c r="BO1701">
        <v>34.336376190185547</v>
      </c>
      <c r="BP1701">
        <v>-7.3244422674179077E-2</v>
      </c>
      <c r="BQ1701">
        <v>0.47547838091850281</v>
      </c>
      <c r="BR1701" t="s">
        <v>1085</v>
      </c>
      <c r="BS1701">
        <v>5.0782241821289063</v>
      </c>
      <c r="BT1701">
        <v>10.528885841369631</v>
      </c>
      <c r="BU1701">
        <v>9.9795527756214142E-2</v>
      </c>
      <c r="BV1701">
        <v>10.96258449554443</v>
      </c>
      <c r="BW1701">
        <v>16.011322021484379</v>
      </c>
      <c r="BX1701">
        <v>34.347057342529297</v>
      </c>
      <c r="BY1701">
        <v>5.55436871945858E-2</v>
      </c>
      <c r="BZ1701">
        <v>0.61647391319274902</v>
      </c>
      <c r="CA1701" t="s">
        <v>1086</v>
      </c>
      <c r="CB1701">
        <v>5.0782241821289063</v>
      </c>
      <c r="CC1701">
        <v>10.528885841369631</v>
      </c>
      <c r="CD1701">
        <v>8.5451826453208923E-2</v>
      </c>
      <c r="CE1701">
        <v>10.41544818878174</v>
      </c>
      <c r="CF1701">
        <v>15.263496398925779</v>
      </c>
      <c r="CG1701">
        <v>34.325695037841797</v>
      </c>
      <c r="CH1701">
        <v>-0.27283546328544622</v>
      </c>
      <c r="CI1701">
        <v>0.27893918752670288</v>
      </c>
      <c r="CJ1701" t="s">
        <v>1087</v>
      </c>
      <c r="CK1701">
        <v>5.0782241821289063</v>
      </c>
      <c r="CL1701">
        <v>10.528885841369631</v>
      </c>
      <c r="CM1701">
        <v>7.5380720198154449E-2</v>
      </c>
      <c r="CN1701">
        <v>8.0423288345336914</v>
      </c>
      <c r="CO1701">
        <v>14.65263843536377</v>
      </c>
      <c r="CP1701">
        <v>34.334850311279297</v>
      </c>
      <c r="CQ1701">
        <v>-0.1373332887887955</v>
      </c>
      <c r="CR1701">
        <v>0.1269569993019104</v>
      </c>
      <c r="CS1701" t="s">
        <v>1088</v>
      </c>
      <c r="CT1701">
        <v>5.0782241821289063</v>
      </c>
      <c r="CU1701">
        <v>10.528885841369631</v>
      </c>
      <c r="CV1701">
        <v>8.0263681709766388E-2</v>
      </c>
      <c r="CW1701">
        <v>4.0798053741455078</v>
      </c>
      <c r="CX1701">
        <v>15.324289321899411</v>
      </c>
      <c r="CY1701">
        <v>34.330272674560547</v>
      </c>
      <c r="CZ1701">
        <v>6.7140720784664154E-2</v>
      </c>
      <c r="DA1701">
        <v>9.8879970610141754E-2</v>
      </c>
      <c r="DB1701" t="s">
        <v>577</v>
      </c>
      <c r="DC1701">
        <v>5.0782241821289063</v>
      </c>
      <c r="DD1701">
        <v>10.528885841369631</v>
      </c>
      <c r="DE1701">
        <v>9.9185153841972351E-2</v>
      </c>
      <c r="DF1701">
        <v>3.4857940673828121</v>
      </c>
      <c r="DG1701">
        <v>17.0169677734375</v>
      </c>
      <c r="DH1701">
        <v>34.290596008300781</v>
      </c>
      <c r="DI1701">
        <v>-5.8595538139343262E-2</v>
      </c>
      <c r="DJ1701">
        <v>0.17883846163749689</v>
      </c>
      <c r="DK1701" t="s">
        <v>1089</v>
      </c>
      <c r="DL1701">
        <v>5.0782241821289063</v>
      </c>
      <c r="DM1701">
        <v>10.528885841369631</v>
      </c>
      <c r="DN1701">
        <v>0.1028473749756813</v>
      </c>
      <c r="DO1701">
        <v>10.906186103820801</v>
      </c>
      <c r="DP1701">
        <v>16.466903686523441</v>
      </c>
      <c r="DQ1701">
        <v>34.302803039550781</v>
      </c>
      <c r="DR1701">
        <v>-0.31495100259780878</v>
      </c>
      <c r="DS1701">
        <v>0.41566210985183721</v>
      </c>
      <c r="DT1701" t="s">
        <v>1090</v>
      </c>
      <c r="DU1701">
        <v>5.0782241821289063</v>
      </c>
      <c r="DV1701">
        <v>10.528885841369631</v>
      </c>
      <c r="DW1701">
        <v>0.13367107510566709</v>
      </c>
      <c r="DX1701">
        <v>10.79045963287354</v>
      </c>
      <c r="DY1701">
        <v>18.18155479431152</v>
      </c>
      <c r="DZ1701">
        <v>34.278388977050781</v>
      </c>
      <c r="EA1701">
        <v>-0.1147495955228806</v>
      </c>
      <c r="EB1701">
        <v>0.50111395120620728</v>
      </c>
      <c r="EC1701" t="s">
        <v>1091</v>
      </c>
      <c r="ED1701">
        <v>5.0782241821289063</v>
      </c>
      <c r="EE1701">
        <v>10.528885841369631</v>
      </c>
      <c r="EF1701">
        <v>0.1223792210221291</v>
      </c>
      <c r="EG1701">
        <v>10.763359069824221</v>
      </c>
      <c r="EH1701">
        <v>17.298959732055661</v>
      </c>
      <c r="EI1701">
        <v>34.301277160644531</v>
      </c>
      <c r="EJ1701">
        <v>0.17273476719856259</v>
      </c>
      <c r="EK1701">
        <v>0.48829615116119379</v>
      </c>
      <c r="EL1701" t="s">
        <v>1092</v>
      </c>
      <c r="EM1701">
        <v>5.0782241821289063</v>
      </c>
      <c r="EN1701">
        <v>10.528885841369631</v>
      </c>
      <c r="EO1701">
        <v>0.11841181665658949</v>
      </c>
      <c r="EP1701">
        <v>2.9467144012451172</v>
      </c>
      <c r="EQ1701">
        <v>17.43812370300293</v>
      </c>
      <c r="ER1701">
        <v>34.284492492675781</v>
      </c>
      <c r="ES1701">
        <v>-0.32593768835067749</v>
      </c>
      <c r="ET1701">
        <v>3.6622211337089539E-3</v>
      </c>
      <c r="EU1701" t="s">
        <v>1093</v>
      </c>
      <c r="EV1701">
        <v>5.0782241821289063</v>
      </c>
      <c r="EW1701">
        <v>10.528885841369631</v>
      </c>
      <c r="EX1701">
        <v>0.10376293212175371</v>
      </c>
      <c r="EY1701">
        <v>2.8756675720214839</v>
      </c>
      <c r="EZ1701">
        <v>16.53941535949707</v>
      </c>
      <c r="FA1701">
        <v>34.301277160644531</v>
      </c>
      <c r="FB1701">
        <v>-0.13794365525245669</v>
      </c>
      <c r="FC1701">
        <v>0.1031525582075119</v>
      </c>
      <c r="FD1701" t="s">
        <v>1094</v>
      </c>
      <c r="FE1701">
        <v>5.0782241821289063</v>
      </c>
      <c r="FF1701">
        <v>10.37629318237305</v>
      </c>
      <c r="FG1701">
        <v>0.1159703359007835</v>
      </c>
      <c r="FH1701">
        <v>2.8991050720214839</v>
      </c>
      <c r="FI1701">
        <v>18.65837478637695</v>
      </c>
      <c r="FJ1701">
        <v>34.258552551269531</v>
      </c>
      <c r="FK1701">
        <v>0.1220740377902985</v>
      </c>
      <c r="FL1701">
        <v>0.18189030885696411</v>
      </c>
      <c r="FM1701" t="s">
        <v>1095</v>
      </c>
      <c r="FN1701">
        <v>5.0782241821289063</v>
      </c>
      <c r="FO1701">
        <v>10.528885841369631</v>
      </c>
      <c r="FP1701">
        <v>0.10467848926782609</v>
      </c>
      <c r="FQ1701">
        <v>1.929349899291992</v>
      </c>
      <c r="FR1701">
        <v>18.325113296508789</v>
      </c>
      <c r="FS1701">
        <v>34.257026672363281</v>
      </c>
      <c r="FT1701">
        <v>-0.26245918869972229</v>
      </c>
      <c r="FU1701">
        <v>-6.7140720784664154E-2</v>
      </c>
      <c r="FV1701" t="s">
        <v>1096</v>
      </c>
      <c r="FW1701">
        <v>5.0782241821289063</v>
      </c>
      <c r="FX1701">
        <v>10.37629318237305</v>
      </c>
      <c r="FY1701">
        <v>0.13794365525245669</v>
      </c>
      <c r="FZ1701">
        <v>3.2565383911132808</v>
      </c>
      <c r="GA1701">
        <v>18.486251831054691</v>
      </c>
      <c r="GB1701">
        <v>34.276863098144531</v>
      </c>
      <c r="GC1701">
        <v>-0.3332621157169342</v>
      </c>
      <c r="GD1701">
        <v>-5.4933317005634308E-2</v>
      </c>
      <c r="GE1701" t="s">
        <v>1097</v>
      </c>
      <c r="GF1701">
        <v>5.0782241821289063</v>
      </c>
      <c r="GG1701">
        <v>11.902218818664551</v>
      </c>
      <c r="GH1701">
        <v>0.16174809634685519</v>
      </c>
      <c r="GI1701">
        <v>3.974334716796875</v>
      </c>
      <c r="GJ1701">
        <v>19.042909622192379</v>
      </c>
      <c r="GK1701">
        <v>34.286018371582031</v>
      </c>
      <c r="GL1701">
        <v>-0.13550218939781189</v>
      </c>
      <c r="GM1701">
        <v>-0.13061922788620001</v>
      </c>
      <c r="GN1701" t="s">
        <v>1098</v>
      </c>
      <c r="GO1701">
        <v>5.0782241821289063</v>
      </c>
      <c r="GP1701">
        <v>13.58073711395264</v>
      </c>
      <c r="GQ1701">
        <v>0.15808588266372681</v>
      </c>
      <c r="GR1701">
        <v>3.3224582672119141</v>
      </c>
      <c r="GS1701">
        <v>18.919858932495121</v>
      </c>
      <c r="GT1701">
        <v>34.278388977050781</v>
      </c>
      <c r="GU1701">
        <v>6.8361461162567139E-2</v>
      </c>
      <c r="GV1701">
        <v>-0.1062044128775597</v>
      </c>
    </row>
    <row r="1702" spans="1:204" x14ac:dyDescent="0.25">
      <c r="A1702" s="1">
        <v>1700</v>
      </c>
      <c r="B1702">
        <v>8</v>
      </c>
      <c r="C1702">
        <v>-34</v>
      </c>
      <c r="D1702">
        <v>-71.916666666666657</v>
      </c>
      <c r="E1702" s="2">
        <v>42782</v>
      </c>
      <c r="F1702" s="3"/>
      <c r="G1702" t="s">
        <v>1078</v>
      </c>
      <c r="H1702">
        <v>9.5729970932006836</v>
      </c>
      <c r="I1702">
        <v>10.528885841369631</v>
      </c>
      <c r="J1702">
        <v>6.5004423260688782E-2</v>
      </c>
      <c r="K1702">
        <v>11.498733520507811</v>
      </c>
      <c r="L1702">
        <v>13.021484375</v>
      </c>
      <c r="M1702">
        <v>34.388256072998047</v>
      </c>
      <c r="N1702">
        <v>-3.051850944757462E-3</v>
      </c>
      <c r="O1702">
        <v>-5.4933317005634308E-2</v>
      </c>
      <c r="P1702" t="s">
        <v>1079</v>
      </c>
      <c r="Q1702">
        <v>9.5729970932006836</v>
      </c>
      <c r="R1702">
        <v>10.528885841369631</v>
      </c>
      <c r="S1702">
        <v>6.6835537552833557E-2</v>
      </c>
      <c r="T1702">
        <v>11.63130569458008</v>
      </c>
      <c r="U1702">
        <v>13.226570129394529</v>
      </c>
      <c r="V1702">
        <v>34.310432434082031</v>
      </c>
      <c r="W1702">
        <v>-4.76088747382164E-2</v>
      </c>
      <c r="X1702">
        <v>3.6011841148138053E-2</v>
      </c>
      <c r="Y1702" t="s">
        <v>1080</v>
      </c>
      <c r="Z1702">
        <v>9.5729970932006836</v>
      </c>
      <c r="AA1702">
        <v>10.528885841369631</v>
      </c>
      <c r="AB1702">
        <v>6.8666644394397736E-2</v>
      </c>
      <c r="AC1702">
        <v>11.306833267211911</v>
      </c>
      <c r="AD1702">
        <v>13.40235614776611</v>
      </c>
      <c r="AE1702">
        <v>34.310432434082031</v>
      </c>
      <c r="AF1702">
        <v>1.6479995101690289E-2</v>
      </c>
      <c r="AG1702">
        <v>-1.770073547959328E-2</v>
      </c>
      <c r="AH1702" t="s">
        <v>1081</v>
      </c>
      <c r="AI1702">
        <v>9.5729970932006836</v>
      </c>
      <c r="AJ1702">
        <v>10.528885841369631</v>
      </c>
      <c r="AK1702">
        <v>7.4770346283912659E-2</v>
      </c>
      <c r="AL1702">
        <v>10.57585334777832</v>
      </c>
      <c r="AM1702">
        <v>14.18607139587402</v>
      </c>
      <c r="AN1702">
        <v>34.296699523925781</v>
      </c>
      <c r="AO1702">
        <v>1.5259254723787309E-2</v>
      </c>
      <c r="AP1702">
        <v>-1.4648884534835821E-2</v>
      </c>
      <c r="AQ1702" t="s">
        <v>1082</v>
      </c>
      <c r="AR1702">
        <v>9.5729970932006836</v>
      </c>
      <c r="AS1702">
        <v>10.528885841369631</v>
      </c>
      <c r="AT1702">
        <v>8.0874048173427582E-2</v>
      </c>
      <c r="AU1702">
        <v>5.6494340896606454</v>
      </c>
      <c r="AV1702">
        <v>15.01812744140625</v>
      </c>
      <c r="AW1702">
        <v>34.299751281738281</v>
      </c>
      <c r="AX1702">
        <v>-1.58696249127388E-2</v>
      </c>
      <c r="AY1702">
        <v>6.1037018895149231E-2</v>
      </c>
      <c r="AZ1702" t="s">
        <v>1083</v>
      </c>
      <c r="BA1702">
        <v>9.5729970932006836</v>
      </c>
      <c r="BB1702">
        <v>10.528885841369631</v>
      </c>
      <c r="BC1702">
        <v>6.5614797174930573E-2</v>
      </c>
      <c r="BD1702">
        <v>11.550004959106451</v>
      </c>
      <c r="BE1702">
        <v>12.932859420776371</v>
      </c>
      <c r="BF1702">
        <v>34.316539764404297</v>
      </c>
      <c r="BG1702">
        <v>-0.1226844042539597</v>
      </c>
      <c r="BH1702">
        <v>0.1800592094659805</v>
      </c>
      <c r="BI1702" t="s">
        <v>1084</v>
      </c>
      <c r="BJ1702">
        <v>9.5729970932006836</v>
      </c>
      <c r="BK1702">
        <v>10.528885841369631</v>
      </c>
      <c r="BL1702">
        <v>7.0802941918373108E-2</v>
      </c>
      <c r="BM1702">
        <v>10.947202682495121</v>
      </c>
      <c r="BN1702">
        <v>14.58818340301514</v>
      </c>
      <c r="BO1702">
        <v>34.337902069091797</v>
      </c>
      <c r="BP1702">
        <v>-9.52177494764328E-2</v>
      </c>
      <c r="BQ1702">
        <v>0.42786949872970581</v>
      </c>
      <c r="BR1702" t="s">
        <v>1085</v>
      </c>
      <c r="BS1702">
        <v>9.5729970932006836</v>
      </c>
      <c r="BT1702">
        <v>10.528885841369631</v>
      </c>
      <c r="BU1702">
        <v>9.9795527756214142E-2</v>
      </c>
      <c r="BV1702">
        <v>10.96258449554443</v>
      </c>
      <c r="BW1702">
        <v>15.60628128051758</v>
      </c>
      <c r="BX1702">
        <v>34.359264373779297</v>
      </c>
      <c r="BY1702">
        <v>4.5777764171361923E-2</v>
      </c>
      <c r="BZ1702">
        <v>0.56520277261734009</v>
      </c>
      <c r="CA1702" t="s">
        <v>1086</v>
      </c>
      <c r="CB1702">
        <v>9.5729970932006836</v>
      </c>
      <c r="CC1702">
        <v>10.528885841369631</v>
      </c>
      <c r="CD1702">
        <v>8.5451826453208923E-2</v>
      </c>
      <c r="CE1702">
        <v>10.41544818878174</v>
      </c>
      <c r="CF1702">
        <v>14.84307384490967</v>
      </c>
      <c r="CG1702">
        <v>34.331798553466797</v>
      </c>
      <c r="CH1702">
        <v>-0.24658955633640289</v>
      </c>
      <c r="CI1702">
        <v>0.2221747487783432</v>
      </c>
      <c r="CJ1702" t="s">
        <v>1087</v>
      </c>
      <c r="CK1702">
        <v>9.5729970932006836</v>
      </c>
      <c r="CL1702">
        <v>10.528885841369631</v>
      </c>
      <c r="CM1702">
        <v>7.5380720198154449E-2</v>
      </c>
      <c r="CN1702">
        <v>8.0423288345336914</v>
      </c>
      <c r="CO1702">
        <v>14.432905197143549</v>
      </c>
      <c r="CP1702">
        <v>34.339427947998047</v>
      </c>
      <c r="CQ1702">
        <v>-0.1226844042539597</v>
      </c>
      <c r="CR1702">
        <v>9.7048863768577576E-2</v>
      </c>
      <c r="CS1702" t="s">
        <v>1088</v>
      </c>
      <c r="CT1702">
        <v>9.5729970932006836</v>
      </c>
      <c r="CU1702">
        <v>10.528885841369631</v>
      </c>
      <c r="CV1702">
        <v>8.0263681709766388E-2</v>
      </c>
      <c r="CW1702">
        <v>4.0798053741455078</v>
      </c>
      <c r="CX1702">
        <v>15.19977378845215</v>
      </c>
      <c r="CY1702">
        <v>34.330272674560547</v>
      </c>
      <c r="CZ1702">
        <v>6.1647389084100723E-2</v>
      </c>
      <c r="DA1702">
        <v>8.1789605319499969E-2</v>
      </c>
      <c r="DB1702" t="s">
        <v>577</v>
      </c>
      <c r="DC1702">
        <v>9.5729970932006836</v>
      </c>
      <c r="DD1702">
        <v>10.528885841369631</v>
      </c>
      <c r="DE1702">
        <v>9.9185153841972351E-2</v>
      </c>
      <c r="DF1702">
        <v>3.4857940673828121</v>
      </c>
      <c r="DG1702">
        <v>16.874141693115231</v>
      </c>
      <c r="DH1702">
        <v>34.286018371582031</v>
      </c>
      <c r="DI1702">
        <v>-5.6764427572488778E-2</v>
      </c>
      <c r="DJ1702">
        <v>0.15137180685997009</v>
      </c>
      <c r="DK1702" t="s">
        <v>1089</v>
      </c>
      <c r="DL1702">
        <v>9.5729970932006836</v>
      </c>
      <c r="DM1702">
        <v>10.528885841369631</v>
      </c>
      <c r="DN1702">
        <v>0.1028473749756813</v>
      </c>
      <c r="DO1702">
        <v>10.906186103820801</v>
      </c>
      <c r="DP1702">
        <v>15.873622894287109</v>
      </c>
      <c r="DQ1702">
        <v>34.304328918457031</v>
      </c>
      <c r="DR1702">
        <v>-0.29480880498886108</v>
      </c>
      <c r="DS1702">
        <v>0.33814507722854609</v>
      </c>
      <c r="DT1702" t="s">
        <v>1090</v>
      </c>
      <c r="DU1702">
        <v>9.5729970932006836</v>
      </c>
      <c r="DV1702">
        <v>10.528885841369631</v>
      </c>
      <c r="DW1702">
        <v>0.13367107510566709</v>
      </c>
      <c r="DX1702">
        <v>10.79045963287354</v>
      </c>
      <c r="DY1702">
        <v>17.80507850646973</v>
      </c>
      <c r="DZ1702">
        <v>34.272285461425781</v>
      </c>
      <c r="EA1702">
        <v>-0.1226844042539597</v>
      </c>
      <c r="EB1702">
        <v>0.44190800189971918</v>
      </c>
      <c r="EC1702" t="s">
        <v>1091</v>
      </c>
      <c r="ED1702">
        <v>9.5729970932006836</v>
      </c>
      <c r="EE1702">
        <v>10.528885841369631</v>
      </c>
      <c r="EF1702">
        <v>0.1223792210221291</v>
      </c>
      <c r="EG1702">
        <v>10.763359069824221</v>
      </c>
      <c r="EH1702">
        <v>17.197881698608398</v>
      </c>
      <c r="EI1702">
        <v>34.302803039550781</v>
      </c>
      <c r="EJ1702">
        <v>0.15930661559104919</v>
      </c>
      <c r="EK1702">
        <v>0.46754357218742371</v>
      </c>
      <c r="EL1702" t="s">
        <v>1092</v>
      </c>
      <c r="EM1702">
        <v>9.5729970932006836</v>
      </c>
      <c r="EN1702">
        <v>10.528885841369631</v>
      </c>
      <c r="EO1702">
        <v>0.11841181665658949</v>
      </c>
      <c r="EP1702">
        <v>2.9467144012451172</v>
      </c>
      <c r="EQ1702">
        <v>17.064577102661129</v>
      </c>
      <c r="ER1702">
        <v>34.286018371582031</v>
      </c>
      <c r="ES1702">
        <v>-0.29602953791618353</v>
      </c>
      <c r="ET1702">
        <v>-2.6856288313865662E-2</v>
      </c>
      <c r="EU1702" t="s">
        <v>1093</v>
      </c>
      <c r="EV1702">
        <v>9.5729970932006836</v>
      </c>
      <c r="EW1702">
        <v>10.528885841369631</v>
      </c>
      <c r="EX1702">
        <v>0.10376293212175371</v>
      </c>
      <c r="EY1702">
        <v>2.8756675720214839</v>
      </c>
      <c r="EZ1702">
        <v>16.351177215576168</v>
      </c>
      <c r="FA1702">
        <v>34.302803039550781</v>
      </c>
      <c r="FB1702">
        <v>-0.1293984800577164</v>
      </c>
      <c r="FC1702">
        <v>8.1789605319499969E-2</v>
      </c>
      <c r="FD1702" t="s">
        <v>1094</v>
      </c>
      <c r="FE1702">
        <v>9.5729970932006836</v>
      </c>
      <c r="FF1702">
        <v>10.37629318237305</v>
      </c>
      <c r="FG1702">
        <v>0.1159703359007835</v>
      </c>
      <c r="FH1702">
        <v>2.8991050720214839</v>
      </c>
      <c r="FI1702">
        <v>18.525070190429691</v>
      </c>
      <c r="FJ1702">
        <v>34.253974914550781</v>
      </c>
      <c r="FK1702">
        <v>0.1135288551449776</v>
      </c>
      <c r="FL1702">
        <v>0.16418957710266111</v>
      </c>
      <c r="FM1702" t="s">
        <v>1095</v>
      </c>
      <c r="FN1702">
        <v>9.5729970932006836</v>
      </c>
      <c r="FO1702">
        <v>10.528885841369631</v>
      </c>
      <c r="FP1702">
        <v>0.10467848926782609</v>
      </c>
      <c r="FQ1702">
        <v>1.929349899291992</v>
      </c>
      <c r="FR1702">
        <v>18.19620323181152</v>
      </c>
      <c r="FS1702">
        <v>34.253974914550781</v>
      </c>
      <c r="FT1702">
        <v>-0.2539139986038208</v>
      </c>
      <c r="FU1702">
        <v>-8.4841459989547729E-2</v>
      </c>
      <c r="FV1702" t="s">
        <v>1096</v>
      </c>
      <c r="FW1702">
        <v>9.5729970932006836</v>
      </c>
      <c r="FX1702">
        <v>10.37629318237305</v>
      </c>
      <c r="FY1702">
        <v>0.13794365525245669</v>
      </c>
      <c r="FZ1702">
        <v>3.2565383911132808</v>
      </c>
      <c r="GA1702">
        <v>18.081209182739261</v>
      </c>
      <c r="GB1702">
        <v>34.272285461425781</v>
      </c>
      <c r="GC1702">
        <v>-0.30884730815887451</v>
      </c>
      <c r="GD1702">
        <v>-8.6062192916870117E-2</v>
      </c>
      <c r="GE1702" t="s">
        <v>1097</v>
      </c>
      <c r="GF1702">
        <v>9.5729970932006836</v>
      </c>
      <c r="GG1702">
        <v>11.902218818664551</v>
      </c>
      <c r="GH1702">
        <v>0.16174809634685519</v>
      </c>
      <c r="GI1702">
        <v>3.974334716796875</v>
      </c>
      <c r="GJ1702">
        <v>19.00848388671875</v>
      </c>
      <c r="GK1702">
        <v>34.286018371582031</v>
      </c>
      <c r="GL1702">
        <v>-0.1330606937408447</v>
      </c>
      <c r="GM1702">
        <v>-0.1403851509094238</v>
      </c>
      <c r="GN1702" t="s">
        <v>1098</v>
      </c>
      <c r="GO1702">
        <v>9.5729970932006836</v>
      </c>
      <c r="GP1702">
        <v>13.58073711395264</v>
      </c>
      <c r="GQ1702">
        <v>0.15808588266372681</v>
      </c>
      <c r="GR1702">
        <v>3.3224582672119141</v>
      </c>
      <c r="GS1702">
        <v>18.896419525146481</v>
      </c>
      <c r="GT1702">
        <v>34.276863098144531</v>
      </c>
      <c r="GU1702">
        <v>6.8361461162567139E-2</v>
      </c>
      <c r="GV1702">
        <v>-0.1159703359007835</v>
      </c>
    </row>
    <row r="1703" spans="1:204" x14ac:dyDescent="0.25">
      <c r="A1703" s="1">
        <v>1701</v>
      </c>
      <c r="B1703">
        <v>10</v>
      </c>
      <c r="C1703">
        <v>-33.916666666666657</v>
      </c>
      <c r="D1703">
        <v>-71.833333333333329</v>
      </c>
      <c r="E1703" s="2">
        <v>42782</v>
      </c>
      <c r="F1703" s="3">
        <f t="shared" ref="F1703:F1766" si="560">(I1703-MIN(I:I))/(MAX(I:I)-MIN(I:I))</f>
        <v>2.8272246998569419E-2</v>
      </c>
      <c r="G1703" t="s">
        <v>1730</v>
      </c>
      <c r="H1703">
        <v>0.49402499198913569</v>
      </c>
      <c r="I1703">
        <v>10.528885841369631</v>
      </c>
      <c r="J1703">
        <v>6.7445904016494751E-2</v>
      </c>
      <c r="K1703">
        <v>7.0952787399291992</v>
      </c>
      <c r="L1703">
        <v>13.856472015380859</v>
      </c>
      <c r="M1703">
        <v>34.218879699707031</v>
      </c>
      <c r="N1703">
        <v>2.746665850281715E-2</v>
      </c>
      <c r="O1703">
        <v>6.1647389084100723E-2</v>
      </c>
      <c r="P1703" t="s">
        <v>1509</v>
      </c>
      <c r="Q1703">
        <v>0.49402499198913569</v>
      </c>
      <c r="R1703">
        <v>10.528885841369631</v>
      </c>
      <c r="S1703">
        <v>6.8361461162567139E-2</v>
      </c>
      <c r="T1703">
        <v>13.274910926818849</v>
      </c>
      <c r="U1703">
        <v>14.18094444274902</v>
      </c>
      <c r="V1703">
        <v>34.191413879394531</v>
      </c>
      <c r="W1703">
        <v>2.990813925862312E-2</v>
      </c>
      <c r="X1703">
        <v>2.38044373691082E-2</v>
      </c>
      <c r="Y1703" t="s">
        <v>718</v>
      </c>
      <c r="Z1703">
        <v>0.49402499198913569</v>
      </c>
      <c r="AA1703">
        <v>10.528885841369631</v>
      </c>
      <c r="AB1703">
        <v>7.2328865528106689E-2</v>
      </c>
      <c r="AC1703">
        <v>11.63350296020508</v>
      </c>
      <c r="AD1703">
        <v>14.38090133666992</v>
      </c>
      <c r="AE1703">
        <v>34.150211334228523</v>
      </c>
      <c r="AF1703">
        <v>2.1362956613302231E-2</v>
      </c>
      <c r="AG1703">
        <v>4.2725913226604462E-2</v>
      </c>
      <c r="AH1703" t="s">
        <v>1508</v>
      </c>
      <c r="AI1703">
        <v>0.49402499198913569</v>
      </c>
      <c r="AJ1703">
        <v>10.528885841369631</v>
      </c>
      <c r="AK1703">
        <v>7.8127384185791016E-2</v>
      </c>
      <c r="AL1703">
        <v>10.83294200897217</v>
      </c>
      <c r="AM1703">
        <v>15.02618503570557</v>
      </c>
      <c r="AN1703">
        <v>34.278388977050781</v>
      </c>
      <c r="AO1703">
        <v>-1.159703359007835E-2</v>
      </c>
      <c r="AP1703">
        <v>3.4791100770235062E-2</v>
      </c>
      <c r="AQ1703" t="s">
        <v>716</v>
      </c>
      <c r="AR1703">
        <v>0.49402499198913569</v>
      </c>
      <c r="AS1703">
        <v>10.528885841369631</v>
      </c>
      <c r="AT1703">
        <v>8.1484422087669373E-2</v>
      </c>
      <c r="AU1703">
        <v>6.4763631820678711</v>
      </c>
      <c r="AV1703">
        <v>15.16901206970215</v>
      </c>
      <c r="AW1703">
        <v>34.281440734863281</v>
      </c>
      <c r="AX1703">
        <v>8.7282940745353699E-2</v>
      </c>
      <c r="AY1703">
        <v>4.2725913226604462E-2</v>
      </c>
      <c r="AZ1703" t="s">
        <v>1078</v>
      </c>
      <c r="BA1703">
        <v>0.49402499198913569</v>
      </c>
      <c r="BB1703">
        <v>10.528885841369631</v>
      </c>
      <c r="BC1703">
        <v>6.5004423260688782E-2</v>
      </c>
      <c r="BD1703">
        <v>11.498733520507811</v>
      </c>
      <c r="BE1703">
        <v>14.096713066101071</v>
      </c>
      <c r="BF1703">
        <v>34.267707824707031</v>
      </c>
      <c r="BG1703">
        <v>-3.2959990203380578E-2</v>
      </c>
      <c r="BH1703">
        <v>2.0752586424350739E-2</v>
      </c>
      <c r="BI1703" t="s">
        <v>1731</v>
      </c>
      <c r="BJ1703">
        <v>0.49402499198913569</v>
      </c>
      <c r="BK1703">
        <v>10.528885841369631</v>
      </c>
      <c r="BL1703">
        <v>8.4536269307136536E-2</v>
      </c>
      <c r="BM1703">
        <v>11.34565258026123</v>
      </c>
      <c r="BN1703">
        <v>16.135837554931641</v>
      </c>
      <c r="BO1703">
        <v>34.279914855957031</v>
      </c>
      <c r="BP1703">
        <v>-0.14465773105621341</v>
      </c>
      <c r="BQ1703">
        <v>2.9297769069671631E-2</v>
      </c>
      <c r="BR1703" t="s">
        <v>1732</v>
      </c>
      <c r="BS1703">
        <v>0.49402499198913569</v>
      </c>
      <c r="BT1703">
        <v>10.528885841369631</v>
      </c>
      <c r="BU1703">
        <v>9.3386635184288025E-2</v>
      </c>
      <c r="BV1703">
        <v>11.4547872543335</v>
      </c>
      <c r="BW1703">
        <v>16.6199836730957</v>
      </c>
      <c r="BX1703">
        <v>34.307380676269531</v>
      </c>
      <c r="BY1703">
        <v>-1.2207403779029851E-3</v>
      </c>
      <c r="BZ1703">
        <v>0.39857172966003418</v>
      </c>
      <c r="CA1703" t="s">
        <v>582</v>
      </c>
      <c r="CB1703">
        <v>0.49402499198913569</v>
      </c>
      <c r="CC1703">
        <v>10.528885841369631</v>
      </c>
      <c r="CD1703">
        <v>6.9582201540470123E-2</v>
      </c>
      <c r="CE1703">
        <v>10.755302429199221</v>
      </c>
      <c r="CF1703">
        <v>14.62919998168945</v>
      </c>
      <c r="CG1703">
        <v>34.322643280029297</v>
      </c>
      <c r="CH1703">
        <v>-6.5309613943099976E-2</v>
      </c>
      <c r="CI1703">
        <v>0.1001007109880447</v>
      </c>
      <c r="CJ1703" t="s">
        <v>1474</v>
      </c>
      <c r="CK1703">
        <v>0.49402499198913569</v>
      </c>
      <c r="CL1703">
        <v>10.528885841369631</v>
      </c>
      <c r="CM1703">
        <v>7.0802941918373108E-2</v>
      </c>
      <c r="CN1703">
        <v>10.60588359832764</v>
      </c>
      <c r="CO1703">
        <v>14.79326820373535</v>
      </c>
      <c r="CP1703">
        <v>34.328746795654297</v>
      </c>
      <c r="CQ1703">
        <v>1.2207403779029851E-3</v>
      </c>
      <c r="CR1703">
        <v>5.4933317005634308E-2</v>
      </c>
      <c r="CS1703" t="s">
        <v>1733</v>
      </c>
      <c r="CT1703">
        <v>0.49402499198913569</v>
      </c>
      <c r="CU1703">
        <v>10.528885841369631</v>
      </c>
      <c r="CV1703">
        <v>8.1789605319499969E-2</v>
      </c>
      <c r="CW1703">
        <v>6.1723995208740234</v>
      </c>
      <c r="CX1703">
        <v>15.689779281616209</v>
      </c>
      <c r="CY1703">
        <v>34.330272674560547</v>
      </c>
      <c r="CZ1703">
        <v>5.7985167950391769E-2</v>
      </c>
      <c r="DA1703">
        <v>0.13428144156932831</v>
      </c>
      <c r="DB1703" t="s">
        <v>976</v>
      </c>
      <c r="DC1703">
        <v>0.49402499198913569</v>
      </c>
      <c r="DD1703">
        <v>10.528885841369631</v>
      </c>
      <c r="DE1703">
        <v>9.0945154428482056E-2</v>
      </c>
      <c r="DF1703">
        <v>2.9569683074951172</v>
      </c>
      <c r="DG1703">
        <v>16.24131011962891</v>
      </c>
      <c r="DH1703">
        <v>34.305854797363281</v>
      </c>
      <c r="DI1703">
        <v>2.6856288313865662E-2</v>
      </c>
      <c r="DJ1703">
        <v>0.13183996081352231</v>
      </c>
      <c r="DK1703" t="s">
        <v>1734</v>
      </c>
      <c r="DL1703">
        <v>0.49402499198913569</v>
      </c>
      <c r="DM1703">
        <v>10.528885841369631</v>
      </c>
      <c r="DN1703">
        <v>7.3244422674179077E-2</v>
      </c>
      <c r="DO1703">
        <v>11.048280715942379</v>
      </c>
      <c r="DP1703">
        <v>14.96758937835693</v>
      </c>
      <c r="DQ1703">
        <v>34.330272674560547</v>
      </c>
      <c r="DR1703">
        <v>-0.1605273634195328</v>
      </c>
      <c r="DS1703">
        <v>0.23682363331317899</v>
      </c>
      <c r="DT1703" t="s">
        <v>581</v>
      </c>
      <c r="DU1703">
        <v>0.49402499198913569</v>
      </c>
      <c r="DV1703">
        <v>10.528885841369631</v>
      </c>
      <c r="DW1703">
        <v>9.4302192330360413E-2</v>
      </c>
      <c r="DX1703">
        <v>11.251899719238279</v>
      </c>
      <c r="DY1703">
        <v>16.157810211181641</v>
      </c>
      <c r="DZ1703">
        <v>34.333324432373047</v>
      </c>
      <c r="EA1703">
        <v>-0.16968291997909549</v>
      </c>
      <c r="EB1703">
        <v>0.52003538608551025</v>
      </c>
      <c r="EC1703" t="s">
        <v>579</v>
      </c>
      <c r="ED1703">
        <v>0.49402499198913569</v>
      </c>
      <c r="EE1703">
        <v>10.528885841369631</v>
      </c>
      <c r="EF1703">
        <v>9.5828115940093994E-2</v>
      </c>
      <c r="EG1703">
        <v>10.880550384521481</v>
      </c>
      <c r="EH1703">
        <v>16.047212600708011</v>
      </c>
      <c r="EI1703">
        <v>34.331798553466797</v>
      </c>
      <c r="EJ1703">
        <v>0.16174809634685519</v>
      </c>
      <c r="EK1703">
        <v>0.65187537670135498</v>
      </c>
      <c r="EL1703" t="s">
        <v>1735</v>
      </c>
      <c r="EM1703">
        <v>0.49402499198913569</v>
      </c>
      <c r="EN1703">
        <v>10.528885841369631</v>
      </c>
      <c r="EO1703">
        <v>9.5522932708263397E-2</v>
      </c>
      <c r="EP1703">
        <v>3.2843723297119141</v>
      </c>
      <c r="EQ1703">
        <v>16.778923034667969</v>
      </c>
      <c r="ER1703">
        <v>34.304328918457031</v>
      </c>
      <c r="ES1703">
        <v>-0.22949919104576111</v>
      </c>
      <c r="ET1703">
        <v>0.1672414243221283</v>
      </c>
      <c r="EU1703" t="s">
        <v>1736</v>
      </c>
      <c r="EV1703">
        <v>0.49402499198913569</v>
      </c>
      <c r="EW1703">
        <v>10.528885841369631</v>
      </c>
      <c r="EX1703">
        <v>9.0029604732990265E-2</v>
      </c>
      <c r="EY1703">
        <v>2.99285888671875</v>
      </c>
      <c r="EZ1703">
        <v>16.408306121826168</v>
      </c>
      <c r="FA1703">
        <v>34.316539764404297</v>
      </c>
      <c r="FB1703">
        <v>2.3194067180156711E-2</v>
      </c>
      <c r="FC1703">
        <v>0.1879940181970596</v>
      </c>
      <c r="FD1703" t="s">
        <v>1737</v>
      </c>
      <c r="FE1703">
        <v>0.49402499198913569</v>
      </c>
      <c r="FF1703">
        <v>10.834071159362789</v>
      </c>
      <c r="FG1703">
        <v>0.11444441229105</v>
      </c>
      <c r="FH1703">
        <v>2.9115581512451172</v>
      </c>
      <c r="FI1703">
        <v>18.65764236450195</v>
      </c>
      <c r="FJ1703">
        <v>34.269233703613281</v>
      </c>
      <c r="FK1703">
        <v>9.2776268720626831E-2</v>
      </c>
      <c r="FL1703">
        <v>0.24292734265327451</v>
      </c>
      <c r="FM1703" t="s">
        <v>1738</v>
      </c>
      <c r="FN1703">
        <v>0.49402499198913569</v>
      </c>
      <c r="FO1703">
        <v>11.291849136352541</v>
      </c>
      <c r="FP1703">
        <v>0.1013214513659477</v>
      </c>
      <c r="FQ1703">
        <v>2.0992774963378911</v>
      </c>
      <c r="FR1703">
        <v>18.16983604431152</v>
      </c>
      <c r="FS1703">
        <v>34.263130187988281</v>
      </c>
      <c r="FT1703">
        <v>-9.8269596695899963E-2</v>
      </c>
      <c r="FU1703">
        <v>-5.7985167950391769E-2</v>
      </c>
      <c r="FV1703" t="s">
        <v>1726</v>
      </c>
      <c r="FW1703">
        <v>0.49402499198913569</v>
      </c>
      <c r="FX1703">
        <v>10.528885841369631</v>
      </c>
      <c r="FY1703">
        <v>0.1126132979989052</v>
      </c>
      <c r="FZ1703">
        <v>3.5480518341064449</v>
      </c>
      <c r="GA1703">
        <v>17.526016235351559</v>
      </c>
      <c r="GB1703">
        <v>34.293647766113281</v>
      </c>
      <c r="GC1703">
        <v>-0.37598803639411932</v>
      </c>
      <c r="GD1703">
        <v>0.19104586541652679</v>
      </c>
      <c r="GE1703" t="s">
        <v>1665</v>
      </c>
      <c r="GF1703">
        <v>0.49402499198913569</v>
      </c>
      <c r="GG1703">
        <v>10.834071159362789</v>
      </c>
      <c r="GH1703">
        <v>0.1532029211521149</v>
      </c>
      <c r="GI1703">
        <v>8.3682670593261719</v>
      </c>
      <c r="GJ1703">
        <v>19.00408935546875</v>
      </c>
      <c r="GK1703">
        <v>34.286018371582031</v>
      </c>
      <c r="GL1703">
        <v>-0.24719992280006409</v>
      </c>
      <c r="GM1703">
        <v>0.16418957710266111</v>
      </c>
      <c r="GN1703" t="s">
        <v>1664</v>
      </c>
      <c r="GO1703">
        <v>0.49402499198913569</v>
      </c>
      <c r="GP1703">
        <v>17.242959976196289</v>
      </c>
      <c r="GQ1703">
        <v>0.16510513424873349</v>
      </c>
      <c r="GR1703">
        <v>4.1838130950927734</v>
      </c>
      <c r="GS1703">
        <v>19.119815826416019</v>
      </c>
      <c r="GT1703">
        <v>34.299751281738281</v>
      </c>
      <c r="GU1703">
        <v>4.8219244927167892E-2</v>
      </c>
      <c r="GV1703">
        <v>0.1110873743891716</v>
      </c>
    </row>
    <row r="1704" spans="1:204" x14ac:dyDescent="0.25">
      <c r="A1704" s="1">
        <v>1702</v>
      </c>
      <c r="B1704">
        <v>10</v>
      </c>
      <c r="C1704">
        <v>-33.916666666666657</v>
      </c>
      <c r="D1704">
        <v>-71.833333333333329</v>
      </c>
      <c r="E1704" s="2">
        <v>42782</v>
      </c>
      <c r="F1704" s="3"/>
      <c r="G1704" t="s">
        <v>1730</v>
      </c>
      <c r="H1704">
        <v>5.0782241821289063</v>
      </c>
      <c r="I1704">
        <v>10.528885841369631</v>
      </c>
      <c r="J1704">
        <v>6.7445904016494751E-2</v>
      </c>
      <c r="K1704">
        <v>7.0952787399291992</v>
      </c>
      <c r="L1704">
        <v>12.931394577026371</v>
      </c>
      <c r="M1704">
        <v>34.403514862060547</v>
      </c>
      <c r="N1704">
        <v>2.6245918124914169E-2</v>
      </c>
      <c r="O1704">
        <v>8.5451826453208923E-3</v>
      </c>
      <c r="P1704" t="s">
        <v>1509</v>
      </c>
      <c r="Q1704">
        <v>5.0782241821289063</v>
      </c>
      <c r="R1704">
        <v>10.528885841369631</v>
      </c>
      <c r="S1704">
        <v>6.8361461162567139E-2</v>
      </c>
      <c r="T1704">
        <v>13.274910926818849</v>
      </c>
      <c r="U1704">
        <v>13.58912944793701</v>
      </c>
      <c r="V1704">
        <v>34.304328918457031</v>
      </c>
      <c r="W1704">
        <v>2.9297769069671631E-2</v>
      </c>
      <c r="X1704">
        <v>-2.2583696991205219E-2</v>
      </c>
      <c r="Y1704" t="s">
        <v>718</v>
      </c>
      <c r="Z1704">
        <v>5.0782241821289063</v>
      </c>
      <c r="AA1704">
        <v>10.528885841369631</v>
      </c>
      <c r="AB1704">
        <v>7.2328865528106689E-2</v>
      </c>
      <c r="AC1704">
        <v>11.63350296020508</v>
      </c>
      <c r="AD1704">
        <v>13.78542423248291</v>
      </c>
      <c r="AE1704">
        <v>34.267707824707031</v>
      </c>
      <c r="AF1704">
        <v>1.8311105668544769E-2</v>
      </c>
      <c r="AG1704">
        <v>-3.051850944757462E-3</v>
      </c>
      <c r="AH1704" t="s">
        <v>1508</v>
      </c>
      <c r="AI1704">
        <v>5.0782241821289063</v>
      </c>
      <c r="AJ1704">
        <v>10.528885841369631</v>
      </c>
      <c r="AK1704">
        <v>7.8127384185791016E-2</v>
      </c>
      <c r="AL1704">
        <v>10.83294200897217</v>
      </c>
      <c r="AM1704">
        <v>14.54716682434082</v>
      </c>
      <c r="AN1704">
        <v>34.284492492675781</v>
      </c>
      <c r="AO1704">
        <v>-1.770073547959328E-2</v>
      </c>
      <c r="AP1704">
        <v>1.8311105668544769E-3</v>
      </c>
      <c r="AQ1704" t="s">
        <v>716</v>
      </c>
      <c r="AR1704">
        <v>5.0782241821289063</v>
      </c>
      <c r="AS1704">
        <v>10.528885841369631</v>
      </c>
      <c r="AT1704">
        <v>8.1484422087669373E-2</v>
      </c>
      <c r="AU1704">
        <v>6.4763631820678711</v>
      </c>
      <c r="AV1704">
        <v>14.704641342163089</v>
      </c>
      <c r="AW1704">
        <v>34.278388977050781</v>
      </c>
      <c r="AX1704">
        <v>7.9958498477935791E-2</v>
      </c>
      <c r="AY1704">
        <v>1.159703359007835E-2</v>
      </c>
      <c r="AZ1704" t="s">
        <v>1078</v>
      </c>
      <c r="BA1704">
        <v>5.0782241821289063</v>
      </c>
      <c r="BB1704">
        <v>10.528885841369631</v>
      </c>
      <c r="BC1704">
        <v>6.5004423260688782E-2</v>
      </c>
      <c r="BD1704">
        <v>11.498733520507811</v>
      </c>
      <c r="BE1704">
        <v>13.3833122253418</v>
      </c>
      <c r="BF1704">
        <v>34.356212615966797</v>
      </c>
      <c r="BG1704">
        <v>-2.746665850281715E-2</v>
      </c>
      <c r="BH1704">
        <v>-3.17392498254776E-2</v>
      </c>
      <c r="BI1704" t="s">
        <v>1731</v>
      </c>
      <c r="BJ1704">
        <v>5.0782241821289063</v>
      </c>
      <c r="BK1704">
        <v>10.528885841369631</v>
      </c>
      <c r="BL1704">
        <v>8.4536269307136536E-2</v>
      </c>
      <c r="BM1704">
        <v>11.34565258026123</v>
      </c>
      <c r="BN1704">
        <v>14.328897476196291</v>
      </c>
      <c r="BO1704">
        <v>34.333324432373047</v>
      </c>
      <c r="BP1704">
        <v>-0.15808588266372681</v>
      </c>
      <c r="BQ1704">
        <v>-4.3946653604507453E-2</v>
      </c>
      <c r="BR1704" t="s">
        <v>1732</v>
      </c>
      <c r="BS1704">
        <v>5.0782241821289063</v>
      </c>
      <c r="BT1704">
        <v>10.528885841369631</v>
      </c>
      <c r="BU1704">
        <v>9.3386635184288025E-2</v>
      </c>
      <c r="BV1704">
        <v>11.4547872543335</v>
      </c>
      <c r="BW1704">
        <v>15.63631057739258</v>
      </c>
      <c r="BX1704">
        <v>34.348583221435547</v>
      </c>
      <c r="BY1704">
        <v>-2.9297769069671631E-2</v>
      </c>
      <c r="BZ1704">
        <v>0.31800287961959839</v>
      </c>
      <c r="CA1704" t="s">
        <v>582</v>
      </c>
      <c r="CB1704">
        <v>5.0782241821289063</v>
      </c>
      <c r="CC1704">
        <v>10.528885841369631</v>
      </c>
      <c r="CD1704">
        <v>6.9582201540470123E-2</v>
      </c>
      <c r="CE1704">
        <v>10.755302429199221</v>
      </c>
      <c r="CF1704">
        <v>14.112094879150391</v>
      </c>
      <c r="CG1704">
        <v>34.328746795654297</v>
      </c>
      <c r="CH1704">
        <v>-6.7751094698905945E-2</v>
      </c>
      <c r="CI1704">
        <v>6.6530346870422363E-2</v>
      </c>
      <c r="CJ1704" t="s">
        <v>1474</v>
      </c>
      <c r="CK1704">
        <v>5.0782241821289063</v>
      </c>
      <c r="CL1704">
        <v>10.528885841369631</v>
      </c>
      <c r="CM1704">
        <v>7.0802941918373108E-2</v>
      </c>
      <c r="CN1704">
        <v>10.60588359832764</v>
      </c>
      <c r="CO1704">
        <v>14.315713882446291</v>
      </c>
      <c r="CP1704">
        <v>34.330272674560547</v>
      </c>
      <c r="CQ1704">
        <v>-5.4933317005634308E-3</v>
      </c>
      <c r="CR1704">
        <v>2.38044373691082E-2</v>
      </c>
      <c r="CS1704" t="s">
        <v>1733</v>
      </c>
      <c r="CT1704">
        <v>5.0782241821289063</v>
      </c>
      <c r="CU1704">
        <v>10.528885841369631</v>
      </c>
      <c r="CV1704">
        <v>8.1789605319499969E-2</v>
      </c>
      <c r="CW1704">
        <v>6.1723995208740234</v>
      </c>
      <c r="CX1704">
        <v>15.270088195800779</v>
      </c>
      <c r="CY1704">
        <v>34.330272674560547</v>
      </c>
      <c r="CZ1704">
        <v>4.2115543037652969E-2</v>
      </c>
      <c r="DA1704">
        <v>0.1007110774517059</v>
      </c>
      <c r="DB1704" t="s">
        <v>976</v>
      </c>
      <c r="DC1704">
        <v>5.0782241821289063</v>
      </c>
      <c r="DD1704">
        <v>10.528885841369631</v>
      </c>
      <c r="DE1704">
        <v>9.0945154428482056E-2</v>
      </c>
      <c r="DF1704">
        <v>2.9569683074951172</v>
      </c>
      <c r="DG1704">
        <v>15.82381629943848</v>
      </c>
      <c r="DH1704">
        <v>34.305854797363281</v>
      </c>
      <c r="DI1704">
        <v>1.4648884534835821E-2</v>
      </c>
      <c r="DJ1704">
        <v>9.8269596695899963E-2</v>
      </c>
      <c r="DK1704" t="s">
        <v>1734</v>
      </c>
      <c r="DL1704">
        <v>5.0782241821289063</v>
      </c>
      <c r="DM1704">
        <v>10.528885841369631</v>
      </c>
      <c r="DN1704">
        <v>7.3244422674179077E-2</v>
      </c>
      <c r="DO1704">
        <v>11.048280715942379</v>
      </c>
      <c r="DP1704">
        <v>14.37284469604492</v>
      </c>
      <c r="DQ1704">
        <v>34.339427947998047</v>
      </c>
      <c r="DR1704">
        <v>-0.1568651348352432</v>
      </c>
      <c r="DS1704">
        <v>0.19531846046447751</v>
      </c>
      <c r="DT1704" t="s">
        <v>581</v>
      </c>
      <c r="DU1704">
        <v>5.0782241821289063</v>
      </c>
      <c r="DV1704">
        <v>10.528885841369631</v>
      </c>
      <c r="DW1704">
        <v>9.4302192330360413E-2</v>
      </c>
      <c r="DX1704">
        <v>11.251899719238279</v>
      </c>
      <c r="DY1704">
        <v>15.685384750366209</v>
      </c>
      <c r="DZ1704">
        <v>34.336376190185547</v>
      </c>
      <c r="EA1704">
        <v>-0.18921476602554321</v>
      </c>
      <c r="EB1704">
        <v>0.4766991138458252</v>
      </c>
      <c r="EC1704" t="s">
        <v>579</v>
      </c>
      <c r="ED1704">
        <v>5.0782241821289063</v>
      </c>
      <c r="EE1704">
        <v>10.528885841369631</v>
      </c>
      <c r="EF1704">
        <v>9.5828115940093994E-2</v>
      </c>
      <c r="EG1704">
        <v>10.880550384521481</v>
      </c>
      <c r="EH1704">
        <v>15.677328109741209</v>
      </c>
      <c r="EI1704">
        <v>34.336376190185547</v>
      </c>
      <c r="EJ1704">
        <v>0.13977476954460141</v>
      </c>
      <c r="EK1704">
        <v>0.6115909218788147</v>
      </c>
      <c r="EL1704" t="s">
        <v>1735</v>
      </c>
      <c r="EM1704">
        <v>5.0782241821289063</v>
      </c>
      <c r="EN1704">
        <v>10.528885841369631</v>
      </c>
      <c r="EO1704">
        <v>9.5522932708263397E-2</v>
      </c>
      <c r="EP1704">
        <v>3.2843723297119141</v>
      </c>
      <c r="EQ1704">
        <v>16.290384292602539</v>
      </c>
      <c r="ER1704">
        <v>34.304328918457031</v>
      </c>
      <c r="ES1704">
        <v>-0.2325510382652283</v>
      </c>
      <c r="ET1704">
        <v>0.12573626637458801</v>
      </c>
      <c r="EU1704" t="s">
        <v>1736</v>
      </c>
      <c r="EV1704">
        <v>5.0782241821289063</v>
      </c>
      <c r="EW1704">
        <v>10.528885841369631</v>
      </c>
      <c r="EX1704">
        <v>9.0029604732990265E-2</v>
      </c>
      <c r="EY1704">
        <v>2.99285888671875</v>
      </c>
      <c r="EZ1704">
        <v>15.99447631835938</v>
      </c>
      <c r="FA1704">
        <v>34.316539764404297</v>
      </c>
      <c r="FB1704">
        <v>7.9348124563694E-3</v>
      </c>
      <c r="FC1704">
        <v>0.15564440190792081</v>
      </c>
      <c r="FD1704" t="s">
        <v>1737</v>
      </c>
      <c r="FE1704">
        <v>5.0782241821289063</v>
      </c>
      <c r="FF1704">
        <v>10.834071159362789</v>
      </c>
      <c r="FG1704">
        <v>0.11444441229105</v>
      </c>
      <c r="FH1704">
        <v>2.9115581512451172</v>
      </c>
      <c r="FI1704">
        <v>18.397624969482418</v>
      </c>
      <c r="FJ1704">
        <v>34.266181945800781</v>
      </c>
      <c r="FK1704">
        <v>7.6906643807888031E-2</v>
      </c>
      <c r="FL1704">
        <v>0.20935697853565219</v>
      </c>
      <c r="FM1704" t="s">
        <v>1738</v>
      </c>
      <c r="FN1704">
        <v>5.0782241821289063</v>
      </c>
      <c r="FO1704">
        <v>11.291849136352541</v>
      </c>
      <c r="FP1704">
        <v>0.1013214513659477</v>
      </c>
      <c r="FQ1704">
        <v>2.0992774963378911</v>
      </c>
      <c r="FR1704">
        <v>17.885646820068359</v>
      </c>
      <c r="FS1704">
        <v>34.261604309082031</v>
      </c>
      <c r="FT1704">
        <v>-0.1110873743891716</v>
      </c>
      <c r="FU1704">
        <v>-8.6672566831111908E-2</v>
      </c>
      <c r="FV1704" t="s">
        <v>1726</v>
      </c>
      <c r="FW1704">
        <v>5.0782241821289063</v>
      </c>
      <c r="FX1704">
        <v>10.528885841369631</v>
      </c>
      <c r="FY1704">
        <v>0.1126132979989052</v>
      </c>
      <c r="FZ1704">
        <v>3.5480518341064449</v>
      </c>
      <c r="GA1704">
        <v>17.083620071411129</v>
      </c>
      <c r="GB1704">
        <v>34.292121887207031</v>
      </c>
      <c r="GC1704">
        <v>-0.37781915068626398</v>
      </c>
      <c r="GD1704">
        <v>0.1483199596405029</v>
      </c>
      <c r="GE1704" t="s">
        <v>1665</v>
      </c>
      <c r="GF1704">
        <v>5.0782241821289063</v>
      </c>
      <c r="GG1704">
        <v>10.834071159362789</v>
      </c>
      <c r="GH1704">
        <v>0.1532029211521149</v>
      </c>
      <c r="GI1704">
        <v>8.3682670593261719</v>
      </c>
      <c r="GJ1704">
        <v>18.766044616699219</v>
      </c>
      <c r="GK1704">
        <v>34.284492492675781</v>
      </c>
      <c r="GL1704">
        <v>-0.25635546445846558</v>
      </c>
      <c r="GM1704">
        <v>0.13061922788620001</v>
      </c>
      <c r="GN1704" t="s">
        <v>1664</v>
      </c>
      <c r="GO1704">
        <v>5.0782241821289063</v>
      </c>
      <c r="GP1704">
        <v>17.242959976196289</v>
      </c>
      <c r="GQ1704">
        <v>0.16510513424873349</v>
      </c>
      <c r="GR1704">
        <v>4.1838130950927734</v>
      </c>
      <c r="GS1704">
        <v>18.925718307495121</v>
      </c>
      <c r="GT1704">
        <v>34.298225402832031</v>
      </c>
      <c r="GU1704">
        <v>4.0284432470798492E-2</v>
      </c>
      <c r="GV1704">
        <v>8.0568864941596985E-2</v>
      </c>
    </row>
    <row r="1705" spans="1:204" x14ac:dyDescent="0.25">
      <c r="A1705" s="1">
        <v>1703</v>
      </c>
      <c r="B1705">
        <v>10</v>
      </c>
      <c r="C1705">
        <v>-33.916666666666657</v>
      </c>
      <c r="D1705">
        <v>-71.833333333333329</v>
      </c>
      <c r="E1705" s="2">
        <v>42782</v>
      </c>
      <c r="F1705" s="3"/>
      <c r="G1705" t="s">
        <v>1730</v>
      </c>
      <c r="H1705">
        <v>9.5729970932006836</v>
      </c>
      <c r="I1705">
        <v>10.528885841369631</v>
      </c>
      <c r="J1705">
        <v>6.7445904016494751E-2</v>
      </c>
      <c r="K1705">
        <v>7.0952787399291992</v>
      </c>
      <c r="L1705">
        <v>12.67137622833252</v>
      </c>
      <c r="M1705">
        <v>34.430980682373047</v>
      </c>
      <c r="N1705">
        <v>3.9063692092895508E-2</v>
      </c>
      <c r="O1705">
        <v>-1.098666340112686E-2</v>
      </c>
      <c r="P1705" t="s">
        <v>1509</v>
      </c>
      <c r="Q1705">
        <v>9.5729970932006836</v>
      </c>
      <c r="R1705">
        <v>10.528885841369631</v>
      </c>
      <c r="S1705">
        <v>6.8361461162567139E-2</v>
      </c>
      <c r="T1705">
        <v>13.274910926818849</v>
      </c>
      <c r="U1705">
        <v>13.3547477722168</v>
      </c>
      <c r="V1705">
        <v>34.344005584716797</v>
      </c>
      <c r="W1705">
        <v>4.3336283415555947E-2</v>
      </c>
      <c r="X1705">
        <v>-3.9674062281847E-2</v>
      </c>
      <c r="Y1705" t="s">
        <v>718</v>
      </c>
      <c r="Z1705">
        <v>9.5729970932006836</v>
      </c>
      <c r="AA1705">
        <v>10.528885841369631</v>
      </c>
      <c r="AB1705">
        <v>7.2328865528106689E-2</v>
      </c>
      <c r="AC1705">
        <v>11.63350296020508</v>
      </c>
      <c r="AD1705">
        <v>13.488052368164061</v>
      </c>
      <c r="AE1705">
        <v>34.316539764404297</v>
      </c>
      <c r="AF1705">
        <v>3.0518509447574619E-2</v>
      </c>
      <c r="AG1705">
        <v>-1.8311105668544769E-2</v>
      </c>
      <c r="AH1705" t="s">
        <v>1508</v>
      </c>
      <c r="AI1705">
        <v>9.5729970932006836</v>
      </c>
      <c r="AJ1705">
        <v>10.528885841369631</v>
      </c>
      <c r="AK1705">
        <v>7.8127384185791016E-2</v>
      </c>
      <c r="AL1705">
        <v>10.83294200897217</v>
      </c>
      <c r="AM1705">
        <v>14.39994525909424</v>
      </c>
      <c r="AN1705">
        <v>34.298225402832031</v>
      </c>
      <c r="AO1705">
        <v>-6.7140720784664154E-3</v>
      </c>
      <c r="AP1705">
        <v>-1.281777396798134E-2</v>
      </c>
      <c r="AQ1705" t="s">
        <v>716</v>
      </c>
      <c r="AR1705">
        <v>9.5729970932006836</v>
      </c>
      <c r="AS1705">
        <v>10.528885841369631</v>
      </c>
      <c r="AT1705">
        <v>8.1484422087669373E-2</v>
      </c>
      <c r="AU1705">
        <v>6.4763631820678711</v>
      </c>
      <c r="AV1705">
        <v>14.5325174331665</v>
      </c>
      <c r="AW1705">
        <v>34.279914855957031</v>
      </c>
      <c r="AX1705">
        <v>8.7893307209014893E-2</v>
      </c>
      <c r="AY1705">
        <v>-2.4414807558059688E-3</v>
      </c>
      <c r="AZ1705" t="s">
        <v>1078</v>
      </c>
      <c r="BA1705">
        <v>9.5729970932006836</v>
      </c>
      <c r="BB1705">
        <v>10.528885841369631</v>
      </c>
      <c r="BC1705">
        <v>6.5004423260688782E-2</v>
      </c>
      <c r="BD1705">
        <v>11.498733520507811</v>
      </c>
      <c r="BE1705">
        <v>13.021484375</v>
      </c>
      <c r="BF1705">
        <v>34.388256072998047</v>
      </c>
      <c r="BG1705">
        <v>-3.051850944757462E-3</v>
      </c>
      <c r="BH1705">
        <v>-5.4933317005634308E-2</v>
      </c>
      <c r="BI1705" t="s">
        <v>1731</v>
      </c>
      <c r="BJ1705">
        <v>9.5729970932006836</v>
      </c>
      <c r="BK1705">
        <v>10.528885841369631</v>
      </c>
      <c r="BL1705">
        <v>8.4536269307136536E-2</v>
      </c>
      <c r="BM1705">
        <v>11.34565258026123</v>
      </c>
      <c r="BN1705">
        <v>13.40162372589111</v>
      </c>
      <c r="BO1705">
        <v>34.334850311279297</v>
      </c>
      <c r="BP1705">
        <v>-0.14465773105621341</v>
      </c>
      <c r="BQ1705">
        <v>-6.2257759273052223E-2</v>
      </c>
      <c r="BR1705" t="s">
        <v>1732</v>
      </c>
      <c r="BS1705">
        <v>9.5729970932006836</v>
      </c>
      <c r="BT1705">
        <v>10.528885841369631</v>
      </c>
      <c r="BU1705">
        <v>9.3386635184288025E-2</v>
      </c>
      <c r="BV1705">
        <v>11.4547872543335</v>
      </c>
      <c r="BW1705">
        <v>15.084779739379879</v>
      </c>
      <c r="BX1705">
        <v>34.350109100341797</v>
      </c>
      <c r="BY1705">
        <v>-3.4791100770235062E-2</v>
      </c>
      <c r="BZ1705">
        <v>0.2539139986038208</v>
      </c>
      <c r="CA1705" t="s">
        <v>582</v>
      </c>
      <c r="CB1705">
        <v>9.5729970932006836</v>
      </c>
      <c r="CC1705">
        <v>10.528885841369631</v>
      </c>
      <c r="CD1705">
        <v>6.9582201540470123E-2</v>
      </c>
      <c r="CE1705">
        <v>10.755302429199221</v>
      </c>
      <c r="CF1705">
        <v>13.93411064147949</v>
      </c>
      <c r="CG1705">
        <v>34.342479705810547</v>
      </c>
      <c r="CH1705">
        <v>-5.1881466060876853E-2</v>
      </c>
      <c r="CI1705">
        <v>5.2491836249828339E-2</v>
      </c>
      <c r="CJ1705" t="s">
        <v>1474</v>
      </c>
      <c r="CK1705">
        <v>9.5729970932006836</v>
      </c>
      <c r="CL1705">
        <v>10.528885841369631</v>
      </c>
      <c r="CM1705">
        <v>7.0802941918373108E-2</v>
      </c>
      <c r="CN1705">
        <v>10.60588359832764</v>
      </c>
      <c r="CO1705">
        <v>14.16483116149902</v>
      </c>
      <c r="CP1705">
        <v>34.337902069091797</v>
      </c>
      <c r="CQ1705">
        <v>3.051850944757462E-3</v>
      </c>
      <c r="CR1705">
        <v>9.1555528342723846E-3</v>
      </c>
      <c r="CS1705" t="s">
        <v>1733</v>
      </c>
      <c r="CT1705">
        <v>9.5729970932006836</v>
      </c>
      <c r="CU1705">
        <v>10.528885841369631</v>
      </c>
      <c r="CV1705">
        <v>8.1789605319499969E-2</v>
      </c>
      <c r="CW1705">
        <v>6.1723995208740234</v>
      </c>
      <c r="CX1705">
        <v>15.17340660095215</v>
      </c>
      <c r="CY1705">
        <v>34.328746795654297</v>
      </c>
      <c r="CZ1705">
        <v>3.7232581526041031E-2</v>
      </c>
      <c r="DA1705">
        <v>8.3010345697402954E-2</v>
      </c>
      <c r="DB1705" t="s">
        <v>976</v>
      </c>
      <c r="DC1705">
        <v>9.5729970932006836</v>
      </c>
      <c r="DD1705">
        <v>10.528885841369631</v>
      </c>
      <c r="DE1705">
        <v>9.0945154428482056E-2</v>
      </c>
      <c r="DF1705">
        <v>2.9569683074951172</v>
      </c>
      <c r="DG1705">
        <v>15.709554672241209</v>
      </c>
      <c r="DH1705">
        <v>34.304328918457031</v>
      </c>
      <c r="DI1705">
        <v>1.770073547959328E-2</v>
      </c>
      <c r="DJ1705">
        <v>7.9958498477935791E-2</v>
      </c>
      <c r="DK1705" t="s">
        <v>1734</v>
      </c>
      <c r="DL1705">
        <v>9.5729970932006836</v>
      </c>
      <c r="DM1705">
        <v>10.528885841369631</v>
      </c>
      <c r="DN1705">
        <v>7.3244422674179077E-2</v>
      </c>
      <c r="DO1705">
        <v>11.048280715942379</v>
      </c>
      <c r="DP1705">
        <v>14.163365364074711</v>
      </c>
      <c r="DQ1705">
        <v>34.347057342529297</v>
      </c>
      <c r="DR1705">
        <v>-0.1293984800577164</v>
      </c>
      <c r="DS1705">
        <v>0.17517624795436859</v>
      </c>
      <c r="DT1705" t="s">
        <v>581</v>
      </c>
      <c r="DU1705">
        <v>9.5729970932006836</v>
      </c>
      <c r="DV1705">
        <v>10.528885841369631</v>
      </c>
      <c r="DW1705">
        <v>9.4302192330360413E-2</v>
      </c>
      <c r="DX1705">
        <v>11.251899719238279</v>
      </c>
      <c r="DY1705">
        <v>15.470778465271</v>
      </c>
      <c r="DZ1705">
        <v>34.337902069091797</v>
      </c>
      <c r="EA1705">
        <v>-0.20264290273189539</v>
      </c>
      <c r="EB1705">
        <v>0.44068726897239691</v>
      </c>
      <c r="EC1705" t="s">
        <v>579</v>
      </c>
      <c r="ED1705">
        <v>9.5729970932006836</v>
      </c>
      <c r="EE1705">
        <v>10.528885841369631</v>
      </c>
      <c r="EF1705">
        <v>9.5828115940093994E-2</v>
      </c>
      <c r="EG1705">
        <v>10.880550384521481</v>
      </c>
      <c r="EH1705">
        <v>15.568925857543951</v>
      </c>
      <c r="EI1705">
        <v>34.337902069091797</v>
      </c>
      <c r="EJ1705">
        <v>0.12085329741239551</v>
      </c>
      <c r="EK1705">
        <v>0.57863092422485352</v>
      </c>
      <c r="EL1705" t="s">
        <v>1735</v>
      </c>
      <c r="EM1705">
        <v>9.5729970932006836</v>
      </c>
      <c r="EN1705">
        <v>10.528885841369631</v>
      </c>
      <c r="EO1705">
        <v>9.5522932708263397E-2</v>
      </c>
      <c r="EP1705">
        <v>3.2843723297119141</v>
      </c>
      <c r="EQ1705">
        <v>15.878749847412109</v>
      </c>
      <c r="ER1705">
        <v>34.308906555175781</v>
      </c>
      <c r="ES1705">
        <v>-0.20691549777984619</v>
      </c>
      <c r="ET1705">
        <v>9.6438489854335785E-2</v>
      </c>
      <c r="EU1705" t="s">
        <v>1736</v>
      </c>
      <c r="EV1705">
        <v>9.5729970932006836</v>
      </c>
      <c r="EW1705">
        <v>10.528885841369631</v>
      </c>
      <c r="EX1705">
        <v>9.0029604732990265E-2</v>
      </c>
      <c r="EY1705">
        <v>2.99285888671875</v>
      </c>
      <c r="EZ1705">
        <v>15.839198112487789</v>
      </c>
      <c r="FA1705">
        <v>34.319591522216797</v>
      </c>
      <c r="FB1705">
        <v>4.2725913226604462E-3</v>
      </c>
      <c r="FC1705">
        <v>0.13672292232513431</v>
      </c>
      <c r="FD1705" t="s">
        <v>1737</v>
      </c>
      <c r="FE1705">
        <v>9.5729970932006836</v>
      </c>
      <c r="FF1705">
        <v>10.834071159362789</v>
      </c>
      <c r="FG1705">
        <v>0.11444441229105</v>
      </c>
      <c r="FH1705">
        <v>2.9115581512451172</v>
      </c>
      <c r="FI1705">
        <v>18.320718765258789</v>
      </c>
      <c r="FJ1705">
        <v>34.264656066894531</v>
      </c>
      <c r="FK1705">
        <v>7.1413308382034302E-2</v>
      </c>
      <c r="FL1705">
        <v>0.19104586541652679</v>
      </c>
      <c r="FM1705" t="s">
        <v>1738</v>
      </c>
      <c r="FN1705">
        <v>9.5729970932006836</v>
      </c>
      <c r="FO1705">
        <v>11.291849136352541</v>
      </c>
      <c r="FP1705">
        <v>0.1013214513659477</v>
      </c>
      <c r="FQ1705">
        <v>2.0992774963378911</v>
      </c>
      <c r="FR1705">
        <v>17.82705116271973</v>
      </c>
      <c r="FS1705">
        <v>34.261604309082031</v>
      </c>
      <c r="FT1705">
        <v>-0.1104770004749298</v>
      </c>
      <c r="FU1705">
        <v>-9.765923023223877E-2</v>
      </c>
      <c r="FV1705" t="s">
        <v>1726</v>
      </c>
      <c r="FW1705">
        <v>9.5729970932006836</v>
      </c>
      <c r="FX1705">
        <v>10.528885841369631</v>
      </c>
      <c r="FY1705">
        <v>0.1126132979989052</v>
      </c>
      <c r="FZ1705">
        <v>3.5480518341064449</v>
      </c>
      <c r="GA1705">
        <v>16.740837097167969</v>
      </c>
      <c r="GB1705">
        <v>34.292121887207031</v>
      </c>
      <c r="GC1705">
        <v>-0.34119692444801331</v>
      </c>
      <c r="GD1705">
        <v>0.11291848123073581</v>
      </c>
      <c r="GE1705" t="s">
        <v>1665</v>
      </c>
      <c r="GF1705">
        <v>9.5729970932006836</v>
      </c>
      <c r="GG1705">
        <v>10.834071159362789</v>
      </c>
      <c r="GH1705">
        <v>0.1532029211521149</v>
      </c>
      <c r="GI1705">
        <v>8.3682670593261719</v>
      </c>
      <c r="GJ1705">
        <v>18.699392318725589</v>
      </c>
      <c r="GK1705">
        <v>34.282966613769531</v>
      </c>
      <c r="GL1705">
        <v>-0.25025177001953119</v>
      </c>
      <c r="GM1705">
        <v>0.1135288551449776</v>
      </c>
      <c r="GN1705" t="s">
        <v>1664</v>
      </c>
      <c r="GO1705">
        <v>9.5729970932006836</v>
      </c>
      <c r="GP1705">
        <v>17.242959976196289</v>
      </c>
      <c r="GQ1705">
        <v>0.16510513424873349</v>
      </c>
      <c r="GR1705">
        <v>4.1838130950927734</v>
      </c>
      <c r="GS1705">
        <v>18.907405853271481</v>
      </c>
      <c r="GT1705">
        <v>34.298225402832031</v>
      </c>
      <c r="GU1705">
        <v>4.2115543037652969E-2</v>
      </c>
      <c r="GV1705">
        <v>7.1413308382034302E-2</v>
      </c>
    </row>
    <row r="1706" spans="1:204" x14ac:dyDescent="0.25">
      <c r="A1706" s="1">
        <v>1704</v>
      </c>
      <c r="B1706">
        <v>51</v>
      </c>
      <c r="C1706">
        <v>-40.583333333333329</v>
      </c>
      <c r="D1706">
        <v>-73.75</v>
      </c>
      <c r="E1706" s="2">
        <v>42784</v>
      </c>
      <c r="F1706" s="3">
        <f t="shared" ref="F1706:F1769" si="561">(I1706-MIN(I:I))/(MAX(I:I)-MIN(I:I))</f>
        <v>2.8272246998569419E-2</v>
      </c>
      <c r="G1706" t="s">
        <v>922</v>
      </c>
      <c r="H1706">
        <v>0.49402499198913569</v>
      </c>
      <c r="I1706">
        <v>10.528885841369631</v>
      </c>
      <c r="J1706">
        <v>4.8524431884288788E-2</v>
      </c>
      <c r="K1706">
        <v>8.9307842254638672</v>
      </c>
      <c r="L1706">
        <v>15.897060394287109</v>
      </c>
      <c r="M1706">
        <v>32.836391448974609</v>
      </c>
      <c r="N1706">
        <v>0.20569474995136261</v>
      </c>
      <c r="O1706">
        <v>3.8453321903944022E-2</v>
      </c>
      <c r="P1706" t="s">
        <v>923</v>
      </c>
      <c r="Q1706">
        <v>0.49402499198913569</v>
      </c>
      <c r="R1706">
        <v>10.528885841369631</v>
      </c>
      <c r="S1706">
        <v>5.4322946816682822E-2</v>
      </c>
      <c r="T1706">
        <v>9.2296209335327148</v>
      </c>
      <c r="U1706">
        <v>16.856563568115231</v>
      </c>
      <c r="V1706">
        <v>32.526626586914063</v>
      </c>
      <c r="W1706">
        <v>0.17944884300231931</v>
      </c>
      <c r="X1706">
        <v>0.19470809400081629</v>
      </c>
      <c r="Y1706" t="s">
        <v>924</v>
      </c>
      <c r="Z1706">
        <v>0.49402499198913569</v>
      </c>
      <c r="AA1706">
        <v>10.528885841369631</v>
      </c>
      <c r="AB1706">
        <v>6.2868133187294006E-2</v>
      </c>
      <c r="AC1706">
        <v>9.1827449798583984</v>
      </c>
      <c r="AD1706">
        <v>17.0242919921875</v>
      </c>
      <c r="AE1706">
        <v>32.522048950195313</v>
      </c>
      <c r="AF1706">
        <v>0.2246162295341492</v>
      </c>
      <c r="AG1706">
        <v>0.19104586541652679</v>
      </c>
      <c r="AH1706" t="s">
        <v>921</v>
      </c>
      <c r="AI1706">
        <v>0.49402499198913569</v>
      </c>
      <c r="AJ1706">
        <v>10.528885841369631</v>
      </c>
      <c r="AK1706">
        <v>7.7822200953960419E-2</v>
      </c>
      <c r="AL1706">
        <v>9.1138954162597656</v>
      </c>
      <c r="AM1706">
        <v>17.230842590332031</v>
      </c>
      <c r="AN1706">
        <v>32.520523071289063</v>
      </c>
      <c r="AO1706">
        <v>0.22705771028995511</v>
      </c>
      <c r="AP1706">
        <v>0.26734215021133417</v>
      </c>
      <c r="AQ1706" t="s">
        <v>920</v>
      </c>
      <c r="AR1706">
        <v>0.49402499198913569</v>
      </c>
      <c r="AS1706">
        <v>10.528885841369631</v>
      </c>
      <c r="AT1706">
        <v>9.9185153841972351E-2</v>
      </c>
      <c r="AU1706">
        <v>9.3834342956542969</v>
      </c>
      <c r="AV1706">
        <v>17.467422485351559</v>
      </c>
      <c r="AW1706">
        <v>32.634967803955078</v>
      </c>
      <c r="AX1706">
        <v>0.1825006902217865</v>
      </c>
      <c r="AY1706">
        <v>0.31983399391174322</v>
      </c>
      <c r="AZ1706" t="s">
        <v>925</v>
      </c>
      <c r="BA1706">
        <v>0.49402499198913569</v>
      </c>
      <c r="BB1706">
        <v>10.528885841369631</v>
      </c>
      <c r="BC1706">
        <v>5.1271095871925347E-2</v>
      </c>
      <c r="BD1706">
        <v>9.1322059631347656</v>
      </c>
      <c r="BE1706">
        <v>16.832391738891602</v>
      </c>
      <c r="BF1706">
        <v>32.518997192382813</v>
      </c>
      <c r="BG1706">
        <v>0.1245155185461044</v>
      </c>
      <c r="BH1706">
        <v>0.23438215255737299</v>
      </c>
      <c r="BI1706" t="s">
        <v>926</v>
      </c>
      <c r="BJ1706">
        <v>0.49402499198913569</v>
      </c>
      <c r="BK1706">
        <v>10.528885841369631</v>
      </c>
      <c r="BL1706">
        <v>5.7985167950391769E-2</v>
      </c>
      <c r="BM1706">
        <v>9.6009702682495117</v>
      </c>
      <c r="BN1706">
        <v>17.181035995483398</v>
      </c>
      <c r="BO1706">
        <v>32.396923065185547</v>
      </c>
      <c r="BP1706">
        <v>0.13183996081352231</v>
      </c>
      <c r="BQ1706">
        <v>0.1928769797086716</v>
      </c>
      <c r="BR1706" t="s">
        <v>927</v>
      </c>
      <c r="BS1706">
        <v>0.49402499198913569</v>
      </c>
      <c r="BT1706">
        <v>10.834071159362789</v>
      </c>
      <c r="BU1706">
        <v>9.3691825866699219E-2</v>
      </c>
      <c r="BV1706">
        <v>9.3343610763549805</v>
      </c>
      <c r="BW1706">
        <v>16.507919311523441</v>
      </c>
      <c r="BX1706">
        <v>32.732627868652337</v>
      </c>
      <c r="BY1706">
        <v>5.8595538139343262E-2</v>
      </c>
      <c r="BZ1706">
        <v>0.24292734265327451</v>
      </c>
      <c r="CA1706" t="s">
        <v>928</v>
      </c>
      <c r="CB1706">
        <v>0.49402499198913569</v>
      </c>
      <c r="CC1706">
        <v>10.528885841369631</v>
      </c>
      <c r="CD1706">
        <v>8.9114047586917877E-2</v>
      </c>
      <c r="CE1706">
        <v>9.1900691986083984</v>
      </c>
      <c r="CF1706">
        <v>17.80874061584473</v>
      </c>
      <c r="CG1706">
        <v>32.584613800048828</v>
      </c>
      <c r="CH1706">
        <v>0.12573626637458801</v>
      </c>
      <c r="CI1706">
        <v>0.29663991928100591</v>
      </c>
      <c r="CJ1706" t="s">
        <v>929</v>
      </c>
      <c r="CK1706">
        <v>0.49402499198913569</v>
      </c>
      <c r="CL1706">
        <v>10.528885841369631</v>
      </c>
      <c r="CM1706">
        <v>9.4302192330360413E-2</v>
      </c>
      <c r="CN1706">
        <v>9.151982307434082</v>
      </c>
      <c r="CO1706">
        <v>17.80507850646973</v>
      </c>
      <c r="CP1706">
        <v>32.575458526611328</v>
      </c>
      <c r="CQ1706">
        <v>0.1666310578584671</v>
      </c>
      <c r="CR1706">
        <v>0.26856288313865662</v>
      </c>
      <c r="CS1706" t="s">
        <v>930</v>
      </c>
      <c r="CT1706">
        <v>0.49402499198913569</v>
      </c>
      <c r="CU1706">
        <v>10.528885841369631</v>
      </c>
      <c r="CV1706">
        <v>0.1077303364872932</v>
      </c>
      <c r="CW1706">
        <v>9.0435800552368164</v>
      </c>
      <c r="CX1706">
        <v>17.74501800537109</v>
      </c>
      <c r="CY1706">
        <v>32.607501983642578</v>
      </c>
      <c r="CZ1706">
        <v>0.17761772871017459</v>
      </c>
      <c r="DA1706">
        <v>0.19898068904876709</v>
      </c>
      <c r="DB1706" t="s">
        <v>931</v>
      </c>
      <c r="DC1706">
        <v>0.49402499198913569</v>
      </c>
      <c r="DD1706">
        <v>13.122959136962891</v>
      </c>
      <c r="DE1706">
        <v>0.1251258850097656</v>
      </c>
      <c r="DF1706">
        <v>5.9350872039794922</v>
      </c>
      <c r="DG1706">
        <v>18.523605346679691</v>
      </c>
      <c r="DH1706">
        <v>33.300270080566413</v>
      </c>
      <c r="DI1706">
        <v>0.161137729883194</v>
      </c>
      <c r="DJ1706">
        <v>0.14404736459255221</v>
      </c>
      <c r="DK1706" t="s">
        <v>932</v>
      </c>
      <c r="DL1706">
        <v>0.49402499198913569</v>
      </c>
      <c r="DM1706">
        <v>10.528885841369631</v>
      </c>
      <c r="DN1706">
        <v>8.7893307209014893E-2</v>
      </c>
      <c r="DO1706">
        <v>9.2069158554077148</v>
      </c>
      <c r="DP1706">
        <v>17.80434608459473</v>
      </c>
      <c r="DQ1706">
        <v>32.605976104736328</v>
      </c>
      <c r="DR1706">
        <v>9.2776268720626831E-2</v>
      </c>
      <c r="DS1706">
        <v>0.31617176532745361</v>
      </c>
      <c r="DT1706" t="s">
        <v>933</v>
      </c>
      <c r="DU1706">
        <v>0.49402499198913569</v>
      </c>
      <c r="DV1706">
        <v>10.528885841369631</v>
      </c>
      <c r="DW1706">
        <v>8.819849044084549E-2</v>
      </c>
      <c r="DX1706">
        <v>9.2113103866577148</v>
      </c>
      <c r="DY1706">
        <v>17.81606483459473</v>
      </c>
      <c r="DZ1706">
        <v>32.697532653808587</v>
      </c>
      <c r="EA1706">
        <v>0.1214636713266373</v>
      </c>
      <c r="EB1706">
        <v>0.31067842245101929</v>
      </c>
      <c r="EC1706" t="s">
        <v>934</v>
      </c>
      <c r="ED1706">
        <v>0.49402499198913569</v>
      </c>
      <c r="EE1706">
        <v>10.528885841369631</v>
      </c>
      <c r="EF1706">
        <v>8.6062192916870117E-2</v>
      </c>
      <c r="EG1706">
        <v>9.3453474044799805</v>
      </c>
      <c r="EH1706">
        <v>17.75234222412109</v>
      </c>
      <c r="EI1706">
        <v>32.766197204589837</v>
      </c>
      <c r="EJ1706">
        <v>9.3386635184288025E-2</v>
      </c>
      <c r="EK1706">
        <v>0.25208288431167603</v>
      </c>
      <c r="EL1706" t="s">
        <v>935</v>
      </c>
      <c r="EM1706">
        <v>0.49402499198913569</v>
      </c>
      <c r="EN1706">
        <v>10.528885841369631</v>
      </c>
      <c r="EO1706">
        <v>0.1199377402663231</v>
      </c>
      <c r="EP1706">
        <v>5.5197916030883789</v>
      </c>
      <c r="EQ1706">
        <v>17.901760101318359</v>
      </c>
      <c r="ER1706">
        <v>32.853176116943359</v>
      </c>
      <c r="ES1706">
        <v>7.5685903429985046E-2</v>
      </c>
      <c r="ET1706">
        <v>5.7985167950391769E-2</v>
      </c>
      <c r="EU1706" t="s">
        <v>936</v>
      </c>
      <c r="EV1706">
        <v>0.49402499198913569</v>
      </c>
      <c r="EW1706">
        <v>10.528885841369631</v>
      </c>
      <c r="EX1706">
        <v>0.11749625951051711</v>
      </c>
      <c r="EY1706">
        <v>5.1762752532958984</v>
      </c>
      <c r="EZ1706">
        <v>17.860744476318359</v>
      </c>
      <c r="FA1706">
        <v>32.869960784912109</v>
      </c>
      <c r="FB1706">
        <v>7.8127384185791016E-2</v>
      </c>
      <c r="FC1706">
        <v>3.4180730581283569E-2</v>
      </c>
      <c r="FD1706" t="s">
        <v>937</v>
      </c>
      <c r="FE1706">
        <v>0.49402499198913569</v>
      </c>
      <c r="FF1706">
        <v>12.97036743164062</v>
      </c>
      <c r="FG1706">
        <v>0.11535996198654171</v>
      </c>
      <c r="FH1706">
        <v>4.2204360961914063</v>
      </c>
      <c r="FI1706">
        <v>18.682546615600589</v>
      </c>
      <c r="FJ1706">
        <v>33.509323120117188</v>
      </c>
      <c r="FK1706">
        <v>0.1031525582075119</v>
      </c>
      <c r="FL1706">
        <v>-1.159703359007835E-2</v>
      </c>
      <c r="FM1706" t="s">
        <v>938</v>
      </c>
      <c r="FN1706">
        <v>0.49402499198913569</v>
      </c>
      <c r="FO1706">
        <v>15.259255409240721</v>
      </c>
      <c r="FP1706">
        <v>0.13122959434986109</v>
      </c>
      <c r="FQ1706">
        <v>3.179632186889648</v>
      </c>
      <c r="FR1706">
        <v>19.242134094238281</v>
      </c>
      <c r="FS1706">
        <v>33.509323120117188</v>
      </c>
      <c r="FT1706">
        <v>0.15991699695587161</v>
      </c>
      <c r="FU1706">
        <v>-3.4791100770235062E-2</v>
      </c>
      <c r="FV1706" t="s">
        <v>939</v>
      </c>
      <c r="FW1706">
        <v>0.49402499198913569</v>
      </c>
      <c r="FX1706">
        <v>10.528885841369631</v>
      </c>
      <c r="FY1706">
        <v>0.1214636713266373</v>
      </c>
      <c r="FZ1706">
        <v>5.7629623413085938</v>
      </c>
      <c r="GA1706">
        <v>18.035799026489261</v>
      </c>
      <c r="GB1706">
        <v>32.961517333984382</v>
      </c>
      <c r="GC1706">
        <v>7.8127384185791016E-2</v>
      </c>
      <c r="GD1706">
        <v>8.4841459989547729E-2</v>
      </c>
      <c r="GE1706" t="s">
        <v>940</v>
      </c>
      <c r="GF1706">
        <v>0.49402499198913569</v>
      </c>
      <c r="GG1706">
        <v>10.528885841369631</v>
      </c>
      <c r="GH1706">
        <v>0.1223792210221291</v>
      </c>
      <c r="GI1706">
        <v>7.4051027297973633</v>
      </c>
      <c r="GJ1706">
        <v>18.21011924743652</v>
      </c>
      <c r="GK1706">
        <v>33.169040679931641</v>
      </c>
      <c r="GL1706">
        <v>0.1086458936333656</v>
      </c>
      <c r="GM1706">
        <v>0.1110873743891716</v>
      </c>
      <c r="GN1706" t="s">
        <v>941</v>
      </c>
      <c r="GO1706">
        <v>0.49402499198913569</v>
      </c>
      <c r="GP1706">
        <v>10.681478500366209</v>
      </c>
      <c r="GQ1706">
        <v>0.11535996198654171</v>
      </c>
      <c r="GR1706">
        <v>7.9090242385864258</v>
      </c>
      <c r="GS1706">
        <v>18.128086090087891</v>
      </c>
      <c r="GT1706">
        <v>33.288063049316413</v>
      </c>
      <c r="GU1706">
        <v>0.1135288551449776</v>
      </c>
      <c r="GV1706">
        <v>0.1031525582075119</v>
      </c>
    </row>
    <row r="1707" spans="1:204" x14ac:dyDescent="0.25">
      <c r="A1707" s="1">
        <v>1705</v>
      </c>
      <c r="B1707">
        <v>51</v>
      </c>
      <c r="C1707">
        <v>-40.583333333333329</v>
      </c>
      <c r="D1707">
        <v>-73.75</v>
      </c>
      <c r="E1707" s="2">
        <v>42784</v>
      </c>
      <c r="F1707" s="3"/>
      <c r="G1707" t="s">
        <v>922</v>
      </c>
      <c r="H1707">
        <v>5.0782241821289063</v>
      </c>
      <c r="I1707">
        <v>10.528885841369631</v>
      </c>
      <c r="J1707">
        <v>4.8524431884288788E-2</v>
      </c>
      <c r="K1707">
        <v>8.9307842254638672</v>
      </c>
      <c r="L1707">
        <v>14.954404830932621</v>
      </c>
      <c r="M1707">
        <v>33.039337158203118</v>
      </c>
      <c r="N1707">
        <v>0.13122959434986109</v>
      </c>
      <c r="O1707">
        <v>6.6530346870422363E-2</v>
      </c>
      <c r="P1707" t="s">
        <v>923</v>
      </c>
      <c r="Q1707">
        <v>5.0782241821289063</v>
      </c>
      <c r="R1707">
        <v>10.528885841369631</v>
      </c>
      <c r="S1707">
        <v>5.4322946816682822E-2</v>
      </c>
      <c r="T1707">
        <v>9.2296209335327148</v>
      </c>
      <c r="U1707">
        <v>15.702962875366209</v>
      </c>
      <c r="V1707">
        <v>32.831813812255859</v>
      </c>
      <c r="W1707">
        <v>0.11535996198654171</v>
      </c>
      <c r="X1707">
        <v>0.2124088257551193</v>
      </c>
      <c r="Y1707" t="s">
        <v>924</v>
      </c>
      <c r="Z1707">
        <v>5.0782241821289063</v>
      </c>
      <c r="AA1707">
        <v>10.528885841369631</v>
      </c>
      <c r="AB1707">
        <v>6.2868133187294006E-2</v>
      </c>
      <c r="AC1707">
        <v>9.1827449798583984</v>
      </c>
      <c r="AD1707">
        <v>16.143894195556641</v>
      </c>
      <c r="AE1707">
        <v>32.746360778808587</v>
      </c>
      <c r="AF1707">
        <v>0.15991699695587161</v>
      </c>
      <c r="AG1707">
        <v>0.20874661207199099</v>
      </c>
      <c r="AH1707" t="s">
        <v>921</v>
      </c>
      <c r="AI1707">
        <v>5.0782241821289063</v>
      </c>
      <c r="AJ1707">
        <v>10.528885841369631</v>
      </c>
      <c r="AK1707">
        <v>7.7822200953960419E-2</v>
      </c>
      <c r="AL1707">
        <v>9.1138954162597656</v>
      </c>
      <c r="AM1707">
        <v>16.759880065917969</v>
      </c>
      <c r="AN1707">
        <v>32.624286651611328</v>
      </c>
      <c r="AO1707">
        <v>0.17944884300231931</v>
      </c>
      <c r="AP1707">
        <v>0.28748434782028198</v>
      </c>
      <c r="AQ1707" t="s">
        <v>920</v>
      </c>
      <c r="AR1707">
        <v>5.0782241821289063</v>
      </c>
      <c r="AS1707">
        <v>10.528885841369631</v>
      </c>
      <c r="AT1707">
        <v>9.9185153841972351E-2</v>
      </c>
      <c r="AU1707">
        <v>9.3834342956542969</v>
      </c>
      <c r="AV1707">
        <v>17.212530136108398</v>
      </c>
      <c r="AW1707">
        <v>32.670063018798828</v>
      </c>
      <c r="AX1707">
        <v>0.14587847888469699</v>
      </c>
      <c r="AY1707">
        <v>0.33875545859336847</v>
      </c>
      <c r="AZ1707" t="s">
        <v>925</v>
      </c>
      <c r="BA1707">
        <v>5.0782241821289063</v>
      </c>
      <c r="BB1707">
        <v>10.528885841369631</v>
      </c>
      <c r="BC1707">
        <v>5.1271095871925347E-2</v>
      </c>
      <c r="BD1707">
        <v>9.1322059631347656</v>
      </c>
      <c r="BE1707">
        <v>15.651692390441889</v>
      </c>
      <c r="BF1707">
        <v>32.837917327880859</v>
      </c>
      <c r="BG1707">
        <v>6.34784996509552E-2</v>
      </c>
      <c r="BH1707">
        <v>0.25208288431167603</v>
      </c>
      <c r="BI1707" t="s">
        <v>926</v>
      </c>
      <c r="BJ1707">
        <v>5.0782241821289063</v>
      </c>
      <c r="BK1707">
        <v>10.528885841369631</v>
      </c>
      <c r="BL1707">
        <v>5.7985167950391769E-2</v>
      </c>
      <c r="BM1707">
        <v>9.6009702682495117</v>
      </c>
      <c r="BN1707">
        <v>16.6024055480957</v>
      </c>
      <c r="BO1707">
        <v>32.573932647705078</v>
      </c>
      <c r="BP1707">
        <v>9.765923023223877E-2</v>
      </c>
      <c r="BQ1707">
        <v>0.22156438231468201</v>
      </c>
      <c r="BR1707" t="s">
        <v>927</v>
      </c>
      <c r="BS1707">
        <v>5.0782241821289063</v>
      </c>
      <c r="BT1707">
        <v>10.834071159362789</v>
      </c>
      <c r="BU1707">
        <v>9.3691825866699219E-2</v>
      </c>
      <c r="BV1707">
        <v>9.3343610763549805</v>
      </c>
      <c r="BW1707">
        <v>16.504257202148441</v>
      </c>
      <c r="BX1707">
        <v>32.732627868652337</v>
      </c>
      <c r="BY1707">
        <v>3.17392498254776E-2</v>
      </c>
      <c r="BZ1707">
        <v>0.2478103041648865</v>
      </c>
      <c r="CA1707" t="s">
        <v>928</v>
      </c>
      <c r="CB1707">
        <v>5.0782241821289063</v>
      </c>
      <c r="CC1707">
        <v>10.528885841369631</v>
      </c>
      <c r="CD1707">
        <v>8.9114047586917877E-2</v>
      </c>
      <c r="CE1707">
        <v>9.1900691986083984</v>
      </c>
      <c r="CF1707">
        <v>17.676900863647461</v>
      </c>
      <c r="CG1707">
        <v>32.610553741455078</v>
      </c>
      <c r="CH1707">
        <v>9.52177494764328E-2</v>
      </c>
      <c r="CI1707">
        <v>0.31617176532745361</v>
      </c>
      <c r="CJ1707" t="s">
        <v>929</v>
      </c>
      <c r="CK1707">
        <v>5.0782241821289063</v>
      </c>
      <c r="CL1707">
        <v>10.528885841369631</v>
      </c>
      <c r="CM1707">
        <v>9.4302192330360413E-2</v>
      </c>
      <c r="CN1707">
        <v>9.151982307434082</v>
      </c>
      <c r="CO1707">
        <v>17.695943832397461</v>
      </c>
      <c r="CP1707">
        <v>32.592243194580078</v>
      </c>
      <c r="CQ1707">
        <v>0.13794365525245669</v>
      </c>
      <c r="CR1707">
        <v>0.28626361489295959</v>
      </c>
      <c r="CS1707" t="s">
        <v>930</v>
      </c>
      <c r="CT1707">
        <v>5.0782241821289063</v>
      </c>
      <c r="CU1707">
        <v>10.528885841369631</v>
      </c>
      <c r="CV1707">
        <v>0.1077303364872932</v>
      </c>
      <c r="CW1707">
        <v>9.0435800552368164</v>
      </c>
      <c r="CX1707">
        <v>17.660787582397461</v>
      </c>
      <c r="CY1707">
        <v>32.612079620361328</v>
      </c>
      <c r="CZ1707">
        <v>0.1507614403963089</v>
      </c>
      <c r="DA1707">
        <v>0.21485030651092529</v>
      </c>
      <c r="DB1707" t="s">
        <v>931</v>
      </c>
      <c r="DC1707">
        <v>5.0782241821289063</v>
      </c>
      <c r="DD1707">
        <v>13.122959136962891</v>
      </c>
      <c r="DE1707">
        <v>0.1251258850097656</v>
      </c>
      <c r="DF1707">
        <v>5.9350872039794922</v>
      </c>
      <c r="DG1707">
        <v>18.456953048706051</v>
      </c>
      <c r="DH1707">
        <v>33.295692443847663</v>
      </c>
      <c r="DI1707">
        <v>0.13672292232513431</v>
      </c>
      <c r="DJ1707">
        <v>0.15930661559104919</v>
      </c>
      <c r="DK1707" t="s">
        <v>932</v>
      </c>
      <c r="DL1707">
        <v>5.0782241821289063</v>
      </c>
      <c r="DM1707">
        <v>10.528885841369631</v>
      </c>
      <c r="DN1707">
        <v>8.7893307209014893E-2</v>
      </c>
      <c r="DO1707">
        <v>9.2069158554077148</v>
      </c>
      <c r="DP1707">
        <v>17.674703598022461</v>
      </c>
      <c r="DQ1707">
        <v>32.634967803955078</v>
      </c>
      <c r="DR1707">
        <v>6.2257759273052223E-2</v>
      </c>
      <c r="DS1707">
        <v>0.33509323000907898</v>
      </c>
      <c r="DT1707" t="s">
        <v>933</v>
      </c>
      <c r="DU1707">
        <v>5.0782241821289063</v>
      </c>
      <c r="DV1707">
        <v>10.528885841369631</v>
      </c>
      <c r="DW1707">
        <v>8.819849044084549E-2</v>
      </c>
      <c r="DX1707">
        <v>9.2113103866577148</v>
      </c>
      <c r="DY1707">
        <v>17.695943832397461</v>
      </c>
      <c r="DZ1707">
        <v>32.709739685058587</v>
      </c>
      <c r="EA1707">
        <v>9.3997009098529816E-2</v>
      </c>
      <c r="EB1707">
        <v>0.32959991693496699</v>
      </c>
      <c r="EC1707" t="s">
        <v>934</v>
      </c>
      <c r="ED1707">
        <v>5.0782241821289063</v>
      </c>
      <c r="EE1707">
        <v>10.528885841369631</v>
      </c>
      <c r="EF1707">
        <v>8.6062192916870117E-2</v>
      </c>
      <c r="EG1707">
        <v>9.3453474044799805</v>
      </c>
      <c r="EH1707">
        <v>17.620502471923832</v>
      </c>
      <c r="EI1707">
        <v>32.784507751464837</v>
      </c>
      <c r="EJ1707">
        <v>6.8361461162567139E-2</v>
      </c>
      <c r="EK1707">
        <v>0.27283546328544622</v>
      </c>
      <c r="EL1707" t="s">
        <v>935</v>
      </c>
      <c r="EM1707">
        <v>5.0782241821289063</v>
      </c>
      <c r="EN1707">
        <v>10.528885841369631</v>
      </c>
      <c r="EO1707">
        <v>0.1199377402663231</v>
      </c>
      <c r="EP1707">
        <v>5.5197916030883789</v>
      </c>
      <c r="EQ1707">
        <v>17.841701507568359</v>
      </c>
      <c r="ER1707">
        <v>32.857753753662109</v>
      </c>
      <c r="ES1707">
        <v>5.0660725682973862E-2</v>
      </c>
      <c r="ET1707">
        <v>7.4465163052082062E-2</v>
      </c>
      <c r="EU1707" t="s">
        <v>936</v>
      </c>
      <c r="EV1707">
        <v>5.0782241821289063</v>
      </c>
      <c r="EW1707">
        <v>10.528885841369631</v>
      </c>
      <c r="EX1707">
        <v>0.11749625951051711</v>
      </c>
      <c r="EY1707">
        <v>5.1762752532958984</v>
      </c>
      <c r="EZ1707">
        <v>17.78969764709473</v>
      </c>
      <c r="FA1707">
        <v>32.874538421630859</v>
      </c>
      <c r="FB1707">
        <v>5.3712576627731323E-2</v>
      </c>
      <c r="FC1707">
        <v>5.0660725682973862E-2</v>
      </c>
      <c r="FD1707" t="s">
        <v>937</v>
      </c>
      <c r="FE1707">
        <v>5.0782241821289063</v>
      </c>
      <c r="FF1707">
        <v>12.97036743164062</v>
      </c>
      <c r="FG1707">
        <v>0.11535996198654171</v>
      </c>
      <c r="FH1707">
        <v>4.2204360961914063</v>
      </c>
      <c r="FI1707">
        <v>18.62688064575195</v>
      </c>
      <c r="FJ1707">
        <v>33.506271362304688</v>
      </c>
      <c r="FK1707">
        <v>7.9958498477935791E-2</v>
      </c>
      <c r="FL1707">
        <v>4.2725913226604462E-3</v>
      </c>
      <c r="FM1707" t="s">
        <v>938</v>
      </c>
      <c r="FN1707">
        <v>5.0782241821289063</v>
      </c>
      <c r="FO1707">
        <v>15.259255409240721</v>
      </c>
      <c r="FP1707">
        <v>0.13122959434986109</v>
      </c>
      <c r="FQ1707">
        <v>3.179632186889648</v>
      </c>
      <c r="FR1707">
        <v>19.202581405639648</v>
      </c>
      <c r="FS1707">
        <v>33.509323120117188</v>
      </c>
      <c r="FT1707">
        <v>0.13611255586147311</v>
      </c>
      <c r="FU1707">
        <v>-1.953184604644775E-2</v>
      </c>
      <c r="FV1707" t="s">
        <v>939</v>
      </c>
      <c r="FW1707">
        <v>5.0782241821289063</v>
      </c>
      <c r="FX1707">
        <v>10.528885841369631</v>
      </c>
      <c r="FY1707">
        <v>0.1214636713266373</v>
      </c>
      <c r="FZ1707">
        <v>5.7629623413085938</v>
      </c>
      <c r="GA1707">
        <v>17.983795166015621</v>
      </c>
      <c r="GB1707">
        <v>32.966094970703118</v>
      </c>
      <c r="GC1707">
        <v>5.2491836249828339E-2</v>
      </c>
      <c r="GD1707">
        <v>0.1013214513659477</v>
      </c>
      <c r="GE1707" t="s">
        <v>940</v>
      </c>
      <c r="GF1707">
        <v>5.0782241821289063</v>
      </c>
      <c r="GG1707">
        <v>10.528885841369631</v>
      </c>
      <c r="GH1707">
        <v>0.1223792210221291</v>
      </c>
      <c r="GI1707">
        <v>7.4051027297973633</v>
      </c>
      <c r="GJ1707">
        <v>18.16397666931152</v>
      </c>
      <c r="GK1707">
        <v>33.170566558837891</v>
      </c>
      <c r="GL1707">
        <v>8.4231086075305939E-2</v>
      </c>
      <c r="GM1707">
        <v>0.12756736576557159</v>
      </c>
      <c r="GN1707" t="s">
        <v>941</v>
      </c>
      <c r="GO1707">
        <v>5.0782241821289063</v>
      </c>
      <c r="GP1707">
        <v>10.681478500366209</v>
      </c>
      <c r="GQ1707">
        <v>0.11535996198654171</v>
      </c>
      <c r="GR1707">
        <v>7.9090242385864258</v>
      </c>
      <c r="GS1707">
        <v>18.083406448364261</v>
      </c>
      <c r="GT1707">
        <v>33.288063049316413</v>
      </c>
      <c r="GU1707">
        <v>8.9724421501159668E-2</v>
      </c>
      <c r="GV1707">
        <v>0.1190221905708313</v>
      </c>
    </row>
    <row r="1708" spans="1:204" x14ac:dyDescent="0.25">
      <c r="A1708" s="1">
        <v>1706</v>
      </c>
      <c r="B1708">
        <v>51</v>
      </c>
      <c r="C1708">
        <v>-40.583333333333329</v>
      </c>
      <c r="D1708">
        <v>-73.75</v>
      </c>
      <c r="E1708" s="2">
        <v>42784</v>
      </c>
      <c r="F1708" s="3"/>
      <c r="G1708" t="s">
        <v>922</v>
      </c>
      <c r="H1708">
        <v>9.5729970932006836</v>
      </c>
      <c r="I1708">
        <v>10.528885841369631</v>
      </c>
      <c r="J1708">
        <v>4.8524431884288788E-2</v>
      </c>
      <c r="K1708">
        <v>8.9307842254638672</v>
      </c>
      <c r="L1708">
        <v>13.538590431213381</v>
      </c>
      <c r="M1708">
        <v>33.358257293701172</v>
      </c>
      <c r="N1708">
        <v>4.8829615116119378E-2</v>
      </c>
      <c r="O1708">
        <v>3.3570360392332077E-2</v>
      </c>
      <c r="P1708" t="s">
        <v>923</v>
      </c>
      <c r="Q1708">
        <v>9.5729970932006836</v>
      </c>
      <c r="R1708">
        <v>10.528885841369631</v>
      </c>
      <c r="S1708">
        <v>5.4322946816682822E-2</v>
      </c>
      <c r="T1708">
        <v>9.2296209335327148</v>
      </c>
      <c r="U1708">
        <v>14.21903133392334</v>
      </c>
      <c r="V1708">
        <v>33.204139709472663</v>
      </c>
      <c r="W1708">
        <v>3.4180730581283569E-2</v>
      </c>
      <c r="X1708">
        <v>0.15198217332363129</v>
      </c>
      <c r="Y1708" t="s">
        <v>924</v>
      </c>
      <c r="Z1708">
        <v>9.5729970932006836</v>
      </c>
      <c r="AA1708">
        <v>10.528885841369631</v>
      </c>
      <c r="AB1708">
        <v>6.2868133187294006E-2</v>
      </c>
      <c r="AC1708">
        <v>9.1827449798583984</v>
      </c>
      <c r="AD1708">
        <v>14.96758937835693</v>
      </c>
      <c r="AE1708">
        <v>33.059173583984382</v>
      </c>
      <c r="AF1708">
        <v>8.4231086075305939E-2</v>
      </c>
      <c r="AG1708">
        <v>0.15747550129890439</v>
      </c>
      <c r="AH1708" t="s">
        <v>921</v>
      </c>
      <c r="AI1708">
        <v>9.5729970932006836</v>
      </c>
      <c r="AJ1708">
        <v>10.528885841369631</v>
      </c>
      <c r="AK1708">
        <v>7.7822200953960419E-2</v>
      </c>
      <c r="AL1708">
        <v>9.1138954162597656</v>
      </c>
      <c r="AM1708">
        <v>15.864833831787109</v>
      </c>
      <c r="AN1708">
        <v>32.869960784912109</v>
      </c>
      <c r="AO1708">
        <v>0.1171910762786865</v>
      </c>
      <c r="AP1708">
        <v>0.26062807440757751</v>
      </c>
      <c r="AQ1708" t="s">
        <v>920</v>
      </c>
      <c r="AR1708">
        <v>9.5729970932006836</v>
      </c>
      <c r="AS1708">
        <v>10.528885841369631</v>
      </c>
      <c r="AT1708">
        <v>9.9185153841972351E-2</v>
      </c>
      <c r="AU1708">
        <v>9.3834342956542969</v>
      </c>
      <c r="AV1708">
        <v>16.789178848266602</v>
      </c>
      <c r="AW1708">
        <v>32.805870056152337</v>
      </c>
      <c r="AX1708">
        <v>9.765923023223877E-2</v>
      </c>
      <c r="AY1708">
        <v>0.33143100142478937</v>
      </c>
      <c r="AZ1708" t="s">
        <v>925</v>
      </c>
      <c r="BA1708">
        <v>9.5729970932006836</v>
      </c>
      <c r="BB1708">
        <v>10.528885841369631</v>
      </c>
      <c r="BC1708">
        <v>5.1271095871925347E-2</v>
      </c>
      <c r="BD1708">
        <v>9.1322059631347656</v>
      </c>
      <c r="BE1708">
        <v>13.91799736022949</v>
      </c>
      <c r="BF1708">
        <v>33.265174865722663</v>
      </c>
      <c r="BG1708">
        <v>-1.4648884534835821E-2</v>
      </c>
      <c r="BH1708">
        <v>0.17944884300231931</v>
      </c>
      <c r="BI1708" t="s">
        <v>926</v>
      </c>
      <c r="BJ1708">
        <v>9.5729970932006836</v>
      </c>
      <c r="BK1708">
        <v>10.528885841369631</v>
      </c>
      <c r="BL1708">
        <v>5.7985167950391769E-2</v>
      </c>
      <c r="BM1708">
        <v>9.6009702682495117</v>
      </c>
      <c r="BN1708">
        <v>15.312570571899411</v>
      </c>
      <c r="BO1708">
        <v>32.923366546630859</v>
      </c>
      <c r="BP1708">
        <v>4.6998504549264908E-2</v>
      </c>
      <c r="BQ1708">
        <v>0.20447401702404019</v>
      </c>
      <c r="BR1708" t="s">
        <v>927</v>
      </c>
      <c r="BS1708">
        <v>9.5729970932006836</v>
      </c>
      <c r="BT1708">
        <v>10.834071159362789</v>
      </c>
      <c r="BU1708">
        <v>9.3691825866699219E-2</v>
      </c>
      <c r="BV1708">
        <v>9.3343610763549805</v>
      </c>
      <c r="BW1708">
        <v>16.470565795898441</v>
      </c>
      <c r="BX1708">
        <v>32.738731384277337</v>
      </c>
      <c r="BY1708">
        <v>2.014221623539925E-2</v>
      </c>
      <c r="BZ1708">
        <v>0.2484206706285477</v>
      </c>
      <c r="CA1708" t="s">
        <v>928</v>
      </c>
      <c r="CB1708">
        <v>9.5729970932006836</v>
      </c>
      <c r="CC1708">
        <v>10.528885841369631</v>
      </c>
      <c r="CD1708">
        <v>8.9114047586917877E-2</v>
      </c>
      <c r="CE1708">
        <v>9.1900691986083984</v>
      </c>
      <c r="CF1708">
        <v>17.3516960144043</v>
      </c>
      <c r="CG1708">
        <v>32.743309020996087</v>
      </c>
      <c r="CH1708">
        <v>5.3102206438779831E-2</v>
      </c>
      <c r="CI1708">
        <v>0.32166507840156561</v>
      </c>
      <c r="CJ1708" t="s">
        <v>929</v>
      </c>
      <c r="CK1708">
        <v>9.5729970932006836</v>
      </c>
      <c r="CL1708">
        <v>10.528885841369631</v>
      </c>
      <c r="CM1708">
        <v>9.4302192330360413E-2</v>
      </c>
      <c r="CN1708">
        <v>9.151982307434082</v>
      </c>
      <c r="CO1708">
        <v>17.487930297851559</v>
      </c>
      <c r="CP1708">
        <v>32.700584411621087</v>
      </c>
      <c r="CQ1708">
        <v>0.1013214513659477</v>
      </c>
      <c r="CR1708">
        <v>0.2941984236240387</v>
      </c>
      <c r="CS1708" t="s">
        <v>930</v>
      </c>
      <c r="CT1708">
        <v>9.5729970932006836</v>
      </c>
      <c r="CU1708">
        <v>10.528885841369631</v>
      </c>
      <c r="CV1708">
        <v>0.1077303364872932</v>
      </c>
      <c r="CW1708">
        <v>9.0435800552368164</v>
      </c>
      <c r="CX1708">
        <v>17.551652908325199</v>
      </c>
      <c r="CY1708">
        <v>32.671588897705078</v>
      </c>
      <c r="CZ1708">
        <v>0.1226844042539597</v>
      </c>
      <c r="DA1708">
        <v>0.22339549660682681</v>
      </c>
      <c r="DB1708" t="s">
        <v>931</v>
      </c>
      <c r="DC1708">
        <v>9.5729970932006836</v>
      </c>
      <c r="DD1708">
        <v>13.122959136962891</v>
      </c>
      <c r="DE1708">
        <v>0.1251258850097656</v>
      </c>
      <c r="DF1708">
        <v>5.9350872039794922</v>
      </c>
      <c r="DG1708">
        <v>18.468673706054691</v>
      </c>
      <c r="DH1708">
        <v>33.335369110107422</v>
      </c>
      <c r="DI1708">
        <v>0.12085329741239551</v>
      </c>
      <c r="DJ1708">
        <v>0.1666310578584671</v>
      </c>
      <c r="DK1708" t="s">
        <v>932</v>
      </c>
      <c r="DL1708">
        <v>9.5729970932006836</v>
      </c>
      <c r="DM1708">
        <v>10.528885841369631</v>
      </c>
      <c r="DN1708">
        <v>8.7893307209014893E-2</v>
      </c>
      <c r="DO1708">
        <v>9.2069158554077148</v>
      </c>
      <c r="DP1708">
        <v>17.307748794555661</v>
      </c>
      <c r="DQ1708">
        <v>32.779930114746087</v>
      </c>
      <c r="DR1708">
        <v>1.8921475857496262E-2</v>
      </c>
      <c r="DS1708">
        <v>0.33936583995819092</v>
      </c>
      <c r="DT1708" t="s">
        <v>933</v>
      </c>
      <c r="DU1708">
        <v>9.5729970932006836</v>
      </c>
      <c r="DV1708">
        <v>10.528885841369631</v>
      </c>
      <c r="DW1708">
        <v>8.819849044084549E-2</v>
      </c>
      <c r="DX1708">
        <v>9.2113103866577148</v>
      </c>
      <c r="DY1708">
        <v>17.3678092956543</v>
      </c>
      <c r="DZ1708">
        <v>32.807395935058587</v>
      </c>
      <c r="EA1708">
        <v>5.6764427572488778E-2</v>
      </c>
      <c r="EB1708">
        <v>0.34058657288551331</v>
      </c>
      <c r="EC1708" t="s">
        <v>934</v>
      </c>
      <c r="ED1708">
        <v>9.5729970932006836</v>
      </c>
      <c r="EE1708">
        <v>10.528885841369631</v>
      </c>
      <c r="EF1708">
        <v>8.6062192916870117E-2</v>
      </c>
      <c r="EG1708">
        <v>9.3453474044799805</v>
      </c>
      <c r="EH1708">
        <v>17.262336730957031</v>
      </c>
      <c r="EI1708">
        <v>32.871486663818359</v>
      </c>
      <c r="EJ1708">
        <v>3.7842951714992523E-2</v>
      </c>
      <c r="EK1708">
        <v>0.28809472918510443</v>
      </c>
      <c r="EL1708" t="s">
        <v>935</v>
      </c>
      <c r="EM1708">
        <v>9.5729970932006836</v>
      </c>
      <c r="EN1708">
        <v>10.528885841369631</v>
      </c>
      <c r="EO1708">
        <v>0.1199377402663231</v>
      </c>
      <c r="EP1708">
        <v>5.5197916030883789</v>
      </c>
      <c r="EQ1708">
        <v>17.72597503662109</v>
      </c>
      <c r="ER1708">
        <v>32.876064300537109</v>
      </c>
      <c r="ES1708">
        <v>2.563554793596268E-2</v>
      </c>
      <c r="ET1708">
        <v>8.4231086075305939E-2</v>
      </c>
      <c r="EU1708" t="s">
        <v>936</v>
      </c>
      <c r="EV1708">
        <v>9.5729970932006836</v>
      </c>
      <c r="EW1708">
        <v>10.528885841369631</v>
      </c>
      <c r="EX1708">
        <v>0.11749625951051711</v>
      </c>
      <c r="EY1708">
        <v>5.1762752532958984</v>
      </c>
      <c r="EZ1708">
        <v>17.698141098022461</v>
      </c>
      <c r="FA1708">
        <v>32.923366546630859</v>
      </c>
      <c r="FB1708">
        <v>3.17392498254776E-2</v>
      </c>
      <c r="FC1708">
        <v>6.0426648706197739E-2</v>
      </c>
      <c r="FD1708" t="s">
        <v>937</v>
      </c>
      <c r="FE1708">
        <v>9.5729970932006836</v>
      </c>
      <c r="FF1708">
        <v>12.97036743164062</v>
      </c>
      <c r="FG1708">
        <v>0.11535996198654171</v>
      </c>
      <c r="FH1708">
        <v>4.2204360961914063</v>
      </c>
      <c r="FI1708">
        <v>18.59685134887695</v>
      </c>
      <c r="FJ1708">
        <v>33.520004272460938</v>
      </c>
      <c r="FK1708">
        <v>6.4088866114616394E-2</v>
      </c>
      <c r="FL1708">
        <v>1.159703359007835E-2</v>
      </c>
      <c r="FM1708" t="s">
        <v>938</v>
      </c>
      <c r="FN1708">
        <v>9.5729970932006836</v>
      </c>
      <c r="FO1708">
        <v>15.259255409240721</v>
      </c>
      <c r="FP1708">
        <v>0.13122959434986109</v>
      </c>
      <c r="FQ1708">
        <v>3.179632186889648</v>
      </c>
      <c r="FR1708">
        <v>19.175481796264648</v>
      </c>
      <c r="FS1708">
        <v>33.509323120117188</v>
      </c>
      <c r="FT1708">
        <v>0.1220740377902985</v>
      </c>
      <c r="FU1708">
        <v>-1.403851434588432E-2</v>
      </c>
      <c r="FV1708" t="s">
        <v>939</v>
      </c>
      <c r="FW1708">
        <v>9.5729970932006836</v>
      </c>
      <c r="FX1708">
        <v>10.528885841369631</v>
      </c>
      <c r="FY1708">
        <v>0.1214636713266373</v>
      </c>
      <c r="FZ1708">
        <v>5.7629623413085938</v>
      </c>
      <c r="GA1708">
        <v>17.878322601318359</v>
      </c>
      <c r="GB1708">
        <v>32.982879638671882</v>
      </c>
      <c r="GC1708">
        <v>2.807702869176865E-2</v>
      </c>
      <c r="GD1708">
        <v>0.1104770004749298</v>
      </c>
      <c r="GE1708" t="s">
        <v>940</v>
      </c>
      <c r="GF1708">
        <v>9.5729970932006836</v>
      </c>
      <c r="GG1708">
        <v>10.528885841369631</v>
      </c>
      <c r="GH1708">
        <v>0.1223792210221291</v>
      </c>
      <c r="GI1708">
        <v>7.4051027297973633</v>
      </c>
      <c r="GJ1708">
        <v>18.066560745239261</v>
      </c>
      <c r="GK1708">
        <v>33.176670074462891</v>
      </c>
      <c r="GL1708">
        <v>6.2868133187294006E-2</v>
      </c>
      <c r="GM1708">
        <v>0.13611255586147311</v>
      </c>
      <c r="GN1708" t="s">
        <v>941</v>
      </c>
      <c r="GO1708">
        <v>9.5729970932006836</v>
      </c>
      <c r="GP1708">
        <v>10.681478500366209</v>
      </c>
      <c r="GQ1708">
        <v>0.11535996198654171</v>
      </c>
      <c r="GR1708">
        <v>7.9090242385864258</v>
      </c>
      <c r="GS1708">
        <v>17.975006103515621</v>
      </c>
      <c r="GT1708">
        <v>33.288063049316413</v>
      </c>
      <c r="GU1708">
        <v>6.9582201540470123E-2</v>
      </c>
      <c r="GV1708">
        <v>0.12817773222923279</v>
      </c>
    </row>
    <row r="1709" spans="1:204" x14ac:dyDescent="0.25">
      <c r="A1709" s="1">
        <v>1707</v>
      </c>
      <c r="B1709">
        <v>1</v>
      </c>
      <c r="C1709">
        <v>-33.5</v>
      </c>
      <c r="D1709">
        <v>-71.583333333333329</v>
      </c>
      <c r="E1709" s="2">
        <v>42784</v>
      </c>
      <c r="F1709" s="3">
        <f t="shared" ref="F1709:F1772" si="562">(I1709-MIN(I:I))/(MAX(I:I)-MIN(I:I))</f>
        <v>2.8272246998569419E-2</v>
      </c>
      <c r="G1709" t="s">
        <v>626</v>
      </c>
      <c r="H1709">
        <v>0.49402499198913569</v>
      </c>
      <c r="I1709">
        <v>10.528885841369631</v>
      </c>
      <c r="J1709">
        <v>9.7964413464069366E-2</v>
      </c>
      <c r="K1709">
        <v>11.125186920166019</v>
      </c>
      <c r="L1709">
        <v>15.63631057739258</v>
      </c>
      <c r="M1709">
        <v>33.806877136230469</v>
      </c>
      <c r="N1709">
        <v>0.1116977483034134</v>
      </c>
      <c r="O1709">
        <v>8.1179231405258179E-2</v>
      </c>
      <c r="P1709" t="s">
        <v>566</v>
      </c>
      <c r="Q1709">
        <v>0.49402499198913569</v>
      </c>
      <c r="R1709">
        <v>10.528885841369631</v>
      </c>
      <c r="S1709">
        <v>9.9490344524383545E-2</v>
      </c>
      <c r="T1709">
        <v>10.912777900695801</v>
      </c>
      <c r="U1709">
        <v>15.73226165771484</v>
      </c>
      <c r="V1709">
        <v>33.851131439208977</v>
      </c>
      <c r="W1709">
        <v>0.1159703359007835</v>
      </c>
      <c r="X1709">
        <v>0.1080355197191238</v>
      </c>
      <c r="Y1709" t="s">
        <v>709</v>
      </c>
      <c r="Z1709">
        <v>0.49402499198913569</v>
      </c>
      <c r="AA1709">
        <v>10.528885841369631</v>
      </c>
      <c r="AB1709">
        <v>0.10467848926782609</v>
      </c>
      <c r="AC1709">
        <v>10.904721260070801</v>
      </c>
      <c r="AD1709">
        <v>15.896327972412109</v>
      </c>
      <c r="AE1709">
        <v>33.912166595458977</v>
      </c>
      <c r="AF1709">
        <v>0.1428266167640686</v>
      </c>
      <c r="AG1709">
        <v>0.20264290273189539</v>
      </c>
      <c r="AH1709" t="s">
        <v>565</v>
      </c>
      <c r="AI1709">
        <v>0.49402499198913569</v>
      </c>
      <c r="AJ1709">
        <v>10.528885841369631</v>
      </c>
      <c r="AK1709">
        <v>0.1104770004749298</v>
      </c>
      <c r="AL1709">
        <v>10.923765182495121</v>
      </c>
      <c r="AM1709">
        <v>16.774528503417969</v>
      </c>
      <c r="AN1709">
        <v>34.026611328125</v>
      </c>
      <c r="AO1709">
        <v>0.1489303261041641</v>
      </c>
      <c r="AP1709">
        <v>0.45350503921508789</v>
      </c>
      <c r="AQ1709" t="s">
        <v>560</v>
      </c>
      <c r="AR1709">
        <v>0.49402499198913569</v>
      </c>
      <c r="AS1709">
        <v>10.528885841369631</v>
      </c>
      <c r="AT1709">
        <v>0.12817773222923279</v>
      </c>
      <c r="AU1709">
        <v>10.99627685546875</v>
      </c>
      <c r="AV1709">
        <v>17.575822830200199</v>
      </c>
      <c r="AW1709">
        <v>34.086124420166023</v>
      </c>
      <c r="AX1709">
        <v>0.13794365525245669</v>
      </c>
      <c r="AY1709">
        <v>0.49317911267280579</v>
      </c>
      <c r="AZ1709" t="s">
        <v>1511</v>
      </c>
      <c r="BA1709">
        <v>0.49402499198913569</v>
      </c>
      <c r="BB1709">
        <v>10.528885841369631</v>
      </c>
      <c r="BC1709">
        <v>9.3691825866699219E-2</v>
      </c>
      <c r="BD1709">
        <v>11.248237609863279</v>
      </c>
      <c r="BE1709">
        <v>15.58723735809326</v>
      </c>
      <c r="BF1709">
        <v>33.816036224365227</v>
      </c>
      <c r="BG1709">
        <v>6.7751094698905945E-2</v>
      </c>
      <c r="BH1709">
        <v>6.1647389084100723E-2</v>
      </c>
      <c r="BI1709" t="s">
        <v>1512</v>
      </c>
      <c r="BJ1709">
        <v>0.49402499198913569</v>
      </c>
      <c r="BK1709">
        <v>10.528885841369631</v>
      </c>
      <c r="BL1709">
        <v>9.0029604732990265E-2</v>
      </c>
      <c r="BM1709">
        <v>11.662800788879389</v>
      </c>
      <c r="BN1709">
        <v>15.287667274475099</v>
      </c>
      <c r="BO1709">
        <v>33.878597259521477</v>
      </c>
      <c r="BP1709">
        <v>1.8311105668544769E-3</v>
      </c>
      <c r="BQ1709">
        <v>2.563554793596268E-2</v>
      </c>
      <c r="BR1709" t="s">
        <v>1513</v>
      </c>
      <c r="BS1709">
        <v>0.49402499198913569</v>
      </c>
      <c r="BT1709">
        <v>10.528885841369631</v>
      </c>
      <c r="BU1709">
        <v>0.1043733060359955</v>
      </c>
      <c r="BV1709">
        <v>11.500198364257811</v>
      </c>
      <c r="BW1709">
        <v>14.879695892333981</v>
      </c>
      <c r="BX1709">
        <v>34.308906555175781</v>
      </c>
      <c r="BY1709">
        <v>-1.281777396798134E-2</v>
      </c>
      <c r="BZ1709">
        <v>0.2539139986038208</v>
      </c>
      <c r="CA1709" t="s">
        <v>570</v>
      </c>
      <c r="CB1709">
        <v>0.49402499198913569</v>
      </c>
      <c r="CC1709">
        <v>10.528885841369631</v>
      </c>
      <c r="CD1709">
        <v>0.1055940389633179</v>
      </c>
      <c r="CE1709">
        <v>5.7190160751342773</v>
      </c>
      <c r="CF1709">
        <v>16.370220184326168</v>
      </c>
      <c r="CG1709">
        <v>34.318065643310547</v>
      </c>
      <c r="CH1709">
        <v>0.13855403661727911</v>
      </c>
      <c r="CI1709">
        <v>8.4231086075305939E-2</v>
      </c>
      <c r="CJ1709" t="s">
        <v>716</v>
      </c>
      <c r="CK1709">
        <v>0.49402499198913569</v>
      </c>
      <c r="CL1709">
        <v>10.528885841369631</v>
      </c>
      <c r="CM1709">
        <v>0.1181066334247589</v>
      </c>
      <c r="CN1709">
        <v>6.6316413879394531</v>
      </c>
      <c r="CO1709">
        <v>17.126102447509769</v>
      </c>
      <c r="CP1709">
        <v>34.316539764404297</v>
      </c>
      <c r="CQ1709">
        <v>0.20813623070716861</v>
      </c>
      <c r="CR1709">
        <v>0.1147495955228806</v>
      </c>
      <c r="CS1709" t="s">
        <v>569</v>
      </c>
      <c r="CT1709">
        <v>0.49402499198913569</v>
      </c>
      <c r="CU1709">
        <v>10.528885841369631</v>
      </c>
      <c r="CV1709">
        <v>0.14526811242103579</v>
      </c>
      <c r="CW1709">
        <v>7.3582258224487296</v>
      </c>
      <c r="CX1709">
        <v>19.124210357666019</v>
      </c>
      <c r="CY1709">
        <v>34.247871398925781</v>
      </c>
      <c r="CZ1709">
        <v>0.1239051520824432</v>
      </c>
      <c r="DA1709">
        <v>0.18982513248920441</v>
      </c>
      <c r="DB1709" t="s">
        <v>559</v>
      </c>
      <c r="DC1709">
        <v>0.49402499198913569</v>
      </c>
      <c r="DD1709">
        <v>10.528885841369631</v>
      </c>
      <c r="DE1709">
        <v>0.1489303261041641</v>
      </c>
      <c r="DF1709">
        <v>4.5053558349609384</v>
      </c>
      <c r="DG1709">
        <v>18.99969482421875</v>
      </c>
      <c r="DH1709">
        <v>34.235664367675781</v>
      </c>
      <c r="DI1709">
        <v>-0.10254219174385069</v>
      </c>
      <c r="DJ1709">
        <v>-1.7090365290641781E-2</v>
      </c>
      <c r="DK1709" t="s">
        <v>1514</v>
      </c>
      <c r="DL1709">
        <v>0.49402499198913569</v>
      </c>
      <c r="DM1709">
        <v>10.528885841369631</v>
      </c>
      <c r="DN1709">
        <v>9.7964413464069366E-2</v>
      </c>
      <c r="DO1709">
        <v>10.453536033630369</v>
      </c>
      <c r="DP1709">
        <v>16.112400054931641</v>
      </c>
      <c r="DQ1709">
        <v>34.261604309082031</v>
      </c>
      <c r="DR1709">
        <v>7.1413308382034302E-2</v>
      </c>
      <c r="DS1709">
        <v>8.4231086075305939E-2</v>
      </c>
      <c r="DT1709" t="s">
        <v>1515</v>
      </c>
      <c r="DU1709">
        <v>0.49402499198913569</v>
      </c>
      <c r="DV1709">
        <v>10.528885841369631</v>
      </c>
      <c r="DW1709">
        <v>9.2471085488796234E-2</v>
      </c>
      <c r="DX1709">
        <v>11.21088314056396</v>
      </c>
      <c r="DY1709">
        <v>15.75789642333984</v>
      </c>
      <c r="DZ1709">
        <v>33.930477142333977</v>
      </c>
      <c r="EA1709">
        <v>-2.4414807558059688E-3</v>
      </c>
      <c r="EB1709">
        <v>0.1074251532554626</v>
      </c>
      <c r="EC1709" t="s">
        <v>1078</v>
      </c>
      <c r="ED1709">
        <v>0.49402499198913569</v>
      </c>
      <c r="EE1709">
        <v>10.528885841369631</v>
      </c>
      <c r="EF1709">
        <v>8.8503673672676086E-2</v>
      </c>
      <c r="EG1709">
        <v>11.509719848632811</v>
      </c>
      <c r="EH1709">
        <v>15.35798263549805</v>
      </c>
      <c r="EI1709">
        <v>34.093753814697273</v>
      </c>
      <c r="EJ1709">
        <v>3.6622211337089539E-2</v>
      </c>
      <c r="EK1709">
        <v>8.239997923374176E-2</v>
      </c>
      <c r="EL1709" t="s">
        <v>577</v>
      </c>
      <c r="EM1709">
        <v>0.49402499198913569</v>
      </c>
      <c r="EN1709">
        <v>10.528885841369631</v>
      </c>
      <c r="EO1709">
        <v>0.11291848123073581</v>
      </c>
      <c r="EP1709">
        <v>3.5084991455078121</v>
      </c>
      <c r="EQ1709">
        <v>18.041658401489261</v>
      </c>
      <c r="ER1709">
        <v>34.301277160644531</v>
      </c>
      <c r="ES1709">
        <v>9.0334787964820862E-2</v>
      </c>
      <c r="ET1709">
        <v>3.9063692092895508E-2</v>
      </c>
      <c r="EU1709" t="s">
        <v>723</v>
      </c>
      <c r="EV1709">
        <v>0.49402499198913569</v>
      </c>
      <c r="EW1709">
        <v>10.528885841369631</v>
      </c>
      <c r="EX1709">
        <v>0.12298959493637079</v>
      </c>
      <c r="EY1709">
        <v>2.8749351501464839</v>
      </c>
      <c r="EZ1709">
        <v>19.00921630859375</v>
      </c>
      <c r="FA1709">
        <v>34.257026672363281</v>
      </c>
      <c r="FB1709">
        <v>0.14160588383674619</v>
      </c>
      <c r="FC1709">
        <v>-2.746665850281715E-2</v>
      </c>
      <c r="FD1709" t="s">
        <v>576</v>
      </c>
      <c r="FE1709">
        <v>0.49402499198913569</v>
      </c>
      <c r="FF1709">
        <v>10.528885841369631</v>
      </c>
      <c r="FG1709">
        <v>0.13153477013111109</v>
      </c>
      <c r="FH1709">
        <v>2.179113388061523</v>
      </c>
      <c r="FI1709">
        <v>19.064149856567379</v>
      </c>
      <c r="FJ1709">
        <v>34.260078430175781</v>
      </c>
      <c r="FK1709">
        <v>-5.1881466060876853E-2</v>
      </c>
      <c r="FL1709">
        <v>-0.1348918080329895</v>
      </c>
      <c r="FM1709" t="s">
        <v>571</v>
      </c>
      <c r="FN1709">
        <v>0.49402499198913569</v>
      </c>
      <c r="FO1709">
        <v>10.528885841369631</v>
      </c>
      <c r="FP1709">
        <v>0.1019318252801895</v>
      </c>
      <c r="FQ1709">
        <v>2.186437606811523</v>
      </c>
      <c r="FR1709">
        <v>17.334848403930661</v>
      </c>
      <c r="FS1709">
        <v>34.228034973144531</v>
      </c>
      <c r="FT1709">
        <v>-0.1147495955228806</v>
      </c>
      <c r="FU1709">
        <v>-0.14221625030040741</v>
      </c>
      <c r="FV1709" t="s">
        <v>1516</v>
      </c>
      <c r="FW1709">
        <v>0.49402499198913569</v>
      </c>
      <c r="FX1709">
        <v>10.528885841369631</v>
      </c>
      <c r="FY1709">
        <v>0.1080355197191238</v>
      </c>
      <c r="FZ1709">
        <v>3.9552898406982422</v>
      </c>
      <c r="GA1709">
        <v>17.80947303771973</v>
      </c>
      <c r="GB1709">
        <v>34.311958312988281</v>
      </c>
      <c r="GC1709">
        <v>2.807702869176865E-2</v>
      </c>
      <c r="GD1709">
        <v>0.12085329741239551</v>
      </c>
      <c r="GE1709" t="s">
        <v>1088</v>
      </c>
      <c r="GF1709">
        <v>0.49402499198913569</v>
      </c>
      <c r="GG1709">
        <v>10.528885841369631</v>
      </c>
      <c r="GH1709">
        <v>9.7354047000408173E-2</v>
      </c>
      <c r="GI1709">
        <v>4.1750240325927734</v>
      </c>
      <c r="GJ1709">
        <v>17.3839225769043</v>
      </c>
      <c r="GK1709">
        <v>34.324169158935547</v>
      </c>
      <c r="GL1709">
        <v>0.1110873743891716</v>
      </c>
      <c r="GM1709">
        <v>9.765923023223877E-2</v>
      </c>
      <c r="GN1709" t="s">
        <v>1086</v>
      </c>
      <c r="GO1709">
        <v>0.49402499198913569</v>
      </c>
      <c r="GP1709">
        <v>10.528885841369631</v>
      </c>
      <c r="GQ1709">
        <v>7.5685903429985046E-2</v>
      </c>
      <c r="GR1709">
        <v>10.37223434448242</v>
      </c>
      <c r="GS1709">
        <v>15.96298122406006</v>
      </c>
      <c r="GT1709">
        <v>34.340953826904297</v>
      </c>
      <c r="GU1709">
        <v>-4.2725913226604462E-3</v>
      </c>
      <c r="GV1709">
        <v>-3.0518509447574619E-2</v>
      </c>
    </row>
    <row r="1710" spans="1:204" x14ac:dyDescent="0.25">
      <c r="A1710" s="1">
        <v>1708</v>
      </c>
      <c r="B1710">
        <v>1</v>
      </c>
      <c r="C1710">
        <v>-33.5</v>
      </c>
      <c r="D1710">
        <v>-71.583333333333329</v>
      </c>
      <c r="E1710" s="2">
        <v>42784</v>
      </c>
      <c r="F1710" s="3"/>
      <c r="G1710" t="s">
        <v>626</v>
      </c>
      <c r="H1710">
        <v>5.0782241821289063</v>
      </c>
      <c r="I1710">
        <v>10.528885841369631</v>
      </c>
      <c r="J1710">
        <v>9.7964413464069366E-2</v>
      </c>
      <c r="K1710">
        <v>11.125186920166019</v>
      </c>
      <c r="L1710">
        <v>14.00296020507812</v>
      </c>
      <c r="M1710">
        <v>34.232612609863281</v>
      </c>
      <c r="N1710">
        <v>0.1019318252801895</v>
      </c>
      <c r="O1710">
        <v>4.2725913226604462E-3</v>
      </c>
      <c r="P1710" t="s">
        <v>566</v>
      </c>
      <c r="Q1710">
        <v>5.0782241821289063</v>
      </c>
      <c r="R1710">
        <v>10.528885841369631</v>
      </c>
      <c r="S1710">
        <v>9.9490344524383545E-2</v>
      </c>
      <c r="T1710">
        <v>10.912777900695801</v>
      </c>
      <c r="U1710">
        <v>14.457075119018549</v>
      </c>
      <c r="V1710">
        <v>34.209724426269531</v>
      </c>
      <c r="W1710">
        <v>0.1074251532554626</v>
      </c>
      <c r="X1710">
        <v>3.4791100770235062E-2</v>
      </c>
      <c r="Y1710" t="s">
        <v>709</v>
      </c>
      <c r="Z1710">
        <v>5.0782241821289063</v>
      </c>
      <c r="AA1710">
        <v>10.528885841369631</v>
      </c>
      <c r="AB1710">
        <v>0.10467848926782609</v>
      </c>
      <c r="AC1710">
        <v>10.904721260070801</v>
      </c>
      <c r="AD1710">
        <v>14.78960609436035</v>
      </c>
      <c r="AE1710">
        <v>34.211250305175781</v>
      </c>
      <c r="AF1710">
        <v>0.12634663283824921</v>
      </c>
      <c r="AG1710">
        <v>0.13183996081352231</v>
      </c>
      <c r="AH1710" t="s">
        <v>565</v>
      </c>
      <c r="AI1710">
        <v>5.0782241821289063</v>
      </c>
      <c r="AJ1710">
        <v>10.528885841369631</v>
      </c>
      <c r="AK1710">
        <v>0.1104770004749298</v>
      </c>
      <c r="AL1710">
        <v>10.923765182495121</v>
      </c>
      <c r="AM1710">
        <v>16.015716552734379</v>
      </c>
      <c r="AN1710">
        <v>34.209724426269531</v>
      </c>
      <c r="AO1710">
        <v>0.1226844042539597</v>
      </c>
      <c r="AP1710">
        <v>0.38453322649002081</v>
      </c>
      <c r="AQ1710" t="s">
        <v>560</v>
      </c>
      <c r="AR1710">
        <v>5.0782241821289063</v>
      </c>
      <c r="AS1710">
        <v>10.528885841369631</v>
      </c>
      <c r="AT1710">
        <v>0.12817773222923279</v>
      </c>
      <c r="AU1710">
        <v>10.99627685546875</v>
      </c>
      <c r="AV1710">
        <v>16.892452239990231</v>
      </c>
      <c r="AW1710">
        <v>34.231086730957031</v>
      </c>
      <c r="AX1710">
        <v>0.1165807098150253</v>
      </c>
      <c r="AY1710">
        <v>0.40467542409896851</v>
      </c>
      <c r="AZ1710" t="s">
        <v>1511</v>
      </c>
      <c r="BA1710">
        <v>5.0782241821289063</v>
      </c>
      <c r="BB1710">
        <v>10.528885841369631</v>
      </c>
      <c r="BC1710">
        <v>9.3691825866699219E-2</v>
      </c>
      <c r="BD1710">
        <v>11.248237609863279</v>
      </c>
      <c r="BE1710">
        <v>14.162632942199711</v>
      </c>
      <c r="BF1710">
        <v>34.195991516113281</v>
      </c>
      <c r="BG1710">
        <v>6.2257759273052223E-2</v>
      </c>
      <c r="BH1710">
        <v>-8.5451826453208923E-3</v>
      </c>
      <c r="BI1710" t="s">
        <v>1512</v>
      </c>
      <c r="BJ1710">
        <v>5.0782241821289063</v>
      </c>
      <c r="BK1710">
        <v>10.528885841369631</v>
      </c>
      <c r="BL1710">
        <v>9.0029604732990265E-2</v>
      </c>
      <c r="BM1710">
        <v>11.662800788879389</v>
      </c>
      <c r="BN1710">
        <v>13.704854965209959</v>
      </c>
      <c r="BO1710">
        <v>34.267707824707031</v>
      </c>
      <c r="BP1710">
        <v>-3.6622211337089539E-3</v>
      </c>
      <c r="BQ1710">
        <v>-5.6764427572488778E-2</v>
      </c>
      <c r="BR1710" t="s">
        <v>1513</v>
      </c>
      <c r="BS1710">
        <v>5.0782241821289063</v>
      </c>
      <c r="BT1710">
        <v>10.528885841369631</v>
      </c>
      <c r="BU1710">
        <v>0.1043733060359955</v>
      </c>
      <c r="BV1710">
        <v>11.500198364257811</v>
      </c>
      <c r="BW1710">
        <v>13.513687133789061</v>
      </c>
      <c r="BX1710">
        <v>34.388256072998047</v>
      </c>
      <c r="BY1710">
        <v>-1.7090365290641781E-2</v>
      </c>
      <c r="BZ1710">
        <v>0.161137729883194</v>
      </c>
      <c r="CA1710" t="s">
        <v>570</v>
      </c>
      <c r="CB1710">
        <v>5.0782241821289063</v>
      </c>
      <c r="CC1710">
        <v>10.528885841369631</v>
      </c>
      <c r="CD1710">
        <v>0.1055940389633179</v>
      </c>
      <c r="CE1710">
        <v>5.7190160751342773</v>
      </c>
      <c r="CF1710">
        <v>15.77840518951416</v>
      </c>
      <c r="CG1710">
        <v>34.313488006591797</v>
      </c>
      <c r="CH1710">
        <v>0.1251258850097656</v>
      </c>
      <c r="CI1710">
        <v>4.0284432470798492E-2</v>
      </c>
      <c r="CJ1710" t="s">
        <v>716</v>
      </c>
      <c r="CK1710">
        <v>5.0782241821289063</v>
      </c>
      <c r="CL1710">
        <v>10.528885841369631</v>
      </c>
      <c r="CM1710">
        <v>0.1181066334247589</v>
      </c>
      <c r="CN1710">
        <v>6.6316413879394531</v>
      </c>
      <c r="CO1710">
        <v>16.715202331542969</v>
      </c>
      <c r="CP1710">
        <v>34.315013885498047</v>
      </c>
      <c r="CQ1710">
        <v>0.18555253744125369</v>
      </c>
      <c r="CR1710">
        <v>8.0568864941596985E-2</v>
      </c>
      <c r="CS1710" t="s">
        <v>569</v>
      </c>
      <c r="CT1710">
        <v>5.0782241821289063</v>
      </c>
      <c r="CU1710">
        <v>10.528885841369631</v>
      </c>
      <c r="CV1710">
        <v>0.14526811242103579</v>
      </c>
      <c r="CW1710">
        <v>7.3582258224487296</v>
      </c>
      <c r="CX1710">
        <v>18.905941009521481</v>
      </c>
      <c r="CY1710">
        <v>34.253974914550781</v>
      </c>
      <c r="CZ1710">
        <v>0.1055940389633179</v>
      </c>
      <c r="DA1710">
        <v>0.15991699695587161</v>
      </c>
      <c r="DB1710" t="s">
        <v>559</v>
      </c>
      <c r="DC1710">
        <v>5.0782241821289063</v>
      </c>
      <c r="DD1710">
        <v>10.528885841369631</v>
      </c>
      <c r="DE1710">
        <v>0.1489303261041641</v>
      </c>
      <c r="DF1710">
        <v>4.5053558349609384</v>
      </c>
      <c r="DG1710">
        <v>18.727226257324219</v>
      </c>
      <c r="DH1710">
        <v>34.237190246582031</v>
      </c>
      <c r="DI1710">
        <v>-0.1098666340112686</v>
      </c>
      <c r="DJ1710">
        <v>-5.4322946816682822E-2</v>
      </c>
      <c r="DK1710" t="s">
        <v>1514</v>
      </c>
      <c r="DL1710">
        <v>5.0782241821289063</v>
      </c>
      <c r="DM1710">
        <v>10.528885841369631</v>
      </c>
      <c r="DN1710">
        <v>9.7964413464069366E-2</v>
      </c>
      <c r="DO1710">
        <v>10.453536033630369</v>
      </c>
      <c r="DP1710">
        <v>15.316965103149411</v>
      </c>
      <c r="DQ1710">
        <v>34.276863098144531</v>
      </c>
      <c r="DR1710">
        <v>6.2257759273052223E-2</v>
      </c>
      <c r="DS1710">
        <v>3.17392498254776E-2</v>
      </c>
      <c r="DT1710" t="s">
        <v>1515</v>
      </c>
      <c r="DU1710">
        <v>5.0782241821289063</v>
      </c>
      <c r="DV1710">
        <v>10.528885841369631</v>
      </c>
      <c r="DW1710">
        <v>9.2471085488796234E-2</v>
      </c>
      <c r="DX1710">
        <v>11.21088314056396</v>
      </c>
      <c r="DY1710">
        <v>14.55156135559082</v>
      </c>
      <c r="DZ1710">
        <v>34.231086730957031</v>
      </c>
      <c r="EA1710">
        <v>-9.1555528342723846E-3</v>
      </c>
      <c r="EB1710">
        <v>3.3570360392332077E-2</v>
      </c>
      <c r="EC1710" t="s">
        <v>1078</v>
      </c>
      <c r="ED1710">
        <v>5.0782241821289063</v>
      </c>
      <c r="EE1710">
        <v>10.528885841369631</v>
      </c>
      <c r="EF1710">
        <v>8.8503673672676086E-2</v>
      </c>
      <c r="EG1710">
        <v>11.509719848632811</v>
      </c>
      <c r="EH1710">
        <v>13.562761306762701</v>
      </c>
      <c r="EI1710">
        <v>34.348583221435547</v>
      </c>
      <c r="EJ1710">
        <v>2.9297769069671631E-2</v>
      </c>
      <c r="EK1710">
        <v>1.6479995101690289E-2</v>
      </c>
      <c r="EL1710" t="s">
        <v>577</v>
      </c>
      <c r="EM1710">
        <v>5.0782241821289063</v>
      </c>
      <c r="EN1710">
        <v>10.528885841369631</v>
      </c>
      <c r="EO1710">
        <v>0.11291848123073581</v>
      </c>
      <c r="EP1710">
        <v>3.5084991455078121</v>
      </c>
      <c r="EQ1710">
        <v>17.75380706787109</v>
      </c>
      <c r="ER1710">
        <v>34.298225402832031</v>
      </c>
      <c r="ES1710">
        <v>7.2023682296276093E-2</v>
      </c>
      <c r="ET1710">
        <v>6.7140720784664154E-3</v>
      </c>
      <c r="EU1710" t="s">
        <v>723</v>
      </c>
      <c r="EV1710">
        <v>5.0782241821289063</v>
      </c>
      <c r="EW1710">
        <v>10.528885841369631</v>
      </c>
      <c r="EX1710">
        <v>0.12298959493637079</v>
      </c>
      <c r="EY1710">
        <v>2.8749351501464839</v>
      </c>
      <c r="EZ1710">
        <v>18.790216445922852</v>
      </c>
      <c r="FA1710">
        <v>34.252449035644531</v>
      </c>
      <c r="FB1710">
        <v>0.1251258850097656</v>
      </c>
      <c r="FC1710">
        <v>-5.55436871945858E-2</v>
      </c>
      <c r="FD1710" t="s">
        <v>576</v>
      </c>
      <c r="FE1710">
        <v>5.0782241821289063</v>
      </c>
      <c r="FF1710">
        <v>10.528885841369631</v>
      </c>
      <c r="FG1710">
        <v>0.13153477013111109</v>
      </c>
      <c r="FH1710">
        <v>2.179113388061523</v>
      </c>
      <c r="FI1710">
        <v>18.841487884521481</v>
      </c>
      <c r="FJ1710">
        <v>34.257026672363281</v>
      </c>
      <c r="FK1710">
        <v>-6.4699240028858185E-2</v>
      </c>
      <c r="FL1710">
        <v>-0.16479995846748349</v>
      </c>
      <c r="FM1710" t="s">
        <v>571</v>
      </c>
      <c r="FN1710">
        <v>5.0782241821289063</v>
      </c>
      <c r="FO1710">
        <v>10.528885841369631</v>
      </c>
      <c r="FP1710">
        <v>0.1019318252801895</v>
      </c>
      <c r="FQ1710">
        <v>2.186437606811523</v>
      </c>
      <c r="FR1710">
        <v>16.866817474365231</v>
      </c>
      <c r="FS1710">
        <v>34.221931457519531</v>
      </c>
      <c r="FT1710">
        <v>-0.1245155185461044</v>
      </c>
      <c r="FU1710">
        <v>-0.1849421709775925</v>
      </c>
      <c r="FV1710" t="s">
        <v>1516</v>
      </c>
      <c r="FW1710">
        <v>5.0782241821289063</v>
      </c>
      <c r="FX1710">
        <v>10.528885841369631</v>
      </c>
      <c r="FY1710">
        <v>0.1080355197191238</v>
      </c>
      <c r="FZ1710">
        <v>3.9552898406982422</v>
      </c>
      <c r="GA1710">
        <v>17.45789909362793</v>
      </c>
      <c r="GB1710">
        <v>34.308906555175781</v>
      </c>
      <c r="GC1710">
        <v>1.098666340112686E-2</v>
      </c>
      <c r="GD1710">
        <v>8.1789605319499969E-2</v>
      </c>
      <c r="GE1710" t="s">
        <v>1088</v>
      </c>
      <c r="GF1710">
        <v>5.0782241821289063</v>
      </c>
      <c r="GG1710">
        <v>10.528885841369631</v>
      </c>
      <c r="GH1710">
        <v>9.7354047000408173E-2</v>
      </c>
      <c r="GI1710">
        <v>4.1750240325927734</v>
      </c>
      <c r="GJ1710">
        <v>16.935667037963871</v>
      </c>
      <c r="GK1710">
        <v>34.319591522216797</v>
      </c>
      <c r="GL1710">
        <v>8.7893307209014893E-2</v>
      </c>
      <c r="GM1710">
        <v>5.7985167950391769E-2</v>
      </c>
      <c r="GN1710" t="s">
        <v>1086</v>
      </c>
      <c r="GO1710">
        <v>5.0782241821289063</v>
      </c>
      <c r="GP1710">
        <v>10.528885841369631</v>
      </c>
      <c r="GQ1710">
        <v>7.5685903429985046E-2</v>
      </c>
      <c r="GR1710">
        <v>10.37223434448242</v>
      </c>
      <c r="GS1710">
        <v>14.941953659057621</v>
      </c>
      <c r="GT1710">
        <v>34.347057342529297</v>
      </c>
      <c r="GU1710">
        <v>-1.403851434588432E-2</v>
      </c>
      <c r="GV1710">
        <v>-8.5451826453208923E-2</v>
      </c>
    </row>
    <row r="1711" spans="1:204" x14ac:dyDescent="0.25">
      <c r="A1711" s="1">
        <v>1709</v>
      </c>
      <c r="B1711">
        <v>1</v>
      </c>
      <c r="C1711">
        <v>-33.5</v>
      </c>
      <c r="D1711">
        <v>-71.583333333333329</v>
      </c>
      <c r="E1711" s="2">
        <v>42784</v>
      </c>
      <c r="F1711" s="3"/>
      <c r="G1711" t="s">
        <v>626</v>
      </c>
      <c r="H1711">
        <v>9.5729970932006836</v>
      </c>
      <c r="I1711">
        <v>10.528885841369631</v>
      </c>
      <c r="J1711">
        <v>9.7964413464069366E-2</v>
      </c>
      <c r="K1711">
        <v>11.125186920166019</v>
      </c>
      <c r="L1711">
        <v>13.681417465209959</v>
      </c>
      <c r="M1711">
        <v>34.290596008300781</v>
      </c>
      <c r="N1711">
        <v>0.1013214513659477</v>
      </c>
      <c r="O1711">
        <v>2.4414807558059689E-2</v>
      </c>
      <c r="P1711" t="s">
        <v>566</v>
      </c>
      <c r="Q1711">
        <v>9.5729970932006836</v>
      </c>
      <c r="R1711">
        <v>10.528885841369631</v>
      </c>
      <c r="S1711">
        <v>9.9490344524383545E-2</v>
      </c>
      <c r="T1711">
        <v>10.912777900695801</v>
      </c>
      <c r="U1711">
        <v>14.111362457275391</v>
      </c>
      <c r="V1711">
        <v>34.278388977050781</v>
      </c>
      <c r="W1711">
        <v>0.1098666340112686</v>
      </c>
      <c r="X1711">
        <v>2.6856288313865662E-2</v>
      </c>
      <c r="Y1711" t="s">
        <v>709</v>
      </c>
      <c r="Z1711">
        <v>9.5729970932006836</v>
      </c>
      <c r="AA1711">
        <v>10.528885841369631</v>
      </c>
      <c r="AB1711">
        <v>0.10467848926782609</v>
      </c>
      <c r="AC1711">
        <v>10.904721260070801</v>
      </c>
      <c r="AD1711">
        <v>14.438764572143549</v>
      </c>
      <c r="AE1711">
        <v>34.272285461425781</v>
      </c>
      <c r="AF1711">
        <v>0.13183996081352231</v>
      </c>
      <c r="AG1711">
        <v>0.1226844042539597</v>
      </c>
      <c r="AH1711" t="s">
        <v>565</v>
      </c>
      <c r="AI1711">
        <v>9.5729970932006836</v>
      </c>
      <c r="AJ1711">
        <v>10.528885841369631</v>
      </c>
      <c r="AK1711">
        <v>0.1104770004749298</v>
      </c>
      <c r="AL1711">
        <v>10.923765182495121</v>
      </c>
      <c r="AM1711">
        <v>15.568193435668951</v>
      </c>
      <c r="AN1711">
        <v>34.263130187988281</v>
      </c>
      <c r="AO1711">
        <v>0.10681478679180149</v>
      </c>
      <c r="AP1711">
        <v>0.34669026732444758</v>
      </c>
      <c r="AQ1711" t="s">
        <v>560</v>
      </c>
      <c r="AR1711">
        <v>9.5729970932006836</v>
      </c>
      <c r="AS1711">
        <v>10.528885841369631</v>
      </c>
      <c r="AT1711">
        <v>0.12817773222923279</v>
      </c>
      <c r="AU1711">
        <v>10.99627685546875</v>
      </c>
      <c r="AV1711">
        <v>16.510116577148441</v>
      </c>
      <c r="AW1711">
        <v>34.257026672363281</v>
      </c>
      <c r="AX1711">
        <v>0.1202429234981537</v>
      </c>
      <c r="AY1711">
        <v>0.33753472566604609</v>
      </c>
      <c r="AZ1711" t="s">
        <v>1511</v>
      </c>
      <c r="BA1711">
        <v>9.5729970932006836</v>
      </c>
      <c r="BB1711">
        <v>10.528885841369631</v>
      </c>
      <c r="BC1711">
        <v>9.3691825866699219E-2</v>
      </c>
      <c r="BD1711">
        <v>11.248237609863279</v>
      </c>
      <c r="BE1711">
        <v>13.666036605834959</v>
      </c>
      <c r="BF1711">
        <v>34.293647766113281</v>
      </c>
      <c r="BG1711">
        <v>6.9582201540470123E-2</v>
      </c>
      <c r="BH1711">
        <v>-1.403851434588432E-2</v>
      </c>
      <c r="BI1711" t="s">
        <v>1512</v>
      </c>
      <c r="BJ1711">
        <v>9.5729970932006836</v>
      </c>
      <c r="BK1711">
        <v>10.528885841369631</v>
      </c>
      <c r="BL1711">
        <v>9.0029604732990265E-2</v>
      </c>
      <c r="BM1711">
        <v>11.662800788879389</v>
      </c>
      <c r="BN1711">
        <v>13.274910926818849</v>
      </c>
      <c r="BO1711">
        <v>34.344005584716797</v>
      </c>
      <c r="BP1711">
        <v>6.7140720784664154E-3</v>
      </c>
      <c r="BQ1711">
        <v>-6.7140720784664154E-2</v>
      </c>
      <c r="BR1711" t="s">
        <v>1513</v>
      </c>
      <c r="BS1711">
        <v>9.5729970932006836</v>
      </c>
      <c r="BT1711">
        <v>10.528885841369631</v>
      </c>
      <c r="BU1711">
        <v>0.1043733060359955</v>
      </c>
      <c r="BV1711">
        <v>11.500198364257811</v>
      </c>
      <c r="BW1711">
        <v>13.070558547973629</v>
      </c>
      <c r="BX1711">
        <v>34.394359588623047</v>
      </c>
      <c r="BY1711">
        <v>-3.051850944757462E-3</v>
      </c>
      <c r="BZ1711">
        <v>0.11291848123073581</v>
      </c>
      <c r="CA1711" t="s">
        <v>570</v>
      </c>
      <c r="CB1711">
        <v>9.5729970932006836</v>
      </c>
      <c r="CC1711">
        <v>10.528885841369631</v>
      </c>
      <c r="CD1711">
        <v>0.1055940389633179</v>
      </c>
      <c r="CE1711">
        <v>5.7190160751342773</v>
      </c>
      <c r="CF1711">
        <v>15.45612907409668</v>
      </c>
      <c r="CG1711">
        <v>34.307380676269531</v>
      </c>
      <c r="CH1711">
        <v>0.1293984800577164</v>
      </c>
      <c r="CI1711">
        <v>2.014221623539925E-2</v>
      </c>
      <c r="CJ1711" t="s">
        <v>716</v>
      </c>
      <c r="CK1711">
        <v>9.5729970932006836</v>
      </c>
      <c r="CL1711">
        <v>10.528885841369631</v>
      </c>
      <c r="CM1711">
        <v>0.1181066334247589</v>
      </c>
      <c r="CN1711">
        <v>6.6316413879394531</v>
      </c>
      <c r="CO1711">
        <v>16.395854949951168</v>
      </c>
      <c r="CP1711">
        <v>34.308906555175781</v>
      </c>
      <c r="CQ1711">
        <v>0.17212438583374021</v>
      </c>
      <c r="CR1711">
        <v>5.6154057383537292E-2</v>
      </c>
      <c r="CS1711" t="s">
        <v>569</v>
      </c>
      <c r="CT1711">
        <v>9.5729970932006836</v>
      </c>
      <c r="CU1711">
        <v>10.528885841369631</v>
      </c>
      <c r="CV1711">
        <v>0.14526811242103579</v>
      </c>
      <c r="CW1711">
        <v>7.3582258224487296</v>
      </c>
      <c r="CX1711">
        <v>18.59611892700195</v>
      </c>
      <c r="CY1711">
        <v>34.246345520019531</v>
      </c>
      <c r="CZ1711">
        <v>0.1007110774517059</v>
      </c>
      <c r="DA1711">
        <v>0.1251258850097656</v>
      </c>
      <c r="DB1711" t="s">
        <v>559</v>
      </c>
      <c r="DC1711">
        <v>9.5729970932006836</v>
      </c>
      <c r="DD1711">
        <v>10.528885841369631</v>
      </c>
      <c r="DE1711">
        <v>0.1489303261041641</v>
      </c>
      <c r="DF1711">
        <v>4.5053558349609384</v>
      </c>
      <c r="DG1711">
        <v>18.21085166931152</v>
      </c>
      <c r="DH1711">
        <v>34.247871398925781</v>
      </c>
      <c r="DI1711">
        <v>-7.7517017722129822E-2</v>
      </c>
      <c r="DJ1711">
        <v>-8.6062192916870117E-2</v>
      </c>
      <c r="DK1711" t="s">
        <v>1514</v>
      </c>
      <c r="DL1711">
        <v>9.5729970932006836</v>
      </c>
      <c r="DM1711">
        <v>10.528885841369631</v>
      </c>
      <c r="DN1711">
        <v>9.7964413464069366E-2</v>
      </c>
      <c r="DO1711">
        <v>10.453536033630369</v>
      </c>
      <c r="DP1711">
        <v>14.931699752807621</v>
      </c>
      <c r="DQ1711">
        <v>34.295173645019531</v>
      </c>
      <c r="DR1711">
        <v>7.2023682296276093E-2</v>
      </c>
      <c r="DS1711">
        <v>1.4648884534835821E-2</v>
      </c>
      <c r="DT1711" t="s">
        <v>1515</v>
      </c>
      <c r="DU1711">
        <v>9.5729970932006836</v>
      </c>
      <c r="DV1711">
        <v>10.528885841369631</v>
      </c>
      <c r="DW1711">
        <v>9.2471085488796234E-2</v>
      </c>
      <c r="DX1711">
        <v>11.21088314056396</v>
      </c>
      <c r="DY1711">
        <v>14.22269344329834</v>
      </c>
      <c r="DZ1711">
        <v>34.298225402832031</v>
      </c>
      <c r="EA1711">
        <v>1.2207403779029851E-3</v>
      </c>
      <c r="EB1711">
        <v>2.0752586424350739E-2</v>
      </c>
      <c r="EC1711" t="s">
        <v>1078</v>
      </c>
      <c r="ED1711">
        <v>9.5729970932006836</v>
      </c>
      <c r="EE1711">
        <v>10.528885841369631</v>
      </c>
      <c r="EF1711">
        <v>8.8503673672676086E-2</v>
      </c>
      <c r="EG1711">
        <v>11.509719848632811</v>
      </c>
      <c r="EH1711">
        <v>13.070558547973629</v>
      </c>
      <c r="EI1711">
        <v>34.377574920654297</v>
      </c>
      <c r="EJ1711">
        <v>3.9063692092895508E-2</v>
      </c>
      <c r="EK1711">
        <v>1.2207403779029851E-3</v>
      </c>
      <c r="EL1711" t="s">
        <v>577</v>
      </c>
      <c r="EM1711">
        <v>9.5729970932006836</v>
      </c>
      <c r="EN1711">
        <v>10.528885841369631</v>
      </c>
      <c r="EO1711">
        <v>0.11291848123073581</v>
      </c>
      <c r="EP1711">
        <v>3.5084991455078121</v>
      </c>
      <c r="EQ1711">
        <v>17.529678344726559</v>
      </c>
      <c r="ER1711">
        <v>34.289070129394531</v>
      </c>
      <c r="ES1711">
        <v>6.8361461162567139E-2</v>
      </c>
      <c r="ET1711">
        <v>-1.8921475857496262E-2</v>
      </c>
      <c r="EU1711" t="s">
        <v>723</v>
      </c>
      <c r="EV1711">
        <v>9.5729970932006836</v>
      </c>
      <c r="EW1711">
        <v>10.528885841369631</v>
      </c>
      <c r="EX1711">
        <v>0.12298959493637079</v>
      </c>
      <c r="EY1711">
        <v>2.8749351501464839</v>
      </c>
      <c r="EZ1711">
        <v>18.423261642456051</v>
      </c>
      <c r="FA1711">
        <v>34.241767883300781</v>
      </c>
      <c r="FB1711">
        <v>0.11963255703449251</v>
      </c>
      <c r="FC1711">
        <v>-8.0568864941596985E-2</v>
      </c>
      <c r="FD1711" t="s">
        <v>576</v>
      </c>
      <c r="FE1711">
        <v>9.5729970932006836</v>
      </c>
      <c r="FF1711">
        <v>10.528885841369631</v>
      </c>
      <c r="FG1711">
        <v>0.13153477013111109</v>
      </c>
      <c r="FH1711">
        <v>2.179113388061523</v>
      </c>
      <c r="FI1711">
        <v>18.492111206054691</v>
      </c>
      <c r="FJ1711">
        <v>34.249397277832031</v>
      </c>
      <c r="FK1711">
        <v>-5.2491836249828339E-2</v>
      </c>
      <c r="FL1711">
        <v>-0.19104586541652679</v>
      </c>
      <c r="FM1711" t="s">
        <v>571</v>
      </c>
      <c r="FN1711">
        <v>9.5729970932006836</v>
      </c>
      <c r="FO1711">
        <v>10.528885841369631</v>
      </c>
      <c r="FP1711">
        <v>0.1019318252801895</v>
      </c>
      <c r="FQ1711">
        <v>2.186437606811523</v>
      </c>
      <c r="FR1711">
        <v>16.25742340087891</v>
      </c>
      <c r="FS1711">
        <v>34.215827941894531</v>
      </c>
      <c r="FT1711">
        <v>-0.1007110774517059</v>
      </c>
      <c r="FU1711">
        <v>-0.2117984592914581</v>
      </c>
      <c r="FV1711" t="s">
        <v>1516</v>
      </c>
      <c r="FW1711">
        <v>9.5729970932006836</v>
      </c>
      <c r="FX1711">
        <v>10.528885841369631</v>
      </c>
      <c r="FY1711">
        <v>0.1080355197191238</v>
      </c>
      <c r="FZ1711">
        <v>3.9552898406982422</v>
      </c>
      <c r="GA1711">
        <v>17.167119979858398</v>
      </c>
      <c r="GB1711">
        <v>34.299751281738281</v>
      </c>
      <c r="GC1711">
        <v>1.58696249127388E-2</v>
      </c>
      <c r="GD1711">
        <v>4.3336283415555947E-2</v>
      </c>
      <c r="GE1711" t="s">
        <v>1088</v>
      </c>
      <c r="GF1711">
        <v>9.5729970932006836</v>
      </c>
      <c r="GG1711">
        <v>10.528885841369631</v>
      </c>
      <c r="GH1711">
        <v>9.7354047000408173E-2</v>
      </c>
      <c r="GI1711">
        <v>4.1750240325927734</v>
      </c>
      <c r="GJ1711">
        <v>16.494735717773441</v>
      </c>
      <c r="GK1711">
        <v>34.315013885498047</v>
      </c>
      <c r="GL1711">
        <v>7.9958498477935791E-2</v>
      </c>
      <c r="GM1711">
        <v>2.0752586424350739E-2</v>
      </c>
      <c r="GN1711" t="s">
        <v>1086</v>
      </c>
      <c r="GO1711">
        <v>9.5729970932006836</v>
      </c>
      <c r="GP1711">
        <v>10.528885841369631</v>
      </c>
      <c r="GQ1711">
        <v>7.5685903429985046E-2</v>
      </c>
      <c r="GR1711">
        <v>10.37223434448242</v>
      </c>
      <c r="GS1711">
        <v>14.39628219604492</v>
      </c>
      <c r="GT1711">
        <v>34.353160858154297</v>
      </c>
      <c r="GU1711">
        <v>-1.8311105668544769E-3</v>
      </c>
      <c r="GV1711">
        <v>-0.1001007109880447</v>
      </c>
    </row>
    <row r="1712" spans="1:204" x14ac:dyDescent="0.25">
      <c r="A1712" s="1">
        <v>1710</v>
      </c>
      <c r="B1712">
        <v>110</v>
      </c>
      <c r="C1712">
        <v>-40.583333333333329</v>
      </c>
      <c r="D1712">
        <v>-73.75</v>
      </c>
      <c r="E1712" s="2">
        <v>42785</v>
      </c>
      <c r="F1712" s="3">
        <f t="shared" ref="F1712:F1775" si="563">(I1712-MIN(I:I))/(MAX(I:I)-MIN(I:I))</f>
        <v>2.8272246998569419E-2</v>
      </c>
      <c r="G1712" t="s">
        <v>922</v>
      </c>
      <c r="H1712">
        <v>0.49402499198913569</v>
      </c>
      <c r="I1712">
        <v>10.528885841369631</v>
      </c>
      <c r="J1712">
        <v>6.7751094698905945E-2</v>
      </c>
      <c r="K1712">
        <v>8.9571523666381836</v>
      </c>
      <c r="L1712">
        <v>15.529374122619631</v>
      </c>
      <c r="M1712">
        <v>32.811973571777337</v>
      </c>
      <c r="N1712">
        <v>0.1116977483034134</v>
      </c>
      <c r="O1712">
        <v>2.9297769069671631E-2</v>
      </c>
      <c r="P1712" t="s">
        <v>923</v>
      </c>
      <c r="Q1712">
        <v>0.49402499198913569</v>
      </c>
      <c r="R1712">
        <v>10.528885841369631</v>
      </c>
      <c r="S1712">
        <v>6.8971827626228333E-2</v>
      </c>
      <c r="T1712">
        <v>9.154179573059082</v>
      </c>
      <c r="U1712">
        <v>16.16733360290527</v>
      </c>
      <c r="V1712">
        <v>32.622760772705078</v>
      </c>
      <c r="W1712">
        <v>9.0945154428482056E-2</v>
      </c>
      <c r="X1712">
        <v>0.1373332887887955</v>
      </c>
      <c r="Y1712" t="s">
        <v>924</v>
      </c>
      <c r="Z1712">
        <v>0.49402499198913569</v>
      </c>
      <c r="AA1712">
        <v>10.528885841369631</v>
      </c>
      <c r="AB1712">
        <v>7.629626989364624E-2</v>
      </c>
      <c r="AC1712">
        <v>9.0772724151611328</v>
      </c>
      <c r="AD1712">
        <v>16.372417449951168</v>
      </c>
      <c r="AE1712">
        <v>32.665485382080078</v>
      </c>
      <c r="AF1712">
        <v>0.1428266167640686</v>
      </c>
      <c r="AG1712">
        <v>0.1568651348352432</v>
      </c>
      <c r="AH1712" t="s">
        <v>921</v>
      </c>
      <c r="AI1712">
        <v>0.49402499198913569</v>
      </c>
      <c r="AJ1712">
        <v>10.528885841369631</v>
      </c>
      <c r="AK1712">
        <v>9.0029604732990265E-2</v>
      </c>
      <c r="AL1712">
        <v>9.0721454620361328</v>
      </c>
      <c r="AM1712">
        <v>16.6426887512207</v>
      </c>
      <c r="AN1712">
        <v>32.665485382080078</v>
      </c>
      <c r="AO1712">
        <v>0.1245155185461044</v>
      </c>
      <c r="AP1712">
        <v>0.25086215138435358</v>
      </c>
      <c r="AQ1712" t="s">
        <v>920</v>
      </c>
      <c r="AR1712">
        <v>0.49402499198913569</v>
      </c>
      <c r="AS1712">
        <v>10.528885841369631</v>
      </c>
      <c r="AT1712">
        <v>0.10467848926782609</v>
      </c>
      <c r="AU1712">
        <v>9.3328962326049805</v>
      </c>
      <c r="AV1712">
        <v>16.9810791015625</v>
      </c>
      <c r="AW1712">
        <v>32.682270050048828</v>
      </c>
      <c r="AX1712">
        <v>9.0334787964820862E-2</v>
      </c>
      <c r="AY1712">
        <v>0.32166507840156561</v>
      </c>
      <c r="AZ1712" t="s">
        <v>925</v>
      </c>
      <c r="BA1712">
        <v>0.49402499198913569</v>
      </c>
      <c r="BB1712">
        <v>10.528885841369631</v>
      </c>
      <c r="BC1712">
        <v>6.6530346870422363E-2</v>
      </c>
      <c r="BD1712">
        <v>9.0816679000854492</v>
      </c>
      <c r="BE1712">
        <v>16.387798309326168</v>
      </c>
      <c r="BF1712">
        <v>32.529678344726563</v>
      </c>
      <c r="BG1712">
        <v>3.7232581526041031E-2</v>
      </c>
      <c r="BH1712">
        <v>0.17822809517383581</v>
      </c>
      <c r="BI1712" t="s">
        <v>926</v>
      </c>
      <c r="BJ1712">
        <v>0.49402499198913569</v>
      </c>
      <c r="BK1712">
        <v>10.528885841369631</v>
      </c>
      <c r="BL1712">
        <v>6.8666644394397736E-2</v>
      </c>
      <c r="BM1712">
        <v>9.6251411437988281</v>
      </c>
      <c r="BN1712">
        <v>16.666128158569339</v>
      </c>
      <c r="BO1712">
        <v>32.522048950195313</v>
      </c>
      <c r="BP1712">
        <v>5.1881466060876853E-2</v>
      </c>
      <c r="BQ1712">
        <v>0.23194067180156711</v>
      </c>
      <c r="BR1712" t="s">
        <v>927</v>
      </c>
      <c r="BS1712">
        <v>0.49402499198913569</v>
      </c>
      <c r="BT1712">
        <v>11.902218818664551</v>
      </c>
      <c r="BU1712">
        <v>0.10040589421987529</v>
      </c>
      <c r="BV1712">
        <v>9.2845544815063477</v>
      </c>
      <c r="BW1712">
        <v>16.455915451049801</v>
      </c>
      <c r="BX1712">
        <v>32.833339691162109</v>
      </c>
      <c r="BY1712">
        <v>6.6530346870422363E-2</v>
      </c>
      <c r="BZ1712">
        <v>0.1001007109880447</v>
      </c>
      <c r="CA1712" t="s">
        <v>928</v>
      </c>
      <c r="CB1712">
        <v>0.49402499198913569</v>
      </c>
      <c r="CC1712">
        <v>10.528885841369631</v>
      </c>
      <c r="CD1712">
        <v>9.1555528342723846E-2</v>
      </c>
      <c r="CE1712">
        <v>9.154911994934082</v>
      </c>
      <c r="CF1712">
        <v>17.241828918457031</v>
      </c>
      <c r="CG1712">
        <v>32.856227874755859</v>
      </c>
      <c r="CH1712">
        <v>6.6530346870422363E-2</v>
      </c>
      <c r="CI1712">
        <v>0.27161473035812378</v>
      </c>
      <c r="CJ1712" t="s">
        <v>929</v>
      </c>
      <c r="CK1712">
        <v>0.49402499198913569</v>
      </c>
      <c r="CL1712">
        <v>11.139256477355961</v>
      </c>
      <c r="CM1712">
        <v>9.8574787378311157E-2</v>
      </c>
      <c r="CN1712">
        <v>9.1160926818847656</v>
      </c>
      <c r="CO1712">
        <v>17.42786979675293</v>
      </c>
      <c r="CP1712">
        <v>32.856227874755859</v>
      </c>
      <c r="CQ1712">
        <v>0.1147495955228806</v>
      </c>
      <c r="CR1712">
        <v>0.24658955633640289</v>
      </c>
      <c r="CS1712" t="s">
        <v>930</v>
      </c>
      <c r="CT1712">
        <v>0.49402499198913569</v>
      </c>
      <c r="CU1712">
        <v>12.3599967956543</v>
      </c>
      <c r="CV1712">
        <v>0.1141392290592194</v>
      </c>
      <c r="CW1712">
        <v>9.0267343521118164</v>
      </c>
      <c r="CX1712">
        <v>17.502578735351559</v>
      </c>
      <c r="CY1712">
        <v>32.782981872558587</v>
      </c>
      <c r="CZ1712">
        <v>0.1086458936333656</v>
      </c>
      <c r="DA1712">
        <v>0.18677327036857599</v>
      </c>
      <c r="DB1712" t="s">
        <v>931</v>
      </c>
      <c r="DC1712">
        <v>0.49402499198913569</v>
      </c>
      <c r="DD1712">
        <v>19.226663589477539</v>
      </c>
      <c r="DE1712">
        <v>0.12817773222923279</v>
      </c>
      <c r="DF1712">
        <v>5.9746389389038086</v>
      </c>
      <c r="DG1712">
        <v>18.23722076416016</v>
      </c>
      <c r="DH1712">
        <v>33.347576141357422</v>
      </c>
      <c r="DI1712">
        <v>9.2165902256965637E-2</v>
      </c>
      <c r="DJ1712">
        <v>0.1568651348352432</v>
      </c>
      <c r="DK1712" t="s">
        <v>932</v>
      </c>
      <c r="DL1712">
        <v>0.49402499198913569</v>
      </c>
      <c r="DM1712">
        <v>10.528885841369631</v>
      </c>
      <c r="DN1712">
        <v>9.0029604732990265E-2</v>
      </c>
      <c r="DO1712">
        <v>9.1812801361083984</v>
      </c>
      <c r="DP1712">
        <v>17.202276229858398</v>
      </c>
      <c r="DQ1712">
        <v>32.860805511474609</v>
      </c>
      <c r="DR1712">
        <v>2.4414807558059689E-2</v>
      </c>
      <c r="DS1712">
        <v>0.28565323352813721</v>
      </c>
      <c r="DT1712" t="s">
        <v>933</v>
      </c>
      <c r="DU1712">
        <v>0.49402499198913569</v>
      </c>
      <c r="DV1712">
        <v>11.291849136352541</v>
      </c>
      <c r="DW1712">
        <v>9.2165902256965637E-2</v>
      </c>
      <c r="DX1712">
        <v>9.168095588684082</v>
      </c>
      <c r="DY1712">
        <v>17.233039855957031</v>
      </c>
      <c r="DZ1712">
        <v>32.934047698974609</v>
      </c>
      <c r="EA1712">
        <v>4.8829615116119378E-2</v>
      </c>
      <c r="EB1712">
        <v>0.28015992045402532</v>
      </c>
      <c r="EC1712" t="s">
        <v>934</v>
      </c>
      <c r="ED1712">
        <v>0.49402499198913569</v>
      </c>
      <c r="EE1712">
        <v>13.275551795959471</v>
      </c>
      <c r="EF1712">
        <v>9.125034511089325E-2</v>
      </c>
      <c r="EG1712">
        <v>9.2779626846313477</v>
      </c>
      <c r="EH1712">
        <v>17.198614120483398</v>
      </c>
      <c r="EI1712">
        <v>33.011871337890618</v>
      </c>
      <c r="EJ1712">
        <v>4.3336283415555947E-2</v>
      </c>
      <c r="EK1712">
        <v>0.23499251902103421</v>
      </c>
      <c r="EL1712" t="s">
        <v>935</v>
      </c>
      <c r="EM1712">
        <v>0.49402499198913569</v>
      </c>
      <c r="EN1712">
        <v>13.885922431945801</v>
      </c>
      <c r="EO1712">
        <v>0.1220740377902985</v>
      </c>
      <c r="EP1712">
        <v>5.5102691650390616</v>
      </c>
      <c r="EQ1712">
        <v>17.635150909423832</v>
      </c>
      <c r="ER1712">
        <v>32.996612548828118</v>
      </c>
      <c r="ES1712">
        <v>2.746665850281715E-2</v>
      </c>
      <c r="ET1712">
        <v>7.8127384185791016E-2</v>
      </c>
      <c r="EU1712" t="s">
        <v>936</v>
      </c>
      <c r="EV1712">
        <v>0.49402499198913569</v>
      </c>
      <c r="EW1712">
        <v>13.733329772949221</v>
      </c>
      <c r="EX1712">
        <v>0.1214636713266373</v>
      </c>
      <c r="EY1712">
        <v>5.1762752532958984</v>
      </c>
      <c r="EZ1712">
        <v>17.556779861450199</v>
      </c>
      <c r="FA1712">
        <v>32.941680908203118</v>
      </c>
      <c r="FB1712">
        <v>2.8687398880720139E-2</v>
      </c>
      <c r="FC1712">
        <v>5.3712576627731323E-2</v>
      </c>
      <c r="FD1712" t="s">
        <v>937</v>
      </c>
      <c r="FE1712">
        <v>0.49402499198913569</v>
      </c>
      <c r="FF1712">
        <v>21.362958908081051</v>
      </c>
      <c r="FG1712">
        <v>0.1199377402663231</v>
      </c>
      <c r="FH1712">
        <v>4.2321548461914063</v>
      </c>
      <c r="FI1712">
        <v>18.316324234008789</v>
      </c>
      <c r="FJ1712">
        <v>33.474227905273438</v>
      </c>
      <c r="FK1712">
        <v>4.6998504549264908E-2</v>
      </c>
      <c r="FL1712">
        <v>-6.1037018895149231E-4</v>
      </c>
      <c r="FM1712" t="s">
        <v>938</v>
      </c>
      <c r="FN1712">
        <v>0.49402499198913569</v>
      </c>
      <c r="FO1712">
        <v>23.346662521362301</v>
      </c>
      <c r="FP1712">
        <v>0.13336588442325589</v>
      </c>
      <c r="FQ1712">
        <v>3.190618515014648</v>
      </c>
      <c r="FR1712">
        <v>18.941099166870121</v>
      </c>
      <c r="FS1712">
        <v>33.523056030273438</v>
      </c>
      <c r="FT1712">
        <v>0.1062044128775597</v>
      </c>
      <c r="FU1712">
        <v>-2.5025177747011181E-2</v>
      </c>
      <c r="FV1712" t="s">
        <v>939</v>
      </c>
      <c r="FW1712">
        <v>0.49402499198913569</v>
      </c>
      <c r="FX1712">
        <v>15.717033386230471</v>
      </c>
      <c r="FY1712">
        <v>0.1226844042539597</v>
      </c>
      <c r="FZ1712">
        <v>5.7893304824829102</v>
      </c>
      <c r="GA1712">
        <v>17.75600433349609</v>
      </c>
      <c r="GB1712">
        <v>33.117160797119141</v>
      </c>
      <c r="GC1712">
        <v>2.4414807558059689E-2</v>
      </c>
      <c r="GD1712">
        <v>0.10254219174385069</v>
      </c>
      <c r="GE1712" t="s">
        <v>940</v>
      </c>
      <c r="GF1712">
        <v>0.49402499198913569</v>
      </c>
      <c r="GG1712">
        <v>16.022218704223629</v>
      </c>
      <c r="GH1712">
        <v>0.123599961400032</v>
      </c>
      <c r="GI1712">
        <v>7.5354776382446289</v>
      </c>
      <c r="GJ1712">
        <v>17.847560882568359</v>
      </c>
      <c r="GK1712">
        <v>33.249916076660163</v>
      </c>
      <c r="GL1712">
        <v>4.8829615116119378E-2</v>
      </c>
      <c r="GM1712">
        <v>0.1226844042539597</v>
      </c>
      <c r="GN1712" t="s">
        <v>941</v>
      </c>
      <c r="GO1712">
        <v>0.49402499198913569</v>
      </c>
      <c r="GP1712">
        <v>17.395551681518551</v>
      </c>
      <c r="GQ1712">
        <v>0.1178014427423477</v>
      </c>
      <c r="GR1712">
        <v>7.999114990234375</v>
      </c>
      <c r="GS1712">
        <v>17.71498870849609</v>
      </c>
      <c r="GT1712">
        <v>33.312480926513672</v>
      </c>
      <c r="GU1712">
        <v>6.8971827626228333E-2</v>
      </c>
      <c r="GV1712">
        <v>0.10925626754760739</v>
      </c>
    </row>
    <row r="1713" spans="1:204" x14ac:dyDescent="0.25">
      <c r="A1713" s="1">
        <v>1711</v>
      </c>
      <c r="B1713">
        <v>110</v>
      </c>
      <c r="C1713">
        <v>-40.583333333333329</v>
      </c>
      <c r="D1713">
        <v>-73.75</v>
      </c>
      <c r="E1713" s="2">
        <v>42785</v>
      </c>
      <c r="F1713" s="3"/>
      <c r="G1713" t="s">
        <v>922</v>
      </c>
      <c r="H1713">
        <v>5.0782241821289063</v>
      </c>
      <c r="I1713">
        <v>10.528885841369631</v>
      </c>
      <c r="J1713">
        <v>6.7751094698905945E-2</v>
      </c>
      <c r="K1713">
        <v>8.9571523666381836</v>
      </c>
      <c r="L1713">
        <v>15.497146606445311</v>
      </c>
      <c r="M1713">
        <v>32.837917327880859</v>
      </c>
      <c r="N1713">
        <v>7.9958498477935791E-2</v>
      </c>
      <c r="O1713">
        <v>2.2583696991205219E-2</v>
      </c>
      <c r="P1713" t="s">
        <v>923</v>
      </c>
      <c r="Q1713">
        <v>5.0782241821289063</v>
      </c>
      <c r="R1713">
        <v>10.528885841369631</v>
      </c>
      <c r="S1713">
        <v>6.8971827626228333E-2</v>
      </c>
      <c r="T1713">
        <v>9.154179573059082</v>
      </c>
      <c r="U1713">
        <v>16.117527008056641</v>
      </c>
      <c r="V1713">
        <v>32.654804229736328</v>
      </c>
      <c r="W1713">
        <v>6.1647389084100723E-2</v>
      </c>
      <c r="X1713">
        <v>0.12817773222923279</v>
      </c>
      <c r="Y1713" t="s">
        <v>924</v>
      </c>
      <c r="Z1713">
        <v>5.0782241821289063</v>
      </c>
      <c r="AA1713">
        <v>10.528885841369631</v>
      </c>
      <c r="AB1713">
        <v>7.629626989364624E-2</v>
      </c>
      <c r="AC1713">
        <v>9.0772724151611328</v>
      </c>
      <c r="AD1713">
        <v>16.336528778076168</v>
      </c>
      <c r="AE1713">
        <v>32.688377380371087</v>
      </c>
      <c r="AF1713">
        <v>0.1116977483034134</v>
      </c>
      <c r="AG1713">
        <v>0.15015107393264771</v>
      </c>
      <c r="AH1713" t="s">
        <v>921</v>
      </c>
      <c r="AI1713">
        <v>5.0782241821289063</v>
      </c>
      <c r="AJ1713">
        <v>10.528885841369631</v>
      </c>
      <c r="AK1713">
        <v>9.0029604732990265E-2</v>
      </c>
      <c r="AL1713">
        <v>9.0721454620361328</v>
      </c>
      <c r="AM1713">
        <v>16.6207160949707</v>
      </c>
      <c r="AN1713">
        <v>32.679218292236328</v>
      </c>
      <c r="AO1713">
        <v>9.8879970610141754E-2</v>
      </c>
      <c r="AP1713">
        <v>0.24536880850791931</v>
      </c>
      <c r="AQ1713" t="s">
        <v>920</v>
      </c>
      <c r="AR1713">
        <v>5.0782241821289063</v>
      </c>
      <c r="AS1713">
        <v>10.528885841369631</v>
      </c>
      <c r="AT1713">
        <v>0.10467848926782609</v>
      </c>
      <c r="AU1713">
        <v>9.3328962326049805</v>
      </c>
      <c r="AV1713">
        <v>16.9810791015625</v>
      </c>
      <c r="AW1713">
        <v>32.683795928955078</v>
      </c>
      <c r="AX1713">
        <v>6.4088866114616394E-2</v>
      </c>
      <c r="AY1713">
        <v>0.31983399391174322</v>
      </c>
      <c r="AZ1713" t="s">
        <v>925</v>
      </c>
      <c r="BA1713">
        <v>5.0782241821289063</v>
      </c>
      <c r="BB1713">
        <v>10.528885841369631</v>
      </c>
      <c r="BC1713">
        <v>6.6530346870422363E-2</v>
      </c>
      <c r="BD1713">
        <v>9.0816679000854492</v>
      </c>
      <c r="BE1713">
        <v>16.24423980712891</v>
      </c>
      <c r="BF1713">
        <v>32.599872589111328</v>
      </c>
      <c r="BG1713">
        <v>8.5451826453208923E-3</v>
      </c>
      <c r="BH1713">
        <v>0.1666310578584671</v>
      </c>
      <c r="BI1713" t="s">
        <v>926</v>
      </c>
      <c r="BJ1713">
        <v>5.0782241821289063</v>
      </c>
      <c r="BK1713">
        <v>10.528885841369631</v>
      </c>
      <c r="BL1713">
        <v>6.8666644394397736E-2</v>
      </c>
      <c r="BM1713">
        <v>9.6251411437988281</v>
      </c>
      <c r="BN1713">
        <v>16.6588020324707</v>
      </c>
      <c r="BO1713">
        <v>32.535781860351563</v>
      </c>
      <c r="BP1713">
        <v>2.563554793596268E-2</v>
      </c>
      <c r="BQ1713">
        <v>0.22949919104576111</v>
      </c>
      <c r="BR1713" t="s">
        <v>927</v>
      </c>
      <c r="BS1713">
        <v>5.0782241821289063</v>
      </c>
      <c r="BT1713">
        <v>11.902218818664551</v>
      </c>
      <c r="BU1713">
        <v>0.10040589421987529</v>
      </c>
      <c r="BV1713">
        <v>9.2845544815063477</v>
      </c>
      <c r="BW1713">
        <v>16.448591232299801</v>
      </c>
      <c r="BX1713">
        <v>32.834865570068359</v>
      </c>
      <c r="BY1713">
        <v>4.0894802659749978E-2</v>
      </c>
      <c r="BZ1713">
        <v>0.11535996198654171</v>
      </c>
      <c r="CA1713" t="s">
        <v>928</v>
      </c>
      <c r="CB1713">
        <v>5.0782241821289063</v>
      </c>
      <c r="CC1713">
        <v>10.528885841369631</v>
      </c>
      <c r="CD1713">
        <v>9.1555528342723846E-2</v>
      </c>
      <c r="CE1713">
        <v>9.154911994934082</v>
      </c>
      <c r="CF1713">
        <v>17.241828918457031</v>
      </c>
      <c r="CG1713">
        <v>32.856227874755859</v>
      </c>
      <c r="CH1713">
        <v>4.0894802659749978E-2</v>
      </c>
      <c r="CI1713">
        <v>0.27100437879562378</v>
      </c>
      <c r="CJ1713" t="s">
        <v>929</v>
      </c>
      <c r="CK1713">
        <v>5.0782241821289063</v>
      </c>
      <c r="CL1713">
        <v>11.139256477355961</v>
      </c>
      <c r="CM1713">
        <v>9.8574787378311157E-2</v>
      </c>
      <c r="CN1713">
        <v>9.1160926818847656</v>
      </c>
      <c r="CO1713">
        <v>17.42786979675293</v>
      </c>
      <c r="CP1713">
        <v>32.856227874755859</v>
      </c>
      <c r="CQ1713">
        <v>8.9114047586917877E-2</v>
      </c>
      <c r="CR1713">
        <v>0.24658955633640289</v>
      </c>
      <c r="CS1713" t="s">
        <v>930</v>
      </c>
      <c r="CT1713">
        <v>5.0782241821289063</v>
      </c>
      <c r="CU1713">
        <v>12.3599967956543</v>
      </c>
      <c r="CV1713">
        <v>0.1141392290592194</v>
      </c>
      <c r="CW1713">
        <v>9.0267343521118164</v>
      </c>
      <c r="CX1713">
        <v>17.502578735351559</v>
      </c>
      <c r="CY1713">
        <v>32.782981872558587</v>
      </c>
      <c r="CZ1713">
        <v>8.3010345697402954E-2</v>
      </c>
      <c r="DA1713">
        <v>0.18677327036857599</v>
      </c>
      <c r="DB1713" t="s">
        <v>931</v>
      </c>
      <c r="DC1713">
        <v>5.0782241821289063</v>
      </c>
      <c r="DD1713">
        <v>19.226663589477539</v>
      </c>
      <c r="DE1713">
        <v>0.12817773222923279</v>
      </c>
      <c r="DF1713">
        <v>5.9746389389038086</v>
      </c>
      <c r="DG1713">
        <v>18.23722076416016</v>
      </c>
      <c r="DH1713">
        <v>33.347576141357422</v>
      </c>
      <c r="DI1713">
        <v>6.7751094698905945E-2</v>
      </c>
      <c r="DJ1713">
        <v>0.1568651348352432</v>
      </c>
      <c r="DK1713" t="s">
        <v>932</v>
      </c>
      <c r="DL1713">
        <v>5.0782241821289063</v>
      </c>
      <c r="DM1713">
        <v>10.528885841369631</v>
      </c>
      <c r="DN1713">
        <v>9.0029604732990265E-2</v>
      </c>
      <c r="DO1713">
        <v>9.1812801361083984</v>
      </c>
      <c r="DP1713">
        <v>17.202276229858398</v>
      </c>
      <c r="DQ1713">
        <v>32.860805511474609</v>
      </c>
      <c r="DR1713">
        <v>-1.2207403779029851E-3</v>
      </c>
      <c r="DS1713">
        <v>0.28504288196563721</v>
      </c>
      <c r="DT1713" t="s">
        <v>933</v>
      </c>
      <c r="DU1713">
        <v>5.0782241821289063</v>
      </c>
      <c r="DV1713">
        <v>11.291849136352541</v>
      </c>
      <c r="DW1713">
        <v>9.2165902256965637E-2</v>
      </c>
      <c r="DX1713">
        <v>9.168095588684082</v>
      </c>
      <c r="DY1713">
        <v>17.233039855957031</v>
      </c>
      <c r="DZ1713">
        <v>32.934047698974609</v>
      </c>
      <c r="EA1713">
        <v>2.3194067180156711E-2</v>
      </c>
      <c r="EB1713">
        <v>0.28015992045402532</v>
      </c>
      <c r="EC1713" t="s">
        <v>934</v>
      </c>
      <c r="ED1713">
        <v>5.0782241821289063</v>
      </c>
      <c r="EE1713">
        <v>13.275551795959471</v>
      </c>
      <c r="EF1713">
        <v>9.125034511089325E-2</v>
      </c>
      <c r="EG1713">
        <v>9.2779626846313477</v>
      </c>
      <c r="EH1713">
        <v>17.198614120483398</v>
      </c>
      <c r="EI1713">
        <v>33.011871337890618</v>
      </c>
      <c r="EJ1713">
        <v>1.7090365290641781E-2</v>
      </c>
      <c r="EK1713">
        <v>0.23621326684951779</v>
      </c>
      <c r="EL1713" t="s">
        <v>935</v>
      </c>
      <c r="EM1713">
        <v>5.0782241821289063</v>
      </c>
      <c r="EN1713">
        <v>13.885922431945801</v>
      </c>
      <c r="EO1713">
        <v>0.1220740377902985</v>
      </c>
      <c r="EP1713">
        <v>5.5102691650390616</v>
      </c>
      <c r="EQ1713">
        <v>17.635150909423832</v>
      </c>
      <c r="ER1713">
        <v>32.996612548828118</v>
      </c>
      <c r="ES1713">
        <v>6.1037018895149231E-4</v>
      </c>
      <c r="ET1713">
        <v>7.8127384185791016E-2</v>
      </c>
      <c r="EU1713" t="s">
        <v>936</v>
      </c>
      <c r="EV1713">
        <v>5.0782241821289063</v>
      </c>
      <c r="EW1713">
        <v>13.733329772949221</v>
      </c>
      <c r="EX1713">
        <v>0.1214636713266373</v>
      </c>
      <c r="EY1713">
        <v>5.1762752532958984</v>
      </c>
      <c r="EZ1713">
        <v>17.556779861450199</v>
      </c>
      <c r="FA1713">
        <v>32.941680908203118</v>
      </c>
      <c r="FB1713">
        <v>2.4414807558059688E-3</v>
      </c>
      <c r="FC1713">
        <v>5.3712576627731323E-2</v>
      </c>
      <c r="FD1713" t="s">
        <v>937</v>
      </c>
      <c r="FE1713">
        <v>5.0782241821289063</v>
      </c>
      <c r="FF1713">
        <v>21.362958908081051</v>
      </c>
      <c r="FG1713">
        <v>0.1199377402663231</v>
      </c>
      <c r="FH1713">
        <v>4.2321548461914063</v>
      </c>
      <c r="FI1713">
        <v>18.316324234008789</v>
      </c>
      <c r="FJ1713">
        <v>33.474227905273438</v>
      </c>
      <c r="FK1713">
        <v>2.1362956613302231E-2</v>
      </c>
      <c r="FL1713">
        <v>-1.2207403779029851E-3</v>
      </c>
      <c r="FM1713" t="s">
        <v>938</v>
      </c>
      <c r="FN1713">
        <v>5.0782241821289063</v>
      </c>
      <c r="FO1713">
        <v>23.346662521362301</v>
      </c>
      <c r="FP1713">
        <v>0.13336588442325589</v>
      </c>
      <c r="FQ1713">
        <v>3.190618515014648</v>
      </c>
      <c r="FR1713">
        <v>18.941099166870121</v>
      </c>
      <c r="FS1713">
        <v>33.523056030273438</v>
      </c>
      <c r="FT1713">
        <v>8.1179231405258179E-2</v>
      </c>
      <c r="FU1713">
        <v>-2.5025177747011181E-2</v>
      </c>
      <c r="FV1713" t="s">
        <v>939</v>
      </c>
      <c r="FW1713">
        <v>5.0782241821289063</v>
      </c>
      <c r="FX1713">
        <v>15.717033386230471</v>
      </c>
      <c r="FY1713">
        <v>0.1226844042539597</v>
      </c>
      <c r="FZ1713">
        <v>5.7893304824829102</v>
      </c>
      <c r="GA1713">
        <v>17.75600433349609</v>
      </c>
      <c r="GB1713">
        <v>33.117160797119141</v>
      </c>
      <c r="GC1713">
        <v>-3.051850944757462E-3</v>
      </c>
      <c r="GD1713">
        <v>0.10254219174385069</v>
      </c>
      <c r="GE1713" t="s">
        <v>940</v>
      </c>
      <c r="GF1713">
        <v>5.0782241821289063</v>
      </c>
      <c r="GG1713">
        <v>16.022218704223629</v>
      </c>
      <c r="GH1713">
        <v>0.123599961400032</v>
      </c>
      <c r="GI1713">
        <v>7.5354776382446289</v>
      </c>
      <c r="GJ1713">
        <v>17.847560882568359</v>
      </c>
      <c r="GK1713">
        <v>33.249916076660163</v>
      </c>
      <c r="GL1713">
        <v>2.197332680225372E-2</v>
      </c>
      <c r="GM1713">
        <v>0.1226844042539597</v>
      </c>
      <c r="GN1713" t="s">
        <v>941</v>
      </c>
      <c r="GO1713">
        <v>5.0782241821289063</v>
      </c>
      <c r="GP1713">
        <v>17.395551681518551</v>
      </c>
      <c r="GQ1713">
        <v>0.1178014427423477</v>
      </c>
      <c r="GR1713">
        <v>7.999114990234375</v>
      </c>
      <c r="GS1713">
        <v>17.71498870849609</v>
      </c>
      <c r="GT1713">
        <v>33.312480926513672</v>
      </c>
      <c r="GU1713">
        <v>4.2115543037652969E-2</v>
      </c>
      <c r="GV1713">
        <v>0.1098666340112686</v>
      </c>
    </row>
    <row r="1714" spans="1:204" x14ac:dyDescent="0.25">
      <c r="A1714" s="1">
        <v>1712</v>
      </c>
      <c r="B1714">
        <v>110</v>
      </c>
      <c r="C1714">
        <v>-40.583333333333329</v>
      </c>
      <c r="D1714">
        <v>-73.75</v>
      </c>
      <c r="E1714" s="2">
        <v>42785</v>
      </c>
      <c r="F1714" s="3"/>
      <c r="G1714" t="s">
        <v>922</v>
      </c>
      <c r="H1714">
        <v>9.5729970932006836</v>
      </c>
      <c r="I1714">
        <v>10.528885841369631</v>
      </c>
      <c r="J1714">
        <v>6.7751094698905945E-2</v>
      </c>
      <c r="K1714">
        <v>8.9571523666381836</v>
      </c>
      <c r="L1714">
        <v>14.58671855926514</v>
      </c>
      <c r="M1714">
        <v>33.097324371337891</v>
      </c>
      <c r="N1714">
        <v>4.0894802659749978E-2</v>
      </c>
      <c r="O1714">
        <v>-3.17392498254776E-2</v>
      </c>
      <c r="P1714" t="s">
        <v>923</v>
      </c>
      <c r="Q1714">
        <v>9.5729970932006836</v>
      </c>
      <c r="R1714">
        <v>10.528885841369631</v>
      </c>
      <c r="S1714">
        <v>6.8971827626228333E-2</v>
      </c>
      <c r="T1714">
        <v>9.154179573059082</v>
      </c>
      <c r="U1714">
        <v>15.35212326049805</v>
      </c>
      <c r="V1714">
        <v>32.895900726318359</v>
      </c>
      <c r="W1714">
        <v>3.0518509447574619E-2</v>
      </c>
      <c r="X1714">
        <v>7.1413308382034302E-2</v>
      </c>
      <c r="Y1714" t="s">
        <v>924</v>
      </c>
      <c r="Z1714">
        <v>9.5729970932006836</v>
      </c>
      <c r="AA1714">
        <v>10.528885841369631</v>
      </c>
      <c r="AB1714">
        <v>7.629626989364624E-2</v>
      </c>
      <c r="AC1714">
        <v>9.0772724151611328</v>
      </c>
      <c r="AD1714">
        <v>15.574052810668951</v>
      </c>
      <c r="AE1714">
        <v>32.918788909912109</v>
      </c>
      <c r="AF1714">
        <v>7.4465163052082062E-2</v>
      </c>
      <c r="AG1714">
        <v>9.5828115940093994E-2</v>
      </c>
      <c r="AH1714" t="s">
        <v>921</v>
      </c>
      <c r="AI1714">
        <v>9.5729970932006836</v>
      </c>
      <c r="AJ1714">
        <v>10.528885841369631</v>
      </c>
      <c r="AK1714">
        <v>9.0029604732990265E-2</v>
      </c>
      <c r="AL1714">
        <v>9.0721454620361328</v>
      </c>
      <c r="AM1714">
        <v>16.20834922790527</v>
      </c>
      <c r="AN1714">
        <v>32.813503265380859</v>
      </c>
      <c r="AO1714">
        <v>7.2634056210517883E-2</v>
      </c>
      <c r="AP1714">
        <v>0.20752586424350741</v>
      </c>
      <c r="AQ1714" t="s">
        <v>920</v>
      </c>
      <c r="AR1714">
        <v>9.5729970932006836</v>
      </c>
      <c r="AS1714">
        <v>10.528885841369631</v>
      </c>
      <c r="AT1714">
        <v>0.10467848926782609</v>
      </c>
      <c r="AU1714">
        <v>9.3328962326049805</v>
      </c>
      <c r="AV1714">
        <v>16.770133972167969</v>
      </c>
      <c r="AW1714">
        <v>32.767723083496087</v>
      </c>
      <c r="AX1714">
        <v>4.1505172848701477E-2</v>
      </c>
      <c r="AY1714">
        <v>0.29480880498886108</v>
      </c>
      <c r="AZ1714" t="s">
        <v>925</v>
      </c>
      <c r="BA1714">
        <v>9.5729970932006836</v>
      </c>
      <c r="BB1714">
        <v>10.528885841369631</v>
      </c>
      <c r="BC1714">
        <v>6.6530346870422363E-2</v>
      </c>
      <c r="BD1714">
        <v>9.0816679000854492</v>
      </c>
      <c r="BE1714">
        <v>14.919248580932621</v>
      </c>
      <c r="BF1714">
        <v>32.976776123046882</v>
      </c>
      <c r="BG1714">
        <v>-1.953184604644775E-2</v>
      </c>
      <c r="BH1714">
        <v>8.3620712161064148E-2</v>
      </c>
      <c r="BI1714" t="s">
        <v>926</v>
      </c>
      <c r="BJ1714">
        <v>9.5729970932006836</v>
      </c>
      <c r="BK1714">
        <v>10.528885841369631</v>
      </c>
      <c r="BL1714">
        <v>6.8666644394397736E-2</v>
      </c>
      <c r="BM1714">
        <v>9.6251411437988281</v>
      </c>
      <c r="BN1714">
        <v>15.61580276489258</v>
      </c>
      <c r="BO1714">
        <v>32.834865570068359</v>
      </c>
      <c r="BP1714">
        <v>1.159703359007835E-2</v>
      </c>
      <c r="BQ1714">
        <v>0.17944884300231931</v>
      </c>
      <c r="BR1714" t="s">
        <v>927</v>
      </c>
      <c r="BS1714">
        <v>9.5729970932006836</v>
      </c>
      <c r="BT1714">
        <v>11.902218818664551</v>
      </c>
      <c r="BU1714">
        <v>0.10040589421987529</v>
      </c>
      <c r="BV1714">
        <v>9.2845544815063477</v>
      </c>
      <c r="BW1714">
        <v>16.433210372924801</v>
      </c>
      <c r="BX1714">
        <v>32.834865570068359</v>
      </c>
      <c r="BY1714">
        <v>2.746665850281715E-2</v>
      </c>
      <c r="BZ1714">
        <v>0.1214636713266373</v>
      </c>
      <c r="CA1714" t="s">
        <v>928</v>
      </c>
      <c r="CB1714">
        <v>9.5729970932006836</v>
      </c>
      <c r="CC1714">
        <v>10.528885841369631</v>
      </c>
      <c r="CD1714">
        <v>9.1555528342723846E-2</v>
      </c>
      <c r="CE1714">
        <v>9.154911994934082</v>
      </c>
      <c r="CF1714">
        <v>17.189825057983398</v>
      </c>
      <c r="CG1714">
        <v>32.865383148193359</v>
      </c>
      <c r="CH1714">
        <v>2.746665850281715E-2</v>
      </c>
      <c r="CI1714">
        <v>0.26245918869972229</v>
      </c>
      <c r="CJ1714" t="s">
        <v>929</v>
      </c>
      <c r="CK1714">
        <v>9.5729970932006836</v>
      </c>
      <c r="CL1714">
        <v>11.139256477355961</v>
      </c>
      <c r="CM1714">
        <v>9.8574787378311157E-2</v>
      </c>
      <c r="CN1714">
        <v>9.1160926818847656</v>
      </c>
      <c r="CO1714">
        <v>17.4051628112793</v>
      </c>
      <c r="CP1714">
        <v>32.862331390380859</v>
      </c>
      <c r="CQ1714">
        <v>7.629626989364624E-2</v>
      </c>
      <c r="CR1714">
        <v>0.23987548053264621</v>
      </c>
      <c r="CS1714" t="s">
        <v>930</v>
      </c>
      <c r="CT1714">
        <v>9.5729970932006836</v>
      </c>
      <c r="CU1714">
        <v>12.3599967956543</v>
      </c>
      <c r="CV1714">
        <v>0.1141392290592194</v>
      </c>
      <c r="CW1714">
        <v>9.0267343521118164</v>
      </c>
      <c r="CX1714">
        <v>17.502578735351559</v>
      </c>
      <c r="CY1714">
        <v>32.784507751464837</v>
      </c>
      <c r="CZ1714">
        <v>7.2023682296276093E-2</v>
      </c>
      <c r="DA1714">
        <v>0.18311105668544769</v>
      </c>
      <c r="DB1714" t="s">
        <v>931</v>
      </c>
      <c r="DC1714">
        <v>9.5729970932006836</v>
      </c>
      <c r="DD1714">
        <v>19.226663589477539</v>
      </c>
      <c r="DE1714">
        <v>0.12817773222923279</v>
      </c>
      <c r="DF1714">
        <v>5.9746389389038086</v>
      </c>
      <c r="DG1714">
        <v>18.23722076416016</v>
      </c>
      <c r="DH1714">
        <v>33.347576141357422</v>
      </c>
      <c r="DI1714">
        <v>5.8595538139343262E-2</v>
      </c>
      <c r="DJ1714">
        <v>0.15503403544425959</v>
      </c>
      <c r="DK1714" t="s">
        <v>932</v>
      </c>
      <c r="DL1714">
        <v>9.5729970932006836</v>
      </c>
      <c r="DM1714">
        <v>10.528885841369631</v>
      </c>
      <c r="DN1714">
        <v>9.0029604732990265E-2</v>
      </c>
      <c r="DO1714">
        <v>9.1812801361083984</v>
      </c>
      <c r="DP1714">
        <v>17.137088775634769</v>
      </c>
      <c r="DQ1714">
        <v>32.871486663818359</v>
      </c>
      <c r="DR1714">
        <v>-1.5259254723787309E-2</v>
      </c>
      <c r="DS1714">
        <v>0.27649769186973572</v>
      </c>
      <c r="DT1714" t="s">
        <v>933</v>
      </c>
      <c r="DU1714">
        <v>9.5729970932006836</v>
      </c>
      <c r="DV1714">
        <v>11.291849136352541</v>
      </c>
      <c r="DW1714">
        <v>9.2165902256965637E-2</v>
      </c>
      <c r="DX1714">
        <v>9.168095588684082</v>
      </c>
      <c r="DY1714">
        <v>17.218391418457031</v>
      </c>
      <c r="DZ1714">
        <v>32.935573577880859</v>
      </c>
      <c r="EA1714">
        <v>1.098666340112686E-2</v>
      </c>
      <c r="EB1714">
        <v>0.27588731050491327</v>
      </c>
      <c r="EC1714" t="s">
        <v>934</v>
      </c>
      <c r="ED1714">
        <v>9.5729970932006836</v>
      </c>
      <c r="EE1714">
        <v>13.275551795959471</v>
      </c>
      <c r="EF1714">
        <v>9.125034511089325E-2</v>
      </c>
      <c r="EG1714">
        <v>9.2779626846313477</v>
      </c>
      <c r="EH1714">
        <v>17.197881698608398</v>
      </c>
      <c r="EI1714">
        <v>33.011871337890618</v>
      </c>
      <c r="EJ1714">
        <v>6.1037018895149231E-3</v>
      </c>
      <c r="EK1714">
        <v>0.23499251902103421</v>
      </c>
      <c r="EL1714" t="s">
        <v>935</v>
      </c>
      <c r="EM1714">
        <v>9.5729970932006836</v>
      </c>
      <c r="EN1714">
        <v>13.885922431945801</v>
      </c>
      <c r="EO1714">
        <v>0.1220740377902985</v>
      </c>
      <c r="EP1714">
        <v>5.5102691650390616</v>
      </c>
      <c r="EQ1714">
        <v>17.635883331298832</v>
      </c>
      <c r="ER1714">
        <v>32.996612548828118</v>
      </c>
      <c r="ES1714">
        <v>-1.098666340112686E-2</v>
      </c>
      <c r="ET1714">
        <v>7.629626989364624E-2</v>
      </c>
      <c r="EU1714" t="s">
        <v>936</v>
      </c>
      <c r="EV1714">
        <v>9.5729970932006836</v>
      </c>
      <c r="EW1714">
        <v>13.733329772949221</v>
      </c>
      <c r="EX1714">
        <v>0.1214636713266373</v>
      </c>
      <c r="EY1714">
        <v>5.1762752532958984</v>
      </c>
      <c r="EZ1714">
        <v>17.556779861450199</v>
      </c>
      <c r="FA1714">
        <v>32.941680908203118</v>
      </c>
      <c r="FB1714">
        <v>-7.9348124563694E-3</v>
      </c>
      <c r="FC1714">
        <v>5.1271095871925347E-2</v>
      </c>
      <c r="FD1714" t="s">
        <v>937</v>
      </c>
      <c r="FE1714">
        <v>9.5729970932006836</v>
      </c>
      <c r="FF1714">
        <v>21.362958908081051</v>
      </c>
      <c r="FG1714">
        <v>0.1199377402663231</v>
      </c>
      <c r="FH1714">
        <v>4.2321548461914063</v>
      </c>
      <c r="FI1714">
        <v>18.316324234008789</v>
      </c>
      <c r="FJ1714">
        <v>33.474227905273438</v>
      </c>
      <c r="FK1714">
        <v>1.159703359007835E-2</v>
      </c>
      <c r="FL1714">
        <v>-3.051850944757462E-3</v>
      </c>
      <c r="FM1714" t="s">
        <v>938</v>
      </c>
      <c r="FN1714">
        <v>9.5729970932006836</v>
      </c>
      <c r="FO1714">
        <v>23.346662521362301</v>
      </c>
      <c r="FP1714">
        <v>0.13336588442325589</v>
      </c>
      <c r="FQ1714">
        <v>3.190618515014648</v>
      </c>
      <c r="FR1714">
        <v>18.941099166870121</v>
      </c>
      <c r="FS1714">
        <v>33.523056030273438</v>
      </c>
      <c r="FT1714">
        <v>7.0192575454711914E-2</v>
      </c>
      <c r="FU1714">
        <v>-2.563554793596268E-2</v>
      </c>
      <c r="FV1714" t="s">
        <v>939</v>
      </c>
      <c r="FW1714">
        <v>9.5729970932006836</v>
      </c>
      <c r="FX1714">
        <v>15.717033386230471</v>
      </c>
      <c r="FY1714">
        <v>0.1226844042539597</v>
      </c>
      <c r="FZ1714">
        <v>5.7893304824829102</v>
      </c>
      <c r="GA1714">
        <v>17.75600433349609</v>
      </c>
      <c r="GB1714">
        <v>33.117160797119141</v>
      </c>
      <c r="GC1714">
        <v>-1.4648884534835821E-2</v>
      </c>
      <c r="GD1714">
        <v>0.1007110774517059</v>
      </c>
      <c r="GE1714" t="s">
        <v>940</v>
      </c>
      <c r="GF1714">
        <v>9.5729970932006836</v>
      </c>
      <c r="GG1714">
        <v>16.022218704223629</v>
      </c>
      <c r="GH1714">
        <v>0.123599961400032</v>
      </c>
      <c r="GI1714">
        <v>7.5354776382446289</v>
      </c>
      <c r="GJ1714">
        <v>17.847560882568359</v>
      </c>
      <c r="GK1714">
        <v>33.249916076660163</v>
      </c>
      <c r="GL1714">
        <v>9.765923023223877E-3</v>
      </c>
      <c r="GM1714">
        <v>0.12085329741239551</v>
      </c>
      <c r="GN1714" t="s">
        <v>941</v>
      </c>
      <c r="GO1714">
        <v>9.5729970932006836</v>
      </c>
      <c r="GP1714">
        <v>17.395551681518551</v>
      </c>
      <c r="GQ1714">
        <v>0.1178014427423477</v>
      </c>
      <c r="GR1714">
        <v>7.999114990234375</v>
      </c>
      <c r="GS1714">
        <v>17.71498870849609</v>
      </c>
      <c r="GT1714">
        <v>33.312480926513672</v>
      </c>
      <c r="GU1714">
        <v>2.990813925862312E-2</v>
      </c>
      <c r="GV1714">
        <v>0.1080355197191238</v>
      </c>
    </row>
    <row r="1715" spans="1:204" x14ac:dyDescent="0.25">
      <c r="A1715" s="1">
        <v>1713</v>
      </c>
      <c r="B1715">
        <v>6</v>
      </c>
      <c r="C1715">
        <v>-33.416666666666657</v>
      </c>
      <c r="D1715">
        <v>-71.666666666666657</v>
      </c>
      <c r="E1715" s="2">
        <v>42785</v>
      </c>
      <c r="F1715" s="3">
        <f t="shared" ref="F1715:F1778" si="564">(I1715-MIN(I:I))/(MAX(I:I)-MIN(I:I))</f>
        <v>5.2356022655576599E-3</v>
      </c>
      <c r="G1715" t="s">
        <v>966</v>
      </c>
      <c r="H1715">
        <v>0.49402499198913569</v>
      </c>
      <c r="I1715">
        <v>7.1718502044677734</v>
      </c>
      <c r="J1715">
        <v>0.1043733060359955</v>
      </c>
      <c r="K1715">
        <v>14.79400062561035</v>
      </c>
      <c r="L1715">
        <v>15.493484497070311</v>
      </c>
      <c r="M1715">
        <v>33.915218353271477</v>
      </c>
      <c r="N1715">
        <v>6.1037018895149231E-2</v>
      </c>
      <c r="O1715">
        <v>0.18372142314910889</v>
      </c>
      <c r="P1715" t="s">
        <v>709</v>
      </c>
      <c r="Q1715">
        <v>0.49402499198913569</v>
      </c>
      <c r="R1715">
        <v>10.528885841369631</v>
      </c>
      <c r="S1715">
        <v>0.113223671913147</v>
      </c>
      <c r="T1715">
        <v>10.915707588195801</v>
      </c>
      <c r="U1715">
        <v>15.93588066101074</v>
      </c>
      <c r="V1715">
        <v>33.922847747802727</v>
      </c>
      <c r="W1715">
        <v>6.2257759273052223E-2</v>
      </c>
      <c r="X1715">
        <v>0.28077030181884771</v>
      </c>
      <c r="Y1715" t="s">
        <v>707</v>
      </c>
      <c r="Z1715">
        <v>0.49402499198913569</v>
      </c>
      <c r="AA1715">
        <v>10.528885841369631</v>
      </c>
      <c r="AB1715">
        <v>0.11627551913261409</v>
      </c>
      <c r="AC1715">
        <v>10.891537666320801</v>
      </c>
      <c r="AD1715">
        <v>16.27646636962891</v>
      </c>
      <c r="AE1715">
        <v>34.00372314453125</v>
      </c>
      <c r="AF1715">
        <v>5.3102206438779831E-2</v>
      </c>
      <c r="AG1715">
        <v>0.32044434547424322</v>
      </c>
      <c r="AH1715" t="s">
        <v>873</v>
      </c>
      <c r="AI1715">
        <v>0.49402499198913569</v>
      </c>
      <c r="AJ1715">
        <v>10.528885841369631</v>
      </c>
      <c r="AK1715">
        <v>0.1104770004749298</v>
      </c>
      <c r="AL1715">
        <v>10.949399948120121</v>
      </c>
      <c r="AM1715">
        <v>16.734245300292969</v>
      </c>
      <c r="AN1715">
        <v>33.9930419921875</v>
      </c>
      <c r="AO1715">
        <v>2.2583696991205219E-2</v>
      </c>
      <c r="AP1715">
        <v>0.55482649803161621</v>
      </c>
      <c r="AQ1715" t="s">
        <v>561</v>
      </c>
      <c r="AR1715">
        <v>0.49402499198913569</v>
      </c>
      <c r="AS1715">
        <v>10.528885841369631</v>
      </c>
      <c r="AT1715">
        <v>0.13580736517906189</v>
      </c>
      <c r="AU1715">
        <v>10.39347553253174</v>
      </c>
      <c r="AV1715">
        <v>17.160528182983398</v>
      </c>
      <c r="AW1715">
        <v>34.133426666259773</v>
      </c>
      <c r="AX1715">
        <v>-3.9063692092895508E-2</v>
      </c>
      <c r="AY1715">
        <v>0.34852138161659241</v>
      </c>
      <c r="AZ1715" t="s">
        <v>566</v>
      </c>
      <c r="BA1715">
        <v>0.49402499198913569</v>
      </c>
      <c r="BB1715">
        <v>10.528885841369631</v>
      </c>
      <c r="BC1715">
        <v>0.110782191157341</v>
      </c>
      <c r="BD1715">
        <v>10.939878463745121</v>
      </c>
      <c r="BE1715">
        <v>15.82967567443848</v>
      </c>
      <c r="BF1715">
        <v>33.935054779052727</v>
      </c>
      <c r="BG1715">
        <v>6.2257759273052223E-2</v>
      </c>
      <c r="BH1715">
        <v>0.19775994122028351</v>
      </c>
      <c r="BI1715" t="s">
        <v>1506</v>
      </c>
      <c r="BJ1715">
        <v>0.49402499198913569</v>
      </c>
      <c r="BK1715">
        <v>10.528885841369631</v>
      </c>
      <c r="BL1715">
        <v>0.1010162681341171</v>
      </c>
      <c r="BM1715">
        <v>11.43574333190918</v>
      </c>
      <c r="BN1715">
        <v>15.300851821899411</v>
      </c>
      <c r="BO1715">
        <v>33.904537200927727</v>
      </c>
      <c r="BP1715">
        <v>1.2207403779029851E-3</v>
      </c>
      <c r="BQ1715">
        <v>8.3620712161064148E-2</v>
      </c>
      <c r="BR1715" t="s">
        <v>1507</v>
      </c>
      <c r="BS1715">
        <v>0.49402499198913569</v>
      </c>
      <c r="BT1715">
        <v>10.528885841369631</v>
      </c>
      <c r="BU1715">
        <v>8.7588123977184296E-2</v>
      </c>
      <c r="BV1715">
        <v>7.0908842086791992</v>
      </c>
      <c r="BW1715">
        <v>14.55668830871582</v>
      </c>
      <c r="BX1715">
        <v>34.205146789550781</v>
      </c>
      <c r="BY1715">
        <v>-2.563554793596268E-2</v>
      </c>
      <c r="BZ1715">
        <v>0.17883846163749689</v>
      </c>
      <c r="CA1715" t="s">
        <v>716</v>
      </c>
      <c r="CB1715">
        <v>0.49402499198913569</v>
      </c>
      <c r="CC1715">
        <v>10.528885841369631</v>
      </c>
      <c r="CD1715">
        <v>0.1348918080329895</v>
      </c>
      <c r="CE1715">
        <v>6.7026882171630859</v>
      </c>
      <c r="CF1715">
        <v>17.595600128173832</v>
      </c>
      <c r="CG1715">
        <v>34.321117401123047</v>
      </c>
      <c r="CH1715">
        <v>0.1251258850097656</v>
      </c>
      <c r="CI1715">
        <v>0.17639698088169101</v>
      </c>
      <c r="CJ1715" t="s">
        <v>712</v>
      </c>
      <c r="CK1715">
        <v>0.49402499198913569</v>
      </c>
      <c r="CL1715">
        <v>10.528885841369631</v>
      </c>
      <c r="CM1715">
        <v>0.14435255527496341</v>
      </c>
      <c r="CN1715">
        <v>7.5852842330932617</v>
      </c>
      <c r="CO1715">
        <v>18.399822235107418</v>
      </c>
      <c r="CP1715">
        <v>34.292121887207031</v>
      </c>
      <c r="CQ1715">
        <v>7.6906643807888031E-2</v>
      </c>
      <c r="CR1715">
        <v>0.2063051164150238</v>
      </c>
      <c r="CS1715" t="s">
        <v>876</v>
      </c>
      <c r="CT1715">
        <v>0.49402499198913569</v>
      </c>
      <c r="CU1715">
        <v>10.528885841369631</v>
      </c>
      <c r="CV1715">
        <v>0.15137180685997009</v>
      </c>
      <c r="CW1715">
        <v>7.4644308090209961</v>
      </c>
      <c r="CX1715">
        <v>18.97698974609375</v>
      </c>
      <c r="CY1715">
        <v>34.174625396728523</v>
      </c>
      <c r="CZ1715">
        <v>-6.8361461162567139E-2</v>
      </c>
      <c r="DA1715">
        <v>0.16174809634685519</v>
      </c>
      <c r="DB1715" t="s">
        <v>567</v>
      </c>
      <c r="DC1715">
        <v>0.49402499198913569</v>
      </c>
      <c r="DD1715">
        <v>10.528885841369631</v>
      </c>
      <c r="DE1715">
        <v>0.1449629217386246</v>
      </c>
      <c r="DF1715">
        <v>2.97308349609375</v>
      </c>
      <c r="DG1715">
        <v>18.824640274047852</v>
      </c>
      <c r="DH1715">
        <v>34.237190246582031</v>
      </c>
      <c r="DI1715">
        <v>-0.17395550012588501</v>
      </c>
      <c r="DJ1715">
        <v>-4.1505172848701477E-2</v>
      </c>
      <c r="DK1715" t="s">
        <v>570</v>
      </c>
      <c r="DL1715">
        <v>0.49402499198913569</v>
      </c>
      <c r="DM1715">
        <v>10.528885841369631</v>
      </c>
      <c r="DN1715">
        <v>0.12421033531427381</v>
      </c>
      <c r="DO1715">
        <v>5.7798089981079102</v>
      </c>
      <c r="DP1715">
        <v>16.712272644042969</v>
      </c>
      <c r="DQ1715">
        <v>34.322643280029297</v>
      </c>
      <c r="DR1715">
        <v>0.1245155185461044</v>
      </c>
      <c r="DS1715">
        <v>0.1373332887887955</v>
      </c>
      <c r="DT1715" t="s">
        <v>1508</v>
      </c>
      <c r="DU1715">
        <v>0.49402499198913569</v>
      </c>
      <c r="DV1715">
        <v>10.528885841369631</v>
      </c>
      <c r="DW1715">
        <v>0.1062044128775597</v>
      </c>
      <c r="DX1715">
        <v>10.950864791870121</v>
      </c>
      <c r="DY1715">
        <v>15.875087738037109</v>
      </c>
      <c r="DZ1715">
        <v>34.130374908447273</v>
      </c>
      <c r="EA1715">
        <v>3.3570360392332077E-2</v>
      </c>
      <c r="EB1715">
        <v>0.13183996081352231</v>
      </c>
      <c r="EC1715" t="s">
        <v>1509</v>
      </c>
      <c r="ED1715">
        <v>0.49402499198913569</v>
      </c>
      <c r="EE1715">
        <v>10.528885841369631</v>
      </c>
      <c r="EF1715">
        <v>9.5828115940093994E-2</v>
      </c>
      <c r="EG1715">
        <v>13.43824577331543</v>
      </c>
      <c r="EH1715">
        <v>14.81524085998535</v>
      </c>
      <c r="EI1715">
        <v>34.185306549072273</v>
      </c>
      <c r="EJ1715">
        <v>-4.3336283415555947E-2</v>
      </c>
      <c r="EK1715">
        <v>0.2459791898727417</v>
      </c>
      <c r="EL1715" t="s">
        <v>723</v>
      </c>
      <c r="EM1715">
        <v>0.49402499198913569</v>
      </c>
      <c r="EN1715">
        <v>10.528885841369631</v>
      </c>
      <c r="EO1715">
        <v>0.1345866322517395</v>
      </c>
      <c r="EP1715">
        <v>2.8676109313964839</v>
      </c>
      <c r="EQ1715">
        <v>19.111759185791019</v>
      </c>
      <c r="ER1715">
        <v>34.249397277832031</v>
      </c>
      <c r="ES1715">
        <v>4.8829615116119376E-3</v>
      </c>
      <c r="ET1715">
        <v>-6.4699240028858185E-2</v>
      </c>
      <c r="EU1715" t="s">
        <v>719</v>
      </c>
      <c r="EV1715">
        <v>0.49402499198913569</v>
      </c>
      <c r="EW1715">
        <v>10.528885841369631</v>
      </c>
      <c r="EX1715">
        <v>0.13397625088691709</v>
      </c>
      <c r="EY1715">
        <v>2.0655841827392578</v>
      </c>
      <c r="EZ1715">
        <v>19.072938919067379</v>
      </c>
      <c r="FA1715">
        <v>34.260078430175781</v>
      </c>
      <c r="FB1715">
        <v>-0.1019318252801895</v>
      </c>
      <c r="FC1715">
        <v>-0.1251258850097656</v>
      </c>
      <c r="FD1715" t="s">
        <v>879</v>
      </c>
      <c r="FE1715">
        <v>0.49402499198913569</v>
      </c>
      <c r="FF1715">
        <v>10.528885841369631</v>
      </c>
      <c r="FG1715">
        <v>0.1104770004749298</v>
      </c>
      <c r="FH1715">
        <v>2.5087127685546879</v>
      </c>
      <c r="FI1715">
        <v>18.19913291931152</v>
      </c>
      <c r="FJ1715">
        <v>34.229560852050781</v>
      </c>
      <c r="FK1715">
        <v>-0.24231696128845209</v>
      </c>
      <c r="FL1715">
        <v>-0.1965391933917999</v>
      </c>
      <c r="FM1715" t="s">
        <v>572</v>
      </c>
      <c r="FN1715">
        <v>0.49402499198913569</v>
      </c>
      <c r="FO1715">
        <v>10.528885841369631</v>
      </c>
      <c r="FP1715">
        <v>9.5522932708263397E-2</v>
      </c>
      <c r="FQ1715">
        <v>1.8480491638183589</v>
      </c>
      <c r="FR1715">
        <v>16.9656982421875</v>
      </c>
      <c r="FS1715">
        <v>34.218879699707031</v>
      </c>
      <c r="FT1715">
        <v>-3.9674062281847E-2</v>
      </c>
      <c r="FU1715">
        <v>-9.2165902256965637E-2</v>
      </c>
      <c r="FV1715" t="s">
        <v>577</v>
      </c>
      <c r="FW1715">
        <v>0.49402499198913569</v>
      </c>
      <c r="FX1715">
        <v>10.528885841369631</v>
      </c>
      <c r="FY1715">
        <v>0.1287881135940552</v>
      </c>
      <c r="FZ1715">
        <v>3.4909210205078121</v>
      </c>
      <c r="GA1715">
        <v>18.682546615600589</v>
      </c>
      <c r="GB1715">
        <v>34.273811340332031</v>
      </c>
      <c r="GC1715">
        <v>5.6154057383537292E-2</v>
      </c>
      <c r="GD1715">
        <v>-1.58696249127388E-2</v>
      </c>
      <c r="GE1715" t="s">
        <v>1510</v>
      </c>
      <c r="GF1715">
        <v>0.49402499198913569</v>
      </c>
      <c r="GG1715">
        <v>10.528885841369631</v>
      </c>
      <c r="GH1715">
        <v>0.1178014427423477</v>
      </c>
      <c r="GI1715">
        <v>3.5627002716064449</v>
      </c>
      <c r="GJ1715">
        <v>17.858547210693359</v>
      </c>
      <c r="GK1715">
        <v>34.315013885498047</v>
      </c>
      <c r="GL1715">
        <v>6.1037018895149231E-4</v>
      </c>
      <c r="GM1715">
        <v>0.1098666340112686</v>
      </c>
      <c r="GN1715" t="s">
        <v>1087</v>
      </c>
      <c r="GO1715">
        <v>0.49402499198913569</v>
      </c>
      <c r="GP1715">
        <v>10.528885841369631</v>
      </c>
      <c r="GQ1715">
        <v>0.1013214513659477</v>
      </c>
      <c r="GR1715">
        <v>8.0386667251586914</v>
      </c>
      <c r="GS1715">
        <v>16.763542175292969</v>
      </c>
      <c r="GT1715">
        <v>34.339427947998047</v>
      </c>
      <c r="GU1715">
        <v>6.5309613943099976E-2</v>
      </c>
      <c r="GV1715">
        <v>-1.953184604644775E-2</v>
      </c>
    </row>
    <row r="1716" spans="1:204" x14ac:dyDescent="0.25">
      <c r="A1716" s="1">
        <v>1714</v>
      </c>
      <c r="B1716">
        <v>6</v>
      </c>
      <c r="C1716">
        <v>-33.416666666666657</v>
      </c>
      <c r="D1716">
        <v>-71.666666666666657</v>
      </c>
      <c r="E1716" s="2">
        <v>42785</v>
      </c>
      <c r="F1716" s="3"/>
      <c r="G1716" t="s">
        <v>966</v>
      </c>
      <c r="H1716">
        <v>5.0782241821289063</v>
      </c>
      <c r="I1716">
        <v>7.1718502044677734</v>
      </c>
      <c r="J1716">
        <v>0.1043733060359955</v>
      </c>
      <c r="K1716">
        <v>14.79400062561035</v>
      </c>
      <c r="L1716">
        <v>14.898739814758301</v>
      </c>
      <c r="M1716">
        <v>34.125797271728523</v>
      </c>
      <c r="N1716">
        <v>6.1037018895149231E-2</v>
      </c>
      <c r="O1716">
        <v>0.1007110774517059</v>
      </c>
      <c r="P1716" t="s">
        <v>709</v>
      </c>
      <c r="Q1716">
        <v>5.0782241821289063</v>
      </c>
      <c r="R1716">
        <v>10.528885841369631</v>
      </c>
      <c r="S1716">
        <v>0.113223671913147</v>
      </c>
      <c r="T1716">
        <v>10.915707588195801</v>
      </c>
      <c r="U1716">
        <v>15.275948524475099</v>
      </c>
      <c r="V1716">
        <v>34.110538482666023</v>
      </c>
      <c r="W1716">
        <v>6.1647389084100723E-2</v>
      </c>
      <c r="X1716">
        <v>0.21301919221878049</v>
      </c>
      <c r="Y1716" t="s">
        <v>707</v>
      </c>
      <c r="Z1716">
        <v>5.0782241821289063</v>
      </c>
      <c r="AA1716">
        <v>10.528885841369631</v>
      </c>
      <c r="AB1716">
        <v>0.11627551913261409</v>
      </c>
      <c r="AC1716">
        <v>10.891537666320801</v>
      </c>
      <c r="AD1716">
        <v>15.77401065826416</v>
      </c>
      <c r="AE1716">
        <v>34.141056060791023</v>
      </c>
      <c r="AF1716">
        <v>4.76088747382164E-2</v>
      </c>
      <c r="AG1716">
        <v>0.25574511289596558</v>
      </c>
      <c r="AH1716" t="s">
        <v>873</v>
      </c>
      <c r="AI1716">
        <v>5.0782241821289063</v>
      </c>
      <c r="AJ1716">
        <v>10.528885841369631</v>
      </c>
      <c r="AK1716">
        <v>0.1104770004749298</v>
      </c>
      <c r="AL1716">
        <v>10.949399948120121</v>
      </c>
      <c r="AM1716">
        <v>15.895595550537109</v>
      </c>
      <c r="AN1716">
        <v>34.177677154541023</v>
      </c>
      <c r="AO1716">
        <v>2.0752586424350739E-2</v>
      </c>
      <c r="AP1716">
        <v>0.46937468647956848</v>
      </c>
      <c r="AQ1716" t="s">
        <v>561</v>
      </c>
      <c r="AR1716">
        <v>5.0782241821289063</v>
      </c>
      <c r="AS1716">
        <v>10.528885841369631</v>
      </c>
      <c r="AT1716">
        <v>0.13580736517906189</v>
      </c>
      <c r="AU1716">
        <v>10.39347553253174</v>
      </c>
      <c r="AV1716">
        <v>16.903438568115231</v>
      </c>
      <c r="AW1716">
        <v>34.173099517822273</v>
      </c>
      <c r="AX1716">
        <v>-4.3946653604507453E-2</v>
      </c>
      <c r="AY1716">
        <v>0.2941984236240387</v>
      </c>
      <c r="AZ1716" t="s">
        <v>566</v>
      </c>
      <c r="BA1716">
        <v>5.0782241821289063</v>
      </c>
      <c r="BB1716">
        <v>10.528885841369631</v>
      </c>
      <c r="BC1716">
        <v>0.110782191157341</v>
      </c>
      <c r="BD1716">
        <v>10.939878463745121</v>
      </c>
      <c r="BE1716">
        <v>14.99981689453125</v>
      </c>
      <c r="BF1716">
        <v>34.168521881103523</v>
      </c>
      <c r="BG1716">
        <v>6.8971827626228333E-2</v>
      </c>
      <c r="BH1716">
        <v>0.1190221905708313</v>
      </c>
      <c r="BI1716" t="s">
        <v>1506</v>
      </c>
      <c r="BJ1716">
        <v>5.0782241821289063</v>
      </c>
      <c r="BK1716">
        <v>10.528885841369631</v>
      </c>
      <c r="BL1716">
        <v>0.1010162681341171</v>
      </c>
      <c r="BM1716">
        <v>11.43574333190918</v>
      </c>
      <c r="BN1716">
        <v>14.19486045837402</v>
      </c>
      <c r="BO1716">
        <v>34.189888000488281</v>
      </c>
      <c r="BP1716">
        <v>1.58696249127388E-2</v>
      </c>
      <c r="BQ1716">
        <v>-7.9348124563694E-3</v>
      </c>
      <c r="BR1716" t="s">
        <v>1507</v>
      </c>
      <c r="BS1716">
        <v>5.0782241821289063</v>
      </c>
      <c r="BT1716">
        <v>10.528885841369631</v>
      </c>
      <c r="BU1716">
        <v>8.7588123977184296E-2</v>
      </c>
      <c r="BV1716">
        <v>7.0908842086791992</v>
      </c>
      <c r="BW1716">
        <v>13.698995590209959</v>
      </c>
      <c r="BX1716">
        <v>34.359264373779297</v>
      </c>
      <c r="BY1716">
        <v>-2.990813925862312E-2</v>
      </c>
      <c r="BZ1716">
        <v>9.9490344524383545E-2</v>
      </c>
      <c r="CA1716" t="s">
        <v>716</v>
      </c>
      <c r="CB1716">
        <v>5.0782241821289063</v>
      </c>
      <c r="CC1716">
        <v>10.528885841369631</v>
      </c>
      <c r="CD1716">
        <v>0.1348918080329895</v>
      </c>
      <c r="CE1716">
        <v>6.7026882171630859</v>
      </c>
      <c r="CF1716">
        <v>17.45277214050293</v>
      </c>
      <c r="CG1716">
        <v>34.316539764404297</v>
      </c>
      <c r="CH1716">
        <v>0.1147495955228806</v>
      </c>
      <c r="CI1716">
        <v>0.14404736459255221</v>
      </c>
      <c r="CJ1716" t="s">
        <v>712</v>
      </c>
      <c r="CK1716">
        <v>5.0782241821289063</v>
      </c>
      <c r="CL1716">
        <v>10.528885841369631</v>
      </c>
      <c r="CM1716">
        <v>0.14435255527496341</v>
      </c>
      <c r="CN1716">
        <v>7.5852842330932617</v>
      </c>
      <c r="CO1716">
        <v>18.294351577758789</v>
      </c>
      <c r="CP1716">
        <v>34.287544250488281</v>
      </c>
      <c r="CQ1716">
        <v>6.7751094698905945E-2</v>
      </c>
      <c r="CR1716">
        <v>0.17517624795436859</v>
      </c>
      <c r="CS1716" t="s">
        <v>876</v>
      </c>
      <c r="CT1716">
        <v>5.0782241821289063</v>
      </c>
      <c r="CU1716">
        <v>10.528885841369631</v>
      </c>
      <c r="CV1716">
        <v>0.15137180685997009</v>
      </c>
      <c r="CW1716">
        <v>7.4644308090209961</v>
      </c>
      <c r="CX1716">
        <v>18.821710586547852</v>
      </c>
      <c r="CY1716">
        <v>34.212776184082031</v>
      </c>
      <c r="CZ1716">
        <v>-7.5685903429985046E-2</v>
      </c>
      <c r="DA1716">
        <v>0.11963255703449251</v>
      </c>
      <c r="DB1716" t="s">
        <v>567</v>
      </c>
      <c r="DC1716">
        <v>5.0782241821289063</v>
      </c>
      <c r="DD1716">
        <v>10.528885841369631</v>
      </c>
      <c r="DE1716">
        <v>0.1449629217386246</v>
      </c>
      <c r="DF1716">
        <v>2.97308349609375</v>
      </c>
      <c r="DG1716">
        <v>18.54704475402832</v>
      </c>
      <c r="DH1716">
        <v>34.234138488769531</v>
      </c>
      <c r="DI1716">
        <v>-0.17212438583374021</v>
      </c>
      <c r="DJ1716">
        <v>-8.6672566831111908E-2</v>
      </c>
      <c r="DK1716" t="s">
        <v>570</v>
      </c>
      <c r="DL1716">
        <v>5.0782241821289063</v>
      </c>
      <c r="DM1716">
        <v>10.528885841369631</v>
      </c>
      <c r="DN1716">
        <v>0.12421033531427381</v>
      </c>
      <c r="DO1716">
        <v>5.7798089981079102</v>
      </c>
      <c r="DP1716">
        <v>16.503524780273441</v>
      </c>
      <c r="DQ1716">
        <v>34.321117401123047</v>
      </c>
      <c r="DR1716">
        <v>0.1178014427423477</v>
      </c>
      <c r="DS1716">
        <v>0.1001007109880447</v>
      </c>
      <c r="DT1716" t="s">
        <v>1508</v>
      </c>
      <c r="DU1716">
        <v>5.0782241821289063</v>
      </c>
      <c r="DV1716">
        <v>10.528885841369631</v>
      </c>
      <c r="DW1716">
        <v>0.1062044128775597</v>
      </c>
      <c r="DX1716">
        <v>10.950864791870121</v>
      </c>
      <c r="DY1716">
        <v>15.322824478149411</v>
      </c>
      <c r="DZ1716">
        <v>34.211250305175781</v>
      </c>
      <c r="EA1716">
        <v>3.9063692092895508E-2</v>
      </c>
      <c r="EB1716">
        <v>7.0802941918373108E-2</v>
      </c>
      <c r="EC1716" t="s">
        <v>1509</v>
      </c>
      <c r="ED1716">
        <v>5.0782241821289063</v>
      </c>
      <c r="EE1716">
        <v>10.528885841369631</v>
      </c>
      <c r="EF1716">
        <v>9.5828115940093994E-2</v>
      </c>
      <c r="EG1716">
        <v>13.43824577331543</v>
      </c>
      <c r="EH1716">
        <v>13.81032752990723</v>
      </c>
      <c r="EI1716">
        <v>34.336376190185547</v>
      </c>
      <c r="EJ1716">
        <v>-3.7232581526041031E-2</v>
      </c>
      <c r="EK1716">
        <v>0.1507614403963089</v>
      </c>
      <c r="EL1716" t="s">
        <v>723</v>
      </c>
      <c r="EM1716">
        <v>5.0782241821289063</v>
      </c>
      <c r="EN1716">
        <v>10.528885841369631</v>
      </c>
      <c r="EO1716">
        <v>0.1345866322517395</v>
      </c>
      <c r="EP1716">
        <v>2.8676109313964839</v>
      </c>
      <c r="EQ1716">
        <v>19.045839309692379</v>
      </c>
      <c r="ER1716">
        <v>34.247871398925781</v>
      </c>
      <c r="ES1716">
        <v>-6.1037018895149231E-4</v>
      </c>
      <c r="ET1716">
        <v>-9.5828115940093994E-2</v>
      </c>
      <c r="EU1716" t="s">
        <v>719</v>
      </c>
      <c r="EV1716">
        <v>5.0782241821289063</v>
      </c>
      <c r="EW1716">
        <v>10.528885841369631</v>
      </c>
      <c r="EX1716">
        <v>0.13397625088691709</v>
      </c>
      <c r="EY1716">
        <v>2.0655841827392578</v>
      </c>
      <c r="EZ1716">
        <v>19.00189208984375</v>
      </c>
      <c r="FA1716">
        <v>34.258552551269531</v>
      </c>
      <c r="FB1716">
        <v>-0.1062044128775597</v>
      </c>
      <c r="FC1716">
        <v>-0.1568651348352432</v>
      </c>
      <c r="FD1716" t="s">
        <v>879</v>
      </c>
      <c r="FE1716">
        <v>5.0782241821289063</v>
      </c>
      <c r="FF1716">
        <v>10.528885841369631</v>
      </c>
      <c r="FG1716">
        <v>0.1104770004749298</v>
      </c>
      <c r="FH1716">
        <v>2.5087127685546879</v>
      </c>
      <c r="FI1716">
        <v>18.008697509765621</v>
      </c>
      <c r="FJ1716">
        <v>34.226509094238281</v>
      </c>
      <c r="FK1716">
        <v>-0.2435377091169357</v>
      </c>
      <c r="FL1716">
        <v>-0.23316141963005069</v>
      </c>
      <c r="FM1716" t="s">
        <v>572</v>
      </c>
      <c r="FN1716">
        <v>5.0782241821289063</v>
      </c>
      <c r="FO1716">
        <v>10.528885841369631</v>
      </c>
      <c r="FP1716">
        <v>9.5522932708263397E-2</v>
      </c>
      <c r="FQ1716">
        <v>1.8480491638183589</v>
      </c>
      <c r="FR1716">
        <v>16.710073471069339</v>
      </c>
      <c r="FS1716">
        <v>34.218879699707031</v>
      </c>
      <c r="FT1716">
        <v>-4.1505172848701477E-2</v>
      </c>
      <c r="FU1716">
        <v>-0.13367107510566709</v>
      </c>
      <c r="FV1716" t="s">
        <v>577</v>
      </c>
      <c r="FW1716">
        <v>5.0782241821289063</v>
      </c>
      <c r="FX1716">
        <v>10.528885841369631</v>
      </c>
      <c r="FY1716">
        <v>0.1287881135940552</v>
      </c>
      <c r="FZ1716">
        <v>3.4909210205078121</v>
      </c>
      <c r="GA1716">
        <v>18.60344314575195</v>
      </c>
      <c r="GB1716">
        <v>34.272285461425781</v>
      </c>
      <c r="GC1716">
        <v>4.9439985305070877E-2</v>
      </c>
      <c r="GD1716">
        <v>-4.6388134360313422E-2</v>
      </c>
      <c r="GE1716" t="s">
        <v>1510</v>
      </c>
      <c r="GF1716">
        <v>5.0782241821289063</v>
      </c>
      <c r="GG1716">
        <v>10.528885841369631</v>
      </c>
      <c r="GH1716">
        <v>0.1178014427423477</v>
      </c>
      <c r="GI1716">
        <v>3.5627002716064449</v>
      </c>
      <c r="GJ1716">
        <v>17.71498870849609</v>
      </c>
      <c r="GK1716">
        <v>34.311958312988281</v>
      </c>
      <c r="GL1716">
        <v>-6.7140720784664154E-3</v>
      </c>
      <c r="GM1716">
        <v>7.2634056210517883E-2</v>
      </c>
      <c r="GN1716" t="s">
        <v>1087</v>
      </c>
      <c r="GO1716">
        <v>5.0782241821289063</v>
      </c>
      <c r="GP1716">
        <v>10.528885841369631</v>
      </c>
      <c r="GQ1716">
        <v>0.1013214513659477</v>
      </c>
      <c r="GR1716">
        <v>8.0386667251586914</v>
      </c>
      <c r="GS1716">
        <v>16.484481811523441</v>
      </c>
      <c r="GT1716">
        <v>34.336376190185547</v>
      </c>
      <c r="GU1716">
        <v>5.9205908328294747E-2</v>
      </c>
      <c r="GV1716">
        <v>-6.1037018895149231E-2</v>
      </c>
    </row>
    <row r="1717" spans="1:204" x14ac:dyDescent="0.25">
      <c r="A1717" s="1">
        <v>1715</v>
      </c>
      <c r="B1717">
        <v>6</v>
      </c>
      <c r="C1717">
        <v>-33.416666666666657</v>
      </c>
      <c r="D1717">
        <v>-71.666666666666657</v>
      </c>
      <c r="E1717" s="2">
        <v>42785</v>
      </c>
      <c r="F1717" s="3"/>
      <c r="G1717" t="s">
        <v>966</v>
      </c>
      <c r="H1717">
        <v>9.5729970932006836</v>
      </c>
      <c r="I1717">
        <v>7.1718502044677734</v>
      </c>
      <c r="J1717">
        <v>0.1043733060359955</v>
      </c>
      <c r="K1717">
        <v>14.79400062561035</v>
      </c>
      <c r="L1717">
        <v>14.62334060668945</v>
      </c>
      <c r="M1717">
        <v>34.261604309082031</v>
      </c>
      <c r="N1717">
        <v>7.629626989364624E-2</v>
      </c>
      <c r="O1717">
        <v>0.17944884300231931</v>
      </c>
      <c r="P1717" t="s">
        <v>709</v>
      </c>
      <c r="Q1717">
        <v>9.5729970932006836</v>
      </c>
      <c r="R1717">
        <v>10.528885841369631</v>
      </c>
      <c r="S1717">
        <v>0.113223671913147</v>
      </c>
      <c r="T1717">
        <v>10.915707588195801</v>
      </c>
      <c r="U1717">
        <v>14.79473304748535</v>
      </c>
      <c r="V1717">
        <v>34.241767883300781</v>
      </c>
      <c r="W1717">
        <v>8.4231086075305939E-2</v>
      </c>
      <c r="X1717">
        <v>0.1922666132450104</v>
      </c>
      <c r="Y1717" t="s">
        <v>707</v>
      </c>
      <c r="Z1717">
        <v>9.5729970932006836</v>
      </c>
      <c r="AA1717">
        <v>10.528885841369631</v>
      </c>
      <c r="AB1717">
        <v>0.11627551913261409</v>
      </c>
      <c r="AC1717">
        <v>10.891537666320801</v>
      </c>
      <c r="AD1717">
        <v>15.303049087524411</v>
      </c>
      <c r="AE1717">
        <v>34.253974914550781</v>
      </c>
      <c r="AF1717">
        <v>5.1881466060876853E-2</v>
      </c>
      <c r="AG1717">
        <v>0.22522659599781039</v>
      </c>
      <c r="AH1717" t="s">
        <v>873</v>
      </c>
      <c r="AI1717">
        <v>9.5729970932006836</v>
      </c>
      <c r="AJ1717">
        <v>10.528885841369631</v>
      </c>
      <c r="AK1717">
        <v>0.1104770004749298</v>
      </c>
      <c r="AL1717">
        <v>10.949399948120121</v>
      </c>
      <c r="AM1717">
        <v>15.229072570800779</v>
      </c>
      <c r="AN1717">
        <v>34.261604309082031</v>
      </c>
      <c r="AO1717">
        <v>3.2349620014429092E-2</v>
      </c>
      <c r="AP1717">
        <v>0.40955838561058039</v>
      </c>
      <c r="AQ1717" t="s">
        <v>561</v>
      </c>
      <c r="AR1717">
        <v>9.5729970932006836</v>
      </c>
      <c r="AS1717">
        <v>10.528885841369631</v>
      </c>
      <c r="AT1717">
        <v>0.13580736517906189</v>
      </c>
      <c r="AU1717">
        <v>10.39347553253174</v>
      </c>
      <c r="AV1717">
        <v>16.6456184387207</v>
      </c>
      <c r="AW1717">
        <v>34.215827941894531</v>
      </c>
      <c r="AX1717">
        <v>-2.746665850281715E-2</v>
      </c>
      <c r="AY1717">
        <v>0.23926511406898501</v>
      </c>
      <c r="AZ1717" t="s">
        <v>566</v>
      </c>
      <c r="BA1717">
        <v>9.5729970932006836</v>
      </c>
      <c r="BB1717">
        <v>10.528885841369631</v>
      </c>
      <c r="BC1717">
        <v>0.110782191157341</v>
      </c>
      <c r="BD1717">
        <v>10.939878463745121</v>
      </c>
      <c r="BE1717">
        <v>14.54496955871582</v>
      </c>
      <c r="BF1717">
        <v>34.275337219238281</v>
      </c>
      <c r="BG1717">
        <v>9.3997009098529816E-2</v>
      </c>
      <c r="BH1717">
        <v>9.2165902256965637E-2</v>
      </c>
      <c r="BI1717" t="s">
        <v>1506</v>
      </c>
      <c r="BJ1717">
        <v>9.5729970932006836</v>
      </c>
      <c r="BK1717">
        <v>10.528885841369631</v>
      </c>
      <c r="BL1717">
        <v>0.1010162681341171</v>
      </c>
      <c r="BM1717">
        <v>11.43574333190918</v>
      </c>
      <c r="BN1717">
        <v>13.655781745910639</v>
      </c>
      <c r="BO1717">
        <v>34.307380676269531</v>
      </c>
      <c r="BP1717">
        <v>4.3946653604507453E-2</v>
      </c>
      <c r="BQ1717">
        <v>-3.4791100770235062E-2</v>
      </c>
      <c r="BR1717" t="s">
        <v>1507</v>
      </c>
      <c r="BS1717">
        <v>9.5729970932006836</v>
      </c>
      <c r="BT1717">
        <v>10.528885841369631</v>
      </c>
      <c r="BU1717">
        <v>8.7588123977184296E-2</v>
      </c>
      <c r="BV1717">
        <v>7.0908842086791992</v>
      </c>
      <c r="BW1717">
        <v>13.3657341003418</v>
      </c>
      <c r="BX1717">
        <v>34.397411346435547</v>
      </c>
      <c r="BY1717">
        <v>-6.7140720784664154E-3</v>
      </c>
      <c r="BZ1717">
        <v>5.4322946816682822E-2</v>
      </c>
      <c r="CA1717" t="s">
        <v>716</v>
      </c>
      <c r="CB1717">
        <v>9.5729970932006836</v>
      </c>
      <c r="CC1717">
        <v>10.528885841369631</v>
      </c>
      <c r="CD1717">
        <v>0.1348918080329895</v>
      </c>
      <c r="CE1717">
        <v>6.7026882171630859</v>
      </c>
      <c r="CF1717">
        <v>17.121707916259769</v>
      </c>
      <c r="CG1717">
        <v>34.301277160644531</v>
      </c>
      <c r="CH1717">
        <v>0.1098666340112686</v>
      </c>
      <c r="CI1717">
        <v>0.1080355197191238</v>
      </c>
      <c r="CJ1717" t="s">
        <v>712</v>
      </c>
      <c r="CK1717">
        <v>9.5729970932006836</v>
      </c>
      <c r="CL1717">
        <v>10.528885841369631</v>
      </c>
      <c r="CM1717">
        <v>0.14435255527496341</v>
      </c>
      <c r="CN1717">
        <v>7.5852842330932617</v>
      </c>
      <c r="CO1717">
        <v>17.950101852416989</v>
      </c>
      <c r="CP1717">
        <v>34.270759582519531</v>
      </c>
      <c r="CQ1717">
        <v>6.4699240028858185E-2</v>
      </c>
      <c r="CR1717">
        <v>0.13367107510566709</v>
      </c>
      <c r="CS1717" t="s">
        <v>876</v>
      </c>
      <c r="CT1717">
        <v>9.5729970932006836</v>
      </c>
      <c r="CU1717">
        <v>10.528885841369631</v>
      </c>
      <c r="CV1717">
        <v>0.15137180685997009</v>
      </c>
      <c r="CW1717">
        <v>7.4644308090209961</v>
      </c>
      <c r="CX1717">
        <v>18.53532600402832</v>
      </c>
      <c r="CY1717">
        <v>34.238716125488281</v>
      </c>
      <c r="CZ1717">
        <v>-6.1647389084100723E-2</v>
      </c>
      <c r="DA1717">
        <v>7.2634056210517883E-2</v>
      </c>
      <c r="DB1717" t="s">
        <v>567</v>
      </c>
      <c r="DC1717">
        <v>9.5729970932006836</v>
      </c>
      <c r="DD1717">
        <v>10.528885841369631</v>
      </c>
      <c r="DE1717">
        <v>0.1449629217386246</v>
      </c>
      <c r="DF1717">
        <v>2.97308349609375</v>
      </c>
      <c r="DG1717">
        <v>17.71938323974609</v>
      </c>
      <c r="DH1717">
        <v>34.229560852050781</v>
      </c>
      <c r="DI1717">
        <v>-0.1239051520824432</v>
      </c>
      <c r="DJ1717">
        <v>-0.1373332887887955</v>
      </c>
      <c r="DK1717" t="s">
        <v>570</v>
      </c>
      <c r="DL1717">
        <v>9.5729970932006836</v>
      </c>
      <c r="DM1717">
        <v>10.528885841369631</v>
      </c>
      <c r="DN1717">
        <v>0.12421033531427381</v>
      </c>
      <c r="DO1717">
        <v>5.7798089981079102</v>
      </c>
      <c r="DP1717">
        <v>16.23691558837891</v>
      </c>
      <c r="DQ1717">
        <v>34.315013885498047</v>
      </c>
      <c r="DR1717">
        <v>0.1220740377902985</v>
      </c>
      <c r="DS1717">
        <v>6.8361461162567139E-2</v>
      </c>
      <c r="DT1717" t="s">
        <v>1508</v>
      </c>
      <c r="DU1717">
        <v>9.5729970932006836</v>
      </c>
      <c r="DV1717">
        <v>10.528885841369631</v>
      </c>
      <c r="DW1717">
        <v>0.1062044128775597</v>
      </c>
      <c r="DX1717">
        <v>10.950864791870121</v>
      </c>
      <c r="DY1717">
        <v>14.862850189208981</v>
      </c>
      <c r="DZ1717">
        <v>34.293647766113281</v>
      </c>
      <c r="EA1717">
        <v>6.4088866114616394E-2</v>
      </c>
      <c r="EB1717">
        <v>3.6622211337089539E-2</v>
      </c>
      <c r="EC1717" t="s">
        <v>1509</v>
      </c>
      <c r="ED1717">
        <v>9.5729970932006836</v>
      </c>
      <c r="EE1717">
        <v>10.528885841369631</v>
      </c>
      <c r="EF1717">
        <v>9.5828115940093994E-2</v>
      </c>
      <c r="EG1717">
        <v>13.43824577331543</v>
      </c>
      <c r="EH1717">
        <v>13.488052368164061</v>
      </c>
      <c r="EI1717">
        <v>34.366893768310547</v>
      </c>
      <c r="EJ1717">
        <v>-1.4648884534835821E-2</v>
      </c>
      <c r="EK1717">
        <v>0.1098666340112686</v>
      </c>
      <c r="EL1717" t="s">
        <v>723</v>
      </c>
      <c r="EM1717">
        <v>9.5729970932006836</v>
      </c>
      <c r="EN1717">
        <v>10.528885841369631</v>
      </c>
      <c r="EO1717">
        <v>0.1345866322517395</v>
      </c>
      <c r="EP1717">
        <v>2.8676109313964839</v>
      </c>
      <c r="EQ1717">
        <v>18.716239929199219</v>
      </c>
      <c r="ER1717">
        <v>34.238716125488281</v>
      </c>
      <c r="ES1717">
        <v>1.0376293212175369E-2</v>
      </c>
      <c r="ET1717">
        <v>-0.1293984800577164</v>
      </c>
      <c r="EU1717" t="s">
        <v>719</v>
      </c>
      <c r="EV1717">
        <v>9.5729970932006836</v>
      </c>
      <c r="EW1717">
        <v>10.528885841369631</v>
      </c>
      <c r="EX1717">
        <v>0.13397625088691709</v>
      </c>
      <c r="EY1717">
        <v>2.0655841827392578</v>
      </c>
      <c r="EZ1717">
        <v>18.703786849975589</v>
      </c>
      <c r="FA1717">
        <v>34.253974914550781</v>
      </c>
      <c r="FB1717">
        <v>-9.0945154428482056E-2</v>
      </c>
      <c r="FC1717">
        <v>-0.19104586541652679</v>
      </c>
      <c r="FD1717" t="s">
        <v>879</v>
      </c>
      <c r="FE1717">
        <v>9.5729970932006836</v>
      </c>
      <c r="FF1717">
        <v>10.528885841369631</v>
      </c>
      <c r="FG1717">
        <v>0.1104770004749298</v>
      </c>
      <c r="FH1717">
        <v>2.5087127685546879</v>
      </c>
      <c r="FI1717">
        <v>17.334848403930661</v>
      </c>
      <c r="FJ1717">
        <v>34.223457336425781</v>
      </c>
      <c r="FK1717">
        <v>-0.20813623070716861</v>
      </c>
      <c r="FL1717">
        <v>-0.27283546328544622</v>
      </c>
      <c r="FM1717" t="s">
        <v>572</v>
      </c>
      <c r="FN1717">
        <v>9.5729970932006836</v>
      </c>
      <c r="FO1717">
        <v>10.528885841369631</v>
      </c>
      <c r="FP1717">
        <v>9.5522932708263397E-2</v>
      </c>
      <c r="FQ1717">
        <v>1.8480491638183589</v>
      </c>
      <c r="FR1717">
        <v>16.126316070556641</v>
      </c>
      <c r="FS1717">
        <v>34.228034973144531</v>
      </c>
      <c r="FT1717">
        <v>-1.7090365290641781E-2</v>
      </c>
      <c r="FU1717">
        <v>-0.17578661441802981</v>
      </c>
      <c r="FV1717" t="s">
        <v>577</v>
      </c>
      <c r="FW1717">
        <v>9.5729970932006836</v>
      </c>
      <c r="FX1717">
        <v>10.528885841369631</v>
      </c>
      <c r="FY1717">
        <v>0.1287881135940552</v>
      </c>
      <c r="FZ1717">
        <v>3.4909210205078121</v>
      </c>
      <c r="GA1717">
        <v>18.347820281982418</v>
      </c>
      <c r="GB1717">
        <v>34.261604309082031</v>
      </c>
      <c r="GC1717">
        <v>5.1881466060876853E-2</v>
      </c>
      <c r="GD1717">
        <v>-7.5075536966323853E-2</v>
      </c>
      <c r="GE1717" t="s">
        <v>1510</v>
      </c>
      <c r="GF1717">
        <v>9.5729970932006836</v>
      </c>
      <c r="GG1717">
        <v>10.528885841369631</v>
      </c>
      <c r="GH1717">
        <v>0.1178014427423477</v>
      </c>
      <c r="GI1717">
        <v>3.5627002716064449</v>
      </c>
      <c r="GJ1717">
        <v>17.4015007019043</v>
      </c>
      <c r="GK1717">
        <v>34.304328918457031</v>
      </c>
      <c r="GL1717">
        <v>6.1037018895149231E-4</v>
      </c>
      <c r="GM1717">
        <v>2.990813925862312E-2</v>
      </c>
      <c r="GN1717" t="s">
        <v>1087</v>
      </c>
      <c r="GO1717">
        <v>9.5729970932006836</v>
      </c>
      <c r="GP1717">
        <v>10.528885841369631</v>
      </c>
      <c r="GQ1717">
        <v>0.1013214513659477</v>
      </c>
      <c r="GR1717">
        <v>8.0386667251586914</v>
      </c>
      <c r="GS1717">
        <v>16.050874710083011</v>
      </c>
      <c r="GT1717">
        <v>34.327220916748047</v>
      </c>
      <c r="GU1717">
        <v>6.7140720784664154E-2</v>
      </c>
      <c r="GV1717">
        <v>-9.5828115940093994E-2</v>
      </c>
    </row>
    <row r="1718" spans="1:204" x14ac:dyDescent="0.25">
      <c r="A1718" s="1">
        <v>1716</v>
      </c>
      <c r="B1718">
        <v>50</v>
      </c>
      <c r="C1718">
        <v>-41.666666666666657</v>
      </c>
      <c r="D1718">
        <v>-73.75</v>
      </c>
      <c r="E1718" s="2">
        <v>42786</v>
      </c>
      <c r="F1718" s="3">
        <f t="shared" ref="F1718:F1781" si="565">(I1718-MIN(I:I))/(MAX(I:I)-MIN(I:I))</f>
        <v>5.1308898275883565E-2</v>
      </c>
      <c r="G1718" t="s">
        <v>1200</v>
      </c>
      <c r="H1718">
        <v>0.49402499198913569</v>
      </c>
      <c r="I1718">
        <v>13.885922431945801</v>
      </c>
      <c r="J1718">
        <v>0.10681478679180149</v>
      </c>
      <c r="K1718">
        <v>14.58818340301514</v>
      </c>
      <c r="L1718">
        <v>16.086765289306641</v>
      </c>
      <c r="M1718">
        <v>32.340465545654297</v>
      </c>
      <c r="N1718">
        <v>3.9063692092895508E-2</v>
      </c>
      <c r="O1718">
        <v>-3.7232581526041031E-2</v>
      </c>
      <c r="P1718" t="s">
        <v>1201</v>
      </c>
      <c r="Q1718">
        <v>0.49402499198913569</v>
      </c>
      <c r="R1718">
        <v>11.749626159667971</v>
      </c>
      <c r="S1718">
        <v>9.8269596695899963E-2</v>
      </c>
      <c r="T1718">
        <v>12.108859062194821</v>
      </c>
      <c r="U1718">
        <v>15.725668907165529</v>
      </c>
      <c r="V1718">
        <v>32.401500701904297</v>
      </c>
      <c r="W1718">
        <v>2.4414807558059689E-2</v>
      </c>
      <c r="X1718">
        <v>-1.7090365290641781E-2</v>
      </c>
      <c r="Y1718" t="s">
        <v>1202</v>
      </c>
      <c r="Z1718">
        <v>0.49402499198913569</v>
      </c>
      <c r="AA1718">
        <v>13.122959136962891</v>
      </c>
      <c r="AB1718">
        <v>9.9490344524383545E-2</v>
      </c>
      <c r="AC1718">
        <v>10.906186103820801</v>
      </c>
      <c r="AD1718">
        <v>16.133640289306641</v>
      </c>
      <c r="AE1718">
        <v>32.416759490966797</v>
      </c>
      <c r="AF1718">
        <v>5.4933317005634308E-2</v>
      </c>
      <c r="AG1718">
        <v>-7.8127384185791016E-2</v>
      </c>
      <c r="AH1718" t="s">
        <v>1203</v>
      </c>
      <c r="AI1718">
        <v>0.49402499198913569</v>
      </c>
      <c r="AJ1718">
        <v>6.8666648864746094</v>
      </c>
      <c r="AK1718">
        <v>0.1065095961093903</v>
      </c>
      <c r="AL1718">
        <v>16.472030639648441</v>
      </c>
      <c r="AM1718">
        <v>16.455183029174801</v>
      </c>
      <c r="AN1718">
        <v>32.482376098632813</v>
      </c>
      <c r="AO1718">
        <v>7.2634056210517883E-2</v>
      </c>
      <c r="AP1718">
        <v>-5.0660725682973862E-2</v>
      </c>
      <c r="AQ1718" t="s">
        <v>1204</v>
      </c>
      <c r="AR1718">
        <v>0.49402499198913569</v>
      </c>
      <c r="AS1718">
        <v>11.444441795349119</v>
      </c>
      <c r="AT1718">
        <v>8.9724421501159668E-2</v>
      </c>
      <c r="AU1718">
        <v>9.1329383850097656</v>
      </c>
      <c r="AV1718">
        <v>16.677114486694339</v>
      </c>
      <c r="AW1718">
        <v>32.897426605224609</v>
      </c>
      <c r="AX1718">
        <v>3.4791100770235062E-2</v>
      </c>
      <c r="AY1718">
        <v>4.5777764171361923E-2</v>
      </c>
      <c r="AZ1718" t="s">
        <v>1205</v>
      </c>
      <c r="BA1718">
        <v>0.49402499198913569</v>
      </c>
      <c r="BB1718">
        <v>10.528885841369631</v>
      </c>
      <c r="BC1718">
        <v>0.1007110774517059</v>
      </c>
      <c r="BD1718">
        <v>14.06888008117676</v>
      </c>
      <c r="BE1718">
        <v>15.79598426818848</v>
      </c>
      <c r="BF1718">
        <v>32.280952453613281</v>
      </c>
      <c r="BG1718">
        <v>3.9063692092895508E-2</v>
      </c>
      <c r="BH1718">
        <v>4.1505172848701477E-2</v>
      </c>
      <c r="BI1718" t="s">
        <v>1206</v>
      </c>
      <c r="BJ1718">
        <v>0.49402499198913569</v>
      </c>
      <c r="BK1718">
        <v>10.528885841369631</v>
      </c>
      <c r="BL1718">
        <v>7.9042941331863403E-2</v>
      </c>
      <c r="BM1718">
        <v>10.03677463531494</v>
      </c>
      <c r="BN1718">
        <v>16.834589004516602</v>
      </c>
      <c r="BO1718">
        <v>32.720420837402337</v>
      </c>
      <c r="BP1718">
        <v>0.1141392290592194</v>
      </c>
      <c r="BQ1718">
        <v>7.8737750649452209E-2</v>
      </c>
      <c r="BR1718" t="s">
        <v>1207</v>
      </c>
      <c r="BS1718">
        <v>0.49402499198913569</v>
      </c>
      <c r="BT1718">
        <v>13.733329772949221</v>
      </c>
      <c r="BU1718">
        <v>7.8737750649452209E-2</v>
      </c>
      <c r="BV1718">
        <v>9.9752492904663086</v>
      </c>
      <c r="BW1718">
        <v>16.738639831542969</v>
      </c>
      <c r="BX1718">
        <v>33.098850250244141</v>
      </c>
      <c r="BY1718">
        <v>6.1037018895149231E-3</v>
      </c>
      <c r="BZ1718">
        <v>4.2115543037652969E-2</v>
      </c>
      <c r="CA1718" t="s">
        <v>1208</v>
      </c>
      <c r="CB1718">
        <v>0.49402499198913569</v>
      </c>
      <c r="CC1718">
        <v>10.528885841369631</v>
      </c>
      <c r="CD1718">
        <v>9.6438489854335785E-2</v>
      </c>
      <c r="CE1718">
        <v>9.5665454864501953</v>
      </c>
      <c r="CF1718">
        <v>15.724204063415529</v>
      </c>
      <c r="CG1718">
        <v>32.428966522216797</v>
      </c>
      <c r="CH1718">
        <v>4.5777764171361923E-2</v>
      </c>
      <c r="CI1718">
        <v>0.14587847888469699</v>
      </c>
      <c r="CJ1718" t="s">
        <v>1209</v>
      </c>
      <c r="CK1718">
        <v>0.49402499198913569</v>
      </c>
      <c r="CL1718">
        <v>10.528885841369631</v>
      </c>
      <c r="CM1718">
        <v>9.6133306622505188E-2</v>
      </c>
      <c r="CN1718">
        <v>9.6200141906738281</v>
      </c>
      <c r="CO1718">
        <v>15.710287094116209</v>
      </c>
      <c r="CP1718">
        <v>32.497634887695313</v>
      </c>
      <c r="CQ1718">
        <v>8.7893307209014893E-2</v>
      </c>
      <c r="CR1718">
        <v>0.17029328644275671</v>
      </c>
      <c r="CS1718" t="s">
        <v>1210</v>
      </c>
      <c r="CT1718">
        <v>0.49402499198913569</v>
      </c>
      <c r="CU1718">
        <v>10.98666381835938</v>
      </c>
      <c r="CV1718">
        <v>0.1001007109880447</v>
      </c>
      <c r="CW1718">
        <v>9.5658130645751953</v>
      </c>
      <c r="CX1718">
        <v>16.16806602478027</v>
      </c>
      <c r="CY1718">
        <v>32.851650238037109</v>
      </c>
      <c r="CZ1718">
        <v>7.629626989364624E-2</v>
      </c>
      <c r="DA1718">
        <v>0.17395550012588501</v>
      </c>
      <c r="DB1718" t="s">
        <v>1211</v>
      </c>
      <c r="DC1718">
        <v>0.49402499198913569</v>
      </c>
      <c r="DD1718">
        <v>11.139256477355961</v>
      </c>
      <c r="DE1718">
        <v>9.6133306622505188E-2</v>
      </c>
      <c r="DF1718">
        <v>9.2860193252563477</v>
      </c>
      <c r="DG1718">
        <v>16.54161262512207</v>
      </c>
      <c r="DH1718">
        <v>32.747886657714837</v>
      </c>
      <c r="DI1718">
        <v>4.0894802659749978E-2</v>
      </c>
      <c r="DJ1718">
        <v>0.22583696246147161</v>
      </c>
      <c r="DK1718" t="s">
        <v>1212</v>
      </c>
      <c r="DL1718">
        <v>0.49402499198913569</v>
      </c>
      <c r="DM1718">
        <v>10.528885841369631</v>
      </c>
      <c r="DN1718">
        <v>9.7964413464069366E-2</v>
      </c>
      <c r="DO1718">
        <v>10.95452785491943</v>
      </c>
      <c r="DP1718">
        <v>15.93075370788574</v>
      </c>
      <c r="DQ1718">
        <v>32.555618286132813</v>
      </c>
      <c r="DR1718">
        <v>6.0426648706197739E-2</v>
      </c>
      <c r="DS1718">
        <v>0.1135288551449776</v>
      </c>
      <c r="DT1718" t="s">
        <v>1213</v>
      </c>
      <c r="DU1718">
        <v>0.49402499198913569</v>
      </c>
      <c r="DV1718">
        <v>10.528885841369631</v>
      </c>
      <c r="DW1718">
        <v>7.9042941331863403E-2</v>
      </c>
      <c r="DX1718">
        <v>10.03677463531494</v>
      </c>
      <c r="DY1718">
        <v>16.834589004516602</v>
      </c>
      <c r="DZ1718">
        <v>32.720420837402337</v>
      </c>
      <c r="EA1718">
        <v>0.1141392290592194</v>
      </c>
      <c r="EB1718">
        <v>7.8737750649452209E-2</v>
      </c>
      <c r="EC1718" t="s">
        <v>1214</v>
      </c>
      <c r="ED1718">
        <v>0.49402499198913569</v>
      </c>
      <c r="EE1718">
        <v>13.733329772949221</v>
      </c>
      <c r="EF1718">
        <v>7.8737750649452209E-2</v>
      </c>
      <c r="EG1718">
        <v>9.9752492904663086</v>
      </c>
      <c r="EH1718">
        <v>16.738639831542969</v>
      </c>
      <c r="EI1718">
        <v>33.098850250244141</v>
      </c>
      <c r="EJ1718">
        <v>6.1037018895149231E-3</v>
      </c>
      <c r="EK1718">
        <v>4.2115543037652969E-2</v>
      </c>
      <c r="EL1718" t="s">
        <v>1215</v>
      </c>
      <c r="EM1718">
        <v>0.49402499198913569</v>
      </c>
      <c r="EN1718">
        <v>16.937774658203121</v>
      </c>
      <c r="EO1718">
        <v>0.10711997002363199</v>
      </c>
      <c r="EP1718">
        <v>9.4098024368286133</v>
      </c>
      <c r="EQ1718">
        <v>16.701284408569339</v>
      </c>
      <c r="ER1718">
        <v>33.176670074462891</v>
      </c>
      <c r="ES1718">
        <v>0.1013214513659477</v>
      </c>
      <c r="ET1718">
        <v>0.1226844042539597</v>
      </c>
      <c r="EU1718" t="s">
        <v>1216</v>
      </c>
      <c r="EV1718">
        <v>0.49402499198913569</v>
      </c>
      <c r="EW1718">
        <v>17.090366363525391</v>
      </c>
      <c r="EX1718">
        <v>0.1113925576210022</v>
      </c>
      <c r="EY1718">
        <v>8.5814085006713867</v>
      </c>
      <c r="EZ1718">
        <v>16.705678939819339</v>
      </c>
      <c r="FA1718">
        <v>33.211769104003913</v>
      </c>
      <c r="FB1718">
        <v>0.11535996198654171</v>
      </c>
      <c r="FC1718">
        <v>0.1190221905708313</v>
      </c>
      <c r="FD1718" t="s">
        <v>1217</v>
      </c>
      <c r="FE1718">
        <v>0.49402499198913569</v>
      </c>
      <c r="FF1718">
        <v>17.090366363525391</v>
      </c>
      <c r="FG1718">
        <v>0.1190221905708313</v>
      </c>
      <c r="FH1718">
        <v>9.4127321243286133</v>
      </c>
      <c r="FI1718">
        <v>16.786247253417969</v>
      </c>
      <c r="FJ1718">
        <v>33.240760803222663</v>
      </c>
      <c r="FK1718">
        <v>9.8269596695899963E-2</v>
      </c>
      <c r="FL1718">
        <v>0.1104770004749298</v>
      </c>
      <c r="FM1718" t="s">
        <v>1218</v>
      </c>
      <c r="FN1718">
        <v>0.49402499198913569</v>
      </c>
      <c r="FO1718">
        <v>18.31110763549805</v>
      </c>
      <c r="FP1718">
        <v>0.12176885455846791</v>
      </c>
      <c r="FQ1718">
        <v>9.1995906829833984</v>
      </c>
      <c r="FR1718">
        <v>17.127567291259769</v>
      </c>
      <c r="FS1718">
        <v>33.283485412597663</v>
      </c>
      <c r="FT1718">
        <v>8.0568864941596985E-2</v>
      </c>
      <c r="FU1718">
        <v>0.1373332887887955</v>
      </c>
      <c r="FV1718" t="s">
        <v>1219</v>
      </c>
      <c r="FW1718">
        <v>0.49402499198913569</v>
      </c>
      <c r="FX1718">
        <v>16.937774658203121</v>
      </c>
      <c r="FY1718">
        <v>0.10467848926782609</v>
      </c>
      <c r="FZ1718">
        <v>9.5218667984008789</v>
      </c>
      <c r="GA1718">
        <v>16.6243782043457</v>
      </c>
      <c r="GB1718">
        <v>33.147678375244141</v>
      </c>
      <c r="GC1718">
        <v>9.1555528342723846E-2</v>
      </c>
      <c r="GD1718">
        <v>0.1190221905708313</v>
      </c>
      <c r="GE1718" t="s">
        <v>1220</v>
      </c>
      <c r="GF1718">
        <v>0.49402499198913569</v>
      </c>
      <c r="GG1718">
        <v>16.3274040222168</v>
      </c>
      <c r="GH1718">
        <v>9.9795527756214142E-2</v>
      </c>
      <c r="GI1718">
        <v>9.3958864212036133</v>
      </c>
      <c r="GJ1718">
        <v>16.5965461730957</v>
      </c>
      <c r="GK1718">
        <v>33.082065582275391</v>
      </c>
      <c r="GL1718">
        <v>7.6906643807888031E-2</v>
      </c>
      <c r="GM1718">
        <v>0.12634663283824921</v>
      </c>
      <c r="GN1718" t="s">
        <v>1221</v>
      </c>
      <c r="GO1718">
        <v>0.49402499198913569</v>
      </c>
      <c r="GP1718">
        <v>15.717033386230471</v>
      </c>
      <c r="GQ1718">
        <v>9.7964413464069366E-2</v>
      </c>
      <c r="GR1718">
        <v>9.3468122482299805</v>
      </c>
      <c r="GS1718">
        <v>16.6412239074707</v>
      </c>
      <c r="GT1718">
        <v>33.097324371337891</v>
      </c>
      <c r="GU1718">
        <v>2.6245918124914169E-2</v>
      </c>
      <c r="GV1718">
        <v>0.17639698088169101</v>
      </c>
    </row>
    <row r="1719" spans="1:204" x14ac:dyDescent="0.25">
      <c r="A1719" s="1">
        <v>1717</v>
      </c>
      <c r="B1719">
        <v>50</v>
      </c>
      <c r="C1719">
        <v>-41.666666666666657</v>
      </c>
      <c r="D1719">
        <v>-73.75</v>
      </c>
      <c r="E1719" s="2">
        <v>42786</v>
      </c>
      <c r="F1719" s="3"/>
      <c r="G1719" t="s">
        <v>1200</v>
      </c>
      <c r="H1719">
        <v>5.0782241821289063</v>
      </c>
      <c r="I1719">
        <v>13.885922431945801</v>
      </c>
      <c r="J1719">
        <v>0.10681478679180149</v>
      </c>
      <c r="K1719">
        <v>14.58818340301514</v>
      </c>
      <c r="L1719">
        <v>16.086765289306641</v>
      </c>
      <c r="M1719">
        <v>32.340465545654297</v>
      </c>
      <c r="N1719">
        <v>1.281777396798134E-2</v>
      </c>
      <c r="O1719">
        <v>-3.4180730581283569E-2</v>
      </c>
      <c r="P1719" t="s">
        <v>1201</v>
      </c>
      <c r="Q1719">
        <v>5.0782241821289063</v>
      </c>
      <c r="R1719">
        <v>11.749626159667971</v>
      </c>
      <c r="S1719">
        <v>9.8269596695899963E-2</v>
      </c>
      <c r="T1719">
        <v>12.108859062194821</v>
      </c>
      <c r="U1719">
        <v>15.725668907165529</v>
      </c>
      <c r="V1719">
        <v>32.401500701904297</v>
      </c>
      <c r="W1719">
        <v>-1.8311105668544769E-3</v>
      </c>
      <c r="X1719">
        <v>-1.4648884534835821E-2</v>
      </c>
      <c r="Y1719" t="s">
        <v>1202</v>
      </c>
      <c r="Z1719">
        <v>5.0782241821289063</v>
      </c>
      <c r="AA1719">
        <v>13.122959136962891</v>
      </c>
      <c r="AB1719">
        <v>9.9490344524383545E-2</v>
      </c>
      <c r="AC1719">
        <v>10.906186103820801</v>
      </c>
      <c r="AD1719">
        <v>16.132907867431641</v>
      </c>
      <c r="AE1719">
        <v>32.416759490966797</v>
      </c>
      <c r="AF1719">
        <v>2.8687398880720139E-2</v>
      </c>
      <c r="AG1719">
        <v>-7.3244422674179077E-2</v>
      </c>
      <c r="AH1719" t="s">
        <v>1203</v>
      </c>
      <c r="AI1719">
        <v>5.0782241821289063</v>
      </c>
      <c r="AJ1719">
        <v>6.8666648864746094</v>
      </c>
      <c r="AK1719">
        <v>0.1065095961093903</v>
      </c>
      <c r="AL1719">
        <v>16.472030639648441</v>
      </c>
      <c r="AM1719">
        <v>16.455183029174801</v>
      </c>
      <c r="AN1719">
        <v>32.482376098632813</v>
      </c>
      <c r="AO1719">
        <v>4.6388134360313422E-2</v>
      </c>
      <c r="AP1719">
        <v>-4.6388134360313422E-2</v>
      </c>
      <c r="AQ1719" t="s">
        <v>1204</v>
      </c>
      <c r="AR1719">
        <v>5.0782241821289063</v>
      </c>
      <c r="AS1719">
        <v>11.444441795349119</v>
      </c>
      <c r="AT1719">
        <v>8.9724421501159668E-2</v>
      </c>
      <c r="AU1719">
        <v>9.1329383850097656</v>
      </c>
      <c r="AV1719">
        <v>16.495468139648441</v>
      </c>
      <c r="AW1719">
        <v>32.908107757568359</v>
      </c>
      <c r="AX1719">
        <v>9.765923023223877E-3</v>
      </c>
      <c r="AY1719">
        <v>5.9816278517246253E-2</v>
      </c>
      <c r="AZ1719" t="s">
        <v>1205</v>
      </c>
      <c r="BA1719">
        <v>5.0782241821289063</v>
      </c>
      <c r="BB1719">
        <v>10.528885841369631</v>
      </c>
      <c r="BC1719">
        <v>0.1007110774517059</v>
      </c>
      <c r="BD1719">
        <v>14.06888008117676</v>
      </c>
      <c r="BE1719">
        <v>15.79598426818848</v>
      </c>
      <c r="BF1719">
        <v>32.280952453613281</v>
      </c>
      <c r="BG1719">
        <v>1.3428144156932831E-2</v>
      </c>
      <c r="BH1719">
        <v>4.4557023793458939E-2</v>
      </c>
      <c r="BI1719" t="s">
        <v>1206</v>
      </c>
      <c r="BJ1719">
        <v>5.0782241821289063</v>
      </c>
      <c r="BK1719">
        <v>10.528885841369631</v>
      </c>
      <c r="BL1719">
        <v>7.9042941331863403E-2</v>
      </c>
      <c r="BM1719">
        <v>10.03677463531494</v>
      </c>
      <c r="BN1719">
        <v>16.733512878417969</v>
      </c>
      <c r="BO1719">
        <v>32.721946716308587</v>
      </c>
      <c r="BP1719">
        <v>8.4841459989547729E-2</v>
      </c>
      <c r="BQ1719">
        <v>8.8503673672676086E-2</v>
      </c>
      <c r="BR1719" t="s">
        <v>1207</v>
      </c>
      <c r="BS1719">
        <v>5.0782241821289063</v>
      </c>
      <c r="BT1719">
        <v>13.733329772949221</v>
      </c>
      <c r="BU1719">
        <v>7.8737750649452209E-2</v>
      </c>
      <c r="BV1719">
        <v>9.9752492904663086</v>
      </c>
      <c r="BW1719">
        <v>16.6580696105957</v>
      </c>
      <c r="BX1719">
        <v>33.100376129150391</v>
      </c>
      <c r="BY1719">
        <v>-1.5259254723787309E-2</v>
      </c>
      <c r="BZ1719">
        <v>5.3712576627731323E-2</v>
      </c>
      <c r="CA1719" t="s">
        <v>1208</v>
      </c>
      <c r="CB1719">
        <v>5.0782241821289063</v>
      </c>
      <c r="CC1719">
        <v>10.528885841369631</v>
      </c>
      <c r="CD1719">
        <v>9.6438489854335785E-2</v>
      </c>
      <c r="CE1719">
        <v>9.5665454864501953</v>
      </c>
      <c r="CF1719">
        <v>15.723471641540529</v>
      </c>
      <c r="CG1719">
        <v>32.428966522216797</v>
      </c>
      <c r="CH1719">
        <v>1.8311105668544769E-2</v>
      </c>
      <c r="CI1719">
        <v>0.1483199596405029</v>
      </c>
      <c r="CJ1719" t="s">
        <v>1209</v>
      </c>
      <c r="CK1719">
        <v>5.0782241821289063</v>
      </c>
      <c r="CL1719">
        <v>10.528885841369631</v>
      </c>
      <c r="CM1719">
        <v>9.6133306622505188E-2</v>
      </c>
      <c r="CN1719">
        <v>9.6200141906738281</v>
      </c>
      <c r="CO1719">
        <v>15.709554672241209</v>
      </c>
      <c r="CP1719">
        <v>32.497634887695313</v>
      </c>
      <c r="CQ1719">
        <v>6.1037018895149231E-2</v>
      </c>
      <c r="CR1719">
        <v>0.17273476719856259</v>
      </c>
      <c r="CS1719" t="s">
        <v>1210</v>
      </c>
      <c r="CT1719">
        <v>5.0782241821289063</v>
      </c>
      <c r="CU1719">
        <v>10.98666381835938</v>
      </c>
      <c r="CV1719">
        <v>0.1001007109880447</v>
      </c>
      <c r="CW1719">
        <v>9.5658130645751953</v>
      </c>
      <c r="CX1719">
        <v>16.16660118103027</v>
      </c>
      <c r="CY1719">
        <v>32.851650238037109</v>
      </c>
      <c r="CZ1719">
        <v>5.0050355494022369E-2</v>
      </c>
      <c r="DA1719">
        <v>0.1770073473453522</v>
      </c>
      <c r="DB1719" t="s">
        <v>1211</v>
      </c>
      <c r="DC1719">
        <v>5.0782241821289063</v>
      </c>
      <c r="DD1719">
        <v>11.139256477355961</v>
      </c>
      <c r="DE1719">
        <v>9.6133306622505188E-2</v>
      </c>
      <c r="DF1719">
        <v>9.2860193252563477</v>
      </c>
      <c r="DG1719">
        <v>16.54088020324707</v>
      </c>
      <c r="DH1719">
        <v>32.747886657714837</v>
      </c>
      <c r="DI1719">
        <v>1.4648884534835821E-2</v>
      </c>
      <c r="DJ1719">
        <v>0.2307199239730835</v>
      </c>
      <c r="DK1719" t="s">
        <v>1212</v>
      </c>
      <c r="DL1719">
        <v>5.0782241821289063</v>
      </c>
      <c r="DM1719">
        <v>10.528885841369631</v>
      </c>
      <c r="DN1719">
        <v>9.7964413464069366E-2</v>
      </c>
      <c r="DO1719">
        <v>10.95452785491943</v>
      </c>
      <c r="DP1719">
        <v>15.92928886413574</v>
      </c>
      <c r="DQ1719">
        <v>32.555618286132813</v>
      </c>
      <c r="DR1719">
        <v>3.3570360392332077E-2</v>
      </c>
      <c r="DS1719">
        <v>0.1165807098150253</v>
      </c>
      <c r="DT1719" t="s">
        <v>1213</v>
      </c>
      <c r="DU1719">
        <v>5.0782241821289063</v>
      </c>
      <c r="DV1719">
        <v>10.528885841369631</v>
      </c>
      <c r="DW1719">
        <v>7.9042941331863403E-2</v>
      </c>
      <c r="DX1719">
        <v>10.03677463531494</v>
      </c>
      <c r="DY1719">
        <v>16.733512878417969</v>
      </c>
      <c r="DZ1719">
        <v>32.721946716308587</v>
      </c>
      <c r="EA1719">
        <v>8.4841459989547729E-2</v>
      </c>
      <c r="EB1719">
        <v>8.8503673672676086E-2</v>
      </c>
      <c r="EC1719" t="s">
        <v>1214</v>
      </c>
      <c r="ED1719">
        <v>5.0782241821289063</v>
      </c>
      <c r="EE1719">
        <v>13.733329772949221</v>
      </c>
      <c r="EF1719">
        <v>7.8737750649452209E-2</v>
      </c>
      <c r="EG1719">
        <v>9.9752492904663086</v>
      </c>
      <c r="EH1719">
        <v>16.6580696105957</v>
      </c>
      <c r="EI1719">
        <v>33.100376129150391</v>
      </c>
      <c r="EJ1719">
        <v>-1.5259254723787309E-2</v>
      </c>
      <c r="EK1719">
        <v>5.3712576627731323E-2</v>
      </c>
      <c r="EL1719" t="s">
        <v>1215</v>
      </c>
      <c r="EM1719">
        <v>5.0782241821289063</v>
      </c>
      <c r="EN1719">
        <v>16.937774658203121</v>
      </c>
      <c r="EO1719">
        <v>0.10711997002363199</v>
      </c>
      <c r="EP1719">
        <v>9.4098024368286133</v>
      </c>
      <c r="EQ1719">
        <v>16.701284408569339</v>
      </c>
      <c r="ER1719">
        <v>33.176670074462891</v>
      </c>
      <c r="ES1719">
        <v>7.4465163052082062E-2</v>
      </c>
      <c r="ET1719">
        <v>0.12634663283824921</v>
      </c>
      <c r="EU1719" t="s">
        <v>1216</v>
      </c>
      <c r="EV1719">
        <v>5.0782241821289063</v>
      </c>
      <c r="EW1719">
        <v>17.090366363525391</v>
      </c>
      <c r="EX1719">
        <v>0.1113925576210022</v>
      </c>
      <c r="EY1719">
        <v>8.5814085006713867</v>
      </c>
      <c r="EZ1719">
        <v>16.705678939819339</v>
      </c>
      <c r="FA1719">
        <v>33.211769104003913</v>
      </c>
      <c r="FB1719">
        <v>8.8503673672676086E-2</v>
      </c>
      <c r="FC1719">
        <v>0.1226844042539597</v>
      </c>
      <c r="FD1719" t="s">
        <v>1217</v>
      </c>
      <c r="FE1719">
        <v>5.0782241821289063</v>
      </c>
      <c r="FF1719">
        <v>17.090366363525391</v>
      </c>
      <c r="FG1719">
        <v>0.1190221905708313</v>
      </c>
      <c r="FH1719">
        <v>9.4127321243286133</v>
      </c>
      <c r="FI1719">
        <v>16.786247253417969</v>
      </c>
      <c r="FJ1719">
        <v>33.240760803222663</v>
      </c>
      <c r="FK1719">
        <v>7.0802941918373108E-2</v>
      </c>
      <c r="FL1719">
        <v>0.1135288551449776</v>
      </c>
      <c r="FM1719" t="s">
        <v>1218</v>
      </c>
      <c r="FN1719">
        <v>5.0782241821289063</v>
      </c>
      <c r="FO1719">
        <v>18.31110763549805</v>
      </c>
      <c r="FP1719">
        <v>0.12176885455846791</v>
      </c>
      <c r="FQ1719">
        <v>9.1995906829833984</v>
      </c>
      <c r="FR1719">
        <v>17.127567291259769</v>
      </c>
      <c r="FS1719">
        <v>33.283485412597663</v>
      </c>
      <c r="FT1719">
        <v>5.3712576627731323E-2</v>
      </c>
      <c r="FU1719">
        <v>0.14099551737308499</v>
      </c>
      <c r="FV1719" t="s">
        <v>1219</v>
      </c>
      <c r="FW1719">
        <v>5.0782241821289063</v>
      </c>
      <c r="FX1719">
        <v>16.937774658203121</v>
      </c>
      <c r="FY1719">
        <v>0.10467848926782609</v>
      </c>
      <c r="FZ1719">
        <v>9.5218667984008789</v>
      </c>
      <c r="GA1719">
        <v>16.6243782043457</v>
      </c>
      <c r="GB1719">
        <v>33.147678375244141</v>
      </c>
      <c r="GC1719">
        <v>6.5309613943099976E-2</v>
      </c>
      <c r="GD1719">
        <v>0.1226844042539597</v>
      </c>
      <c r="GE1719" t="s">
        <v>1220</v>
      </c>
      <c r="GF1719">
        <v>5.0782241821289063</v>
      </c>
      <c r="GG1719">
        <v>16.3274040222168</v>
      </c>
      <c r="GH1719">
        <v>9.9795527756214142E-2</v>
      </c>
      <c r="GI1719">
        <v>9.3958864212036133</v>
      </c>
      <c r="GJ1719">
        <v>16.5965461730957</v>
      </c>
      <c r="GK1719">
        <v>33.082065582275391</v>
      </c>
      <c r="GL1719">
        <v>5.0660725682973862E-2</v>
      </c>
      <c r="GM1719">
        <v>0.13000884652137759</v>
      </c>
      <c r="GN1719" t="s">
        <v>1221</v>
      </c>
      <c r="GO1719">
        <v>5.0782241821289063</v>
      </c>
      <c r="GP1719">
        <v>15.717033386230471</v>
      </c>
      <c r="GQ1719">
        <v>9.7964413464069366E-2</v>
      </c>
      <c r="GR1719">
        <v>9.3468122482299805</v>
      </c>
      <c r="GS1719">
        <v>16.6412239074707</v>
      </c>
      <c r="GT1719">
        <v>33.097324371337891</v>
      </c>
      <c r="GU1719">
        <v>0</v>
      </c>
      <c r="GV1719">
        <v>0.1800592094659805</v>
      </c>
    </row>
    <row r="1720" spans="1:204" x14ac:dyDescent="0.25">
      <c r="A1720" s="1">
        <v>1718</v>
      </c>
      <c r="B1720">
        <v>50</v>
      </c>
      <c r="C1720">
        <v>-41.666666666666657</v>
      </c>
      <c r="D1720">
        <v>-73.75</v>
      </c>
      <c r="E1720" s="2">
        <v>42786</v>
      </c>
      <c r="F1720" s="3"/>
      <c r="G1720" t="s">
        <v>1200</v>
      </c>
      <c r="H1720">
        <v>9.5729970932006836</v>
      </c>
      <c r="I1720">
        <v>13.885922431945801</v>
      </c>
      <c r="J1720">
        <v>0.10681478679180149</v>
      </c>
      <c r="K1720">
        <v>14.58818340301514</v>
      </c>
      <c r="L1720">
        <v>16.086765289306641</v>
      </c>
      <c r="M1720">
        <v>32.340465545654297</v>
      </c>
      <c r="N1720">
        <v>7.3244422674179077E-3</v>
      </c>
      <c r="O1720">
        <v>-3.4791100770235062E-2</v>
      </c>
      <c r="P1720" t="s">
        <v>1201</v>
      </c>
      <c r="Q1720">
        <v>9.5729970932006836</v>
      </c>
      <c r="R1720">
        <v>11.749626159667971</v>
      </c>
      <c r="S1720">
        <v>9.8269596695899963E-2</v>
      </c>
      <c r="T1720">
        <v>12.108859062194821</v>
      </c>
      <c r="U1720">
        <v>15.724204063415529</v>
      </c>
      <c r="V1720">
        <v>32.406078338623047</v>
      </c>
      <c r="W1720">
        <v>-2.0752586424350739E-2</v>
      </c>
      <c r="X1720">
        <v>-1.6479995101690289E-2</v>
      </c>
      <c r="Y1720" t="s">
        <v>1202</v>
      </c>
      <c r="Z1720">
        <v>9.5729970932006836</v>
      </c>
      <c r="AA1720">
        <v>13.122959136962891</v>
      </c>
      <c r="AB1720">
        <v>9.9490344524383545E-2</v>
      </c>
      <c r="AC1720">
        <v>10.906186103820801</v>
      </c>
      <c r="AD1720">
        <v>16.129245758056641</v>
      </c>
      <c r="AE1720">
        <v>32.418285369873047</v>
      </c>
      <c r="AF1720">
        <v>1.5259254723787309E-2</v>
      </c>
      <c r="AG1720">
        <v>-7.0802941918373108E-2</v>
      </c>
      <c r="AH1720" t="s">
        <v>1203</v>
      </c>
      <c r="AI1720">
        <v>9.5729970932006836</v>
      </c>
      <c r="AJ1720">
        <v>6.8666648864746094</v>
      </c>
      <c r="AK1720">
        <v>0.1065095961093903</v>
      </c>
      <c r="AL1720">
        <v>16.472030639648441</v>
      </c>
      <c r="AM1720">
        <v>15.92489433288574</v>
      </c>
      <c r="AN1720">
        <v>32.795188903808587</v>
      </c>
      <c r="AO1720">
        <v>2.563554793596268E-2</v>
      </c>
      <c r="AP1720">
        <v>-2.4414807558059689E-2</v>
      </c>
      <c r="AQ1720" t="s">
        <v>1204</v>
      </c>
      <c r="AR1720">
        <v>9.5729970932006836</v>
      </c>
      <c r="AS1720">
        <v>11.444441795349119</v>
      </c>
      <c r="AT1720">
        <v>8.9724421501159668E-2</v>
      </c>
      <c r="AU1720">
        <v>9.1329383850097656</v>
      </c>
      <c r="AV1720">
        <v>16.472763061523441</v>
      </c>
      <c r="AW1720">
        <v>32.909633636474609</v>
      </c>
      <c r="AX1720">
        <v>3.051850944757462E-3</v>
      </c>
      <c r="AY1720">
        <v>6.2868133187294006E-2</v>
      </c>
      <c r="AZ1720" t="s">
        <v>1205</v>
      </c>
      <c r="BA1720">
        <v>9.5729970932006836</v>
      </c>
      <c r="BB1720">
        <v>10.528885841369631</v>
      </c>
      <c r="BC1720">
        <v>0.1007110774517059</v>
      </c>
      <c r="BD1720">
        <v>14.06888008117676</v>
      </c>
      <c r="BE1720">
        <v>15.75057220458984</v>
      </c>
      <c r="BF1720">
        <v>32.329784393310547</v>
      </c>
      <c r="BG1720">
        <v>-6.7140720784664154E-3</v>
      </c>
      <c r="BH1720">
        <v>3.7232581526041031E-2</v>
      </c>
      <c r="BI1720" t="s">
        <v>1206</v>
      </c>
      <c r="BJ1720">
        <v>9.5729970932006836</v>
      </c>
      <c r="BK1720">
        <v>10.528885841369631</v>
      </c>
      <c r="BL1720">
        <v>7.9042941331863403E-2</v>
      </c>
      <c r="BM1720">
        <v>10.03677463531494</v>
      </c>
      <c r="BN1720">
        <v>16.6163215637207</v>
      </c>
      <c r="BO1720">
        <v>32.746360778808587</v>
      </c>
      <c r="BP1720">
        <v>2.3194067180156711E-2</v>
      </c>
      <c r="BQ1720">
        <v>8.3010345697402954E-2</v>
      </c>
      <c r="BR1720" t="s">
        <v>1207</v>
      </c>
      <c r="BS1720">
        <v>9.5729970932006836</v>
      </c>
      <c r="BT1720">
        <v>13.733329772949221</v>
      </c>
      <c r="BU1720">
        <v>7.8737750649452209E-2</v>
      </c>
      <c r="BV1720">
        <v>9.9752492904663086</v>
      </c>
      <c r="BW1720">
        <v>16.6441535949707</v>
      </c>
      <c r="BX1720">
        <v>33.101902008056641</v>
      </c>
      <c r="BY1720">
        <v>-2.2583696991205219E-2</v>
      </c>
      <c r="BZ1720">
        <v>5.6764427572488778E-2</v>
      </c>
      <c r="CA1720" t="s">
        <v>1208</v>
      </c>
      <c r="CB1720">
        <v>9.5729970932006836</v>
      </c>
      <c r="CC1720">
        <v>10.528885841369631</v>
      </c>
      <c r="CD1720">
        <v>9.6438489854335785E-2</v>
      </c>
      <c r="CE1720">
        <v>9.5665454864501953</v>
      </c>
      <c r="CF1720">
        <v>15.686117172241209</v>
      </c>
      <c r="CG1720">
        <v>32.448806762695313</v>
      </c>
      <c r="CH1720">
        <v>-6.1037018895149231E-4</v>
      </c>
      <c r="CI1720">
        <v>0.14221625030040741</v>
      </c>
      <c r="CJ1720" t="s">
        <v>1209</v>
      </c>
      <c r="CK1720">
        <v>9.5729970932006836</v>
      </c>
      <c r="CL1720">
        <v>10.528885841369631</v>
      </c>
      <c r="CM1720">
        <v>9.6133306622505188E-2</v>
      </c>
      <c r="CN1720">
        <v>9.6200141906738281</v>
      </c>
      <c r="CO1720">
        <v>15.673666000366209</v>
      </c>
      <c r="CP1720">
        <v>32.517471313476563</v>
      </c>
      <c r="CQ1720">
        <v>4.3946653604507453E-2</v>
      </c>
      <c r="CR1720">
        <v>0.1672414243221283</v>
      </c>
      <c r="CS1720" t="s">
        <v>1210</v>
      </c>
      <c r="CT1720">
        <v>9.5729970932006836</v>
      </c>
      <c r="CU1720">
        <v>10.98666381835938</v>
      </c>
      <c r="CV1720">
        <v>0.1001007109880447</v>
      </c>
      <c r="CW1720">
        <v>9.5658130645751953</v>
      </c>
      <c r="CX1720">
        <v>16.160007476806641</v>
      </c>
      <c r="CY1720">
        <v>32.853176116943359</v>
      </c>
      <c r="CZ1720">
        <v>3.7842951714992523E-2</v>
      </c>
      <c r="DA1720">
        <v>0.17517624795436859</v>
      </c>
      <c r="DB1720" t="s">
        <v>1211</v>
      </c>
      <c r="DC1720">
        <v>9.5729970932006836</v>
      </c>
      <c r="DD1720">
        <v>11.139256477355961</v>
      </c>
      <c r="DE1720">
        <v>9.6133306622505188E-2</v>
      </c>
      <c r="DF1720">
        <v>9.2860193252563477</v>
      </c>
      <c r="DG1720">
        <v>16.528427124023441</v>
      </c>
      <c r="DH1720">
        <v>32.749412536621087</v>
      </c>
      <c r="DI1720">
        <v>3.6622211337089539E-3</v>
      </c>
      <c r="DJ1720">
        <v>0.23194067180156711</v>
      </c>
      <c r="DK1720" t="s">
        <v>1212</v>
      </c>
      <c r="DL1720">
        <v>9.5729970932006836</v>
      </c>
      <c r="DM1720">
        <v>10.528885841369631</v>
      </c>
      <c r="DN1720">
        <v>9.7964413464069366E-2</v>
      </c>
      <c r="DO1720">
        <v>10.95452785491943</v>
      </c>
      <c r="DP1720">
        <v>15.866298675537109</v>
      </c>
      <c r="DQ1720">
        <v>32.570880889892578</v>
      </c>
      <c r="DR1720">
        <v>1.220740377902985E-2</v>
      </c>
      <c r="DS1720">
        <v>0.1116977483034134</v>
      </c>
      <c r="DT1720" t="s">
        <v>1213</v>
      </c>
      <c r="DU1720">
        <v>9.5729970932006836</v>
      </c>
      <c r="DV1720">
        <v>10.528885841369631</v>
      </c>
      <c r="DW1720">
        <v>7.9042941331863403E-2</v>
      </c>
      <c r="DX1720">
        <v>10.03677463531494</v>
      </c>
      <c r="DY1720">
        <v>16.6163215637207</v>
      </c>
      <c r="DZ1720">
        <v>32.746360778808587</v>
      </c>
      <c r="EA1720">
        <v>2.3194067180156711E-2</v>
      </c>
      <c r="EB1720">
        <v>8.3010345697402954E-2</v>
      </c>
      <c r="EC1720" t="s">
        <v>1214</v>
      </c>
      <c r="ED1720">
        <v>9.5729970932006836</v>
      </c>
      <c r="EE1720">
        <v>13.733329772949221</v>
      </c>
      <c r="EF1720">
        <v>7.8737750649452209E-2</v>
      </c>
      <c r="EG1720">
        <v>9.9752492904663086</v>
      </c>
      <c r="EH1720">
        <v>16.6441535949707</v>
      </c>
      <c r="EI1720">
        <v>33.101902008056641</v>
      </c>
      <c r="EJ1720">
        <v>-2.2583696991205219E-2</v>
      </c>
      <c r="EK1720">
        <v>5.6764427572488778E-2</v>
      </c>
      <c r="EL1720" t="s">
        <v>1215</v>
      </c>
      <c r="EM1720">
        <v>9.5729970932006836</v>
      </c>
      <c r="EN1720">
        <v>16.937774658203121</v>
      </c>
      <c r="EO1720">
        <v>0.10711997002363199</v>
      </c>
      <c r="EP1720">
        <v>9.4098024368286133</v>
      </c>
      <c r="EQ1720">
        <v>16.701284408569339</v>
      </c>
      <c r="ER1720">
        <v>33.176670074462891</v>
      </c>
      <c r="ES1720">
        <v>6.2868133187294006E-2</v>
      </c>
      <c r="ET1720">
        <v>0.12573626637458801</v>
      </c>
      <c r="EU1720" t="s">
        <v>1216</v>
      </c>
      <c r="EV1720">
        <v>9.5729970932006836</v>
      </c>
      <c r="EW1720">
        <v>17.090366363525391</v>
      </c>
      <c r="EX1720">
        <v>0.1113925576210022</v>
      </c>
      <c r="EY1720">
        <v>8.5814085006713867</v>
      </c>
      <c r="EZ1720">
        <v>16.704946517944339</v>
      </c>
      <c r="FA1720">
        <v>33.211769104003913</v>
      </c>
      <c r="FB1720">
        <v>7.629626989364624E-2</v>
      </c>
      <c r="FC1720">
        <v>0.1220740377902985</v>
      </c>
      <c r="FD1720" t="s">
        <v>1217</v>
      </c>
      <c r="FE1720">
        <v>9.5729970932006836</v>
      </c>
      <c r="FF1720">
        <v>17.090366363525391</v>
      </c>
      <c r="FG1720">
        <v>0.1190221905708313</v>
      </c>
      <c r="FH1720">
        <v>9.4127321243286133</v>
      </c>
      <c r="FI1720">
        <v>16.785514831542969</v>
      </c>
      <c r="FJ1720">
        <v>33.240760803222663</v>
      </c>
      <c r="FK1720">
        <v>5.8595538139343262E-2</v>
      </c>
      <c r="FL1720">
        <v>0.1135288551449776</v>
      </c>
      <c r="FM1720" t="s">
        <v>1218</v>
      </c>
      <c r="FN1720">
        <v>9.5729970932006836</v>
      </c>
      <c r="FO1720">
        <v>18.31110763549805</v>
      </c>
      <c r="FP1720">
        <v>0.12176885455846791</v>
      </c>
      <c r="FQ1720">
        <v>9.1995906829833984</v>
      </c>
      <c r="FR1720">
        <v>17.126834869384769</v>
      </c>
      <c r="FS1720">
        <v>33.283485412597663</v>
      </c>
      <c r="FT1720">
        <v>4.0894802659749978E-2</v>
      </c>
      <c r="FU1720">
        <v>0.14099551737308499</v>
      </c>
      <c r="FV1720" t="s">
        <v>1219</v>
      </c>
      <c r="FW1720">
        <v>9.5729970932006836</v>
      </c>
      <c r="FX1720">
        <v>16.937774658203121</v>
      </c>
      <c r="FY1720">
        <v>0.10467848926782609</v>
      </c>
      <c r="FZ1720">
        <v>9.5218667984008789</v>
      </c>
      <c r="GA1720">
        <v>16.6243782043457</v>
      </c>
      <c r="GB1720">
        <v>33.147678375244141</v>
      </c>
      <c r="GC1720">
        <v>5.3102206438779831E-2</v>
      </c>
      <c r="GD1720">
        <v>0.1226844042539597</v>
      </c>
      <c r="GE1720" t="s">
        <v>1220</v>
      </c>
      <c r="GF1720">
        <v>9.5729970932006836</v>
      </c>
      <c r="GG1720">
        <v>16.3274040222168</v>
      </c>
      <c r="GH1720">
        <v>9.9795527756214142E-2</v>
      </c>
      <c r="GI1720">
        <v>9.3958864212036133</v>
      </c>
      <c r="GJ1720">
        <v>16.5965461730957</v>
      </c>
      <c r="GK1720">
        <v>33.082065582275391</v>
      </c>
      <c r="GL1720">
        <v>3.9063692092895508E-2</v>
      </c>
      <c r="GM1720">
        <v>0.13000884652137759</v>
      </c>
      <c r="GN1720" t="s">
        <v>1221</v>
      </c>
      <c r="GO1720">
        <v>9.5729970932006836</v>
      </c>
      <c r="GP1720">
        <v>15.717033386230471</v>
      </c>
      <c r="GQ1720">
        <v>9.7964413464069366E-2</v>
      </c>
      <c r="GR1720">
        <v>9.3468122482299805</v>
      </c>
      <c r="GS1720">
        <v>16.6412239074707</v>
      </c>
      <c r="GT1720">
        <v>33.097324371337891</v>
      </c>
      <c r="GU1720">
        <v>-1.281777396798134E-2</v>
      </c>
      <c r="GV1720">
        <v>0.1806695759296417</v>
      </c>
    </row>
    <row r="1721" spans="1:204" x14ac:dyDescent="0.25">
      <c r="A1721" s="1">
        <v>1719</v>
      </c>
      <c r="B1721">
        <v>20</v>
      </c>
      <c r="C1721">
        <v>-41.583333333333329</v>
      </c>
      <c r="D1721">
        <v>-73.75</v>
      </c>
      <c r="E1721" s="2">
        <v>42786</v>
      </c>
      <c r="F1721" s="3">
        <f t="shared" ref="F1721:F1784" si="566">(I1721-MIN(I:I))/(MAX(I:I)-MIN(I:I))</f>
        <v>4.8167534953258213E-2</v>
      </c>
      <c r="G1721" t="s">
        <v>1995</v>
      </c>
      <c r="H1721">
        <v>0.49402499198913569</v>
      </c>
      <c r="I1721">
        <v>13.428144454956049</v>
      </c>
      <c r="J1721">
        <v>0.1055940389633179</v>
      </c>
      <c r="K1721">
        <v>15.02032470703125</v>
      </c>
      <c r="L1721">
        <v>16.20395469665527</v>
      </c>
      <c r="M1721">
        <v>32.375560760498047</v>
      </c>
      <c r="N1721">
        <v>4.6388134360313422E-2</v>
      </c>
      <c r="O1721">
        <v>-6.2257759273052223E-2</v>
      </c>
      <c r="P1721" t="s">
        <v>1202</v>
      </c>
      <c r="Q1721">
        <v>0.49402499198913569</v>
      </c>
      <c r="R1721">
        <v>13.122959136962891</v>
      </c>
      <c r="S1721">
        <v>9.9490344524383545E-2</v>
      </c>
      <c r="T1721">
        <v>10.906186103820801</v>
      </c>
      <c r="U1721">
        <v>16.133640289306641</v>
      </c>
      <c r="V1721">
        <v>32.416759490966797</v>
      </c>
      <c r="W1721">
        <v>5.4933317005634308E-2</v>
      </c>
      <c r="X1721">
        <v>-7.8127384185791016E-2</v>
      </c>
      <c r="Y1721" t="s">
        <v>1996</v>
      </c>
      <c r="Z1721">
        <v>0.49402499198913569</v>
      </c>
      <c r="AA1721">
        <v>15.411848068237299</v>
      </c>
      <c r="AB1721">
        <v>0.1019318252801895</v>
      </c>
      <c r="AC1721">
        <v>14.668752670288089</v>
      </c>
      <c r="AD1721">
        <v>16.537948608398441</v>
      </c>
      <c r="AE1721">
        <v>32.387767791748047</v>
      </c>
      <c r="AF1721">
        <v>7.5075536966323853E-2</v>
      </c>
      <c r="AG1721">
        <v>-7.5075536966323853E-2</v>
      </c>
      <c r="AH1721" t="s">
        <v>1997</v>
      </c>
      <c r="AI1721">
        <v>0.49402499198913569</v>
      </c>
      <c r="AJ1721">
        <v>9.155552864074707</v>
      </c>
      <c r="AK1721">
        <v>0.1065095961093903</v>
      </c>
      <c r="AL1721">
        <v>15.02325534820557</v>
      </c>
      <c r="AM1721">
        <v>16.6602668762207</v>
      </c>
      <c r="AN1721">
        <v>32.398448944091797</v>
      </c>
      <c r="AO1721">
        <v>6.34784996509552E-2</v>
      </c>
      <c r="AP1721">
        <v>7.3854789137840271E-2</v>
      </c>
      <c r="AQ1721" t="s">
        <v>1998</v>
      </c>
      <c r="AR1721">
        <v>0.49402499198913569</v>
      </c>
      <c r="AS1721">
        <v>10.98666381835938</v>
      </c>
      <c r="AT1721">
        <v>8.8503673672676086E-2</v>
      </c>
      <c r="AU1721">
        <v>9.2296209335327148</v>
      </c>
      <c r="AV1721">
        <v>16.696889877319339</v>
      </c>
      <c r="AW1721">
        <v>32.862331390380859</v>
      </c>
      <c r="AX1721">
        <v>2.3194067180156711E-2</v>
      </c>
      <c r="AY1721">
        <v>5.3712576627731323E-2</v>
      </c>
      <c r="AZ1721" t="s">
        <v>1201</v>
      </c>
      <c r="BA1721">
        <v>0.49402499198913569</v>
      </c>
      <c r="BB1721">
        <v>11.749626159667971</v>
      </c>
      <c r="BC1721">
        <v>9.8269596695899963E-2</v>
      </c>
      <c r="BD1721">
        <v>12.108859062194821</v>
      </c>
      <c r="BE1721">
        <v>15.725668907165529</v>
      </c>
      <c r="BF1721">
        <v>32.401500701904297</v>
      </c>
      <c r="BG1721">
        <v>2.4414807558059689E-2</v>
      </c>
      <c r="BH1721">
        <v>-1.7090365290641781E-2</v>
      </c>
      <c r="BI1721" t="s">
        <v>312</v>
      </c>
      <c r="BJ1721">
        <v>0.49402499198913569</v>
      </c>
      <c r="BK1721">
        <v>9.3081455230712891</v>
      </c>
      <c r="BL1721">
        <v>9.6743673086166382E-2</v>
      </c>
      <c r="BM1721">
        <v>15.670003890991209</v>
      </c>
      <c r="BN1721">
        <v>15.96957302093506</v>
      </c>
      <c r="BO1721">
        <v>32.483901977539063</v>
      </c>
      <c r="BP1721">
        <v>0.1373332887887955</v>
      </c>
      <c r="BQ1721">
        <v>7.0802941918373108E-2</v>
      </c>
      <c r="BR1721" t="s">
        <v>1999</v>
      </c>
      <c r="BS1721">
        <v>0.49402499198913569</v>
      </c>
      <c r="BT1721">
        <v>13.58073711395264</v>
      </c>
      <c r="BU1721">
        <v>7.9958498477935791E-2</v>
      </c>
      <c r="BV1721">
        <v>10.518723487854</v>
      </c>
      <c r="BW1721">
        <v>16.837520599365231</v>
      </c>
      <c r="BX1721">
        <v>32.877590179443359</v>
      </c>
      <c r="BY1721">
        <v>2.9297769069671631E-2</v>
      </c>
      <c r="BZ1721">
        <v>8.5451826453208923E-3</v>
      </c>
      <c r="CA1721" t="s">
        <v>1209</v>
      </c>
      <c r="CB1721">
        <v>0.49402499198913569</v>
      </c>
      <c r="CC1721">
        <v>10.528885841369631</v>
      </c>
      <c r="CD1721">
        <v>9.6133306622505188E-2</v>
      </c>
      <c r="CE1721">
        <v>9.6200141906738281</v>
      </c>
      <c r="CF1721">
        <v>15.710287094116209</v>
      </c>
      <c r="CG1721">
        <v>32.497634887695313</v>
      </c>
      <c r="CH1721">
        <v>8.7893307209014893E-2</v>
      </c>
      <c r="CI1721">
        <v>0.17029328644275671</v>
      </c>
      <c r="CJ1721" t="s">
        <v>2000</v>
      </c>
      <c r="CK1721">
        <v>0.49402499198913569</v>
      </c>
      <c r="CL1721">
        <v>10.528885841369631</v>
      </c>
      <c r="CM1721">
        <v>9.8574787378311157E-2</v>
      </c>
      <c r="CN1721">
        <v>9.5225992202758789</v>
      </c>
      <c r="CO1721">
        <v>15.94540214538574</v>
      </c>
      <c r="CP1721">
        <v>32.679218292236328</v>
      </c>
      <c r="CQ1721">
        <v>9.0945154428482056E-2</v>
      </c>
      <c r="CR1721">
        <v>0.17761772871017459</v>
      </c>
      <c r="CS1721" t="s">
        <v>2001</v>
      </c>
      <c r="CT1721">
        <v>0.49402499198913569</v>
      </c>
      <c r="CU1721">
        <v>13.122959136962891</v>
      </c>
      <c r="CV1721">
        <v>0.1010162681341171</v>
      </c>
      <c r="CW1721">
        <v>9.4735250473022461</v>
      </c>
      <c r="CX1721">
        <v>16.289651870727539</v>
      </c>
      <c r="CY1721">
        <v>32.866909027099609</v>
      </c>
      <c r="CZ1721">
        <v>5.3102206438779831E-2</v>
      </c>
      <c r="DA1721">
        <v>0.15503403544425959</v>
      </c>
      <c r="DB1721" t="s">
        <v>2002</v>
      </c>
      <c r="DC1721">
        <v>0.49402499198913569</v>
      </c>
      <c r="DD1721">
        <v>10.834071159362789</v>
      </c>
      <c r="DE1721">
        <v>9.3691825866699219E-2</v>
      </c>
      <c r="DF1721">
        <v>9.3343610763549805</v>
      </c>
      <c r="DG1721">
        <v>16.507919311523441</v>
      </c>
      <c r="DH1721">
        <v>32.732627868652337</v>
      </c>
      <c r="DI1721">
        <v>5.8595538139343262E-2</v>
      </c>
      <c r="DJ1721">
        <v>0.24292734265327451</v>
      </c>
      <c r="DK1721" t="s">
        <v>1208</v>
      </c>
      <c r="DL1721">
        <v>0.49402499198913569</v>
      </c>
      <c r="DM1721">
        <v>10.528885841369631</v>
      </c>
      <c r="DN1721">
        <v>9.6438489854335785E-2</v>
      </c>
      <c r="DO1721">
        <v>9.5665454864501953</v>
      </c>
      <c r="DP1721">
        <v>15.724204063415529</v>
      </c>
      <c r="DQ1721">
        <v>32.428966522216797</v>
      </c>
      <c r="DR1721">
        <v>4.5777764171361923E-2</v>
      </c>
      <c r="DS1721">
        <v>0.14587847888469699</v>
      </c>
      <c r="DT1721" t="s">
        <v>1960</v>
      </c>
      <c r="DU1721">
        <v>0.49402499198913569</v>
      </c>
      <c r="DV1721">
        <v>10.528885841369631</v>
      </c>
      <c r="DW1721">
        <v>9.0029604732990265E-2</v>
      </c>
      <c r="DX1721">
        <v>12.18796348571777</v>
      </c>
      <c r="DY1721">
        <v>16.314554214477539</v>
      </c>
      <c r="DZ1721">
        <v>32.741783142089837</v>
      </c>
      <c r="EA1721">
        <v>0.24964140355587011</v>
      </c>
      <c r="EB1721">
        <v>0.1135288551449776</v>
      </c>
      <c r="EC1721" t="s">
        <v>2003</v>
      </c>
      <c r="ED1721">
        <v>0.49402499198913569</v>
      </c>
      <c r="EE1721">
        <v>13.58073711395264</v>
      </c>
      <c r="EF1721">
        <v>7.9958498477935791E-2</v>
      </c>
      <c r="EG1721">
        <v>10.518723487854</v>
      </c>
      <c r="EH1721">
        <v>16.837520599365231</v>
      </c>
      <c r="EI1721">
        <v>32.877590179443359</v>
      </c>
      <c r="EJ1721">
        <v>2.9297769069671631E-2</v>
      </c>
      <c r="EK1721">
        <v>8.5451826453208923E-3</v>
      </c>
      <c r="EL1721" t="s">
        <v>1216</v>
      </c>
      <c r="EM1721">
        <v>0.49402499198913569</v>
      </c>
      <c r="EN1721">
        <v>17.090366363525391</v>
      </c>
      <c r="EO1721">
        <v>0.1113925576210022</v>
      </c>
      <c r="EP1721">
        <v>8.5814085006713867</v>
      </c>
      <c r="EQ1721">
        <v>16.705678939819339</v>
      </c>
      <c r="ER1721">
        <v>33.211769104003913</v>
      </c>
      <c r="ES1721">
        <v>0.11535996198654171</v>
      </c>
      <c r="ET1721">
        <v>0.1190221905708313</v>
      </c>
      <c r="EU1721" t="s">
        <v>2004</v>
      </c>
      <c r="EV1721">
        <v>0.49402499198913569</v>
      </c>
      <c r="EW1721">
        <v>17.090366363525391</v>
      </c>
      <c r="EX1721">
        <v>0.1159703359007835</v>
      </c>
      <c r="EY1721">
        <v>6.6873073577880859</v>
      </c>
      <c r="EZ1721">
        <v>16.713005065917969</v>
      </c>
      <c r="FA1721">
        <v>33.225502014160163</v>
      </c>
      <c r="FB1721">
        <v>0.1135288551449776</v>
      </c>
      <c r="FC1721">
        <v>0.1123081147670746</v>
      </c>
      <c r="FD1721" t="s">
        <v>1963</v>
      </c>
      <c r="FE1721">
        <v>0.49402499198913569</v>
      </c>
      <c r="FF1721">
        <v>17.54814529418945</v>
      </c>
      <c r="FG1721">
        <v>0.12054811418056489</v>
      </c>
      <c r="FH1721">
        <v>9.2508621215820313</v>
      </c>
      <c r="FI1721">
        <v>16.907100677490231</v>
      </c>
      <c r="FJ1721">
        <v>33.259071350097663</v>
      </c>
      <c r="FK1721">
        <v>7.8737750649452209E-2</v>
      </c>
      <c r="FL1721">
        <v>0.1159703359007835</v>
      </c>
      <c r="FM1721" t="s">
        <v>2005</v>
      </c>
      <c r="FN1721">
        <v>0.49402499198913569</v>
      </c>
      <c r="FO1721">
        <v>18.005922317504879</v>
      </c>
      <c r="FP1721">
        <v>0.1232947781682014</v>
      </c>
      <c r="FQ1721">
        <v>9.2003231048583984</v>
      </c>
      <c r="FR1721">
        <v>17.216194152832031</v>
      </c>
      <c r="FS1721">
        <v>33.292640686035163</v>
      </c>
      <c r="FT1721">
        <v>9.0334787964820862E-2</v>
      </c>
      <c r="FU1721">
        <v>0.14954069256782529</v>
      </c>
      <c r="FV1721" t="s">
        <v>1215</v>
      </c>
      <c r="FW1721">
        <v>0.49402499198913569</v>
      </c>
      <c r="FX1721">
        <v>16.937774658203121</v>
      </c>
      <c r="FY1721">
        <v>0.10711997002363199</v>
      </c>
      <c r="FZ1721">
        <v>9.4098024368286133</v>
      </c>
      <c r="GA1721">
        <v>16.701284408569339</v>
      </c>
      <c r="GB1721">
        <v>33.176670074462891</v>
      </c>
      <c r="GC1721">
        <v>0.1013214513659477</v>
      </c>
      <c r="GD1721">
        <v>0.1226844042539597</v>
      </c>
      <c r="GE1721" t="s">
        <v>1961</v>
      </c>
      <c r="GF1721">
        <v>0.49402499198913569</v>
      </c>
      <c r="GG1721">
        <v>16.937774658203121</v>
      </c>
      <c r="GH1721">
        <v>0.1019318252801895</v>
      </c>
      <c r="GI1721">
        <v>9.4537496566772461</v>
      </c>
      <c r="GJ1721">
        <v>16.57457160949707</v>
      </c>
      <c r="GK1721">
        <v>33.120212554931641</v>
      </c>
      <c r="GL1721">
        <v>8.8503673672676086E-2</v>
      </c>
      <c r="GM1721">
        <v>0.1220740377902985</v>
      </c>
      <c r="GN1721" t="s">
        <v>1964</v>
      </c>
      <c r="GO1721">
        <v>0.49402499198913569</v>
      </c>
      <c r="GP1721">
        <v>18.76888465881348</v>
      </c>
      <c r="GQ1721">
        <v>9.6743673086166382E-2</v>
      </c>
      <c r="GR1721">
        <v>9.3951539993286133</v>
      </c>
      <c r="GS1721">
        <v>16.6588020324707</v>
      </c>
      <c r="GT1721">
        <v>33.079013824462891</v>
      </c>
      <c r="GU1721">
        <v>5.4322946816682822E-2</v>
      </c>
      <c r="GV1721">
        <v>0.14343699812889099</v>
      </c>
    </row>
    <row r="1722" spans="1:204" x14ac:dyDescent="0.25">
      <c r="A1722" s="1">
        <v>1720</v>
      </c>
      <c r="B1722">
        <v>20</v>
      </c>
      <c r="C1722">
        <v>-41.583333333333329</v>
      </c>
      <c r="D1722">
        <v>-73.75</v>
      </c>
      <c r="E1722" s="2">
        <v>42786</v>
      </c>
      <c r="F1722" s="3"/>
      <c r="G1722" t="s">
        <v>1995</v>
      </c>
      <c r="H1722">
        <v>5.0782241821289063</v>
      </c>
      <c r="I1722">
        <v>13.428144454956049</v>
      </c>
      <c r="J1722">
        <v>0.1055940389633179</v>
      </c>
      <c r="K1722">
        <v>15.02032470703125</v>
      </c>
      <c r="L1722">
        <v>16.20395469665527</v>
      </c>
      <c r="M1722">
        <v>32.375560760498047</v>
      </c>
      <c r="N1722">
        <v>2.014221623539925E-2</v>
      </c>
      <c r="O1722">
        <v>-5.7374797761440277E-2</v>
      </c>
      <c r="P1722" t="s">
        <v>1202</v>
      </c>
      <c r="Q1722">
        <v>5.0782241821289063</v>
      </c>
      <c r="R1722">
        <v>13.122959136962891</v>
      </c>
      <c r="S1722">
        <v>9.9490344524383545E-2</v>
      </c>
      <c r="T1722">
        <v>10.906186103820801</v>
      </c>
      <c r="U1722">
        <v>16.132907867431641</v>
      </c>
      <c r="V1722">
        <v>32.416759490966797</v>
      </c>
      <c r="W1722">
        <v>2.8687398880720139E-2</v>
      </c>
      <c r="X1722">
        <v>-7.3244422674179077E-2</v>
      </c>
      <c r="Y1722" t="s">
        <v>1996</v>
      </c>
      <c r="Z1722">
        <v>5.0782241821289063</v>
      </c>
      <c r="AA1722">
        <v>15.411848068237299</v>
      </c>
      <c r="AB1722">
        <v>0.1019318252801895</v>
      </c>
      <c r="AC1722">
        <v>14.668752670288089</v>
      </c>
      <c r="AD1722">
        <v>16.537948608398441</v>
      </c>
      <c r="AE1722">
        <v>32.387767791748047</v>
      </c>
      <c r="AF1722">
        <v>4.8829615116119378E-2</v>
      </c>
      <c r="AG1722">
        <v>-7.0192575454711914E-2</v>
      </c>
      <c r="AH1722" t="s">
        <v>1997</v>
      </c>
      <c r="AI1722">
        <v>5.0782241821289063</v>
      </c>
      <c r="AJ1722">
        <v>9.155552864074707</v>
      </c>
      <c r="AK1722">
        <v>0.1065095961093903</v>
      </c>
      <c r="AL1722">
        <v>15.02325534820557</v>
      </c>
      <c r="AM1722">
        <v>16.6595344543457</v>
      </c>
      <c r="AN1722">
        <v>32.398448944091797</v>
      </c>
      <c r="AO1722">
        <v>3.6622211337089539E-2</v>
      </c>
      <c r="AP1722">
        <v>7.7517017722129822E-2</v>
      </c>
      <c r="AQ1722" t="s">
        <v>1998</v>
      </c>
      <c r="AR1722">
        <v>5.0782241821289063</v>
      </c>
      <c r="AS1722">
        <v>10.98666381835938</v>
      </c>
      <c r="AT1722">
        <v>8.8503673672676086E-2</v>
      </c>
      <c r="AU1722">
        <v>9.2296209335327148</v>
      </c>
      <c r="AV1722">
        <v>16.507186889648441</v>
      </c>
      <c r="AW1722">
        <v>32.874538421630859</v>
      </c>
      <c r="AX1722">
        <v>-3.051850944757462E-3</v>
      </c>
      <c r="AY1722">
        <v>6.8971827626228333E-2</v>
      </c>
      <c r="AZ1722" t="s">
        <v>1201</v>
      </c>
      <c r="BA1722">
        <v>5.0782241821289063</v>
      </c>
      <c r="BB1722">
        <v>11.749626159667971</v>
      </c>
      <c r="BC1722">
        <v>9.8269596695899963E-2</v>
      </c>
      <c r="BD1722">
        <v>12.108859062194821</v>
      </c>
      <c r="BE1722">
        <v>15.725668907165529</v>
      </c>
      <c r="BF1722">
        <v>32.401500701904297</v>
      </c>
      <c r="BG1722">
        <v>-1.8311105668544769E-3</v>
      </c>
      <c r="BH1722">
        <v>-1.4648884534835821E-2</v>
      </c>
      <c r="BI1722" t="s">
        <v>312</v>
      </c>
      <c r="BJ1722">
        <v>5.0782241821289063</v>
      </c>
      <c r="BK1722">
        <v>9.3081455230712891</v>
      </c>
      <c r="BL1722">
        <v>9.6743673086166382E-2</v>
      </c>
      <c r="BM1722">
        <v>15.670003890991209</v>
      </c>
      <c r="BN1722">
        <v>15.96957302093506</v>
      </c>
      <c r="BO1722">
        <v>32.483901977539063</v>
      </c>
      <c r="BP1722">
        <v>0.1104770004749298</v>
      </c>
      <c r="BQ1722">
        <v>7.3854789137840271E-2</v>
      </c>
      <c r="BR1722" t="s">
        <v>1999</v>
      </c>
      <c r="BS1722">
        <v>5.0782241821289063</v>
      </c>
      <c r="BT1722">
        <v>13.58073711395264</v>
      </c>
      <c r="BU1722">
        <v>7.9958498477935791E-2</v>
      </c>
      <c r="BV1722">
        <v>10.518723487854</v>
      </c>
      <c r="BW1722">
        <v>16.750358581542969</v>
      </c>
      <c r="BX1722">
        <v>32.880641937255859</v>
      </c>
      <c r="BY1722">
        <v>7.9348124563694E-3</v>
      </c>
      <c r="BZ1722">
        <v>2.0752586424350739E-2</v>
      </c>
      <c r="CA1722" t="s">
        <v>1209</v>
      </c>
      <c r="CB1722">
        <v>5.0782241821289063</v>
      </c>
      <c r="CC1722">
        <v>10.528885841369631</v>
      </c>
      <c r="CD1722">
        <v>9.6133306622505188E-2</v>
      </c>
      <c r="CE1722">
        <v>9.6200141906738281</v>
      </c>
      <c r="CF1722">
        <v>15.709554672241209</v>
      </c>
      <c r="CG1722">
        <v>32.497634887695313</v>
      </c>
      <c r="CH1722">
        <v>6.1037018895149231E-2</v>
      </c>
      <c r="CI1722">
        <v>0.17273476719856259</v>
      </c>
      <c r="CJ1722" t="s">
        <v>2000</v>
      </c>
      <c r="CK1722">
        <v>5.0782241821289063</v>
      </c>
      <c r="CL1722">
        <v>10.528885841369631</v>
      </c>
      <c r="CM1722">
        <v>9.8574787378311157E-2</v>
      </c>
      <c r="CN1722">
        <v>9.5225992202758789</v>
      </c>
      <c r="CO1722">
        <v>15.94466972351074</v>
      </c>
      <c r="CP1722">
        <v>32.679218292236328</v>
      </c>
      <c r="CQ1722">
        <v>6.4699240028858185E-2</v>
      </c>
      <c r="CR1722">
        <v>0.1806695759296417</v>
      </c>
      <c r="CS1722" t="s">
        <v>2001</v>
      </c>
      <c r="CT1722">
        <v>5.0782241821289063</v>
      </c>
      <c r="CU1722">
        <v>13.122959136962891</v>
      </c>
      <c r="CV1722">
        <v>0.1010162681341171</v>
      </c>
      <c r="CW1722">
        <v>9.4735250473022461</v>
      </c>
      <c r="CX1722">
        <v>16.28891754150391</v>
      </c>
      <c r="CY1722">
        <v>32.866909027099609</v>
      </c>
      <c r="CZ1722">
        <v>2.6245918124914169E-2</v>
      </c>
      <c r="DA1722">
        <v>0.15747550129890439</v>
      </c>
      <c r="DB1722" t="s">
        <v>2002</v>
      </c>
      <c r="DC1722">
        <v>5.0782241821289063</v>
      </c>
      <c r="DD1722">
        <v>10.834071159362789</v>
      </c>
      <c r="DE1722">
        <v>9.3691825866699219E-2</v>
      </c>
      <c r="DF1722">
        <v>9.3343610763549805</v>
      </c>
      <c r="DG1722">
        <v>16.504257202148441</v>
      </c>
      <c r="DH1722">
        <v>32.732627868652337</v>
      </c>
      <c r="DI1722">
        <v>3.17392498254776E-2</v>
      </c>
      <c r="DJ1722">
        <v>0.2478103041648865</v>
      </c>
      <c r="DK1722" t="s">
        <v>1208</v>
      </c>
      <c r="DL1722">
        <v>5.0782241821289063</v>
      </c>
      <c r="DM1722">
        <v>10.528885841369631</v>
      </c>
      <c r="DN1722">
        <v>9.6438489854335785E-2</v>
      </c>
      <c r="DO1722">
        <v>9.5665454864501953</v>
      </c>
      <c r="DP1722">
        <v>15.723471641540529</v>
      </c>
      <c r="DQ1722">
        <v>32.428966522216797</v>
      </c>
      <c r="DR1722">
        <v>1.8311105668544769E-2</v>
      </c>
      <c r="DS1722">
        <v>0.1483199596405029</v>
      </c>
      <c r="DT1722" t="s">
        <v>1960</v>
      </c>
      <c r="DU1722">
        <v>5.0782241821289063</v>
      </c>
      <c r="DV1722">
        <v>10.528885841369631</v>
      </c>
      <c r="DW1722">
        <v>9.0029604732990265E-2</v>
      </c>
      <c r="DX1722">
        <v>12.18796348571777</v>
      </c>
      <c r="DY1722">
        <v>16.133640289306641</v>
      </c>
      <c r="DZ1722">
        <v>32.775352478027337</v>
      </c>
      <c r="EA1722">
        <v>0.21485030651092529</v>
      </c>
      <c r="EB1722">
        <v>0.1116977483034134</v>
      </c>
      <c r="EC1722" t="s">
        <v>2003</v>
      </c>
      <c r="ED1722">
        <v>5.0782241821289063</v>
      </c>
      <c r="EE1722">
        <v>13.58073711395264</v>
      </c>
      <c r="EF1722">
        <v>7.9958498477935791E-2</v>
      </c>
      <c r="EG1722">
        <v>10.518723487854</v>
      </c>
      <c r="EH1722">
        <v>16.750358581542969</v>
      </c>
      <c r="EI1722">
        <v>32.880641937255859</v>
      </c>
      <c r="EJ1722">
        <v>7.9348124563694E-3</v>
      </c>
      <c r="EK1722">
        <v>2.0752586424350739E-2</v>
      </c>
      <c r="EL1722" t="s">
        <v>1216</v>
      </c>
      <c r="EM1722">
        <v>5.0782241821289063</v>
      </c>
      <c r="EN1722">
        <v>17.090366363525391</v>
      </c>
      <c r="EO1722">
        <v>0.1113925576210022</v>
      </c>
      <c r="EP1722">
        <v>8.5814085006713867</v>
      </c>
      <c r="EQ1722">
        <v>16.705678939819339</v>
      </c>
      <c r="ER1722">
        <v>33.211769104003913</v>
      </c>
      <c r="ES1722">
        <v>8.8503673672676086E-2</v>
      </c>
      <c r="ET1722">
        <v>0.1226844042539597</v>
      </c>
      <c r="EU1722" t="s">
        <v>2004</v>
      </c>
      <c r="EV1722">
        <v>5.0782241821289063</v>
      </c>
      <c r="EW1722">
        <v>17.090366363525391</v>
      </c>
      <c r="EX1722">
        <v>0.1159703359007835</v>
      </c>
      <c r="EY1722">
        <v>6.6873073577880859</v>
      </c>
      <c r="EZ1722">
        <v>16.713005065917969</v>
      </c>
      <c r="FA1722">
        <v>33.225502014160163</v>
      </c>
      <c r="FB1722">
        <v>8.6672566831111908E-2</v>
      </c>
      <c r="FC1722">
        <v>0.1159703359007835</v>
      </c>
      <c r="FD1722" t="s">
        <v>1963</v>
      </c>
      <c r="FE1722">
        <v>5.0782241821289063</v>
      </c>
      <c r="FF1722">
        <v>17.54814529418945</v>
      </c>
      <c r="FG1722">
        <v>0.12054811418056489</v>
      </c>
      <c r="FH1722">
        <v>9.2508621215820313</v>
      </c>
      <c r="FI1722">
        <v>16.906368255615231</v>
      </c>
      <c r="FJ1722">
        <v>33.259071350097663</v>
      </c>
      <c r="FK1722">
        <v>5.2491836249828339E-2</v>
      </c>
      <c r="FL1722">
        <v>0.11963255703449251</v>
      </c>
      <c r="FM1722" t="s">
        <v>2005</v>
      </c>
      <c r="FN1722">
        <v>5.0782241821289063</v>
      </c>
      <c r="FO1722">
        <v>18.005922317504879</v>
      </c>
      <c r="FP1722">
        <v>0.1232947781682014</v>
      </c>
      <c r="FQ1722">
        <v>9.2003231048583984</v>
      </c>
      <c r="FR1722">
        <v>17.215461730957031</v>
      </c>
      <c r="FS1722">
        <v>33.292640686035163</v>
      </c>
      <c r="FT1722">
        <v>6.34784996509552E-2</v>
      </c>
      <c r="FU1722">
        <v>0.1532029211521149</v>
      </c>
      <c r="FV1722" t="s">
        <v>1215</v>
      </c>
      <c r="FW1722">
        <v>5.0782241821289063</v>
      </c>
      <c r="FX1722">
        <v>16.937774658203121</v>
      </c>
      <c r="FY1722">
        <v>0.10711997002363199</v>
      </c>
      <c r="FZ1722">
        <v>9.4098024368286133</v>
      </c>
      <c r="GA1722">
        <v>16.701284408569339</v>
      </c>
      <c r="GB1722">
        <v>33.176670074462891</v>
      </c>
      <c r="GC1722">
        <v>7.4465163052082062E-2</v>
      </c>
      <c r="GD1722">
        <v>0.12634663283824921</v>
      </c>
      <c r="GE1722" t="s">
        <v>1961</v>
      </c>
      <c r="GF1722">
        <v>5.0782241821289063</v>
      </c>
      <c r="GG1722">
        <v>16.937774658203121</v>
      </c>
      <c r="GH1722">
        <v>0.1019318252801895</v>
      </c>
      <c r="GI1722">
        <v>9.4537496566772461</v>
      </c>
      <c r="GJ1722">
        <v>16.57457160949707</v>
      </c>
      <c r="GK1722">
        <v>33.120212554931641</v>
      </c>
      <c r="GL1722">
        <v>6.2257759273052223E-2</v>
      </c>
      <c r="GM1722">
        <v>0.12573626637458801</v>
      </c>
      <c r="GN1722" t="s">
        <v>1964</v>
      </c>
      <c r="GO1722">
        <v>5.0782241821289063</v>
      </c>
      <c r="GP1722">
        <v>18.76888465881348</v>
      </c>
      <c r="GQ1722">
        <v>9.6743673086166382E-2</v>
      </c>
      <c r="GR1722">
        <v>9.3951539993286133</v>
      </c>
      <c r="GS1722">
        <v>16.6588020324707</v>
      </c>
      <c r="GT1722">
        <v>33.079013824462891</v>
      </c>
      <c r="GU1722">
        <v>2.8687398880720139E-2</v>
      </c>
      <c r="GV1722">
        <v>0.14709921181201929</v>
      </c>
    </row>
    <row r="1723" spans="1:204" x14ac:dyDescent="0.25">
      <c r="A1723" s="1">
        <v>1721</v>
      </c>
      <c r="B1723">
        <v>20</v>
      </c>
      <c r="C1723">
        <v>-41.583333333333329</v>
      </c>
      <c r="D1723">
        <v>-73.75</v>
      </c>
      <c r="E1723" s="2">
        <v>42786</v>
      </c>
      <c r="F1723" s="3"/>
      <c r="G1723" t="s">
        <v>1995</v>
      </c>
      <c r="H1723">
        <v>9.5729970932006836</v>
      </c>
      <c r="I1723">
        <v>13.428144454956049</v>
      </c>
      <c r="J1723">
        <v>0.1055940389633179</v>
      </c>
      <c r="K1723">
        <v>15.02032470703125</v>
      </c>
      <c r="L1723">
        <v>16.20248985290527</v>
      </c>
      <c r="M1723">
        <v>32.375560760498047</v>
      </c>
      <c r="N1723">
        <v>5.4933317005634308E-3</v>
      </c>
      <c r="O1723">
        <v>-5.4933317005634308E-2</v>
      </c>
      <c r="P1723" t="s">
        <v>1202</v>
      </c>
      <c r="Q1723">
        <v>9.5729970932006836</v>
      </c>
      <c r="R1723">
        <v>13.122959136962891</v>
      </c>
      <c r="S1723">
        <v>9.9490344524383545E-2</v>
      </c>
      <c r="T1723">
        <v>10.906186103820801</v>
      </c>
      <c r="U1723">
        <v>16.129245758056641</v>
      </c>
      <c r="V1723">
        <v>32.418285369873047</v>
      </c>
      <c r="W1723">
        <v>1.5259254723787309E-2</v>
      </c>
      <c r="X1723">
        <v>-7.0802941918373108E-2</v>
      </c>
      <c r="Y1723" t="s">
        <v>1996</v>
      </c>
      <c r="Z1723">
        <v>9.5729970932006836</v>
      </c>
      <c r="AA1723">
        <v>15.411848068237299</v>
      </c>
      <c r="AB1723">
        <v>0.1019318252801895</v>
      </c>
      <c r="AC1723">
        <v>14.668752670288089</v>
      </c>
      <c r="AD1723">
        <v>16.537216186523441</v>
      </c>
      <c r="AE1723">
        <v>32.387767791748047</v>
      </c>
      <c r="AF1723">
        <v>3.6622211337089539E-2</v>
      </c>
      <c r="AG1723">
        <v>4.2725913226604462E-2</v>
      </c>
      <c r="AH1723" t="s">
        <v>1997</v>
      </c>
      <c r="AI1723">
        <v>9.5729970932006836</v>
      </c>
      <c r="AJ1723">
        <v>9.155552864074707</v>
      </c>
      <c r="AK1723">
        <v>0.1065095961093903</v>
      </c>
      <c r="AL1723">
        <v>15.02325534820557</v>
      </c>
      <c r="AM1723">
        <v>16.18857383728027</v>
      </c>
      <c r="AN1723">
        <v>32.760093688964837</v>
      </c>
      <c r="AO1723">
        <v>8.5451826453208923E-3</v>
      </c>
      <c r="AP1723">
        <v>-1.5259254723787309E-2</v>
      </c>
      <c r="AQ1723" t="s">
        <v>1998</v>
      </c>
      <c r="AR1723">
        <v>9.5729970932006836</v>
      </c>
      <c r="AS1723">
        <v>10.98666381835938</v>
      </c>
      <c r="AT1723">
        <v>8.8503673672676086E-2</v>
      </c>
      <c r="AU1723">
        <v>9.2296209335327148</v>
      </c>
      <c r="AV1723">
        <v>16.482284545898441</v>
      </c>
      <c r="AW1723">
        <v>32.876064300537109</v>
      </c>
      <c r="AX1723">
        <v>-1.0376293212175369E-2</v>
      </c>
      <c r="AY1723">
        <v>7.2023682296276093E-2</v>
      </c>
      <c r="AZ1723" t="s">
        <v>1201</v>
      </c>
      <c r="BA1723">
        <v>9.5729970932006836</v>
      </c>
      <c r="BB1723">
        <v>11.749626159667971</v>
      </c>
      <c r="BC1723">
        <v>9.8269596695899963E-2</v>
      </c>
      <c r="BD1723">
        <v>12.108859062194821</v>
      </c>
      <c r="BE1723">
        <v>15.724204063415529</v>
      </c>
      <c r="BF1723">
        <v>32.406078338623047</v>
      </c>
      <c r="BG1723">
        <v>-2.0752586424350739E-2</v>
      </c>
      <c r="BH1723">
        <v>-1.6479995101690289E-2</v>
      </c>
      <c r="BI1723" t="s">
        <v>312</v>
      </c>
      <c r="BJ1723">
        <v>9.5729970932006836</v>
      </c>
      <c r="BK1723">
        <v>9.3081455230712891</v>
      </c>
      <c r="BL1723">
        <v>9.6743673086166382E-2</v>
      </c>
      <c r="BM1723">
        <v>15.670003890991209</v>
      </c>
      <c r="BN1723">
        <v>16.049409866333011</v>
      </c>
      <c r="BO1723">
        <v>32.917263031005859</v>
      </c>
      <c r="BP1723">
        <v>0.1190221905708313</v>
      </c>
      <c r="BQ1723">
        <v>5.4933317005634308E-3</v>
      </c>
      <c r="BR1723" t="s">
        <v>1999</v>
      </c>
      <c r="BS1723">
        <v>9.5729970932006836</v>
      </c>
      <c r="BT1723">
        <v>13.58073711395264</v>
      </c>
      <c r="BU1723">
        <v>7.9958498477935791E-2</v>
      </c>
      <c r="BV1723">
        <v>10.518723487854</v>
      </c>
      <c r="BW1723">
        <v>16.733512878417969</v>
      </c>
      <c r="BX1723">
        <v>32.880641937255859</v>
      </c>
      <c r="BY1723">
        <v>6.1037018895149231E-4</v>
      </c>
      <c r="BZ1723">
        <v>2.563554793596268E-2</v>
      </c>
      <c r="CA1723" t="s">
        <v>1209</v>
      </c>
      <c r="CB1723">
        <v>9.5729970932006836</v>
      </c>
      <c r="CC1723">
        <v>10.528885841369631</v>
      </c>
      <c r="CD1723">
        <v>9.6133306622505188E-2</v>
      </c>
      <c r="CE1723">
        <v>9.6200141906738281</v>
      </c>
      <c r="CF1723">
        <v>15.673666000366209</v>
      </c>
      <c r="CG1723">
        <v>32.517471313476563</v>
      </c>
      <c r="CH1723">
        <v>4.3946653604507453E-2</v>
      </c>
      <c r="CI1723">
        <v>0.1672414243221283</v>
      </c>
      <c r="CJ1723" t="s">
        <v>2000</v>
      </c>
      <c r="CK1723">
        <v>9.5729970932006836</v>
      </c>
      <c r="CL1723">
        <v>10.528885841369631</v>
      </c>
      <c r="CM1723">
        <v>9.8574787378311157E-2</v>
      </c>
      <c r="CN1723">
        <v>9.5225992202758789</v>
      </c>
      <c r="CO1723">
        <v>15.92562675476074</v>
      </c>
      <c r="CP1723">
        <v>32.688377380371087</v>
      </c>
      <c r="CQ1723">
        <v>5.1271095871925347E-2</v>
      </c>
      <c r="CR1723">
        <v>0.1770073473453522</v>
      </c>
      <c r="CS1723" t="s">
        <v>2001</v>
      </c>
      <c r="CT1723">
        <v>9.5729970932006836</v>
      </c>
      <c r="CU1723">
        <v>13.122959136962891</v>
      </c>
      <c r="CV1723">
        <v>0.1010162681341171</v>
      </c>
      <c r="CW1723">
        <v>9.4735250473022461</v>
      </c>
      <c r="CX1723">
        <v>16.28452301025391</v>
      </c>
      <c r="CY1723">
        <v>32.866909027099609</v>
      </c>
      <c r="CZ1723">
        <v>1.403851434588432E-2</v>
      </c>
      <c r="DA1723">
        <v>0.156254768371582</v>
      </c>
      <c r="DB1723" t="s">
        <v>2002</v>
      </c>
      <c r="DC1723">
        <v>9.5729970932006836</v>
      </c>
      <c r="DD1723">
        <v>10.834071159362789</v>
      </c>
      <c r="DE1723">
        <v>9.3691825866699219E-2</v>
      </c>
      <c r="DF1723">
        <v>9.3343610763549805</v>
      </c>
      <c r="DG1723">
        <v>16.470565795898441</v>
      </c>
      <c r="DH1723">
        <v>32.738731384277337</v>
      </c>
      <c r="DI1723">
        <v>2.014221623539925E-2</v>
      </c>
      <c r="DJ1723">
        <v>0.2484206706285477</v>
      </c>
      <c r="DK1723" t="s">
        <v>1208</v>
      </c>
      <c r="DL1723">
        <v>9.5729970932006836</v>
      </c>
      <c r="DM1723">
        <v>10.528885841369631</v>
      </c>
      <c r="DN1723">
        <v>9.6438489854335785E-2</v>
      </c>
      <c r="DO1723">
        <v>9.5665454864501953</v>
      </c>
      <c r="DP1723">
        <v>15.686117172241209</v>
      </c>
      <c r="DQ1723">
        <v>32.448806762695313</v>
      </c>
      <c r="DR1723">
        <v>-6.1037018895149231E-4</v>
      </c>
      <c r="DS1723">
        <v>0.14221625030040741</v>
      </c>
      <c r="DT1723" t="s">
        <v>1960</v>
      </c>
      <c r="DU1723">
        <v>9.5729970932006836</v>
      </c>
      <c r="DV1723">
        <v>10.528885841369631</v>
      </c>
      <c r="DW1723">
        <v>9.0029604732990265E-2</v>
      </c>
      <c r="DX1723">
        <v>12.18796348571777</v>
      </c>
      <c r="DY1723">
        <v>15.40705585479736</v>
      </c>
      <c r="DZ1723">
        <v>32.889797210693359</v>
      </c>
      <c r="EA1723">
        <v>5.7985167950391769E-2</v>
      </c>
      <c r="EB1723">
        <v>8.8503673672676086E-2</v>
      </c>
      <c r="EC1723" t="s">
        <v>2003</v>
      </c>
      <c r="ED1723">
        <v>9.5729970932006836</v>
      </c>
      <c r="EE1723">
        <v>13.58073711395264</v>
      </c>
      <c r="EF1723">
        <v>7.9958498477935791E-2</v>
      </c>
      <c r="EG1723">
        <v>10.518723487854</v>
      </c>
      <c r="EH1723">
        <v>16.733512878417969</v>
      </c>
      <c r="EI1723">
        <v>32.880641937255859</v>
      </c>
      <c r="EJ1723">
        <v>6.1037018895149231E-4</v>
      </c>
      <c r="EK1723">
        <v>2.563554793596268E-2</v>
      </c>
      <c r="EL1723" t="s">
        <v>1216</v>
      </c>
      <c r="EM1723">
        <v>9.5729970932006836</v>
      </c>
      <c r="EN1723">
        <v>17.090366363525391</v>
      </c>
      <c r="EO1723">
        <v>0.1113925576210022</v>
      </c>
      <c r="EP1723">
        <v>8.5814085006713867</v>
      </c>
      <c r="EQ1723">
        <v>16.704946517944339</v>
      </c>
      <c r="ER1723">
        <v>33.211769104003913</v>
      </c>
      <c r="ES1723">
        <v>7.629626989364624E-2</v>
      </c>
      <c r="ET1723">
        <v>0.1220740377902985</v>
      </c>
      <c r="EU1723" t="s">
        <v>2004</v>
      </c>
      <c r="EV1723">
        <v>9.5729970932006836</v>
      </c>
      <c r="EW1723">
        <v>17.090366363525391</v>
      </c>
      <c r="EX1723">
        <v>0.1159703359007835</v>
      </c>
      <c r="EY1723">
        <v>6.6873073577880859</v>
      </c>
      <c r="EZ1723">
        <v>16.713005065917969</v>
      </c>
      <c r="FA1723">
        <v>33.225502014160163</v>
      </c>
      <c r="FB1723">
        <v>7.4465163052082062E-2</v>
      </c>
      <c r="FC1723">
        <v>0.11535996198654171</v>
      </c>
      <c r="FD1723" t="s">
        <v>1963</v>
      </c>
      <c r="FE1723">
        <v>9.5729970932006836</v>
      </c>
      <c r="FF1723">
        <v>17.54814529418945</v>
      </c>
      <c r="FG1723">
        <v>0.12054811418056489</v>
      </c>
      <c r="FH1723">
        <v>9.2508621215820313</v>
      </c>
      <c r="FI1723">
        <v>16.906368255615231</v>
      </c>
      <c r="FJ1723">
        <v>33.259071350097663</v>
      </c>
      <c r="FK1723">
        <v>3.9674062281847E-2</v>
      </c>
      <c r="FL1723">
        <v>0.11963255703449251</v>
      </c>
      <c r="FM1723" t="s">
        <v>2005</v>
      </c>
      <c r="FN1723">
        <v>9.5729970932006836</v>
      </c>
      <c r="FO1723">
        <v>18.005922317504879</v>
      </c>
      <c r="FP1723">
        <v>0.1232947781682014</v>
      </c>
      <c r="FQ1723">
        <v>9.2003231048583984</v>
      </c>
      <c r="FR1723">
        <v>17.214729309082031</v>
      </c>
      <c r="FS1723">
        <v>33.291114807128913</v>
      </c>
      <c r="FT1723">
        <v>5.0660725682973862E-2</v>
      </c>
      <c r="FU1723">
        <v>0.1532029211521149</v>
      </c>
      <c r="FV1723" t="s">
        <v>1215</v>
      </c>
      <c r="FW1723">
        <v>9.5729970932006836</v>
      </c>
      <c r="FX1723">
        <v>16.937774658203121</v>
      </c>
      <c r="FY1723">
        <v>0.10711997002363199</v>
      </c>
      <c r="FZ1723">
        <v>9.4098024368286133</v>
      </c>
      <c r="GA1723">
        <v>16.701284408569339</v>
      </c>
      <c r="GB1723">
        <v>33.176670074462891</v>
      </c>
      <c r="GC1723">
        <v>6.2868133187294006E-2</v>
      </c>
      <c r="GD1723">
        <v>0.12573626637458801</v>
      </c>
      <c r="GE1723" t="s">
        <v>1961</v>
      </c>
      <c r="GF1723">
        <v>9.5729970932006836</v>
      </c>
      <c r="GG1723">
        <v>16.937774658203121</v>
      </c>
      <c r="GH1723">
        <v>0.1019318252801895</v>
      </c>
      <c r="GI1723">
        <v>9.4537496566772461</v>
      </c>
      <c r="GJ1723">
        <v>16.57457160949707</v>
      </c>
      <c r="GK1723">
        <v>33.120212554931641</v>
      </c>
      <c r="GL1723">
        <v>5.0660725682973862E-2</v>
      </c>
      <c r="GM1723">
        <v>0.12573626637458801</v>
      </c>
      <c r="GN1723" t="s">
        <v>1964</v>
      </c>
      <c r="GO1723">
        <v>9.5729970932006836</v>
      </c>
      <c r="GP1723">
        <v>18.76888465881348</v>
      </c>
      <c r="GQ1723">
        <v>9.6743673086166382E-2</v>
      </c>
      <c r="GR1723">
        <v>9.3951539993286133</v>
      </c>
      <c r="GS1723">
        <v>16.6588020324707</v>
      </c>
      <c r="GT1723">
        <v>33.079013824462891</v>
      </c>
      <c r="GU1723">
        <v>1.7090365290641781E-2</v>
      </c>
      <c r="GV1723">
        <v>0.14770957827568049</v>
      </c>
    </row>
    <row r="1724" spans="1:204" x14ac:dyDescent="0.25">
      <c r="A1724" s="1">
        <v>1722</v>
      </c>
      <c r="B1724">
        <v>6</v>
      </c>
      <c r="C1724">
        <v>-33.666666666666657</v>
      </c>
      <c r="D1724">
        <v>-71.666666666666657</v>
      </c>
      <c r="E1724" s="2">
        <v>42786</v>
      </c>
      <c r="F1724" s="3">
        <f t="shared" ref="F1724:F1787" si="567">(I1724-MIN(I:I))/(MAX(I:I)-MIN(I:I))</f>
        <v>2.8272246998569419E-2</v>
      </c>
      <c r="G1724" t="s">
        <v>1796</v>
      </c>
      <c r="H1724">
        <v>0.49402499198913569</v>
      </c>
      <c r="I1724">
        <v>10.528885841369631</v>
      </c>
      <c r="J1724">
        <v>0.10681478679180149</v>
      </c>
      <c r="K1724">
        <v>13.45142936706543</v>
      </c>
      <c r="L1724">
        <v>14.706838607788089</v>
      </c>
      <c r="M1724">
        <v>34.04644775390625</v>
      </c>
      <c r="N1724">
        <v>5.4933317005634308E-2</v>
      </c>
      <c r="O1724">
        <v>0.1159703359007835</v>
      </c>
      <c r="P1724" t="s">
        <v>1506</v>
      </c>
      <c r="Q1724">
        <v>0.49402499198913569</v>
      </c>
      <c r="R1724">
        <v>10.528885841369631</v>
      </c>
      <c r="S1724">
        <v>0.1113925576210022</v>
      </c>
      <c r="T1724">
        <v>11.4804220199585</v>
      </c>
      <c r="U1724">
        <v>15.122135162353519</v>
      </c>
      <c r="V1724">
        <v>33.989990234375</v>
      </c>
      <c r="W1724">
        <v>5.6154057383537292E-2</v>
      </c>
      <c r="X1724">
        <v>0.1202429234981537</v>
      </c>
      <c r="Y1724" t="s">
        <v>710</v>
      </c>
      <c r="Z1724">
        <v>0.49402499198913569</v>
      </c>
      <c r="AA1724">
        <v>10.528885841369631</v>
      </c>
      <c r="AB1724">
        <v>0.1178014427423477</v>
      </c>
      <c r="AC1724">
        <v>11.22479915618896</v>
      </c>
      <c r="AD1724">
        <v>15.568925857543951</v>
      </c>
      <c r="AE1724">
        <v>33.927425384521477</v>
      </c>
      <c r="AF1724">
        <v>6.2257759273052223E-2</v>
      </c>
      <c r="AG1724">
        <v>0.16235846281051641</v>
      </c>
      <c r="AH1724" t="s">
        <v>709</v>
      </c>
      <c r="AI1724">
        <v>0.49402499198913569</v>
      </c>
      <c r="AJ1724">
        <v>10.528885841369631</v>
      </c>
      <c r="AK1724">
        <v>0.1187169998884201</v>
      </c>
      <c r="AL1724">
        <v>10.925230026245121</v>
      </c>
      <c r="AM1724">
        <v>15.64363479614258</v>
      </c>
      <c r="AN1724">
        <v>33.9503173828125</v>
      </c>
      <c r="AO1724">
        <v>2.38044373691082E-2</v>
      </c>
      <c r="AP1724">
        <v>0.30518507957458502</v>
      </c>
      <c r="AQ1724" t="s">
        <v>873</v>
      </c>
      <c r="AR1724">
        <v>0.49402499198913569</v>
      </c>
      <c r="AS1724">
        <v>10.528885841369631</v>
      </c>
      <c r="AT1724">
        <v>0.11444441229105</v>
      </c>
      <c r="AU1724">
        <v>10.95818996429443</v>
      </c>
      <c r="AV1724">
        <v>16.089694976806641</v>
      </c>
      <c r="AW1724">
        <v>33.94268798828125</v>
      </c>
      <c r="AX1724">
        <v>6.1037018895149231E-3</v>
      </c>
      <c r="AY1724">
        <v>0.5072176456451416</v>
      </c>
      <c r="AZ1724" t="s">
        <v>1512</v>
      </c>
      <c r="BA1724">
        <v>0.49402499198913569</v>
      </c>
      <c r="BB1724">
        <v>10.528885841369631</v>
      </c>
      <c r="BC1724">
        <v>0.1062044128775597</v>
      </c>
      <c r="BD1724">
        <v>11.684041976928709</v>
      </c>
      <c r="BE1724">
        <v>14.78667545318604</v>
      </c>
      <c r="BF1724">
        <v>34.051025390625</v>
      </c>
      <c r="BG1724">
        <v>4.3336283415555947E-2</v>
      </c>
      <c r="BH1724">
        <v>0.1080355197191238</v>
      </c>
      <c r="BI1724" t="s">
        <v>1507</v>
      </c>
      <c r="BJ1724">
        <v>0.49402499198913569</v>
      </c>
      <c r="BK1724">
        <v>10.528885841369631</v>
      </c>
      <c r="BL1724">
        <v>7.3549605906009674E-2</v>
      </c>
      <c r="BM1724">
        <v>7.0894193649291992</v>
      </c>
      <c r="BN1724">
        <v>14.40360736846924</v>
      </c>
      <c r="BO1724">
        <v>34.261604309082031</v>
      </c>
      <c r="BP1724">
        <v>-3.5401470959186547E-2</v>
      </c>
      <c r="BQ1724">
        <v>0.19775994122028351</v>
      </c>
      <c r="BR1724" t="s">
        <v>1797</v>
      </c>
      <c r="BS1724">
        <v>0.49402499198913569</v>
      </c>
      <c r="BT1724">
        <v>10.528885841369631</v>
      </c>
      <c r="BU1724">
        <v>8.819849044084549E-2</v>
      </c>
      <c r="BV1724">
        <v>11.44746208190918</v>
      </c>
      <c r="BW1724">
        <v>15.80111122131348</v>
      </c>
      <c r="BX1724">
        <v>34.324169158935547</v>
      </c>
      <c r="BY1724">
        <v>0.1019318252801895</v>
      </c>
      <c r="BZ1724">
        <v>0.39490950107574457</v>
      </c>
      <c r="CA1724" t="s">
        <v>1508</v>
      </c>
      <c r="CB1724">
        <v>0.49402499198913569</v>
      </c>
      <c r="CC1724">
        <v>10.528885841369631</v>
      </c>
      <c r="CD1724">
        <v>0.1223792210221291</v>
      </c>
      <c r="CE1724">
        <v>10.97064113616943</v>
      </c>
      <c r="CF1724">
        <v>15.867763519287109</v>
      </c>
      <c r="CG1724">
        <v>34.159366607666023</v>
      </c>
      <c r="CH1724">
        <v>0.1007110774517059</v>
      </c>
      <c r="CI1724">
        <v>0.15747550129890439</v>
      </c>
      <c r="CJ1724" t="s">
        <v>717</v>
      </c>
      <c r="CK1724">
        <v>0.49402499198913569</v>
      </c>
      <c r="CL1724">
        <v>10.528885841369631</v>
      </c>
      <c r="CM1724">
        <v>0.1324503272771835</v>
      </c>
      <c r="CN1724">
        <v>10.464522361755369</v>
      </c>
      <c r="CO1724">
        <v>16.445661544799801</v>
      </c>
      <c r="CP1724">
        <v>34.296699523925781</v>
      </c>
      <c r="CQ1724">
        <v>0.1178014427423477</v>
      </c>
      <c r="CR1724">
        <v>0.16602069139480591</v>
      </c>
      <c r="CS1724" t="s">
        <v>716</v>
      </c>
      <c r="CT1724">
        <v>0.49402499198913569</v>
      </c>
      <c r="CU1724">
        <v>10.528885841369631</v>
      </c>
      <c r="CV1724">
        <v>0.14648884534835821</v>
      </c>
      <c r="CW1724">
        <v>6.7312536239624023</v>
      </c>
      <c r="CX1724">
        <v>17.3978385925293</v>
      </c>
      <c r="CY1724">
        <v>34.318065643310547</v>
      </c>
      <c r="CZ1724">
        <v>4.8219244927167892E-2</v>
      </c>
      <c r="DA1724">
        <v>0.20264290273189539</v>
      </c>
      <c r="DB1724" t="s">
        <v>876</v>
      </c>
      <c r="DC1724">
        <v>0.49402499198913569</v>
      </c>
      <c r="DD1724">
        <v>10.528885841369631</v>
      </c>
      <c r="DE1724">
        <v>0.15167699754238129</v>
      </c>
      <c r="DF1724">
        <v>7.4937286376953116</v>
      </c>
      <c r="DG1724">
        <v>18.105381011962891</v>
      </c>
      <c r="DH1724">
        <v>34.189888000488281</v>
      </c>
      <c r="DI1724">
        <v>-7.3854789137840271E-2</v>
      </c>
      <c r="DJ1724">
        <v>0.1324503272771835</v>
      </c>
      <c r="DK1724" t="s">
        <v>1515</v>
      </c>
      <c r="DL1724">
        <v>0.49402499198913569</v>
      </c>
      <c r="DM1724">
        <v>10.528885841369631</v>
      </c>
      <c r="DN1724">
        <v>0.1135288551449776</v>
      </c>
      <c r="DO1724">
        <v>11.22992610931396</v>
      </c>
      <c r="DP1724">
        <v>15.325754165649411</v>
      </c>
      <c r="DQ1724">
        <v>34.05255126953125</v>
      </c>
      <c r="DR1724">
        <v>5.3712576627731323E-2</v>
      </c>
      <c r="DS1724">
        <v>0.14343699812889099</v>
      </c>
      <c r="DT1724" t="s">
        <v>1509</v>
      </c>
      <c r="DU1724">
        <v>0.49402499198913569</v>
      </c>
      <c r="DV1724">
        <v>10.528885841369631</v>
      </c>
      <c r="DW1724">
        <v>0.1034577488899231</v>
      </c>
      <c r="DX1724">
        <v>13.143070220947269</v>
      </c>
      <c r="DY1724">
        <v>14.26810455322266</v>
      </c>
      <c r="DZ1724">
        <v>34.281440734863281</v>
      </c>
      <c r="EA1724">
        <v>-4.1505172848701477E-2</v>
      </c>
      <c r="EB1724">
        <v>0.24292734265327451</v>
      </c>
      <c r="EC1724" t="s">
        <v>1731</v>
      </c>
      <c r="ED1724">
        <v>0.49402499198913569</v>
      </c>
      <c r="EE1724">
        <v>10.528885841369631</v>
      </c>
      <c r="EF1724">
        <v>8.819849044084549E-2</v>
      </c>
      <c r="EG1724">
        <v>11.44746208190918</v>
      </c>
      <c r="EH1724">
        <v>15.80111122131348</v>
      </c>
      <c r="EI1724">
        <v>34.324169158935547</v>
      </c>
      <c r="EJ1724">
        <v>0.1019318252801895</v>
      </c>
      <c r="EK1724">
        <v>0.39490950107574457</v>
      </c>
      <c r="EL1724" t="s">
        <v>1510</v>
      </c>
      <c r="EM1724">
        <v>0.49402499198913569</v>
      </c>
      <c r="EN1724">
        <v>10.681478500366209</v>
      </c>
      <c r="EO1724">
        <v>0.13641773164272311</v>
      </c>
      <c r="EP1724">
        <v>3.5429248809814449</v>
      </c>
      <c r="EQ1724">
        <v>17.869533538818359</v>
      </c>
      <c r="ER1724">
        <v>34.316539764404297</v>
      </c>
      <c r="ES1724">
        <v>2.38044373691082E-2</v>
      </c>
      <c r="ET1724">
        <v>3.7232581526041031E-2</v>
      </c>
      <c r="EU1724" t="s">
        <v>724</v>
      </c>
      <c r="EV1724">
        <v>0.49402499198913569</v>
      </c>
      <c r="EW1724">
        <v>10.681478500366209</v>
      </c>
      <c r="EX1724">
        <v>0.14160588383674619</v>
      </c>
      <c r="EY1724">
        <v>3.9223308563232422</v>
      </c>
      <c r="EZ1724">
        <v>18.349285125732418</v>
      </c>
      <c r="FA1724">
        <v>34.290596008300781</v>
      </c>
      <c r="FB1724">
        <v>3.7842951714992523E-2</v>
      </c>
      <c r="FC1724">
        <v>-1.7090365290641781E-2</v>
      </c>
      <c r="FD1724" t="s">
        <v>723</v>
      </c>
      <c r="FE1724">
        <v>0.49402499198913569</v>
      </c>
      <c r="FF1724">
        <v>10.528885841369631</v>
      </c>
      <c r="FG1724">
        <v>0.14435255527496341</v>
      </c>
      <c r="FH1724">
        <v>2.8646812438964839</v>
      </c>
      <c r="FI1724">
        <v>18.98797607421875</v>
      </c>
      <c r="FJ1724">
        <v>34.260078430175781</v>
      </c>
      <c r="FK1724">
        <v>-9.9490344524383545E-2</v>
      </c>
      <c r="FL1724">
        <v>-0.1165807098150253</v>
      </c>
      <c r="FM1724" t="s">
        <v>879</v>
      </c>
      <c r="FN1724">
        <v>0.49402499198913569</v>
      </c>
      <c r="FO1724">
        <v>10.528885841369631</v>
      </c>
      <c r="FP1724">
        <v>0.1052888557314873</v>
      </c>
      <c r="FQ1724">
        <v>2.5057830810546879</v>
      </c>
      <c r="FR1724">
        <v>17.668844223022461</v>
      </c>
      <c r="FS1724">
        <v>34.228034973144531</v>
      </c>
      <c r="FT1724">
        <v>-0.1800592094659805</v>
      </c>
      <c r="FU1724">
        <v>-0.23194067180156711</v>
      </c>
      <c r="FV1724" t="s">
        <v>1088</v>
      </c>
      <c r="FW1724">
        <v>0.49402499198913569</v>
      </c>
      <c r="FX1724">
        <v>10.528885841369631</v>
      </c>
      <c r="FY1724">
        <v>0.1330606937408447</v>
      </c>
      <c r="FZ1724">
        <v>4.1801509857177734</v>
      </c>
      <c r="GA1724">
        <v>17.671773910522461</v>
      </c>
      <c r="GB1724">
        <v>34.327220916748047</v>
      </c>
      <c r="GC1724">
        <v>1.5259254723787309E-2</v>
      </c>
      <c r="GD1724">
        <v>9.1555528342723846E-2</v>
      </c>
      <c r="GE1724" t="s">
        <v>1087</v>
      </c>
      <c r="GF1724">
        <v>0.49402499198913569</v>
      </c>
      <c r="GG1724">
        <v>10.528885841369631</v>
      </c>
      <c r="GH1724">
        <v>0.1269569993019104</v>
      </c>
      <c r="GI1724">
        <v>8.0921354293823242</v>
      </c>
      <c r="GJ1724">
        <v>17.252082824707031</v>
      </c>
      <c r="GK1724">
        <v>34.337902069091797</v>
      </c>
      <c r="GL1724">
        <v>5.2491836249828339E-2</v>
      </c>
      <c r="GM1724">
        <v>6.5919980406761169E-2</v>
      </c>
      <c r="GN1724" t="s">
        <v>1661</v>
      </c>
      <c r="GO1724">
        <v>0.49402499198913569</v>
      </c>
      <c r="GP1724">
        <v>10.528885841369631</v>
      </c>
      <c r="GQ1724">
        <v>0.10162663459777831</v>
      </c>
      <c r="GR1724">
        <v>10.722342491149901</v>
      </c>
      <c r="GS1724">
        <v>15.95931816101074</v>
      </c>
      <c r="GT1724">
        <v>34.351634979248047</v>
      </c>
      <c r="GU1724">
        <v>1.403851434588432E-2</v>
      </c>
      <c r="GV1724">
        <v>-4.4557023793458939E-2</v>
      </c>
    </row>
    <row r="1725" spans="1:204" x14ac:dyDescent="0.25">
      <c r="A1725" s="1">
        <v>1723</v>
      </c>
      <c r="B1725">
        <v>6</v>
      </c>
      <c r="C1725">
        <v>-33.666666666666657</v>
      </c>
      <c r="D1725">
        <v>-71.666666666666657</v>
      </c>
      <c r="E1725" s="2">
        <v>42786</v>
      </c>
      <c r="F1725" s="3"/>
      <c r="G1725" t="s">
        <v>1796</v>
      </c>
      <c r="H1725">
        <v>5.0782241821289063</v>
      </c>
      <c r="I1725">
        <v>10.528885841369631</v>
      </c>
      <c r="J1725">
        <v>0.10681478679180149</v>
      </c>
      <c r="K1725">
        <v>13.45142936706543</v>
      </c>
      <c r="L1725">
        <v>13.863063812255859</v>
      </c>
      <c r="M1725">
        <v>34.257026672363281</v>
      </c>
      <c r="N1725">
        <v>5.55436871945858E-2</v>
      </c>
      <c r="O1725">
        <v>3.9674062281847E-2</v>
      </c>
      <c r="P1725" t="s">
        <v>1506</v>
      </c>
      <c r="Q1725">
        <v>5.0782241821289063</v>
      </c>
      <c r="R1725">
        <v>10.528885841369631</v>
      </c>
      <c r="S1725">
        <v>0.1113925576210022</v>
      </c>
      <c r="T1725">
        <v>11.4804220199585</v>
      </c>
      <c r="U1725">
        <v>14.475386619567869</v>
      </c>
      <c r="V1725">
        <v>34.160892486572273</v>
      </c>
      <c r="W1725">
        <v>5.6764427572488778E-2</v>
      </c>
      <c r="X1725">
        <v>5.3102206438779831E-2</v>
      </c>
      <c r="Y1725" t="s">
        <v>710</v>
      </c>
      <c r="Z1725">
        <v>5.0782241821289063</v>
      </c>
      <c r="AA1725">
        <v>10.528885841369631</v>
      </c>
      <c r="AB1725">
        <v>0.1178014427423477</v>
      </c>
      <c r="AC1725">
        <v>11.22479915618896</v>
      </c>
      <c r="AD1725">
        <v>15.065736770629879</v>
      </c>
      <c r="AE1725">
        <v>34.087650299072273</v>
      </c>
      <c r="AF1725">
        <v>6.2257759273052223E-2</v>
      </c>
      <c r="AG1725">
        <v>0.1031525582075119</v>
      </c>
      <c r="AH1725" t="s">
        <v>709</v>
      </c>
      <c r="AI1725">
        <v>5.0782241821289063</v>
      </c>
      <c r="AJ1725">
        <v>10.528885841369631</v>
      </c>
      <c r="AK1725">
        <v>0.1187169998884201</v>
      </c>
      <c r="AL1725">
        <v>10.925230026245121</v>
      </c>
      <c r="AM1725">
        <v>15.264228820800779</v>
      </c>
      <c r="AN1725">
        <v>34.04949951171875</v>
      </c>
      <c r="AO1725">
        <v>1.8921475857496262E-2</v>
      </c>
      <c r="AP1725">
        <v>0.25696584582328802</v>
      </c>
      <c r="AQ1725" t="s">
        <v>873</v>
      </c>
      <c r="AR1725">
        <v>5.0782241821289063</v>
      </c>
      <c r="AS1725">
        <v>10.528885841369631</v>
      </c>
      <c r="AT1725">
        <v>0.11444441229105</v>
      </c>
      <c r="AU1725">
        <v>10.95818996429443</v>
      </c>
      <c r="AV1725">
        <v>15.35871505737305</v>
      </c>
      <c r="AW1725">
        <v>34.133426666259773</v>
      </c>
      <c r="AX1725">
        <v>5.4933317005634308E-3</v>
      </c>
      <c r="AY1725">
        <v>0.42481765151023859</v>
      </c>
      <c r="AZ1725" t="s">
        <v>1512</v>
      </c>
      <c r="BA1725">
        <v>5.0782241821289063</v>
      </c>
      <c r="BB1725">
        <v>10.528885841369631</v>
      </c>
      <c r="BC1725">
        <v>0.1062044128775597</v>
      </c>
      <c r="BD1725">
        <v>11.684041976928709</v>
      </c>
      <c r="BE1725">
        <v>13.77297210693359</v>
      </c>
      <c r="BF1725">
        <v>34.286018371582031</v>
      </c>
      <c r="BG1725">
        <v>4.3946653604507453E-2</v>
      </c>
      <c r="BH1725">
        <v>2.9297769069671631E-2</v>
      </c>
      <c r="BI1725" t="s">
        <v>1507</v>
      </c>
      <c r="BJ1725">
        <v>5.0782241821289063</v>
      </c>
      <c r="BK1725">
        <v>10.528885841369631</v>
      </c>
      <c r="BL1725">
        <v>7.3549605906009674E-2</v>
      </c>
      <c r="BM1725">
        <v>7.0894193649291992</v>
      </c>
      <c r="BN1725">
        <v>13.76784515380859</v>
      </c>
      <c r="BO1725">
        <v>34.356212615966797</v>
      </c>
      <c r="BP1725">
        <v>-4.2725913226604462E-2</v>
      </c>
      <c r="BQ1725">
        <v>0.13122959434986109</v>
      </c>
      <c r="BR1725" t="s">
        <v>1797</v>
      </c>
      <c r="BS1725">
        <v>5.0782241821289063</v>
      </c>
      <c r="BT1725">
        <v>10.528885841369631</v>
      </c>
      <c r="BU1725">
        <v>8.819849044084549E-2</v>
      </c>
      <c r="BV1725">
        <v>11.44746208190918</v>
      </c>
      <c r="BW1725">
        <v>15.40412616729736</v>
      </c>
      <c r="BX1725">
        <v>34.333324432373047</v>
      </c>
      <c r="BY1725">
        <v>9.2165902256965637E-2</v>
      </c>
      <c r="BZ1725">
        <v>0.34302803874015808</v>
      </c>
      <c r="CA1725" t="s">
        <v>1508</v>
      </c>
      <c r="CB1725">
        <v>5.0782241821289063</v>
      </c>
      <c r="CC1725">
        <v>10.528885841369631</v>
      </c>
      <c r="CD1725">
        <v>0.1223792210221291</v>
      </c>
      <c r="CE1725">
        <v>10.97064113616943</v>
      </c>
      <c r="CF1725">
        <v>15.60115337371826</v>
      </c>
      <c r="CG1725">
        <v>34.185306549072273</v>
      </c>
      <c r="CH1725">
        <v>9.6438489854335785E-2</v>
      </c>
      <c r="CI1725">
        <v>0.1190221905708313</v>
      </c>
      <c r="CJ1725" t="s">
        <v>717</v>
      </c>
      <c r="CK1725">
        <v>5.0782241821289063</v>
      </c>
      <c r="CL1725">
        <v>10.528885841369631</v>
      </c>
      <c r="CM1725">
        <v>0.1324503272771835</v>
      </c>
      <c r="CN1725">
        <v>10.464522361755369</v>
      </c>
      <c r="CO1725">
        <v>16.26767730712891</v>
      </c>
      <c r="CP1725">
        <v>34.296699523925781</v>
      </c>
      <c r="CQ1725">
        <v>0.1104770004749298</v>
      </c>
      <c r="CR1725">
        <v>0.13367107510566709</v>
      </c>
      <c r="CS1725" t="s">
        <v>716</v>
      </c>
      <c r="CT1725">
        <v>5.0782241821289063</v>
      </c>
      <c r="CU1725">
        <v>10.528885841369631</v>
      </c>
      <c r="CV1725">
        <v>0.14648884534835821</v>
      </c>
      <c r="CW1725">
        <v>6.7312536239624023</v>
      </c>
      <c r="CX1725">
        <v>17.262336730957031</v>
      </c>
      <c r="CY1725">
        <v>34.318065643310547</v>
      </c>
      <c r="CZ1725">
        <v>3.9063692092895508E-2</v>
      </c>
      <c r="DA1725">
        <v>0.17090365290641779</v>
      </c>
      <c r="DB1725" t="s">
        <v>876</v>
      </c>
      <c r="DC1725">
        <v>5.0782241821289063</v>
      </c>
      <c r="DD1725">
        <v>10.528885841369631</v>
      </c>
      <c r="DE1725">
        <v>0.15167699754238129</v>
      </c>
      <c r="DF1725">
        <v>7.4937286376953116</v>
      </c>
      <c r="DG1725">
        <v>17.953031539916989</v>
      </c>
      <c r="DH1725">
        <v>34.214302062988281</v>
      </c>
      <c r="DI1725">
        <v>-8.1179231405258179E-2</v>
      </c>
      <c r="DJ1725">
        <v>9.3386635184288025E-2</v>
      </c>
      <c r="DK1725" t="s">
        <v>1515</v>
      </c>
      <c r="DL1725">
        <v>5.0782241821289063</v>
      </c>
      <c r="DM1725">
        <v>10.528885841369631</v>
      </c>
      <c r="DN1725">
        <v>0.1135288551449776</v>
      </c>
      <c r="DO1725">
        <v>11.22992610931396</v>
      </c>
      <c r="DP1725">
        <v>14.901669502258301</v>
      </c>
      <c r="DQ1725">
        <v>34.157840728759773</v>
      </c>
      <c r="DR1725">
        <v>5.0660725682973862E-2</v>
      </c>
      <c r="DS1725">
        <v>9.5828115940093994E-2</v>
      </c>
      <c r="DT1725" t="s">
        <v>1509</v>
      </c>
      <c r="DU1725">
        <v>5.0782241821289063</v>
      </c>
      <c r="DV1725">
        <v>10.528885841369631</v>
      </c>
      <c r="DW1725">
        <v>0.1034577488899231</v>
      </c>
      <c r="DX1725">
        <v>13.143070220947269</v>
      </c>
      <c r="DY1725">
        <v>13.46095180511475</v>
      </c>
      <c r="DZ1725">
        <v>34.377574920654297</v>
      </c>
      <c r="EA1725">
        <v>-4.5167393982410431E-2</v>
      </c>
      <c r="EB1725">
        <v>0.16357921063899991</v>
      </c>
      <c r="EC1725" t="s">
        <v>1731</v>
      </c>
      <c r="ED1725">
        <v>5.0782241821289063</v>
      </c>
      <c r="EE1725">
        <v>10.528885841369631</v>
      </c>
      <c r="EF1725">
        <v>8.819849044084549E-2</v>
      </c>
      <c r="EG1725">
        <v>11.44746208190918</v>
      </c>
      <c r="EH1725">
        <v>15.40412616729736</v>
      </c>
      <c r="EI1725">
        <v>34.333324432373047</v>
      </c>
      <c r="EJ1725">
        <v>9.2165902256965637E-2</v>
      </c>
      <c r="EK1725">
        <v>0.34302803874015808</v>
      </c>
      <c r="EL1725" t="s">
        <v>1510</v>
      </c>
      <c r="EM1725">
        <v>5.0782241821289063</v>
      </c>
      <c r="EN1725">
        <v>10.681478500366209</v>
      </c>
      <c r="EO1725">
        <v>0.13641773164272311</v>
      </c>
      <c r="EP1725">
        <v>3.5429248809814449</v>
      </c>
      <c r="EQ1725">
        <v>17.74721527099609</v>
      </c>
      <c r="ER1725">
        <v>34.315013885498047</v>
      </c>
      <c r="ES1725">
        <v>1.5259254723787309E-2</v>
      </c>
      <c r="ET1725">
        <v>7.3244422674179077E-3</v>
      </c>
      <c r="EU1725" t="s">
        <v>724</v>
      </c>
      <c r="EV1725">
        <v>5.0782241821289063</v>
      </c>
      <c r="EW1725">
        <v>10.681478500366209</v>
      </c>
      <c r="EX1725">
        <v>0.14160588383674619</v>
      </c>
      <c r="EY1725">
        <v>3.9223308563232422</v>
      </c>
      <c r="EZ1725">
        <v>18.25406646728516</v>
      </c>
      <c r="FA1725">
        <v>34.289070129394531</v>
      </c>
      <c r="FB1725">
        <v>2.990813925862312E-2</v>
      </c>
      <c r="FC1725">
        <v>-4.5167393982410431E-2</v>
      </c>
      <c r="FD1725" t="s">
        <v>723</v>
      </c>
      <c r="FE1725">
        <v>5.0782241821289063</v>
      </c>
      <c r="FF1725">
        <v>10.528885841369631</v>
      </c>
      <c r="FG1725">
        <v>0.14435255527496341</v>
      </c>
      <c r="FH1725">
        <v>2.8646812438964839</v>
      </c>
      <c r="FI1725">
        <v>18.920591354370121</v>
      </c>
      <c r="FJ1725">
        <v>34.258552551269531</v>
      </c>
      <c r="FK1725">
        <v>-0.10498367249965671</v>
      </c>
      <c r="FL1725">
        <v>-0.14587847888469699</v>
      </c>
      <c r="FM1725" t="s">
        <v>879</v>
      </c>
      <c r="FN1725">
        <v>5.0782241821289063</v>
      </c>
      <c r="FO1725">
        <v>10.528885841369631</v>
      </c>
      <c r="FP1725">
        <v>0.1052888557314873</v>
      </c>
      <c r="FQ1725">
        <v>2.5057830810546879</v>
      </c>
      <c r="FR1725">
        <v>17.542863845825199</v>
      </c>
      <c r="FS1725">
        <v>34.226509094238281</v>
      </c>
      <c r="FT1725">
        <v>-0.18189030885696411</v>
      </c>
      <c r="FU1725">
        <v>-0.26429030299186712</v>
      </c>
      <c r="FV1725" t="s">
        <v>1088</v>
      </c>
      <c r="FW1725">
        <v>5.0782241821289063</v>
      </c>
      <c r="FX1725">
        <v>10.528885841369631</v>
      </c>
      <c r="FY1725">
        <v>0.1330606937408447</v>
      </c>
      <c r="FZ1725">
        <v>4.1801509857177734</v>
      </c>
      <c r="GA1725">
        <v>17.528945922851559</v>
      </c>
      <c r="GB1725">
        <v>34.324169158935547</v>
      </c>
      <c r="GC1725">
        <v>6.1037018895149231E-3</v>
      </c>
      <c r="GD1725">
        <v>5.9816278517246253E-2</v>
      </c>
      <c r="GE1725" t="s">
        <v>1087</v>
      </c>
      <c r="GF1725">
        <v>5.0782241821289063</v>
      </c>
      <c r="GG1725">
        <v>10.528885841369631</v>
      </c>
      <c r="GH1725">
        <v>0.1269569993019104</v>
      </c>
      <c r="GI1725">
        <v>8.0921354293823242</v>
      </c>
      <c r="GJ1725">
        <v>17.077760696411129</v>
      </c>
      <c r="GK1725">
        <v>34.336376190185547</v>
      </c>
      <c r="GL1725">
        <v>4.1505172848701477E-2</v>
      </c>
      <c r="GM1725">
        <v>3.5401470959186547E-2</v>
      </c>
      <c r="GN1725" t="s">
        <v>1661</v>
      </c>
      <c r="GO1725">
        <v>5.0782241821289063</v>
      </c>
      <c r="GP1725">
        <v>10.528885841369631</v>
      </c>
      <c r="GQ1725">
        <v>0.10162663459777831</v>
      </c>
      <c r="GR1725">
        <v>10.722342491149901</v>
      </c>
      <c r="GS1725">
        <v>15.64216995239258</v>
      </c>
      <c r="GT1725">
        <v>34.350109100341797</v>
      </c>
      <c r="GU1725">
        <v>8.5451826453208923E-3</v>
      </c>
      <c r="GV1725">
        <v>-7.5685903429985046E-2</v>
      </c>
    </row>
    <row r="1726" spans="1:204" x14ac:dyDescent="0.25">
      <c r="A1726" s="1">
        <v>1724</v>
      </c>
      <c r="B1726">
        <v>6</v>
      </c>
      <c r="C1726">
        <v>-33.666666666666657</v>
      </c>
      <c r="D1726">
        <v>-71.666666666666657</v>
      </c>
      <c r="E1726" s="2">
        <v>42786</v>
      </c>
      <c r="F1726" s="3"/>
      <c r="G1726" t="s">
        <v>1796</v>
      </c>
      <c r="H1726">
        <v>9.5729970932006836</v>
      </c>
      <c r="I1726">
        <v>10.528885841369631</v>
      </c>
      <c r="J1726">
        <v>0.10681478679180149</v>
      </c>
      <c r="K1726">
        <v>13.45142936706543</v>
      </c>
      <c r="L1726">
        <v>13.548845291137701</v>
      </c>
      <c r="M1726">
        <v>34.322643280029297</v>
      </c>
      <c r="N1726">
        <v>7.629626989364624E-2</v>
      </c>
      <c r="O1726">
        <v>1.6479995101690289E-2</v>
      </c>
      <c r="P1726" t="s">
        <v>1506</v>
      </c>
      <c r="Q1726">
        <v>9.5729970932006836</v>
      </c>
      <c r="R1726">
        <v>10.528885841369631</v>
      </c>
      <c r="S1726">
        <v>0.1113925576210022</v>
      </c>
      <c r="T1726">
        <v>11.4804220199585</v>
      </c>
      <c r="U1726">
        <v>13.99783325195312</v>
      </c>
      <c r="V1726">
        <v>34.286018371582031</v>
      </c>
      <c r="W1726">
        <v>7.6906643807888031E-2</v>
      </c>
      <c r="X1726">
        <v>2.746665850281715E-2</v>
      </c>
      <c r="Y1726" t="s">
        <v>710</v>
      </c>
      <c r="Z1726">
        <v>9.5729970932006836</v>
      </c>
      <c r="AA1726">
        <v>10.528885841369631</v>
      </c>
      <c r="AB1726">
        <v>0.1178014427423477</v>
      </c>
      <c r="AC1726">
        <v>11.22479915618896</v>
      </c>
      <c r="AD1726">
        <v>14.56840705871582</v>
      </c>
      <c r="AE1726">
        <v>34.250923156738281</v>
      </c>
      <c r="AF1726">
        <v>8.6672566831111908E-2</v>
      </c>
      <c r="AG1726">
        <v>7.8127384185791016E-2</v>
      </c>
      <c r="AH1726" t="s">
        <v>709</v>
      </c>
      <c r="AI1726">
        <v>9.5729970932006836</v>
      </c>
      <c r="AJ1726">
        <v>10.528885841369631</v>
      </c>
      <c r="AK1726">
        <v>0.1187169998884201</v>
      </c>
      <c r="AL1726">
        <v>10.925230026245121</v>
      </c>
      <c r="AM1726">
        <v>14.872371673583981</v>
      </c>
      <c r="AN1726">
        <v>34.191413879394531</v>
      </c>
      <c r="AO1726">
        <v>3.6622211337089539E-2</v>
      </c>
      <c r="AP1726">
        <v>0.2435377091169357</v>
      </c>
      <c r="AQ1726" t="s">
        <v>873</v>
      </c>
      <c r="AR1726">
        <v>9.5729970932006836</v>
      </c>
      <c r="AS1726">
        <v>10.528885841369631</v>
      </c>
      <c r="AT1726">
        <v>0.11444441229105</v>
      </c>
      <c r="AU1726">
        <v>10.95818996429443</v>
      </c>
      <c r="AV1726">
        <v>14.673147201538089</v>
      </c>
      <c r="AW1726">
        <v>34.257026672363281</v>
      </c>
      <c r="AX1726">
        <v>1.7090365290641781E-2</v>
      </c>
      <c r="AY1726">
        <v>0.36133915185928339</v>
      </c>
      <c r="AZ1726" t="s">
        <v>1512</v>
      </c>
      <c r="BA1726">
        <v>9.5729970932006836</v>
      </c>
      <c r="BB1726">
        <v>10.528885841369631</v>
      </c>
      <c r="BC1726">
        <v>0.1062044128775597</v>
      </c>
      <c r="BD1726">
        <v>11.684041976928709</v>
      </c>
      <c r="BE1726">
        <v>13.479263305664061</v>
      </c>
      <c r="BF1726">
        <v>34.336376190185547</v>
      </c>
      <c r="BG1726">
        <v>6.2868133187294006E-2</v>
      </c>
      <c r="BH1726">
        <v>3.6622211337089539E-3</v>
      </c>
      <c r="BI1726" t="s">
        <v>1507</v>
      </c>
      <c r="BJ1726">
        <v>9.5729970932006836</v>
      </c>
      <c r="BK1726">
        <v>10.528885841369631</v>
      </c>
      <c r="BL1726">
        <v>7.3549605906009674E-2</v>
      </c>
      <c r="BM1726">
        <v>7.0894193649291992</v>
      </c>
      <c r="BN1726">
        <v>13.42286491394043</v>
      </c>
      <c r="BO1726">
        <v>34.395885467529297</v>
      </c>
      <c r="BP1726">
        <v>-2.5025177747011181E-2</v>
      </c>
      <c r="BQ1726">
        <v>7.1413308382034302E-2</v>
      </c>
      <c r="BR1726" t="s">
        <v>1797</v>
      </c>
      <c r="BS1726">
        <v>9.5729970932006836</v>
      </c>
      <c r="BT1726">
        <v>10.528885841369631</v>
      </c>
      <c r="BU1726">
        <v>8.819849044084549E-2</v>
      </c>
      <c r="BV1726">
        <v>11.44746208190918</v>
      </c>
      <c r="BW1726">
        <v>14.58232307434082</v>
      </c>
      <c r="BX1726">
        <v>34.339427947998047</v>
      </c>
      <c r="BY1726">
        <v>9.1555528342723846E-2</v>
      </c>
      <c r="BZ1726">
        <v>0.28138065338134771</v>
      </c>
      <c r="CA1726" t="s">
        <v>1508</v>
      </c>
      <c r="CB1726">
        <v>9.5729970932006836</v>
      </c>
      <c r="CC1726">
        <v>10.528885841369631</v>
      </c>
      <c r="CD1726">
        <v>0.1223792210221291</v>
      </c>
      <c r="CE1726">
        <v>10.97064113616943</v>
      </c>
      <c r="CF1726">
        <v>15.294992446899411</v>
      </c>
      <c r="CG1726">
        <v>34.272285461425781</v>
      </c>
      <c r="CH1726">
        <v>0.1110873743891716</v>
      </c>
      <c r="CI1726">
        <v>8.5451826453208923E-2</v>
      </c>
      <c r="CJ1726" t="s">
        <v>717</v>
      </c>
      <c r="CK1726">
        <v>9.5729970932006836</v>
      </c>
      <c r="CL1726">
        <v>10.528885841369631</v>
      </c>
      <c r="CM1726">
        <v>0.1324503272771835</v>
      </c>
      <c r="CN1726">
        <v>10.464522361755369</v>
      </c>
      <c r="CO1726">
        <v>16.089694976806641</v>
      </c>
      <c r="CP1726">
        <v>34.304328918457031</v>
      </c>
      <c r="CQ1726">
        <v>0.1141392290592194</v>
      </c>
      <c r="CR1726">
        <v>0.1074251532554626</v>
      </c>
      <c r="CS1726" t="s">
        <v>716</v>
      </c>
      <c r="CT1726">
        <v>9.5729970932006836</v>
      </c>
      <c r="CU1726">
        <v>10.528885841369631</v>
      </c>
      <c r="CV1726">
        <v>0.14648884534835821</v>
      </c>
      <c r="CW1726">
        <v>6.7312536239624023</v>
      </c>
      <c r="CX1726">
        <v>17.153934478759769</v>
      </c>
      <c r="CY1726">
        <v>34.310432434082031</v>
      </c>
      <c r="CZ1726">
        <v>3.6011841148138053E-2</v>
      </c>
      <c r="DA1726">
        <v>0.15015107393264771</v>
      </c>
      <c r="DB1726" t="s">
        <v>876</v>
      </c>
      <c r="DC1726">
        <v>9.5729970932006836</v>
      </c>
      <c r="DD1726">
        <v>10.528885841369631</v>
      </c>
      <c r="DE1726">
        <v>0.15167699754238129</v>
      </c>
      <c r="DF1726">
        <v>7.4937286376953116</v>
      </c>
      <c r="DG1726">
        <v>17.78090667724609</v>
      </c>
      <c r="DH1726">
        <v>34.238716125488281</v>
      </c>
      <c r="DI1726">
        <v>-7.3854789137840271E-2</v>
      </c>
      <c r="DJ1726">
        <v>5.4933317005634308E-2</v>
      </c>
      <c r="DK1726" t="s">
        <v>1515</v>
      </c>
      <c r="DL1726">
        <v>9.5729970932006836</v>
      </c>
      <c r="DM1726">
        <v>10.528885841369631</v>
      </c>
      <c r="DN1726">
        <v>0.1135288551449776</v>
      </c>
      <c r="DO1726">
        <v>11.22992610931396</v>
      </c>
      <c r="DP1726">
        <v>14.5325174331665</v>
      </c>
      <c r="DQ1726">
        <v>34.272285461425781</v>
      </c>
      <c r="DR1726">
        <v>6.8361461162567139E-2</v>
      </c>
      <c r="DS1726">
        <v>6.9582201540470123E-2</v>
      </c>
      <c r="DT1726" t="s">
        <v>1509</v>
      </c>
      <c r="DU1726">
        <v>9.5729970932006836</v>
      </c>
      <c r="DV1726">
        <v>10.528885841369631</v>
      </c>
      <c r="DW1726">
        <v>0.1034577488899231</v>
      </c>
      <c r="DX1726">
        <v>13.143070220947269</v>
      </c>
      <c r="DY1726">
        <v>13.1833553314209</v>
      </c>
      <c r="DZ1726">
        <v>34.394359588623047</v>
      </c>
      <c r="EA1726">
        <v>-2.807702869176865E-2</v>
      </c>
      <c r="EB1726">
        <v>0.11963255703449251</v>
      </c>
      <c r="EC1726" t="s">
        <v>1731</v>
      </c>
      <c r="ED1726">
        <v>9.5729970932006836</v>
      </c>
      <c r="EE1726">
        <v>10.528885841369631</v>
      </c>
      <c r="EF1726">
        <v>8.819849044084549E-2</v>
      </c>
      <c r="EG1726">
        <v>11.44746208190918</v>
      </c>
      <c r="EH1726">
        <v>14.58232307434082</v>
      </c>
      <c r="EI1726">
        <v>34.339427947998047</v>
      </c>
      <c r="EJ1726">
        <v>9.1555528342723846E-2</v>
      </c>
      <c r="EK1726">
        <v>0.28138065338134771</v>
      </c>
      <c r="EL1726" t="s">
        <v>1510</v>
      </c>
      <c r="EM1726">
        <v>9.5729970932006836</v>
      </c>
      <c r="EN1726">
        <v>10.681478500366209</v>
      </c>
      <c r="EO1726">
        <v>0.13641773164272311</v>
      </c>
      <c r="EP1726">
        <v>3.5429248809814449</v>
      </c>
      <c r="EQ1726">
        <v>17.651996612548832</v>
      </c>
      <c r="ER1726">
        <v>34.308906555175781</v>
      </c>
      <c r="ES1726">
        <v>1.403851434588432E-2</v>
      </c>
      <c r="ET1726">
        <v>-1.220740377902985E-2</v>
      </c>
      <c r="EU1726" t="s">
        <v>724</v>
      </c>
      <c r="EV1726">
        <v>9.5729970932006836</v>
      </c>
      <c r="EW1726">
        <v>10.681478500366209</v>
      </c>
      <c r="EX1726">
        <v>0.14160588383674619</v>
      </c>
      <c r="EY1726">
        <v>3.9223308563232422</v>
      </c>
      <c r="EZ1726">
        <v>18.17276573181152</v>
      </c>
      <c r="FA1726">
        <v>34.284492492675781</v>
      </c>
      <c r="FB1726">
        <v>2.8687398880720139E-2</v>
      </c>
      <c r="FC1726">
        <v>-6.1037018895149231E-2</v>
      </c>
      <c r="FD1726" t="s">
        <v>723</v>
      </c>
      <c r="FE1726">
        <v>9.5729970932006836</v>
      </c>
      <c r="FF1726">
        <v>10.528885841369631</v>
      </c>
      <c r="FG1726">
        <v>0.14435255527496341</v>
      </c>
      <c r="FH1726">
        <v>2.8646812438964839</v>
      </c>
      <c r="FI1726">
        <v>18.815851211547852</v>
      </c>
      <c r="FJ1726">
        <v>34.253974914550781</v>
      </c>
      <c r="FK1726">
        <v>-0.1013214513659477</v>
      </c>
      <c r="FL1726">
        <v>-0.1672414243221283</v>
      </c>
      <c r="FM1726" t="s">
        <v>879</v>
      </c>
      <c r="FN1726">
        <v>9.5729970932006836</v>
      </c>
      <c r="FO1726">
        <v>10.528885841369631</v>
      </c>
      <c r="FP1726">
        <v>0.1052888557314873</v>
      </c>
      <c r="FQ1726">
        <v>2.5057830810546879</v>
      </c>
      <c r="FR1726">
        <v>17.151737213134769</v>
      </c>
      <c r="FS1726">
        <v>34.223457336425781</v>
      </c>
      <c r="FT1726">
        <v>-0.15747550129890439</v>
      </c>
      <c r="FU1726">
        <v>-0.29541915655136108</v>
      </c>
      <c r="FV1726" t="s">
        <v>1088</v>
      </c>
      <c r="FW1726">
        <v>9.5729970932006836</v>
      </c>
      <c r="FX1726">
        <v>10.528885841369631</v>
      </c>
      <c r="FY1726">
        <v>0.1330606937408447</v>
      </c>
      <c r="FZ1726">
        <v>4.1801509857177734</v>
      </c>
      <c r="GA1726">
        <v>17.4007682800293</v>
      </c>
      <c r="GB1726">
        <v>34.319591522216797</v>
      </c>
      <c r="GC1726">
        <v>4.2725913226604462E-3</v>
      </c>
      <c r="GD1726">
        <v>3.6011841148138053E-2</v>
      </c>
      <c r="GE1726" t="s">
        <v>1087</v>
      </c>
      <c r="GF1726">
        <v>9.5729970932006836</v>
      </c>
      <c r="GG1726">
        <v>10.528885841369631</v>
      </c>
      <c r="GH1726">
        <v>0.1269569993019104</v>
      </c>
      <c r="GI1726">
        <v>8.0921354293823242</v>
      </c>
      <c r="GJ1726">
        <v>16.861690521240231</v>
      </c>
      <c r="GK1726">
        <v>34.327220916748047</v>
      </c>
      <c r="GL1726">
        <v>3.9063692092895508E-2</v>
      </c>
      <c r="GM1726">
        <v>6.1037018895149231E-3</v>
      </c>
      <c r="GN1726" t="s">
        <v>1661</v>
      </c>
      <c r="GO1726">
        <v>9.5729970932006836</v>
      </c>
      <c r="GP1726">
        <v>10.528885841369631</v>
      </c>
      <c r="GQ1726">
        <v>0.10162663459777831</v>
      </c>
      <c r="GR1726">
        <v>10.722342491149901</v>
      </c>
      <c r="GS1726">
        <v>15.090640068054199</v>
      </c>
      <c r="GT1726">
        <v>34.351634979248047</v>
      </c>
      <c r="GU1726">
        <v>2.746665850281715E-2</v>
      </c>
      <c r="GV1726">
        <v>-0.1031525582075119</v>
      </c>
    </row>
    <row r="1727" spans="1:204" x14ac:dyDescent="0.25">
      <c r="A1727" s="1">
        <v>1734</v>
      </c>
      <c r="B1727">
        <v>15</v>
      </c>
      <c r="C1727">
        <v>-41.916666666666657</v>
      </c>
      <c r="D1727">
        <v>-74</v>
      </c>
      <c r="E1727" s="2">
        <v>42787</v>
      </c>
      <c r="F1727" s="3">
        <f t="shared" ref="F1727:F1790" si="568">(I1727-MIN(I:I))/(MAX(I:I)-MIN(I:I))</f>
        <v>2.8272246998569419E-2</v>
      </c>
      <c r="G1727" t="s">
        <v>324</v>
      </c>
      <c r="H1727">
        <v>0.49402499198913569</v>
      </c>
      <c r="I1727">
        <v>10.528885841369631</v>
      </c>
      <c r="J1727">
        <v>9.2471085488796234E-2</v>
      </c>
      <c r="K1727">
        <v>9.8690452575683594</v>
      </c>
      <c r="L1727">
        <v>16.764274597167969</v>
      </c>
      <c r="M1727">
        <v>32.653278350830078</v>
      </c>
      <c r="N1727">
        <v>0.17334513366222379</v>
      </c>
      <c r="O1727">
        <v>0.13061922788620001</v>
      </c>
      <c r="P1727" t="s">
        <v>1928</v>
      </c>
      <c r="Q1727">
        <v>0.49402499198913569</v>
      </c>
      <c r="R1727">
        <v>14.95407009124756</v>
      </c>
      <c r="S1727">
        <v>9.3997009098529816E-2</v>
      </c>
      <c r="T1727">
        <v>9.4266490936279297</v>
      </c>
      <c r="U1727">
        <v>16.5877571105957</v>
      </c>
      <c r="V1727">
        <v>32.958465576171882</v>
      </c>
      <c r="W1727">
        <v>9.6438489854335785E-2</v>
      </c>
      <c r="X1727">
        <v>8.8503673672676086E-2</v>
      </c>
      <c r="Y1727" t="s">
        <v>1947</v>
      </c>
      <c r="Z1727">
        <v>0.49402499198913569</v>
      </c>
      <c r="AA1727">
        <v>17.54814529418945</v>
      </c>
      <c r="AB1727">
        <v>9.4607383012771606E-2</v>
      </c>
      <c r="AC1727">
        <v>9.4537496566772461</v>
      </c>
      <c r="AD1727">
        <v>16.58336067199707</v>
      </c>
      <c r="AE1727">
        <v>33.057647705078118</v>
      </c>
      <c r="AF1727">
        <v>9.52177494764328E-2</v>
      </c>
      <c r="AG1727">
        <v>8.8503673672676086E-2</v>
      </c>
      <c r="AH1727" t="s">
        <v>1948</v>
      </c>
      <c r="AI1727">
        <v>0.49402499198913569</v>
      </c>
      <c r="AJ1727">
        <v>17.54814529418945</v>
      </c>
      <c r="AK1727">
        <v>9.8574787378311157E-2</v>
      </c>
      <c r="AL1727">
        <v>9.6273384094238281</v>
      </c>
      <c r="AM1727">
        <v>16.485946655273441</v>
      </c>
      <c r="AN1727">
        <v>33.104953765869141</v>
      </c>
      <c r="AO1727">
        <v>8.8503673672676086E-2</v>
      </c>
      <c r="AP1727">
        <v>9.9490344524383545E-2</v>
      </c>
      <c r="AQ1727" t="s">
        <v>1113</v>
      </c>
      <c r="AR1727">
        <v>0.49402499198913569</v>
      </c>
      <c r="AS1727">
        <v>16.479997634887699</v>
      </c>
      <c r="AT1727">
        <v>0.1074251532554626</v>
      </c>
      <c r="AU1727">
        <v>9.3870964050292969</v>
      </c>
      <c r="AV1727">
        <v>16.690298080444339</v>
      </c>
      <c r="AW1727">
        <v>33.254493713378913</v>
      </c>
      <c r="AX1727">
        <v>9.0945154428482056E-2</v>
      </c>
      <c r="AY1727">
        <v>0.13367107510566709</v>
      </c>
      <c r="AZ1727" t="s">
        <v>1927</v>
      </c>
      <c r="BA1727">
        <v>0.49402499198913569</v>
      </c>
      <c r="BB1727">
        <v>16.479997634887699</v>
      </c>
      <c r="BC1727">
        <v>9.4302192330360413E-2</v>
      </c>
      <c r="BD1727">
        <v>9.1937313079833984</v>
      </c>
      <c r="BE1727">
        <v>16.6236457824707</v>
      </c>
      <c r="BF1727">
        <v>32.995086669921882</v>
      </c>
      <c r="BG1727">
        <v>7.8737750649452209E-2</v>
      </c>
      <c r="BH1727">
        <v>5.4933317005634308E-2</v>
      </c>
      <c r="BI1727" t="s">
        <v>1949</v>
      </c>
      <c r="BJ1727">
        <v>0.49402499198913569</v>
      </c>
      <c r="BK1727">
        <v>19.989625930786129</v>
      </c>
      <c r="BL1727">
        <v>9.3386635184288025E-2</v>
      </c>
      <c r="BM1727">
        <v>10.113681793212891</v>
      </c>
      <c r="BN1727">
        <v>16.734245300292969</v>
      </c>
      <c r="BO1727">
        <v>33.088169097900391</v>
      </c>
      <c r="BP1727">
        <v>5.8595538139343262E-2</v>
      </c>
      <c r="BQ1727">
        <v>6.5919980406761169E-2</v>
      </c>
      <c r="BR1727" t="s">
        <v>1950</v>
      </c>
      <c r="BS1727">
        <v>0.49402499198913569</v>
      </c>
      <c r="BT1727">
        <v>21.51555061340332</v>
      </c>
      <c r="BU1727">
        <v>0.10162663459777831</v>
      </c>
      <c r="BV1727">
        <v>9.4727926254272461</v>
      </c>
      <c r="BW1727">
        <v>16.453718185424801</v>
      </c>
      <c r="BX1727">
        <v>33.101902008056641</v>
      </c>
      <c r="BY1727">
        <v>6.1647389084100723E-2</v>
      </c>
      <c r="BZ1727">
        <v>0.14099551737308499</v>
      </c>
      <c r="CA1727" t="s">
        <v>331</v>
      </c>
      <c r="CB1727">
        <v>0.49402499198913569</v>
      </c>
      <c r="CC1727">
        <v>16.022218704223629</v>
      </c>
      <c r="CD1727">
        <v>9.8574787378311157E-2</v>
      </c>
      <c r="CE1727">
        <v>9.4244518280029297</v>
      </c>
      <c r="CF1727">
        <v>16.23984527587891</v>
      </c>
      <c r="CG1727">
        <v>33.173618316650391</v>
      </c>
      <c r="CH1727">
        <v>7.9958498477935791E-2</v>
      </c>
      <c r="CI1727">
        <v>0.1287881135940552</v>
      </c>
      <c r="CJ1727" t="s">
        <v>327</v>
      </c>
      <c r="CK1727">
        <v>0.49402499198913569</v>
      </c>
      <c r="CL1727">
        <v>15.56444072723389</v>
      </c>
      <c r="CM1727">
        <v>0.1001007109880447</v>
      </c>
      <c r="CN1727">
        <v>9.4046754837036133</v>
      </c>
      <c r="CO1727">
        <v>16.25302886962891</v>
      </c>
      <c r="CP1727">
        <v>33.172092437744141</v>
      </c>
      <c r="CQ1727">
        <v>8.7282940745353699E-2</v>
      </c>
      <c r="CR1727">
        <v>0.1232947781682014</v>
      </c>
      <c r="CS1727" t="s">
        <v>1951</v>
      </c>
      <c r="CT1727">
        <v>0.49402499198913569</v>
      </c>
      <c r="CU1727">
        <v>15.56444072723389</v>
      </c>
      <c r="CV1727">
        <v>0.10467848926782609</v>
      </c>
      <c r="CW1727">
        <v>8.8612022399902344</v>
      </c>
      <c r="CX1727">
        <v>16.372417449951168</v>
      </c>
      <c r="CY1727">
        <v>33.165988922119141</v>
      </c>
      <c r="CZ1727">
        <v>9.9490344524383545E-2</v>
      </c>
      <c r="DA1727">
        <v>0.1116977483034134</v>
      </c>
      <c r="DB1727" t="s">
        <v>1952</v>
      </c>
      <c r="DC1727">
        <v>0.49402499198913569</v>
      </c>
      <c r="DD1727">
        <v>16.022218704223629</v>
      </c>
      <c r="DE1727">
        <v>0.11383403837680819</v>
      </c>
      <c r="DF1727">
        <v>5.850123405456543</v>
      </c>
      <c r="DG1727">
        <v>16.748161315917969</v>
      </c>
      <c r="DH1727">
        <v>33.265174865722663</v>
      </c>
      <c r="DI1727">
        <v>9.4607383012771606E-2</v>
      </c>
      <c r="DJ1727">
        <v>8.239997923374176E-2</v>
      </c>
      <c r="DK1727" t="s">
        <v>1934</v>
      </c>
      <c r="DL1727">
        <v>0.49402499198913569</v>
      </c>
      <c r="DM1727">
        <v>16.632589340209961</v>
      </c>
      <c r="DN1727">
        <v>9.7964413464069366E-2</v>
      </c>
      <c r="DO1727">
        <v>9.3687858581542969</v>
      </c>
      <c r="DP1727">
        <v>16.24204254150391</v>
      </c>
      <c r="DQ1727">
        <v>33.176670074462891</v>
      </c>
      <c r="DR1727">
        <v>6.8971827626228333E-2</v>
      </c>
      <c r="DS1727">
        <v>0.1373332887887955</v>
      </c>
      <c r="DT1727" t="s">
        <v>1953</v>
      </c>
      <c r="DU1727">
        <v>0.49402499198913569</v>
      </c>
      <c r="DV1727">
        <v>17.54814529418945</v>
      </c>
      <c r="DW1727">
        <v>0.1019318252801895</v>
      </c>
      <c r="DX1727">
        <v>9.3416852951049805</v>
      </c>
      <c r="DY1727">
        <v>16.20248985290527</v>
      </c>
      <c r="DZ1727">
        <v>33.182773590087891</v>
      </c>
      <c r="EA1727">
        <v>1.953184604644775E-2</v>
      </c>
      <c r="EB1727">
        <v>0.16357921063899991</v>
      </c>
      <c r="EC1727" t="s">
        <v>1954</v>
      </c>
      <c r="ED1727">
        <v>0.49402499198913569</v>
      </c>
      <c r="EE1727">
        <v>17.54814529418945</v>
      </c>
      <c r="EF1727">
        <v>0.112002931535244</v>
      </c>
      <c r="EG1727">
        <v>9.2940759658813477</v>
      </c>
      <c r="EH1727">
        <v>16.042085647583011</v>
      </c>
      <c r="EI1727">
        <v>33.204139709472663</v>
      </c>
      <c r="EJ1727">
        <v>7.0802941918373108E-2</v>
      </c>
      <c r="EK1727">
        <v>0.1098666340112686</v>
      </c>
      <c r="EL1727" t="s">
        <v>1941</v>
      </c>
      <c r="EM1727">
        <v>0.49402499198913569</v>
      </c>
      <c r="EN1727">
        <v>16.78518104553223</v>
      </c>
      <c r="EO1727">
        <v>0.1089510768651962</v>
      </c>
      <c r="EP1727">
        <v>9.4024782180786133</v>
      </c>
      <c r="EQ1727">
        <v>16.337993621826168</v>
      </c>
      <c r="ER1727">
        <v>33.223976135253913</v>
      </c>
      <c r="ES1727">
        <v>7.3244422674179077E-2</v>
      </c>
      <c r="ET1727">
        <v>8.8503673672676086E-2</v>
      </c>
      <c r="EU1727" t="s">
        <v>1955</v>
      </c>
      <c r="EV1727">
        <v>0.49402499198913569</v>
      </c>
      <c r="EW1727">
        <v>16.78518104553223</v>
      </c>
      <c r="EX1727">
        <v>0.1098666340112686</v>
      </c>
      <c r="EY1727">
        <v>9.1380653381347656</v>
      </c>
      <c r="EZ1727">
        <v>16.390727996826168</v>
      </c>
      <c r="FA1727">
        <v>33.225502014160163</v>
      </c>
      <c r="FB1727">
        <v>7.9348124563694E-2</v>
      </c>
      <c r="FC1727">
        <v>9.2165902256965637E-2</v>
      </c>
      <c r="FD1727" t="s">
        <v>1956</v>
      </c>
      <c r="FE1727">
        <v>0.49402499198913569</v>
      </c>
      <c r="FF1727">
        <v>18.616292953491211</v>
      </c>
      <c r="FG1727">
        <v>0.112002931535244</v>
      </c>
      <c r="FH1727">
        <v>9.4449596405029297</v>
      </c>
      <c r="FI1727">
        <v>16.500595092773441</v>
      </c>
      <c r="FJ1727">
        <v>33.256019592285163</v>
      </c>
      <c r="FK1727">
        <v>7.629626989364624E-2</v>
      </c>
      <c r="FL1727">
        <v>9.1555528342723846E-2</v>
      </c>
      <c r="FM1727" t="s">
        <v>1957</v>
      </c>
      <c r="FN1727">
        <v>0.49402499198913569</v>
      </c>
      <c r="FO1727">
        <v>21.057773590087891</v>
      </c>
      <c r="FP1727">
        <v>0.11627551913261409</v>
      </c>
      <c r="FQ1727">
        <v>4.4050102233886719</v>
      </c>
      <c r="FR1727">
        <v>16.863155364990231</v>
      </c>
      <c r="FS1727">
        <v>33.338420867919922</v>
      </c>
      <c r="FT1727">
        <v>7.6906643807888031E-2</v>
      </c>
      <c r="FU1727">
        <v>7.3244422674179077E-2</v>
      </c>
      <c r="FV1727" t="s">
        <v>1940</v>
      </c>
      <c r="FW1727">
        <v>0.49402499198913569</v>
      </c>
      <c r="FX1727">
        <v>17.242959976196289</v>
      </c>
      <c r="FY1727">
        <v>0.1089510768651962</v>
      </c>
      <c r="FZ1727">
        <v>9.3270359039306641</v>
      </c>
      <c r="GA1727">
        <v>16.27866363525391</v>
      </c>
      <c r="GB1727">
        <v>33.236183166503913</v>
      </c>
      <c r="GC1727">
        <v>6.0426648706197739E-2</v>
      </c>
      <c r="GD1727">
        <v>8.3010345697402954E-2</v>
      </c>
      <c r="GE1727" t="s">
        <v>1958</v>
      </c>
      <c r="GF1727">
        <v>0.49402499198913569</v>
      </c>
      <c r="GG1727">
        <v>18.76888465881348</v>
      </c>
      <c r="GH1727">
        <v>0.11291848123073581</v>
      </c>
      <c r="GI1727">
        <v>9.3087253570556641</v>
      </c>
      <c r="GJ1727">
        <v>16.116794586181641</v>
      </c>
      <c r="GK1727">
        <v>33.298744201660163</v>
      </c>
      <c r="GL1727">
        <v>2.4414807558059689E-2</v>
      </c>
      <c r="GM1727">
        <v>7.2023682296276093E-2</v>
      </c>
      <c r="GN1727" t="s">
        <v>1959</v>
      </c>
      <c r="GO1727">
        <v>0.49402499198913569</v>
      </c>
      <c r="GP1727">
        <v>20.2948112487793</v>
      </c>
      <c r="GQ1727">
        <v>0.11963255703449251</v>
      </c>
      <c r="GR1727">
        <v>9.3123874664306641</v>
      </c>
      <c r="GS1727">
        <v>15.99740600585938</v>
      </c>
      <c r="GT1727">
        <v>33.347576141357422</v>
      </c>
      <c r="GU1727">
        <v>7.4465163052082062E-2</v>
      </c>
      <c r="GV1727">
        <v>7.5075536966323853E-2</v>
      </c>
    </row>
    <row r="1728" spans="1:204" x14ac:dyDescent="0.25">
      <c r="A1728" s="1">
        <v>1735</v>
      </c>
      <c r="B1728">
        <v>15</v>
      </c>
      <c r="C1728">
        <v>-41.916666666666657</v>
      </c>
      <c r="D1728">
        <v>-74</v>
      </c>
      <c r="E1728" s="2">
        <v>42787</v>
      </c>
      <c r="F1728" s="3"/>
      <c r="G1728" t="s">
        <v>324</v>
      </c>
      <c r="H1728">
        <v>5.0782241821289063</v>
      </c>
      <c r="I1728">
        <v>10.528885841369631</v>
      </c>
      <c r="J1728">
        <v>9.2471085488796234E-2</v>
      </c>
      <c r="K1728">
        <v>9.8690452575683594</v>
      </c>
      <c r="L1728">
        <v>16.760612487792969</v>
      </c>
      <c r="M1728">
        <v>32.653278350830078</v>
      </c>
      <c r="N1728">
        <v>0.14587847888469699</v>
      </c>
      <c r="O1728">
        <v>0.1428266167640686</v>
      </c>
      <c r="P1728" t="s">
        <v>1928</v>
      </c>
      <c r="Q1728">
        <v>5.0782241821289063</v>
      </c>
      <c r="R1728">
        <v>14.95407009124756</v>
      </c>
      <c r="S1728">
        <v>9.3997009098529816E-2</v>
      </c>
      <c r="T1728">
        <v>9.4266490936279297</v>
      </c>
      <c r="U1728">
        <v>16.58555793762207</v>
      </c>
      <c r="V1728">
        <v>32.958465576171882</v>
      </c>
      <c r="W1728">
        <v>7.0802941918373108E-2</v>
      </c>
      <c r="X1728">
        <v>0.1007110774517059</v>
      </c>
      <c r="Y1728" t="s">
        <v>1947</v>
      </c>
      <c r="Z1728">
        <v>5.0782241821289063</v>
      </c>
      <c r="AA1728">
        <v>17.54814529418945</v>
      </c>
      <c r="AB1728">
        <v>9.4607383012771606E-2</v>
      </c>
      <c r="AC1728">
        <v>9.4537496566772461</v>
      </c>
      <c r="AD1728">
        <v>16.58189582824707</v>
      </c>
      <c r="AE1728">
        <v>33.057647705078118</v>
      </c>
      <c r="AF1728">
        <v>7.0192575454711914E-2</v>
      </c>
      <c r="AG1728">
        <v>0.1001007109880447</v>
      </c>
      <c r="AH1728" t="s">
        <v>1948</v>
      </c>
      <c r="AI1728">
        <v>5.0782241821289063</v>
      </c>
      <c r="AJ1728">
        <v>17.54814529418945</v>
      </c>
      <c r="AK1728">
        <v>9.8574787378311157E-2</v>
      </c>
      <c r="AL1728">
        <v>9.6273384094238281</v>
      </c>
      <c r="AM1728">
        <v>16.483749389648441</v>
      </c>
      <c r="AN1728">
        <v>33.104953765869141</v>
      </c>
      <c r="AO1728">
        <v>6.2868133187294006E-2</v>
      </c>
      <c r="AP1728">
        <v>0.1116977483034134</v>
      </c>
      <c r="AQ1728" t="s">
        <v>1113</v>
      </c>
      <c r="AR1728">
        <v>5.0782241821289063</v>
      </c>
      <c r="AS1728">
        <v>16.479997634887699</v>
      </c>
      <c r="AT1728">
        <v>0.1074251532554626</v>
      </c>
      <c r="AU1728">
        <v>9.3870964050292969</v>
      </c>
      <c r="AV1728">
        <v>16.688100814819339</v>
      </c>
      <c r="AW1728">
        <v>33.254493713378913</v>
      </c>
      <c r="AX1728">
        <v>6.4699240028858185E-2</v>
      </c>
      <c r="AY1728">
        <v>0.14648884534835821</v>
      </c>
      <c r="AZ1728" t="s">
        <v>1927</v>
      </c>
      <c r="BA1728">
        <v>5.0782241821289063</v>
      </c>
      <c r="BB1728">
        <v>16.479997634887699</v>
      </c>
      <c r="BC1728">
        <v>9.4302192330360413E-2</v>
      </c>
      <c r="BD1728">
        <v>9.1937313079833984</v>
      </c>
      <c r="BE1728">
        <v>16.6221809387207</v>
      </c>
      <c r="BF1728">
        <v>32.995086669921882</v>
      </c>
      <c r="BG1728">
        <v>5.3102206438779831E-2</v>
      </c>
      <c r="BH1728">
        <v>6.7751094698905945E-2</v>
      </c>
      <c r="BI1728" t="s">
        <v>1949</v>
      </c>
      <c r="BJ1728">
        <v>5.0782241821289063</v>
      </c>
      <c r="BK1728">
        <v>19.989625930786129</v>
      </c>
      <c r="BL1728">
        <v>9.3386635184288025E-2</v>
      </c>
      <c r="BM1728">
        <v>10.113681793212891</v>
      </c>
      <c r="BN1728">
        <v>16.732780456542969</v>
      </c>
      <c r="BO1728">
        <v>33.088169097900391</v>
      </c>
      <c r="BP1728">
        <v>3.2959990203380578E-2</v>
      </c>
      <c r="BQ1728">
        <v>7.8127384185791016E-2</v>
      </c>
      <c r="BR1728" t="s">
        <v>1950</v>
      </c>
      <c r="BS1728">
        <v>5.0782241821289063</v>
      </c>
      <c r="BT1728">
        <v>21.51555061340332</v>
      </c>
      <c r="BU1728">
        <v>0.10162663459777831</v>
      </c>
      <c r="BV1728">
        <v>9.4727926254272461</v>
      </c>
      <c r="BW1728">
        <v>16.452253341674801</v>
      </c>
      <c r="BX1728">
        <v>33.101902008056641</v>
      </c>
      <c r="BY1728">
        <v>3.6011841148138053E-2</v>
      </c>
      <c r="BZ1728">
        <v>0.15381328761577609</v>
      </c>
      <c r="CA1728" t="s">
        <v>331</v>
      </c>
      <c r="CB1728">
        <v>5.0782241821289063</v>
      </c>
      <c r="CC1728">
        <v>16.022218704223629</v>
      </c>
      <c r="CD1728">
        <v>9.8574787378311157E-2</v>
      </c>
      <c r="CE1728">
        <v>9.4244518280029297</v>
      </c>
      <c r="CF1728">
        <v>16.23764801025391</v>
      </c>
      <c r="CG1728">
        <v>33.173618316650391</v>
      </c>
      <c r="CH1728">
        <v>5.3712576627731323E-2</v>
      </c>
      <c r="CI1728">
        <v>0.14099551737308499</v>
      </c>
      <c r="CJ1728" t="s">
        <v>327</v>
      </c>
      <c r="CK1728">
        <v>5.0782241821289063</v>
      </c>
      <c r="CL1728">
        <v>15.56444072723389</v>
      </c>
      <c r="CM1728">
        <v>0.1001007109880447</v>
      </c>
      <c r="CN1728">
        <v>9.4046754837036133</v>
      </c>
      <c r="CO1728">
        <v>16.25083160400391</v>
      </c>
      <c r="CP1728">
        <v>33.172092437744141</v>
      </c>
      <c r="CQ1728">
        <v>6.1037018895149231E-2</v>
      </c>
      <c r="CR1728">
        <v>0.13550218939781189</v>
      </c>
      <c r="CS1728" t="s">
        <v>1951</v>
      </c>
      <c r="CT1728">
        <v>5.0782241821289063</v>
      </c>
      <c r="CU1728">
        <v>15.56444072723389</v>
      </c>
      <c r="CV1728">
        <v>0.10467848926782609</v>
      </c>
      <c r="CW1728">
        <v>8.8612022399902344</v>
      </c>
      <c r="CX1728">
        <v>16.370220184326168</v>
      </c>
      <c r="CY1728">
        <v>33.165988922119141</v>
      </c>
      <c r="CZ1728">
        <v>7.3244422674179077E-2</v>
      </c>
      <c r="DA1728">
        <v>0.1239051520824432</v>
      </c>
      <c r="DB1728" t="s">
        <v>1952</v>
      </c>
      <c r="DC1728">
        <v>5.0782241821289063</v>
      </c>
      <c r="DD1728">
        <v>16.022218704223629</v>
      </c>
      <c r="DE1728">
        <v>0.11383403837680819</v>
      </c>
      <c r="DF1728">
        <v>5.850123405456543</v>
      </c>
      <c r="DG1728">
        <v>16.745231628417969</v>
      </c>
      <c r="DH1728">
        <v>33.265174865722663</v>
      </c>
      <c r="DI1728">
        <v>6.8361461162567139E-2</v>
      </c>
      <c r="DJ1728">
        <v>9.52177494764328E-2</v>
      </c>
      <c r="DK1728" t="s">
        <v>1934</v>
      </c>
      <c r="DL1728">
        <v>5.0782241821289063</v>
      </c>
      <c r="DM1728">
        <v>16.632589340209961</v>
      </c>
      <c r="DN1728">
        <v>9.7964413464069366E-2</v>
      </c>
      <c r="DO1728">
        <v>9.3687858581542969</v>
      </c>
      <c r="DP1728">
        <v>16.23984527587891</v>
      </c>
      <c r="DQ1728">
        <v>33.176670074462891</v>
      </c>
      <c r="DR1728">
        <v>4.3336283415555947E-2</v>
      </c>
      <c r="DS1728">
        <v>0.14954069256782529</v>
      </c>
      <c r="DT1728" t="s">
        <v>1953</v>
      </c>
      <c r="DU1728">
        <v>5.0782241821289063</v>
      </c>
      <c r="DV1728">
        <v>17.54814529418945</v>
      </c>
      <c r="DW1728">
        <v>0.1019318252801895</v>
      </c>
      <c r="DX1728">
        <v>9.3416852951049805</v>
      </c>
      <c r="DY1728">
        <v>16.20029258728027</v>
      </c>
      <c r="DZ1728">
        <v>33.182773590087891</v>
      </c>
      <c r="EA1728">
        <v>-6.1037018895149231E-3</v>
      </c>
      <c r="EB1728">
        <v>0.17578661441802981</v>
      </c>
      <c r="EC1728" t="s">
        <v>1954</v>
      </c>
      <c r="ED1728">
        <v>5.0782241821289063</v>
      </c>
      <c r="EE1728">
        <v>17.54814529418945</v>
      </c>
      <c r="EF1728">
        <v>0.112002931535244</v>
      </c>
      <c r="EG1728">
        <v>9.2940759658813477</v>
      </c>
      <c r="EH1728">
        <v>16.039888381958011</v>
      </c>
      <c r="EI1728">
        <v>33.204139709472663</v>
      </c>
      <c r="EJ1728">
        <v>4.5167393982410431E-2</v>
      </c>
      <c r="EK1728">
        <v>0.1214636713266373</v>
      </c>
      <c r="EL1728" t="s">
        <v>1941</v>
      </c>
      <c r="EM1728">
        <v>5.0782241821289063</v>
      </c>
      <c r="EN1728">
        <v>16.78518104553223</v>
      </c>
      <c r="EO1728">
        <v>0.1089510768651962</v>
      </c>
      <c r="EP1728">
        <v>9.4024782180786133</v>
      </c>
      <c r="EQ1728">
        <v>16.335796356201168</v>
      </c>
      <c r="ER1728">
        <v>33.223976135253913</v>
      </c>
      <c r="ES1728">
        <v>4.76088747382164E-2</v>
      </c>
      <c r="ET1728">
        <v>0.1013214513659477</v>
      </c>
      <c r="EU1728" t="s">
        <v>1955</v>
      </c>
      <c r="EV1728">
        <v>5.0782241821289063</v>
      </c>
      <c r="EW1728">
        <v>16.78518104553223</v>
      </c>
      <c r="EX1728">
        <v>0.1098666340112686</v>
      </c>
      <c r="EY1728">
        <v>9.1380653381347656</v>
      </c>
      <c r="EZ1728">
        <v>16.388530731201168</v>
      </c>
      <c r="FA1728">
        <v>33.225502014160163</v>
      </c>
      <c r="FB1728">
        <v>5.3102206438779831E-2</v>
      </c>
      <c r="FC1728">
        <v>0.1043733060359955</v>
      </c>
      <c r="FD1728" t="s">
        <v>1956</v>
      </c>
      <c r="FE1728">
        <v>5.0782241821289063</v>
      </c>
      <c r="FF1728">
        <v>18.616292953491211</v>
      </c>
      <c r="FG1728">
        <v>0.112002931535244</v>
      </c>
      <c r="FH1728">
        <v>9.4449596405029297</v>
      </c>
      <c r="FI1728">
        <v>16.498397827148441</v>
      </c>
      <c r="FJ1728">
        <v>33.256019592285163</v>
      </c>
      <c r="FK1728">
        <v>5.1881466060876853E-2</v>
      </c>
      <c r="FL1728">
        <v>0.10376293212175371</v>
      </c>
      <c r="FM1728" t="s">
        <v>1957</v>
      </c>
      <c r="FN1728">
        <v>5.0782241821289063</v>
      </c>
      <c r="FO1728">
        <v>21.057773590087891</v>
      </c>
      <c r="FP1728">
        <v>0.11627551913261409</v>
      </c>
      <c r="FQ1728">
        <v>4.4050102233886719</v>
      </c>
      <c r="FR1728">
        <v>16.860958099365231</v>
      </c>
      <c r="FS1728">
        <v>33.338420867919922</v>
      </c>
      <c r="FT1728">
        <v>5.1271095871925347E-2</v>
      </c>
      <c r="FU1728">
        <v>8.6062192916870117E-2</v>
      </c>
      <c r="FV1728" t="s">
        <v>1940</v>
      </c>
      <c r="FW1728">
        <v>5.0782241821289063</v>
      </c>
      <c r="FX1728">
        <v>17.242959976196289</v>
      </c>
      <c r="FY1728">
        <v>0.1089510768651962</v>
      </c>
      <c r="FZ1728">
        <v>9.3270359039306641</v>
      </c>
      <c r="GA1728">
        <v>16.27646636962891</v>
      </c>
      <c r="GB1728">
        <v>33.236183166503913</v>
      </c>
      <c r="GC1728">
        <v>3.4180730581283569E-2</v>
      </c>
      <c r="GD1728">
        <v>9.52177494764328E-2</v>
      </c>
      <c r="GE1728" t="s">
        <v>1958</v>
      </c>
      <c r="GF1728">
        <v>5.0782241821289063</v>
      </c>
      <c r="GG1728">
        <v>18.76888465881348</v>
      </c>
      <c r="GH1728">
        <v>0.11291848123073581</v>
      </c>
      <c r="GI1728">
        <v>9.3087253570556641</v>
      </c>
      <c r="GJ1728">
        <v>16.114597320556641</v>
      </c>
      <c r="GK1728">
        <v>33.298744201660163</v>
      </c>
      <c r="GL1728">
        <v>-2.4414807558059688E-3</v>
      </c>
      <c r="GM1728">
        <v>8.4231086075305939E-2</v>
      </c>
      <c r="GN1728" t="s">
        <v>1959</v>
      </c>
      <c r="GO1728">
        <v>5.0782241821289063</v>
      </c>
      <c r="GP1728">
        <v>20.2948112487793</v>
      </c>
      <c r="GQ1728">
        <v>0.11963255703449251</v>
      </c>
      <c r="GR1728">
        <v>9.3123874664306641</v>
      </c>
      <c r="GS1728">
        <v>15.99520874023438</v>
      </c>
      <c r="GT1728">
        <v>33.347576141357422</v>
      </c>
      <c r="GU1728">
        <v>4.8219244927167892E-2</v>
      </c>
      <c r="GV1728">
        <v>8.6672566831111908E-2</v>
      </c>
    </row>
    <row r="1729" spans="1:204" x14ac:dyDescent="0.25">
      <c r="A1729" s="1">
        <v>1736</v>
      </c>
      <c r="B1729">
        <v>15</v>
      </c>
      <c r="C1729">
        <v>-41.916666666666657</v>
      </c>
      <c r="D1729">
        <v>-74</v>
      </c>
      <c r="E1729" s="2">
        <v>42787</v>
      </c>
      <c r="F1729" s="3"/>
      <c r="G1729" t="s">
        <v>324</v>
      </c>
      <c r="H1729">
        <v>9.5729970932006836</v>
      </c>
      <c r="I1729">
        <v>10.528885841369631</v>
      </c>
      <c r="J1729">
        <v>9.2471085488796234E-2</v>
      </c>
      <c r="K1729">
        <v>9.8690452575683594</v>
      </c>
      <c r="L1729">
        <v>16.744499206542969</v>
      </c>
      <c r="M1729">
        <v>32.654804229736328</v>
      </c>
      <c r="N1729">
        <v>5.7985167950391769E-2</v>
      </c>
      <c r="O1729">
        <v>0.14709921181201929</v>
      </c>
      <c r="P1729" t="s">
        <v>1928</v>
      </c>
      <c r="Q1729">
        <v>9.5729970932006836</v>
      </c>
      <c r="R1729">
        <v>14.95407009124756</v>
      </c>
      <c r="S1729">
        <v>9.3997009098529816E-2</v>
      </c>
      <c r="T1729">
        <v>9.4266490936279297</v>
      </c>
      <c r="U1729">
        <v>16.58336067199707</v>
      </c>
      <c r="V1729">
        <v>32.958465576171882</v>
      </c>
      <c r="W1729">
        <v>4.3336283415555947E-2</v>
      </c>
      <c r="X1729">
        <v>0.1055940389633179</v>
      </c>
      <c r="Y1729" t="s">
        <v>1947</v>
      </c>
      <c r="Z1729">
        <v>9.5729970932006836</v>
      </c>
      <c r="AA1729">
        <v>17.54814529418945</v>
      </c>
      <c r="AB1729">
        <v>9.4607383012771606E-2</v>
      </c>
      <c r="AC1729">
        <v>9.4537496566772461</v>
      </c>
      <c r="AD1729">
        <v>16.58043098449707</v>
      </c>
      <c r="AE1729">
        <v>33.057647705078118</v>
      </c>
      <c r="AF1729">
        <v>5.6764427572488778E-2</v>
      </c>
      <c r="AG1729">
        <v>0.10376293212175371</v>
      </c>
      <c r="AH1729" t="s">
        <v>1948</v>
      </c>
      <c r="AI1729">
        <v>9.5729970932006836</v>
      </c>
      <c r="AJ1729">
        <v>17.54814529418945</v>
      </c>
      <c r="AK1729">
        <v>9.8574787378311157E-2</v>
      </c>
      <c r="AL1729">
        <v>9.6273384094238281</v>
      </c>
      <c r="AM1729">
        <v>16.481552124023441</v>
      </c>
      <c r="AN1729">
        <v>33.104953765869141</v>
      </c>
      <c r="AO1729">
        <v>5.0050355494022369E-2</v>
      </c>
      <c r="AP1729">
        <v>0.1165807098150253</v>
      </c>
      <c r="AQ1729" t="s">
        <v>1113</v>
      </c>
      <c r="AR1729">
        <v>9.5729970932006836</v>
      </c>
      <c r="AS1729">
        <v>16.479997634887699</v>
      </c>
      <c r="AT1729">
        <v>0.1074251532554626</v>
      </c>
      <c r="AU1729">
        <v>9.3870964050292969</v>
      </c>
      <c r="AV1729">
        <v>16.684438705444339</v>
      </c>
      <c r="AW1729">
        <v>33.254493713378913</v>
      </c>
      <c r="AX1729">
        <v>5.1271095871925347E-2</v>
      </c>
      <c r="AY1729">
        <v>0.15137180685997009</v>
      </c>
      <c r="AZ1729" t="s">
        <v>1927</v>
      </c>
      <c r="BA1729">
        <v>9.5729970932006836</v>
      </c>
      <c r="BB1729">
        <v>16.479997634887699</v>
      </c>
      <c r="BC1729">
        <v>9.4302192330360413E-2</v>
      </c>
      <c r="BD1729">
        <v>9.1937313079833984</v>
      </c>
      <c r="BE1729">
        <v>16.6207160949707</v>
      </c>
      <c r="BF1729">
        <v>32.995086669921882</v>
      </c>
      <c r="BG1729">
        <v>4.0894802659749978E-2</v>
      </c>
      <c r="BH1729">
        <v>7.2634056210517883E-2</v>
      </c>
      <c r="BI1729" t="s">
        <v>1949</v>
      </c>
      <c r="BJ1729">
        <v>9.5729970932006836</v>
      </c>
      <c r="BK1729">
        <v>19.989625930786129</v>
      </c>
      <c r="BL1729">
        <v>9.3386635184288025E-2</v>
      </c>
      <c r="BM1729">
        <v>10.113681793212891</v>
      </c>
      <c r="BN1729">
        <v>16.729850769042969</v>
      </c>
      <c r="BO1729">
        <v>33.088169097900391</v>
      </c>
      <c r="BP1729">
        <v>1.953184604644775E-2</v>
      </c>
      <c r="BQ1729">
        <v>8.3620712161064148E-2</v>
      </c>
      <c r="BR1729" t="s">
        <v>1950</v>
      </c>
      <c r="BS1729">
        <v>9.5729970932006836</v>
      </c>
      <c r="BT1729">
        <v>21.51555061340332</v>
      </c>
      <c r="BU1729">
        <v>0.10162663459777831</v>
      </c>
      <c r="BV1729">
        <v>9.4727926254272461</v>
      </c>
      <c r="BW1729">
        <v>16.447858810424801</v>
      </c>
      <c r="BX1729">
        <v>33.101902008056641</v>
      </c>
      <c r="BY1729">
        <v>2.2583696991205219E-2</v>
      </c>
      <c r="BZ1729">
        <v>0.15930661559104919</v>
      </c>
      <c r="CA1729" t="s">
        <v>331</v>
      </c>
      <c r="CB1729">
        <v>9.5729970932006836</v>
      </c>
      <c r="CC1729">
        <v>16.022218704223629</v>
      </c>
      <c r="CD1729">
        <v>9.8574787378311157E-2</v>
      </c>
      <c r="CE1729">
        <v>9.4244518280029297</v>
      </c>
      <c r="CF1729">
        <v>16.23471832275391</v>
      </c>
      <c r="CG1729">
        <v>33.173618316650391</v>
      </c>
      <c r="CH1729">
        <v>4.0284432470798492E-2</v>
      </c>
      <c r="CI1729">
        <v>0.14587847888469699</v>
      </c>
      <c r="CJ1729" t="s">
        <v>327</v>
      </c>
      <c r="CK1729">
        <v>9.5729970932006836</v>
      </c>
      <c r="CL1729">
        <v>15.56444072723389</v>
      </c>
      <c r="CM1729">
        <v>0.1001007109880447</v>
      </c>
      <c r="CN1729">
        <v>9.4046754837036133</v>
      </c>
      <c r="CO1729">
        <v>16.24716949462891</v>
      </c>
      <c r="CP1729">
        <v>33.172092437744141</v>
      </c>
      <c r="CQ1729">
        <v>4.76088747382164E-2</v>
      </c>
      <c r="CR1729">
        <v>0.13977476954460141</v>
      </c>
      <c r="CS1729" t="s">
        <v>1951</v>
      </c>
      <c r="CT1729">
        <v>9.5729970932006836</v>
      </c>
      <c r="CU1729">
        <v>15.56444072723389</v>
      </c>
      <c r="CV1729">
        <v>0.10467848926782609</v>
      </c>
      <c r="CW1729">
        <v>8.8612022399902344</v>
      </c>
      <c r="CX1729">
        <v>16.365825653076168</v>
      </c>
      <c r="CY1729">
        <v>33.167514801025391</v>
      </c>
      <c r="CZ1729">
        <v>5.9816278517246253E-2</v>
      </c>
      <c r="DA1729">
        <v>0.1287881135940552</v>
      </c>
      <c r="DB1729" t="s">
        <v>1952</v>
      </c>
      <c r="DC1729">
        <v>9.5729970932006836</v>
      </c>
      <c r="DD1729">
        <v>16.022218704223629</v>
      </c>
      <c r="DE1729">
        <v>0.11383403837680819</v>
      </c>
      <c r="DF1729">
        <v>5.850123405456543</v>
      </c>
      <c r="DG1729">
        <v>16.742301940917969</v>
      </c>
      <c r="DH1729">
        <v>33.265174865722663</v>
      </c>
      <c r="DI1729">
        <v>5.4933317005634308E-2</v>
      </c>
      <c r="DJ1729">
        <v>9.9490344524383545E-2</v>
      </c>
      <c r="DK1729" t="s">
        <v>1934</v>
      </c>
      <c r="DL1729">
        <v>9.5729970932006836</v>
      </c>
      <c r="DM1729">
        <v>16.632589340209961</v>
      </c>
      <c r="DN1729">
        <v>9.7964413464069366E-2</v>
      </c>
      <c r="DO1729">
        <v>9.3687858581542969</v>
      </c>
      <c r="DP1729">
        <v>16.23764801025391</v>
      </c>
      <c r="DQ1729">
        <v>33.178195953369141</v>
      </c>
      <c r="DR1729">
        <v>2.990813925862312E-2</v>
      </c>
      <c r="DS1729">
        <v>0.15442365407943731</v>
      </c>
      <c r="DT1729" t="s">
        <v>1953</v>
      </c>
      <c r="DU1729">
        <v>9.5729970932006836</v>
      </c>
      <c r="DV1729">
        <v>17.54814529418945</v>
      </c>
      <c r="DW1729">
        <v>0.1019318252801895</v>
      </c>
      <c r="DX1729">
        <v>9.3416852951049805</v>
      </c>
      <c r="DY1729">
        <v>16.19809532165527</v>
      </c>
      <c r="DZ1729">
        <v>33.182773590087891</v>
      </c>
      <c r="EA1729">
        <v>-1.953184604644775E-2</v>
      </c>
      <c r="EB1729">
        <v>0.1806695759296417</v>
      </c>
      <c r="EC1729" t="s">
        <v>1954</v>
      </c>
      <c r="ED1729">
        <v>9.5729970932006836</v>
      </c>
      <c r="EE1729">
        <v>17.54814529418945</v>
      </c>
      <c r="EF1729">
        <v>0.112002931535244</v>
      </c>
      <c r="EG1729">
        <v>9.2940759658813477</v>
      </c>
      <c r="EH1729">
        <v>16.037689208984379</v>
      </c>
      <c r="EI1729">
        <v>33.204139709472663</v>
      </c>
      <c r="EJ1729">
        <v>3.17392498254776E-2</v>
      </c>
      <c r="EK1729">
        <v>0.12634663283824921</v>
      </c>
      <c r="EL1729" t="s">
        <v>1941</v>
      </c>
      <c r="EM1729">
        <v>9.5729970932006836</v>
      </c>
      <c r="EN1729">
        <v>16.78518104553223</v>
      </c>
      <c r="EO1729">
        <v>0.1089510768651962</v>
      </c>
      <c r="EP1729">
        <v>9.4024782180786133</v>
      </c>
      <c r="EQ1729">
        <v>16.332864761352539</v>
      </c>
      <c r="ER1729">
        <v>33.223976135253913</v>
      </c>
      <c r="ES1729">
        <v>3.3570360392332077E-2</v>
      </c>
      <c r="ET1729">
        <v>0.1055940389633179</v>
      </c>
      <c r="EU1729" t="s">
        <v>1955</v>
      </c>
      <c r="EV1729">
        <v>9.5729970932006836</v>
      </c>
      <c r="EW1729">
        <v>16.78518104553223</v>
      </c>
      <c r="EX1729">
        <v>0.1098666340112686</v>
      </c>
      <c r="EY1729">
        <v>9.1380653381347656</v>
      </c>
      <c r="EZ1729">
        <v>16.385601043701168</v>
      </c>
      <c r="FA1729">
        <v>33.225502014160163</v>
      </c>
      <c r="FB1729">
        <v>3.9674062281847E-2</v>
      </c>
      <c r="FC1729">
        <v>0.10925626754760739</v>
      </c>
      <c r="FD1729" t="s">
        <v>1956</v>
      </c>
      <c r="FE1729">
        <v>9.5729970932006836</v>
      </c>
      <c r="FF1729">
        <v>18.616292953491211</v>
      </c>
      <c r="FG1729">
        <v>0.112002931535244</v>
      </c>
      <c r="FH1729">
        <v>9.4449596405029297</v>
      </c>
      <c r="FI1729">
        <v>16.496200561523441</v>
      </c>
      <c r="FJ1729">
        <v>33.257545471191413</v>
      </c>
      <c r="FK1729">
        <v>3.8453321903944022E-2</v>
      </c>
      <c r="FL1729">
        <v>0.1080355197191238</v>
      </c>
      <c r="FM1729" t="s">
        <v>1957</v>
      </c>
      <c r="FN1729">
        <v>9.5729970932006836</v>
      </c>
      <c r="FO1729">
        <v>21.057773590087891</v>
      </c>
      <c r="FP1729">
        <v>0.11627551913261409</v>
      </c>
      <c r="FQ1729">
        <v>4.4050102233886719</v>
      </c>
      <c r="FR1729">
        <v>16.859493255615231</v>
      </c>
      <c r="FS1729">
        <v>33.338420867919922</v>
      </c>
      <c r="FT1729">
        <v>3.7842951714992523E-2</v>
      </c>
      <c r="FU1729">
        <v>9.0945154428482056E-2</v>
      </c>
      <c r="FV1729" t="s">
        <v>1940</v>
      </c>
      <c r="FW1729">
        <v>9.5729970932006836</v>
      </c>
      <c r="FX1729">
        <v>17.242959976196289</v>
      </c>
      <c r="FY1729">
        <v>0.1089510768651962</v>
      </c>
      <c r="FZ1729">
        <v>9.3270359039306641</v>
      </c>
      <c r="GA1729">
        <v>16.27353668212891</v>
      </c>
      <c r="GB1729">
        <v>33.236183166503913</v>
      </c>
      <c r="GC1729">
        <v>2.014221623539925E-2</v>
      </c>
      <c r="GD1729">
        <v>0.1001007109880447</v>
      </c>
      <c r="GE1729" t="s">
        <v>1958</v>
      </c>
      <c r="GF1729">
        <v>9.5729970932006836</v>
      </c>
      <c r="GG1729">
        <v>18.76888465881348</v>
      </c>
      <c r="GH1729">
        <v>0.11291848123073581</v>
      </c>
      <c r="GI1729">
        <v>9.3087253570556641</v>
      </c>
      <c r="GJ1729">
        <v>16.111667633056641</v>
      </c>
      <c r="GK1729">
        <v>33.300270080566413</v>
      </c>
      <c r="GL1729">
        <v>-1.6479995101690289E-2</v>
      </c>
      <c r="GM1729">
        <v>8.9114047586917877E-2</v>
      </c>
      <c r="GN1729" t="s">
        <v>1959</v>
      </c>
      <c r="GO1729">
        <v>9.5729970932006836</v>
      </c>
      <c r="GP1729">
        <v>20.2948112487793</v>
      </c>
      <c r="GQ1729">
        <v>0.11963255703449251</v>
      </c>
      <c r="GR1729">
        <v>9.3123874664306641</v>
      </c>
      <c r="GS1729">
        <v>15.99301147460938</v>
      </c>
      <c r="GT1729">
        <v>33.347576141357422</v>
      </c>
      <c r="GU1729">
        <v>3.4180730581283569E-2</v>
      </c>
      <c r="GV1729">
        <v>9.0945154428482056E-2</v>
      </c>
    </row>
    <row r="1730" spans="1:204" x14ac:dyDescent="0.25">
      <c r="A1730" s="1">
        <v>1737</v>
      </c>
      <c r="B1730">
        <v>100</v>
      </c>
      <c r="C1730">
        <v>-41.833333333333329</v>
      </c>
      <c r="D1730">
        <v>-73.833333333333329</v>
      </c>
      <c r="E1730" s="2">
        <v>42787</v>
      </c>
      <c r="F1730" s="3">
        <f t="shared" ref="F1730:F1793" si="569">(I1730-MIN(I:I))/(MAX(I:I)-MIN(I:I))</f>
        <v>2.8272246998569419E-2</v>
      </c>
      <c r="G1730" t="s">
        <v>312</v>
      </c>
      <c r="H1730">
        <v>0.49402499198913569</v>
      </c>
      <c r="I1730">
        <v>10.528885841369631</v>
      </c>
      <c r="J1730">
        <v>9.8574787378311157E-2</v>
      </c>
      <c r="K1730">
        <v>15.95052909851074</v>
      </c>
      <c r="L1730">
        <v>16.053804397583011</v>
      </c>
      <c r="M1730">
        <v>32.784507751464837</v>
      </c>
      <c r="N1730">
        <v>0.20813623070716861</v>
      </c>
      <c r="O1730">
        <v>6.7140720784664154E-2</v>
      </c>
      <c r="P1730" t="s">
        <v>313</v>
      </c>
      <c r="Q1730">
        <v>0.49402499198913569</v>
      </c>
      <c r="R1730">
        <v>10.071108818054199</v>
      </c>
      <c r="S1730">
        <v>9.3997009098529816E-2</v>
      </c>
      <c r="T1730">
        <v>16.379741668701168</v>
      </c>
      <c r="U1730">
        <v>16.28305816650391</v>
      </c>
      <c r="V1730">
        <v>32.804344177246087</v>
      </c>
      <c r="W1730">
        <v>0.22949919104576111</v>
      </c>
      <c r="X1730">
        <v>5.4933317005634308E-2</v>
      </c>
      <c r="Y1730" t="s">
        <v>314</v>
      </c>
      <c r="Z1730">
        <v>0.49402499198913569</v>
      </c>
      <c r="AA1730">
        <v>12.20740413665771</v>
      </c>
      <c r="AB1730">
        <v>0.1013214513659477</v>
      </c>
      <c r="AC1730">
        <v>12.20114707946777</v>
      </c>
      <c r="AD1730">
        <v>15.82674598693848</v>
      </c>
      <c r="AE1730">
        <v>32.630390167236328</v>
      </c>
      <c r="AF1730">
        <v>6.8971827626228333E-2</v>
      </c>
      <c r="AG1730">
        <v>1.770073547959328E-2</v>
      </c>
      <c r="AH1730" t="s">
        <v>315</v>
      </c>
      <c r="AI1730">
        <v>0.49402499198913569</v>
      </c>
      <c r="AJ1730">
        <v>11.139256477355961</v>
      </c>
      <c r="AK1730">
        <v>9.6133306622505188E-2</v>
      </c>
      <c r="AL1730">
        <v>9.5006256103515625</v>
      </c>
      <c r="AM1730">
        <v>15.544755935668951</v>
      </c>
      <c r="AN1730">
        <v>32.512893676757813</v>
      </c>
      <c r="AO1730">
        <v>7.3244422674179077E-2</v>
      </c>
      <c r="AP1730">
        <v>6.7140720784664154E-3</v>
      </c>
      <c r="AQ1730" t="s">
        <v>316</v>
      </c>
      <c r="AR1730">
        <v>0.49402499198913569</v>
      </c>
      <c r="AS1730">
        <v>19.53184700012207</v>
      </c>
      <c r="AT1730">
        <v>0.10376293212175371</v>
      </c>
      <c r="AU1730">
        <v>9.3548688888549805</v>
      </c>
      <c r="AV1730">
        <v>16.091159820556641</v>
      </c>
      <c r="AW1730">
        <v>32.744834899902337</v>
      </c>
      <c r="AX1730">
        <v>7.3854789137840271E-2</v>
      </c>
      <c r="AY1730">
        <v>-2.197332680225372E-2</v>
      </c>
      <c r="AZ1730" t="s">
        <v>317</v>
      </c>
      <c r="BA1730">
        <v>0.49402499198913569</v>
      </c>
      <c r="BB1730">
        <v>10.528885841369631</v>
      </c>
      <c r="BC1730">
        <v>8.5146643221378326E-2</v>
      </c>
      <c r="BD1730">
        <v>10.25797271728516</v>
      </c>
      <c r="BE1730">
        <v>16.863887786865231</v>
      </c>
      <c r="BF1730">
        <v>32.799766540527337</v>
      </c>
      <c r="BG1730">
        <v>0.1171910762786865</v>
      </c>
      <c r="BH1730">
        <v>4.1505172848701477E-2</v>
      </c>
      <c r="BI1730" t="s">
        <v>318</v>
      </c>
      <c r="BJ1730">
        <v>0.49402499198913569</v>
      </c>
      <c r="BK1730">
        <v>10.681478500366209</v>
      </c>
      <c r="BL1730">
        <v>8.6367383599281311E-2</v>
      </c>
      <c r="BM1730">
        <v>10.56926155090332</v>
      </c>
      <c r="BN1730">
        <v>16.893917083740231</v>
      </c>
      <c r="BO1730">
        <v>32.920314788818359</v>
      </c>
      <c r="BP1730">
        <v>4.4557023793458939E-2</v>
      </c>
      <c r="BQ1730">
        <v>-6.7140720784664154E-3</v>
      </c>
      <c r="BR1730" t="s">
        <v>319</v>
      </c>
      <c r="BS1730">
        <v>0.49402499198913569</v>
      </c>
      <c r="BT1730">
        <v>12.665182113647459</v>
      </c>
      <c r="BU1730">
        <v>8.819849044084549E-2</v>
      </c>
      <c r="BV1730">
        <v>9.4625387191772461</v>
      </c>
      <c r="BW1730">
        <v>16.503524780273441</v>
      </c>
      <c r="BX1730">
        <v>33.088169097900391</v>
      </c>
      <c r="BY1730">
        <v>1.403851434588432E-2</v>
      </c>
      <c r="BZ1730">
        <v>8.4231086075305939E-2</v>
      </c>
      <c r="CA1730" t="s">
        <v>320</v>
      </c>
      <c r="CB1730">
        <v>0.49402499198913569</v>
      </c>
      <c r="CC1730">
        <v>10.528885841369631</v>
      </c>
      <c r="CD1730">
        <v>9.3386635184288025E-2</v>
      </c>
      <c r="CE1730">
        <v>10.24039459228516</v>
      </c>
      <c r="CF1730">
        <v>16.727653503417969</v>
      </c>
      <c r="CG1730">
        <v>32.811973571777337</v>
      </c>
      <c r="CH1730">
        <v>0.17151401937007901</v>
      </c>
      <c r="CI1730">
        <v>9.6438489854335785E-2</v>
      </c>
      <c r="CJ1730" t="s">
        <v>321</v>
      </c>
      <c r="CK1730">
        <v>0.49402499198913569</v>
      </c>
      <c r="CL1730">
        <v>10.528885841369631</v>
      </c>
      <c r="CM1730">
        <v>9.7354047000408173E-2</v>
      </c>
      <c r="CN1730">
        <v>9.5863218307495117</v>
      </c>
      <c r="CO1730">
        <v>16.56505012512207</v>
      </c>
      <c r="CP1730">
        <v>32.915737152099609</v>
      </c>
      <c r="CQ1730">
        <v>8.7282940745353699E-2</v>
      </c>
      <c r="CR1730">
        <v>5.7985167950391769E-2</v>
      </c>
      <c r="CS1730" t="s">
        <v>322</v>
      </c>
      <c r="CT1730">
        <v>0.49402499198913569</v>
      </c>
      <c r="CU1730">
        <v>11.749626159667971</v>
      </c>
      <c r="CV1730">
        <v>9.8269596695899963E-2</v>
      </c>
      <c r="CW1730">
        <v>9.5504322052001953</v>
      </c>
      <c r="CX1730">
        <v>16.26840972900391</v>
      </c>
      <c r="CY1730">
        <v>32.888271331787109</v>
      </c>
      <c r="CZ1730">
        <v>9.7048863768577576E-2</v>
      </c>
      <c r="DA1730">
        <v>0.1245155185461044</v>
      </c>
      <c r="DB1730" t="s">
        <v>323</v>
      </c>
      <c r="DC1730">
        <v>0.49402499198913569</v>
      </c>
      <c r="DD1730">
        <v>16.479997634887699</v>
      </c>
      <c r="DE1730">
        <v>0.10376293212175371</v>
      </c>
      <c r="DF1730">
        <v>9.4185914993286133</v>
      </c>
      <c r="DG1730">
        <v>16.56797981262207</v>
      </c>
      <c r="DH1730">
        <v>33.133945465087891</v>
      </c>
      <c r="DI1730">
        <v>6.4088866114616394E-2</v>
      </c>
      <c r="DJ1730">
        <v>0.1287881135940552</v>
      </c>
      <c r="DK1730" t="s">
        <v>324</v>
      </c>
      <c r="DL1730">
        <v>0.49402499198913569</v>
      </c>
      <c r="DM1730">
        <v>10.528885841369631</v>
      </c>
      <c r="DN1730">
        <v>9.2471085488796234E-2</v>
      </c>
      <c r="DO1730">
        <v>9.8690452575683594</v>
      </c>
      <c r="DP1730">
        <v>16.764274597167969</v>
      </c>
      <c r="DQ1730">
        <v>32.653278350830078</v>
      </c>
      <c r="DR1730">
        <v>0.17334513366222379</v>
      </c>
      <c r="DS1730">
        <v>0.13061922788620001</v>
      </c>
      <c r="DT1730" t="s">
        <v>325</v>
      </c>
      <c r="DU1730">
        <v>0.49402499198913569</v>
      </c>
      <c r="DV1730">
        <v>16.937774658203121</v>
      </c>
      <c r="DW1730">
        <v>9.6133306622505188E-2</v>
      </c>
      <c r="DX1730">
        <v>10.542893409729</v>
      </c>
      <c r="DY1730">
        <v>16.841182708740231</v>
      </c>
      <c r="DZ1730">
        <v>32.787559509277337</v>
      </c>
      <c r="EA1730">
        <v>7.8737750649452209E-2</v>
      </c>
      <c r="EB1730">
        <v>2.014221623539925E-2</v>
      </c>
      <c r="EC1730" t="s">
        <v>326</v>
      </c>
      <c r="ED1730">
        <v>0.49402499198913569</v>
      </c>
      <c r="EE1730">
        <v>12.665182113647459</v>
      </c>
      <c r="EF1730">
        <v>8.819849044084549E-2</v>
      </c>
      <c r="EG1730">
        <v>9.4625387191772461</v>
      </c>
      <c r="EH1730">
        <v>16.503524780273441</v>
      </c>
      <c r="EI1730">
        <v>33.088169097900391</v>
      </c>
      <c r="EJ1730">
        <v>1.403851434588432E-2</v>
      </c>
      <c r="EK1730">
        <v>8.4231086075305939E-2</v>
      </c>
      <c r="EL1730" t="s">
        <v>327</v>
      </c>
      <c r="EM1730">
        <v>0.49402499198913569</v>
      </c>
      <c r="EN1730">
        <v>15.56444072723389</v>
      </c>
      <c r="EO1730">
        <v>0.1001007109880447</v>
      </c>
      <c r="EP1730">
        <v>9.4046754837036133</v>
      </c>
      <c r="EQ1730">
        <v>16.25302886962891</v>
      </c>
      <c r="ER1730">
        <v>33.172092437744141</v>
      </c>
      <c r="ES1730">
        <v>8.7282940745353699E-2</v>
      </c>
      <c r="ET1730">
        <v>0.1232947781682014</v>
      </c>
      <c r="EU1730" t="s">
        <v>328</v>
      </c>
      <c r="EV1730">
        <v>0.49402499198913569</v>
      </c>
      <c r="EW1730">
        <v>15.56444072723389</v>
      </c>
      <c r="EX1730">
        <v>0.1022370085120201</v>
      </c>
      <c r="EY1730">
        <v>8.9981689453125</v>
      </c>
      <c r="EZ1730">
        <v>16.310892105102539</v>
      </c>
      <c r="FA1730">
        <v>33.165988922119141</v>
      </c>
      <c r="FB1730">
        <v>9.3997009098529816E-2</v>
      </c>
      <c r="FC1730">
        <v>0.1178014427423477</v>
      </c>
      <c r="FD1730" t="s">
        <v>329</v>
      </c>
      <c r="FE1730">
        <v>0.49402499198913569</v>
      </c>
      <c r="FF1730">
        <v>15.717033386230471</v>
      </c>
      <c r="FG1730">
        <v>0.1077303364872932</v>
      </c>
      <c r="FH1730">
        <v>9.0128173828125</v>
      </c>
      <c r="FI1730">
        <v>16.449323654174801</v>
      </c>
      <c r="FJ1730">
        <v>33.181247711181641</v>
      </c>
      <c r="FK1730">
        <v>0.1043733060359955</v>
      </c>
      <c r="FL1730">
        <v>0.1007110774517059</v>
      </c>
      <c r="FM1730" t="s">
        <v>330</v>
      </c>
      <c r="FN1730">
        <v>0.49402499198913569</v>
      </c>
      <c r="FO1730">
        <v>18.463699340820309</v>
      </c>
      <c r="FP1730">
        <v>0.1159703359007835</v>
      </c>
      <c r="FQ1730">
        <v>9.4420299530029297</v>
      </c>
      <c r="FR1730">
        <v>16.918821334838871</v>
      </c>
      <c r="FS1730">
        <v>33.300270080566413</v>
      </c>
      <c r="FT1730">
        <v>8.6672566831111908E-2</v>
      </c>
      <c r="FU1730">
        <v>8.1789605319499969E-2</v>
      </c>
      <c r="FV1730" t="s">
        <v>331</v>
      </c>
      <c r="FW1730">
        <v>0.49402499198913569</v>
      </c>
      <c r="FX1730">
        <v>16.022218704223629</v>
      </c>
      <c r="FY1730">
        <v>9.8574787378311157E-2</v>
      </c>
      <c r="FZ1730">
        <v>9.4244518280029297</v>
      </c>
      <c r="GA1730">
        <v>16.23984527587891</v>
      </c>
      <c r="GB1730">
        <v>33.173618316650391</v>
      </c>
      <c r="GC1730">
        <v>7.9958498477935791E-2</v>
      </c>
      <c r="GD1730">
        <v>0.1287881135940552</v>
      </c>
      <c r="GE1730" t="s">
        <v>332</v>
      </c>
      <c r="GF1730">
        <v>0.49402499198913569</v>
      </c>
      <c r="GG1730">
        <v>17.700736999511719</v>
      </c>
      <c r="GH1730">
        <v>9.8574787378311157E-2</v>
      </c>
      <c r="GI1730">
        <v>9.3746452331542969</v>
      </c>
      <c r="GJ1730">
        <v>16.23838043212891</v>
      </c>
      <c r="GK1730">
        <v>33.179721832275391</v>
      </c>
      <c r="GL1730">
        <v>4.5777764171361923E-2</v>
      </c>
      <c r="GM1730">
        <v>0.14954069256782529</v>
      </c>
      <c r="GN1730" t="s">
        <v>333</v>
      </c>
      <c r="GO1730">
        <v>0.49402499198913569</v>
      </c>
      <c r="GP1730">
        <v>18.158514022827148</v>
      </c>
      <c r="GQ1730">
        <v>0.1104770004749298</v>
      </c>
      <c r="GR1730">
        <v>9.2801599502563477</v>
      </c>
      <c r="GS1730">
        <v>16.061861038208011</v>
      </c>
      <c r="GT1730">
        <v>33.205665588378913</v>
      </c>
      <c r="GU1730">
        <v>4.6388134360313422E-2</v>
      </c>
      <c r="GV1730">
        <v>0.1324503272771835</v>
      </c>
    </row>
    <row r="1731" spans="1:204" x14ac:dyDescent="0.25">
      <c r="A1731" s="1">
        <v>1738</v>
      </c>
      <c r="B1731">
        <v>100</v>
      </c>
      <c r="C1731">
        <v>-41.833333333333329</v>
      </c>
      <c r="D1731">
        <v>-73.833333333333329</v>
      </c>
      <c r="E1731" s="2">
        <v>42787</v>
      </c>
      <c r="F1731" s="3"/>
      <c r="G1731" t="s">
        <v>312</v>
      </c>
      <c r="H1731">
        <v>5.0782241821289063</v>
      </c>
      <c r="I1731">
        <v>10.528885841369631</v>
      </c>
      <c r="J1731">
        <v>9.8574787378311157E-2</v>
      </c>
      <c r="K1731">
        <v>15.95052909851074</v>
      </c>
      <c r="L1731">
        <v>16.051607131958011</v>
      </c>
      <c r="M1731">
        <v>32.784507751464837</v>
      </c>
      <c r="N1731">
        <v>0.18311105668544769</v>
      </c>
      <c r="O1731">
        <v>7.5685903429985046E-2</v>
      </c>
      <c r="P1731" t="s">
        <v>313</v>
      </c>
      <c r="Q1731">
        <v>5.0782241821289063</v>
      </c>
      <c r="R1731">
        <v>10.071108818054199</v>
      </c>
      <c r="S1731">
        <v>9.3997009098529816E-2</v>
      </c>
      <c r="T1731">
        <v>16.379741668701168</v>
      </c>
      <c r="U1731">
        <v>16.28086090087891</v>
      </c>
      <c r="V1731">
        <v>32.804344177246087</v>
      </c>
      <c r="W1731">
        <v>0.20203253626823431</v>
      </c>
      <c r="X1731">
        <v>6.34784996509552E-2</v>
      </c>
      <c r="Y1731" t="s">
        <v>314</v>
      </c>
      <c r="Z1731">
        <v>5.0782241821289063</v>
      </c>
      <c r="AA1731">
        <v>12.20740413665771</v>
      </c>
      <c r="AB1731">
        <v>0.1013214513659477</v>
      </c>
      <c r="AC1731">
        <v>12.20114707946777</v>
      </c>
      <c r="AD1731">
        <v>15.82381629943848</v>
      </c>
      <c r="AE1731">
        <v>32.630390167236328</v>
      </c>
      <c r="AF1731">
        <v>4.2725913226604462E-2</v>
      </c>
      <c r="AG1731">
        <v>3.0518509447574619E-2</v>
      </c>
      <c r="AH1731" t="s">
        <v>315</v>
      </c>
      <c r="AI1731">
        <v>5.0782241821289063</v>
      </c>
      <c r="AJ1731">
        <v>11.139256477355961</v>
      </c>
      <c r="AK1731">
        <v>9.6133306622505188E-2</v>
      </c>
      <c r="AL1731">
        <v>9.5006256103515625</v>
      </c>
      <c r="AM1731">
        <v>15.541826248168951</v>
      </c>
      <c r="AN1731">
        <v>32.514419555664063</v>
      </c>
      <c r="AO1731">
        <v>4.76088747382164E-2</v>
      </c>
      <c r="AP1731">
        <v>1.8311105668544769E-2</v>
      </c>
      <c r="AQ1731" t="s">
        <v>316</v>
      </c>
      <c r="AR1731">
        <v>5.0782241821289063</v>
      </c>
      <c r="AS1731">
        <v>19.53184700012207</v>
      </c>
      <c r="AT1731">
        <v>0.10376293212175371</v>
      </c>
      <c r="AU1731">
        <v>9.3548688888549805</v>
      </c>
      <c r="AV1731">
        <v>16.086765289306641</v>
      </c>
      <c r="AW1731">
        <v>32.744834899902337</v>
      </c>
      <c r="AX1731">
        <v>4.8219244927167892E-2</v>
      </c>
      <c r="AY1731">
        <v>-7.9348124563694E-3</v>
      </c>
      <c r="AZ1731" t="s">
        <v>317</v>
      </c>
      <c r="BA1731">
        <v>5.0782241821289063</v>
      </c>
      <c r="BB1731">
        <v>10.528885841369631</v>
      </c>
      <c r="BC1731">
        <v>8.5146643221378326E-2</v>
      </c>
      <c r="BD1731">
        <v>10.25797271728516</v>
      </c>
      <c r="BE1731">
        <v>16.764274597167969</v>
      </c>
      <c r="BF1731">
        <v>32.802818298339837</v>
      </c>
      <c r="BG1731">
        <v>8.0568864941596985E-2</v>
      </c>
      <c r="BH1731">
        <v>5.1881466060876853E-2</v>
      </c>
      <c r="BI1731" t="s">
        <v>318</v>
      </c>
      <c r="BJ1731">
        <v>5.0782241821289063</v>
      </c>
      <c r="BK1731">
        <v>10.681478500366209</v>
      </c>
      <c r="BL1731">
        <v>8.6367383599281311E-2</v>
      </c>
      <c r="BM1731">
        <v>10.56926155090332</v>
      </c>
      <c r="BN1731">
        <v>16.814813613891602</v>
      </c>
      <c r="BO1731">
        <v>32.921840667724609</v>
      </c>
      <c r="BP1731">
        <v>2.197332680225372E-2</v>
      </c>
      <c r="BQ1731">
        <v>5.4933317005634308E-3</v>
      </c>
      <c r="BR1731" t="s">
        <v>319</v>
      </c>
      <c r="BS1731">
        <v>5.0782241821289063</v>
      </c>
      <c r="BT1731">
        <v>12.665182113647459</v>
      </c>
      <c r="BU1731">
        <v>8.819849044084549E-2</v>
      </c>
      <c r="BV1731">
        <v>9.4625387191772461</v>
      </c>
      <c r="BW1731">
        <v>16.452253341674801</v>
      </c>
      <c r="BX1731">
        <v>33.089694976806641</v>
      </c>
      <c r="BY1731">
        <v>-9.1555528342723846E-3</v>
      </c>
      <c r="BZ1731">
        <v>9.765923023223877E-2</v>
      </c>
      <c r="CA1731" t="s">
        <v>320</v>
      </c>
      <c r="CB1731">
        <v>5.0782241821289063</v>
      </c>
      <c r="CC1731">
        <v>10.528885841369631</v>
      </c>
      <c r="CD1731">
        <v>9.3386635184288025E-2</v>
      </c>
      <c r="CE1731">
        <v>10.24039459228516</v>
      </c>
      <c r="CF1731">
        <v>16.724723815917969</v>
      </c>
      <c r="CG1731">
        <v>32.813503265380859</v>
      </c>
      <c r="CH1731">
        <v>0.14404736459255221</v>
      </c>
      <c r="CI1731">
        <v>0.1074251532554626</v>
      </c>
      <c r="CJ1731" t="s">
        <v>321</v>
      </c>
      <c r="CK1731">
        <v>5.0782241821289063</v>
      </c>
      <c r="CL1731">
        <v>10.528885841369631</v>
      </c>
      <c r="CM1731">
        <v>9.7354047000408173E-2</v>
      </c>
      <c r="CN1731">
        <v>9.5863218307495117</v>
      </c>
      <c r="CO1731">
        <v>16.56212043762207</v>
      </c>
      <c r="CP1731">
        <v>32.915737152099609</v>
      </c>
      <c r="CQ1731">
        <v>6.1037018895149231E-2</v>
      </c>
      <c r="CR1731">
        <v>7.0192575454711914E-2</v>
      </c>
      <c r="CS1731" t="s">
        <v>322</v>
      </c>
      <c r="CT1731">
        <v>5.0782241821289063</v>
      </c>
      <c r="CU1731">
        <v>11.749626159667971</v>
      </c>
      <c r="CV1731">
        <v>9.8269596695899963E-2</v>
      </c>
      <c r="CW1731">
        <v>9.5504322052001953</v>
      </c>
      <c r="CX1731">
        <v>16.26474761962891</v>
      </c>
      <c r="CY1731">
        <v>32.888271331787109</v>
      </c>
      <c r="CZ1731">
        <v>7.1413308382034302E-2</v>
      </c>
      <c r="DA1731">
        <v>0.1373332887887955</v>
      </c>
      <c r="DB1731" t="s">
        <v>323</v>
      </c>
      <c r="DC1731">
        <v>5.0782241821289063</v>
      </c>
      <c r="DD1731">
        <v>16.479997634887699</v>
      </c>
      <c r="DE1731">
        <v>0.10376293212175371</v>
      </c>
      <c r="DF1731">
        <v>9.4185914993286133</v>
      </c>
      <c r="DG1731">
        <v>16.56505012512207</v>
      </c>
      <c r="DH1731">
        <v>33.133945465087891</v>
      </c>
      <c r="DI1731">
        <v>3.8453321903944022E-2</v>
      </c>
      <c r="DJ1731">
        <v>0.14160588383674619</v>
      </c>
      <c r="DK1731" t="s">
        <v>324</v>
      </c>
      <c r="DL1731">
        <v>5.0782241821289063</v>
      </c>
      <c r="DM1731">
        <v>10.528885841369631</v>
      </c>
      <c r="DN1731">
        <v>9.2471085488796234E-2</v>
      </c>
      <c r="DO1731">
        <v>9.8690452575683594</v>
      </c>
      <c r="DP1731">
        <v>16.760612487792969</v>
      </c>
      <c r="DQ1731">
        <v>32.653278350830078</v>
      </c>
      <c r="DR1731">
        <v>0.14587847888469699</v>
      </c>
      <c r="DS1731">
        <v>0.1428266167640686</v>
      </c>
      <c r="DT1731" t="s">
        <v>325</v>
      </c>
      <c r="DU1731">
        <v>5.0782241821289063</v>
      </c>
      <c r="DV1731">
        <v>16.937774658203121</v>
      </c>
      <c r="DW1731">
        <v>9.6133306622505188E-2</v>
      </c>
      <c r="DX1731">
        <v>10.542893409729</v>
      </c>
      <c r="DY1731">
        <v>16.839717864990231</v>
      </c>
      <c r="DZ1731">
        <v>32.787559509277337</v>
      </c>
      <c r="EA1731">
        <v>5.3102206438779831E-2</v>
      </c>
      <c r="EB1731">
        <v>3.2959990203380578E-2</v>
      </c>
      <c r="EC1731" t="s">
        <v>326</v>
      </c>
      <c r="ED1731">
        <v>5.0782241821289063</v>
      </c>
      <c r="EE1731">
        <v>12.665182113647459</v>
      </c>
      <c r="EF1731">
        <v>8.819849044084549E-2</v>
      </c>
      <c r="EG1731">
        <v>9.4625387191772461</v>
      </c>
      <c r="EH1731">
        <v>16.452253341674801</v>
      </c>
      <c r="EI1731">
        <v>33.089694976806641</v>
      </c>
      <c r="EJ1731">
        <v>-9.1555528342723846E-3</v>
      </c>
      <c r="EK1731">
        <v>9.765923023223877E-2</v>
      </c>
      <c r="EL1731" t="s">
        <v>327</v>
      </c>
      <c r="EM1731">
        <v>5.0782241821289063</v>
      </c>
      <c r="EN1731">
        <v>15.56444072723389</v>
      </c>
      <c r="EO1731">
        <v>0.1001007109880447</v>
      </c>
      <c r="EP1731">
        <v>9.4046754837036133</v>
      </c>
      <c r="EQ1731">
        <v>16.25083160400391</v>
      </c>
      <c r="ER1731">
        <v>33.172092437744141</v>
      </c>
      <c r="ES1731">
        <v>6.1037018895149231E-2</v>
      </c>
      <c r="ET1731">
        <v>0.13550218939781189</v>
      </c>
      <c r="EU1731" t="s">
        <v>328</v>
      </c>
      <c r="EV1731">
        <v>5.0782241821289063</v>
      </c>
      <c r="EW1731">
        <v>15.56444072723389</v>
      </c>
      <c r="EX1731">
        <v>0.1022370085120201</v>
      </c>
      <c r="EY1731">
        <v>8.9981689453125</v>
      </c>
      <c r="EZ1731">
        <v>16.308694839477539</v>
      </c>
      <c r="FA1731">
        <v>33.165988922119141</v>
      </c>
      <c r="FB1731">
        <v>6.7751094698905945E-2</v>
      </c>
      <c r="FC1731">
        <v>0.13061922788620001</v>
      </c>
      <c r="FD1731" t="s">
        <v>329</v>
      </c>
      <c r="FE1731">
        <v>5.0782241821289063</v>
      </c>
      <c r="FF1731">
        <v>15.717033386230471</v>
      </c>
      <c r="FG1731">
        <v>0.1077303364872932</v>
      </c>
      <c r="FH1731">
        <v>9.0128173828125</v>
      </c>
      <c r="FI1731">
        <v>16.447126388549801</v>
      </c>
      <c r="FJ1731">
        <v>33.181247711181641</v>
      </c>
      <c r="FK1731">
        <v>7.8127384185791016E-2</v>
      </c>
      <c r="FL1731">
        <v>0.11291848123073581</v>
      </c>
      <c r="FM1731" t="s">
        <v>330</v>
      </c>
      <c r="FN1731">
        <v>5.0782241821289063</v>
      </c>
      <c r="FO1731">
        <v>18.463699340820309</v>
      </c>
      <c r="FP1731">
        <v>0.1159703359007835</v>
      </c>
      <c r="FQ1731">
        <v>9.4420299530029297</v>
      </c>
      <c r="FR1731">
        <v>16.916624069213871</v>
      </c>
      <c r="FS1731">
        <v>33.300270080566413</v>
      </c>
      <c r="FT1731">
        <v>6.1647389084100723E-2</v>
      </c>
      <c r="FU1731">
        <v>9.3997009098529816E-2</v>
      </c>
      <c r="FV1731" t="s">
        <v>331</v>
      </c>
      <c r="FW1731">
        <v>5.0782241821289063</v>
      </c>
      <c r="FX1731">
        <v>16.022218704223629</v>
      </c>
      <c r="FY1731">
        <v>9.8574787378311157E-2</v>
      </c>
      <c r="FZ1731">
        <v>9.4244518280029297</v>
      </c>
      <c r="GA1731">
        <v>16.23764801025391</v>
      </c>
      <c r="GB1731">
        <v>33.173618316650391</v>
      </c>
      <c r="GC1731">
        <v>5.3712576627731323E-2</v>
      </c>
      <c r="GD1731">
        <v>0.14099551737308499</v>
      </c>
      <c r="GE1731" t="s">
        <v>332</v>
      </c>
      <c r="GF1731">
        <v>5.0782241821289063</v>
      </c>
      <c r="GG1731">
        <v>17.700736999511719</v>
      </c>
      <c r="GH1731">
        <v>9.8574787378311157E-2</v>
      </c>
      <c r="GI1731">
        <v>9.3746452331542969</v>
      </c>
      <c r="GJ1731">
        <v>16.23618316650391</v>
      </c>
      <c r="GK1731">
        <v>33.179721832275391</v>
      </c>
      <c r="GL1731">
        <v>2.014221623539925E-2</v>
      </c>
      <c r="GM1731">
        <v>0.16174809634685519</v>
      </c>
      <c r="GN1731" t="s">
        <v>333</v>
      </c>
      <c r="GO1731">
        <v>5.0782241821289063</v>
      </c>
      <c r="GP1731">
        <v>18.158514022827148</v>
      </c>
      <c r="GQ1731">
        <v>0.1104770004749298</v>
      </c>
      <c r="GR1731">
        <v>9.2801599502563477</v>
      </c>
      <c r="GS1731">
        <v>16.059663772583011</v>
      </c>
      <c r="GT1731">
        <v>33.205665588378913</v>
      </c>
      <c r="GU1731">
        <v>2.014221623539925E-2</v>
      </c>
      <c r="GV1731">
        <v>0.14465773105621341</v>
      </c>
    </row>
    <row r="1732" spans="1:204" x14ac:dyDescent="0.25">
      <c r="A1732" s="1">
        <v>1739</v>
      </c>
      <c r="B1732">
        <v>100</v>
      </c>
      <c r="C1732">
        <v>-41.833333333333329</v>
      </c>
      <c r="D1732">
        <v>-73.833333333333329</v>
      </c>
      <c r="E1732" s="2">
        <v>42787</v>
      </c>
      <c r="F1732" s="3"/>
      <c r="G1732" t="s">
        <v>312</v>
      </c>
      <c r="H1732">
        <v>9.5729970932006836</v>
      </c>
      <c r="I1732">
        <v>10.528885841369631</v>
      </c>
      <c r="J1732">
        <v>9.8574787378311157E-2</v>
      </c>
      <c r="K1732">
        <v>15.95052909851074</v>
      </c>
      <c r="L1732">
        <v>16.132175445556641</v>
      </c>
      <c r="M1732">
        <v>32.932521820068359</v>
      </c>
      <c r="N1732">
        <v>8.9114047586917877E-2</v>
      </c>
      <c r="O1732">
        <v>-5.4933317005634308E-3</v>
      </c>
      <c r="P1732" t="s">
        <v>313</v>
      </c>
      <c r="Q1732">
        <v>9.5729970932006836</v>
      </c>
      <c r="R1732">
        <v>10.071108818054199</v>
      </c>
      <c r="S1732">
        <v>9.3997009098529816E-2</v>
      </c>
      <c r="T1732">
        <v>16.379741668701168</v>
      </c>
      <c r="U1732">
        <v>16.014984130859379</v>
      </c>
      <c r="V1732">
        <v>32.824184417724609</v>
      </c>
      <c r="W1732">
        <v>0.10925626754760739</v>
      </c>
      <c r="X1732">
        <v>4.1505172848701477E-2</v>
      </c>
      <c r="Y1732" t="s">
        <v>314</v>
      </c>
      <c r="Z1732">
        <v>9.5729970932006836</v>
      </c>
      <c r="AA1732">
        <v>12.20740413665771</v>
      </c>
      <c r="AB1732">
        <v>0.1013214513659477</v>
      </c>
      <c r="AC1732">
        <v>12.20114707946777</v>
      </c>
      <c r="AD1732">
        <v>15.81063270568848</v>
      </c>
      <c r="AE1732">
        <v>32.630390167236328</v>
      </c>
      <c r="AF1732">
        <v>2.8687398880720139E-2</v>
      </c>
      <c r="AG1732">
        <v>3.5401470959186547E-2</v>
      </c>
      <c r="AH1732" t="s">
        <v>315</v>
      </c>
      <c r="AI1732">
        <v>9.5729970932006836</v>
      </c>
      <c r="AJ1732">
        <v>11.139256477355961</v>
      </c>
      <c r="AK1732">
        <v>9.6133306622505188E-2</v>
      </c>
      <c r="AL1732">
        <v>9.5006256103515625</v>
      </c>
      <c r="AM1732">
        <v>15.530106544494631</v>
      </c>
      <c r="AN1732">
        <v>32.515945434570313</v>
      </c>
      <c r="AO1732">
        <v>3.4180730581283569E-2</v>
      </c>
      <c r="AP1732">
        <v>2.1362956613302231E-2</v>
      </c>
      <c r="AQ1732" t="s">
        <v>316</v>
      </c>
      <c r="AR1732">
        <v>9.5729970932006836</v>
      </c>
      <c r="AS1732">
        <v>19.53184700012207</v>
      </c>
      <c r="AT1732">
        <v>0.10376293212175371</v>
      </c>
      <c r="AU1732">
        <v>9.3548688888549805</v>
      </c>
      <c r="AV1732">
        <v>16.083101272583011</v>
      </c>
      <c r="AW1732">
        <v>32.744834899902337</v>
      </c>
      <c r="AX1732">
        <v>3.3570360392332077E-2</v>
      </c>
      <c r="AY1732">
        <v>-2.4414807558059688E-3</v>
      </c>
      <c r="AZ1732" t="s">
        <v>317</v>
      </c>
      <c r="BA1732">
        <v>9.5729970932006836</v>
      </c>
      <c r="BB1732">
        <v>10.528885841369631</v>
      </c>
      <c r="BC1732">
        <v>8.5146643221378326E-2</v>
      </c>
      <c r="BD1732">
        <v>10.25797271728516</v>
      </c>
      <c r="BE1732">
        <v>16.498397827148441</v>
      </c>
      <c r="BF1732">
        <v>32.842494964599609</v>
      </c>
      <c r="BG1732">
        <v>3.4791100770235062E-2</v>
      </c>
      <c r="BH1732">
        <v>4.6388134360313422E-2</v>
      </c>
      <c r="BI1732" t="s">
        <v>318</v>
      </c>
      <c r="BJ1732">
        <v>9.5729970932006836</v>
      </c>
      <c r="BK1732">
        <v>10.681478500366209</v>
      </c>
      <c r="BL1732">
        <v>8.6367383599281311E-2</v>
      </c>
      <c r="BM1732">
        <v>10.56926155090332</v>
      </c>
      <c r="BN1732">
        <v>16.765739440917969</v>
      </c>
      <c r="BO1732">
        <v>32.921840667724609</v>
      </c>
      <c r="BP1732">
        <v>1.0376293212175369E-2</v>
      </c>
      <c r="BQ1732">
        <v>1.098666340112686E-2</v>
      </c>
      <c r="BR1732" t="s">
        <v>319</v>
      </c>
      <c r="BS1732">
        <v>9.5729970932006836</v>
      </c>
      <c r="BT1732">
        <v>12.665182113647459</v>
      </c>
      <c r="BU1732">
        <v>8.819849044084549E-2</v>
      </c>
      <c r="BV1732">
        <v>9.4625387191772461</v>
      </c>
      <c r="BW1732">
        <v>16.417829513549801</v>
      </c>
      <c r="BX1732">
        <v>33.091220855712891</v>
      </c>
      <c r="BY1732">
        <v>-2.0752586424350739E-2</v>
      </c>
      <c r="BZ1732">
        <v>0.10254219174385069</v>
      </c>
      <c r="CA1732" t="s">
        <v>320</v>
      </c>
      <c r="CB1732">
        <v>9.5729970932006836</v>
      </c>
      <c r="CC1732">
        <v>10.528885841369631</v>
      </c>
      <c r="CD1732">
        <v>9.3386635184288025E-2</v>
      </c>
      <c r="CE1732">
        <v>10.24039459228516</v>
      </c>
      <c r="CF1732">
        <v>16.524032592773441</v>
      </c>
      <c r="CG1732">
        <v>32.868434906005859</v>
      </c>
      <c r="CH1732">
        <v>7.6906643807888031E-2</v>
      </c>
      <c r="CI1732">
        <v>0.10681478679180149</v>
      </c>
      <c r="CJ1732" t="s">
        <v>321</v>
      </c>
      <c r="CK1732">
        <v>9.5729970932006836</v>
      </c>
      <c r="CL1732">
        <v>10.528885841369631</v>
      </c>
      <c r="CM1732">
        <v>9.7354047000408173E-2</v>
      </c>
      <c r="CN1732">
        <v>9.5863218307495117</v>
      </c>
      <c r="CO1732">
        <v>16.517440795898441</v>
      </c>
      <c r="CP1732">
        <v>32.918788909912109</v>
      </c>
      <c r="CQ1732">
        <v>4.5167393982410431E-2</v>
      </c>
      <c r="CR1732">
        <v>7.4465163052082062E-2</v>
      </c>
      <c r="CS1732" t="s">
        <v>322</v>
      </c>
      <c r="CT1732">
        <v>9.5729970932006836</v>
      </c>
      <c r="CU1732">
        <v>11.749626159667971</v>
      </c>
      <c r="CV1732">
        <v>9.8269596695899963E-2</v>
      </c>
      <c r="CW1732">
        <v>9.5504322052001953</v>
      </c>
      <c r="CX1732">
        <v>16.25083160400391</v>
      </c>
      <c r="CY1732">
        <v>32.886745452880859</v>
      </c>
      <c r="CZ1732">
        <v>5.7985167950391769E-2</v>
      </c>
      <c r="DA1732">
        <v>0.14099551737308499</v>
      </c>
      <c r="DB1732" t="s">
        <v>323</v>
      </c>
      <c r="DC1732">
        <v>9.5729970932006836</v>
      </c>
      <c r="DD1732">
        <v>16.479997634887699</v>
      </c>
      <c r="DE1732">
        <v>0.10376293212175371</v>
      </c>
      <c r="DF1732">
        <v>9.4185914993286133</v>
      </c>
      <c r="DG1732">
        <v>16.56065559387207</v>
      </c>
      <c r="DH1732">
        <v>33.133945465087891</v>
      </c>
      <c r="DI1732">
        <v>2.563554793596268E-2</v>
      </c>
      <c r="DJ1732">
        <v>0.14648884534835821</v>
      </c>
      <c r="DK1732" t="s">
        <v>324</v>
      </c>
      <c r="DL1732">
        <v>9.5729970932006836</v>
      </c>
      <c r="DM1732">
        <v>10.528885841369631</v>
      </c>
      <c r="DN1732">
        <v>9.2471085488796234E-2</v>
      </c>
      <c r="DO1732">
        <v>9.8690452575683594</v>
      </c>
      <c r="DP1732">
        <v>16.744499206542969</v>
      </c>
      <c r="DQ1732">
        <v>32.654804229736328</v>
      </c>
      <c r="DR1732">
        <v>5.7985167950391769E-2</v>
      </c>
      <c r="DS1732">
        <v>0.14709921181201929</v>
      </c>
      <c r="DT1732" t="s">
        <v>325</v>
      </c>
      <c r="DU1732">
        <v>9.5729970932006836</v>
      </c>
      <c r="DV1732">
        <v>16.937774658203121</v>
      </c>
      <c r="DW1732">
        <v>9.6133306622505188E-2</v>
      </c>
      <c r="DX1732">
        <v>10.542893409729</v>
      </c>
      <c r="DY1732">
        <v>16.834589004516602</v>
      </c>
      <c r="DZ1732">
        <v>32.787559509277337</v>
      </c>
      <c r="EA1732">
        <v>4.0284432470798492E-2</v>
      </c>
      <c r="EB1732">
        <v>3.9063692092895508E-2</v>
      </c>
      <c r="EC1732" t="s">
        <v>326</v>
      </c>
      <c r="ED1732">
        <v>9.5729970932006836</v>
      </c>
      <c r="EE1732">
        <v>12.665182113647459</v>
      </c>
      <c r="EF1732">
        <v>8.819849044084549E-2</v>
      </c>
      <c r="EG1732">
        <v>9.4625387191772461</v>
      </c>
      <c r="EH1732">
        <v>16.417829513549801</v>
      </c>
      <c r="EI1732">
        <v>33.091220855712891</v>
      </c>
      <c r="EJ1732">
        <v>-2.0752586424350739E-2</v>
      </c>
      <c r="EK1732">
        <v>0.10254219174385069</v>
      </c>
      <c r="EL1732" t="s">
        <v>327</v>
      </c>
      <c r="EM1732">
        <v>9.5729970932006836</v>
      </c>
      <c r="EN1732">
        <v>15.56444072723389</v>
      </c>
      <c r="EO1732">
        <v>0.1001007109880447</v>
      </c>
      <c r="EP1732">
        <v>9.4046754837036133</v>
      </c>
      <c r="EQ1732">
        <v>16.24716949462891</v>
      </c>
      <c r="ER1732">
        <v>33.172092437744141</v>
      </c>
      <c r="ES1732">
        <v>4.76088747382164E-2</v>
      </c>
      <c r="ET1732">
        <v>0.13977476954460141</v>
      </c>
      <c r="EU1732" t="s">
        <v>328</v>
      </c>
      <c r="EV1732">
        <v>9.5729970932006836</v>
      </c>
      <c r="EW1732">
        <v>15.56444072723389</v>
      </c>
      <c r="EX1732">
        <v>0.1022370085120201</v>
      </c>
      <c r="EY1732">
        <v>8.9981689453125</v>
      </c>
      <c r="EZ1732">
        <v>16.304300308227539</v>
      </c>
      <c r="FA1732">
        <v>33.167514801025391</v>
      </c>
      <c r="FB1732">
        <v>5.3712576627731323E-2</v>
      </c>
      <c r="FC1732">
        <v>0.1348918080329895</v>
      </c>
      <c r="FD1732" t="s">
        <v>329</v>
      </c>
      <c r="FE1732">
        <v>9.5729970932006836</v>
      </c>
      <c r="FF1732">
        <v>15.717033386230471</v>
      </c>
      <c r="FG1732">
        <v>0.1077303364872932</v>
      </c>
      <c r="FH1732">
        <v>9.0128173828125</v>
      </c>
      <c r="FI1732">
        <v>16.442731857299801</v>
      </c>
      <c r="FJ1732">
        <v>33.182773590087891</v>
      </c>
      <c r="FK1732">
        <v>6.4699240028858185E-2</v>
      </c>
      <c r="FL1732">
        <v>0.1178014427423477</v>
      </c>
      <c r="FM1732" t="s">
        <v>330</v>
      </c>
      <c r="FN1732">
        <v>9.5729970932006836</v>
      </c>
      <c r="FO1732">
        <v>18.463699340820309</v>
      </c>
      <c r="FP1732">
        <v>0.1159703359007835</v>
      </c>
      <c r="FQ1732">
        <v>9.4420299530029297</v>
      </c>
      <c r="FR1732">
        <v>16.914426803588871</v>
      </c>
      <c r="FS1732">
        <v>33.300270080566413</v>
      </c>
      <c r="FT1732">
        <v>4.8219244927167892E-2</v>
      </c>
      <c r="FU1732">
        <v>9.8879970610141754E-2</v>
      </c>
      <c r="FV1732" t="s">
        <v>331</v>
      </c>
      <c r="FW1732">
        <v>9.5729970932006836</v>
      </c>
      <c r="FX1732">
        <v>16.022218704223629</v>
      </c>
      <c r="FY1732">
        <v>9.8574787378311157E-2</v>
      </c>
      <c r="FZ1732">
        <v>9.4244518280029297</v>
      </c>
      <c r="GA1732">
        <v>16.23471832275391</v>
      </c>
      <c r="GB1732">
        <v>33.173618316650391</v>
      </c>
      <c r="GC1732">
        <v>4.0284432470798492E-2</v>
      </c>
      <c r="GD1732">
        <v>0.14587847888469699</v>
      </c>
      <c r="GE1732" t="s">
        <v>332</v>
      </c>
      <c r="GF1732">
        <v>9.5729970932006836</v>
      </c>
      <c r="GG1732">
        <v>17.700736999511719</v>
      </c>
      <c r="GH1732">
        <v>9.8574787378311157E-2</v>
      </c>
      <c r="GI1732">
        <v>9.3746452331542969</v>
      </c>
      <c r="GJ1732">
        <v>16.23398590087891</v>
      </c>
      <c r="GK1732">
        <v>33.179721832275391</v>
      </c>
      <c r="GL1732">
        <v>6.7140720784664154E-3</v>
      </c>
      <c r="GM1732">
        <v>0.16602069139480591</v>
      </c>
      <c r="GN1732" t="s">
        <v>333</v>
      </c>
      <c r="GO1732">
        <v>9.5729970932006836</v>
      </c>
      <c r="GP1732">
        <v>18.158514022827148</v>
      </c>
      <c r="GQ1732">
        <v>0.1104770004749298</v>
      </c>
      <c r="GR1732">
        <v>9.2801599502563477</v>
      </c>
      <c r="GS1732">
        <v>16.057466506958011</v>
      </c>
      <c r="GT1732">
        <v>33.205665588378913</v>
      </c>
      <c r="GU1732">
        <v>7.3244422674179077E-3</v>
      </c>
      <c r="GV1732">
        <v>0.14954069256782529</v>
      </c>
    </row>
    <row r="1733" spans="1:204" x14ac:dyDescent="0.25">
      <c r="A1733" s="1">
        <v>1728</v>
      </c>
      <c r="B1733">
        <v>50</v>
      </c>
      <c r="C1733">
        <v>-41.666666666666657</v>
      </c>
      <c r="D1733">
        <v>-73.75</v>
      </c>
      <c r="E1733" s="2">
        <v>42787</v>
      </c>
      <c r="F1733" s="3">
        <f t="shared" ref="F1733:F1796" si="570">(I1733-MIN(I:I))/(MAX(I:I)-MIN(I:I))</f>
        <v>5.2356019383425316E-2</v>
      </c>
      <c r="G1733" t="s">
        <v>1200</v>
      </c>
      <c r="H1733">
        <v>0.49402499198913569</v>
      </c>
      <c r="I1733">
        <v>14.038515090942379</v>
      </c>
      <c r="J1733">
        <v>0.11749625951051711</v>
      </c>
      <c r="K1733">
        <v>15.74398040771484</v>
      </c>
      <c r="L1733">
        <v>16.072847366333011</v>
      </c>
      <c r="M1733">
        <v>32.395397186279297</v>
      </c>
      <c r="N1733">
        <v>8.4841459989547729E-2</v>
      </c>
      <c r="O1733">
        <v>-0.10925626754760739</v>
      </c>
      <c r="P1733" t="s">
        <v>1201</v>
      </c>
      <c r="Q1733">
        <v>0.49402499198913569</v>
      </c>
      <c r="R1733">
        <v>16.479997634887699</v>
      </c>
      <c r="S1733">
        <v>0.1062044128775597</v>
      </c>
      <c r="T1733">
        <v>12.8054141998291</v>
      </c>
      <c r="U1733">
        <v>15.859706878662109</v>
      </c>
      <c r="V1733">
        <v>32.439651489257813</v>
      </c>
      <c r="W1733">
        <v>3.4791100770235062E-2</v>
      </c>
      <c r="X1733">
        <v>-9.5828115940093994E-2</v>
      </c>
      <c r="Y1733" t="s">
        <v>1202</v>
      </c>
      <c r="Z1733">
        <v>0.49402499198913569</v>
      </c>
      <c r="AA1733">
        <v>18.005922317504879</v>
      </c>
      <c r="AB1733">
        <v>0.1065095961093903</v>
      </c>
      <c r="AC1733">
        <v>11.22553157806396</v>
      </c>
      <c r="AD1733">
        <v>16.127780914306641</v>
      </c>
      <c r="AE1733">
        <v>32.465591430664063</v>
      </c>
      <c r="AF1733">
        <v>5.7374797761440277E-2</v>
      </c>
      <c r="AG1733">
        <v>-0.1666310578584671</v>
      </c>
      <c r="AH1733" t="s">
        <v>1203</v>
      </c>
      <c r="AI1733">
        <v>0.49402499198913569</v>
      </c>
      <c r="AJ1733">
        <v>6.8666648864746094</v>
      </c>
      <c r="AK1733">
        <v>0.11505477875471121</v>
      </c>
      <c r="AL1733">
        <v>16.21421051025391</v>
      </c>
      <c r="AM1733">
        <v>16.20981407165527</v>
      </c>
      <c r="AN1733">
        <v>32.616657257080078</v>
      </c>
      <c r="AO1733">
        <v>9.3386635184288025E-2</v>
      </c>
      <c r="AP1733">
        <v>-0.15259253978729251</v>
      </c>
      <c r="AQ1733" t="s">
        <v>1204</v>
      </c>
      <c r="AR1733">
        <v>0.49402499198913569</v>
      </c>
      <c r="AS1733">
        <v>10.528885841369631</v>
      </c>
      <c r="AT1733">
        <v>9.4302192330360413E-2</v>
      </c>
      <c r="AU1733">
        <v>9.0523700714111328</v>
      </c>
      <c r="AV1733">
        <v>16.928342819213871</v>
      </c>
      <c r="AW1733">
        <v>32.911159515380859</v>
      </c>
      <c r="AX1733">
        <v>6.1647389084100723E-2</v>
      </c>
      <c r="AY1733">
        <v>4.6998504549264908E-2</v>
      </c>
      <c r="AZ1733" t="s">
        <v>1205</v>
      </c>
      <c r="BA1733">
        <v>0.49402499198913569</v>
      </c>
      <c r="BB1733">
        <v>11.291849136352541</v>
      </c>
      <c r="BC1733">
        <v>0.1062044128775597</v>
      </c>
      <c r="BD1733">
        <v>14.85039806365967</v>
      </c>
      <c r="BE1733">
        <v>15.695638656616209</v>
      </c>
      <c r="BF1733">
        <v>32.494583129882813</v>
      </c>
      <c r="BG1733">
        <v>0.1001007109880447</v>
      </c>
      <c r="BH1733">
        <v>-3.3570360392332077E-2</v>
      </c>
      <c r="BI1733" t="s">
        <v>1206</v>
      </c>
      <c r="BJ1733">
        <v>0.49402499198913569</v>
      </c>
      <c r="BK1733">
        <v>10.528885841369631</v>
      </c>
      <c r="BL1733">
        <v>8.5146643221378326E-2</v>
      </c>
      <c r="BM1733">
        <v>10.25797271728516</v>
      </c>
      <c r="BN1733">
        <v>16.863887786865231</v>
      </c>
      <c r="BO1733">
        <v>32.799766540527337</v>
      </c>
      <c r="BP1733">
        <v>0.1171910762786865</v>
      </c>
      <c r="BQ1733">
        <v>4.1505172848701477E-2</v>
      </c>
      <c r="BR1733" t="s">
        <v>1207</v>
      </c>
      <c r="BS1733">
        <v>0.49402499198913569</v>
      </c>
      <c r="BT1733">
        <v>11.749626159667971</v>
      </c>
      <c r="BU1733">
        <v>8.4841459989547729E-2</v>
      </c>
      <c r="BV1733">
        <v>10.079257011413571</v>
      </c>
      <c r="BW1733">
        <v>16.761344909667969</v>
      </c>
      <c r="BX1733">
        <v>33.097324371337891</v>
      </c>
      <c r="BY1733">
        <v>2.8687398880720139E-2</v>
      </c>
      <c r="BZ1733">
        <v>6.1037018895149231E-3</v>
      </c>
      <c r="CA1733" t="s">
        <v>1208</v>
      </c>
      <c r="CB1733">
        <v>0.49402499198913569</v>
      </c>
      <c r="CC1733">
        <v>10.98666381835938</v>
      </c>
      <c r="CD1733">
        <v>9.6438489854335785E-2</v>
      </c>
      <c r="CE1733">
        <v>9.5570240020751953</v>
      </c>
      <c r="CF1733">
        <v>15.895595550537109</v>
      </c>
      <c r="CG1733">
        <v>32.628864288330078</v>
      </c>
      <c r="CH1733">
        <v>4.3336283415555947E-2</v>
      </c>
      <c r="CI1733">
        <v>7.8737750649452209E-2</v>
      </c>
      <c r="CJ1733" t="s">
        <v>1209</v>
      </c>
      <c r="CK1733">
        <v>0.49402499198913569</v>
      </c>
      <c r="CL1733">
        <v>10.37629318237305</v>
      </c>
      <c r="CM1733">
        <v>9.5522932708263397E-2</v>
      </c>
      <c r="CN1733">
        <v>9.6053647994995117</v>
      </c>
      <c r="CO1733">
        <v>15.82235145568848</v>
      </c>
      <c r="CP1733">
        <v>32.616657257080078</v>
      </c>
      <c r="CQ1733">
        <v>8.5451826453208923E-2</v>
      </c>
      <c r="CR1733">
        <v>0.1055940389633179</v>
      </c>
      <c r="CS1733" t="s">
        <v>1210</v>
      </c>
      <c r="CT1733">
        <v>0.49402499198913569</v>
      </c>
      <c r="CU1733">
        <v>11.444441795349119</v>
      </c>
      <c r="CV1733">
        <v>0.1001007109880447</v>
      </c>
      <c r="CW1733">
        <v>9.5321207046508789</v>
      </c>
      <c r="CX1733">
        <v>16.118259429931641</v>
      </c>
      <c r="CY1733">
        <v>32.865383148193359</v>
      </c>
      <c r="CZ1733">
        <v>8.8503673672676086E-2</v>
      </c>
      <c r="DA1733">
        <v>9.5828115940093994E-2</v>
      </c>
      <c r="DB1733" t="s">
        <v>1211</v>
      </c>
      <c r="DC1733">
        <v>0.49402499198913569</v>
      </c>
      <c r="DD1733">
        <v>12.97036743164062</v>
      </c>
      <c r="DE1733">
        <v>0.1019318252801895</v>
      </c>
      <c r="DF1733">
        <v>9.2105779647827148</v>
      </c>
      <c r="DG1733">
        <v>16.467636108398441</v>
      </c>
      <c r="DH1733">
        <v>32.844020843505859</v>
      </c>
      <c r="DI1733">
        <v>6.7751094698905945E-2</v>
      </c>
      <c r="DJ1733">
        <v>8.4231086075305939E-2</v>
      </c>
      <c r="DK1733" t="s">
        <v>1212</v>
      </c>
      <c r="DL1733">
        <v>0.49402499198913569</v>
      </c>
      <c r="DM1733">
        <v>10.681478500366209</v>
      </c>
      <c r="DN1733">
        <v>9.8574787378311157E-2</v>
      </c>
      <c r="DO1733">
        <v>11.107607841491699</v>
      </c>
      <c r="DP1733">
        <v>16.18051719665527</v>
      </c>
      <c r="DQ1733">
        <v>32.775352478027337</v>
      </c>
      <c r="DR1733">
        <v>7.8737750649452209E-2</v>
      </c>
      <c r="DS1733">
        <v>4.5167393982410431E-2</v>
      </c>
      <c r="DT1733" t="s">
        <v>1213</v>
      </c>
      <c r="DU1733">
        <v>0.49402499198913569</v>
      </c>
      <c r="DV1733">
        <v>10.528885841369631</v>
      </c>
      <c r="DW1733">
        <v>8.5146643221378326E-2</v>
      </c>
      <c r="DX1733">
        <v>10.25797271728516</v>
      </c>
      <c r="DY1733">
        <v>16.863887786865231</v>
      </c>
      <c r="DZ1733">
        <v>32.799766540527337</v>
      </c>
      <c r="EA1733">
        <v>0.1171910762786865</v>
      </c>
      <c r="EB1733">
        <v>4.1505172848701477E-2</v>
      </c>
      <c r="EC1733" t="s">
        <v>1214</v>
      </c>
      <c r="ED1733">
        <v>0.49402499198913569</v>
      </c>
      <c r="EE1733">
        <v>11.749626159667971</v>
      </c>
      <c r="EF1733">
        <v>8.4841459989547729E-2</v>
      </c>
      <c r="EG1733">
        <v>10.079257011413571</v>
      </c>
      <c r="EH1733">
        <v>16.761344909667969</v>
      </c>
      <c r="EI1733">
        <v>33.097324371337891</v>
      </c>
      <c r="EJ1733">
        <v>2.8687398880720139E-2</v>
      </c>
      <c r="EK1733">
        <v>6.1037018895149231E-3</v>
      </c>
      <c r="EL1733" t="s">
        <v>1215</v>
      </c>
      <c r="EM1733">
        <v>0.49402499198913569</v>
      </c>
      <c r="EN1733">
        <v>16.022218704223629</v>
      </c>
      <c r="EO1733">
        <v>0.1010162681341171</v>
      </c>
      <c r="EP1733">
        <v>9.4874420166015625</v>
      </c>
      <c r="EQ1733">
        <v>16.419294357299801</v>
      </c>
      <c r="ER1733">
        <v>33.173618316650391</v>
      </c>
      <c r="ES1733">
        <v>9.8269596695899963E-2</v>
      </c>
      <c r="ET1733">
        <v>0.1104770004749298</v>
      </c>
      <c r="EU1733" t="s">
        <v>1216</v>
      </c>
      <c r="EV1733">
        <v>0.49402499198913569</v>
      </c>
      <c r="EW1733">
        <v>15.717033386230471</v>
      </c>
      <c r="EX1733">
        <v>0.10467848926782609</v>
      </c>
      <c r="EY1733">
        <v>8.6487932205200195</v>
      </c>
      <c r="EZ1733">
        <v>16.480087280273441</v>
      </c>
      <c r="FA1733">
        <v>33.196510314941413</v>
      </c>
      <c r="FB1733">
        <v>0.1098666340112686</v>
      </c>
      <c r="FC1733">
        <v>0.1104770004749298</v>
      </c>
      <c r="FD1733" t="s">
        <v>1217</v>
      </c>
      <c r="FE1733">
        <v>0.49402499198913569</v>
      </c>
      <c r="FF1733">
        <v>15.717033386230471</v>
      </c>
      <c r="FG1733">
        <v>0.1113925576210022</v>
      </c>
      <c r="FH1733">
        <v>9.3255710601806641</v>
      </c>
      <c r="FI1733">
        <v>16.6207160949707</v>
      </c>
      <c r="FJ1733">
        <v>33.233131408691413</v>
      </c>
      <c r="FK1733">
        <v>9.7048863768577576E-2</v>
      </c>
      <c r="FL1733">
        <v>0.10681478679180149</v>
      </c>
      <c r="FM1733" t="s">
        <v>1218</v>
      </c>
      <c r="FN1733">
        <v>0.49402499198913569</v>
      </c>
      <c r="FO1733">
        <v>18.158514022827148</v>
      </c>
      <c r="FP1733">
        <v>0.1156651526689529</v>
      </c>
      <c r="FQ1733">
        <v>9.1805477142333984</v>
      </c>
      <c r="FR1733">
        <v>17.0330810546875</v>
      </c>
      <c r="FS1733">
        <v>33.294166564941413</v>
      </c>
      <c r="FT1733">
        <v>9.0945154428482056E-2</v>
      </c>
      <c r="FU1733">
        <v>0.13000884652137759</v>
      </c>
      <c r="FV1733" t="s">
        <v>1219</v>
      </c>
      <c r="FW1733">
        <v>0.49402499198913569</v>
      </c>
      <c r="FX1733">
        <v>16.174812316894531</v>
      </c>
      <c r="FY1733">
        <v>9.8574787378311157E-2</v>
      </c>
      <c r="FZ1733">
        <v>9.5475025177001953</v>
      </c>
      <c r="GA1733">
        <v>16.339458465576168</v>
      </c>
      <c r="GB1733">
        <v>33.152256011962891</v>
      </c>
      <c r="GC1733">
        <v>9.0945154428482056E-2</v>
      </c>
      <c r="GD1733">
        <v>0.1074251532554626</v>
      </c>
      <c r="GE1733" t="s">
        <v>1220</v>
      </c>
      <c r="GF1733">
        <v>0.49402499198913569</v>
      </c>
      <c r="GG1733">
        <v>17.395551681518551</v>
      </c>
      <c r="GH1733">
        <v>9.4912566244602203E-2</v>
      </c>
      <c r="GI1733">
        <v>9.3988161087036133</v>
      </c>
      <c r="GJ1733">
        <v>16.373882293701168</v>
      </c>
      <c r="GK1733">
        <v>33.133945465087891</v>
      </c>
      <c r="GL1733">
        <v>7.7517017722129822E-2</v>
      </c>
      <c r="GM1733">
        <v>0.1098666340112686</v>
      </c>
      <c r="GN1733" t="s">
        <v>1221</v>
      </c>
      <c r="GO1733">
        <v>0.49402499198913569</v>
      </c>
      <c r="GP1733">
        <v>16.3274040222168</v>
      </c>
      <c r="GQ1733">
        <v>9.5828115940093994E-2</v>
      </c>
      <c r="GR1733">
        <v>9.3519392013549805</v>
      </c>
      <c r="GS1733">
        <v>16.383403778076168</v>
      </c>
      <c r="GT1733">
        <v>33.138523101806641</v>
      </c>
      <c r="GU1733">
        <v>3.2959990203380578E-2</v>
      </c>
      <c r="GV1733">
        <v>0.13977476954460141</v>
      </c>
    </row>
    <row r="1734" spans="1:204" x14ac:dyDescent="0.25">
      <c r="A1734" s="1">
        <v>1729</v>
      </c>
      <c r="B1734">
        <v>50</v>
      </c>
      <c r="C1734">
        <v>-41.666666666666657</v>
      </c>
      <c r="D1734">
        <v>-73.75</v>
      </c>
      <c r="E1734" s="2">
        <v>42787</v>
      </c>
      <c r="F1734" s="3"/>
      <c r="G1734" t="s">
        <v>1200</v>
      </c>
      <c r="H1734">
        <v>5.0782241821289063</v>
      </c>
      <c r="I1734">
        <v>14.038515090942379</v>
      </c>
      <c r="J1734">
        <v>0.11749625951051711</v>
      </c>
      <c r="K1734">
        <v>15.74398040771484</v>
      </c>
      <c r="L1734">
        <v>16.067720413208011</v>
      </c>
      <c r="M1734">
        <v>32.396923065185547</v>
      </c>
      <c r="N1734">
        <v>5.9205908328294747E-2</v>
      </c>
      <c r="O1734">
        <v>-9.7048863768577576E-2</v>
      </c>
      <c r="P1734" t="s">
        <v>1201</v>
      </c>
      <c r="Q1734">
        <v>5.0782241821289063</v>
      </c>
      <c r="R1734">
        <v>16.479997634887699</v>
      </c>
      <c r="S1734">
        <v>0.1062044128775597</v>
      </c>
      <c r="T1734">
        <v>12.8054141998291</v>
      </c>
      <c r="U1734">
        <v>15.856777191162109</v>
      </c>
      <c r="V1734">
        <v>32.439651489257813</v>
      </c>
      <c r="W1734">
        <v>9.1555528342723846E-3</v>
      </c>
      <c r="X1734">
        <v>-8.3620712161064148E-2</v>
      </c>
      <c r="Y1734" t="s">
        <v>1202</v>
      </c>
      <c r="Z1734">
        <v>5.0782241821289063</v>
      </c>
      <c r="AA1734">
        <v>18.005922317504879</v>
      </c>
      <c r="AB1734">
        <v>0.1065095961093903</v>
      </c>
      <c r="AC1734">
        <v>11.22553157806396</v>
      </c>
      <c r="AD1734">
        <v>16.124851226806641</v>
      </c>
      <c r="AE1734">
        <v>32.465591430664063</v>
      </c>
      <c r="AF1734">
        <v>3.17392498254776E-2</v>
      </c>
      <c r="AG1734">
        <v>-0.1532029211521149</v>
      </c>
      <c r="AH1734" t="s">
        <v>1203</v>
      </c>
      <c r="AI1734">
        <v>5.0782241821289063</v>
      </c>
      <c r="AJ1734">
        <v>6.8666648864746094</v>
      </c>
      <c r="AK1734">
        <v>0.11505477875471121</v>
      </c>
      <c r="AL1734">
        <v>16.21421051025391</v>
      </c>
      <c r="AM1734">
        <v>16.20834922790527</v>
      </c>
      <c r="AN1734">
        <v>32.618183135986328</v>
      </c>
      <c r="AO1734">
        <v>6.7751094698905945E-2</v>
      </c>
      <c r="AP1734">
        <v>-0.13916440308094019</v>
      </c>
      <c r="AQ1734" t="s">
        <v>1204</v>
      </c>
      <c r="AR1734">
        <v>5.0782241821289063</v>
      </c>
      <c r="AS1734">
        <v>10.528885841369631</v>
      </c>
      <c r="AT1734">
        <v>9.4302192330360413E-2</v>
      </c>
      <c r="AU1734">
        <v>9.0523700714111328</v>
      </c>
      <c r="AV1734">
        <v>16.714469909667969</v>
      </c>
      <c r="AW1734">
        <v>32.924892425537109</v>
      </c>
      <c r="AX1734">
        <v>3.4180730581283569E-2</v>
      </c>
      <c r="AY1734">
        <v>5.9205908328294747E-2</v>
      </c>
      <c r="AZ1734" t="s">
        <v>1205</v>
      </c>
      <c r="BA1734">
        <v>5.0782241821289063</v>
      </c>
      <c r="BB1734">
        <v>11.291849136352541</v>
      </c>
      <c r="BC1734">
        <v>0.1062044128775597</v>
      </c>
      <c r="BD1734">
        <v>14.85039806365967</v>
      </c>
      <c r="BE1734">
        <v>15.692708969116209</v>
      </c>
      <c r="BF1734">
        <v>32.496109008789063</v>
      </c>
      <c r="BG1734">
        <v>7.5075536966323853E-2</v>
      </c>
      <c r="BH1734">
        <v>-2.014221623539925E-2</v>
      </c>
      <c r="BI1734" t="s">
        <v>1206</v>
      </c>
      <c r="BJ1734">
        <v>5.0782241821289063</v>
      </c>
      <c r="BK1734">
        <v>10.528885841369631</v>
      </c>
      <c r="BL1734">
        <v>8.5146643221378326E-2</v>
      </c>
      <c r="BM1734">
        <v>10.25797271728516</v>
      </c>
      <c r="BN1734">
        <v>16.764274597167969</v>
      </c>
      <c r="BO1734">
        <v>32.802818298339837</v>
      </c>
      <c r="BP1734">
        <v>8.0568864941596985E-2</v>
      </c>
      <c r="BQ1734">
        <v>5.1881466060876853E-2</v>
      </c>
      <c r="BR1734" t="s">
        <v>1207</v>
      </c>
      <c r="BS1734">
        <v>5.0782241821289063</v>
      </c>
      <c r="BT1734">
        <v>11.749626159667971</v>
      </c>
      <c r="BU1734">
        <v>8.4841459989547729E-2</v>
      </c>
      <c r="BV1734">
        <v>10.079257011413571</v>
      </c>
      <c r="BW1734">
        <v>16.697622299194339</v>
      </c>
      <c r="BX1734">
        <v>33.098850250244141</v>
      </c>
      <c r="BY1734">
        <v>6.1037018895149231E-3</v>
      </c>
      <c r="BZ1734">
        <v>1.8311105668544769E-2</v>
      </c>
      <c r="CA1734" t="s">
        <v>1208</v>
      </c>
      <c r="CB1734">
        <v>5.0782241821289063</v>
      </c>
      <c r="CC1734">
        <v>10.98666381835938</v>
      </c>
      <c r="CD1734">
        <v>9.6438489854335785E-2</v>
      </c>
      <c r="CE1734">
        <v>9.5570240020751953</v>
      </c>
      <c r="CF1734">
        <v>15.891933441162109</v>
      </c>
      <c r="CG1734">
        <v>32.628864288330078</v>
      </c>
      <c r="CH1734">
        <v>1.7090365290641781E-2</v>
      </c>
      <c r="CI1734">
        <v>9.0945154428482056E-2</v>
      </c>
      <c r="CJ1734" t="s">
        <v>1209</v>
      </c>
      <c r="CK1734">
        <v>5.0782241821289063</v>
      </c>
      <c r="CL1734">
        <v>10.37629318237305</v>
      </c>
      <c r="CM1734">
        <v>9.5522932708263397E-2</v>
      </c>
      <c r="CN1734">
        <v>9.6053647994995117</v>
      </c>
      <c r="CO1734">
        <v>15.81868934631348</v>
      </c>
      <c r="CP1734">
        <v>32.618183135986328</v>
      </c>
      <c r="CQ1734">
        <v>5.9205908328294747E-2</v>
      </c>
      <c r="CR1734">
        <v>0.1178014427423477</v>
      </c>
      <c r="CS1734" t="s">
        <v>1210</v>
      </c>
      <c r="CT1734">
        <v>5.0782241821289063</v>
      </c>
      <c r="CU1734">
        <v>11.444441795349119</v>
      </c>
      <c r="CV1734">
        <v>0.1001007109880447</v>
      </c>
      <c r="CW1734">
        <v>9.5321207046508789</v>
      </c>
      <c r="CX1734">
        <v>16.114597320556641</v>
      </c>
      <c r="CY1734">
        <v>32.866909027099609</v>
      </c>
      <c r="CZ1734">
        <v>6.2868133187294006E-2</v>
      </c>
      <c r="DA1734">
        <v>0.1080355197191238</v>
      </c>
      <c r="DB1734" t="s">
        <v>1211</v>
      </c>
      <c r="DC1734">
        <v>5.0782241821289063</v>
      </c>
      <c r="DD1734">
        <v>12.97036743164062</v>
      </c>
      <c r="DE1734">
        <v>0.1019318252801895</v>
      </c>
      <c r="DF1734">
        <v>9.2105779647827148</v>
      </c>
      <c r="DG1734">
        <v>16.461044311523441</v>
      </c>
      <c r="DH1734">
        <v>32.844020843505859</v>
      </c>
      <c r="DI1734">
        <v>4.2725913226604462E-2</v>
      </c>
      <c r="DJ1734">
        <v>9.8879970610141754E-2</v>
      </c>
      <c r="DK1734" t="s">
        <v>1212</v>
      </c>
      <c r="DL1734">
        <v>5.0782241821289063</v>
      </c>
      <c r="DM1734">
        <v>10.681478500366209</v>
      </c>
      <c r="DN1734">
        <v>9.8574787378311157E-2</v>
      </c>
      <c r="DO1734">
        <v>11.107607841491699</v>
      </c>
      <c r="DP1734">
        <v>16.17685508728027</v>
      </c>
      <c r="DQ1734">
        <v>32.775352478027337</v>
      </c>
      <c r="DR1734">
        <v>5.2491836249828339E-2</v>
      </c>
      <c r="DS1734">
        <v>5.7374797761440277E-2</v>
      </c>
      <c r="DT1734" t="s">
        <v>1213</v>
      </c>
      <c r="DU1734">
        <v>5.0782241821289063</v>
      </c>
      <c r="DV1734">
        <v>10.528885841369631</v>
      </c>
      <c r="DW1734">
        <v>8.5146643221378326E-2</v>
      </c>
      <c r="DX1734">
        <v>10.25797271728516</v>
      </c>
      <c r="DY1734">
        <v>16.764274597167969</v>
      </c>
      <c r="DZ1734">
        <v>32.802818298339837</v>
      </c>
      <c r="EA1734">
        <v>8.0568864941596985E-2</v>
      </c>
      <c r="EB1734">
        <v>5.1881466060876853E-2</v>
      </c>
      <c r="EC1734" t="s">
        <v>1214</v>
      </c>
      <c r="ED1734">
        <v>5.0782241821289063</v>
      </c>
      <c r="EE1734">
        <v>11.749626159667971</v>
      </c>
      <c r="EF1734">
        <v>8.4841459989547729E-2</v>
      </c>
      <c r="EG1734">
        <v>10.079257011413571</v>
      </c>
      <c r="EH1734">
        <v>16.697622299194339</v>
      </c>
      <c r="EI1734">
        <v>33.098850250244141</v>
      </c>
      <c r="EJ1734">
        <v>6.1037018895149231E-3</v>
      </c>
      <c r="EK1734">
        <v>1.8311105668544769E-2</v>
      </c>
      <c r="EL1734" t="s">
        <v>1215</v>
      </c>
      <c r="EM1734">
        <v>5.0782241821289063</v>
      </c>
      <c r="EN1734">
        <v>16.022218704223629</v>
      </c>
      <c r="EO1734">
        <v>0.1010162681341171</v>
      </c>
      <c r="EP1734">
        <v>9.4874420166015625</v>
      </c>
      <c r="EQ1734">
        <v>16.417097091674801</v>
      </c>
      <c r="ER1734">
        <v>33.173618316650391</v>
      </c>
      <c r="ES1734">
        <v>7.2634056210517883E-2</v>
      </c>
      <c r="ET1734">
        <v>0.1232947781682014</v>
      </c>
      <c r="EU1734" t="s">
        <v>1216</v>
      </c>
      <c r="EV1734">
        <v>5.0782241821289063</v>
      </c>
      <c r="EW1734">
        <v>15.717033386230471</v>
      </c>
      <c r="EX1734">
        <v>0.10467848926782609</v>
      </c>
      <c r="EY1734">
        <v>8.6487932205200195</v>
      </c>
      <c r="EZ1734">
        <v>16.477890014648441</v>
      </c>
      <c r="FA1734">
        <v>33.198036193847663</v>
      </c>
      <c r="FB1734">
        <v>8.4231086075305939E-2</v>
      </c>
      <c r="FC1734">
        <v>0.1232947781682014</v>
      </c>
      <c r="FD1734" t="s">
        <v>1217</v>
      </c>
      <c r="FE1734">
        <v>5.0782241821289063</v>
      </c>
      <c r="FF1734">
        <v>15.717033386230471</v>
      </c>
      <c r="FG1734">
        <v>0.1113925576210022</v>
      </c>
      <c r="FH1734">
        <v>9.3255710601806641</v>
      </c>
      <c r="FI1734">
        <v>16.6177864074707</v>
      </c>
      <c r="FJ1734">
        <v>33.233131408691413</v>
      </c>
      <c r="FK1734">
        <v>7.0802941918373108E-2</v>
      </c>
      <c r="FL1734">
        <v>0.11963255703449251</v>
      </c>
      <c r="FM1734" t="s">
        <v>1218</v>
      </c>
      <c r="FN1734">
        <v>5.0782241821289063</v>
      </c>
      <c r="FO1734">
        <v>18.158514022827148</v>
      </c>
      <c r="FP1734">
        <v>0.1156651526689529</v>
      </c>
      <c r="FQ1734">
        <v>9.1805477142333984</v>
      </c>
      <c r="FR1734">
        <v>17.0308837890625</v>
      </c>
      <c r="FS1734">
        <v>33.294166564941413</v>
      </c>
      <c r="FT1734">
        <v>6.4699240028858185E-2</v>
      </c>
      <c r="FU1734">
        <v>0.14343699812889099</v>
      </c>
      <c r="FV1734" t="s">
        <v>1219</v>
      </c>
      <c r="FW1734">
        <v>5.0782241821289063</v>
      </c>
      <c r="FX1734">
        <v>16.174812316894531</v>
      </c>
      <c r="FY1734">
        <v>9.8574787378311157E-2</v>
      </c>
      <c r="FZ1734">
        <v>9.5475025177001953</v>
      </c>
      <c r="GA1734">
        <v>16.337261199951168</v>
      </c>
      <c r="GB1734">
        <v>33.152256011962891</v>
      </c>
      <c r="GC1734">
        <v>6.5309613943099976E-2</v>
      </c>
      <c r="GD1734">
        <v>0.11963255703449251</v>
      </c>
      <c r="GE1734" t="s">
        <v>1220</v>
      </c>
      <c r="GF1734">
        <v>5.0782241821289063</v>
      </c>
      <c r="GG1734">
        <v>17.395551681518551</v>
      </c>
      <c r="GH1734">
        <v>9.4912566244602203E-2</v>
      </c>
      <c r="GI1734">
        <v>9.3988161087036133</v>
      </c>
      <c r="GJ1734">
        <v>16.371685028076168</v>
      </c>
      <c r="GK1734">
        <v>33.133945465087891</v>
      </c>
      <c r="GL1734">
        <v>5.1881466060876853E-2</v>
      </c>
      <c r="GM1734">
        <v>0.1220740377902985</v>
      </c>
      <c r="GN1734" t="s">
        <v>1221</v>
      </c>
      <c r="GO1734">
        <v>5.0782241821289063</v>
      </c>
      <c r="GP1734">
        <v>16.3274040222168</v>
      </c>
      <c r="GQ1734">
        <v>9.5828115940093994E-2</v>
      </c>
      <c r="GR1734">
        <v>9.3519392013549805</v>
      </c>
      <c r="GS1734">
        <v>16.381938934326168</v>
      </c>
      <c r="GT1734">
        <v>33.138523101806641</v>
      </c>
      <c r="GU1734">
        <v>6.7140720784664154E-3</v>
      </c>
      <c r="GV1734">
        <v>0.15198217332363129</v>
      </c>
    </row>
    <row r="1735" spans="1:204" x14ac:dyDescent="0.25">
      <c r="A1735" s="1">
        <v>1730</v>
      </c>
      <c r="B1735">
        <v>50</v>
      </c>
      <c r="C1735">
        <v>-41.666666666666657</v>
      </c>
      <c r="D1735">
        <v>-73.75</v>
      </c>
      <c r="E1735" s="2">
        <v>42787</v>
      </c>
      <c r="F1735" s="3"/>
      <c r="G1735" t="s">
        <v>1200</v>
      </c>
      <c r="H1735">
        <v>9.5729970932006836</v>
      </c>
      <c r="I1735">
        <v>14.038515090942379</v>
      </c>
      <c r="J1735">
        <v>0.11749625951051711</v>
      </c>
      <c r="K1735">
        <v>15.74398040771484</v>
      </c>
      <c r="L1735">
        <v>16.058198928833011</v>
      </c>
      <c r="M1735">
        <v>32.396923065185547</v>
      </c>
      <c r="N1735">
        <v>6.8361461162567139E-2</v>
      </c>
      <c r="O1735">
        <v>-9.2776268720626831E-2</v>
      </c>
      <c r="P1735" t="s">
        <v>1201</v>
      </c>
      <c r="Q1735">
        <v>9.5729970932006836</v>
      </c>
      <c r="R1735">
        <v>16.479997634887699</v>
      </c>
      <c r="S1735">
        <v>0.1062044128775597</v>
      </c>
      <c r="T1735">
        <v>12.8054141998291</v>
      </c>
      <c r="U1735">
        <v>15.856044769287109</v>
      </c>
      <c r="V1735">
        <v>32.439651489257813</v>
      </c>
      <c r="W1735">
        <v>-1.4648884534835821E-2</v>
      </c>
      <c r="X1735">
        <v>-7.9348124563694E-2</v>
      </c>
      <c r="Y1735" t="s">
        <v>1202</v>
      </c>
      <c r="Z1735">
        <v>9.5729970932006836</v>
      </c>
      <c r="AA1735">
        <v>18.005922317504879</v>
      </c>
      <c r="AB1735">
        <v>0.1065095961093903</v>
      </c>
      <c r="AC1735">
        <v>11.22553157806396</v>
      </c>
      <c r="AD1735">
        <v>16.121189117431641</v>
      </c>
      <c r="AE1735">
        <v>32.465591430664063</v>
      </c>
      <c r="AF1735">
        <v>1.953184604644775E-2</v>
      </c>
      <c r="AG1735">
        <v>-0.14709921181201929</v>
      </c>
      <c r="AH1735" t="s">
        <v>1203</v>
      </c>
      <c r="AI1735">
        <v>9.5729970932006836</v>
      </c>
      <c r="AJ1735">
        <v>6.8666648864746094</v>
      </c>
      <c r="AK1735">
        <v>0.11505477875471121</v>
      </c>
      <c r="AL1735">
        <v>16.21421051025391</v>
      </c>
      <c r="AM1735">
        <v>16.119724273681641</v>
      </c>
      <c r="AN1735">
        <v>32.813503265380859</v>
      </c>
      <c r="AO1735">
        <v>3.2349620014429092E-2</v>
      </c>
      <c r="AP1735">
        <v>-3.051850944757462E-3</v>
      </c>
      <c r="AQ1735" t="s">
        <v>1204</v>
      </c>
      <c r="AR1735">
        <v>9.5729970932006836</v>
      </c>
      <c r="AS1735">
        <v>10.528885841369631</v>
      </c>
      <c r="AT1735">
        <v>9.4302192330360413E-2</v>
      </c>
      <c r="AU1735">
        <v>9.0523700714111328</v>
      </c>
      <c r="AV1735">
        <v>16.56797981262207</v>
      </c>
      <c r="AW1735">
        <v>32.924892425537109</v>
      </c>
      <c r="AX1735">
        <v>1.953184604644775E-2</v>
      </c>
      <c r="AY1735">
        <v>6.1647389084100723E-2</v>
      </c>
      <c r="AZ1735" t="s">
        <v>1205</v>
      </c>
      <c r="BA1735">
        <v>9.5729970932006836</v>
      </c>
      <c r="BB1735">
        <v>11.291849136352541</v>
      </c>
      <c r="BC1735">
        <v>0.1062044128775597</v>
      </c>
      <c r="BD1735">
        <v>14.85039806365967</v>
      </c>
      <c r="BE1735">
        <v>15.670003890991209</v>
      </c>
      <c r="BF1735">
        <v>32.502212524414063</v>
      </c>
      <c r="BG1735">
        <v>7.2634056210517883E-2</v>
      </c>
      <c r="BH1735">
        <v>-1.403851434588432E-2</v>
      </c>
      <c r="BI1735" t="s">
        <v>1206</v>
      </c>
      <c r="BJ1735">
        <v>9.5729970932006836</v>
      </c>
      <c r="BK1735">
        <v>10.528885841369631</v>
      </c>
      <c r="BL1735">
        <v>8.5146643221378326E-2</v>
      </c>
      <c r="BM1735">
        <v>10.25797271728516</v>
      </c>
      <c r="BN1735">
        <v>16.498397827148441</v>
      </c>
      <c r="BO1735">
        <v>32.842494964599609</v>
      </c>
      <c r="BP1735">
        <v>3.4791100770235062E-2</v>
      </c>
      <c r="BQ1735">
        <v>4.6388134360313422E-2</v>
      </c>
      <c r="BR1735" t="s">
        <v>1207</v>
      </c>
      <c r="BS1735">
        <v>9.5729970932006836</v>
      </c>
      <c r="BT1735">
        <v>11.749626159667971</v>
      </c>
      <c r="BU1735">
        <v>8.4841459989547729E-2</v>
      </c>
      <c r="BV1735">
        <v>10.079257011413571</v>
      </c>
      <c r="BW1735">
        <v>16.6617317199707</v>
      </c>
      <c r="BX1735">
        <v>33.101902008056641</v>
      </c>
      <c r="BY1735">
        <v>-5.4933317005634308E-3</v>
      </c>
      <c r="BZ1735">
        <v>2.197332680225372E-2</v>
      </c>
      <c r="CA1735" t="s">
        <v>1208</v>
      </c>
      <c r="CB1735">
        <v>9.5729970932006836</v>
      </c>
      <c r="CC1735">
        <v>10.98666381835938</v>
      </c>
      <c r="CD1735">
        <v>9.6438489854335785E-2</v>
      </c>
      <c r="CE1735">
        <v>9.5570240020751953</v>
      </c>
      <c r="CF1735">
        <v>15.872890472412109</v>
      </c>
      <c r="CG1735">
        <v>32.628864288330078</v>
      </c>
      <c r="CH1735">
        <v>3.6622211337089539E-3</v>
      </c>
      <c r="CI1735">
        <v>9.4607383012771606E-2</v>
      </c>
      <c r="CJ1735" t="s">
        <v>1209</v>
      </c>
      <c r="CK1735">
        <v>9.5729970932006836</v>
      </c>
      <c r="CL1735">
        <v>10.37629318237305</v>
      </c>
      <c r="CM1735">
        <v>9.5522932708263397E-2</v>
      </c>
      <c r="CN1735">
        <v>9.6053647994995117</v>
      </c>
      <c r="CO1735">
        <v>15.79085731506348</v>
      </c>
      <c r="CP1735">
        <v>32.618183135986328</v>
      </c>
      <c r="CQ1735">
        <v>4.5167393982410431E-2</v>
      </c>
      <c r="CR1735">
        <v>0.1214636713266373</v>
      </c>
      <c r="CS1735" t="s">
        <v>1210</v>
      </c>
      <c r="CT1735">
        <v>9.5729970932006836</v>
      </c>
      <c r="CU1735">
        <v>11.444441795349119</v>
      </c>
      <c r="CV1735">
        <v>0.1001007109880447</v>
      </c>
      <c r="CW1735">
        <v>9.5321207046508789</v>
      </c>
      <c r="CX1735">
        <v>16.094089508056641</v>
      </c>
      <c r="CY1735">
        <v>32.866909027099609</v>
      </c>
      <c r="CZ1735">
        <v>4.76088747382164E-2</v>
      </c>
      <c r="DA1735">
        <v>0.1116977483034134</v>
      </c>
      <c r="DB1735" t="s">
        <v>1211</v>
      </c>
      <c r="DC1735">
        <v>9.5729970932006836</v>
      </c>
      <c r="DD1735">
        <v>12.97036743164062</v>
      </c>
      <c r="DE1735">
        <v>0.1019318252801895</v>
      </c>
      <c r="DF1735">
        <v>9.2105779647827148</v>
      </c>
      <c r="DG1735">
        <v>16.448591232299801</v>
      </c>
      <c r="DH1735">
        <v>32.844020843505859</v>
      </c>
      <c r="DI1735">
        <v>2.990813925862312E-2</v>
      </c>
      <c r="DJ1735">
        <v>0.10498367249965671</v>
      </c>
      <c r="DK1735" t="s">
        <v>1212</v>
      </c>
      <c r="DL1735">
        <v>9.5729970932006836</v>
      </c>
      <c r="DM1735">
        <v>10.681478500366209</v>
      </c>
      <c r="DN1735">
        <v>9.8574787378311157E-2</v>
      </c>
      <c r="DO1735">
        <v>11.107607841491699</v>
      </c>
      <c r="DP1735">
        <v>16.132175445556641</v>
      </c>
      <c r="DQ1735">
        <v>32.778404235839837</v>
      </c>
      <c r="DR1735">
        <v>3.6011841148138053E-2</v>
      </c>
      <c r="DS1735">
        <v>6.1647389084100723E-2</v>
      </c>
      <c r="DT1735" t="s">
        <v>1213</v>
      </c>
      <c r="DU1735">
        <v>9.5729970932006836</v>
      </c>
      <c r="DV1735">
        <v>10.528885841369631</v>
      </c>
      <c r="DW1735">
        <v>8.5146643221378326E-2</v>
      </c>
      <c r="DX1735">
        <v>10.25797271728516</v>
      </c>
      <c r="DY1735">
        <v>16.498397827148441</v>
      </c>
      <c r="DZ1735">
        <v>32.842494964599609</v>
      </c>
      <c r="EA1735">
        <v>3.4791100770235062E-2</v>
      </c>
      <c r="EB1735">
        <v>4.6388134360313422E-2</v>
      </c>
      <c r="EC1735" t="s">
        <v>1214</v>
      </c>
      <c r="ED1735">
        <v>9.5729970932006836</v>
      </c>
      <c r="EE1735">
        <v>11.749626159667971</v>
      </c>
      <c r="EF1735">
        <v>8.4841459989547729E-2</v>
      </c>
      <c r="EG1735">
        <v>10.079257011413571</v>
      </c>
      <c r="EH1735">
        <v>16.6617317199707</v>
      </c>
      <c r="EI1735">
        <v>33.101902008056641</v>
      </c>
      <c r="EJ1735">
        <v>-5.4933317005634308E-3</v>
      </c>
      <c r="EK1735">
        <v>2.197332680225372E-2</v>
      </c>
      <c r="EL1735" t="s">
        <v>1215</v>
      </c>
      <c r="EM1735">
        <v>9.5729970932006836</v>
      </c>
      <c r="EN1735">
        <v>16.022218704223629</v>
      </c>
      <c r="EO1735">
        <v>0.1010162681341171</v>
      </c>
      <c r="EP1735">
        <v>9.4874420166015625</v>
      </c>
      <c r="EQ1735">
        <v>16.413433074951168</v>
      </c>
      <c r="ER1735">
        <v>33.173618316650391</v>
      </c>
      <c r="ES1735">
        <v>5.9205908328294747E-2</v>
      </c>
      <c r="ET1735">
        <v>0.12756736576557159</v>
      </c>
      <c r="EU1735" t="s">
        <v>1216</v>
      </c>
      <c r="EV1735">
        <v>9.5729970932006836</v>
      </c>
      <c r="EW1735">
        <v>15.717033386230471</v>
      </c>
      <c r="EX1735">
        <v>0.10467848926782609</v>
      </c>
      <c r="EY1735">
        <v>8.6487932205200195</v>
      </c>
      <c r="EZ1735">
        <v>16.474227905273441</v>
      </c>
      <c r="FA1735">
        <v>33.198036193847663</v>
      </c>
      <c r="FB1735">
        <v>7.0802941918373108E-2</v>
      </c>
      <c r="FC1735">
        <v>0.12756736576557159</v>
      </c>
      <c r="FD1735" t="s">
        <v>1217</v>
      </c>
      <c r="FE1735">
        <v>9.5729970932006836</v>
      </c>
      <c r="FF1735">
        <v>15.717033386230471</v>
      </c>
      <c r="FG1735">
        <v>0.1113925576210022</v>
      </c>
      <c r="FH1735">
        <v>9.3255710601806641</v>
      </c>
      <c r="FI1735">
        <v>16.6148567199707</v>
      </c>
      <c r="FJ1735">
        <v>33.233131408691413</v>
      </c>
      <c r="FK1735">
        <v>5.7374797761440277E-2</v>
      </c>
      <c r="FL1735">
        <v>0.1245155185461044</v>
      </c>
      <c r="FM1735" t="s">
        <v>1218</v>
      </c>
      <c r="FN1735">
        <v>9.5729970932006836</v>
      </c>
      <c r="FO1735">
        <v>18.158514022827148</v>
      </c>
      <c r="FP1735">
        <v>0.1156651526689529</v>
      </c>
      <c r="FQ1735">
        <v>9.1805477142333984</v>
      </c>
      <c r="FR1735">
        <v>17.0279541015625</v>
      </c>
      <c r="FS1735">
        <v>33.294166564941413</v>
      </c>
      <c r="FT1735">
        <v>5.0660725682973862E-2</v>
      </c>
      <c r="FU1735">
        <v>0.1483199596405029</v>
      </c>
      <c r="FV1735" t="s">
        <v>1219</v>
      </c>
      <c r="FW1735">
        <v>9.5729970932006836</v>
      </c>
      <c r="FX1735">
        <v>16.174812316894531</v>
      </c>
      <c r="FY1735">
        <v>9.8574787378311157E-2</v>
      </c>
      <c r="FZ1735">
        <v>9.5475025177001953</v>
      </c>
      <c r="GA1735">
        <v>16.334329605102539</v>
      </c>
      <c r="GB1735">
        <v>33.152256011962891</v>
      </c>
      <c r="GC1735">
        <v>5.1881466060876853E-2</v>
      </c>
      <c r="GD1735">
        <v>0.1245155185461044</v>
      </c>
      <c r="GE1735" t="s">
        <v>1220</v>
      </c>
      <c r="GF1735">
        <v>9.5729970932006836</v>
      </c>
      <c r="GG1735">
        <v>17.395551681518551</v>
      </c>
      <c r="GH1735">
        <v>9.4912566244602203E-2</v>
      </c>
      <c r="GI1735">
        <v>9.3988161087036133</v>
      </c>
      <c r="GJ1735">
        <v>16.369487762451168</v>
      </c>
      <c r="GK1735">
        <v>33.133945465087891</v>
      </c>
      <c r="GL1735">
        <v>3.9674062281847E-2</v>
      </c>
      <c r="GM1735">
        <v>0.1269569993019104</v>
      </c>
      <c r="GN1735" t="s">
        <v>1221</v>
      </c>
      <c r="GO1735">
        <v>9.5729970932006836</v>
      </c>
      <c r="GP1735">
        <v>16.3274040222168</v>
      </c>
      <c r="GQ1735">
        <v>9.5828115940093994E-2</v>
      </c>
      <c r="GR1735">
        <v>9.3519392013549805</v>
      </c>
      <c r="GS1735">
        <v>16.379741668701168</v>
      </c>
      <c r="GT1735">
        <v>33.138523101806641</v>
      </c>
      <c r="GU1735">
        <v>-6.1037018895149231E-3</v>
      </c>
      <c r="GV1735">
        <v>0.1568651348352432</v>
      </c>
    </row>
    <row r="1736" spans="1:204" x14ac:dyDescent="0.25">
      <c r="A1736" s="1">
        <v>1725</v>
      </c>
      <c r="B1736">
        <v>20</v>
      </c>
      <c r="C1736">
        <v>-41.583333333333329</v>
      </c>
      <c r="D1736">
        <v>-73.75</v>
      </c>
      <c r="E1736" s="2">
        <v>42787</v>
      </c>
      <c r="F1736" s="3">
        <f t="shared" ref="F1736:F1799" si="571">(I1736-MIN(I:I))/(MAX(I:I)-MIN(I:I))</f>
        <v>7.8534040527667243E-2</v>
      </c>
      <c r="G1736" t="s">
        <v>1995</v>
      </c>
      <c r="H1736">
        <v>0.49402499198913569</v>
      </c>
      <c r="I1736">
        <v>17.853330612182621</v>
      </c>
      <c r="J1736">
        <v>0.1147495955228806</v>
      </c>
      <c r="K1736">
        <v>15.18512535095215</v>
      </c>
      <c r="L1736">
        <v>16.133640289306641</v>
      </c>
      <c r="M1736">
        <v>32.430492401123047</v>
      </c>
      <c r="N1736">
        <v>5.4933317005634308E-2</v>
      </c>
      <c r="O1736">
        <v>-0.1483199596405029</v>
      </c>
      <c r="P1736" t="s">
        <v>1202</v>
      </c>
      <c r="Q1736">
        <v>0.49402499198913569</v>
      </c>
      <c r="R1736">
        <v>18.005922317504879</v>
      </c>
      <c r="S1736">
        <v>0.1065095961093903</v>
      </c>
      <c r="T1736">
        <v>11.22553157806396</v>
      </c>
      <c r="U1736">
        <v>16.127780914306641</v>
      </c>
      <c r="V1736">
        <v>32.465591430664063</v>
      </c>
      <c r="W1736">
        <v>5.7374797761440277E-2</v>
      </c>
      <c r="X1736">
        <v>-0.1666310578584671</v>
      </c>
      <c r="Y1736" t="s">
        <v>1996</v>
      </c>
      <c r="Z1736">
        <v>0.49402499198913569</v>
      </c>
      <c r="AA1736">
        <v>19.53184700012207</v>
      </c>
      <c r="AB1736">
        <v>0.1089510768651962</v>
      </c>
      <c r="AC1736">
        <v>15.078187942504879</v>
      </c>
      <c r="AD1736">
        <v>16.23032379150391</v>
      </c>
      <c r="AE1736">
        <v>32.511367797851563</v>
      </c>
      <c r="AF1736">
        <v>9.0334787964820862E-2</v>
      </c>
      <c r="AG1736">
        <v>-0.17395550012588501</v>
      </c>
      <c r="AH1736" t="s">
        <v>1997</v>
      </c>
      <c r="AI1736">
        <v>0.49402499198913569</v>
      </c>
      <c r="AJ1736">
        <v>9.6133308410644531</v>
      </c>
      <c r="AK1736">
        <v>0.11383403837680819</v>
      </c>
      <c r="AL1736">
        <v>14.889217376708981</v>
      </c>
      <c r="AM1736">
        <v>16.450788497924801</v>
      </c>
      <c r="AN1736">
        <v>32.505264282226563</v>
      </c>
      <c r="AO1736">
        <v>7.9348124563694E-2</v>
      </c>
      <c r="AP1736">
        <v>-1.403851434588432E-2</v>
      </c>
      <c r="AQ1736" t="s">
        <v>1998</v>
      </c>
      <c r="AR1736">
        <v>0.49402499198913569</v>
      </c>
      <c r="AS1736">
        <v>10.528885841369631</v>
      </c>
      <c r="AT1736">
        <v>9.3386635184288025E-2</v>
      </c>
      <c r="AU1736">
        <v>9.168095588684082</v>
      </c>
      <c r="AV1736">
        <v>16.9847412109375</v>
      </c>
      <c r="AW1736">
        <v>32.874538421630859</v>
      </c>
      <c r="AX1736">
        <v>5.0660725682973862E-2</v>
      </c>
      <c r="AY1736">
        <v>2.6856288313865662E-2</v>
      </c>
      <c r="AZ1736" t="s">
        <v>1201</v>
      </c>
      <c r="BA1736">
        <v>0.49402499198913569</v>
      </c>
      <c r="BB1736">
        <v>16.479997634887699</v>
      </c>
      <c r="BC1736">
        <v>0.1062044128775597</v>
      </c>
      <c r="BD1736">
        <v>12.8054141998291</v>
      </c>
      <c r="BE1736">
        <v>15.859706878662109</v>
      </c>
      <c r="BF1736">
        <v>32.439651489257813</v>
      </c>
      <c r="BG1736">
        <v>3.4791100770235062E-2</v>
      </c>
      <c r="BH1736">
        <v>-9.5828115940093994E-2</v>
      </c>
      <c r="BI1736" t="s">
        <v>312</v>
      </c>
      <c r="BJ1736">
        <v>0.49402499198913569</v>
      </c>
      <c r="BK1736">
        <v>10.528885841369631</v>
      </c>
      <c r="BL1736">
        <v>9.8574787378311157E-2</v>
      </c>
      <c r="BM1736">
        <v>15.95052909851074</v>
      </c>
      <c r="BN1736">
        <v>16.053804397583011</v>
      </c>
      <c r="BO1736">
        <v>32.784507751464837</v>
      </c>
      <c r="BP1736">
        <v>0.20813623070716861</v>
      </c>
      <c r="BQ1736">
        <v>6.7140720784664154E-2</v>
      </c>
      <c r="BR1736" t="s">
        <v>1999</v>
      </c>
      <c r="BS1736">
        <v>0.49402499198913569</v>
      </c>
      <c r="BT1736">
        <v>10.681478500366209</v>
      </c>
      <c r="BU1736">
        <v>8.6367383599281311E-2</v>
      </c>
      <c r="BV1736">
        <v>10.56926155090332</v>
      </c>
      <c r="BW1736">
        <v>16.893917083740231</v>
      </c>
      <c r="BX1736">
        <v>32.920314788818359</v>
      </c>
      <c r="BY1736">
        <v>4.4557023793458939E-2</v>
      </c>
      <c r="BZ1736">
        <v>-6.7140720784664154E-3</v>
      </c>
      <c r="CA1736" t="s">
        <v>1209</v>
      </c>
      <c r="CB1736">
        <v>0.49402499198913569</v>
      </c>
      <c r="CC1736">
        <v>10.37629318237305</v>
      </c>
      <c r="CD1736">
        <v>9.5522932708263397E-2</v>
      </c>
      <c r="CE1736">
        <v>9.6053647994995117</v>
      </c>
      <c r="CF1736">
        <v>15.82235145568848</v>
      </c>
      <c r="CG1736">
        <v>32.616657257080078</v>
      </c>
      <c r="CH1736">
        <v>8.5451826453208923E-2</v>
      </c>
      <c r="CI1736">
        <v>0.1055940389633179</v>
      </c>
      <c r="CJ1736" t="s">
        <v>2000</v>
      </c>
      <c r="CK1736">
        <v>0.49402499198913569</v>
      </c>
      <c r="CL1736">
        <v>10.528885841369631</v>
      </c>
      <c r="CM1736">
        <v>9.7964413464069366E-2</v>
      </c>
      <c r="CN1736">
        <v>9.4742574691772461</v>
      </c>
      <c r="CO1736">
        <v>15.96737575531006</v>
      </c>
      <c r="CP1736">
        <v>32.724998474121087</v>
      </c>
      <c r="CQ1736">
        <v>0.1055940389633179</v>
      </c>
      <c r="CR1736">
        <v>0.1104770004749298</v>
      </c>
      <c r="CS1736" t="s">
        <v>2001</v>
      </c>
      <c r="CT1736">
        <v>0.49402499198913569</v>
      </c>
      <c r="CU1736">
        <v>14.34370040893555</v>
      </c>
      <c r="CV1736">
        <v>0.10162663459777831</v>
      </c>
      <c r="CW1736">
        <v>9.4295787811279297</v>
      </c>
      <c r="CX1736">
        <v>16.20175743103027</v>
      </c>
      <c r="CY1736">
        <v>32.903530120849609</v>
      </c>
      <c r="CZ1736">
        <v>6.5919980406761169E-2</v>
      </c>
      <c r="DA1736">
        <v>6.8971827626228333E-2</v>
      </c>
      <c r="DB1736" t="s">
        <v>2002</v>
      </c>
      <c r="DC1736">
        <v>0.49402499198913569</v>
      </c>
      <c r="DD1736">
        <v>11.902218818664551</v>
      </c>
      <c r="DE1736">
        <v>0.10040589421987529</v>
      </c>
      <c r="DF1736">
        <v>9.2845544815063477</v>
      </c>
      <c r="DG1736">
        <v>16.455915451049801</v>
      </c>
      <c r="DH1736">
        <v>32.833339691162109</v>
      </c>
      <c r="DI1736">
        <v>6.6530346870422363E-2</v>
      </c>
      <c r="DJ1736">
        <v>0.1001007109880447</v>
      </c>
      <c r="DK1736" t="s">
        <v>1208</v>
      </c>
      <c r="DL1736">
        <v>0.49402499198913569</v>
      </c>
      <c r="DM1736">
        <v>10.98666381835938</v>
      </c>
      <c r="DN1736">
        <v>9.6438489854335785E-2</v>
      </c>
      <c r="DO1736">
        <v>9.5570240020751953</v>
      </c>
      <c r="DP1736">
        <v>15.895595550537109</v>
      </c>
      <c r="DQ1736">
        <v>32.628864288330078</v>
      </c>
      <c r="DR1736">
        <v>4.3336283415555947E-2</v>
      </c>
      <c r="DS1736">
        <v>7.8737750649452209E-2</v>
      </c>
      <c r="DT1736" t="s">
        <v>1960</v>
      </c>
      <c r="DU1736">
        <v>0.49402499198913569</v>
      </c>
      <c r="DV1736">
        <v>10.528885841369631</v>
      </c>
      <c r="DW1736">
        <v>9.1860711574554443E-2</v>
      </c>
      <c r="DX1736">
        <v>12.40183734893799</v>
      </c>
      <c r="DY1736">
        <v>16.403911590576168</v>
      </c>
      <c r="DZ1736">
        <v>32.802818298339837</v>
      </c>
      <c r="EA1736">
        <v>0.2459791898727417</v>
      </c>
      <c r="EB1736">
        <v>6.4699240028858185E-2</v>
      </c>
      <c r="EC1736" t="s">
        <v>2003</v>
      </c>
      <c r="ED1736">
        <v>0.49402499198913569</v>
      </c>
      <c r="EE1736">
        <v>10.681478500366209</v>
      </c>
      <c r="EF1736">
        <v>8.6367383599281311E-2</v>
      </c>
      <c r="EG1736">
        <v>10.56926155090332</v>
      </c>
      <c r="EH1736">
        <v>16.893917083740231</v>
      </c>
      <c r="EI1736">
        <v>32.920314788818359</v>
      </c>
      <c r="EJ1736">
        <v>4.4557023793458939E-2</v>
      </c>
      <c r="EK1736">
        <v>-6.7140720784664154E-3</v>
      </c>
      <c r="EL1736" t="s">
        <v>1216</v>
      </c>
      <c r="EM1736">
        <v>0.49402499198913569</v>
      </c>
      <c r="EN1736">
        <v>15.717033386230471</v>
      </c>
      <c r="EO1736">
        <v>0.10467848926782609</v>
      </c>
      <c r="EP1736">
        <v>8.6487932205200195</v>
      </c>
      <c r="EQ1736">
        <v>16.480087280273441</v>
      </c>
      <c r="ER1736">
        <v>33.196510314941413</v>
      </c>
      <c r="ES1736">
        <v>0.1098666340112686</v>
      </c>
      <c r="ET1736">
        <v>0.1104770004749298</v>
      </c>
      <c r="EU1736" t="s">
        <v>2004</v>
      </c>
      <c r="EV1736">
        <v>0.49402499198913569</v>
      </c>
      <c r="EW1736">
        <v>15.717033386230471</v>
      </c>
      <c r="EX1736">
        <v>0.1086458936333656</v>
      </c>
      <c r="EY1736">
        <v>6.7341842651367188</v>
      </c>
      <c r="EZ1736">
        <v>16.529159545898441</v>
      </c>
      <c r="FA1736">
        <v>33.213294982910163</v>
      </c>
      <c r="FB1736">
        <v>0.1098666340112686</v>
      </c>
      <c r="FC1736">
        <v>0.1074251532554626</v>
      </c>
      <c r="FD1736" t="s">
        <v>1963</v>
      </c>
      <c r="FE1736">
        <v>0.49402499198913569</v>
      </c>
      <c r="FF1736">
        <v>16.632589340209961</v>
      </c>
      <c r="FG1736">
        <v>0.113223671913147</v>
      </c>
      <c r="FH1736">
        <v>9.2010555267333984</v>
      </c>
      <c r="FI1736">
        <v>16.755485534667969</v>
      </c>
      <c r="FJ1736">
        <v>33.259071350097663</v>
      </c>
      <c r="FK1736">
        <v>8.3620712161064148E-2</v>
      </c>
      <c r="FL1736">
        <v>0.1116977483034134</v>
      </c>
      <c r="FM1736" t="s">
        <v>2005</v>
      </c>
      <c r="FN1736">
        <v>0.49402499198913569</v>
      </c>
      <c r="FO1736">
        <v>17.853330612182621</v>
      </c>
      <c r="FP1736">
        <v>0.11749625951051711</v>
      </c>
      <c r="FQ1736">
        <v>9.164433479309082</v>
      </c>
      <c r="FR1736">
        <v>17.155399322509769</v>
      </c>
      <c r="FS1736">
        <v>33.307899475097663</v>
      </c>
      <c r="FT1736">
        <v>9.3997009098529816E-2</v>
      </c>
      <c r="FU1736">
        <v>0.14221625030040741</v>
      </c>
      <c r="FV1736" t="s">
        <v>1215</v>
      </c>
      <c r="FW1736">
        <v>0.49402499198913569</v>
      </c>
      <c r="FX1736">
        <v>16.022218704223629</v>
      </c>
      <c r="FY1736">
        <v>0.1010162681341171</v>
      </c>
      <c r="FZ1736">
        <v>9.4874420166015625</v>
      </c>
      <c r="GA1736">
        <v>16.419294357299801</v>
      </c>
      <c r="GB1736">
        <v>33.173618316650391</v>
      </c>
      <c r="GC1736">
        <v>9.8269596695899963E-2</v>
      </c>
      <c r="GD1736">
        <v>0.1104770004749298</v>
      </c>
      <c r="GE1736" t="s">
        <v>1961</v>
      </c>
      <c r="GF1736">
        <v>0.49402499198913569</v>
      </c>
      <c r="GG1736">
        <v>16.479997634887699</v>
      </c>
      <c r="GH1736">
        <v>9.6438489854335785E-2</v>
      </c>
      <c r="GI1736">
        <v>9.4830465316772461</v>
      </c>
      <c r="GJ1736">
        <v>16.333597183227539</v>
      </c>
      <c r="GK1736">
        <v>33.141574859619141</v>
      </c>
      <c r="GL1736">
        <v>8.6062192916870117E-2</v>
      </c>
      <c r="GM1736">
        <v>0.1104770004749298</v>
      </c>
      <c r="GN1736" t="s">
        <v>1964</v>
      </c>
      <c r="GO1736">
        <v>0.49402499198913569</v>
      </c>
      <c r="GP1736">
        <v>18.158514022827148</v>
      </c>
      <c r="GQ1736">
        <v>9.3997009098529816E-2</v>
      </c>
      <c r="GR1736">
        <v>9.3980836868286133</v>
      </c>
      <c r="GS1736">
        <v>16.400981903076168</v>
      </c>
      <c r="GT1736">
        <v>33.130893707275391</v>
      </c>
      <c r="GU1736">
        <v>6.6530346870422363E-2</v>
      </c>
      <c r="GV1736">
        <v>0.11291848123073581</v>
      </c>
    </row>
    <row r="1737" spans="1:204" x14ac:dyDescent="0.25">
      <c r="A1737" s="1">
        <v>1726</v>
      </c>
      <c r="B1737">
        <v>20</v>
      </c>
      <c r="C1737">
        <v>-41.583333333333329</v>
      </c>
      <c r="D1737">
        <v>-73.75</v>
      </c>
      <c r="E1737" s="2">
        <v>42787</v>
      </c>
      <c r="F1737" s="3"/>
      <c r="G1737" t="s">
        <v>1995</v>
      </c>
      <c r="H1737">
        <v>5.0782241821289063</v>
      </c>
      <c r="I1737">
        <v>17.853330612182621</v>
      </c>
      <c r="J1737">
        <v>0.1147495955228806</v>
      </c>
      <c r="K1737">
        <v>15.18512535095215</v>
      </c>
      <c r="L1737">
        <v>16.128513336181641</v>
      </c>
      <c r="M1737">
        <v>32.430492401123047</v>
      </c>
      <c r="N1737">
        <v>2.990813925862312E-2</v>
      </c>
      <c r="O1737">
        <v>-0.13550218939781189</v>
      </c>
      <c r="P1737" t="s">
        <v>1202</v>
      </c>
      <c r="Q1737">
        <v>5.0782241821289063</v>
      </c>
      <c r="R1737">
        <v>18.005922317504879</v>
      </c>
      <c r="S1737">
        <v>0.1065095961093903</v>
      </c>
      <c r="T1737">
        <v>11.22553157806396</v>
      </c>
      <c r="U1737">
        <v>16.124851226806641</v>
      </c>
      <c r="V1737">
        <v>32.465591430664063</v>
      </c>
      <c r="W1737">
        <v>3.17392498254776E-2</v>
      </c>
      <c r="X1737">
        <v>-0.1532029211521149</v>
      </c>
      <c r="Y1737" t="s">
        <v>1996</v>
      </c>
      <c r="Z1737">
        <v>5.0782241821289063</v>
      </c>
      <c r="AA1737">
        <v>19.53184700012207</v>
      </c>
      <c r="AB1737">
        <v>0.1089510768651962</v>
      </c>
      <c r="AC1737">
        <v>15.078187942504879</v>
      </c>
      <c r="AD1737">
        <v>16.22739410400391</v>
      </c>
      <c r="AE1737">
        <v>32.511367797851563</v>
      </c>
      <c r="AF1737">
        <v>6.4699240028858185E-2</v>
      </c>
      <c r="AG1737">
        <v>-0.15991699695587161</v>
      </c>
      <c r="AH1737" t="s">
        <v>1997</v>
      </c>
      <c r="AI1737">
        <v>5.0782241821289063</v>
      </c>
      <c r="AJ1737">
        <v>9.6133308410644531</v>
      </c>
      <c r="AK1737">
        <v>0.11383403837680819</v>
      </c>
      <c r="AL1737">
        <v>14.889217376708981</v>
      </c>
      <c r="AM1737">
        <v>16.447858810424801</v>
      </c>
      <c r="AN1737">
        <v>32.505264282226563</v>
      </c>
      <c r="AO1737">
        <v>5.3712576627731323E-2</v>
      </c>
      <c r="AP1737">
        <v>-1.8311105668544769E-3</v>
      </c>
      <c r="AQ1737" t="s">
        <v>1998</v>
      </c>
      <c r="AR1737">
        <v>5.0782241821289063</v>
      </c>
      <c r="AS1737">
        <v>10.528885841369631</v>
      </c>
      <c r="AT1737">
        <v>9.3386635184288025E-2</v>
      </c>
      <c r="AU1737">
        <v>9.168095588684082</v>
      </c>
      <c r="AV1737">
        <v>16.754753112792969</v>
      </c>
      <c r="AW1737">
        <v>32.892848968505859</v>
      </c>
      <c r="AX1737">
        <v>2.197332680225372E-2</v>
      </c>
      <c r="AY1737">
        <v>4.0284432470798492E-2</v>
      </c>
      <c r="AZ1737" t="s">
        <v>1201</v>
      </c>
      <c r="BA1737">
        <v>5.0782241821289063</v>
      </c>
      <c r="BB1737">
        <v>16.479997634887699</v>
      </c>
      <c r="BC1737">
        <v>0.1062044128775597</v>
      </c>
      <c r="BD1737">
        <v>12.8054141998291</v>
      </c>
      <c r="BE1737">
        <v>15.856777191162109</v>
      </c>
      <c r="BF1737">
        <v>32.439651489257813</v>
      </c>
      <c r="BG1737">
        <v>9.1555528342723846E-3</v>
      </c>
      <c r="BH1737">
        <v>-8.3620712161064148E-2</v>
      </c>
      <c r="BI1737" t="s">
        <v>312</v>
      </c>
      <c r="BJ1737">
        <v>5.0782241821289063</v>
      </c>
      <c r="BK1737">
        <v>10.528885841369631</v>
      </c>
      <c r="BL1737">
        <v>9.8574787378311157E-2</v>
      </c>
      <c r="BM1737">
        <v>15.95052909851074</v>
      </c>
      <c r="BN1737">
        <v>16.051607131958011</v>
      </c>
      <c r="BO1737">
        <v>32.784507751464837</v>
      </c>
      <c r="BP1737">
        <v>0.18311105668544769</v>
      </c>
      <c r="BQ1737">
        <v>7.5685903429985046E-2</v>
      </c>
      <c r="BR1737" t="s">
        <v>1999</v>
      </c>
      <c r="BS1737">
        <v>5.0782241821289063</v>
      </c>
      <c r="BT1737">
        <v>10.681478500366209</v>
      </c>
      <c r="BU1737">
        <v>8.6367383599281311E-2</v>
      </c>
      <c r="BV1737">
        <v>10.56926155090332</v>
      </c>
      <c r="BW1737">
        <v>16.814813613891602</v>
      </c>
      <c r="BX1737">
        <v>32.921840667724609</v>
      </c>
      <c r="BY1737">
        <v>2.197332680225372E-2</v>
      </c>
      <c r="BZ1737">
        <v>5.4933317005634308E-3</v>
      </c>
      <c r="CA1737" t="s">
        <v>1209</v>
      </c>
      <c r="CB1737">
        <v>5.0782241821289063</v>
      </c>
      <c r="CC1737">
        <v>10.37629318237305</v>
      </c>
      <c r="CD1737">
        <v>9.5522932708263397E-2</v>
      </c>
      <c r="CE1737">
        <v>9.6053647994995117</v>
      </c>
      <c r="CF1737">
        <v>15.81868934631348</v>
      </c>
      <c r="CG1737">
        <v>32.618183135986328</v>
      </c>
      <c r="CH1737">
        <v>5.9205908328294747E-2</v>
      </c>
      <c r="CI1737">
        <v>0.1178014427423477</v>
      </c>
      <c r="CJ1737" t="s">
        <v>2000</v>
      </c>
      <c r="CK1737">
        <v>5.0782241821289063</v>
      </c>
      <c r="CL1737">
        <v>10.528885841369631</v>
      </c>
      <c r="CM1737">
        <v>9.7964413464069366E-2</v>
      </c>
      <c r="CN1737">
        <v>9.4742574691772461</v>
      </c>
      <c r="CO1737">
        <v>15.96298122406006</v>
      </c>
      <c r="CP1737">
        <v>32.726524353027337</v>
      </c>
      <c r="CQ1737">
        <v>7.9348124563694E-2</v>
      </c>
      <c r="CR1737">
        <v>0.1226844042539597</v>
      </c>
      <c r="CS1737" t="s">
        <v>2001</v>
      </c>
      <c r="CT1737">
        <v>5.0782241821289063</v>
      </c>
      <c r="CU1737">
        <v>14.34370040893555</v>
      </c>
      <c r="CV1737">
        <v>0.10162663459777831</v>
      </c>
      <c r="CW1737">
        <v>9.4295787811279297</v>
      </c>
      <c r="CX1737">
        <v>16.19882774353027</v>
      </c>
      <c r="CY1737">
        <v>32.903530120849609</v>
      </c>
      <c r="CZ1737">
        <v>4.0284432470798492E-2</v>
      </c>
      <c r="DA1737">
        <v>8.1179231405258179E-2</v>
      </c>
      <c r="DB1737" t="s">
        <v>2002</v>
      </c>
      <c r="DC1737">
        <v>5.0782241821289063</v>
      </c>
      <c r="DD1737">
        <v>11.902218818664551</v>
      </c>
      <c r="DE1737">
        <v>0.10040589421987529</v>
      </c>
      <c r="DF1737">
        <v>9.2845544815063477</v>
      </c>
      <c r="DG1737">
        <v>16.448591232299801</v>
      </c>
      <c r="DH1737">
        <v>32.834865570068359</v>
      </c>
      <c r="DI1737">
        <v>4.0894802659749978E-2</v>
      </c>
      <c r="DJ1737">
        <v>0.11535996198654171</v>
      </c>
      <c r="DK1737" t="s">
        <v>1208</v>
      </c>
      <c r="DL1737">
        <v>5.0782241821289063</v>
      </c>
      <c r="DM1737">
        <v>10.98666381835938</v>
      </c>
      <c r="DN1737">
        <v>9.6438489854335785E-2</v>
      </c>
      <c r="DO1737">
        <v>9.5570240020751953</v>
      </c>
      <c r="DP1737">
        <v>15.891933441162109</v>
      </c>
      <c r="DQ1737">
        <v>32.628864288330078</v>
      </c>
      <c r="DR1737">
        <v>1.7090365290641781E-2</v>
      </c>
      <c r="DS1737">
        <v>9.0945154428482056E-2</v>
      </c>
      <c r="DT1737" t="s">
        <v>1960</v>
      </c>
      <c r="DU1737">
        <v>5.0782241821289063</v>
      </c>
      <c r="DV1737">
        <v>10.528885841369631</v>
      </c>
      <c r="DW1737">
        <v>9.1860711574554443E-2</v>
      </c>
      <c r="DX1737">
        <v>12.40183734893799</v>
      </c>
      <c r="DY1737">
        <v>16.353374481201168</v>
      </c>
      <c r="DZ1737">
        <v>32.813503265380859</v>
      </c>
      <c r="EA1737">
        <v>0.21607103943824771</v>
      </c>
      <c r="EB1737">
        <v>7.3854789137840271E-2</v>
      </c>
      <c r="EC1737" t="s">
        <v>2003</v>
      </c>
      <c r="ED1737">
        <v>5.0782241821289063</v>
      </c>
      <c r="EE1737">
        <v>10.681478500366209</v>
      </c>
      <c r="EF1737">
        <v>8.6367383599281311E-2</v>
      </c>
      <c r="EG1737">
        <v>10.56926155090332</v>
      </c>
      <c r="EH1737">
        <v>16.814813613891602</v>
      </c>
      <c r="EI1737">
        <v>32.921840667724609</v>
      </c>
      <c r="EJ1737">
        <v>2.197332680225372E-2</v>
      </c>
      <c r="EK1737">
        <v>5.4933317005634308E-3</v>
      </c>
      <c r="EL1737" t="s">
        <v>1216</v>
      </c>
      <c r="EM1737">
        <v>5.0782241821289063</v>
      </c>
      <c r="EN1737">
        <v>15.717033386230471</v>
      </c>
      <c r="EO1737">
        <v>0.10467848926782609</v>
      </c>
      <c r="EP1737">
        <v>8.6487932205200195</v>
      </c>
      <c r="EQ1737">
        <v>16.477890014648441</v>
      </c>
      <c r="ER1737">
        <v>33.198036193847663</v>
      </c>
      <c r="ES1737">
        <v>8.4231086075305939E-2</v>
      </c>
      <c r="ET1737">
        <v>0.1232947781682014</v>
      </c>
      <c r="EU1737" t="s">
        <v>2004</v>
      </c>
      <c r="EV1737">
        <v>5.0782241821289063</v>
      </c>
      <c r="EW1737">
        <v>15.717033386230471</v>
      </c>
      <c r="EX1737">
        <v>0.1086458936333656</v>
      </c>
      <c r="EY1737">
        <v>6.7341842651367188</v>
      </c>
      <c r="EZ1737">
        <v>16.526962280273441</v>
      </c>
      <c r="FA1737">
        <v>33.213294982910163</v>
      </c>
      <c r="FB1737">
        <v>8.3620712161064148E-2</v>
      </c>
      <c r="FC1737">
        <v>0.1202429234981537</v>
      </c>
      <c r="FD1737" t="s">
        <v>1963</v>
      </c>
      <c r="FE1737">
        <v>5.0782241821289063</v>
      </c>
      <c r="FF1737">
        <v>16.632589340209961</v>
      </c>
      <c r="FG1737">
        <v>0.113223671913147</v>
      </c>
      <c r="FH1737">
        <v>9.2010555267333984</v>
      </c>
      <c r="FI1737">
        <v>16.752555847167969</v>
      </c>
      <c r="FJ1737">
        <v>33.259071350097663</v>
      </c>
      <c r="FK1737">
        <v>5.7985167950391769E-2</v>
      </c>
      <c r="FL1737">
        <v>0.1251258850097656</v>
      </c>
      <c r="FM1737" t="s">
        <v>2005</v>
      </c>
      <c r="FN1737">
        <v>5.0782241821289063</v>
      </c>
      <c r="FO1737">
        <v>17.853330612182621</v>
      </c>
      <c r="FP1737">
        <v>0.11749625951051711</v>
      </c>
      <c r="FQ1737">
        <v>9.164433479309082</v>
      </c>
      <c r="FR1737">
        <v>17.153202056884769</v>
      </c>
      <c r="FS1737">
        <v>33.307899475097663</v>
      </c>
      <c r="FT1737">
        <v>6.7751094698905945E-2</v>
      </c>
      <c r="FU1737">
        <v>0.156254768371582</v>
      </c>
      <c r="FV1737" t="s">
        <v>1215</v>
      </c>
      <c r="FW1737">
        <v>5.0782241821289063</v>
      </c>
      <c r="FX1737">
        <v>16.022218704223629</v>
      </c>
      <c r="FY1737">
        <v>0.1010162681341171</v>
      </c>
      <c r="FZ1737">
        <v>9.4874420166015625</v>
      </c>
      <c r="GA1737">
        <v>16.417097091674801</v>
      </c>
      <c r="GB1737">
        <v>33.173618316650391</v>
      </c>
      <c r="GC1737">
        <v>7.2634056210517883E-2</v>
      </c>
      <c r="GD1737">
        <v>0.1232947781682014</v>
      </c>
      <c r="GE1737" t="s">
        <v>1961</v>
      </c>
      <c r="GF1737">
        <v>5.0782241821289063</v>
      </c>
      <c r="GG1737">
        <v>16.479997634887699</v>
      </c>
      <c r="GH1737">
        <v>9.6438489854335785E-2</v>
      </c>
      <c r="GI1737">
        <v>9.4830465316772461</v>
      </c>
      <c r="GJ1737">
        <v>16.331399917602539</v>
      </c>
      <c r="GK1737">
        <v>33.143100738525391</v>
      </c>
      <c r="GL1737">
        <v>6.0426648706197739E-2</v>
      </c>
      <c r="GM1737">
        <v>0.1226844042539597</v>
      </c>
      <c r="GN1737" t="s">
        <v>1964</v>
      </c>
      <c r="GO1737">
        <v>5.0782241821289063</v>
      </c>
      <c r="GP1737">
        <v>18.158514022827148</v>
      </c>
      <c r="GQ1737">
        <v>9.3997009098529816E-2</v>
      </c>
      <c r="GR1737">
        <v>9.3980836868286133</v>
      </c>
      <c r="GS1737">
        <v>16.399517059326168</v>
      </c>
      <c r="GT1737">
        <v>33.130893707275391</v>
      </c>
      <c r="GU1737">
        <v>4.0894802659749978E-2</v>
      </c>
      <c r="GV1737">
        <v>0.1251258850097656</v>
      </c>
    </row>
    <row r="1738" spans="1:204" x14ac:dyDescent="0.25">
      <c r="A1738" s="1">
        <v>1727</v>
      </c>
      <c r="B1738">
        <v>20</v>
      </c>
      <c r="C1738">
        <v>-41.583333333333329</v>
      </c>
      <c r="D1738">
        <v>-73.75</v>
      </c>
      <c r="E1738" s="2">
        <v>42787</v>
      </c>
      <c r="F1738" s="3"/>
      <c r="G1738" t="s">
        <v>1995</v>
      </c>
      <c r="H1738">
        <v>9.5729970932006836</v>
      </c>
      <c r="I1738">
        <v>17.853330612182621</v>
      </c>
      <c r="J1738">
        <v>0.1147495955228806</v>
      </c>
      <c r="K1738">
        <v>15.18512535095215</v>
      </c>
      <c r="L1738">
        <v>16.121921539306641</v>
      </c>
      <c r="M1738">
        <v>32.430492401123047</v>
      </c>
      <c r="N1738">
        <v>9.1555528342723846E-3</v>
      </c>
      <c r="O1738">
        <v>-0.1245155185461044</v>
      </c>
      <c r="P1738" t="s">
        <v>1202</v>
      </c>
      <c r="Q1738">
        <v>9.5729970932006836</v>
      </c>
      <c r="R1738">
        <v>18.005922317504879</v>
      </c>
      <c r="S1738">
        <v>0.1065095961093903</v>
      </c>
      <c r="T1738">
        <v>11.22553157806396</v>
      </c>
      <c r="U1738">
        <v>16.121189117431641</v>
      </c>
      <c r="V1738">
        <v>32.465591430664063</v>
      </c>
      <c r="W1738">
        <v>1.953184604644775E-2</v>
      </c>
      <c r="X1738">
        <v>-0.14709921181201929</v>
      </c>
      <c r="Y1738" t="s">
        <v>1996</v>
      </c>
      <c r="Z1738">
        <v>9.5729970932006836</v>
      </c>
      <c r="AA1738">
        <v>19.53184700012207</v>
      </c>
      <c r="AB1738">
        <v>0.1089510768651962</v>
      </c>
      <c r="AC1738">
        <v>15.078187942504879</v>
      </c>
      <c r="AD1738">
        <v>16.22519683837891</v>
      </c>
      <c r="AE1738">
        <v>32.511367797851563</v>
      </c>
      <c r="AF1738">
        <v>5.4322946816682822E-2</v>
      </c>
      <c r="AG1738">
        <v>-2.1362956613302231E-2</v>
      </c>
      <c r="AH1738" t="s">
        <v>1997</v>
      </c>
      <c r="AI1738">
        <v>9.5729970932006836</v>
      </c>
      <c r="AJ1738">
        <v>9.6133308410644531</v>
      </c>
      <c r="AK1738">
        <v>0.11383403837680819</v>
      </c>
      <c r="AL1738">
        <v>14.889217376708981</v>
      </c>
      <c r="AM1738">
        <v>16.335796356201168</v>
      </c>
      <c r="AN1738">
        <v>32.772300720214837</v>
      </c>
      <c r="AO1738">
        <v>2.563554793596268E-2</v>
      </c>
      <c r="AP1738">
        <v>9.1555528342723846E-3</v>
      </c>
      <c r="AQ1738" t="s">
        <v>1998</v>
      </c>
      <c r="AR1738">
        <v>9.5729970932006836</v>
      </c>
      <c r="AS1738">
        <v>10.528885841369631</v>
      </c>
      <c r="AT1738">
        <v>9.3386635184288025E-2</v>
      </c>
      <c r="AU1738">
        <v>9.168095588684082</v>
      </c>
      <c r="AV1738">
        <v>16.5884895324707</v>
      </c>
      <c r="AW1738">
        <v>32.897426605224609</v>
      </c>
      <c r="AX1738">
        <v>4.8829615116119376E-3</v>
      </c>
      <c r="AY1738">
        <v>4.5777764171361923E-2</v>
      </c>
      <c r="AZ1738" t="s">
        <v>1201</v>
      </c>
      <c r="BA1738">
        <v>9.5729970932006836</v>
      </c>
      <c r="BB1738">
        <v>16.479997634887699</v>
      </c>
      <c r="BC1738">
        <v>0.1062044128775597</v>
      </c>
      <c r="BD1738">
        <v>12.8054141998291</v>
      </c>
      <c r="BE1738">
        <v>15.856044769287109</v>
      </c>
      <c r="BF1738">
        <v>32.439651489257813</v>
      </c>
      <c r="BG1738">
        <v>-1.4648884534835821E-2</v>
      </c>
      <c r="BH1738">
        <v>-7.9348124563694E-2</v>
      </c>
      <c r="BI1738" t="s">
        <v>312</v>
      </c>
      <c r="BJ1738">
        <v>9.5729970932006836</v>
      </c>
      <c r="BK1738">
        <v>10.528885841369631</v>
      </c>
      <c r="BL1738">
        <v>9.8574787378311157E-2</v>
      </c>
      <c r="BM1738">
        <v>15.95052909851074</v>
      </c>
      <c r="BN1738">
        <v>16.132175445556641</v>
      </c>
      <c r="BO1738">
        <v>32.932521820068359</v>
      </c>
      <c r="BP1738">
        <v>8.9114047586917877E-2</v>
      </c>
      <c r="BQ1738">
        <v>-5.4933317005634308E-3</v>
      </c>
      <c r="BR1738" t="s">
        <v>1999</v>
      </c>
      <c r="BS1738">
        <v>9.5729970932006836</v>
      </c>
      <c r="BT1738">
        <v>10.681478500366209</v>
      </c>
      <c r="BU1738">
        <v>8.6367383599281311E-2</v>
      </c>
      <c r="BV1738">
        <v>10.56926155090332</v>
      </c>
      <c r="BW1738">
        <v>16.765739440917969</v>
      </c>
      <c r="BX1738">
        <v>32.921840667724609</v>
      </c>
      <c r="BY1738">
        <v>1.0376293212175369E-2</v>
      </c>
      <c r="BZ1738">
        <v>1.098666340112686E-2</v>
      </c>
      <c r="CA1738" t="s">
        <v>1209</v>
      </c>
      <c r="CB1738">
        <v>9.5729970932006836</v>
      </c>
      <c r="CC1738">
        <v>10.37629318237305</v>
      </c>
      <c r="CD1738">
        <v>9.5522932708263397E-2</v>
      </c>
      <c r="CE1738">
        <v>9.6053647994995117</v>
      </c>
      <c r="CF1738">
        <v>15.79085731506348</v>
      </c>
      <c r="CG1738">
        <v>32.618183135986328</v>
      </c>
      <c r="CH1738">
        <v>4.5167393982410431E-2</v>
      </c>
      <c r="CI1738">
        <v>0.1214636713266373</v>
      </c>
      <c r="CJ1738" t="s">
        <v>2000</v>
      </c>
      <c r="CK1738">
        <v>9.5729970932006836</v>
      </c>
      <c r="CL1738">
        <v>10.528885841369631</v>
      </c>
      <c r="CM1738">
        <v>9.7964413464069366E-2</v>
      </c>
      <c r="CN1738">
        <v>9.4742574691772461</v>
      </c>
      <c r="CO1738">
        <v>15.93002128601074</v>
      </c>
      <c r="CP1738">
        <v>32.728050231933587</v>
      </c>
      <c r="CQ1738">
        <v>6.5919980406761169E-2</v>
      </c>
      <c r="CR1738">
        <v>0.12634663283824921</v>
      </c>
      <c r="CS1738" t="s">
        <v>2001</v>
      </c>
      <c r="CT1738">
        <v>9.5729970932006836</v>
      </c>
      <c r="CU1738">
        <v>14.34370040893555</v>
      </c>
      <c r="CV1738">
        <v>0.10162663459777831</v>
      </c>
      <c r="CW1738">
        <v>9.4295787811279297</v>
      </c>
      <c r="CX1738">
        <v>16.18930625915527</v>
      </c>
      <c r="CY1738">
        <v>32.903530120849609</v>
      </c>
      <c r="CZ1738">
        <v>2.563554793596268E-2</v>
      </c>
      <c r="DA1738">
        <v>8.5451826453208923E-2</v>
      </c>
      <c r="DB1738" t="s">
        <v>2002</v>
      </c>
      <c r="DC1738">
        <v>9.5729970932006836</v>
      </c>
      <c r="DD1738">
        <v>11.902218818664551</v>
      </c>
      <c r="DE1738">
        <v>0.10040589421987529</v>
      </c>
      <c r="DF1738">
        <v>9.2845544815063477</v>
      </c>
      <c r="DG1738">
        <v>16.433210372924801</v>
      </c>
      <c r="DH1738">
        <v>32.834865570068359</v>
      </c>
      <c r="DI1738">
        <v>2.746665850281715E-2</v>
      </c>
      <c r="DJ1738">
        <v>0.1214636713266373</v>
      </c>
      <c r="DK1738" t="s">
        <v>1208</v>
      </c>
      <c r="DL1738">
        <v>9.5729970932006836</v>
      </c>
      <c r="DM1738">
        <v>10.98666381835938</v>
      </c>
      <c r="DN1738">
        <v>9.6438489854335785E-2</v>
      </c>
      <c r="DO1738">
        <v>9.5570240020751953</v>
      </c>
      <c r="DP1738">
        <v>15.872890472412109</v>
      </c>
      <c r="DQ1738">
        <v>32.628864288330078</v>
      </c>
      <c r="DR1738">
        <v>3.6622211337089539E-3</v>
      </c>
      <c r="DS1738">
        <v>9.4607383012771606E-2</v>
      </c>
      <c r="DT1738" t="s">
        <v>1960</v>
      </c>
      <c r="DU1738">
        <v>9.5729970932006836</v>
      </c>
      <c r="DV1738">
        <v>10.528885841369631</v>
      </c>
      <c r="DW1738">
        <v>9.1860711574554443E-2</v>
      </c>
      <c r="DX1738">
        <v>12.40183734893799</v>
      </c>
      <c r="DY1738">
        <v>15.94833183288574</v>
      </c>
      <c r="DZ1738">
        <v>32.903530120849609</v>
      </c>
      <c r="EA1738">
        <v>9.6438489854335785E-2</v>
      </c>
      <c r="EB1738">
        <v>6.7140720784664154E-2</v>
      </c>
      <c r="EC1738" t="s">
        <v>2003</v>
      </c>
      <c r="ED1738">
        <v>9.5729970932006836</v>
      </c>
      <c r="EE1738">
        <v>10.681478500366209</v>
      </c>
      <c r="EF1738">
        <v>8.6367383599281311E-2</v>
      </c>
      <c r="EG1738">
        <v>10.56926155090332</v>
      </c>
      <c r="EH1738">
        <v>16.765739440917969</v>
      </c>
      <c r="EI1738">
        <v>32.921840667724609</v>
      </c>
      <c r="EJ1738">
        <v>1.0376293212175369E-2</v>
      </c>
      <c r="EK1738">
        <v>1.098666340112686E-2</v>
      </c>
      <c r="EL1738" t="s">
        <v>1216</v>
      </c>
      <c r="EM1738">
        <v>9.5729970932006836</v>
      </c>
      <c r="EN1738">
        <v>15.717033386230471</v>
      </c>
      <c r="EO1738">
        <v>0.10467848926782609</v>
      </c>
      <c r="EP1738">
        <v>8.6487932205200195</v>
      </c>
      <c r="EQ1738">
        <v>16.474227905273441</v>
      </c>
      <c r="ER1738">
        <v>33.198036193847663</v>
      </c>
      <c r="ES1738">
        <v>7.0802941918373108E-2</v>
      </c>
      <c r="ET1738">
        <v>0.12756736576557159</v>
      </c>
      <c r="EU1738" t="s">
        <v>2004</v>
      </c>
      <c r="EV1738">
        <v>9.5729970932006836</v>
      </c>
      <c r="EW1738">
        <v>15.717033386230471</v>
      </c>
      <c r="EX1738">
        <v>0.1086458936333656</v>
      </c>
      <c r="EY1738">
        <v>6.7341842651367188</v>
      </c>
      <c r="EZ1738">
        <v>16.523300170898441</v>
      </c>
      <c r="FA1738">
        <v>33.213294982910163</v>
      </c>
      <c r="FB1738">
        <v>7.0192575454711914E-2</v>
      </c>
      <c r="FC1738">
        <v>0.1245155185461044</v>
      </c>
      <c r="FD1738" t="s">
        <v>1963</v>
      </c>
      <c r="FE1738">
        <v>9.5729970932006836</v>
      </c>
      <c r="FF1738">
        <v>16.632589340209961</v>
      </c>
      <c r="FG1738">
        <v>0.113223671913147</v>
      </c>
      <c r="FH1738">
        <v>9.2010555267333984</v>
      </c>
      <c r="FI1738">
        <v>16.749626159667969</v>
      </c>
      <c r="FJ1738">
        <v>33.259071350097663</v>
      </c>
      <c r="FK1738">
        <v>4.3946653604507453E-2</v>
      </c>
      <c r="FL1738">
        <v>0.13000884652137759</v>
      </c>
      <c r="FM1738" t="s">
        <v>2005</v>
      </c>
      <c r="FN1738">
        <v>9.5729970932006836</v>
      </c>
      <c r="FO1738">
        <v>17.853330612182621</v>
      </c>
      <c r="FP1738">
        <v>0.11749625951051711</v>
      </c>
      <c r="FQ1738">
        <v>9.164433479309082</v>
      </c>
      <c r="FR1738">
        <v>17.150272369384769</v>
      </c>
      <c r="FS1738">
        <v>33.307899475097663</v>
      </c>
      <c r="FT1738">
        <v>5.3712576627731323E-2</v>
      </c>
      <c r="FU1738">
        <v>0.161137729883194</v>
      </c>
      <c r="FV1738" t="s">
        <v>1215</v>
      </c>
      <c r="FW1738">
        <v>9.5729970932006836</v>
      </c>
      <c r="FX1738">
        <v>16.022218704223629</v>
      </c>
      <c r="FY1738">
        <v>0.1010162681341171</v>
      </c>
      <c r="FZ1738">
        <v>9.4874420166015625</v>
      </c>
      <c r="GA1738">
        <v>16.413433074951168</v>
      </c>
      <c r="GB1738">
        <v>33.173618316650391</v>
      </c>
      <c r="GC1738">
        <v>5.9205908328294747E-2</v>
      </c>
      <c r="GD1738">
        <v>0.12756736576557159</v>
      </c>
      <c r="GE1738" t="s">
        <v>1961</v>
      </c>
      <c r="GF1738">
        <v>9.5729970932006836</v>
      </c>
      <c r="GG1738">
        <v>16.479997634887699</v>
      </c>
      <c r="GH1738">
        <v>9.6438489854335785E-2</v>
      </c>
      <c r="GI1738">
        <v>9.4830465316772461</v>
      </c>
      <c r="GJ1738">
        <v>16.328470230102539</v>
      </c>
      <c r="GK1738">
        <v>33.143100738525391</v>
      </c>
      <c r="GL1738">
        <v>4.8219244927167892E-2</v>
      </c>
      <c r="GM1738">
        <v>0.1269569993019104</v>
      </c>
      <c r="GN1738" t="s">
        <v>1964</v>
      </c>
      <c r="GO1738">
        <v>9.5729970932006836</v>
      </c>
      <c r="GP1738">
        <v>18.158514022827148</v>
      </c>
      <c r="GQ1738">
        <v>9.3997009098529816E-2</v>
      </c>
      <c r="GR1738">
        <v>9.3980836868286133</v>
      </c>
      <c r="GS1738">
        <v>16.397319793701168</v>
      </c>
      <c r="GT1738">
        <v>33.130893707275391</v>
      </c>
      <c r="GU1738">
        <v>2.746665850281715E-2</v>
      </c>
      <c r="GV1738">
        <v>0.13000884652137759</v>
      </c>
    </row>
    <row r="1739" spans="1:204" x14ac:dyDescent="0.25">
      <c r="A1739" s="1">
        <v>1731</v>
      </c>
      <c r="B1739">
        <v>20</v>
      </c>
      <c r="C1739">
        <v>-40.583333333333329</v>
      </c>
      <c r="D1739">
        <v>-73.75</v>
      </c>
      <c r="E1739" s="2">
        <v>42787</v>
      </c>
      <c r="F1739" s="3">
        <f t="shared" ref="F1739:F1802" si="572">(I1739-MIN(I:I))/(MAX(I:I)-MIN(I:I))</f>
        <v>2.8272246998569419E-2</v>
      </c>
      <c r="G1739" t="s">
        <v>922</v>
      </c>
      <c r="H1739">
        <v>0.49402499198913569</v>
      </c>
      <c r="I1739">
        <v>10.528885841369631</v>
      </c>
      <c r="J1739">
        <v>9.3081451952457428E-2</v>
      </c>
      <c r="K1739">
        <v>8.9227275848388672</v>
      </c>
      <c r="L1739">
        <v>15.669271469116209</v>
      </c>
      <c r="M1739">
        <v>32.786033630371087</v>
      </c>
      <c r="N1739">
        <v>0.15503403544425959</v>
      </c>
      <c r="O1739">
        <v>2.3194067180156711E-2</v>
      </c>
      <c r="P1739" t="s">
        <v>923</v>
      </c>
      <c r="Q1739">
        <v>0.49402499198913569</v>
      </c>
      <c r="R1739">
        <v>10.528885841369631</v>
      </c>
      <c r="S1739">
        <v>9.1555528342723846E-2</v>
      </c>
      <c r="T1739">
        <v>8.9674062728881836</v>
      </c>
      <c r="U1739">
        <v>16.17758750915527</v>
      </c>
      <c r="V1739">
        <v>32.781455993652337</v>
      </c>
      <c r="W1739">
        <v>0.14343699812889099</v>
      </c>
      <c r="X1739">
        <v>5.1881466060876853E-2</v>
      </c>
      <c r="Y1739" t="s">
        <v>924</v>
      </c>
      <c r="Z1739">
        <v>0.49402499198913569</v>
      </c>
      <c r="AA1739">
        <v>10.528885841369631</v>
      </c>
      <c r="AB1739">
        <v>9.765923023223877E-2</v>
      </c>
      <c r="AC1739">
        <v>8.9945068359375</v>
      </c>
      <c r="AD1739">
        <v>16.490341186523441</v>
      </c>
      <c r="AE1739">
        <v>32.886745452880859</v>
      </c>
      <c r="AF1739">
        <v>0.1672414243221283</v>
      </c>
      <c r="AG1739">
        <v>8.9114047586917877E-2</v>
      </c>
      <c r="AH1739" t="s">
        <v>921</v>
      </c>
      <c r="AI1739">
        <v>0.49402499198913569</v>
      </c>
      <c r="AJ1739">
        <v>10.528885841369631</v>
      </c>
      <c r="AK1739">
        <v>0.10498367249965671</v>
      </c>
      <c r="AL1739">
        <v>9.0574970245361328</v>
      </c>
      <c r="AM1739">
        <v>16.6141242980957</v>
      </c>
      <c r="AN1739">
        <v>32.982879638671882</v>
      </c>
      <c r="AO1739">
        <v>0.13672292232513431</v>
      </c>
      <c r="AP1739">
        <v>0.19470809400081629</v>
      </c>
      <c r="AQ1739" t="s">
        <v>920</v>
      </c>
      <c r="AR1739">
        <v>0.49402499198913569</v>
      </c>
      <c r="AS1739">
        <v>10.528885841369631</v>
      </c>
      <c r="AT1739">
        <v>0.10834071040153501</v>
      </c>
      <c r="AU1739">
        <v>9.2244939804077148</v>
      </c>
      <c r="AV1739">
        <v>16.863887786865231</v>
      </c>
      <c r="AW1739">
        <v>32.920314788818359</v>
      </c>
      <c r="AX1739">
        <v>0.1007110774517059</v>
      </c>
      <c r="AY1739">
        <v>0.25025177001953119</v>
      </c>
      <c r="AZ1739" t="s">
        <v>925</v>
      </c>
      <c r="BA1739">
        <v>0.49402499198913569</v>
      </c>
      <c r="BB1739">
        <v>10.528885841369631</v>
      </c>
      <c r="BC1739">
        <v>9.0334787964820862E-2</v>
      </c>
      <c r="BD1739">
        <v>9.0457773208618164</v>
      </c>
      <c r="BE1739">
        <v>15.99447631835938</v>
      </c>
      <c r="BF1739">
        <v>32.740257263183587</v>
      </c>
      <c r="BG1739">
        <v>9.3386635184288025E-2</v>
      </c>
      <c r="BH1739">
        <v>9.765923023223877E-3</v>
      </c>
      <c r="BI1739" t="s">
        <v>926</v>
      </c>
      <c r="BJ1739">
        <v>0.49402499198913569</v>
      </c>
      <c r="BK1739">
        <v>10.528885841369631</v>
      </c>
      <c r="BL1739">
        <v>9.52177494764328E-2</v>
      </c>
      <c r="BM1739">
        <v>9.6873989105224609</v>
      </c>
      <c r="BN1739">
        <v>16.18344688415527</v>
      </c>
      <c r="BO1739">
        <v>32.760093688964837</v>
      </c>
      <c r="BP1739">
        <v>5.6154057383537292E-2</v>
      </c>
      <c r="BQ1739">
        <v>-3.7232581526041031E-2</v>
      </c>
      <c r="BR1739" t="s">
        <v>927</v>
      </c>
      <c r="BS1739">
        <v>0.49402499198913569</v>
      </c>
      <c r="BT1739">
        <v>10.528885841369631</v>
      </c>
      <c r="BU1739">
        <v>9.3386635184288025E-2</v>
      </c>
      <c r="BV1739">
        <v>9.168095588684082</v>
      </c>
      <c r="BW1739">
        <v>16.9847412109375</v>
      </c>
      <c r="BX1739">
        <v>32.874538421630859</v>
      </c>
      <c r="BY1739">
        <v>5.0660725682973862E-2</v>
      </c>
      <c r="BZ1739">
        <v>2.6856288313865662E-2</v>
      </c>
      <c r="CA1739" t="s">
        <v>928</v>
      </c>
      <c r="CB1739">
        <v>0.49402499198913569</v>
      </c>
      <c r="CC1739">
        <v>15.411848068237299</v>
      </c>
      <c r="CD1739">
        <v>9.9795527756214142E-2</v>
      </c>
      <c r="CE1739">
        <v>9.0721454620361328</v>
      </c>
      <c r="CF1739">
        <v>16.934934616088871</v>
      </c>
      <c r="CG1739">
        <v>33.129367828369141</v>
      </c>
      <c r="CH1739">
        <v>0.1251258850097656</v>
      </c>
      <c r="CI1739">
        <v>0.19104586541652679</v>
      </c>
      <c r="CJ1739" t="s">
        <v>929</v>
      </c>
      <c r="CK1739">
        <v>0.49402499198913569</v>
      </c>
      <c r="CL1739">
        <v>16.3274040222168</v>
      </c>
      <c r="CM1739">
        <v>0.1077303364872932</v>
      </c>
      <c r="CN1739">
        <v>9.0648212432861328</v>
      </c>
      <c r="CO1739">
        <v>17.105594635009769</v>
      </c>
      <c r="CP1739">
        <v>33.162937164306641</v>
      </c>
      <c r="CQ1739">
        <v>0.15381328761577609</v>
      </c>
      <c r="CR1739">
        <v>0.17517624795436859</v>
      </c>
      <c r="CS1739" t="s">
        <v>930</v>
      </c>
      <c r="CT1739">
        <v>0.49402499198913569</v>
      </c>
      <c r="CU1739">
        <v>16.632589340209961</v>
      </c>
      <c r="CV1739">
        <v>0.12054811418056489</v>
      </c>
      <c r="CW1739">
        <v>9.0040283203125</v>
      </c>
      <c r="CX1739">
        <v>17.285776138305661</v>
      </c>
      <c r="CY1739">
        <v>33.094272613525391</v>
      </c>
      <c r="CZ1739">
        <v>0.1269569993019104</v>
      </c>
      <c r="DA1739">
        <v>0.1489303261041641</v>
      </c>
      <c r="DB1739" t="s">
        <v>931</v>
      </c>
      <c r="DC1739">
        <v>0.49402499198913569</v>
      </c>
      <c r="DD1739">
        <v>21.057773590087891</v>
      </c>
      <c r="DE1739">
        <v>0.12756736576557159</v>
      </c>
      <c r="DF1739">
        <v>6.150425910949707</v>
      </c>
      <c r="DG1739">
        <v>17.883449554443359</v>
      </c>
      <c r="DH1739">
        <v>33.344524383544922</v>
      </c>
      <c r="DI1739">
        <v>0.1062044128775597</v>
      </c>
      <c r="DJ1739">
        <v>0.15015107393264771</v>
      </c>
      <c r="DK1739" t="s">
        <v>932</v>
      </c>
      <c r="DL1739">
        <v>0.49402499198913569</v>
      </c>
      <c r="DM1739">
        <v>13.122959136962891</v>
      </c>
      <c r="DN1739">
        <v>9.6133306622505188E-2</v>
      </c>
      <c r="DO1739">
        <v>9.0933866500854492</v>
      </c>
      <c r="DP1739">
        <v>16.861690521240231</v>
      </c>
      <c r="DQ1739">
        <v>33.115634918212891</v>
      </c>
      <c r="DR1739">
        <v>8.4231086075305939E-2</v>
      </c>
      <c r="DS1739">
        <v>0.20020142197608951</v>
      </c>
      <c r="DT1739" t="s">
        <v>933</v>
      </c>
      <c r="DU1739">
        <v>0.49402499198913569</v>
      </c>
      <c r="DV1739">
        <v>12.512589454650881</v>
      </c>
      <c r="DW1739">
        <v>9.765923023223877E-2</v>
      </c>
      <c r="DX1739">
        <v>9.0867948532104492</v>
      </c>
      <c r="DY1739">
        <v>16.792840957641602</v>
      </c>
      <c r="DZ1739">
        <v>33.121738433837891</v>
      </c>
      <c r="EA1739">
        <v>5.4933317005634308E-2</v>
      </c>
      <c r="EB1739">
        <v>0.2008117884397507</v>
      </c>
      <c r="EC1739" t="s">
        <v>934</v>
      </c>
      <c r="ED1739">
        <v>0.49402499198913569</v>
      </c>
      <c r="EE1739">
        <v>19.379255294799801</v>
      </c>
      <c r="EF1739">
        <v>0.10467848926782609</v>
      </c>
      <c r="EG1739">
        <v>9.1395301818847656</v>
      </c>
      <c r="EH1739">
        <v>16.739372253417969</v>
      </c>
      <c r="EI1739">
        <v>33.141574859619141</v>
      </c>
      <c r="EJ1739">
        <v>6.9582201540470123E-2</v>
      </c>
      <c r="EK1739">
        <v>0.13611255586147311</v>
      </c>
      <c r="EL1739" t="s">
        <v>935</v>
      </c>
      <c r="EM1739">
        <v>0.49402499198913569</v>
      </c>
      <c r="EN1739">
        <v>15.106662750244141</v>
      </c>
      <c r="EO1739">
        <v>0.12421033531427381</v>
      </c>
      <c r="EP1739">
        <v>5.5322427749633789</v>
      </c>
      <c r="EQ1739">
        <v>17.45423698425293</v>
      </c>
      <c r="ER1739">
        <v>33.140048980712891</v>
      </c>
      <c r="ES1739">
        <v>8.9114047586917877E-2</v>
      </c>
      <c r="ET1739">
        <v>8.6672566831111908E-2</v>
      </c>
      <c r="EU1739" t="s">
        <v>936</v>
      </c>
      <c r="EV1739">
        <v>0.49402499198913569</v>
      </c>
      <c r="EW1739">
        <v>16.022218704223629</v>
      </c>
      <c r="EX1739">
        <v>0.124820701777935</v>
      </c>
      <c r="EY1739">
        <v>5.2443923950195313</v>
      </c>
      <c r="EZ1739">
        <v>17.44911003112793</v>
      </c>
      <c r="FA1739">
        <v>33.111057281494141</v>
      </c>
      <c r="FB1739">
        <v>8.4841459989547729E-2</v>
      </c>
      <c r="FC1739">
        <v>5.7985167950391769E-2</v>
      </c>
      <c r="FD1739" t="s">
        <v>937</v>
      </c>
      <c r="FE1739">
        <v>0.49402499198913569</v>
      </c>
      <c r="FF1739">
        <v>23.95703125</v>
      </c>
      <c r="FG1739">
        <v>0.123599961400032</v>
      </c>
      <c r="FH1739">
        <v>4.2592544555664063</v>
      </c>
      <c r="FI1739">
        <v>18.043123245239261</v>
      </c>
      <c r="FJ1739">
        <v>33.460494995117188</v>
      </c>
      <c r="FK1739">
        <v>7.8737750649452209E-2</v>
      </c>
      <c r="FL1739">
        <v>-1.2207403779029851E-3</v>
      </c>
      <c r="FM1739" t="s">
        <v>938</v>
      </c>
      <c r="FN1739">
        <v>0.49402499198913569</v>
      </c>
      <c r="FO1739">
        <v>23.651845932006839</v>
      </c>
      <c r="FP1739">
        <v>0.13183996081352231</v>
      </c>
      <c r="FQ1739">
        <v>3.212591171264648</v>
      </c>
      <c r="FR1739">
        <v>18.496505737304691</v>
      </c>
      <c r="FS1739">
        <v>33.486434936523438</v>
      </c>
      <c r="FT1739">
        <v>0.1251258850097656</v>
      </c>
      <c r="FU1739">
        <v>-1.6479995101690289E-2</v>
      </c>
      <c r="FV1739" t="s">
        <v>939</v>
      </c>
      <c r="FW1739">
        <v>0.49402499198913569</v>
      </c>
      <c r="FX1739">
        <v>15.411848068237299</v>
      </c>
      <c r="FY1739">
        <v>0.123599961400032</v>
      </c>
      <c r="FZ1739">
        <v>5.7695550918579102</v>
      </c>
      <c r="GA1739">
        <v>17.496719360351559</v>
      </c>
      <c r="GB1739">
        <v>33.217872619628913</v>
      </c>
      <c r="GC1739">
        <v>8.1179231405258179E-2</v>
      </c>
      <c r="GD1739">
        <v>0.1123081147670746</v>
      </c>
      <c r="GE1739" t="s">
        <v>940</v>
      </c>
      <c r="GF1739">
        <v>0.49402499198913569</v>
      </c>
      <c r="GG1739">
        <v>16.937774658203121</v>
      </c>
      <c r="GH1739">
        <v>0.1245155185461044</v>
      </c>
      <c r="GI1739">
        <v>7.8094120025634766</v>
      </c>
      <c r="GJ1739">
        <v>17.557512283325199</v>
      </c>
      <c r="GK1739">
        <v>33.321636199951172</v>
      </c>
      <c r="GL1739">
        <v>7.0802941918373108E-2</v>
      </c>
      <c r="GM1739">
        <v>0.12573626637458801</v>
      </c>
      <c r="GN1739" t="s">
        <v>941</v>
      </c>
      <c r="GO1739">
        <v>0.49402499198913569</v>
      </c>
      <c r="GP1739">
        <v>18.31110763549805</v>
      </c>
      <c r="GQ1739">
        <v>0.1223792210221291</v>
      </c>
      <c r="GR1739">
        <v>8.153660774230957</v>
      </c>
      <c r="GS1739">
        <v>17.3919792175293</v>
      </c>
      <c r="GT1739">
        <v>33.349102020263672</v>
      </c>
      <c r="GU1739">
        <v>9.9490344524383545E-2</v>
      </c>
      <c r="GV1739">
        <v>0.1007110774517059</v>
      </c>
    </row>
    <row r="1740" spans="1:204" x14ac:dyDescent="0.25">
      <c r="A1740" s="1">
        <v>1732</v>
      </c>
      <c r="B1740">
        <v>20</v>
      </c>
      <c r="C1740">
        <v>-40.583333333333329</v>
      </c>
      <c r="D1740">
        <v>-73.75</v>
      </c>
      <c r="E1740" s="2">
        <v>42787</v>
      </c>
      <c r="F1740" s="3"/>
      <c r="G1740" t="s">
        <v>922</v>
      </c>
      <c r="H1740">
        <v>5.0782241821289063</v>
      </c>
      <c r="I1740">
        <v>10.528885841369631</v>
      </c>
      <c r="J1740">
        <v>9.3081451952457428E-2</v>
      </c>
      <c r="K1740">
        <v>8.9227275848388672</v>
      </c>
      <c r="L1740">
        <v>15.64216995239258</v>
      </c>
      <c r="M1740">
        <v>32.790611267089837</v>
      </c>
      <c r="N1740">
        <v>0.12756736576557159</v>
      </c>
      <c r="O1740">
        <v>3.7232581526041031E-2</v>
      </c>
      <c r="P1740" t="s">
        <v>923</v>
      </c>
      <c r="Q1740">
        <v>5.0782241821289063</v>
      </c>
      <c r="R1740">
        <v>10.528885841369631</v>
      </c>
      <c r="S1740">
        <v>9.1555528342723846E-2</v>
      </c>
      <c r="T1740">
        <v>8.9674062728881836</v>
      </c>
      <c r="U1740">
        <v>16.16513633728027</v>
      </c>
      <c r="V1740">
        <v>32.782981872558587</v>
      </c>
      <c r="W1740">
        <v>0.1165807098150253</v>
      </c>
      <c r="X1740">
        <v>6.5309613943099976E-2</v>
      </c>
      <c r="Y1740" t="s">
        <v>924</v>
      </c>
      <c r="Z1740">
        <v>5.0782241821289063</v>
      </c>
      <c r="AA1740">
        <v>10.528885841369631</v>
      </c>
      <c r="AB1740">
        <v>9.765923023223877E-2</v>
      </c>
      <c r="AC1740">
        <v>8.9945068359375</v>
      </c>
      <c r="AD1740">
        <v>16.479354858398441</v>
      </c>
      <c r="AE1740">
        <v>32.888271331787109</v>
      </c>
      <c r="AF1740">
        <v>0.14099551737308499</v>
      </c>
      <c r="AG1740">
        <v>0.10254219174385069</v>
      </c>
      <c r="AH1740" t="s">
        <v>921</v>
      </c>
      <c r="AI1740">
        <v>5.0782241821289063</v>
      </c>
      <c r="AJ1740">
        <v>10.528885841369631</v>
      </c>
      <c r="AK1740">
        <v>0.10498367249965671</v>
      </c>
      <c r="AL1740">
        <v>9.0574970245361328</v>
      </c>
      <c r="AM1740">
        <v>16.6053352355957</v>
      </c>
      <c r="AN1740">
        <v>32.982879638671882</v>
      </c>
      <c r="AO1740">
        <v>0.1110873743891716</v>
      </c>
      <c r="AP1740">
        <v>0.20874661207199099</v>
      </c>
      <c r="AQ1740" t="s">
        <v>920</v>
      </c>
      <c r="AR1740">
        <v>5.0782241821289063</v>
      </c>
      <c r="AS1740">
        <v>10.528885841369631</v>
      </c>
      <c r="AT1740">
        <v>0.10834071040153501</v>
      </c>
      <c r="AU1740">
        <v>9.2244939804077148</v>
      </c>
      <c r="AV1740">
        <v>16.859493255615231</v>
      </c>
      <c r="AW1740">
        <v>32.920314788818359</v>
      </c>
      <c r="AX1740">
        <v>7.4465163052082062E-2</v>
      </c>
      <c r="AY1740">
        <v>0.26551103591918951</v>
      </c>
      <c r="AZ1740" t="s">
        <v>925</v>
      </c>
      <c r="BA1740">
        <v>5.0782241821289063</v>
      </c>
      <c r="BB1740">
        <v>10.528885841369631</v>
      </c>
      <c r="BC1740">
        <v>9.0334787964820862E-2</v>
      </c>
      <c r="BD1740">
        <v>9.0457773208618164</v>
      </c>
      <c r="BE1740">
        <v>15.98129272460938</v>
      </c>
      <c r="BF1740">
        <v>32.741783142089837</v>
      </c>
      <c r="BG1740">
        <v>6.7140720784664154E-2</v>
      </c>
      <c r="BH1740">
        <v>2.2583696991205219E-2</v>
      </c>
      <c r="BI1740" t="s">
        <v>926</v>
      </c>
      <c r="BJ1740">
        <v>5.0782241821289063</v>
      </c>
      <c r="BK1740">
        <v>10.528885841369631</v>
      </c>
      <c r="BL1740">
        <v>9.52177494764328E-2</v>
      </c>
      <c r="BM1740">
        <v>9.6873989105224609</v>
      </c>
      <c r="BN1740">
        <v>16.17099571228027</v>
      </c>
      <c r="BO1740">
        <v>32.761619567871087</v>
      </c>
      <c r="BP1740">
        <v>3.0518509447574619E-2</v>
      </c>
      <c r="BQ1740">
        <v>-2.2583696991205219E-2</v>
      </c>
      <c r="BR1740" t="s">
        <v>927</v>
      </c>
      <c r="BS1740">
        <v>5.0782241821289063</v>
      </c>
      <c r="BT1740">
        <v>10.528885841369631</v>
      </c>
      <c r="BU1740">
        <v>9.3386635184288025E-2</v>
      </c>
      <c r="BV1740">
        <v>9.168095588684082</v>
      </c>
      <c r="BW1740">
        <v>16.754753112792969</v>
      </c>
      <c r="BX1740">
        <v>32.892848968505859</v>
      </c>
      <c r="BY1740">
        <v>2.197332680225372E-2</v>
      </c>
      <c r="BZ1740">
        <v>4.0284432470798492E-2</v>
      </c>
      <c r="CA1740" t="s">
        <v>928</v>
      </c>
      <c r="CB1740">
        <v>5.0782241821289063</v>
      </c>
      <c r="CC1740">
        <v>15.411848068237299</v>
      </c>
      <c r="CD1740">
        <v>9.9795527756214142E-2</v>
      </c>
      <c r="CE1740">
        <v>9.0721454620361328</v>
      </c>
      <c r="CF1740">
        <v>16.931272506713871</v>
      </c>
      <c r="CG1740">
        <v>33.129367828369141</v>
      </c>
      <c r="CH1740">
        <v>9.9490344524383545E-2</v>
      </c>
      <c r="CI1740">
        <v>0.20569474995136261</v>
      </c>
      <c r="CJ1740" t="s">
        <v>929</v>
      </c>
      <c r="CK1740">
        <v>5.0782241821289063</v>
      </c>
      <c r="CL1740">
        <v>16.3274040222168</v>
      </c>
      <c r="CM1740">
        <v>0.1077303364872932</v>
      </c>
      <c r="CN1740">
        <v>9.0648212432861328</v>
      </c>
      <c r="CO1740">
        <v>17.102664947509769</v>
      </c>
      <c r="CP1740">
        <v>33.162937164306641</v>
      </c>
      <c r="CQ1740">
        <v>0.1287881135940552</v>
      </c>
      <c r="CR1740">
        <v>0.18982513248920441</v>
      </c>
      <c r="CS1740" t="s">
        <v>930</v>
      </c>
      <c r="CT1740">
        <v>5.0782241821289063</v>
      </c>
      <c r="CU1740">
        <v>16.632589340209961</v>
      </c>
      <c r="CV1740">
        <v>0.12054811418056489</v>
      </c>
      <c r="CW1740">
        <v>9.0040283203125</v>
      </c>
      <c r="CX1740">
        <v>17.282844543457031</v>
      </c>
      <c r="CY1740">
        <v>33.094272613525391</v>
      </c>
      <c r="CZ1740">
        <v>0.1013214513659477</v>
      </c>
      <c r="DA1740">
        <v>0.16418957710266111</v>
      </c>
      <c r="DB1740" t="s">
        <v>931</v>
      </c>
      <c r="DC1740">
        <v>5.0782241821289063</v>
      </c>
      <c r="DD1740">
        <v>21.057773590087891</v>
      </c>
      <c r="DE1740">
        <v>0.12756736576557159</v>
      </c>
      <c r="DF1740">
        <v>6.150425910949707</v>
      </c>
      <c r="DG1740">
        <v>17.880519866943359</v>
      </c>
      <c r="DH1740">
        <v>33.344524383544922</v>
      </c>
      <c r="DI1740">
        <v>8.1789605319499969E-2</v>
      </c>
      <c r="DJ1740">
        <v>0.16541032493114469</v>
      </c>
      <c r="DK1740" t="s">
        <v>932</v>
      </c>
      <c r="DL1740">
        <v>5.0782241821289063</v>
      </c>
      <c r="DM1740">
        <v>13.122959136962891</v>
      </c>
      <c r="DN1740">
        <v>9.6133306622505188E-2</v>
      </c>
      <c r="DO1740">
        <v>9.0933866500854492</v>
      </c>
      <c r="DP1740">
        <v>16.858760833740231</v>
      </c>
      <c r="DQ1740">
        <v>33.115634918212891</v>
      </c>
      <c r="DR1740">
        <v>5.8595538139343262E-2</v>
      </c>
      <c r="DS1740">
        <v>0.2142399400472641</v>
      </c>
      <c r="DT1740" t="s">
        <v>933</v>
      </c>
      <c r="DU1740">
        <v>5.0782241821289063</v>
      </c>
      <c r="DV1740">
        <v>12.512589454650881</v>
      </c>
      <c r="DW1740">
        <v>9.765923023223877E-2</v>
      </c>
      <c r="DX1740">
        <v>9.0867948532104492</v>
      </c>
      <c r="DY1740">
        <v>16.789178848266602</v>
      </c>
      <c r="DZ1740">
        <v>33.121738433837891</v>
      </c>
      <c r="EA1740">
        <v>2.9297769069671631E-2</v>
      </c>
      <c r="EB1740">
        <v>0.21485030651092529</v>
      </c>
      <c r="EC1740" t="s">
        <v>934</v>
      </c>
      <c r="ED1740">
        <v>5.0782241821289063</v>
      </c>
      <c r="EE1740">
        <v>19.379255294799801</v>
      </c>
      <c r="EF1740">
        <v>0.10467848926782609</v>
      </c>
      <c r="EG1740">
        <v>9.1395301818847656</v>
      </c>
      <c r="EH1740">
        <v>16.736442565917969</v>
      </c>
      <c r="EI1740">
        <v>33.141574859619141</v>
      </c>
      <c r="EJ1740">
        <v>4.3336283415555947E-2</v>
      </c>
      <c r="EK1740">
        <v>0.15015107393264771</v>
      </c>
      <c r="EL1740" t="s">
        <v>935</v>
      </c>
      <c r="EM1740">
        <v>5.0782241821289063</v>
      </c>
      <c r="EN1740">
        <v>15.106662750244141</v>
      </c>
      <c r="EO1740">
        <v>0.12421033531427381</v>
      </c>
      <c r="EP1740">
        <v>5.5322427749633789</v>
      </c>
      <c r="EQ1740">
        <v>17.45203971862793</v>
      </c>
      <c r="ER1740">
        <v>33.140048980712891</v>
      </c>
      <c r="ES1740">
        <v>6.2868133187294006E-2</v>
      </c>
      <c r="ET1740">
        <v>0.1013214513659477</v>
      </c>
      <c r="EU1740" t="s">
        <v>936</v>
      </c>
      <c r="EV1740">
        <v>5.0782241821289063</v>
      </c>
      <c r="EW1740">
        <v>16.022218704223629</v>
      </c>
      <c r="EX1740">
        <v>0.124820701777935</v>
      </c>
      <c r="EY1740">
        <v>5.2443923950195313</v>
      </c>
      <c r="EZ1740">
        <v>17.44691276550293</v>
      </c>
      <c r="FA1740">
        <v>33.111057281494141</v>
      </c>
      <c r="FB1740">
        <v>5.9205908328294747E-2</v>
      </c>
      <c r="FC1740">
        <v>7.2634056210517883E-2</v>
      </c>
      <c r="FD1740" t="s">
        <v>937</v>
      </c>
      <c r="FE1740">
        <v>5.0782241821289063</v>
      </c>
      <c r="FF1740">
        <v>23.95703125</v>
      </c>
      <c r="FG1740">
        <v>0.123599961400032</v>
      </c>
      <c r="FH1740">
        <v>4.2592544555664063</v>
      </c>
      <c r="FI1740">
        <v>18.041658401489261</v>
      </c>
      <c r="FJ1740">
        <v>33.460494995117188</v>
      </c>
      <c r="FK1740">
        <v>5.3712576627731323E-2</v>
      </c>
      <c r="FL1740">
        <v>1.3428144156932831E-2</v>
      </c>
      <c r="FM1740" t="s">
        <v>938</v>
      </c>
      <c r="FN1740">
        <v>5.0782241821289063</v>
      </c>
      <c r="FO1740">
        <v>23.651845932006839</v>
      </c>
      <c r="FP1740">
        <v>0.13183996081352231</v>
      </c>
      <c r="FQ1740">
        <v>3.212591171264648</v>
      </c>
      <c r="FR1740">
        <v>18.495773315429691</v>
      </c>
      <c r="FS1740">
        <v>33.486434936523438</v>
      </c>
      <c r="FT1740">
        <v>0.1007110774517059</v>
      </c>
      <c r="FU1740">
        <v>0</v>
      </c>
      <c r="FV1740" t="s">
        <v>939</v>
      </c>
      <c r="FW1740">
        <v>5.0782241821289063</v>
      </c>
      <c r="FX1740">
        <v>15.411848068237299</v>
      </c>
      <c r="FY1740">
        <v>0.123599961400032</v>
      </c>
      <c r="FZ1740">
        <v>5.7695550918579102</v>
      </c>
      <c r="GA1740">
        <v>17.494522094726559</v>
      </c>
      <c r="GB1740">
        <v>33.217872619628913</v>
      </c>
      <c r="GC1740">
        <v>5.4322946816682822E-2</v>
      </c>
      <c r="GD1740">
        <v>0.1269569993019104</v>
      </c>
      <c r="GE1740" t="s">
        <v>940</v>
      </c>
      <c r="GF1740">
        <v>5.0782241821289063</v>
      </c>
      <c r="GG1740">
        <v>16.937774658203121</v>
      </c>
      <c r="GH1740">
        <v>0.1245155185461044</v>
      </c>
      <c r="GI1740">
        <v>7.8094120025634766</v>
      </c>
      <c r="GJ1740">
        <v>17.555315017700199</v>
      </c>
      <c r="GK1740">
        <v>33.321636199951172</v>
      </c>
      <c r="GL1740">
        <v>4.4557023793458939E-2</v>
      </c>
      <c r="GM1740">
        <v>0.13977476954460141</v>
      </c>
      <c r="GN1740" t="s">
        <v>941</v>
      </c>
      <c r="GO1740">
        <v>5.0782241821289063</v>
      </c>
      <c r="GP1740">
        <v>18.31110763549805</v>
      </c>
      <c r="GQ1740">
        <v>0.1223792210221291</v>
      </c>
      <c r="GR1740">
        <v>8.153660774230957</v>
      </c>
      <c r="GS1740">
        <v>17.3905143737793</v>
      </c>
      <c r="GT1740">
        <v>33.349102020263672</v>
      </c>
      <c r="GU1740">
        <v>7.3244422674179077E-2</v>
      </c>
      <c r="GV1740">
        <v>0.1141392290592194</v>
      </c>
    </row>
    <row r="1741" spans="1:204" x14ac:dyDescent="0.25">
      <c r="A1741" s="1">
        <v>1733</v>
      </c>
      <c r="B1741">
        <v>20</v>
      </c>
      <c r="C1741">
        <v>-40.583333333333329</v>
      </c>
      <c r="D1741">
        <v>-73.75</v>
      </c>
      <c r="E1741" s="2">
        <v>42787</v>
      </c>
      <c r="F1741" s="3"/>
      <c r="G1741" t="s">
        <v>922</v>
      </c>
      <c r="H1741">
        <v>9.5729970932006836</v>
      </c>
      <c r="I1741">
        <v>10.528885841369631</v>
      </c>
      <c r="J1741">
        <v>9.3081451952457428E-2</v>
      </c>
      <c r="K1741">
        <v>8.9227275848388672</v>
      </c>
      <c r="L1741">
        <v>15.492019653320311</v>
      </c>
      <c r="M1741">
        <v>32.825710296630859</v>
      </c>
      <c r="N1741">
        <v>9.0945154428482056E-2</v>
      </c>
      <c r="O1741">
        <v>4.0284432470798492E-2</v>
      </c>
      <c r="P1741" t="s">
        <v>923</v>
      </c>
      <c r="Q1741">
        <v>9.5729970932006836</v>
      </c>
      <c r="R1741">
        <v>10.528885841369631</v>
      </c>
      <c r="S1741">
        <v>9.1555528342723846E-2</v>
      </c>
      <c r="T1741">
        <v>8.9674062728881836</v>
      </c>
      <c r="U1741">
        <v>15.92049980163574</v>
      </c>
      <c r="V1741">
        <v>32.828762054443359</v>
      </c>
      <c r="W1741">
        <v>8.9114047586917877E-2</v>
      </c>
      <c r="X1741">
        <v>6.7140720784664154E-2</v>
      </c>
      <c r="Y1741" t="s">
        <v>924</v>
      </c>
      <c r="Z1741">
        <v>9.5729970932006836</v>
      </c>
      <c r="AA1741">
        <v>10.528885841369631</v>
      </c>
      <c r="AB1741">
        <v>9.765923023223877E-2</v>
      </c>
      <c r="AC1741">
        <v>8.9945068359375</v>
      </c>
      <c r="AD1741">
        <v>16.25302886962891</v>
      </c>
      <c r="AE1741">
        <v>32.923366546630859</v>
      </c>
      <c r="AF1741">
        <v>0.1110873743891716</v>
      </c>
      <c r="AG1741">
        <v>0.10498367249965671</v>
      </c>
      <c r="AH1741" t="s">
        <v>921</v>
      </c>
      <c r="AI1741">
        <v>9.5729970932006836</v>
      </c>
      <c r="AJ1741">
        <v>10.528885841369631</v>
      </c>
      <c r="AK1741">
        <v>0.10498367249965671</v>
      </c>
      <c r="AL1741">
        <v>9.0574970245361328</v>
      </c>
      <c r="AM1741">
        <v>16.422224044799801</v>
      </c>
      <c r="AN1741">
        <v>32.998138427734382</v>
      </c>
      <c r="AO1741">
        <v>8.6672566831111908E-2</v>
      </c>
      <c r="AP1741">
        <v>0.21118807792663569</v>
      </c>
      <c r="AQ1741" t="s">
        <v>920</v>
      </c>
      <c r="AR1741">
        <v>9.5729970932006836</v>
      </c>
      <c r="AS1741">
        <v>10.528885841369631</v>
      </c>
      <c r="AT1741">
        <v>0.10834071040153501</v>
      </c>
      <c r="AU1741">
        <v>9.2244939804077148</v>
      </c>
      <c r="AV1741">
        <v>16.801630020141602</v>
      </c>
      <c r="AW1741">
        <v>32.921840667724609</v>
      </c>
      <c r="AX1741">
        <v>5.4322946816682822E-2</v>
      </c>
      <c r="AY1741">
        <v>0.269783616065979</v>
      </c>
      <c r="AZ1741" t="s">
        <v>925</v>
      </c>
      <c r="BA1741">
        <v>9.5729970932006836</v>
      </c>
      <c r="BB1741">
        <v>10.528885841369631</v>
      </c>
      <c r="BC1741">
        <v>9.0334787964820862E-2</v>
      </c>
      <c r="BD1741">
        <v>9.0457773208618164</v>
      </c>
      <c r="BE1741">
        <v>15.74691009521484</v>
      </c>
      <c r="BF1741">
        <v>32.790611267089837</v>
      </c>
      <c r="BG1741">
        <v>4.2725913226604462E-2</v>
      </c>
      <c r="BH1741">
        <v>2.5025177747011181E-2</v>
      </c>
      <c r="BI1741" t="s">
        <v>926</v>
      </c>
      <c r="BJ1741">
        <v>9.5729970932006836</v>
      </c>
      <c r="BK1741">
        <v>10.528885841369631</v>
      </c>
      <c r="BL1741">
        <v>9.52177494764328E-2</v>
      </c>
      <c r="BM1741">
        <v>9.6873989105224609</v>
      </c>
      <c r="BN1741">
        <v>16.140232086181641</v>
      </c>
      <c r="BO1741">
        <v>32.766197204589837</v>
      </c>
      <c r="BP1741">
        <v>1.58696249127388E-2</v>
      </c>
      <c r="BQ1741">
        <v>-1.7090365290641781E-2</v>
      </c>
      <c r="BR1741" t="s">
        <v>927</v>
      </c>
      <c r="BS1741">
        <v>9.5729970932006836</v>
      </c>
      <c r="BT1741">
        <v>10.528885841369631</v>
      </c>
      <c r="BU1741">
        <v>9.3386635184288025E-2</v>
      </c>
      <c r="BV1741">
        <v>9.168095588684082</v>
      </c>
      <c r="BW1741">
        <v>16.5884895324707</v>
      </c>
      <c r="BX1741">
        <v>32.897426605224609</v>
      </c>
      <c r="BY1741">
        <v>4.8829615116119376E-3</v>
      </c>
      <c r="BZ1741">
        <v>4.5777764171361923E-2</v>
      </c>
      <c r="CA1741" t="s">
        <v>928</v>
      </c>
      <c r="CB1741">
        <v>9.5729970932006836</v>
      </c>
      <c r="CC1741">
        <v>15.411848068237299</v>
      </c>
      <c r="CD1741">
        <v>9.9795527756214142E-2</v>
      </c>
      <c r="CE1741">
        <v>9.0721454620361328</v>
      </c>
      <c r="CF1741">
        <v>16.927610397338871</v>
      </c>
      <c r="CG1741">
        <v>33.129367828369141</v>
      </c>
      <c r="CH1741">
        <v>8.6062192916870117E-2</v>
      </c>
      <c r="CI1741">
        <v>0.20996734499931341</v>
      </c>
      <c r="CJ1741" t="s">
        <v>929</v>
      </c>
      <c r="CK1741">
        <v>9.5729970932006836</v>
      </c>
      <c r="CL1741">
        <v>16.3274040222168</v>
      </c>
      <c r="CM1741">
        <v>0.1077303364872932</v>
      </c>
      <c r="CN1741">
        <v>9.0648212432861328</v>
      </c>
      <c r="CO1741">
        <v>17.099002838134769</v>
      </c>
      <c r="CP1741">
        <v>33.162937164306641</v>
      </c>
      <c r="CQ1741">
        <v>0.11535996198654171</v>
      </c>
      <c r="CR1741">
        <v>0.19531846046447751</v>
      </c>
      <c r="CS1741" t="s">
        <v>930</v>
      </c>
      <c r="CT1741">
        <v>9.5729970932006836</v>
      </c>
      <c r="CU1741">
        <v>16.632589340209961</v>
      </c>
      <c r="CV1741">
        <v>0.12054811418056489</v>
      </c>
      <c r="CW1741">
        <v>9.0040283203125</v>
      </c>
      <c r="CX1741">
        <v>17.279914855957031</v>
      </c>
      <c r="CY1741">
        <v>33.094272613525391</v>
      </c>
      <c r="CZ1741">
        <v>8.7893307209014893E-2</v>
      </c>
      <c r="DA1741">
        <v>0.16968291997909549</v>
      </c>
      <c r="DB1741" t="s">
        <v>931</v>
      </c>
      <c r="DC1741">
        <v>9.5729970932006836</v>
      </c>
      <c r="DD1741">
        <v>21.057773590087891</v>
      </c>
      <c r="DE1741">
        <v>0.12756736576557159</v>
      </c>
      <c r="DF1741">
        <v>6.150425910949707</v>
      </c>
      <c r="DG1741">
        <v>17.879787445068359</v>
      </c>
      <c r="DH1741">
        <v>33.344524383544922</v>
      </c>
      <c r="DI1741">
        <v>6.8971827626228333E-2</v>
      </c>
      <c r="DJ1741">
        <v>0.17151401937007901</v>
      </c>
      <c r="DK1741" t="s">
        <v>932</v>
      </c>
      <c r="DL1741">
        <v>9.5729970932006836</v>
      </c>
      <c r="DM1741">
        <v>13.122959136962891</v>
      </c>
      <c r="DN1741">
        <v>9.6133306622505188E-2</v>
      </c>
      <c r="DO1741">
        <v>9.0933866500854492</v>
      </c>
      <c r="DP1741">
        <v>16.850704193115231</v>
      </c>
      <c r="DQ1741">
        <v>33.115634918212891</v>
      </c>
      <c r="DR1741">
        <v>4.4557023793458939E-2</v>
      </c>
      <c r="DS1741">
        <v>0.21851253509521479</v>
      </c>
      <c r="DT1741" t="s">
        <v>933</v>
      </c>
      <c r="DU1741">
        <v>9.5729970932006836</v>
      </c>
      <c r="DV1741">
        <v>12.512589454650881</v>
      </c>
      <c r="DW1741">
        <v>9.765923023223877E-2</v>
      </c>
      <c r="DX1741">
        <v>9.0867948532104492</v>
      </c>
      <c r="DY1741">
        <v>16.779655456542969</v>
      </c>
      <c r="DZ1741">
        <v>33.120212554931641</v>
      </c>
      <c r="EA1741">
        <v>1.58696249127388E-2</v>
      </c>
      <c r="EB1741">
        <v>0.21912290155887601</v>
      </c>
      <c r="EC1741" t="s">
        <v>934</v>
      </c>
      <c r="ED1741">
        <v>9.5729970932006836</v>
      </c>
      <c r="EE1741">
        <v>19.379255294799801</v>
      </c>
      <c r="EF1741">
        <v>0.10467848926782609</v>
      </c>
      <c r="EG1741">
        <v>9.1395301818847656</v>
      </c>
      <c r="EH1741">
        <v>16.734245300292969</v>
      </c>
      <c r="EI1741">
        <v>33.141574859619141</v>
      </c>
      <c r="EJ1741">
        <v>3.0518509447574619E-2</v>
      </c>
      <c r="EK1741">
        <v>0.15503403544425959</v>
      </c>
      <c r="EL1741" t="s">
        <v>935</v>
      </c>
      <c r="EM1741">
        <v>9.5729970932006836</v>
      </c>
      <c r="EN1741">
        <v>15.106662750244141</v>
      </c>
      <c r="EO1741">
        <v>0.12421033531427381</v>
      </c>
      <c r="EP1741">
        <v>5.5322427749633789</v>
      </c>
      <c r="EQ1741">
        <v>17.44984245300293</v>
      </c>
      <c r="ER1741">
        <v>33.140048980712891</v>
      </c>
      <c r="ES1741">
        <v>4.8829615116119378E-2</v>
      </c>
      <c r="ET1741">
        <v>0.10681478679180149</v>
      </c>
      <c r="EU1741" t="s">
        <v>936</v>
      </c>
      <c r="EV1741">
        <v>9.5729970932006836</v>
      </c>
      <c r="EW1741">
        <v>16.022218704223629</v>
      </c>
      <c r="EX1741">
        <v>0.124820701777935</v>
      </c>
      <c r="EY1741">
        <v>5.2443923950195313</v>
      </c>
      <c r="EZ1741">
        <v>17.44471549987793</v>
      </c>
      <c r="FA1741">
        <v>33.111057281494141</v>
      </c>
      <c r="FB1741">
        <v>4.5777764171361923E-2</v>
      </c>
      <c r="FC1741">
        <v>7.8127384185791016E-2</v>
      </c>
      <c r="FD1741" t="s">
        <v>937</v>
      </c>
      <c r="FE1741">
        <v>9.5729970932006836</v>
      </c>
      <c r="FF1741">
        <v>23.95703125</v>
      </c>
      <c r="FG1741">
        <v>0.123599961400032</v>
      </c>
      <c r="FH1741">
        <v>4.2592544555664063</v>
      </c>
      <c r="FI1741">
        <v>18.040193557739261</v>
      </c>
      <c r="FJ1741">
        <v>33.460494995117188</v>
      </c>
      <c r="FK1741">
        <v>4.0284432470798492E-2</v>
      </c>
      <c r="FL1741">
        <v>1.953184604644775E-2</v>
      </c>
      <c r="FM1741" t="s">
        <v>938</v>
      </c>
      <c r="FN1741">
        <v>9.5729970932006836</v>
      </c>
      <c r="FO1741">
        <v>23.651845932006839</v>
      </c>
      <c r="FP1741">
        <v>0.13183996081352231</v>
      </c>
      <c r="FQ1741">
        <v>3.212591171264648</v>
      </c>
      <c r="FR1741">
        <v>18.495040893554691</v>
      </c>
      <c r="FS1741">
        <v>33.486434936523438</v>
      </c>
      <c r="FT1741">
        <v>8.7893307209014893E-2</v>
      </c>
      <c r="FU1741">
        <v>6.7140720784664154E-3</v>
      </c>
      <c r="FV1741" t="s">
        <v>939</v>
      </c>
      <c r="FW1741">
        <v>9.5729970932006836</v>
      </c>
      <c r="FX1741">
        <v>15.411848068237299</v>
      </c>
      <c r="FY1741">
        <v>0.123599961400032</v>
      </c>
      <c r="FZ1741">
        <v>5.7695550918579102</v>
      </c>
      <c r="GA1741">
        <v>17.492324829101559</v>
      </c>
      <c r="GB1741">
        <v>33.217872619628913</v>
      </c>
      <c r="GC1741">
        <v>3.9674062281847E-2</v>
      </c>
      <c r="GD1741">
        <v>0.13183996081352231</v>
      </c>
      <c r="GE1741" t="s">
        <v>940</v>
      </c>
      <c r="GF1741">
        <v>9.5729970932006836</v>
      </c>
      <c r="GG1741">
        <v>16.937774658203121</v>
      </c>
      <c r="GH1741">
        <v>0.1245155185461044</v>
      </c>
      <c r="GI1741">
        <v>7.8094120025634766</v>
      </c>
      <c r="GJ1741">
        <v>17.553850173950199</v>
      </c>
      <c r="GK1741">
        <v>33.321636199951172</v>
      </c>
      <c r="GL1741">
        <v>3.0518509447574619E-2</v>
      </c>
      <c r="GM1741">
        <v>0.14465773105621341</v>
      </c>
      <c r="GN1741" t="s">
        <v>941</v>
      </c>
      <c r="GO1741">
        <v>9.5729970932006836</v>
      </c>
      <c r="GP1741">
        <v>18.31110763549805</v>
      </c>
      <c r="GQ1741">
        <v>0.1223792210221291</v>
      </c>
      <c r="GR1741">
        <v>8.153660774230957</v>
      </c>
      <c r="GS1741">
        <v>17.3890495300293</v>
      </c>
      <c r="GT1741">
        <v>33.349102020263672</v>
      </c>
      <c r="GU1741">
        <v>5.9205908328294747E-2</v>
      </c>
      <c r="GV1741">
        <v>0.11963255703449251</v>
      </c>
    </row>
    <row r="1742" spans="1:204" x14ac:dyDescent="0.25">
      <c r="A1742" s="1">
        <v>1746</v>
      </c>
      <c r="B1742">
        <v>50</v>
      </c>
      <c r="C1742">
        <v>-41.916666666666657</v>
      </c>
      <c r="D1742">
        <v>-73.833333333333329</v>
      </c>
      <c r="E1742" s="2">
        <v>42789</v>
      </c>
      <c r="F1742" s="3">
        <f t="shared" ref="F1742:F1805" si="573">(I1742-MIN(I:I))/(MAX(I:I)-MIN(I:I))</f>
        <v>2.8272246998569419E-2</v>
      </c>
      <c r="G1742" t="s">
        <v>2006</v>
      </c>
      <c r="H1742">
        <v>0.49402499198913569</v>
      </c>
      <c r="I1742">
        <v>10.528885841369631</v>
      </c>
      <c r="J1742">
        <v>8.5146643221378326E-2</v>
      </c>
      <c r="K1742">
        <v>10.25797271728516</v>
      </c>
      <c r="L1742">
        <v>16.863887786865231</v>
      </c>
      <c r="M1742">
        <v>32.799766540527337</v>
      </c>
      <c r="N1742">
        <v>0.1171910762786865</v>
      </c>
      <c r="O1742">
        <v>4.1505172848701477E-2</v>
      </c>
      <c r="P1742" t="s">
        <v>2007</v>
      </c>
      <c r="Q1742">
        <v>0.49402499198913569</v>
      </c>
      <c r="R1742">
        <v>10.681478500366209</v>
      </c>
      <c r="S1742">
        <v>8.5146643221378326E-2</v>
      </c>
      <c r="T1742">
        <v>9.4200563430786133</v>
      </c>
      <c r="U1742">
        <v>16.682973861694339</v>
      </c>
      <c r="V1742">
        <v>33.016448974609382</v>
      </c>
      <c r="W1742">
        <v>7.0192575454711914E-2</v>
      </c>
      <c r="X1742">
        <v>1.159703359007835E-2</v>
      </c>
      <c r="Y1742" t="s">
        <v>2008</v>
      </c>
      <c r="Z1742">
        <v>0.49402499198913569</v>
      </c>
      <c r="AA1742">
        <v>12.817774772644039</v>
      </c>
      <c r="AB1742">
        <v>8.575700968503952E-2</v>
      </c>
      <c r="AC1742">
        <v>9.4786520004272461</v>
      </c>
      <c r="AD1742">
        <v>16.6485481262207</v>
      </c>
      <c r="AE1742">
        <v>33.079013824462891</v>
      </c>
      <c r="AF1742">
        <v>6.6530346870422363E-2</v>
      </c>
      <c r="AG1742">
        <v>5.4933317005634308E-3</v>
      </c>
      <c r="AH1742" t="s">
        <v>2009</v>
      </c>
      <c r="AI1742">
        <v>0.49402499198913569</v>
      </c>
      <c r="AJ1742">
        <v>10.98666381835938</v>
      </c>
      <c r="AK1742">
        <v>8.7588123977184296E-2</v>
      </c>
      <c r="AL1742">
        <v>9.5951108932495117</v>
      </c>
      <c r="AM1742">
        <v>16.6404914855957</v>
      </c>
      <c r="AN1742">
        <v>33.118686676025391</v>
      </c>
      <c r="AO1742">
        <v>7.2023682296276093E-2</v>
      </c>
      <c r="AP1742">
        <v>3.3570360392332077E-2</v>
      </c>
      <c r="AQ1742" t="s">
        <v>2010</v>
      </c>
      <c r="AR1742">
        <v>0.49402499198913569</v>
      </c>
      <c r="AS1742">
        <v>10.528885841369631</v>
      </c>
      <c r="AT1742">
        <v>9.5828115940093994E-2</v>
      </c>
      <c r="AU1742">
        <v>9.2625808715820313</v>
      </c>
      <c r="AV1742">
        <v>16.869014739990231</v>
      </c>
      <c r="AW1742">
        <v>33.216346740722663</v>
      </c>
      <c r="AX1742">
        <v>9.0945154428482056E-2</v>
      </c>
      <c r="AY1742">
        <v>7.4465163052082062E-2</v>
      </c>
      <c r="AZ1742" t="s">
        <v>2011</v>
      </c>
      <c r="BA1742">
        <v>0.49402499198913569</v>
      </c>
      <c r="BB1742">
        <v>10.98666381835938</v>
      </c>
      <c r="BC1742">
        <v>8.4536269307136536E-2</v>
      </c>
      <c r="BD1742">
        <v>9.1783504486083984</v>
      </c>
      <c r="BE1742">
        <v>16.689565658569339</v>
      </c>
      <c r="BF1742">
        <v>33.053070068359382</v>
      </c>
      <c r="BG1742">
        <v>5.1881466060876853E-2</v>
      </c>
      <c r="BH1742">
        <v>1.8311105668544769E-3</v>
      </c>
      <c r="BI1742" t="s">
        <v>2012</v>
      </c>
      <c r="BJ1742">
        <v>0.49402499198913569</v>
      </c>
      <c r="BK1742">
        <v>11.749626159667971</v>
      </c>
      <c r="BL1742">
        <v>8.4841459989547729E-2</v>
      </c>
      <c r="BM1742">
        <v>10.079257011413571</v>
      </c>
      <c r="BN1742">
        <v>16.761344909667969</v>
      </c>
      <c r="BO1742">
        <v>33.097324371337891</v>
      </c>
      <c r="BP1742">
        <v>2.8687398880720139E-2</v>
      </c>
      <c r="BQ1742">
        <v>6.1037018895149231E-3</v>
      </c>
      <c r="BR1742" t="s">
        <v>2013</v>
      </c>
      <c r="BS1742">
        <v>0.49402499198913569</v>
      </c>
      <c r="BT1742">
        <v>12.20740413665771</v>
      </c>
      <c r="BU1742">
        <v>8.9419230818748474E-2</v>
      </c>
      <c r="BV1742">
        <v>9.4632711410522461</v>
      </c>
      <c r="BW1742">
        <v>16.439802169799801</v>
      </c>
      <c r="BX1742">
        <v>33.085117340087891</v>
      </c>
      <c r="BY1742">
        <v>3.7232581526041031E-2</v>
      </c>
      <c r="BZ1742">
        <v>0.1226844042539597</v>
      </c>
      <c r="CA1742" t="s">
        <v>2014</v>
      </c>
      <c r="CB1742">
        <v>0.49402499198913569</v>
      </c>
      <c r="CC1742">
        <v>10.834071159362789</v>
      </c>
      <c r="CD1742">
        <v>8.7282940745353699E-2</v>
      </c>
      <c r="CE1742">
        <v>9.4098024368286133</v>
      </c>
      <c r="CF1742">
        <v>16.402446746826168</v>
      </c>
      <c r="CG1742">
        <v>33.184299468994141</v>
      </c>
      <c r="CH1742">
        <v>7.3854789137840271E-2</v>
      </c>
      <c r="CI1742">
        <v>7.3244422674179077E-2</v>
      </c>
      <c r="CJ1742" t="s">
        <v>2015</v>
      </c>
      <c r="CK1742">
        <v>0.49402499198913569</v>
      </c>
      <c r="CL1742">
        <v>10.528885841369631</v>
      </c>
      <c r="CM1742">
        <v>8.819849044084549E-2</v>
      </c>
      <c r="CN1742">
        <v>9.4149293899536133</v>
      </c>
      <c r="CO1742">
        <v>16.428083419799801</v>
      </c>
      <c r="CP1742">
        <v>33.181247711181641</v>
      </c>
      <c r="CQ1742">
        <v>8.1179231405258179E-2</v>
      </c>
      <c r="CR1742">
        <v>7.3244422674179077E-2</v>
      </c>
      <c r="CS1742" t="s">
        <v>2016</v>
      </c>
      <c r="CT1742">
        <v>0.49402499198913569</v>
      </c>
      <c r="CU1742">
        <v>10.528885841369631</v>
      </c>
      <c r="CV1742">
        <v>9.1860711574554443E-2</v>
      </c>
      <c r="CW1742">
        <v>8.853877067565918</v>
      </c>
      <c r="CX1742">
        <v>16.57017707824707</v>
      </c>
      <c r="CY1742">
        <v>33.172092437744141</v>
      </c>
      <c r="CZ1742">
        <v>0.1074251532554626</v>
      </c>
      <c r="DA1742">
        <v>7.0192575454711914E-2</v>
      </c>
      <c r="DB1742" t="s">
        <v>2017</v>
      </c>
      <c r="DC1742">
        <v>0.49402499198913569</v>
      </c>
      <c r="DD1742">
        <v>10.528885841369631</v>
      </c>
      <c r="DE1742">
        <v>0.1019318252801895</v>
      </c>
      <c r="DF1742">
        <v>5.8904085159301758</v>
      </c>
      <c r="DG1742">
        <v>16.9671630859375</v>
      </c>
      <c r="DH1742">
        <v>33.256019592285163</v>
      </c>
      <c r="DI1742">
        <v>0.1135288551449776</v>
      </c>
      <c r="DJ1742">
        <v>5.2491836249828339E-2</v>
      </c>
      <c r="DK1742" t="s">
        <v>2018</v>
      </c>
      <c r="DL1742">
        <v>0.49402499198913569</v>
      </c>
      <c r="DM1742">
        <v>11.291849136352541</v>
      </c>
      <c r="DN1742">
        <v>8.6977750062942505E-2</v>
      </c>
      <c r="DO1742">
        <v>9.3621940612792969</v>
      </c>
      <c r="DP1742">
        <v>16.397319793701168</v>
      </c>
      <c r="DQ1742">
        <v>33.175144195556641</v>
      </c>
      <c r="DR1742">
        <v>6.2257759273052223E-2</v>
      </c>
      <c r="DS1742">
        <v>7.5685903429985046E-2</v>
      </c>
      <c r="DT1742" t="s">
        <v>2019</v>
      </c>
      <c r="DU1742">
        <v>0.49402499198913569</v>
      </c>
      <c r="DV1742">
        <v>11.749626159667971</v>
      </c>
      <c r="DW1742">
        <v>9.1860711574554443E-2</v>
      </c>
      <c r="DX1742">
        <v>9.3468122482299805</v>
      </c>
      <c r="DY1742">
        <v>16.376811981201168</v>
      </c>
      <c r="DZ1742">
        <v>33.153781890869141</v>
      </c>
      <c r="EA1742">
        <v>5.4933317005634308E-3</v>
      </c>
      <c r="EB1742">
        <v>9.765923023223877E-2</v>
      </c>
      <c r="EC1742" t="s">
        <v>2020</v>
      </c>
      <c r="ED1742">
        <v>0.49402499198913569</v>
      </c>
      <c r="EE1742">
        <v>12.054811477661129</v>
      </c>
      <c r="EF1742">
        <v>0.1028473749756813</v>
      </c>
      <c r="EG1742">
        <v>9.2970066070556641</v>
      </c>
      <c r="EH1742">
        <v>16.112400054931641</v>
      </c>
      <c r="EI1742">
        <v>33.207191467285163</v>
      </c>
      <c r="EJ1742">
        <v>4.8219244927167892E-2</v>
      </c>
      <c r="EK1742">
        <v>8.4231086075305939E-2</v>
      </c>
      <c r="EL1742" t="s">
        <v>2021</v>
      </c>
      <c r="EM1742">
        <v>0.49402499198913569</v>
      </c>
      <c r="EN1742">
        <v>10.528885841369631</v>
      </c>
      <c r="EO1742">
        <v>9.8269596695899963E-2</v>
      </c>
      <c r="EP1742">
        <v>9.3724479675292969</v>
      </c>
      <c r="EQ1742">
        <v>16.474227905273441</v>
      </c>
      <c r="ER1742">
        <v>33.243812561035163</v>
      </c>
      <c r="ES1742">
        <v>8.6062192916870117E-2</v>
      </c>
      <c r="ET1742">
        <v>5.6154057383537292E-2</v>
      </c>
      <c r="EU1742" t="s">
        <v>2022</v>
      </c>
      <c r="EV1742">
        <v>0.49402499198913569</v>
      </c>
      <c r="EW1742">
        <v>10.528885841369631</v>
      </c>
      <c r="EX1742">
        <v>9.8574787378311157E-2</v>
      </c>
      <c r="EY1742">
        <v>9.1270790100097656</v>
      </c>
      <c r="EZ1742">
        <v>16.54234504699707</v>
      </c>
      <c r="FA1742">
        <v>33.240760803222663</v>
      </c>
      <c r="FB1742">
        <v>9.0334787964820862E-2</v>
      </c>
      <c r="FC1742">
        <v>5.8595538139343262E-2</v>
      </c>
      <c r="FD1742" t="s">
        <v>2023</v>
      </c>
      <c r="FE1742">
        <v>0.49402499198913569</v>
      </c>
      <c r="FF1742">
        <v>10.528885841369631</v>
      </c>
      <c r="FG1742">
        <v>9.9490344524383545E-2</v>
      </c>
      <c r="FH1742">
        <v>9.4244518280029297</v>
      </c>
      <c r="FI1742">
        <v>16.678579330444339</v>
      </c>
      <c r="FJ1742">
        <v>33.257545471191413</v>
      </c>
      <c r="FK1742">
        <v>9.5828115940093994E-2</v>
      </c>
      <c r="FL1742">
        <v>5.0660725682973862E-2</v>
      </c>
      <c r="FM1742" t="s">
        <v>2024</v>
      </c>
      <c r="FN1742">
        <v>0.49402499198913569</v>
      </c>
      <c r="FO1742">
        <v>10.528885841369631</v>
      </c>
      <c r="FP1742">
        <v>0.1043733060359955</v>
      </c>
      <c r="FQ1742">
        <v>4.4643383026123047</v>
      </c>
      <c r="FR1742">
        <v>17.082155227661129</v>
      </c>
      <c r="FS1742">
        <v>33.341472625732422</v>
      </c>
      <c r="FT1742">
        <v>0.1147495955228806</v>
      </c>
      <c r="FU1742">
        <v>2.563554793596268E-2</v>
      </c>
      <c r="FV1742" t="s">
        <v>2025</v>
      </c>
      <c r="FW1742">
        <v>0.49402499198913569</v>
      </c>
      <c r="FX1742">
        <v>10.528885841369631</v>
      </c>
      <c r="FY1742">
        <v>9.8269596695899963E-2</v>
      </c>
      <c r="FZ1742">
        <v>9.3035984039306641</v>
      </c>
      <c r="GA1742">
        <v>16.396587371826168</v>
      </c>
      <c r="GB1742">
        <v>33.256019592285163</v>
      </c>
      <c r="GC1742">
        <v>7.5685903429985046E-2</v>
      </c>
      <c r="GD1742">
        <v>4.9439985305070877E-2</v>
      </c>
      <c r="GE1742" t="s">
        <v>2026</v>
      </c>
      <c r="GF1742">
        <v>0.49402499198913569</v>
      </c>
      <c r="GG1742">
        <v>10.528885841369631</v>
      </c>
      <c r="GH1742">
        <v>0.1031525582075119</v>
      </c>
      <c r="GI1742">
        <v>9.2962732315063477</v>
      </c>
      <c r="GJ1742">
        <v>16.23471832275391</v>
      </c>
      <c r="GK1742">
        <v>33.288063049316413</v>
      </c>
      <c r="GL1742">
        <v>2.746665850281715E-2</v>
      </c>
      <c r="GM1742">
        <v>2.0752586424350739E-2</v>
      </c>
      <c r="GN1742" t="s">
        <v>2027</v>
      </c>
      <c r="GO1742">
        <v>0.49402499198913569</v>
      </c>
      <c r="GP1742">
        <v>11.5970344543457</v>
      </c>
      <c r="GQ1742">
        <v>0.11291848123073581</v>
      </c>
      <c r="GR1742">
        <v>9.3197116851806641</v>
      </c>
      <c r="GS1742">
        <v>16.144626617431641</v>
      </c>
      <c r="GT1742">
        <v>33.355205535888672</v>
      </c>
      <c r="GU1742">
        <v>5.7374797761440277E-2</v>
      </c>
      <c r="GV1742">
        <v>4.5167393982410431E-2</v>
      </c>
    </row>
    <row r="1743" spans="1:204" x14ac:dyDescent="0.25">
      <c r="A1743" s="1">
        <v>1747</v>
      </c>
      <c r="B1743">
        <v>50</v>
      </c>
      <c r="C1743">
        <v>-41.916666666666657</v>
      </c>
      <c r="D1743">
        <v>-73.833333333333329</v>
      </c>
      <c r="E1743" s="2">
        <v>42789</v>
      </c>
      <c r="F1743" s="3"/>
      <c r="G1743" t="s">
        <v>2006</v>
      </c>
      <c r="H1743">
        <v>5.0782241821289063</v>
      </c>
      <c r="I1743">
        <v>10.528885841369631</v>
      </c>
      <c r="J1743">
        <v>8.5146643221378326E-2</v>
      </c>
      <c r="K1743">
        <v>10.25797271728516</v>
      </c>
      <c r="L1743">
        <v>16.764274597167969</v>
      </c>
      <c r="M1743">
        <v>32.802818298339837</v>
      </c>
      <c r="N1743">
        <v>8.0568864941596985E-2</v>
      </c>
      <c r="O1743">
        <v>5.1881466060876853E-2</v>
      </c>
      <c r="P1743" t="s">
        <v>2007</v>
      </c>
      <c r="Q1743">
        <v>5.0782241821289063</v>
      </c>
      <c r="R1743">
        <v>10.681478500366209</v>
      </c>
      <c r="S1743">
        <v>8.5146643221378326E-2</v>
      </c>
      <c r="T1743">
        <v>9.4200563430786133</v>
      </c>
      <c r="U1743">
        <v>16.6199836730957</v>
      </c>
      <c r="V1743">
        <v>33.016448974609382</v>
      </c>
      <c r="W1743">
        <v>4.5167393982410431E-2</v>
      </c>
      <c r="X1743">
        <v>2.197332680225372E-2</v>
      </c>
      <c r="Y1743" t="s">
        <v>2008</v>
      </c>
      <c r="Z1743">
        <v>5.0782241821289063</v>
      </c>
      <c r="AA1743">
        <v>12.817774772644039</v>
      </c>
      <c r="AB1743">
        <v>8.575700968503952E-2</v>
      </c>
      <c r="AC1743">
        <v>9.4786520004272461</v>
      </c>
      <c r="AD1743">
        <v>16.57676887512207</v>
      </c>
      <c r="AE1743">
        <v>33.079013824462891</v>
      </c>
      <c r="AF1743">
        <v>4.3946653604507453E-2</v>
      </c>
      <c r="AG1743">
        <v>1.4648884534835821E-2</v>
      </c>
      <c r="AH1743" t="s">
        <v>2009</v>
      </c>
      <c r="AI1743">
        <v>5.0782241821289063</v>
      </c>
      <c r="AJ1743">
        <v>10.98666381835938</v>
      </c>
      <c r="AK1743">
        <v>8.7588123977184296E-2</v>
      </c>
      <c r="AL1743">
        <v>9.5951108932495117</v>
      </c>
      <c r="AM1743">
        <v>16.54820442199707</v>
      </c>
      <c r="AN1743">
        <v>33.117160797119141</v>
      </c>
      <c r="AO1743">
        <v>4.8219244927167892E-2</v>
      </c>
      <c r="AP1743">
        <v>4.3336283415555947E-2</v>
      </c>
      <c r="AQ1743" t="s">
        <v>2010</v>
      </c>
      <c r="AR1743">
        <v>5.0782241821289063</v>
      </c>
      <c r="AS1743">
        <v>10.528885841369631</v>
      </c>
      <c r="AT1743">
        <v>9.5828115940093994E-2</v>
      </c>
      <c r="AU1743">
        <v>9.2625808715820313</v>
      </c>
      <c r="AV1743">
        <v>16.754020690917969</v>
      </c>
      <c r="AW1743">
        <v>33.216346740722663</v>
      </c>
      <c r="AX1743">
        <v>6.4088866114616394E-2</v>
      </c>
      <c r="AY1743">
        <v>8.3010345697402954E-2</v>
      </c>
      <c r="AZ1743" t="s">
        <v>2011</v>
      </c>
      <c r="BA1743">
        <v>5.0782241821289063</v>
      </c>
      <c r="BB1743">
        <v>10.98666381835938</v>
      </c>
      <c r="BC1743">
        <v>8.4536269307136536E-2</v>
      </c>
      <c r="BD1743">
        <v>9.1783504486083984</v>
      </c>
      <c r="BE1743">
        <v>16.6375617980957</v>
      </c>
      <c r="BF1743">
        <v>33.053070068359382</v>
      </c>
      <c r="BG1743">
        <v>2.9297769069671631E-2</v>
      </c>
      <c r="BH1743">
        <v>1.281777396798134E-2</v>
      </c>
      <c r="BI1743" t="s">
        <v>2012</v>
      </c>
      <c r="BJ1743">
        <v>5.0782241821289063</v>
      </c>
      <c r="BK1743">
        <v>11.749626159667971</v>
      </c>
      <c r="BL1743">
        <v>8.4841459989547729E-2</v>
      </c>
      <c r="BM1743">
        <v>10.079257011413571</v>
      </c>
      <c r="BN1743">
        <v>16.697622299194339</v>
      </c>
      <c r="BO1743">
        <v>33.098850250244141</v>
      </c>
      <c r="BP1743">
        <v>6.1037018895149231E-3</v>
      </c>
      <c r="BQ1743">
        <v>1.8311105668544769E-2</v>
      </c>
      <c r="BR1743" t="s">
        <v>2013</v>
      </c>
      <c r="BS1743">
        <v>5.0782241821289063</v>
      </c>
      <c r="BT1743">
        <v>12.20740413665771</v>
      </c>
      <c r="BU1743">
        <v>8.9419230818748474E-2</v>
      </c>
      <c r="BV1743">
        <v>9.4632711410522461</v>
      </c>
      <c r="BW1743">
        <v>16.391460418701168</v>
      </c>
      <c r="BX1743">
        <v>33.086643218994141</v>
      </c>
      <c r="BY1743">
        <v>1.4648884534835821E-2</v>
      </c>
      <c r="BZ1743">
        <v>0.13611255586147311</v>
      </c>
      <c r="CA1743" t="s">
        <v>2014</v>
      </c>
      <c r="CB1743">
        <v>5.0782241821289063</v>
      </c>
      <c r="CC1743">
        <v>10.834071159362789</v>
      </c>
      <c r="CD1743">
        <v>8.7282940745353699E-2</v>
      </c>
      <c r="CE1743">
        <v>9.4098024368286133</v>
      </c>
      <c r="CF1743">
        <v>16.343120574951168</v>
      </c>
      <c r="CG1743">
        <v>33.184299468994141</v>
      </c>
      <c r="CH1743">
        <v>4.8829615116119378E-2</v>
      </c>
      <c r="CI1743">
        <v>8.4231086075305939E-2</v>
      </c>
      <c r="CJ1743" t="s">
        <v>2015</v>
      </c>
      <c r="CK1743">
        <v>5.0782241821289063</v>
      </c>
      <c r="CL1743">
        <v>10.528885841369631</v>
      </c>
      <c r="CM1743">
        <v>8.819849044084549E-2</v>
      </c>
      <c r="CN1743">
        <v>9.4149293899536133</v>
      </c>
      <c r="CO1743">
        <v>16.361431121826168</v>
      </c>
      <c r="CP1743">
        <v>33.181247711181641</v>
      </c>
      <c r="CQ1743">
        <v>5.55436871945858E-2</v>
      </c>
      <c r="CR1743">
        <v>8.3620712161064148E-2</v>
      </c>
      <c r="CS1743" t="s">
        <v>2016</v>
      </c>
      <c r="CT1743">
        <v>5.0782241821289063</v>
      </c>
      <c r="CU1743">
        <v>10.528885841369631</v>
      </c>
      <c r="CV1743">
        <v>9.1860711574554443E-2</v>
      </c>
      <c r="CW1743">
        <v>8.853877067565918</v>
      </c>
      <c r="CX1743">
        <v>16.483016967773441</v>
      </c>
      <c r="CY1743">
        <v>33.172092437744141</v>
      </c>
      <c r="CZ1743">
        <v>8.1179231405258179E-2</v>
      </c>
      <c r="DA1743">
        <v>7.9958498477935791E-2</v>
      </c>
      <c r="DB1743" t="s">
        <v>2017</v>
      </c>
      <c r="DC1743">
        <v>5.0782241821289063</v>
      </c>
      <c r="DD1743">
        <v>10.528885841369631</v>
      </c>
      <c r="DE1743">
        <v>0.1019318252801895</v>
      </c>
      <c r="DF1743">
        <v>5.8904085159301758</v>
      </c>
      <c r="DG1743">
        <v>16.861690521240231</v>
      </c>
      <c r="DH1743">
        <v>33.256019592285163</v>
      </c>
      <c r="DI1743">
        <v>8.6062192916870117E-2</v>
      </c>
      <c r="DJ1743">
        <v>6.1647389084100723E-2</v>
      </c>
      <c r="DK1743" t="s">
        <v>2018</v>
      </c>
      <c r="DL1743">
        <v>5.0782241821289063</v>
      </c>
      <c r="DM1743">
        <v>11.291849136352541</v>
      </c>
      <c r="DN1743">
        <v>8.6977750062942505E-2</v>
      </c>
      <c r="DO1743">
        <v>9.3621940612792969</v>
      </c>
      <c r="DP1743">
        <v>16.343852996826168</v>
      </c>
      <c r="DQ1743">
        <v>33.176670074462891</v>
      </c>
      <c r="DR1743">
        <v>3.8453321903944022E-2</v>
      </c>
      <c r="DS1743">
        <v>8.6062192916870117E-2</v>
      </c>
      <c r="DT1743" t="s">
        <v>2019</v>
      </c>
      <c r="DU1743">
        <v>5.0782241821289063</v>
      </c>
      <c r="DV1743">
        <v>11.749626159667971</v>
      </c>
      <c r="DW1743">
        <v>9.1860711574554443E-2</v>
      </c>
      <c r="DX1743">
        <v>9.3468122482299805</v>
      </c>
      <c r="DY1743">
        <v>16.332864761352539</v>
      </c>
      <c r="DZ1743">
        <v>33.155307769775391</v>
      </c>
      <c r="EA1743">
        <v>-1.770073547959328E-2</v>
      </c>
      <c r="EB1743">
        <v>0.10925626754760739</v>
      </c>
      <c r="EC1743" t="s">
        <v>2020</v>
      </c>
      <c r="ED1743">
        <v>5.0782241821289063</v>
      </c>
      <c r="EE1743">
        <v>12.054811477661129</v>
      </c>
      <c r="EF1743">
        <v>0.1028473749756813</v>
      </c>
      <c r="EG1743">
        <v>9.2970066070556641</v>
      </c>
      <c r="EH1743">
        <v>16.073579788208011</v>
      </c>
      <c r="EI1743">
        <v>33.207191467285163</v>
      </c>
      <c r="EJ1743">
        <v>2.563554793596268E-2</v>
      </c>
      <c r="EK1743">
        <v>9.5828115940093994E-2</v>
      </c>
      <c r="EL1743" t="s">
        <v>2021</v>
      </c>
      <c r="EM1743">
        <v>5.0782241821289063</v>
      </c>
      <c r="EN1743">
        <v>10.528885841369631</v>
      </c>
      <c r="EO1743">
        <v>9.8269596695899963E-2</v>
      </c>
      <c r="EP1743">
        <v>9.3724479675292969</v>
      </c>
      <c r="EQ1743">
        <v>16.425153732299801</v>
      </c>
      <c r="ER1743">
        <v>33.245338439941413</v>
      </c>
      <c r="ES1743">
        <v>6.0426648706197739E-2</v>
      </c>
      <c r="ET1743">
        <v>6.7751094698905945E-2</v>
      </c>
      <c r="EU1743" t="s">
        <v>2022</v>
      </c>
      <c r="EV1743">
        <v>5.0782241821289063</v>
      </c>
      <c r="EW1743">
        <v>10.528885841369631</v>
      </c>
      <c r="EX1743">
        <v>9.8574787378311157E-2</v>
      </c>
      <c r="EY1743">
        <v>9.1270790100097656</v>
      </c>
      <c r="EZ1743">
        <v>16.488876342773441</v>
      </c>
      <c r="FA1743">
        <v>33.242286682128913</v>
      </c>
      <c r="FB1743">
        <v>6.4699240028858185E-2</v>
      </c>
      <c r="FC1743">
        <v>6.9582201540470123E-2</v>
      </c>
      <c r="FD1743" t="s">
        <v>2023</v>
      </c>
      <c r="FE1743">
        <v>5.0782241821289063</v>
      </c>
      <c r="FF1743">
        <v>10.528885841369631</v>
      </c>
      <c r="FG1743">
        <v>9.9490344524383545E-2</v>
      </c>
      <c r="FH1743">
        <v>9.4244518280029297</v>
      </c>
      <c r="FI1743">
        <v>16.6177864074707</v>
      </c>
      <c r="FJ1743">
        <v>33.257545471191413</v>
      </c>
      <c r="FK1743">
        <v>7.0192575454711914E-2</v>
      </c>
      <c r="FL1743">
        <v>6.1647389084100723E-2</v>
      </c>
      <c r="FM1743" t="s">
        <v>2024</v>
      </c>
      <c r="FN1743">
        <v>5.0782241821289063</v>
      </c>
      <c r="FO1743">
        <v>10.528885841369631</v>
      </c>
      <c r="FP1743">
        <v>0.1043733060359955</v>
      </c>
      <c r="FQ1743">
        <v>4.4643383026123047</v>
      </c>
      <c r="FR1743">
        <v>17.0103759765625</v>
      </c>
      <c r="FS1743">
        <v>33.342998504638672</v>
      </c>
      <c r="FT1743">
        <v>8.7893307209014893E-2</v>
      </c>
      <c r="FU1743">
        <v>3.6622211337089539E-2</v>
      </c>
      <c r="FV1743" t="s">
        <v>2025</v>
      </c>
      <c r="FW1743">
        <v>5.0782241821289063</v>
      </c>
      <c r="FX1743">
        <v>10.528885841369631</v>
      </c>
      <c r="FY1743">
        <v>9.8269596695899963E-2</v>
      </c>
      <c r="FZ1743">
        <v>9.3035984039306641</v>
      </c>
      <c r="GA1743">
        <v>16.350444793701168</v>
      </c>
      <c r="GB1743">
        <v>33.256019592285163</v>
      </c>
      <c r="GC1743">
        <v>5.0660725682973862E-2</v>
      </c>
      <c r="GD1743">
        <v>6.1037018895149231E-2</v>
      </c>
      <c r="GE1743" t="s">
        <v>2026</v>
      </c>
      <c r="GF1743">
        <v>5.0782241821289063</v>
      </c>
      <c r="GG1743">
        <v>10.528885841369631</v>
      </c>
      <c r="GH1743">
        <v>0.1031525582075119</v>
      </c>
      <c r="GI1743">
        <v>9.2962732315063477</v>
      </c>
      <c r="GJ1743">
        <v>16.19809532165527</v>
      </c>
      <c r="GK1743">
        <v>33.289588928222663</v>
      </c>
      <c r="GL1743">
        <v>2.4414807558059688E-3</v>
      </c>
      <c r="GM1743">
        <v>3.2349620014429092E-2</v>
      </c>
      <c r="GN1743" t="s">
        <v>2027</v>
      </c>
      <c r="GO1743">
        <v>5.0782241821289063</v>
      </c>
      <c r="GP1743">
        <v>11.5970344543457</v>
      </c>
      <c r="GQ1743">
        <v>0.11291848123073581</v>
      </c>
      <c r="GR1743">
        <v>9.3197116851806641</v>
      </c>
      <c r="GS1743">
        <v>16.117527008056641</v>
      </c>
      <c r="GT1743">
        <v>33.355205535888672</v>
      </c>
      <c r="GU1743">
        <v>3.2959990203380578E-2</v>
      </c>
      <c r="GV1743">
        <v>5.6764427572488778E-2</v>
      </c>
    </row>
    <row r="1744" spans="1:204" x14ac:dyDescent="0.25">
      <c r="A1744" s="1">
        <v>1748</v>
      </c>
      <c r="B1744">
        <v>50</v>
      </c>
      <c r="C1744">
        <v>-41.916666666666657</v>
      </c>
      <c r="D1744">
        <v>-73.833333333333329</v>
      </c>
      <c r="E1744" s="2">
        <v>42789</v>
      </c>
      <c r="F1744" s="3"/>
      <c r="G1744" t="s">
        <v>2006</v>
      </c>
      <c r="H1744">
        <v>9.5729970932006836</v>
      </c>
      <c r="I1744">
        <v>10.528885841369631</v>
      </c>
      <c r="J1744">
        <v>8.5146643221378326E-2</v>
      </c>
      <c r="K1744">
        <v>10.25797271728516</v>
      </c>
      <c r="L1744">
        <v>16.498397827148441</v>
      </c>
      <c r="M1744">
        <v>32.842494964599609</v>
      </c>
      <c r="N1744">
        <v>3.4791100770235062E-2</v>
      </c>
      <c r="O1744">
        <v>4.6388134360313422E-2</v>
      </c>
      <c r="P1744" t="s">
        <v>2007</v>
      </c>
      <c r="Q1744">
        <v>9.5729970932006836</v>
      </c>
      <c r="R1744">
        <v>10.681478500366209</v>
      </c>
      <c r="S1744">
        <v>8.5146643221378326E-2</v>
      </c>
      <c r="T1744">
        <v>9.4200563430786133</v>
      </c>
      <c r="U1744">
        <v>16.56065559387207</v>
      </c>
      <c r="V1744">
        <v>33.014923095703118</v>
      </c>
      <c r="W1744">
        <v>2.6856288313865662E-2</v>
      </c>
      <c r="X1744">
        <v>2.4414807558059689E-2</v>
      </c>
      <c r="Y1744" t="s">
        <v>2008</v>
      </c>
      <c r="Z1744">
        <v>9.5729970932006836</v>
      </c>
      <c r="AA1744">
        <v>12.817774772644039</v>
      </c>
      <c r="AB1744">
        <v>8.575700968503952E-2</v>
      </c>
      <c r="AC1744">
        <v>9.4786520004272461</v>
      </c>
      <c r="AD1744">
        <v>16.538681030273441</v>
      </c>
      <c r="AE1744">
        <v>33.075962066650391</v>
      </c>
      <c r="AF1744">
        <v>3.4180730581283569E-2</v>
      </c>
      <c r="AG1744">
        <v>1.58696249127388E-2</v>
      </c>
      <c r="AH1744" t="s">
        <v>2009</v>
      </c>
      <c r="AI1744">
        <v>9.5729970932006836</v>
      </c>
      <c r="AJ1744">
        <v>10.98666381835938</v>
      </c>
      <c r="AK1744">
        <v>8.7588123977184296E-2</v>
      </c>
      <c r="AL1744">
        <v>9.5951108932495117</v>
      </c>
      <c r="AM1744">
        <v>16.485214233398441</v>
      </c>
      <c r="AN1744">
        <v>33.111057281494141</v>
      </c>
      <c r="AO1744">
        <v>3.6011841148138053E-2</v>
      </c>
      <c r="AP1744">
        <v>4.3946653604507453E-2</v>
      </c>
      <c r="AQ1744" t="s">
        <v>2010</v>
      </c>
      <c r="AR1744">
        <v>9.5729970932006836</v>
      </c>
      <c r="AS1744">
        <v>10.528885841369631</v>
      </c>
      <c r="AT1744">
        <v>9.5828115940093994E-2</v>
      </c>
      <c r="AU1744">
        <v>9.2625808715820313</v>
      </c>
      <c r="AV1744">
        <v>16.676382064819339</v>
      </c>
      <c r="AW1744">
        <v>33.214820861816413</v>
      </c>
      <c r="AX1744">
        <v>4.8219244927167892E-2</v>
      </c>
      <c r="AY1744">
        <v>8.1789605319499969E-2</v>
      </c>
      <c r="AZ1744" t="s">
        <v>2011</v>
      </c>
      <c r="BA1744">
        <v>9.5729970932006836</v>
      </c>
      <c r="BB1744">
        <v>10.98666381835938</v>
      </c>
      <c r="BC1744">
        <v>8.4536269307136536E-2</v>
      </c>
      <c r="BD1744">
        <v>9.1783504486083984</v>
      </c>
      <c r="BE1744">
        <v>16.5943489074707</v>
      </c>
      <c r="BF1744">
        <v>33.053070068359382</v>
      </c>
      <c r="BG1744">
        <v>1.770073547959328E-2</v>
      </c>
      <c r="BH1744">
        <v>1.6479995101690289E-2</v>
      </c>
      <c r="BI1744" t="s">
        <v>2012</v>
      </c>
      <c r="BJ1744">
        <v>9.5729970932006836</v>
      </c>
      <c r="BK1744">
        <v>11.749626159667971</v>
      </c>
      <c r="BL1744">
        <v>8.4841459989547729E-2</v>
      </c>
      <c r="BM1744">
        <v>10.079257011413571</v>
      </c>
      <c r="BN1744">
        <v>16.6617317199707</v>
      </c>
      <c r="BO1744">
        <v>33.101902008056641</v>
      </c>
      <c r="BP1744">
        <v>-5.4933317005634308E-3</v>
      </c>
      <c r="BQ1744">
        <v>2.197332680225372E-2</v>
      </c>
      <c r="BR1744" t="s">
        <v>2013</v>
      </c>
      <c r="BS1744">
        <v>9.5729970932006836</v>
      </c>
      <c r="BT1744">
        <v>12.20740413665771</v>
      </c>
      <c r="BU1744">
        <v>8.9419230818748474E-2</v>
      </c>
      <c r="BV1744">
        <v>9.4632711410522461</v>
      </c>
      <c r="BW1744">
        <v>16.359966278076168</v>
      </c>
      <c r="BX1744">
        <v>33.088169097900391</v>
      </c>
      <c r="BY1744">
        <v>3.6622211337089539E-3</v>
      </c>
      <c r="BZ1744">
        <v>0.14099551737308499</v>
      </c>
      <c r="CA1744" t="s">
        <v>2014</v>
      </c>
      <c r="CB1744">
        <v>9.5729970932006836</v>
      </c>
      <c r="CC1744">
        <v>10.834071159362789</v>
      </c>
      <c r="CD1744">
        <v>8.7282940745353699E-2</v>
      </c>
      <c r="CE1744">
        <v>9.4098024368286133</v>
      </c>
      <c r="CF1744">
        <v>16.291849136352539</v>
      </c>
      <c r="CG1744">
        <v>33.184299468994141</v>
      </c>
      <c r="CH1744">
        <v>3.5401470959186547E-2</v>
      </c>
      <c r="CI1744">
        <v>8.5451826453208923E-2</v>
      </c>
      <c r="CJ1744" t="s">
        <v>2015</v>
      </c>
      <c r="CK1744">
        <v>9.5729970932006836</v>
      </c>
      <c r="CL1744">
        <v>10.528885841369631</v>
      </c>
      <c r="CM1744">
        <v>8.819849044084549E-2</v>
      </c>
      <c r="CN1744">
        <v>9.4149293899536133</v>
      </c>
      <c r="CO1744">
        <v>16.300638198852539</v>
      </c>
      <c r="CP1744">
        <v>33.182773590087891</v>
      </c>
      <c r="CQ1744">
        <v>4.0284432470798492E-2</v>
      </c>
      <c r="CR1744">
        <v>8.4231086075305939E-2</v>
      </c>
      <c r="CS1744" t="s">
        <v>2016</v>
      </c>
      <c r="CT1744">
        <v>9.5729970932006836</v>
      </c>
      <c r="CU1744">
        <v>10.528885841369631</v>
      </c>
      <c r="CV1744">
        <v>9.1860711574554443E-2</v>
      </c>
      <c r="CW1744">
        <v>8.853877067565918</v>
      </c>
      <c r="CX1744">
        <v>16.402446746826168</v>
      </c>
      <c r="CY1744">
        <v>33.173618316650391</v>
      </c>
      <c r="CZ1744">
        <v>6.34784996509552E-2</v>
      </c>
      <c r="DA1744">
        <v>7.9958498477935791E-2</v>
      </c>
      <c r="DB1744" t="s">
        <v>2017</v>
      </c>
      <c r="DC1744">
        <v>9.5729970932006836</v>
      </c>
      <c r="DD1744">
        <v>10.528885841369631</v>
      </c>
      <c r="DE1744">
        <v>0.1019318252801895</v>
      </c>
      <c r="DF1744">
        <v>5.8904085159301758</v>
      </c>
      <c r="DG1744">
        <v>16.776725769042969</v>
      </c>
      <c r="DH1744">
        <v>33.254493713378913</v>
      </c>
      <c r="DI1744">
        <v>6.8361461162567139E-2</v>
      </c>
      <c r="DJ1744">
        <v>6.1037018895149231E-2</v>
      </c>
      <c r="DK1744" t="s">
        <v>2018</v>
      </c>
      <c r="DL1744">
        <v>9.5729970932006836</v>
      </c>
      <c r="DM1744">
        <v>11.291849136352541</v>
      </c>
      <c r="DN1744">
        <v>8.6977750062942505E-2</v>
      </c>
      <c r="DO1744">
        <v>9.3621940612792969</v>
      </c>
      <c r="DP1744">
        <v>16.299173355102539</v>
      </c>
      <c r="DQ1744">
        <v>33.176670074462891</v>
      </c>
      <c r="DR1744">
        <v>2.563554793596268E-2</v>
      </c>
      <c r="DS1744">
        <v>8.7893307209014893E-2</v>
      </c>
      <c r="DT1744" t="s">
        <v>2019</v>
      </c>
      <c r="DU1744">
        <v>9.5729970932006836</v>
      </c>
      <c r="DV1744">
        <v>11.749626159667971</v>
      </c>
      <c r="DW1744">
        <v>9.1860711574554443E-2</v>
      </c>
      <c r="DX1744">
        <v>9.3468122482299805</v>
      </c>
      <c r="DY1744">
        <v>16.296976089477539</v>
      </c>
      <c r="DZ1744">
        <v>33.155307769775391</v>
      </c>
      <c r="EA1744">
        <v>-2.9297769069671631E-2</v>
      </c>
      <c r="EB1744">
        <v>0.1116977483034134</v>
      </c>
      <c r="EC1744" t="s">
        <v>2020</v>
      </c>
      <c r="ED1744">
        <v>9.5729970932006836</v>
      </c>
      <c r="EE1744">
        <v>12.054811477661129</v>
      </c>
      <c r="EF1744">
        <v>0.1028473749756813</v>
      </c>
      <c r="EG1744">
        <v>9.2970066070556641</v>
      </c>
      <c r="EH1744">
        <v>16.036224365234379</v>
      </c>
      <c r="EI1744">
        <v>33.207191467285163</v>
      </c>
      <c r="EJ1744">
        <v>1.403851434588432E-2</v>
      </c>
      <c r="EK1744">
        <v>9.8879970610141754E-2</v>
      </c>
      <c r="EL1744" t="s">
        <v>2021</v>
      </c>
      <c r="EM1744">
        <v>9.5729970932006836</v>
      </c>
      <c r="EN1744">
        <v>10.528885841369631</v>
      </c>
      <c r="EO1744">
        <v>9.8269596695899963E-2</v>
      </c>
      <c r="EP1744">
        <v>9.3724479675292969</v>
      </c>
      <c r="EQ1744">
        <v>16.365093231201168</v>
      </c>
      <c r="ER1744">
        <v>33.245338439941413</v>
      </c>
      <c r="ES1744">
        <v>4.4557023793458939E-2</v>
      </c>
      <c r="ET1744">
        <v>6.9582201540470123E-2</v>
      </c>
      <c r="EU1744" t="s">
        <v>2022</v>
      </c>
      <c r="EV1744">
        <v>9.5729970932006836</v>
      </c>
      <c r="EW1744">
        <v>10.528885841369631</v>
      </c>
      <c r="EX1744">
        <v>9.8574787378311157E-2</v>
      </c>
      <c r="EY1744">
        <v>9.1270790100097656</v>
      </c>
      <c r="EZ1744">
        <v>16.428083419799801</v>
      </c>
      <c r="FA1744">
        <v>33.242286682128913</v>
      </c>
      <c r="FB1744">
        <v>4.8829615116119378E-2</v>
      </c>
      <c r="FC1744">
        <v>7.1413308382034302E-2</v>
      </c>
      <c r="FD1744" t="s">
        <v>2023</v>
      </c>
      <c r="FE1744">
        <v>9.5729970932006836</v>
      </c>
      <c r="FF1744">
        <v>10.528885841369631</v>
      </c>
      <c r="FG1744">
        <v>9.9490344524383545E-2</v>
      </c>
      <c r="FH1744">
        <v>9.4244518280029297</v>
      </c>
      <c r="FI1744">
        <v>16.55333137512207</v>
      </c>
      <c r="FJ1744">
        <v>33.257545471191413</v>
      </c>
      <c r="FK1744">
        <v>5.4933317005634308E-2</v>
      </c>
      <c r="FL1744">
        <v>6.34784996509552E-2</v>
      </c>
      <c r="FM1744" t="s">
        <v>2024</v>
      </c>
      <c r="FN1744">
        <v>9.5729970932006836</v>
      </c>
      <c r="FO1744">
        <v>10.528885841369631</v>
      </c>
      <c r="FP1744">
        <v>0.1043733060359955</v>
      </c>
      <c r="FQ1744">
        <v>4.4643383026123047</v>
      </c>
      <c r="FR1744">
        <v>16.939329147338871</v>
      </c>
      <c r="FS1744">
        <v>33.341472625732422</v>
      </c>
      <c r="FT1744">
        <v>7.0802941918373108E-2</v>
      </c>
      <c r="FU1744">
        <v>3.7232581526041031E-2</v>
      </c>
      <c r="FV1744" t="s">
        <v>2025</v>
      </c>
      <c r="FW1744">
        <v>9.5729970932006836</v>
      </c>
      <c r="FX1744">
        <v>10.528885841369631</v>
      </c>
      <c r="FY1744">
        <v>9.8269596695899963E-2</v>
      </c>
      <c r="FZ1744">
        <v>9.3035984039306641</v>
      </c>
      <c r="GA1744">
        <v>16.291116714477539</v>
      </c>
      <c r="GB1744">
        <v>33.257545471191413</v>
      </c>
      <c r="GC1744">
        <v>3.4180730581283569E-2</v>
      </c>
      <c r="GD1744">
        <v>6.2868133187294006E-2</v>
      </c>
      <c r="GE1744" t="s">
        <v>2026</v>
      </c>
      <c r="GF1744">
        <v>9.5729970932006836</v>
      </c>
      <c r="GG1744">
        <v>10.528885841369631</v>
      </c>
      <c r="GH1744">
        <v>0.1031525582075119</v>
      </c>
      <c r="GI1744">
        <v>9.2962732315063477</v>
      </c>
      <c r="GJ1744">
        <v>16.144626617431641</v>
      </c>
      <c r="GK1744">
        <v>33.289588928222663</v>
      </c>
      <c r="GL1744">
        <v>-1.220740377902985E-2</v>
      </c>
      <c r="GM1744">
        <v>3.3570360392332077E-2</v>
      </c>
      <c r="GN1744" t="s">
        <v>2027</v>
      </c>
      <c r="GO1744">
        <v>9.5729970932006836</v>
      </c>
      <c r="GP1744">
        <v>11.5970344543457</v>
      </c>
      <c r="GQ1744">
        <v>0.11291848123073581</v>
      </c>
      <c r="GR1744">
        <v>9.3197116851806641</v>
      </c>
      <c r="GS1744">
        <v>16.079439163208011</v>
      </c>
      <c r="GT1744">
        <v>33.356731414794922</v>
      </c>
      <c r="GU1744">
        <v>2.014221623539925E-2</v>
      </c>
      <c r="GV1744">
        <v>5.9205908328294747E-2</v>
      </c>
    </row>
    <row r="1745" spans="1:204" x14ac:dyDescent="0.25">
      <c r="A1745" s="1">
        <v>1749</v>
      </c>
      <c r="B1745">
        <v>50</v>
      </c>
      <c r="C1745">
        <v>-41.666666666666657</v>
      </c>
      <c r="D1745">
        <v>-73.75</v>
      </c>
      <c r="E1745" s="2">
        <v>42789</v>
      </c>
      <c r="F1745" s="3">
        <f t="shared" ref="F1745:F1808" si="574">(I1745-MIN(I:I))/(MAX(I:I)-MIN(I:I))</f>
        <v>2.8272246998569419E-2</v>
      </c>
      <c r="G1745" t="s">
        <v>1200</v>
      </c>
      <c r="H1745">
        <v>0.49402499198913569</v>
      </c>
      <c r="I1745">
        <v>10.528885841369631</v>
      </c>
      <c r="J1745">
        <v>0.10376293212175371</v>
      </c>
      <c r="K1745">
        <v>16.25083160400391</v>
      </c>
      <c r="L1745">
        <v>16.519638061523441</v>
      </c>
      <c r="M1745">
        <v>32.427440643310547</v>
      </c>
      <c r="N1745">
        <v>7.1413308382034302E-2</v>
      </c>
      <c r="O1745">
        <v>-3.8453321903944022E-2</v>
      </c>
      <c r="P1745" t="s">
        <v>1201</v>
      </c>
      <c r="Q1745">
        <v>0.49402499198913569</v>
      </c>
      <c r="R1745">
        <v>10.528885841369631</v>
      </c>
      <c r="S1745">
        <v>9.9490344524383545E-2</v>
      </c>
      <c r="T1745">
        <v>13.41847038269043</v>
      </c>
      <c r="U1745">
        <v>16.467636108398441</v>
      </c>
      <c r="V1745">
        <v>32.480850219726563</v>
      </c>
      <c r="W1745">
        <v>3.1128879636526111E-2</v>
      </c>
      <c r="X1745">
        <v>-5.3102206438779831E-2</v>
      </c>
      <c r="Y1745" t="s">
        <v>1202</v>
      </c>
      <c r="Z1745">
        <v>0.49402499198913569</v>
      </c>
      <c r="AA1745">
        <v>10.528885841369631</v>
      </c>
      <c r="AB1745">
        <v>9.7354047000408173E-2</v>
      </c>
      <c r="AC1745">
        <v>11.4687032699585</v>
      </c>
      <c r="AD1745">
        <v>16.371685028076168</v>
      </c>
      <c r="AE1745">
        <v>32.592243194580078</v>
      </c>
      <c r="AF1745">
        <v>3.6011841148138053E-2</v>
      </c>
      <c r="AG1745">
        <v>-7.9958498477935791E-2</v>
      </c>
      <c r="AH1745" t="s">
        <v>1203</v>
      </c>
      <c r="AI1745">
        <v>0.49402499198913569</v>
      </c>
      <c r="AJ1745">
        <v>7.0192575454711914</v>
      </c>
      <c r="AK1745">
        <v>0.1001007109880447</v>
      </c>
      <c r="AL1745">
        <v>16.678579330444339</v>
      </c>
      <c r="AM1745">
        <v>16.766471862792969</v>
      </c>
      <c r="AN1745">
        <v>32.654804229736328</v>
      </c>
      <c r="AO1745">
        <v>7.5685903429985046E-2</v>
      </c>
      <c r="AP1745">
        <v>-4.76088747382164E-2</v>
      </c>
      <c r="AQ1745" t="s">
        <v>1204</v>
      </c>
      <c r="AR1745">
        <v>0.49402499198913569</v>
      </c>
      <c r="AS1745">
        <v>10.528885841369631</v>
      </c>
      <c r="AT1745">
        <v>7.8737750649452209E-2</v>
      </c>
      <c r="AU1745">
        <v>8.8619346618652344</v>
      </c>
      <c r="AV1745">
        <v>17.44105339050293</v>
      </c>
      <c r="AW1745">
        <v>32.827236175537109</v>
      </c>
      <c r="AX1745">
        <v>-4.8829615116119376E-3</v>
      </c>
      <c r="AY1745">
        <v>0.1019318252801895</v>
      </c>
      <c r="AZ1745" t="s">
        <v>1205</v>
      </c>
      <c r="BA1745">
        <v>0.49402499198913569</v>
      </c>
      <c r="BB1745">
        <v>10.528885841369631</v>
      </c>
      <c r="BC1745">
        <v>9.765923023223877E-2</v>
      </c>
      <c r="BD1745">
        <v>15.60847854614258</v>
      </c>
      <c r="BE1745">
        <v>16.28379058837891</v>
      </c>
      <c r="BF1745">
        <v>32.552566528320313</v>
      </c>
      <c r="BG1745">
        <v>0.1007110774517059</v>
      </c>
      <c r="BH1745">
        <v>-4.6998504549264908E-2</v>
      </c>
      <c r="BI1745" t="s">
        <v>1206</v>
      </c>
      <c r="BJ1745">
        <v>0.49402499198913569</v>
      </c>
      <c r="BK1745">
        <v>10.528885841369631</v>
      </c>
      <c r="BL1745">
        <v>7.8737750649452209E-2</v>
      </c>
      <c r="BM1745">
        <v>10.870296478271481</v>
      </c>
      <c r="BN1745">
        <v>17.181768417358398</v>
      </c>
      <c r="BO1745">
        <v>32.892848968505859</v>
      </c>
      <c r="BP1745">
        <v>3.9674062281847E-2</v>
      </c>
      <c r="BQ1745">
        <v>-3.051850944757462E-3</v>
      </c>
      <c r="BR1745" t="s">
        <v>1207</v>
      </c>
      <c r="BS1745">
        <v>0.49402499198913569</v>
      </c>
      <c r="BT1745">
        <v>10.528885841369631</v>
      </c>
      <c r="BU1745">
        <v>7.8127384185791016E-2</v>
      </c>
      <c r="BV1745">
        <v>10.40226459503174</v>
      </c>
      <c r="BW1745">
        <v>17.140018463134769</v>
      </c>
      <c r="BX1745">
        <v>33.077487945556641</v>
      </c>
      <c r="BY1745">
        <v>-3.6622211337089539E-3</v>
      </c>
      <c r="BZ1745">
        <v>-2.2583696991205219E-2</v>
      </c>
      <c r="CA1745" t="s">
        <v>1208</v>
      </c>
      <c r="CB1745">
        <v>0.49402499198913569</v>
      </c>
      <c r="CC1745">
        <v>10.528885841369631</v>
      </c>
      <c r="CD1745">
        <v>9.0945154428482056E-2</v>
      </c>
      <c r="CE1745">
        <v>9.5277261734008789</v>
      </c>
      <c r="CF1745">
        <v>16.25962066650391</v>
      </c>
      <c r="CG1745">
        <v>32.650226593017578</v>
      </c>
      <c r="CH1745">
        <v>2.0752586424350739E-2</v>
      </c>
      <c r="CI1745">
        <v>-7.9348124563694E-3</v>
      </c>
      <c r="CJ1745" t="s">
        <v>1209</v>
      </c>
      <c r="CK1745">
        <v>0.49402499198913569</v>
      </c>
      <c r="CL1745">
        <v>10.528885841369631</v>
      </c>
      <c r="CM1745">
        <v>8.9724421501159668E-2</v>
      </c>
      <c r="CN1745">
        <v>9.5526294708251953</v>
      </c>
      <c r="CO1745">
        <v>16.374614715576168</v>
      </c>
      <c r="CP1745">
        <v>32.755516052246087</v>
      </c>
      <c r="CQ1745">
        <v>5.9816278517246253E-2</v>
      </c>
      <c r="CR1745">
        <v>1.403851434588432E-2</v>
      </c>
      <c r="CS1745" t="s">
        <v>1210</v>
      </c>
      <c r="CT1745">
        <v>0.49402499198913569</v>
      </c>
      <c r="CU1745">
        <v>10.528885841369631</v>
      </c>
      <c r="CV1745">
        <v>9.3691825866699219E-2</v>
      </c>
      <c r="CW1745">
        <v>9.4412975311279297</v>
      </c>
      <c r="CX1745">
        <v>16.6631965637207</v>
      </c>
      <c r="CY1745">
        <v>32.918788909912109</v>
      </c>
      <c r="CZ1745">
        <v>7.3244422674179077E-2</v>
      </c>
      <c r="DA1745">
        <v>1.8921475857496262E-2</v>
      </c>
      <c r="DB1745" t="s">
        <v>1211</v>
      </c>
      <c r="DC1745">
        <v>0.49402499198913569</v>
      </c>
      <c r="DD1745">
        <v>10.528885841369631</v>
      </c>
      <c r="DE1745">
        <v>9.4302192330360413E-2</v>
      </c>
      <c r="DF1745">
        <v>9.0523700714111328</v>
      </c>
      <c r="DG1745">
        <v>16.928342819213871</v>
      </c>
      <c r="DH1745">
        <v>32.911159515380859</v>
      </c>
      <c r="DI1745">
        <v>6.1647389084100723E-2</v>
      </c>
      <c r="DJ1745">
        <v>4.6998504549264908E-2</v>
      </c>
      <c r="DK1745" t="s">
        <v>1212</v>
      </c>
      <c r="DL1745">
        <v>0.49402499198913569</v>
      </c>
      <c r="DM1745">
        <v>10.528885841369631</v>
      </c>
      <c r="DN1745">
        <v>9.1555528342723846E-2</v>
      </c>
      <c r="DO1745">
        <v>11.133243560791019</v>
      </c>
      <c r="DP1745">
        <v>16.521102905273441</v>
      </c>
      <c r="DQ1745">
        <v>32.802818298339837</v>
      </c>
      <c r="DR1745">
        <v>5.7374797761440277E-2</v>
      </c>
      <c r="DS1745">
        <v>-1.159703359007835E-2</v>
      </c>
      <c r="DT1745" t="s">
        <v>1213</v>
      </c>
      <c r="DU1745">
        <v>0.49402499198913569</v>
      </c>
      <c r="DV1745">
        <v>10.528885841369631</v>
      </c>
      <c r="DW1745">
        <v>7.8737750649452209E-2</v>
      </c>
      <c r="DX1745">
        <v>10.870296478271481</v>
      </c>
      <c r="DY1745">
        <v>17.181768417358398</v>
      </c>
      <c r="DZ1745">
        <v>32.892848968505859</v>
      </c>
      <c r="EA1745">
        <v>3.9674062281847E-2</v>
      </c>
      <c r="EB1745">
        <v>-3.051850944757462E-3</v>
      </c>
      <c r="EC1745" t="s">
        <v>1214</v>
      </c>
      <c r="ED1745">
        <v>0.49402499198913569</v>
      </c>
      <c r="EE1745">
        <v>10.528885841369631</v>
      </c>
      <c r="EF1745">
        <v>7.8127384185791016E-2</v>
      </c>
      <c r="EG1745">
        <v>10.40226459503174</v>
      </c>
      <c r="EH1745">
        <v>17.140018463134769</v>
      </c>
      <c r="EI1745">
        <v>33.077487945556641</v>
      </c>
      <c r="EJ1745">
        <v>-3.6622211337089539E-3</v>
      </c>
      <c r="EK1745">
        <v>-2.2583696991205219E-2</v>
      </c>
      <c r="EL1745" t="s">
        <v>1215</v>
      </c>
      <c r="EM1745">
        <v>0.49402499198913569</v>
      </c>
      <c r="EN1745">
        <v>10.528885841369631</v>
      </c>
      <c r="EO1745">
        <v>8.9114047586917877E-2</v>
      </c>
      <c r="EP1745">
        <v>9.4574117660522461</v>
      </c>
      <c r="EQ1745">
        <v>16.54966926574707</v>
      </c>
      <c r="ER1745">
        <v>33.156833648681641</v>
      </c>
      <c r="ES1745">
        <v>9.765923023223877E-2</v>
      </c>
      <c r="ET1745">
        <v>6.0426648706197739E-2</v>
      </c>
      <c r="EU1745" t="s">
        <v>1216</v>
      </c>
      <c r="EV1745">
        <v>0.49402499198913569</v>
      </c>
      <c r="EW1745">
        <v>10.528885841369631</v>
      </c>
      <c r="EX1745">
        <v>9.2471085488796234E-2</v>
      </c>
      <c r="EY1745">
        <v>8.9395732879638672</v>
      </c>
      <c r="EZ1745">
        <v>16.6331672668457</v>
      </c>
      <c r="FA1745">
        <v>33.165988922119141</v>
      </c>
      <c r="FB1745">
        <v>0.11535996198654171</v>
      </c>
      <c r="FC1745">
        <v>6.7140720784664154E-2</v>
      </c>
      <c r="FD1745" t="s">
        <v>1217</v>
      </c>
      <c r="FE1745">
        <v>0.49402499198913569</v>
      </c>
      <c r="FF1745">
        <v>10.528885841369631</v>
      </c>
      <c r="FG1745">
        <v>9.9185153841972351E-2</v>
      </c>
      <c r="FH1745">
        <v>9.2098455429077148</v>
      </c>
      <c r="FI1745">
        <v>16.854366302490231</v>
      </c>
      <c r="FJ1745">
        <v>33.211769104003913</v>
      </c>
      <c r="FK1745">
        <v>0.1055940389633179</v>
      </c>
      <c r="FL1745">
        <v>7.3244422674179077E-2</v>
      </c>
      <c r="FM1745" t="s">
        <v>1218</v>
      </c>
      <c r="FN1745">
        <v>0.49402499198913569</v>
      </c>
      <c r="FO1745">
        <v>10.528885841369631</v>
      </c>
      <c r="FP1745">
        <v>0.1055940389633179</v>
      </c>
      <c r="FQ1745">
        <v>9.1300086975097656</v>
      </c>
      <c r="FR1745">
        <v>17.312875747680661</v>
      </c>
      <c r="FS1745">
        <v>33.303321838378913</v>
      </c>
      <c r="FT1745">
        <v>0.1062044128775597</v>
      </c>
      <c r="FU1745">
        <v>9.8879970610141754E-2</v>
      </c>
      <c r="FV1745" t="s">
        <v>1219</v>
      </c>
      <c r="FW1745">
        <v>0.49402499198913569</v>
      </c>
      <c r="FX1745">
        <v>10.528885841369631</v>
      </c>
      <c r="FY1745">
        <v>8.7282940745353699E-2</v>
      </c>
      <c r="FZ1745">
        <v>9.5775318145751953</v>
      </c>
      <c r="GA1745">
        <v>16.507919311523441</v>
      </c>
      <c r="GB1745">
        <v>33.153781890869141</v>
      </c>
      <c r="GC1745">
        <v>8.1179231405258179E-2</v>
      </c>
      <c r="GD1745">
        <v>4.76088747382164E-2</v>
      </c>
      <c r="GE1745" t="s">
        <v>1220</v>
      </c>
      <c r="GF1745">
        <v>0.49402499198913569</v>
      </c>
      <c r="GG1745">
        <v>11.291849136352541</v>
      </c>
      <c r="GH1745">
        <v>8.4841459989547729E-2</v>
      </c>
      <c r="GI1745">
        <v>9.4244518280029297</v>
      </c>
      <c r="GJ1745">
        <v>16.515243530273441</v>
      </c>
      <c r="GK1745">
        <v>33.141574859619141</v>
      </c>
      <c r="GL1745">
        <v>6.4088866114616394E-2</v>
      </c>
      <c r="GM1745">
        <v>4.2725913226604462E-2</v>
      </c>
      <c r="GN1745" t="s">
        <v>1221</v>
      </c>
      <c r="GO1745">
        <v>0.49402499198913569</v>
      </c>
      <c r="GP1745">
        <v>11.5970344543457</v>
      </c>
      <c r="GQ1745">
        <v>8.6977750062942505E-2</v>
      </c>
      <c r="GR1745">
        <v>9.3790397644042969</v>
      </c>
      <c r="GS1745">
        <v>16.54380989074707</v>
      </c>
      <c r="GT1745">
        <v>33.115634918212891</v>
      </c>
      <c r="GU1745">
        <v>1.3428144156932831E-2</v>
      </c>
      <c r="GV1745">
        <v>6.9582201540470123E-2</v>
      </c>
    </row>
    <row r="1746" spans="1:204" x14ac:dyDescent="0.25">
      <c r="A1746" s="1">
        <v>1750</v>
      </c>
      <c r="B1746">
        <v>50</v>
      </c>
      <c r="C1746">
        <v>-41.666666666666657</v>
      </c>
      <c r="D1746">
        <v>-73.75</v>
      </c>
      <c r="E1746" s="2">
        <v>42789</v>
      </c>
      <c r="F1746" s="3"/>
      <c r="G1746" t="s">
        <v>1200</v>
      </c>
      <c r="H1746">
        <v>5.0782241821289063</v>
      </c>
      <c r="I1746">
        <v>10.528885841369631</v>
      </c>
      <c r="J1746">
        <v>0.10376293212175371</v>
      </c>
      <c r="K1746">
        <v>16.25083160400391</v>
      </c>
      <c r="L1746">
        <v>16.366558074951168</v>
      </c>
      <c r="M1746">
        <v>32.430492401123047</v>
      </c>
      <c r="N1746">
        <v>4.4557023793458939E-2</v>
      </c>
      <c r="O1746">
        <v>-2.9297769069671631E-2</v>
      </c>
      <c r="P1746" t="s">
        <v>1201</v>
      </c>
      <c r="Q1746">
        <v>5.0782241821289063</v>
      </c>
      <c r="R1746">
        <v>10.528885841369631</v>
      </c>
      <c r="S1746">
        <v>9.9490344524383545E-2</v>
      </c>
      <c r="T1746">
        <v>13.41847038269043</v>
      </c>
      <c r="U1746">
        <v>16.347515106201168</v>
      </c>
      <c r="V1746">
        <v>32.483901977539063</v>
      </c>
      <c r="W1746">
        <v>4.8829615116119376E-3</v>
      </c>
      <c r="X1746">
        <v>-4.5167393982410431E-2</v>
      </c>
      <c r="Y1746" t="s">
        <v>1202</v>
      </c>
      <c r="Z1746">
        <v>5.0782241821289063</v>
      </c>
      <c r="AA1746">
        <v>10.528885841369631</v>
      </c>
      <c r="AB1746">
        <v>9.7354047000408173E-2</v>
      </c>
      <c r="AC1746">
        <v>11.4687032699585</v>
      </c>
      <c r="AD1746">
        <v>16.22373199462891</v>
      </c>
      <c r="AE1746">
        <v>32.596820831298828</v>
      </c>
      <c r="AF1746">
        <v>9.765923023223877E-3</v>
      </c>
      <c r="AG1746">
        <v>-7.0192575454711914E-2</v>
      </c>
      <c r="AH1746" t="s">
        <v>1203</v>
      </c>
      <c r="AI1746">
        <v>5.0782241821289063</v>
      </c>
      <c r="AJ1746">
        <v>7.0192575454711914</v>
      </c>
      <c r="AK1746">
        <v>0.1001007109880447</v>
      </c>
      <c r="AL1746">
        <v>16.678579330444339</v>
      </c>
      <c r="AM1746">
        <v>16.670522689819339</v>
      </c>
      <c r="AN1746">
        <v>32.667011260986328</v>
      </c>
      <c r="AO1746">
        <v>4.3336283415555947E-2</v>
      </c>
      <c r="AP1746">
        <v>-3.7232581526041031E-2</v>
      </c>
      <c r="AQ1746" t="s">
        <v>1204</v>
      </c>
      <c r="AR1746">
        <v>5.0782241821289063</v>
      </c>
      <c r="AS1746">
        <v>10.528885841369631</v>
      </c>
      <c r="AT1746">
        <v>7.8737750649452209E-2</v>
      </c>
      <c r="AU1746">
        <v>8.8619346618652344</v>
      </c>
      <c r="AV1746">
        <v>16.912227630615231</v>
      </c>
      <c r="AW1746">
        <v>32.866909027099609</v>
      </c>
      <c r="AX1746">
        <v>-2.807702869176865E-2</v>
      </c>
      <c r="AY1746">
        <v>7.5685903429985046E-2</v>
      </c>
      <c r="AZ1746" t="s">
        <v>1205</v>
      </c>
      <c r="BA1746">
        <v>5.0782241821289063</v>
      </c>
      <c r="BB1746">
        <v>10.528885841369631</v>
      </c>
      <c r="BC1746">
        <v>9.765923023223877E-2</v>
      </c>
      <c r="BD1746">
        <v>15.60847854614258</v>
      </c>
      <c r="BE1746">
        <v>16.151950836181641</v>
      </c>
      <c r="BF1746">
        <v>32.558670043945313</v>
      </c>
      <c r="BG1746">
        <v>7.3244422674179077E-2</v>
      </c>
      <c r="BH1746">
        <v>-3.4791100770235062E-2</v>
      </c>
      <c r="BI1746" t="s">
        <v>1206</v>
      </c>
      <c r="BJ1746">
        <v>5.0782241821289063</v>
      </c>
      <c r="BK1746">
        <v>10.528885841369631</v>
      </c>
      <c r="BL1746">
        <v>7.8737750649452209E-2</v>
      </c>
      <c r="BM1746">
        <v>10.870296478271481</v>
      </c>
      <c r="BN1746">
        <v>16.774528503417969</v>
      </c>
      <c r="BO1746">
        <v>32.906581878662109</v>
      </c>
      <c r="BP1746">
        <v>5.4933317005634308E-3</v>
      </c>
      <c r="BQ1746">
        <v>-1.6479995101690289E-2</v>
      </c>
      <c r="BR1746" t="s">
        <v>1207</v>
      </c>
      <c r="BS1746">
        <v>5.0782241821289063</v>
      </c>
      <c r="BT1746">
        <v>10.528885841369631</v>
      </c>
      <c r="BU1746">
        <v>7.8127384185791016E-2</v>
      </c>
      <c r="BV1746">
        <v>10.40226459503174</v>
      </c>
      <c r="BW1746">
        <v>16.851436614990231</v>
      </c>
      <c r="BX1746">
        <v>33.083591461181641</v>
      </c>
      <c r="BY1746">
        <v>-2.990813925862312E-2</v>
      </c>
      <c r="BZ1746">
        <v>-2.6856288313865662E-2</v>
      </c>
      <c r="CA1746" t="s">
        <v>1208</v>
      </c>
      <c r="CB1746">
        <v>5.0782241821289063</v>
      </c>
      <c r="CC1746">
        <v>10.528885841369631</v>
      </c>
      <c r="CD1746">
        <v>9.0945154428482056E-2</v>
      </c>
      <c r="CE1746">
        <v>9.5277261734008789</v>
      </c>
      <c r="CF1746">
        <v>16.136569976806641</v>
      </c>
      <c r="CG1746">
        <v>32.645648956298828</v>
      </c>
      <c r="CH1746">
        <v>-3.051850944757462E-3</v>
      </c>
      <c r="CI1746">
        <v>1.2207403779029851E-3</v>
      </c>
      <c r="CJ1746" t="s">
        <v>1209</v>
      </c>
      <c r="CK1746">
        <v>5.0782241821289063</v>
      </c>
      <c r="CL1746">
        <v>10.528885841369631</v>
      </c>
      <c r="CM1746">
        <v>8.9724421501159668E-2</v>
      </c>
      <c r="CN1746">
        <v>9.5526294708251953</v>
      </c>
      <c r="CO1746">
        <v>16.22739410400391</v>
      </c>
      <c r="CP1746">
        <v>32.752464294433587</v>
      </c>
      <c r="CQ1746">
        <v>3.4791100770235062E-2</v>
      </c>
      <c r="CR1746">
        <v>2.197332680225372E-2</v>
      </c>
      <c r="CS1746" t="s">
        <v>1210</v>
      </c>
      <c r="CT1746">
        <v>5.0782241821289063</v>
      </c>
      <c r="CU1746">
        <v>10.528885841369631</v>
      </c>
      <c r="CV1746">
        <v>9.3691825866699219E-2</v>
      </c>
      <c r="CW1746">
        <v>9.4412975311279297</v>
      </c>
      <c r="CX1746">
        <v>16.481552124023441</v>
      </c>
      <c r="CY1746">
        <v>32.926418304443359</v>
      </c>
      <c r="CZ1746">
        <v>4.3336283415555947E-2</v>
      </c>
      <c r="DA1746">
        <v>2.6856288313865662E-2</v>
      </c>
      <c r="DB1746" t="s">
        <v>1211</v>
      </c>
      <c r="DC1746">
        <v>5.0782241821289063</v>
      </c>
      <c r="DD1746">
        <v>10.528885841369631</v>
      </c>
      <c r="DE1746">
        <v>9.4302192330360413E-2</v>
      </c>
      <c r="DF1746">
        <v>9.0523700714111328</v>
      </c>
      <c r="DG1746">
        <v>16.714469909667969</v>
      </c>
      <c r="DH1746">
        <v>32.924892425537109</v>
      </c>
      <c r="DI1746">
        <v>3.4180730581283569E-2</v>
      </c>
      <c r="DJ1746">
        <v>5.9205908328294747E-2</v>
      </c>
      <c r="DK1746" t="s">
        <v>1212</v>
      </c>
      <c r="DL1746">
        <v>5.0782241821289063</v>
      </c>
      <c r="DM1746">
        <v>10.528885841369631</v>
      </c>
      <c r="DN1746">
        <v>9.1555528342723846E-2</v>
      </c>
      <c r="DO1746">
        <v>11.133243560791019</v>
      </c>
      <c r="DP1746">
        <v>16.362163543701168</v>
      </c>
      <c r="DQ1746">
        <v>32.813503265380859</v>
      </c>
      <c r="DR1746">
        <v>2.990813925862312E-2</v>
      </c>
      <c r="DS1746">
        <v>-1.2207403779029851E-3</v>
      </c>
      <c r="DT1746" t="s">
        <v>1213</v>
      </c>
      <c r="DU1746">
        <v>5.0782241821289063</v>
      </c>
      <c r="DV1746">
        <v>10.528885841369631</v>
      </c>
      <c r="DW1746">
        <v>7.8737750649452209E-2</v>
      </c>
      <c r="DX1746">
        <v>10.870296478271481</v>
      </c>
      <c r="DY1746">
        <v>16.774528503417969</v>
      </c>
      <c r="DZ1746">
        <v>32.906581878662109</v>
      </c>
      <c r="EA1746">
        <v>5.4933317005634308E-3</v>
      </c>
      <c r="EB1746">
        <v>-1.6479995101690289E-2</v>
      </c>
      <c r="EC1746" t="s">
        <v>1214</v>
      </c>
      <c r="ED1746">
        <v>5.0782241821289063</v>
      </c>
      <c r="EE1746">
        <v>10.528885841369631</v>
      </c>
      <c r="EF1746">
        <v>7.8127384185791016E-2</v>
      </c>
      <c r="EG1746">
        <v>10.40226459503174</v>
      </c>
      <c r="EH1746">
        <v>16.851436614990231</v>
      </c>
      <c r="EI1746">
        <v>33.083591461181641</v>
      </c>
      <c r="EJ1746">
        <v>-2.990813925862312E-2</v>
      </c>
      <c r="EK1746">
        <v>-2.6856288313865662E-2</v>
      </c>
      <c r="EL1746" t="s">
        <v>1215</v>
      </c>
      <c r="EM1746">
        <v>5.0782241821289063</v>
      </c>
      <c r="EN1746">
        <v>10.528885841369631</v>
      </c>
      <c r="EO1746">
        <v>8.9114047586917877E-2</v>
      </c>
      <c r="EP1746">
        <v>9.4574117660522461</v>
      </c>
      <c r="EQ1746">
        <v>16.456647872924801</v>
      </c>
      <c r="ER1746">
        <v>33.158359527587891</v>
      </c>
      <c r="ES1746">
        <v>7.2023682296276093E-2</v>
      </c>
      <c r="ET1746">
        <v>7.0192575454711914E-2</v>
      </c>
      <c r="EU1746" t="s">
        <v>1216</v>
      </c>
      <c r="EV1746">
        <v>5.0782241821289063</v>
      </c>
      <c r="EW1746">
        <v>10.528885841369631</v>
      </c>
      <c r="EX1746">
        <v>9.2471085488796234E-2</v>
      </c>
      <c r="EY1746">
        <v>8.9395732879638672</v>
      </c>
      <c r="EZ1746">
        <v>16.529891967773441</v>
      </c>
      <c r="FA1746">
        <v>33.167514801025391</v>
      </c>
      <c r="FB1746">
        <v>8.9114047586917877E-2</v>
      </c>
      <c r="FC1746">
        <v>7.629626989364624E-2</v>
      </c>
      <c r="FD1746" t="s">
        <v>1217</v>
      </c>
      <c r="FE1746">
        <v>5.0782241821289063</v>
      </c>
      <c r="FF1746">
        <v>10.528885841369631</v>
      </c>
      <c r="FG1746">
        <v>9.9185153841972351E-2</v>
      </c>
      <c r="FH1746">
        <v>9.2098455429077148</v>
      </c>
      <c r="FI1746">
        <v>16.739372253417969</v>
      </c>
      <c r="FJ1746">
        <v>33.211769104003913</v>
      </c>
      <c r="FK1746">
        <v>7.8737750649452209E-2</v>
      </c>
      <c r="FL1746">
        <v>8.239997923374176E-2</v>
      </c>
      <c r="FM1746" t="s">
        <v>1218</v>
      </c>
      <c r="FN1746">
        <v>5.0782241821289063</v>
      </c>
      <c r="FO1746">
        <v>10.528885841369631</v>
      </c>
      <c r="FP1746">
        <v>0.1055940389633179</v>
      </c>
      <c r="FQ1746">
        <v>9.1300086975097656</v>
      </c>
      <c r="FR1746">
        <v>17.190557479858398</v>
      </c>
      <c r="FS1746">
        <v>33.301795959472663</v>
      </c>
      <c r="FT1746">
        <v>7.8127384185791016E-2</v>
      </c>
      <c r="FU1746">
        <v>0.10681478679180149</v>
      </c>
      <c r="FV1746" t="s">
        <v>1219</v>
      </c>
      <c r="FW1746">
        <v>5.0782241821289063</v>
      </c>
      <c r="FX1746">
        <v>10.528885841369631</v>
      </c>
      <c r="FY1746">
        <v>8.7282940745353699E-2</v>
      </c>
      <c r="FZ1746">
        <v>9.5775318145751953</v>
      </c>
      <c r="GA1746">
        <v>16.427350997924801</v>
      </c>
      <c r="GB1746">
        <v>33.153781890869141</v>
      </c>
      <c r="GC1746">
        <v>5.6154057383537292E-2</v>
      </c>
      <c r="GD1746">
        <v>5.7985167950391769E-2</v>
      </c>
      <c r="GE1746" t="s">
        <v>1220</v>
      </c>
      <c r="GF1746">
        <v>5.0782241821289063</v>
      </c>
      <c r="GG1746">
        <v>11.291849136352541</v>
      </c>
      <c r="GH1746">
        <v>8.4841459989547729E-2</v>
      </c>
      <c r="GI1746">
        <v>9.4244518280029297</v>
      </c>
      <c r="GJ1746">
        <v>16.454450607299801</v>
      </c>
      <c r="GK1746">
        <v>33.141574859619141</v>
      </c>
      <c r="GL1746">
        <v>4.0894802659749978E-2</v>
      </c>
      <c r="GM1746">
        <v>5.3102206438779831E-2</v>
      </c>
      <c r="GN1746" t="s">
        <v>1221</v>
      </c>
      <c r="GO1746">
        <v>5.0782241821289063</v>
      </c>
      <c r="GP1746">
        <v>11.5970344543457</v>
      </c>
      <c r="GQ1746">
        <v>8.6977750062942505E-2</v>
      </c>
      <c r="GR1746">
        <v>9.3790397644042969</v>
      </c>
      <c r="GS1746">
        <v>16.499130249023441</v>
      </c>
      <c r="GT1746">
        <v>33.117160797119141</v>
      </c>
      <c r="GU1746">
        <v>-9.765923023223877E-3</v>
      </c>
      <c r="GV1746">
        <v>7.9958498477935791E-2</v>
      </c>
    </row>
    <row r="1747" spans="1:204" x14ac:dyDescent="0.25">
      <c r="A1747" s="1">
        <v>1751</v>
      </c>
      <c r="B1747">
        <v>50</v>
      </c>
      <c r="C1747">
        <v>-41.666666666666657</v>
      </c>
      <c r="D1747">
        <v>-73.75</v>
      </c>
      <c r="E1747" s="2">
        <v>42789</v>
      </c>
      <c r="F1747" s="3"/>
      <c r="G1747" t="s">
        <v>1200</v>
      </c>
      <c r="H1747">
        <v>9.5729970932006836</v>
      </c>
      <c r="I1747">
        <v>10.528885841369631</v>
      </c>
      <c r="J1747">
        <v>0.10376293212175371</v>
      </c>
      <c r="K1747">
        <v>16.25083160400391</v>
      </c>
      <c r="L1747">
        <v>16.296976089477539</v>
      </c>
      <c r="M1747">
        <v>32.428966522216797</v>
      </c>
      <c r="N1747">
        <v>4.3946653604507453E-2</v>
      </c>
      <c r="O1747">
        <v>-2.990813925862312E-2</v>
      </c>
      <c r="P1747" t="s">
        <v>1201</v>
      </c>
      <c r="Q1747">
        <v>9.5729970932006836</v>
      </c>
      <c r="R1747">
        <v>10.528885841369631</v>
      </c>
      <c r="S1747">
        <v>9.9490344524383545E-2</v>
      </c>
      <c r="T1747">
        <v>13.41847038269043</v>
      </c>
      <c r="U1747">
        <v>16.28598785400391</v>
      </c>
      <c r="V1747">
        <v>32.486953735351563</v>
      </c>
      <c r="W1747">
        <v>-1.6479995101690289E-2</v>
      </c>
      <c r="X1747">
        <v>-4.76088747382164E-2</v>
      </c>
      <c r="Y1747" t="s">
        <v>1202</v>
      </c>
      <c r="Z1747">
        <v>9.5729970932006836</v>
      </c>
      <c r="AA1747">
        <v>10.528885841369631</v>
      </c>
      <c r="AB1747">
        <v>9.7354047000408173E-2</v>
      </c>
      <c r="AC1747">
        <v>11.4687032699585</v>
      </c>
      <c r="AD1747">
        <v>16.136569976806641</v>
      </c>
      <c r="AE1747">
        <v>32.596820831298828</v>
      </c>
      <c r="AF1747">
        <v>-3.6622211337089539E-3</v>
      </c>
      <c r="AG1747">
        <v>-6.8971827626228333E-2</v>
      </c>
      <c r="AH1747" t="s">
        <v>1203</v>
      </c>
      <c r="AI1747">
        <v>9.5729970932006836</v>
      </c>
      <c r="AJ1747">
        <v>7.0192575454711914</v>
      </c>
      <c r="AK1747">
        <v>0.1001007109880447</v>
      </c>
      <c r="AL1747">
        <v>16.678579330444339</v>
      </c>
      <c r="AM1747">
        <v>16.459577560424801</v>
      </c>
      <c r="AN1747">
        <v>32.834865570068359</v>
      </c>
      <c r="AO1747">
        <v>4.8829615116119376E-3</v>
      </c>
      <c r="AP1747">
        <v>1.4648884534835821E-2</v>
      </c>
      <c r="AQ1747" t="s">
        <v>1204</v>
      </c>
      <c r="AR1747">
        <v>9.5729970932006836</v>
      </c>
      <c r="AS1747">
        <v>10.528885841369631</v>
      </c>
      <c r="AT1747">
        <v>7.8737750649452209E-2</v>
      </c>
      <c r="AU1747">
        <v>8.8619346618652344</v>
      </c>
      <c r="AV1747">
        <v>16.6631965637207</v>
      </c>
      <c r="AW1747">
        <v>32.880641937255859</v>
      </c>
      <c r="AX1747">
        <v>-2.4414807558059689E-2</v>
      </c>
      <c r="AY1747">
        <v>6.6530346870422363E-2</v>
      </c>
      <c r="AZ1747" t="s">
        <v>1205</v>
      </c>
      <c r="BA1747">
        <v>9.5729970932006836</v>
      </c>
      <c r="BB1747">
        <v>10.528885841369631</v>
      </c>
      <c r="BC1747">
        <v>9.765923023223877E-2</v>
      </c>
      <c r="BD1747">
        <v>15.60847854614258</v>
      </c>
      <c r="BE1747">
        <v>16.032562255859379</v>
      </c>
      <c r="BF1747">
        <v>32.560195922851563</v>
      </c>
      <c r="BG1747">
        <v>7.5075536966323853E-2</v>
      </c>
      <c r="BH1747">
        <v>-2.8687398880720139E-2</v>
      </c>
      <c r="BI1747" t="s">
        <v>1206</v>
      </c>
      <c r="BJ1747">
        <v>9.5729970932006836</v>
      </c>
      <c r="BK1747">
        <v>10.528885841369631</v>
      </c>
      <c r="BL1747">
        <v>7.8737750649452209E-2</v>
      </c>
      <c r="BM1747">
        <v>10.870296478271481</v>
      </c>
      <c r="BN1747">
        <v>16.320413589477539</v>
      </c>
      <c r="BO1747">
        <v>32.978302001953118</v>
      </c>
      <c r="BP1747">
        <v>-6.7140720784664154E-3</v>
      </c>
      <c r="BQ1747">
        <v>-3.9063692092895508E-2</v>
      </c>
      <c r="BR1747" t="s">
        <v>1207</v>
      </c>
      <c r="BS1747">
        <v>9.5729970932006836</v>
      </c>
      <c r="BT1747">
        <v>10.528885841369631</v>
      </c>
      <c r="BU1747">
        <v>7.8127384185791016E-2</v>
      </c>
      <c r="BV1747">
        <v>10.40226459503174</v>
      </c>
      <c r="BW1747">
        <v>16.751823425292969</v>
      </c>
      <c r="BX1747">
        <v>33.085117340087891</v>
      </c>
      <c r="BY1747">
        <v>-3.7232581526041031E-2</v>
      </c>
      <c r="BZ1747">
        <v>-3.0518509447574619E-2</v>
      </c>
      <c r="CA1747" t="s">
        <v>1208</v>
      </c>
      <c r="CB1747">
        <v>9.5729970932006836</v>
      </c>
      <c r="CC1747">
        <v>10.528885841369631</v>
      </c>
      <c r="CD1747">
        <v>9.0945154428482056E-2</v>
      </c>
      <c r="CE1747">
        <v>9.5277261734008789</v>
      </c>
      <c r="CF1747">
        <v>16.042085647583011</v>
      </c>
      <c r="CG1747">
        <v>32.636493682861328</v>
      </c>
      <c r="CH1747">
        <v>-1.4648884534835821E-2</v>
      </c>
      <c r="CI1747">
        <v>1.8311105668544769E-3</v>
      </c>
      <c r="CJ1747" t="s">
        <v>1209</v>
      </c>
      <c r="CK1747">
        <v>9.5729970932006836</v>
      </c>
      <c r="CL1747">
        <v>10.528885841369631</v>
      </c>
      <c r="CM1747">
        <v>8.9724421501159668E-2</v>
      </c>
      <c r="CN1747">
        <v>9.5526294708251953</v>
      </c>
      <c r="CO1747">
        <v>16.098484039306641</v>
      </c>
      <c r="CP1747">
        <v>32.743309020996087</v>
      </c>
      <c r="CQ1747">
        <v>2.197332680225372E-2</v>
      </c>
      <c r="CR1747">
        <v>1.8921475857496262E-2</v>
      </c>
      <c r="CS1747" t="s">
        <v>1210</v>
      </c>
      <c r="CT1747">
        <v>9.5729970932006836</v>
      </c>
      <c r="CU1747">
        <v>10.528885841369631</v>
      </c>
      <c r="CV1747">
        <v>9.3691825866699219E-2</v>
      </c>
      <c r="CW1747">
        <v>9.4412975311279297</v>
      </c>
      <c r="CX1747">
        <v>16.327737808227539</v>
      </c>
      <c r="CY1747">
        <v>32.923366546630859</v>
      </c>
      <c r="CZ1747">
        <v>3.17392498254776E-2</v>
      </c>
      <c r="DA1747">
        <v>2.2583696991205219E-2</v>
      </c>
      <c r="DB1747" t="s">
        <v>1211</v>
      </c>
      <c r="DC1747">
        <v>9.5729970932006836</v>
      </c>
      <c r="DD1747">
        <v>10.528885841369631</v>
      </c>
      <c r="DE1747">
        <v>9.4302192330360413E-2</v>
      </c>
      <c r="DF1747">
        <v>9.0523700714111328</v>
      </c>
      <c r="DG1747">
        <v>16.56797981262207</v>
      </c>
      <c r="DH1747">
        <v>32.924892425537109</v>
      </c>
      <c r="DI1747">
        <v>1.953184604644775E-2</v>
      </c>
      <c r="DJ1747">
        <v>6.1647389084100723E-2</v>
      </c>
      <c r="DK1747" t="s">
        <v>1212</v>
      </c>
      <c r="DL1747">
        <v>9.5729970932006836</v>
      </c>
      <c r="DM1747">
        <v>10.528885841369631</v>
      </c>
      <c r="DN1747">
        <v>9.1555528342723846E-2</v>
      </c>
      <c r="DO1747">
        <v>11.133243560791019</v>
      </c>
      <c r="DP1747">
        <v>16.20175743103027</v>
      </c>
      <c r="DQ1747">
        <v>32.813503265380859</v>
      </c>
      <c r="DR1747">
        <v>1.159703359007835E-2</v>
      </c>
      <c r="DS1747">
        <v>-3.051850944757462E-3</v>
      </c>
      <c r="DT1747" t="s">
        <v>1213</v>
      </c>
      <c r="DU1747">
        <v>9.5729970932006836</v>
      </c>
      <c r="DV1747">
        <v>10.528885841369631</v>
      </c>
      <c r="DW1747">
        <v>7.8737750649452209E-2</v>
      </c>
      <c r="DX1747">
        <v>10.870296478271481</v>
      </c>
      <c r="DY1747">
        <v>16.320413589477539</v>
      </c>
      <c r="DZ1747">
        <v>32.978302001953118</v>
      </c>
      <c r="EA1747">
        <v>-6.7140720784664154E-3</v>
      </c>
      <c r="EB1747">
        <v>-3.9063692092895508E-2</v>
      </c>
      <c r="EC1747" t="s">
        <v>1214</v>
      </c>
      <c r="ED1747">
        <v>9.5729970932006836</v>
      </c>
      <c r="EE1747">
        <v>10.528885841369631</v>
      </c>
      <c r="EF1747">
        <v>7.8127384185791016E-2</v>
      </c>
      <c r="EG1747">
        <v>10.40226459503174</v>
      </c>
      <c r="EH1747">
        <v>16.751823425292969</v>
      </c>
      <c r="EI1747">
        <v>33.085117340087891</v>
      </c>
      <c r="EJ1747">
        <v>-3.7232581526041031E-2</v>
      </c>
      <c r="EK1747">
        <v>-3.0518509447574619E-2</v>
      </c>
      <c r="EL1747" t="s">
        <v>1215</v>
      </c>
      <c r="EM1747">
        <v>9.5729970932006836</v>
      </c>
      <c r="EN1747">
        <v>10.528885841369631</v>
      </c>
      <c r="EO1747">
        <v>8.9114047586917877E-2</v>
      </c>
      <c r="EP1747">
        <v>9.4574117660522461</v>
      </c>
      <c r="EQ1747">
        <v>16.387798309326168</v>
      </c>
      <c r="ER1747">
        <v>33.156833648681641</v>
      </c>
      <c r="ES1747">
        <v>5.6154057383537292E-2</v>
      </c>
      <c r="ET1747">
        <v>6.9582201540470123E-2</v>
      </c>
      <c r="EU1747" t="s">
        <v>1216</v>
      </c>
      <c r="EV1747">
        <v>9.5729970932006836</v>
      </c>
      <c r="EW1747">
        <v>10.528885841369631</v>
      </c>
      <c r="EX1747">
        <v>9.2471085488796234E-2</v>
      </c>
      <c r="EY1747">
        <v>8.9395732879638672</v>
      </c>
      <c r="EZ1747">
        <v>16.453718185424801</v>
      </c>
      <c r="FA1747">
        <v>33.169040679931641</v>
      </c>
      <c r="FB1747">
        <v>7.2023682296276093E-2</v>
      </c>
      <c r="FC1747">
        <v>7.5685903429985046E-2</v>
      </c>
      <c r="FD1747" t="s">
        <v>1217</v>
      </c>
      <c r="FE1747">
        <v>9.5729970932006836</v>
      </c>
      <c r="FF1747">
        <v>10.528885841369631</v>
      </c>
      <c r="FG1747">
        <v>9.9185153841972351E-2</v>
      </c>
      <c r="FH1747">
        <v>9.2098455429077148</v>
      </c>
      <c r="FI1747">
        <v>16.6536750793457</v>
      </c>
      <c r="FJ1747">
        <v>33.213294982910163</v>
      </c>
      <c r="FK1747">
        <v>6.0426648706197739E-2</v>
      </c>
      <c r="FL1747">
        <v>8.0568864941596985E-2</v>
      </c>
      <c r="FM1747" t="s">
        <v>1218</v>
      </c>
      <c r="FN1747">
        <v>9.5729970932006836</v>
      </c>
      <c r="FO1747">
        <v>10.528885841369631</v>
      </c>
      <c r="FP1747">
        <v>0.1055940389633179</v>
      </c>
      <c r="FQ1747">
        <v>9.1300086975097656</v>
      </c>
      <c r="FR1747">
        <v>17.093143463134769</v>
      </c>
      <c r="FS1747">
        <v>33.297218322753913</v>
      </c>
      <c r="FT1747">
        <v>5.9205908328294747E-2</v>
      </c>
      <c r="FU1747">
        <v>0.1043733060359955</v>
      </c>
      <c r="FV1747" t="s">
        <v>1219</v>
      </c>
      <c r="FW1747">
        <v>9.5729970932006836</v>
      </c>
      <c r="FX1747">
        <v>10.528885841369631</v>
      </c>
      <c r="FY1747">
        <v>8.7282940745353699E-2</v>
      </c>
      <c r="FZ1747">
        <v>9.5775318145751953</v>
      </c>
      <c r="GA1747">
        <v>16.367290496826168</v>
      </c>
      <c r="GB1747">
        <v>33.153781890869141</v>
      </c>
      <c r="GC1747">
        <v>4.1505172848701477E-2</v>
      </c>
      <c r="GD1747">
        <v>5.7985167950391769E-2</v>
      </c>
      <c r="GE1747" t="s">
        <v>1220</v>
      </c>
      <c r="GF1747">
        <v>9.5729970932006836</v>
      </c>
      <c r="GG1747">
        <v>11.291849136352541</v>
      </c>
      <c r="GH1747">
        <v>8.4841459989547729E-2</v>
      </c>
      <c r="GI1747">
        <v>9.4244518280029297</v>
      </c>
      <c r="GJ1747">
        <v>16.407573699951168</v>
      </c>
      <c r="GK1747">
        <v>33.141574859619141</v>
      </c>
      <c r="GL1747">
        <v>2.8687398880720139E-2</v>
      </c>
      <c r="GM1747">
        <v>5.4933317005634308E-2</v>
      </c>
      <c r="GN1747" t="s">
        <v>1221</v>
      </c>
      <c r="GO1747">
        <v>9.5729970932006836</v>
      </c>
      <c r="GP1747">
        <v>11.5970344543457</v>
      </c>
      <c r="GQ1747">
        <v>8.6977750062942505E-2</v>
      </c>
      <c r="GR1747">
        <v>9.3790397644042969</v>
      </c>
      <c r="GS1747">
        <v>16.464706420898441</v>
      </c>
      <c r="GT1747">
        <v>33.118686676025391</v>
      </c>
      <c r="GU1747">
        <v>-2.1362956613302231E-2</v>
      </c>
      <c r="GV1747">
        <v>8.239997923374176E-2</v>
      </c>
    </row>
    <row r="1748" spans="1:204" x14ac:dyDescent="0.25">
      <c r="A1748" s="1">
        <v>1740</v>
      </c>
      <c r="B1748">
        <v>120</v>
      </c>
      <c r="C1748">
        <v>-41.416666666666657</v>
      </c>
      <c r="D1748">
        <v>-73.833333333333329</v>
      </c>
      <c r="E1748" s="2">
        <v>42789</v>
      </c>
      <c r="F1748" s="3">
        <f t="shared" ref="F1748:F1811" si="575">(I1748-MIN(I:I))/(MAX(I:I)-MIN(I:I))</f>
        <v>4.1884811580158877E-3</v>
      </c>
      <c r="G1748" t="s">
        <v>1203</v>
      </c>
      <c r="H1748">
        <v>0.49402499198913569</v>
      </c>
      <c r="I1748">
        <v>7.0192575454711914</v>
      </c>
      <c r="J1748">
        <v>0.1001007109880447</v>
      </c>
      <c r="K1748">
        <v>16.678579330444339</v>
      </c>
      <c r="L1748">
        <v>16.766471862792969</v>
      </c>
      <c r="M1748">
        <v>32.654804229736328</v>
      </c>
      <c r="N1748">
        <v>7.5685903429985046E-2</v>
      </c>
      <c r="O1748">
        <v>-4.76088747382164E-2</v>
      </c>
      <c r="P1748" t="s">
        <v>2028</v>
      </c>
      <c r="Q1748">
        <v>0.49402499198913569</v>
      </c>
      <c r="R1748">
        <v>10.528885841369631</v>
      </c>
      <c r="S1748">
        <v>9.4607383012771606E-2</v>
      </c>
      <c r="T1748">
        <v>14.66142749786377</v>
      </c>
      <c r="U1748">
        <v>16.447126388549801</v>
      </c>
      <c r="V1748">
        <v>32.804344177246087</v>
      </c>
      <c r="W1748">
        <v>7.5685903429985046E-2</v>
      </c>
      <c r="X1748">
        <v>-8.5451826453208923E-3</v>
      </c>
      <c r="Y1748" t="s">
        <v>316</v>
      </c>
      <c r="Z1748">
        <v>0.49402499198913569</v>
      </c>
      <c r="AA1748">
        <v>10.528885841369631</v>
      </c>
      <c r="AB1748">
        <v>9.6133306622505188E-2</v>
      </c>
      <c r="AC1748">
        <v>9.4823141098022461</v>
      </c>
      <c r="AD1748">
        <v>16.677846908569339</v>
      </c>
      <c r="AE1748">
        <v>32.750938415527337</v>
      </c>
      <c r="AF1748">
        <v>6.8971827626228333E-2</v>
      </c>
      <c r="AG1748">
        <v>-1.3428144156932831E-2</v>
      </c>
      <c r="AH1748" t="s">
        <v>2029</v>
      </c>
      <c r="AI1748">
        <v>0.49402499198913569</v>
      </c>
      <c r="AJ1748">
        <v>10.528885841369631</v>
      </c>
      <c r="AK1748">
        <v>7.8737750649452209E-2</v>
      </c>
      <c r="AL1748">
        <v>8.8619346618652344</v>
      </c>
      <c r="AM1748">
        <v>17.44105339050293</v>
      </c>
      <c r="AN1748">
        <v>32.827236175537109</v>
      </c>
      <c r="AO1748">
        <v>-4.8829615116119376E-3</v>
      </c>
      <c r="AP1748">
        <v>0.1019318252801895</v>
      </c>
      <c r="AQ1748" t="s">
        <v>1099</v>
      </c>
      <c r="AR1748">
        <v>0.49402499198913569</v>
      </c>
      <c r="AS1748">
        <v>10.528885841369631</v>
      </c>
      <c r="AT1748">
        <v>9.2471085488796234E-2</v>
      </c>
      <c r="AU1748">
        <v>9.5643482208251953</v>
      </c>
      <c r="AV1748">
        <v>16.815546035766602</v>
      </c>
      <c r="AW1748">
        <v>32.706687927246087</v>
      </c>
      <c r="AX1748">
        <v>1.953184604644775E-2</v>
      </c>
      <c r="AY1748">
        <v>-5.0660725682973862E-2</v>
      </c>
      <c r="AZ1748" t="s">
        <v>2030</v>
      </c>
      <c r="BA1748">
        <v>0.49402499198913569</v>
      </c>
      <c r="BB1748">
        <v>10.528885841369631</v>
      </c>
      <c r="BC1748">
        <v>9.3386635184288025E-2</v>
      </c>
      <c r="BD1748">
        <v>13.665304183959959</v>
      </c>
      <c r="BE1748">
        <v>16.300638198852539</v>
      </c>
      <c r="BF1748">
        <v>32.749412536621087</v>
      </c>
      <c r="BG1748">
        <v>7.8737750649452209E-2</v>
      </c>
      <c r="BH1748">
        <v>-2.0752586424350739E-2</v>
      </c>
      <c r="BI1748" t="s">
        <v>2031</v>
      </c>
      <c r="BJ1748">
        <v>0.49402499198913569</v>
      </c>
      <c r="BK1748">
        <v>10.528885841369631</v>
      </c>
      <c r="BL1748">
        <v>9.4607383012771606E-2</v>
      </c>
      <c r="BM1748">
        <v>10.133457183837891</v>
      </c>
      <c r="BN1748">
        <v>16.155612945556641</v>
      </c>
      <c r="BO1748">
        <v>32.479324340820313</v>
      </c>
      <c r="BP1748">
        <v>1.281777396798134E-2</v>
      </c>
      <c r="BQ1748">
        <v>-3.6011841148138053E-2</v>
      </c>
      <c r="BR1748" t="s">
        <v>317</v>
      </c>
      <c r="BS1748">
        <v>0.49402499198913569</v>
      </c>
      <c r="BT1748">
        <v>10.528885841369631</v>
      </c>
      <c r="BU1748">
        <v>7.8737750649452209E-2</v>
      </c>
      <c r="BV1748">
        <v>10.870296478271481</v>
      </c>
      <c r="BW1748">
        <v>17.181768417358398</v>
      </c>
      <c r="BX1748">
        <v>32.892848968505859</v>
      </c>
      <c r="BY1748">
        <v>3.9674062281847E-2</v>
      </c>
      <c r="BZ1748">
        <v>-3.051850944757462E-3</v>
      </c>
      <c r="CA1748" t="s">
        <v>2032</v>
      </c>
      <c r="CB1748">
        <v>0.49402499198913569</v>
      </c>
      <c r="CC1748">
        <v>10.681478500366209</v>
      </c>
      <c r="CD1748">
        <v>9.3386635184288025E-2</v>
      </c>
      <c r="CE1748">
        <v>9.4303112030029297</v>
      </c>
      <c r="CF1748">
        <v>16.812616348266602</v>
      </c>
      <c r="CG1748">
        <v>33.136997222900391</v>
      </c>
      <c r="CH1748">
        <v>7.5685903429985046E-2</v>
      </c>
      <c r="CI1748">
        <v>4.9439985305070877E-2</v>
      </c>
      <c r="CJ1748" t="s">
        <v>323</v>
      </c>
      <c r="CK1748">
        <v>0.49402499198913569</v>
      </c>
      <c r="CL1748">
        <v>10.681478500366209</v>
      </c>
      <c r="CM1748">
        <v>9.4912566244602203E-2</v>
      </c>
      <c r="CN1748">
        <v>9.2882165908813477</v>
      </c>
      <c r="CO1748">
        <v>16.871212005615231</v>
      </c>
      <c r="CP1748">
        <v>33.143100738525391</v>
      </c>
      <c r="CQ1748">
        <v>7.2023682296276093E-2</v>
      </c>
      <c r="CR1748">
        <v>4.8219244927167892E-2</v>
      </c>
      <c r="CS1748" t="s">
        <v>2033</v>
      </c>
      <c r="CT1748">
        <v>0.49402499198913569</v>
      </c>
      <c r="CU1748">
        <v>10.528885841369631</v>
      </c>
      <c r="CV1748">
        <v>9.6438489854335785E-2</v>
      </c>
      <c r="CW1748">
        <v>9.0970487594604492</v>
      </c>
      <c r="CX1748">
        <v>17.0323486328125</v>
      </c>
      <c r="CY1748">
        <v>33.156833648681641</v>
      </c>
      <c r="CZ1748">
        <v>7.2634056210517883E-2</v>
      </c>
      <c r="DA1748">
        <v>7.3244422674179077E-2</v>
      </c>
      <c r="DB1748" t="s">
        <v>2034</v>
      </c>
      <c r="DC1748">
        <v>0.49402499198913569</v>
      </c>
      <c r="DD1748">
        <v>10.528885841369631</v>
      </c>
      <c r="DE1748">
        <v>8.8503673672676086E-2</v>
      </c>
      <c r="DF1748">
        <v>9.0289316177368164</v>
      </c>
      <c r="DG1748">
        <v>17.0286865234375</v>
      </c>
      <c r="DH1748">
        <v>32.976776123046882</v>
      </c>
      <c r="DI1748">
        <v>1.159703359007835E-2</v>
      </c>
      <c r="DJ1748">
        <v>9.52177494764328E-2</v>
      </c>
      <c r="DK1748" t="s">
        <v>2035</v>
      </c>
      <c r="DL1748">
        <v>0.49402499198913569</v>
      </c>
      <c r="DM1748">
        <v>10.681478500366209</v>
      </c>
      <c r="DN1748">
        <v>9.1555528342723846E-2</v>
      </c>
      <c r="DO1748">
        <v>9.4369029998779297</v>
      </c>
      <c r="DP1748">
        <v>16.738639831542969</v>
      </c>
      <c r="DQ1748">
        <v>33.103427886962891</v>
      </c>
      <c r="DR1748">
        <v>8.5451826453208923E-2</v>
      </c>
      <c r="DS1748">
        <v>4.9439985305070877E-2</v>
      </c>
      <c r="DT1748" t="s">
        <v>2036</v>
      </c>
      <c r="DU1748">
        <v>0.49402499198913569</v>
      </c>
      <c r="DV1748">
        <v>10.834071159362789</v>
      </c>
      <c r="DW1748">
        <v>8.880886435508728E-2</v>
      </c>
      <c r="DX1748">
        <v>9.5672779083251953</v>
      </c>
      <c r="DY1748">
        <v>16.55772590637207</v>
      </c>
      <c r="DZ1748">
        <v>32.914211273193359</v>
      </c>
      <c r="EA1748">
        <v>4.1505172848701477E-2</v>
      </c>
      <c r="EB1748">
        <v>9.765923023223877E-3</v>
      </c>
      <c r="EC1748" t="s">
        <v>324</v>
      </c>
      <c r="ED1748">
        <v>0.49402499198913569</v>
      </c>
      <c r="EE1748">
        <v>10.528885841369631</v>
      </c>
      <c r="EF1748">
        <v>8.5146643221378326E-2</v>
      </c>
      <c r="EG1748">
        <v>10.25797271728516</v>
      </c>
      <c r="EH1748">
        <v>16.863887786865231</v>
      </c>
      <c r="EI1748">
        <v>32.799766540527337</v>
      </c>
      <c r="EJ1748">
        <v>0.1171910762786865</v>
      </c>
      <c r="EK1748">
        <v>4.1505172848701477E-2</v>
      </c>
      <c r="EL1748" t="s">
        <v>1952</v>
      </c>
      <c r="EM1748">
        <v>0.49402499198913569</v>
      </c>
      <c r="EN1748">
        <v>10.528885841369631</v>
      </c>
      <c r="EO1748">
        <v>0.1019318252801895</v>
      </c>
      <c r="EP1748">
        <v>5.8904085159301758</v>
      </c>
      <c r="EQ1748">
        <v>16.9671630859375</v>
      </c>
      <c r="ER1748">
        <v>33.256019592285163</v>
      </c>
      <c r="ES1748">
        <v>0.1135288551449776</v>
      </c>
      <c r="ET1748">
        <v>5.2491836249828339E-2</v>
      </c>
      <c r="EU1748" t="s">
        <v>330</v>
      </c>
      <c r="EV1748">
        <v>0.49402499198913569</v>
      </c>
      <c r="EW1748">
        <v>10.528885841369631</v>
      </c>
      <c r="EX1748">
        <v>0.10467848926782609</v>
      </c>
      <c r="EY1748">
        <v>9.3775749206542969</v>
      </c>
      <c r="EZ1748">
        <v>17.141483306884769</v>
      </c>
      <c r="FA1748">
        <v>33.294166564941413</v>
      </c>
      <c r="FB1748">
        <v>0.11291848123073581</v>
      </c>
      <c r="FC1748">
        <v>5.7374797761440277E-2</v>
      </c>
      <c r="FD1748" t="s">
        <v>2037</v>
      </c>
      <c r="FE1748">
        <v>0.49402499198913569</v>
      </c>
      <c r="FF1748">
        <v>10.528885841369631</v>
      </c>
      <c r="FG1748">
        <v>0.1101718172430992</v>
      </c>
      <c r="FH1748">
        <v>9.1322059631347656</v>
      </c>
      <c r="FI1748">
        <v>17.520156860351559</v>
      </c>
      <c r="FJ1748">
        <v>33.353679656982422</v>
      </c>
      <c r="FK1748">
        <v>0.1159703359007835</v>
      </c>
      <c r="FL1748">
        <v>6.8361461162567139E-2</v>
      </c>
      <c r="FM1748" t="s">
        <v>2038</v>
      </c>
      <c r="FN1748">
        <v>0.49402499198913569</v>
      </c>
      <c r="FO1748">
        <v>10.528885841369631</v>
      </c>
      <c r="FP1748">
        <v>0.112002931535244</v>
      </c>
      <c r="FQ1748">
        <v>6.858698844909668</v>
      </c>
      <c r="FR1748">
        <v>17.81606483459473</v>
      </c>
      <c r="FS1748">
        <v>33.362834930419922</v>
      </c>
      <c r="FT1748">
        <v>7.1413308382034302E-2</v>
      </c>
      <c r="FU1748">
        <v>9.9490344524383545E-2</v>
      </c>
      <c r="FV1748" t="s">
        <v>1936</v>
      </c>
      <c r="FW1748">
        <v>0.49402499198913569</v>
      </c>
      <c r="FX1748">
        <v>10.528885841369631</v>
      </c>
      <c r="FY1748">
        <v>9.9185153841972351E-2</v>
      </c>
      <c r="FZ1748">
        <v>5.5930356979370117</v>
      </c>
      <c r="GA1748">
        <v>16.826532363891602</v>
      </c>
      <c r="GB1748">
        <v>33.217872619628913</v>
      </c>
      <c r="GC1748">
        <v>0.1190221905708313</v>
      </c>
      <c r="GD1748">
        <v>5.4322946816682822E-2</v>
      </c>
      <c r="GE1748" t="s">
        <v>1951</v>
      </c>
      <c r="GF1748">
        <v>0.49402499198913569</v>
      </c>
      <c r="GG1748">
        <v>10.528885841369631</v>
      </c>
      <c r="GH1748">
        <v>9.1860711574554443E-2</v>
      </c>
      <c r="GI1748">
        <v>8.853877067565918</v>
      </c>
      <c r="GJ1748">
        <v>16.57017707824707</v>
      </c>
      <c r="GK1748">
        <v>33.172092437744141</v>
      </c>
      <c r="GL1748">
        <v>0.1074251532554626</v>
      </c>
      <c r="GM1748">
        <v>7.0192575454711914E-2</v>
      </c>
      <c r="GN1748" t="s">
        <v>331</v>
      </c>
      <c r="GO1748">
        <v>0.49402499198913569</v>
      </c>
      <c r="GP1748">
        <v>10.834071159362789</v>
      </c>
      <c r="GQ1748">
        <v>8.7282940745353699E-2</v>
      </c>
      <c r="GR1748">
        <v>9.4098024368286133</v>
      </c>
      <c r="GS1748">
        <v>16.402446746826168</v>
      </c>
      <c r="GT1748">
        <v>33.184299468994141</v>
      </c>
      <c r="GU1748">
        <v>7.3854789137840271E-2</v>
      </c>
      <c r="GV1748">
        <v>7.3244422674179077E-2</v>
      </c>
    </row>
    <row r="1749" spans="1:204" x14ac:dyDescent="0.25">
      <c r="A1749" s="1">
        <v>1741</v>
      </c>
      <c r="B1749">
        <v>120</v>
      </c>
      <c r="C1749">
        <v>-41.416666666666657</v>
      </c>
      <c r="D1749">
        <v>-73.833333333333329</v>
      </c>
      <c r="E1749" s="2">
        <v>42789</v>
      </c>
      <c r="F1749" s="3"/>
      <c r="G1749" t="s">
        <v>1203</v>
      </c>
      <c r="H1749">
        <v>5.0782241821289063</v>
      </c>
      <c r="I1749">
        <v>7.0192575454711914</v>
      </c>
      <c r="J1749">
        <v>0.1001007109880447</v>
      </c>
      <c r="K1749">
        <v>16.678579330444339</v>
      </c>
      <c r="L1749">
        <v>16.670522689819339</v>
      </c>
      <c r="M1749">
        <v>32.667011260986328</v>
      </c>
      <c r="N1749">
        <v>4.3336283415555947E-2</v>
      </c>
      <c r="O1749">
        <v>-3.7232581526041031E-2</v>
      </c>
      <c r="P1749" t="s">
        <v>2028</v>
      </c>
      <c r="Q1749">
        <v>5.0782241821289063</v>
      </c>
      <c r="R1749">
        <v>10.528885841369631</v>
      </c>
      <c r="S1749">
        <v>9.4607383012771606E-2</v>
      </c>
      <c r="T1749">
        <v>14.66142749786377</v>
      </c>
      <c r="U1749">
        <v>16.24204254150391</v>
      </c>
      <c r="V1749">
        <v>32.815029144287109</v>
      </c>
      <c r="W1749">
        <v>4.2725913226604462E-2</v>
      </c>
      <c r="X1749">
        <v>0</v>
      </c>
      <c r="Y1749" t="s">
        <v>316</v>
      </c>
      <c r="Z1749">
        <v>5.0782241821289063</v>
      </c>
      <c r="AA1749">
        <v>10.528885841369631</v>
      </c>
      <c r="AB1749">
        <v>9.6133306622505188E-2</v>
      </c>
      <c r="AC1749">
        <v>9.4823141098022461</v>
      </c>
      <c r="AD1749">
        <v>16.488876342773441</v>
      </c>
      <c r="AE1749">
        <v>32.764671325683587</v>
      </c>
      <c r="AF1749">
        <v>3.7232581526041031E-2</v>
      </c>
      <c r="AG1749">
        <v>6.1037018895149231E-4</v>
      </c>
      <c r="AH1749" t="s">
        <v>2029</v>
      </c>
      <c r="AI1749">
        <v>5.0782241821289063</v>
      </c>
      <c r="AJ1749">
        <v>10.528885841369631</v>
      </c>
      <c r="AK1749">
        <v>7.8737750649452209E-2</v>
      </c>
      <c r="AL1749">
        <v>8.8619346618652344</v>
      </c>
      <c r="AM1749">
        <v>16.912227630615231</v>
      </c>
      <c r="AN1749">
        <v>32.866909027099609</v>
      </c>
      <c r="AO1749">
        <v>-2.807702869176865E-2</v>
      </c>
      <c r="AP1749">
        <v>7.5685903429985046E-2</v>
      </c>
      <c r="AQ1749" t="s">
        <v>1099</v>
      </c>
      <c r="AR1749">
        <v>5.0782241821289063</v>
      </c>
      <c r="AS1749">
        <v>10.528885841369631</v>
      </c>
      <c r="AT1749">
        <v>9.2471085488796234E-2</v>
      </c>
      <c r="AU1749">
        <v>9.5643482208251953</v>
      </c>
      <c r="AV1749">
        <v>16.474227905273441</v>
      </c>
      <c r="AW1749">
        <v>32.744834899902337</v>
      </c>
      <c r="AX1749">
        <v>-1.098666340112686E-2</v>
      </c>
      <c r="AY1749">
        <v>-4.5167393982410431E-2</v>
      </c>
      <c r="AZ1749" t="s">
        <v>2030</v>
      </c>
      <c r="BA1749">
        <v>5.0782241821289063</v>
      </c>
      <c r="BB1749">
        <v>10.528885841369631</v>
      </c>
      <c r="BC1749">
        <v>9.3386635184288025E-2</v>
      </c>
      <c r="BD1749">
        <v>13.665304183959959</v>
      </c>
      <c r="BE1749">
        <v>16.127048492431641</v>
      </c>
      <c r="BF1749">
        <v>32.755516052246087</v>
      </c>
      <c r="BG1749">
        <v>4.8219244927167892E-2</v>
      </c>
      <c r="BH1749">
        <v>-1.4648884534835821E-2</v>
      </c>
      <c r="BI1749" t="s">
        <v>2031</v>
      </c>
      <c r="BJ1749">
        <v>5.0782241821289063</v>
      </c>
      <c r="BK1749">
        <v>10.528885841369631</v>
      </c>
      <c r="BL1749">
        <v>9.4607383012771606E-2</v>
      </c>
      <c r="BM1749">
        <v>10.133457183837891</v>
      </c>
      <c r="BN1749">
        <v>16.017913818359379</v>
      </c>
      <c r="BO1749">
        <v>32.483901977539063</v>
      </c>
      <c r="BP1749">
        <v>-1.220740377902985E-2</v>
      </c>
      <c r="BQ1749">
        <v>-2.807702869176865E-2</v>
      </c>
      <c r="BR1749" t="s">
        <v>317</v>
      </c>
      <c r="BS1749">
        <v>5.0782241821289063</v>
      </c>
      <c r="BT1749">
        <v>10.528885841369631</v>
      </c>
      <c r="BU1749">
        <v>7.8737750649452209E-2</v>
      </c>
      <c r="BV1749">
        <v>10.870296478271481</v>
      </c>
      <c r="BW1749">
        <v>16.774528503417969</v>
      </c>
      <c r="BX1749">
        <v>32.906581878662109</v>
      </c>
      <c r="BY1749">
        <v>5.4933317005634308E-3</v>
      </c>
      <c r="BZ1749">
        <v>-1.6479995101690289E-2</v>
      </c>
      <c r="CA1749" t="s">
        <v>2032</v>
      </c>
      <c r="CB1749">
        <v>5.0782241821289063</v>
      </c>
      <c r="CC1749">
        <v>10.681478500366209</v>
      </c>
      <c r="CD1749">
        <v>9.3386635184288025E-2</v>
      </c>
      <c r="CE1749">
        <v>9.4303112030029297</v>
      </c>
      <c r="CF1749">
        <v>16.692495346069339</v>
      </c>
      <c r="CG1749">
        <v>33.133945465087891</v>
      </c>
      <c r="CH1749">
        <v>5.0050355494022369E-2</v>
      </c>
      <c r="CI1749">
        <v>5.7985167950391769E-2</v>
      </c>
      <c r="CJ1749" t="s">
        <v>323</v>
      </c>
      <c r="CK1749">
        <v>5.0782241821289063</v>
      </c>
      <c r="CL1749">
        <v>10.681478500366209</v>
      </c>
      <c r="CM1749">
        <v>9.4912566244602203E-2</v>
      </c>
      <c r="CN1749">
        <v>9.2882165908813477</v>
      </c>
      <c r="CO1749">
        <v>16.737907409667969</v>
      </c>
      <c r="CP1749">
        <v>33.141574859619141</v>
      </c>
      <c r="CQ1749">
        <v>4.5167393982410431E-2</v>
      </c>
      <c r="CR1749">
        <v>5.6764427572488778E-2</v>
      </c>
      <c r="CS1749" t="s">
        <v>2033</v>
      </c>
      <c r="CT1749">
        <v>5.0782241821289063</v>
      </c>
      <c r="CU1749">
        <v>10.528885841369631</v>
      </c>
      <c r="CV1749">
        <v>9.6438489854335785E-2</v>
      </c>
      <c r="CW1749">
        <v>9.0970487594604492</v>
      </c>
      <c r="CX1749">
        <v>16.882198333740231</v>
      </c>
      <c r="CY1749">
        <v>33.158359527587891</v>
      </c>
      <c r="CZ1749">
        <v>4.4557023793458939E-2</v>
      </c>
      <c r="DA1749">
        <v>8.1179231405258179E-2</v>
      </c>
      <c r="DB1749" t="s">
        <v>2034</v>
      </c>
      <c r="DC1749">
        <v>5.0782241821289063</v>
      </c>
      <c r="DD1749">
        <v>10.528885841369631</v>
      </c>
      <c r="DE1749">
        <v>8.8503673672676086E-2</v>
      </c>
      <c r="DF1749">
        <v>9.0289316177368164</v>
      </c>
      <c r="DG1749">
        <v>16.834589004516602</v>
      </c>
      <c r="DH1749">
        <v>32.973724365234382</v>
      </c>
      <c r="DI1749">
        <v>-1.770073547959328E-2</v>
      </c>
      <c r="DJ1749">
        <v>0.1013214513659477</v>
      </c>
      <c r="DK1749" t="s">
        <v>2035</v>
      </c>
      <c r="DL1749">
        <v>5.0782241821289063</v>
      </c>
      <c r="DM1749">
        <v>10.681478500366209</v>
      </c>
      <c r="DN1749">
        <v>9.1555528342723846E-2</v>
      </c>
      <c r="DO1749">
        <v>9.4369029998779297</v>
      </c>
      <c r="DP1749">
        <v>16.6236457824707</v>
      </c>
      <c r="DQ1749">
        <v>33.100376129150391</v>
      </c>
      <c r="DR1749">
        <v>6.0426648706197739E-2</v>
      </c>
      <c r="DS1749">
        <v>5.7985167950391769E-2</v>
      </c>
      <c r="DT1749" t="s">
        <v>2036</v>
      </c>
      <c r="DU1749">
        <v>5.0782241821289063</v>
      </c>
      <c r="DV1749">
        <v>10.834071159362789</v>
      </c>
      <c r="DW1749">
        <v>8.880886435508728E-2</v>
      </c>
      <c r="DX1749">
        <v>9.5672779083251953</v>
      </c>
      <c r="DY1749">
        <v>16.450788497924801</v>
      </c>
      <c r="DZ1749">
        <v>32.909633636474609</v>
      </c>
      <c r="EA1749">
        <v>1.8311105668544769E-2</v>
      </c>
      <c r="EB1749">
        <v>1.8921475857496262E-2</v>
      </c>
      <c r="EC1749" t="s">
        <v>324</v>
      </c>
      <c r="ED1749">
        <v>5.0782241821289063</v>
      </c>
      <c r="EE1749">
        <v>10.528885841369631</v>
      </c>
      <c r="EF1749">
        <v>8.5146643221378326E-2</v>
      </c>
      <c r="EG1749">
        <v>10.25797271728516</v>
      </c>
      <c r="EH1749">
        <v>16.764274597167969</v>
      </c>
      <c r="EI1749">
        <v>32.802818298339837</v>
      </c>
      <c r="EJ1749">
        <v>8.0568864941596985E-2</v>
      </c>
      <c r="EK1749">
        <v>5.1881466060876853E-2</v>
      </c>
      <c r="EL1749" t="s">
        <v>1952</v>
      </c>
      <c r="EM1749">
        <v>5.0782241821289063</v>
      </c>
      <c r="EN1749">
        <v>10.528885841369631</v>
      </c>
      <c r="EO1749">
        <v>0.1019318252801895</v>
      </c>
      <c r="EP1749">
        <v>5.8904085159301758</v>
      </c>
      <c r="EQ1749">
        <v>16.861690521240231</v>
      </c>
      <c r="ER1749">
        <v>33.256019592285163</v>
      </c>
      <c r="ES1749">
        <v>8.6062192916870117E-2</v>
      </c>
      <c r="ET1749">
        <v>6.1647389084100723E-2</v>
      </c>
      <c r="EU1749" t="s">
        <v>330</v>
      </c>
      <c r="EV1749">
        <v>5.0782241821289063</v>
      </c>
      <c r="EW1749">
        <v>10.528885841369631</v>
      </c>
      <c r="EX1749">
        <v>0.10467848926782609</v>
      </c>
      <c r="EY1749">
        <v>9.3775749206542969</v>
      </c>
      <c r="EZ1749">
        <v>17.0345458984375</v>
      </c>
      <c r="FA1749">
        <v>33.294166564941413</v>
      </c>
      <c r="FB1749">
        <v>8.6062192916870117E-2</v>
      </c>
      <c r="FC1749">
        <v>6.6530346870422363E-2</v>
      </c>
      <c r="FD1749" t="s">
        <v>2037</v>
      </c>
      <c r="FE1749">
        <v>5.0782241821289063</v>
      </c>
      <c r="FF1749">
        <v>10.528885841369631</v>
      </c>
      <c r="FG1749">
        <v>0.1101718172430992</v>
      </c>
      <c r="FH1749">
        <v>9.1322059631347656</v>
      </c>
      <c r="FI1749">
        <v>17.41175651550293</v>
      </c>
      <c r="FJ1749">
        <v>33.353679656982422</v>
      </c>
      <c r="FK1749">
        <v>8.9114047586917877E-2</v>
      </c>
      <c r="FL1749">
        <v>7.6906643807888031E-2</v>
      </c>
      <c r="FM1749" t="s">
        <v>2038</v>
      </c>
      <c r="FN1749">
        <v>5.0782241821289063</v>
      </c>
      <c r="FO1749">
        <v>10.528885841369631</v>
      </c>
      <c r="FP1749">
        <v>0.112002931535244</v>
      </c>
      <c r="FQ1749">
        <v>6.858698844909668</v>
      </c>
      <c r="FR1749">
        <v>17.694478988647461</v>
      </c>
      <c r="FS1749">
        <v>33.361309051513672</v>
      </c>
      <c r="FT1749">
        <v>4.2725913226604462E-2</v>
      </c>
      <c r="FU1749">
        <v>0.1074251532554626</v>
      </c>
      <c r="FV1749" t="s">
        <v>1936</v>
      </c>
      <c r="FW1749">
        <v>5.0782241821289063</v>
      </c>
      <c r="FX1749">
        <v>10.528885841369631</v>
      </c>
      <c r="FY1749">
        <v>9.9185153841972351E-2</v>
      </c>
      <c r="FZ1749">
        <v>5.5930356979370117</v>
      </c>
      <c r="GA1749">
        <v>16.722526550292969</v>
      </c>
      <c r="GB1749">
        <v>33.217872619628913</v>
      </c>
      <c r="GC1749">
        <v>9.2165902256965637E-2</v>
      </c>
      <c r="GD1749">
        <v>6.4088866114616394E-2</v>
      </c>
      <c r="GE1749" t="s">
        <v>1951</v>
      </c>
      <c r="GF1749">
        <v>5.0782241821289063</v>
      </c>
      <c r="GG1749">
        <v>10.528885841369631</v>
      </c>
      <c r="GH1749">
        <v>9.1860711574554443E-2</v>
      </c>
      <c r="GI1749">
        <v>8.853877067565918</v>
      </c>
      <c r="GJ1749">
        <v>16.483016967773441</v>
      </c>
      <c r="GK1749">
        <v>33.172092437744141</v>
      </c>
      <c r="GL1749">
        <v>8.1179231405258179E-2</v>
      </c>
      <c r="GM1749">
        <v>7.9958498477935791E-2</v>
      </c>
      <c r="GN1749" t="s">
        <v>331</v>
      </c>
      <c r="GO1749">
        <v>5.0782241821289063</v>
      </c>
      <c r="GP1749">
        <v>10.834071159362789</v>
      </c>
      <c r="GQ1749">
        <v>8.7282940745353699E-2</v>
      </c>
      <c r="GR1749">
        <v>9.4098024368286133</v>
      </c>
      <c r="GS1749">
        <v>16.343120574951168</v>
      </c>
      <c r="GT1749">
        <v>33.184299468994141</v>
      </c>
      <c r="GU1749">
        <v>4.8829615116119378E-2</v>
      </c>
      <c r="GV1749">
        <v>8.4231086075305939E-2</v>
      </c>
    </row>
    <row r="1750" spans="1:204" x14ac:dyDescent="0.25">
      <c r="A1750" s="1">
        <v>1742</v>
      </c>
      <c r="B1750">
        <v>120</v>
      </c>
      <c r="C1750">
        <v>-41.416666666666657</v>
      </c>
      <c r="D1750">
        <v>-73.833333333333329</v>
      </c>
      <c r="E1750" s="2">
        <v>42789</v>
      </c>
      <c r="F1750" s="3"/>
      <c r="G1750" t="s">
        <v>1203</v>
      </c>
      <c r="H1750">
        <v>9.5729970932006836</v>
      </c>
      <c r="I1750">
        <v>7.0192575454711914</v>
      </c>
      <c r="J1750">
        <v>0.1001007109880447</v>
      </c>
      <c r="K1750">
        <v>16.678579330444339</v>
      </c>
      <c r="L1750">
        <v>16.459577560424801</v>
      </c>
      <c r="M1750">
        <v>32.834865570068359</v>
      </c>
      <c r="N1750">
        <v>4.8829615116119376E-3</v>
      </c>
      <c r="O1750">
        <v>1.4648884534835821E-2</v>
      </c>
      <c r="P1750" t="s">
        <v>2028</v>
      </c>
      <c r="Q1750">
        <v>9.5729970932006836</v>
      </c>
      <c r="R1750">
        <v>10.528885841369631</v>
      </c>
      <c r="S1750">
        <v>9.4607383012771606E-2</v>
      </c>
      <c r="T1750">
        <v>14.66142749786377</v>
      </c>
      <c r="U1750">
        <v>16.119724273681641</v>
      </c>
      <c r="V1750">
        <v>32.813503265380859</v>
      </c>
      <c r="W1750">
        <v>3.2349620014429092E-2</v>
      </c>
      <c r="X1750">
        <v>-3.051850944757462E-3</v>
      </c>
      <c r="Y1750" t="s">
        <v>316</v>
      </c>
      <c r="Z1750">
        <v>9.5729970932006836</v>
      </c>
      <c r="AA1750">
        <v>10.528885841369631</v>
      </c>
      <c r="AB1750">
        <v>9.6133306622505188E-2</v>
      </c>
      <c r="AC1750">
        <v>9.4823141098022461</v>
      </c>
      <c r="AD1750">
        <v>16.335796356201168</v>
      </c>
      <c r="AE1750">
        <v>32.772300720214837</v>
      </c>
      <c r="AF1750">
        <v>2.563554793596268E-2</v>
      </c>
      <c r="AG1750">
        <v>9.1555528342723846E-3</v>
      </c>
      <c r="AH1750" t="s">
        <v>2029</v>
      </c>
      <c r="AI1750">
        <v>9.5729970932006836</v>
      </c>
      <c r="AJ1750">
        <v>10.528885841369631</v>
      </c>
      <c r="AK1750">
        <v>7.8737750649452209E-2</v>
      </c>
      <c r="AL1750">
        <v>8.8619346618652344</v>
      </c>
      <c r="AM1750">
        <v>16.6631965637207</v>
      </c>
      <c r="AN1750">
        <v>32.880641937255859</v>
      </c>
      <c r="AO1750">
        <v>-2.4414807558059689E-2</v>
      </c>
      <c r="AP1750">
        <v>6.6530346870422363E-2</v>
      </c>
      <c r="AQ1750" t="s">
        <v>1099</v>
      </c>
      <c r="AR1750">
        <v>9.5729970932006836</v>
      </c>
      <c r="AS1750">
        <v>10.528885841369631</v>
      </c>
      <c r="AT1750">
        <v>9.2471085488796234E-2</v>
      </c>
      <c r="AU1750">
        <v>9.5643482208251953</v>
      </c>
      <c r="AV1750">
        <v>16.24643707275391</v>
      </c>
      <c r="AW1750">
        <v>32.769248962402337</v>
      </c>
      <c r="AX1750">
        <v>-2.6856288313865662E-2</v>
      </c>
      <c r="AY1750">
        <v>-5.4322946816682822E-2</v>
      </c>
      <c r="AZ1750" t="s">
        <v>2030</v>
      </c>
      <c r="BA1750">
        <v>9.5729970932006836</v>
      </c>
      <c r="BB1750">
        <v>10.528885841369631</v>
      </c>
      <c r="BC1750">
        <v>9.3386635184288025E-2</v>
      </c>
      <c r="BD1750">
        <v>13.665304183959959</v>
      </c>
      <c r="BE1750">
        <v>16.012054443359379</v>
      </c>
      <c r="BF1750">
        <v>32.757041931152337</v>
      </c>
      <c r="BG1750">
        <v>3.0518509447574619E-2</v>
      </c>
      <c r="BH1750">
        <v>-2.1362956613302231E-2</v>
      </c>
      <c r="BI1750" t="s">
        <v>2031</v>
      </c>
      <c r="BJ1750">
        <v>9.5729970932006836</v>
      </c>
      <c r="BK1750">
        <v>10.528885841369631</v>
      </c>
      <c r="BL1750">
        <v>9.4607383012771606E-2</v>
      </c>
      <c r="BM1750">
        <v>10.133457183837891</v>
      </c>
      <c r="BN1750">
        <v>15.94027519226074</v>
      </c>
      <c r="BO1750">
        <v>32.485427856445313</v>
      </c>
      <c r="BP1750">
        <v>-2.5025177747011181E-2</v>
      </c>
      <c r="BQ1750">
        <v>-2.9297769069671631E-2</v>
      </c>
      <c r="BR1750" t="s">
        <v>317</v>
      </c>
      <c r="BS1750">
        <v>9.5729970932006836</v>
      </c>
      <c r="BT1750">
        <v>10.528885841369631</v>
      </c>
      <c r="BU1750">
        <v>7.8737750649452209E-2</v>
      </c>
      <c r="BV1750">
        <v>10.870296478271481</v>
      </c>
      <c r="BW1750">
        <v>16.320413589477539</v>
      </c>
      <c r="BX1750">
        <v>32.978302001953118</v>
      </c>
      <c r="BY1750">
        <v>-6.7140720784664154E-3</v>
      </c>
      <c r="BZ1750">
        <v>-3.9063692092895508E-2</v>
      </c>
      <c r="CA1750" t="s">
        <v>2032</v>
      </c>
      <c r="CB1750">
        <v>9.5729970932006836</v>
      </c>
      <c r="CC1750">
        <v>10.681478500366209</v>
      </c>
      <c r="CD1750">
        <v>9.3386635184288025E-2</v>
      </c>
      <c r="CE1750">
        <v>9.4303112030029297</v>
      </c>
      <c r="CF1750">
        <v>16.6068000793457</v>
      </c>
      <c r="CG1750">
        <v>33.124790191650391</v>
      </c>
      <c r="CH1750">
        <v>3.6011841148138053E-2</v>
      </c>
      <c r="CI1750">
        <v>5.7374797761440277E-2</v>
      </c>
      <c r="CJ1750" t="s">
        <v>323</v>
      </c>
      <c r="CK1750">
        <v>9.5729970932006836</v>
      </c>
      <c r="CL1750">
        <v>10.681478500366209</v>
      </c>
      <c r="CM1750">
        <v>9.4912566244602203E-2</v>
      </c>
      <c r="CN1750">
        <v>9.2882165908813477</v>
      </c>
      <c r="CO1750">
        <v>16.6470832824707</v>
      </c>
      <c r="CP1750">
        <v>33.132419586181641</v>
      </c>
      <c r="CQ1750">
        <v>3.0518509447574619E-2</v>
      </c>
      <c r="CR1750">
        <v>5.55436871945858E-2</v>
      </c>
      <c r="CS1750" t="s">
        <v>2033</v>
      </c>
      <c r="CT1750">
        <v>9.5729970932006836</v>
      </c>
      <c r="CU1750">
        <v>10.528885841369631</v>
      </c>
      <c r="CV1750">
        <v>9.6438489854335785E-2</v>
      </c>
      <c r="CW1750">
        <v>9.0970487594604492</v>
      </c>
      <c r="CX1750">
        <v>16.777458190917969</v>
      </c>
      <c r="CY1750">
        <v>33.149204254150391</v>
      </c>
      <c r="CZ1750">
        <v>2.746665850281715E-2</v>
      </c>
      <c r="DA1750">
        <v>7.9348124563694E-2</v>
      </c>
      <c r="DB1750" t="s">
        <v>2034</v>
      </c>
      <c r="DC1750">
        <v>9.5729970932006836</v>
      </c>
      <c r="DD1750">
        <v>10.528885841369631</v>
      </c>
      <c r="DE1750">
        <v>8.8503673672676086E-2</v>
      </c>
      <c r="DF1750">
        <v>9.0289316177368164</v>
      </c>
      <c r="DG1750">
        <v>16.675649642944339</v>
      </c>
      <c r="DH1750">
        <v>32.963043212890618</v>
      </c>
      <c r="DI1750">
        <v>-3.3570360392332077E-2</v>
      </c>
      <c r="DJ1750">
        <v>9.8269596695899963E-2</v>
      </c>
      <c r="DK1750" t="s">
        <v>2035</v>
      </c>
      <c r="DL1750">
        <v>9.5729970932006836</v>
      </c>
      <c r="DM1750">
        <v>10.681478500366209</v>
      </c>
      <c r="DN1750">
        <v>9.1555528342723846E-2</v>
      </c>
      <c r="DO1750">
        <v>9.4369029998779297</v>
      </c>
      <c r="DP1750">
        <v>16.53941535949707</v>
      </c>
      <c r="DQ1750">
        <v>33.089694976806641</v>
      </c>
      <c r="DR1750">
        <v>4.76088747382164E-2</v>
      </c>
      <c r="DS1750">
        <v>5.7374797761440277E-2</v>
      </c>
      <c r="DT1750" t="s">
        <v>2036</v>
      </c>
      <c r="DU1750">
        <v>9.5729970932006836</v>
      </c>
      <c r="DV1750">
        <v>10.834071159362789</v>
      </c>
      <c r="DW1750">
        <v>8.880886435508728E-2</v>
      </c>
      <c r="DX1750">
        <v>9.5672779083251953</v>
      </c>
      <c r="DY1750">
        <v>16.370952606201168</v>
      </c>
      <c r="DZ1750">
        <v>32.898952484130859</v>
      </c>
      <c r="EA1750">
        <v>7.9348124563694E-3</v>
      </c>
      <c r="EB1750">
        <v>2.014221623539925E-2</v>
      </c>
      <c r="EC1750" t="s">
        <v>324</v>
      </c>
      <c r="ED1750">
        <v>9.5729970932006836</v>
      </c>
      <c r="EE1750">
        <v>10.528885841369631</v>
      </c>
      <c r="EF1750">
        <v>8.5146643221378326E-2</v>
      </c>
      <c r="EG1750">
        <v>10.25797271728516</v>
      </c>
      <c r="EH1750">
        <v>16.498397827148441</v>
      </c>
      <c r="EI1750">
        <v>32.842494964599609</v>
      </c>
      <c r="EJ1750">
        <v>3.4791100770235062E-2</v>
      </c>
      <c r="EK1750">
        <v>4.6388134360313422E-2</v>
      </c>
      <c r="EL1750" t="s">
        <v>1952</v>
      </c>
      <c r="EM1750">
        <v>9.5729970932006836</v>
      </c>
      <c r="EN1750">
        <v>10.528885841369631</v>
      </c>
      <c r="EO1750">
        <v>0.1019318252801895</v>
      </c>
      <c r="EP1750">
        <v>5.8904085159301758</v>
      </c>
      <c r="EQ1750">
        <v>16.776725769042969</v>
      </c>
      <c r="ER1750">
        <v>33.254493713378913</v>
      </c>
      <c r="ES1750">
        <v>6.8361461162567139E-2</v>
      </c>
      <c r="ET1750">
        <v>6.1037018895149231E-2</v>
      </c>
      <c r="EU1750" t="s">
        <v>330</v>
      </c>
      <c r="EV1750">
        <v>9.5729970932006836</v>
      </c>
      <c r="EW1750">
        <v>10.528885841369631</v>
      </c>
      <c r="EX1750">
        <v>0.10467848926782609</v>
      </c>
      <c r="EY1750">
        <v>9.3775749206542969</v>
      </c>
      <c r="EZ1750">
        <v>16.949583053588871</v>
      </c>
      <c r="FA1750">
        <v>33.291114807128913</v>
      </c>
      <c r="FB1750">
        <v>6.8361461162567139E-2</v>
      </c>
      <c r="FC1750">
        <v>6.5919980406761169E-2</v>
      </c>
      <c r="FD1750" t="s">
        <v>2037</v>
      </c>
      <c r="FE1750">
        <v>9.5729970932006836</v>
      </c>
      <c r="FF1750">
        <v>10.528885841369631</v>
      </c>
      <c r="FG1750">
        <v>0.1101718172430992</v>
      </c>
      <c r="FH1750">
        <v>9.1322059631347656</v>
      </c>
      <c r="FI1750">
        <v>17.328256607055661</v>
      </c>
      <c r="FJ1750">
        <v>33.349102020263672</v>
      </c>
      <c r="FK1750">
        <v>7.0802941918373108E-2</v>
      </c>
      <c r="FL1750">
        <v>7.5685903429985046E-2</v>
      </c>
      <c r="FM1750" t="s">
        <v>2038</v>
      </c>
      <c r="FN1750">
        <v>9.5729970932006836</v>
      </c>
      <c r="FO1750">
        <v>10.528885841369631</v>
      </c>
      <c r="FP1750">
        <v>0.112002931535244</v>
      </c>
      <c r="FQ1750">
        <v>6.858698844909668</v>
      </c>
      <c r="FR1750">
        <v>17.601459503173832</v>
      </c>
      <c r="FS1750">
        <v>33.356731414794922</v>
      </c>
      <c r="FT1750">
        <v>2.38044373691082E-2</v>
      </c>
      <c r="FU1750">
        <v>0.10498367249965671</v>
      </c>
      <c r="FV1750" t="s">
        <v>1936</v>
      </c>
      <c r="FW1750">
        <v>9.5729970932006836</v>
      </c>
      <c r="FX1750">
        <v>10.528885841369631</v>
      </c>
      <c r="FY1750">
        <v>9.9185153841972351E-2</v>
      </c>
      <c r="FZ1750">
        <v>5.5930356979370117</v>
      </c>
      <c r="GA1750">
        <v>16.6360969543457</v>
      </c>
      <c r="GB1750">
        <v>33.216346740722663</v>
      </c>
      <c r="GC1750">
        <v>7.4465163052082062E-2</v>
      </c>
      <c r="GD1750">
        <v>6.34784996509552E-2</v>
      </c>
      <c r="GE1750" t="s">
        <v>1951</v>
      </c>
      <c r="GF1750">
        <v>9.5729970932006836</v>
      </c>
      <c r="GG1750">
        <v>10.528885841369631</v>
      </c>
      <c r="GH1750">
        <v>9.1860711574554443E-2</v>
      </c>
      <c r="GI1750">
        <v>8.853877067565918</v>
      </c>
      <c r="GJ1750">
        <v>16.402446746826168</v>
      </c>
      <c r="GK1750">
        <v>33.173618316650391</v>
      </c>
      <c r="GL1750">
        <v>6.34784996509552E-2</v>
      </c>
      <c r="GM1750">
        <v>7.9958498477935791E-2</v>
      </c>
      <c r="GN1750" t="s">
        <v>331</v>
      </c>
      <c r="GO1750">
        <v>9.5729970932006836</v>
      </c>
      <c r="GP1750">
        <v>10.834071159362789</v>
      </c>
      <c r="GQ1750">
        <v>8.7282940745353699E-2</v>
      </c>
      <c r="GR1750">
        <v>9.4098024368286133</v>
      </c>
      <c r="GS1750">
        <v>16.291849136352539</v>
      </c>
      <c r="GT1750">
        <v>33.184299468994141</v>
      </c>
      <c r="GU1750">
        <v>3.5401470959186547E-2</v>
      </c>
      <c r="GV1750">
        <v>8.5451826453208923E-2</v>
      </c>
    </row>
    <row r="1751" spans="1:204" x14ac:dyDescent="0.25">
      <c r="A1751" s="1">
        <v>1743</v>
      </c>
      <c r="B1751">
        <v>32</v>
      </c>
      <c r="C1751">
        <v>-33</v>
      </c>
      <c r="D1751">
        <v>-71.583333333333329</v>
      </c>
      <c r="E1751" s="2">
        <v>42789</v>
      </c>
      <c r="F1751" s="3">
        <f t="shared" ref="F1751:F1814" si="576">(I1751-MIN(I:I))/(MAX(I:I)-MIN(I:I))</f>
        <v>2.8272246998569419E-2</v>
      </c>
      <c r="G1751" t="s">
        <v>622</v>
      </c>
      <c r="H1751">
        <v>0.49402499198913569</v>
      </c>
      <c r="I1751">
        <v>10.528885841369631</v>
      </c>
      <c r="J1751">
        <v>6.8971827626228333E-2</v>
      </c>
      <c r="K1751">
        <v>11.21381282806396</v>
      </c>
      <c r="L1751">
        <v>13.662373542785639</v>
      </c>
      <c r="M1751">
        <v>34.179203033447273</v>
      </c>
      <c r="N1751">
        <v>-2.014221623539925E-2</v>
      </c>
      <c r="O1751">
        <v>0.31617176532745361</v>
      </c>
      <c r="P1751" t="s">
        <v>552</v>
      </c>
      <c r="Q1751">
        <v>0.49402499198913569</v>
      </c>
      <c r="R1751">
        <v>10.528885841369631</v>
      </c>
      <c r="S1751">
        <v>7.9348124563694E-2</v>
      </c>
      <c r="T1751">
        <v>10.96404933929443</v>
      </c>
      <c r="U1751">
        <v>14.40873432159424</v>
      </c>
      <c r="V1751">
        <v>34.163944244384773</v>
      </c>
      <c r="W1751">
        <v>2.2583696991205219E-2</v>
      </c>
      <c r="X1751">
        <v>0.38270211219787598</v>
      </c>
      <c r="Y1751" t="s">
        <v>623</v>
      </c>
      <c r="Z1751">
        <v>0.49402499198913569</v>
      </c>
      <c r="AA1751">
        <v>10.528885841369631</v>
      </c>
      <c r="AB1751">
        <v>8.1789605319499969E-2</v>
      </c>
      <c r="AC1751">
        <v>10.98016262054443</v>
      </c>
      <c r="AD1751">
        <v>14.36625289916992</v>
      </c>
      <c r="AE1751">
        <v>34.194465637207031</v>
      </c>
      <c r="AF1751">
        <v>-9.0945154428482056E-2</v>
      </c>
      <c r="AG1751">
        <v>0.35645619034767151</v>
      </c>
      <c r="AH1751" t="s">
        <v>551</v>
      </c>
      <c r="AI1751">
        <v>0.49402499198913569</v>
      </c>
      <c r="AJ1751">
        <v>10.528885841369631</v>
      </c>
      <c r="AK1751">
        <v>7.5685903429985046E-2</v>
      </c>
      <c r="AL1751">
        <v>6.2537002563476563</v>
      </c>
      <c r="AM1751">
        <v>14.126010894775391</v>
      </c>
      <c r="AN1751">
        <v>34.290596008300781</v>
      </c>
      <c r="AO1751">
        <v>-6.8971827626228333E-2</v>
      </c>
      <c r="AP1751">
        <v>9.6438489854335785E-2</v>
      </c>
      <c r="AQ1751" t="s">
        <v>546</v>
      </c>
      <c r="AR1751">
        <v>0.49402499198913569</v>
      </c>
      <c r="AS1751">
        <v>10.528885841369631</v>
      </c>
      <c r="AT1751">
        <v>9.2165902256965637E-2</v>
      </c>
      <c r="AU1751">
        <v>6.9172945022583008</v>
      </c>
      <c r="AV1751">
        <v>15.79744911193848</v>
      </c>
      <c r="AW1751">
        <v>34.279914855957031</v>
      </c>
      <c r="AX1751">
        <v>-1.2207403779029851E-3</v>
      </c>
      <c r="AY1751">
        <v>9.52177494764328E-2</v>
      </c>
      <c r="AZ1751" t="s">
        <v>624</v>
      </c>
      <c r="BA1751">
        <v>0.49402499198913569</v>
      </c>
      <c r="BB1751">
        <v>10.528885841369631</v>
      </c>
      <c r="BC1751">
        <v>7.1718499064445496E-2</v>
      </c>
      <c r="BD1751">
        <v>10.949399948120121</v>
      </c>
      <c r="BE1751">
        <v>14.55156135559082</v>
      </c>
      <c r="BF1751">
        <v>34.166996002197273</v>
      </c>
      <c r="BG1751">
        <v>4.1505172848701477E-2</v>
      </c>
      <c r="BH1751">
        <v>0.44801172614097601</v>
      </c>
      <c r="BI1751" t="s">
        <v>625</v>
      </c>
      <c r="BJ1751">
        <v>0.49402499198913569</v>
      </c>
      <c r="BK1751">
        <v>10.528885841369631</v>
      </c>
      <c r="BL1751">
        <v>7.9348124563694E-2</v>
      </c>
      <c r="BM1751">
        <v>10.887142181396481</v>
      </c>
      <c r="BN1751">
        <v>14.692190170288089</v>
      </c>
      <c r="BO1751">
        <v>34.183780670166023</v>
      </c>
      <c r="BP1751">
        <v>2.0752586424350739E-2</v>
      </c>
      <c r="BQ1751">
        <v>0.36927396059036249</v>
      </c>
      <c r="BR1751" t="s">
        <v>626</v>
      </c>
      <c r="BS1751">
        <v>0.49402499198913569</v>
      </c>
      <c r="BT1751">
        <v>10.528885841369631</v>
      </c>
      <c r="BU1751">
        <v>7.2634056210517883E-2</v>
      </c>
      <c r="BV1751">
        <v>11.04461765289307</v>
      </c>
      <c r="BW1751">
        <v>14.124546051025391</v>
      </c>
      <c r="BX1751">
        <v>34.260078430175781</v>
      </c>
      <c r="BY1751">
        <v>-6.34784996509552E-2</v>
      </c>
      <c r="BZ1751">
        <v>0.30518507957458502</v>
      </c>
      <c r="CA1751" t="s">
        <v>627</v>
      </c>
      <c r="CB1751">
        <v>0.49402499198913569</v>
      </c>
      <c r="CC1751">
        <v>10.528885841369631</v>
      </c>
      <c r="CD1751">
        <v>0.110782191157341</v>
      </c>
      <c r="CE1751">
        <v>9.3812370300292969</v>
      </c>
      <c r="CF1751">
        <v>16.063325881958011</v>
      </c>
      <c r="CG1751">
        <v>34.118167877197273</v>
      </c>
      <c r="CH1751">
        <v>-2.9297769069671631E-2</v>
      </c>
      <c r="CI1751">
        <v>0.30884730815887451</v>
      </c>
      <c r="CJ1751" t="s">
        <v>628</v>
      </c>
      <c r="CK1751">
        <v>0.49402499198913569</v>
      </c>
      <c r="CL1751">
        <v>10.528885841369631</v>
      </c>
      <c r="CM1751">
        <v>0.1080355197191238</v>
      </c>
      <c r="CN1751">
        <v>5.4912261962890616</v>
      </c>
      <c r="CO1751">
        <v>15.870693206787109</v>
      </c>
      <c r="CP1751">
        <v>34.141056060791023</v>
      </c>
      <c r="CQ1751">
        <v>-0.13855403661727911</v>
      </c>
      <c r="CR1751">
        <v>0.30579546093940729</v>
      </c>
      <c r="CS1751" t="s">
        <v>629</v>
      </c>
      <c r="CT1751">
        <v>0.49402499198913569</v>
      </c>
      <c r="CU1751">
        <v>10.528885841369631</v>
      </c>
      <c r="CV1751">
        <v>8.3315528929233551E-2</v>
      </c>
      <c r="CW1751">
        <v>2.6324958801269531</v>
      </c>
      <c r="CX1751">
        <v>14.58452033996582</v>
      </c>
      <c r="CY1751">
        <v>34.203620910644531</v>
      </c>
      <c r="CZ1751">
        <v>-0.21362957358360291</v>
      </c>
      <c r="DA1751">
        <v>0.2221747487783432</v>
      </c>
      <c r="DB1751" t="s">
        <v>630</v>
      </c>
      <c r="DC1751">
        <v>0.49402499198913569</v>
      </c>
      <c r="DD1751">
        <v>10.528885841369631</v>
      </c>
      <c r="DE1751">
        <v>8.819849044084549E-2</v>
      </c>
      <c r="DF1751">
        <v>2.2193984985351558</v>
      </c>
      <c r="DG1751">
        <v>16.25229644775391</v>
      </c>
      <c r="DH1751">
        <v>34.260078430175781</v>
      </c>
      <c r="DI1751">
        <v>3.6011841148138053E-2</v>
      </c>
      <c r="DJ1751">
        <v>7.3244422674179077E-3</v>
      </c>
      <c r="DK1751" t="s">
        <v>631</v>
      </c>
      <c r="DL1751">
        <v>0.49402499198913569</v>
      </c>
      <c r="DM1751">
        <v>10.528885841369631</v>
      </c>
      <c r="DN1751">
        <v>0.1077303364872932</v>
      </c>
      <c r="DO1751">
        <v>10.64030838012695</v>
      </c>
      <c r="DP1751">
        <v>15.891201019287109</v>
      </c>
      <c r="DQ1751">
        <v>34.087650299072273</v>
      </c>
      <c r="DR1751">
        <v>7.9348124563694E-3</v>
      </c>
      <c r="DS1751">
        <v>0.32166507840156561</v>
      </c>
      <c r="DT1751" t="s">
        <v>632</v>
      </c>
      <c r="DU1751">
        <v>0.49402499198913569</v>
      </c>
      <c r="DV1751">
        <v>10.528885841369631</v>
      </c>
      <c r="DW1751">
        <v>0.1013214513659477</v>
      </c>
      <c r="DX1751">
        <v>10.763359069824221</v>
      </c>
      <c r="DY1751">
        <v>15.62605667114258</v>
      </c>
      <c r="DZ1751">
        <v>34.099857330322273</v>
      </c>
      <c r="EA1751">
        <v>-2.0752586424350739E-2</v>
      </c>
      <c r="EB1751">
        <v>0.27466657757759089</v>
      </c>
      <c r="EC1751" t="s">
        <v>633</v>
      </c>
      <c r="ED1751">
        <v>0.49402499198913569</v>
      </c>
      <c r="EE1751">
        <v>10.528885841369631</v>
      </c>
      <c r="EF1751">
        <v>9.9795527756214142E-2</v>
      </c>
      <c r="EG1751">
        <v>8.3213901519775391</v>
      </c>
      <c r="EH1751">
        <v>15.64070510864258</v>
      </c>
      <c r="EI1751">
        <v>34.189888000488281</v>
      </c>
      <c r="EJ1751">
        <v>-9.3997009098529816E-2</v>
      </c>
      <c r="EK1751">
        <v>0.3021332323551178</v>
      </c>
      <c r="EL1751" t="s">
        <v>634</v>
      </c>
      <c r="EM1751">
        <v>0.49402499198913569</v>
      </c>
      <c r="EN1751">
        <v>10.528885841369631</v>
      </c>
      <c r="EO1751">
        <v>0.10681478679180149</v>
      </c>
      <c r="EP1751">
        <v>2.6039314270019531</v>
      </c>
      <c r="EQ1751">
        <v>17.104862213134769</v>
      </c>
      <c r="ER1751">
        <v>34.205146789550781</v>
      </c>
      <c r="ES1751">
        <v>-2.563554793596268E-2</v>
      </c>
      <c r="ET1751">
        <v>-6.1647389084100723E-2</v>
      </c>
      <c r="EU1751" t="s">
        <v>635</v>
      </c>
      <c r="EV1751">
        <v>0.49402499198913569</v>
      </c>
      <c r="EW1751">
        <v>10.528885841369631</v>
      </c>
      <c r="EX1751">
        <v>0.1080355197191238</v>
      </c>
      <c r="EY1751">
        <v>2.016510009765625</v>
      </c>
      <c r="EZ1751">
        <v>16.810419082641602</v>
      </c>
      <c r="FA1751">
        <v>34.192939758300781</v>
      </c>
      <c r="FB1751">
        <v>-7.629626989364624E-2</v>
      </c>
      <c r="FC1751">
        <v>-5.2491836249828339E-2</v>
      </c>
      <c r="FD1751" t="s">
        <v>636</v>
      </c>
      <c r="FE1751">
        <v>0.49402499198913569</v>
      </c>
      <c r="FF1751">
        <v>10.528885841369631</v>
      </c>
      <c r="FG1751">
        <v>9.3997009098529816E-2</v>
      </c>
      <c r="FH1751">
        <v>1.763816833496094</v>
      </c>
      <c r="FI1751">
        <v>15.73152923583984</v>
      </c>
      <c r="FJ1751">
        <v>34.182254791259773</v>
      </c>
      <c r="FK1751">
        <v>-0.23377178609371191</v>
      </c>
      <c r="FL1751">
        <v>5.1881466060876853E-2</v>
      </c>
      <c r="FM1751" t="s">
        <v>637</v>
      </c>
      <c r="FN1751">
        <v>0.49402499198913569</v>
      </c>
      <c r="FO1751">
        <v>11.749626159667971</v>
      </c>
      <c r="FP1751">
        <v>8.4841459989547729E-2</v>
      </c>
      <c r="FQ1751">
        <v>1.803369522094727</v>
      </c>
      <c r="FR1751">
        <v>16.136569976806641</v>
      </c>
      <c r="FS1751">
        <v>34.243293762207031</v>
      </c>
      <c r="FT1751">
        <v>8.8503673672676086E-2</v>
      </c>
      <c r="FU1751">
        <v>0.10254219174385069</v>
      </c>
      <c r="FV1751" t="s">
        <v>638</v>
      </c>
      <c r="FW1751">
        <v>0.49402499198913569</v>
      </c>
      <c r="FX1751">
        <v>10.528885841369631</v>
      </c>
      <c r="FY1751">
        <v>0.1034577488899231</v>
      </c>
      <c r="FZ1751">
        <v>3.1371498107910161</v>
      </c>
      <c r="GA1751">
        <v>17.328256607055661</v>
      </c>
      <c r="GB1751">
        <v>34.221931457519531</v>
      </c>
      <c r="GC1751">
        <v>-5.4933317005634308E-3</v>
      </c>
      <c r="GD1751">
        <v>-6.8361461162567139E-2</v>
      </c>
      <c r="GE1751" t="s">
        <v>639</v>
      </c>
      <c r="GF1751">
        <v>0.49402499198913569</v>
      </c>
      <c r="GG1751">
        <v>10.37629318237305</v>
      </c>
      <c r="GH1751">
        <v>9.765923023223877E-2</v>
      </c>
      <c r="GI1751">
        <v>2.9371929168701172</v>
      </c>
      <c r="GJ1751">
        <v>17.578020095825199</v>
      </c>
      <c r="GK1751">
        <v>34.220405578613281</v>
      </c>
      <c r="GL1751">
        <v>-8.1789605319499969E-2</v>
      </c>
      <c r="GM1751">
        <v>-0.1135288551449776</v>
      </c>
      <c r="GN1751" t="s">
        <v>640</v>
      </c>
      <c r="GO1751">
        <v>0.49402499198913569</v>
      </c>
      <c r="GP1751">
        <v>10.528885841369631</v>
      </c>
      <c r="GQ1751">
        <v>0.11535996198654171</v>
      </c>
      <c r="GR1751">
        <v>4.7192306518554688</v>
      </c>
      <c r="GS1751">
        <v>17.0103759765625</v>
      </c>
      <c r="GT1751">
        <v>34.298225402832031</v>
      </c>
      <c r="GU1751">
        <v>-0.18127994239330289</v>
      </c>
      <c r="GV1751">
        <v>7.0802941918373108E-2</v>
      </c>
    </row>
    <row r="1752" spans="1:204" x14ac:dyDescent="0.25">
      <c r="A1752" s="1">
        <v>1744</v>
      </c>
      <c r="B1752">
        <v>32</v>
      </c>
      <c r="C1752">
        <v>-33</v>
      </c>
      <c r="D1752">
        <v>-71.583333333333329</v>
      </c>
      <c r="E1752" s="2">
        <v>42789</v>
      </c>
      <c r="F1752" s="3"/>
      <c r="G1752" t="s">
        <v>622</v>
      </c>
      <c r="H1752">
        <v>5.0782241821289063</v>
      </c>
      <c r="I1752">
        <v>10.528885841369631</v>
      </c>
      <c r="J1752">
        <v>6.8971827626228333E-2</v>
      </c>
      <c r="K1752">
        <v>11.21381282806396</v>
      </c>
      <c r="L1752">
        <v>12.914547920227051</v>
      </c>
      <c r="M1752">
        <v>34.276863098144531</v>
      </c>
      <c r="N1752">
        <v>-2.8687398880720139E-2</v>
      </c>
      <c r="O1752">
        <v>0.24109622836112979</v>
      </c>
      <c r="P1752" t="s">
        <v>552</v>
      </c>
      <c r="Q1752">
        <v>5.0782241821289063</v>
      </c>
      <c r="R1752">
        <v>10.528885841369631</v>
      </c>
      <c r="S1752">
        <v>7.9348124563694E-2</v>
      </c>
      <c r="T1752">
        <v>10.96404933929443</v>
      </c>
      <c r="U1752">
        <v>14.00735473632812</v>
      </c>
      <c r="V1752">
        <v>34.208198547363281</v>
      </c>
      <c r="W1752">
        <v>1.3428144156932831E-2</v>
      </c>
      <c r="X1752">
        <v>0.32166507840156561</v>
      </c>
      <c r="Y1752" t="s">
        <v>623</v>
      </c>
      <c r="Z1752">
        <v>5.0782241821289063</v>
      </c>
      <c r="AA1752">
        <v>10.528885841369631</v>
      </c>
      <c r="AB1752">
        <v>8.1789605319499969E-2</v>
      </c>
      <c r="AC1752">
        <v>10.98016262054443</v>
      </c>
      <c r="AD1752">
        <v>14.08059883117676</v>
      </c>
      <c r="AE1752">
        <v>34.215827941894531</v>
      </c>
      <c r="AF1752">
        <v>-9.8269596695899963E-2</v>
      </c>
      <c r="AG1752">
        <v>0.30579546093940729</v>
      </c>
      <c r="AH1752" t="s">
        <v>551</v>
      </c>
      <c r="AI1752">
        <v>5.0782241821289063</v>
      </c>
      <c r="AJ1752">
        <v>10.528885841369631</v>
      </c>
      <c r="AK1752">
        <v>7.5685903429985046E-2</v>
      </c>
      <c r="AL1752">
        <v>6.2537002563476563</v>
      </c>
      <c r="AM1752">
        <v>14.03665256500244</v>
      </c>
      <c r="AN1752">
        <v>34.296699523925781</v>
      </c>
      <c r="AO1752">
        <v>-7.5075536966323853E-2</v>
      </c>
      <c r="AP1752">
        <v>6.34784996509552E-2</v>
      </c>
      <c r="AQ1752" t="s">
        <v>546</v>
      </c>
      <c r="AR1752">
        <v>5.0782241821289063</v>
      </c>
      <c r="AS1752">
        <v>10.528885841369631</v>
      </c>
      <c r="AT1752">
        <v>9.2165902256965637E-2</v>
      </c>
      <c r="AU1752">
        <v>6.9172945022583008</v>
      </c>
      <c r="AV1752">
        <v>15.723471641540529</v>
      </c>
      <c r="AW1752">
        <v>34.279914855957031</v>
      </c>
      <c r="AX1752">
        <v>-7.9348124563694E-3</v>
      </c>
      <c r="AY1752">
        <v>6.2257759273052223E-2</v>
      </c>
      <c r="AZ1752" t="s">
        <v>624</v>
      </c>
      <c r="BA1752">
        <v>5.0782241821289063</v>
      </c>
      <c r="BB1752">
        <v>10.528885841369631</v>
      </c>
      <c r="BC1752">
        <v>7.1718499064445496E-2</v>
      </c>
      <c r="BD1752">
        <v>10.949399948120121</v>
      </c>
      <c r="BE1752">
        <v>13.501968383789061</v>
      </c>
      <c r="BF1752">
        <v>34.272285461425781</v>
      </c>
      <c r="BG1752">
        <v>3.3570360392332077E-2</v>
      </c>
      <c r="BH1752">
        <v>0.38026061654090881</v>
      </c>
      <c r="BI1752" t="s">
        <v>625</v>
      </c>
      <c r="BJ1752">
        <v>5.0782241821289063</v>
      </c>
      <c r="BK1752">
        <v>10.528885841369631</v>
      </c>
      <c r="BL1752">
        <v>7.9348124563694E-2</v>
      </c>
      <c r="BM1752">
        <v>10.887142181396481</v>
      </c>
      <c r="BN1752">
        <v>14.485641479492189</v>
      </c>
      <c r="BO1752">
        <v>34.206672668457031</v>
      </c>
      <c r="BP1752">
        <v>1.220740377902985E-2</v>
      </c>
      <c r="BQ1752">
        <v>0.33082064986228937</v>
      </c>
      <c r="BR1752" t="s">
        <v>626</v>
      </c>
      <c r="BS1752">
        <v>5.0782241821289063</v>
      </c>
      <c r="BT1752">
        <v>10.528885841369631</v>
      </c>
      <c r="BU1752">
        <v>7.2634056210517883E-2</v>
      </c>
      <c r="BV1752">
        <v>11.04461765289307</v>
      </c>
      <c r="BW1752">
        <v>13.60597610473633</v>
      </c>
      <c r="BX1752">
        <v>34.310432434082031</v>
      </c>
      <c r="BY1752">
        <v>-7.2023682296276093E-2</v>
      </c>
      <c r="BZ1752">
        <v>0.24719992280006409</v>
      </c>
      <c r="CA1752" t="s">
        <v>627</v>
      </c>
      <c r="CB1752">
        <v>5.0782241821289063</v>
      </c>
      <c r="CC1752">
        <v>10.528885841369631</v>
      </c>
      <c r="CD1752">
        <v>0.110782191157341</v>
      </c>
      <c r="CE1752">
        <v>9.3812370300292969</v>
      </c>
      <c r="CF1752">
        <v>15.97909545898438</v>
      </c>
      <c r="CG1752">
        <v>34.125797271728523</v>
      </c>
      <c r="CH1752">
        <v>-3.6622211337089539E-2</v>
      </c>
      <c r="CI1752">
        <v>0.27283546328544622</v>
      </c>
      <c r="CJ1752" t="s">
        <v>628</v>
      </c>
      <c r="CK1752">
        <v>5.0782241821289063</v>
      </c>
      <c r="CL1752">
        <v>10.528885841369631</v>
      </c>
      <c r="CM1752">
        <v>0.1080355197191238</v>
      </c>
      <c r="CN1752">
        <v>5.4912261962890616</v>
      </c>
      <c r="CO1752">
        <v>15.76448822021484</v>
      </c>
      <c r="CP1752">
        <v>34.145633697509773</v>
      </c>
      <c r="CQ1752">
        <v>-0.14648884534835821</v>
      </c>
      <c r="CR1752">
        <v>0.26856288313865662</v>
      </c>
      <c r="CS1752" t="s">
        <v>629</v>
      </c>
      <c r="CT1752">
        <v>5.0782241821289063</v>
      </c>
      <c r="CU1752">
        <v>10.528885841369631</v>
      </c>
      <c r="CV1752">
        <v>8.3315528929233551E-2</v>
      </c>
      <c r="CW1752">
        <v>2.6324958801269531</v>
      </c>
      <c r="CX1752">
        <v>14.491500854492189</v>
      </c>
      <c r="CY1752">
        <v>34.206672668457031</v>
      </c>
      <c r="CZ1752">
        <v>-0.2197332680225372</v>
      </c>
      <c r="DA1752">
        <v>0.18677327036857599</v>
      </c>
      <c r="DB1752" t="s">
        <v>630</v>
      </c>
      <c r="DC1752">
        <v>5.0782241821289063</v>
      </c>
      <c r="DD1752">
        <v>10.528885841369631</v>
      </c>
      <c r="DE1752">
        <v>8.819849044084549E-2</v>
      </c>
      <c r="DF1752">
        <v>2.2193984985351558</v>
      </c>
      <c r="DG1752">
        <v>16.20834922790527</v>
      </c>
      <c r="DH1752">
        <v>34.260078430175781</v>
      </c>
      <c r="DI1752">
        <v>2.990813925862312E-2</v>
      </c>
      <c r="DJ1752">
        <v>-2.2583696991205219E-2</v>
      </c>
      <c r="DK1752" t="s">
        <v>631</v>
      </c>
      <c r="DL1752">
        <v>5.0782241821289063</v>
      </c>
      <c r="DM1752">
        <v>10.528885841369631</v>
      </c>
      <c r="DN1752">
        <v>0.1077303364872932</v>
      </c>
      <c r="DO1752">
        <v>10.64030838012695</v>
      </c>
      <c r="DP1752">
        <v>15.78426456451416</v>
      </c>
      <c r="DQ1752">
        <v>34.109012603759773</v>
      </c>
      <c r="DR1752">
        <v>2.4414807558059688E-3</v>
      </c>
      <c r="DS1752">
        <v>0.28321176767349238</v>
      </c>
      <c r="DT1752" t="s">
        <v>632</v>
      </c>
      <c r="DU1752">
        <v>5.0782241821289063</v>
      </c>
      <c r="DV1752">
        <v>10.528885841369631</v>
      </c>
      <c r="DW1752">
        <v>0.1013214513659477</v>
      </c>
      <c r="DX1752">
        <v>10.763359069824221</v>
      </c>
      <c r="DY1752">
        <v>15.503738403320311</v>
      </c>
      <c r="DZ1752">
        <v>34.118167877197273</v>
      </c>
      <c r="EA1752">
        <v>-2.746665850281715E-2</v>
      </c>
      <c r="EB1752">
        <v>0.2380443811416626</v>
      </c>
      <c r="EC1752" t="s">
        <v>633</v>
      </c>
      <c r="ED1752">
        <v>5.0782241821289063</v>
      </c>
      <c r="EE1752">
        <v>10.528885841369631</v>
      </c>
      <c r="EF1752">
        <v>9.9795527756214142E-2</v>
      </c>
      <c r="EG1752">
        <v>8.3213901519775391</v>
      </c>
      <c r="EH1752">
        <v>15.461256980896</v>
      </c>
      <c r="EI1752">
        <v>34.211250305175781</v>
      </c>
      <c r="EJ1752">
        <v>-0.10254219174385069</v>
      </c>
      <c r="EK1752">
        <v>0.2618488073348999</v>
      </c>
      <c r="EL1752" t="s">
        <v>634</v>
      </c>
      <c r="EM1752">
        <v>5.0782241821289063</v>
      </c>
      <c r="EN1752">
        <v>10.528885841369631</v>
      </c>
      <c r="EO1752">
        <v>0.10681478679180149</v>
      </c>
      <c r="EP1752">
        <v>2.6039314270019531</v>
      </c>
      <c r="EQ1752">
        <v>17.057985305786129</v>
      </c>
      <c r="ER1752">
        <v>34.205146789550781</v>
      </c>
      <c r="ES1752">
        <v>-3.2349620014429092E-2</v>
      </c>
      <c r="ET1752">
        <v>-9.3386635184288025E-2</v>
      </c>
      <c r="EU1752" t="s">
        <v>635</v>
      </c>
      <c r="EV1752">
        <v>5.0782241821289063</v>
      </c>
      <c r="EW1752">
        <v>10.528885841369631</v>
      </c>
      <c r="EX1752">
        <v>0.1080355197191238</v>
      </c>
      <c r="EY1752">
        <v>2.016510009765625</v>
      </c>
      <c r="EZ1752">
        <v>16.750358581542969</v>
      </c>
      <c r="FA1752">
        <v>34.192939758300781</v>
      </c>
      <c r="FB1752">
        <v>-8.239997923374176E-2</v>
      </c>
      <c r="FC1752">
        <v>-8.4231086075305939E-2</v>
      </c>
      <c r="FD1752" t="s">
        <v>636</v>
      </c>
      <c r="FE1752">
        <v>5.0782241821289063</v>
      </c>
      <c r="FF1752">
        <v>10.528885841369631</v>
      </c>
      <c r="FG1752">
        <v>9.3997009098529816E-2</v>
      </c>
      <c r="FH1752">
        <v>1.763816833496094</v>
      </c>
      <c r="FI1752">
        <v>15.63704299926758</v>
      </c>
      <c r="FJ1752">
        <v>34.183780670166023</v>
      </c>
      <c r="FK1752">
        <v>-0.2404858469963074</v>
      </c>
      <c r="FL1752">
        <v>1.8921475857496262E-2</v>
      </c>
      <c r="FM1752" t="s">
        <v>637</v>
      </c>
      <c r="FN1752">
        <v>5.0782241821289063</v>
      </c>
      <c r="FO1752">
        <v>11.749626159667971</v>
      </c>
      <c r="FP1752">
        <v>8.4841459989547729E-2</v>
      </c>
      <c r="FQ1752">
        <v>1.803369522094727</v>
      </c>
      <c r="FR1752">
        <v>16.102878570556641</v>
      </c>
      <c r="FS1752">
        <v>34.244819641113281</v>
      </c>
      <c r="FT1752">
        <v>8.0568864941596985E-2</v>
      </c>
      <c r="FU1752">
        <v>7.3854789137840271E-2</v>
      </c>
      <c r="FV1752" t="s">
        <v>638</v>
      </c>
      <c r="FW1752">
        <v>5.0782241821289063</v>
      </c>
      <c r="FX1752">
        <v>10.528885841369631</v>
      </c>
      <c r="FY1752">
        <v>0.1034577488899231</v>
      </c>
      <c r="FZ1752">
        <v>3.1371498107910161</v>
      </c>
      <c r="GA1752">
        <v>17.288705825805661</v>
      </c>
      <c r="GB1752">
        <v>34.221931457519531</v>
      </c>
      <c r="GC1752">
        <v>-1.159703359007835E-2</v>
      </c>
      <c r="GD1752">
        <v>-9.9490344524383545E-2</v>
      </c>
      <c r="GE1752" t="s">
        <v>639</v>
      </c>
      <c r="GF1752">
        <v>5.0782241821289063</v>
      </c>
      <c r="GG1752">
        <v>10.37629318237305</v>
      </c>
      <c r="GH1752">
        <v>9.765923023223877E-2</v>
      </c>
      <c r="GI1752">
        <v>2.9371929168701172</v>
      </c>
      <c r="GJ1752">
        <v>17.542131423950199</v>
      </c>
      <c r="GK1752">
        <v>34.220405578613281</v>
      </c>
      <c r="GL1752">
        <v>-8.8503673672676086E-2</v>
      </c>
      <c r="GM1752">
        <v>-0.14465773105621341</v>
      </c>
      <c r="GN1752" t="s">
        <v>640</v>
      </c>
      <c r="GO1752">
        <v>5.0782241821289063</v>
      </c>
      <c r="GP1752">
        <v>10.528885841369631</v>
      </c>
      <c r="GQ1752">
        <v>0.11535996198654171</v>
      </c>
      <c r="GR1752">
        <v>4.7192306518554688</v>
      </c>
      <c r="GS1752">
        <v>16.9737548828125</v>
      </c>
      <c r="GT1752">
        <v>34.298225402832031</v>
      </c>
      <c r="GU1752">
        <v>-0.18921476602554321</v>
      </c>
      <c r="GV1752">
        <v>3.8453321903944022E-2</v>
      </c>
    </row>
    <row r="1753" spans="1:204" x14ac:dyDescent="0.25">
      <c r="A1753" s="1">
        <v>1745</v>
      </c>
      <c r="B1753">
        <v>32</v>
      </c>
      <c r="C1753">
        <v>-33</v>
      </c>
      <c r="D1753">
        <v>-71.583333333333329</v>
      </c>
      <c r="E1753" s="2">
        <v>42789</v>
      </c>
      <c r="F1753" s="3"/>
      <c r="G1753" t="s">
        <v>622</v>
      </c>
      <c r="H1753">
        <v>9.5729970932006836</v>
      </c>
      <c r="I1753">
        <v>10.528885841369631</v>
      </c>
      <c r="J1753">
        <v>6.8971827626228333E-2</v>
      </c>
      <c r="K1753">
        <v>11.21381282806396</v>
      </c>
      <c r="L1753">
        <v>12.40916156768799</v>
      </c>
      <c r="M1753">
        <v>34.321117401123047</v>
      </c>
      <c r="N1753">
        <v>-2.38044373691082E-2</v>
      </c>
      <c r="O1753">
        <v>0.16602069139480591</v>
      </c>
      <c r="P1753" t="s">
        <v>552</v>
      </c>
      <c r="Q1753">
        <v>9.5729970932006836</v>
      </c>
      <c r="R1753">
        <v>10.528885841369631</v>
      </c>
      <c r="S1753">
        <v>7.9348124563694E-2</v>
      </c>
      <c r="T1753">
        <v>10.96404933929443</v>
      </c>
      <c r="U1753">
        <v>13.3906364440918</v>
      </c>
      <c r="V1753">
        <v>34.263130187988281</v>
      </c>
      <c r="W1753">
        <v>1.6479995101690289E-2</v>
      </c>
      <c r="X1753">
        <v>0.2441480755805969</v>
      </c>
      <c r="Y1753" t="s">
        <v>623</v>
      </c>
      <c r="Z1753">
        <v>9.5729970932006836</v>
      </c>
      <c r="AA1753">
        <v>10.528885841369631</v>
      </c>
      <c r="AB1753">
        <v>8.1789605319499969E-2</v>
      </c>
      <c r="AC1753">
        <v>10.98016262054443</v>
      </c>
      <c r="AD1753">
        <v>13.61110305786133</v>
      </c>
      <c r="AE1753">
        <v>34.252449035644531</v>
      </c>
      <c r="AF1753">
        <v>-8.9724421501159668E-2</v>
      </c>
      <c r="AG1753">
        <v>0.23560288548469541</v>
      </c>
      <c r="AH1753" t="s">
        <v>551</v>
      </c>
      <c r="AI1753">
        <v>9.5729970932006836</v>
      </c>
      <c r="AJ1753">
        <v>10.528885841369631</v>
      </c>
      <c r="AK1753">
        <v>7.5685903429985046E-2</v>
      </c>
      <c r="AL1753">
        <v>6.2537002563476563</v>
      </c>
      <c r="AM1753">
        <v>13.876247406005859</v>
      </c>
      <c r="AN1753">
        <v>34.308906555175781</v>
      </c>
      <c r="AO1753">
        <v>-7.1413308382034302E-2</v>
      </c>
      <c r="AP1753">
        <v>3.2959990203380578E-2</v>
      </c>
      <c r="AQ1753" t="s">
        <v>546</v>
      </c>
      <c r="AR1753">
        <v>9.5729970932006836</v>
      </c>
      <c r="AS1753">
        <v>10.528885841369631</v>
      </c>
      <c r="AT1753">
        <v>9.2165902256965637E-2</v>
      </c>
      <c r="AU1753">
        <v>6.9172945022583008</v>
      </c>
      <c r="AV1753">
        <v>15.535965919494631</v>
      </c>
      <c r="AW1753">
        <v>34.282966613769531</v>
      </c>
      <c r="AX1753">
        <v>-7.9348124563694E-3</v>
      </c>
      <c r="AY1753">
        <v>2.990813925862312E-2</v>
      </c>
      <c r="AZ1753" t="s">
        <v>624</v>
      </c>
      <c r="BA1753">
        <v>9.5729970932006836</v>
      </c>
      <c r="BB1753">
        <v>10.528885841369631</v>
      </c>
      <c r="BC1753">
        <v>7.1718499064445496E-2</v>
      </c>
      <c r="BD1753">
        <v>10.949399948120121</v>
      </c>
      <c r="BE1753">
        <v>12.83324718475342</v>
      </c>
      <c r="BF1753">
        <v>34.308906555175781</v>
      </c>
      <c r="BG1753">
        <v>3.7842951714992523E-2</v>
      </c>
      <c r="BH1753">
        <v>0.29663991928100591</v>
      </c>
      <c r="BI1753" t="s">
        <v>625</v>
      </c>
      <c r="BJ1753">
        <v>9.5729970932006836</v>
      </c>
      <c r="BK1753">
        <v>10.528885841369631</v>
      </c>
      <c r="BL1753">
        <v>7.9348124563694E-2</v>
      </c>
      <c r="BM1753">
        <v>10.887142181396481</v>
      </c>
      <c r="BN1753">
        <v>14.161900520324711</v>
      </c>
      <c r="BO1753">
        <v>34.246345520019531</v>
      </c>
      <c r="BP1753">
        <v>1.403851434588432E-2</v>
      </c>
      <c r="BQ1753">
        <v>0.28931546211242681</v>
      </c>
      <c r="BR1753" t="s">
        <v>626</v>
      </c>
      <c r="BS1753">
        <v>9.5729970932006836</v>
      </c>
      <c r="BT1753">
        <v>10.528885841369631</v>
      </c>
      <c r="BU1753">
        <v>7.2634056210517883E-2</v>
      </c>
      <c r="BV1753">
        <v>11.04461765289307</v>
      </c>
      <c r="BW1753">
        <v>13.099856376647949</v>
      </c>
      <c r="BX1753">
        <v>34.333324432373047</v>
      </c>
      <c r="BY1753">
        <v>-6.1647389084100723E-2</v>
      </c>
      <c r="BZ1753">
        <v>0.22644734382629389</v>
      </c>
      <c r="CA1753" t="s">
        <v>627</v>
      </c>
      <c r="CB1753">
        <v>9.5729970932006836</v>
      </c>
      <c r="CC1753">
        <v>10.528885841369631</v>
      </c>
      <c r="CD1753">
        <v>0.110782191157341</v>
      </c>
      <c r="CE1753">
        <v>9.3812370300292969</v>
      </c>
      <c r="CF1753">
        <v>15.846522331237789</v>
      </c>
      <c r="CG1753">
        <v>34.151737213134773</v>
      </c>
      <c r="CH1753">
        <v>-3.2959990203380578E-2</v>
      </c>
      <c r="CI1753">
        <v>0.23316141963005069</v>
      </c>
      <c r="CJ1753" t="s">
        <v>628</v>
      </c>
      <c r="CK1753">
        <v>9.5729970932006836</v>
      </c>
      <c r="CL1753">
        <v>10.528885841369631</v>
      </c>
      <c r="CM1753">
        <v>0.1080355197191238</v>
      </c>
      <c r="CN1753">
        <v>5.4912261962890616</v>
      </c>
      <c r="CO1753">
        <v>15.571855545043951</v>
      </c>
      <c r="CP1753">
        <v>34.163944244384773</v>
      </c>
      <c r="CQ1753">
        <v>-0.14221625030040741</v>
      </c>
      <c r="CR1753">
        <v>0.22339549660682681</v>
      </c>
      <c r="CS1753" t="s">
        <v>629</v>
      </c>
      <c r="CT1753">
        <v>9.5729970932006836</v>
      </c>
      <c r="CU1753">
        <v>10.528885841369631</v>
      </c>
      <c r="CV1753">
        <v>8.3315528929233551E-2</v>
      </c>
      <c r="CW1753">
        <v>2.6324958801269531</v>
      </c>
      <c r="CX1753">
        <v>14.321573257446291</v>
      </c>
      <c r="CY1753">
        <v>34.218879699707031</v>
      </c>
      <c r="CZ1753">
        <v>-0.21485030651092529</v>
      </c>
      <c r="DA1753">
        <v>0.14954069256782529</v>
      </c>
      <c r="DB1753" t="s">
        <v>630</v>
      </c>
      <c r="DC1753">
        <v>9.5729970932006836</v>
      </c>
      <c r="DD1753">
        <v>10.528885841369631</v>
      </c>
      <c r="DE1753">
        <v>8.819849044084549E-2</v>
      </c>
      <c r="DF1753">
        <v>2.2193984985351558</v>
      </c>
      <c r="DG1753">
        <v>16.112400054931641</v>
      </c>
      <c r="DH1753">
        <v>34.261604309082031</v>
      </c>
      <c r="DI1753">
        <v>2.9297769069671631E-2</v>
      </c>
      <c r="DJ1753">
        <v>-4.2115543037652969E-2</v>
      </c>
      <c r="DK1753" t="s">
        <v>631</v>
      </c>
      <c r="DL1753">
        <v>9.5729970932006836</v>
      </c>
      <c r="DM1753">
        <v>10.528885841369631</v>
      </c>
      <c r="DN1753">
        <v>0.1077303364872932</v>
      </c>
      <c r="DO1753">
        <v>10.64030838012695</v>
      </c>
      <c r="DP1753">
        <v>15.686117172241209</v>
      </c>
      <c r="DQ1753">
        <v>34.145633697509773</v>
      </c>
      <c r="DR1753">
        <v>1.0376293212175369E-2</v>
      </c>
      <c r="DS1753">
        <v>0.24231696128845209</v>
      </c>
      <c r="DT1753" t="s">
        <v>632</v>
      </c>
      <c r="DU1753">
        <v>9.5729970932006836</v>
      </c>
      <c r="DV1753">
        <v>10.528885841369631</v>
      </c>
      <c r="DW1753">
        <v>0.1013214513659477</v>
      </c>
      <c r="DX1753">
        <v>10.763359069824221</v>
      </c>
      <c r="DY1753">
        <v>15.295724868774411</v>
      </c>
      <c r="DZ1753">
        <v>34.159366607666023</v>
      </c>
      <c r="EA1753">
        <v>-2.2583696991205219E-2</v>
      </c>
      <c r="EB1753">
        <v>0.19409772753715521</v>
      </c>
      <c r="EC1753" t="s">
        <v>633</v>
      </c>
      <c r="ED1753">
        <v>9.5729970932006836</v>
      </c>
      <c r="EE1753">
        <v>10.528885841369631</v>
      </c>
      <c r="EF1753">
        <v>9.9795527756214142E-2</v>
      </c>
      <c r="EG1753">
        <v>8.3213901519775391</v>
      </c>
      <c r="EH1753">
        <v>15.16095447540283</v>
      </c>
      <c r="EI1753">
        <v>34.244819641113281</v>
      </c>
      <c r="EJ1753">
        <v>-9.8269596695899963E-2</v>
      </c>
      <c r="EK1753">
        <v>0.20935697853565219</v>
      </c>
      <c r="EL1753" t="s">
        <v>634</v>
      </c>
      <c r="EM1753">
        <v>9.5729970932006836</v>
      </c>
      <c r="EN1753">
        <v>10.528885841369631</v>
      </c>
      <c r="EO1753">
        <v>0.10681478679180149</v>
      </c>
      <c r="EP1753">
        <v>2.6039314270019531</v>
      </c>
      <c r="EQ1753">
        <v>16.869747161865231</v>
      </c>
      <c r="ER1753">
        <v>34.205146789550781</v>
      </c>
      <c r="ES1753">
        <v>-2.8687398880720139E-2</v>
      </c>
      <c r="ET1753">
        <v>-0.1251258850097656</v>
      </c>
      <c r="EU1753" t="s">
        <v>635</v>
      </c>
      <c r="EV1753">
        <v>9.5729970932006836</v>
      </c>
      <c r="EW1753">
        <v>10.528885841369631</v>
      </c>
      <c r="EX1753">
        <v>0.1080355197191238</v>
      </c>
      <c r="EY1753">
        <v>2.016510009765625</v>
      </c>
      <c r="EZ1753">
        <v>16.516708374023441</v>
      </c>
      <c r="FA1753">
        <v>34.194465637207031</v>
      </c>
      <c r="FB1753">
        <v>-7.7517017722129822E-2</v>
      </c>
      <c r="FC1753">
        <v>-0.1202429234981537</v>
      </c>
      <c r="FD1753" t="s">
        <v>636</v>
      </c>
      <c r="FE1753">
        <v>9.5729970932006836</v>
      </c>
      <c r="FF1753">
        <v>10.528885841369631</v>
      </c>
      <c r="FG1753">
        <v>9.3997009098529816E-2</v>
      </c>
      <c r="FH1753">
        <v>1.763816833496094</v>
      </c>
      <c r="FI1753">
        <v>15.36530685424805</v>
      </c>
      <c r="FJ1753">
        <v>34.191413879394531</v>
      </c>
      <c r="FK1753">
        <v>-0.23377178609371191</v>
      </c>
      <c r="FL1753">
        <v>-2.2583696991205219E-2</v>
      </c>
      <c r="FM1753" t="s">
        <v>637</v>
      </c>
      <c r="FN1753">
        <v>9.5729970932006836</v>
      </c>
      <c r="FO1753">
        <v>11.749626159667971</v>
      </c>
      <c r="FP1753">
        <v>8.4841459989547729E-2</v>
      </c>
      <c r="FQ1753">
        <v>1.803369522094727</v>
      </c>
      <c r="FR1753">
        <v>16.052339553833011</v>
      </c>
      <c r="FS1753">
        <v>34.246345520019531</v>
      </c>
      <c r="FT1753">
        <v>7.8127384185791016E-2</v>
      </c>
      <c r="FU1753">
        <v>5.8595538139343262E-2</v>
      </c>
      <c r="FV1753" t="s">
        <v>638</v>
      </c>
      <c r="FW1753">
        <v>9.5729970932006836</v>
      </c>
      <c r="FX1753">
        <v>10.528885841369631</v>
      </c>
      <c r="FY1753">
        <v>0.1034577488899231</v>
      </c>
      <c r="FZ1753">
        <v>3.1371498107910161</v>
      </c>
      <c r="GA1753">
        <v>17.130496978759769</v>
      </c>
      <c r="GB1753">
        <v>34.221931457519531</v>
      </c>
      <c r="GC1753">
        <v>-9.765923023223877E-3</v>
      </c>
      <c r="GD1753">
        <v>-0.1269569993019104</v>
      </c>
      <c r="GE1753" t="s">
        <v>639</v>
      </c>
      <c r="GF1753">
        <v>9.5729970932006836</v>
      </c>
      <c r="GG1753">
        <v>10.37629318237305</v>
      </c>
      <c r="GH1753">
        <v>9.765923023223877E-2</v>
      </c>
      <c r="GI1753">
        <v>2.9371929168701172</v>
      </c>
      <c r="GJ1753">
        <v>17.3934440612793</v>
      </c>
      <c r="GK1753">
        <v>34.221931457519531</v>
      </c>
      <c r="GL1753">
        <v>-8.7282940745353699E-2</v>
      </c>
      <c r="GM1753">
        <v>-0.17212438583374021</v>
      </c>
      <c r="GN1753" t="s">
        <v>640</v>
      </c>
      <c r="GO1753">
        <v>9.5729970932006836</v>
      </c>
      <c r="GP1753">
        <v>10.528885841369631</v>
      </c>
      <c r="GQ1753">
        <v>0.11535996198654171</v>
      </c>
      <c r="GR1753">
        <v>4.7192306518554688</v>
      </c>
      <c r="GS1753">
        <v>16.872676849365231</v>
      </c>
      <c r="GT1753">
        <v>34.295173645019531</v>
      </c>
      <c r="GU1753">
        <v>-0.18982513248920441</v>
      </c>
      <c r="GV1753">
        <v>1.3428144156932831E-2</v>
      </c>
    </row>
    <row r="1754" spans="1:204" x14ac:dyDescent="0.25">
      <c r="A1754" s="1">
        <v>1752</v>
      </c>
      <c r="B1754">
        <v>100</v>
      </c>
      <c r="C1754">
        <v>-41.833333333333329</v>
      </c>
      <c r="D1754">
        <v>-74</v>
      </c>
      <c r="E1754" s="2">
        <v>42790</v>
      </c>
      <c r="F1754" s="3">
        <f t="shared" ref="F1754:F1817" si="577">(I1754-MIN(I:I))/(MAX(I:I)-MIN(I:I))</f>
        <v>2.8272246998569419E-2</v>
      </c>
      <c r="G1754" t="s">
        <v>1960</v>
      </c>
      <c r="H1754">
        <v>0.49402499198913569</v>
      </c>
      <c r="I1754">
        <v>10.528885841369631</v>
      </c>
      <c r="J1754">
        <v>7.7211827039718628E-2</v>
      </c>
      <c r="K1754">
        <v>12.55784797668457</v>
      </c>
      <c r="L1754">
        <v>16.956174850463871</v>
      </c>
      <c r="M1754">
        <v>32.883693695068359</v>
      </c>
      <c r="N1754">
        <v>0.10925626754760739</v>
      </c>
      <c r="O1754">
        <v>3.5401470959186547E-2</v>
      </c>
      <c r="P1754" t="s">
        <v>320</v>
      </c>
      <c r="Q1754">
        <v>0.49402499198913569</v>
      </c>
      <c r="R1754">
        <v>10.528885841369631</v>
      </c>
      <c r="S1754">
        <v>7.629626989364624E-2</v>
      </c>
      <c r="T1754">
        <v>10.57292366027832</v>
      </c>
      <c r="U1754">
        <v>17.066041946411129</v>
      </c>
      <c r="V1754">
        <v>32.915737152099609</v>
      </c>
      <c r="W1754">
        <v>6.1647389084100723E-2</v>
      </c>
      <c r="X1754">
        <v>9.765923023223877E-3</v>
      </c>
      <c r="Y1754" t="s">
        <v>321</v>
      </c>
      <c r="Z1754">
        <v>0.49402499198913569</v>
      </c>
      <c r="AA1754">
        <v>10.528885841369631</v>
      </c>
      <c r="AB1754">
        <v>7.7211827039718628E-2</v>
      </c>
      <c r="AC1754">
        <v>9.5313882827758789</v>
      </c>
      <c r="AD1754">
        <v>16.852169036865231</v>
      </c>
      <c r="AE1754">
        <v>32.937103271484382</v>
      </c>
      <c r="AF1754">
        <v>8.5451826453208923E-3</v>
      </c>
      <c r="AG1754">
        <v>-2.014221623539925E-2</v>
      </c>
      <c r="AH1754" t="s">
        <v>322</v>
      </c>
      <c r="AI1754">
        <v>0.49402499198913569</v>
      </c>
      <c r="AJ1754">
        <v>10.528885841369631</v>
      </c>
      <c r="AK1754">
        <v>7.629626989364624E-2</v>
      </c>
      <c r="AL1754">
        <v>9.4376354217529297</v>
      </c>
      <c r="AM1754">
        <v>16.838985443115231</v>
      </c>
      <c r="AN1754">
        <v>33.011871337890618</v>
      </c>
      <c r="AO1754">
        <v>2.6245918124914169E-2</v>
      </c>
      <c r="AP1754">
        <v>3.4180730581283569E-2</v>
      </c>
      <c r="AQ1754" t="s">
        <v>323</v>
      </c>
      <c r="AR1754">
        <v>0.49402499198913569</v>
      </c>
      <c r="AS1754">
        <v>10.528885841369631</v>
      </c>
      <c r="AT1754">
        <v>8.239997923374176E-2</v>
      </c>
      <c r="AU1754">
        <v>9.2039861679077148</v>
      </c>
      <c r="AV1754">
        <v>17.097537994384769</v>
      </c>
      <c r="AW1754">
        <v>33.152256011962891</v>
      </c>
      <c r="AX1754">
        <v>2.9297769069671631E-2</v>
      </c>
      <c r="AY1754">
        <v>6.2257759273052223E-2</v>
      </c>
      <c r="AZ1754" t="s">
        <v>324</v>
      </c>
      <c r="BA1754">
        <v>0.49402499198913569</v>
      </c>
      <c r="BB1754">
        <v>10.528885841369631</v>
      </c>
      <c r="BC1754">
        <v>7.5075536966323853E-2</v>
      </c>
      <c r="BD1754">
        <v>10.56047248840332</v>
      </c>
      <c r="BE1754">
        <v>17.0206298828125</v>
      </c>
      <c r="BF1754">
        <v>32.853176116943359</v>
      </c>
      <c r="BG1754">
        <v>6.8361461162567139E-2</v>
      </c>
      <c r="BH1754">
        <v>2.1362956613302231E-2</v>
      </c>
      <c r="BI1754" t="s">
        <v>325</v>
      </c>
      <c r="BJ1754">
        <v>0.49402499198913569</v>
      </c>
      <c r="BK1754">
        <v>10.528885841369631</v>
      </c>
      <c r="BL1754">
        <v>7.5685903429985046E-2</v>
      </c>
      <c r="BM1754">
        <v>10.745780944824221</v>
      </c>
      <c r="BN1754">
        <v>17.064577102661129</v>
      </c>
      <c r="BO1754">
        <v>32.938629150390618</v>
      </c>
      <c r="BP1754">
        <v>1.58696249127388E-2</v>
      </c>
      <c r="BQ1754">
        <v>-1.3428144156932831E-2</v>
      </c>
      <c r="BR1754" t="s">
        <v>326</v>
      </c>
      <c r="BS1754">
        <v>0.49402499198913569</v>
      </c>
      <c r="BT1754">
        <v>10.528885841369631</v>
      </c>
      <c r="BU1754">
        <v>6.0121461749076843E-2</v>
      </c>
      <c r="BV1754">
        <v>9.4603414535522461</v>
      </c>
      <c r="BW1754">
        <v>16.6470832824707</v>
      </c>
      <c r="BX1754">
        <v>33.083591461181641</v>
      </c>
      <c r="BY1754">
        <v>-7.0192575454711914E-2</v>
      </c>
      <c r="BZ1754">
        <v>0.11963255703449251</v>
      </c>
      <c r="CA1754" t="s">
        <v>1961</v>
      </c>
      <c r="CB1754">
        <v>0.49402499198913569</v>
      </c>
      <c r="CC1754">
        <v>10.528885841369631</v>
      </c>
      <c r="CD1754">
        <v>7.2023682296276093E-2</v>
      </c>
      <c r="CE1754">
        <v>9.5511646270751953</v>
      </c>
      <c r="CF1754">
        <v>16.715202331542969</v>
      </c>
      <c r="CG1754">
        <v>33.149204254150391</v>
      </c>
      <c r="CH1754">
        <v>2.5025177747011181E-2</v>
      </c>
      <c r="CI1754">
        <v>4.3336283415555947E-2</v>
      </c>
      <c r="CJ1754" t="s">
        <v>1962</v>
      </c>
      <c r="CK1754">
        <v>0.49402499198913569</v>
      </c>
      <c r="CL1754">
        <v>10.528885841369631</v>
      </c>
      <c r="CM1754">
        <v>7.3244422674179077E-2</v>
      </c>
      <c r="CN1754">
        <v>9.5767993927001953</v>
      </c>
      <c r="CO1754">
        <v>16.721061706542969</v>
      </c>
      <c r="CP1754">
        <v>33.152256011962891</v>
      </c>
      <c r="CQ1754">
        <v>2.746665850281715E-2</v>
      </c>
      <c r="CR1754">
        <v>5.1271095871925347E-2</v>
      </c>
      <c r="CS1754" t="s">
        <v>1216</v>
      </c>
      <c r="CT1754">
        <v>0.49402499198913569</v>
      </c>
      <c r="CU1754">
        <v>10.528885841369631</v>
      </c>
      <c r="CV1754">
        <v>7.8432567417621613E-2</v>
      </c>
      <c r="CW1754">
        <v>8.9857177734375</v>
      </c>
      <c r="CX1754">
        <v>16.825799942016602</v>
      </c>
      <c r="CY1754">
        <v>33.161411285400391</v>
      </c>
      <c r="CZ1754">
        <v>5.7374797761440277E-2</v>
      </c>
      <c r="DA1754">
        <v>8.4841459989547729E-2</v>
      </c>
      <c r="DB1754" t="s">
        <v>1963</v>
      </c>
      <c r="DC1754">
        <v>0.49402499198913569</v>
      </c>
      <c r="DD1754">
        <v>10.528885841369631</v>
      </c>
      <c r="DE1754">
        <v>8.880886435508728E-2</v>
      </c>
      <c r="DF1754">
        <v>9.1402626037597656</v>
      </c>
      <c r="DG1754">
        <v>17.179571151733398</v>
      </c>
      <c r="DH1754">
        <v>33.234657287597663</v>
      </c>
      <c r="DI1754">
        <v>4.4557023793458939E-2</v>
      </c>
      <c r="DJ1754">
        <v>0.1123081147670746</v>
      </c>
      <c r="DK1754" t="s">
        <v>1220</v>
      </c>
      <c r="DL1754">
        <v>0.49402499198913569</v>
      </c>
      <c r="DM1754">
        <v>10.528885841369631</v>
      </c>
      <c r="DN1754">
        <v>7.1413308382034302E-2</v>
      </c>
      <c r="DO1754">
        <v>9.4383678436279297</v>
      </c>
      <c r="DP1754">
        <v>16.717399597167969</v>
      </c>
      <c r="DQ1754">
        <v>33.133945465087891</v>
      </c>
      <c r="DR1754">
        <v>2.3194067180156711E-2</v>
      </c>
      <c r="DS1754">
        <v>4.0284432470798492E-2</v>
      </c>
      <c r="DT1754" t="s">
        <v>1964</v>
      </c>
      <c r="DU1754">
        <v>0.49402499198913569</v>
      </c>
      <c r="DV1754">
        <v>10.528885841369631</v>
      </c>
      <c r="DW1754">
        <v>7.2328865528106689E-2</v>
      </c>
      <c r="DX1754">
        <v>9.3922243118286133</v>
      </c>
      <c r="DY1754">
        <v>16.764274597167969</v>
      </c>
      <c r="DZ1754">
        <v>33.111057281494141</v>
      </c>
      <c r="EA1754">
        <v>7.9348124563694E-3</v>
      </c>
      <c r="EB1754">
        <v>4.6388134360313422E-2</v>
      </c>
      <c r="EC1754" t="s">
        <v>1965</v>
      </c>
      <c r="ED1754">
        <v>0.49402499198913569</v>
      </c>
      <c r="EE1754">
        <v>10.834071159362789</v>
      </c>
      <c r="EF1754">
        <v>8.0874048173427582E-2</v>
      </c>
      <c r="EG1754">
        <v>9.3175144195556641</v>
      </c>
      <c r="EH1754">
        <v>16.452985763549801</v>
      </c>
      <c r="EI1754">
        <v>33.126316070556641</v>
      </c>
      <c r="EJ1754">
        <v>-1.0376293212175369E-2</v>
      </c>
      <c r="EK1754">
        <v>0.10925626754760739</v>
      </c>
      <c r="EL1754" t="s">
        <v>1966</v>
      </c>
      <c r="EM1754">
        <v>0.49402499198913569</v>
      </c>
      <c r="EN1754">
        <v>10.528885841369631</v>
      </c>
      <c r="EO1754">
        <v>8.0568864941596985E-2</v>
      </c>
      <c r="EP1754">
        <v>9.3006687164306641</v>
      </c>
      <c r="EQ1754">
        <v>16.6624641418457</v>
      </c>
      <c r="ER1754">
        <v>33.222450256347663</v>
      </c>
      <c r="ES1754">
        <v>1.8921475857496262E-2</v>
      </c>
      <c r="ET1754">
        <v>9.9490344524383545E-2</v>
      </c>
      <c r="EU1754" t="s">
        <v>1967</v>
      </c>
      <c r="EV1754">
        <v>0.49402499198913569</v>
      </c>
      <c r="EW1754">
        <v>10.528885841369631</v>
      </c>
      <c r="EX1754">
        <v>8.1484422087669373E-2</v>
      </c>
      <c r="EY1754">
        <v>9.3497419357299805</v>
      </c>
      <c r="EZ1754">
        <v>16.754753112792969</v>
      </c>
      <c r="FA1754">
        <v>33.214820861816413</v>
      </c>
      <c r="FB1754">
        <v>2.014221623539925E-2</v>
      </c>
      <c r="FC1754">
        <v>9.3997009098529816E-2</v>
      </c>
      <c r="FD1754" t="s">
        <v>1968</v>
      </c>
      <c r="FE1754">
        <v>0.49402499198913569</v>
      </c>
      <c r="FF1754">
        <v>10.528885841369631</v>
      </c>
      <c r="FG1754">
        <v>8.5451826453208923E-2</v>
      </c>
      <c r="FH1754">
        <v>9.2721033096313477</v>
      </c>
      <c r="FI1754">
        <v>16.929075241088871</v>
      </c>
      <c r="FJ1754">
        <v>33.240760803222663</v>
      </c>
      <c r="FK1754">
        <v>3.4180730581283569E-2</v>
      </c>
      <c r="FL1754">
        <v>7.0802941918373108E-2</v>
      </c>
      <c r="FM1754" t="s">
        <v>1969</v>
      </c>
      <c r="FN1754">
        <v>0.49402499198913569</v>
      </c>
      <c r="FO1754">
        <v>10.528885841369631</v>
      </c>
      <c r="FP1754">
        <v>9.6133306622505188E-2</v>
      </c>
      <c r="FQ1754">
        <v>7.7874383926391602</v>
      </c>
      <c r="FR1754">
        <v>17.43446159362793</v>
      </c>
      <c r="FS1754">
        <v>33.349102020263672</v>
      </c>
      <c r="FT1754">
        <v>5.7374797761440277E-2</v>
      </c>
      <c r="FU1754">
        <v>5.9205908328294747E-2</v>
      </c>
      <c r="FV1754" t="s">
        <v>1970</v>
      </c>
      <c r="FW1754">
        <v>0.49402499198913569</v>
      </c>
      <c r="FX1754">
        <v>10.528885841369631</v>
      </c>
      <c r="FY1754">
        <v>7.9653307795524597E-2</v>
      </c>
      <c r="FZ1754">
        <v>9.3197116851806641</v>
      </c>
      <c r="GA1754">
        <v>16.57969856262207</v>
      </c>
      <c r="GB1754">
        <v>33.233131408691413</v>
      </c>
      <c r="GC1754">
        <v>1.8311105668544769E-2</v>
      </c>
      <c r="GD1754">
        <v>0.1019318252801895</v>
      </c>
      <c r="GE1754" t="s">
        <v>1971</v>
      </c>
      <c r="GF1754">
        <v>0.49402499198913569</v>
      </c>
      <c r="GG1754">
        <v>10.528885841369631</v>
      </c>
      <c r="GH1754">
        <v>8.1789605319499969E-2</v>
      </c>
      <c r="GI1754">
        <v>9.2464675903320313</v>
      </c>
      <c r="GJ1754">
        <v>16.446393966674801</v>
      </c>
      <c r="GK1754">
        <v>33.231605529785163</v>
      </c>
      <c r="GL1754">
        <v>-2.3194067180156711E-2</v>
      </c>
      <c r="GM1754">
        <v>9.52177494764328E-2</v>
      </c>
      <c r="GN1754" t="s">
        <v>1972</v>
      </c>
      <c r="GO1754">
        <v>0.49402499198913569</v>
      </c>
      <c r="GP1754">
        <v>10.528885841369631</v>
      </c>
      <c r="GQ1754">
        <v>9.52177494764328E-2</v>
      </c>
      <c r="GR1754">
        <v>9.3087253570556641</v>
      </c>
      <c r="GS1754">
        <v>16.334329605102539</v>
      </c>
      <c r="GT1754">
        <v>33.301795959472663</v>
      </c>
      <c r="GU1754">
        <v>6.1037018895149231E-4</v>
      </c>
      <c r="GV1754">
        <v>6.9582201540470123E-2</v>
      </c>
    </row>
    <row r="1755" spans="1:204" x14ac:dyDescent="0.25">
      <c r="A1755" s="1">
        <v>1753</v>
      </c>
      <c r="B1755">
        <v>100</v>
      </c>
      <c r="C1755">
        <v>-41.833333333333329</v>
      </c>
      <c r="D1755">
        <v>-74</v>
      </c>
      <c r="E1755" s="2">
        <v>42790</v>
      </c>
      <c r="F1755" s="3"/>
      <c r="G1755" t="s">
        <v>1960</v>
      </c>
      <c r="H1755">
        <v>5.0782241821289063</v>
      </c>
      <c r="I1755">
        <v>10.528885841369631</v>
      </c>
      <c r="J1755">
        <v>7.7211827039718628E-2</v>
      </c>
      <c r="K1755">
        <v>12.55784797668457</v>
      </c>
      <c r="L1755">
        <v>16.23984527587891</v>
      </c>
      <c r="M1755">
        <v>32.973724365234382</v>
      </c>
      <c r="N1755">
        <v>6.0426648706197739E-2</v>
      </c>
      <c r="O1755">
        <v>1.4648884534835821E-2</v>
      </c>
      <c r="P1755" t="s">
        <v>320</v>
      </c>
      <c r="Q1755">
        <v>5.0782241821289063</v>
      </c>
      <c r="R1755">
        <v>10.528885841369631</v>
      </c>
      <c r="S1755">
        <v>7.629626989364624E-2</v>
      </c>
      <c r="T1755">
        <v>10.57292366027832</v>
      </c>
      <c r="U1755">
        <v>16.814081192016602</v>
      </c>
      <c r="V1755">
        <v>32.934047698974609</v>
      </c>
      <c r="W1755">
        <v>2.990813925862312E-2</v>
      </c>
      <c r="X1755">
        <v>1.8311105668544769E-3</v>
      </c>
      <c r="Y1755" t="s">
        <v>321</v>
      </c>
      <c r="Z1755">
        <v>5.0782241821289063</v>
      </c>
      <c r="AA1755">
        <v>10.528885841369631</v>
      </c>
      <c r="AB1755">
        <v>7.7211827039718628E-2</v>
      </c>
      <c r="AC1755">
        <v>9.5313882827758789</v>
      </c>
      <c r="AD1755">
        <v>16.6478157043457</v>
      </c>
      <c r="AE1755">
        <v>32.932521820068359</v>
      </c>
      <c r="AF1755">
        <v>-1.4648884534835821E-2</v>
      </c>
      <c r="AG1755">
        <v>-2.197332680225372E-2</v>
      </c>
      <c r="AH1755" t="s">
        <v>322</v>
      </c>
      <c r="AI1755">
        <v>5.0782241821289063</v>
      </c>
      <c r="AJ1755">
        <v>10.528885841369631</v>
      </c>
      <c r="AK1755">
        <v>7.629626989364624E-2</v>
      </c>
      <c r="AL1755">
        <v>9.4376354217529297</v>
      </c>
      <c r="AM1755">
        <v>16.6214485168457</v>
      </c>
      <c r="AN1755">
        <v>33.005767822265618</v>
      </c>
      <c r="AO1755">
        <v>4.2725913226604462E-3</v>
      </c>
      <c r="AP1755">
        <v>3.1128879636526111E-2</v>
      </c>
      <c r="AQ1755" t="s">
        <v>323</v>
      </c>
      <c r="AR1755">
        <v>5.0782241821289063</v>
      </c>
      <c r="AS1755">
        <v>10.528885841369631</v>
      </c>
      <c r="AT1755">
        <v>8.239997923374176E-2</v>
      </c>
      <c r="AU1755">
        <v>9.2039861679077148</v>
      </c>
      <c r="AV1755">
        <v>16.874874114990231</v>
      </c>
      <c r="AW1755">
        <v>33.149204254150391</v>
      </c>
      <c r="AX1755">
        <v>4.2725913226604462E-3</v>
      </c>
      <c r="AY1755">
        <v>5.6764427572488778E-2</v>
      </c>
      <c r="AZ1755" t="s">
        <v>324</v>
      </c>
      <c r="BA1755">
        <v>5.0782241821289063</v>
      </c>
      <c r="BB1755">
        <v>10.528885841369631</v>
      </c>
      <c r="BC1755">
        <v>7.5075536966323853E-2</v>
      </c>
      <c r="BD1755">
        <v>10.56047248840332</v>
      </c>
      <c r="BE1755">
        <v>16.786247253417969</v>
      </c>
      <c r="BF1755">
        <v>32.860805511474609</v>
      </c>
      <c r="BG1755">
        <v>3.2959990203380578E-2</v>
      </c>
      <c r="BH1755">
        <v>2.014221623539925E-2</v>
      </c>
      <c r="BI1755" t="s">
        <v>325</v>
      </c>
      <c r="BJ1755">
        <v>5.0782241821289063</v>
      </c>
      <c r="BK1755">
        <v>10.528885841369631</v>
      </c>
      <c r="BL1755">
        <v>7.5685903429985046E-2</v>
      </c>
      <c r="BM1755">
        <v>10.745780944824221</v>
      </c>
      <c r="BN1755">
        <v>16.875606536865231</v>
      </c>
      <c r="BO1755">
        <v>32.940155029296882</v>
      </c>
      <c r="BP1755">
        <v>-7.3244422674179077E-3</v>
      </c>
      <c r="BQ1755">
        <v>-9.765923023223877E-3</v>
      </c>
      <c r="BR1755" t="s">
        <v>326</v>
      </c>
      <c r="BS1755">
        <v>5.0782241821289063</v>
      </c>
      <c r="BT1755">
        <v>10.528885841369631</v>
      </c>
      <c r="BU1755">
        <v>6.0121461749076843E-2</v>
      </c>
      <c r="BV1755">
        <v>9.4603414535522461</v>
      </c>
      <c r="BW1755">
        <v>16.57237434387207</v>
      </c>
      <c r="BX1755">
        <v>33.083591461181641</v>
      </c>
      <c r="BY1755">
        <v>-7.0192575454711914E-2</v>
      </c>
      <c r="BZ1755">
        <v>8.8503673672676086E-2</v>
      </c>
      <c r="CA1755" t="s">
        <v>1961</v>
      </c>
      <c r="CB1755">
        <v>5.0782241821289063</v>
      </c>
      <c r="CC1755">
        <v>10.528885841369631</v>
      </c>
      <c r="CD1755">
        <v>7.2023682296276093E-2</v>
      </c>
      <c r="CE1755">
        <v>9.5511646270751953</v>
      </c>
      <c r="CF1755">
        <v>16.533554077148441</v>
      </c>
      <c r="CG1755">
        <v>33.150730133056641</v>
      </c>
      <c r="CH1755">
        <v>1.8311105668544769E-3</v>
      </c>
      <c r="CI1755">
        <v>4.2725913226604462E-2</v>
      </c>
      <c r="CJ1755" t="s">
        <v>1962</v>
      </c>
      <c r="CK1755">
        <v>5.0782241821289063</v>
      </c>
      <c r="CL1755">
        <v>10.528885841369631</v>
      </c>
      <c r="CM1755">
        <v>7.3244422674179077E-2</v>
      </c>
      <c r="CN1755">
        <v>9.5767993927001953</v>
      </c>
      <c r="CO1755">
        <v>16.532821655273441</v>
      </c>
      <c r="CP1755">
        <v>33.153781890869141</v>
      </c>
      <c r="CQ1755">
        <v>3.051850944757462E-3</v>
      </c>
      <c r="CR1755">
        <v>5.0050355494022369E-2</v>
      </c>
      <c r="CS1755" t="s">
        <v>1216</v>
      </c>
      <c r="CT1755">
        <v>5.0782241821289063</v>
      </c>
      <c r="CU1755">
        <v>10.528885841369631</v>
      </c>
      <c r="CV1755">
        <v>7.8432567417621613E-2</v>
      </c>
      <c r="CW1755">
        <v>8.9857177734375</v>
      </c>
      <c r="CX1755">
        <v>16.6243782043457</v>
      </c>
      <c r="CY1755">
        <v>33.165988922119141</v>
      </c>
      <c r="CZ1755">
        <v>3.1128879636526111E-2</v>
      </c>
      <c r="DA1755">
        <v>8.1789605319499969E-2</v>
      </c>
      <c r="DB1755" t="s">
        <v>1963</v>
      </c>
      <c r="DC1755">
        <v>5.0782241821289063</v>
      </c>
      <c r="DD1755">
        <v>10.528885841369631</v>
      </c>
      <c r="DE1755">
        <v>8.880886435508728E-2</v>
      </c>
      <c r="DF1755">
        <v>9.1402626037597656</v>
      </c>
      <c r="DG1755">
        <v>16.9744873046875</v>
      </c>
      <c r="DH1755">
        <v>33.236183166503913</v>
      </c>
      <c r="DI1755">
        <v>1.770073547959328E-2</v>
      </c>
      <c r="DJ1755">
        <v>0.1080355197191238</v>
      </c>
      <c r="DK1755" t="s">
        <v>1220</v>
      </c>
      <c r="DL1755">
        <v>5.0782241821289063</v>
      </c>
      <c r="DM1755">
        <v>10.528885841369631</v>
      </c>
      <c r="DN1755">
        <v>7.1413308382034302E-2</v>
      </c>
      <c r="DO1755">
        <v>9.4383678436279297</v>
      </c>
      <c r="DP1755">
        <v>16.536483764648441</v>
      </c>
      <c r="DQ1755">
        <v>33.138523101806641</v>
      </c>
      <c r="DR1755">
        <v>0</v>
      </c>
      <c r="DS1755">
        <v>3.9674062281847E-2</v>
      </c>
      <c r="DT1755" t="s">
        <v>1964</v>
      </c>
      <c r="DU1755">
        <v>5.0782241821289063</v>
      </c>
      <c r="DV1755">
        <v>10.528885841369631</v>
      </c>
      <c r="DW1755">
        <v>7.2328865528106689E-2</v>
      </c>
      <c r="DX1755">
        <v>9.3922243118286133</v>
      </c>
      <c r="DY1755">
        <v>16.5928840637207</v>
      </c>
      <c r="DZ1755">
        <v>33.115634918212891</v>
      </c>
      <c r="EA1755">
        <v>-1.58696249127388E-2</v>
      </c>
      <c r="EB1755">
        <v>4.6388134360313422E-2</v>
      </c>
      <c r="EC1755" t="s">
        <v>1965</v>
      </c>
      <c r="ED1755">
        <v>5.0782241821289063</v>
      </c>
      <c r="EE1755">
        <v>10.834071159362789</v>
      </c>
      <c r="EF1755">
        <v>8.0874048173427582E-2</v>
      </c>
      <c r="EG1755">
        <v>9.3175144195556641</v>
      </c>
      <c r="EH1755">
        <v>16.26401519775391</v>
      </c>
      <c r="EI1755">
        <v>33.130893707275391</v>
      </c>
      <c r="EJ1755">
        <v>-3.5401470959186547E-2</v>
      </c>
      <c r="EK1755">
        <v>0.1123081147670746</v>
      </c>
      <c r="EL1755" t="s">
        <v>1966</v>
      </c>
      <c r="EM1755">
        <v>5.0782241821289063</v>
      </c>
      <c r="EN1755">
        <v>10.528885841369631</v>
      </c>
      <c r="EO1755">
        <v>8.0568864941596985E-2</v>
      </c>
      <c r="EP1755">
        <v>9.3006687164306641</v>
      </c>
      <c r="EQ1755">
        <v>16.485214233398441</v>
      </c>
      <c r="ER1755">
        <v>33.225502014160163</v>
      </c>
      <c r="ES1755">
        <v>-7.3244422674179077E-3</v>
      </c>
      <c r="ET1755">
        <v>0.1007110774517059</v>
      </c>
      <c r="EU1755" t="s">
        <v>1967</v>
      </c>
      <c r="EV1755">
        <v>5.0782241821289063</v>
      </c>
      <c r="EW1755">
        <v>10.528885841369631</v>
      </c>
      <c r="EX1755">
        <v>8.1484422087669373E-2</v>
      </c>
      <c r="EY1755">
        <v>9.3497419357299805</v>
      </c>
      <c r="EZ1755">
        <v>16.57750129699707</v>
      </c>
      <c r="FA1755">
        <v>33.217872619628913</v>
      </c>
      <c r="FB1755">
        <v>-6.1037018895149231E-3</v>
      </c>
      <c r="FC1755">
        <v>9.52177494764328E-2</v>
      </c>
      <c r="FD1755" t="s">
        <v>1968</v>
      </c>
      <c r="FE1755">
        <v>5.0782241821289063</v>
      </c>
      <c r="FF1755">
        <v>10.528885841369631</v>
      </c>
      <c r="FG1755">
        <v>8.5451826453208923E-2</v>
      </c>
      <c r="FH1755">
        <v>9.2721033096313477</v>
      </c>
      <c r="FI1755">
        <v>16.751823425292969</v>
      </c>
      <c r="FJ1755">
        <v>33.243812561035163</v>
      </c>
      <c r="FK1755">
        <v>7.9348124563694E-3</v>
      </c>
      <c r="FL1755">
        <v>7.1413308382034302E-2</v>
      </c>
      <c r="FM1755" t="s">
        <v>1969</v>
      </c>
      <c r="FN1755">
        <v>5.0782241821289063</v>
      </c>
      <c r="FO1755">
        <v>10.528885841369631</v>
      </c>
      <c r="FP1755">
        <v>9.6133306622505188E-2</v>
      </c>
      <c r="FQ1755">
        <v>7.7874383926391602</v>
      </c>
      <c r="FR1755">
        <v>17.269660949707031</v>
      </c>
      <c r="FS1755">
        <v>33.352153778076172</v>
      </c>
      <c r="FT1755">
        <v>3.0518509447574619E-2</v>
      </c>
      <c r="FU1755">
        <v>5.9205908328294747E-2</v>
      </c>
      <c r="FV1755" t="s">
        <v>1970</v>
      </c>
      <c r="FW1755">
        <v>5.0782241821289063</v>
      </c>
      <c r="FX1755">
        <v>10.528885841369631</v>
      </c>
      <c r="FY1755">
        <v>7.9653307795524597E-2</v>
      </c>
      <c r="FZ1755">
        <v>9.3197116851806641</v>
      </c>
      <c r="GA1755">
        <v>16.403911590576168</v>
      </c>
      <c r="GB1755">
        <v>33.237709045410163</v>
      </c>
      <c r="GC1755">
        <v>-7.9348124563694E-3</v>
      </c>
      <c r="GD1755">
        <v>0.10376293212175371</v>
      </c>
      <c r="GE1755" t="s">
        <v>1971</v>
      </c>
      <c r="GF1755">
        <v>5.0782241821289063</v>
      </c>
      <c r="GG1755">
        <v>10.528885841369631</v>
      </c>
      <c r="GH1755">
        <v>8.1789605319499969E-2</v>
      </c>
      <c r="GI1755">
        <v>9.2464675903320313</v>
      </c>
      <c r="GJ1755">
        <v>16.27939605712891</v>
      </c>
      <c r="GK1755">
        <v>33.236183166503913</v>
      </c>
      <c r="GL1755">
        <v>-4.76088747382164E-2</v>
      </c>
      <c r="GM1755">
        <v>9.765923023223877E-2</v>
      </c>
      <c r="GN1755" t="s">
        <v>1972</v>
      </c>
      <c r="GO1755">
        <v>5.0782241821289063</v>
      </c>
      <c r="GP1755">
        <v>10.528885841369631</v>
      </c>
      <c r="GQ1755">
        <v>9.52177494764328E-2</v>
      </c>
      <c r="GR1755">
        <v>9.3087253570556641</v>
      </c>
      <c r="GS1755">
        <v>16.157810211181641</v>
      </c>
      <c r="GT1755">
        <v>33.306373596191413</v>
      </c>
      <c r="GU1755">
        <v>-2.5025177747011181E-2</v>
      </c>
      <c r="GV1755">
        <v>7.2634056210517883E-2</v>
      </c>
    </row>
    <row r="1756" spans="1:204" x14ac:dyDescent="0.25">
      <c r="A1756" s="1">
        <v>1754</v>
      </c>
      <c r="B1756">
        <v>100</v>
      </c>
      <c r="C1756">
        <v>-41.833333333333329</v>
      </c>
      <c r="D1756">
        <v>-74</v>
      </c>
      <c r="E1756" s="2">
        <v>42790</v>
      </c>
      <c r="F1756" s="3"/>
      <c r="G1756" t="s">
        <v>1960</v>
      </c>
      <c r="H1756">
        <v>9.5729970932006836</v>
      </c>
      <c r="I1756">
        <v>10.528885841369631</v>
      </c>
      <c r="J1756">
        <v>7.7211827039718628E-2</v>
      </c>
      <c r="K1756">
        <v>12.55784797668457</v>
      </c>
      <c r="L1756">
        <v>15.895595550537109</v>
      </c>
      <c r="M1756">
        <v>33.005767822265618</v>
      </c>
      <c r="N1756">
        <v>2.0752586424350739E-2</v>
      </c>
      <c r="O1756">
        <v>-1.8921475857496262E-2</v>
      </c>
      <c r="P1756" t="s">
        <v>320</v>
      </c>
      <c r="Q1756">
        <v>9.5729970932006836</v>
      </c>
      <c r="R1756">
        <v>10.528885841369631</v>
      </c>
      <c r="S1756">
        <v>7.629626989364624E-2</v>
      </c>
      <c r="T1756">
        <v>10.57292366027832</v>
      </c>
      <c r="U1756">
        <v>16.403911590576168</v>
      </c>
      <c r="V1756">
        <v>32.999664306640618</v>
      </c>
      <c r="W1756">
        <v>8.5451826453208923E-3</v>
      </c>
      <c r="X1756">
        <v>-2.563554793596268E-2</v>
      </c>
      <c r="Y1756" t="s">
        <v>321</v>
      </c>
      <c r="Z1756">
        <v>9.5729970932006836</v>
      </c>
      <c r="AA1756">
        <v>10.528885841369631</v>
      </c>
      <c r="AB1756">
        <v>7.7211827039718628E-2</v>
      </c>
      <c r="AC1756">
        <v>9.5313882827758789</v>
      </c>
      <c r="AD1756">
        <v>16.511581420898441</v>
      </c>
      <c r="AE1756">
        <v>32.918788909912109</v>
      </c>
      <c r="AF1756">
        <v>-2.014221623539925E-2</v>
      </c>
      <c r="AG1756">
        <v>-2.807702869176865E-2</v>
      </c>
      <c r="AH1756" t="s">
        <v>322</v>
      </c>
      <c r="AI1756">
        <v>9.5729970932006836</v>
      </c>
      <c r="AJ1756">
        <v>10.528885841369631</v>
      </c>
      <c r="AK1756">
        <v>7.629626989364624E-2</v>
      </c>
      <c r="AL1756">
        <v>9.4376354217529297</v>
      </c>
      <c r="AM1756">
        <v>16.505722045898441</v>
      </c>
      <c r="AN1756">
        <v>32.993560791015618</v>
      </c>
      <c r="AO1756">
        <v>6.1037018895149231E-4</v>
      </c>
      <c r="AP1756">
        <v>2.5025177747011181E-2</v>
      </c>
      <c r="AQ1756" t="s">
        <v>323</v>
      </c>
      <c r="AR1756">
        <v>9.5729970932006836</v>
      </c>
      <c r="AS1756">
        <v>10.528885841369631</v>
      </c>
      <c r="AT1756">
        <v>8.239997923374176E-2</v>
      </c>
      <c r="AU1756">
        <v>9.2039861679077148</v>
      </c>
      <c r="AV1756">
        <v>16.741569519042969</v>
      </c>
      <c r="AW1756">
        <v>33.135471343994141</v>
      </c>
      <c r="AX1756">
        <v>-3.051850944757462E-3</v>
      </c>
      <c r="AY1756">
        <v>4.8829615116119378E-2</v>
      </c>
      <c r="AZ1756" t="s">
        <v>324</v>
      </c>
      <c r="BA1756">
        <v>9.5729970932006836</v>
      </c>
      <c r="BB1756">
        <v>10.528885841369631</v>
      </c>
      <c r="BC1756">
        <v>7.5075536966323853E-2</v>
      </c>
      <c r="BD1756">
        <v>10.56047248840332</v>
      </c>
      <c r="BE1756">
        <v>16.384868621826168</v>
      </c>
      <c r="BF1756">
        <v>32.921840667724609</v>
      </c>
      <c r="BG1756">
        <v>4.8829615116119376E-3</v>
      </c>
      <c r="BH1756">
        <v>0</v>
      </c>
      <c r="BI1756" t="s">
        <v>325</v>
      </c>
      <c r="BJ1756">
        <v>9.5729970932006836</v>
      </c>
      <c r="BK1756">
        <v>10.528885841369631</v>
      </c>
      <c r="BL1756">
        <v>7.5685903429985046E-2</v>
      </c>
      <c r="BM1756">
        <v>10.745780944824221</v>
      </c>
      <c r="BN1756">
        <v>16.811883926391602</v>
      </c>
      <c r="BO1756">
        <v>32.940155029296882</v>
      </c>
      <c r="BP1756">
        <v>-1.403851434588432E-2</v>
      </c>
      <c r="BQ1756">
        <v>-9.1555528342723846E-3</v>
      </c>
      <c r="BR1756" t="s">
        <v>326</v>
      </c>
      <c r="BS1756">
        <v>9.5729970932006836</v>
      </c>
      <c r="BT1756">
        <v>10.528885841369631</v>
      </c>
      <c r="BU1756">
        <v>6.0121461749076843E-2</v>
      </c>
      <c r="BV1756">
        <v>9.4603414535522461</v>
      </c>
      <c r="BW1756">
        <v>16.466903686523441</v>
      </c>
      <c r="BX1756">
        <v>33.086643218994141</v>
      </c>
      <c r="BY1756">
        <v>-6.2868133187294006E-2</v>
      </c>
      <c r="BZ1756">
        <v>6.7751094698905945E-2</v>
      </c>
      <c r="CA1756" t="s">
        <v>1961</v>
      </c>
      <c r="CB1756">
        <v>9.5729970932006836</v>
      </c>
      <c r="CC1756">
        <v>10.528885841369631</v>
      </c>
      <c r="CD1756">
        <v>7.2023682296276093E-2</v>
      </c>
      <c r="CE1756">
        <v>9.5511646270751953</v>
      </c>
      <c r="CF1756">
        <v>16.465438842773441</v>
      </c>
      <c r="CG1756">
        <v>33.149204254150391</v>
      </c>
      <c r="CH1756">
        <v>-5.4933317005634308E-3</v>
      </c>
      <c r="CI1756">
        <v>3.7232581526041031E-2</v>
      </c>
      <c r="CJ1756" t="s">
        <v>1962</v>
      </c>
      <c r="CK1756">
        <v>9.5729970932006836</v>
      </c>
      <c r="CL1756">
        <v>10.528885841369631</v>
      </c>
      <c r="CM1756">
        <v>7.3244422674179077E-2</v>
      </c>
      <c r="CN1756">
        <v>9.5767993927001953</v>
      </c>
      <c r="CO1756">
        <v>16.449323654174801</v>
      </c>
      <c r="CP1756">
        <v>33.152256011962891</v>
      </c>
      <c r="CQ1756">
        <v>-6.1037018895149231E-3</v>
      </c>
      <c r="CR1756">
        <v>4.3946653604507453E-2</v>
      </c>
      <c r="CS1756" t="s">
        <v>1216</v>
      </c>
      <c r="CT1756">
        <v>9.5729970932006836</v>
      </c>
      <c r="CU1756">
        <v>10.528885841369631</v>
      </c>
      <c r="CV1756">
        <v>7.8432567417621613E-2</v>
      </c>
      <c r="CW1756">
        <v>8.9857177734375</v>
      </c>
      <c r="CX1756">
        <v>16.508651733398441</v>
      </c>
      <c r="CY1756">
        <v>33.165988922119141</v>
      </c>
      <c r="CZ1756">
        <v>1.953184604644775E-2</v>
      </c>
      <c r="DA1756">
        <v>7.1413308382034302E-2</v>
      </c>
      <c r="DB1756" t="s">
        <v>1963</v>
      </c>
      <c r="DC1756">
        <v>9.5729970932006836</v>
      </c>
      <c r="DD1756">
        <v>10.528885841369631</v>
      </c>
      <c r="DE1756">
        <v>8.880886435508728E-2</v>
      </c>
      <c r="DF1756">
        <v>9.1402626037597656</v>
      </c>
      <c r="DG1756">
        <v>16.840450286865231</v>
      </c>
      <c r="DH1756">
        <v>33.234657287597663</v>
      </c>
      <c r="DI1756">
        <v>5.4933317005634308E-3</v>
      </c>
      <c r="DJ1756">
        <v>9.5828115940093994E-2</v>
      </c>
      <c r="DK1756" t="s">
        <v>1220</v>
      </c>
      <c r="DL1756">
        <v>9.5729970932006836</v>
      </c>
      <c r="DM1756">
        <v>10.528885841369631</v>
      </c>
      <c r="DN1756">
        <v>7.1413308382034302E-2</v>
      </c>
      <c r="DO1756">
        <v>9.4383678436279297</v>
      </c>
      <c r="DP1756">
        <v>16.477157592773441</v>
      </c>
      <c r="DQ1756">
        <v>33.136997222900391</v>
      </c>
      <c r="DR1756">
        <v>-6.7140720784664154E-3</v>
      </c>
      <c r="DS1756">
        <v>3.6011841148138053E-2</v>
      </c>
      <c r="DT1756" t="s">
        <v>1964</v>
      </c>
      <c r="DU1756">
        <v>9.5729970932006836</v>
      </c>
      <c r="DV1756">
        <v>10.528885841369631</v>
      </c>
      <c r="DW1756">
        <v>7.2328865528106689E-2</v>
      </c>
      <c r="DX1756">
        <v>9.3922243118286133</v>
      </c>
      <c r="DY1756">
        <v>16.54966926574707</v>
      </c>
      <c r="DZ1756">
        <v>33.117160797119141</v>
      </c>
      <c r="EA1756">
        <v>-2.2583696991205219E-2</v>
      </c>
      <c r="EB1756">
        <v>4.1505172848701477E-2</v>
      </c>
      <c r="EC1756" t="s">
        <v>1965</v>
      </c>
      <c r="ED1756">
        <v>9.5729970932006836</v>
      </c>
      <c r="EE1756">
        <v>10.834071159362789</v>
      </c>
      <c r="EF1756">
        <v>8.0874048173427582E-2</v>
      </c>
      <c r="EG1756">
        <v>9.3175144195556641</v>
      </c>
      <c r="EH1756">
        <v>16.23398590087891</v>
      </c>
      <c r="EI1756">
        <v>33.130893707275391</v>
      </c>
      <c r="EJ1756">
        <v>-4.1505172848701477E-2</v>
      </c>
      <c r="EK1756">
        <v>0.1104770004749298</v>
      </c>
      <c r="EL1756" t="s">
        <v>1966</v>
      </c>
      <c r="EM1756">
        <v>9.5729970932006836</v>
      </c>
      <c r="EN1756">
        <v>10.528885841369631</v>
      </c>
      <c r="EO1756">
        <v>8.0568864941596985E-2</v>
      </c>
      <c r="EP1756">
        <v>9.3006687164306641</v>
      </c>
      <c r="EQ1756">
        <v>16.393657684326168</v>
      </c>
      <c r="ER1756">
        <v>33.227027893066413</v>
      </c>
      <c r="ES1756">
        <v>-2.014221623539925E-2</v>
      </c>
      <c r="ET1756">
        <v>9.2776268720626831E-2</v>
      </c>
      <c r="EU1756" t="s">
        <v>1967</v>
      </c>
      <c r="EV1756">
        <v>9.5729970932006836</v>
      </c>
      <c r="EW1756">
        <v>10.528885841369631</v>
      </c>
      <c r="EX1756">
        <v>8.1484422087669373E-2</v>
      </c>
      <c r="EY1756">
        <v>9.3497419357299805</v>
      </c>
      <c r="EZ1756">
        <v>16.479354858398441</v>
      </c>
      <c r="FA1756">
        <v>33.217872619628913</v>
      </c>
      <c r="FB1756">
        <v>-1.8921475857496262E-2</v>
      </c>
      <c r="FC1756">
        <v>8.7282940745353699E-2</v>
      </c>
      <c r="FD1756" t="s">
        <v>1968</v>
      </c>
      <c r="FE1756">
        <v>9.5729970932006836</v>
      </c>
      <c r="FF1756">
        <v>10.528885841369631</v>
      </c>
      <c r="FG1756">
        <v>8.5451826453208923E-2</v>
      </c>
      <c r="FH1756">
        <v>9.2721033096313477</v>
      </c>
      <c r="FI1756">
        <v>16.6470832824707</v>
      </c>
      <c r="FJ1756">
        <v>33.242286682128913</v>
      </c>
      <c r="FK1756">
        <v>-4.2725913226604462E-3</v>
      </c>
      <c r="FL1756">
        <v>6.34784996509552E-2</v>
      </c>
      <c r="FM1756" t="s">
        <v>1969</v>
      </c>
      <c r="FN1756">
        <v>9.5729970932006836</v>
      </c>
      <c r="FO1756">
        <v>10.528885841369631</v>
      </c>
      <c r="FP1756">
        <v>9.6133306622505188E-2</v>
      </c>
      <c r="FQ1756">
        <v>7.7874383926391602</v>
      </c>
      <c r="FR1756">
        <v>17.165655136108398</v>
      </c>
      <c r="FS1756">
        <v>33.350627899169922</v>
      </c>
      <c r="FT1756">
        <v>1.6479995101690289E-2</v>
      </c>
      <c r="FU1756">
        <v>5.0050355494022369E-2</v>
      </c>
      <c r="FV1756" t="s">
        <v>1970</v>
      </c>
      <c r="FW1756">
        <v>9.5729970932006836</v>
      </c>
      <c r="FX1756">
        <v>10.528885841369631</v>
      </c>
      <c r="FY1756">
        <v>7.9653307795524597E-2</v>
      </c>
      <c r="FZ1756">
        <v>9.3197116851806641</v>
      </c>
      <c r="GA1756">
        <v>16.321146011352539</v>
      </c>
      <c r="GB1756">
        <v>33.239234924316413</v>
      </c>
      <c r="GC1756">
        <v>-2.014221623539925E-2</v>
      </c>
      <c r="GD1756">
        <v>9.7048863768577576E-2</v>
      </c>
      <c r="GE1756" t="s">
        <v>1971</v>
      </c>
      <c r="GF1756">
        <v>9.5729970932006836</v>
      </c>
      <c r="GG1756">
        <v>10.528885841369631</v>
      </c>
      <c r="GH1756">
        <v>8.1789605319499969E-2</v>
      </c>
      <c r="GI1756">
        <v>9.2464675903320313</v>
      </c>
      <c r="GJ1756">
        <v>16.22959136962891</v>
      </c>
      <c r="GK1756">
        <v>33.236183166503913</v>
      </c>
      <c r="GL1756">
        <v>-5.6764427572488778E-2</v>
      </c>
      <c r="GM1756">
        <v>9.3386635184288025E-2</v>
      </c>
      <c r="GN1756" t="s">
        <v>1972</v>
      </c>
      <c r="GO1756">
        <v>9.5729970932006836</v>
      </c>
      <c r="GP1756">
        <v>10.528885841369631</v>
      </c>
      <c r="GQ1756">
        <v>9.52177494764328E-2</v>
      </c>
      <c r="GR1756">
        <v>9.3087253570556641</v>
      </c>
      <c r="GS1756">
        <v>16.112400054931641</v>
      </c>
      <c r="GT1756">
        <v>33.306373596191413</v>
      </c>
      <c r="GU1756">
        <v>-3.3570360392332077E-2</v>
      </c>
      <c r="GV1756">
        <v>6.9582201540470123E-2</v>
      </c>
    </row>
    <row r="1757" spans="1:204" x14ac:dyDescent="0.25">
      <c r="A1757" s="1">
        <v>1755</v>
      </c>
      <c r="B1757">
        <v>100</v>
      </c>
      <c r="C1757">
        <v>-41.666666666666657</v>
      </c>
      <c r="D1757">
        <v>-73.75</v>
      </c>
      <c r="E1757" s="2">
        <v>42790</v>
      </c>
      <c r="F1757" s="3">
        <f t="shared" ref="F1757:F1820" si="578">(I1757-MIN(I:I))/(MAX(I:I)-MIN(I:I))</f>
        <v>2.8272246998569419E-2</v>
      </c>
      <c r="G1757" t="s">
        <v>1200</v>
      </c>
      <c r="H1757">
        <v>0.49402499198913569</v>
      </c>
      <c r="I1757">
        <v>10.528885841369631</v>
      </c>
      <c r="J1757">
        <v>8.880886435508728E-2</v>
      </c>
      <c r="K1757">
        <v>16.26181793212891</v>
      </c>
      <c r="L1757">
        <v>16.763542175292969</v>
      </c>
      <c r="M1757">
        <v>32.424388885498047</v>
      </c>
      <c r="N1757">
        <v>3.7232581526041031E-2</v>
      </c>
      <c r="O1757">
        <v>-1.8311105668544769E-3</v>
      </c>
      <c r="P1757" t="s">
        <v>1201</v>
      </c>
      <c r="Q1757">
        <v>0.49402499198913569</v>
      </c>
      <c r="R1757">
        <v>10.528885841369631</v>
      </c>
      <c r="S1757">
        <v>8.6367383599281311E-2</v>
      </c>
      <c r="T1757">
        <v>13.43458366394043</v>
      </c>
      <c r="U1757">
        <v>16.706411361694339</v>
      </c>
      <c r="V1757">
        <v>32.486953735351563</v>
      </c>
      <c r="W1757">
        <v>1.0376293212175369E-2</v>
      </c>
      <c r="X1757">
        <v>-1.281777396798134E-2</v>
      </c>
      <c r="Y1757" t="s">
        <v>1202</v>
      </c>
      <c r="Z1757">
        <v>0.49402499198913569</v>
      </c>
      <c r="AA1757">
        <v>10.528885841369631</v>
      </c>
      <c r="AB1757">
        <v>8.4536269307136536E-2</v>
      </c>
      <c r="AC1757">
        <v>11.4767599105835</v>
      </c>
      <c r="AD1757">
        <v>16.703481674194339</v>
      </c>
      <c r="AE1757">
        <v>32.601398468017578</v>
      </c>
      <c r="AF1757">
        <v>1.098666340112686E-2</v>
      </c>
      <c r="AG1757">
        <v>-3.2959990203380578E-2</v>
      </c>
      <c r="AH1757" t="s">
        <v>1203</v>
      </c>
      <c r="AI1757">
        <v>0.49402499198913569</v>
      </c>
      <c r="AJ1757">
        <v>7.0192575454711914</v>
      </c>
      <c r="AK1757">
        <v>8.6062192916870117E-2</v>
      </c>
      <c r="AL1757">
        <v>16.9737548828125</v>
      </c>
      <c r="AM1757">
        <v>17.121707916259769</v>
      </c>
      <c r="AN1757">
        <v>32.642597198486328</v>
      </c>
      <c r="AO1757">
        <v>4.76088747382164E-2</v>
      </c>
      <c r="AP1757">
        <v>-1.220740377902985E-2</v>
      </c>
      <c r="AQ1757" t="s">
        <v>1204</v>
      </c>
      <c r="AR1757">
        <v>0.49402499198913569</v>
      </c>
      <c r="AS1757">
        <v>10.528885841369631</v>
      </c>
      <c r="AT1757">
        <v>5.55436871945858E-2</v>
      </c>
      <c r="AU1757">
        <v>8.7820978164672852</v>
      </c>
      <c r="AV1757">
        <v>17.041139602661129</v>
      </c>
      <c r="AW1757">
        <v>32.743309020996087</v>
      </c>
      <c r="AX1757">
        <v>-8.0568864941596985E-2</v>
      </c>
      <c r="AY1757">
        <v>0.30518507957458502</v>
      </c>
      <c r="AZ1757" t="s">
        <v>1205</v>
      </c>
      <c r="BA1757">
        <v>0.49402499198913569</v>
      </c>
      <c r="BB1757">
        <v>10.528885841369631</v>
      </c>
      <c r="BC1757">
        <v>8.575700968503952E-2</v>
      </c>
      <c r="BD1757">
        <v>15.672201156616209</v>
      </c>
      <c r="BE1757">
        <v>16.5950813293457</v>
      </c>
      <c r="BF1757">
        <v>32.572406768798828</v>
      </c>
      <c r="BG1757">
        <v>5.8595538139343262E-2</v>
      </c>
      <c r="BH1757">
        <v>-8.5451826453208923E-3</v>
      </c>
      <c r="BI1757" t="s">
        <v>1206</v>
      </c>
      <c r="BJ1757">
        <v>0.49402499198913569</v>
      </c>
      <c r="BK1757">
        <v>10.528885841369631</v>
      </c>
      <c r="BL1757">
        <v>6.3173316419124603E-2</v>
      </c>
      <c r="BM1757">
        <v>11.089297294616699</v>
      </c>
      <c r="BN1757">
        <v>16.878536224365231</v>
      </c>
      <c r="BO1757">
        <v>32.937103271484382</v>
      </c>
      <c r="BP1757">
        <v>-4.4557023793458939E-2</v>
      </c>
      <c r="BQ1757">
        <v>3.9063692092895508E-2</v>
      </c>
      <c r="BR1757" t="s">
        <v>1207</v>
      </c>
      <c r="BS1757">
        <v>0.49402499198913569</v>
      </c>
      <c r="BT1757">
        <v>10.528885841369631</v>
      </c>
      <c r="BU1757">
        <v>5.9205908328294747E-2</v>
      </c>
      <c r="BV1757">
        <v>10.524582862854</v>
      </c>
      <c r="BW1757">
        <v>16.925413131713871</v>
      </c>
      <c r="BX1757">
        <v>33.083591461181641</v>
      </c>
      <c r="BY1757">
        <v>-5.9205908328294747E-2</v>
      </c>
      <c r="BZ1757">
        <v>6.2868133187294006E-2</v>
      </c>
      <c r="CA1757" t="s">
        <v>1208</v>
      </c>
      <c r="CB1757">
        <v>0.49402499198913569</v>
      </c>
      <c r="CC1757">
        <v>10.528885841369631</v>
      </c>
      <c r="CD1757">
        <v>7.9653307795524597E-2</v>
      </c>
      <c r="CE1757">
        <v>9.5072174072265625</v>
      </c>
      <c r="CF1757">
        <v>16.504257202148441</v>
      </c>
      <c r="CG1757">
        <v>32.631916046142578</v>
      </c>
      <c r="CH1757">
        <v>-1.159703359007835E-2</v>
      </c>
      <c r="CI1757">
        <v>-8.5451826453208923E-3</v>
      </c>
      <c r="CJ1757" t="s">
        <v>1209</v>
      </c>
      <c r="CK1757">
        <v>0.49402499198913569</v>
      </c>
      <c r="CL1757">
        <v>10.528885841369631</v>
      </c>
      <c r="CM1757">
        <v>7.7822200953960419E-2</v>
      </c>
      <c r="CN1757">
        <v>9.5145416259765625</v>
      </c>
      <c r="CO1757">
        <v>16.6602668762207</v>
      </c>
      <c r="CP1757">
        <v>32.782981872558587</v>
      </c>
      <c r="CQ1757">
        <v>1.8311105668544769E-2</v>
      </c>
      <c r="CR1757">
        <v>1.4648884534835821E-2</v>
      </c>
      <c r="CS1757" t="s">
        <v>1210</v>
      </c>
      <c r="CT1757">
        <v>0.49402499198913569</v>
      </c>
      <c r="CU1757">
        <v>10.528885841369631</v>
      </c>
      <c r="CV1757">
        <v>8.1179231405258179E-2</v>
      </c>
      <c r="CW1757">
        <v>9.3892936706542969</v>
      </c>
      <c r="CX1757">
        <v>16.9715576171875</v>
      </c>
      <c r="CY1757">
        <v>32.935573577880859</v>
      </c>
      <c r="CZ1757">
        <v>4.0284432470798492E-2</v>
      </c>
      <c r="DA1757">
        <v>3.1128879636526111E-2</v>
      </c>
      <c r="DB1757" t="s">
        <v>1211</v>
      </c>
      <c r="DC1757">
        <v>0.49402499198913569</v>
      </c>
      <c r="DD1757">
        <v>10.528885841369631</v>
      </c>
      <c r="DE1757">
        <v>8.239997923374176E-2</v>
      </c>
      <c r="DF1757">
        <v>8.9681386947631836</v>
      </c>
      <c r="DG1757">
        <v>17.221321105957031</v>
      </c>
      <c r="DH1757">
        <v>32.886745452880859</v>
      </c>
      <c r="DI1757">
        <v>1.4648884534835821E-2</v>
      </c>
      <c r="DJ1757">
        <v>5.9205908328294747E-2</v>
      </c>
      <c r="DK1757" t="s">
        <v>1212</v>
      </c>
      <c r="DL1757">
        <v>0.49402499198913569</v>
      </c>
      <c r="DM1757">
        <v>10.528885841369631</v>
      </c>
      <c r="DN1757">
        <v>8.0874048173427582E-2</v>
      </c>
      <c r="DO1757">
        <v>11.19769859313965</v>
      </c>
      <c r="DP1757">
        <v>16.727653503417969</v>
      </c>
      <c r="DQ1757">
        <v>32.763145446777337</v>
      </c>
      <c r="DR1757">
        <v>2.1362956613302231E-2</v>
      </c>
      <c r="DS1757">
        <v>-1.159703359007835E-2</v>
      </c>
      <c r="DT1757" t="s">
        <v>1213</v>
      </c>
      <c r="DU1757">
        <v>0.49402499198913569</v>
      </c>
      <c r="DV1757">
        <v>10.528885841369631</v>
      </c>
      <c r="DW1757">
        <v>6.3173316419124603E-2</v>
      </c>
      <c r="DX1757">
        <v>11.089297294616699</v>
      </c>
      <c r="DY1757">
        <v>16.878536224365231</v>
      </c>
      <c r="DZ1757">
        <v>32.937103271484382</v>
      </c>
      <c r="EA1757">
        <v>-4.4557023793458939E-2</v>
      </c>
      <c r="EB1757">
        <v>3.9063692092895508E-2</v>
      </c>
      <c r="EC1757" t="s">
        <v>1214</v>
      </c>
      <c r="ED1757">
        <v>0.49402499198913569</v>
      </c>
      <c r="EE1757">
        <v>10.528885841369631</v>
      </c>
      <c r="EF1757">
        <v>5.9205908328294747E-2</v>
      </c>
      <c r="EG1757">
        <v>10.524582862854</v>
      </c>
      <c r="EH1757">
        <v>16.925413131713871</v>
      </c>
      <c r="EI1757">
        <v>33.083591461181641</v>
      </c>
      <c r="EJ1757">
        <v>-5.9205908328294747E-2</v>
      </c>
      <c r="EK1757">
        <v>6.2868133187294006E-2</v>
      </c>
      <c r="EL1757" t="s">
        <v>1215</v>
      </c>
      <c r="EM1757">
        <v>0.49402499198913569</v>
      </c>
      <c r="EN1757">
        <v>10.528885841369631</v>
      </c>
      <c r="EO1757">
        <v>7.4770346283912659E-2</v>
      </c>
      <c r="EP1757">
        <v>9.4288463592529297</v>
      </c>
      <c r="EQ1757">
        <v>16.751823425292969</v>
      </c>
      <c r="ER1757">
        <v>33.155307769775391</v>
      </c>
      <c r="ES1757">
        <v>4.0284432470798492E-2</v>
      </c>
      <c r="ET1757">
        <v>7.0192575454711914E-2</v>
      </c>
      <c r="EU1757" t="s">
        <v>1216</v>
      </c>
      <c r="EV1757">
        <v>0.49402499198913569</v>
      </c>
      <c r="EW1757">
        <v>10.528885841369631</v>
      </c>
      <c r="EX1757">
        <v>7.8432567417621613E-2</v>
      </c>
      <c r="EY1757">
        <v>8.9857177734375</v>
      </c>
      <c r="EZ1757">
        <v>16.825799942016602</v>
      </c>
      <c r="FA1757">
        <v>33.161411285400391</v>
      </c>
      <c r="FB1757">
        <v>5.7374797761440277E-2</v>
      </c>
      <c r="FC1757">
        <v>8.4841459989547729E-2</v>
      </c>
      <c r="FD1757" t="s">
        <v>1217</v>
      </c>
      <c r="FE1757">
        <v>0.49402499198913569</v>
      </c>
      <c r="FF1757">
        <v>10.528885841369631</v>
      </c>
      <c r="FG1757">
        <v>8.575700968503952E-2</v>
      </c>
      <c r="FH1757">
        <v>9.1951961517333984</v>
      </c>
      <c r="FI1757">
        <v>17.046998977661129</v>
      </c>
      <c r="FJ1757">
        <v>33.202613830566413</v>
      </c>
      <c r="FK1757">
        <v>4.76088747382164E-2</v>
      </c>
      <c r="FL1757">
        <v>0.1019318252801895</v>
      </c>
      <c r="FM1757" t="s">
        <v>1218</v>
      </c>
      <c r="FN1757">
        <v>0.49402499198913569</v>
      </c>
      <c r="FO1757">
        <v>10.528885841369631</v>
      </c>
      <c r="FP1757">
        <v>9.3691825866699219E-2</v>
      </c>
      <c r="FQ1757">
        <v>9.1102333068847656</v>
      </c>
      <c r="FR1757">
        <v>17.497451782226559</v>
      </c>
      <c r="FS1757">
        <v>33.303321838378913</v>
      </c>
      <c r="FT1757">
        <v>4.2725913226604462E-2</v>
      </c>
      <c r="FU1757">
        <v>0.13977476954460141</v>
      </c>
      <c r="FV1757" t="s">
        <v>1219</v>
      </c>
      <c r="FW1757">
        <v>0.49402499198913569</v>
      </c>
      <c r="FX1757">
        <v>10.528885841369631</v>
      </c>
      <c r="FY1757">
        <v>7.3244422674179077E-2</v>
      </c>
      <c r="FZ1757">
        <v>9.5767993927001953</v>
      </c>
      <c r="GA1757">
        <v>16.721061706542969</v>
      </c>
      <c r="GB1757">
        <v>33.152256011962891</v>
      </c>
      <c r="GC1757">
        <v>2.746665850281715E-2</v>
      </c>
      <c r="GD1757">
        <v>5.1271095871925347E-2</v>
      </c>
      <c r="GE1757" t="s">
        <v>1220</v>
      </c>
      <c r="GF1757">
        <v>0.49402499198913569</v>
      </c>
      <c r="GG1757">
        <v>10.528885841369631</v>
      </c>
      <c r="GH1757">
        <v>7.1413308382034302E-2</v>
      </c>
      <c r="GI1757">
        <v>9.4383678436279297</v>
      </c>
      <c r="GJ1757">
        <v>16.717399597167969</v>
      </c>
      <c r="GK1757">
        <v>33.133945465087891</v>
      </c>
      <c r="GL1757">
        <v>2.3194067180156711E-2</v>
      </c>
      <c r="GM1757">
        <v>4.0284432470798492E-2</v>
      </c>
      <c r="GN1757" t="s">
        <v>1221</v>
      </c>
      <c r="GO1757">
        <v>0.49402499198913569</v>
      </c>
      <c r="GP1757">
        <v>10.528885841369631</v>
      </c>
      <c r="GQ1757">
        <v>7.4159979820251465E-2</v>
      </c>
      <c r="GR1757">
        <v>9.3988161087036133</v>
      </c>
      <c r="GS1757">
        <v>16.722526550292969</v>
      </c>
      <c r="GT1757">
        <v>33.101902008056641</v>
      </c>
      <c r="GU1757">
        <v>-6.1037018895149231E-3</v>
      </c>
      <c r="GV1757">
        <v>6.8971827626228333E-2</v>
      </c>
    </row>
    <row r="1758" spans="1:204" x14ac:dyDescent="0.25">
      <c r="A1758" s="1">
        <v>1756</v>
      </c>
      <c r="B1758">
        <v>100</v>
      </c>
      <c r="C1758">
        <v>-41.666666666666657</v>
      </c>
      <c r="D1758">
        <v>-73.75</v>
      </c>
      <c r="E1758" s="2">
        <v>42790</v>
      </c>
      <c r="F1758" s="3"/>
      <c r="G1758" t="s">
        <v>1200</v>
      </c>
      <c r="H1758">
        <v>5.0782241821289063</v>
      </c>
      <c r="I1758">
        <v>10.528885841369631</v>
      </c>
      <c r="J1758">
        <v>8.880886435508728E-2</v>
      </c>
      <c r="K1758">
        <v>16.26181793212891</v>
      </c>
      <c r="L1758">
        <v>16.485214233398441</v>
      </c>
      <c r="M1758">
        <v>32.435070037841797</v>
      </c>
      <c r="N1758">
        <v>7.9348124563694E-3</v>
      </c>
      <c r="O1758">
        <v>-6.1037018895149231E-3</v>
      </c>
      <c r="P1758" t="s">
        <v>1201</v>
      </c>
      <c r="Q1758">
        <v>5.0782241821289063</v>
      </c>
      <c r="R1758">
        <v>10.528885841369631</v>
      </c>
      <c r="S1758">
        <v>8.6367383599281311E-2</v>
      </c>
      <c r="T1758">
        <v>13.43458366394043</v>
      </c>
      <c r="U1758">
        <v>16.463973999023441</v>
      </c>
      <c r="V1758">
        <v>32.499160766601563</v>
      </c>
      <c r="W1758">
        <v>-1.7090365290641781E-2</v>
      </c>
      <c r="X1758">
        <v>-2.0752586424350739E-2</v>
      </c>
      <c r="Y1758" t="s">
        <v>1202</v>
      </c>
      <c r="Z1758">
        <v>5.0782241821289063</v>
      </c>
      <c r="AA1758">
        <v>10.528885841369631</v>
      </c>
      <c r="AB1758">
        <v>8.4536269307136536E-2</v>
      </c>
      <c r="AC1758">
        <v>11.4767599105835</v>
      </c>
      <c r="AD1758">
        <v>16.428083419799801</v>
      </c>
      <c r="AE1758">
        <v>32.613605499267578</v>
      </c>
      <c r="AF1758">
        <v>-1.58696249127388E-2</v>
      </c>
      <c r="AG1758">
        <v>-3.7842951714992523E-2</v>
      </c>
      <c r="AH1758" t="s">
        <v>1203</v>
      </c>
      <c r="AI1758">
        <v>5.0782241821289063</v>
      </c>
      <c r="AJ1758">
        <v>7.0192575454711914</v>
      </c>
      <c r="AK1758">
        <v>8.6062192916870117E-2</v>
      </c>
      <c r="AL1758">
        <v>16.9737548828125</v>
      </c>
      <c r="AM1758">
        <v>16.9620361328125</v>
      </c>
      <c r="AN1758">
        <v>32.663959503173828</v>
      </c>
      <c r="AO1758">
        <v>1.5259254723787309E-2</v>
      </c>
      <c r="AP1758">
        <v>-1.403851434588432E-2</v>
      </c>
      <c r="AQ1758" t="s">
        <v>1204</v>
      </c>
      <c r="AR1758">
        <v>5.0782241821289063</v>
      </c>
      <c r="AS1758">
        <v>10.528885841369631</v>
      </c>
      <c r="AT1758">
        <v>5.55436871945858E-2</v>
      </c>
      <c r="AU1758">
        <v>8.7820978164672852</v>
      </c>
      <c r="AV1758">
        <v>16.831659317016602</v>
      </c>
      <c r="AW1758">
        <v>32.773826599121087</v>
      </c>
      <c r="AX1758">
        <v>-7.7517017722129822E-2</v>
      </c>
      <c r="AY1758">
        <v>0.26001769304275513</v>
      </c>
      <c r="AZ1758" t="s">
        <v>1205</v>
      </c>
      <c r="BA1758">
        <v>5.0782241821289063</v>
      </c>
      <c r="BB1758">
        <v>10.528885841369631</v>
      </c>
      <c r="BC1758">
        <v>8.575700968503952E-2</v>
      </c>
      <c r="BD1758">
        <v>15.672201156616209</v>
      </c>
      <c r="BE1758">
        <v>16.337261199951168</v>
      </c>
      <c r="BF1758">
        <v>32.581562042236328</v>
      </c>
      <c r="BG1758">
        <v>2.8687398880720139E-2</v>
      </c>
      <c r="BH1758">
        <v>-9.765923023223877E-3</v>
      </c>
      <c r="BI1758" t="s">
        <v>1206</v>
      </c>
      <c r="BJ1758">
        <v>5.0782241821289063</v>
      </c>
      <c r="BK1758">
        <v>10.528885841369631</v>
      </c>
      <c r="BL1758">
        <v>6.3173316419124603E-2</v>
      </c>
      <c r="BM1758">
        <v>11.089297294616699</v>
      </c>
      <c r="BN1758">
        <v>16.763542175292969</v>
      </c>
      <c r="BO1758">
        <v>32.943206787109382</v>
      </c>
      <c r="BP1758">
        <v>-4.4557023793458939E-2</v>
      </c>
      <c r="BQ1758">
        <v>4.8829615116119376E-3</v>
      </c>
      <c r="BR1758" t="s">
        <v>1207</v>
      </c>
      <c r="BS1758">
        <v>5.0782241821289063</v>
      </c>
      <c r="BT1758">
        <v>10.528885841369631</v>
      </c>
      <c r="BU1758">
        <v>5.9205908328294747E-2</v>
      </c>
      <c r="BV1758">
        <v>10.524582862854</v>
      </c>
      <c r="BW1758">
        <v>16.861690521240231</v>
      </c>
      <c r="BX1758">
        <v>33.082065582275391</v>
      </c>
      <c r="BY1758">
        <v>-5.8595538139343262E-2</v>
      </c>
      <c r="BZ1758">
        <v>3.3570360392332077E-2</v>
      </c>
      <c r="CA1758" t="s">
        <v>1208</v>
      </c>
      <c r="CB1758">
        <v>5.0782241821289063</v>
      </c>
      <c r="CC1758">
        <v>10.528885841369631</v>
      </c>
      <c r="CD1758">
        <v>7.9653307795524597E-2</v>
      </c>
      <c r="CE1758">
        <v>9.5072174072265625</v>
      </c>
      <c r="CF1758">
        <v>16.25815582275391</v>
      </c>
      <c r="CG1758">
        <v>32.624286651611328</v>
      </c>
      <c r="CH1758">
        <v>-3.4791100770235062E-2</v>
      </c>
      <c r="CI1758">
        <v>-1.220740377902985E-2</v>
      </c>
      <c r="CJ1758" t="s">
        <v>1209</v>
      </c>
      <c r="CK1758">
        <v>5.0782241821289063</v>
      </c>
      <c r="CL1758">
        <v>10.528885841369631</v>
      </c>
      <c r="CM1758">
        <v>7.7822200953960419E-2</v>
      </c>
      <c r="CN1758">
        <v>9.5145416259765625</v>
      </c>
      <c r="CO1758">
        <v>16.392192840576168</v>
      </c>
      <c r="CP1758">
        <v>32.781455993652337</v>
      </c>
      <c r="CQ1758">
        <v>-5.4933317005634308E-3</v>
      </c>
      <c r="CR1758">
        <v>8.5451826453208923E-3</v>
      </c>
      <c r="CS1758" t="s">
        <v>1210</v>
      </c>
      <c r="CT1758">
        <v>5.0782241821289063</v>
      </c>
      <c r="CU1758">
        <v>10.528885841369631</v>
      </c>
      <c r="CV1758">
        <v>8.1179231405258179E-2</v>
      </c>
      <c r="CW1758">
        <v>9.3892936706542969</v>
      </c>
      <c r="CX1758">
        <v>16.6441535949707</v>
      </c>
      <c r="CY1758">
        <v>32.955413818359382</v>
      </c>
      <c r="CZ1758">
        <v>1.098666340112686E-2</v>
      </c>
      <c r="DA1758">
        <v>2.197332680225372E-2</v>
      </c>
      <c r="DB1758" t="s">
        <v>1211</v>
      </c>
      <c r="DC1758">
        <v>5.0782241821289063</v>
      </c>
      <c r="DD1758">
        <v>10.528885841369631</v>
      </c>
      <c r="DE1758">
        <v>8.239997923374176E-2</v>
      </c>
      <c r="DF1758">
        <v>8.9681386947631836</v>
      </c>
      <c r="DG1758">
        <v>16.869747161865231</v>
      </c>
      <c r="DH1758">
        <v>32.914211273193359</v>
      </c>
      <c r="DI1758">
        <v>-1.220740377902985E-2</v>
      </c>
      <c r="DJ1758">
        <v>5.4933317005634308E-2</v>
      </c>
      <c r="DK1758" t="s">
        <v>1212</v>
      </c>
      <c r="DL1758">
        <v>5.0782241821289063</v>
      </c>
      <c r="DM1758">
        <v>10.528885841369631</v>
      </c>
      <c r="DN1758">
        <v>8.0874048173427582E-2</v>
      </c>
      <c r="DO1758">
        <v>11.19769859313965</v>
      </c>
      <c r="DP1758">
        <v>16.439802169799801</v>
      </c>
      <c r="DQ1758">
        <v>32.770774841308587</v>
      </c>
      <c r="DR1758">
        <v>-6.7140720784664154E-3</v>
      </c>
      <c r="DS1758">
        <v>-1.5259254723787309E-2</v>
      </c>
      <c r="DT1758" t="s">
        <v>1213</v>
      </c>
      <c r="DU1758">
        <v>5.0782241821289063</v>
      </c>
      <c r="DV1758">
        <v>10.528885841369631</v>
      </c>
      <c r="DW1758">
        <v>6.3173316419124603E-2</v>
      </c>
      <c r="DX1758">
        <v>11.089297294616699</v>
      </c>
      <c r="DY1758">
        <v>16.763542175292969</v>
      </c>
      <c r="DZ1758">
        <v>32.943206787109382</v>
      </c>
      <c r="EA1758">
        <v>-4.4557023793458939E-2</v>
      </c>
      <c r="EB1758">
        <v>4.8829615116119376E-3</v>
      </c>
      <c r="EC1758" t="s">
        <v>1214</v>
      </c>
      <c r="ED1758">
        <v>5.0782241821289063</v>
      </c>
      <c r="EE1758">
        <v>10.528885841369631</v>
      </c>
      <c r="EF1758">
        <v>5.9205908328294747E-2</v>
      </c>
      <c r="EG1758">
        <v>10.524582862854</v>
      </c>
      <c r="EH1758">
        <v>16.861690521240231</v>
      </c>
      <c r="EI1758">
        <v>33.082065582275391</v>
      </c>
      <c r="EJ1758">
        <v>-5.8595538139343262E-2</v>
      </c>
      <c r="EK1758">
        <v>3.3570360392332077E-2</v>
      </c>
      <c r="EL1758" t="s">
        <v>1215</v>
      </c>
      <c r="EM1758">
        <v>5.0782241821289063</v>
      </c>
      <c r="EN1758">
        <v>10.528885841369631</v>
      </c>
      <c r="EO1758">
        <v>7.4770346283912659E-2</v>
      </c>
      <c r="EP1758">
        <v>9.4288463592529297</v>
      </c>
      <c r="EQ1758">
        <v>16.55699348449707</v>
      </c>
      <c r="ER1758">
        <v>33.158359527587891</v>
      </c>
      <c r="ES1758">
        <v>1.4648884534835821E-2</v>
      </c>
      <c r="ET1758">
        <v>6.8361461162567139E-2</v>
      </c>
      <c r="EU1758" t="s">
        <v>1216</v>
      </c>
      <c r="EV1758">
        <v>5.0782241821289063</v>
      </c>
      <c r="EW1758">
        <v>10.528885841369631</v>
      </c>
      <c r="EX1758">
        <v>7.8432567417621613E-2</v>
      </c>
      <c r="EY1758">
        <v>8.9857177734375</v>
      </c>
      <c r="EZ1758">
        <v>16.6243782043457</v>
      </c>
      <c r="FA1758">
        <v>33.165988922119141</v>
      </c>
      <c r="FB1758">
        <v>3.1128879636526111E-2</v>
      </c>
      <c r="FC1758">
        <v>8.1789605319499969E-2</v>
      </c>
      <c r="FD1758" t="s">
        <v>1217</v>
      </c>
      <c r="FE1758">
        <v>5.0782241821289063</v>
      </c>
      <c r="FF1758">
        <v>10.528885841369631</v>
      </c>
      <c r="FG1758">
        <v>8.575700968503952E-2</v>
      </c>
      <c r="FH1758">
        <v>9.1951961517333984</v>
      </c>
      <c r="FI1758">
        <v>16.841182708740231</v>
      </c>
      <c r="FJ1758">
        <v>33.205665588378913</v>
      </c>
      <c r="FK1758">
        <v>2.014221623539925E-2</v>
      </c>
      <c r="FL1758">
        <v>9.765923023223877E-2</v>
      </c>
      <c r="FM1758" t="s">
        <v>1218</v>
      </c>
      <c r="FN1758">
        <v>5.0782241821289063</v>
      </c>
      <c r="FO1758">
        <v>10.528885841369631</v>
      </c>
      <c r="FP1758">
        <v>9.3691825866699219E-2</v>
      </c>
      <c r="FQ1758">
        <v>9.1102333068847656</v>
      </c>
      <c r="FR1758">
        <v>17.296762466430661</v>
      </c>
      <c r="FS1758">
        <v>33.301795959472663</v>
      </c>
      <c r="FT1758">
        <v>1.5259254723787309E-2</v>
      </c>
      <c r="FU1758">
        <v>0.1348918080329895</v>
      </c>
      <c r="FV1758" t="s">
        <v>1219</v>
      </c>
      <c r="FW1758">
        <v>5.0782241821289063</v>
      </c>
      <c r="FX1758">
        <v>10.528885841369631</v>
      </c>
      <c r="FY1758">
        <v>7.3244422674179077E-2</v>
      </c>
      <c r="FZ1758">
        <v>9.5767993927001953</v>
      </c>
      <c r="GA1758">
        <v>16.532821655273441</v>
      </c>
      <c r="GB1758">
        <v>33.153781890869141</v>
      </c>
      <c r="GC1758">
        <v>3.051850944757462E-3</v>
      </c>
      <c r="GD1758">
        <v>5.0050355494022369E-2</v>
      </c>
      <c r="GE1758" t="s">
        <v>1220</v>
      </c>
      <c r="GF1758">
        <v>5.0782241821289063</v>
      </c>
      <c r="GG1758">
        <v>10.528885841369631</v>
      </c>
      <c r="GH1758">
        <v>7.1413308382034302E-2</v>
      </c>
      <c r="GI1758">
        <v>9.4383678436279297</v>
      </c>
      <c r="GJ1758">
        <v>16.536483764648441</v>
      </c>
      <c r="GK1758">
        <v>33.138523101806641</v>
      </c>
      <c r="GL1758">
        <v>0</v>
      </c>
      <c r="GM1758">
        <v>3.9674062281847E-2</v>
      </c>
      <c r="GN1758" t="s">
        <v>1221</v>
      </c>
      <c r="GO1758">
        <v>5.0782241821289063</v>
      </c>
      <c r="GP1758">
        <v>10.528885841369631</v>
      </c>
      <c r="GQ1758">
        <v>7.4159979820251465E-2</v>
      </c>
      <c r="GR1758">
        <v>9.3988161087036133</v>
      </c>
      <c r="GS1758">
        <v>16.55113410949707</v>
      </c>
      <c r="GT1758">
        <v>33.106479644775391</v>
      </c>
      <c r="GU1758">
        <v>-2.990813925862312E-2</v>
      </c>
      <c r="GV1758">
        <v>6.9582201540470123E-2</v>
      </c>
    </row>
    <row r="1759" spans="1:204" x14ac:dyDescent="0.25">
      <c r="A1759" s="1">
        <v>1757</v>
      </c>
      <c r="B1759">
        <v>100</v>
      </c>
      <c r="C1759">
        <v>-41.666666666666657</v>
      </c>
      <c r="D1759">
        <v>-73.75</v>
      </c>
      <c r="E1759" s="2">
        <v>42790</v>
      </c>
      <c r="F1759" s="3"/>
      <c r="G1759" t="s">
        <v>1200</v>
      </c>
      <c r="H1759">
        <v>9.5729970932006836</v>
      </c>
      <c r="I1759">
        <v>10.528885841369631</v>
      </c>
      <c r="J1759">
        <v>8.880886435508728E-2</v>
      </c>
      <c r="K1759">
        <v>16.26181793212891</v>
      </c>
      <c r="L1759">
        <v>16.397319793701168</v>
      </c>
      <c r="M1759">
        <v>32.433544158935547</v>
      </c>
      <c r="N1759">
        <v>6.7140720784664154E-3</v>
      </c>
      <c r="O1759">
        <v>-1.0376293212175369E-2</v>
      </c>
      <c r="P1759" t="s">
        <v>1201</v>
      </c>
      <c r="Q1759">
        <v>9.5729970932006836</v>
      </c>
      <c r="R1759">
        <v>10.528885841369631</v>
      </c>
      <c r="S1759">
        <v>8.6367383599281311E-2</v>
      </c>
      <c r="T1759">
        <v>13.43458366394043</v>
      </c>
      <c r="U1759">
        <v>16.360698699951168</v>
      </c>
      <c r="V1759">
        <v>32.505264282226563</v>
      </c>
      <c r="W1759">
        <v>-2.807702869176865E-2</v>
      </c>
      <c r="X1759">
        <v>-3.0518509447574619E-2</v>
      </c>
      <c r="Y1759" t="s">
        <v>1202</v>
      </c>
      <c r="Z1759">
        <v>9.5729970932006836</v>
      </c>
      <c r="AA1759">
        <v>10.528885841369631</v>
      </c>
      <c r="AB1759">
        <v>8.4536269307136536E-2</v>
      </c>
      <c r="AC1759">
        <v>11.4767599105835</v>
      </c>
      <c r="AD1759">
        <v>16.27939605712891</v>
      </c>
      <c r="AE1759">
        <v>32.616657257080078</v>
      </c>
      <c r="AF1759">
        <v>-1.8311105668544769E-2</v>
      </c>
      <c r="AG1759">
        <v>-4.3336283415555947E-2</v>
      </c>
      <c r="AH1759" t="s">
        <v>1203</v>
      </c>
      <c r="AI1759">
        <v>9.5729970932006836</v>
      </c>
      <c r="AJ1759">
        <v>7.0192575454711914</v>
      </c>
      <c r="AK1759">
        <v>8.6062192916870117E-2</v>
      </c>
      <c r="AL1759">
        <v>16.9737548828125</v>
      </c>
      <c r="AM1759">
        <v>16.6089973449707</v>
      </c>
      <c r="AN1759">
        <v>32.801292419433587</v>
      </c>
      <c r="AO1759">
        <v>-2.8687398880720139E-2</v>
      </c>
      <c r="AP1759">
        <v>9.1555528342723846E-2</v>
      </c>
      <c r="AQ1759" t="s">
        <v>1204</v>
      </c>
      <c r="AR1759">
        <v>9.5729970932006836</v>
      </c>
      <c r="AS1759">
        <v>10.528885841369631</v>
      </c>
      <c r="AT1759">
        <v>5.55436871945858E-2</v>
      </c>
      <c r="AU1759">
        <v>8.7820978164672852</v>
      </c>
      <c r="AV1759">
        <v>16.27646636962891</v>
      </c>
      <c r="AW1759">
        <v>32.898952484130859</v>
      </c>
      <c r="AX1759">
        <v>-5.3102206438779831E-2</v>
      </c>
      <c r="AY1759">
        <v>0.20264290273189539</v>
      </c>
      <c r="AZ1759" t="s">
        <v>1205</v>
      </c>
      <c r="BA1759">
        <v>9.5729970932006836</v>
      </c>
      <c r="BB1759">
        <v>10.528885841369631</v>
      </c>
      <c r="BC1759">
        <v>8.575700968503952E-2</v>
      </c>
      <c r="BD1759">
        <v>15.672201156616209</v>
      </c>
      <c r="BE1759">
        <v>16.19443321228027</v>
      </c>
      <c r="BF1759">
        <v>32.578510284423828</v>
      </c>
      <c r="BG1759">
        <v>2.807702869176865E-2</v>
      </c>
      <c r="BH1759">
        <v>-8.5451826453208923E-3</v>
      </c>
      <c r="BI1759" t="s">
        <v>1206</v>
      </c>
      <c r="BJ1759">
        <v>9.5729970932006836</v>
      </c>
      <c r="BK1759">
        <v>10.528885841369631</v>
      </c>
      <c r="BL1759">
        <v>6.3173316419124603E-2</v>
      </c>
      <c r="BM1759">
        <v>11.089297294616699</v>
      </c>
      <c r="BN1759">
        <v>16.361431121826168</v>
      </c>
      <c r="BO1759">
        <v>32.993560791015618</v>
      </c>
      <c r="BP1759">
        <v>-2.014221623539925E-2</v>
      </c>
      <c r="BQ1759">
        <v>-3.7232581526041031E-2</v>
      </c>
      <c r="BR1759" t="s">
        <v>1207</v>
      </c>
      <c r="BS1759">
        <v>9.5729970932006836</v>
      </c>
      <c r="BT1759">
        <v>10.528885841369631</v>
      </c>
      <c r="BU1759">
        <v>5.9205908328294747E-2</v>
      </c>
      <c r="BV1759">
        <v>10.524582862854</v>
      </c>
      <c r="BW1759">
        <v>16.737907409667969</v>
      </c>
      <c r="BX1759">
        <v>33.083591461181641</v>
      </c>
      <c r="BY1759">
        <v>-5.0050355494022369E-2</v>
      </c>
      <c r="BZ1759">
        <v>1.403851434588432E-2</v>
      </c>
      <c r="CA1759" t="s">
        <v>1208</v>
      </c>
      <c r="CB1759">
        <v>9.5729970932006836</v>
      </c>
      <c r="CC1759">
        <v>10.528885841369631</v>
      </c>
      <c r="CD1759">
        <v>7.9653307795524597E-2</v>
      </c>
      <c r="CE1759">
        <v>9.5072174072265625</v>
      </c>
      <c r="CF1759">
        <v>16.124851226806641</v>
      </c>
      <c r="CG1759">
        <v>32.615131378173828</v>
      </c>
      <c r="CH1759">
        <v>-3.9063692092895508E-2</v>
      </c>
      <c r="CI1759">
        <v>-1.8921475857496262E-2</v>
      </c>
      <c r="CJ1759" t="s">
        <v>1209</v>
      </c>
      <c r="CK1759">
        <v>9.5729970932006836</v>
      </c>
      <c r="CL1759">
        <v>10.528885841369631</v>
      </c>
      <c r="CM1759">
        <v>7.7822200953960419E-2</v>
      </c>
      <c r="CN1759">
        <v>9.5145416259765625</v>
      </c>
      <c r="CO1759">
        <v>16.23325347900391</v>
      </c>
      <c r="CP1759">
        <v>32.776878356933587</v>
      </c>
      <c r="CQ1759">
        <v>-7.3244422674179077E-3</v>
      </c>
      <c r="CR1759">
        <v>-1.8311105668544769E-3</v>
      </c>
      <c r="CS1759" t="s">
        <v>1210</v>
      </c>
      <c r="CT1759">
        <v>9.5729970932006836</v>
      </c>
      <c r="CU1759">
        <v>10.528885841369631</v>
      </c>
      <c r="CV1759">
        <v>8.1179231405258179E-2</v>
      </c>
      <c r="CW1759">
        <v>9.3892936706542969</v>
      </c>
      <c r="CX1759">
        <v>16.451520919799801</v>
      </c>
      <c r="CY1759">
        <v>32.949310302734382</v>
      </c>
      <c r="CZ1759">
        <v>4.8829615116119376E-3</v>
      </c>
      <c r="DA1759">
        <v>1.0376293212175369E-2</v>
      </c>
      <c r="DB1759" t="s">
        <v>1211</v>
      </c>
      <c r="DC1759">
        <v>9.5729970932006836</v>
      </c>
      <c r="DD1759">
        <v>10.528885841369631</v>
      </c>
      <c r="DE1759">
        <v>8.239997923374176E-2</v>
      </c>
      <c r="DF1759">
        <v>8.9681386947631836</v>
      </c>
      <c r="DG1759">
        <v>16.669057846069339</v>
      </c>
      <c r="DH1759">
        <v>32.912685394287109</v>
      </c>
      <c r="DI1759">
        <v>-1.8311105668544769E-2</v>
      </c>
      <c r="DJ1759">
        <v>5.0050355494022369E-2</v>
      </c>
      <c r="DK1759" t="s">
        <v>1212</v>
      </c>
      <c r="DL1759">
        <v>9.5729970932006836</v>
      </c>
      <c r="DM1759">
        <v>10.528885841369631</v>
      </c>
      <c r="DN1759">
        <v>8.0874048173427582E-2</v>
      </c>
      <c r="DO1759">
        <v>11.19769859313965</v>
      </c>
      <c r="DP1759">
        <v>16.25742340087891</v>
      </c>
      <c r="DQ1759">
        <v>32.757041931152337</v>
      </c>
      <c r="DR1759">
        <v>-1.6479995101690289E-2</v>
      </c>
      <c r="DS1759">
        <v>-2.3194067180156711E-2</v>
      </c>
      <c r="DT1759" t="s">
        <v>1213</v>
      </c>
      <c r="DU1759">
        <v>9.5729970932006836</v>
      </c>
      <c r="DV1759">
        <v>10.528885841369631</v>
      </c>
      <c r="DW1759">
        <v>6.3173316419124603E-2</v>
      </c>
      <c r="DX1759">
        <v>11.089297294616699</v>
      </c>
      <c r="DY1759">
        <v>16.361431121826168</v>
      </c>
      <c r="DZ1759">
        <v>32.993560791015618</v>
      </c>
      <c r="EA1759">
        <v>-2.014221623539925E-2</v>
      </c>
      <c r="EB1759">
        <v>-3.7232581526041031E-2</v>
      </c>
      <c r="EC1759" t="s">
        <v>1214</v>
      </c>
      <c r="ED1759">
        <v>9.5729970932006836</v>
      </c>
      <c r="EE1759">
        <v>10.528885841369631</v>
      </c>
      <c r="EF1759">
        <v>5.9205908328294747E-2</v>
      </c>
      <c r="EG1759">
        <v>10.524582862854</v>
      </c>
      <c r="EH1759">
        <v>16.737907409667969</v>
      </c>
      <c r="EI1759">
        <v>33.083591461181641</v>
      </c>
      <c r="EJ1759">
        <v>-5.0050355494022369E-2</v>
      </c>
      <c r="EK1759">
        <v>1.403851434588432E-2</v>
      </c>
      <c r="EL1759" t="s">
        <v>1215</v>
      </c>
      <c r="EM1759">
        <v>9.5729970932006836</v>
      </c>
      <c r="EN1759">
        <v>10.528885841369631</v>
      </c>
      <c r="EO1759">
        <v>7.4770346283912659E-2</v>
      </c>
      <c r="EP1759">
        <v>9.4288463592529297</v>
      </c>
      <c r="EQ1759">
        <v>16.458112716674801</v>
      </c>
      <c r="ER1759">
        <v>33.155307769775391</v>
      </c>
      <c r="ES1759">
        <v>5.4933317005634308E-3</v>
      </c>
      <c r="ET1759">
        <v>5.9816278517246253E-2</v>
      </c>
      <c r="EU1759" t="s">
        <v>1216</v>
      </c>
      <c r="EV1759">
        <v>9.5729970932006836</v>
      </c>
      <c r="EW1759">
        <v>10.528885841369631</v>
      </c>
      <c r="EX1759">
        <v>7.8432567417621613E-2</v>
      </c>
      <c r="EY1759">
        <v>8.9857177734375</v>
      </c>
      <c r="EZ1759">
        <v>16.508651733398441</v>
      </c>
      <c r="FA1759">
        <v>33.165988922119141</v>
      </c>
      <c r="FB1759">
        <v>1.953184604644775E-2</v>
      </c>
      <c r="FC1759">
        <v>7.1413308382034302E-2</v>
      </c>
      <c r="FD1759" t="s">
        <v>1217</v>
      </c>
      <c r="FE1759">
        <v>9.5729970932006836</v>
      </c>
      <c r="FF1759">
        <v>10.528885841369631</v>
      </c>
      <c r="FG1759">
        <v>8.575700968503952E-2</v>
      </c>
      <c r="FH1759">
        <v>9.1951961517333984</v>
      </c>
      <c r="FI1759">
        <v>16.710807800292969</v>
      </c>
      <c r="FJ1759">
        <v>33.205665588378913</v>
      </c>
      <c r="FK1759">
        <v>8.5451826453208923E-3</v>
      </c>
      <c r="FL1759">
        <v>8.5451826453208923E-2</v>
      </c>
      <c r="FM1759" t="s">
        <v>1218</v>
      </c>
      <c r="FN1759">
        <v>9.5729970932006836</v>
      </c>
      <c r="FO1759">
        <v>10.528885841369631</v>
      </c>
      <c r="FP1759">
        <v>9.3691825866699219E-2</v>
      </c>
      <c r="FQ1759">
        <v>9.1102333068847656</v>
      </c>
      <c r="FR1759">
        <v>17.146610260009769</v>
      </c>
      <c r="FS1759">
        <v>33.295692443847663</v>
      </c>
      <c r="FT1759">
        <v>2.4414807558059688E-3</v>
      </c>
      <c r="FU1759">
        <v>0.1220740377902985</v>
      </c>
      <c r="FV1759" t="s">
        <v>1219</v>
      </c>
      <c r="FW1759">
        <v>9.5729970932006836</v>
      </c>
      <c r="FX1759">
        <v>10.528885841369631</v>
      </c>
      <c r="FY1759">
        <v>7.3244422674179077E-2</v>
      </c>
      <c r="FZ1759">
        <v>9.5767993927001953</v>
      </c>
      <c r="GA1759">
        <v>16.449323654174801</v>
      </c>
      <c r="GB1759">
        <v>33.152256011962891</v>
      </c>
      <c r="GC1759">
        <v>-6.1037018895149231E-3</v>
      </c>
      <c r="GD1759">
        <v>4.3946653604507453E-2</v>
      </c>
      <c r="GE1759" t="s">
        <v>1220</v>
      </c>
      <c r="GF1759">
        <v>9.5729970932006836</v>
      </c>
      <c r="GG1759">
        <v>10.528885841369631</v>
      </c>
      <c r="GH1759">
        <v>7.1413308382034302E-2</v>
      </c>
      <c r="GI1759">
        <v>9.4383678436279297</v>
      </c>
      <c r="GJ1759">
        <v>16.477157592773441</v>
      </c>
      <c r="GK1759">
        <v>33.136997222900391</v>
      </c>
      <c r="GL1759">
        <v>-6.7140720784664154E-3</v>
      </c>
      <c r="GM1759">
        <v>3.6011841148138053E-2</v>
      </c>
      <c r="GN1759" t="s">
        <v>1221</v>
      </c>
      <c r="GO1759">
        <v>9.5729970932006836</v>
      </c>
      <c r="GP1759">
        <v>10.528885841369631</v>
      </c>
      <c r="GQ1759">
        <v>7.4159979820251465E-2</v>
      </c>
      <c r="GR1759">
        <v>9.3988161087036133</v>
      </c>
      <c r="GS1759">
        <v>16.513778686523441</v>
      </c>
      <c r="GT1759">
        <v>33.109531402587891</v>
      </c>
      <c r="GU1759">
        <v>-3.6622211337089539E-2</v>
      </c>
      <c r="GV1759">
        <v>6.5919980406761169E-2</v>
      </c>
    </row>
    <row r="1760" spans="1:204" x14ac:dyDescent="0.25">
      <c r="A1760" s="1">
        <v>1758</v>
      </c>
      <c r="B1760">
        <v>165</v>
      </c>
      <c r="C1760">
        <v>-33</v>
      </c>
      <c r="D1760">
        <v>-71.583333333333329</v>
      </c>
      <c r="E1760" s="2">
        <v>42790</v>
      </c>
      <c r="F1760" s="3">
        <f t="shared" ref="F1760:F1823" si="579">(I1760-MIN(I:I))/(MAX(I:I)-MIN(I:I))</f>
        <v>2.8272246998569419E-2</v>
      </c>
      <c r="G1760" t="s">
        <v>622</v>
      </c>
      <c r="H1760">
        <v>0.49402499198913569</v>
      </c>
      <c r="I1760">
        <v>10.528885841369631</v>
      </c>
      <c r="J1760">
        <v>5.8900721371173859E-2</v>
      </c>
      <c r="K1760">
        <v>11.16107654571533</v>
      </c>
      <c r="L1760">
        <v>13.1782283782959</v>
      </c>
      <c r="M1760">
        <v>34.220405578613281</v>
      </c>
      <c r="N1760">
        <v>-2.6245918124914169E-2</v>
      </c>
      <c r="O1760">
        <v>0.28687399625778198</v>
      </c>
      <c r="P1760" t="s">
        <v>552</v>
      </c>
      <c r="Q1760">
        <v>0.49402499198913569</v>
      </c>
      <c r="R1760">
        <v>10.528885841369631</v>
      </c>
      <c r="S1760">
        <v>6.8666644394397736E-2</v>
      </c>
      <c r="T1760">
        <v>10.945005416870121</v>
      </c>
      <c r="U1760">
        <v>14.131870269775391</v>
      </c>
      <c r="V1760">
        <v>34.192939758300781</v>
      </c>
      <c r="W1760">
        <v>1.098666340112686E-2</v>
      </c>
      <c r="X1760">
        <v>0.36011841893196112</v>
      </c>
      <c r="Y1760" t="s">
        <v>623</v>
      </c>
      <c r="Z1760">
        <v>0.49402499198913569</v>
      </c>
      <c r="AA1760">
        <v>10.528885841369631</v>
      </c>
      <c r="AB1760">
        <v>7.0802941918373108E-2</v>
      </c>
      <c r="AC1760">
        <v>10.96331691741943</v>
      </c>
      <c r="AD1760">
        <v>14.04178047180176</v>
      </c>
      <c r="AE1760">
        <v>34.217353820800781</v>
      </c>
      <c r="AF1760">
        <v>-9.2776268720626831E-2</v>
      </c>
      <c r="AG1760">
        <v>0.32044434547424322</v>
      </c>
      <c r="AH1760" t="s">
        <v>551</v>
      </c>
      <c r="AI1760">
        <v>0.49402499198913569</v>
      </c>
      <c r="AJ1760">
        <v>10.528885841369631</v>
      </c>
      <c r="AK1760">
        <v>6.8361461162567139E-2</v>
      </c>
      <c r="AL1760">
        <v>6.2610244750976563</v>
      </c>
      <c r="AM1760">
        <v>14.06155586242676</v>
      </c>
      <c r="AN1760">
        <v>34.292121887207031</v>
      </c>
      <c r="AO1760">
        <v>-1.6479995101690289E-2</v>
      </c>
      <c r="AP1760">
        <v>5.8595538139343262E-2</v>
      </c>
      <c r="AQ1760" t="s">
        <v>546</v>
      </c>
      <c r="AR1760">
        <v>0.49402499198913569</v>
      </c>
      <c r="AS1760">
        <v>10.528885841369631</v>
      </c>
      <c r="AT1760">
        <v>8.4536269307136536E-2</v>
      </c>
      <c r="AU1760">
        <v>6.8982515335083008</v>
      </c>
      <c r="AV1760">
        <v>15.704427719116209</v>
      </c>
      <c r="AW1760">
        <v>34.279914855957031</v>
      </c>
      <c r="AX1760">
        <v>-2.1362956613302231E-2</v>
      </c>
      <c r="AY1760">
        <v>0.12817773222923279</v>
      </c>
      <c r="AZ1760" t="s">
        <v>624</v>
      </c>
      <c r="BA1760">
        <v>0.49402499198913569</v>
      </c>
      <c r="BB1760">
        <v>10.528885841369631</v>
      </c>
      <c r="BC1760">
        <v>6.1037018895149231E-2</v>
      </c>
      <c r="BD1760">
        <v>10.930356979370121</v>
      </c>
      <c r="BE1760">
        <v>14.332559585571291</v>
      </c>
      <c r="BF1760">
        <v>34.194465637207031</v>
      </c>
      <c r="BG1760">
        <v>3.2959990203380578E-2</v>
      </c>
      <c r="BH1760">
        <v>0.44007691740989691</v>
      </c>
      <c r="BI1760" t="s">
        <v>625</v>
      </c>
      <c r="BJ1760">
        <v>0.49402499198913569</v>
      </c>
      <c r="BK1760">
        <v>10.528885841369631</v>
      </c>
      <c r="BL1760">
        <v>8.3315528929233551E-2</v>
      </c>
      <c r="BM1760">
        <v>10.876155853271481</v>
      </c>
      <c r="BN1760">
        <v>15.050355911254879</v>
      </c>
      <c r="BO1760">
        <v>34.139530181884773</v>
      </c>
      <c r="BP1760">
        <v>5.7374797761440277E-2</v>
      </c>
      <c r="BQ1760">
        <v>0.35035249590873718</v>
      </c>
      <c r="BR1760" t="s">
        <v>626</v>
      </c>
      <c r="BS1760">
        <v>0.49402499198913569</v>
      </c>
      <c r="BT1760">
        <v>10.37629318237305</v>
      </c>
      <c r="BU1760">
        <v>5.9816278517246253E-2</v>
      </c>
      <c r="BV1760">
        <v>11.02923679351807</v>
      </c>
      <c r="BW1760">
        <v>13.93997001647949</v>
      </c>
      <c r="BX1760">
        <v>34.270759582519531</v>
      </c>
      <c r="BY1760">
        <v>-6.5919980406761169E-2</v>
      </c>
      <c r="BZ1760">
        <v>0.30457472801208502</v>
      </c>
      <c r="CA1760" t="s">
        <v>627</v>
      </c>
      <c r="CB1760">
        <v>0.49402499198913569</v>
      </c>
      <c r="CC1760">
        <v>10.528885841369631</v>
      </c>
      <c r="CD1760">
        <v>0.1001007109880447</v>
      </c>
      <c r="CE1760">
        <v>9.3570661544799805</v>
      </c>
      <c r="CF1760">
        <v>15.74691009521484</v>
      </c>
      <c r="CG1760">
        <v>34.128849029541023</v>
      </c>
      <c r="CH1760">
        <v>-2.9297769069671631E-2</v>
      </c>
      <c r="CI1760">
        <v>0.31128880381584167</v>
      </c>
      <c r="CJ1760" t="s">
        <v>628</v>
      </c>
      <c r="CK1760">
        <v>0.49402499198913569</v>
      </c>
      <c r="CL1760">
        <v>10.528885841369631</v>
      </c>
      <c r="CM1760">
        <v>9.6133306622505188E-2</v>
      </c>
      <c r="CN1760">
        <v>5.4817037582397461</v>
      </c>
      <c r="CO1760">
        <v>15.536698341369631</v>
      </c>
      <c r="CP1760">
        <v>34.147159576416023</v>
      </c>
      <c r="CQ1760">
        <v>-0.14709921181201929</v>
      </c>
      <c r="CR1760">
        <v>0.31006807088851929</v>
      </c>
      <c r="CS1760" t="s">
        <v>629</v>
      </c>
      <c r="CT1760">
        <v>0.49402499198913569</v>
      </c>
      <c r="CU1760">
        <v>10.528885841369631</v>
      </c>
      <c r="CV1760">
        <v>7.1718499064445496E-2</v>
      </c>
      <c r="CW1760">
        <v>2.6405525207519531</v>
      </c>
      <c r="CX1760">
        <v>14.350138664245611</v>
      </c>
      <c r="CY1760">
        <v>34.235664367675781</v>
      </c>
      <c r="CZ1760">
        <v>-0.16418957710266111</v>
      </c>
      <c r="DA1760">
        <v>0.16235846281051641</v>
      </c>
      <c r="DB1760" t="s">
        <v>630</v>
      </c>
      <c r="DC1760">
        <v>0.49402499198913569</v>
      </c>
      <c r="DD1760">
        <v>10.528885841369631</v>
      </c>
      <c r="DE1760">
        <v>8.4536269307136536E-2</v>
      </c>
      <c r="DF1760">
        <v>2.2267227172851558</v>
      </c>
      <c r="DG1760">
        <v>16.55406379699707</v>
      </c>
      <c r="DH1760">
        <v>34.260078430175781</v>
      </c>
      <c r="DI1760">
        <v>4.5167393982410431E-2</v>
      </c>
      <c r="DJ1760">
        <v>1.953184604644775E-2</v>
      </c>
      <c r="DK1760" t="s">
        <v>631</v>
      </c>
      <c r="DL1760">
        <v>0.49402499198913569</v>
      </c>
      <c r="DM1760">
        <v>10.528885841369631</v>
      </c>
      <c r="DN1760">
        <v>9.7048863768577576E-2</v>
      </c>
      <c r="DO1760">
        <v>10.64030838012695</v>
      </c>
      <c r="DP1760">
        <v>15.60994338989258</v>
      </c>
      <c r="DQ1760">
        <v>34.113590240478523</v>
      </c>
      <c r="DR1760">
        <v>1.3428144156932831E-2</v>
      </c>
      <c r="DS1760">
        <v>0.31922361254692078</v>
      </c>
      <c r="DT1760" t="s">
        <v>632</v>
      </c>
      <c r="DU1760">
        <v>0.49402499198913569</v>
      </c>
      <c r="DV1760">
        <v>10.528885841369631</v>
      </c>
      <c r="DW1760">
        <v>8.9724421501159668E-2</v>
      </c>
      <c r="DX1760">
        <v>10.744316101074221</v>
      </c>
      <c r="DY1760">
        <v>15.303049087524411</v>
      </c>
      <c r="DZ1760">
        <v>34.151737213134773</v>
      </c>
      <c r="EA1760">
        <v>1.159703359007835E-2</v>
      </c>
      <c r="EB1760">
        <v>0.25147253274917603</v>
      </c>
      <c r="EC1760" t="s">
        <v>633</v>
      </c>
      <c r="ED1760">
        <v>0.49402499198913569</v>
      </c>
      <c r="EE1760">
        <v>10.528885841369631</v>
      </c>
      <c r="EF1760">
        <v>8.575700968503952E-2</v>
      </c>
      <c r="EG1760">
        <v>8.2540054321289063</v>
      </c>
      <c r="EH1760">
        <v>15.291330337524411</v>
      </c>
      <c r="EI1760">
        <v>34.231086730957031</v>
      </c>
      <c r="EJ1760">
        <v>-0.10254219174385069</v>
      </c>
      <c r="EK1760">
        <v>0.27283546328544622</v>
      </c>
      <c r="EL1760" t="s">
        <v>634</v>
      </c>
      <c r="EM1760">
        <v>0.49402499198913569</v>
      </c>
      <c r="EN1760">
        <v>10.528885841369631</v>
      </c>
      <c r="EO1760">
        <v>0.10254219174385069</v>
      </c>
      <c r="EP1760">
        <v>2.6053962707519531</v>
      </c>
      <c r="EQ1760">
        <v>16.9840087890625</v>
      </c>
      <c r="ER1760">
        <v>34.194465637207031</v>
      </c>
      <c r="ES1760">
        <v>-3.5401470959186547E-2</v>
      </c>
      <c r="ET1760">
        <v>-3.1128879636526111E-2</v>
      </c>
      <c r="EU1760" t="s">
        <v>635</v>
      </c>
      <c r="EV1760">
        <v>0.49402499198913569</v>
      </c>
      <c r="EW1760">
        <v>10.528885841369631</v>
      </c>
      <c r="EX1760">
        <v>0.10162663459777831</v>
      </c>
      <c r="EY1760">
        <v>2.021636962890625</v>
      </c>
      <c r="EZ1760">
        <v>16.6295051574707</v>
      </c>
      <c r="FA1760">
        <v>34.183780670166023</v>
      </c>
      <c r="FB1760">
        <v>-0.1007110774517059</v>
      </c>
      <c r="FC1760">
        <v>-2.3194067180156711E-2</v>
      </c>
      <c r="FD1760" t="s">
        <v>636</v>
      </c>
      <c r="FE1760">
        <v>0.49402499198913569</v>
      </c>
      <c r="FF1760">
        <v>10.528885841369631</v>
      </c>
      <c r="FG1760">
        <v>8.0568864941596985E-2</v>
      </c>
      <c r="FH1760">
        <v>1.763816833496094</v>
      </c>
      <c r="FI1760">
        <v>15.323556900024411</v>
      </c>
      <c r="FJ1760">
        <v>34.192939758300781</v>
      </c>
      <c r="FK1760">
        <v>-0.25208288431167603</v>
      </c>
      <c r="FL1760">
        <v>6.9582201540470123E-2</v>
      </c>
      <c r="FM1760" t="s">
        <v>637</v>
      </c>
      <c r="FN1760">
        <v>0.49402499198913569</v>
      </c>
      <c r="FO1760">
        <v>13.122959136962891</v>
      </c>
      <c r="FP1760">
        <v>7.9348124563694E-2</v>
      </c>
      <c r="FQ1760">
        <v>1.804101943969727</v>
      </c>
      <c r="FR1760">
        <v>16.493270874023441</v>
      </c>
      <c r="FS1760">
        <v>34.253974914550781</v>
      </c>
      <c r="FT1760">
        <v>0.1428266167640686</v>
      </c>
      <c r="FU1760">
        <v>7.0802941918373108E-2</v>
      </c>
      <c r="FV1760" t="s">
        <v>638</v>
      </c>
      <c r="FW1760">
        <v>0.49402499198913569</v>
      </c>
      <c r="FX1760">
        <v>10.528885841369631</v>
      </c>
      <c r="FY1760">
        <v>0.1001007109880447</v>
      </c>
      <c r="FZ1760">
        <v>3.1320228576660161</v>
      </c>
      <c r="GA1760">
        <v>17.279914855957031</v>
      </c>
      <c r="GB1760">
        <v>34.215827941894531</v>
      </c>
      <c r="GC1760">
        <v>-6.1037018895149231E-3</v>
      </c>
      <c r="GD1760">
        <v>-2.014221623539925E-2</v>
      </c>
      <c r="GE1760" t="s">
        <v>639</v>
      </c>
      <c r="GF1760">
        <v>0.49402499198913569</v>
      </c>
      <c r="GG1760">
        <v>10.37629318237305</v>
      </c>
      <c r="GH1760">
        <v>9.0639971196651459E-2</v>
      </c>
      <c r="GI1760">
        <v>2.9386577606201172</v>
      </c>
      <c r="GJ1760">
        <v>17.523818969726559</v>
      </c>
      <c r="GK1760">
        <v>34.224983215332031</v>
      </c>
      <c r="GL1760">
        <v>-9.765923023223877E-3</v>
      </c>
      <c r="GM1760">
        <v>-5.6764427572488778E-2</v>
      </c>
      <c r="GN1760" t="s">
        <v>640</v>
      </c>
      <c r="GO1760">
        <v>0.49402499198913569</v>
      </c>
      <c r="GP1760">
        <v>10.834071159362789</v>
      </c>
      <c r="GQ1760">
        <v>9.4912566244602203E-2</v>
      </c>
      <c r="GR1760">
        <v>4.7038478851318359</v>
      </c>
      <c r="GS1760">
        <v>16.398784637451168</v>
      </c>
      <c r="GT1760">
        <v>34.293647766113281</v>
      </c>
      <c r="GU1760">
        <v>-0.17578661441802981</v>
      </c>
      <c r="GV1760">
        <v>3.6011841148138053E-2</v>
      </c>
    </row>
    <row r="1761" spans="1:204" x14ac:dyDescent="0.25">
      <c r="A1761" s="1">
        <v>1759</v>
      </c>
      <c r="B1761">
        <v>165</v>
      </c>
      <c r="C1761">
        <v>-33</v>
      </c>
      <c r="D1761">
        <v>-71.583333333333329</v>
      </c>
      <c r="E1761" s="2">
        <v>42790</v>
      </c>
      <c r="F1761" s="3"/>
      <c r="G1761" t="s">
        <v>622</v>
      </c>
      <c r="H1761">
        <v>5.0782241821289063</v>
      </c>
      <c r="I1761">
        <v>10.528885841369631</v>
      </c>
      <c r="J1761">
        <v>5.8900721371173859E-2</v>
      </c>
      <c r="K1761">
        <v>11.16107654571533</v>
      </c>
      <c r="L1761">
        <v>12.6201057434082</v>
      </c>
      <c r="M1761">
        <v>34.295173645019531</v>
      </c>
      <c r="N1761">
        <v>-3.4180730581283569E-2</v>
      </c>
      <c r="O1761">
        <v>0.21790215373039251</v>
      </c>
      <c r="P1761" t="s">
        <v>552</v>
      </c>
      <c r="Q1761">
        <v>5.0782241821289063</v>
      </c>
      <c r="R1761">
        <v>10.528885841369631</v>
      </c>
      <c r="S1761">
        <v>6.8666644394397736E-2</v>
      </c>
      <c r="T1761">
        <v>10.945005416870121</v>
      </c>
      <c r="U1761">
        <v>13.707052230834959</v>
      </c>
      <c r="V1761">
        <v>34.232612609863281</v>
      </c>
      <c r="W1761">
        <v>1.8311105668544769E-3</v>
      </c>
      <c r="X1761">
        <v>0.29908138513565058</v>
      </c>
      <c r="Y1761" t="s">
        <v>623</v>
      </c>
      <c r="Z1761">
        <v>5.0782241821289063</v>
      </c>
      <c r="AA1761">
        <v>10.528885841369631</v>
      </c>
      <c r="AB1761">
        <v>7.0802941918373108E-2</v>
      </c>
      <c r="AC1761">
        <v>10.96331691741943</v>
      </c>
      <c r="AD1761">
        <v>13.73561859130859</v>
      </c>
      <c r="AE1761">
        <v>34.237190246582031</v>
      </c>
      <c r="AF1761">
        <v>-9.9490344524383545E-2</v>
      </c>
      <c r="AG1761">
        <v>0.27039399743080139</v>
      </c>
      <c r="AH1761" t="s">
        <v>551</v>
      </c>
      <c r="AI1761">
        <v>5.0782241821289063</v>
      </c>
      <c r="AJ1761">
        <v>10.528885841369631</v>
      </c>
      <c r="AK1761">
        <v>6.8361461162567139E-2</v>
      </c>
      <c r="AL1761">
        <v>6.2610244750976563</v>
      </c>
      <c r="AM1761">
        <v>13.93704032897949</v>
      </c>
      <c r="AN1761">
        <v>34.296699523925781</v>
      </c>
      <c r="AO1761">
        <v>-2.38044373691082E-2</v>
      </c>
      <c r="AP1761">
        <v>2.6245918124914169E-2</v>
      </c>
      <c r="AQ1761" t="s">
        <v>546</v>
      </c>
      <c r="AR1761">
        <v>5.0782241821289063</v>
      </c>
      <c r="AS1761">
        <v>10.528885841369631</v>
      </c>
      <c r="AT1761">
        <v>8.4536269307136536E-2</v>
      </c>
      <c r="AU1761">
        <v>6.8982515335083008</v>
      </c>
      <c r="AV1761">
        <v>15.577714920043951</v>
      </c>
      <c r="AW1761">
        <v>34.281440734863281</v>
      </c>
      <c r="AX1761">
        <v>-2.9297769069671631E-2</v>
      </c>
      <c r="AY1761">
        <v>9.2776268720626831E-2</v>
      </c>
      <c r="AZ1761" t="s">
        <v>624</v>
      </c>
      <c r="BA1761">
        <v>5.0782241821289063</v>
      </c>
      <c r="BB1761">
        <v>10.528885841369631</v>
      </c>
      <c r="BC1761">
        <v>6.1037018895149231E-2</v>
      </c>
      <c r="BD1761">
        <v>10.930356979370121</v>
      </c>
      <c r="BE1761">
        <v>13.269783020019529</v>
      </c>
      <c r="BF1761">
        <v>34.287544250488281</v>
      </c>
      <c r="BG1761">
        <v>2.5025177747011181E-2</v>
      </c>
      <c r="BH1761">
        <v>0.37415692210197449</v>
      </c>
      <c r="BI1761" t="s">
        <v>625</v>
      </c>
      <c r="BJ1761">
        <v>5.0782241821289063</v>
      </c>
      <c r="BK1761">
        <v>10.528885841369631</v>
      </c>
      <c r="BL1761">
        <v>8.3315528929233551E-2</v>
      </c>
      <c r="BM1761">
        <v>10.876155853271481</v>
      </c>
      <c r="BN1761">
        <v>14.5273904800415</v>
      </c>
      <c r="BO1761">
        <v>34.212776184082031</v>
      </c>
      <c r="BP1761">
        <v>4.8829615116119378E-2</v>
      </c>
      <c r="BQ1761">
        <v>0.29786065220832819</v>
      </c>
      <c r="BR1761" t="s">
        <v>626</v>
      </c>
      <c r="BS1761">
        <v>5.0782241821289063</v>
      </c>
      <c r="BT1761">
        <v>10.37629318237305</v>
      </c>
      <c r="BU1761">
        <v>5.9816278517246253E-2</v>
      </c>
      <c r="BV1761">
        <v>11.02923679351807</v>
      </c>
      <c r="BW1761">
        <v>13.45289421081543</v>
      </c>
      <c r="BX1761">
        <v>34.305854797363281</v>
      </c>
      <c r="BY1761">
        <v>-7.4465163052082062E-2</v>
      </c>
      <c r="BZ1761">
        <v>0.25208288431167603</v>
      </c>
      <c r="CA1761" t="s">
        <v>627</v>
      </c>
      <c r="CB1761">
        <v>5.0782241821289063</v>
      </c>
      <c r="CC1761">
        <v>10.528885841369631</v>
      </c>
      <c r="CD1761">
        <v>0.1001007109880447</v>
      </c>
      <c r="CE1761">
        <v>9.3570661544799805</v>
      </c>
      <c r="CF1761">
        <v>15.650227546691889</v>
      </c>
      <c r="CG1761">
        <v>34.133426666259773</v>
      </c>
      <c r="CH1761">
        <v>-3.6622211337089539E-2</v>
      </c>
      <c r="CI1761">
        <v>0.27527695894241327</v>
      </c>
      <c r="CJ1761" t="s">
        <v>628</v>
      </c>
      <c r="CK1761">
        <v>5.0782241821289063</v>
      </c>
      <c r="CL1761">
        <v>10.528885841369631</v>
      </c>
      <c r="CM1761">
        <v>9.6133306622505188E-2</v>
      </c>
      <c r="CN1761">
        <v>5.4817037582397461</v>
      </c>
      <c r="CO1761">
        <v>15.41145038604736</v>
      </c>
      <c r="CP1761">
        <v>34.150211334228523</v>
      </c>
      <c r="CQ1761">
        <v>-0.15503403544425959</v>
      </c>
      <c r="CR1761">
        <v>0.27161473035812378</v>
      </c>
      <c r="CS1761" t="s">
        <v>629</v>
      </c>
      <c r="CT1761">
        <v>5.0782241821289063</v>
      </c>
      <c r="CU1761">
        <v>10.528885841369631</v>
      </c>
      <c r="CV1761">
        <v>7.1718499064445496E-2</v>
      </c>
      <c r="CW1761">
        <v>2.6405525207519531</v>
      </c>
      <c r="CX1761">
        <v>14.23368072509766</v>
      </c>
      <c r="CY1761">
        <v>34.237190246582031</v>
      </c>
      <c r="CZ1761">
        <v>-0.17090365290641779</v>
      </c>
      <c r="DA1761">
        <v>0.12756736576557159</v>
      </c>
      <c r="DB1761" t="s">
        <v>630</v>
      </c>
      <c r="DC1761">
        <v>5.0782241821289063</v>
      </c>
      <c r="DD1761">
        <v>10.528885841369631</v>
      </c>
      <c r="DE1761">
        <v>8.4536269307136536E-2</v>
      </c>
      <c r="DF1761">
        <v>2.2267227172851558</v>
      </c>
      <c r="DG1761">
        <v>16.463973999023441</v>
      </c>
      <c r="DH1761">
        <v>34.261604309082031</v>
      </c>
      <c r="DI1761">
        <v>3.7842951714992523E-2</v>
      </c>
      <c r="DJ1761">
        <v>-1.220740377902985E-2</v>
      </c>
      <c r="DK1761" t="s">
        <v>631</v>
      </c>
      <c r="DL1761">
        <v>5.0782241821289063</v>
      </c>
      <c r="DM1761">
        <v>10.528885841369631</v>
      </c>
      <c r="DN1761">
        <v>9.7048863768577576E-2</v>
      </c>
      <c r="DO1761">
        <v>10.64030838012695</v>
      </c>
      <c r="DP1761">
        <v>15.484695434570311</v>
      </c>
      <c r="DQ1761">
        <v>34.131900787353523</v>
      </c>
      <c r="DR1761">
        <v>7.9348124563694E-3</v>
      </c>
      <c r="DS1761">
        <v>0.28199103474616999</v>
      </c>
      <c r="DT1761" t="s">
        <v>632</v>
      </c>
      <c r="DU1761">
        <v>5.0782241821289063</v>
      </c>
      <c r="DV1761">
        <v>10.528885841369631</v>
      </c>
      <c r="DW1761">
        <v>8.9724421501159668E-2</v>
      </c>
      <c r="DX1761">
        <v>10.744316101074221</v>
      </c>
      <c r="DY1761">
        <v>15.18366050720215</v>
      </c>
      <c r="DZ1761">
        <v>34.163944244384773</v>
      </c>
      <c r="EA1761">
        <v>3.6622211337089539E-3</v>
      </c>
      <c r="EB1761">
        <v>0.2166814208030701</v>
      </c>
      <c r="EC1761" t="s">
        <v>633</v>
      </c>
      <c r="ED1761">
        <v>5.0782241821289063</v>
      </c>
      <c r="EE1761">
        <v>10.528885841369631</v>
      </c>
      <c r="EF1761">
        <v>8.575700968503952E-2</v>
      </c>
      <c r="EG1761">
        <v>8.2540054321289063</v>
      </c>
      <c r="EH1761">
        <v>15.120670318603519</v>
      </c>
      <c r="EI1761">
        <v>34.244819641113281</v>
      </c>
      <c r="EJ1761">
        <v>-0.1104770004749298</v>
      </c>
      <c r="EK1761">
        <v>0.23377178609371191</v>
      </c>
      <c r="EL1761" t="s">
        <v>634</v>
      </c>
      <c r="EM1761">
        <v>5.0782241821289063</v>
      </c>
      <c r="EN1761">
        <v>10.528885841369631</v>
      </c>
      <c r="EO1761">
        <v>0.10254219174385069</v>
      </c>
      <c r="EP1761">
        <v>2.6053962707519531</v>
      </c>
      <c r="EQ1761">
        <v>16.910030364990231</v>
      </c>
      <c r="ER1761">
        <v>34.194465637207031</v>
      </c>
      <c r="ES1761">
        <v>-4.1505172848701477E-2</v>
      </c>
      <c r="ET1761">
        <v>-6.4088866114616394E-2</v>
      </c>
      <c r="EU1761" t="s">
        <v>635</v>
      </c>
      <c r="EV1761">
        <v>5.0782241821289063</v>
      </c>
      <c r="EW1761">
        <v>10.528885841369631</v>
      </c>
      <c r="EX1761">
        <v>0.10162663459777831</v>
      </c>
      <c r="EY1761">
        <v>2.021636962890625</v>
      </c>
      <c r="EZ1761">
        <v>16.535751342773441</v>
      </c>
      <c r="FA1761">
        <v>34.183780670166023</v>
      </c>
      <c r="FB1761">
        <v>-0.1074251532554626</v>
      </c>
      <c r="FC1761">
        <v>-5.7374797761440277E-2</v>
      </c>
      <c r="FD1761" t="s">
        <v>636</v>
      </c>
      <c r="FE1761">
        <v>5.0782241821289063</v>
      </c>
      <c r="FF1761">
        <v>10.528885841369631</v>
      </c>
      <c r="FG1761">
        <v>8.0568864941596985E-2</v>
      </c>
      <c r="FH1761">
        <v>1.763816833496094</v>
      </c>
      <c r="FI1761">
        <v>15.18805503845215</v>
      </c>
      <c r="FJ1761">
        <v>34.194465637207031</v>
      </c>
      <c r="FK1761">
        <v>-0.25879696011543268</v>
      </c>
      <c r="FL1761">
        <v>3.4180730581283569E-2</v>
      </c>
      <c r="FM1761" t="s">
        <v>637</v>
      </c>
      <c r="FN1761">
        <v>5.0782241821289063</v>
      </c>
      <c r="FO1761">
        <v>13.122959136962891</v>
      </c>
      <c r="FP1761">
        <v>7.9348124563694E-2</v>
      </c>
      <c r="FQ1761">
        <v>1.804101943969727</v>
      </c>
      <c r="FR1761">
        <v>16.409038543701168</v>
      </c>
      <c r="FS1761">
        <v>34.255500793457031</v>
      </c>
      <c r="FT1761">
        <v>0.13428144156932831</v>
      </c>
      <c r="FU1761">
        <v>4.1505172848701477E-2</v>
      </c>
      <c r="FV1761" t="s">
        <v>638</v>
      </c>
      <c r="FW1761">
        <v>5.0782241821289063</v>
      </c>
      <c r="FX1761">
        <v>10.528885841369631</v>
      </c>
      <c r="FY1761">
        <v>0.1001007109880447</v>
      </c>
      <c r="FZ1761">
        <v>3.1320228576660161</v>
      </c>
      <c r="GA1761">
        <v>17.216926574707031</v>
      </c>
      <c r="GB1761">
        <v>34.215827941894531</v>
      </c>
      <c r="GC1761">
        <v>-1.281777396798134E-2</v>
      </c>
      <c r="GD1761">
        <v>-5.1881466060876853E-2</v>
      </c>
      <c r="GE1761" t="s">
        <v>639</v>
      </c>
      <c r="GF1761">
        <v>5.0782241821289063</v>
      </c>
      <c r="GG1761">
        <v>10.37629318237305</v>
      </c>
      <c r="GH1761">
        <v>9.0639971196651459E-2</v>
      </c>
      <c r="GI1761">
        <v>2.9386577606201172</v>
      </c>
      <c r="GJ1761">
        <v>17.476943969726559</v>
      </c>
      <c r="GK1761">
        <v>34.224983215332031</v>
      </c>
      <c r="GL1761">
        <v>-1.7090365290641781E-2</v>
      </c>
      <c r="GM1761">
        <v>-8.7893307209014893E-2</v>
      </c>
      <c r="GN1761" t="s">
        <v>640</v>
      </c>
      <c r="GO1761">
        <v>5.0782241821289063</v>
      </c>
      <c r="GP1761">
        <v>10.834071159362789</v>
      </c>
      <c r="GQ1761">
        <v>9.4912566244602203E-2</v>
      </c>
      <c r="GR1761">
        <v>4.7038478851318359</v>
      </c>
      <c r="GS1761">
        <v>16.359966278076168</v>
      </c>
      <c r="GT1761">
        <v>34.292121887207031</v>
      </c>
      <c r="GU1761">
        <v>-0.18311105668544769</v>
      </c>
      <c r="GV1761">
        <v>3.6622211337089539E-3</v>
      </c>
    </row>
    <row r="1762" spans="1:204" x14ac:dyDescent="0.25">
      <c r="A1762" s="1">
        <v>1760</v>
      </c>
      <c r="B1762">
        <v>165</v>
      </c>
      <c r="C1762">
        <v>-33</v>
      </c>
      <c r="D1762">
        <v>-71.583333333333329</v>
      </c>
      <c r="E1762" s="2">
        <v>42790</v>
      </c>
      <c r="F1762" s="3"/>
      <c r="G1762" t="s">
        <v>622</v>
      </c>
      <c r="H1762">
        <v>9.5729970932006836</v>
      </c>
      <c r="I1762">
        <v>10.528885841369631</v>
      </c>
      <c r="J1762">
        <v>5.8900721371173859E-2</v>
      </c>
      <c r="K1762">
        <v>11.16107654571533</v>
      </c>
      <c r="L1762">
        <v>12.19748497009277</v>
      </c>
      <c r="M1762">
        <v>34.336376190185547</v>
      </c>
      <c r="N1762">
        <v>-2.8687398880720139E-2</v>
      </c>
      <c r="O1762">
        <v>0.14770957827568049</v>
      </c>
      <c r="P1762" t="s">
        <v>552</v>
      </c>
      <c r="Q1762">
        <v>9.5729970932006836</v>
      </c>
      <c r="R1762">
        <v>10.528885841369631</v>
      </c>
      <c r="S1762">
        <v>6.8666644394397736E-2</v>
      </c>
      <c r="T1762">
        <v>10.945005416870121</v>
      </c>
      <c r="U1762">
        <v>13.15552234649658</v>
      </c>
      <c r="V1762">
        <v>34.275337219238281</v>
      </c>
      <c r="W1762">
        <v>5.4933317005634308E-3</v>
      </c>
      <c r="X1762">
        <v>0.22644734382629389</v>
      </c>
      <c r="Y1762" t="s">
        <v>623</v>
      </c>
      <c r="Z1762">
        <v>9.5729970932006836</v>
      </c>
      <c r="AA1762">
        <v>10.528885841369631</v>
      </c>
      <c r="AB1762">
        <v>7.0802941918373108E-2</v>
      </c>
      <c r="AC1762">
        <v>10.96331691741943</v>
      </c>
      <c r="AD1762">
        <v>13.321054458618161</v>
      </c>
      <c r="AE1762">
        <v>34.266181945800781</v>
      </c>
      <c r="AF1762">
        <v>-9.0334787964820862E-2</v>
      </c>
      <c r="AG1762">
        <v>0.20691549777984619</v>
      </c>
      <c r="AH1762" t="s">
        <v>551</v>
      </c>
      <c r="AI1762">
        <v>9.5729970932006836</v>
      </c>
      <c r="AJ1762">
        <v>10.528885841369631</v>
      </c>
      <c r="AK1762">
        <v>6.8361461162567139E-2</v>
      </c>
      <c r="AL1762">
        <v>6.2610244750976563</v>
      </c>
      <c r="AM1762">
        <v>13.82717323303223</v>
      </c>
      <c r="AN1762">
        <v>34.305854797363281</v>
      </c>
      <c r="AO1762">
        <v>-2.2583696991205219E-2</v>
      </c>
      <c r="AP1762">
        <v>3.6622211337089539E-3</v>
      </c>
      <c r="AQ1762" t="s">
        <v>546</v>
      </c>
      <c r="AR1762">
        <v>9.5729970932006836</v>
      </c>
      <c r="AS1762">
        <v>10.528885841369631</v>
      </c>
      <c r="AT1762">
        <v>8.4536269307136536E-2</v>
      </c>
      <c r="AU1762">
        <v>6.8982515335083008</v>
      </c>
      <c r="AV1762">
        <v>15.39826679229736</v>
      </c>
      <c r="AW1762">
        <v>34.284492492675781</v>
      </c>
      <c r="AX1762">
        <v>-2.9297769069671631E-2</v>
      </c>
      <c r="AY1762">
        <v>5.9816278517246253E-2</v>
      </c>
      <c r="AZ1762" t="s">
        <v>624</v>
      </c>
      <c r="BA1762">
        <v>9.5729970932006836</v>
      </c>
      <c r="BB1762">
        <v>10.528885841369631</v>
      </c>
      <c r="BC1762">
        <v>6.1037018895149231E-2</v>
      </c>
      <c r="BD1762">
        <v>10.930356979370121</v>
      </c>
      <c r="BE1762">
        <v>12.58714580535889</v>
      </c>
      <c r="BF1762">
        <v>34.324169158935547</v>
      </c>
      <c r="BG1762">
        <v>2.8687398880720139E-2</v>
      </c>
      <c r="BH1762">
        <v>0.29480880498886108</v>
      </c>
      <c r="BI1762" t="s">
        <v>625</v>
      </c>
      <c r="BJ1762">
        <v>9.5729970932006836</v>
      </c>
      <c r="BK1762">
        <v>10.528885841369631</v>
      </c>
      <c r="BL1762">
        <v>8.3315528929233551E-2</v>
      </c>
      <c r="BM1762">
        <v>10.876155853271481</v>
      </c>
      <c r="BN1762">
        <v>14.20731163024902</v>
      </c>
      <c r="BO1762">
        <v>34.255500793457031</v>
      </c>
      <c r="BP1762">
        <v>5.1881466060876853E-2</v>
      </c>
      <c r="BQ1762">
        <v>0.26795250177383417</v>
      </c>
      <c r="BR1762" t="s">
        <v>626</v>
      </c>
      <c r="BS1762">
        <v>9.5729970932006836</v>
      </c>
      <c r="BT1762">
        <v>10.37629318237305</v>
      </c>
      <c r="BU1762">
        <v>5.9816278517246253E-2</v>
      </c>
      <c r="BV1762">
        <v>11.02923679351807</v>
      </c>
      <c r="BW1762">
        <v>12.866207122802731</v>
      </c>
      <c r="BX1762">
        <v>34.328746795654297</v>
      </c>
      <c r="BY1762">
        <v>-6.7751094698905945E-2</v>
      </c>
      <c r="BZ1762">
        <v>0.21607103943824771</v>
      </c>
      <c r="CA1762" t="s">
        <v>627</v>
      </c>
      <c r="CB1762">
        <v>9.5729970932006836</v>
      </c>
      <c r="CC1762">
        <v>10.528885841369631</v>
      </c>
      <c r="CD1762">
        <v>0.1001007109880447</v>
      </c>
      <c r="CE1762">
        <v>9.3570661544799805</v>
      </c>
      <c r="CF1762">
        <v>15.538895606994631</v>
      </c>
      <c r="CG1762">
        <v>34.150211334228523</v>
      </c>
      <c r="CH1762">
        <v>-3.4180730581283569E-2</v>
      </c>
      <c r="CI1762">
        <v>0.24109622836112979</v>
      </c>
      <c r="CJ1762" t="s">
        <v>628</v>
      </c>
      <c r="CK1762">
        <v>9.5729970932006836</v>
      </c>
      <c r="CL1762">
        <v>10.528885841369631</v>
      </c>
      <c r="CM1762">
        <v>9.6133306622505188E-2</v>
      </c>
      <c r="CN1762">
        <v>5.4817037582397461</v>
      </c>
      <c r="CO1762">
        <v>15.232002258300779</v>
      </c>
      <c r="CP1762">
        <v>34.163944244384773</v>
      </c>
      <c r="CQ1762">
        <v>-0.15137180685997009</v>
      </c>
      <c r="CR1762">
        <v>0.22888882458209989</v>
      </c>
      <c r="CS1762" t="s">
        <v>629</v>
      </c>
      <c r="CT1762">
        <v>9.5729970932006836</v>
      </c>
      <c r="CU1762">
        <v>10.528885841369631</v>
      </c>
      <c r="CV1762">
        <v>7.1718499064445496E-2</v>
      </c>
      <c r="CW1762">
        <v>2.6405525207519531</v>
      </c>
      <c r="CX1762">
        <v>14.115024566650391</v>
      </c>
      <c r="CY1762">
        <v>34.243293762207031</v>
      </c>
      <c r="CZ1762">
        <v>-0.16785180568695071</v>
      </c>
      <c r="DA1762">
        <v>9.9490344524383545E-2</v>
      </c>
      <c r="DB1762" t="s">
        <v>630</v>
      </c>
      <c r="DC1762">
        <v>9.5729970932006836</v>
      </c>
      <c r="DD1762">
        <v>10.528885841369631</v>
      </c>
      <c r="DE1762">
        <v>8.4536269307136536E-2</v>
      </c>
      <c r="DF1762">
        <v>2.2267227172851558</v>
      </c>
      <c r="DG1762">
        <v>16.390727996826168</v>
      </c>
      <c r="DH1762">
        <v>34.261604309082031</v>
      </c>
      <c r="DI1762">
        <v>3.7232581526041031E-2</v>
      </c>
      <c r="DJ1762">
        <v>-3.0518509447574619E-2</v>
      </c>
      <c r="DK1762" t="s">
        <v>631</v>
      </c>
      <c r="DL1762">
        <v>9.5729970932006836</v>
      </c>
      <c r="DM1762">
        <v>10.528885841369631</v>
      </c>
      <c r="DN1762">
        <v>9.7048863768577576E-2</v>
      </c>
      <c r="DO1762">
        <v>10.64030838012695</v>
      </c>
      <c r="DP1762">
        <v>15.40852069854736</v>
      </c>
      <c r="DQ1762">
        <v>34.154788970947273</v>
      </c>
      <c r="DR1762">
        <v>1.3428144156932831E-2</v>
      </c>
      <c r="DS1762">
        <v>0.2478103041648865</v>
      </c>
      <c r="DT1762" t="s">
        <v>632</v>
      </c>
      <c r="DU1762">
        <v>9.5729970932006836</v>
      </c>
      <c r="DV1762">
        <v>10.528885841369631</v>
      </c>
      <c r="DW1762">
        <v>8.9724421501159668E-2</v>
      </c>
      <c r="DX1762">
        <v>10.744316101074221</v>
      </c>
      <c r="DY1762">
        <v>15.044496536254879</v>
      </c>
      <c r="DZ1762">
        <v>34.185306549072273</v>
      </c>
      <c r="EA1762">
        <v>4.2725913226604462E-3</v>
      </c>
      <c r="EB1762">
        <v>0.18372142314910889</v>
      </c>
      <c r="EC1762" t="s">
        <v>633</v>
      </c>
      <c r="ED1762">
        <v>9.5729970932006836</v>
      </c>
      <c r="EE1762">
        <v>10.528885841369631</v>
      </c>
      <c r="EF1762">
        <v>8.575700968503952E-2</v>
      </c>
      <c r="EG1762">
        <v>8.2540054321289063</v>
      </c>
      <c r="EH1762">
        <v>14.83574962615967</v>
      </c>
      <c r="EI1762">
        <v>34.263130187988281</v>
      </c>
      <c r="EJ1762">
        <v>-0.1074251532554626</v>
      </c>
      <c r="EK1762">
        <v>0.18738365173339841</v>
      </c>
      <c r="EL1762" t="s">
        <v>634</v>
      </c>
      <c r="EM1762">
        <v>9.5729970932006836</v>
      </c>
      <c r="EN1762">
        <v>10.528885841369631</v>
      </c>
      <c r="EO1762">
        <v>0.10254219174385069</v>
      </c>
      <c r="EP1762">
        <v>2.6053962707519531</v>
      </c>
      <c r="EQ1762">
        <v>16.742301940917969</v>
      </c>
      <c r="ER1762">
        <v>34.194465637207031</v>
      </c>
      <c r="ES1762">
        <v>-3.7842951714992523E-2</v>
      </c>
      <c r="ET1762">
        <v>-9.4607383012771606E-2</v>
      </c>
      <c r="EU1762" t="s">
        <v>635</v>
      </c>
      <c r="EV1762">
        <v>9.5729970932006836</v>
      </c>
      <c r="EW1762">
        <v>10.528885841369631</v>
      </c>
      <c r="EX1762">
        <v>0.10162663459777831</v>
      </c>
      <c r="EY1762">
        <v>2.021636962890625</v>
      </c>
      <c r="EZ1762">
        <v>16.305032730102539</v>
      </c>
      <c r="FA1762">
        <v>34.185306549072273</v>
      </c>
      <c r="FB1762">
        <v>-0.1019318252801895</v>
      </c>
      <c r="FC1762">
        <v>-9.3386635184288025E-2</v>
      </c>
      <c r="FD1762" t="s">
        <v>636</v>
      </c>
      <c r="FE1762">
        <v>9.5729970932006836</v>
      </c>
      <c r="FF1762">
        <v>10.528885841369631</v>
      </c>
      <c r="FG1762">
        <v>8.0568864941596985E-2</v>
      </c>
      <c r="FH1762">
        <v>1.763816833496094</v>
      </c>
      <c r="FI1762">
        <v>14.96099758148193</v>
      </c>
      <c r="FJ1762">
        <v>34.202095031738281</v>
      </c>
      <c r="FK1762">
        <v>-0.25147253274917603</v>
      </c>
      <c r="FL1762">
        <v>-3.051850944757462E-3</v>
      </c>
      <c r="FM1762" t="s">
        <v>637</v>
      </c>
      <c r="FN1762">
        <v>9.5729970932006836</v>
      </c>
      <c r="FO1762">
        <v>13.122959136962891</v>
      </c>
      <c r="FP1762">
        <v>7.9348124563694E-2</v>
      </c>
      <c r="FQ1762">
        <v>1.804101943969727</v>
      </c>
      <c r="FR1762">
        <v>16.366558074951168</v>
      </c>
      <c r="FS1762">
        <v>34.255500793457031</v>
      </c>
      <c r="FT1762">
        <v>0.13061922788620001</v>
      </c>
      <c r="FU1762">
        <v>2.8687398880720139E-2</v>
      </c>
      <c r="FV1762" t="s">
        <v>638</v>
      </c>
      <c r="FW1762">
        <v>9.5729970932006836</v>
      </c>
      <c r="FX1762">
        <v>10.528885841369631</v>
      </c>
      <c r="FY1762">
        <v>0.1001007109880447</v>
      </c>
      <c r="FZ1762">
        <v>3.1320228576660161</v>
      </c>
      <c r="GA1762">
        <v>17.078493118286129</v>
      </c>
      <c r="GB1762">
        <v>34.214302062988281</v>
      </c>
      <c r="GC1762">
        <v>-1.098666340112686E-2</v>
      </c>
      <c r="GD1762">
        <v>-7.8127384185791016E-2</v>
      </c>
      <c r="GE1762" t="s">
        <v>639</v>
      </c>
      <c r="GF1762">
        <v>9.5729970932006836</v>
      </c>
      <c r="GG1762">
        <v>10.37629318237305</v>
      </c>
      <c r="GH1762">
        <v>9.0639971196651459E-2</v>
      </c>
      <c r="GI1762">
        <v>2.9386577606201172</v>
      </c>
      <c r="GJ1762">
        <v>17.3758659362793</v>
      </c>
      <c r="GK1762">
        <v>34.226509094238281</v>
      </c>
      <c r="GL1762">
        <v>-1.7090365290641781E-2</v>
      </c>
      <c r="GM1762">
        <v>-0.1123081147670746</v>
      </c>
      <c r="GN1762" t="s">
        <v>640</v>
      </c>
      <c r="GO1762">
        <v>9.5729970932006836</v>
      </c>
      <c r="GP1762">
        <v>10.834071159362789</v>
      </c>
      <c r="GQ1762">
        <v>9.4912566244602203E-2</v>
      </c>
      <c r="GR1762">
        <v>4.7038478851318359</v>
      </c>
      <c r="GS1762">
        <v>16.28598785400391</v>
      </c>
      <c r="GT1762">
        <v>34.290596008300781</v>
      </c>
      <c r="GU1762">
        <v>-0.1843318045139313</v>
      </c>
      <c r="GV1762">
        <v>-1.770073547959328E-2</v>
      </c>
    </row>
    <row r="1763" spans="1:204" x14ac:dyDescent="0.25">
      <c r="A1763" s="1">
        <v>1761</v>
      </c>
      <c r="B1763">
        <v>3</v>
      </c>
      <c r="C1763">
        <v>-32.916666666666657</v>
      </c>
      <c r="D1763">
        <v>-71.5</v>
      </c>
      <c r="E1763" s="2">
        <v>42790</v>
      </c>
      <c r="F1763" s="3">
        <f t="shared" ref="F1763:F1826" si="580">(I1763-MIN(I:I))/(MAX(I:I)-MIN(I:I))</f>
        <v>2.8272246998569419E-2</v>
      </c>
      <c r="G1763" t="s">
        <v>667</v>
      </c>
      <c r="H1763">
        <v>0.49402499198913569</v>
      </c>
      <c r="I1763">
        <v>10.528885841369631</v>
      </c>
      <c r="J1763">
        <v>5.9511095285415649E-2</v>
      </c>
      <c r="K1763">
        <v>11.15155506134033</v>
      </c>
      <c r="L1763">
        <v>13.269050598144529</v>
      </c>
      <c r="M1763">
        <v>34.253974914550781</v>
      </c>
      <c r="N1763">
        <v>-7.629626989364624E-2</v>
      </c>
      <c r="O1763">
        <v>0.28626361489295959</v>
      </c>
      <c r="P1763" t="s">
        <v>623</v>
      </c>
      <c r="Q1763">
        <v>0.49402499198913569</v>
      </c>
      <c r="R1763">
        <v>10.528885841369631</v>
      </c>
      <c r="S1763">
        <v>7.0802941918373108E-2</v>
      </c>
      <c r="T1763">
        <v>10.96331691741943</v>
      </c>
      <c r="U1763">
        <v>14.04178047180176</v>
      </c>
      <c r="V1763">
        <v>34.217353820800781</v>
      </c>
      <c r="W1763">
        <v>-9.2776268720626831E-2</v>
      </c>
      <c r="X1763">
        <v>0.32044434547424322</v>
      </c>
      <c r="Y1763" t="s">
        <v>964</v>
      </c>
      <c r="Z1763">
        <v>0.49402499198913569</v>
      </c>
      <c r="AA1763">
        <v>10.528885841369631</v>
      </c>
      <c r="AB1763">
        <v>6.6835537552833557E-2</v>
      </c>
      <c r="AC1763">
        <v>10.01480102539062</v>
      </c>
      <c r="AD1763">
        <v>13.46534633636475</v>
      </c>
      <c r="AE1763">
        <v>34.263130187988281</v>
      </c>
      <c r="AF1763">
        <v>-0.1013214513659477</v>
      </c>
      <c r="AG1763">
        <v>0.1843318045139313</v>
      </c>
      <c r="AH1763" t="s">
        <v>895</v>
      </c>
      <c r="AI1763">
        <v>0.49402499198913569</v>
      </c>
      <c r="AJ1763">
        <v>10.528885841369631</v>
      </c>
      <c r="AK1763">
        <v>7.4770346283912659E-2</v>
      </c>
      <c r="AL1763">
        <v>5.5168619155883789</v>
      </c>
      <c r="AM1763">
        <v>15.069398880004879</v>
      </c>
      <c r="AN1763">
        <v>34.272285461425781</v>
      </c>
      <c r="AO1763">
        <v>4.5167393982410431E-2</v>
      </c>
      <c r="AP1763">
        <v>3.8453321903944022E-2</v>
      </c>
      <c r="AQ1763" t="s">
        <v>547</v>
      </c>
      <c r="AR1763">
        <v>0.49402499198913569</v>
      </c>
      <c r="AS1763">
        <v>10.528885841369631</v>
      </c>
      <c r="AT1763">
        <v>8.0874048173427582E-2</v>
      </c>
      <c r="AU1763">
        <v>8.014495849609375</v>
      </c>
      <c r="AV1763">
        <v>15.41584587097168</v>
      </c>
      <c r="AW1763">
        <v>34.293647766113281</v>
      </c>
      <c r="AX1763">
        <v>-0.1043733060359955</v>
      </c>
      <c r="AY1763">
        <v>0.16357921063899991</v>
      </c>
      <c r="AZ1763" t="s">
        <v>552</v>
      </c>
      <c r="BA1763">
        <v>0.49402499198913569</v>
      </c>
      <c r="BB1763">
        <v>10.528885841369631</v>
      </c>
      <c r="BC1763">
        <v>6.8666644394397736E-2</v>
      </c>
      <c r="BD1763">
        <v>10.945005416870121</v>
      </c>
      <c r="BE1763">
        <v>14.131870269775391</v>
      </c>
      <c r="BF1763">
        <v>34.192939758300781</v>
      </c>
      <c r="BG1763">
        <v>1.098666340112686E-2</v>
      </c>
      <c r="BH1763">
        <v>0.36011841893196112</v>
      </c>
      <c r="BI1763" t="s">
        <v>965</v>
      </c>
      <c r="BJ1763">
        <v>0.49402499198913569</v>
      </c>
      <c r="BK1763">
        <v>10.528885841369631</v>
      </c>
      <c r="BL1763">
        <v>8.0263681709766388E-2</v>
      </c>
      <c r="BM1763">
        <v>10.900326728820801</v>
      </c>
      <c r="BN1763">
        <v>15.095034599304199</v>
      </c>
      <c r="BO1763">
        <v>34.125797271728523</v>
      </c>
      <c r="BP1763">
        <v>5.4933317005634308E-3</v>
      </c>
      <c r="BQ1763">
        <v>0.45106357336044312</v>
      </c>
      <c r="BR1763" t="s">
        <v>966</v>
      </c>
      <c r="BS1763">
        <v>0.49402499198913569</v>
      </c>
      <c r="BT1763">
        <v>7.1718502044677734</v>
      </c>
      <c r="BU1763">
        <v>5.9816278517246253E-2</v>
      </c>
      <c r="BV1763">
        <v>13.99124145507812</v>
      </c>
      <c r="BW1763">
        <v>14.131870269775391</v>
      </c>
      <c r="BX1763">
        <v>34.223457336425781</v>
      </c>
      <c r="BY1763">
        <v>-7.0802941918373108E-2</v>
      </c>
      <c r="BZ1763">
        <v>0.1983703076839447</v>
      </c>
      <c r="CA1763" t="s">
        <v>628</v>
      </c>
      <c r="CB1763">
        <v>0.49402499198913569</v>
      </c>
      <c r="CC1763">
        <v>10.528885841369631</v>
      </c>
      <c r="CD1763">
        <v>9.6133306622505188E-2</v>
      </c>
      <c r="CE1763">
        <v>5.4817037582397461</v>
      </c>
      <c r="CF1763">
        <v>15.536698341369631</v>
      </c>
      <c r="CG1763">
        <v>34.147159576416023</v>
      </c>
      <c r="CH1763">
        <v>-0.14709921181201929</v>
      </c>
      <c r="CI1763">
        <v>0.31006807088851929</v>
      </c>
      <c r="CJ1763" t="s">
        <v>967</v>
      </c>
      <c r="CK1763">
        <v>0.49402499198913569</v>
      </c>
      <c r="CL1763">
        <v>10.528885841369631</v>
      </c>
      <c r="CM1763">
        <v>8.3315528929233551E-2</v>
      </c>
      <c r="CN1763">
        <v>3.185491561889648</v>
      </c>
      <c r="CO1763">
        <v>14.80205726623535</v>
      </c>
      <c r="CP1763">
        <v>34.180728912353523</v>
      </c>
      <c r="CQ1763">
        <v>-0.23926511406898501</v>
      </c>
      <c r="CR1763">
        <v>0.27954953908920288</v>
      </c>
      <c r="CS1763" t="s">
        <v>968</v>
      </c>
      <c r="CT1763">
        <v>0.49402499198913569</v>
      </c>
      <c r="CU1763">
        <v>10.528885841369631</v>
      </c>
      <c r="CV1763">
        <v>7.0497758686542511E-2</v>
      </c>
      <c r="CW1763">
        <v>2.2948398590087891</v>
      </c>
      <c r="CX1763">
        <v>15.058412551879879</v>
      </c>
      <c r="CY1763">
        <v>34.261604309082031</v>
      </c>
      <c r="CZ1763">
        <v>-2.746665850281715E-2</v>
      </c>
      <c r="DA1763">
        <v>4.0894802659749978E-2</v>
      </c>
      <c r="DB1763" t="s">
        <v>969</v>
      </c>
      <c r="DC1763">
        <v>0.49402499198913569</v>
      </c>
      <c r="DD1763">
        <v>10.834071159362789</v>
      </c>
      <c r="DE1763">
        <v>9.0334787964820862E-2</v>
      </c>
      <c r="DF1763">
        <v>2.4398632049560551</v>
      </c>
      <c r="DG1763">
        <v>16.904170989990231</v>
      </c>
      <c r="DH1763">
        <v>34.266181945800781</v>
      </c>
      <c r="DI1763">
        <v>1.8921475857496262E-2</v>
      </c>
      <c r="DJ1763">
        <v>0.10254219174385069</v>
      </c>
      <c r="DK1763" t="s">
        <v>627</v>
      </c>
      <c r="DL1763">
        <v>0.49402499198913569</v>
      </c>
      <c r="DM1763">
        <v>10.528885841369631</v>
      </c>
      <c r="DN1763">
        <v>0.1001007109880447</v>
      </c>
      <c r="DO1763">
        <v>9.3570661544799805</v>
      </c>
      <c r="DP1763">
        <v>15.74691009521484</v>
      </c>
      <c r="DQ1763">
        <v>34.128849029541023</v>
      </c>
      <c r="DR1763">
        <v>-2.9297769069671631E-2</v>
      </c>
      <c r="DS1763">
        <v>0.31128880381584167</v>
      </c>
      <c r="DT1763" t="s">
        <v>970</v>
      </c>
      <c r="DU1763">
        <v>0.49402499198913569</v>
      </c>
      <c r="DV1763">
        <v>10.528885841369631</v>
      </c>
      <c r="DW1763">
        <v>9.3386635184288025E-2</v>
      </c>
      <c r="DX1763">
        <v>10.80217933654785</v>
      </c>
      <c r="DY1763">
        <v>15.44514274597168</v>
      </c>
      <c r="DZ1763">
        <v>34.131900787353523</v>
      </c>
      <c r="EA1763">
        <v>1.403851434588432E-2</v>
      </c>
      <c r="EB1763">
        <v>0.30091249942779541</v>
      </c>
      <c r="EC1763" t="s">
        <v>971</v>
      </c>
      <c r="ED1763">
        <v>0.49402499198913569</v>
      </c>
      <c r="EE1763">
        <v>10.528885841369631</v>
      </c>
      <c r="EF1763">
        <v>8.3925902843475342E-2</v>
      </c>
      <c r="EG1763">
        <v>11.126651763916019</v>
      </c>
      <c r="EH1763">
        <v>14.98223876953125</v>
      </c>
      <c r="EI1763">
        <v>34.211250305175781</v>
      </c>
      <c r="EJ1763">
        <v>-9.9490344524383545E-2</v>
      </c>
      <c r="EK1763">
        <v>0.25330361723899841</v>
      </c>
      <c r="EL1763" t="s">
        <v>635</v>
      </c>
      <c r="EM1763">
        <v>0.49402499198913569</v>
      </c>
      <c r="EN1763">
        <v>10.528885841369631</v>
      </c>
      <c r="EO1763">
        <v>0.10162663459777831</v>
      </c>
      <c r="EP1763">
        <v>2.021636962890625</v>
      </c>
      <c r="EQ1763">
        <v>16.6295051574707</v>
      </c>
      <c r="ER1763">
        <v>34.183780670166023</v>
      </c>
      <c r="ES1763">
        <v>-0.1007110774517059</v>
      </c>
      <c r="ET1763">
        <v>-2.3194067180156711E-2</v>
      </c>
      <c r="EU1763" t="s">
        <v>972</v>
      </c>
      <c r="EV1763">
        <v>0.49402499198913569</v>
      </c>
      <c r="EW1763">
        <v>10.528885841369631</v>
      </c>
      <c r="EX1763">
        <v>9.3997009098529816E-2</v>
      </c>
      <c r="EY1763">
        <v>1.741111755371094</v>
      </c>
      <c r="EZ1763">
        <v>16.047212600708011</v>
      </c>
      <c r="FA1763">
        <v>34.176151275634773</v>
      </c>
      <c r="FB1763">
        <v>-0.2063051164150238</v>
      </c>
      <c r="FC1763">
        <v>2.6245918124914169E-2</v>
      </c>
      <c r="FD1763" t="s">
        <v>973</v>
      </c>
      <c r="FE1763">
        <v>0.49402499198913569</v>
      </c>
      <c r="FF1763">
        <v>10.528885841369631</v>
      </c>
      <c r="FG1763">
        <v>6.9582201540470123E-2</v>
      </c>
      <c r="FH1763">
        <v>1.777732849121094</v>
      </c>
      <c r="FI1763">
        <v>15.20709800720215</v>
      </c>
      <c r="FJ1763">
        <v>34.221931457519531</v>
      </c>
      <c r="FK1763">
        <v>-0.17517624795436859</v>
      </c>
      <c r="FL1763">
        <v>6.9582201540470123E-2</v>
      </c>
      <c r="FM1763" t="s">
        <v>974</v>
      </c>
      <c r="FN1763">
        <v>0.49402499198913569</v>
      </c>
      <c r="FO1763">
        <v>12.817774772644039</v>
      </c>
      <c r="FP1763">
        <v>9.6743673086166382E-2</v>
      </c>
      <c r="FQ1763">
        <v>2.0765705108642578</v>
      </c>
      <c r="FR1763">
        <v>17.924467086791989</v>
      </c>
      <c r="FS1763">
        <v>34.292121887207031</v>
      </c>
      <c r="FT1763">
        <v>0.13977476954460141</v>
      </c>
      <c r="FU1763">
        <v>8.9724421501159668E-2</v>
      </c>
      <c r="FV1763" t="s">
        <v>634</v>
      </c>
      <c r="FW1763">
        <v>0.49402499198913569</v>
      </c>
      <c r="FX1763">
        <v>10.528885841369631</v>
      </c>
      <c r="FY1763">
        <v>0.10254219174385069</v>
      </c>
      <c r="FZ1763">
        <v>2.6053962707519531</v>
      </c>
      <c r="GA1763">
        <v>16.9840087890625</v>
      </c>
      <c r="GB1763">
        <v>34.194465637207031</v>
      </c>
      <c r="GC1763">
        <v>-3.5401470959186547E-2</v>
      </c>
      <c r="GD1763">
        <v>-3.1128879636526111E-2</v>
      </c>
      <c r="GE1763" t="s">
        <v>975</v>
      </c>
      <c r="GF1763">
        <v>0.49402499198913569</v>
      </c>
      <c r="GG1763">
        <v>10.528885841369631</v>
      </c>
      <c r="GH1763">
        <v>9.5522932708263397E-2</v>
      </c>
      <c r="GI1763">
        <v>3.0565814971923828</v>
      </c>
      <c r="GJ1763">
        <v>17.43665885925293</v>
      </c>
      <c r="GK1763">
        <v>34.231086730957031</v>
      </c>
      <c r="GL1763">
        <v>9.1555528342723846E-3</v>
      </c>
      <c r="GM1763">
        <v>-3.1128879636526111E-2</v>
      </c>
      <c r="GN1763" t="s">
        <v>976</v>
      </c>
      <c r="GO1763">
        <v>0.49402499198913569</v>
      </c>
      <c r="GP1763">
        <v>11.902218818664551</v>
      </c>
      <c r="GQ1763">
        <v>8.8503673672676086E-2</v>
      </c>
      <c r="GR1763">
        <v>2.9584331512451172</v>
      </c>
      <c r="GS1763">
        <v>16.378276824951168</v>
      </c>
      <c r="GT1763">
        <v>34.260078430175781</v>
      </c>
      <c r="GU1763">
        <v>-0.14465773105621341</v>
      </c>
      <c r="GV1763">
        <v>-4.76088747382164E-2</v>
      </c>
    </row>
    <row r="1764" spans="1:204" x14ac:dyDescent="0.25">
      <c r="A1764" s="1">
        <v>1762</v>
      </c>
      <c r="B1764">
        <v>3</v>
      </c>
      <c r="C1764">
        <v>-32.916666666666657</v>
      </c>
      <c r="D1764">
        <v>-71.5</v>
      </c>
      <c r="E1764" s="2">
        <v>42790</v>
      </c>
      <c r="F1764" s="3"/>
      <c r="G1764" t="s">
        <v>667</v>
      </c>
      <c r="H1764">
        <v>5.0782241821289063</v>
      </c>
      <c r="I1764">
        <v>10.528885841369631</v>
      </c>
      <c r="J1764">
        <v>5.9511095285415649E-2</v>
      </c>
      <c r="K1764">
        <v>11.15155506134033</v>
      </c>
      <c r="L1764">
        <v>12.65599536895752</v>
      </c>
      <c r="M1764">
        <v>34.301277160644531</v>
      </c>
      <c r="N1764">
        <v>-8.3010345697402954E-2</v>
      </c>
      <c r="O1764">
        <v>0.21790215373039251</v>
      </c>
      <c r="P1764" t="s">
        <v>623</v>
      </c>
      <c r="Q1764">
        <v>5.0782241821289063</v>
      </c>
      <c r="R1764">
        <v>10.528885841369631</v>
      </c>
      <c r="S1764">
        <v>7.0802941918373108E-2</v>
      </c>
      <c r="T1764">
        <v>10.96331691741943</v>
      </c>
      <c r="U1764">
        <v>13.73561859130859</v>
      </c>
      <c r="V1764">
        <v>34.237190246582031</v>
      </c>
      <c r="W1764">
        <v>-9.9490344524383545E-2</v>
      </c>
      <c r="X1764">
        <v>0.27039399743080139</v>
      </c>
      <c r="Y1764" t="s">
        <v>964</v>
      </c>
      <c r="Z1764">
        <v>5.0782241821289063</v>
      </c>
      <c r="AA1764">
        <v>10.528885841369631</v>
      </c>
      <c r="AB1764">
        <v>6.6835537552833557E-2</v>
      </c>
      <c r="AC1764">
        <v>10.01480102539062</v>
      </c>
      <c r="AD1764">
        <v>13.274178504943849</v>
      </c>
      <c r="AE1764">
        <v>34.272285461425781</v>
      </c>
      <c r="AF1764">
        <v>-0.1080355197191238</v>
      </c>
      <c r="AG1764">
        <v>0.14465773105621341</v>
      </c>
      <c r="AH1764" t="s">
        <v>895</v>
      </c>
      <c r="AI1764">
        <v>5.0782241821289063</v>
      </c>
      <c r="AJ1764">
        <v>10.528885841369631</v>
      </c>
      <c r="AK1764">
        <v>7.4770346283912659E-2</v>
      </c>
      <c r="AL1764">
        <v>5.5168619155883789</v>
      </c>
      <c r="AM1764">
        <v>14.945615768432621</v>
      </c>
      <c r="AN1764">
        <v>34.275337219238281</v>
      </c>
      <c r="AO1764">
        <v>3.7842951714992523E-2</v>
      </c>
      <c r="AP1764">
        <v>6.1037018895149231E-3</v>
      </c>
      <c r="AQ1764" t="s">
        <v>547</v>
      </c>
      <c r="AR1764">
        <v>5.0782241821289063</v>
      </c>
      <c r="AS1764">
        <v>10.528885841369631</v>
      </c>
      <c r="AT1764">
        <v>8.0874048173427582E-2</v>
      </c>
      <c r="AU1764">
        <v>8.014495849609375</v>
      </c>
      <c r="AV1764">
        <v>15.270820617675779</v>
      </c>
      <c r="AW1764">
        <v>34.295173645019531</v>
      </c>
      <c r="AX1764">
        <v>-0.1123081147670746</v>
      </c>
      <c r="AY1764">
        <v>0.12634663283824921</v>
      </c>
      <c r="AZ1764" t="s">
        <v>552</v>
      </c>
      <c r="BA1764">
        <v>5.0782241821289063</v>
      </c>
      <c r="BB1764">
        <v>10.528885841369631</v>
      </c>
      <c r="BC1764">
        <v>6.8666644394397736E-2</v>
      </c>
      <c r="BD1764">
        <v>10.945005416870121</v>
      </c>
      <c r="BE1764">
        <v>13.707052230834959</v>
      </c>
      <c r="BF1764">
        <v>34.232612609863281</v>
      </c>
      <c r="BG1764">
        <v>1.8311105668544769E-3</v>
      </c>
      <c r="BH1764">
        <v>0.29908138513565058</v>
      </c>
      <c r="BI1764" t="s">
        <v>965</v>
      </c>
      <c r="BJ1764">
        <v>5.0782241821289063</v>
      </c>
      <c r="BK1764">
        <v>10.528885841369631</v>
      </c>
      <c r="BL1764">
        <v>8.0263681709766388E-2</v>
      </c>
      <c r="BM1764">
        <v>10.900326728820801</v>
      </c>
      <c r="BN1764">
        <v>14.39921283721924</v>
      </c>
      <c r="BO1764">
        <v>34.226509094238281</v>
      </c>
      <c r="BP1764">
        <v>4.8829615116119376E-3</v>
      </c>
      <c r="BQ1764">
        <v>0.38697469234466553</v>
      </c>
      <c r="BR1764" t="s">
        <v>966</v>
      </c>
      <c r="BS1764">
        <v>5.0782241821289063</v>
      </c>
      <c r="BT1764">
        <v>7.1718502044677734</v>
      </c>
      <c r="BU1764">
        <v>5.9816278517246253E-2</v>
      </c>
      <c r="BV1764">
        <v>13.99124145507812</v>
      </c>
      <c r="BW1764">
        <v>14.05935859680176</v>
      </c>
      <c r="BX1764">
        <v>34.231086730957031</v>
      </c>
      <c r="BY1764">
        <v>-7.9348124563694E-2</v>
      </c>
      <c r="BZ1764">
        <v>0.16357921063899991</v>
      </c>
      <c r="CA1764" t="s">
        <v>628</v>
      </c>
      <c r="CB1764">
        <v>5.0782241821289063</v>
      </c>
      <c r="CC1764">
        <v>10.528885841369631</v>
      </c>
      <c r="CD1764">
        <v>9.6133306622505188E-2</v>
      </c>
      <c r="CE1764">
        <v>5.4817037582397461</v>
      </c>
      <c r="CF1764">
        <v>15.41145038604736</v>
      </c>
      <c r="CG1764">
        <v>34.150211334228523</v>
      </c>
      <c r="CH1764">
        <v>-0.15503403544425959</v>
      </c>
      <c r="CI1764">
        <v>0.27161473035812378</v>
      </c>
      <c r="CJ1764" t="s">
        <v>967</v>
      </c>
      <c r="CK1764">
        <v>5.0782241821289063</v>
      </c>
      <c r="CL1764">
        <v>10.528885841369631</v>
      </c>
      <c r="CM1764">
        <v>8.3315528929233551E-2</v>
      </c>
      <c r="CN1764">
        <v>3.185491561889648</v>
      </c>
      <c r="CO1764">
        <v>14.64458084106445</v>
      </c>
      <c r="CP1764">
        <v>34.183780670166023</v>
      </c>
      <c r="CQ1764">
        <v>-0.2459791898727417</v>
      </c>
      <c r="CR1764">
        <v>0.23926511406898501</v>
      </c>
      <c r="CS1764" t="s">
        <v>968</v>
      </c>
      <c r="CT1764">
        <v>5.0782241821289063</v>
      </c>
      <c r="CU1764">
        <v>10.528885841369631</v>
      </c>
      <c r="CV1764">
        <v>7.0497758686542511E-2</v>
      </c>
      <c r="CW1764">
        <v>2.2948398590087891</v>
      </c>
      <c r="CX1764">
        <v>14.96319484710693</v>
      </c>
      <c r="CY1764">
        <v>34.261604309082031</v>
      </c>
      <c r="CZ1764">
        <v>-3.3570360392332077E-2</v>
      </c>
      <c r="DA1764">
        <v>1.0376293212175369E-2</v>
      </c>
      <c r="DB1764" t="s">
        <v>969</v>
      </c>
      <c r="DC1764">
        <v>5.0782241821289063</v>
      </c>
      <c r="DD1764">
        <v>10.834071159362789</v>
      </c>
      <c r="DE1764">
        <v>9.0334787964820862E-2</v>
      </c>
      <c r="DF1764">
        <v>2.4398632049560551</v>
      </c>
      <c r="DG1764">
        <v>16.811883926391602</v>
      </c>
      <c r="DH1764">
        <v>34.266181945800781</v>
      </c>
      <c r="DI1764">
        <v>1.098666340112686E-2</v>
      </c>
      <c r="DJ1764">
        <v>7.0192575454711914E-2</v>
      </c>
      <c r="DK1764" t="s">
        <v>627</v>
      </c>
      <c r="DL1764">
        <v>5.0782241821289063</v>
      </c>
      <c r="DM1764">
        <v>10.528885841369631</v>
      </c>
      <c r="DN1764">
        <v>0.1001007109880447</v>
      </c>
      <c r="DO1764">
        <v>9.3570661544799805</v>
      </c>
      <c r="DP1764">
        <v>15.650227546691889</v>
      </c>
      <c r="DQ1764">
        <v>34.133426666259773</v>
      </c>
      <c r="DR1764">
        <v>-3.6622211337089539E-2</v>
      </c>
      <c r="DS1764">
        <v>0.27527695894241327</v>
      </c>
      <c r="DT1764" t="s">
        <v>970</v>
      </c>
      <c r="DU1764">
        <v>5.0782241821289063</v>
      </c>
      <c r="DV1764">
        <v>10.528885841369631</v>
      </c>
      <c r="DW1764">
        <v>9.3386635184288025E-2</v>
      </c>
      <c r="DX1764">
        <v>10.80217933654785</v>
      </c>
      <c r="DY1764">
        <v>15.307443618774411</v>
      </c>
      <c r="DZ1764">
        <v>34.147159576416023</v>
      </c>
      <c r="EA1764">
        <v>6.1037018895149231E-3</v>
      </c>
      <c r="EB1764">
        <v>0.26367992162704468</v>
      </c>
      <c r="EC1764" t="s">
        <v>971</v>
      </c>
      <c r="ED1764">
        <v>5.0782241821289063</v>
      </c>
      <c r="EE1764">
        <v>10.528885841369631</v>
      </c>
      <c r="EF1764">
        <v>8.3925902843475342E-2</v>
      </c>
      <c r="EG1764">
        <v>11.126651763916019</v>
      </c>
      <c r="EH1764">
        <v>14.83428382873535</v>
      </c>
      <c r="EI1764">
        <v>34.224983215332031</v>
      </c>
      <c r="EJ1764">
        <v>-0.1062044128775597</v>
      </c>
      <c r="EK1764">
        <v>0.21485030651092529</v>
      </c>
      <c r="EL1764" t="s">
        <v>635</v>
      </c>
      <c r="EM1764">
        <v>5.0782241821289063</v>
      </c>
      <c r="EN1764">
        <v>10.528885841369631</v>
      </c>
      <c r="EO1764">
        <v>0.10162663459777831</v>
      </c>
      <c r="EP1764">
        <v>2.021636962890625</v>
      </c>
      <c r="EQ1764">
        <v>16.535751342773441</v>
      </c>
      <c r="ER1764">
        <v>34.183780670166023</v>
      </c>
      <c r="ES1764">
        <v>-0.1074251532554626</v>
      </c>
      <c r="ET1764">
        <v>-5.7374797761440277E-2</v>
      </c>
      <c r="EU1764" t="s">
        <v>972</v>
      </c>
      <c r="EV1764">
        <v>5.0782241821289063</v>
      </c>
      <c r="EW1764">
        <v>10.528885841369631</v>
      </c>
      <c r="EX1764">
        <v>9.3997009098529816E-2</v>
      </c>
      <c r="EY1764">
        <v>1.741111755371094</v>
      </c>
      <c r="EZ1764">
        <v>15.910977363586429</v>
      </c>
      <c r="FA1764">
        <v>34.177677154541023</v>
      </c>
      <c r="FB1764">
        <v>-0.21301919221878049</v>
      </c>
      <c r="FC1764">
        <v>-9.765923023223877E-3</v>
      </c>
      <c r="FD1764" t="s">
        <v>973</v>
      </c>
      <c r="FE1764">
        <v>5.0782241821289063</v>
      </c>
      <c r="FF1764">
        <v>10.528885841369631</v>
      </c>
      <c r="FG1764">
        <v>6.9582201540470123E-2</v>
      </c>
      <c r="FH1764">
        <v>1.777732849121094</v>
      </c>
      <c r="FI1764">
        <v>15.095034599304199</v>
      </c>
      <c r="FJ1764">
        <v>34.221931457519531</v>
      </c>
      <c r="FK1764">
        <v>-0.18189030885696411</v>
      </c>
      <c r="FL1764">
        <v>3.7232581526041031E-2</v>
      </c>
      <c r="FM1764" t="s">
        <v>974</v>
      </c>
      <c r="FN1764">
        <v>5.0782241821289063</v>
      </c>
      <c r="FO1764">
        <v>12.817774772644039</v>
      </c>
      <c r="FP1764">
        <v>9.6743673086166382E-2</v>
      </c>
      <c r="FQ1764">
        <v>2.0765705108642578</v>
      </c>
      <c r="FR1764">
        <v>17.853420257568359</v>
      </c>
      <c r="FS1764">
        <v>34.293647766113281</v>
      </c>
      <c r="FT1764">
        <v>0.13061922788620001</v>
      </c>
      <c r="FU1764">
        <v>5.9205908328294747E-2</v>
      </c>
      <c r="FV1764" t="s">
        <v>634</v>
      </c>
      <c r="FW1764">
        <v>5.0782241821289063</v>
      </c>
      <c r="FX1764">
        <v>10.528885841369631</v>
      </c>
      <c r="FY1764">
        <v>0.10254219174385069</v>
      </c>
      <c r="FZ1764">
        <v>2.6053962707519531</v>
      </c>
      <c r="GA1764">
        <v>16.910030364990231</v>
      </c>
      <c r="GB1764">
        <v>34.194465637207031</v>
      </c>
      <c r="GC1764">
        <v>-4.1505172848701477E-2</v>
      </c>
      <c r="GD1764">
        <v>-6.4088866114616394E-2</v>
      </c>
      <c r="GE1764" t="s">
        <v>975</v>
      </c>
      <c r="GF1764">
        <v>5.0782241821289063</v>
      </c>
      <c r="GG1764">
        <v>10.528885841369631</v>
      </c>
      <c r="GH1764">
        <v>9.5522932708263397E-2</v>
      </c>
      <c r="GI1764">
        <v>3.0565814971923828</v>
      </c>
      <c r="GJ1764">
        <v>17.3831901550293</v>
      </c>
      <c r="GK1764">
        <v>34.231086730957031</v>
      </c>
      <c r="GL1764">
        <v>2.4414807558059688E-3</v>
      </c>
      <c r="GM1764">
        <v>-6.2868133187294006E-2</v>
      </c>
      <c r="GN1764" t="s">
        <v>976</v>
      </c>
      <c r="GO1764">
        <v>5.0782241821289063</v>
      </c>
      <c r="GP1764">
        <v>11.902218818664551</v>
      </c>
      <c r="GQ1764">
        <v>8.8503673672676086E-2</v>
      </c>
      <c r="GR1764">
        <v>2.9584331512451172</v>
      </c>
      <c r="GS1764">
        <v>16.341655731201168</v>
      </c>
      <c r="GT1764">
        <v>34.260078430175781</v>
      </c>
      <c r="GU1764">
        <v>-0.15259253978729251</v>
      </c>
      <c r="GV1764">
        <v>-7.8127384185791016E-2</v>
      </c>
    </row>
    <row r="1765" spans="1:204" x14ac:dyDescent="0.25">
      <c r="A1765" s="1">
        <v>1763</v>
      </c>
      <c r="B1765">
        <v>3</v>
      </c>
      <c r="C1765">
        <v>-32.916666666666657</v>
      </c>
      <c r="D1765">
        <v>-71.5</v>
      </c>
      <c r="E1765" s="2">
        <v>42790</v>
      </c>
      <c r="F1765" s="3"/>
      <c r="G1765" t="s">
        <v>667</v>
      </c>
      <c r="H1765">
        <v>9.5729970932006836</v>
      </c>
      <c r="I1765">
        <v>10.528885841369631</v>
      </c>
      <c r="J1765">
        <v>5.9511095285415649E-2</v>
      </c>
      <c r="K1765">
        <v>11.15155506134033</v>
      </c>
      <c r="L1765">
        <v>11.97628688812256</v>
      </c>
      <c r="M1765">
        <v>34.354686737060547</v>
      </c>
      <c r="N1765">
        <v>-7.6906643807888031E-2</v>
      </c>
      <c r="O1765">
        <v>0.14465773105621341</v>
      </c>
      <c r="P1765" t="s">
        <v>623</v>
      </c>
      <c r="Q1765">
        <v>9.5729970932006836</v>
      </c>
      <c r="R1765">
        <v>10.528885841369631</v>
      </c>
      <c r="S1765">
        <v>7.0802941918373108E-2</v>
      </c>
      <c r="T1765">
        <v>10.96331691741943</v>
      </c>
      <c r="U1765">
        <v>13.321054458618161</v>
      </c>
      <c r="V1765">
        <v>34.266181945800781</v>
      </c>
      <c r="W1765">
        <v>-9.0334787964820862E-2</v>
      </c>
      <c r="X1765">
        <v>0.20691549777984619</v>
      </c>
      <c r="Y1765" t="s">
        <v>964</v>
      </c>
      <c r="Z1765">
        <v>9.5729970932006836</v>
      </c>
      <c r="AA1765">
        <v>10.528885841369631</v>
      </c>
      <c r="AB1765">
        <v>6.6835537552833557E-2</v>
      </c>
      <c r="AC1765">
        <v>10.01480102539062</v>
      </c>
      <c r="AD1765">
        <v>13.059572219848629</v>
      </c>
      <c r="AE1765">
        <v>34.289070129394531</v>
      </c>
      <c r="AF1765">
        <v>-0.1031525582075119</v>
      </c>
      <c r="AG1765">
        <v>0.1055940389633179</v>
      </c>
      <c r="AH1765" t="s">
        <v>895</v>
      </c>
      <c r="AI1765">
        <v>9.5729970932006836</v>
      </c>
      <c r="AJ1765">
        <v>10.528885841369631</v>
      </c>
      <c r="AK1765">
        <v>7.4770346283912659E-2</v>
      </c>
      <c r="AL1765">
        <v>5.5168619155883789</v>
      </c>
      <c r="AM1765">
        <v>14.769096374511721</v>
      </c>
      <c r="AN1765">
        <v>34.286018371582031</v>
      </c>
      <c r="AO1765">
        <v>3.8453321903944022E-2</v>
      </c>
      <c r="AP1765">
        <v>-2.014221623539925E-2</v>
      </c>
      <c r="AQ1765" t="s">
        <v>547</v>
      </c>
      <c r="AR1765">
        <v>9.5729970932006836</v>
      </c>
      <c r="AS1765">
        <v>10.528885841369631</v>
      </c>
      <c r="AT1765">
        <v>8.0874048173427582E-2</v>
      </c>
      <c r="AU1765">
        <v>8.014495849609375</v>
      </c>
      <c r="AV1765">
        <v>15.077455520629879</v>
      </c>
      <c r="AW1765">
        <v>34.301277160644531</v>
      </c>
      <c r="AX1765">
        <v>-0.1104770004749298</v>
      </c>
      <c r="AY1765">
        <v>8.8503673672676086E-2</v>
      </c>
      <c r="AZ1765" t="s">
        <v>552</v>
      </c>
      <c r="BA1765">
        <v>9.5729970932006836</v>
      </c>
      <c r="BB1765">
        <v>10.528885841369631</v>
      </c>
      <c r="BC1765">
        <v>6.8666644394397736E-2</v>
      </c>
      <c r="BD1765">
        <v>10.945005416870121</v>
      </c>
      <c r="BE1765">
        <v>13.15552234649658</v>
      </c>
      <c r="BF1765">
        <v>34.275337219238281</v>
      </c>
      <c r="BG1765">
        <v>5.4933317005634308E-3</v>
      </c>
      <c r="BH1765">
        <v>0.22644734382629389</v>
      </c>
      <c r="BI1765" t="s">
        <v>965</v>
      </c>
      <c r="BJ1765">
        <v>9.5729970932006836</v>
      </c>
      <c r="BK1765">
        <v>10.528885841369631</v>
      </c>
      <c r="BL1765">
        <v>8.0263681709766388E-2</v>
      </c>
      <c r="BM1765">
        <v>10.900326728820801</v>
      </c>
      <c r="BN1765">
        <v>13.850611686706539</v>
      </c>
      <c r="BO1765">
        <v>34.276863098144531</v>
      </c>
      <c r="BP1765">
        <v>2.014221623539925E-2</v>
      </c>
      <c r="BQ1765">
        <v>0.34058657288551331</v>
      </c>
      <c r="BR1765" t="s">
        <v>966</v>
      </c>
      <c r="BS1765">
        <v>9.5729970932006836</v>
      </c>
      <c r="BT1765">
        <v>7.1718502044677734</v>
      </c>
      <c r="BU1765">
        <v>5.9816278517246253E-2</v>
      </c>
      <c r="BV1765">
        <v>13.99124145507812</v>
      </c>
      <c r="BW1765">
        <v>13.64479446411133</v>
      </c>
      <c r="BX1765">
        <v>34.287544250488281</v>
      </c>
      <c r="BY1765">
        <v>-6.5309613943099976E-2</v>
      </c>
      <c r="BZ1765">
        <v>0.20996734499931341</v>
      </c>
      <c r="CA1765" t="s">
        <v>628</v>
      </c>
      <c r="CB1765">
        <v>9.5729970932006836</v>
      </c>
      <c r="CC1765">
        <v>10.528885841369631</v>
      </c>
      <c r="CD1765">
        <v>9.6133306622505188E-2</v>
      </c>
      <c r="CE1765">
        <v>5.4817037582397461</v>
      </c>
      <c r="CF1765">
        <v>15.232002258300779</v>
      </c>
      <c r="CG1765">
        <v>34.163944244384773</v>
      </c>
      <c r="CH1765">
        <v>-0.15137180685997009</v>
      </c>
      <c r="CI1765">
        <v>0.22888882458209989</v>
      </c>
      <c r="CJ1765" t="s">
        <v>967</v>
      </c>
      <c r="CK1765">
        <v>9.5729970932006836</v>
      </c>
      <c r="CL1765">
        <v>10.528885841369631</v>
      </c>
      <c r="CM1765">
        <v>8.3315528929233551E-2</v>
      </c>
      <c r="CN1765">
        <v>3.185491561889648</v>
      </c>
      <c r="CO1765">
        <v>14.422651290893549</v>
      </c>
      <c r="CP1765">
        <v>34.195991516113281</v>
      </c>
      <c r="CQ1765">
        <v>-0.23987548053264621</v>
      </c>
      <c r="CR1765">
        <v>0.1928769797086716</v>
      </c>
      <c r="CS1765" t="s">
        <v>968</v>
      </c>
      <c r="CT1765">
        <v>9.5729970932006836</v>
      </c>
      <c r="CU1765">
        <v>10.528885841369631</v>
      </c>
      <c r="CV1765">
        <v>7.0497758686542511E-2</v>
      </c>
      <c r="CW1765">
        <v>2.2948398590087891</v>
      </c>
      <c r="CX1765">
        <v>14.887752532958981</v>
      </c>
      <c r="CY1765">
        <v>34.264656066894531</v>
      </c>
      <c r="CZ1765">
        <v>-3.3570360392332077E-2</v>
      </c>
      <c r="DA1765">
        <v>-7.9348124563694E-3</v>
      </c>
      <c r="DB1765" t="s">
        <v>969</v>
      </c>
      <c r="DC1765">
        <v>9.5729970932006836</v>
      </c>
      <c r="DD1765">
        <v>10.834071159362789</v>
      </c>
      <c r="DE1765">
        <v>9.0334787964820862E-2</v>
      </c>
      <c r="DF1765">
        <v>2.4398632049560551</v>
      </c>
      <c r="DG1765">
        <v>16.744499206542969</v>
      </c>
      <c r="DH1765">
        <v>34.267707824707031</v>
      </c>
      <c r="DI1765">
        <v>8.5451826453208923E-3</v>
      </c>
      <c r="DJ1765">
        <v>5.0660725682973862E-2</v>
      </c>
      <c r="DK1765" t="s">
        <v>627</v>
      </c>
      <c r="DL1765">
        <v>9.5729970932006836</v>
      </c>
      <c r="DM1765">
        <v>10.528885841369631</v>
      </c>
      <c r="DN1765">
        <v>0.1001007109880447</v>
      </c>
      <c r="DO1765">
        <v>9.3570661544799805</v>
      </c>
      <c r="DP1765">
        <v>15.538895606994631</v>
      </c>
      <c r="DQ1765">
        <v>34.150211334228523</v>
      </c>
      <c r="DR1765">
        <v>-3.4180730581283569E-2</v>
      </c>
      <c r="DS1765">
        <v>0.24109622836112979</v>
      </c>
      <c r="DT1765" t="s">
        <v>970</v>
      </c>
      <c r="DU1765">
        <v>9.5729970932006836</v>
      </c>
      <c r="DV1765">
        <v>10.528885841369631</v>
      </c>
      <c r="DW1765">
        <v>9.3386635184288025E-2</v>
      </c>
      <c r="DX1765">
        <v>10.80217933654785</v>
      </c>
      <c r="DY1765">
        <v>15.14923572540283</v>
      </c>
      <c r="DZ1765">
        <v>34.171573638916023</v>
      </c>
      <c r="EA1765">
        <v>6.7140720784664154E-3</v>
      </c>
      <c r="EB1765">
        <v>0.22583696246147161</v>
      </c>
      <c r="EC1765" t="s">
        <v>971</v>
      </c>
      <c r="ED1765">
        <v>9.5729970932006836</v>
      </c>
      <c r="EE1765">
        <v>10.528885841369631</v>
      </c>
      <c r="EF1765">
        <v>8.3925902843475342E-2</v>
      </c>
      <c r="EG1765">
        <v>11.126651763916019</v>
      </c>
      <c r="EH1765">
        <v>14.62919998168945</v>
      </c>
      <c r="EI1765">
        <v>34.243293762207031</v>
      </c>
      <c r="EJ1765">
        <v>-9.4607383012771606E-2</v>
      </c>
      <c r="EK1765">
        <v>0.17212438583374021</v>
      </c>
      <c r="EL1765" t="s">
        <v>635</v>
      </c>
      <c r="EM1765">
        <v>9.5729970932006836</v>
      </c>
      <c r="EN1765">
        <v>10.528885841369631</v>
      </c>
      <c r="EO1765">
        <v>0.10162663459777831</v>
      </c>
      <c r="EP1765">
        <v>2.021636962890625</v>
      </c>
      <c r="EQ1765">
        <v>16.305032730102539</v>
      </c>
      <c r="ER1765">
        <v>34.185306549072273</v>
      </c>
      <c r="ES1765">
        <v>-0.1019318252801895</v>
      </c>
      <c r="ET1765">
        <v>-9.3386635184288025E-2</v>
      </c>
      <c r="EU1765" t="s">
        <v>972</v>
      </c>
      <c r="EV1765">
        <v>9.5729970932006836</v>
      </c>
      <c r="EW1765">
        <v>10.528885841369631</v>
      </c>
      <c r="EX1765">
        <v>9.3997009098529816E-2</v>
      </c>
      <c r="EY1765">
        <v>1.741111755371094</v>
      </c>
      <c r="EZ1765">
        <v>15.60994338989258</v>
      </c>
      <c r="FA1765">
        <v>34.182254791259773</v>
      </c>
      <c r="FB1765">
        <v>-0.20325326919555661</v>
      </c>
      <c r="FC1765">
        <v>-5.2491836249828339E-2</v>
      </c>
      <c r="FD1765" t="s">
        <v>973</v>
      </c>
      <c r="FE1765">
        <v>9.5729970932006836</v>
      </c>
      <c r="FF1765">
        <v>10.528885841369631</v>
      </c>
      <c r="FG1765">
        <v>6.9582201540470123E-2</v>
      </c>
      <c r="FH1765">
        <v>1.777732849121094</v>
      </c>
      <c r="FI1765">
        <v>14.97637844085693</v>
      </c>
      <c r="FJ1765">
        <v>34.226509094238281</v>
      </c>
      <c r="FK1765">
        <v>-0.17944884300231931</v>
      </c>
      <c r="FL1765">
        <v>1.220740377902985E-2</v>
      </c>
      <c r="FM1765" t="s">
        <v>974</v>
      </c>
      <c r="FN1765">
        <v>9.5729970932006836</v>
      </c>
      <c r="FO1765">
        <v>12.817774772644039</v>
      </c>
      <c r="FP1765">
        <v>9.6743673086166382E-2</v>
      </c>
      <c r="FQ1765">
        <v>2.0765705108642578</v>
      </c>
      <c r="FR1765">
        <v>17.81386756896973</v>
      </c>
      <c r="FS1765">
        <v>34.293647766113281</v>
      </c>
      <c r="FT1765">
        <v>0.1269569993019104</v>
      </c>
      <c r="FU1765">
        <v>4.3946653604507453E-2</v>
      </c>
      <c r="FV1765" t="s">
        <v>634</v>
      </c>
      <c r="FW1765">
        <v>9.5729970932006836</v>
      </c>
      <c r="FX1765">
        <v>10.528885841369631</v>
      </c>
      <c r="FY1765">
        <v>0.10254219174385069</v>
      </c>
      <c r="FZ1765">
        <v>2.6053962707519531</v>
      </c>
      <c r="GA1765">
        <v>16.742301940917969</v>
      </c>
      <c r="GB1765">
        <v>34.194465637207031</v>
      </c>
      <c r="GC1765">
        <v>-3.7842951714992523E-2</v>
      </c>
      <c r="GD1765">
        <v>-9.4607383012771606E-2</v>
      </c>
      <c r="GE1765" t="s">
        <v>975</v>
      </c>
      <c r="GF1765">
        <v>9.5729970932006836</v>
      </c>
      <c r="GG1765">
        <v>10.528885841369631</v>
      </c>
      <c r="GH1765">
        <v>9.5522932708263397E-2</v>
      </c>
      <c r="GI1765">
        <v>3.0565814971923828</v>
      </c>
      <c r="GJ1765">
        <v>17.280647277832031</v>
      </c>
      <c r="GK1765">
        <v>34.231086730957031</v>
      </c>
      <c r="GL1765">
        <v>3.6622211337089539E-3</v>
      </c>
      <c r="GM1765">
        <v>-8.7282940745353699E-2</v>
      </c>
      <c r="GN1765" t="s">
        <v>976</v>
      </c>
      <c r="GO1765">
        <v>9.5729970932006836</v>
      </c>
      <c r="GP1765">
        <v>11.902218818664551</v>
      </c>
      <c r="GQ1765">
        <v>8.8503673672676086E-2</v>
      </c>
      <c r="GR1765">
        <v>2.9584331512451172</v>
      </c>
      <c r="GS1765">
        <v>16.28672027587891</v>
      </c>
      <c r="GT1765">
        <v>34.260078430175781</v>
      </c>
      <c r="GU1765">
        <v>-0.15442365407943731</v>
      </c>
      <c r="GV1765">
        <v>-9.6438489854335785E-2</v>
      </c>
    </row>
    <row r="1766" spans="1:204" x14ac:dyDescent="0.25">
      <c r="A1766" s="1">
        <v>1764</v>
      </c>
      <c r="B1766">
        <v>18</v>
      </c>
      <c r="C1766">
        <v>-31.5</v>
      </c>
      <c r="D1766">
        <v>-71.583333333333329</v>
      </c>
      <c r="E1766" s="2">
        <v>42790</v>
      </c>
      <c r="F1766" s="3">
        <f t="shared" ref="F1766:F1829" si="581">(I1766-MIN(I:I))/(MAX(I:I)-MIN(I:I))</f>
        <v>2.8272246998569419E-2</v>
      </c>
      <c r="G1766" t="s">
        <v>2039</v>
      </c>
      <c r="H1766">
        <v>0.49402499198913569</v>
      </c>
      <c r="I1766">
        <v>10.528885841369631</v>
      </c>
      <c r="J1766">
        <v>7.9958498477935791E-2</v>
      </c>
      <c r="K1766">
        <v>11.294381141662599</v>
      </c>
      <c r="L1766">
        <v>14.336222648620611</v>
      </c>
      <c r="M1766">
        <v>34.452346801757813</v>
      </c>
      <c r="N1766">
        <v>-4.4557023793458939E-2</v>
      </c>
      <c r="O1766">
        <v>0.18555253744125369</v>
      </c>
      <c r="P1766" t="s">
        <v>1846</v>
      </c>
      <c r="Q1766">
        <v>0.49402499198913569</v>
      </c>
      <c r="R1766">
        <v>10.528885841369631</v>
      </c>
      <c r="S1766">
        <v>8.6672566831111908E-2</v>
      </c>
      <c r="T1766">
        <v>10.526047706604</v>
      </c>
      <c r="U1766">
        <v>14.946348190307621</v>
      </c>
      <c r="V1766">
        <v>34.446243286132813</v>
      </c>
      <c r="W1766">
        <v>-6.4088866114616394E-2</v>
      </c>
      <c r="X1766">
        <v>0.14404736459255221</v>
      </c>
      <c r="Y1766" t="s">
        <v>2040</v>
      </c>
      <c r="Z1766">
        <v>0.49402499198913569</v>
      </c>
      <c r="AA1766">
        <v>10.528885841369631</v>
      </c>
      <c r="AB1766">
        <v>8.6367383599281311E-2</v>
      </c>
      <c r="AC1766">
        <v>9.9254436492919922</v>
      </c>
      <c r="AD1766">
        <v>14.79107093811035</v>
      </c>
      <c r="AE1766">
        <v>34.446243286132813</v>
      </c>
      <c r="AF1766">
        <v>1.953184604644775E-2</v>
      </c>
      <c r="AG1766">
        <v>0.1251258850097656</v>
      </c>
      <c r="AH1766" t="s">
        <v>2041</v>
      </c>
      <c r="AI1766">
        <v>0.49402499198913569</v>
      </c>
      <c r="AJ1766">
        <v>10.528885841369631</v>
      </c>
      <c r="AK1766">
        <v>9.2776268720626831E-2</v>
      </c>
      <c r="AL1766">
        <v>11.20136070251465</v>
      </c>
      <c r="AM1766">
        <v>16.16879844665527</v>
      </c>
      <c r="AN1766">
        <v>34.473709106445313</v>
      </c>
      <c r="AO1766">
        <v>7.2634056210517883E-2</v>
      </c>
      <c r="AP1766">
        <v>0.3570665717124939</v>
      </c>
      <c r="AQ1766" t="s">
        <v>2042</v>
      </c>
      <c r="AR1766">
        <v>0.49402499198913569</v>
      </c>
      <c r="AS1766">
        <v>10.528885841369631</v>
      </c>
      <c r="AT1766">
        <v>8.6977750062942505E-2</v>
      </c>
      <c r="AU1766">
        <v>11.36103439331055</v>
      </c>
      <c r="AV1766">
        <v>15.491287231445311</v>
      </c>
      <c r="AW1766">
        <v>34.453872680664063</v>
      </c>
      <c r="AX1766">
        <v>-5.2491836249828339E-2</v>
      </c>
      <c r="AY1766">
        <v>0.50599688291549683</v>
      </c>
      <c r="AZ1766" t="s">
        <v>1845</v>
      </c>
      <c r="BA1766">
        <v>0.49402499198913569</v>
      </c>
      <c r="BB1766">
        <v>10.528885841369631</v>
      </c>
      <c r="BC1766">
        <v>8.819849044084549E-2</v>
      </c>
      <c r="BD1766">
        <v>11.134708404541019</v>
      </c>
      <c r="BE1766">
        <v>15.143375396728519</v>
      </c>
      <c r="BF1766">
        <v>34.440139770507813</v>
      </c>
      <c r="BG1766">
        <v>-5.0660725682973862E-2</v>
      </c>
      <c r="BH1766">
        <v>0.15198217332363129</v>
      </c>
      <c r="BI1766" t="s">
        <v>2043</v>
      </c>
      <c r="BJ1766">
        <v>0.49402499198913569</v>
      </c>
      <c r="BK1766">
        <v>10.528885841369631</v>
      </c>
      <c r="BL1766">
        <v>8.6672566831111908E-2</v>
      </c>
      <c r="BM1766">
        <v>10.307779312133791</v>
      </c>
      <c r="BN1766">
        <v>15.03570652008057</v>
      </c>
      <c r="BO1766">
        <v>34.432506561279297</v>
      </c>
      <c r="BP1766">
        <v>-1.8921475857496262E-2</v>
      </c>
      <c r="BQ1766">
        <v>0.11535996198654171</v>
      </c>
      <c r="BR1766" t="s">
        <v>549</v>
      </c>
      <c r="BS1766">
        <v>0.49402499198913569</v>
      </c>
      <c r="BT1766">
        <v>10.528885841369631</v>
      </c>
      <c r="BU1766">
        <v>8.239997923374176E-2</v>
      </c>
      <c r="BV1766">
        <v>8.5242776870727539</v>
      </c>
      <c r="BW1766">
        <v>15.22467708587646</v>
      </c>
      <c r="BX1766">
        <v>34.360790252685547</v>
      </c>
      <c r="BY1766">
        <v>2.1362956613302231E-2</v>
      </c>
      <c r="BZ1766">
        <v>6.7751094698905945E-2</v>
      </c>
      <c r="CA1766" t="s">
        <v>1852</v>
      </c>
      <c r="CB1766">
        <v>0.49402499198913569</v>
      </c>
      <c r="CC1766">
        <v>10.834071159362789</v>
      </c>
      <c r="CD1766">
        <v>9.0334787964820862E-2</v>
      </c>
      <c r="CE1766">
        <v>2.7423629760742192</v>
      </c>
      <c r="CF1766">
        <v>16.23471832275391</v>
      </c>
      <c r="CG1766">
        <v>34.414196014404297</v>
      </c>
      <c r="CH1766">
        <v>-6.34784996509552E-2</v>
      </c>
      <c r="CI1766">
        <v>3.4180730581283569E-2</v>
      </c>
      <c r="CJ1766" t="s">
        <v>2044</v>
      </c>
      <c r="CK1766">
        <v>0.49402499198913569</v>
      </c>
      <c r="CL1766">
        <v>11.5970344543457</v>
      </c>
      <c r="CM1766">
        <v>9.6438489854335785E-2</v>
      </c>
      <c r="CN1766">
        <v>3.187688827514648</v>
      </c>
      <c r="CO1766">
        <v>17.490127563476559</v>
      </c>
      <c r="CP1766">
        <v>34.490493774414063</v>
      </c>
      <c r="CQ1766">
        <v>6.34784996509552E-2</v>
      </c>
      <c r="CR1766">
        <v>-7.9348124563694E-3</v>
      </c>
      <c r="CS1766" t="s">
        <v>2045</v>
      </c>
      <c r="CT1766">
        <v>0.49402499198913569</v>
      </c>
      <c r="CU1766">
        <v>11.291849136352541</v>
      </c>
      <c r="CV1766">
        <v>0.11505477875471121</v>
      </c>
      <c r="CW1766">
        <v>3.8732566833496089</v>
      </c>
      <c r="CX1766">
        <v>19.43037223815918</v>
      </c>
      <c r="CY1766">
        <v>34.615619659423828</v>
      </c>
      <c r="CZ1766">
        <v>4.6388134360313422E-2</v>
      </c>
      <c r="DA1766">
        <v>1.58696249127388E-2</v>
      </c>
      <c r="DB1766" t="s">
        <v>2046</v>
      </c>
      <c r="DC1766">
        <v>0.49402499198913569</v>
      </c>
      <c r="DD1766">
        <v>10.528885841369631</v>
      </c>
      <c r="DE1766">
        <v>0.12543107569217679</v>
      </c>
      <c r="DF1766">
        <v>3.6103096008300781</v>
      </c>
      <c r="DG1766">
        <v>18.472335815429691</v>
      </c>
      <c r="DH1766">
        <v>34.551528930664063</v>
      </c>
      <c r="DI1766">
        <v>-2.4414807558059689E-2</v>
      </c>
      <c r="DJ1766">
        <v>0.15930661559104919</v>
      </c>
      <c r="DK1766" t="s">
        <v>1851</v>
      </c>
      <c r="DL1766">
        <v>0.49402499198913569</v>
      </c>
      <c r="DM1766">
        <v>10.528885841369631</v>
      </c>
      <c r="DN1766">
        <v>9.2471085488796234E-2</v>
      </c>
      <c r="DO1766">
        <v>2.6119880676269531</v>
      </c>
      <c r="DP1766">
        <v>16.497665405273441</v>
      </c>
      <c r="DQ1766">
        <v>34.389781951904297</v>
      </c>
      <c r="DR1766">
        <v>-6.5309613943099976E-2</v>
      </c>
      <c r="DS1766">
        <v>5.9205908328294747E-2</v>
      </c>
      <c r="DT1766" t="s">
        <v>2047</v>
      </c>
      <c r="DU1766">
        <v>0.49402499198913569</v>
      </c>
      <c r="DV1766">
        <v>10.528885841369631</v>
      </c>
      <c r="DW1766">
        <v>8.8503673672676086E-2</v>
      </c>
      <c r="DX1766">
        <v>2.5548572540283199</v>
      </c>
      <c r="DY1766">
        <v>16.350444793701168</v>
      </c>
      <c r="DZ1766">
        <v>34.388256072998047</v>
      </c>
      <c r="EA1766">
        <v>1.58696249127388E-2</v>
      </c>
      <c r="EB1766">
        <v>1.220740377902985E-2</v>
      </c>
      <c r="EC1766" t="s">
        <v>2048</v>
      </c>
      <c r="ED1766">
        <v>0.49402499198913569</v>
      </c>
      <c r="EE1766">
        <v>10.528885841369631</v>
      </c>
      <c r="EF1766">
        <v>8.4231086075305939E-2</v>
      </c>
      <c r="EG1766">
        <v>2.97235107421875</v>
      </c>
      <c r="EH1766">
        <v>16.16806602478027</v>
      </c>
      <c r="EI1766">
        <v>34.305854797363281</v>
      </c>
      <c r="EJ1766">
        <v>-5.3712576627731323E-2</v>
      </c>
      <c r="EK1766">
        <v>0.1178014427423477</v>
      </c>
      <c r="EL1766" t="s">
        <v>1858</v>
      </c>
      <c r="EM1766">
        <v>0.49402499198913569</v>
      </c>
      <c r="EN1766">
        <v>12.3599967956543</v>
      </c>
      <c r="EO1766">
        <v>8.1179231405258179E-2</v>
      </c>
      <c r="EP1766">
        <v>1.6312446594238279</v>
      </c>
      <c r="EQ1766">
        <v>17.889308929443359</v>
      </c>
      <c r="ER1766">
        <v>34.444717407226563</v>
      </c>
      <c r="ES1766">
        <v>-5.9205908328294747E-2</v>
      </c>
      <c r="ET1766">
        <v>-1.098666340112686E-2</v>
      </c>
      <c r="EU1766" t="s">
        <v>2049</v>
      </c>
      <c r="EV1766">
        <v>0.49402499198913569</v>
      </c>
      <c r="EW1766">
        <v>16.022218704223629</v>
      </c>
      <c r="EX1766">
        <v>8.1789605319499969E-2</v>
      </c>
      <c r="EY1766">
        <v>1.6400337219238279</v>
      </c>
      <c r="EZ1766">
        <v>18.890560150146481</v>
      </c>
      <c r="FA1766">
        <v>34.569843292236328</v>
      </c>
      <c r="FB1766">
        <v>-5.4322946816682822E-2</v>
      </c>
      <c r="FC1766">
        <v>-4.2725913226604462E-2</v>
      </c>
      <c r="FD1766" t="s">
        <v>2050</v>
      </c>
      <c r="FE1766">
        <v>0.49402499198913569</v>
      </c>
      <c r="FF1766">
        <v>13.58073711395264</v>
      </c>
      <c r="FG1766">
        <v>8.3010345697402954E-2</v>
      </c>
      <c r="FH1766">
        <v>1.6693325042724609</v>
      </c>
      <c r="FI1766">
        <v>19.41279411315918</v>
      </c>
      <c r="FJ1766">
        <v>34.601886749267578</v>
      </c>
      <c r="FK1766">
        <v>6.1037018895149231E-4</v>
      </c>
      <c r="FL1766">
        <v>-8.4231086075305939E-2</v>
      </c>
      <c r="FM1766" t="s">
        <v>2051</v>
      </c>
      <c r="FN1766">
        <v>0.49402499198913569</v>
      </c>
      <c r="FO1766">
        <v>10.681478500366209</v>
      </c>
      <c r="FP1766">
        <v>0.112002931535244</v>
      </c>
      <c r="FQ1766">
        <v>1.6986293792724609</v>
      </c>
      <c r="FR1766">
        <v>19.297800064086911</v>
      </c>
      <c r="FS1766">
        <v>34.572895050048828</v>
      </c>
      <c r="FT1766">
        <v>8.4841459989547729E-2</v>
      </c>
      <c r="FU1766">
        <v>-6.8361461162567139E-2</v>
      </c>
      <c r="FV1766" t="s">
        <v>1857</v>
      </c>
      <c r="FW1766">
        <v>0.49402499198913569</v>
      </c>
      <c r="FX1766">
        <v>10.834071159362789</v>
      </c>
      <c r="FY1766">
        <v>8.1484422087669373E-2</v>
      </c>
      <c r="FZ1766">
        <v>1.6297798156738279</v>
      </c>
      <c r="GA1766">
        <v>17.469619750976559</v>
      </c>
      <c r="GB1766">
        <v>34.372997283935547</v>
      </c>
      <c r="GC1766">
        <v>-3.4791100770235062E-2</v>
      </c>
      <c r="GD1766">
        <v>-1.281777396798134E-2</v>
      </c>
      <c r="GE1766" t="s">
        <v>2052</v>
      </c>
      <c r="GF1766">
        <v>0.49402499198913569</v>
      </c>
      <c r="GG1766">
        <v>10.681478500366209</v>
      </c>
      <c r="GH1766">
        <v>7.5991086661815643E-2</v>
      </c>
      <c r="GI1766">
        <v>1.5770435333251951</v>
      </c>
      <c r="GJ1766">
        <v>16.717399597167969</v>
      </c>
      <c r="GK1766">
        <v>34.356212615966797</v>
      </c>
      <c r="GL1766">
        <v>-4.2115543037652969E-2</v>
      </c>
      <c r="GM1766">
        <v>9.1555528342723846E-3</v>
      </c>
      <c r="GN1766" t="s">
        <v>2053</v>
      </c>
      <c r="GO1766">
        <v>0.49402499198913569</v>
      </c>
      <c r="GP1766">
        <v>10.528885841369631</v>
      </c>
      <c r="GQ1766">
        <v>8.9419230818748474E-2</v>
      </c>
      <c r="GR1766">
        <v>1.5052642822265621</v>
      </c>
      <c r="GS1766">
        <v>17.561906814575199</v>
      </c>
      <c r="GT1766">
        <v>34.296699523925781</v>
      </c>
      <c r="GU1766">
        <v>-0.1507614403963089</v>
      </c>
      <c r="GV1766">
        <v>3.8453321903944022E-2</v>
      </c>
    </row>
    <row r="1767" spans="1:204" x14ac:dyDescent="0.25">
      <c r="A1767" s="1">
        <v>1765</v>
      </c>
      <c r="B1767">
        <v>18</v>
      </c>
      <c r="C1767">
        <v>-31.5</v>
      </c>
      <c r="D1767">
        <v>-71.583333333333329</v>
      </c>
      <c r="E1767" s="2">
        <v>42790</v>
      </c>
      <c r="F1767" s="3"/>
      <c r="G1767" t="s">
        <v>2039</v>
      </c>
      <c r="H1767">
        <v>5.0782241821289063</v>
      </c>
      <c r="I1767">
        <v>10.528885841369631</v>
      </c>
      <c r="J1767">
        <v>7.9958498477935791E-2</v>
      </c>
      <c r="K1767">
        <v>11.294381141662599</v>
      </c>
      <c r="L1767">
        <v>14.02127075195312</v>
      </c>
      <c r="M1767">
        <v>34.452346801757813</v>
      </c>
      <c r="N1767">
        <v>-5.0660725682973862E-2</v>
      </c>
      <c r="O1767">
        <v>0.14099551737308499</v>
      </c>
      <c r="P1767" t="s">
        <v>1846</v>
      </c>
      <c r="Q1767">
        <v>5.0782241821289063</v>
      </c>
      <c r="R1767">
        <v>10.528885841369631</v>
      </c>
      <c r="S1767">
        <v>8.6672566831111908E-2</v>
      </c>
      <c r="T1767">
        <v>10.526047706604</v>
      </c>
      <c r="U1767">
        <v>14.750785827636721</v>
      </c>
      <c r="V1767">
        <v>34.446243286132813</v>
      </c>
      <c r="W1767">
        <v>-6.9582201540470123E-2</v>
      </c>
      <c r="X1767">
        <v>0.1055940389633179</v>
      </c>
      <c r="Y1767" t="s">
        <v>2040</v>
      </c>
      <c r="Z1767">
        <v>5.0782241821289063</v>
      </c>
      <c r="AA1767">
        <v>10.528885841369631</v>
      </c>
      <c r="AB1767">
        <v>8.6367383599281311E-2</v>
      </c>
      <c r="AC1767">
        <v>9.9254436492919922</v>
      </c>
      <c r="AD1767">
        <v>14.61821365356445</v>
      </c>
      <c r="AE1767">
        <v>34.447769165039063</v>
      </c>
      <c r="AF1767">
        <v>1.159703359007835E-2</v>
      </c>
      <c r="AG1767">
        <v>8.9114047586917877E-2</v>
      </c>
      <c r="AH1767" t="s">
        <v>2041</v>
      </c>
      <c r="AI1767">
        <v>5.0782241821289063</v>
      </c>
      <c r="AJ1767">
        <v>10.528885841369631</v>
      </c>
      <c r="AK1767">
        <v>9.2776268720626831E-2</v>
      </c>
      <c r="AL1767">
        <v>11.20136070251465</v>
      </c>
      <c r="AM1767">
        <v>15.94540214538574</v>
      </c>
      <c r="AN1767">
        <v>34.472183227539063</v>
      </c>
      <c r="AO1767">
        <v>6.5309613943099976E-2</v>
      </c>
      <c r="AP1767">
        <v>0.31922361254692078</v>
      </c>
      <c r="AQ1767" t="s">
        <v>2042</v>
      </c>
      <c r="AR1767">
        <v>5.0782241821289063</v>
      </c>
      <c r="AS1767">
        <v>10.528885841369631</v>
      </c>
      <c r="AT1767">
        <v>8.6977750062942505E-2</v>
      </c>
      <c r="AU1767">
        <v>11.36103439331055</v>
      </c>
      <c r="AV1767">
        <v>15.14850330352783</v>
      </c>
      <c r="AW1767">
        <v>34.449295043945313</v>
      </c>
      <c r="AX1767">
        <v>-5.8595538139343262E-2</v>
      </c>
      <c r="AY1767">
        <v>0.46143984794616699</v>
      </c>
      <c r="AZ1767" t="s">
        <v>1845</v>
      </c>
      <c r="BA1767">
        <v>5.0782241821289063</v>
      </c>
      <c r="BB1767">
        <v>10.528885841369631</v>
      </c>
      <c r="BC1767">
        <v>8.819849044084549E-2</v>
      </c>
      <c r="BD1767">
        <v>11.134708404541019</v>
      </c>
      <c r="BE1767">
        <v>14.98004150390625</v>
      </c>
      <c r="BF1767">
        <v>34.440139770507813</v>
      </c>
      <c r="BG1767">
        <v>-5.7374797761440277E-2</v>
      </c>
      <c r="BH1767">
        <v>0.1147495955228806</v>
      </c>
      <c r="BI1767" t="s">
        <v>2043</v>
      </c>
      <c r="BJ1767">
        <v>5.0782241821289063</v>
      </c>
      <c r="BK1767">
        <v>10.528885841369631</v>
      </c>
      <c r="BL1767">
        <v>8.6672566831111908E-2</v>
      </c>
      <c r="BM1767">
        <v>10.307779312133791</v>
      </c>
      <c r="BN1767">
        <v>14.886287689208981</v>
      </c>
      <c r="BO1767">
        <v>34.432506561279297</v>
      </c>
      <c r="BP1767">
        <v>-2.6245918124914169E-2</v>
      </c>
      <c r="BQ1767">
        <v>7.9958498477935791E-2</v>
      </c>
      <c r="BR1767" t="s">
        <v>549</v>
      </c>
      <c r="BS1767">
        <v>5.0782241821289063</v>
      </c>
      <c r="BT1767">
        <v>10.528885841369631</v>
      </c>
      <c r="BU1767">
        <v>8.239997923374176E-2</v>
      </c>
      <c r="BV1767">
        <v>8.5242776870727539</v>
      </c>
      <c r="BW1767">
        <v>15.075990676879879</v>
      </c>
      <c r="BX1767">
        <v>34.365367889404297</v>
      </c>
      <c r="BY1767">
        <v>1.4648884534835821E-2</v>
      </c>
      <c r="BZ1767">
        <v>3.17392498254776E-2</v>
      </c>
      <c r="CA1767" t="s">
        <v>1852</v>
      </c>
      <c r="CB1767">
        <v>5.0782241821289063</v>
      </c>
      <c r="CC1767">
        <v>10.834071159362789</v>
      </c>
      <c r="CD1767">
        <v>9.0334787964820862E-2</v>
      </c>
      <c r="CE1767">
        <v>2.7423629760742192</v>
      </c>
      <c r="CF1767">
        <v>16.111667633056641</v>
      </c>
      <c r="CG1767">
        <v>34.415721893310547</v>
      </c>
      <c r="CH1767">
        <v>-6.9582201540470123E-2</v>
      </c>
      <c r="CI1767">
        <v>0</v>
      </c>
      <c r="CJ1767" t="s">
        <v>2044</v>
      </c>
      <c r="CK1767">
        <v>5.0782241821289063</v>
      </c>
      <c r="CL1767">
        <v>11.5970344543457</v>
      </c>
      <c r="CM1767">
        <v>9.6438489854335785E-2</v>
      </c>
      <c r="CN1767">
        <v>3.187688827514648</v>
      </c>
      <c r="CO1767">
        <v>17.3978385925293</v>
      </c>
      <c r="CP1767">
        <v>34.490493774414063</v>
      </c>
      <c r="CQ1767">
        <v>5.4322946816682822E-2</v>
      </c>
      <c r="CR1767">
        <v>-3.7232581526041031E-2</v>
      </c>
      <c r="CS1767" t="s">
        <v>2045</v>
      </c>
      <c r="CT1767">
        <v>5.0782241821289063</v>
      </c>
      <c r="CU1767">
        <v>11.291849136352541</v>
      </c>
      <c r="CV1767">
        <v>0.11505477875471121</v>
      </c>
      <c r="CW1767">
        <v>3.8732566833496089</v>
      </c>
      <c r="CX1767">
        <v>19.36884689331055</v>
      </c>
      <c r="CY1767">
        <v>34.615619659423828</v>
      </c>
      <c r="CZ1767">
        <v>4.1505172848701477E-2</v>
      </c>
      <c r="DA1767">
        <v>-1.7090365290641781E-2</v>
      </c>
      <c r="DB1767" t="s">
        <v>2046</v>
      </c>
      <c r="DC1767">
        <v>5.0782241821289063</v>
      </c>
      <c r="DD1767">
        <v>10.528885841369631</v>
      </c>
      <c r="DE1767">
        <v>0.12543107569217679</v>
      </c>
      <c r="DF1767">
        <v>3.6103096008300781</v>
      </c>
      <c r="DG1767">
        <v>18.360271453857418</v>
      </c>
      <c r="DH1767">
        <v>34.551528930664063</v>
      </c>
      <c r="DI1767">
        <v>-2.990813925862312E-2</v>
      </c>
      <c r="DJ1767">
        <v>0.1251258850097656</v>
      </c>
      <c r="DK1767" t="s">
        <v>1851</v>
      </c>
      <c r="DL1767">
        <v>5.0782241821289063</v>
      </c>
      <c r="DM1767">
        <v>10.528885841369631</v>
      </c>
      <c r="DN1767">
        <v>9.2471085488796234E-2</v>
      </c>
      <c r="DO1767">
        <v>2.6119880676269531</v>
      </c>
      <c r="DP1767">
        <v>16.355571746826168</v>
      </c>
      <c r="DQ1767">
        <v>34.391307830810547</v>
      </c>
      <c r="DR1767">
        <v>-7.0802941918373108E-2</v>
      </c>
      <c r="DS1767">
        <v>2.197332680225372E-2</v>
      </c>
      <c r="DT1767" t="s">
        <v>2047</v>
      </c>
      <c r="DU1767">
        <v>5.0782241821289063</v>
      </c>
      <c r="DV1767">
        <v>10.528885841369631</v>
      </c>
      <c r="DW1767">
        <v>8.8503673672676086E-2</v>
      </c>
      <c r="DX1767">
        <v>2.5548572540283199</v>
      </c>
      <c r="DY1767">
        <v>16.23325347900391</v>
      </c>
      <c r="DZ1767">
        <v>34.388256072998047</v>
      </c>
      <c r="EA1767">
        <v>9.1555528342723846E-3</v>
      </c>
      <c r="EB1767">
        <v>-2.1362956613302231E-2</v>
      </c>
      <c r="EC1767" t="s">
        <v>2048</v>
      </c>
      <c r="ED1767">
        <v>5.0782241821289063</v>
      </c>
      <c r="EE1767">
        <v>10.528885841369631</v>
      </c>
      <c r="EF1767">
        <v>8.4231086075305939E-2</v>
      </c>
      <c r="EG1767">
        <v>2.97235107421875</v>
      </c>
      <c r="EH1767">
        <v>16.036956787109379</v>
      </c>
      <c r="EI1767">
        <v>34.307380676269531</v>
      </c>
      <c r="EJ1767">
        <v>-6.0426648706197739E-2</v>
      </c>
      <c r="EK1767">
        <v>8.1789605319499969E-2</v>
      </c>
      <c r="EL1767" t="s">
        <v>1858</v>
      </c>
      <c r="EM1767">
        <v>5.0782241821289063</v>
      </c>
      <c r="EN1767">
        <v>12.3599967956543</v>
      </c>
      <c r="EO1767">
        <v>8.1179231405258179E-2</v>
      </c>
      <c r="EP1767">
        <v>1.6312446594238279</v>
      </c>
      <c r="EQ1767">
        <v>17.81093788146973</v>
      </c>
      <c r="ER1767">
        <v>34.446243286132813</v>
      </c>
      <c r="ES1767">
        <v>-6.5309613943099976E-2</v>
      </c>
      <c r="ET1767">
        <v>-4.3336283415555947E-2</v>
      </c>
      <c r="EU1767" t="s">
        <v>2049</v>
      </c>
      <c r="EV1767">
        <v>5.0782241821289063</v>
      </c>
      <c r="EW1767">
        <v>16.022218704223629</v>
      </c>
      <c r="EX1767">
        <v>8.1789605319499969E-2</v>
      </c>
      <c r="EY1767">
        <v>1.6400337219238279</v>
      </c>
      <c r="EZ1767">
        <v>18.839288711547852</v>
      </c>
      <c r="FA1767">
        <v>34.571369171142578</v>
      </c>
      <c r="FB1767">
        <v>-5.9816278517246253E-2</v>
      </c>
      <c r="FC1767">
        <v>-7.2023682296276093E-2</v>
      </c>
      <c r="FD1767" t="s">
        <v>2050</v>
      </c>
      <c r="FE1767">
        <v>5.0782241821289063</v>
      </c>
      <c r="FF1767">
        <v>13.58073711395264</v>
      </c>
      <c r="FG1767">
        <v>8.3010345697402954E-2</v>
      </c>
      <c r="FH1767">
        <v>1.6693325042724609</v>
      </c>
      <c r="FI1767">
        <v>19.36371994018555</v>
      </c>
      <c r="FJ1767">
        <v>34.600360870361328</v>
      </c>
      <c r="FK1767">
        <v>-4.2725913226604462E-3</v>
      </c>
      <c r="FL1767">
        <v>-0.1159703359007835</v>
      </c>
      <c r="FM1767" t="s">
        <v>2051</v>
      </c>
      <c r="FN1767">
        <v>5.0782241821289063</v>
      </c>
      <c r="FO1767">
        <v>10.681478500366209</v>
      </c>
      <c r="FP1767">
        <v>0.112002931535244</v>
      </c>
      <c r="FQ1767">
        <v>1.6986293792724609</v>
      </c>
      <c r="FR1767">
        <v>19.238471984863281</v>
      </c>
      <c r="FS1767">
        <v>34.572895050048828</v>
      </c>
      <c r="FT1767">
        <v>8.0568864941596985E-2</v>
      </c>
      <c r="FU1767">
        <v>-0.1013214513659477</v>
      </c>
      <c r="FV1767" t="s">
        <v>1857</v>
      </c>
      <c r="FW1767">
        <v>5.0782241821289063</v>
      </c>
      <c r="FX1767">
        <v>10.834071159362789</v>
      </c>
      <c r="FY1767">
        <v>8.1484422087669373E-2</v>
      </c>
      <c r="FZ1767">
        <v>1.6297798156738279</v>
      </c>
      <c r="GA1767">
        <v>17.3758659362793</v>
      </c>
      <c r="GB1767">
        <v>34.374523162841797</v>
      </c>
      <c r="GC1767">
        <v>-4.0284432470798492E-2</v>
      </c>
      <c r="GD1767">
        <v>-4.5777764171361923E-2</v>
      </c>
      <c r="GE1767" t="s">
        <v>2052</v>
      </c>
      <c r="GF1767">
        <v>5.0782241821289063</v>
      </c>
      <c r="GG1767">
        <v>10.681478500366209</v>
      </c>
      <c r="GH1767">
        <v>7.5991086661815643E-2</v>
      </c>
      <c r="GI1767">
        <v>1.5770435333251951</v>
      </c>
      <c r="GJ1767">
        <v>16.6060676574707</v>
      </c>
      <c r="GK1767">
        <v>34.356212615966797</v>
      </c>
      <c r="GL1767">
        <v>-4.6998504549264908E-2</v>
      </c>
      <c r="GM1767">
        <v>-2.38044373691082E-2</v>
      </c>
      <c r="GN1767" t="s">
        <v>2053</v>
      </c>
      <c r="GO1767">
        <v>5.0782241821289063</v>
      </c>
      <c r="GP1767">
        <v>10.528885841369631</v>
      </c>
      <c r="GQ1767">
        <v>8.9419230818748474E-2</v>
      </c>
      <c r="GR1767">
        <v>1.5052642822265621</v>
      </c>
      <c r="GS1767">
        <v>17.43519401550293</v>
      </c>
      <c r="GT1767">
        <v>34.296699523925781</v>
      </c>
      <c r="GU1767">
        <v>-0.156254768371582</v>
      </c>
      <c r="GV1767">
        <v>3.051850944757462E-3</v>
      </c>
    </row>
    <row r="1768" spans="1:204" x14ac:dyDescent="0.25">
      <c r="A1768" s="1">
        <v>1766</v>
      </c>
      <c r="B1768">
        <v>18</v>
      </c>
      <c r="C1768">
        <v>-31.5</v>
      </c>
      <c r="D1768">
        <v>-71.583333333333329</v>
      </c>
      <c r="E1768" s="2">
        <v>42790</v>
      </c>
      <c r="F1768" s="3"/>
      <c r="G1768" t="s">
        <v>2039</v>
      </c>
      <c r="H1768">
        <v>9.5729970932006836</v>
      </c>
      <c r="I1768">
        <v>10.528885841369631</v>
      </c>
      <c r="J1768">
        <v>7.9958498477935791E-2</v>
      </c>
      <c r="K1768">
        <v>11.294381141662599</v>
      </c>
      <c r="L1768">
        <v>13.671895980834959</v>
      </c>
      <c r="M1768">
        <v>34.450820922851563</v>
      </c>
      <c r="N1768">
        <v>-4.8219244927167892E-2</v>
      </c>
      <c r="O1768">
        <v>9.2776268720626831E-2</v>
      </c>
      <c r="P1768" t="s">
        <v>1846</v>
      </c>
      <c r="Q1768">
        <v>9.5729970932006836</v>
      </c>
      <c r="R1768">
        <v>10.528885841369631</v>
      </c>
      <c r="S1768">
        <v>8.6672566831111908E-2</v>
      </c>
      <c r="T1768">
        <v>10.526047706604</v>
      </c>
      <c r="U1768">
        <v>14.56547737121582</v>
      </c>
      <c r="V1768">
        <v>34.444717407226563</v>
      </c>
      <c r="W1768">
        <v>-6.5309613943099976E-2</v>
      </c>
      <c r="X1768">
        <v>7.2634056210517883E-2</v>
      </c>
      <c r="Y1768" t="s">
        <v>2040</v>
      </c>
      <c r="Z1768">
        <v>9.5729970932006836</v>
      </c>
      <c r="AA1768">
        <v>10.528885841369631</v>
      </c>
      <c r="AB1768">
        <v>8.6367383599281311E-2</v>
      </c>
      <c r="AC1768">
        <v>9.9254436492919922</v>
      </c>
      <c r="AD1768">
        <v>14.461470603942869</v>
      </c>
      <c r="AE1768">
        <v>34.447769165039063</v>
      </c>
      <c r="AF1768">
        <v>8.5451826453208923E-3</v>
      </c>
      <c r="AG1768">
        <v>6.1647389084100723E-2</v>
      </c>
      <c r="AH1768" t="s">
        <v>2041</v>
      </c>
      <c r="AI1768">
        <v>9.5729970932006836</v>
      </c>
      <c r="AJ1768">
        <v>10.528885841369631</v>
      </c>
      <c r="AK1768">
        <v>9.2776268720626831E-2</v>
      </c>
      <c r="AL1768">
        <v>11.20136070251465</v>
      </c>
      <c r="AM1768">
        <v>15.45612907409668</v>
      </c>
      <c r="AN1768">
        <v>34.466079711914063</v>
      </c>
      <c r="AO1768">
        <v>6.2868133187294006E-2</v>
      </c>
      <c r="AP1768">
        <v>0.28504288196563721</v>
      </c>
      <c r="AQ1768" t="s">
        <v>2042</v>
      </c>
      <c r="AR1768">
        <v>9.5729970932006836</v>
      </c>
      <c r="AS1768">
        <v>10.528885841369631</v>
      </c>
      <c r="AT1768">
        <v>8.6977750062942505E-2</v>
      </c>
      <c r="AU1768">
        <v>11.36103439331055</v>
      </c>
      <c r="AV1768">
        <v>14.751518249511721</v>
      </c>
      <c r="AW1768">
        <v>34.440139770507813</v>
      </c>
      <c r="AX1768">
        <v>-5.3712576627731323E-2</v>
      </c>
      <c r="AY1768">
        <v>0.40894803404808039</v>
      </c>
      <c r="AZ1768" t="s">
        <v>1845</v>
      </c>
      <c r="BA1768">
        <v>9.5729970932006836</v>
      </c>
      <c r="BB1768">
        <v>10.528885841369631</v>
      </c>
      <c r="BC1768">
        <v>8.819849044084549E-2</v>
      </c>
      <c r="BD1768">
        <v>11.134708404541019</v>
      </c>
      <c r="BE1768">
        <v>14.864315032958981</v>
      </c>
      <c r="BF1768">
        <v>34.440139770507813</v>
      </c>
      <c r="BG1768">
        <v>-5.4933317005634308E-2</v>
      </c>
      <c r="BH1768">
        <v>8.7282940745353699E-2</v>
      </c>
      <c r="BI1768" t="s">
        <v>2043</v>
      </c>
      <c r="BJ1768">
        <v>9.5729970932006836</v>
      </c>
      <c r="BK1768">
        <v>10.528885841369631</v>
      </c>
      <c r="BL1768">
        <v>8.6672566831111908E-2</v>
      </c>
      <c r="BM1768">
        <v>10.307779312133791</v>
      </c>
      <c r="BN1768">
        <v>14.772026062011721</v>
      </c>
      <c r="BO1768">
        <v>34.434032440185547</v>
      </c>
      <c r="BP1768">
        <v>-1.7090365290641781E-2</v>
      </c>
      <c r="BQ1768">
        <v>5.4322946816682822E-2</v>
      </c>
      <c r="BR1768" t="s">
        <v>549</v>
      </c>
      <c r="BS1768">
        <v>9.5729970932006836</v>
      </c>
      <c r="BT1768">
        <v>10.528885841369631</v>
      </c>
      <c r="BU1768">
        <v>8.239997923374176E-2</v>
      </c>
      <c r="BV1768">
        <v>8.5242776870727539</v>
      </c>
      <c r="BW1768">
        <v>14.957334518432621</v>
      </c>
      <c r="BX1768">
        <v>34.372997283935547</v>
      </c>
      <c r="BY1768">
        <v>1.7090365290641781E-2</v>
      </c>
      <c r="BZ1768">
        <v>3.6622211337089539E-3</v>
      </c>
      <c r="CA1768" t="s">
        <v>1852</v>
      </c>
      <c r="CB1768">
        <v>9.5729970932006836</v>
      </c>
      <c r="CC1768">
        <v>10.834071159362789</v>
      </c>
      <c r="CD1768">
        <v>9.0334787964820862E-2</v>
      </c>
      <c r="CE1768">
        <v>2.7423629760742192</v>
      </c>
      <c r="CF1768">
        <v>15.97469997406006</v>
      </c>
      <c r="CG1768">
        <v>34.418773651123047</v>
      </c>
      <c r="CH1768">
        <v>-6.8361461162567139E-2</v>
      </c>
      <c r="CI1768">
        <v>-2.4414807558059689E-2</v>
      </c>
      <c r="CJ1768" t="s">
        <v>2044</v>
      </c>
      <c r="CK1768">
        <v>9.5729970932006836</v>
      </c>
      <c r="CL1768">
        <v>11.5970344543457</v>
      </c>
      <c r="CM1768">
        <v>9.6438489854335785E-2</v>
      </c>
      <c r="CN1768">
        <v>3.187688827514648</v>
      </c>
      <c r="CO1768">
        <v>17.319467544555661</v>
      </c>
      <c r="CP1768">
        <v>34.490493774414063</v>
      </c>
      <c r="CQ1768">
        <v>4.8219244927167892E-2</v>
      </c>
      <c r="CR1768">
        <v>-5.1271095871925347E-2</v>
      </c>
      <c r="CS1768" t="s">
        <v>2045</v>
      </c>
      <c r="CT1768">
        <v>9.5729970932006836</v>
      </c>
      <c r="CU1768">
        <v>11.291849136352541</v>
      </c>
      <c r="CV1768">
        <v>0.11505477875471121</v>
      </c>
      <c r="CW1768">
        <v>3.8732566833496089</v>
      </c>
      <c r="CX1768">
        <v>19.325632095336911</v>
      </c>
      <c r="CY1768">
        <v>34.614093780517578</v>
      </c>
      <c r="CZ1768">
        <v>4.3946653604507453E-2</v>
      </c>
      <c r="DA1768">
        <v>-3.9063692092895508E-2</v>
      </c>
      <c r="DB1768" t="s">
        <v>2046</v>
      </c>
      <c r="DC1768">
        <v>9.5729970932006836</v>
      </c>
      <c r="DD1768">
        <v>10.528885841369631</v>
      </c>
      <c r="DE1768">
        <v>0.12543107569217679</v>
      </c>
      <c r="DF1768">
        <v>3.6103096008300781</v>
      </c>
      <c r="DG1768">
        <v>18.21891021728516</v>
      </c>
      <c r="DH1768">
        <v>34.546951293945313</v>
      </c>
      <c r="DI1768">
        <v>-2.6245918124914169E-2</v>
      </c>
      <c r="DJ1768">
        <v>9.9490344524383545E-2</v>
      </c>
      <c r="DK1768" t="s">
        <v>1851</v>
      </c>
      <c r="DL1768">
        <v>9.5729970932006836</v>
      </c>
      <c r="DM1768">
        <v>10.528885841369631</v>
      </c>
      <c r="DN1768">
        <v>9.2471085488796234E-2</v>
      </c>
      <c r="DO1768">
        <v>2.6119880676269531</v>
      </c>
      <c r="DP1768">
        <v>16.18710899353027</v>
      </c>
      <c r="DQ1768">
        <v>34.394359588623047</v>
      </c>
      <c r="DR1768">
        <v>-6.6530346870422363E-2</v>
      </c>
      <c r="DS1768">
        <v>-1.220740377902985E-2</v>
      </c>
      <c r="DT1768" t="s">
        <v>2047</v>
      </c>
      <c r="DU1768">
        <v>9.5729970932006836</v>
      </c>
      <c r="DV1768">
        <v>10.528885841369631</v>
      </c>
      <c r="DW1768">
        <v>8.8503673672676086E-2</v>
      </c>
      <c r="DX1768">
        <v>2.5548572540283199</v>
      </c>
      <c r="DY1768">
        <v>16.153415679931641</v>
      </c>
      <c r="DZ1768">
        <v>34.388256072998047</v>
      </c>
      <c r="EA1768">
        <v>9.1555528342723846E-3</v>
      </c>
      <c r="EB1768">
        <v>-4.1505172848701477E-2</v>
      </c>
      <c r="EC1768" t="s">
        <v>2048</v>
      </c>
      <c r="ED1768">
        <v>9.5729970932006836</v>
      </c>
      <c r="EE1768">
        <v>10.528885841369631</v>
      </c>
      <c r="EF1768">
        <v>8.4231086075305939E-2</v>
      </c>
      <c r="EG1768">
        <v>2.97235107421875</v>
      </c>
      <c r="EH1768">
        <v>15.91464042663574</v>
      </c>
      <c r="EI1768">
        <v>34.310432434082031</v>
      </c>
      <c r="EJ1768">
        <v>-5.8595538139343262E-2</v>
      </c>
      <c r="EK1768">
        <v>5.1881466060876853E-2</v>
      </c>
      <c r="EL1768" t="s">
        <v>1858</v>
      </c>
      <c r="EM1768">
        <v>9.5729970932006836</v>
      </c>
      <c r="EN1768">
        <v>12.3599967956543</v>
      </c>
      <c r="EO1768">
        <v>8.1179231405258179E-2</v>
      </c>
      <c r="EP1768">
        <v>1.6312446594238279</v>
      </c>
      <c r="EQ1768">
        <v>17.76699066162109</v>
      </c>
      <c r="ER1768">
        <v>34.450820922851563</v>
      </c>
      <c r="ES1768">
        <v>-6.6530346870422363E-2</v>
      </c>
      <c r="ET1768">
        <v>-6.0426648706197739E-2</v>
      </c>
      <c r="EU1768" t="s">
        <v>2049</v>
      </c>
      <c r="EV1768">
        <v>9.5729970932006836</v>
      </c>
      <c r="EW1768">
        <v>16.022218704223629</v>
      </c>
      <c r="EX1768">
        <v>8.1789605319499969E-2</v>
      </c>
      <c r="EY1768">
        <v>1.6400337219238279</v>
      </c>
      <c r="EZ1768">
        <v>18.807794570922852</v>
      </c>
      <c r="FA1768">
        <v>34.571369171142578</v>
      </c>
      <c r="FB1768">
        <v>-6.1037018895149231E-2</v>
      </c>
      <c r="FC1768">
        <v>-8.5451826453208923E-2</v>
      </c>
      <c r="FD1768" t="s">
        <v>2050</v>
      </c>
      <c r="FE1768">
        <v>9.5729970932006836</v>
      </c>
      <c r="FF1768">
        <v>13.58073711395264</v>
      </c>
      <c r="FG1768">
        <v>8.3010345697402954E-2</v>
      </c>
      <c r="FH1768">
        <v>1.6693325042724609</v>
      </c>
      <c r="FI1768">
        <v>19.324167251586911</v>
      </c>
      <c r="FJ1768">
        <v>34.600360870361328</v>
      </c>
      <c r="FK1768">
        <v>-3.051850944757462E-3</v>
      </c>
      <c r="FL1768">
        <v>-0.1330606937408447</v>
      </c>
      <c r="FM1768" t="s">
        <v>2051</v>
      </c>
      <c r="FN1768">
        <v>9.5729970932006836</v>
      </c>
      <c r="FO1768">
        <v>10.681478500366209</v>
      </c>
      <c r="FP1768">
        <v>0.112002931535244</v>
      </c>
      <c r="FQ1768">
        <v>1.6986293792724609</v>
      </c>
      <c r="FR1768">
        <v>19.174016952514648</v>
      </c>
      <c r="FS1768">
        <v>34.571369171142578</v>
      </c>
      <c r="FT1768">
        <v>8.239997923374176E-2</v>
      </c>
      <c r="FU1768">
        <v>-0.1226844042539597</v>
      </c>
      <c r="FV1768" t="s">
        <v>1857</v>
      </c>
      <c r="FW1768">
        <v>9.5729970932006836</v>
      </c>
      <c r="FX1768">
        <v>10.834071159362789</v>
      </c>
      <c r="FY1768">
        <v>8.1484422087669373E-2</v>
      </c>
      <c r="FZ1768">
        <v>1.6297798156738279</v>
      </c>
      <c r="GA1768">
        <v>17.317270278930661</v>
      </c>
      <c r="GB1768">
        <v>34.377574920654297</v>
      </c>
      <c r="GC1768">
        <v>-3.9674062281847E-2</v>
      </c>
      <c r="GD1768">
        <v>-6.5309613943099976E-2</v>
      </c>
      <c r="GE1768" t="s">
        <v>2052</v>
      </c>
      <c r="GF1768">
        <v>9.5729970932006836</v>
      </c>
      <c r="GG1768">
        <v>10.681478500366209</v>
      </c>
      <c r="GH1768">
        <v>7.5991086661815643E-2</v>
      </c>
      <c r="GI1768">
        <v>1.5770435333251951</v>
      </c>
      <c r="GJ1768">
        <v>16.529159545898441</v>
      </c>
      <c r="GK1768">
        <v>34.357738494873047</v>
      </c>
      <c r="GL1768">
        <v>-4.5167393982410431E-2</v>
      </c>
      <c r="GM1768">
        <v>-4.3946653604507453E-2</v>
      </c>
      <c r="GN1768" t="s">
        <v>2053</v>
      </c>
      <c r="GO1768">
        <v>9.5729970932006836</v>
      </c>
      <c r="GP1768">
        <v>10.528885841369631</v>
      </c>
      <c r="GQ1768">
        <v>8.9419230818748474E-2</v>
      </c>
      <c r="GR1768">
        <v>1.5052642822265621</v>
      </c>
      <c r="GS1768">
        <v>17.258674621582031</v>
      </c>
      <c r="GT1768">
        <v>34.298225402832031</v>
      </c>
      <c r="GU1768">
        <v>-0.14954069256782529</v>
      </c>
      <c r="GV1768">
        <v>-2.8687398880720139E-2</v>
      </c>
    </row>
    <row r="1769" spans="1:204" x14ac:dyDescent="0.25">
      <c r="A1769" s="1">
        <v>1767</v>
      </c>
      <c r="B1769">
        <v>130</v>
      </c>
      <c r="C1769">
        <v>-38.833333333333329</v>
      </c>
      <c r="D1769">
        <v>-73.416666666666657</v>
      </c>
      <c r="E1769" s="2">
        <v>42791</v>
      </c>
      <c r="F1769" s="3">
        <f t="shared" ref="F1769:F1832" si="582">(I1769-MIN(I:I))/(MAX(I:I)-MIN(I:I))</f>
        <v>2.8272246998569419E-2</v>
      </c>
      <c r="G1769" t="s">
        <v>1863</v>
      </c>
      <c r="H1769">
        <v>0.49402499198913569</v>
      </c>
      <c r="I1769">
        <v>10.528885841369631</v>
      </c>
      <c r="J1769">
        <v>5.3407393395900733E-2</v>
      </c>
      <c r="K1769">
        <v>14.917783737182621</v>
      </c>
      <c r="L1769">
        <v>16.19443321228027</v>
      </c>
      <c r="M1769">
        <v>33.565784454345703</v>
      </c>
      <c r="N1769">
        <v>-4.5167393982410431E-2</v>
      </c>
      <c r="O1769">
        <v>0.15808588266372681</v>
      </c>
      <c r="P1769" t="s">
        <v>1864</v>
      </c>
      <c r="Q1769">
        <v>0.49402499198913569</v>
      </c>
      <c r="R1769">
        <v>10.528885841369631</v>
      </c>
      <c r="S1769">
        <v>5.706961452960968E-2</v>
      </c>
      <c r="T1769">
        <v>11.92574882507324</v>
      </c>
      <c r="U1769">
        <v>16.16806602478027</v>
      </c>
      <c r="V1769">
        <v>33.487960815429688</v>
      </c>
      <c r="W1769">
        <v>-3.6622211337089539E-2</v>
      </c>
      <c r="X1769">
        <v>0.11963255703449251</v>
      </c>
      <c r="Y1769" t="s">
        <v>1865</v>
      </c>
      <c r="Z1769">
        <v>0.49402499198913569</v>
      </c>
      <c r="AA1769">
        <v>10.528885841369631</v>
      </c>
      <c r="AB1769">
        <v>5.5848874151706702E-2</v>
      </c>
      <c r="AC1769">
        <v>11.97555446624756</v>
      </c>
      <c r="AD1769">
        <v>16.27866363525391</v>
      </c>
      <c r="AE1769">
        <v>33.532211303710938</v>
      </c>
      <c r="AF1769">
        <v>-5.6764427572488778E-2</v>
      </c>
      <c r="AG1769">
        <v>0.13550218939781189</v>
      </c>
      <c r="AH1769" t="s">
        <v>1866</v>
      </c>
      <c r="AI1769">
        <v>0.49402499198913569</v>
      </c>
      <c r="AJ1769">
        <v>10.528885841369631</v>
      </c>
      <c r="AK1769">
        <v>5.2186653017997742E-2</v>
      </c>
      <c r="AL1769">
        <v>8.7513351440429688</v>
      </c>
      <c r="AM1769">
        <v>15.82601356506348</v>
      </c>
      <c r="AN1769">
        <v>33.587146759033203</v>
      </c>
      <c r="AO1769">
        <v>-5.7374797761440277E-2</v>
      </c>
      <c r="AP1769">
        <v>0.1141392290592194</v>
      </c>
      <c r="AQ1769" t="s">
        <v>1867</v>
      </c>
      <c r="AR1769">
        <v>0.49402499198913569</v>
      </c>
      <c r="AS1769">
        <v>10.528885841369631</v>
      </c>
      <c r="AT1769">
        <v>5.4628133773803711E-2</v>
      </c>
      <c r="AU1769">
        <v>8.5169534683227539</v>
      </c>
      <c r="AV1769">
        <v>15.887538909912109</v>
      </c>
      <c r="AW1769">
        <v>33.523056030273438</v>
      </c>
      <c r="AX1769">
        <v>-4.6998504549264908E-2</v>
      </c>
      <c r="AY1769">
        <v>0.11841181665658949</v>
      </c>
      <c r="AZ1769" t="s">
        <v>1868</v>
      </c>
      <c r="BA1769">
        <v>0.49402499198913569</v>
      </c>
      <c r="BB1769">
        <v>10.528885841369631</v>
      </c>
      <c r="BC1769">
        <v>5.706961452960968E-2</v>
      </c>
      <c r="BD1769">
        <v>9.6632280349731445</v>
      </c>
      <c r="BE1769">
        <v>16.125583648681641</v>
      </c>
      <c r="BF1769">
        <v>33.472702026367188</v>
      </c>
      <c r="BG1769">
        <v>-3.4180730581283569E-2</v>
      </c>
      <c r="BH1769">
        <v>9.4607383012771606E-2</v>
      </c>
      <c r="BI1769" t="s">
        <v>1869</v>
      </c>
      <c r="BJ1769">
        <v>0.49402499198913569</v>
      </c>
      <c r="BK1769">
        <v>10.528885841369631</v>
      </c>
      <c r="BL1769">
        <v>5.6764427572488778E-2</v>
      </c>
      <c r="BM1769">
        <v>9.5167398452758789</v>
      </c>
      <c r="BN1769">
        <v>15.96444606781006</v>
      </c>
      <c r="BO1769">
        <v>33.385723114013672</v>
      </c>
      <c r="BP1769">
        <v>-3.4791100770235062E-2</v>
      </c>
      <c r="BQ1769">
        <v>7.9958498477935791E-2</v>
      </c>
      <c r="BR1769" t="s">
        <v>904</v>
      </c>
      <c r="BS1769">
        <v>0.49402499198913569</v>
      </c>
      <c r="BT1769">
        <v>10.528885841369631</v>
      </c>
      <c r="BU1769">
        <v>5.5238500237464898E-2</v>
      </c>
      <c r="BV1769">
        <v>9.4332408905029297</v>
      </c>
      <c r="BW1769">
        <v>15.571123123168951</v>
      </c>
      <c r="BX1769">
        <v>33.400981903076172</v>
      </c>
      <c r="BY1769">
        <v>-1.3428144156932831E-2</v>
      </c>
      <c r="BZ1769">
        <v>8.3620712161064148E-2</v>
      </c>
      <c r="CA1769" t="s">
        <v>1870</v>
      </c>
      <c r="CB1769">
        <v>0.49402499198913569</v>
      </c>
      <c r="CC1769">
        <v>10.528885841369631</v>
      </c>
      <c r="CD1769">
        <v>6.2257759273052223E-2</v>
      </c>
      <c r="CE1769">
        <v>9.2244939804077148</v>
      </c>
      <c r="CF1769">
        <v>16.55919075012207</v>
      </c>
      <c r="CG1769">
        <v>33.315532684326172</v>
      </c>
      <c r="CH1769">
        <v>-1.953184604644775E-2</v>
      </c>
      <c r="CI1769">
        <v>0.1214636713266373</v>
      </c>
      <c r="CJ1769" t="s">
        <v>1871</v>
      </c>
      <c r="CK1769">
        <v>0.49402499198913569</v>
      </c>
      <c r="CL1769">
        <v>10.528885841369631</v>
      </c>
      <c r="CM1769">
        <v>6.4088866114616394E-2</v>
      </c>
      <c r="CN1769">
        <v>9.2691736221313477</v>
      </c>
      <c r="CO1769">
        <v>16.6251106262207</v>
      </c>
      <c r="CP1769">
        <v>33.317058563232422</v>
      </c>
      <c r="CQ1769">
        <v>-2.0752586424350739E-2</v>
      </c>
      <c r="CR1769">
        <v>0.13855403661727911</v>
      </c>
      <c r="CS1769" t="s">
        <v>1872</v>
      </c>
      <c r="CT1769">
        <v>0.49402499198913569</v>
      </c>
      <c r="CU1769">
        <v>10.528885841369631</v>
      </c>
      <c r="CV1769">
        <v>6.34784996509552E-2</v>
      </c>
      <c r="CW1769">
        <v>9.0853300094604492</v>
      </c>
      <c r="CX1769">
        <v>16.54380989074707</v>
      </c>
      <c r="CY1769">
        <v>33.379619598388672</v>
      </c>
      <c r="CZ1769">
        <v>-5.7985167950391769E-2</v>
      </c>
      <c r="DA1769">
        <v>0.19714957475662229</v>
      </c>
      <c r="DB1769" t="s">
        <v>1873</v>
      </c>
      <c r="DC1769">
        <v>0.49402499198913569</v>
      </c>
      <c r="DD1769">
        <v>10.528885841369631</v>
      </c>
      <c r="DE1769">
        <v>5.5848874151706702E-2</v>
      </c>
      <c r="DF1769">
        <v>13.81252479553223</v>
      </c>
      <c r="DG1769">
        <v>16.25156402587891</v>
      </c>
      <c r="DH1769">
        <v>33.567310333251953</v>
      </c>
      <c r="DI1769">
        <v>-8.9724421501159668E-2</v>
      </c>
      <c r="DJ1769">
        <v>9.7048863768577576E-2</v>
      </c>
      <c r="DK1769" t="s">
        <v>1874</v>
      </c>
      <c r="DL1769">
        <v>0.49402499198913569</v>
      </c>
      <c r="DM1769">
        <v>10.528885841369631</v>
      </c>
      <c r="DN1769">
        <v>6.0426648706197739E-2</v>
      </c>
      <c r="DO1769">
        <v>9.1248817443847656</v>
      </c>
      <c r="DP1769">
        <v>16.472763061523441</v>
      </c>
      <c r="DQ1769">
        <v>33.315532684326172</v>
      </c>
      <c r="DR1769">
        <v>-4.6388134360313422E-2</v>
      </c>
      <c r="DS1769">
        <v>0.13611255586147311</v>
      </c>
      <c r="DT1769" t="s">
        <v>1875</v>
      </c>
      <c r="DU1769">
        <v>0.49402499198913569</v>
      </c>
      <c r="DV1769">
        <v>10.528885841369631</v>
      </c>
      <c r="DW1769">
        <v>6.3783682882785797E-2</v>
      </c>
      <c r="DX1769">
        <v>9.0054931640625</v>
      </c>
      <c r="DY1769">
        <v>16.417097091674801</v>
      </c>
      <c r="DZ1769">
        <v>33.245338439941413</v>
      </c>
      <c r="EA1769">
        <v>-5.6154057383537292E-2</v>
      </c>
      <c r="EB1769">
        <v>0.20142215490341189</v>
      </c>
      <c r="EC1769" t="s">
        <v>911</v>
      </c>
      <c r="ED1769">
        <v>0.49402499198913569</v>
      </c>
      <c r="EE1769">
        <v>10.528885841369631</v>
      </c>
      <c r="EF1769">
        <v>6.1952576041221619E-2</v>
      </c>
      <c r="EG1769">
        <v>8.7755060195922852</v>
      </c>
      <c r="EH1769">
        <v>16.22592926025391</v>
      </c>
      <c r="EI1769">
        <v>33.152256011962891</v>
      </c>
      <c r="EJ1769">
        <v>-1.8311105668544769E-3</v>
      </c>
      <c r="EK1769">
        <v>0.17273476719856259</v>
      </c>
      <c r="EL1769" t="s">
        <v>1876</v>
      </c>
      <c r="EM1769">
        <v>0.49402499198913569</v>
      </c>
      <c r="EN1769">
        <v>10.528885841369631</v>
      </c>
      <c r="EO1769">
        <v>7.8127384185791016E-2</v>
      </c>
      <c r="EP1769">
        <v>9.996490478515625</v>
      </c>
      <c r="EQ1769">
        <v>17.274055480957031</v>
      </c>
      <c r="ER1769">
        <v>33.117160797119141</v>
      </c>
      <c r="ES1769">
        <v>-0.1245155185461044</v>
      </c>
      <c r="ET1769">
        <v>0.21790215373039251</v>
      </c>
      <c r="EU1769" t="s">
        <v>1877</v>
      </c>
      <c r="EV1769">
        <v>0.49402499198913569</v>
      </c>
      <c r="EW1769">
        <v>10.528885841369631</v>
      </c>
      <c r="EX1769">
        <v>7.4770346283912659E-2</v>
      </c>
      <c r="EY1769">
        <v>9.850001335144043</v>
      </c>
      <c r="EZ1769">
        <v>17.221321105957031</v>
      </c>
      <c r="FA1769">
        <v>33.156833648681641</v>
      </c>
      <c r="FB1769">
        <v>-7.2023682296276093E-2</v>
      </c>
      <c r="FC1769">
        <v>0.15259253978729251</v>
      </c>
      <c r="FD1769" t="s">
        <v>1878</v>
      </c>
      <c r="FE1769">
        <v>0.49402499198913569</v>
      </c>
      <c r="FF1769">
        <v>10.528885841369631</v>
      </c>
      <c r="FG1769">
        <v>7.6906643807888031E-2</v>
      </c>
      <c r="FH1769">
        <v>9.8207035064697266</v>
      </c>
      <c r="FI1769">
        <v>17.238166809082031</v>
      </c>
      <c r="FJ1769">
        <v>33.210243225097663</v>
      </c>
      <c r="FK1769">
        <v>-4.4557023793458939E-2</v>
      </c>
      <c r="FL1769">
        <v>0.1220740377902985</v>
      </c>
      <c r="FM1769" t="s">
        <v>1879</v>
      </c>
      <c r="FN1769">
        <v>0.49402499198913569</v>
      </c>
      <c r="FO1769">
        <v>10.528885841369631</v>
      </c>
      <c r="FP1769">
        <v>6.8666644394397736E-2</v>
      </c>
      <c r="FQ1769">
        <v>9.7452621459960938</v>
      </c>
      <c r="FR1769">
        <v>16.840450286865231</v>
      </c>
      <c r="FS1769">
        <v>33.393352508544922</v>
      </c>
      <c r="FT1769">
        <v>-0.1074251532554626</v>
      </c>
      <c r="FU1769">
        <v>0.18311105668544769</v>
      </c>
      <c r="FV1769" t="s">
        <v>1880</v>
      </c>
      <c r="FW1769">
        <v>0.49402499198913569</v>
      </c>
      <c r="FX1769">
        <v>10.528885841369631</v>
      </c>
      <c r="FY1769">
        <v>8.6062192916870117E-2</v>
      </c>
      <c r="FZ1769">
        <v>8.6465959548950195</v>
      </c>
      <c r="GA1769">
        <v>17.532608032226559</v>
      </c>
      <c r="GB1769">
        <v>33.056121826171882</v>
      </c>
      <c r="GC1769">
        <v>-0.12573626637458801</v>
      </c>
      <c r="GD1769">
        <v>0.25452437996864319</v>
      </c>
      <c r="GE1769" t="s">
        <v>1881</v>
      </c>
      <c r="GF1769">
        <v>0.49402499198913569</v>
      </c>
      <c r="GG1769">
        <v>10.528885841369631</v>
      </c>
      <c r="GH1769">
        <v>9.5828115940093994E-2</v>
      </c>
      <c r="GI1769">
        <v>9.7203588485717773</v>
      </c>
      <c r="GJ1769">
        <v>17.947172164916989</v>
      </c>
      <c r="GK1769">
        <v>33.045440673828118</v>
      </c>
      <c r="GL1769">
        <v>-5.2491836249828339E-2</v>
      </c>
      <c r="GM1769">
        <v>0.23133030533790591</v>
      </c>
      <c r="GN1769" t="s">
        <v>918</v>
      </c>
      <c r="GO1769">
        <v>0.49402499198913569</v>
      </c>
      <c r="GP1769">
        <v>10.528885841369631</v>
      </c>
      <c r="GQ1769">
        <v>8.9419230818748474E-2</v>
      </c>
      <c r="GR1769">
        <v>9.158574104309082</v>
      </c>
      <c r="GS1769">
        <v>17.82192420959473</v>
      </c>
      <c r="GT1769">
        <v>33.066806793212891</v>
      </c>
      <c r="GU1769">
        <v>2.6856288313865662E-2</v>
      </c>
      <c r="GV1769">
        <v>0.17395550012588501</v>
      </c>
    </row>
    <row r="1770" spans="1:204" x14ac:dyDescent="0.25">
      <c r="A1770" s="1">
        <v>1768</v>
      </c>
      <c r="B1770">
        <v>130</v>
      </c>
      <c r="C1770">
        <v>-38.833333333333329</v>
      </c>
      <c r="D1770">
        <v>-73.416666666666657</v>
      </c>
      <c r="E1770" s="2">
        <v>42791</v>
      </c>
      <c r="F1770" s="3"/>
      <c r="G1770" t="s">
        <v>1863</v>
      </c>
      <c r="H1770">
        <v>5.0782241821289063</v>
      </c>
      <c r="I1770">
        <v>10.528885841369631</v>
      </c>
      <c r="J1770">
        <v>5.3407393395900733E-2</v>
      </c>
      <c r="K1770">
        <v>14.917783737182621</v>
      </c>
      <c r="L1770">
        <v>15.75862884521484</v>
      </c>
      <c r="M1770">
        <v>33.576465606689453</v>
      </c>
      <c r="N1770">
        <v>-4.9439985305070877E-2</v>
      </c>
      <c r="O1770">
        <v>0.1086458936333656</v>
      </c>
      <c r="P1770" t="s">
        <v>1864</v>
      </c>
      <c r="Q1770">
        <v>5.0782241821289063</v>
      </c>
      <c r="R1770">
        <v>10.528885841369631</v>
      </c>
      <c r="S1770">
        <v>5.706961452960968E-2</v>
      </c>
      <c r="T1770">
        <v>11.92574882507324</v>
      </c>
      <c r="U1770">
        <v>15.74617767333984</v>
      </c>
      <c r="V1770">
        <v>33.506271362304688</v>
      </c>
      <c r="W1770">
        <v>-4.2115543037652969E-2</v>
      </c>
      <c r="X1770">
        <v>7.0192575454711914E-2</v>
      </c>
      <c r="Y1770" t="s">
        <v>1865</v>
      </c>
      <c r="Z1770">
        <v>5.0782241821289063</v>
      </c>
      <c r="AA1770">
        <v>10.528885841369631</v>
      </c>
      <c r="AB1770">
        <v>5.5848874151706702E-2</v>
      </c>
      <c r="AC1770">
        <v>11.97555446624756</v>
      </c>
      <c r="AD1770">
        <v>15.903653144836429</v>
      </c>
      <c r="AE1770">
        <v>33.548995971679688</v>
      </c>
      <c r="AF1770">
        <v>-6.2257759273052223E-2</v>
      </c>
      <c r="AG1770">
        <v>8.5451826453208923E-2</v>
      </c>
      <c r="AH1770" t="s">
        <v>1866</v>
      </c>
      <c r="AI1770">
        <v>5.0782241821289063</v>
      </c>
      <c r="AJ1770">
        <v>10.528885841369631</v>
      </c>
      <c r="AK1770">
        <v>5.2186653017997742E-2</v>
      </c>
      <c r="AL1770">
        <v>8.7513351440429688</v>
      </c>
      <c r="AM1770">
        <v>15.293527603149411</v>
      </c>
      <c r="AN1770">
        <v>33.606983184814453</v>
      </c>
      <c r="AO1770">
        <v>-6.34784996509552E-2</v>
      </c>
      <c r="AP1770">
        <v>5.55436871945858E-2</v>
      </c>
      <c r="AQ1770" t="s">
        <v>1867</v>
      </c>
      <c r="AR1770">
        <v>5.0782241821289063</v>
      </c>
      <c r="AS1770">
        <v>10.528885841369631</v>
      </c>
      <c r="AT1770">
        <v>5.4628133773803711E-2</v>
      </c>
      <c r="AU1770">
        <v>8.5169534683227539</v>
      </c>
      <c r="AV1770">
        <v>15.248847961425779</v>
      </c>
      <c r="AW1770">
        <v>33.584095001220703</v>
      </c>
      <c r="AX1770">
        <v>-5.2491836249828339E-2</v>
      </c>
      <c r="AY1770">
        <v>5.0660725682973862E-2</v>
      </c>
      <c r="AZ1770" t="s">
        <v>1868</v>
      </c>
      <c r="BA1770">
        <v>5.0782241821289063</v>
      </c>
      <c r="BB1770">
        <v>10.528885841369631</v>
      </c>
      <c r="BC1770">
        <v>5.706961452960968E-2</v>
      </c>
      <c r="BD1770">
        <v>9.6632280349731445</v>
      </c>
      <c r="BE1770">
        <v>15.62239456176758</v>
      </c>
      <c r="BF1770">
        <v>33.498641967773438</v>
      </c>
      <c r="BG1770">
        <v>-3.8453321903944022E-2</v>
      </c>
      <c r="BH1770">
        <v>4.2115543037652969E-2</v>
      </c>
      <c r="BI1770" t="s">
        <v>1869</v>
      </c>
      <c r="BJ1770">
        <v>5.0782241821289063</v>
      </c>
      <c r="BK1770">
        <v>10.528885841369631</v>
      </c>
      <c r="BL1770">
        <v>5.6764427572488778E-2</v>
      </c>
      <c r="BM1770">
        <v>9.5167398452758789</v>
      </c>
      <c r="BN1770">
        <v>15.43635368347168</v>
      </c>
      <c r="BO1770">
        <v>33.428447723388672</v>
      </c>
      <c r="BP1770">
        <v>-3.7842951714992523E-2</v>
      </c>
      <c r="BQ1770">
        <v>2.6856288313865662E-2</v>
      </c>
      <c r="BR1770" t="s">
        <v>904</v>
      </c>
      <c r="BS1770">
        <v>5.0782241821289063</v>
      </c>
      <c r="BT1770">
        <v>10.528885841369631</v>
      </c>
      <c r="BU1770">
        <v>5.5238500237464898E-2</v>
      </c>
      <c r="BV1770">
        <v>9.4332408905029297</v>
      </c>
      <c r="BW1770">
        <v>14.858455657958981</v>
      </c>
      <c r="BX1770">
        <v>33.445236206054688</v>
      </c>
      <c r="BY1770">
        <v>-1.5259254723787309E-2</v>
      </c>
      <c r="BZ1770">
        <v>2.197332680225372E-2</v>
      </c>
      <c r="CA1770" t="s">
        <v>1870</v>
      </c>
      <c r="CB1770">
        <v>5.0782241821289063</v>
      </c>
      <c r="CC1770">
        <v>10.528885841369631</v>
      </c>
      <c r="CD1770">
        <v>6.2257759273052223E-2</v>
      </c>
      <c r="CE1770">
        <v>9.2244939804077148</v>
      </c>
      <c r="CF1770">
        <v>16.17612266540527</v>
      </c>
      <c r="CG1770">
        <v>33.329265594482422</v>
      </c>
      <c r="CH1770">
        <v>-2.5025177747011181E-2</v>
      </c>
      <c r="CI1770">
        <v>7.3244422674179077E-2</v>
      </c>
      <c r="CJ1770" t="s">
        <v>1871</v>
      </c>
      <c r="CK1770">
        <v>5.0782241821289063</v>
      </c>
      <c r="CL1770">
        <v>10.528885841369631</v>
      </c>
      <c r="CM1770">
        <v>6.4088866114616394E-2</v>
      </c>
      <c r="CN1770">
        <v>9.2691736221313477</v>
      </c>
      <c r="CO1770">
        <v>16.27866363525391</v>
      </c>
      <c r="CP1770">
        <v>33.329265594482422</v>
      </c>
      <c r="CQ1770">
        <v>-2.6856288313865662E-2</v>
      </c>
      <c r="CR1770">
        <v>9.1555528342723846E-2</v>
      </c>
      <c r="CS1770" t="s">
        <v>1872</v>
      </c>
      <c r="CT1770">
        <v>5.0782241821289063</v>
      </c>
      <c r="CU1770">
        <v>10.528885841369631</v>
      </c>
      <c r="CV1770">
        <v>6.34784996509552E-2</v>
      </c>
      <c r="CW1770">
        <v>9.0853300094604492</v>
      </c>
      <c r="CX1770">
        <v>16.24716949462891</v>
      </c>
      <c r="CY1770">
        <v>33.391826629638672</v>
      </c>
      <c r="CZ1770">
        <v>-6.4699240028858185E-2</v>
      </c>
      <c r="DA1770">
        <v>0.15137180685997009</v>
      </c>
      <c r="DB1770" t="s">
        <v>1873</v>
      </c>
      <c r="DC1770">
        <v>5.0782241821289063</v>
      </c>
      <c r="DD1770">
        <v>10.528885841369631</v>
      </c>
      <c r="DE1770">
        <v>5.5848874151706702E-2</v>
      </c>
      <c r="DF1770">
        <v>13.81252479553223</v>
      </c>
      <c r="DG1770">
        <v>15.96664333343506</v>
      </c>
      <c r="DH1770">
        <v>33.581043243408203</v>
      </c>
      <c r="DI1770">
        <v>-9.4607383012771606E-2</v>
      </c>
      <c r="DJ1770">
        <v>5.3712576627731323E-2</v>
      </c>
      <c r="DK1770" t="s">
        <v>1874</v>
      </c>
      <c r="DL1770">
        <v>5.0782241821289063</v>
      </c>
      <c r="DM1770">
        <v>10.528885841369631</v>
      </c>
      <c r="DN1770">
        <v>6.0426648706197739E-2</v>
      </c>
      <c r="DO1770">
        <v>9.1248817443847656</v>
      </c>
      <c r="DP1770">
        <v>16.100681304931641</v>
      </c>
      <c r="DQ1770">
        <v>33.329265594482422</v>
      </c>
      <c r="DR1770">
        <v>-5.1881466060876853E-2</v>
      </c>
      <c r="DS1770">
        <v>8.7893307209014893E-2</v>
      </c>
      <c r="DT1770" t="s">
        <v>1875</v>
      </c>
      <c r="DU1770">
        <v>5.0782241821289063</v>
      </c>
      <c r="DV1770">
        <v>10.528885841369631</v>
      </c>
      <c r="DW1770">
        <v>6.3783682882785797E-2</v>
      </c>
      <c r="DX1770">
        <v>9.0054931640625</v>
      </c>
      <c r="DY1770">
        <v>16.030364990234379</v>
      </c>
      <c r="DZ1770">
        <v>33.260597229003913</v>
      </c>
      <c r="EA1770">
        <v>-6.4088866114616394E-2</v>
      </c>
      <c r="EB1770">
        <v>0.15198217332363129</v>
      </c>
      <c r="EC1770" t="s">
        <v>911</v>
      </c>
      <c r="ED1770">
        <v>5.0782241821289063</v>
      </c>
      <c r="EE1770">
        <v>10.528885841369631</v>
      </c>
      <c r="EF1770">
        <v>6.1952576041221619E-2</v>
      </c>
      <c r="EG1770">
        <v>8.7755060195922852</v>
      </c>
      <c r="EH1770">
        <v>15.574052810668951</v>
      </c>
      <c r="EI1770">
        <v>33.199562072753913</v>
      </c>
      <c r="EJ1770">
        <v>-7.3244422674179077E-3</v>
      </c>
      <c r="EK1770">
        <v>0.1104770004749298</v>
      </c>
      <c r="EL1770" t="s">
        <v>1876</v>
      </c>
      <c r="EM1770">
        <v>5.0782241821289063</v>
      </c>
      <c r="EN1770">
        <v>10.528885841369631</v>
      </c>
      <c r="EO1770">
        <v>7.8127384185791016E-2</v>
      </c>
      <c r="EP1770">
        <v>9.996490478515625</v>
      </c>
      <c r="EQ1770">
        <v>17.0184326171875</v>
      </c>
      <c r="ER1770">
        <v>33.129367828369141</v>
      </c>
      <c r="ES1770">
        <v>-0.13061922788620001</v>
      </c>
      <c r="ET1770">
        <v>0.17334513366222379</v>
      </c>
      <c r="EU1770" t="s">
        <v>1877</v>
      </c>
      <c r="EV1770">
        <v>5.0782241821289063</v>
      </c>
      <c r="EW1770">
        <v>10.528885841369631</v>
      </c>
      <c r="EX1770">
        <v>7.4770346283912659E-2</v>
      </c>
      <c r="EY1770">
        <v>9.850001335144043</v>
      </c>
      <c r="EZ1770">
        <v>16.9708251953125</v>
      </c>
      <c r="FA1770">
        <v>33.167514801025391</v>
      </c>
      <c r="FB1770">
        <v>-7.7517017722129822E-2</v>
      </c>
      <c r="FC1770">
        <v>0.10925626754760739</v>
      </c>
      <c r="FD1770" t="s">
        <v>1878</v>
      </c>
      <c r="FE1770">
        <v>5.0782241821289063</v>
      </c>
      <c r="FF1770">
        <v>10.528885841369631</v>
      </c>
      <c r="FG1770">
        <v>7.6906643807888031E-2</v>
      </c>
      <c r="FH1770">
        <v>9.8207035064697266</v>
      </c>
      <c r="FI1770">
        <v>17.0235595703125</v>
      </c>
      <c r="FJ1770">
        <v>33.222450256347663</v>
      </c>
      <c r="FK1770">
        <v>-5.0660725682973862E-2</v>
      </c>
      <c r="FL1770">
        <v>7.9348124563694E-2</v>
      </c>
      <c r="FM1770" t="s">
        <v>1879</v>
      </c>
      <c r="FN1770">
        <v>5.0782241821289063</v>
      </c>
      <c r="FO1770">
        <v>10.528885841369631</v>
      </c>
      <c r="FP1770">
        <v>6.8666644394397736E-2</v>
      </c>
      <c r="FQ1770">
        <v>9.7452621459960938</v>
      </c>
      <c r="FR1770">
        <v>16.5994758605957</v>
      </c>
      <c r="FS1770">
        <v>33.404033660888672</v>
      </c>
      <c r="FT1770">
        <v>-0.11291848123073581</v>
      </c>
      <c r="FU1770">
        <v>0.14099551737308499</v>
      </c>
      <c r="FV1770" t="s">
        <v>1880</v>
      </c>
      <c r="FW1770">
        <v>5.0782241821289063</v>
      </c>
      <c r="FX1770">
        <v>10.528885841369631</v>
      </c>
      <c r="FY1770">
        <v>8.6062192916870117E-2</v>
      </c>
      <c r="FZ1770">
        <v>8.6465959548950195</v>
      </c>
      <c r="GA1770">
        <v>17.307016372680661</v>
      </c>
      <c r="GB1770">
        <v>33.063755035400391</v>
      </c>
      <c r="GC1770">
        <v>-0.13367107510566709</v>
      </c>
      <c r="GD1770">
        <v>0.21118807792663569</v>
      </c>
      <c r="GE1770" t="s">
        <v>1881</v>
      </c>
      <c r="GF1770">
        <v>5.0782241821289063</v>
      </c>
      <c r="GG1770">
        <v>10.528885841369631</v>
      </c>
      <c r="GH1770">
        <v>9.5828115940093994E-2</v>
      </c>
      <c r="GI1770">
        <v>9.7203588485717773</v>
      </c>
      <c r="GJ1770">
        <v>17.78456878662109</v>
      </c>
      <c r="GK1770">
        <v>33.045440673828118</v>
      </c>
      <c r="GL1770">
        <v>-6.1647389084100723E-2</v>
      </c>
      <c r="GM1770">
        <v>0.19592882692813871</v>
      </c>
      <c r="GN1770" t="s">
        <v>918</v>
      </c>
      <c r="GO1770">
        <v>5.0782241821289063</v>
      </c>
      <c r="GP1770">
        <v>10.528885841369631</v>
      </c>
      <c r="GQ1770">
        <v>8.9419230818748474E-2</v>
      </c>
      <c r="GR1770">
        <v>9.158574104309082</v>
      </c>
      <c r="GS1770">
        <v>17.634418487548832</v>
      </c>
      <c r="GT1770">
        <v>33.066806793212891</v>
      </c>
      <c r="GU1770">
        <v>1.58696249127388E-2</v>
      </c>
      <c r="GV1770">
        <v>0.13855403661727911</v>
      </c>
    </row>
    <row r="1771" spans="1:204" x14ac:dyDescent="0.25">
      <c r="A1771" s="1">
        <v>1769</v>
      </c>
      <c r="B1771">
        <v>130</v>
      </c>
      <c r="C1771">
        <v>-38.833333333333329</v>
      </c>
      <c r="D1771">
        <v>-73.416666666666657</v>
      </c>
      <c r="E1771" s="2">
        <v>42791</v>
      </c>
      <c r="F1771" s="3"/>
      <c r="G1771" t="s">
        <v>1863</v>
      </c>
      <c r="H1771">
        <v>9.5729970932006836</v>
      </c>
      <c r="I1771">
        <v>10.528885841369631</v>
      </c>
      <c r="J1771">
        <v>5.3407393395900733E-2</v>
      </c>
      <c r="K1771">
        <v>14.917783737182621</v>
      </c>
      <c r="L1771">
        <v>15.03790378570557</v>
      </c>
      <c r="M1771">
        <v>33.596302032470703</v>
      </c>
      <c r="N1771">
        <v>-1.770073547959328E-2</v>
      </c>
      <c r="O1771">
        <v>5.9816278517246253E-2</v>
      </c>
      <c r="P1771" t="s">
        <v>1864</v>
      </c>
      <c r="Q1771">
        <v>9.5729970932006836</v>
      </c>
      <c r="R1771">
        <v>10.528885841369631</v>
      </c>
      <c r="S1771">
        <v>5.706961452960968E-2</v>
      </c>
      <c r="T1771">
        <v>11.92574882507324</v>
      </c>
      <c r="U1771">
        <v>14.952207565307621</v>
      </c>
      <c r="V1771">
        <v>33.547470092773438</v>
      </c>
      <c r="W1771">
        <v>-1.58696249127388E-2</v>
      </c>
      <c r="X1771">
        <v>2.6856288313865662E-2</v>
      </c>
      <c r="Y1771" t="s">
        <v>1865</v>
      </c>
      <c r="Z1771">
        <v>9.5729970932006836</v>
      </c>
      <c r="AA1771">
        <v>10.528885841369631</v>
      </c>
      <c r="AB1771">
        <v>5.5848874151706702E-2</v>
      </c>
      <c r="AC1771">
        <v>11.97555446624756</v>
      </c>
      <c r="AD1771">
        <v>15.076723098754879</v>
      </c>
      <c r="AE1771">
        <v>33.591724395751953</v>
      </c>
      <c r="AF1771">
        <v>-3.4791100770235062E-2</v>
      </c>
      <c r="AG1771">
        <v>3.7842951714992523E-2</v>
      </c>
      <c r="AH1771" t="s">
        <v>1866</v>
      </c>
      <c r="AI1771">
        <v>9.5729970932006836</v>
      </c>
      <c r="AJ1771">
        <v>10.528885841369631</v>
      </c>
      <c r="AK1771">
        <v>5.2186653017997742E-2</v>
      </c>
      <c r="AL1771">
        <v>8.7513351440429688</v>
      </c>
      <c r="AM1771">
        <v>14.446821212768549</v>
      </c>
      <c r="AN1771">
        <v>33.652759552001953</v>
      </c>
      <c r="AO1771">
        <v>-3.8453321903944022E-2</v>
      </c>
      <c r="AP1771">
        <v>-4.8829615116119376E-3</v>
      </c>
      <c r="AQ1771" t="s">
        <v>1867</v>
      </c>
      <c r="AR1771">
        <v>9.5729970932006836</v>
      </c>
      <c r="AS1771">
        <v>10.528885841369631</v>
      </c>
      <c r="AT1771">
        <v>5.4628133773803711E-2</v>
      </c>
      <c r="AU1771">
        <v>8.5169534683227539</v>
      </c>
      <c r="AV1771">
        <v>14.348673820495611</v>
      </c>
      <c r="AW1771">
        <v>33.651233673095703</v>
      </c>
      <c r="AX1771">
        <v>-3.8453321903944022E-2</v>
      </c>
      <c r="AY1771">
        <v>-7.9348124563694E-3</v>
      </c>
      <c r="AZ1771" t="s">
        <v>1868</v>
      </c>
      <c r="BA1771">
        <v>9.5729970932006836</v>
      </c>
      <c r="BB1771">
        <v>10.528885841369631</v>
      </c>
      <c r="BC1771">
        <v>5.706961452960968E-2</v>
      </c>
      <c r="BD1771">
        <v>9.6632280349731445</v>
      </c>
      <c r="BE1771">
        <v>14.739067077636721</v>
      </c>
      <c r="BF1771">
        <v>33.547470092773438</v>
      </c>
      <c r="BG1771">
        <v>-7.3244422674179077E-3</v>
      </c>
      <c r="BH1771">
        <v>0</v>
      </c>
      <c r="BI1771" t="s">
        <v>1869</v>
      </c>
      <c r="BJ1771">
        <v>9.5729970932006836</v>
      </c>
      <c r="BK1771">
        <v>10.528885841369631</v>
      </c>
      <c r="BL1771">
        <v>5.6764427572488778E-2</v>
      </c>
      <c r="BM1771">
        <v>9.5167398452758789</v>
      </c>
      <c r="BN1771">
        <v>14.709768295288089</v>
      </c>
      <c r="BO1771">
        <v>33.503219604492188</v>
      </c>
      <c r="BP1771">
        <v>-1.159703359007835E-2</v>
      </c>
      <c r="BQ1771">
        <v>-1.098666340112686E-2</v>
      </c>
      <c r="BR1771" t="s">
        <v>904</v>
      </c>
      <c r="BS1771">
        <v>9.5729970932006836</v>
      </c>
      <c r="BT1771">
        <v>10.528885841369631</v>
      </c>
      <c r="BU1771">
        <v>5.5238500237464898E-2</v>
      </c>
      <c r="BV1771">
        <v>9.4332408905029297</v>
      </c>
      <c r="BW1771">
        <v>14.128208160400391</v>
      </c>
      <c r="BX1771">
        <v>33.518478393554688</v>
      </c>
      <c r="BY1771">
        <v>9.1555528342723846E-3</v>
      </c>
      <c r="BZ1771">
        <v>-1.281777396798134E-2</v>
      </c>
      <c r="CA1771" t="s">
        <v>1870</v>
      </c>
      <c r="CB1771">
        <v>9.5729970932006836</v>
      </c>
      <c r="CC1771">
        <v>10.528885841369631</v>
      </c>
      <c r="CD1771">
        <v>6.2257759273052223E-2</v>
      </c>
      <c r="CE1771">
        <v>9.2244939804077148</v>
      </c>
      <c r="CF1771">
        <v>15.38947677612305</v>
      </c>
      <c r="CG1771">
        <v>33.375041961669922</v>
      </c>
      <c r="CH1771">
        <v>0</v>
      </c>
      <c r="CI1771">
        <v>2.6245918124914169E-2</v>
      </c>
      <c r="CJ1771" t="s">
        <v>1871</v>
      </c>
      <c r="CK1771">
        <v>9.5729970932006836</v>
      </c>
      <c r="CL1771">
        <v>10.528885841369631</v>
      </c>
      <c r="CM1771">
        <v>6.4088866114616394E-2</v>
      </c>
      <c r="CN1771">
        <v>9.2691736221313477</v>
      </c>
      <c r="CO1771">
        <v>15.504470825195311</v>
      </c>
      <c r="CP1771">
        <v>33.370464324951172</v>
      </c>
      <c r="CQ1771">
        <v>-3.051850944757462E-3</v>
      </c>
      <c r="CR1771">
        <v>4.2115543037652969E-2</v>
      </c>
      <c r="CS1771" t="s">
        <v>1872</v>
      </c>
      <c r="CT1771">
        <v>9.5729970932006836</v>
      </c>
      <c r="CU1771">
        <v>10.528885841369631</v>
      </c>
      <c r="CV1771">
        <v>6.34784996509552E-2</v>
      </c>
      <c r="CW1771">
        <v>9.0853300094604492</v>
      </c>
      <c r="CX1771">
        <v>15.511795043945311</v>
      </c>
      <c r="CY1771">
        <v>33.433025360107422</v>
      </c>
      <c r="CZ1771">
        <v>-4.0284432470798492E-2</v>
      </c>
      <c r="DA1771">
        <v>9.6438489854335785E-2</v>
      </c>
      <c r="DB1771" t="s">
        <v>1873</v>
      </c>
      <c r="DC1771">
        <v>9.5729970932006836</v>
      </c>
      <c r="DD1771">
        <v>10.528885841369631</v>
      </c>
      <c r="DE1771">
        <v>5.5848874151706702E-2</v>
      </c>
      <c r="DF1771">
        <v>13.81252479553223</v>
      </c>
      <c r="DG1771">
        <v>15.070863723754879</v>
      </c>
      <c r="DH1771">
        <v>33.629871368408203</v>
      </c>
      <c r="DI1771">
        <v>-6.7751094698905945E-2</v>
      </c>
      <c r="DJ1771">
        <v>0</v>
      </c>
      <c r="DK1771" t="s">
        <v>1874</v>
      </c>
      <c r="DL1771">
        <v>9.5729970932006836</v>
      </c>
      <c r="DM1771">
        <v>10.528885841369631</v>
      </c>
      <c r="DN1771">
        <v>6.0426648706197739E-2</v>
      </c>
      <c r="DO1771">
        <v>9.1248817443847656</v>
      </c>
      <c r="DP1771">
        <v>15.36603927612305</v>
      </c>
      <c r="DQ1771">
        <v>33.376567840576172</v>
      </c>
      <c r="DR1771">
        <v>-2.563554793596268E-2</v>
      </c>
      <c r="DS1771">
        <v>4.0894802659749978E-2</v>
      </c>
      <c r="DT1771" t="s">
        <v>1875</v>
      </c>
      <c r="DU1771">
        <v>9.5729970932006836</v>
      </c>
      <c r="DV1771">
        <v>10.528885841369631</v>
      </c>
      <c r="DW1771">
        <v>6.3783682882785797E-2</v>
      </c>
      <c r="DX1771">
        <v>9.0054931640625</v>
      </c>
      <c r="DY1771">
        <v>15.36970138549805</v>
      </c>
      <c r="DZ1771">
        <v>33.303321838378913</v>
      </c>
      <c r="EA1771">
        <v>-4.3336283415555947E-2</v>
      </c>
      <c r="EB1771">
        <v>0.1031525582075119</v>
      </c>
      <c r="EC1771" t="s">
        <v>911</v>
      </c>
      <c r="ED1771">
        <v>9.5729970932006836</v>
      </c>
      <c r="EE1771">
        <v>10.528885841369631</v>
      </c>
      <c r="EF1771">
        <v>6.1952576041221619E-2</v>
      </c>
      <c r="EG1771">
        <v>8.7755060195922852</v>
      </c>
      <c r="EH1771">
        <v>14.901669502258301</v>
      </c>
      <c r="EI1771">
        <v>33.274330139160163</v>
      </c>
      <c r="EJ1771">
        <v>1.4648884534835821E-2</v>
      </c>
      <c r="EK1771">
        <v>7.2023682296276093E-2</v>
      </c>
      <c r="EL1771" t="s">
        <v>1876</v>
      </c>
      <c r="EM1771">
        <v>9.5729970932006836</v>
      </c>
      <c r="EN1771">
        <v>10.528885841369631</v>
      </c>
      <c r="EO1771">
        <v>7.8127384185791016E-2</v>
      </c>
      <c r="EP1771">
        <v>9.996490478515625</v>
      </c>
      <c r="EQ1771">
        <v>16.394390106201168</v>
      </c>
      <c r="ER1771">
        <v>33.173618316650391</v>
      </c>
      <c r="ES1771">
        <v>-0.10498367249965671</v>
      </c>
      <c r="ET1771">
        <v>0.1178014427423477</v>
      </c>
      <c r="EU1771" t="s">
        <v>1877</v>
      </c>
      <c r="EV1771">
        <v>9.5729970932006836</v>
      </c>
      <c r="EW1771">
        <v>10.528885841369631</v>
      </c>
      <c r="EX1771">
        <v>7.4770346283912659E-2</v>
      </c>
      <c r="EY1771">
        <v>9.850001335144043</v>
      </c>
      <c r="EZ1771">
        <v>16.290384292602539</v>
      </c>
      <c r="FA1771">
        <v>33.213294982910163</v>
      </c>
      <c r="FB1771">
        <v>-5.0660725682973862E-2</v>
      </c>
      <c r="FC1771">
        <v>5.7985167950391769E-2</v>
      </c>
      <c r="FD1771" t="s">
        <v>1878</v>
      </c>
      <c r="FE1771">
        <v>9.5729970932006836</v>
      </c>
      <c r="FF1771">
        <v>10.528885841369631</v>
      </c>
      <c r="FG1771">
        <v>7.6906643807888031E-2</v>
      </c>
      <c r="FH1771">
        <v>9.8207035064697266</v>
      </c>
      <c r="FI1771">
        <v>16.415632247924801</v>
      </c>
      <c r="FJ1771">
        <v>33.275856018066413</v>
      </c>
      <c r="FK1771">
        <v>-2.6856288313865662E-2</v>
      </c>
      <c r="FL1771">
        <v>2.563554793596268E-2</v>
      </c>
      <c r="FM1771" t="s">
        <v>1879</v>
      </c>
      <c r="FN1771">
        <v>9.5729970932006836</v>
      </c>
      <c r="FO1771">
        <v>10.528885841369631</v>
      </c>
      <c r="FP1771">
        <v>6.8666644394397736E-2</v>
      </c>
      <c r="FQ1771">
        <v>9.7452621459960938</v>
      </c>
      <c r="FR1771">
        <v>15.98934936523438</v>
      </c>
      <c r="FS1771">
        <v>33.443710327148438</v>
      </c>
      <c r="FT1771">
        <v>-8.9724421501159668E-2</v>
      </c>
      <c r="FU1771">
        <v>8.4841459989547729E-2</v>
      </c>
      <c r="FV1771" t="s">
        <v>1880</v>
      </c>
      <c r="FW1771">
        <v>9.5729970932006836</v>
      </c>
      <c r="FX1771">
        <v>10.528885841369631</v>
      </c>
      <c r="FY1771">
        <v>8.6062192916870117E-2</v>
      </c>
      <c r="FZ1771">
        <v>8.6465959548950195</v>
      </c>
      <c r="GA1771">
        <v>16.776725769042969</v>
      </c>
      <c r="GB1771">
        <v>33.097324371337891</v>
      </c>
      <c r="GC1771">
        <v>-0.11291848123073581</v>
      </c>
      <c r="GD1771">
        <v>0.15442365407943731</v>
      </c>
      <c r="GE1771" t="s">
        <v>1881</v>
      </c>
      <c r="GF1771">
        <v>9.5729970932006836</v>
      </c>
      <c r="GG1771">
        <v>10.528885841369631</v>
      </c>
      <c r="GH1771">
        <v>9.5828115940093994E-2</v>
      </c>
      <c r="GI1771">
        <v>9.7203588485717773</v>
      </c>
      <c r="GJ1771">
        <v>17.3956413269043</v>
      </c>
      <c r="GK1771">
        <v>33.053070068359382</v>
      </c>
      <c r="GL1771">
        <v>-5.0660725682973862E-2</v>
      </c>
      <c r="GM1771">
        <v>0.15137180685997009</v>
      </c>
      <c r="GN1771" t="s">
        <v>918</v>
      </c>
      <c r="GO1771">
        <v>9.5729970932006836</v>
      </c>
      <c r="GP1771">
        <v>10.528885841369631</v>
      </c>
      <c r="GQ1771">
        <v>8.9419230818748474E-2</v>
      </c>
      <c r="GR1771">
        <v>9.158574104309082</v>
      </c>
      <c r="GS1771">
        <v>17.264533996582031</v>
      </c>
      <c r="GT1771">
        <v>33.077487945556641</v>
      </c>
      <c r="GU1771">
        <v>2.38044373691082E-2</v>
      </c>
      <c r="GV1771">
        <v>9.7048863768577576E-2</v>
      </c>
    </row>
    <row r="1772" spans="1:204" x14ac:dyDescent="0.25">
      <c r="A1772" s="1">
        <v>1770</v>
      </c>
      <c r="B1772">
        <v>354</v>
      </c>
      <c r="C1772">
        <v>-38.75</v>
      </c>
      <c r="D1772">
        <v>-73.416666666666657</v>
      </c>
      <c r="E1772" s="2">
        <v>42791</v>
      </c>
      <c r="F1772" s="3">
        <f t="shared" ref="F1772:F1835" si="583">(I1772-MIN(I:I))/(MAX(I:I)-MIN(I:I))</f>
        <v>2.1989526897621188E-2</v>
      </c>
      <c r="G1772" t="s">
        <v>942</v>
      </c>
      <c r="H1772">
        <v>0.49402499198913569</v>
      </c>
      <c r="I1772">
        <v>9.6133308410644531</v>
      </c>
      <c r="J1772">
        <v>5.3712576627731323E-2</v>
      </c>
      <c r="K1772">
        <v>15.96664333343506</v>
      </c>
      <c r="L1772">
        <v>16.481552124023441</v>
      </c>
      <c r="M1772">
        <v>33.561203002929688</v>
      </c>
      <c r="N1772">
        <v>-5.0660725682973862E-2</v>
      </c>
      <c r="O1772">
        <v>0.14221625030040741</v>
      </c>
      <c r="P1772" t="s">
        <v>943</v>
      </c>
      <c r="Q1772">
        <v>0.49402499198913569</v>
      </c>
      <c r="R1772">
        <v>10.528885841369631</v>
      </c>
      <c r="S1772">
        <v>5.5848874151706702E-2</v>
      </c>
      <c r="T1772">
        <v>11.97555446624756</v>
      </c>
      <c r="U1772">
        <v>16.27866363525391</v>
      </c>
      <c r="V1772">
        <v>33.532211303710938</v>
      </c>
      <c r="W1772">
        <v>-5.6764427572488778E-2</v>
      </c>
      <c r="X1772">
        <v>0.13550218939781189</v>
      </c>
      <c r="Y1772" t="s">
        <v>944</v>
      </c>
      <c r="Z1772">
        <v>0.49402499198913569</v>
      </c>
      <c r="AA1772">
        <v>10.528885841369631</v>
      </c>
      <c r="AB1772">
        <v>5.3407393395900733E-2</v>
      </c>
      <c r="AC1772">
        <v>9.9510784149169922</v>
      </c>
      <c r="AD1772">
        <v>16.025970458984379</v>
      </c>
      <c r="AE1772">
        <v>33.574939727783203</v>
      </c>
      <c r="AF1772">
        <v>-5.7374797761440277E-2</v>
      </c>
      <c r="AG1772">
        <v>0.14770957827568049</v>
      </c>
      <c r="AH1772" t="s">
        <v>945</v>
      </c>
      <c r="AI1772">
        <v>0.49402499198913569</v>
      </c>
      <c r="AJ1772">
        <v>10.528885841369631</v>
      </c>
      <c r="AK1772">
        <v>5.2797019481658942E-2</v>
      </c>
      <c r="AL1772">
        <v>8.6758937835693359</v>
      </c>
      <c r="AM1772">
        <v>15.868495941162109</v>
      </c>
      <c r="AN1772">
        <v>33.536788940429688</v>
      </c>
      <c r="AO1772">
        <v>-6.2257759273052223E-2</v>
      </c>
      <c r="AP1772">
        <v>0.10376293212175371</v>
      </c>
      <c r="AQ1772" t="s">
        <v>946</v>
      </c>
      <c r="AR1772">
        <v>0.49402499198913569</v>
      </c>
      <c r="AS1772">
        <v>10.528885841369631</v>
      </c>
      <c r="AT1772">
        <v>5.5848874151706702E-2</v>
      </c>
      <c r="AU1772">
        <v>9.5533618927001953</v>
      </c>
      <c r="AV1772">
        <v>15.524979591369631</v>
      </c>
      <c r="AW1772">
        <v>33.556625366210938</v>
      </c>
      <c r="AX1772">
        <v>-4.2725913226604462E-3</v>
      </c>
      <c r="AY1772">
        <v>0.1428266167640686</v>
      </c>
      <c r="AZ1772" t="s">
        <v>947</v>
      </c>
      <c r="BA1772">
        <v>0.49402499198913569</v>
      </c>
      <c r="BB1772">
        <v>10.528885841369631</v>
      </c>
      <c r="BC1772">
        <v>5.706961452960968E-2</v>
      </c>
      <c r="BD1772">
        <v>11.92574882507324</v>
      </c>
      <c r="BE1772">
        <v>16.16806602478027</v>
      </c>
      <c r="BF1772">
        <v>33.487960815429688</v>
      </c>
      <c r="BG1772">
        <v>-3.6622211337089539E-2</v>
      </c>
      <c r="BH1772">
        <v>0.11963255703449251</v>
      </c>
      <c r="BI1772" t="s">
        <v>948</v>
      </c>
      <c r="BJ1772">
        <v>0.49402499198913569</v>
      </c>
      <c r="BK1772">
        <v>10.528885841369631</v>
      </c>
      <c r="BL1772">
        <v>5.6764427572488778E-2</v>
      </c>
      <c r="BM1772">
        <v>10.152501106262211</v>
      </c>
      <c r="BN1772">
        <v>16.129245758056641</v>
      </c>
      <c r="BO1772">
        <v>33.382671356201172</v>
      </c>
      <c r="BP1772">
        <v>-3.9063692092895508E-2</v>
      </c>
      <c r="BQ1772">
        <v>7.9348124563694E-2</v>
      </c>
      <c r="BR1772" t="s">
        <v>949</v>
      </c>
      <c r="BS1772">
        <v>0.49402499198913569</v>
      </c>
      <c r="BT1772">
        <v>10.528885841369631</v>
      </c>
      <c r="BU1772">
        <v>5.5848874151706702E-2</v>
      </c>
      <c r="BV1772">
        <v>9.6024351119995117</v>
      </c>
      <c r="BW1772">
        <v>15.59895610809326</v>
      </c>
      <c r="BX1772">
        <v>33.442184448242188</v>
      </c>
      <c r="BY1772">
        <v>-2.9297769069671631E-2</v>
      </c>
      <c r="BZ1772">
        <v>8.9724421501159668E-2</v>
      </c>
      <c r="CA1772" t="s">
        <v>950</v>
      </c>
      <c r="CB1772">
        <v>0.49402499198913569</v>
      </c>
      <c r="CC1772">
        <v>10.528885841369631</v>
      </c>
      <c r="CD1772">
        <v>6.4088866114616394E-2</v>
      </c>
      <c r="CE1772">
        <v>9.2691736221313477</v>
      </c>
      <c r="CF1772">
        <v>16.6251106262207</v>
      </c>
      <c r="CG1772">
        <v>33.317058563232422</v>
      </c>
      <c r="CH1772">
        <v>-2.0752586424350739E-2</v>
      </c>
      <c r="CI1772">
        <v>0.13855403661727911</v>
      </c>
      <c r="CJ1772" t="s">
        <v>951</v>
      </c>
      <c r="CK1772">
        <v>0.49402499198913569</v>
      </c>
      <c r="CL1772">
        <v>10.528885841369631</v>
      </c>
      <c r="CM1772">
        <v>6.4699240028858185E-2</v>
      </c>
      <c r="CN1772">
        <v>9.2684412002563477</v>
      </c>
      <c r="CO1772">
        <v>16.6155891418457</v>
      </c>
      <c r="CP1772">
        <v>33.335369110107422</v>
      </c>
      <c r="CQ1772">
        <v>-3.7842951714992523E-2</v>
      </c>
      <c r="CR1772">
        <v>0.17761772871017459</v>
      </c>
      <c r="CS1772" t="s">
        <v>952</v>
      </c>
      <c r="CT1772">
        <v>0.49402499198913569</v>
      </c>
      <c r="CU1772">
        <v>10.528885841369631</v>
      </c>
      <c r="CV1772">
        <v>6.1342202126979828E-2</v>
      </c>
      <c r="CW1772">
        <v>9.0216073989868164</v>
      </c>
      <c r="CX1772">
        <v>16.429548263549801</v>
      </c>
      <c r="CY1772">
        <v>33.425395965576172</v>
      </c>
      <c r="CZ1772">
        <v>-7.6906643807888031E-2</v>
      </c>
      <c r="DA1772">
        <v>0.19348734617233279</v>
      </c>
      <c r="DB1772" t="s">
        <v>953</v>
      </c>
      <c r="DC1772">
        <v>0.49402499198913569</v>
      </c>
      <c r="DD1772">
        <v>10.528885841369631</v>
      </c>
      <c r="DE1772">
        <v>5.6459240615367889E-2</v>
      </c>
      <c r="DF1772">
        <v>9.3453474044799805</v>
      </c>
      <c r="DG1772">
        <v>16.368755340576168</v>
      </c>
      <c r="DH1772">
        <v>33.562732696533203</v>
      </c>
      <c r="DI1772">
        <v>-3.6011841148138053E-2</v>
      </c>
      <c r="DJ1772">
        <v>6.4699240028858185E-2</v>
      </c>
      <c r="DK1772" t="s">
        <v>954</v>
      </c>
      <c r="DL1772">
        <v>0.49402499198913569</v>
      </c>
      <c r="DM1772">
        <v>10.528885841369631</v>
      </c>
      <c r="DN1772">
        <v>6.2257759273052223E-2</v>
      </c>
      <c r="DO1772">
        <v>9.2244939804077148</v>
      </c>
      <c r="DP1772">
        <v>16.55919075012207</v>
      </c>
      <c r="DQ1772">
        <v>33.315532684326172</v>
      </c>
      <c r="DR1772">
        <v>-1.953184604644775E-2</v>
      </c>
      <c r="DS1772">
        <v>0.1214636713266373</v>
      </c>
      <c r="DT1772" t="s">
        <v>955</v>
      </c>
      <c r="DU1772">
        <v>0.49402499198913569</v>
      </c>
      <c r="DV1772">
        <v>10.528885841369631</v>
      </c>
      <c r="DW1772">
        <v>6.1647389084100723E-2</v>
      </c>
      <c r="DX1772">
        <v>9.0347909927368164</v>
      </c>
      <c r="DY1772">
        <v>16.433210372924801</v>
      </c>
      <c r="DZ1772">
        <v>33.275856018066413</v>
      </c>
      <c r="EA1772">
        <v>-6.7140720784664154E-2</v>
      </c>
      <c r="EB1772">
        <v>0.1770073473453522</v>
      </c>
      <c r="EC1772" t="s">
        <v>956</v>
      </c>
      <c r="ED1772">
        <v>0.49402499198913569</v>
      </c>
      <c r="EE1772">
        <v>10.528885841369631</v>
      </c>
      <c r="EF1772">
        <v>6.4088866114616394E-2</v>
      </c>
      <c r="EG1772">
        <v>8.8231143951416016</v>
      </c>
      <c r="EH1772">
        <v>16.26255035400391</v>
      </c>
      <c r="EI1772">
        <v>33.199562072753913</v>
      </c>
      <c r="EJ1772">
        <v>-8.5451826453208923E-3</v>
      </c>
      <c r="EK1772">
        <v>0.18555253744125369</v>
      </c>
      <c r="EL1772" t="s">
        <v>957</v>
      </c>
      <c r="EM1772">
        <v>0.49402499198913569</v>
      </c>
      <c r="EN1772">
        <v>10.528885841369631</v>
      </c>
      <c r="EO1772">
        <v>7.4770346283912659E-2</v>
      </c>
      <c r="EP1772">
        <v>9.850001335144043</v>
      </c>
      <c r="EQ1772">
        <v>17.221321105957031</v>
      </c>
      <c r="ER1772">
        <v>33.156833648681641</v>
      </c>
      <c r="ES1772">
        <v>-7.2023682296276093E-2</v>
      </c>
      <c r="ET1772">
        <v>0.15259253978729251</v>
      </c>
      <c r="EU1772" t="s">
        <v>958</v>
      </c>
      <c r="EV1772">
        <v>0.49402499198913569</v>
      </c>
      <c r="EW1772">
        <v>10.528885841369631</v>
      </c>
      <c r="EX1772">
        <v>7.5380720198154449E-2</v>
      </c>
      <c r="EY1772">
        <v>9.8778343200683594</v>
      </c>
      <c r="EZ1772">
        <v>17.265266418457031</v>
      </c>
      <c r="FA1772">
        <v>33.169040679931641</v>
      </c>
      <c r="FB1772">
        <v>-3.17392498254776E-2</v>
      </c>
      <c r="FC1772">
        <v>0.1159703359007835</v>
      </c>
      <c r="FD1772" t="s">
        <v>959</v>
      </c>
      <c r="FE1772">
        <v>0.49402499198913569</v>
      </c>
      <c r="FF1772">
        <v>10.528885841369631</v>
      </c>
      <c r="FG1772">
        <v>7.293923944234848E-2</v>
      </c>
      <c r="FH1772">
        <v>11.302438735961911</v>
      </c>
      <c r="FI1772">
        <v>17.235237121582031</v>
      </c>
      <c r="FJ1772">
        <v>33.300270080566413</v>
      </c>
      <c r="FK1772">
        <v>-0.1251258850097656</v>
      </c>
      <c r="FL1772">
        <v>0.1532029211521149</v>
      </c>
      <c r="FM1772" t="s">
        <v>960</v>
      </c>
      <c r="FN1772">
        <v>0.49402499198913569</v>
      </c>
      <c r="FO1772">
        <v>10.528885841369631</v>
      </c>
      <c r="FP1772">
        <v>6.8056277930736542E-2</v>
      </c>
      <c r="FQ1772">
        <v>9.5350503921508789</v>
      </c>
      <c r="FR1772">
        <v>16.722526550292969</v>
      </c>
      <c r="FS1772">
        <v>33.465072631835938</v>
      </c>
      <c r="FT1772">
        <v>-5.4322946816682822E-2</v>
      </c>
      <c r="FU1772">
        <v>0.11963255703449251</v>
      </c>
      <c r="FV1772" t="s">
        <v>961</v>
      </c>
      <c r="FW1772">
        <v>0.49402499198913569</v>
      </c>
      <c r="FX1772">
        <v>10.528885841369631</v>
      </c>
      <c r="FY1772">
        <v>7.8127384185791016E-2</v>
      </c>
      <c r="FZ1772">
        <v>9.996490478515625</v>
      </c>
      <c r="GA1772">
        <v>17.274055480957031</v>
      </c>
      <c r="GB1772">
        <v>33.117160797119141</v>
      </c>
      <c r="GC1772">
        <v>-0.1245155185461044</v>
      </c>
      <c r="GD1772">
        <v>0.21790215373039251</v>
      </c>
      <c r="GE1772" t="s">
        <v>962</v>
      </c>
      <c r="GF1772">
        <v>0.49402499198913569</v>
      </c>
      <c r="GG1772">
        <v>10.528885841369631</v>
      </c>
      <c r="GH1772">
        <v>9.2776268720626831E-2</v>
      </c>
      <c r="GI1772">
        <v>7.2696008682250977</v>
      </c>
      <c r="GJ1772">
        <v>17.78310394287109</v>
      </c>
      <c r="GK1772">
        <v>33.037811279296882</v>
      </c>
      <c r="GL1772">
        <v>-9.0945154428482056E-2</v>
      </c>
      <c r="GM1772">
        <v>0.25086215138435358</v>
      </c>
      <c r="GN1772" t="s">
        <v>963</v>
      </c>
      <c r="GO1772">
        <v>0.49402499198913569</v>
      </c>
      <c r="GP1772">
        <v>10.528885841369631</v>
      </c>
      <c r="GQ1772">
        <v>9.3386635184288025E-2</v>
      </c>
      <c r="GR1772">
        <v>9.4998931884765625</v>
      </c>
      <c r="GS1772">
        <v>17.982330322265621</v>
      </c>
      <c r="GT1772">
        <v>33.068332672119141</v>
      </c>
      <c r="GU1772">
        <v>1.58696249127388E-2</v>
      </c>
      <c r="GV1772">
        <v>0.1965391933917999</v>
      </c>
    </row>
    <row r="1773" spans="1:204" x14ac:dyDescent="0.25">
      <c r="A1773" s="1">
        <v>1771</v>
      </c>
      <c r="B1773">
        <v>354</v>
      </c>
      <c r="C1773">
        <v>-38.75</v>
      </c>
      <c r="D1773">
        <v>-73.416666666666657</v>
      </c>
      <c r="E1773" s="2">
        <v>42791</v>
      </c>
      <c r="F1773" s="3"/>
      <c r="G1773" t="s">
        <v>942</v>
      </c>
      <c r="H1773">
        <v>5.0782241821289063</v>
      </c>
      <c r="I1773">
        <v>9.6133308410644531</v>
      </c>
      <c r="J1773">
        <v>5.3712576627731323E-2</v>
      </c>
      <c r="K1773">
        <v>15.96664333343506</v>
      </c>
      <c r="L1773">
        <v>16.134372711181641</v>
      </c>
      <c r="M1773">
        <v>33.570362091064453</v>
      </c>
      <c r="N1773">
        <v>-5.6154057383537292E-2</v>
      </c>
      <c r="O1773">
        <v>9.0334787964820862E-2</v>
      </c>
      <c r="P1773" t="s">
        <v>943</v>
      </c>
      <c r="Q1773">
        <v>5.0782241821289063</v>
      </c>
      <c r="R1773">
        <v>10.528885841369631</v>
      </c>
      <c r="S1773">
        <v>5.5848874151706702E-2</v>
      </c>
      <c r="T1773">
        <v>11.97555446624756</v>
      </c>
      <c r="U1773">
        <v>15.903653144836429</v>
      </c>
      <c r="V1773">
        <v>33.548995971679688</v>
      </c>
      <c r="W1773">
        <v>-6.2257759273052223E-2</v>
      </c>
      <c r="X1773">
        <v>8.5451826453208923E-2</v>
      </c>
      <c r="Y1773" t="s">
        <v>944</v>
      </c>
      <c r="Z1773">
        <v>5.0782241821289063</v>
      </c>
      <c r="AA1773">
        <v>10.528885841369631</v>
      </c>
      <c r="AB1773">
        <v>5.3407393395900733E-2</v>
      </c>
      <c r="AC1773">
        <v>9.9510784149169922</v>
      </c>
      <c r="AD1773">
        <v>15.469313621521</v>
      </c>
      <c r="AE1773">
        <v>33.596302032470703</v>
      </c>
      <c r="AF1773">
        <v>-6.34784996509552E-2</v>
      </c>
      <c r="AG1773">
        <v>8.7893307209014893E-2</v>
      </c>
      <c r="AH1773" t="s">
        <v>945</v>
      </c>
      <c r="AI1773">
        <v>5.0782241821289063</v>
      </c>
      <c r="AJ1773">
        <v>10.528885841369631</v>
      </c>
      <c r="AK1773">
        <v>5.2797019481658942E-2</v>
      </c>
      <c r="AL1773">
        <v>8.6758937835693359</v>
      </c>
      <c r="AM1773">
        <v>15.242256164550779</v>
      </c>
      <c r="AN1773">
        <v>33.594776153564453</v>
      </c>
      <c r="AO1773">
        <v>-6.7751094698905945E-2</v>
      </c>
      <c r="AP1773">
        <v>4.0284432470798492E-2</v>
      </c>
      <c r="AQ1773" t="s">
        <v>946</v>
      </c>
      <c r="AR1773">
        <v>5.0782241821289063</v>
      </c>
      <c r="AS1773">
        <v>10.528885841369631</v>
      </c>
      <c r="AT1773">
        <v>5.5848874151706702E-2</v>
      </c>
      <c r="AU1773">
        <v>9.5533618927001953</v>
      </c>
      <c r="AV1773">
        <v>15.111881256103519</v>
      </c>
      <c r="AW1773">
        <v>33.590198516845703</v>
      </c>
      <c r="AX1773">
        <v>-1.098666340112686E-2</v>
      </c>
      <c r="AY1773">
        <v>8.4841459989547729E-2</v>
      </c>
      <c r="AZ1773" t="s">
        <v>947</v>
      </c>
      <c r="BA1773">
        <v>5.0782241821289063</v>
      </c>
      <c r="BB1773">
        <v>10.528885841369631</v>
      </c>
      <c r="BC1773">
        <v>5.706961452960968E-2</v>
      </c>
      <c r="BD1773">
        <v>11.92574882507324</v>
      </c>
      <c r="BE1773">
        <v>15.74617767333984</v>
      </c>
      <c r="BF1773">
        <v>33.506271362304688</v>
      </c>
      <c r="BG1773">
        <v>-4.2115543037652969E-2</v>
      </c>
      <c r="BH1773">
        <v>7.0192575454711914E-2</v>
      </c>
      <c r="BI1773" t="s">
        <v>948</v>
      </c>
      <c r="BJ1773">
        <v>5.0782241821289063</v>
      </c>
      <c r="BK1773">
        <v>10.528885841369631</v>
      </c>
      <c r="BL1773">
        <v>5.6764427572488778E-2</v>
      </c>
      <c r="BM1773">
        <v>10.152501106262211</v>
      </c>
      <c r="BN1773">
        <v>15.513259887695311</v>
      </c>
      <c r="BO1773">
        <v>33.452865600585938</v>
      </c>
      <c r="BP1773">
        <v>-4.1505172848701477E-2</v>
      </c>
      <c r="BQ1773">
        <v>1.953184604644775E-2</v>
      </c>
      <c r="BR1773" t="s">
        <v>949</v>
      </c>
      <c r="BS1773">
        <v>5.0782241821289063</v>
      </c>
      <c r="BT1773">
        <v>10.528885841369631</v>
      </c>
      <c r="BU1773">
        <v>5.5848874151706702E-2</v>
      </c>
      <c r="BV1773">
        <v>9.6024351119995117</v>
      </c>
      <c r="BW1773">
        <v>14.98443603515625</v>
      </c>
      <c r="BX1773">
        <v>33.472702026367188</v>
      </c>
      <c r="BY1773">
        <v>-3.2349620014429092E-2</v>
      </c>
      <c r="BZ1773">
        <v>3.4791100770235062E-2</v>
      </c>
      <c r="CA1773" t="s">
        <v>950</v>
      </c>
      <c r="CB1773">
        <v>5.0782241821289063</v>
      </c>
      <c r="CC1773">
        <v>10.528885841369631</v>
      </c>
      <c r="CD1773">
        <v>6.4088866114616394E-2</v>
      </c>
      <c r="CE1773">
        <v>9.2691736221313477</v>
      </c>
      <c r="CF1773">
        <v>16.27866363525391</v>
      </c>
      <c r="CG1773">
        <v>33.329265594482422</v>
      </c>
      <c r="CH1773">
        <v>-2.6856288313865662E-2</v>
      </c>
      <c r="CI1773">
        <v>9.1555528342723846E-2</v>
      </c>
      <c r="CJ1773" t="s">
        <v>951</v>
      </c>
      <c r="CK1773">
        <v>5.0782241821289063</v>
      </c>
      <c r="CL1773">
        <v>10.528885841369631</v>
      </c>
      <c r="CM1773">
        <v>6.4699240028858185E-2</v>
      </c>
      <c r="CN1773">
        <v>9.2684412002563477</v>
      </c>
      <c r="CO1773">
        <v>16.295511245727539</v>
      </c>
      <c r="CP1773">
        <v>33.349102020263672</v>
      </c>
      <c r="CQ1773">
        <v>-4.4557023793458939E-2</v>
      </c>
      <c r="CR1773">
        <v>0.13122959434986109</v>
      </c>
      <c r="CS1773" t="s">
        <v>952</v>
      </c>
      <c r="CT1773">
        <v>5.0782241821289063</v>
      </c>
      <c r="CU1773">
        <v>10.528885841369631</v>
      </c>
      <c r="CV1773">
        <v>6.1342202126979828E-2</v>
      </c>
      <c r="CW1773">
        <v>9.0216073989868164</v>
      </c>
      <c r="CX1773">
        <v>16.102146148681641</v>
      </c>
      <c r="CY1773">
        <v>33.442184448242188</v>
      </c>
      <c r="CZ1773">
        <v>-8.1179231405258179E-2</v>
      </c>
      <c r="DA1773">
        <v>0.14526811242103579</v>
      </c>
      <c r="DB1773" t="s">
        <v>953</v>
      </c>
      <c r="DC1773">
        <v>5.0782241821289063</v>
      </c>
      <c r="DD1773">
        <v>10.528885841369631</v>
      </c>
      <c r="DE1773">
        <v>5.6459240615367889E-2</v>
      </c>
      <c r="DF1773">
        <v>9.3453474044799805</v>
      </c>
      <c r="DG1773">
        <v>16.17539024353027</v>
      </c>
      <c r="DH1773">
        <v>33.564258575439453</v>
      </c>
      <c r="DI1773">
        <v>-4.1505172848701477E-2</v>
      </c>
      <c r="DJ1773">
        <v>2.807702869176865E-2</v>
      </c>
      <c r="DK1773" t="s">
        <v>954</v>
      </c>
      <c r="DL1773">
        <v>5.0782241821289063</v>
      </c>
      <c r="DM1773">
        <v>10.528885841369631</v>
      </c>
      <c r="DN1773">
        <v>6.2257759273052223E-2</v>
      </c>
      <c r="DO1773">
        <v>9.2244939804077148</v>
      </c>
      <c r="DP1773">
        <v>16.17612266540527</v>
      </c>
      <c r="DQ1773">
        <v>33.329265594482422</v>
      </c>
      <c r="DR1773">
        <v>-2.5025177747011181E-2</v>
      </c>
      <c r="DS1773">
        <v>7.3244422674179077E-2</v>
      </c>
      <c r="DT1773" t="s">
        <v>955</v>
      </c>
      <c r="DU1773">
        <v>5.0782241821289063</v>
      </c>
      <c r="DV1773">
        <v>10.528885841369631</v>
      </c>
      <c r="DW1773">
        <v>6.1647389084100723E-2</v>
      </c>
      <c r="DX1773">
        <v>9.0347909927368164</v>
      </c>
      <c r="DY1773">
        <v>16.056001663208011</v>
      </c>
      <c r="DZ1773">
        <v>33.292640686035163</v>
      </c>
      <c r="EA1773">
        <v>-7.3854789137840271E-2</v>
      </c>
      <c r="EB1773">
        <v>0.12817773222923279</v>
      </c>
      <c r="EC1773" t="s">
        <v>956</v>
      </c>
      <c r="ED1773">
        <v>5.0782241821289063</v>
      </c>
      <c r="EE1773">
        <v>10.528885841369631</v>
      </c>
      <c r="EF1773">
        <v>6.4088866114616394E-2</v>
      </c>
      <c r="EG1773">
        <v>8.8231143951416016</v>
      </c>
      <c r="EH1773">
        <v>15.73445892333984</v>
      </c>
      <c r="EI1773">
        <v>33.227027893066413</v>
      </c>
      <c r="EJ1773">
        <v>-1.6479995101690289E-2</v>
      </c>
      <c r="EK1773">
        <v>0.13061922788620001</v>
      </c>
      <c r="EL1773" t="s">
        <v>957</v>
      </c>
      <c r="EM1773">
        <v>5.0782241821289063</v>
      </c>
      <c r="EN1773">
        <v>10.528885841369631</v>
      </c>
      <c r="EO1773">
        <v>7.4770346283912659E-2</v>
      </c>
      <c r="EP1773">
        <v>9.850001335144043</v>
      </c>
      <c r="EQ1773">
        <v>16.9708251953125</v>
      </c>
      <c r="ER1773">
        <v>33.167514801025391</v>
      </c>
      <c r="ES1773">
        <v>-7.7517017722129822E-2</v>
      </c>
      <c r="ET1773">
        <v>0.10925626754760739</v>
      </c>
      <c r="EU1773" t="s">
        <v>958</v>
      </c>
      <c r="EV1773">
        <v>5.0782241821289063</v>
      </c>
      <c r="EW1773">
        <v>10.528885841369631</v>
      </c>
      <c r="EX1773">
        <v>7.5380720198154449E-2</v>
      </c>
      <c r="EY1773">
        <v>9.8778343200683594</v>
      </c>
      <c r="EZ1773">
        <v>17.0235595703125</v>
      </c>
      <c r="FA1773">
        <v>33.179721832275391</v>
      </c>
      <c r="FB1773">
        <v>-3.7232581526041031E-2</v>
      </c>
      <c r="FC1773">
        <v>7.3244422674179077E-2</v>
      </c>
      <c r="FD1773" t="s">
        <v>959</v>
      </c>
      <c r="FE1773">
        <v>5.0782241821289063</v>
      </c>
      <c r="FF1773">
        <v>10.528885841369631</v>
      </c>
      <c r="FG1773">
        <v>7.293923944234848E-2</v>
      </c>
      <c r="FH1773">
        <v>11.302438735961911</v>
      </c>
      <c r="FI1773">
        <v>17.068239212036129</v>
      </c>
      <c r="FJ1773">
        <v>33.306373596191413</v>
      </c>
      <c r="FK1773">
        <v>-0.13367107510566709</v>
      </c>
      <c r="FL1773">
        <v>0.1104770004749298</v>
      </c>
      <c r="FM1773" t="s">
        <v>960</v>
      </c>
      <c r="FN1773">
        <v>5.0782241821289063</v>
      </c>
      <c r="FO1773">
        <v>10.528885841369631</v>
      </c>
      <c r="FP1773">
        <v>6.8056277930736542E-2</v>
      </c>
      <c r="FQ1773">
        <v>9.5350503921508789</v>
      </c>
      <c r="FR1773">
        <v>16.535018920898441</v>
      </c>
      <c r="FS1773">
        <v>33.469650268554688</v>
      </c>
      <c r="FT1773">
        <v>-5.9205908328294747E-2</v>
      </c>
      <c r="FU1773">
        <v>8.3620712161064148E-2</v>
      </c>
      <c r="FV1773" t="s">
        <v>961</v>
      </c>
      <c r="FW1773">
        <v>5.0782241821289063</v>
      </c>
      <c r="FX1773">
        <v>10.528885841369631</v>
      </c>
      <c r="FY1773">
        <v>7.8127384185791016E-2</v>
      </c>
      <c r="FZ1773">
        <v>9.996490478515625</v>
      </c>
      <c r="GA1773">
        <v>17.0184326171875</v>
      </c>
      <c r="GB1773">
        <v>33.129367828369141</v>
      </c>
      <c r="GC1773">
        <v>-0.13061922788620001</v>
      </c>
      <c r="GD1773">
        <v>0.17334513366222379</v>
      </c>
      <c r="GE1773" t="s">
        <v>962</v>
      </c>
      <c r="GF1773">
        <v>5.0782241821289063</v>
      </c>
      <c r="GG1773">
        <v>10.528885841369631</v>
      </c>
      <c r="GH1773">
        <v>9.2776268720626831E-2</v>
      </c>
      <c r="GI1773">
        <v>7.2696008682250977</v>
      </c>
      <c r="GJ1773">
        <v>17.602191925048832</v>
      </c>
      <c r="GK1773">
        <v>33.039337158203118</v>
      </c>
      <c r="GL1773">
        <v>-0.1001007109880447</v>
      </c>
      <c r="GM1773">
        <v>0.2124088257551193</v>
      </c>
      <c r="GN1773" t="s">
        <v>963</v>
      </c>
      <c r="GO1773">
        <v>5.0782241821289063</v>
      </c>
      <c r="GP1773">
        <v>10.528885841369631</v>
      </c>
      <c r="GQ1773">
        <v>9.3386635184288025E-2</v>
      </c>
      <c r="GR1773">
        <v>9.4998931884765625</v>
      </c>
      <c r="GS1773">
        <v>17.81459999084473</v>
      </c>
      <c r="GT1773">
        <v>33.066806793212891</v>
      </c>
      <c r="GU1773">
        <v>5.4933317005634308E-3</v>
      </c>
      <c r="GV1773">
        <v>0.16174809634685519</v>
      </c>
    </row>
    <row r="1774" spans="1:204" x14ac:dyDescent="0.25">
      <c r="A1774" s="1">
        <v>1772</v>
      </c>
      <c r="B1774">
        <v>354</v>
      </c>
      <c r="C1774">
        <v>-38.75</v>
      </c>
      <c r="D1774">
        <v>-73.416666666666657</v>
      </c>
      <c r="E1774" s="2">
        <v>42791</v>
      </c>
      <c r="F1774" s="3"/>
      <c r="G1774" t="s">
        <v>942</v>
      </c>
      <c r="H1774">
        <v>9.5729970932006836</v>
      </c>
      <c r="I1774">
        <v>9.6133308410644531</v>
      </c>
      <c r="J1774">
        <v>5.3712576627731323E-2</v>
      </c>
      <c r="K1774">
        <v>15.96664333343506</v>
      </c>
      <c r="L1774">
        <v>15.95931816101074</v>
      </c>
      <c r="M1774">
        <v>33.574939727783203</v>
      </c>
      <c r="N1774">
        <v>-3.1128879636526111E-2</v>
      </c>
      <c r="O1774">
        <v>3.9674062281847E-2</v>
      </c>
      <c r="P1774" t="s">
        <v>943</v>
      </c>
      <c r="Q1774">
        <v>9.5729970932006836</v>
      </c>
      <c r="R1774">
        <v>10.528885841369631</v>
      </c>
      <c r="S1774">
        <v>5.5848874151706702E-2</v>
      </c>
      <c r="T1774">
        <v>11.97555446624756</v>
      </c>
      <c r="U1774">
        <v>15.076723098754879</v>
      </c>
      <c r="V1774">
        <v>33.591724395751953</v>
      </c>
      <c r="W1774">
        <v>-3.4791100770235062E-2</v>
      </c>
      <c r="X1774">
        <v>3.7842951714992523E-2</v>
      </c>
      <c r="Y1774" t="s">
        <v>944</v>
      </c>
      <c r="Z1774">
        <v>9.5729970932006836</v>
      </c>
      <c r="AA1774">
        <v>10.528885841369631</v>
      </c>
      <c r="AB1774">
        <v>5.3407393395900733E-2</v>
      </c>
      <c r="AC1774">
        <v>9.9510784149169922</v>
      </c>
      <c r="AD1774">
        <v>14.61162185668945</v>
      </c>
      <c r="AE1774">
        <v>33.637500762939453</v>
      </c>
      <c r="AF1774">
        <v>-3.6622211337089539E-2</v>
      </c>
      <c r="AG1774">
        <v>2.4414807558059689E-2</v>
      </c>
      <c r="AH1774" t="s">
        <v>945</v>
      </c>
      <c r="AI1774">
        <v>9.5729970932006836</v>
      </c>
      <c r="AJ1774">
        <v>10.528885841369631</v>
      </c>
      <c r="AK1774">
        <v>5.2797019481658942E-2</v>
      </c>
      <c r="AL1774">
        <v>8.6758937835693359</v>
      </c>
      <c r="AM1774">
        <v>14.37650680541992</v>
      </c>
      <c r="AN1774">
        <v>33.664966583251953</v>
      </c>
      <c r="AO1774">
        <v>-3.7232581526041031E-2</v>
      </c>
      <c r="AP1774">
        <v>-1.8311105668544769E-2</v>
      </c>
      <c r="AQ1774" t="s">
        <v>946</v>
      </c>
      <c r="AR1774">
        <v>9.5729970932006836</v>
      </c>
      <c r="AS1774">
        <v>10.528885841369631</v>
      </c>
      <c r="AT1774">
        <v>5.5848874151706702E-2</v>
      </c>
      <c r="AU1774">
        <v>9.5533618927001953</v>
      </c>
      <c r="AV1774">
        <v>14.61381912231445</v>
      </c>
      <c r="AW1774">
        <v>33.619190216064453</v>
      </c>
      <c r="AX1774">
        <v>-1.58696249127388E-2</v>
      </c>
      <c r="AY1774">
        <v>2.4414807558059689E-2</v>
      </c>
      <c r="AZ1774" t="s">
        <v>947</v>
      </c>
      <c r="BA1774">
        <v>9.5729970932006836</v>
      </c>
      <c r="BB1774">
        <v>10.528885841369631</v>
      </c>
      <c r="BC1774">
        <v>5.706961452960968E-2</v>
      </c>
      <c r="BD1774">
        <v>11.92574882507324</v>
      </c>
      <c r="BE1774">
        <v>14.952207565307621</v>
      </c>
      <c r="BF1774">
        <v>33.547470092773438</v>
      </c>
      <c r="BG1774">
        <v>-1.58696249127388E-2</v>
      </c>
      <c r="BH1774">
        <v>2.6856288313865662E-2</v>
      </c>
      <c r="BI1774" t="s">
        <v>948</v>
      </c>
      <c r="BJ1774">
        <v>9.5729970932006836</v>
      </c>
      <c r="BK1774">
        <v>10.528885841369631</v>
      </c>
      <c r="BL1774">
        <v>5.6764427572488778E-2</v>
      </c>
      <c r="BM1774">
        <v>10.152501106262211</v>
      </c>
      <c r="BN1774">
        <v>14.693655014038089</v>
      </c>
      <c r="BO1774">
        <v>33.541366577148438</v>
      </c>
      <c r="BP1774">
        <v>-1.159703359007835E-2</v>
      </c>
      <c r="BQ1774">
        <v>-2.2583696991205219E-2</v>
      </c>
      <c r="BR1774" t="s">
        <v>949</v>
      </c>
      <c r="BS1774">
        <v>9.5729970932006836</v>
      </c>
      <c r="BT1774">
        <v>10.528885841369631</v>
      </c>
      <c r="BU1774">
        <v>5.5848874151706702E-2</v>
      </c>
      <c r="BV1774">
        <v>9.6024351119995117</v>
      </c>
      <c r="BW1774">
        <v>14.24832916259766</v>
      </c>
      <c r="BX1774">
        <v>33.533737182617188</v>
      </c>
      <c r="BY1774">
        <v>-9.1555528342723846E-3</v>
      </c>
      <c r="BZ1774">
        <v>-1.8311105668544769E-3</v>
      </c>
      <c r="CA1774" t="s">
        <v>950</v>
      </c>
      <c r="CB1774">
        <v>9.5729970932006836</v>
      </c>
      <c r="CC1774">
        <v>10.528885841369631</v>
      </c>
      <c r="CD1774">
        <v>6.4088866114616394E-2</v>
      </c>
      <c r="CE1774">
        <v>9.2691736221313477</v>
      </c>
      <c r="CF1774">
        <v>15.504470825195311</v>
      </c>
      <c r="CG1774">
        <v>33.370464324951172</v>
      </c>
      <c r="CH1774">
        <v>-3.051850944757462E-3</v>
      </c>
      <c r="CI1774">
        <v>4.2115543037652969E-2</v>
      </c>
      <c r="CJ1774" t="s">
        <v>951</v>
      </c>
      <c r="CK1774">
        <v>9.5729970932006836</v>
      </c>
      <c r="CL1774">
        <v>10.528885841369631</v>
      </c>
      <c r="CM1774">
        <v>6.4699240028858185E-2</v>
      </c>
      <c r="CN1774">
        <v>9.2684412002563477</v>
      </c>
      <c r="CO1774">
        <v>15.554277420043951</v>
      </c>
      <c r="CP1774">
        <v>33.390300750732422</v>
      </c>
      <c r="CQ1774">
        <v>-2.1362956613302231E-2</v>
      </c>
      <c r="CR1774">
        <v>7.7517017722129822E-2</v>
      </c>
      <c r="CS1774" t="s">
        <v>952</v>
      </c>
      <c r="CT1774">
        <v>9.5729970932006836</v>
      </c>
      <c r="CU1774">
        <v>10.528885841369631</v>
      </c>
      <c r="CV1774">
        <v>6.1342202126979828E-2</v>
      </c>
      <c r="CW1774">
        <v>9.0216073989868164</v>
      </c>
      <c r="CX1774">
        <v>15.257637023925779</v>
      </c>
      <c r="CY1774">
        <v>33.495590209960938</v>
      </c>
      <c r="CZ1774">
        <v>-4.9439985305070877E-2</v>
      </c>
      <c r="DA1774">
        <v>8.7282940745353699E-2</v>
      </c>
      <c r="DB1774" t="s">
        <v>953</v>
      </c>
      <c r="DC1774">
        <v>9.5729970932006836</v>
      </c>
      <c r="DD1774">
        <v>10.528885841369631</v>
      </c>
      <c r="DE1774">
        <v>5.6459240615367889E-2</v>
      </c>
      <c r="DF1774">
        <v>9.3453474044799805</v>
      </c>
      <c r="DG1774">
        <v>15.46052360534668</v>
      </c>
      <c r="DH1774">
        <v>33.577991485595703</v>
      </c>
      <c r="DI1774">
        <v>-1.953184604644775E-2</v>
      </c>
      <c r="DJ1774">
        <v>-1.6479995101690289E-2</v>
      </c>
      <c r="DK1774" t="s">
        <v>954</v>
      </c>
      <c r="DL1774">
        <v>9.5729970932006836</v>
      </c>
      <c r="DM1774">
        <v>10.528885841369631</v>
      </c>
      <c r="DN1774">
        <v>6.2257759273052223E-2</v>
      </c>
      <c r="DO1774">
        <v>9.2244939804077148</v>
      </c>
      <c r="DP1774">
        <v>15.38947677612305</v>
      </c>
      <c r="DQ1774">
        <v>33.375041961669922</v>
      </c>
      <c r="DR1774">
        <v>0</v>
      </c>
      <c r="DS1774">
        <v>2.6245918124914169E-2</v>
      </c>
      <c r="DT1774" t="s">
        <v>955</v>
      </c>
      <c r="DU1774">
        <v>9.5729970932006836</v>
      </c>
      <c r="DV1774">
        <v>10.528885841369631</v>
      </c>
      <c r="DW1774">
        <v>6.1647389084100723E-2</v>
      </c>
      <c r="DX1774">
        <v>9.0347909927368164</v>
      </c>
      <c r="DY1774">
        <v>15.35505294799805</v>
      </c>
      <c r="DZ1774">
        <v>33.344524383544922</v>
      </c>
      <c r="EA1774">
        <v>-4.8829615116119378E-2</v>
      </c>
      <c r="EB1774">
        <v>7.8127384185791016E-2</v>
      </c>
      <c r="EC1774" t="s">
        <v>956</v>
      </c>
      <c r="ED1774">
        <v>9.5729970932006836</v>
      </c>
      <c r="EE1774">
        <v>10.528885841369631</v>
      </c>
      <c r="EF1774">
        <v>6.4088866114616394E-2</v>
      </c>
      <c r="EG1774">
        <v>8.8231143951416016</v>
      </c>
      <c r="EH1774">
        <v>15.103824615478519</v>
      </c>
      <c r="EI1774">
        <v>33.281959533691413</v>
      </c>
      <c r="EJ1774">
        <v>1.8311105668544769E-3</v>
      </c>
      <c r="EK1774">
        <v>8.7282940745353699E-2</v>
      </c>
      <c r="EL1774" t="s">
        <v>957</v>
      </c>
      <c r="EM1774">
        <v>9.5729970932006836</v>
      </c>
      <c r="EN1774">
        <v>10.528885841369631</v>
      </c>
      <c r="EO1774">
        <v>7.4770346283912659E-2</v>
      </c>
      <c r="EP1774">
        <v>9.850001335144043</v>
      </c>
      <c r="EQ1774">
        <v>16.290384292602539</v>
      </c>
      <c r="ER1774">
        <v>33.213294982910163</v>
      </c>
      <c r="ES1774">
        <v>-5.0660725682973862E-2</v>
      </c>
      <c r="ET1774">
        <v>5.7985167950391769E-2</v>
      </c>
      <c r="EU1774" t="s">
        <v>958</v>
      </c>
      <c r="EV1774">
        <v>9.5729970932006836</v>
      </c>
      <c r="EW1774">
        <v>10.528885841369631</v>
      </c>
      <c r="EX1774">
        <v>7.5380720198154449E-2</v>
      </c>
      <c r="EY1774">
        <v>9.8778343200683594</v>
      </c>
      <c r="EZ1774">
        <v>16.336528778076168</v>
      </c>
      <c r="FA1774">
        <v>33.231605529785163</v>
      </c>
      <c r="FB1774">
        <v>-1.0376293212175369E-2</v>
      </c>
      <c r="FC1774">
        <v>2.197332680225372E-2</v>
      </c>
      <c r="FD1774" t="s">
        <v>959</v>
      </c>
      <c r="FE1774">
        <v>9.5729970932006836</v>
      </c>
      <c r="FF1774">
        <v>10.528885841369631</v>
      </c>
      <c r="FG1774">
        <v>7.293923944234848E-2</v>
      </c>
      <c r="FH1774">
        <v>11.302438735961911</v>
      </c>
      <c r="FI1774">
        <v>16.537216186523441</v>
      </c>
      <c r="FJ1774">
        <v>33.342998504638672</v>
      </c>
      <c r="FK1774">
        <v>-0.11963255703449251</v>
      </c>
      <c r="FL1774">
        <v>5.3102206438779831E-2</v>
      </c>
      <c r="FM1774" t="s">
        <v>960</v>
      </c>
      <c r="FN1774">
        <v>9.5729970932006836</v>
      </c>
      <c r="FO1774">
        <v>10.528885841369631</v>
      </c>
      <c r="FP1774">
        <v>6.8056277930736542E-2</v>
      </c>
      <c r="FQ1774">
        <v>9.5350503921508789</v>
      </c>
      <c r="FR1774">
        <v>15.99667358398438</v>
      </c>
      <c r="FS1774">
        <v>33.487960815429688</v>
      </c>
      <c r="FT1774">
        <v>-3.7232581526041031E-2</v>
      </c>
      <c r="FU1774">
        <v>4.0894802659749978E-2</v>
      </c>
      <c r="FV1774" t="s">
        <v>961</v>
      </c>
      <c r="FW1774">
        <v>9.5729970932006836</v>
      </c>
      <c r="FX1774">
        <v>10.528885841369631</v>
      </c>
      <c r="FY1774">
        <v>7.8127384185791016E-2</v>
      </c>
      <c r="FZ1774">
        <v>9.996490478515625</v>
      </c>
      <c r="GA1774">
        <v>16.394390106201168</v>
      </c>
      <c r="GB1774">
        <v>33.173618316650391</v>
      </c>
      <c r="GC1774">
        <v>-0.10498367249965671</v>
      </c>
      <c r="GD1774">
        <v>0.1178014427423477</v>
      </c>
      <c r="GE1774" t="s">
        <v>962</v>
      </c>
      <c r="GF1774">
        <v>9.5729970932006836</v>
      </c>
      <c r="GG1774">
        <v>10.528885841369631</v>
      </c>
      <c r="GH1774">
        <v>9.2776268720626831E-2</v>
      </c>
      <c r="GI1774">
        <v>7.2696008682250977</v>
      </c>
      <c r="GJ1774">
        <v>17.163457870483398</v>
      </c>
      <c r="GK1774">
        <v>33.054595947265618</v>
      </c>
      <c r="GL1774">
        <v>-8.5451826453208923E-2</v>
      </c>
      <c r="GM1774">
        <v>0.16235846281051641</v>
      </c>
      <c r="GN1774" t="s">
        <v>963</v>
      </c>
      <c r="GO1774">
        <v>9.5729970932006836</v>
      </c>
      <c r="GP1774">
        <v>10.528885841369631</v>
      </c>
      <c r="GQ1774">
        <v>9.3386635184288025E-2</v>
      </c>
      <c r="GR1774">
        <v>9.4998931884765625</v>
      </c>
      <c r="GS1774">
        <v>17.45496940612793</v>
      </c>
      <c r="GT1774">
        <v>33.074436187744141</v>
      </c>
      <c r="GU1774">
        <v>1.281777396798134E-2</v>
      </c>
      <c r="GV1774">
        <v>0.1202429234981537</v>
      </c>
    </row>
    <row r="1775" spans="1:204" x14ac:dyDescent="0.25">
      <c r="A1775" s="1">
        <v>1773</v>
      </c>
      <c r="B1775">
        <v>16</v>
      </c>
      <c r="C1775">
        <v>-33.083333333333329</v>
      </c>
      <c r="D1775">
        <v>-71.666666666666657</v>
      </c>
      <c r="E1775" s="2">
        <v>42791</v>
      </c>
      <c r="F1775" s="3">
        <f t="shared" ref="F1775:F1838" si="584">(I1775-MIN(I:I))/(MAX(I:I)-MIN(I:I))</f>
        <v>2.8272246998569419E-2</v>
      </c>
      <c r="G1775" t="s">
        <v>871</v>
      </c>
      <c r="H1775">
        <v>0.49402499198913569</v>
      </c>
      <c r="I1775">
        <v>10.528885841369631</v>
      </c>
      <c r="J1775">
        <v>6.7751094698905945E-2</v>
      </c>
      <c r="K1775">
        <v>10.912777900695801</v>
      </c>
      <c r="L1775">
        <v>14.319375991821291</v>
      </c>
      <c r="M1775">
        <v>34.200569152832031</v>
      </c>
      <c r="N1775">
        <v>9.765923023223877E-3</v>
      </c>
      <c r="O1775">
        <v>0.42420727014541632</v>
      </c>
      <c r="P1775" t="s">
        <v>516</v>
      </c>
      <c r="Q1775">
        <v>0.49402499198913569</v>
      </c>
      <c r="R1775">
        <v>10.528885841369631</v>
      </c>
      <c r="S1775">
        <v>7.8737750649452209E-2</v>
      </c>
      <c r="T1775">
        <v>10.911313056945801</v>
      </c>
      <c r="U1775">
        <v>14.707571029663089</v>
      </c>
      <c r="V1775">
        <v>34.182254791259773</v>
      </c>
      <c r="W1775">
        <v>9.1555528342723846E-3</v>
      </c>
      <c r="X1775">
        <v>0.53285318613052368</v>
      </c>
      <c r="Y1775" t="s">
        <v>872</v>
      </c>
      <c r="Z1775">
        <v>0.49402499198913569</v>
      </c>
      <c r="AA1775">
        <v>10.528885841369631</v>
      </c>
      <c r="AB1775">
        <v>8.7282940745353699E-2</v>
      </c>
      <c r="AC1775">
        <v>10.910580635070801</v>
      </c>
      <c r="AD1775">
        <v>14.61528396606445</v>
      </c>
      <c r="AE1775">
        <v>34.179203033447273</v>
      </c>
      <c r="AF1775">
        <v>-6.1037018895149231E-3</v>
      </c>
      <c r="AG1775">
        <v>0.4211554229259491</v>
      </c>
      <c r="AH1775" t="s">
        <v>515</v>
      </c>
      <c r="AI1775">
        <v>0.49402499198913569</v>
      </c>
      <c r="AJ1775">
        <v>10.528885841369631</v>
      </c>
      <c r="AK1775">
        <v>7.7822200953960419E-2</v>
      </c>
      <c r="AL1775">
        <v>7.2271184921264648</v>
      </c>
      <c r="AM1775">
        <v>13.896022796630859</v>
      </c>
      <c r="AN1775">
        <v>34.249397277832031</v>
      </c>
      <c r="AO1775">
        <v>-0.15747550129890439</v>
      </c>
      <c r="AP1775">
        <v>0.20813623070716861</v>
      </c>
      <c r="AQ1775" t="s">
        <v>510</v>
      </c>
      <c r="AR1775">
        <v>0.49402499198913569</v>
      </c>
      <c r="AS1775">
        <v>10.528885841369631</v>
      </c>
      <c r="AT1775">
        <v>9.0334787964820862E-2</v>
      </c>
      <c r="AU1775">
        <v>3.02874755859375</v>
      </c>
      <c r="AV1775">
        <v>16.24423980712891</v>
      </c>
      <c r="AW1775">
        <v>34.272285461425781</v>
      </c>
      <c r="AX1775">
        <v>3.6011841148138053E-2</v>
      </c>
      <c r="AY1775">
        <v>4.0894802659749978E-2</v>
      </c>
      <c r="AZ1775" t="s">
        <v>873</v>
      </c>
      <c r="BA1775">
        <v>0.49402499198913569</v>
      </c>
      <c r="BB1775">
        <v>10.528885841369631</v>
      </c>
      <c r="BC1775">
        <v>7.629626989364624E-2</v>
      </c>
      <c r="BD1775">
        <v>10.912777900695801</v>
      </c>
      <c r="BE1775">
        <v>14.751518249511721</v>
      </c>
      <c r="BF1775">
        <v>34.173099517822273</v>
      </c>
      <c r="BG1775">
        <v>1.770073547959328E-2</v>
      </c>
      <c r="BH1775">
        <v>0.48097169399261469</v>
      </c>
      <c r="BI1775" t="s">
        <v>707</v>
      </c>
      <c r="BJ1775">
        <v>0.49402499198913569</v>
      </c>
      <c r="BK1775">
        <v>10.528885841369631</v>
      </c>
      <c r="BL1775">
        <v>7.9653307795524597E-2</v>
      </c>
      <c r="BM1775">
        <v>10.874691009521481</v>
      </c>
      <c r="BN1775">
        <v>14.36698532104492</v>
      </c>
      <c r="BO1775">
        <v>34.223457336425781</v>
      </c>
      <c r="BP1775">
        <v>-2.4414807558059688E-3</v>
      </c>
      <c r="BQ1775">
        <v>0.22278511524200439</v>
      </c>
      <c r="BR1775" t="s">
        <v>710</v>
      </c>
      <c r="BS1775">
        <v>0.49402499198913569</v>
      </c>
      <c r="BT1775">
        <v>10.528885841369631</v>
      </c>
      <c r="BU1775">
        <v>8.0568864941596985E-2</v>
      </c>
      <c r="BV1775">
        <v>10.759696960449221</v>
      </c>
      <c r="BW1775">
        <v>14.308389663696291</v>
      </c>
      <c r="BX1775">
        <v>34.275337219238281</v>
      </c>
      <c r="BY1775">
        <v>-6.1037018895149231E-4</v>
      </c>
      <c r="BZ1775">
        <v>0.24719992280006409</v>
      </c>
      <c r="CA1775" t="s">
        <v>714</v>
      </c>
      <c r="CB1775">
        <v>0.49402499198913569</v>
      </c>
      <c r="CC1775">
        <v>10.528885841369631</v>
      </c>
      <c r="CD1775">
        <v>0.1141392290592194</v>
      </c>
      <c r="CE1775">
        <v>5.5446939468383789</v>
      </c>
      <c r="CF1775">
        <v>16.521835327148441</v>
      </c>
      <c r="CG1775">
        <v>34.168521881103523</v>
      </c>
      <c r="CH1775">
        <v>-1.0376293212175369E-2</v>
      </c>
      <c r="CI1775">
        <v>0.16174809634685519</v>
      </c>
      <c r="CJ1775" t="s">
        <v>874</v>
      </c>
      <c r="CK1775">
        <v>0.49402499198913569</v>
      </c>
      <c r="CL1775">
        <v>10.528885841369631</v>
      </c>
      <c r="CM1775">
        <v>0.11444441229105</v>
      </c>
      <c r="CN1775">
        <v>4.3449516296386719</v>
      </c>
      <c r="CO1775">
        <v>16.444196701049801</v>
      </c>
      <c r="CP1775">
        <v>34.174625396728523</v>
      </c>
      <c r="CQ1775">
        <v>-6.2868133187294006E-2</v>
      </c>
      <c r="CR1775">
        <v>0.17883846163749689</v>
      </c>
      <c r="CS1775" t="s">
        <v>715</v>
      </c>
      <c r="CT1775">
        <v>0.49402499198913569</v>
      </c>
      <c r="CU1775">
        <v>10.528885841369631</v>
      </c>
      <c r="CV1775">
        <v>9.2776268720626831E-2</v>
      </c>
      <c r="CW1775">
        <v>2.1307716369628911</v>
      </c>
      <c r="CX1775">
        <v>15.21295833587646</v>
      </c>
      <c r="CY1775">
        <v>34.182254791259773</v>
      </c>
      <c r="CZ1775">
        <v>-0.27832880616188049</v>
      </c>
      <c r="DA1775">
        <v>0.21851253509521479</v>
      </c>
      <c r="DB1775" t="s">
        <v>875</v>
      </c>
      <c r="DC1775">
        <v>0.49402499198913569</v>
      </c>
      <c r="DD1775">
        <v>10.528885841369631</v>
      </c>
      <c r="DE1775">
        <v>8.3010345697402954E-2</v>
      </c>
      <c r="DF1775">
        <v>1.8465843200683589</v>
      </c>
      <c r="DG1775">
        <v>16.25522613525391</v>
      </c>
      <c r="DH1775">
        <v>34.255500793457031</v>
      </c>
      <c r="DI1775">
        <v>4.76088747382164E-2</v>
      </c>
      <c r="DJ1775">
        <v>-1.3428144156932831E-2</v>
      </c>
      <c r="DK1775" t="s">
        <v>876</v>
      </c>
      <c r="DL1775">
        <v>0.49402499198913569</v>
      </c>
      <c r="DM1775">
        <v>10.37629318237305</v>
      </c>
      <c r="DN1775">
        <v>0.1110873743891716</v>
      </c>
      <c r="DO1775">
        <v>7.6204414367675781</v>
      </c>
      <c r="DP1775">
        <v>16.529159545898441</v>
      </c>
      <c r="DQ1775">
        <v>34.153263092041023</v>
      </c>
      <c r="DR1775">
        <v>1.6479995101690289E-2</v>
      </c>
      <c r="DS1775">
        <v>0.14526811242103579</v>
      </c>
      <c r="DT1775" t="s">
        <v>712</v>
      </c>
      <c r="DU1775">
        <v>0.49402499198913569</v>
      </c>
      <c r="DV1775">
        <v>10.681478500366209</v>
      </c>
      <c r="DW1775">
        <v>9.8879970610141754E-2</v>
      </c>
      <c r="DX1775">
        <v>7.4468517303466797</v>
      </c>
      <c r="DY1775">
        <v>15.63704299926758</v>
      </c>
      <c r="DZ1775">
        <v>34.240242004394531</v>
      </c>
      <c r="EA1775">
        <v>2.6245918124914169E-2</v>
      </c>
      <c r="EB1775">
        <v>9.6438489854335785E-2</v>
      </c>
      <c r="EC1775" t="s">
        <v>717</v>
      </c>
      <c r="ED1775">
        <v>0.49402499198913569</v>
      </c>
      <c r="EE1775">
        <v>10.528885841369631</v>
      </c>
      <c r="EF1775">
        <v>9.6133306622505188E-2</v>
      </c>
      <c r="EG1775">
        <v>10.22867488861084</v>
      </c>
      <c r="EH1775">
        <v>15.543291091918951</v>
      </c>
      <c r="EI1775">
        <v>34.308906555175781</v>
      </c>
      <c r="EJ1775">
        <v>-1.281777396798134E-2</v>
      </c>
      <c r="EK1775">
        <v>0.12634663283824921</v>
      </c>
      <c r="EL1775" t="s">
        <v>721</v>
      </c>
      <c r="EM1775">
        <v>0.49402499198913569</v>
      </c>
      <c r="EN1775">
        <v>10.528885841369631</v>
      </c>
      <c r="EO1775">
        <v>0.10681478679180149</v>
      </c>
      <c r="EP1775">
        <v>2.6434822082519531</v>
      </c>
      <c r="EQ1775">
        <v>17.580217361450199</v>
      </c>
      <c r="ER1775">
        <v>34.249397277832031</v>
      </c>
      <c r="ES1775">
        <v>-4.6998504549264908E-2</v>
      </c>
      <c r="ET1775">
        <v>3.9063692092895508E-2</v>
      </c>
      <c r="EU1775" t="s">
        <v>877</v>
      </c>
      <c r="EV1775">
        <v>0.49402499198913569</v>
      </c>
      <c r="EW1775">
        <v>10.528885841369631</v>
      </c>
      <c r="EX1775">
        <v>0.10589922964572911</v>
      </c>
      <c r="EY1775">
        <v>2.2215957641601558</v>
      </c>
      <c r="EZ1775">
        <v>17.0008544921875</v>
      </c>
      <c r="FA1775">
        <v>34.205146789550781</v>
      </c>
      <c r="FB1775">
        <v>-6.7751094698905945E-2</v>
      </c>
      <c r="FC1775">
        <v>-1.159703359007835E-2</v>
      </c>
      <c r="FD1775" t="s">
        <v>722</v>
      </c>
      <c r="FE1775">
        <v>0.49402499198913569</v>
      </c>
      <c r="FF1775">
        <v>10.528885841369631</v>
      </c>
      <c r="FG1775">
        <v>9.3691825866699219E-2</v>
      </c>
      <c r="FH1775">
        <v>1.758689880371094</v>
      </c>
      <c r="FI1775">
        <v>15.883144378662109</v>
      </c>
      <c r="FJ1775">
        <v>34.180728912353523</v>
      </c>
      <c r="FK1775">
        <v>-0.20508438348770139</v>
      </c>
      <c r="FL1775">
        <v>-8.5451826453208923E-3</v>
      </c>
      <c r="FM1775" t="s">
        <v>878</v>
      </c>
      <c r="FN1775">
        <v>0.49402499198913569</v>
      </c>
      <c r="FO1775">
        <v>11.444441795349119</v>
      </c>
      <c r="FP1775">
        <v>7.7822200953960419E-2</v>
      </c>
      <c r="FQ1775">
        <v>1.763084411621094</v>
      </c>
      <c r="FR1775">
        <v>15.93441581726074</v>
      </c>
      <c r="FS1775">
        <v>34.223457336425781</v>
      </c>
      <c r="FT1775">
        <v>9.52177494764328E-2</v>
      </c>
      <c r="FU1775">
        <v>5.7985167950391769E-2</v>
      </c>
      <c r="FV1775" t="s">
        <v>879</v>
      </c>
      <c r="FW1775">
        <v>0.49402499198913569</v>
      </c>
      <c r="FX1775">
        <v>10.528885841369631</v>
      </c>
      <c r="FY1775">
        <v>0.1052888557314873</v>
      </c>
      <c r="FZ1775">
        <v>2.5175018310546879</v>
      </c>
      <c r="GA1775">
        <v>17.946439743041989</v>
      </c>
      <c r="GB1775">
        <v>34.270759582519531</v>
      </c>
      <c r="GC1775">
        <v>6.7140720784664154E-3</v>
      </c>
      <c r="GD1775">
        <v>5.1271095871925347E-2</v>
      </c>
      <c r="GE1775" t="s">
        <v>719</v>
      </c>
      <c r="GF1775">
        <v>0.49402499198913569</v>
      </c>
      <c r="GG1775">
        <v>10.37629318237305</v>
      </c>
      <c r="GH1775">
        <v>9.0639971196651459E-2</v>
      </c>
      <c r="GI1775">
        <v>2.0721759796142578</v>
      </c>
      <c r="GJ1775">
        <v>17.921537399291989</v>
      </c>
      <c r="GK1775">
        <v>34.247871398925781</v>
      </c>
      <c r="GL1775">
        <v>3.17392498254776E-2</v>
      </c>
      <c r="GM1775">
        <v>-2.563554793596268E-2</v>
      </c>
      <c r="GN1775" t="s">
        <v>724</v>
      </c>
      <c r="GO1775">
        <v>0.49402499198913569</v>
      </c>
      <c r="GP1775">
        <v>11.444441795349119</v>
      </c>
      <c r="GQ1775">
        <v>9.3081451952457428E-2</v>
      </c>
      <c r="GR1775">
        <v>3.8637351989746089</v>
      </c>
      <c r="GS1775">
        <v>16.346050262451168</v>
      </c>
      <c r="GT1775">
        <v>34.293647766113281</v>
      </c>
      <c r="GU1775">
        <v>-0.15503403544425959</v>
      </c>
      <c r="GV1775">
        <v>1.159703359007835E-2</v>
      </c>
    </row>
    <row r="1776" spans="1:204" x14ac:dyDescent="0.25">
      <c r="A1776" s="1">
        <v>1774</v>
      </c>
      <c r="B1776">
        <v>16</v>
      </c>
      <c r="C1776">
        <v>-33.083333333333329</v>
      </c>
      <c r="D1776">
        <v>-71.666666666666657</v>
      </c>
      <c r="E1776" s="2">
        <v>42791</v>
      </c>
      <c r="F1776" s="3"/>
      <c r="G1776" t="s">
        <v>871</v>
      </c>
      <c r="H1776">
        <v>5.0782241821289063</v>
      </c>
      <c r="I1776">
        <v>10.528885841369631</v>
      </c>
      <c r="J1776">
        <v>6.7751094698905945E-2</v>
      </c>
      <c r="K1776">
        <v>10.912777900695801</v>
      </c>
      <c r="L1776">
        <v>13.1936092376709</v>
      </c>
      <c r="M1776">
        <v>34.298225402832031</v>
      </c>
      <c r="N1776">
        <v>2.4414807558059688E-3</v>
      </c>
      <c r="O1776">
        <v>0.35462507605552668</v>
      </c>
      <c r="P1776" t="s">
        <v>516</v>
      </c>
      <c r="Q1776">
        <v>5.0782241821289063</v>
      </c>
      <c r="R1776">
        <v>10.528885841369631</v>
      </c>
      <c r="S1776">
        <v>7.8737750649452209E-2</v>
      </c>
      <c r="T1776">
        <v>10.911313056945801</v>
      </c>
      <c r="U1776">
        <v>14.22049617767334</v>
      </c>
      <c r="V1776">
        <v>34.229560852050781</v>
      </c>
      <c r="W1776">
        <v>4.2725913226604462E-3</v>
      </c>
      <c r="X1776">
        <v>0.46754357218742371</v>
      </c>
      <c r="Y1776" t="s">
        <v>872</v>
      </c>
      <c r="Z1776">
        <v>5.0782241821289063</v>
      </c>
      <c r="AA1776">
        <v>10.528885841369631</v>
      </c>
      <c r="AB1776">
        <v>8.7282940745353699E-2</v>
      </c>
      <c r="AC1776">
        <v>10.910580635070801</v>
      </c>
      <c r="AD1776">
        <v>14.297403335571291</v>
      </c>
      <c r="AE1776">
        <v>34.211250305175781</v>
      </c>
      <c r="AF1776">
        <v>-1.403851434588432E-2</v>
      </c>
      <c r="AG1776">
        <v>0.365001380443573</v>
      </c>
      <c r="AH1776" t="s">
        <v>515</v>
      </c>
      <c r="AI1776">
        <v>5.0782241821289063</v>
      </c>
      <c r="AJ1776">
        <v>10.528885841369631</v>
      </c>
      <c r="AK1776">
        <v>7.7822200953960419E-2</v>
      </c>
      <c r="AL1776">
        <v>7.2271184921264648</v>
      </c>
      <c r="AM1776">
        <v>13.698263168334959</v>
      </c>
      <c r="AN1776">
        <v>34.253974914550781</v>
      </c>
      <c r="AO1776">
        <v>-0.16357921063899991</v>
      </c>
      <c r="AP1776">
        <v>0.16846217215061191</v>
      </c>
      <c r="AQ1776" t="s">
        <v>510</v>
      </c>
      <c r="AR1776">
        <v>5.0782241821289063</v>
      </c>
      <c r="AS1776">
        <v>10.528885841369631</v>
      </c>
      <c r="AT1776">
        <v>9.0334787964820862E-2</v>
      </c>
      <c r="AU1776">
        <v>3.02874755859375</v>
      </c>
      <c r="AV1776">
        <v>16.125583648681641</v>
      </c>
      <c r="AW1776">
        <v>34.272285461425781</v>
      </c>
      <c r="AX1776">
        <v>2.807702869176865E-2</v>
      </c>
      <c r="AY1776">
        <v>7.3244422674179077E-3</v>
      </c>
      <c r="AZ1776" t="s">
        <v>873</v>
      </c>
      <c r="BA1776">
        <v>5.0782241821289063</v>
      </c>
      <c r="BB1776">
        <v>10.528885841369631</v>
      </c>
      <c r="BC1776">
        <v>7.629626989364624E-2</v>
      </c>
      <c r="BD1776">
        <v>10.912777900695801</v>
      </c>
      <c r="BE1776">
        <v>14.348673820495611</v>
      </c>
      <c r="BF1776">
        <v>34.220405578613281</v>
      </c>
      <c r="BG1776">
        <v>1.159703359007835E-2</v>
      </c>
      <c r="BH1776">
        <v>0.4284798800945282</v>
      </c>
      <c r="BI1776" t="s">
        <v>707</v>
      </c>
      <c r="BJ1776">
        <v>5.0782241821289063</v>
      </c>
      <c r="BK1776">
        <v>10.528885841369631</v>
      </c>
      <c r="BL1776">
        <v>7.9653307795524597E-2</v>
      </c>
      <c r="BM1776">
        <v>10.874691009521481</v>
      </c>
      <c r="BN1776">
        <v>14.16922569274902</v>
      </c>
      <c r="BO1776">
        <v>34.244819641113281</v>
      </c>
      <c r="BP1776">
        <v>-1.0376293212175369E-2</v>
      </c>
      <c r="BQ1776">
        <v>0.18555253744125369</v>
      </c>
      <c r="BR1776" t="s">
        <v>710</v>
      </c>
      <c r="BS1776">
        <v>5.0782241821289063</v>
      </c>
      <c r="BT1776">
        <v>10.528885841369631</v>
      </c>
      <c r="BU1776">
        <v>8.0568864941596985E-2</v>
      </c>
      <c r="BV1776">
        <v>10.759696960449221</v>
      </c>
      <c r="BW1776">
        <v>14.131137847900391</v>
      </c>
      <c r="BX1776">
        <v>34.292121887207031</v>
      </c>
      <c r="BY1776">
        <v>-1.098666340112686E-2</v>
      </c>
      <c r="BZ1776">
        <v>0.20935697853565219</v>
      </c>
      <c r="CA1776" t="s">
        <v>714</v>
      </c>
      <c r="CB1776">
        <v>5.0782241821289063</v>
      </c>
      <c r="CC1776">
        <v>10.528885841369631</v>
      </c>
      <c r="CD1776">
        <v>0.1141392290592194</v>
      </c>
      <c r="CE1776">
        <v>5.5446939468383789</v>
      </c>
      <c r="CF1776">
        <v>16.420759201049801</v>
      </c>
      <c r="CG1776">
        <v>34.171573638916023</v>
      </c>
      <c r="CH1776">
        <v>-1.8921475857496262E-2</v>
      </c>
      <c r="CI1776">
        <v>0.12573626637458801</v>
      </c>
      <c r="CJ1776" t="s">
        <v>874</v>
      </c>
      <c r="CK1776">
        <v>5.0782241821289063</v>
      </c>
      <c r="CL1776">
        <v>10.528885841369631</v>
      </c>
      <c r="CM1776">
        <v>0.11444441229105</v>
      </c>
      <c r="CN1776">
        <v>4.3449516296386719</v>
      </c>
      <c r="CO1776">
        <v>16.328470230102539</v>
      </c>
      <c r="CP1776">
        <v>34.174625396728523</v>
      </c>
      <c r="CQ1776">
        <v>-7.0802941918373108E-2</v>
      </c>
      <c r="CR1776">
        <v>0.14343699812889099</v>
      </c>
      <c r="CS1776" t="s">
        <v>715</v>
      </c>
      <c r="CT1776">
        <v>5.0782241821289063</v>
      </c>
      <c r="CU1776">
        <v>10.528885841369631</v>
      </c>
      <c r="CV1776">
        <v>9.2776268720626831E-2</v>
      </c>
      <c r="CW1776">
        <v>2.1307716369628911</v>
      </c>
      <c r="CX1776">
        <v>15.01007080078125</v>
      </c>
      <c r="CY1776">
        <v>34.185306549072273</v>
      </c>
      <c r="CZ1776">
        <v>-0.28443250060081482</v>
      </c>
      <c r="DA1776">
        <v>0.17639698088169101</v>
      </c>
      <c r="DB1776" t="s">
        <v>875</v>
      </c>
      <c r="DC1776">
        <v>5.0782241821289063</v>
      </c>
      <c r="DD1776">
        <v>10.528885841369631</v>
      </c>
      <c r="DE1776">
        <v>8.3010345697402954E-2</v>
      </c>
      <c r="DF1776">
        <v>1.8465843200683589</v>
      </c>
      <c r="DG1776">
        <v>16.146823883056641</v>
      </c>
      <c r="DH1776">
        <v>34.255500793457031</v>
      </c>
      <c r="DI1776">
        <v>4.0894802659749978E-2</v>
      </c>
      <c r="DJ1776">
        <v>-4.4557023793458939E-2</v>
      </c>
      <c r="DK1776" t="s">
        <v>876</v>
      </c>
      <c r="DL1776">
        <v>5.0782241821289063</v>
      </c>
      <c r="DM1776">
        <v>10.37629318237305</v>
      </c>
      <c r="DN1776">
        <v>0.1110873743891716</v>
      </c>
      <c r="DO1776">
        <v>7.6204414367675781</v>
      </c>
      <c r="DP1776">
        <v>16.387065887451168</v>
      </c>
      <c r="DQ1776">
        <v>34.168521881103523</v>
      </c>
      <c r="DR1776">
        <v>7.3244422674179077E-3</v>
      </c>
      <c r="DS1776">
        <v>0.1080355197191238</v>
      </c>
      <c r="DT1776" t="s">
        <v>712</v>
      </c>
      <c r="DU1776">
        <v>5.0782241821289063</v>
      </c>
      <c r="DV1776">
        <v>10.681478500366209</v>
      </c>
      <c r="DW1776">
        <v>9.8879970610141754E-2</v>
      </c>
      <c r="DX1776">
        <v>7.4468517303466797</v>
      </c>
      <c r="DY1776">
        <v>15.559404373168951</v>
      </c>
      <c r="DZ1776">
        <v>34.240242004394531</v>
      </c>
      <c r="EA1776">
        <v>1.770073547959328E-2</v>
      </c>
      <c r="EB1776">
        <v>6.4699240028858185E-2</v>
      </c>
      <c r="EC1776" t="s">
        <v>717</v>
      </c>
      <c r="ED1776">
        <v>5.0782241821289063</v>
      </c>
      <c r="EE1776">
        <v>10.528885841369631</v>
      </c>
      <c r="EF1776">
        <v>9.6133306622505188E-2</v>
      </c>
      <c r="EG1776">
        <v>10.22867488861084</v>
      </c>
      <c r="EH1776">
        <v>15.463454246521</v>
      </c>
      <c r="EI1776">
        <v>34.308906555175781</v>
      </c>
      <c r="EJ1776">
        <v>-2.014221623539925E-2</v>
      </c>
      <c r="EK1776">
        <v>9.3997009098529816E-2</v>
      </c>
      <c r="EL1776" t="s">
        <v>721</v>
      </c>
      <c r="EM1776">
        <v>5.0782241821289063</v>
      </c>
      <c r="EN1776">
        <v>10.528885841369631</v>
      </c>
      <c r="EO1776">
        <v>0.10681478679180149</v>
      </c>
      <c r="EP1776">
        <v>2.6434822082519531</v>
      </c>
      <c r="EQ1776">
        <v>17.494522094726559</v>
      </c>
      <c r="ER1776">
        <v>34.247871398925781</v>
      </c>
      <c r="ES1776">
        <v>-5.3712576627731323E-2</v>
      </c>
      <c r="ET1776">
        <v>4.8829615116119376E-3</v>
      </c>
      <c r="EU1776" t="s">
        <v>877</v>
      </c>
      <c r="EV1776">
        <v>5.0782241821289063</v>
      </c>
      <c r="EW1776">
        <v>10.528885841369631</v>
      </c>
      <c r="EX1776">
        <v>0.10589922964572911</v>
      </c>
      <c r="EY1776">
        <v>2.2215957641601558</v>
      </c>
      <c r="EZ1776">
        <v>16.900508880615231</v>
      </c>
      <c r="FA1776">
        <v>34.203620910644531</v>
      </c>
      <c r="FB1776">
        <v>-7.5075536966323853E-2</v>
      </c>
      <c r="FC1776">
        <v>-4.5777764171361923E-2</v>
      </c>
      <c r="FD1776" t="s">
        <v>722</v>
      </c>
      <c r="FE1776">
        <v>5.0782241821289063</v>
      </c>
      <c r="FF1776">
        <v>10.528885841369631</v>
      </c>
      <c r="FG1776">
        <v>9.3691825866699219E-2</v>
      </c>
      <c r="FH1776">
        <v>1.758689880371094</v>
      </c>
      <c r="FI1776">
        <v>15.708822250366209</v>
      </c>
      <c r="FJ1776">
        <v>34.182254791259773</v>
      </c>
      <c r="FK1776">
        <v>-0.2117984592914581</v>
      </c>
      <c r="FL1776">
        <v>-4.5777764171361923E-2</v>
      </c>
      <c r="FM1776" t="s">
        <v>878</v>
      </c>
      <c r="FN1776">
        <v>5.0782241821289063</v>
      </c>
      <c r="FO1776">
        <v>11.444441795349119</v>
      </c>
      <c r="FP1776">
        <v>7.7822200953960419E-2</v>
      </c>
      <c r="FQ1776">
        <v>1.763084411621094</v>
      </c>
      <c r="FR1776">
        <v>15.83114051818848</v>
      </c>
      <c r="FS1776">
        <v>34.224983215332031</v>
      </c>
      <c r="FT1776">
        <v>8.6062192916870117E-2</v>
      </c>
      <c r="FU1776">
        <v>2.9297769069671631E-2</v>
      </c>
      <c r="FV1776" t="s">
        <v>879</v>
      </c>
      <c r="FW1776">
        <v>5.0782241821289063</v>
      </c>
      <c r="FX1776">
        <v>10.528885841369631</v>
      </c>
      <c r="FY1776">
        <v>0.1052888557314873</v>
      </c>
      <c r="FZ1776">
        <v>2.5175018310546879</v>
      </c>
      <c r="GA1776">
        <v>17.881984710693359</v>
      </c>
      <c r="GB1776">
        <v>34.270759582519531</v>
      </c>
      <c r="GC1776">
        <v>-6.1037018895149231E-4</v>
      </c>
      <c r="GD1776">
        <v>1.8921475857496262E-2</v>
      </c>
      <c r="GE1776" t="s">
        <v>719</v>
      </c>
      <c r="GF1776">
        <v>5.0782241821289063</v>
      </c>
      <c r="GG1776">
        <v>10.37629318237305</v>
      </c>
      <c r="GH1776">
        <v>9.0639971196651459E-2</v>
      </c>
      <c r="GI1776">
        <v>2.0721759796142578</v>
      </c>
      <c r="GJ1776">
        <v>17.877590179443359</v>
      </c>
      <c r="GK1776">
        <v>34.247871398925781</v>
      </c>
      <c r="GL1776">
        <v>2.38044373691082E-2</v>
      </c>
      <c r="GM1776">
        <v>-5.6764427572488778E-2</v>
      </c>
      <c r="GN1776" t="s">
        <v>724</v>
      </c>
      <c r="GO1776">
        <v>5.0782241821289063</v>
      </c>
      <c r="GP1776">
        <v>11.444441795349119</v>
      </c>
      <c r="GQ1776">
        <v>9.3081451952457428E-2</v>
      </c>
      <c r="GR1776">
        <v>3.8637351989746089</v>
      </c>
      <c r="GS1776">
        <v>16.294046401977539</v>
      </c>
      <c r="GT1776">
        <v>34.293647766113281</v>
      </c>
      <c r="GU1776">
        <v>-0.16357921063899991</v>
      </c>
      <c r="GV1776">
        <v>-2.0752586424350739E-2</v>
      </c>
    </row>
    <row r="1777" spans="1:204" x14ac:dyDescent="0.25">
      <c r="A1777" s="1">
        <v>1775</v>
      </c>
      <c r="B1777">
        <v>16</v>
      </c>
      <c r="C1777">
        <v>-33.083333333333329</v>
      </c>
      <c r="D1777">
        <v>-71.666666666666657</v>
      </c>
      <c r="E1777" s="2">
        <v>42791</v>
      </c>
      <c r="F1777" s="3"/>
      <c r="G1777" t="s">
        <v>871</v>
      </c>
      <c r="H1777">
        <v>9.5729970932006836</v>
      </c>
      <c r="I1777">
        <v>10.528885841369631</v>
      </c>
      <c r="J1777">
        <v>6.7751094698905945E-2</v>
      </c>
      <c r="K1777">
        <v>10.912777900695801</v>
      </c>
      <c r="L1777">
        <v>12.58128643035889</v>
      </c>
      <c r="M1777">
        <v>34.330272674560547</v>
      </c>
      <c r="N1777">
        <v>9.765923023223877E-3</v>
      </c>
      <c r="O1777">
        <v>0.27832880616188049</v>
      </c>
      <c r="P1777" t="s">
        <v>516</v>
      </c>
      <c r="Q1777">
        <v>9.5729970932006836</v>
      </c>
      <c r="R1777">
        <v>10.528885841369631</v>
      </c>
      <c r="S1777">
        <v>7.8737750649452209E-2</v>
      </c>
      <c r="T1777">
        <v>10.911313056945801</v>
      </c>
      <c r="U1777">
        <v>13.514419555664061</v>
      </c>
      <c r="V1777">
        <v>34.276863098144531</v>
      </c>
      <c r="W1777">
        <v>1.6479995101690289E-2</v>
      </c>
      <c r="X1777">
        <v>0.38270211219787598</v>
      </c>
      <c r="Y1777" t="s">
        <v>872</v>
      </c>
      <c r="Z1777">
        <v>9.5729970932006836</v>
      </c>
      <c r="AA1777">
        <v>10.528885841369631</v>
      </c>
      <c r="AB1777">
        <v>8.7282940745353699E-2</v>
      </c>
      <c r="AC1777">
        <v>10.910580635070801</v>
      </c>
      <c r="AD1777">
        <v>13.97000026702881</v>
      </c>
      <c r="AE1777">
        <v>34.238716125488281</v>
      </c>
      <c r="AF1777">
        <v>-8.5451826453208923E-3</v>
      </c>
      <c r="AG1777">
        <v>0.29969176650047302</v>
      </c>
      <c r="AH1777" t="s">
        <v>515</v>
      </c>
      <c r="AI1777">
        <v>9.5729970932006836</v>
      </c>
      <c r="AJ1777">
        <v>10.528885841369631</v>
      </c>
      <c r="AK1777">
        <v>7.7822200953960419E-2</v>
      </c>
      <c r="AL1777">
        <v>7.2271184921264648</v>
      </c>
      <c r="AM1777">
        <v>13.504898071289061</v>
      </c>
      <c r="AN1777">
        <v>34.263130187988281</v>
      </c>
      <c r="AO1777">
        <v>-0.15503403544425959</v>
      </c>
      <c r="AP1777">
        <v>0.13122959434986109</v>
      </c>
      <c r="AQ1777" t="s">
        <v>510</v>
      </c>
      <c r="AR1777">
        <v>9.5729970932006836</v>
      </c>
      <c r="AS1777">
        <v>10.528885841369631</v>
      </c>
      <c r="AT1777">
        <v>9.0334787964820862E-2</v>
      </c>
      <c r="AU1777">
        <v>3.02874755859375</v>
      </c>
      <c r="AV1777">
        <v>16.001800537109379</v>
      </c>
      <c r="AW1777">
        <v>34.272285461425781</v>
      </c>
      <c r="AX1777">
        <v>2.8687398880720139E-2</v>
      </c>
      <c r="AY1777">
        <v>-1.58696249127388E-2</v>
      </c>
      <c r="AZ1777" t="s">
        <v>873</v>
      </c>
      <c r="BA1777">
        <v>9.5729970932006836</v>
      </c>
      <c r="BB1777">
        <v>10.528885841369631</v>
      </c>
      <c r="BC1777">
        <v>7.629626989364624E-2</v>
      </c>
      <c r="BD1777">
        <v>10.912777900695801</v>
      </c>
      <c r="BE1777">
        <v>13.74440765380859</v>
      </c>
      <c r="BF1777">
        <v>34.272285461425781</v>
      </c>
      <c r="BG1777">
        <v>1.8921475857496262E-2</v>
      </c>
      <c r="BH1777">
        <v>0.36072877049446112</v>
      </c>
      <c r="BI1777" t="s">
        <v>707</v>
      </c>
      <c r="BJ1777">
        <v>9.5729970932006836</v>
      </c>
      <c r="BK1777">
        <v>10.528885841369631</v>
      </c>
      <c r="BL1777">
        <v>7.9653307795524597E-2</v>
      </c>
      <c r="BM1777">
        <v>10.874691009521481</v>
      </c>
      <c r="BN1777">
        <v>13.97512722015381</v>
      </c>
      <c r="BO1777">
        <v>34.269233703613281</v>
      </c>
      <c r="BP1777">
        <v>1.2207403779029851E-3</v>
      </c>
      <c r="BQ1777">
        <v>0.15564440190792081</v>
      </c>
      <c r="BR1777" t="s">
        <v>710</v>
      </c>
      <c r="BS1777">
        <v>9.5729970932006836</v>
      </c>
      <c r="BT1777">
        <v>10.528885841369631</v>
      </c>
      <c r="BU1777">
        <v>8.0568864941596985E-2</v>
      </c>
      <c r="BV1777">
        <v>10.759696960449221</v>
      </c>
      <c r="BW1777">
        <v>13.97805786132812</v>
      </c>
      <c r="BX1777">
        <v>34.304328918457031</v>
      </c>
      <c r="BY1777">
        <v>-1.220740377902985E-2</v>
      </c>
      <c r="BZ1777">
        <v>0.18127994239330289</v>
      </c>
      <c r="CA1777" t="s">
        <v>714</v>
      </c>
      <c r="CB1777">
        <v>9.5729970932006836</v>
      </c>
      <c r="CC1777">
        <v>10.528885841369631</v>
      </c>
      <c r="CD1777">
        <v>0.1141392290592194</v>
      </c>
      <c r="CE1777">
        <v>5.5446939468383789</v>
      </c>
      <c r="CF1777">
        <v>16.27573394775391</v>
      </c>
      <c r="CG1777">
        <v>34.180728912353523</v>
      </c>
      <c r="CH1777">
        <v>-1.7090365290641781E-2</v>
      </c>
      <c r="CI1777">
        <v>9.2165902256965637E-2</v>
      </c>
      <c r="CJ1777" t="s">
        <v>874</v>
      </c>
      <c r="CK1777">
        <v>9.5729970932006836</v>
      </c>
      <c r="CL1777">
        <v>10.528885841369631</v>
      </c>
      <c r="CM1777">
        <v>0.11444441229105</v>
      </c>
      <c r="CN1777">
        <v>4.3449516296386719</v>
      </c>
      <c r="CO1777">
        <v>16.150485992431641</v>
      </c>
      <c r="CP1777">
        <v>34.180728912353523</v>
      </c>
      <c r="CQ1777">
        <v>-6.7751094698905945E-2</v>
      </c>
      <c r="CR1777">
        <v>0.10925626754760739</v>
      </c>
      <c r="CS1777" t="s">
        <v>715</v>
      </c>
      <c r="CT1777">
        <v>9.5729970932006836</v>
      </c>
      <c r="CU1777">
        <v>10.528885841369631</v>
      </c>
      <c r="CV1777">
        <v>9.2776268720626831E-2</v>
      </c>
      <c r="CW1777">
        <v>2.1307716369628911</v>
      </c>
      <c r="CX1777">
        <v>14.752250671386721</v>
      </c>
      <c r="CY1777">
        <v>34.195991516113281</v>
      </c>
      <c r="CZ1777">
        <v>-0.27222511172294622</v>
      </c>
      <c r="DA1777">
        <v>0.13000884652137759</v>
      </c>
      <c r="DB1777" t="s">
        <v>875</v>
      </c>
      <c r="DC1777">
        <v>9.5729970932006836</v>
      </c>
      <c r="DD1777">
        <v>10.528885841369631</v>
      </c>
      <c r="DE1777">
        <v>8.3010345697402954E-2</v>
      </c>
      <c r="DF1777">
        <v>1.8465843200683589</v>
      </c>
      <c r="DG1777">
        <v>16.074312210083011</v>
      </c>
      <c r="DH1777">
        <v>34.257026672363281</v>
      </c>
      <c r="DI1777">
        <v>4.2115543037652969E-2</v>
      </c>
      <c r="DJ1777">
        <v>-5.9205908328294747E-2</v>
      </c>
      <c r="DK1777" t="s">
        <v>876</v>
      </c>
      <c r="DL1777">
        <v>9.5729970932006836</v>
      </c>
      <c r="DM1777">
        <v>10.37629318237305</v>
      </c>
      <c r="DN1777">
        <v>0.1110873743891716</v>
      </c>
      <c r="DO1777">
        <v>7.6204414367675781</v>
      </c>
      <c r="DP1777">
        <v>16.24057769775391</v>
      </c>
      <c r="DQ1777">
        <v>34.186832427978523</v>
      </c>
      <c r="DR1777">
        <v>6.7140720784664154E-3</v>
      </c>
      <c r="DS1777">
        <v>7.4465163052082062E-2</v>
      </c>
      <c r="DT1777" t="s">
        <v>712</v>
      </c>
      <c r="DU1777">
        <v>9.5729970932006836</v>
      </c>
      <c r="DV1777">
        <v>10.681478500366209</v>
      </c>
      <c r="DW1777">
        <v>9.8879970610141754E-2</v>
      </c>
      <c r="DX1777">
        <v>7.4468517303466797</v>
      </c>
      <c r="DY1777">
        <v>15.481765747070311</v>
      </c>
      <c r="DZ1777">
        <v>34.240242004394531</v>
      </c>
      <c r="EA1777">
        <v>1.5259254723787309E-2</v>
      </c>
      <c r="EB1777">
        <v>4.6388134360313422E-2</v>
      </c>
      <c r="EC1777" t="s">
        <v>717</v>
      </c>
      <c r="ED1777">
        <v>9.5729970932006836</v>
      </c>
      <c r="EE1777">
        <v>10.528885841369631</v>
      </c>
      <c r="EF1777">
        <v>9.6133306622505188E-2</v>
      </c>
      <c r="EG1777">
        <v>10.22867488861084</v>
      </c>
      <c r="EH1777">
        <v>15.37409591674805</v>
      </c>
      <c r="EI1777">
        <v>34.307380676269531</v>
      </c>
      <c r="EJ1777">
        <v>-1.8311105668544769E-2</v>
      </c>
      <c r="EK1777">
        <v>7.5075536966323853E-2</v>
      </c>
      <c r="EL1777" t="s">
        <v>721</v>
      </c>
      <c r="EM1777">
        <v>9.5729970932006836</v>
      </c>
      <c r="EN1777">
        <v>10.528885841369631</v>
      </c>
      <c r="EO1777">
        <v>0.10681478679180149</v>
      </c>
      <c r="EP1777">
        <v>2.6434822082519531</v>
      </c>
      <c r="EQ1777">
        <v>17.320199966430661</v>
      </c>
      <c r="ER1777">
        <v>34.244819641113281</v>
      </c>
      <c r="ES1777">
        <v>-5.0050355494022369E-2</v>
      </c>
      <c r="ET1777">
        <v>-2.5025177747011181E-2</v>
      </c>
      <c r="EU1777" t="s">
        <v>877</v>
      </c>
      <c r="EV1777">
        <v>9.5729970932006836</v>
      </c>
      <c r="EW1777">
        <v>10.528885841369631</v>
      </c>
      <c r="EX1777">
        <v>0.10589922964572911</v>
      </c>
      <c r="EY1777">
        <v>2.2215957641601558</v>
      </c>
      <c r="EZ1777">
        <v>16.704214096069339</v>
      </c>
      <c r="FA1777">
        <v>34.202095031738281</v>
      </c>
      <c r="FB1777">
        <v>-6.8361461162567139E-2</v>
      </c>
      <c r="FC1777">
        <v>-7.8737750649452209E-2</v>
      </c>
      <c r="FD1777" t="s">
        <v>722</v>
      </c>
      <c r="FE1777">
        <v>9.5729970932006836</v>
      </c>
      <c r="FF1777">
        <v>10.528885841369631</v>
      </c>
      <c r="FG1777">
        <v>9.3691825866699219E-2</v>
      </c>
      <c r="FH1777">
        <v>1.758689880371094</v>
      </c>
      <c r="FI1777">
        <v>15.37922286987305</v>
      </c>
      <c r="FJ1777">
        <v>34.186832427978523</v>
      </c>
      <c r="FK1777">
        <v>-0.19959105551242831</v>
      </c>
      <c r="FL1777">
        <v>-8.7893307209014893E-2</v>
      </c>
      <c r="FM1777" t="s">
        <v>878</v>
      </c>
      <c r="FN1777">
        <v>9.5729970932006836</v>
      </c>
      <c r="FO1777">
        <v>11.444441795349119</v>
      </c>
      <c r="FP1777">
        <v>7.7822200953960419E-2</v>
      </c>
      <c r="FQ1777">
        <v>1.763084411621094</v>
      </c>
      <c r="FR1777">
        <v>15.77987003326416</v>
      </c>
      <c r="FS1777">
        <v>34.224983215332031</v>
      </c>
      <c r="FT1777">
        <v>8.3010345697402954E-2</v>
      </c>
      <c r="FU1777">
        <v>1.6479995101690289E-2</v>
      </c>
      <c r="FV1777" t="s">
        <v>879</v>
      </c>
      <c r="FW1777">
        <v>9.5729970932006836</v>
      </c>
      <c r="FX1777">
        <v>10.528885841369631</v>
      </c>
      <c r="FY1777">
        <v>0.1052888557314873</v>
      </c>
      <c r="FZ1777">
        <v>2.5175018310546879</v>
      </c>
      <c r="GA1777">
        <v>17.77285003662109</v>
      </c>
      <c r="GB1777">
        <v>34.269233703613281</v>
      </c>
      <c r="GC1777">
        <v>0</v>
      </c>
      <c r="GD1777">
        <v>-4.8829615116119376E-3</v>
      </c>
      <c r="GE1777" t="s">
        <v>719</v>
      </c>
      <c r="GF1777">
        <v>9.5729970932006836</v>
      </c>
      <c r="GG1777">
        <v>10.37629318237305</v>
      </c>
      <c r="GH1777">
        <v>9.0639971196651459E-2</v>
      </c>
      <c r="GI1777">
        <v>2.0721759796142578</v>
      </c>
      <c r="GJ1777">
        <v>17.80874061584473</v>
      </c>
      <c r="GK1777">
        <v>34.249397277832031</v>
      </c>
      <c r="GL1777">
        <v>2.3194067180156711E-2</v>
      </c>
      <c r="GM1777">
        <v>-7.6906643807888031E-2</v>
      </c>
      <c r="GN1777" t="s">
        <v>724</v>
      </c>
      <c r="GO1777">
        <v>9.5729970932006836</v>
      </c>
      <c r="GP1777">
        <v>11.444441795349119</v>
      </c>
      <c r="GQ1777">
        <v>9.3081451952457428E-2</v>
      </c>
      <c r="GR1777">
        <v>3.8637351989746089</v>
      </c>
      <c r="GS1777">
        <v>16.23618316650391</v>
      </c>
      <c r="GT1777">
        <v>34.292121887207031</v>
      </c>
      <c r="GU1777">
        <v>-0.16479995846748349</v>
      </c>
      <c r="GV1777">
        <v>-4.0284432470798492E-2</v>
      </c>
    </row>
    <row r="1778" spans="1:204" x14ac:dyDescent="0.25">
      <c r="A1778" s="1">
        <v>1776</v>
      </c>
      <c r="B1778">
        <v>7</v>
      </c>
      <c r="C1778">
        <v>-33</v>
      </c>
      <c r="D1778">
        <v>-71.666666666666657</v>
      </c>
      <c r="E1778" s="2">
        <v>42791</v>
      </c>
      <c r="F1778" s="3">
        <f t="shared" ref="F1778:F1841" si="585">(I1778-MIN(I:I))/(MAX(I:I)-MIN(I:I))</f>
        <v>2.8272246998569419E-2</v>
      </c>
      <c r="G1778" t="s">
        <v>552</v>
      </c>
      <c r="H1778">
        <v>0.49402499198913569</v>
      </c>
      <c r="I1778">
        <v>10.528885841369631</v>
      </c>
      <c r="J1778">
        <v>7.4465163052082062E-2</v>
      </c>
      <c r="K1778">
        <v>10.928159713745121</v>
      </c>
      <c r="L1778">
        <v>14.147983551025391</v>
      </c>
      <c r="M1778">
        <v>34.199043273925781</v>
      </c>
      <c r="N1778">
        <v>-1.220740377902985E-2</v>
      </c>
      <c r="O1778">
        <v>0.32959991693496699</v>
      </c>
      <c r="P1778" t="s">
        <v>560</v>
      </c>
      <c r="Q1778">
        <v>0.49402499198913569</v>
      </c>
      <c r="R1778">
        <v>10.528885841369631</v>
      </c>
      <c r="S1778">
        <v>8.7282940745353699E-2</v>
      </c>
      <c r="T1778">
        <v>10.910580635070801</v>
      </c>
      <c r="U1778">
        <v>14.61528396606445</v>
      </c>
      <c r="V1778">
        <v>34.179203033447273</v>
      </c>
      <c r="W1778">
        <v>-6.1037018895149231E-3</v>
      </c>
      <c r="X1778">
        <v>0.4211554229259491</v>
      </c>
      <c r="Y1778" t="s">
        <v>561</v>
      </c>
      <c r="Z1778">
        <v>0.49402499198913569</v>
      </c>
      <c r="AA1778">
        <v>10.528885841369631</v>
      </c>
      <c r="AB1778">
        <v>8.6062192916870117E-2</v>
      </c>
      <c r="AC1778">
        <v>10.356120109558111</v>
      </c>
      <c r="AD1778">
        <v>14.484176635742189</v>
      </c>
      <c r="AE1778">
        <v>34.197517395019531</v>
      </c>
      <c r="AF1778">
        <v>-0.1293984800577164</v>
      </c>
      <c r="AG1778">
        <v>0.33692434430122381</v>
      </c>
      <c r="AH1778" t="s">
        <v>562</v>
      </c>
      <c r="AI1778">
        <v>0.49402499198913569</v>
      </c>
      <c r="AJ1778">
        <v>10.528885841369631</v>
      </c>
      <c r="AK1778">
        <v>7.629626989364624E-2</v>
      </c>
      <c r="AL1778">
        <v>4.013885498046875</v>
      </c>
      <c r="AM1778">
        <v>14.309854507446291</v>
      </c>
      <c r="AN1778">
        <v>34.284492492675781</v>
      </c>
      <c r="AO1778">
        <v>-3.5401470959186547E-2</v>
      </c>
      <c r="AP1778">
        <v>5.9205908328294747E-2</v>
      </c>
      <c r="AQ1778" t="s">
        <v>563</v>
      </c>
      <c r="AR1778">
        <v>0.49402499198913569</v>
      </c>
      <c r="AS1778">
        <v>10.528885841369631</v>
      </c>
      <c r="AT1778">
        <v>9.3081451952457428E-2</v>
      </c>
      <c r="AU1778">
        <v>3.4271984100341801</v>
      </c>
      <c r="AV1778">
        <v>16.344585418701168</v>
      </c>
      <c r="AW1778">
        <v>34.270759582519531</v>
      </c>
      <c r="AX1778">
        <v>-2.4414807558059689E-2</v>
      </c>
      <c r="AY1778">
        <v>0.1104770004749298</v>
      </c>
      <c r="AZ1778" t="s">
        <v>564</v>
      </c>
      <c r="BA1778">
        <v>0.49402499198913569</v>
      </c>
      <c r="BB1778">
        <v>10.528885841369631</v>
      </c>
      <c r="BC1778">
        <v>7.8737750649452209E-2</v>
      </c>
      <c r="BD1778">
        <v>10.911313056945801</v>
      </c>
      <c r="BE1778">
        <v>14.707571029663089</v>
      </c>
      <c r="BF1778">
        <v>34.182254791259773</v>
      </c>
      <c r="BG1778">
        <v>9.1555528342723846E-3</v>
      </c>
      <c r="BH1778">
        <v>0.53285318613052368</v>
      </c>
      <c r="BI1778" t="s">
        <v>565</v>
      </c>
      <c r="BJ1778">
        <v>0.49402499198913569</v>
      </c>
      <c r="BK1778">
        <v>10.528885841369631</v>
      </c>
      <c r="BL1778">
        <v>7.9348124563694E-2</v>
      </c>
      <c r="BM1778">
        <v>10.887142181396481</v>
      </c>
      <c r="BN1778">
        <v>14.692190170288089</v>
      </c>
      <c r="BO1778">
        <v>34.183780670166023</v>
      </c>
      <c r="BP1778">
        <v>2.0752586424350739E-2</v>
      </c>
      <c r="BQ1778">
        <v>0.36927396059036249</v>
      </c>
      <c r="BR1778" t="s">
        <v>566</v>
      </c>
      <c r="BS1778">
        <v>0.49402499198913569</v>
      </c>
      <c r="BT1778">
        <v>10.528885841369631</v>
      </c>
      <c r="BU1778">
        <v>7.8127384185791016E-2</v>
      </c>
      <c r="BV1778">
        <v>11.01678562164307</v>
      </c>
      <c r="BW1778">
        <v>14.102573394775391</v>
      </c>
      <c r="BX1778">
        <v>34.269233703613281</v>
      </c>
      <c r="BY1778">
        <v>-8.4841459989547729E-2</v>
      </c>
      <c r="BZ1778">
        <v>0.28809472918510443</v>
      </c>
      <c r="CA1778" t="s">
        <v>559</v>
      </c>
      <c r="CB1778">
        <v>0.49402499198913569</v>
      </c>
      <c r="CC1778">
        <v>10.528885841369631</v>
      </c>
      <c r="CD1778">
        <v>0.11444441229105</v>
      </c>
      <c r="CE1778">
        <v>4.3449516296386719</v>
      </c>
      <c r="CF1778">
        <v>16.444196701049801</v>
      </c>
      <c r="CG1778">
        <v>34.174625396728523</v>
      </c>
      <c r="CH1778">
        <v>-6.2868133187294006E-2</v>
      </c>
      <c r="CI1778">
        <v>0.17883846163749689</v>
      </c>
      <c r="CJ1778" t="s">
        <v>567</v>
      </c>
      <c r="CK1778">
        <v>0.49402499198913569</v>
      </c>
      <c r="CL1778">
        <v>10.528885841369631</v>
      </c>
      <c r="CM1778">
        <v>0.10834071040153501</v>
      </c>
      <c r="CN1778">
        <v>2.98919677734375</v>
      </c>
      <c r="CO1778">
        <v>16.066255569458011</v>
      </c>
      <c r="CP1778">
        <v>34.166996002197273</v>
      </c>
      <c r="CQ1778">
        <v>-0.1825006902217865</v>
      </c>
      <c r="CR1778">
        <v>0.20996734499931341</v>
      </c>
      <c r="CS1778" t="s">
        <v>558</v>
      </c>
      <c r="CT1778">
        <v>0.49402499198913569</v>
      </c>
      <c r="CU1778">
        <v>10.528885841369631</v>
      </c>
      <c r="CV1778">
        <v>7.9348124563694E-2</v>
      </c>
      <c r="CW1778">
        <v>1.769676208496094</v>
      </c>
      <c r="CX1778">
        <v>14.65410327911377</v>
      </c>
      <c r="CY1778">
        <v>34.231086730957031</v>
      </c>
      <c r="CZ1778">
        <v>-0.1849421709775925</v>
      </c>
      <c r="DA1778">
        <v>0.13122959434986109</v>
      </c>
      <c r="DB1778" t="s">
        <v>553</v>
      </c>
      <c r="DC1778">
        <v>0.49402499198913569</v>
      </c>
      <c r="DD1778">
        <v>11.902218818664551</v>
      </c>
      <c r="DE1778">
        <v>9.2776268720626831E-2</v>
      </c>
      <c r="DF1778">
        <v>1.8473167419433589</v>
      </c>
      <c r="DG1778">
        <v>16.734245300292969</v>
      </c>
      <c r="DH1778">
        <v>34.257026672363281</v>
      </c>
      <c r="DI1778">
        <v>8.4841459989547729E-2</v>
      </c>
      <c r="DJ1778">
        <v>3.2959990203380578E-2</v>
      </c>
      <c r="DK1778" t="s">
        <v>568</v>
      </c>
      <c r="DL1778">
        <v>0.49402499198913569</v>
      </c>
      <c r="DM1778">
        <v>10.528885841369631</v>
      </c>
      <c r="DN1778">
        <v>0.1141392290592194</v>
      </c>
      <c r="DO1778">
        <v>5.5446939468383789</v>
      </c>
      <c r="DP1778">
        <v>16.521835327148441</v>
      </c>
      <c r="DQ1778">
        <v>34.168521881103523</v>
      </c>
      <c r="DR1778">
        <v>-1.0376293212175369E-2</v>
      </c>
      <c r="DS1778">
        <v>0.16174809634685519</v>
      </c>
      <c r="DT1778" t="s">
        <v>569</v>
      </c>
      <c r="DU1778">
        <v>0.49402499198913569</v>
      </c>
      <c r="DV1778">
        <v>10.681478500366209</v>
      </c>
      <c r="DW1778">
        <v>0.10589922964572911</v>
      </c>
      <c r="DX1778">
        <v>7.4094972610473633</v>
      </c>
      <c r="DY1778">
        <v>16.28452301025391</v>
      </c>
      <c r="DZ1778">
        <v>34.214302062988281</v>
      </c>
      <c r="EA1778">
        <v>4.6998504549264908E-2</v>
      </c>
      <c r="EB1778">
        <v>0.11535996198654171</v>
      </c>
      <c r="EC1778" t="s">
        <v>570</v>
      </c>
      <c r="ED1778">
        <v>0.49402499198913569</v>
      </c>
      <c r="EE1778">
        <v>10.528885841369631</v>
      </c>
      <c r="EF1778">
        <v>9.6438489854335785E-2</v>
      </c>
      <c r="EG1778">
        <v>5.9658498764038086</v>
      </c>
      <c r="EH1778">
        <v>15.550615310668951</v>
      </c>
      <c r="EI1778">
        <v>34.287544250488281</v>
      </c>
      <c r="EJ1778">
        <v>-0.1001007109880447</v>
      </c>
      <c r="EK1778">
        <v>0.13122959434986109</v>
      </c>
      <c r="EL1778" t="s">
        <v>571</v>
      </c>
      <c r="EM1778">
        <v>0.49402499198913569</v>
      </c>
      <c r="EN1778">
        <v>10.528885841369631</v>
      </c>
      <c r="EO1778">
        <v>0.10589922964572911</v>
      </c>
      <c r="EP1778">
        <v>2.2215957641601558</v>
      </c>
      <c r="EQ1778">
        <v>17.0008544921875</v>
      </c>
      <c r="ER1778">
        <v>34.205146789550781</v>
      </c>
      <c r="ES1778">
        <v>-6.7751094698905945E-2</v>
      </c>
      <c r="ET1778">
        <v>-1.159703359007835E-2</v>
      </c>
      <c r="EU1778" t="s">
        <v>572</v>
      </c>
      <c r="EV1778">
        <v>0.49402499198913569</v>
      </c>
      <c r="EW1778">
        <v>10.528885841369631</v>
      </c>
      <c r="EX1778">
        <v>0.1028473749756813</v>
      </c>
      <c r="EY1778">
        <v>1.8707542419433589</v>
      </c>
      <c r="EZ1778">
        <v>16.483016967773441</v>
      </c>
      <c r="FA1778">
        <v>34.179203033447273</v>
      </c>
      <c r="FB1778">
        <v>-0.11535996198654171</v>
      </c>
      <c r="FC1778">
        <v>-3.7232581526041031E-2</v>
      </c>
      <c r="FD1778" t="s">
        <v>573</v>
      </c>
      <c r="FE1778">
        <v>0.49402499198913569</v>
      </c>
      <c r="FF1778">
        <v>10.528885841369631</v>
      </c>
      <c r="FG1778">
        <v>8.0568864941596985E-2</v>
      </c>
      <c r="FH1778">
        <v>1.765281677246094</v>
      </c>
      <c r="FI1778">
        <v>15.260566711425779</v>
      </c>
      <c r="FJ1778">
        <v>34.205146789550781</v>
      </c>
      <c r="FK1778">
        <v>-0.21790215373039251</v>
      </c>
      <c r="FL1778">
        <v>2.746665850281715E-2</v>
      </c>
      <c r="FM1778" t="s">
        <v>574</v>
      </c>
      <c r="FN1778">
        <v>0.49402499198913569</v>
      </c>
      <c r="FO1778">
        <v>12.20740413665771</v>
      </c>
      <c r="FP1778">
        <v>9.4302192330360413E-2</v>
      </c>
      <c r="FQ1778">
        <v>1.8648948669433589</v>
      </c>
      <c r="FR1778">
        <v>17.546525955200199</v>
      </c>
      <c r="FS1778">
        <v>34.278388977050781</v>
      </c>
      <c r="FT1778">
        <v>0.17395550012588501</v>
      </c>
      <c r="FU1778">
        <v>6.0426648706197739E-2</v>
      </c>
      <c r="FV1778" t="s">
        <v>575</v>
      </c>
      <c r="FW1778">
        <v>0.49402499198913569</v>
      </c>
      <c r="FX1778">
        <v>10.528885841369631</v>
      </c>
      <c r="FY1778">
        <v>0.10681478679180149</v>
      </c>
      <c r="FZ1778">
        <v>2.6434822082519531</v>
      </c>
      <c r="GA1778">
        <v>17.580217361450199</v>
      </c>
      <c r="GB1778">
        <v>34.249397277832031</v>
      </c>
      <c r="GC1778">
        <v>-4.6998504549264908E-2</v>
      </c>
      <c r="GD1778">
        <v>3.9063692092895508E-2</v>
      </c>
      <c r="GE1778" t="s">
        <v>576</v>
      </c>
      <c r="GF1778">
        <v>0.49402499198913569</v>
      </c>
      <c r="GG1778">
        <v>10.681478500366209</v>
      </c>
      <c r="GH1778">
        <v>9.8879970610141754E-2</v>
      </c>
      <c r="GI1778">
        <v>2.206212997436523</v>
      </c>
      <c r="GJ1778">
        <v>18.013092041015621</v>
      </c>
      <c r="GK1778">
        <v>34.266181945800781</v>
      </c>
      <c r="GL1778">
        <v>5.4933317005634308E-2</v>
      </c>
      <c r="GM1778">
        <v>1.953184604644775E-2</v>
      </c>
      <c r="GN1778" t="s">
        <v>577</v>
      </c>
      <c r="GO1778">
        <v>0.49402499198913569</v>
      </c>
      <c r="GP1778">
        <v>12.20740413665771</v>
      </c>
      <c r="GQ1778">
        <v>8.6062192916870117E-2</v>
      </c>
      <c r="GR1778">
        <v>3.4000968933105469</v>
      </c>
      <c r="GS1778">
        <v>16.488876342773441</v>
      </c>
      <c r="GT1778">
        <v>34.270759582519531</v>
      </c>
      <c r="GU1778">
        <v>-0.14709921181201929</v>
      </c>
      <c r="GV1778">
        <v>-5.7985167950391769E-2</v>
      </c>
    </row>
    <row r="1779" spans="1:204" x14ac:dyDescent="0.25">
      <c r="A1779" s="1">
        <v>1777</v>
      </c>
      <c r="B1779">
        <v>7</v>
      </c>
      <c r="C1779">
        <v>-33</v>
      </c>
      <c r="D1779">
        <v>-71.666666666666657</v>
      </c>
      <c r="E1779" s="2">
        <v>42791</v>
      </c>
      <c r="F1779" s="3"/>
      <c r="G1779" t="s">
        <v>552</v>
      </c>
      <c r="H1779">
        <v>5.0782241821289063</v>
      </c>
      <c r="I1779">
        <v>10.528885841369631</v>
      </c>
      <c r="J1779">
        <v>7.4465163052082062E-2</v>
      </c>
      <c r="K1779">
        <v>10.928159713745121</v>
      </c>
      <c r="L1779">
        <v>13.649922370910639</v>
      </c>
      <c r="M1779">
        <v>34.246345520019531</v>
      </c>
      <c r="N1779">
        <v>-2.0752586424350739E-2</v>
      </c>
      <c r="O1779">
        <v>0.26306954026222229</v>
      </c>
      <c r="P1779" t="s">
        <v>560</v>
      </c>
      <c r="Q1779">
        <v>5.0782241821289063</v>
      </c>
      <c r="R1779">
        <v>10.528885841369631</v>
      </c>
      <c r="S1779">
        <v>8.7282940745353699E-2</v>
      </c>
      <c r="T1779">
        <v>10.910580635070801</v>
      </c>
      <c r="U1779">
        <v>14.297403335571291</v>
      </c>
      <c r="V1779">
        <v>34.211250305175781</v>
      </c>
      <c r="W1779">
        <v>-1.403851434588432E-2</v>
      </c>
      <c r="X1779">
        <v>0.365001380443573</v>
      </c>
      <c r="Y1779" t="s">
        <v>561</v>
      </c>
      <c r="Z1779">
        <v>5.0782241821289063</v>
      </c>
      <c r="AA1779">
        <v>10.528885841369631</v>
      </c>
      <c r="AB1779">
        <v>8.6062192916870117E-2</v>
      </c>
      <c r="AC1779">
        <v>10.356120109558111</v>
      </c>
      <c r="AD1779">
        <v>14.22269344329834</v>
      </c>
      <c r="AE1779">
        <v>34.212776184082031</v>
      </c>
      <c r="AF1779">
        <v>-0.13611255586147311</v>
      </c>
      <c r="AG1779">
        <v>0.28992584347724909</v>
      </c>
      <c r="AH1779" t="s">
        <v>562</v>
      </c>
      <c r="AI1779">
        <v>5.0782241821289063</v>
      </c>
      <c r="AJ1779">
        <v>10.528885841369631</v>
      </c>
      <c r="AK1779">
        <v>7.629626989364624E-2</v>
      </c>
      <c r="AL1779">
        <v>4.013885498046875</v>
      </c>
      <c r="AM1779">
        <v>14.17435264587402</v>
      </c>
      <c r="AN1779">
        <v>34.284492492675781</v>
      </c>
      <c r="AO1779">
        <v>-4.1505172848701477E-2</v>
      </c>
      <c r="AP1779">
        <v>2.746665850281715E-2</v>
      </c>
      <c r="AQ1779" t="s">
        <v>563</v>
      </c>
      <c r="AR1779">
        <v>5.0782241821289063</v>
      </c>
      <c r="AS1779">
        <v>10.528885841369631</v>
      </c>
      <c r="AT1779">
        <v>9.3081451952457428E-2</v>
      </c>
      <c r="AU1779">
        <v>3.4271984100341801</v>
      </c>
      <c r="AV1779">
        <v>16.20761680603027</v>
      </c>
      <c r="AW1779">
        <v>34.270759582519531</v>
      </c>
      <c r="AX1779">
        <v>-3.2349620014429092E-2</v>
      </c>
      <c r="AY1779">
        <v>7.4465163052082062E-2</v>
      </c>
      <c r="AZ1779" t="s">
        <v>564</v>
      </c>
      <c r="BA1779">
        <v>5.0782241821289063</v>
      </c>
      <c r="BB1779">
        <v>10.528885841369631</v>
      </c>
      <c r="BC1779">
        <v>7.8737750649452209E-2</v>
      </c>
      <c r="BD1779">
        <v>10.911313056945801</v>
      </c>
      <c r="BE1779">
        <v>14.22049617767334</v>
      </c>
      <c r="BF1779">
        <v>34.229560852050781</v>
      </c>
      <c r="BG1779">
        <v>4.2725913226604462E-3</v>
      </c>
      <c r="BH1779">
        <v>0.46754357218742371</v>
      </c>
      <c r="BI1779" t="s">
        <v>565</v>
      </c>
      <c r="BJ1779">
        <v>5.0782241821289063</v>
      </c>
      <c r="BK1779">
        <v>10.528885841369631</v>
      </c>
      <c r="BL1779">
        <v>7.9348124563694E-2</v>
      </c>
      <c r="BM1779">
        <v>10.887142181396481</v>
      </c>
      <c r="BN1779">
        <v>14.485641479492189</v>
      </c>
      <c r="BO1779">
        <v>34.206672668457031</v>
      </c>
      <c r="BP1779">
        <v>1.220740377902985E-2</v>
      </c>
      <c r="BQ1779">
        <v>0.33082064986228937</v>
      </c>
      <c r="BR1779" t="s">
        <v>566</v>
      </c>
      <c r="BS1779">
        <v>5.0782241821289063</v>
      </c>
      <c r="BT1779">
        <v>10.528885841369631</v>
      </c>
      <c r="BU1779">
        <v>7.8127384185791016E-2</v>
      </c>
      <c r="BV1779">
        <v>11.01678562164307</v>
      </c>
      <c r="BW1779">
        <v>13.841822624206539</v>
      </c>
      <c r="BX1779">
        <v>34.292121887207031</v>
      </c>
      <c r="BY1779">
        <v>-9.3997009098529816E-2</v>
      </c>
      <c r="BZ1779">
        <v>0.24719992280006409</v>
      </c>
      <c r="CA1779" t="s">
        <v>559</v>
      </c>
      <c r="CB1779">
        <v>5.0782241821289063</v>
      </c>
      <c r="CC1779">
        <v>10.528885841369631</v>
      </c>
      <c r="CD1779">
        <v>0.11444441229105</v>
      </c>
      <c r="CE1779">
        <v>4.3449516296386719</v>
      </c>
      <c r="CF1779">
        <v>16.328470230102539</v>
      </c>
      <c r="CG1779">
        <v>34.174625396728523</v>
      </c>
      <c r="CH1779">
        <v>-7.0802941918373108E-2</v>
      </c>
      <c r="CI1779">
        <v>0.14343699812889099</v>
      </c>
      <c r="CJ1779" t="s">
        <v>567</v>
      </c>
      <c r="CK1779">
        <v>5.0782241821289063</v>
      </c>
      <c r="CL1779">
        <v>10.528885841369631</v>
      </c>
      <c r="CM1779">
        <v>0.10834071040153501</v>
      </c>
      <c r="CN1779">
        <v>2.98919677734375</v>
      </c>
      <c r="CO1779">
        <v>15.91610527038574</v>
      </c>
      <c r="CP1779">
        <v>34.168521881103523</v>
      </c>
      <c r="CQ1779">
        <v>-0.18982513248920441</v>
      </c>
      <c r="CR1779">
        <v>0.17151401937007901</v>
      </c>
      <c r="CS1779" t="s">
        <v>558</v>
      </c>
      <c r="CT1779">
        <v>5.0782241821289063</v>
      </c>
      <c r="CU1779">
        <v>10.528885841369631</v>
      </c>
      <c r="CV1779">
        <v>7.9348124563694E-2</v>
      </c>
      <c r="CW1779">
        <v>1.769676208496094</v>
      </c>
      <c r="CX1779">
        <v>14.503219604492189</v>
      </c>
      <c r="CY1779">
        <v>34.232612609863281</v>
      </c>
      <c r="CZ1779">
        <v>-0.19104586541652679</v>
      </c>
      <c r="DA1779">
        <v>9.5828115940093994E-2</v>
      </c>
      <c r="DB1779" t="s">
        <v>553</v>
      </c>
      <c r="DC1779">
        <v>5.0782241821289063</v>
      </c>
      <c r="DD1779">
        <v>11.902218818664551</v>
      </c>
      <c r="DE1779">
        <v>9.2776268720626831E-2</v>
      </c>
      <c r="DF1779">
        <v>1.8473167419433589</v>
      </c>
      <c r="DG1779">
        <v>16.6375617980957</v>
      </c>
      <c r="DH1779">
        <v>34.257026672363281</v>
      </c>
      <c r="DI1779">
        <v>7.7517017722129822E-2</v>
      </c>
      <c r="DJ1779">
        <v>1.8311105668544769E-3</v>
      </c>
      <c r="DK1779" t="s">
        <v>568</v>
      </c>
      <c r="DL1779">
        <v>5.0782241821289063</v>
      </c>
      <c r="DM1779">
        <v>10.528885841369631</v>
      </c>
      <c r="DN1779">
        <v>0.1141392290592194</v>
      </c>
      <c r="DO1779">
        <v>5.5446939468383789</v>
      </c>
      <c r="DP1779">
        <v>16.420759201049801</v>
      </c>
      <c r="DQ1779">
        <v>34.171573638916023</v>
      </c>
      <c r="DR1779">
        <v>-1.8921475857496262E-2</v>
      </c>
      <c r="DS1779">
        <v>0.12573626637458801</v>
      </c>
      <c r="DT1779" t="s">
        <v>569</v>
      </c>
      <c r="DU1779">
        <v>5.0782241821289063</v>
      </c>
      <c r="DV1779">
        <v>10.681478500366209</v>
      </c>
      <c r="DW1779">
        <v>0.10589922964572911</v>
      </c>
      <c r="DX1779">
        <v>7.4094972610473633</v>
      </c>
      <c r="DY1779">
        <v>16.18784141540527</v>
      </c>
      <c r="DZ1779">
        <v>34.218879699707031</v>
      </c>
      <c r="EA1779">
        <v>3.7842951714992523E-2</v>
      </c>
      <c r="EB1779">
        <v>8.239997923374176E-2</v>
      </c>
      <c r="EC1779" t="s">
        <v>570</v>
      </c>
      <c r="ED1779">
        <v>5.0782241821289063</v>
      </c>
      <c r="EE1779">
        <v>10.528885841369631</v>
      </c>
      <c r="EF1779">
        <v>9.6438489854335785E-2</v>
      </c>
      <c r="EG1779">
        <v>5.9658498764038086</v>
      </c>
      <c r="EH1779">
        <v>15.44734001159668</v>
      </c>
      <c r="EI1779">
        <v>34.287544250488281</v>
      </c>
      <c r="EJ1779">
        <v>-0.10681478679180149</v>
      </c>
      <c r="EK1779">
        <v>9.6438489854335785E-2</v>
      </c>
      <c r="EL1779" t="s">
        <v>571</v>
      </c>
      <c r="EM1779">
        <v>5.0782241821289063</v>
      </c>
      <c r="EN1779">
        <v>10.528885841369631</v>
      </c>
      <c r="EO1779">
        <v>0.10589922964572911</v>
      </c>
      <c r="EP1779">
        <v>2.2215957641601558</v>
      </c>
      <c r="EQ1779">
        <v>16.900508880615231</v>
      </c>
      <c r="ER1779">
        <v>34.203620910644531</v>
      </c>
      <c r="ES1779">
        <v>-7.5075536966323853E-2</v>
      </c>
      <c r="ET1779">
        <v>-4.5777764171361923E-2</v>
      </c>
      <c r="EU1779" t="s">
        <v>572</v>
      </c>
      <c r="EV1779">
        <v>5.0782241821289063</v>
      </c>
      <c r="EW1779">
        <v>10.528885841369631</v>
      </c>
      <c r="EX1779">
        <v>0.1028473749756813</v>
      </c>
      <c r="EY1779">
        <v>1.8707542419433589</v>
      </c>
      <c r="EZ1779">
        <v>16.359233856201168</v>
      </c>
      <c r="FA1779">
        <v>34.180728912353523</v>
      </c>
      <c r="FB1779">
        <v>-0.1226844042539597</v>
      </c>
      <c r="FC1779">
        <v>-7.2023682296276093E-2</v>
      </c>
      <c r="FD1779" t="s">
        <v>573</v>
      </c>
      <c r="FE1779">
        <v>5.0782241821289063</v>
      </c>
      <c r="FF1779">
        <v>10.528885841369631</v>
      </c>
      <c r="FG1779">
        <v>8.0568864941596985E-2</v>
      </c>
      <c r="FH1779">
        <v>1.765281677246094</v>
      </c>
      <c r="FI1779">
        <v>15.097964286804199</v>
      </c>
      <c r="FJ1779">
        <v>34.206672668457031</v>
      </c>
      <c r="FK1779">
        <v>-0.2246162295341492</v>
      </c>
      <c r="FL1779">
        <v>-7.3244422674179077E-3</v>
      </c>
      <c r="FM1779" t="s">
        <v>574</v>
      </c>
      <c r="FN1779">
        <v>5.0782241821289063</v>
      </c>
      <c r="FO1779">
        <v>12.20740413665771</v>
      </c>
      <c r="FP1779">
        <v>9.4302192330360413E-2</v>
      </c>
      <c r="FQ1779">
        <v>1.8648948669433589</v>
      </c>
      <c r="FR1779">
        <v>17.473281860351559</v>
      </c>
      <c r="FS1779">
        <v>34.278388977050781</v>
      </c>
      <c r="FT1779">
        <v>0.16357921063899991</v>
      </c>
      <c r="FU1779">
        <v>3.17392498254776E-2</v>
      </c>
      <c r="FV1779" t="s">
        <v>575</v>
      </c>
      <c r="FW1779">
        <v>5.0782241821289063</v>
      </c>
      <c r="FX1779">
        <v>10.528885841369631</v>
      </c>
      <c r="FY1779">
        <v>0.10681478679180149</v>
      </c>
      <c r="FZ1779">
        <v>2.6434822082519531</v>
      </c>
      <c r="GA1779">
        <v>17.494522094726559</v>
      </c>
      <c r="GB1779">
        <v>34.247871398925781</v>
      </c>
      <c r="GC1779">
        <v>-5.3712576627731323E-2</v>
      </c>
      <c r="GD1779">
        <v>4.8829615116119376E-3</v>
      </c>
      <c r="GE1779" t="s">
        <v>576</v>
      </c>
      <c r="GF1779">
        <v>5.0782241821289063</v>
      </c>
      <c r="GG1779">
        <v>10.681478500366209</v>
      </c>
      <c r="GH1779">
        <v>9.8879970610141754E-2</v>
      </c>
      <c r="GI1779">
        <v>2.206212997436523</v>
      </c>
      <c r="GJ1779">
        <v>17.964752197265621</v>
      </c>
      <c r="GK1779">
        <v>34.266181945800781</v>
      </c>
      <c r="GL1779">
        <v>4.76088747382164E-2</v>
      </c>
      <c r="GM1779">
        <v>-1.220740377902985E-2</v>
      </c>
      <c r="GN1779" t="s">
        <v>577</v>
      </c>
      <c r="GO1779">
        <v>5.0782241821289063</v>
      </c>
      <c r="GP1779">
        <v>12.20740413665771</v>
      </c>
      <c r="GQ1779">
        <v>8.6062192916870117E-2</v>
      </c>
      <c r="GR1779">
        <v>3.4000968933105469</v>
      </c>
      <c r="GS1779">
        <v>16.439802169799801</v>
      </c>
      <c r="GT1779">
        <v>34.270759582519531</v>
      </c>
      <c r="GU1779">
        <v>-0.15564440190792081</v>
      </c>
      <c r="GV1779">
        <v>-8.8503673672676086E-2</v>
      </c>
    </row>
    <row r="1780" spans="1:204" x14ac:dyDescent="0.25">
      <c r="A1780" s="1">
        <v>1778</v>
      </c>
      <c r="B1780">
        <v>7</v>
      </c>
      <c r="C1780">
        <v>-33</v>
      </c>
      <c r="D1780">
        <v>-71.666666666666657</v>
      </c>
      <c r="E1780" s="2">
        <v>42791</v>
      </c>
      <c r="F1780" s="3"/>
      <c r="G1780" t="s">
        <v>552</v>
      </c>
      <c r="H1780">
        <v>9.5729970932006836</v>
      </c>
      <c r="I1780">
        <v>10.528885841369631</v>
      </c>
      <c r="J1780">
        <v>7.4465163052082062E-2</v>
      </c>
      <c r="K1780">
        <v>10.928159713745121</v>
      </c>
      <c r="L1780">
        <v>13.063966751098629</v>
      </c>
      <c r="M1780">
        <v>34.290596008300781</v>
      </c>
      <c r="N1780">
        <v>-1.281777396798134E-2</v>
      </c>
      <c r="O1780">
        <v>0.1922666132450104</v>
      </c>
      <c r="P1780" t="s">
        <v>560</v>
      </c>
      <c r="Q1780">
        <v>9.5729970932006836</v>
      </c>
      <c r="R1780">
        <v>10.528885841369631</v>
      </c>
      <c r="S1780">
        <v>8.7282940745353699E-2</v>
      </c>
      <c r="T1780">
        <v>10.910580635070801</v>
      </c>
      <c r="U1780">
        <v>13.97000026702881</v>
      </c>
      <c r="V1780">
        <v>34.238716125488281</v>
      </c>
      <c r="W1780">
        <v>-8.5451826453208923E-3</v>
      </c>
      <c r="X1780">
        <v>0.29969176650047302</v>
      </c>
      <c r="Y1780" t="s">
        <v>561</v>
      </c>
      <c r="Z1780">
        <v>9.5729970932006836</v>
      </c>
      <c r="AA1780">
        <v>10.528885841369631</v>
      </c>
      <c r="AB1780">
        <v>8.6062192916870117E-2</v>
      </c>
      <c r="AC1780">
        <v>10.356120109558111</v>
      </c>
      <c r="AD1780">
        <v>13.94949150085449</v>
      </c>
      <c r="AE1780">
        <v>34.232612609863281</v>
      </c>
      <c r="AF1780">
        <v>-0.1251258850097656</v>
      </c>
      <c r="AG1780">
        <v>0.2380443811416626</v>
      </c>
      <c r="AH1780" t="s">
        <v>562</v>
      </c>
      <c r="AI1780">
        <v>9.5729970932006836</v>
      </c>
      <c r="AJ1780">
        <v>10.528885841369631</v>
      </c>
      <c r="AK1780">
        <v>7.629626989364624E-2</v>
      </c>
      <c r="AL1780">
        <v>4.013885498046875</v>
      </c>
      <c r="AM1780">
        <v>14.090853691101071</v>
      </c>
      <c r="AN1780">
        <v>34.287544250488281</v>
      </c>
      <c r="AO1780">
        <v>-3.9063692092895508E-2</v>
      </c>
      <c r="AP1780">
        <v>9.765923023223877E-3</v>
      </c>
      <c r="AQ1780" t="s">
        <v>563</v>
      </c>
      <c r="AR1780">
        <v>9.5729970932006836</v>
      </c>
      <c r="AS1780">
        <v>10.528885841369631</v>
      </c>
      <c r="AT1780">
        <v>9.3081451952457428E-2</v>
      </c>
      <c r="AU1780">
        <v>3.4271984100341801</v>
      </c>
      <c r="AV1780">
        <v>16.058931350708011</v>
      </c>
      <c r="AW1780">
        <v>34.270759582519531</v>
      </c>
      <c r="AX1780">
        <v>-3.17392498254776E-2</v>
      </c>
      <c r="AY1780">
        <v>4.4557023793458939E-2</v>
      </c>
      <c r="AZ1780" t="s">
        <v>564</v>
      </c>
      <c r="BA1780">
        <v>9.5729970932006836</v>
      </c>
      <c r="BB1780">
        <v>10.528885841369631</v>
      </c>
      <c r="BC1780">
        <v>7.8737750649452209E-2</v>
      </c>
      <c r="BD1780">
        <v>10.911313056945801</v>
      </c>
      <c r="BE1780">
        <v>13.514419555664061</v>
      </c>
      <c r="BF1780">
        <v>34.276863098144531</v>
      </c>
      <c r="BG1780">
        <v>1.6479995101690289E-2</v>
      </c>
      <c r="BH1780">
        <v>0.38270211219787598</v>
      </c>
      <c r="BI1780" t="s">
        <v>565</v>
      </c>
      <c r="BJ1780">
        <v>9.5729970932006836</v>
      </c>
      <c r="BK1780">
        <v>10.528885841369631</v>
      </c>
      <c r="BL1780">
        <v>7.9348124563694E-2</v>
      </c>
      <c r="BM1780">
        <v>10.887142181396481</v>
      </c>
      <c r="BN1780">
        <v>14.161900520324711</v>
      </c>
      <c r="BO1780">
        <v>34.246345520019531</v>
      </c>
      <c r="BP1780">
        <v>1.403851434588432E-2</v>
      </c>
      <c r="BQ1780">
        <v>0.28931546211242681</v>
      </c>
      <c r="BR1780" t="s">
        <v>566</v>
      </c>
      <c r="BS1780">
        <v>9.5729970932006836</v>
      </c>
      <c r="BT1780">
        <v>10.528885841369631</v>
      </c>
      <c r="BU1780">
        <v>7.8127384185791016E-2</v>
      </c>
      <c r="BV1780">
        <v>11.01678562164307</v>
      </c>
      <c r="BW1780">
        <v>13.549577713012701</v>
      </c>
      <c r="BX1780">
        <v>34.311958312988281</v>
      </c>
      <c r="BY1780">
        <v>-8.8503673672676086E-2</v>
      </c>
      <c r="BZ1780">
        <v>0.20935697853565219</v>
      </c>
      <c r="CA1780" t="s">
        <v>559</v>
      </c>
      <c r="CB1780">
        <v>9.5729970932006836</v>
      </c>
      <c r="CC1780">
        <v>10.528885841369631</v>
      </c>
      <c r="CD1780">
        <v>0.11444441229105</v>
      </c>
      <c r="CE1780">
        <v>4.3449516296386719</v>
      </c>
      <c r="CF1780">
        <v>16.150485992431641</v>
      </c>
      <c r="CG1780">
        <v>34.180728912353523</v>
      </c>
      <c r="CH1780">
        <v>-6.7751094698905945E-2</v>
      </c>
      <c r="CI1780">
        <v>0.10925626754760739</v>
      </c>
      <c r="CJ1780" t="s">
        <v>567</v>
      </c>
      <c r="CK1780">
        <v>9.5729970932006836</v>
      </c>
      <c r="CL1780">
        <v>10.528885841369631</v>
      </c>
      <c r="CM1780">
        <v>0.10834071040153501</v>
      </c>
      <c r="CN1780">
        <v>2.98919677734375</v>
      </c>
      <c r="CO1780">
        <v>15.691976547241209</v>
      </c>
      <c r="CP1780">
        <v>34.176151275634773</v>
      </c>
      <c r="CQ1780">
        <v>-0.1825006902217865</v>
      </c>
      <c r="CR1780">
        <v>0.13000884652137759</v>
      </c>
      <c r="CS1780" t="s">
        <v>558</v>
      </c>
      <c r="CT1780">
        <v>9.5729970932006836</v>
      </c>
      <c r="CU1780">
        <v>10.528885841369631</v>
      </c>
      <c r="CV1780">
        <v>7.9348124563694E-2</v>
      </c>
      <c r="CW1780">
        <v>1.769676208496094</v>
      </c>
      <c r="CX1780">
        <v>14.37797164916992</v>
      </c>
      <c r="CY1780">
        <v>34.238716125488281</v>
      </c>
      <c r="CZ1780">
        <v>-0.18555253744125369</v>
      </c>
      <c r="DA1780">
        <v>6.8971827626228333E-2</v>
      </c>
      <c r="DB1780" t="s">
        <v>553</v>
      </c>
      <c r="DC1780">
        <v>9.5729970932006836</v>
      </c>
      <c r="DD1780">
        <v>11.902218818664551</v>
      </c>
      <c r="DE1780">
        <v>9.2776268720626831E-2</v>
      </c>
      <c r="DF1780">
        <v>1.8473167419433589</v>
      </c>
      <c r="DG1780">
        <v>16.5884895324707</v>
      </c>
      <c r="DH1780">
        <v>34.258552551269531</v>
      </c>
      <c r="DI1780">
        <v>7.6906643807888031E-2</v>
      </c>
      <c r="DJ1780">
        <v>-1.220740377902985E-2</v>
      </c>
      <c r="DK1780" t="s">
        <v>568</v>
      </c>
      <c r="DL1780">
        <v>9.5729970932006836</v>
      </c>
      <c r="DM1780">
        <v>10.528885841369631</v>
      </c>
      <c r="DN1780">
        <v>0.1141392290592194</v>
      </c>
      <c r="DO1780">
        <v>5.5446939468383789</v>
      </c>
      <c r="DP1780">
        <v>16.27573394775391</v>
      </c>
      <c r="DQ1780">
        <v>34.180728912353523</v>
      </c>
      <c r="DR1780">
        <v>-1.7090365290641781E-2</v>
      </c>
      <c r="DS1780">
        <v>9.2165902256965637E-2</v>
      </c>
      <c r="DT1780" t="s">
        <v>569</v>
      </c>
      <c r="DU1780">
        <v>9.5729970932006836</v>
      </c>
      <c r="DV1780">
        <v>10.681478500366209</v>
      </c>
      <c r="DW1780">
        <v>0.10589922964572911</v>
      </c>
      <c r="DX1780">
        <v>7.4094972610473633</v>
      </c>
      <c r="DY1780">
        <v>16.091892242431641</v>
      </c>
      <c r="DZ1780">
        <v>34.223457336425781</v>
      </c>
      <c r="EA1780">
        <v>3.5401470959186547E-2</v>
      </c>
      <c r="EB1780">
        <v>5.9816278517246253E-2</v>
      </c>
      <c r="EC1780" t="s">
        <v>570</v>
      </c>
      <c r="ED1780">
        <v>9.5729970932006836</v>
      </c>
      <c r="EE1780">
        <v>10.528885841369631</v>
      </c>
      <c r="EF1780">
        <v>9.6438489854335785E-2</v>
      </c>
      <c r="EG1780">
        <v>5.9658498764038086</v>
      </c>
      <c r="EH1780">
        <v>15.251777648925779</v>
      </c>
      <c r="EI1780">
        <v>34.287544250488281</v>
      </c>
      <c r="EJ1780">
        <v>-0.1019318252801895</v>
      </c>
      <c r="EK1780">
        <v>6.7751094698905945E-2</v>
      </c>
      <c r="EL1780" t="s">
        <v>571</v>
      </c>
      <c r="EM1780">
        <v>9.5729970932006836</v>
      </c>
      <c r="EN1780">
        <v>10.528885841369631</v>
      </c>
      <c r="EO1780">
        <v>0.10589922964572911</v>
      </c>
      <c r="EP1780">
        <v>2.2215957641601558</v>
      </c>
      <c r="EQ1780">
        <v>16.704214096069339</v>
      </c>
      <c r="ER1780">
        <v>34.202095031738281</v>
      </c>
      <c r="ES1780">
        <v>-6.8361461162567139E-2</v>
      </c>
      <c r="ET1780">
        <v>-7.8737750649452209E-2</v>
      </c>
      <c r="EU1780" t="s">
        <v>572</v>
      </c>
      <c r="EV1780">
        <v>9.5729970932006836</v>
      </c>
      <c r="EW1780">
        <v>10.528885841369631</v>
      </c>
      <c r="EX1780">
        <v>0.1028473749756813</v>
      </c>
      <c r="EY1780">
        <v>1.8707542419433589</v>
      </c>
      <c r="EZ1780">
        <v>16.094821929931641</v>
      </c>
      <c r="FA1780">
        <v>34.180728912353523</v>
      </c>
      <c r="FB1780">
        <v>-0.1135288551449776</v>
      </c>
      <c r="FC1780">
        <v>-0.10925626754760739</v>
      </c>
      <c r="FD1780" t="s">
        <v>573</v>
      </c>
      <c r="FE1780">
        <v>9.5729970932006836</v>
      </c>
      <c r="FF1780">
        <v>10.528885841369631</v>
      </c>
      <c r="FG1780">
        <v>8.0568864941596985E-2</v>
      </c>
      <c r="FH1780">
        <v>1.765281677246094</v>
      </c>
      <c r="FI1780">
        <v>14.893611907958981</v>
      </c>
      <c r="FJ1780">
        <v>34.212776184082031</v>
      </c>
      <c r="FK1780">
        <v>-0.21729178726673129</v>
      </c>
      <c r="FL1780">
        <v>-4.0284432470798492E-2</v>
      </c>
      <c r="FM1780" t="s">
        <v>574</v>
      </c>
      <c r="FN1780">
        <v>9.5729970932006836</v>
      </c>
      <c r="FO1780">
        <v>12.20740413665771</v>
      </c>
      <c r="FP1780">
        <v>9.4302192330360413E-2</v>
      </c>
      <c r="FQ1780">
        <v>1.8648948669433589</v>
      </c>
      <c r="FR1780">
        <v>17.43592643737793</v>
      </c>
      <c r="FS1780">
        <v>34.279914855957031</v>
      </c>
      <c r="FT1780">
        <v>0.15930661559104919</v>
      </c>
      <c r="FU1780">
        <v>1.8921475857496262E-2</v>
      </c>
      <c r="FV1780" t="s">
        <v>575</v>
      </c>
      <c r="FW1780">
        <v>9.5729970932006836</v>
      </c>
      <c r="FX1780">
        <v>10.528885841369631</v>
      </c>
      <c r="FY1780">
        <v>0.10681478679180149</v>
      </c>
      <c r="FZ1780">
        <v>2.6434822082519531</v>
      </c>
      <c r="GA1780">
        <v>17.320199966430661</v>
      </c>
      <c r="GB1780">
        <v>34.244819641113281</v>
      </c>
      <c r="GC1780">
        <v>-5.0050355494022369E-2</v>
      </c>
      <c r="GD1780">
        <v>-2.5025177747011181E-2</v>
      </c>
      <c r="GE1780" t="s">
        <v>576</v>
      </c>
      <c r="GF1780">
        <v>9.5729970932006836</v>
      </c>
      <c r="GG1780">
        <v>10.681478500366209</v>
      </c>
      <c r="GH1780">
        <v>9.8879970610141754E-2</v>
      </c>
      <c r="GI1780">
        <v>2.206212997436523</v>
      </c>
      <c r="GJ1780">
        <v>17.895900726318359</v>
      </c>
      <c r="GK1780">
        <v>34.267707824707031</v>
      </c>
      <c r="GL1780">
        <v>4.76088747382164E-2</v>
      </c>
      <c r="GM1780">
        <v>-3.2349620014429092E-2</v>
      </c>
      <c r="GN1780" t="s">
        <v>577</v>
      </c>
      <c r="GO1780">
        <v>9.5729970932006836</v>
      </c>
      <c r="GP1780">
        <v>12.20740413665771</v>
      </c>
      <c r="GQ1780">
        <v>8.6062192916870117E-2</v>
      </c>
      <c r="GR1780">
        <v>3.4000968933105469</v>
      </c>
      <c r="GS1780">
        <v>16.389263153076168</v>
      </c>
      <c r="GT1780">
        <v>34.270759582519531</v>
      </c>
      <c r="GU1780">
        <v>-0.15808588266372681</v>
      </c>
      <c r="GV1780">
        <v>-0.1062044128775597</v>
      </c>
    </row>
    <row r="1781" spans="1:204" x14ac:dyDescent="0.25">
      <c r="A1781" s="1">
        <v>1779</v>
      </c>
      <c r="B1781">
        <v>54</v>
      </c>
      <c r="C1781">
        <v>-33</v>
      </c>
      <c r="D1781">
        <v>-71.583333333333329</v>
      </c>
      <c r="E1781" s="2">
        <v>42791</v>
      </c>
      <c r="F1781" s="3">
        <f t="shared" ref="F1781:F1844" si="586">(I1781-MIN(I:I))/(MAX(I:I)-MIN(I:I))</f>
        <v>2.8272246998569419E-2</v>
      </c>
      <c r="G1781" t="s">
        <v>622</v>
      </c>
      <c r="H1781">
        <v>0.49402499198913569</v>
      </c>
      <c r="I1781">
        <v>10.528885841369631</v>
      </c>
      <c r="J1781">
        <v>6.5614797174930573E-2</v>
      </c>
      <c r="K1781">
        <v>11.123722076416019</v>
      </c>
      <c r="L1781">
        <v>13.2016658782959</v>
      </c>
      <c r="M1781">
        <v>34.228034973144531</v>
      </c>
      <c r="N1781">
        <v>-4.0284432470798492E-2</v>
      </c>
      <c r="O1781">
        <v>0.25574511289596558</v>
      </c>
      <c r="P1781" t="s">
        <v>552</v>
      </c>
      <c r="Q1781">
        <v>0.49402499198913569</v>
      </c>
      <c r="R1781">
        <v>10.528885841369631</v>
      </c>
      <c r="S1781">
        <v>7.4465163052082062E-2</v>
      </c>
      <c r="T1781">
        <v>10.928159713745121</v>
      </c>
      <c r="U1781">
        <v>14.147983551025391</v>
      </c>
      <c r="V1781">
        <v>34.199043273925781</v>
      </c>
      <c r="W1781">
        <v>-1.220740377902985E-2</v>
      </c>
      <c r="X1781">
        <v>0.32959991693496699</v>
      </c>
      <c r="Y1781" t="s">
        <v>623</v>
      </c>
      <c r="Z1781">
        <v>0.49402499198913569</v>
      </c>
      <c r="AA1781">
        <v>10.528885841369631</v>
      </c>
      <c r="AB1781">
        <v>7.5380720198154449E-2</v>
      </c>
      <c r="AC1781">
        <v>10.95818996429443</v>
      </c>
      <c r="AD1781">
        <v>13.912137031555179</v>
      </c>
      <c r="AE1781">
        <v>34.231086730957031</v>
      </c>
      <c r="AF1781">
        <v>-9.7048863768577576E-2</v>
      </c>
      <c r="AG1781">
        <v>0.27222511172294622</v>
      </c>
      <c r="AH1781" t="s">
        <v>551</v>
      </c>
      <c r="AI1781">
        <v>0.49402499198913569</v>
      </c>
      <c r="AJ1781">
        <v>10.528885841369631</v>
      </c>
      <c r="AK1781">
        <v>7.6601460576057434E-2</v>
      </c>
      <c r="AL1781">
        <v>6.2749414443969727</v>
      </c>
      <c r="AM1781">
        <v>14.26224517822266</v>
      </c>
      <c r="AN1781">
        <v>34.281440734863281</v>
      </c>
      <c r="AO1781">
        <v>2.0752586424350739E-2</v>
      </c>
      <c r="AP1781">
        <v>3.7842951714992523E-2</v>
      </c>
      <c r="AQ1781" t="s">
        <v>546</v>
      </c>
      <c r="AR1781">
        <v>0.49402499198913569</v>
      </c>
      <c r="AS1781">
        <v>10.528885841369631</v>
      </c>
      <c r="AT1781">
        <v>8.9114047586917877E-2</v>
      </c>
      <c r="AU1781">
        <v>6.8982515335083008</v>
      </c>
      <c r="AV1781">
        <v>15.59456157684326</v>
      </c>
      <c r="AW1781">
        <v>34.279914855957031</v>
      </c>
      <c r="AX1781">
        <v>-6.5919980406761169E-2</v>
      </c>
      <c r="AY1781">
        <v>0.16296884417533869</v>
      </c>
      <c r="AZ1781" t="s">
        <v>624</v>
      </c>
      <c r="BA1781">
        <v>0.49402499198913569</v>
      </c>
      <c r="BB1781">
        <v>10.528885841369631</v>
      </c>
      <c r="BC1781">
        <v>6.7751094698905945E-2</v>
      </c>
      <c r="BD1781">
        <v>10.912777900695801</v>
      </c>
      <c r="BE1781">
        <v>14.319375991821291</v>
      </c>
      <c r="BF1781">
        <v>34.200569152832031</v>
      </c>
      <c r="BG1781">
        <v>9.765923023223877E-3</v>
      </c>
      <c r="BH1781">
        <v>0.42420727014541632</v>
      </c>
      <c r="BI1781" t="s">
        <v>625</v>
      </c>
      <c r="BJ1781">
        <v>0.49402499198913569</v>
      </c>
      <c r="BK1781">
        <v>10.528885841369631</v>
      </c>
      <c r="BL1781">
        <v>8.7893307209014893E-2</v>
      </c>
      <c r="BM1781">
        <v>10.871761322021481</v>
      </c>
      <c r="BN1781">
        <v>15.673666000366209</v>
      </c>
      <c r="BO1781">
        <v>34.070865631103523</v>
      </c>
      <c r="BP1781">
        <v>4.9439985305070877E-2</v>
      </c>
      <c r="BQ1781">
        <v>0.35645619034767151</v>
      </c>
      <c r="BR1781" t="s">
        <v>626</v>
      </c>
      <c r="BS1781">
        <v>0.49402499198913569</v>
      </c>
      <c r="BT1781">
        <v>10.37629318237305</v>
      </c>
      <c r="BU1781">
        <v>6.7140720784664154E-2</v>
      </c>
      <c r="BV1781">
        <v>11.01531982421875</v>
      </c>
      <c r="BW1781">
        <v>13.904812812805179</v>
      </c>
      <c r="BX1781">
        <v>34.263130187988281</v>
      </c>
      <c r="BY1781">
        <v>-6.0426648706197739E-2</v>
      </c>
      <c r="BZ1781">
        <v>0.28015992045402532</v>
      </c>
      <c r="CA1781" t="s">
        <v>627</v>
      </c>
      <c r="CB1781">
        <v>0.49402499198913569</v>
      </c>
      <c r="CC1781">
        <v>10.528885841369631</v>
      </c>
      <c r="CD1781">
        <v>0.10467848926782609</v>
      </c>
      <c r="CE1781">
        <v>9.3453474044799805</v>
      </c>
      <c r="CF1781">
        <v>15.60628128051758</v>
      </c>
      <c r="CG1781">
        <v>34.153263092041023</v>
      </c>
      <c r="CH1781">
        <v>-4.0894802659749978E-2</v>
      </c>
      <c r="CI1781">
        <v>0.31678211688995361</v>
      </c>
      <c r="CJ1781" t="s">
        <v>628</v>
      </c>
      <c r="CK1781">
        <v>0.49402499198913569</v>
      </c>
      <c r="CL1781">
        <v>10.528885841369631</v>
      </c>
      <c r="CM1781">
        <v>9.9185153841972351E-2</v>
      </c>
      <c r="CN1781">
        <v>5.4787740707397461</v>
      </c>
      <c r="CO1781">
        <v>15.38142013549805</v>
      </c>
      <c r="CP1781">
        <v>34.162418365478523</v>
      </c>
      <c r="CQ1781">
        <v>-0.161137729883194</v>
      </c>
      <c r="CR1781">
        <v>0.31311991810798651</v>
      </c>
      <c r="CS1781" t="s">
        <v>629</v>
      </c>
      <c r="CT1781">
        <v>0.49402499198913569</v>
      </c>
      <c r="CU1781">
        <v>10.528885841369631</v>
      </c>
      <c r="CV1781">
        <v>7.7211827039718628E-2</v>
      </c>
      <c r="CW1781">
        <v>2.6434822082519531</v>
      </c>
      <c r="CX1781">
        <v>14.437299728393549</v>
      </c>
      <c r="CY1781">
        <v>34.253974914550781</v>
      </c>
      <c r="CZ1781">
        <v>-0.1110873743891716</v>
      </c>
      <c r="DA1781">
        <v>0.1074251532554626</v>
      </c>
      <c r="DB1781" t="s">
        <v>630</v>
      </c>
      <c r="DC1781">
        <v>0.49402499198913569</v>
      </c>
      <c r="DD1781">
        <v>10.528885841369631</v>
      </c>
      <c r="DE1781">
        <v>9.4302192330360413E-2</v>
      </c>
      <c r="DF1781">
        <v>2.2267227172851558</v>
      </c>
      <c r="DG1781">
        <v>16.754753112792969</v>
      </c>
      <c r="DH1781">
        <v>34.260078430175781</v>
      </c>
      <c r="DI1781">
        <v>2.990813925862312E-2</v>
      </c>
      <c r="DJ1781">
        <v>5.3712576627731323E-2</v>
      </c>
      <c r="DK1781" t="s">
        <v>631</v>
      </c>
      <c r="DL1781">
        <v>0.49402499198913569</v>
      </c>
      <c r="DM1781">
        <v>10.528885841369631</v>
      </c>
      <c r="DN1781">
        <v>0.1028473749756813</v>
      </c>
      <c r="DO1781">
        <v>10.63957595825195</v>
      </c>
      <c r="DP1781">
        <v>15.570390701293951</v>
      </c>
      <c r="DQ1781">
        <v>34.134952545166023</v>
      </c>
      <c r="DR1781">
        <v>4.8829615116119376E-3</v>
      </c>
      <c r="DS1781">
        <v>0.32776880264282232</v>
      </c>
      <c r="DT1781" t="s">
        <v>632</v>
      </c>
      <c r="DU1781">
        <v>0.49402499198913569</v>
      </c>
      <c r="DV1781">
        <v>10.528885841369631</v>
      </c>
      <c r="DW1781">
        <v>9.7048863768577576E-2</v>
      </c>
      <c r="DX1781">
        <v>10.731863975524901</v>
      </c>
      <c r="DY1781">
        <v>15.311105728149411</v>
      </c>
      <c r="DZ1781">
        <v>34.179203033447273</v>
      </c>
      <c r="EA1781">
        <v>4.0894802659749978E-2</v>
      </c>
      <c r="EB1781">
        <v>0.2459791898727417</v>
      </c>
      <c r="EC1781" t="s">
        <v>633</v>
      </c>
      <c r="ED1781">
        <v>0.49402499198913569</v>
      </c>
      <c r="EE1781">
        <v>10.528885841369631</v>
      </c>
      <c r="EF1781">
        <v>9.0639971196651459E-2</v>
      </c>
      <c r="EG1781">
        <v>8.2005367279052734</v>
      </c>
      <c r="EH1781">
        <v>15.16754722595215</v>
      </c>
      <c r="EI1781">
        <v>34.234138488769531</v>
      </c>
      <c r="EJ1781">
        <v>-0.1019318252801895</v>
      </c>
      <c r="EK1781">
        <v>0.24109622836112979</v>
      </c>
      <c r="EL1781" t="s">
        <v>634</v>
      </c>
      <c r="EM1781">
        <v>0.49402499198913569</v>
      </c>
      <c r="EN1781">
        <v>10.528885841369631</v>
      </c>
      <c r="EO1781">
        <v>0.112002931535244</v>
      </c>
      <c r="EP1781">
        <v>2.6010017395019531</v>
      </c>
      <c r="EQ1781">
        <v>16.930540084838871</v>
      </c>
      <c r="ER1781">
        <v>34.188362121582031</v>
      </c>
      <c r="ES1781">
        <v>-5.4933317005634308E-2</v>
      </c>
      <c r="ET1781">
        <v>-1.7090365290641781E-2</v>
      </c>
      <c r="EU1781" t="s">
        <v>635</v>
      </c>
      <c r="EV1781">
        <v>0.49402499198913569</v>
      </c>
      <c r="EW1781">
        <v>10.528885841369631</v>
      </c>
      <c r="EX1781">
        <v>0.1086458936333656</v>
      </c>
      <c r="EY1781">
        <v>2.026763916015625</v>
      </c>
      <c r="EZ1781">
        <v>16.529159545898441</v>
      </c>
      <c r="FA1781">
        <v>34.180728912353523</v>
      </c>
      <c r="FB1781">
        <v>-0.1403851509094238</v>
      </c>
      <c r="FC1781">
        <v>-3.6622211337089539E-3</v>
      </c>
      <c r="FD1781" t="s">
        <v>636</v>
      </c>
      <c r="FE1781">
        <v>0.49402499198913569</v>
      </c>
      <c r="FF1781">
        <v>10.528885841369631</v>
      </c>
      <c r="FG1781">
        <v>8.1789605319499969E-2</v>
      </c>
      <c r="FH1781">
        <v>1.764549255371094</v>
      </c>
      <c r="FI1781">
        <v>15.127994537353519</v>
      </c>
      <c r="FJ1781">
        <v>34.202095031738281</v>
      </c>
      <c r="FK1781">
        <v>-0.24658955633640289</v>
      </c>
      <c r="FL1781">
        <v>6.8971827626228333E-2</v>
      </c>
      <c r="FM1781" t="s">
        <v>637</v>
      </c>
      <c r="FN1781">
        <v>0.49402499198913569</v>
      </c>
      <c r="FO1781">
        <v>12.3599967956543</v>
      </c>
      <c r="FP1781">
        <v>9.2165902256965637E-2</v>
      </c>
      <c r="FQ1781">
        <v>1.803369522094727</v>
      </c>
      <c r="FR1781">
        <v>17.101932525634769</v>
      </c>
      <c r="FS1781">
        <v>34.267707824707031</v>
      </c>
      <c r="FT1781">
        <v>0.17334513366222379</v>
      </c>
      <c r="FU1781">
        <v>6.4088866114616394E-2</v>
      </c>
      <c r="FV1781" t="s">
        <v>638</v>
      </c>
      <c r="FW1781">
        <v>0.49402499198913569</v>
      </c>
      <c r="FX1781">
        <v>10.528885841369631</v>
      </c>
      <c r="FY1781">
        <v>0.1110873743891716</v>
      </c>
      <c r="FZ1781">
        <v>3.1261634826660161</v>
      </c>
      <c r="GA1781">
        <v>17.276985168457031</v>
      </c>
      <c r="GB1781">
        <v>34.208198547363281</v>
      </c>
      <c r="GC1781">
        <v>-2.563554793596268E-2</v>
      </c>
      <c r="GD1781">
        <v>2.4414807558059688E-3</v>
      </c>
      <c r="GE1781" t="s">
        <v>639</v>
      </c>
      <c r="GF1781">
        <v>0.49402499198913569</v>
      </c>
      <c r="GG1781">
        <v>10.37629318237305</v>
      </c>
      <c r="GH1781">
        <v>0.1031525582075119</v>
      </c>
      <c r="GI1781">
        <v>2.9423198699951172</v>
      </c>
      <c r="GJ1781">
        <v>17.72743988037109</v>
      </c>
      <c r="GK1781">
        <v>34.238716125488281</v>
      </c>
      <c r="GL1781">
        <v>2.990813925862312E-2</v>
      </c>
      <c r="GM1781">
        <v>-4.2725913226604462E-3</v>
      </c>
      <c r="GN1781" t="s">
        <v>640</v>
      </c>
      <c r="GO1781">
        <v>0.49402499198913569</v>
      </c>
      <c r="GP1781">
        <v>10.834071159362789</v>
      </c>
      <c r="GQ1781">
        <v>9.2776268720626831E-2</v>
      </c>
      <c r="GR1781">
        <v>4.7053127288818359</v>
      </c>
      <c r="GS1781">
        <v>16.099216461181641</v>
      </c>
      <c r="GT1781">
        <v>34.282966613769531</v>
      </c>
      <c r="GU1781">
        <v>-0.12756736576557159</v>
      </c>
      <c r="GV1781">
        <v>-1.6479995101690289E-2</v>
      </c>
    </row>
    <row r="1782" spans="1:204" x14ac:dyDescent="0.25">
      <c r="A1782" s="1">
        <v>1780</v>
      </c>
      <c r="B1782">
        <v>54</v>
      </c>
      <c r="C1782">
        <v>-33</v>
      </c>
      <c r="D1782">
        <v>-71.583333333333329</v>
      </c>
      <c r="E1782" s="2">
        <v>42791</v>
      </c>
      <c r="F1782" s="3"/>
      <c r="G1782" t="s">
        <v>622</v>
      </c>
      <c r="H1782">
        <v>5.0782241821289063</v>
      </c>
      <c r="I1782">
        <v>10.528885841369631</v>
      </c>
      <c r="J1782">
        <v>6.5614797174930573E-2</v>
      </c>
      <c r="K1782">
        <v>11.123722076416019</v>
      </c>
      <c r="L1782">
        <v>12.470686912536619</v>
      </c>
      <c r="M1782">
        <v>34.318065643310547</v>
      </c>
      <c r="N1782">
        <v>-4.76088747382164E-2</v>
      </c>
      <c r="O1782">
        <v>0.1825006902217865</v>
      </c>
      <c r="P1782" t="s">
        <v>552</v>
      </c>
      <c r="Q1782">
        <v>5.0782241821289063</v>
      </c>
      <c r="R1782">
        <v>10.528885841369631</v>
      </c>
      <c r="S1782">
        <v>7.4465163052082062E-2</v>
      </c>
      <c r="T1782">
        <v>10.928159713745121</v>
      </c>
      <c r="U1782">
        <v>13.649922370910639</v>
      </c>
      <c r="V1782">
        <v>34.246345520019531</v>
      </c>
      <c r="W1782">
        <v>-2.0752586424350739E-2</v>
      </c>
      <c r="X1782">
        <v>0.26306954026222229</v>
      </c>
      <c r="Y1782" t="s">
        <v>623</v>
      </c>
      <c r="Z1782">
        <v>5.0782241821289063</v>
      </c>
      <c r="AA1782">
        <v>10.528885841369631</v>
      </c>
      <c r="AB1782">
        <v>7.5380720198154449E-2</v>
      </c>
      <c r="AC1782">
        <v>10.95818996429443</v>
      </c>
      <c r="AD1782">
        <v>13.557634353637701</v>
      </c>
      <c r="AE1782">
        <v>34.252449035644531</v>
      </c>
      <c r="AF1782">
        <v>-0.10254219174385069</v>
      </c>
      <c r="AG1782">
        <v>0.21912290155887601</v>
      </c>
      <c r="AH1782" t="s">
        <v>551</v>
      </c>
      <c r="AI1782">
        <v>5.0782241821289063</v>
      </c>
      <c r="AJ1782">
        <v>10.528885841369631</v>
      </c>
      <c r="AK1782">
        <v>7.6601460576057434E-2</v>
      </c>
      <c r="AL1782">
        <v>6.2749414443969727</v>
      </c>
      <c r="AM1782">
        <v>14.101107597351071</v>
      </c>
      <c r="AN1782">
        <v>34.289070129394531</v>
      </c>
      <c r="AO1782">
        <v>1.3428144156932831E-2</v>
      </c>
      <c r="AP1782">
        <v>4.8829615116119376E-3</v>
      </c>
      <c r="AQ1782" t="s">
        <v>546</v>
      </c>
      <c r="AR1782">
        <v>5.0782241821289063</v>
      </c>
      <c r="AS1782">
        <v>10.528885841369631</v>
      </c>
      <c r="AT1782">
        <v>8.9114047586917877E-2</v>
      </c>
      <c r="AU1782">
        <v>6.8982515335083008</v>
      </c>
      <c r="AV1782">
        <v>15.40046405792236</v>
      </c>
      <c r="AW1782">
        <v>34.281440734863281</v>
      </c>
      <c r="AX1782">
        <v>-7.3854789137840271E-2</v>
      </c>
      <c r="AY1782">
        <v>0.1232947781682014</v>
      </c>
      <c r="AZ1782" t="s">
        <v>624</v>
      </c>
      <c r="BA1782">
        <v>5.0782241821289063</v>
      </c>
      <c r="BB1782">
        <v>10.528885841369631</v>
      </c>
      <c r="BC1782">
        <v>6.7751094698905945E-2</v>
      </c>
      <c r="BD1782">
        <v>10.912777900695801</v>
      </c>
      <c r="BE1782">
        <v>13.1936092376709</v>
      </c>
      <c r="BF1782">
        <v>34.298225402832031</v>
      </c>
      <c r="BG1782">
        <v>2.4414807558059688E-3</v>
      </c>
      <c r="BH1782">
        <v>0.35462507605552668</v>
      </c>
      <c r="BI1782" t="s">
        <v>625</v>
      </c>
      <c r="BJ1782">
        <v>5.0782241821289063</v>
      </c>
      <c r="BK1782">
        <v>10.528885841369631</v>
      </c>
      <c r="BL1782">
        <v>8.7893307209014893E-2</v>
      </c>
      <c r="BM1782">
        <v>10.871761322021481</v>
      </c>
      <c r="BN1782">
        <v>14.744194030761721</v>
      </c>
      <c r="BO1782">
        <v>34.214302062988281</v>
      </c>
      <c r="BP1782">
        <v>4.1505172848701477E-2</v>
      </c>
      <c r="BQ1782">
        <v>0.28443250060081482</v>
      </c>
      <c r="BR1782" t="s">
        <v>626</v>
      </c>
      <c r="BS1782">
        <v>5.0782241821289063</v>
      </c>
      <c r="BT1782">
        <v>10.37629318237305</v>
      </c>
      <c r="BU1782">
        <v>6.7140720784664154E-2</v>
      </c>
      <c r="BV1782">
        <v>11.01531982421875</v>
      </c>
      <c r="BW1782">
        <v>13.3650016784668</v>
      </c>
      <c r="BX1782">
        <v>34.305854797363281</v>
      </c>
      <c r="BY1782">
        <v>-6.8971827626228333E-2</v>
      </c>
      <c r="BZ1782">
        <v>0.2246162295341492</v>
      </c>
      <c r="CA1782" t="s">
        <v>627</v>
      </c>
      <c r="CB1782">
        <v>5.0782241821289063</v>
      </c>
      <c r="CC1782">
        <v>10.528885841369631</v>
      </c>
      <c r="CD1782">
        <v>0.10467848926782609</v>
      </c>
      <c r="CE1782">
        <v>9.3453474044799805</v>
      </c>
      <c r="CF1782">
        <v>15.475172996521</v>
      </c>
      <c r="CG1782">
        <v>34.157840728759773</v>
      </c>
      <c r="CH1782">
        <v>-4.8829615116119378E-2</v>
      </c>
      <c r="CI1782">
        <v>0.27893918752670288</v>
      </c>
      <c r="CJ1782" t="s">
        <v>628</v>
      </c>
      <c r="CK1782">
        <v>5.0782241821289063</v>
      </c>
      <c r="CL1782">
        <v>10.528885841369631</v>
      </c>
      <c r="CM1782">
        <v>9.9185153841972351E-2</v>
      </c>
      <c r="CN1782">
        <v>5.4787740707397461</v>
      </c>
      <c r="CO1782">
        <v>15.21442317962646</v>
      </c>
      <c r="CP1782">
        <v>34.165470123291023</v>
      </c>
      <c r="CQ1782">
        <v>-0.16846217215061191</v>
      </c>
      <c r="CR1782">
        <v>0.27222511172294622</v>
      </c>
      <c r="CS1782" t="s">
        <v>629</v>
      </c>
      <c r="CT1782">
        <v>5.0782241821289063</v>
      </c>
      <c r="CU1782">
        <v>10.528885841369631</v>
      </c>
      <c r="CV1782">
        <v>7.7211827039718628E-2</v>
      </c>
      <c r="CW1782">
        <v>2.6434822082519531</v>
      </c>
      <c r="CX1782">
        <v>14.296670913696291</v>
      </c>
      <c r="CY1782">
        <v>34.255500793457031</v>
      </c>
      <c r="CZ1782">
        <v>-0.1171910762786865</v>
      </c>
      <c r="DA1782">
        <v>7.3854789137840271E-2</v>
      </c>
      <c r="DB1782" t="s">
        <v>630</v>
      </c>
      <c r="DC1782">
        <v>5.0782241821289063</v>
      </c>
      <c r="DD1782">
        <v>10.528885841369631</v>
      </c>
      <c r="DE1782">
        <v>9.4302192330360413E-2</v>
      </c>
      <c r="DF1782">
        <v>2.2267227172851558</v>
      </c>
      <c r="DG1782">
        <v>16.6463508605957</v>
      </c>
      <c r="DH1782">
        <v>34.260078430175781</v>
      </c>
      <c r="DI1782">
        <v>2.2583696991205219E-2</v>
      </c>
      <c r="DJ1782">
        <v>2.0752586424350739E-2</v>
      </c>
      <c r="DK1782" t="s">
        <v>631</v>
      </c>
      <c r="DL1782">
        <v>5.0782241821289063</v>
      </c>
      <c r="DM1782">
        <v>10.528885841369631</v>
      </c>
      <c r="DN1782">
        <v>0.1028473749756813</v>
      </c>
      <c r="DO1782">
        <v>10.63957595825195</v>
      </c>
      <c r="DP1782">
        <v>15.39606857299805</v>
      </c>
      <c r="DQ1782">
        <v>34.157840728759773</v>
      </c>
      <c r="DR1782">
        <v>-1.2207403779029851E-3</v>
      </c>
      <c r="DS1782">
        <v>0.28748434782028198</v>
      </c>
      <c r="DT1782" t="s">
        <v>632</v>
      </c>
      <c r="DU1782">
        <v>5.0782241821289063</v>
      </c>
      <c r="DV1782">
        <v>10.528885841369631</v>
      </c>
      <c r="DW1782">
        <v>9.7048863768577576E-2</v>
      </c>
      <c r="DX1782">
        <v>10.731863975524901</v>
      </c>
      <c r="DY1782">
        <v>15.16168689727783</v>
      </c>
      <c r="DZ1782">
        <v>34.195991516113281</v>
      </c>
      <c r="EA1782">
        <v>3.17392498254776E-2</v>
      </c>
      <c r="EB1782">
        <v>0.20996734499931341</v>
      </c>
      <c r="EC1782" t="s">
        <v>633</v>
      </c>
      <c r="ED1782">
        <v>5.0782241821289063</v>
      </c>
      <c r="EE1782">
        <v>10.528885841369631</v>
      </c>
      <c r="EF1782">
        <v>9.0639971196651459E-2</v>
      </c>
      <c r="EG1782">
        <v>8.2005367279052734</v>
      </c>
      <c r="EH1782">
        <v>14.934629440307621</v>
      </c>
      <c r="EI1782">
        <v>34.253974914550781</v>
      </c>
      <c r="EJ1782">
        <v>-0.10925626754760739</v>
      </c>
      <c r="EK1782">
        <v>0.19775994122028351</v>
      </c>
      <c r="EL1782" t="s">
        <v>634</v>
      </c>
      <c r="EM1782">
        <v>5.0782241821289063</v>
      </c>
      <c r="EN1782">
        <v>10.528885841369631</v>
      </c>
      <c r="EO1782">
        <v>0.112002931535244</v>
      </c>
      <c r="EP1782">
        <v>2.6010017395019531</v>
      </c>
      <c r="EQ1782">
        <v>16.830194473266602</v>
      </c>
      <c r="ER1782">
        <v>34.188362121582031</v>
      </c>
      <c r="ES1782">
        <v>-6.1647389084100723E-2</v>
      </c>
      <c r="ET1782">
        <v>-5.1271095871925347E-2</v>
      </c>
      <c r="EU1782" t="s">
        <v>635</v>
      </c>
      <c r="EV1782">
        <v>5.0782241821289063</v>
      </c>
      <c r="EW1782">
        <v>10.528885841369631</v>
      </c>
      <c r="EX1782">
        <v>0.1086458936333656</v>
      </c>
      <c r="EY1782">
        <v>2.026763916015625</v>
      </c>
      <c r="EZ1782">
        <v>16.392925262451168</v>
      </c>
      <c r="FA1782">
        <v>34.180728912353523</v>
      </c>
      <c r="FB1782">
        <v>-0.14709921181201929</v>
      </c>
      <c r="FC1782">
        <v>-3.9674062281847E-2</v>
      </c>
      <c r="FD1782" t="s">
        <v>636</v>
      </c>
      <c r="FE1782">
        <v>5.0782241821289063</v>
      </c>
      <c r="FF1782">
        <v>10.528885841369631</v>
      </c>
      <c r="FG1782">
        <v>8.1789605319499969E-2</v>
      </c>
      <c r="FH1782">
        <v>1.764549255371094</v>
      </c>
      <c r="FI1782">
        <v>14.956602096557621</v>
      </c>
      <c r="FJ1782">
        <v>34.203620910644531</v>
      </c>
      <c r="FK1782">
        <v>-0.25269326567649841</v>
      </c>
      <c r="FL1782">
        <v>3.2959990203380578E-2</v>
      </c>
      <c r="FM1782" t="s">
        <v>637</v>
      </c>
      <c r="FN1782">
        <v>5.0782241821289063</v>
      </c>
      <c r="FO1782">
        <v>12.3599967956543</v>
      </c>
      <c r="FP1782">
        <v>9.2165902256965637E-2</v>
      </c>
      <c r="FQ1782">
        <v>1.803369522094727</v>
      </c>
      <c r="FR1782">
        <v>17.0198974609375</v>
      </c>
      <c r="FS1782">
        <v>34.269233703613281</v>
      </c>
      <c r="FT1782">
        <v>0.16296884417533869</v>
      </c>
      <c r="FU1782">
        <v>3.5401470959186547E-2</v>
      </c>
      <c r="FV1782" t="s">
        <v>638</v>
      </c>
      <c r="FW1782">
        <v>5.0782241821289063</v>
      </c>
      <c r="FX1782">
        <v>10.528885841369631</v>
      </c>
      <c r="FY1782">
        <v>0.1110873743891716</v>
      </c>
      <c r="FZ1782">
        <v>3.1261634826660161</v>
      </c>
      <c r="GA1782">
        <v>17.189825057983398</v>
      </c>
      <c r="GB1782">
        <v>34.208198547363281</v>
      </c>
      <c r="GC1782">
        <v>-3.2349620014429092E-2</v>
      </c>
      <c r="GD1782">
        <v>-3.1128879636526111E-2</v>
      </c>
      <c r="GE1782" t="s">
        <v>639</v>
      </c>
      <c r="GF1782">
        <v>5.0782241821289063</v>
      </c>
      <c r="GG1782">
        <v>10.37629318237305</v>
      </c>
      <c r="GH1782">
        <v>0.1031525582075119</v>
      </c>
      <c r="GI1782">
        <v>2.9423198699951172</v>
      </c>
      <c r="GJ1782">
        <v>17.665182113647461</v>
      </c>
      <c r="GK1782">
        <v>34.238716125488281</v>
      </c>
      <c r="GL1782">
        <v>2.2583696991205219E-2</v>
      </c>
      <c r="GM1782">
        <v>-3.6622211337089539E-2</v>
      </c>
      <c r="GN1782" t="s">
        <v>640</v>
      </c>
      <c r="GO1782">
        <v>5.0782241821289063</v>
      </c>
      <c r="GP1782">
        <v>10.834071159362789</v>
      </c>
      <c r="GQ1782">
        <v>9.2776268720626831E-2</v>
      </c>
      <c r="GR1782">
        <v>4.7053127288818359</v>
      </c>
      <c r="GS1782">
        <v>16.039155960083011</v>
      </c>
      <c r="GT1782">
        <v>34.282966613769531</v>
      </c>
      <c r="GU1782">
        <v>-0.13611255586147311</v>
      </c>
      <c r="GV1782">
        <v>-4.8219244927167892E-2</v>
      </c>
    </row>
    <row r="1783" spans="1:204" x14ac:dyDescent="0.25">
      <c r="A1783" s="1">
        <v>1781</v>
      </c>
      <c r="B1783">
        <v>54</v>
      </c>
      <c r="C1783">
        <v>-33</v>
      </c>
      <c r="D1783">
        <v>-71.583333333333329</v>
      </c>
      <c r="E1783" s="2">
        <v>42791</v>
      </c>
      <c r="F1783" s="3"/>
      <c r="G1783" t="s">
        <v>622</v>
      </c>
      <c r="H1783">
        <v>9.5729970932006836</v>
      </c>
      <c r="I1783">
        <v>10.528885841369631</v>
      </c>
      <c r="J1783">
        <v>6.5614797174930573E-2</v>
      </c>
      <c r="K1783">
        <v>11.123722076416019</v>
      </c>
      <c r="L1783">
        <v>12.06711006164551</v>
      </c>
      <c r="M1783">
        <v>34.354686737060547</v>
      </c>
      <c r="N1783">
        <v>-3.7842951714992523E-2</v>
      </c>
      <c r="O1783">
        <v>0.11841181665658949</v>
      </c>
      <c r="P1783" t="s">
        <v>552</v>
      </c>
      <c r="Q1783">
        <v>9.5729970932006836</v>
      </c>
      <c r="R1783">
        <v>10.528885841369631</v>
      </c>
      <c r="S1783">
        <v>7.4465163052082062E-2</v>
      </c>
      <c r="T1783">
        <v>10.928159713745121</v>
      </c>
      <c r="U1783">
        <v>13.063966751098629</v>
      </c>
      <c r="V1783">
        <v>34.290596008300781</v>
      </c>
      <c r="W1783">
        <v>-1.281777396798134E-2</v>
      </c>
      <c r="X1783">
        <v>0.1922666132450104</v>
      </c>
      <c r="Y1783" t="s">
        <v>623</v>
      </c>
      <c r="Z1783">
        <v>9.5729970932006836</v>
      </c>
      <c r="AA1783">
        <v>10.528885841369631</v>
      </c>
      <c r="AB1783">
        <v>7.5380720198154449E-2</v>
      </c>
      <c r="AC1783">
        <v>10.95818996429443</v>
      </c>
      <c r="AD1783">
        <v>13.134281158447269</v>
      </c>
      <c r="AE1783">
        <v>34.282966613769531</v>
      </c>
      <c r="AF1783">
        <v>-8.9114047586917877E-2</v>
      </c>
      <c r="AG1783">
        <v>0.15930661559104919</v>
      </c>
      <c r="AH1783" t="s">
        <v>551</v>
      </c>
      <c r="AI1783">
        <v>9.5729970932006836</v>
      </c>
      <c r="AJ1783">
        <v>10.528885841369631</v>
      </c>
      <c r="AK1783">
        <v>7.6601460576057434E-2</v>
      </c>
      <c r="AL1783">
        <v>6.2749414443969727</v>
      </c>
      <c r="AM1783">
        <v>13.98464965820312</v>
      </c>
      <c r="AN1783">
        <v>34.298225402832031</v>
      </c>
      <c r="AO1783">
        <v>1.403851434588432E-2</v>
      </c>
      <c r="AP1783">
        <v>-1.58696249127388E-2</v>
      </c>
      <c r="AQ1783" t="s">
        <v>546</v>
      </c>
      <c r="AR1783">
        <v>9.5729970932006836</v>
      </c>
      <c r="AS1783">
        <v>10.528885841369631</v>
      </c>
      <c r="AT1783">
        <v>8.9114047586917877E-2</v>
      </c>
      <c r="AU1783">
        <v>6.8982515335083008</v>
      </c>
      <c r="AV1783">
        <v>15.17633628845215</v>
      </c>
      <c r="AW1783">
        <v>34.287544250488281</v>
      </c>
      <c r="AX1783">
        <v>-7.1413308382034302E-2</v>
      </c>
      <c r="AY1783">
        <v>8.3010345697402954E-2</v>
      </c>
      <c r="AZ1783" t="s">
        <v>624</v>
      </c>
      <c r="BA1783">
        <v>9.5729970932006836</v>
      </c>
      <c r="BB1783">
        <v>10.528885841369631</v>
      </c>
      <c r="BC1783">
        <v>6.7751094698905945E-2</v>
      </c>
      <c r="BD1783">
        <v>10.912777900695801</v>
      </c>
      <c r="BE1783">
        <v>12.58128643035889</v>
      </c>
      <c r="BF1783">
        <v>34.330272674560547</v>
      </c>
      <c r="BG1783">
        <v>9.765923023223877E-3</v>
      </c>
      <c r="BH1783">
        <v>0.27832880616188049</v>
      </c>
      <c r="BI1783" t="s">
        <v>625</v>
      </c>
      <c r="BJ1783">
        <v>9.5729970932006836</v>
      </c>
      <c r="BK1783">
        <v>10.528885841369631</v>
      </c>
      <c r="BL1783">
        <v>8.7893307209014893E-2</v>
      </c>
      <c r="BM1783">
        <v>10.871761322021481</v>
      </c>
      <c r="BN1783">
        <v>14.36259078979492</v>
      </c>
      <c r="BO1783">
        <v>34.261604309082031</v>
      </c>
      <c r="BP1783">
        <v>4.6388134360313422E-2</v>
      </c>
      <c r="BQ1783">
        <v>0.25818657875061041</v>
      </c>
      <c r="BR1783" t="s">
        <v>626</v>
      </c>
      <c r="BS1783">
        <v>9.5729970932006836</v>
      </c>
      <c r="BT1783">
        <v>10.37629318237305</v>
      </c>
      <c r="BU1783">
        <v>6.7140720784664154E-2</v>
      </c>
      <c r="BV1783">
        <v>11.01531982421875</v>
      </c>
      <c r="BW1783">
        <v>12.8024845123291</v>
      </c>
      <c r="BX1783">
        <v>34.327220916748047</v>
      </c>
      <c r="BY1783">
        <v>-6.2257759273052223E-2</v>
      </c>
      <c r="BZ1783">
        <v>0.18921476602554321</v>
      </c>
      <c r="CA1783" t="s">
        <v>627</v>
      </c>
      <c r="CB1783">
        <v>9.5729970932006836</v>
      </c>
      <c r="CC1783">
        <v>10.528885841369631</v>
      </c>
      <c r="CD1783">
        <v>0.10467848926782609</v>
      </c>
      <c r="CE1783">
        <v>9.3453474044799805</v>
      </c>
      <c r="CF1783">
        <v>15.37922286987305</v>
      </c>
      <c r="CG1783">
        <v>34.168521881103523</v>
      </c>
      <c r="CH1783">
        <v>-4.5167393982410431E-2</v>
      </c>
      <c r="CI1783">
        <v>0.24719992280006409</v>
      </c>
      <c r="CJ1783" t="s">
        <v>628</v>
      </c>
      <c r="CK1783">
        <v>9.5729970932006836</v>
      </c>
      <c r="CL1783">
        <v>10.528885841369631</v>
      </c>
      <c r="CM1783">
        <v>9.9185153841972351E-2</v>
      </c>
      <c r="CN1783">
        <v>5.4787740707397461</v>
      </c>
      <c r="CO1783">
        <v>15.02691745758057</v>
      </c>
      <c r="CP1783">
        <v>34.179203033447273</v>
      </c>
      <c r="CQ1783">
        <v>-0.16296884417533869</v>
      </c>
      <c r="CR1783">
        <v>0.22888882458209989</v>
      </c>
      <c r="CS1783" t="s">
        <v>629</v>
      </c>
      <c r="CT1783">
        <v>9.5729970932006836</v>
      </c>
      <c r="CU1783">
        <v>10.528885841369631</v>
      </c>
      <c r="CV1783">
        <v>7.7211827039718628E-2</v>
      </c>
      <c r="CW1783">
        <v>2.6434822082519531</v>
      </c>
      <c r="CX1783">
        <v>14.19852256774902</v>
      </c>
      <c r="CY1783">
        <v>34.260078430175781</v>
      </c>
      <c r="CZ1783">
        <v>-0.1141392290592194</v>
      </c>
      <c r="DA1783">
        <v>5.1881466060876853E-2</v>
      </c>
      <c r="DB1783" t="s">
        <v>630</v>
      </c>
      <c r="DC1783">
        <v>9.5729970932006836</v>
      </c>
      <c r="DD1783">
        <v>10.528885841369631</v>
      </c>
      <c r="DE1783">
        <v>9.4302192330360413E-2</v>
      </c>
      <c r="DF1783">
        <v>2.2267227172851558</v>
      </c>
      <c r="DG1783">
        <v>16.56651496887207</v>
      </c>
      <c r="DH1783">
        <v>34.260078430175781</v>
      </c>
      <c r="DI1783">
        <v>2.3194067180156711E-2</v>
      </c>
      <c r="DJ1783">
        <v>1.2207403779029851E-3</v>
      </c>
      <c r="DK1783" t="s">
        <v>631</v>
      </c>
      <c r="DL1783">
        <v>9.5729970932006836</v>
      </c>
      <c r="DM1783">
        <v>10.528885841369631</v>
      </c>
      <c r="DN1783">
        <v>0.1028473749756813</v>
      </c>
      <c r="DO1783">
        <v>10.63957595825195</v>
      </c>
      <c r="DP1783">
        <v>15.307443618774411</v>
      </c>
      <c r="DQ1783">
        <v>34.177677154541023</v>
      </c>
      <c r="DR1783">
        <v>6.7140720784664154E-3</v>
      </c>
      <c r="DS1783">
        <v>0.25513473153114319</v>
      </c>
      <c r="DT1783" t="s">
        <v>632</v>
      </c>
      <c r="DU1783">
        <v>9.5729970932006836</v>
      </c>
      <c r="DV1783">
        <v>10.528885841369631</v>
      </c>
      <c r="DW1783">
        <v>9.7048863768577576E-2</v>
      </c>
      <c r="DX1783">
        <v>10.731863975524901</v>
      </c>
      <c r="DY1783">
        <v>15.040834426879879</v>
      </c>
      <c r="DZ1783">
        <v>34.211250305175781</v>
      </c>
      <c r="EA1783">
        <v>3.0518509447574619E-2</v>
      </c>
      <c r="EB1783">
        <v>0.1806695759296417</v>
      </c>
      <c r="EC1783" t="s">
        <v>633</v>
      </c>
      <c r="ED1783">
        <v>9.5729970932006836</v>
      </c>
      <c r="EE1783">
        <v>10.528885841369631</v>
      </c>
      <c r="EF1783">
        <v>9.0639971196651459E-2</v>
      </c>
      <c r="EG1783">
        <v>8.2005367279052734</v>
      </c>
      <c r="EH1783">
        <v>14.62627029418945</v>
      </c>
      <c r="EI1783">
        <v>34.272285461425781</v>
      </c>
      <c r="EJ1783">
        <v>-0.10254219174385069</v>
      </c>
      <c r="EK1783">
        <v>0.14954069256782529</v>
      </c>
      <c r="EL1783" t="s">
        <v>634</v>
      </c>
      <c r="EM1783">
        <v>9.5729970932006836</v>
      </c>
      <c r="EN1783">
        <v>10.528885841369631</v>
      </c>
      <c r="EO1783">
        <v>0.112002931535244</v>
      </c>
      <c r="EP1783">
        <v>2.6010017395019531</v>
      </c>
      <c r="EQ1783">
        <v>16.6214485168457</v>
      </c>
      <c r="ER1783">
        <v>34.188362121582031</v>
      </c>
      <c r="ES1783">
        <v>-5.4933317005634308E-2</v>
      </c>
      <c r="ET1783">
        <v>-8.4841459989547729E-2</v>
      </c>
      <c r="EU1783" t="s">
        <v>635</v>
      </c>
      <c r="EV1783">
        <v>9.5729970932006836</v>
      </c>
      <c r="EW1783">
        <v>10.528885841369631</v>
      </c>
      <c r="EX1783">
        <v>0.1086458936333656</v>
      </c>
      <c r="EY1783">
        <v>2.026763916015625</v>
      </c>
      <c r="EZ1783">
        <v>16.091892242431641</v>
      </c>
      <c r="FA1783">
        <v>34.183780670166023</v>
      </c>
      <c r="FB1783">
        <v>-0.13611255586147311</v>
      </c>
      <c r="FC1783">
        <v>-7.9348124563694E-2</v>
      </c>
      <c r="FD1783" t="s">
        <v>636</v>
      </c>
      <c r="FE1783">
        <v>9.5729970932006836</v>
      </c>
      <c r="FF1783">
        <v>10.528885841369631</v>
      </c>
      <c r="FG1783">
        <v>8.1789605319499969E-2</v>
      </c>
      <c r="FH1783">
        <v>1.764549255371094</v>
      </c>
      <c r="FI1783">
        <v>14.741264343261721</v>
      </c>
      <c r="FJ1783">
        <v>34.211250305175781</v>
      </c>
      <c r="FK1783">
        <v>-0.2441480755805969</v>
      </c>
      <c r="FL1783">
        <v>-1.8311105668544769E-3</v>
      </c>
      <c r="FM1783" t="s">
        <v>637</v>
      </c>
      <c r="FN1783">
        <v>9.5729970932006836</v>
      </c>
      <c r="FO1783">
        <v>12.3599967956543</v>
      </c>
      <c r="FP1783">
        <v>9.2165902256965637E-2</v>
      </c>
      <c r="FQ1783">
        <v>1.803369522094727</v>
      </c>
      <c r="FR1783">
        <v>16.9788818359375</v>
      </c>
      <c r="FS1783">
        <v>34.269233703613281</v>
      </c>
      <c r="FT1783">
        <v>0.15930661559104919</v>
      </c>
      <c r="FU1783">
        <v>2.2583696991205219E-2</v>
      </c>
      <c r="FV1783" t="s">
        <v>638</v>
      </c>
      <c r="FW1783">
        <v>9.5729970932006836</v>
      </c>
      <c r="FX1783">
        <v>10.528885841369631</v>
      </c>
      <c r="FY1783">
        <v>0.1110873743891716</v>
      </c>
      <c r="FZ1783">
        <v>3.1261634826660161</v>
      </c>
      <c r="GA1783">
        <v>17.0213623046875</v>
      </c>
      <c r="GB1783">
        <v>34.206672668457031</v>
      </c>
      <c r="GC1783">
        <v>-2.807702869176865E-2</v>
      </c>
      <c r="GD1783">
        <v>-6.0426648706197739E-2</v>
      </c>
      <c r="GE1783" t="s">
        <v>639</v>
      </c>
      <c r="GF1783">
        <v>9.5729970932006836</v>
      </c>
      <c r="GG1783">
        <v>10.37629318237305</v>
      </c>
      <c r="GH1783">
        <v>0.1031525582075119</v>
      </c>
      <c r="GI1783">
        <v>2.9423198699951172</v>
      </c>
      <c r="GJ1783">
        <v>17.572160720825199</v>
      </c>
      <c r="GK1783">
        <v>34.240242004394531</v>
      </c>
      <c r="GL1783">
        <v>2.3194067180156711E-2</v>
      </c>
      <c r="GM1783">
        <v>-6.0426648706197739E-2</v>
      </c>
      <c r="GN1783" t="s">
        <v>640</v>
      </c>
      <c r="GO1783">
        <v>9.5729970932006836</v>
      </c>
      <c r="GP1783">
        <v>10.834071159362789</v>
      </c>
      <c r="GQ1783">
        <v>9.2776268720626831E-2</v>
      </c>
      <c r="GR1783">
        <v>4.7053127288818359</v>
      </c>
      <c r="GS1783">
        <v>15.97177028656006</v>
      </c>
      <c r="GT1783">
        <v>34.281440734863281</v>
      </c>
      <c r="GU1783">
        <v>-0.13794365525245669</v>
      </c>
      <c r="GV1783">
        <v>-6.7751094698905945E-2</v>
      </c>
    </row>
    <row r="1784" spans="1:204" x14ac:dyDescent="0.25">
      <c r="A1784" s="1">
        <v>1782</v>
      </c>
      <c r="B1784">
        <v>437</v>
      </c>
      <c r="C1784">
        <v>-38.833333333333329</v>
      </c>
      <c r="D1784">
        <v>-73.416666666666657</v>
      </c>
      <c r="E1784" s="2">
        <v>42792</v>
      </c>
      <c r="F1784" s="3">
        <f t="shared" ref="F1784:F1847" si="587">(I1784-MIN(I:I))/(MAX(I:I)-MIN(I:I))</f>
        <v>2.8272246998569419E-2</v>
      </c>
      <c r="G1784" t="s">
        <v>1863</v>
      </c>
      <c r="H1784">
        <v>0.49402499198913569</v>
      </c>
      <c r="I1784">
        <v>10.528885841369631</v>
      </c>
      <c r="J1784">
        <v>3.5401470959186547E-2</v>
      </c>
      <c r="K1784">
        <v>15.138248443603519</v>
      </c>
      <c r="L1784">
        <v>16.013519287109379</v>
      </c>
      <c r="M1784">
        <v>33.559677124023438</v>
      </c>
      <c r="N1784">
        <v>-9.6438489854335785E-2</v>
      </c>
      <c r="O1784">
        <v>0.20447401702404019</v>
      </c>
      <c r="P1784" t="s">
        <v>1864</v>
      </c>
      <c r="Q1784">
        <v>0.49402499198913569</v>
      </c>
      <c r="R1784">
        <v>10.528885841369631</v>
      </c>
      <c r="S1784">
        <v>4.3031096458435059E-2</v>
      </c>
      <c r="T1784">
        <v>11.731650352478029</v>
      </c>
      <c r="U1784">
        <v>15.867763519287109</v>
      </c>
      <c r="V1784">
        <v>33.515426635742188</v>
      </c>
      <c r="W1784">
        <v>-9.0945154428482056E-2</v>
      </c>
      <c r="X1784">
        <v>0.1800592094659805</v>
      </c>
      <c r="Y1784" t="s">
        <v>1865</v>
      </c>
      <c r="Z1784">
        <v>0.49402499198913569</v>
      </c>
      <c r="AA1784">
        <v>10.528885841369631</v>
      </c>
      <c r="AB1784">
        <v>4.1810356080532067E-2</v>
      </c>
      <c r="AC1784">
        <v>11.99166870117188</v>
      </c>
      <c r="AD1784">
        <v>16.159275054931641</v>
      </c>
      <c r="AE1784">
        <v>33.539840698242188</v>
      </c>
      <c r="AF1784">
        <v>-0.10925626754760739</v>
      </c>
      <c r="AG1784">
        <v>0.18982513248920441</v>
      </c>
      <c r="AH1784" t="s">
        <v>1866</v>
      </c>
      <c r="AI1784">
        <v>0.49402499198913569</v>
      </c>
      <c r="AJ1784">
        <v>10.528885841369631</v>
      </c>
      <c r="AK1784">
        <v>3.8453321903944022E-2</v>
      </c>
      <c r="AL1784">
        <v>8.6700334548950195</v>
      </c>
      <c r="AM1784">
        <v>15.19904136657715</v>
      </c>
      <c r="AN1784">
        <v>33.623767852783203</v>
      </c>
      <c r="AO1784">
        <v>-8.6062192916870117E-2</v>
      </c>
      <c r="AP1784">
        <v>0.17578661441802981</v>
      </c>
      <c r="AQ1784" t="s">
        <v>1867</v>
      </c>
      <c r="AR1784">
        <v>0.49402499198913569</v>
      </c>
      <c r="AS1784">
        <v>10.528885841369631</v>
      </c>
      <c r="AT1784">
        <v>4.2115543037652969E-2</v>
      </c>
      <c r="AU1784">
        <v>8.4598226547241211</v>
      </c>
      <c r="AV1784">
        <v>14.908993721008301</v>
      </c>
      <c r="AW1784">
        <v>33.577991485595703</v>
      </c>
      <c r="AX1784">
        <v>-7.2023682296276093E-2</v>
      </c>
      <c r="AY1784">
        <v>0.1800592094659805</v>
      </c>
      <c r="AZ1784" t="s">
        <v>1868</v>
      </c>
      <c r="BA1784">
        <v>0.49402499198913569</v>
      </c>
      <c r="BB1784">
        <v>10.528885841369631</v>
      </c>
      <c r="BC1784">
        <v>4.3946653604507453E-2</v>
      </c>
      <c r="BD1784">
        <v>9.4801168441772461</v>
      </c>
      <c r="BE1784">
        <v>15.64143753051758</v>
      </c>
      <c r="BF1784">
        <v>33.481857299804688</v>
      </c>
      <c r="BG1784">
        <v>-9.9490344524383545E-2</v>
      </c>
      <c r="BH1784">
        <v>0.17212438583374021</v>
      </c>
      <c r="BI1784" t="s">
        <v>1869</v>
      </c>
      <c r="BJ1784">
        <v>0.49402499198913569</v>
      </c>
      <c r="BK1784">
        <v>10.528885841369631</v>
      </c>
      <c r="BL1784">
        <v>4.6082951128482819E-2</v>
      </c>
      <c r="BM1784">
        <v>9.3768424987792969</v>
      </c>
      <c r="BN1784">
        <v>15.545488357543951</v>
      </c>
      <c r="BO1784">
        <v>33.443710327148438</v>
      </c>
      <c r="BP1784">
        <v>-8.6062192916870117E-2</v>
      </c>
      <c r="BQ1784">
        <v>0.1171910762786865</v>
      </c>
      <c r="BR1784" t="s">
        <v>904</v>
      </c>
      <c r="BS1784">
        <v>0.49402499198913569</v>
      </c>
      <c r="BT1784">
        <v>10.528885841369631</v>
      </c>
      <c r="BU1784">
        <v>4.2420729994773858E-2</v>
      </c>
      <c r="BV1784">
        <v>9.3050632476806641</v>
      </c>
      <c r="BW1784">
        <v>15.110416412353519</v>
      </c>
      <c r="BX1784">
        <v>33.413188934326172</v>
      </c>
      <c r="BY1784">
        <v>-6.8971827626228333E-2</v>
      </c>
      <c r="BZ1784">
        <v>0.1147495955228806</v>
      </c>
      <c r="CA1784" t="s">
        <v>1870</v>
      </c>
      <c r="CB1784">
        <v>0.49402499198913569</v>
      </c>
      <c r="CC1784">
        <v>10.528885841369631</v>
      </c>
      <c r="CD1784">
        <v>5.4628133773803711E-2</v>
      </c>
      <c r="CE1784">
        <v>9.143925666809082</v>
      </c>
      <c r="CF1784">
        <v>16.056001663208011</v>
      </c>
      <c r="CG1784">
        <v>33.365886688232422</v>
      </c>
      <c r="CH1784">
        <v>-7.3854789137840271E-2</v>
      </c>
      <c r="CI1784">
        <v>0.13977476954460141</v>
      </c>
      <c r="CJ1784" t="s">
        <v>1871</v>
      </c>
      <c r="CK1784">
        <v>0.49402499198913569</v>
      </c>
      <c r="CL1784">
        <v>10.528885841369631</v>
      </c>
      <c r="CM1784">
        <v>5.5848874151706702E-2</v>
      </c>
      <c r="CN1784">
        <v>9.1864070892333984</v>
      </c>
      <c r="CO1784">
        <v>16.17392539978027</v>
      </c>
      <c r="CP1784">
        <v>33.362834930419922</v>
      </c>
      <c r="CQ1784">
        <v>-7.6906643807888031E-2</v>
      </c>
      <c r="CR1784">
        <v>0.156254768371582</v>
      </c>
      <c r="CS1784" t="s">
        <v>1872</v>
      </c>
      <c r="CT1784">
        <v>0.49402499198913569</v>
      </c>
      <c r="CU1784">
        <v>10.528885841369631</v>
      </c>
      <c r="CV1784">
        <v>5.5238500237464898E-2</v>
      </c>
      <c r="CW1784">
        <v>9.1153602600097656</v>
      </c>
      <c r="CX1784">
        <v>16.132907867431641</v>
      </c>
      <c r="CY1784">
        <v>33.422344207763672</v>
      </c>
      <c r="CZ1784">
        <v>-8.7893307209014893E-2</v>
      </c>
      <c r="DA1784">
        <v>0.19531846046447751</v>
      </c>
      <c r="DB1784" t="s">
        <v>1873</v>
      </c>
      <c r="DC1784">
        <v>0.49402499198913569</v>
      </c>
      <c r="DD1784">
        <v>10.528885841369631</v>
      </c>
      <c r="DE1784">
        <v>5.1881466060876853E-2</v>
      </c>
      <c r="DF1784">
        <v>13.912869453430179</v>
      </c>
      <c r="DG1784">
        <v>15.850916862487789</v>
      </c>
      <c r="DH1784">
        <v>33.584095001220703</v>
      </c>
      <c r="DI1784">
        <v>-0.1159703359007835</v>
      </c>
      <c r="DJ1784">
        <v>0.10254219174385069</v>
      </c>
      <c r="DK1784" t="s">
        <v>1874</v>
      </c>
      <c r="DL1784">
        <v>0.49402499198913569</v>
      </c>
      <c r="DM1784">
        <v>10.528885841369631</v>
      </c>
      <c r="DN1784">
        <v>5.401775985956192E-2</v>
      </c>
      <c r="DO1784">
        <v>9.0494403839111328</v>
      </c>
      <c r="DP1784">
        <v>15.96737575531006</v>
      </c>
      <c r="DQ1784">
        <v>33.362834930419922</v>
      </c>
      <c r="DR1784">
        <v>-8.4841459989547729E-2</v>
      </c>
      <c r="DS1784">
        <v>0.13977476954460141</v>
      </c>
      <c r="DT1784" t="s">
        <v>1875</v>
      </c>
      <c r="DU1784">
        <v>0.49402499198913569</v>
      </c>
      <c r="DV1784">
        <v>10.528885841369631</v>
      </c>
      <c r="DW1784">
        <v>5.55436871945858E-2</v>
      </c>
      <c r="DX1784">
        <v>8.9644765853881836</v>
      </c>
      <c r="DY1784">
        <v>15.81649208068848</v>
      </c>
      <c r="DZ1784">
        <v>33.306373596191413</v>
      </c>
      <c r="EA1784">
        <v>-9.0334787964820862E-2</v>
      </c>
      <c r="EB1784">
        <v>0.17761772871017459</v>
      </c>
      <c r="EC1784" t="s">
        <v>911</v>
      </c>
      <c r="ED1784">
        <v>0.49402499198913569</v>
      </c>
      <c r="EE1784">
        <v>10.528885841369631</v>
      </c>
      <c r="EF1784">
        <v>5.3407393395900733E-2</v>
      </c>
      <c r="EG1784">
        <v>8.7249670028686523</v>
      </c>
      <c r="EH1784">
        <v>15.74251556396484</v>
      </c>
      <c r="EI1784">
        <v>33.147678375244141</v>
      </c>
      <c r="EJ1784">
        <v>-5.0050355494022369E-2</v>
      </c>
      <c r="EK1784">
        <v>0.18311105668544769</v>
      </c>
      <c r="EL1784" t="s">
        <v>1876</v>
      </c>
      <c r="EM1784">
        <v>0.49402499198913569</v>
      </c>
      <c r="EN1784">
        <v>10.528885841369631</v>
      </c>
      <c r="EO1784">
        <v>7.5380720198154449E-2</v>
      </c>
      <c r="EP1784">
        <v>9.989898681640625</v>
      </c>
      <c r="EQ1784">
        <v>16.771598815917969</v>
      </c>
      <c r="ER1784">
        <v>33.146152496337891</v>
      </c>
      <c r="ES1784">
        <v>-0.15259253978729251</v>
      </c>
      <c r="ET1784">
        <v>0.20813623070716861</v>
      </c>
      <c r="EU1784" t="s">
        <v>1877</v>
      </c>
      <c r="EV1784">
        <v>0.49402499198913569</v>
      </c>
      <c r="EW1784">
        <v>10.528885841369631</v>
      </c>
      <c r="EX1784">
        <v>7.1718499064445496E-2</v>
      </c>
      <c r="EY1784">
        <v>9.8177738189697266</v>
      </c>
      <c r="EZ1784">
        <v>16.726188659667969</v>
      </c>
      <c r="FA1784">
        <v>33.190406799316413</v>
      </c>
      <c r="FB1784">
        <v>-0.1178014427423477</v>
      </c>
      <c r="FC1784">
        <v>0.1483199596405029</v>
      </c>
      <c r="FD1784" t="s">
        <v>1878</v>
      </c>
      <c r="FE1784">
        <v>0.49402499198913569</v>
      </c>
      <c r="FF1784">
        <v>10.528885841369631</v>
      </c>
      <c r="FG1784">
        <v>7.2328865528106689E-2</v>
      </c>
      <c r="FH1784">
        <v>9.7562484741210938</v>
      </c>
      <c r="FI1784">
        <v>16.886592864990231</v>
      </c>
      <c r="FJ1784">
        <v>33.222450256347663</v>
      </c>
      <c r="FK1784">
        <v>-9.52177494764328E-2</v>
      </c>
      <c r="FL1784">
        <v>0.1214636713266373</v>
      </c>
      <c r="FM1784" t="s">
        <v>1879</v>
      </c>
      <c r="FN1784">
        <v>0.49402499198913569</v>
      </c>
      <c r="FO1784">
        <v>10.528885841369631</v>
      </c>
      <c r="FP1784">
        <v>6.5004423260688782E-2</v>
      </c>
      <c r="FQ1784">
        <v>9.7401351928710938</v>
      </c>
      <c r="FR1784">
        <v>16.492538452148441</v>
      </c>
      <c r="FS1784">
        <v>33.407085418701172</v>
      </c>
      <c r="FT1784">
        <v>-0.1403851509094238</v>
      </c>
      <c r="FU1784">
        <v>0.16846217215061191</v>
      </c>
      <c r="FV1784" t="s">
        <v>1880</v>
      </c>
      <c r="FW1784">
        <v>0.49402499198913569</v>
      </c>
      <c r="FX1784">
        <v>10.528885841369631</v>
      </c>
      <c r="FY1784">
        <v>8.239997923374176E-2</v>
      </c>
      <c r="FZ1784">
        <v>8.4114809036254883</v>
      </c>
      <c r="GA1784">
        <v>17.036745071411129</v>
      </c>
      <c r="GB1784">
        <v>33.080539703369141</v>
      </c>
      <c r="GC1784">
        <v>-0.14709921181201929</v>
      </c>
      <c r="GD1784">
        <v>0.24109622836112979</v>
      </c>
      <c r="GE1784" t="s">
        <v>1881</v>
      </c>
      <c r="GF1784">
        <v>0.49402499198913569</v>
      </c>
      <c r="GG1784">
        <v>10.528885841369631</v>
      </c>
      <c r="GH1784">
        <v>9.0945154428482056E-2</v>
      </c>
      <c r="GI1784">
        <v>9.7394027709960938</v>
      </c>
      <c r="GJ1784">
        <v>17.43739128112793</v>
      </c>
      <c r="GK1784">
        <v>33.063755035400391</v>
      </c>
      <c r="GL1784">
        <v>-9.2165902256965637E-2</v>
      </c>
      <c r="GM1784">
        <v>0.23560288548469541</v>
      </c>
      <c r="GN1784" t="s">
        <v>918</v>
      </c>
      <c r="GO1784">
        <v>0.49402499198913569</v>
      </c>
      <c r="GP1784">
        <v>10.528885841369631</v>
      </c>
      <c r="GQ1784">
        <v>8.6062192916870117E-2</v>
      </c>
      <c r="GR1784">
        <v>9.1724910736083984</v>
      </c>
      <c r="GS1784">
        <v>17.301889419555661</v>
      </c>
      <c r="GT1784">
        <v>33.062229156494141</v>
      </c>
      <c r="GU1784">
        <v>-2.563554793596268E-2</v>
      </c>
      <c r="GV1784">
        <v>0.18921476602554321</v>
      </c>
    </row>
    <row r="1785" spans="1:204" x14ac:dyDescent="0.25">
      <c r="A1785" s="1">
        <v>1783</v>
      </c>
      <c r="B1785">
        <v>437</v>
      </c>
      <c r="C1785">
        <v>-38.833333333333329</v>
      </c>
      <c r="D1785">
        <v>-73.416666666666657</v>
      </c>
      <c r="E1785" s="2">
        <v>42792</v>
      </c>
      <c r="F1785" s="3"/>
      <c r="G1785" t="s">
        <v>1863</v>
      </c>
      <c r="H1785">
        <v>5.0782241821289063</v>
      </c>
      <c r="I1785">
        <v>10.528885841369631</v>
      </c>
      <c r="J1785">
        <v>3.5401470959186547E-2</v>
      </c>
      <c r="K1785">
        <v>15.138248443603519</v>
      </c>
      <c r="L1785">
        <v>15.888271331787109</v>
      </c>
      <c r="M1785">
        <v>33.561203002929688</v>
      </c>
      <c r="N1785">
        <v>-9.4607383012771606E-2</v>
      </c>
      <c r="O1785">
        <v>0.16785180568695071</v>
      </c>
      <c r="P1785" t="s">
        <v>1864</v>
      </c>
      <c r="Q1785">
        <v>5.0782241821289063</v>
      </c>
      <c r="R1785">
        <v>10.528885841369631</v>
      </c>
      <c r="S1785">
        <v>4.3031096458435059E-2</v>
      </c>
      <c r="T1785">
        <v>11.731650352478029</v>
      </c>
      <c r="U1785">
        <v>15.74983978271484</v>
      </c>
      <c r="V1785">
        <v>33.520004272460938</v>
      </c>
      <c r="W1785">
        <v>-9.0334787964820862E-2</v>
      </c>
      <c r="X1785">
        <v>0.14465773105621341</v>
      </c>
      <c r="Y1785" t="s">
        <v>1865</v>
      </c>
      <c r="Z1785">
        <v>5.0782241821289063</v>
      </c>
      <c r="AA1785">
        <v>10.528885841369631</v>
      </c>
      <c r="AB1785">
        <v>4.1810356080532067E-2</v>
      </c>
      <c r="AC1785">
        <v>11.99166870117188</v>
      </c>
      <c r="AD1785">
        <v>16.061128616333011</v>
      </c>
      <c r="AE1785">
        <v>33.542892456054688</v>
      </c>
      <c r="AF1785">
        <v>-0.1080355197191238</v>
      </c>
      <c r="AG1785">
        <v>0.1532029211521149</v>
      </c>
      <c r="AH1785" t="s">
        <v>1866</v>
      </c>
      <c r="AI1785">
        <v>5.0782241821289063</v>
      </c>
      <c r="AJ1785">
        <v>10.528885841369631</v>
      </c>
      <c r="AK1785">
        <v>3.8453321903944022E-2</v>
      </c>
      <c r="AL1785">
        <v>8.6700334548950195</v>
      </c>
      <c r="AM1785">
        <v>14.905331611633301</v>
      </c>
      <c r="AN1785">
        <v>33.634449005126953</v>
      </c>
      <c r="AO1785">
        <v>-8.6062192916870117E-2</v>
      </c>
      <c r="AP1785">
        <v>0.1269569993019104</v>
      </c>
      <c r="AQ1785" t="s">
        <v>1867</v>
      </c>
      <c r="AR1785">
        <v>5.0782241821289063</v>
      </c>
      <c r="AS1785">
        <v>10.528885841369631</v>
      </c>
      <c r="AT1785">
        <v>4.2115543037652969E-2</v>
      </c>
      <c r="AU1785">
        <v>8.4598226547241211</v>
      </c>
      <c r="AV1785">
        <v>14.58085823059082</v>
      </c>
      <c r="AW1785">
        <v>33.605457305908203</v>
      </c>
      <c r="AX1785">
        <v>-7.2634056210517883E-2</v>
      </c>
      <c r="AY1785">
        <v>0.12573626637458801</v>
      </c>
      <c r="AZ1785" t="s">
        <v>1868</v>
      </c>
      <c r="BA1785">
        <v>5.0782241821289063</v>
      </c>
      <c r="BB1785">
        <v>10.528885841369631</v>
      </c>
      <c r="BC1785">
        <v>4.3946653604507453E-2</v>
      </c>
      <c r="BD1785">
        <v>9.4801168441772461</v>
      </c>
      <c r="BE1785">
        <v>15.488357543945311</v>
      </c>
      <c r="BF1785">
        <v>33.492538452148438</v>
      </c>
      <c r="BG1785">
        <v>-9.765923023223877E-2</v>
      </c>
      <c r="BH1785">
        <v>0.1348918080329895</v>
      </c>
      <c r="BI1785" t="s">
        <v>1869</v>
      </c>
      <c r="BJ1785">
        <v>5.0782241821289063</v>
      </c>
      <c r="BK1785">
        <v>10.528885841369631</v>
      </c>
      <c r="BL1785">
        <v>4.6082951128482819E-2</v>
      </c>
      <c r="BM1785">
        <v>9.3768424987792969</v>
      </c>
      <c r="BN1785">
        <v>15.39826679229736</v>
      </c>
      <c r="BO1785">
        <v>33.452865600585938</v>
      </c>
      <c r="BP1785">
        <v>-8.4231086075305939E-2</v>
      </c>
      <c r="BQ1785">
        <v>7.9958498477935791E-2</v>
      </c>
      <c r="BR1785" t="s">
        <v>904</v>
      </c>
      <c r="BS1785">
        <v>5.0782241821289063</v>
      </c>
      <c r="BT1785">
        <v>10.528885841369631</v>
      </c>
      <c r="BU1785">
        <v>4.2420729994773858E-2</v>
      </c>
      <c r="BV1785">
        <v>9.3050632476806641</v>
      </c>
      <c r="BW1785">
        <v>14.911190986633301</v>
      </c>
      <c r="BX1785">
        <v>33.426921844482422</v>
      </c>
      <c r="BY1785">
        <v>-6.5919980406761169E-2</v>
      </c>
      <c r="BZ1785">
        <v>7.3244422674179077E-2</v>
      </c>
      <c r="CA1785" t="s">
        <v>1870</v>
      </c>
      <c r="CB1785">
        <v>5.0782241821289063</v>
      </c>
      <c r="CC1785">
        <v>10.528885841369631</v>
      </c>
      <c r="CD1785">
        <v>5.4628133773803711E-2</v>
      </c>
      <c r="CE1785">
        <v>9.143925666809082</v>
      </c>
      <c r="CF1785">
        <v>15.96371364593506</v>
      </c>
      <c r="CG1785">
        <v>33.367412567138672</v>
      </c>
      <c r="CH1785">
        <v>-7.3854789137840271E-2</v>
      </c>
      <c r="CI1785">
        <v>0.1055940389633179</v>
      </c>
      <c r="CJ1785" t="s">
        <v>1871</v>
      </c>
      <c r="CK1785">
        <v>5.0782241821289063</v>
      </c>
      <c r="CL1785">
        <v>10.528885841369631</v>
      </c>
      <c r="CM1785">
        <v>5.5848874151706702E-2</v>
      </c>
      <c r="CN1785">
        <v>9.1864070892333984</v>
      </c>
      <c r="CO1785">
        <v>16.087497711181641</v>
      </c>
      <c r="CP1785">
        <v>33.365886688232422</v>
      </c>
      <c r="CQ1785">
        <v>-7.6906643807888031E-2</v>
      </c>
      <c r="CR1785">
        <v>0.1226844042539597</v>
      </c>
      <c r="CS1785" t="s">
        <v>1872</v>
      </c>
      <c r="CT1785">
        <v>5.0782241821289063</v>
      </c>
      <c r="CU1785">
        <v>10.528885841369631</v>
      </c>
      <c r="CV1785">
        <v>5.5238500237464898E-2</v>
      </c>
      <c r="CW1785">
        <v>9.1153602600097656</v>
      </c>
      <c r="CX1785">
        <v>16.048677444458011</v>
      </c>
      <c r="CY1785">
        <v>33.423870086669922</v>
      </c>
      <c r="CZ1785">
        <v>-8.7893307209014893E-2</v>
      </c>
      <c r="DA1785">
        <v>0.16174809634685519</v>
      </c>
      <c r="DB1785" t="s">
        <v>1873</v>
      </c>
      <c r="DC1785">
        <v>5.0782241821289063</v>
      </c>
      <c r="DD1785">
        <v>10.528885841369631</v>
      </c>
      <c r="DE1785">
        <v>5.1881466060876853E-2</v>
      </c>
      <c r="DF1785">
        <v>13.912869453430179</v>
      </c>
      <c r="DG1785">
        <v>15.74617767333984</v>
      </c>
      <c r="DH1785">
        <v>33.588672637939453</v>
      </c>
      <c r="DI1785">
        <v>-0.1159703359007835</v>
      </c>
      <c r="DJ1785">
        <v>6.8361461162567139E-2</v>
      </c>
      <c r="DK1785" t="s">
        <v>1874</v>
      </c>
      <c r="DL1785">
        <v>5.0782241821289063</v>
      </c>
      <c r="DM1785">
        <v>10.528885841369631</v>
      </c>
      <c r="DN1785">
        <v>5.401775985956192E-2</v>
      </c>
      <c r="DO1785">
        <v>9.0494403839111328</v>
      </c>
      <c r="DP1785">
        <v>15.883876800537109</v>
      </c>
      <c r="DQ1785">
        <v>33.364360809326172</v>
      </c>
      <c r="DR1785">
        <v>-8.4841459989547729E-2</v>
      </c>
      <c r="DS1785">
        <v>0.1055940389633179</v>
      </c>
      <c r="DT1785" t="s">
        <v>1875</v>
      </c>
      <c r="DU1785">
        <v>5.0782241821289063</v>
      </c>
      <c r="DV1785">
        <v>10.528885841369631</v>
      </c>
      <c r="DW1785">
        <v>5.55436871945858E-2</v>
      </c>
      <c r="DX1785">
        <v>8.9644765853881836</v>
      </c>
      <c r="DY1785">
        <v>15.73372650146484</v>
      </c>
      <c r="DZ1785">
        <v>33.309425354003913</v>
      </c>
      <c r="EA1785">
        <v>-9.0945154428482056E-2</v>
      </c>
      <c r="EB1785">
        <v>0.14343699812889099</v>
      </c>
      <c r="EC1785" t="s">
        <v>911</v>
      </c>
      <c r="ED1785">
        <v>5.0782241821289063</v>
      </c>
      <c r="EE1785">
        <v>10.528885841369631</v>
      </c>
      <c r="EF1785">
        <v>5.3407393395900733E-2</v>
      </c>
      <c r="EG1785">
        <v>8.7249670028686523</v>
      </c>
      <c r="EH1785">
        <v>15.576250076293951</v>
      </c>
      <c r="EI1785">
        <v>33.161411285400391</v>
      </c>
      <c r="EJ1785">
        <v>-4.8829615116119378E-2</v>
      </c>
      <c r="EK1785">
        <v>0.14221625030040741</v>
      </c>
      <c r="EL1785" t="s">
        <v>1876</v>
      </c>
      <c r="EM1785">
        <v>5.0782241821289063</v>
      </c>
      <c r="EN1785">
        <v>10.528885841369631</v>
      </c>
      <c r="EO1785">
        <v>7.5380720198154449E-2</v>
      </c>
      <c r="EP1785">
        <v>9.989898681640625</v>
      </c>
      <c r="EQ1785">
        <v>16.725456237792969</v>
      </c>
      <c r="ER1785">
        <v>33.147678375244141</v>
      </c>
      <c r="ES1785">
        <v>-0.1532029211521149</v>
      </c>
      <c r="ET1785">
        <v>0.17517624795436859</v>
      </c>
      <c r="EU1785" t="s">
        <v>1877</v>
      </c>
      <c r="EV1785">
        <v>5.0782241821289063</v>
      </c>
      <c r="EW1785">
        <v>10.528885841369631</v>
      </c>
      <c r="EX1785">
        <v>7.1718499064445496E-2</v>
      </c>
      <c r="EY1785">
        <v>9.8177738189697266</v>
      </c>
      <c r="EZ1785">
        <v>16.681509017944339</v>
      </c>
      <c r="FA1785">
        <v>33.191932678222663</v>
      </c>
      <c r="FB1785">
        <v>-0.1178014427423477</v>
      </c>
      <c r="FC1785">
        <v>0.1159703359007835</v>
      </c>
      <c r="FD1785" t="s">
        <v>1878</v>
      </c>
      <c r="FE1785">
        <v>5.0782241821289063</v>
      </c>
      <c r="FF1785">
        <v>10.528885841369631</v>
      </c>
      <c r="FG1785">
        <v>7.2328865528106689E-2</v>
      </c>
      <c r="FH1785">
        <v>9.7562484741210938</v>
      </c>
      <c r="FI1785">
        <v>16.842647552490231</v>
      </c>
      <c r="FJ1785">
        <v>33.225502014160163</v>
      </c>
      <c r="FK1785">
        <v>-9.5828115940093994E-2</v>
      </c>
      <c r="FL1785">
        <v>8.9724421501159668E-2</v>
      </c>
      <c r="FM1785" t="s">
        <v>1879</v>
      </c>
      <c r="FN1785">
        <v>5.0782241821289063</v>
      </c>
      <c r="FO1785">
        <v>10.528885841369631</v>
      </c>
      <c r="FP1785">
        <v>6.5004423260688782E-2</v>
      </c>
      <c r="FQ1785">
        <v>9.7401351928710938</v>
      </c>
      <c r="FR1785">
        <v>16.411968231201168</v>
      </c>
      <c r="FS1785">
        <v>33.410137176513672</v>
      </c>
      <c r="FT1785">
        <v>-0.1403851509094238</v>
      </c>
      <c r="FU1785">
        <v>0.1348918080329895</v>
      </c>
      <c r="FV1785" t="s">
        <v>1880</v>
      </c>
      <c r="FW1785">
        <v>5.0782241821289063</v>
      </c>
      <c r="FX1785">
        <v>10.528885841369631</v>
      </c>
      <c r="FY1785">
        <v>8.239997923374176E-2</v>
      </c>
      <c r="FZ1785">
        <v>8.4114809036254883</v>
      </c>
      <c r="GA1785">
        <v>17.0030517578125</v>
      </c>
      <c r="GB1785">
        <v>33.082065582275391</v>
      </c>
      <c r="GC1785">
        <v>-0.14770957827568049</v>
      </c>
      <c r="GD1785">
        <v>0.20752586424350741</v>
      </c>
      <c r="GE1785" t="s">
        <v>1881</v>
      </c>
      <c r="GF1785">
        <v>5.0782241821289063</v>
      </c>
      <c r="GG1785">
        <v>10.528885841369631</v>
      </c>
      <c r="GH1785">
        <v>9.0945154428482056E-2</v>
      </c>
      <c r="GI1785">
        <v>9.7394027709960938</v>
      </c>
      <c r="GJ1785">
        <v>17.42054557800293</v>
      </c>
      <c r="GK1785">
        <v>33.063755035400391</v>
      </c>
      <c r="GL1785">
        <v>-9.3386635184288025E-2</v>
      </c>
      <c r="GM1785">
        <v>0.20447401702404019</v>
      </c>
      <c r="GN1785" t="s">
        <v>918</v>
      </c>
      <c r="GO1785">
        <v>5.0782241821289063</v>
      </c>
      <c r="GP1785">
        <v>10.528885841369631</v>
      </c>
      <c r="GQ1785">
        <v>8.6062192916870117E-2</v>
      </c>
      <c r="GR1785">
        <v>9.1724910736083984</v>
      </c>
      <c r="GS1785">
        <v>17.286508560180661</v>
      </c>
      <c r="GT1785">
        <v>33.062229156494141</v>
      </c>
      <c r="GU1785">
        <v>-2.746665850281715E-2</v>
      </c>
      <c r="GV1785">
        <v>0.15808588266372681</v>
      </c>
    </row>
    <row r="1786" spans="1:204" x14ac:dyDescent="0.25">
      <c r="A1786" s="1">
        <v>1784</v>
      </c>
      <c r="B1786">
        <v>437</v>
      </c>
      <c r="C1786">
        <v>-38.833333333333329</v>
      </c>
      <c r="D1786">
        <v>-73.416666666666657</v>
      </c>
      <c r="E1786" s="2">
        <v>42792</v>
      </c>
      <c r="F1786" s="3"/>
      <c r="G1786" t="s">
        <v>1863</v>
      </c>
      <c r="H1786">
        <v>9.5729970932006836</v>
      </c>
      <c r="I1786">
        <v>10.528885841369631</v>
      </c>
      <c r="J1786">
        <v>3.5401470959186547E-2</v>
      </c>
      <c r="K1786">
        <v>15.138248443603519</v>
      </c>
      <c r="L1786">
        <v>15.289133071899411</v>
      </c>
      <c r="M1786">
        <v>33.579517364501953</v>
      </c>
      <c r="N1786">
        <v>-6.7751094698905945E-2</v>
      </c>
      <c r="O1786">
        <v>0.1080355197191238</v>
      </c>
      <c r="P1786" t="s">
        <v>1864</v>
      </c>
      <c r="Q1786">
        <v>9.5729970932006836</v>
      </c>
      <c r="R1786">
        <v>10.528885841369631</v>
      </c>
      <c r="S1786">
        <v>4.3031096458435059E-2</v>
      </c>
      <c r="T1786">
        <v>11.731650352478029</v>
      </c>
      <c r="U1786">
        <v>15.137516021728519</v>
      </c>
      <c r="V1786">
        <v>33.542892456054688</v>
      </c>
      <c r="W1786">
        <v>-6.4699240028858185E-2</v>
      </c>
      <c r="X1786">
        <v>9.52177494764328E-2</v>
      </c>
      <c r="Y1786" t="s">
        <v>1865</v>
      </c>
      <c r="Z1786">
        <v>9.5729970932006836</v>
      </c>
      <c r="AA1786">
        <v>10.528885841369631</v>
      </c>
      <c r="AB1786">
        <v>4.1810356080532067E-2</v>
      </c>
      <c r="AC1786">
        <v>11.99166870117188</v>
      </c>
      <c r="AD1786">
        <v>15.078187942504879</v>
      </c>
      <c r="AE1786">
        <v>33.581043243408203</v>
      </c>
      <c r="AF1786">
        <v>-7.7517017722129822E-2</v>
      </c>
      <c r="AG1786">
        <v>9.5828115940093994E-2</v>
      </c>
      <c r="AH1786" t="s">
        <v>1866</v>
      </c>
      <c r="AI1786">
        <v>9.5729970932006836</v>
      </c>
      <c r="AJ1786">
        <v>10.528885841369631</v>
      </c>
      <c r="AK1786">
        <v>3.8453321903944022E-2</v>
      </c>
      <c r="AL1786">
        <v>8.6700334548950195</v>
      </c>
      <c r="AM1786">
        <v>14.07180976867676</v>
      </c>
      <c r="AN1786">
        <v>33.669544219970703</v>
      </c>
      <c r="AO1786">
        <v>-6.5919980406761169E-2</v>
      </c>
      <c r="AP1786">
        <v>5.1881466060876853E-2</v>
      </c>
      <c r="AQ1786" t="s">
        <v>1867</v>
      </c>
      <c r="AR1786">
        <v>9.5729970932006836</v>
      </c>
      <c r="AS1786">
        <v>10.528885841369631</v>
      </c>
      <c r="AT1786">
        <v>4.2115543037652969E-2</v>
      </c>
      <c r="AU1786">
        <v>8.4598226547241211</v>
      </c>
      <c r="AV1786">
        <v>13.715109825134279</v>
      </c>
      <c r="AW1786">
        <v>33.666492462158203</v>
      </c>
      <c r="AX1786">
        <v>-6.6530346870422363E-2</v>
      </c>
      <c r="AY1786">
        <v>5.4322946816682822E-2</v>
      </c>
      <c r="AZ1786" t="s">
        <v>1868</v>
      </c>
      <c r="BA1786">
        <v>9.5729970932006836</v>
      </c>
      <c r="BB1786">
        <v>10.528885841369631</v>
      </c>
      <c r="BC1786">
        <v>4.3946653604507453E-2</v>
      </c>
      <c r="BD1786">
        <v>9.4801168441772461</v>
      </c>
      <c r="BE1786">
        <v>14.78814029693604</v>
      </c>
      <c r="BF1786">
        <v>33.542892456054688</v>
      </c>
      <c r="BG1786">
        <v>-6.5309613943099976E-2</v>
      </c>
      <c r="BH1786">
        <v>8.1789605319499969E-2</v>
      </c>
      <c r="BI1786" t="s">
        <v>1869</v>
      </c>
      <c r="BJ1786">
        <v>9.5729970932006836</v>
      </c>
      <c r="BK1786">
        <v>10.528885841369631</v>
      </c>
      <c r="BL1786">
        <v>4.6082951128482819E-2</v>
      </c>
      <c r="BM1786">
        <v>9.3768424987792969</v>
      </c>
      <c r="BN1786">
        <v>14.82183265686035</v>
      </c>
      <c r="BO1786">
        <v>33.498641967773438</v>
      </c>
      <c r="BP1786">
        <v>-5.3102206438779831E-2</v>
      </c>
      <c r="BQ1786">
        <v>3.2349620014429092E-2</v>
      </c>
      <c r="BR1786" t="s">
        <v>904</v>
      </c>
      <c r="BS1786">
        <v>9.5729970932006836</v>
      </c>
      <c r="BT1786">
        <v>10.528885841369631</v>
      </c>
      <c r="BU1786">
        <v>4.2420729994773858E-2</v>
      </c>
      <c r="BV1786">
        <v>9.3050632476806641</v>
      </c>
      <c r="BW1786">
        <v>14.292276382446291</v>
      </c>
      <c r="BX1786">
        <v>33.491012573242188</v>
      </c>
      <c r="BY1786">
        <v>-3.4180730581283569E-2</v>
      </c>
      <c r="BZ1786">
        <v>2.197332680225372E-2</v>
      </c>
      <c r="CA1786" t="s">
        <v>1870</v>
      </c>
      <c r="CB1786">
        <v>9.5729970932006836</v>
      </c>
      <c r="CC1786">
        <v>10.528885841369631</v>
      </c>
      <c r="CD1786">
        <v>5.4628133773803711E-2</v>
      </c>
      <c r="CE1786">
        <v>9.143925666809082</v>
      </c>
      <c r="CF1786">
        <v>15.45759391784668</v>
      </c>
      <c r="CG1786">
        <v>33.387248992919922</v>
      </c>
      <c r="CH1786">
        <v>-5.2491836249828339E-2</v>
      </c>
      <c r="CI1786">
        <v>5.9816278517246253E-2</v>
      </c>
      <c r="CJ1786" t="s">
        <v>1871</v>
      </c>
      <c r="CK1786">
        <v>9.5729970932006836</v>
      </c>
      <c r="CL1786">
        <v>10.528885841369631</v>
      </c>
      <c r="CM1786">
        <v>5.5848874151706702E-2</v>
      </c>
      <c r="CN1786">
        <v>9.1864070892333984</v>
      </c>
      <c r="CO1786">
        <v>15.59309673309326</v>
      </c>
      <c r="CP1786">
        <v>33.384197235107422</v>
      </c>
      <c r="CQ1786">
        <v>-5.55436871945858E-2</v>
      </c>
      <c r="CR1786">
        <v>7.7517017722129822E-2</v>
      </c>
      <c r="CS1786" t="s">
        <v>1872</v>
      </c>
      <c r="CT1786">
        <v>9.5729970932006836</v>
      </c>
      <c r="CU1786">
        <v>10.528885841369631</v>
      </c>
      <c r="CV1786">
        <v>5.5238500237464898E-2</v>
      </c>
      <c r="CW1786">
        <v>9.1153602600097656</v>
      </c>
      <c r="CX1786">
        <v>15.62239456176758</v>
      </c>
      <c r="CY1786">
        <v>33.440658569335938</v>
      </c>
      <c r="CZ1786">
        <v>-6.9582201540470123E-2</v>
      </c>
      <c r="DA1786">
        <v>0.11535996198654171</v>
      </c>
      <c r="DB1786" t="s">
        <v>1873</v>
      </c>
      <c r="DC1786">
        <v>9.5729970932006836</v>
      </c>
      <c r="DD1786">
        <v>10.528885841369631</v>
      </c>
      <c r="DE1786">
        <v>5.1881466060876853E-2</v>
      </c>
      <c r="DF1786">
        <v>13.912869453430179</v>
      </c>
      <c r="DG1786">
        <v>15.19684410095215</v>
      </c>
      <c r="DH1786">
        <v>33.616138458251953</v>
      </c>
      <c r="DI1786">
        <v>-9.4607383012771606E-2</v>
      </c>
      <c r="DJ1786">
        <v>1.8921475857496262E-2</v>
      </c>
      <c r="DK1786" t="s">
        <v>1874</v>
      </c>
      <c r="DL1786">
        <v>9.5729970932006836</v>
      </c>
      <c r="DM1786">
        <v>10.528885841369631</v>
      </c>
      <c r="DN1786">
        <v>5.401775985956192E-2</v>
      </c>
      <c r="DO1786">
        <v>9.0494403839111328</v>
      </c>
      <c r="DP1786">
        <v>15.462721824646</v>
      </c>
      <c r="DQ1786">
        <v>33.385723114013672</v>
      </c>
      <c r="DR1786">
        <v>-6.4699240028858185E-2</v>
      </c>
      <c r="DS1786">
        <v>6.1037018895149231E-2</v>
      </c>
      <c r="DT1786" t="s">
        <v>1875</v>
      </c>
      <c r="DU1786">
        <v>9.5729970932006836</v>
      </c>
      <c r="DV1786">
        <v>10.528885841369631</v>
      </c>
      <c r="DW1786">
        <v>5.55436871945858E-2</v>
      </c>
      <c r="DX1786">
        <v>8.9644765853881836</v>
      </c>
      <c r="DY1786">
        <v>15.37482833862305</v>
      </c>
      <c r="DZ1786">
        <v>33.327739715576172</v>
      </c>
      <c r="EA1786">
        <v>-7.5075536966323853E-2</v>
      </c>
      <c r="EB1786">
        <v>9.9490344524383545E-2</v>
      </c>
      <c r="EC1786" t="s">
        <v>911</v>
      </c>
      <c r="ED1786">
        <v>9.5729970932006836</v>
      </c>
      <c r="EE1786">
        <v>10.528885841369631</v>
      </c>
      <c r="EF1786">
        <v>5.3407393395900733E-2</v>
      </c>
      <c r="EG1786">
        <v>8.7249670028686523</v>
      </c>
      <c r="EH1786">
        <v>14.97930908203125</v>
      </c>
      <c r="EI1786">
        <v>33.236183166503913</v>
      </c>
      <c r="EJ1786">
        <v>-2.197332680225372E-2</v>
      </c>
      <c r="EK1786">
        <v>8.5451826453208923E-2</v>
      </c>
      <c r="EL1786" t="s">
        <v>1876</v>
      </c>
      <c r="EM1786">
        <v>9.5729970932006836</v>
      </c>
      <c r="EN1786">
        <v>10.528885841369631</v>
      </c>
      <c r="EO1786">
        <v>7.5380720198154449E-2</v>
      </c>
      <c r="EP1786">
        <v>9.989898681640625</v>
      </c>
      <c r="EQ1786">
        <v>16.469833374023441</v>
      </c>
      <c r="ER1786">
        <v>33.165988922119141</v>
      </c>
      <c r="ES1786">
        <v>-0.13916440308094019</v>
      </c>
      <c r="ET1786">
        <v>0.13428144156932831</v>
      </c>
      <c r="EU1786" t="s">
        <v>1877</v>
      </c>
      <c r="EV1786">
        <v>9.5729970932006836</v>
      </c>
      <c r="EW1786">
        <v>10.528885841369631</v>
      </c>
      <c r="EX1786">
        <v>7.1718499064445496E-2</v>
      </c>
      <c r="EY1786">
        <v>9.8177738189697266</v>
      </c>
      <c r="EZ1786">
        <v>16.378276824951168</v>
      </c>
      <c r="FA1786">
        <v>33.210243225097663</v>
      </c>
      <c r="FB1786">
        <v>-0.1019318252801895</v>
      </c>
      <c r="FC1786">
        <v>7.6906643807888031E-2</v>
      </c>
      <c r="FD1786" t="s">
        <v>1878</v>
      </c>
      <c r="FE1786">
        <v>9.5729970932006836</v>
      </c>
      <c r="FF1786">
        <v>10.528885841369631</v>
      </c>
      <c r="FG1786">
        <v>7.2328865528106689E-2</v>
      </c>
      <c r="FH1786">
        <v>9.7562484741210938</v>
      </c>
      <c r="FI1786">
        <v>16.515975952148441</v>
      </c>
      <c r="FJ1786">
        <v>33.252967834472663</v>
      </c>
      <c r="FK1786">
        <v>-7.8127384185791016E-2</v>
      </c>
      <c r="FL1786">
        <v>4.8219244927167892E-2</v>
      </c>
      <c r="FM1786" t="s">
        <v>1879</v>
      </c>
      <c r="FN1786">
        <v>9.5729970932006836</v>
      </c>
      <c r="FO1786">
        <v>10.528885841369631</v>
      </c>
      <c r="FP1786">
        <v>6.5004423260688782E-2</v>
      </c>
      <c r="FQ1786">
        <v>9.7401351928710938</v>
      </c>
      <c r="FR1786">
        <v>16.077241897583011</v>
      </c>
      <c r="FS1786">
        <v>33.431499481201172</v>
      </c>
      <c r="FT1786">
        <v>-0.1239051520824432</v>
      </c>
      <c r="FU1786">
        <v>9.2165902256965637E-2</v>
      </c>
      <c r="FV1786" t="s">
        <v>1880</v>
      </c>
      <c r="FW1786">
        <v>9.5729970932006836</v>
      </c>
      <c r="FX1786">
        <v>10.528885841369631</v>
      </c>
      <c r="FY1786">
        <v>8.239997923374176E-2</v>
      </c>
      <c r="FZ1786">
        <v>8.4114809036254883</v>
      </c>
      <c r="GA1786">
        <v>16.799432754516602</v>
      </c>
      <c r="GB1786">
        <v>33.095798492431641</v>
      </c>
      <c r="GC1786">
        <v>-0.13794365525245669</v>
      </c>
      <c r="GD1786">
        <v>0.16968291997909549</v>
      </c>
      <c r="GE1786" t="s">
        <v>1881</v>
      </c>
      <c r="GF1786">
        <v>9.5729970932006836</v>
      </c>
      <c r="GG1786">
        <v>10.528885841369631</v>
      </c>
      <c r="GH1786">
        <v>9.0945154428482056E-2</v>
      </c>
      <c r="GI1786">
        <v>9.7394027709960938</v>
      </c>
      <c r="GJ1786">
        <v>17.303354263305661</v>
      </c>
      <c r="GK1786">
        <v>33.068332672119141</v>
      </c>
      <c r="GL1786">
        <v>-8.9114047586917877E-2</v>
      </c>
      <c r="GM1786">
        <v>0.17761772871017459</v>
      </c>
      <c r="GN1786" t="s">
        <v>918</v>
      </c>
      <c r="GO1786">
        <v>9.5729970932006836</v>
      </c>
      <c r="GP1786">
        <v>10.528885841369631</v>
      </c>
      <c r="GQ1786">
        <v>8.6062192916870117E-2</v>
      </c>
      <c r="GR1786">
        <v>9.1724910736083984</v>
      </c>
      <c r="GS1786">
        <v>17.187627792358398</v>
      </c>
      <c r="GT1786">
        <v>33.071384429931641</v>
      </c>
      <c r="GU1786">
        <v>-2.1362956613302231E-2</v>
      </c>
      <c r="GV1786">
        <v>0.1330606937408447</v>
      </c>
    </row>
    <row r="1787" spans="1:204" x14ac:dyDescent="0.25">
      <c r="A1787" s="1">
        <v>1785</v>
      </c>
      <c r="B1787">
        <v>597</v>
      </c>
      <c r="C1787">
        <v>-38.75</v>
      </c>
      <c r="D1787">
        <v>-73.416666666666657</v>
      </c>
      <c r="E1787" s="2">
        <v>42792</v>
      </c>
      <c r="F1787" s="3">
        <f t="shared" ref="F1787:F1850" si="588">(I1787-MIN(I:I))/(MAX(I:I)-MIN(I:I))</f>
        <v>2.1989526897621188E-2</v>
      </c>
      <c r="G1787" t="s">
        <v>942</v>
      </c>
      <c r="H1787">
        <v>0.49402499198913569</v>
      </c>
      <c r="I1787">
        <v>9.6133308410644531</v>
      </c>
      <c r="J1787">
        <v>3.7232581526041031E-2</v>
      </c>
      <c r="K1787">
        <v>16.25815582275391</v>
      </c>
      <c r="L1787">
        <v>16.341655731201168</v>
      </c>
      <c r="M1787">
        <v>33.564258575439453</v>
      </c>
      <c r="N1787">
        <v>-0.10254219174385069</v>
      </c>
      <c r="O1787">
        <v>0.19959105551242831</v>
      </c>
      <c r="P1787" t="s">
        <v>943</v>
      </c>
      <c r="Q1787">
        <v>0.49402499198913569</v>
      </c>
      <c r="R1787">
        <v>10.528885841369631</v>
      </c>
      <c r="S1787">
        <v>4.1810356080532067E-2</v>
      </c>
      <c r="T1787">
        <v>11.99166870117188</v>
      </c>
      <c r="U1787">
        <v>16.159275054931641</v>
      </c>
      <c r="V1787">
        <v>33.539840698242188</v>
      </c>
      <c r="W1787">
        <v>-0.10925626754760739</v>
      </c>
      <c r="X1787">
        <v>0.18982513248920441</v>
      </c>
      <c r="Y1787" t="s">
        <v>944</v>
      </c>
      <c r="Z1787">
        <v>0.49402499198913569</v>
      </c>
      <c r="AA1787">
        <v>10.528885841369631</v>
      </c>
      <c r="AB1787">
        <v>3.8758508861064911E-2</v>
      </c>
      <c r="AC1787">
        <v>9.844141960144043</v>
      </c>
      <c r="AD1787">
        <v>15.76961517333984</v>
      </c>
      <c r="AE1787">
        <v>33.581043243408203</v>
      </c>
      <c r="AF1787">
        <v>-0.1055940389633179</v>
      </c>
      <c r="AG1787">
        <v>0.21851253509521479</v>
      </c>
      <c r="AH1787" t="s">
        <v>945</v>
      </c>
      <c r="AI1787">
        <v>0.49402499198913569</v>
      </c>
      <c r="AJ1787">
        <v>10.528885841369631</v>
      </c>
      <c r="AK1787">
        <v>3.9674062281847E-2</v>
      </c>
      <c r="AL1787">
        <v>8.6414690017700195</v>
      </c>
      <c r="AM1787">
        <v>15.01373291015625</v>
      </c>
      <c r="AN1787">
        <v>33.611560821533203</v>
      </c>
      <c r="AO1787">
        <v>-7.9348124563694E-2</v>
      </c>
      <c r="AP1787">
        <v>0.16357921063899991</v>
      </c>
      <c r="AQ1787" t="s">
        <v>946</v>
      </c>
      <c r="AR1787">
        <v>0.49402499198913569</v>
      </c>
      <c r="AS1787">
        <v>10.528885841369631</v>
      </c>
      <c r="AT1787">
        <v>4.4251836836338043E-2</v>
      </c>
      <c r="AU1787">
        <v>9.4134645462036133</v>
      </c>
      <c r="AV1787">
        <v>14.703908920288089</v>
      </c>
      <c r="AW1787">
        <v>33.584095001220703</v>
      </c>
      <c r="AX1787">
        <v>-2.197332680225372E-2</v>
      </c>
      <c r="AY1787">
        <v>0.1886043846607208</v>
      </c>
      <c r="AZ1787" t="s">
        <v>947</v>
      </c>
      <c r="BA1787">
        <v>0.49402499198913569</v>
      </c>
      <c r="BB1787">
        <v>10.528885841369631</v>
      </c>
      <c r="BC1787">
        <v>4.3031096458435059E-2</v>
      </c>
      <c r="BD1787">
        <v>11.731650352478029</v>
      </c>
      <c r="BE1787">
        <v>15.867763519287109</v>
      </c>
      <c r="BF1787">
        <v>33.515426635742188</v>
      </c>
      <c r="BG1787">
        <v>-9.0945154428482056E-2</v>
      </c>
      <c r="BH1787">
        <v>0.1800592094659805</v>
      </c>
      <c r="BI1787" t="s">
        <v>948</v>
      </c>
      <c r="BJ1787">
        <v>0.49402499198913569</v>
      </c>
      <c r="BK1787">
        <v>10.528885841369631</v>
      </c>
      <c r="BL1787">
        <v>4.5167393982410431E-2</v>
      </c>
      <c r="BM1787">
        <v>9.9400920867919922</v>
      </c>
      <c r="BN1787">
        <v>15.527176856994631</v>
      </c>
      <c r="BO1787">
        <v>33.436077117919922</v>
      </c>
      <c r="BP1787">
        <v>-0.1116977483034134</v>
      </c>
      <c r="BQ1787">
        <v>0.14160588383674619</v>
      </c>
      <c r="BR1787" t="s">
        <v>949</v>
      </c>
      <c r="BS1787">
        <v>0.49402499198913569</v>
      </c>
      <c r="BT1787">
        <v>10.528885841369631</v>
      </c>
      <c r="BU1787">
        <v>4.3031096458435059E-2</v>
      </c>
      <c r="BV1787">
        <v>9.3087253570556641</v>
      </c>
      <c r="BW1787">
        <v>15.18585777282715</v>
      </c>
      <c r="BX1787">
        <v>33.454391479492188</v>
      </c>
      <c r="BY1787">
        <v>-7.2634056210517883E-2</v>
      </c>
      <c r="BZ1787">
        <v>0.1287881135940552</v>
      </c>
      <c r="CA1787" t="s">
        <v>950</v>
      </c>
      <c r="CB1787">
        <v>0.49402499198913569</v>
      </c>
      <c r="CC1787">
        <v>10.528885841369631</v>
      </c>
      <c r="CD1787">
        <v>5.5848874151706702E-2</v>
      </c>
      <c r="CE1787">
        <v>9.1864070892333984</v>
      </c>
      <c r="CF1787">
        <v>16.17392539978027</v>
      </c>
      <c r="CG1787">
        <v>33.362834930419922</v>
      </c>
      <c r="CH1787">
        <v>-7.6906643807888031E-2</v>
      </c>
      <c r="CI1787">
        <v>0.156254768371582</v>
      </c>
      <c r="CJ1787" t="s">
        <v>951</v>
      </c>
      <c r="CK1787">
        <v>0.49402499198913569</v>
      </c>
      <c r="CL1787">
        <v>10.528885841369631</v>
      </c>
      <c r="CM1787">
        <v>5.5848874151706702E-2</v>
      </c>
      <c r="CN1787">
        <v>9.2296209335327148</v>
      </c>
      <c r="CO1787">
        <v>16.20029258728027</v>
      </c>
      <c r="CP1787">
        <v>33.381145477294922</v>
      </c>
      <c r="CQ1787">
        <v>-8.4841459989547729E-2</v>
      </c>
      <c r="CR1787">
        <v>0.18372142314910889</v>
      </c>
      <c r="CS1787" t="s">
        <v>952</v>
      </c>
      <c r="CT1787">
        <v>0.49402499198913569</v>
      </c>
      <c r="CU1787">
        <v>10.528885841369631</v>
      </c>
      <c r="CV1787">
        <v>5.4322946816682822E-2</v>
      </c>
      <c r="CW1787">
        <v>9.0845975875854492</v>
      </c>
      <c r="CX1787">
        <v>16.044282913208011</v>
      </c>
      <c r="CY1787">
        <v>33.460494995117188</v>
      </c>
      <c r="CZ1787">
        <v>-9.0945154428482056E-2</v>
      </c>
      <c r="DA1787">
        <v>0.18616290390491491</v>
      </c>
      <c r="DB1787" t="s">
        <v>953</v>
      </c>
      <c r="DC1787">
        <v>0.49402499198913569</v>
      </c>
      <c r="DD1787">
        <v>10.528885841369631</v>
      </c>
      <c r="DE1787">
        <v>5.1881466060876853E-2</v>
      </c>
      <c r="DF1787">
        <v>9.3065280914306641</v>
      </c>
      <c r="DG1787">
        <v>16.042818069458011</v>
      </c>
      <c r="DH1787">
        <v>33.571887969970703</v>
      </c>
      <c r="DI1787">
        <v>-7.5685903429985046E-2</v>
      </c>
      <c r="DJ1787">
        <v>7.1413308382034302E-2</v>
      </c>
      <c r="DK1787" t="s">
        <v>954</v>
      </c>
      <c r="DL1787">
        <v>0.49402499198913569</v>
      </c>
      <c r="DM1787">
        <v>10.528885841369631</v>
      </c>
      <c r="DN1787">
        <v>5.4628133773803711E-2</v>
      </c>
      <c r="DO1787">
        <v>9.143925666809082</v>
      </c>
      <c r="DP1787">
        <v>16.056001663208011</v>
      </c>
      <c r="DQ1787">
        <v>33.365886688232422</v>
      </c>
      <c r="DR1787">
        <v>-7.3854789137840271E-2</v>
      </c>
      <c r="DS1787">
        <v>0.13977476954460141</v>
      </c>
      <c r="DT1787" t="s">
        <v>955</v>
      </c>
      <c r="DU1787">
        <v>0.49402499198913569</v>
      </c>
      <c r="DV1787">
        <v>10.528885841369631</v>
      </c>
      <c r="DW1787">
        <v>5.4322946816682822E-2</v>
      </c>
      <c r="DX1787">
        <v>8.9798574447631836</v>
      </c>
      <c r="DY1787">
        <v>15.883876800537109</v>
      </c>
      <c r="DZ1787">
        <v>33.330791473388672</v>
      </c>
      <c r="EA1787">
        <v>-9.4607383012771606E-2</v>
      </c>
      <c r="EB1787">
        <v>0.158696249127388</v>
      </c>
      <c r="EC1787" t="s">
        <v>956</v>
      </c>
      <c r="ED1787">
        <v>0.49402499198913569</v>
      </c>
      <c r="EE1787">
        <v>10.528885841369631</v>
      </c>
      <c r="EF1787">
        <v>5.5238500237464898E-2</v>
      </c>
      <c r="EG1787">
        <v>8.7864923477172852</v>
      </c>
      <c r="EH1787">
        <v>15.73812103271484</v>
      </c>
      <c r="EI1787">
        <v>33.207191467285163</v>
      </c>
      <c r="EJ1787">
        <v>-5.9816278517246253E-2</v>
      </c>
      <c r="EK1787">
        <v>0.18738365173339841</v>
      </c>
      <c r="EL1787" t="s">
        <v>957</v>
      </c>
      <c r="EM1787">
        <v>0.49402499198913569</v>
      </c>
      <c r="EN1787">
        <v>10.528885841369631</v>
      </c>
      <c r="EO1787">
        <v>7.1718499064445496E-2</v>
      </c>
      <c r="EP1787">
        <v>9.8177738189697266</v>
      </c>
      <c r="EQ1787">
        <v>16.726188659667969</v>
      </c>
      <c r="ER1787">
        <v>33.190406799316413</v>
      </c>
      <c r="ES1787">
        <v>-0.1178014427423477</v>
      </c>
      <c r="ET1787">
        <v>0.1483199596405029</v>
      </c>
      <c r="EU1787" t="s">
        <v>958</v>
      </c>
      <c r="EV1787">
        <v>0.49402499198913569</v>
      </c>
      <c r="EW1787">
        <v>10.528885841369631</v>
      </c>
      <c r="EX1787">
        <v>7.1718499064445496E-2</v>
      </c>
      <c r="EY1787">
        <v>9.8082523345947266</v>
      </c>
      <c r="EZ1787">
        <v>16.824335098266602</v>
      </c>
      <c r="FA1787">
        <v>33.196510314941413</v>
      </c>
      <c r="FB1787">
        <v>-8.6062192916870117E-2</v>
      </c>
      <c r="FC1787">
        <v>0.1147495955228806</v>
      </c>
      <c r="FD1787" t="s">
        <v>959</v>
      </c>
      <c r="FE1787">
        <v>0.49402499198913569</v>
      </c>
      <c r="FF1787">
        <v>10.528885841369631</v>
      </c>
      <c r="FG1787">
        <v>6.7140720784664154E-2</v>
      </c>
      <c r="FH1787">
        <v>11.17426109313965</v>
      </c>
      <c r="FI1787">
        <v>16.808221817016602</v>
      </c>
      <c r="FJ1787">
        <v>33.306373596191413</v>
      </c>
      <c r="FK1787">
        <v>-0.1745658814907074</v>
      </c>
      <c r="FL1787">
        <v>0.15259253978729251</v>
      </c>
      <c r="FM1787" t="s">
        <v>960</v>
      </c>
      <c r="FN1787">
        <v>0.49402499198913569</v>
      </c>
      <c r="FO1787">
        <v>10.528885841369631</v>
      </c>
      <c r="FP1787">
        <v>6.3783682882785797E-2</v>
      </c>
      <c r="FQ1787">
        <v>9.4925689697265625</v>
      </c>
      <c r="FR1787">
        <v>16.406108856201168</v>
      </c>
      <c r="FS1787">
        <v>33.475753784179688</v>
      </c>
      <c r="FT1787">
        <v>-9.8269596695899963E-2</v>
      </c>
      <c r="FU1787">
        <v>0.1123081147670746</v>
      </c>
      <c r="FV1787" t="s">
        <v>961</v>
      </c>
      <c r="FW1787">
        <v>0.49402499198913569</v>
      </c>
      <c r="FX1787">
        <v>10.528885841369631</v>
      </c>
      <c r="FY1787">
        <v>7.5380720198154449E-2</v>
      </c>
      <c r="FZ1787">
        <v>9.989898681640625</v>
      </c>
      <c r="GA1787">
        <v>16.771598815917969</v>
      </c>
      <c r="GB1787">
        <v>33.146152496337891</v>
      </c>
      <c r="GC1787">
        <v>-0.15259253978729251</v>
      </c>
      <c r="GD1787">
        <v>0.20813623070716861</v>
      </c>
      <c r="GE1787" t="s">
        <v>962</v>
      </c>
      <c r="GF1787">
        <v>0.49402499198913569</v>
      </c>
      <c r="GG1787">
        <v>10.528885841369631</v>
      </c>
      <c r="GH1787">
        <v>8.819849044084549E-2</v>
      </c>
      <c r="GI1787">
        <v>6.8916597366333008</v>
      </c>
      <c r="GJ1787">
        <v>17.278450012207031</v>
      </c>
      <c r="GK1787">
        <v>33.060699462890618</v>
      </c>
      <c r="GL1787">
        <v>-0.1202429234981537</v>
      </c>
      <c r="GM1787">
        <v>0.2435377091169357</v>
      </c>
      <c r="GN1787" t="s">
        <v>963</v>
      </c>
      <c r="GO1787">
        <v>0.49402499198913569</v>
      </c>
      <c r="GP1787">
        <v>10.528885841369631</v>
      </c>
      <c r="GQ1787">
        <v>8.9724421501159668E-2</v>
      </c>
      <c r="GR1787">
        <v>9.5130767822265625</v>
      </c>
      <c r="GS1787">
        <v>17.46229362487793</v>
      </c>
      <c r="GT1787">
        <v>33.074436187744141</v>
      </c>
      <c r="GU1787">
        <v>-3.4791100770235062E-2</v>
      </c>
      <c r="GV1787">
        <v>0.21057771146297449</v>
      </c>
    </row>
    <row r="1788" spans="1:204" x14ac:dyDescent="0.25">
      <c r="A1788" s="1">
        <v>1786</v>
      </c>
      <c r="B1788">
        <v>597</v>
      </c>
      <c r="C1788">
        <v>-38.75</v>
      </c>
      <c r="D1788">
        <v>-73.416666666666657</v>
      </c>
      <c r="E1788" s="2">
        <v>42792</v>
      </c>
      <c r="F1788" s="3"/>
      <c r="G1788" t="s">
        <v>942</v>
      </c>
      <c r="H1788">
        <v>5.0782241821289063</v>
      </c>
      <c r="I1788">
        <v>9.6133308410644531</v>
      </c>
      <c r="J1788">
        <v>3.7232581526041031E-2</v>
      </c>
      <c r="K1788">
        <v>16.25815582275391</v>
      </c>
      <c r="L1788">
        <v>16.28672027587891</v>
      </c>
      <c r="M1788">
        <v>33.565784454345703</v>
      </c>
      <c r="N1788">
        <v>-0.1013214513659477</v>
      </c>
      <c r="O1788">
        <v>0.15991699695587161</v>
      </c>
      <c r="P1788" t="s">
        <v>943</v>
      </c>
      <c r="Q1788">
        <v>5.0782241821289063</v>
      </c>
      <c r="R1788">
        <v>10.528885841369631</v>
      </c>
      <c r="S1788">
        <v>4.1810356080532067E-2</v>
      </c>
      <c r="T1788">
        <v>11.99166870117188</v>
      </c>
      <c r="U1788">
        <v>16.061128616333011</v>
      </c>
      <c r="V1788">
        <v>33.542892456054688</v>
      </c>
      <c r="W1788">
        <v>-0.1080355197191238</v>
      </c>
      <c r="X1788">
        <v>0.1532029211521149</v>
      </c>
      <c r="Y1788" t="s">
        <v>944</v>
      </c>
      <c r="Z1788">
        <v>5.0782241821289063</v>
      </c>
      <c r="AA1788">
        <v>10.528885841369631</v>
      </c>
      <c r="AB1788">
        <v>3.8758508861064911E-2</v>
      </c>
      <c r="AC1788">
        <v>9.844141960144043</v>
      </c>
      <c r="AD1788">
        <v>15.300851821899411</v>
      </c>
      <c r="AE1788">
        <v>33.600879669189453</v>
      </c>
      <c r="AF1788">
        <v>-0.10498367249965671</v>
      </c>
      <c r="AG1788">
        <v>0.16479995846748349</v>
      </c>
      <c r="AH1788" t="s">
        <v>945</v>
      </c>
      <c r="AI1788">
        <v>5.0782241821289063</v>
      </c>
      <c r="AJ1788">
        <v>10.528885841369631</v>
      </c>
      <c r="AK1788">
        <v>3.9674062281847E-2</v>
      </c>
      <c r="AL1788">
        <v>8.6414690017700195</v>
      </c>
      <c r="AM1788">
        <v>14.744926452636721</v>
      </c>
      <c r="AN1788">
        <v>33.628345489501953</v>
      </c>
      <c r="AO1788">
        <v>-7.9348124563694E-2</v>
      </c>
      <c r="AP1788">
        <v>0.1165807098150253</v>
      </c>
      <c r="AQ1788" t="s">
        <v>946</v>
      </c>
      <c r="AR1788">
        <v>5.0782241821289063</v>
      </c>
      <c r="AS1788">
        <v>10.528885841369631</v>
      </c>
      <c r="AT1788">
        <v>4.4251836836338043E-2</v>
      </c>
      <c r="AU1788">
        <v>9.4134645462036133</v>
      </c>
      <c r="AV1788">
        <v>14.38016891479492</v>
      </c>
      <c r="AW1788">
        <v>33.608509063720703</v>
      </c>
      <c r="AX1788">
        <v>-2.38044373691082E-2</v>
      </c>
      <c r="AY1788">
        <v>0.13794365525245669</v>
      </c>
      <c r="AZ1788" t="s">
        <v>947</v>
      </c>
      <c r="BA1788">
        <v>5.0782241821289063</v>
      </c>
      <c r="BB1788">
        <v>10.528885841369631</v>
      </c>
      <c r="BC1788">
        <v>4.3031096458435059E-2</v>
      </c>
      <c r="BD1788">
        <v>11.731650352478029</v>
      </c>
      <c r="BE1788">
        <v>15.74983978271484</v>
      </c>
      <c r="BF1788">
        <v>33.520004272460938</v>
      </c>
      <c r="BG1788">
        <v>-9.0334787964820862E-2</v>
      </c>
      <c r="BH1788">
        <v>0.14465773105621341</v>
      </c>
      <c r="BI1788" t="s">
        <v>948</v>
      </c>
      <c r="BJ1788">
        <v>5.0782241821289063</v>
      </c>
      <c r="BK1788">
        <v>10.528885841369631</v>
      </c>
      <c r="BL1788">
        <v>4.5167393982410431E-2</v>
      </c>
      <c r="BM1788">
        <v>9.9400920867919922</v>
      </c>
      <c r="BN1788">
        <v>15.301584243774411</v>
      </c>
      <c r="BO1788">
        <v>33.460494995117188</v>
      </c>
      <c r="BP1788">
        <v>-0.1080355197191238</v>
      </c>
      <c r="BQ1788">
        <v>0.1001007109880447</v>
      </c>
      <c r="BR1788" t="s">
        <v>949</v>
      </c>
      <c r="BS1788">
        <v>5.0782241821289063</v>
      </c>
      <c r="BT1788">
        <v>10.528885841369631</v>
      </c>
      <c r="BU1788">
        <v>4.3031096458435059E-2</v>
      </c>
      <c r="BV1788">
        <v>9.3087253570556641</v>
      </c>
      <c r="BW1788">
        <v>15.03350925445557</v>
      </c>
      <c r="BX1788">
        <v>33.462020874023438</v>
      </c>
      <c r="BY1788">
        <v>-7.0802941918373108E-2</v>
      </c>
      <c r="BZ1788">
        <v>9.1555528342723846E-2</v>
      </c>
      <c r="CA1788" t="s">
        <v>950</v>
      </c>
      <c r="CB1788">
        <v>5.0782241821289063</v>
      </c>
      <c r="CC1788">
        <v>10.528885841369631</v>
      </c>
      <c r="CD1788">
        <v>5.5848874151706702E-2</v>
      </c>
      <c r="CE1788">
        <v>9.1864070892333984</v>
      </c>
      <c r="CF1788">
        <v>16.087497711181641</v>
      </c>
      <c r="CG1788">
        <v>33.365886688232422</v>
      </c>
      <c r="CH1788">
        <v>-7.6906643807888031E-2</v>
      </c>
      <c r="CI1788">
        <v>0.1226844042539597</v>
      </c>
      <c r="CJ1788" t="s">
        <v>951</v>
      </c>
      <c r="CK1788">
        <v>5.0782241821289063</v>
      </c>
      <c r="CL1788">
        <v>10.528885841369631</v>
      </c>
      <c r="CM1788">
        <v>5.5848874151706702E-2</v>
      </c>
      <c r="CN1788">
        <v>9.2296209335327148</v>
      </c>
      <c r="CO1788">
        <v>16.113132476806641</v>
      </c>
      <c r="CP1788">
        <v>33.382671356201172</v>
      </c>
      <c r="CQ1788">
        <v>-8.4841459989547729E-2</v>
      </c>
      <c r="CR1788">
        <v>0.14954069256782529</v>
      </c>
      <c r="CS1788" t="s">
        <v>952</v>
      </c>
      <c r="CT1788">
        <v>5.0782241821289063</v>
      </c>
      <c r="CU1788">
        <v>10.528885841369631</v>
      </c>
      <c r="CV1788">
        <v>5.4322946816682822E-2</v>
      </c>
      <c r="CW1788">
        <v>9.0845975875854492</v>
      </c>
      <c r="CX1788">
        <v>15.94466972351074</v>
      </c>
      <c r="CY1788">
        <v>33.463546752929688</v>
      </c>
      <c r="CZ1788">
        <v>-9.0945154428482056E-2</v>
      </c>
      <c r="DA1788">
        <v>0.15137180685997009</v>
      </c>
      <c r="DB1788" t="s">
        <v>953</v>
      </c>
      <c r="DC1788">
        <v>5.0782241821289063</v>
      </c>
      <c r="DD1788">
        <v>10.528885841369631</v>
      </c>
      <c r="DE1788">
        <v>5.1881466060876853E-2</v>
      </c>
      <c r="DF1788">
        <v>9.3065280914306641</v>
      </c>
      <c r="DG1788">
        <v>15.97689819335938</v>
      </c>
      <c r="DH1788">
        <v>33.571887969970703</v>
      </c>
      <c r="DI1788">
        <v>-7.5685903429985046E-2</v>
      </c>
      <c r="DJ1788">
        <v>3.9674062281847E-2</v>
      </c>
      <c r="DK1788" t="s">
        <v>954</v>
      </c>
      <c r="DL1788">
        <v>5.0782241821289063</v>
      </c>
      <c r="DM1788">
        <v>10.528885841369631</v>
      </c>
      <c r="DN1788">
        <v>5.4628133773803711E-2</v>
      </c>
      <c r="DO1788">
        <v>9.143925666809082</v>
      </c>
      <c r="DP1788">
        <v>15.96371364593506</v>
      </c>
      <c r="DQ1788">
        <v>33.367412567138672</v>
      </c>
      <c r="DR1788">
        <v>-7.3854789137840271E-2</v>
      </c>
      <c r="DS1788">
        <v>0.1055940389633179</v>
      </c>
      <c r="DT1788" t="s">
        <v>955</v>
      </c>
      <c r="DU1788">
        <v>5.0782241821289063</v>
      </c>
      <c r="DV1788">
        <v>10.528885841369631</v>
      </c>
      <c r="DW1788">
        <v>5.4322946816682822E-2</v>
      </c>
      <c r="DX1788">
        <v>8.9798574447631836</v>
      </c>
      <c r="DY1788">
        <v>15.80257606506348</v>
      </c>
      <c r="DZ1788">
        <v>33.333843231201172</v>
      </c>
      <c r="EA1788">
        <v>-9.52177494764328E-2</v>
      </c>
      <c r="EB1788">
        <v>0.1245155185461044</v>
      </c>
      <c r="EC1788" t="s">
        <v>956</v>
      </c>
      <c r="ED1788">
        <v>5.0782241821289063</v>
      </c>
      <c r="EE1788">
        <v>10.528885841369631</v>
      </c>
      <c r="EF1788">
        <v>5.5238500237464898E-2</v>
      </c>
      <c r="EG1788">
        <v>8.7864923477172852</v>
      </c>
      <c r="EH1788">
        <v>15.60701370239258</v>
      </c>
      <c r="EI1788">
        <v>33.216346740722663</v>
      </c>
      <c r="EJ1788">
        <v>-5.9816278517246253E-2</v>
      </c>
      <c r="EK1788">
        <v>0.14954069256782529</v>
      </c>
      <c r="EL1788" t="s">
        <v>957</v>
      </c>
      <c r="EM1788">
        <v>5.0782241821289063</v>
      </c>
      <c r="EN1788">
        <v>10.528885841369631</v>
      </c>
      <c r="EO1788">
        <v>7.1718499064445496E-2</v>
      </c>
      <c r="EP1788">
        <v>9.8177738189697266</v>
      </c>
      <c r="EQ1788">
        <v>16.681509017944339</v>
      </c>
      <c r="ER1788">
        <v>33.191932678222663</v>
      </c>
      <c r="ES1788">
        <v>-0.1178014427423477</v>
      </c>
      <c r="ET1788">
        <v>0.1159703359007835</v>
      </c>
      <c r="EU1788" t="s">
        <v>958</v>
      </c>
      <c r="EV1788">
        <v>5.0782241821289063</v>
      </c>
      <c r="EW1788">
        <v>10.528885841369631</v>
      </c>
      <c r="EX1788">
        <v>7.1718499064445496E-2</v>
      </c>
      <c r="EY1788">
        <v>9.8082523345947266</v>
      </c>
      <c r="EZ1788">
        <v>16.778923034667969</v>
      </c>
      <c r="FA1788">
        <v>33.198036193847663</v>
      </c>
      <c r="FB1788">
        <v>-8.6062192916870117E-2</v>
      </c>
      <c r="FC1788">
        <v>8.3010345697402954E-2</v>
      </c>
      <c r="FD1788" t="s">
        <v>959</v>
      </c>
      <c r="FE1788">
        <v>5.0782241821289063</v>
      </c>
      <c r="FF1788">
        <v>10.528885841369631</v>
      </c>
      <c r="FG1788">
        <v>6.7140720784664154E-2</v>
      </c>
      <c r="FH1788">
        <v>11.17426109313965</v>
      </c>
      <c r="FI1788">
        <v>16.759147644042969</v>
      </c>
      <c r="FJ1788">
        <v>33.307899475097663</v>
      </c>
      <c r="FK1788">
        <v>-0.17578661441802981</v>
      </c>
      <c r="FL1788">
        <v>0.1202429234981537</v>
      </c>
      <c r="FM1788" t="s">
        <v>960</v>
      </c>
      <c r="FN1788">
        <v>5.0782241821289063</v>
      </c>
      <c r="FO1788">
        <v>10.528885841369631</v>
      </c>
      <c r="FP1788">
        <v>6.3783682882785797E-2</v>
      </c>
      <c r="FQ1788">
        <v>9.4925689697265625</v>
      </c>
      <c r="FR1788">
        <v>16.345317840576168</v>
      </c>
      <c r="FS1788">
        <v>33.475753784179688</v>
      </c>
      <c r="FT1788">
        <v>-9.8269596695899963E-2</v>
      </c>
      <c r="FU1788">
        <v>8.1179231405258179E-2</v>
      </c>
      <c r="FV1788" t="s">
        <v>961</v>
      </c>
      <c r="FW1788">
        <v>5.0782241821289063</v>
      </c>
      <c r="FX1788">
        <v>10.528885841369631</v>
      </c>
      <c r="FY1788">
        <v>7.5380720198154449E-2</v>
      </c>
      <c r="FZ1788">
        <v>9.989898681640625</v>
      </c>
      <c r="GA1788">
        <v>16.725456237792969</v>
      </c>
      <c r="GB1788">
        <v>33.147678375244141</v>
      </c>
      <c r="GC1788">
        <v>-0.1532029211521149</v>
      </c>
      <c r="GD1788">
        <v>0.17517624795436859</v>
      </c>
      <c r="GE1788" t="s">
        <v>962</v>
      </c>
      <c r="GF1788">
        <v>5.0782241821289063</v>
      </c>
      <c r="GG1788">
        <v>10.528885841369631</v>
      </c>
      <c r="GH1788">
        <v>8.819849044084549E-2</v>
      </c>
      <c r="GI1788">
        <v>6.8916597366333008</v>
      </c>
      <c r="GJ1788">
        <v>17.257209777832031</v>
      </c>
      <c r="GK1788">
        <v>33.060699462890618</v>
      </c>
      <c r="GL1788">
        <v>-0.1214636713266373</v>
      </c>
      <c r="GM1788">
        <v>0.21118807792663569</v>
      </c>
      <c r="GN1788" t="s">
        <v>963</v>
      </c>
      <c r="GO1788">
        <v>5.0782241821289063</v>
      </c>
      <c r="GP1788">
        <v>10.528885841369631</v>
      </c>
      <c r="GQ1788">
        <v>8.9724421501159668E-2</v>
      </c>
      <c r="GR1788">
        <v>9.5130767822265625</v>
      </c>
      <c r="GS1788">
        <v>17.44837760925293</v>
      </c>
      <c r="GT1788">
        <v>33.074436187744141</v>
      </c>
      <c r="GU1788">
        <v>-3.6622211337089539E-2</v>
      </c>
      <c r="GV1788">
        <v>0.1800592094659805</v>
      </c>
    </row>
    <row r="1789" spans="1:204" x14ac:dyDescent="0.25">
      <c r="A1789" s="1">
        <v>1787</v>
      </c>
      <c r="B1789">
        <v>597</v>
      </c>
      <c r="C1789">
        <v>-38.75</v>
      </c>
      <c r="D1789">
        <v>-73.416666666666657</v>
      </c>
      <c r="E1789" s="2">
        <v>42792</v>
      </c>
      <c r="F1789" s="3"/>
      <c r="G1789" t="s">
        <v>942</v>
      </c>
      <c r="H1789">
        <v>9.5729970932006836</v>
      </c>
      <c r="I1789">
        <v>9.6133308410644531</v>
      </c>
      <c r="J1789">
        <v>3.7232581526041031E-2</v>
      </c>
      <c r="K1789">
        <v>16.25815582275391</v>
      </c>
      <c r="L1789">
        <v>16.25156402587891</v>
      </c>
      <c r="M1789">
        <v>33.565784454345703</v>
      </c>
      <c r="N1789">
        <v>-7.4465163052082062E-2</v>
      </c>
      <c r="O1789">
        <v>9.7048863768577576E-2</v>
      </c>
      <c r="P1789" t="s">
        <v>943</v>
      </c>
      <c r="Q1789">
        <v>9.5729970932006836</v>
      </c>
      <c r="R1789">
        <v>10.528885841369631</v>
      </c>
      <c r="S1789">
        <v>4.1810356080532067E-2</v>
      </c>
      <c r="T1789">
        <v>11.99166870117188</v>
      </c>
      <c r="U1789">
        <v>15.078187942504879</v>
      </c>
      <c r="V1789">
        <v>33.581043243408203</v>
      </c>
      <c r="W1789">
        <v>-7.7517017722129822E-2</v>
      </c>
      <c r="X1789">
        <v>9.5828115940093994E-2</v>
      </c>
      <c r="Y1789" t="s">
        <v>944</v>
      </c>
      <c r="Z1789">
        <v>9.5729970932006836</v>
      </c>
      <c r="AA1789">
        <v>10.528885841369631</v>
      </c>
      <c r="AB1789">
        <v>3.8758508861064911E-2</v>
      </c>
      <c r="AC1789">
        <v>9.844141960144043</v>
      </c>
      <c r="AD1789">
        <v>14.26151275634766</v>
      </c>
      <c r="AE1789">
        <v>33.654285430908203</v>
      </c>
      <c r="AF1789">
        <v>-7.6906643807888031E-2</v>
      </c>
      <c r="AG1789">
        <v>7.9958498477935791E-2</v>
      </c>
      <c r="AH1789" t="s">
        <v>945</v>
      </c>
      <c r="AI1789">
        <v>9.5729970932006836</v>
      </c>
      <c r="AJ1789">
        <v>10.528885841369631</v>
      </c>
      <c r="AK1789">
        <v>3.9674062281847E-2</v>
      </c>
      <c r="AL1789">
        <v>8.6414690017700195</v>
      </c>
      <c r="AM1789">
        <v>13.98684692382812</v>
      </c>
      <c r="AN1789">
        <v>33.669544219970703</v>
      </c>
      <c r="AO1789">
        <v>-5.6764427572488778E-2</v>
      </c>
      <c r="AP1789">
        <v>4.6998504549264908E-2</v>
      </c>
      <c r="AQ1789" t="s">
        <v>946</v>
      </c>
      <c r="AR1789">
        <v>9.5729970932006836</v>
      </c>
      <c r="AS1789">
        <v>10.528885841369631</v>
      </c>
      <c r="AT1789">
        <v>4.4251836836338043E-2</v>
      </c>
      <c r="AU1789">
        <v>9.4134645462036133</v>
      </c>
      <c r="AV1789">
        <v>13.94289970397949</v>
      </c>
      <c r="AW1789">
        <v>33.635974884033203</v>
      </c>
      <c r="AX1789">
        <v>-4.8829615116119378E-2</v>
      </c>
      <c r="AY1789">
        <v>8.0568864941596985E-2</v>
      </c>
      <c r="AZ1789" t="s">
        <v>947</v>
      </c>
      <c r="BA1789">
        <v>9.5729970932006836</v>
      </c>
      <c r="BB1789">
        <v>10.528885841369631</v>
      </c>
      <c r="BC1789">
        <v>4.3031096458435059E-2</v>
      </c>
      <c r="BD1789">
        <v>11.731650352478029</v>
      </c>
      <c r="BE1789">
        <v>15.137516021728519</v>
      </c>
      <c r="BF1789">
        <v>33.542892456054688</v>
      </c>
      <c r="BG1789">
        <v>-6.4699240028858185E-2</v>
      </c>
      <c r="BH1789">
        <v>9.52177494764328E-2</v>
      </c>
      <c r="BI1789" t="s">
        <v>948</v>
      </c>
      <c r="BJ1789">
        <v>9.5729970932006836</v>
      </c>
      <c r="BK1789">
        <v>10.528885841369631</v>
      </c>
      <c r="BL1789">
        <v>4.5167393982410431E-2</v>
      </c>
      <c r="BM1789">
        <v>9.9400920867919922</v>
      </c>
      <c r="BN1789">
        <v>14.65117359161377</v>
      </c>
      <c r="BO1789">
        <v>33.530685424804688</v>
      </c>
      <c r="BP1789">
        <v>-7.3244422674179077E-2</v>
      </c>
      <c r="BQ1789">
        <v>4.5167393982410431E-2</v>
      </c>
      <c r="BR1789" t="s">
        <v>949</v>
      </c>
      <c r="BS1789">
        <v>9.5729970932006836</v>
      </c>
      <c r="BT1789">
        <v>10.528885841369631</v>
      </c>
      <c r="BU1789">
        <v>4.3031096458435059E-2</v>
      </c>
      <c r="BV1789">
        <v>9.3087253570556641</v>
      </c>
      <c r="BW1789">
        <v>14.494430541992189</v>
      </c>
      <c r="BX1789">
        <v>33.507797241210938</v>
      </c>
      <c r="BY1789">
        <v>-4.2725913226604462E-2</v>
      </c>
      <c r="BZ1789">
        <v>4.5777764171361923E-2</v>
      </c>
      <c r="CA1789" t="s">
        <v>950</v>
      </c>
      <c r="CB1789">
        <v>9.5729970932006836</v>
      </c>
      <c r="CC1789">
        <v>10.528885841369631</v>
      </c>
      <c r="CD1789">
        <v>5.5848874151706702E-2</v>
      </c>
      <c r="CE1789">
        <v>9.1864070892333984</v>
      </c>
      <c r="CF1789">
        <v>15.59309673309326</v>
      </c>
      <c r="CG1789">
        <v>33.384197235107422</v>
      </c>
      <c r="CH1789">
        <v>-5.55436871945858E-2</v>
      </c>
      <c r="CI1789">
        <v>7.7517017722129822E-2</v>
      </c>
      <c r="CJ1789" t="s">
        <v>951</v>
      </c>
      <c r="CK1789">
        <v>9.5729970932006836</v>
      </c>
      <c r="CL1789">
        <v>10.528885841369631</v>
      </c>
      <c r="CM1789">
        <v>5.5848874151706702E-2</v>
      </c>
      <c r="CN1789">
        <v>9.2296209335327148</v>
      </c>
      <c r="CO1789">
        <v>15.654622077941889</v>
      </c>
      <c r="CP1789">
        <v>33.400981903076172</v>
      </c>
      <c r="CQ1789">
        <v>-6.4699240028858185E-2</v>
      </c>
      <c r="CR1789">
        <v>0.10376293212175371</v>
      </c>
      <c r="CS1789" t="s">
        <v>952</v>
      </c>
      <c r="CT1789">
        <v>9.5729970932006836</v>
      </c>
      <c r="CU1789">
        <v>10.528885841369631</v>
      </c>
      <c r="CV1789">
        <v>5.4322946816682822E-2</v>
      </c>
      <c r="CW1789">
        <v>9.0845975875854492</v>
      </c>
      <c r="CX1789">
        <v>15.45173454284668</v>
      </c>
      <c r="CY1789">
        <v>33.484909057617188</v>
      </c>
      <c r="CZ1789">
        <v>-6.8361461162567139E-2</v>
      </c>
      <c r="DA1789">
        <v>0.10254219174385069</v>
      </c>
      <c r="DB1789" t="s">
        <v>953</v>
      </c>
      <c r="DC1789">
        <v>9.5729970932006836</v>
      </c>
      <c r="DD1789">
        <v>10.528885841369631</v>
      </c>
      <c r="DE1789">
        <v>5.1881466060876853E-2</v>
      </c>
      <c r="DF1789">
        <v>9.3065280914306641</v>
      </c>
      <c r="DG1789">
        <v>15.541826248168951</v>
      </c>
      <c r="DH1789">
        <v>33.577991485595703</v>
      </c>
      <c r="DI1789">
        <v>-5.8595538139343262E-2</v>
      </c>
      <c r="DJ1789">
        <v>1.8311105668544769E-3</v>
      </c>
      <c r="DK1789" t="s">
        <v>954</v>
      </c>
      <c r="DL1789">
        <v>9.5729970932006836</v>
      </c>
      <c r="DM1789">
        <v>10.528885841369631</v>
      </c>
      <c r="DN1789">
        <v>5.4628133773803711E-2</v>
      </c>
      <c r="DO1789">
        <v>9.143925666809082</v>
      </c>
      <c r="DP1789">
        <v>15.45759391784668</v>
      </c>
      <c r="DQ1789">
        <v>33.387248992919922</v>
      </c>
      <c r="DR1789">
        <v>-5.2491836249828339E-2</v>
      </c>
      <c r="DS1789">
        <v>5.9816278517246253E-2</v>
      </c>
      <c r="DT1789" t="s">
        <v>955</v>
      </c>
      <c r="DU1789">
        <v>9.5729970932006836</v>
      </c>
      <c r="DV1789">
        <v>10.528885841369631</v>
      </c>
      <c r="DW1789">
        <v>5.4322946816682822E-2</v>
      </c>
      <c r="DX1789">
        <v>8.9798574447631836</v>
      </c>
      <c r="DY1789">
        <v>15.42829704284668</v>
      </c>
      <c r="DZ1789">
        <v>33.356731414794922</v>
      </c>
      <c r="EA1789">
        <v>-7.7517017722129822E-2</v>
      </c>
      <c r="EB1789">
        <v>8.0568864941596985E-2</v>
      </c>
      <c r="EC1789" t="s">
        <v>956</v>
      </c>
      <c r="ED1789">
        <v>9.5729970932006836</v>
      </c>
      <c r="EE1789">
        <v>10.528885841369631</v>
      </c>
      <c r="EF1789">
        <v>5.5238500237464898E-2</v>
      </c>
      <c r="EG1789">
        <v>8.7864923477172852</v>
      </c>
      <c r="EH1789">
        <v>15.119205474853519</v>
      </c>
      <c r="EI1789">
        <v>33.266700744628913</v>
      </c>
      <c r="EJ1789">
        <v>-3.8453321903944022E-2</v>
      </c>
      <c r="EK1789">
        <v>9.765923023223877E-2</v>
      </c>
      <c r="EL1789" t="s">
        <v>957</v>
      </c>
      <c r="EM1789">
        <v>9.5729970932006836</v>
      </c>
      <c r="EN1789">
        <v>10.528885841369631</v>
      </c>
      <c r="EO1789">
        <v>7.1718499064445496E-2</v>
      </c>
      <c r="EP1789">
        <v>9.8177738189697266</v>
      </c>
      <c r="EQ1789">
        <v>16.378276824951168</v>
      </c>
      <c r="ER1789">
        <v>33.210243225097663</v>
      </c>
      <c r="ES1789">
        <v>-0.1019318252801895</v>
      </c>
      <c r="ET1789">
        <v>7.6906643807888031E-2</v>
      </c>
      <c r="EU1789" t="s">
        <v>958</v>
      </c>
      <c r="EV1789">
        <v>9.5729970932006836</v>
      </c>
      <c r="EW1789">
        <v>10.528885841369631</v>
      </c>
      <c r="EX1789">
        <v>7.1718499064445496E-2</v>
      </c>
      <c r="EY1789">
        <v>9.8082523345947266</v>
      </c>
      <c r="EZ1789">
        <v>16.427350997924801</v>
      </c>
      <c r="FA1789">
        <v>33.222450256347663</v>
      </c>
      <c r="FB1789">
        <v>-6.8361461162567139E-2</v>
      </c>
      <c r="FC1789">
        <v>4.2115543037652969E-2</v>
      </c>
      <c r="FD1789" t="s">
        <v>959</v>
      </c>
      <c r="FE1789">
        <v>9.5729970932006836</v>
      </c>
      <c r="FF1789">
        <v>10.528885841369631</v>
      </c>
      <c r="FG1789">
        <v>6.7140720784664154E-2</v>
      </c>
      <c r="FH1789">
        <v>11.17426109313965</v>
      </c>
      <c r="FI1789">
        <v>16.5870246887207</v>
      </c>
      <c r="FJ1789">
        <v>33.320110321044922</v>
      </c>
      <c r="FK1789">
        <v>-0.16541032493114469</v>
      </c>
      <c r="FL1789">
        <v>7.5075536966323853E-2</v>
      </c>
      <c r="FM1789" t="s">
        <v>960</v>
      </c>
      <c r="FN1789">
        <v>9.5729970932006836</v>
      </c>
      <c r="FO1789">
        <v>10.528885841369631</v>
      </c>
      <c r="FP1789">
        <v>6.3783682882785797E-2</v>
      </c>
      <c r="FQ1789">
        <v>9.4925689697265625</v>
      </c>
      <c r="FR1789">
        <v>16.050142288208011</v>
      </c>
      <c r="FS1789">
        <v>33.484909057617188</v>
      </c>
      <c r="FT1789">
        <v>-8.1789605319499969E-2</v>
      </c>
      <c r="FU1789">
        <v>4.76088747382164E-2</v>
      </c>
      <c r="FV1789" t="s">
        <v>961</v>
      </c>
      <c r="FW1789">
        <v>9.5729970932006836</v>
      </c>
      <c r="FX1789">
        <v>10.528885841369631</v>
      </c>
      <c r="FY1789">
        <v>7.5380720198154449E-2</v>
      </c>
      <c r="FZ1789">
        <v>9.989898681640625</v>
      </c>
      <c r="GA1789">
        <v>16.469833374023441</v>
      </c>
      <c r="GB1789">
        <v>33.165988922119141</v>
      </c>
      <c r="GC1789">
        <v>-0.13916440308094019</v>
      </c>
      <c r="GD1789">
        <v>0.13428144156932831</v>
      </c>
      <c r="GE1789" t="s">
        <v>962</v>
      </c>
      <c r="GF1789">
        <v>9.5729970932006836</v>
      </c>
      <c r="GG1789">
        <v>10.528885841369631</v>
      </c>
      <c r="GH1789">
        <v>8.819849044084549E-2</v>
      </c>
      <c r="GI1789">
        <v>6.8916597366333008</v>
      </c>
      <c r="GJ1789">
        <v>17.109989166259769</v>
      </c>
      <c r="GK1789">
        <v>33.068332672119141</v>
      </c>
      <c r="GL1789">
        <v>-0.11535996198654171</v>
      </c>
      <c r="GM1789">
        <v>0.1806695759296417</v>
      </c>
      <c r="GN1789" t="s">
        <v>963</v>
      </c>
      <c r="GO1789">
        <v>9.5729970932006836</v>
      </c>
      <c r="GP1789">
        <v>10.528885841369631</v>
      </c>
      <c r="GQ1789">
        <v>8.9724421501159668E-2</v>
      </c>
      <c r="GR1789">
        <v>9.5130767822265625</v>
      </c>
      <c r="GS1789">
        <v>17.3553581237793</v>
      </c>
      <c r="GT1789">
        <v>33.080539703369141</v>
      </c>
      <c r="GU1789">
        <v>-3.2349620014429092E-2</v>
      </c>
      <c r="GV1789">
        <v>0.15564440190792081</v>
      </c>
    </row>
    <row r="1790" spans="1:204" x14ac:dyDescent="0.25">
      <c r="A1790" s="1">
        <v>1788</v>
      </c>
      <c r="B1790">
        <v>1</v>
      </c>
      <c r="C1790">
        <v>-33.083333333333329</v>
      </c>
      <c r="D1790">
        <v>-71.666666666666657</v>
      </c>
      <c r="E1790" s="2">
        <v>42792</v>
      </c>
      <c r="F1790" s="3">
        <f t="shared" ref="F1790:F1853" si="589">(I1790-MIN(I:I))/(MAX(I:I)-MIN(I:I))</f>
        <v>2.8272246998569419E-2</v>
      </c>
      <c r="G1790" t="s">
        <v>871</v>
      </c>
      <c r="H1790">
        <v>0.49402499198913569</v>
      </c>
      <c r="I1790">
        <v>10.528885841369631</v>
      </c>
      <c r="J1790">
        <v>7.3244422674179077E-2</v>
      </c>
      <c r="K1790">
        <v>10.895199775695801</v>
      </c>
      <c r="L1790">
        <v>14.764701843261721</v>
      </c>
      <c r="M1790">
        <v>34.150211334228523</v>
      </c>
      <c r="N1790">
        <v>-3.17392498254776E-2</v>
      </c>
      <c r="O1790">
        <v>0.365611732006073</v>
      </c>
      <c r="P1790" t="s">
        <v>516</v>
      </c>
      <c r="Q1790">
        <v>0.49402499198913569</v>
      </c>
      <c r="R1790">
        <v>10.528885841369631</v>
      </c>
      <c r="S1790">
        <v>8.2094788551330566E-2</v>
      </c>
      <c r="T1790">
        <v>10.900326728820801</v>
      </c>
      <c r="U1790">
        <v>15.074525833129879</v>
      </c>
      <c r="V1790">
        <v>34.134952545166023</v>
      </c>
      <c r="W1790">
        <v>-2.746665850281715E-2</v>
      </c>
      <c r="X1790">
        <v>0.48585468530654907</v>
      </c>
      <c r="Y1790" t="s">
        <v>872</v>
      </c>
      <c r="Z1790">
        <v>0.49402499198913569</v>
      </c>
      <c r="AA1790">
        <v>10.528885841369631</v>
      </c>
      <c r="AB1790">
        <v>8.7893307209014893E-2</v>
      </c>
      <c r="AC1790">
        <v>10.890805244445801</v>
      </c>
      <c r="AD1790">
        <v>15.02764987945557</v>
      </c>
      <c r="AE1790">
        <v>34.127323150634773</v>
      </c>
      <c r="AF1790">
        <v>-4.5167393982410431E-2</v>
      </c>
      <c r="AG1790">
        <v>0.36866360902786249</v>
      </c>
      <c r="AH1790" t="s">
        <v>515</v>
      </c>
      <c r="AI1790">
        <v>0.49402499198913569</v>
      </c>
      <c r="AJ1790">
        <v>10.528885841369631</v>
      </c>
      <c r="AK1790">
        <v>7.7822200953960419E-2</v>
      </c>
      <c r="AL1790">
        <v>7.2110052108764648</v>
      </c>
      <c r="AM1790">
        <v>14.342814445495611</v>
      </c>
      <c r="AN1790">
        <v>34.243293762207031</v>
      </c>
      <c r="AO1790">
        <v>-0.1031525582075119</v>
      </c>
      <c r="AP1790">
        <v>0.1214636713266373</v>
      </c>
      <c r="AQ1790" t="s">
        <v>510</v>
      </c>
      <c r="AR1790">
        <v>0.49402499198913569</v>
      </c>
      <c r="AS1790">
        <v>10.528885841369631</v>
      </c>
      <c r="AT1790">
        <v>9.3997009098529816E-2</v>
      </c>
      <c r="AU1790">
        <v>3.01409912109375</v>
      </c>
      <c r="AV1790">
        <v>16.707876205444339</v>
      </c>
      <c r="AW1790">
        <v>34.266181945800781</v>
      </c>
      <c r="AX1790">
        <v>2.6856288313865662E-2</v>
      </c>
      <c r="AY1790">
        <v>5.4322946816682822E-2</v>
      </c>
      <c r="AZ1790" t="s">
        <v>873</v>
      </c>
      <c r="BA1790">
        <v>0.49402499198913569</v>
      </c>
      <c r="BB1790">
        <v>10.528885841369631</v>
      </c>
      <c r="BC1790">
        <v>8.0263681709766388E-2</v>
      </c>
      <c r="BD1790">
        <v>10.900326728820801</v>
      </c>
      <c r="BE1790">
        <v>15.095034599304199</v>
      </c>
      <c r="BF1790">
        <v>34.125797271728523</v>
      </c>
      <c r="BG1790">
        <v>5.4933317005634308E-3</v>
      </c>
      <c r="BH1790">
        <v>0.45106357336044312</v>
      </c>
      <c r="BI1790" t="s">
        <v>707</v>
      </c>
      <c r="BJ1790">
        <v>0.49402499198913569</v>
      </c>
      <c r="BK1790">
        <v>10.528885841369631</v>
      </c>
      <c r="BL1790">
        <v>8.3010345697402954E-2</v>
      </c>
      <c r="BM1790">
        <v>10.865169525146481</v>
      </c>
      <c r="BN1790">
        <v>14.79766273498535</v>
      </c>
      <c r="BO1790">
        <v>34.170047760009773</v>
      </c>
      <c r="BP1790">
        <v>4.5777764171361923E-2</v>
      </c>
      <c r="BQ1790">
        <v>0.21118807792663569</v>
      </c>
      <c r="BR1790" t="s">
        <v>710</v>
      </c>
      <c r="BS1790">
        <v>0.49402499198913569</v>
      </c>
      <c r="BT1790">
        <v>10.528885841369631</v>
      </c>
      <c r="BU1790">
        <v>8.239997923374176E-2</v>
      </c>
      <c r="BV1790">
        <v>10.76702213287354</v>
      </c>
      <c r="BW1790">
        <v>14.65923023223877</v>
      </c>
      <c r="BX1790">
        <v>34.229560852050781</v>
      </c>
      <c r="BY1790">
        <v>7.9348124563694E-3</v>
      </c>
      <c r="BZ1790">
        <v>0.2197332680225372</v>
      </c>
      <c r="CA1790" t="s">
        <v>714</v>
      </c>
      <c r="CB1790">
        <v>0.49402499198913569</v>
      </c>
      <c r="CC1790">
        <v>10.528885841369631</v>
      </c>
      <c r="CD1790">
        <v>0.11535996198654171</v>
      </c>
      <c r="CE1790">
        <v>5.5036773681640616</v>
      </c>
      <c r="CF1790">
        <v>16.858760833740231</v>
      </c>
      <c r="CG1790">
        <v>34.159366607666023</v>
      </c>
      <c r="CH1790">
        <v>-2.0752586424350739E-2</v>
      </c>
      <c r="CI1790">
        <v>0.16418957710266111</v>
      </c>
      <c r="CJ1790" t="s">
        <v>874</v>
      </c>
      <c r="CK1790">
        <v>0.49402499198913569</v>
      </c>
      <c r="CL1790">
        <v>10.528885841369631</v>
      </c>
      <c r="CM1790">
        <v>0.11383403837680819</v>
      </c>
      <c r="CN1790">
        <v>4.3083286285400391</v>
      </c>
      <c r="CO1790">
        <v>16.6375617980957</v>
      </c>
      <c r="CP1790">
        <v>34.171573638916023</v>
      </c>
      <c r="CQ1790">
        <v>-7.5685903429985046E-2</v>
      </c>
      <c r="CR1790">
        <v>0.17822809517383581</v>
      </c>
      <c r="CS1790" t="s">
        <v>715</v>
      </c>
      <c r="CT1790">
        <v>0.49402499198913569</v>
      </c>
      <c r="CU1790">
        <v>10.528885841369631</v>
      </c>
      <c r="CV1790">
        <v>8.9114047586917877E-2</v>
      </c>
      <c r="CW1790">
        <v>2.1285743713378911</v>
      </c>
      <c r="CX1790">
        <v>15.35432052612305</v>
      </c>
      <c r="CY1790">
        <v>34.191413879394531</v>
      </c>
      <c r="CZ1790">
        <v>-0.25696584582328802</v>
      </c>
      <c r="DA1790">
        <v>0.1806695759296417</v>
      </c>
      <c r="DB1790" t="s">
        <v>875</v>
      </c>
      <c r="DC1790">
        <v>0.49402499198913569</v>
      </c>
      <c r="DD1790">
        <v>10.528885841369631</v>
      </c>
      <c r="DE1790">
        <v>8.8503673672676086E-2</v>
      </c>
      <c r="DF1790">
        <v>1.840723037719727</v>
      </c>
      <c r="DG1790">
        <v>16.785514831542969</v>
      </c>
      <c r="DH1790">
        <v>34.250923156738281</v>
      </c>
      <c r="DI1790">
        <v>9.3386635184288025E-2</v>
      </c>
      <c r="DJ1790">
        <v>-1.8311105668544769E-2</v>
      </c>
      <c r="DK1790" t="s">
        <v>876</v>
      </c>
      <c r="DL1790">
        <v>0.49402499198913569</v>
      </c>
      <c r="DM1790">
        <v>10.528885841369631</v>
      </c>
      <c r="DN1790">
        <v>0.1141392290592194</v>
      </c>
      <c r="DO1790">
        <v>7.6907558441162109</v>
      </c>
      <c r="DP1790">
        <v>17.0228271484375</v>
      </c>
      <c r="DQ1790">
        <v>34.139530181884773</v>
      </c>
      <c r="DR1790">
        <v>1.281777396798134E-2</v>
      </c>
      <c r="DS1790">
        <v>0.1532029211521149</v>
      </c>
      <c r="DT1790" t="s">
        <v>712</v>
      </c>
      <c r="DU1790">
        <v>0.49402499198913569</v>
      </c>
      <c r="DV1790">
        <v>10.528885841369631</v>
      </c>
      <c r="DW1790">
        <v>0.1028473749756813</v>
      </c>
      <c r="DX1790">
        <v>7.4446544647216797</v>
      </c>
      <c r="DY1790">
        <v>16.375347137451168</v>
      </c>
      <c r="DZ1790">
        <v>34.250923156738281</v>
      </c>
      <c r="EA1790">
        <v>8.6062192916870117E-2</v>
      </c>
      <c r="EB1790">
        <v>0.1055940389633179</v>
      </c>
      <c r="EC1790" t="s">
        <v>717</v>
      </c>
      <c r="ED1790">
        <v>0.49402499198913569</v>
      </c>
      <c r="EE1790">
        <v>10.528885841369631</v>
      </c>
      <c r="EF1790">
        <v>9.52177494764328E-2</v>
      </c>
      <c r="EG1790">
        <v>10.268959999084471</v>
      </c>
      <c r="EH1790">
        <v>15.720541954040529</v>
      </c>
      <c r="EI1790">
        <v>34.304328918457031</v>
      </c>
      <c r="EJ1790">
        <v>-1.403851434588432E-2</v>
      </c>
      <c r="EK1790">
        <v>7.5075536966323853E-2</v>
      </c>
      <c r="EL1790" t="s">
        <v>721</v>
      </c>
      <c r="EM1790">
        <v>0.49402499198913569</v>
      </c>
      <c r="EN1790">
        <v>10.528885841369631</v>
      </c>
      <c r="EO1790">
        <v>0.1080355197191238</v>
      </c>
      <c r="EP1790">
        <v>2.6412849426269531</v>
      </c>
      <c r="EQ1790">
        <v>17.558244705200199</v>
      </c>
      <c r="ER1790">
        <v>34.220405578613281</v>
      </c>
      <c r="ES1790">
        <v>-5.4322946816682822E-2</v>
      </c>
      <c r="ET1790">
        <v>-2.3194067180156711E-2</v>
      </c>
      <c r="EU1790" t="s">
        <v>877</v>
      </c>
      <c r="EV1790">
        <v>0.49402499198913569</v>
      </c>
      <c r="EW1790">
        <v>10.528885841369631</v>
      </c>
      <c r="EX1790">
        <v>0.1062044128775597</v>
      </c>
      <c r="EY1790">
        <v>2.2267227172851558</v>
      </c>
      <c r="EZ1790">
        <v>16.9964599609375</v>
      </c>
      <c r="FA1790">
        <v>34.185306549072273</v>
      </c>
      <c r="FB1790">
        <v>-6.2868133187294006E-2</v>
      </c>
      <c r="FC1790">
        <v>-7.2634056210517883E-2</v>
      </c>
      <c r="FD1790" t="s">
        <v>722</v>
      </c>
      <c r="FE1790">
        <v>0.49402499198913569</v>
      </c>
      <c r="FF1790">
        <v>10.528885841369631</v>
      </c>
      <c r="FG1790">
        <v>8.9419230818748474E-2</v>
      </c>
      <c r="FH1790">
        <v>1.760154724121094</v>
      </c>
      <c r="FI1790">
        <v>15.95565605163574</v>
      </c>
      <c r="FJ1790">
        <v>34.186832427978523</v>
      </c>
      <c r="FK1790">
        <v>-0.224005863070488</v>
      </c>
      <c r="FL1790">
        <v>-3.5401470959186547E-2</v>
      </c>
      <c r="FM1790" t="s">
        <v>878</v>
      </c>
      <c r="FN1790">
        <v>0.49402499198913569</v>
      </c>
      <c r="FO1790">
        <v>10.681478500366209</v>
      </c>
      <c r="FP1790">
        <v>8.3925902843475342E-2</v>
      </c>
      <c r="FQ1790">
        <v>1.756492614746094</v>
      </c>
      <c r="FR1790">
        <v>16.863887786865231</v>
      </c>
      <c r="FS1790">
        <v>34.246345520019531</v>
      </c>
      <c r="FT1790">
        <v>0.1904354989528656</v>
      </c>
      <c r="FU1790">
        <v>3.1128879636526111E-2</v>
      </c>
      <c r="FV1790" t="s">
        <v>879</v>
      </c>
      <c r="FW1790">
        <v>0.49402499198913569</v>
      </c>
      <c r="FX1790">
        <v>10.528885841369631</v>
      </c>
      <c r="FY1790">
        <v>0.1089510768651962</v>
      </c>
      <c r="FZ1790">
        <v>2.5196990966796879</v>
      </c>
      <c r="GA1790">
        <v>18.136142730712891</v>
      </c>
      <c r="GB1790">
        <v>34.263130187988281</v>
      </c>
      <c r="GC1790">
        <v>-3.2349620014429092E-2</v>
      </c>
      <c r="GD1790">
        <v>1.8921475857496262E-2</v>
      </c>
      <c r="GE1790" t="s">
        <v>719</v>
      </c>
      <c r="GF1790">
        <v>0.49402499198913569</v>
      </c>
      <c r="GG1790">
        <v>10.528885841369631</v>
      </c>
      <c r="GH1790">
        <v>9.9795527756214142E-2</v>
      </c>
      <c r="GI1790">
        <v>2.0707111358642578</v>
      </c>
      <c r="GJ1790">
        <v>18.495040893554691</v>
      </c>
      <c r="GK1790">
        <v>34.269233703613281</v>
      </c>
      <c r="GL1790">
        <v>8.4841459989547729E-2</v>
      </c>
      <c r="GM1790">
        <v>-7.9348124563694E-3</v>
      </c>
      <c r="GN1790" t="s">
        <v>724</v>
      </c>
      <c r="GO1790">
        <v>0.49402499198913569</v>
      </c>
      <c r="GP1790">
        <v>11.291849136352541</v>
      </c>
      <c r="GQ1790">
        <v>8.575700968503952E-2</v>
      </c>
      <c r="GR1790">
        <v>3.8534812927246089</v>
      </c>
      <c r="GS1790">
        <v>16.516708374023441</v>
      </c>
      <c r="GT1790">
        <v>34.281440734863281</v>
      </c>
      <c r="GU1790">
        <v>-9.0334787964820862E-2</v>
      </c>
      <c r="GV1790">
        <v>-5.4933317005634308E-2</v>
      </c>
    </row>
    <row r="1791" spans="1:204" x14ac:dyDescent="0.25">
      <c r="A1791" s="1">
        <v>1789</v>
      </c>
      <c r="B1791">
        <v>1</v>
      </c>
      <c r="C1791">
        <v>-33.083333333333329</v>
      </c>
      <c r="D1791">
        <v>-71.666666666666657</v>
      </c>
      <c r="E1791" s="2">
        <v>42792</v>
      </c>
      <c r="F1791" s="3"/>
      <c r="G1791" t="s">
        <v>871</v>
      </c>
      <c r="H1791">
        <v>5.0782241821289063</v>
      </c>
      <c r="I1791">
        <v>10.528885841369631</v>
      </c>
      <c r="J1791">
        <v>7.3244422674179077E-2</v>
      </c>
      <c r="K1791">
        <v>10.895199775695801</v>
      </c>
      <c r="L1791">
        <v>13.241950988769529</v>
      </c>
      <c r="M1791">
        <v>34.305854797363281</v>
      </c>
      <c r="N1791">
        <v>-3.0518509447574619E-2</v>
      </c>
      <c r="O1791">
        <v>0.27649769186973572</v>
      </c>
      <c r="P1791" t="s">
        <v>516</v>
      </c>
      <c r="Q1791">
        <v>5.0782241821289063</v>
      </c>
      <c r="R1791">
        <v>10.528885841369631</v>
      </c>
      <c r="S1791">
        <v>8.2094788551330566E-2</v>
      </c>
      <c r="T1791">
        <v>10.900326728820801</v>
      </c>
      <c r="U1791">
        <v>14.20584678649902</v>
      </c>
      <c r="V1791">
        <v>34.244819641113281</v>
      </c>
      <c r="W1791">
        <v>-2.197332680225372E-2</v>
      </c>
      <c r="X1791">
        <v>0.40101322531700129</v>
      </c>
      <c r="Y1791" t="s">
        <v>872</v>
      </c>
      <c r="Z1791">
        <v>5.0782241821289063</v>
      </c>
      <c r="AA1791">
        <v>10.528885841369631</v>
      </c>
      <c r="AB1791">
        <v>8.7893307209014893E-2</v>
      </c>
      <c r="AC1791">
        <v>10.890805244445801</v>
      </c>
      <c r="AD1791">
        <v>14.337687492370611</v>
      </c>
      <c r="AE1791">
        <v>34.215827941894531</v>
      </c>
      <c r="AF1791">
        <v>-4.4557023793458939E-2</v>
      </c>
      <c r="AG1791">
        <v>0.29297769069671631</v>
      </c>
      <c r="AH1791" t="s">
        <v>515</v>
      </c>
      <c r="AI1791">
        <v>5.0782241821289063</v>
      </c>
      <c r="AJ1791">
        <v>10.528885841369631</v>
      </c>
      <c r="AK1791">
        <v>7.7822200953960419E-2</v>
      </c>
      <c r="AL1791">
        <v>7.2110052108764648</v>
      </c>
      <c r="AM1791">
        <v>13.82790565490723</v>
      </c>
      <c r="AN1791">
        <v>34.257026672363281</v>
      </c>
      <c r="AO1791">
        <v>-0.1043733060359955</v>
      </c>
      <c r="AP1791">
        <v>7.6906643807888031E-2</v>
      </c>
      <c r="AQ1791" t="s">
        <v>510</v>
      </c>
      <c r="AR1791">
        <v>5.0782241821289063</v>
      </c>
      <c r="AS1791">
        <v>10.528885841369631</v>
      </c>
      <c r="AT1791">
        <v>9.3997009098529816E-2</v>
      </c>
      <c r="AU1791">
        <v>3.01409912109375</v>
      </c>
      <c r="AV1791">
        <v>16.371685028076168</v>
      </c>
      <c r="AW1791">
        <v>34.267707824707031</v>
      </c>
      <c r="AX1791">
        <v>1.953184604644775E-2</v>
      </c>
      <c r="AY1791">
        <v>1.5259254723787309E-2</v>
      </c>
      <c r="AZ1791" t="s">
        <v>873</v>
      </c>
      <c r="BA1791">
        <v>5.0782241821289063</v>
      </c>
      <c r="BB1791">
        <v>10.528885841369631</v>
      </c>
      <c r="BC1791">
        <v>8.0263681709766388E-2</v>
      </c>
      <c r="BD1791">
        <v>10.900326728820801</v>
      </c>
      <c r="BE1791">
        <v>14.39921283721924</v>
      </c>
      <c r="BF1791">
        <v>34.226509094238281</v>
      </c>
      <c r="BG1791">
        <v>4.8829615116119376E-3</v>
      </c>
      <c r="BH1791">
        <v>0.38697469234466553</v>
      </c>
      <c r="BI1791" t="s">
        <v>707</v>
      </c>
      <c r="BJ1791">
        <v>5.0782241821289063</v>
      </c>
      <c r="BK1791">
        <v>10.528885841369631</v>
      </c>
      <c r="BL1791">
        <v>8.3010345697402954E-2</v>
      </c>
      <c r="BM1791">
        <v>10.865169525146481</v>
      </c>
      <c r="BN1791">
        <v>14.27176666259766</v>
      </c>
      <c r="BO1791">
        <v>34.240242004394531</v>
      </c>
      <c r="BP1791">
        <v>3.8453321903944022E-2</v>
      </c>
      <c r="BQ1791">
        <v>0.1605273634195328</v>
      </c>
      <c r="BR1791" t="s">
        <v>710</v>
      </c>
      <c r="BS1791">
        <v>5.0782241821289063</v>
      </c>
      <c r="BT1791">
        <v>10.528885841369631</v>
      </c>
      <c r="BU1791">
        <v>8.239997923374176E-2</v>
      </c>
      <c r="BV1791">
        <v>10.76702213287354</v>
      </c>
      <c r="BW1791">
        <v>14.16995811462402</v>
      </c>
      <c r="BX1791">
        <v>34.287544250488281</v>
      </c>
      <c r="BY1791">
        <v>0</v>
      </c>
      <c r="BZ1791">
        <v>0.16968291997909549</v>
      </c>
      <c r="CA1791" t="s">
        <v>714</v>
      </c>
      <c r="CB1791">
        <v>5.0782241821289063</v>
      </c>
      <c r="CC1791">
        <v>10.528885841369631</v>
      </c>
      <c r="CD1791">
        <v>0.11535996198654171</v>
      </c>
      <c r="CE1791">
        <v>5.5036773681640616</v>
      </c>
      <c r="CF1791">
        <v>16.528427124023441</v>
      </c>
      <c r="CG1791">
        <v>34.170047760009773</v>
      </c>
      <c r="CH1791">
        <v>-2.6856288313865662E-2</v>
      </c>
      <c r="CI1791">
        <v>0.11841181665658949</v>
      </c>
      <c r="CJ1791" t="s">
        <v>874</v>
      </c>
      <c r="CK1791">
        <v>5.0782241821289063</v>
      </c>
      <c r="CL1791">
        <v>10.528885841369631</v>
      </c>
      <c r="CM1791">
        <v>0.11383403837680819</v>
      </c>
      <c r="CN1791">
        <v>4.3083286285400391</v>
      </c>
      <c r="CO1791">
        <v>16.28672027587891</v>
      </c>
      <c r="CP1791">
        <v>34.176151275634773</v>
      </c>
      <c r="CQ1791">
        <v>-8.239997923374176E-2</v>
      </c>
      <c r="CR1791">
        <v>0.13550218939781189</v>
      </c>
      <c r="CS1791" t="s">
        <v>715</v>
      </c>
      <c r="CT1791">
        <v>5.0782241821289063</v>
      </c>
      <c r="CU1791">
        <v>10.528885841369631</v>
      </c>
      <c r="CV1791">
        <v>8.9114047586917877E-2</v>
      </c>
      <c r="CW1791">
        <v>2.1285743713378911</v>
      </c>
      <c r="CX1791">
        <v>14.855525970458981</v>
      </c>
      <c r="CY1791">
        <v>34.199043273925781</v>
      </c>
      <c r="CZ1791">
        <v>-0.25818657875061041</v>
      </c>
      <c r="DA1791">
        <v>0.13000884652137759</v>
      </c>
      <c r="DB1791" t="s">
        <v>875</v>
      </c>
      <c r="DC1791">
        <v>5.0782241821289063</v>
      </c>
      <c r="DD1791">
        <v>10.528885841369631</v>
      </c>
      <c r="DE1791">
        <v>8.8503673672676086E-2</v>
      </c>
      <c r="DF1791">
        <v>1.840723037719727</v>
      </c>
      <c r="DG1791">
        <v>16.485946655273441</v>
      </c>
      <c r="DH1791">
        <v>34.252449035644531</v>
      </c>
      <c r="DI1791">
        <v>8.6672566831111908E-2</v>
      </c>
      <c r="DJ1791">
        <v>-5.0660725682973862E-2</v>
      </c>
      <c r="DK1791" t="s">
        <v>876</v>
      </c>
      <c r="DL1791">
        <v>5.0782241821289063</v>
      </c>
      <c r="DM1791">
        <v>10.528885841369631</v>
      </c>
      <c r="DN1791">
        <v>0.1141392290592194</v>
      </c>
      <c r="DO1791">
        <v>7.6907558441162109</v>
      </c>
      <c r="DP1791">
        <v>16.6463508605957</v>
      </c>
      <c r="DQ1791">
        <v>34.183780670166023</v>
      </c>
      <c r="DR1791">
        <v>4.8829615116119376E-3</v>
      </c>
      <c r="DS1791">
        <v>0.10498367249965671</v>
      </c>
      <c r="DT1791" t="s">
        <v>712</v>
      </c>
      <c r="DU1791">
        <v>5.0782241821289063</v>
      </c>
      <c r="DV1791">
        <v>10.528885841369631</v>
      </c>
      <c r="DW1791">
        <v>0.1028473749756813</v>
      </c>
      <c r="DX1791">
        <v>7.4446544647216797</v>
      </c>
      <c r="DY1791">
        <v>16.139499664306641</v>
      </c>
      <c r="DZ1791">
        <v>34.249397277832031</v>
      </c>
      <c r="EA1791">
        <v>7.5685903429985046E-2</v>
      </c>
      <c r="EB1791">
        <v>7.2023682296276093E-2</v>
      </c>
      <c r="EC1791" t="s">
        <v>717</v>
      </c>
      <c r="ED1791">
        <v>5.0782241821289063</v>
      </c>
      <c r="EE1791">
        <v>10.528885841369631</v>
      </c>
      <c r="EF1791">
        <v>9.52177494764328E-2</v>
      </c>
      <c r="EG1791">
        <v>10.268959999084471</v>
      </c>
      <c r="EH1791">
        <v>15.44221305847168</v>
      </c>
      <c r="EI1791">
        <v>34.304328918457031</v>
      </c>
      <c r="EJ1791">
        <v>-1.770073547959328E-2</v>
      </c>
      <c r="EK1791">
        <v>4.0894802659749978E-2</v>
      </c>
      <c r="EL1791" t="s">
        <v>721</v>
      </c>
      <c r="EM1791">
        <v>5.0782241821289063</v>
      </c>
      <c r="EN1791">
        <v>10.528885841369631</v>
      </c>
      <c r="EO1791">
        <v>0.1080355197191238</v>
      </c>
      <c r="EP1791">
        <v>2.6412849426269531</v>
      </c>
      <c r="EQ1791">
        <v>17.265266418457031</v>
      </c>
      <c r="ER1791">
        <v>34.218879699707031</v>
      </c>
      <c r="ES1791">
        <v>-5.7985167950391769E-2</v>
      </c>
      <c r="ET1791">
        <v>-6.2257759273052223E-2</v>
      </c>
      <c r="EU1791" t="s">
        <v>877</v>
      </c>
      <c r="EV1791">
        <v>5.0782241821289063</v>
      </c>
      <c r="EW1791">
        <v>10.528885841369631</v>
      </c>
      <c r="EX1791">
        <v>0.1062044128775597</v>
      </c>
      <c r="EY1791">
        <v>2.2267227172851558</v>
      </c>
      <c r="EZ1791">
        <v>16.669057846069339</v>
      </c>
      <c r="FA1791">
        <v>34.185306549072273</v>
      </c>
      <c r="FB1791">
        <v>-6.6530346870422363E-2</v>
      </c>
      <c r="FC1791">
        <v>-0.1116977483034134</v>
      </c>
      <c r="FD1791" t="s">
        <v>722</v>
      </c>
      <c r="FE1791">
        <v>5.0782241821289063</v>
      </c>
      <c r="FF1791">
        <v>10.528885841369631</v>
      </c>
      <c r="FG1791">
        <v>8.9419230818748474E-2</v>
      </c>
      <c r="FH1791">
        <v>1.760154724121094</v>
      </c>
      <c r="FI1791">
        <v>15.461256980896</v>
      </c>
      <c r="FJ1791">
        <v>34.191413879394531</v>
      </c>
      <c r="FK1791">
        <v>-0.22644734382629389</v>
      </c>
      <c r="FL1791">
        <v>-8.0568864941596985E-2</v>
      </c>
      <c r="FM1791" t="s">
        <v>878</v>
      </c>
      <c r="FN1791">
        <v>5.0782241821289063</v>
      </c>
      <c r="FO1791">
        <v>10.681478500366209</v>
      </c>
      <c r="FP1791">
        <v>8.3925902843475342E-2</v>
      </c>
      <c r="FQ1791">
        <v>1.756492614746094</v>
      </c>
      <c r="FR1791">
        <v>16.5928840637207</v>
      </c>
      <c r="FS1791">
        <v>34.246345520019531</v>
      </c>
      <c r="FT1791">
        <v>0.1770073473453522</v>
      </c>
      <c r="FU1791">
        <v>2.4414807558059688E-3</v>
      </c>
      <c r="FV1791" t="s">
        <v>879</v>
      </c>
      <c r="FW1791">
        <v>5.0782241821289063</v>
      </c>
      <c r="FX1791">
        <v>10.528885841369631</v>
      </c>
      <c r="FY1791">
        <v>0.1089510768651962</v>
      </c>
      <c r="FZ1791">
        <v>2.5196990966796879</v>
      </c>
      <c r="GA1791">
        <v>17.903224945068359</v>
      </c>
      <c r="GB1791">
        <v>34.261604309082031</v>
      </c>
      <c r="GC1791">
        <v>-3.7842951714992523E-2</v>
      </c>
      <c r="GD1791">
        <v>-1.8921475857496262E-2</v>
      </c>
      <c r="GE1791" t="s">
        <v>719</v>
      </c>
      <c r="GF1791">
        <v>5.0782241821289063</v>
      </c>
      <c r="GG1791">
        <v>10.528885841369631</v>
      </c>
      <c r="GH1791">
        <v>9.9795527756214142E-2</v>
      </c>
      <c r="GI1791">
        <v>2.0707111358642578</v>
      </c>
      <c r="GJ1791">
        <v>18.328042984008789</v>
      </c>
      <c r="GK1791">
        <v>34.269233703613281</v>
      </c>
      <c r="GL1791">
        <v>7.8737750649452209E-2</v>
      </c>
      <c r="GM1791">
        <v>-4.2115543037652969E-2</v>
      </c>
      <c r="GN1791" t="s">
        <v>724</v>
      </c>
      <c r="GO1791">
        <v>5.0782241821289063</v>
      </c>
      <c r="GP1791">
        <v>11.291849136352541</v>
      </c>
      <c r="GQ1791">
        <v>8.575700968503952E-2</v>
      </c>
      <c r="GR1791">
        <v>3.8534812927246089</v>
      </c>
      <c r="GS1791">
        <v>16.311624526977539</v>
      </c>
      <c r="GT1791">
        <v>34.281440734863281</v>
      </c>
      <c r="GU1791">
        <v>-9.8879970610141754E-2</v>
      </c>
      <c r="GV1791">
        <v>-8.9114047586917877E-2</v>
      </c>
    </row>
    <row r="1792" spans="1:204" x14ac:dyDescent="0.25">
      <c r="A1792" s="1">
        <v>1790</v>
      </c>
      <c r="B1792">
        <v>1</v>
      </c>
      <c r="C1792">
        <v>-33.083333333333329</v>
      </c>
      <c r="D1792">
        <v>-71.666666666666657</v>
      </c>
      <c r="E1792" s="2">
        <v>42792</v>
      </c>
      <c r="F1792" s="3"/>
      <c r="G1792" t="s">
        <v>871</v>
      </c>
      <c r="H1792">
        <v>9.5729970932006836</v>
      </c>
      <c r="I1792">
        <v>10.528885841369631</v>
      </c>
      <c r="J1792">
        <v>7.3244422674179077E-2</v>
      </c>
      <c r="K1792">
        <v>10.895199775695801</v>
      </c>
      <c r="L1792">
        <v>12.65819263458252</v>
      </c>
      <c r="M1792">
        <v>34.331798553466797</v>
      </c>
      <c r="N1792">
        <v>-9.765923023223877E-3</v>
      </c>
      <c r="O1792">
        <v>0.2166814208030701</v>
      </c>
      <c r="P1792" t="s">
        <v>516</v>
      </c>
      <c r="Q1792">
        <v>9.5729970932006836</v>
      </c>
      <c r="R1792">
        <v>10.528885841369631</v>
      </c>
      <c r="S1792">
        <v>8.2094788551330566E-2</v>
      </c>
      <c r="T1792">
        <v>10.900326728820801</v>
      </c>
      <c r="U1792">
        <v>13.567155838012701</v>
      </c>
      <c r="V1792">
        <v>34.286018371582031</v>
      </c>
      <c r="W1792">
        <v>2.4414807558059688E-3</v>
      </c>
      <c r="X1792">
        <v>0.3326517641544342</v>
      </c>
      <c r="Y1792" t="s">
        <v>872</v>
      </c>
      <c r="Z1792">
        <v>9.5729970932006836</v>
      </c>
      <c r="AA1792">
        <v>10.528885841369631</v>
      </c>
      <c r="AB1792">
        <v>8.7893307209014893E-2</v>
      </c>
      <c r="AC1792">
        <v>10.890805244445801</v>
      </c>
      <c r="AD1792">
        <v>13.92605400085449</v>
      </c>
      <c r="AE1792">
        <v>34.255500793457031</v>
      </c>
      <c r="AF1792">
        <v>-2.5025177747011181E-2</v>
      </c>
      <c r="AG1792">
        <v>0.23621326684951779</v>
      </c>
      <c r="AH1792" t="s">
        <v>515</v>
      </c>
      <c r="AI1792">
        <v>9.5729970932006836</v>
      </c>
      <c r="AJ1792">
        <v>10.528885841369631</v>
      </c>
      <c r="AK1792">
        <v>7.7822200953960419E-2</v>
      </c>
      <c r="AL1792">
        <v>7.2110052108764648</v>
      </c>
      <c r="AM1792">
        <v>13.582536697387701</v>
      </c>
      <c r="AN1792">
        <v>34.273811340332031</v>
      </c>
      <c r="AO1792">
        <v>-8.8503673672676086E-2</v>
      </c>
      <c r="AP1792">
        <v>5.0050355494022369E-2</v>
      </c>
      <c r="AQ1792" t="s">
        <v>510</v>
      </c>
      <c r="AR1792">
        <v>9.5729970932006836</v>
      </c>
      <c r="AS1792">
        <v>10.528885841369631</v>
      </c>
      <c r="AT1792">
        <v>9.3997009098529816E-2</v>
      </c>
      <c r="AU1792">
        <v>3.01409912109375</v>
      </c>
      <c r="AV1792">
        <v>16.18784141540527</v>
      </c>
      <c r="AW1792">
        <v>34.267707824707031</v>
      </c>
      <c r="AX1792">
        <v>2.5025177747011181E-2</v>
      </c>
      <c r="AY1792">
        <v>-1.0376293212175369E-2</v>
      </c>
      <c r="AZ1792" t="s">
        <v>873</v>
      </c>
      <c r="BA1792">
        <v>9.5729970932006836</v>
      </c>
      <c r="BB1792">
        <v>10.528885841369631</v>
      </c>
      <c r="BC1792">
        <v>8.0263681709766388E-2</v>
      </c>
      <c r="BD1792">
        <v>10.900326728820801</v>
      </c>
      <c r="BE1792">
        <v>13.850611686706539</v>
      </c>
      <c r="BF1792">
        <v>34.276863098144531</v>
      </c>
      <c r="BG1792">
        <v>2.014221623539925E-2</v>
      </c>
      <c r="BH1792">
        <v>0.34058657288551331</v>
      </c>
      <c r="BI1792" t="s">
        <v>707</v>
      </c>
      <c r="BJ1792">
        <v>9.5729970932006836</v>
      </c>
      <c r="BK1792">
        <v>10.528885841369631</v>
      </c>
      <c r="BL1792">
        <v>8.3010345697402954E-2</v>
      </c>
      <c r="BM1792">
        <v>10.865169525146481</v>
      </c>
      <c r="BN1792">
        <v>13.98098754882812</v>
      </c>
      <c r="BO1792">
        <v>34.276863098144531</v>
      </c>
      <c r="BP1792">
        <v>5.1881466060876853E-2</v>
      </c>
      <c r="BQ1792">
        <v>0.1403851509094238</v>
      </c>
      <c r="BR1792" t="s">
        <v>710</v>
      </c>
      <c r="BS1792">
        <v>9.5729970932006836</v>
      </c>
      <c r="BT1792">
        <v>10.528885841369631</v>
      </c>
      <c r="BU1792">
        <v>8.239997923374176E-2</v>
      </c>
      <c r="BV1792">
        <v>10.76702213287354</v>
      </c>
      <c r="BW1792">
        <v>13.96780300140381</v>
      </c>
      <c r="BX1792">
        <v>34.307380676269531</v>
      </c>
      <c r="BY1792">
        <v>7.3244422674179077E-3</v>
      </c>
      <c r="BZ1792">
        <v>0.14587847888469699</v>
      </c>
      <c r="CA1792" t="s">
        <v>714</v>
      </c>
      <c r="CB1792">
        <v>9.5729970932006836</v>
      </c>
      <c r="CC1792">
        <v>10.528885841369631</v>
      </c>
      <c r="CD1792">
        <v>0.11535996198654171</v>
      </c>
      <c r="CE1792">
        <v>5.5036773681640616</v>
      </c>
      <c r="CF1792">
        <v>16.294046401977539</v>
      </c>
      <c r="CG1792">
        <v>34.189888000488281</v>
      </c>
      <c r="CH1792">
        <v>-1.6479995101690289E-2</v>
      </c>
      <c r="CI1792">
        <v>8.3620712161064148E-2</v>
      </c>
      <c r="CJ1792" t="s">
        <v>874</v>
      </c>
      <c r="CK1792">
        <v>9.5729970932006836</v>
      </c>
      <c r="CL1792">
        <v>10.528885841369631</v>
      </c>
      <c r="CM1792">
        <v>0.11383403837680819</v>
      </c>
      <c r="CN1792">
        <v>4.3083286285400391</v>
      </c>
      <c r="CO1792">
        <v>16.067720413208011</v>
      </c>
      <c r="CP1792">
        <v>34.188362121582031</v>
      </c>
      <c r="CQ1792">
        <v>-7.1413308382034302E-2</v>
      </c>
      <c r="CR1792">
        <v>0.1013214513659477</v>
      </c>
      <c r="CS1792" t="s">
        <v>715</v>
      </c>
      <c r="CT1792">
        <v>9.5729970932006836</v>
      </c>
      <c r="CU1792">
        <v>10.528885841369631</v>
      </c>
      <c r="CV1792">
        <v>8.9114047586917877E-2</v>
      </c>
      <c r="CW1792">
        <v>2.1285743713378911</v>
      </c>
      <c r="CX1792">
        <v>14.58232307434082</v>
      </c>
      <c r="CY1792">
        <v>34.212776184082031</v>
      </c>
      <c r="CZ1792">
        <v>-0.23560288548469541</v>
      </c>
      <c r="DA1792">
        <v>9.2776268720626831E-2</v>
      </c>
      <c r="DB1792" t="s">
        <v>875</v>
      </c>
      <c r="DC1792">
        <v>9.5729970932006836</v>
      </c>
      <c r="DD1792">
        <v>10.528885841369631</v>
      </c>
      <c r="DE1792">
        <v>8.8503673672676086E-2</v>
      </c>
      <c r="DF1792">
        <v>1.840723037719727</v>
      </c>
      <c r="DG1792">
        <v>16.404644012451168</v>
      </c>
      <c r="DH1792">
        <v>34.253974914550781</v>
      </c>
      <c r="DI1792">
        <v>9.0334787964820862E-2</v>
      </c>
      <c r="DJ1792">
        <v>-6.1647389084100723E-2</v>
      </c>
      <c r="DK1792" t="s">
        <v>876</v>
      </c>
      <c r="DL1792">
        <v>9.5729970932006836</v>
      </c>
      <c r="DM1792">
        <v>10.528885841369631</v>
      </c>
      <c r="DN1792">
        <v>0.1141392290592194</v>
      </c>
      <c r="DO1792">
        <v>7.6907558441162109</v>
      </c>
      <c r="DP1792">
        <v>16.446393966674801</v>
      </c>
      <c r="DQ1792">
        <v>34.203620910644531</v>
      </c>
      <c r="DR1792">
        <v>1.220740377902985E-2</v>
      </c>
      <c r="DS1792">
        <v>7.0192575454711914E-2</v>
      </c>
      <c r="DT1792" t="s">
        <v>712</v>
      </c>
      <c r="DU1792">
        <v>9.5729970932006836</v>
      </c>
      <c r="DV1792">
        <v>10.528885841369631</v>
      </c>
      <c r="DW1792">
        <v>0.1028473749756813</v>
      </c>
      <c r="DX1792">
        <v>7.4446544647216797</v>
      </c>
      <c r="DY1792">
        <v>16.040620803833011</v>
      </c>
      <c r="DZ1792">
        <v>34.246345520019531</v>
      </c>
      <c r="EA1792">
        <v>7.2634056210517883E-2</v>
      </c>
      <c r="EB1792">
        <v>5.3102206438779831E-2</v>
      </c>
      <c r="EC1792" t="s">
        <v>717</v>
      </c>
      <c r="ED1792">
        <v>9.5729970932006836</v>
      </c>
      <c r="EE1792">
        <v>10.528885841369631</v>
      </c>
      <c r="EF1792">
        <v>9.52177494764328E-2</v>
      </c>
      <c r="EG1792">
        <v>10.268959999084471</v>
      </c>
      <c r="EH1792">
        <v>15.290597915649411</v>
      </c>
      <c r="EI1792">
        <v>34.302803039550781</v>
      </c>
      <c r="EJ1792">
        <v>-7.9348124563694E-3</v>
      </c>
      <c r="EK1792">
        <v>2.4414807558059689E-2</v>
      </c>
      <c r="EL1792" t="s">
        <v>721</v>
      </c>
      <c r="EM1792">
        <v>9.5729970932006836</v>
      </c>
      <c r="EN1792">
        <v>10.528885841369631</v>
      </c>
      <c r="EO1792">
        <v>0.1080355197191238</v>
      </c>
      <c r="EP1792">
        <v>2.6412849426269531</v>
      </c>
      <c r="EQ1792">
        <v>16.9957275390625</v>
      </c>
      <c r="ER1792">
        <v>34.212776184082031</v>
      </c>
      <c r="ES1792">
        <v>-4.2725913226604462E-2</v>
      </c>
      <c r="ET1792">
        <v>-9.2776268720626831E-2</v>
      </c>
      <c r="EU1792" t="s">
        <v>877</v>
      </c>
      <c r="EV1792">
        <v>9.5729970932006836</v>
      </c>
      <c r="EW1792">
        <v>10.528885841369631</v>
      </c>
      <c r="EX1792">
        <v>0.1062044128775597</v>
      </c>
      <c r="EY1792">
        <v>2.2267227172851558</v>
      </c>
      <c r="EZ1792">
        <v>16.340923309326168</v>
      </c>
      <c r="FA1792">
        <v>34.183780670166023</v>
      </c>
      <c r="FB1792">
        <v>-4.6998504549264908E-2</v>
      </c>
      <c r="FC1792">
        <v>-0.14099551737308499</v>
      </c>
      <c r="FD1792" t="s">
        <v>722</v>
      </c>
      <c r="FE1792">
        <v>9.5729970932006836</v>
      </c>
      <c r="FF1792">
        <v>10.528885841369631</v>
      </c>
      <c r="FG1792">
        <v>8.9419230818748474E-2</v>
      </c>
      <c r="FH1792">
        <v>1.760154724121094</v>
      </c>
      <c r="FI1792">
        <v>14.97491359710693</v>
      </c>
      <c r="FJ1792">
        <v>34.203620910644531</v>
      </c>
      <c r="FK1792">
        <v>-0.1983703076839447</v>
      </c>
      <c r="FL1792">
        <v>-0.1086458936333656</v>
      </c>
      <c r="FM1792" t="s">
        <v>878</v>
      </c>
      <c r="FN1792">
        <v>9.5729970932006836</v>
      </c>
      <c r="FO1792">
        <v>10.681478500366209</v>
      </c>
      <c r="FP1792">
        <v>8.3925902843475342E-2</v>
      </c>
      <c r="FQ1792">
        <v>1.756492614746094</v>
      </c>
      <c r="FR1792">
        <v>16.54014778137207</v>
      </c>
      <c r="FS1792">
        <v>34.249397277832031</v>
      </c>
      <c r="FT1792">
        <v>0.17151401937007901</v>
      </c>
      <c r="FU1792">
        <v>-5.4933317005634308E-3</v>
      </c>
      <c r="FV1792" t="s">
        <v>879</v>
      </c>
      <c r="FW1792">
        <v>9.5729970932006836</v>
      </c>
      <c r="FX1792">
        <v>10.528885841369631</v>
      </c>
      <c r="FY1792">
        <v>0.1089510768651962</v>
      </c>
      <c r="FZ1792">
        <v>2.5196990966796879</v>
      </c>
      <c r="GA1792">
        <v>17.706197738647461</v>
      </c>
      <c r="GB1792">
        <v>34.258552551269531</v>
      </c>
      <c r="GC1792">
        <v>-2.807702869176865E-2</v>
      </c>
      <c r="GD1792">
        <v>-4.5777764171361923E-2</v>
      </c>
      <c r="GE1792" t="s">
        <v>719</v>
      </c>
      <c r="GF1792">
        <v>9.5729970932006836</v>
      </c>
      <c r="GG1792">
        <v>10.528885841369631</v>
      </c>
      <c r="GH1792">
        <v>9.9795527756214142E-2</v>
      </c>
      <c r="GI1792">
        <v>2.0707111358642578</v>
      </c>
      <c r="GJ1792">
        <v>18.26358795166016</v>
      </c>
      <c r="GK1792">
        <v>34.270759582519531</v>
      </c>
      <c r="GL1792">
        <v>8.1179231405258179E-2</v>
      </c>
      <c r="GM1792">
        <v>-5.9205908328294747E-2</v>
      </c>
      <c r="GN1792" t="s">
        <v>724</v>
      </c>
      <c r="GO1792">
        <v>9.5729970932006836</v>
      </c>
      <c r="GP1792">
        <v>11.291849136352541</v>
      </c>
      <c r="GQ1792">
        <v>8.575700968503952E-2</v>
      </c>
      <c r="GR1792">
        <v>3.8534812927246089</v>
      </c>
      <c r="GS1792">
        <v>16.25522613525391</v>
      </c>
      <c r="GT1792">
        <v>34.281440734863281</v>
      </c>
      <c r="GU1792">
        <v>-0.1001007109880447</v>
      </c>
      <c r="GV1792">
        <v>-0.10376293212175371</v>
      </c>
    </row>
    <row r="1793" spans="1:204" x14ac:dyDescent="0.25">
      <c r="A1793" s="1">
        <v>1791</v>
      </c>
      <c r="B1793">
        <v>3</v>
      </c>
      <c r="C1793">
        <v>-33</v>
      </c>
      <c r="D1793">
        <v>-71.583333333333329</v>
      </c>
      <c r="E1793" s="2">
        <v>42792</v>
      </c>
      <c r="F1793" s="3">
        <f t="shared" ref="F1793:F1856" si="590">(I1793-MIN(I:I))/(MAX(I:I)-MIN(I:I))</f>
        <v>2.8272246998569419E-2</v>
      </c>
      <c r="G1793" t="s">
        <v>622</v>
      </c>
      <c r="H1793">
        <v>0.49402499198913569</v>
      </c>
      <c r="I1793">
        <v>10.528885841369631</v>
      </c>
      <c r="J1793">
        <v>7.1108125150203705E-2</v>
      </c>
      <c r="K1793">
        <v>11.104678153991699</v>
      </c>
      <c r="L1793">
        <v>13.677755355834959</v>
      </c>
      <c r="M1793">
        <v>34.165470123291023</v>
      </c>
      <c r="N1793">
        <v>-5.7374797761440277E-2</v>
      </c>
      <c r="O1793">
        <v>0.17761772871017459</v>
      </c>
      <c r="P1793" t="s">
        <v>552</v>
      </c>
      <c r="Q1793">
        <v>0.49402499198913569</v>
      </c>
      <c r="R1793">
        <v>10.528885841369631</v>
      </c>
      <c r="S1793">
        <v>7.7517017722129822E-2</v>
      </c>
      <c r="T1793">
        <v>10.912777900695801</v>
      </c>
      <c r="U1793">
        <v>14.705373764038089</v>
      </c>
      <c r="V1793">
        <v>34.131900787353523</v>
      </c>
      <c r="W1793">
        <v>-4.8829615116119378E-2</v>
      </c>
      <c r="X1793">
        <v>0.24903103709220889</v>
      </c>
      <c r="Y1793" t="s">
        <v>623</v>
      </c>
      <c r="Z1793">
        <v>0.49402499198913569</v>
      </c>
      <c r="AA1793">
        <v>10.528885841369631</v>
      </c>
      <c r="AB1793">
        <v>7.6601460576057434E-2</v>
      </c>
      <c r="AC1793">
        <v>10.97137355804443</v>
      </c>
      <c r="AD1793">
        <v>14.284951210021971</v>
      </c>
      <c r="AE1793">
        <v>34.203620910644531</v>
      </c>
      <c r="AF1793">
        <v>-8.8503673672676086E-2</v>
      </c>
      <c r="AG1793">
        <v>0.16479995846748349</v>
      </c>
      <c r="AH1793" t="s">
        <v>551</v>
      </c>
      <c r="AI1793">
        <v>0.49402499198913569</v>
      </c>
      <c r="AJ1793">
        <v>10.528885841369631</v>
      </c>
      <c r="AK1793">
        <v>8.2094788551330566E-2</v>
      </c>
      <c r="AL1793">
        <v>6.2881250381469727</v>
      </c>
      <c r="AM1793">
        <v>15.00787353515625</v>
      </c>
      <c r="AN1793">
        <v>34.257026672363281</v>
      </c>
      <c r="AO1793">
        <v>7.3854789137840271E-2</v>
      </c>
      <c r="AP1793">
        <v>0</v>
      </c>
      <c r="AQ1793" t="s">
        <v>546</v>
      </c>
      <c r="AR1793">
        <v>0.49402499198913569</v>
      </c>
      <c r="AS1793">
        <v>10.528885841369631</v>
      </c>
      <c r="AT1793">
        <v>8.7588123977184296E-2</v>
      </c>
      <c r="AU1793">
        <v>6.9363384246826172</v>
      </c>
      <c r="AV1793">
        <v>15.707357406616209</v>
      </c>
      <c r="AW1793">
        <v>34.270759582519531</v>
      </c>
      <c r="AX1793">
        <v>-9.9490344524383545E-2</v>
      </c>
      <c r="AY1793">
        <v>0.16296884417533869</v>
      </c>
      <c r="AZ1793" t="s">
        <v>624</v>
      </c>
      <c r="BA1793">
        <v>0.49402499198913569</v>
      </c>
      <c r="BB1793">
        <v>10.528885841369631</v>
      </c>
      <c r="BC1793">
        <v>7.3244422674179077E-2</v>
      </c>
      <c r="BD1793">
        <v>10.895199775695801</v>
      </c>
      <c r="BE1793">
        <v>14.764701843261721</v>
      </c>
      <c r="BF1793">
        <v>34.150211334228523</v>
      </c>
      <c r="BG1793">
        <v>-3.17392498254776E-2</v>
      </c>
      <c r="BH1793">
        <v>0.365611732006073</v>
      </c>
      <c r="BI1793" t="s">
        <v>625</v>
      </c>
      <c r="BJ1793">
        <v>0.49402499198913569</v>
      </c>
      <c r="BK1793">
        <v>10.528885841369631</v>
      </c>
      <c r="BL1793">
        <v>9.125034511089325E-2</v>
      </c>
      <c r="BM1793">
        <v>10.863704681396481</v>
      </c>
      <c r="BN1793">
        <v>16.538681030273441</v>
      </c>
      <c r="BO1793">
        <v>33.95184326171875</v>
      </c>
      <c r="BP1793">
        <v>3.9063692092895508E-2</v>
      </c>
      <c r="BQ1793">
        <v>0.33570361137390142</v>
      </c>
      <c r="BR1793" t="s">
        <v>626</v>
      </c>
      <c r="BS1793">
        <v>0.49402499198913569</v>
      </c>
      <c r="BT1793">
        <v>10.528885841369631</v>
      </c>
      <c r="BU1793">
        <v>7.1413308382034302E-2</v>
      </c>
      <c r="BV1793">
        <v>11.00286865234375</v>
      </c>
      <c r="BW1793">
        <v>14.36698532104492</v>
      </c>
      <c r="BX1793">
        <v>34.200569152832031</v>
      </c>
      <c r="BY1793">
        <v>-3.5401470959186547E-2</v>
      </c>
      <c r="BZ1793">
        <v>0.19470809400081629</v>
      </c>
      <c r="CA1793" t="s">
        <v>627</v>
      </c>
      <c r="CB1793">
        <v>0.49402499198913569</v>
      </c>
      <c r="CC1793">
        <v>10.528885841369631</v>
      </c>
      <c r="CD1793">
        <v>0.1034577488899231</v>
      </c>
      <c r="CE1793">
        <v>9.3526716232299805</v>
      </c>
      <c r="CF1793">
        <v>15.79671669006348</v>
      </c>
      <c r="CG1793">
        <v>34.148685455322273</v>
      </c>
      <c r="CH1793">
        <v>-6.4699240028858185E-2</v>
      </c>
      <c r="CI1793">
        <v>0.3015228807926178</v>
      </c>
      <c r="CJ1793" t="s">
        <v>628</v>
      </c>
      <c r="CK1793">
        <v>0.49402499198913569</v>
      </c>
      <c r="CL1793">
        <v>10.528885841369631</v>
      </c>
      <c r="CM1793">
        <v>9.6133306622505188E-2</v>
      </c>
      <c r="CN1793">
        <v>5.4685201644897461</v>
      </c>
      <c r="CO1793">
        <v>15.545488357543951</v>
      </c>
      <c r="CP1793">
        <v>34.162418365478523</v>
      </c>
      <c r="CQ1793">
        <v>-0.16968291997909549</v>
      </c>
      <c r="CR1793">
        <v>0.28504288196563721</v>
      </c>
      <c r="CS1793" t="s">
        <v>629</v>
      </c>
      <c r="CT1793">
        <v>0.49402499198913569</v>
      </c>
      <c r="CU1793">
        <v>10.528885841369631</v>
      </c>
      <c r="CV1793">
        <v>7.8737750649452209E-2</v>
      </c>
      <c r="CW1793">
        <v>2.6383552551269531</v>
      </c>
      <c r="CX1793">
        <v>15.089907646179199</v>
      </c>
      <c r="CY1793">
        <v>34.255500793457031</v>
      </c>
      <c r="CZ1793">
        <v>-2.807702869176865E-2</v>
      </c>
      <c r="DA1793">
        <v>3.3570360392332077E-2</v>
      </c>
      <c r="DB1793" t="s">
        <v>630</v>
      </c>
      <c r="DC1793">
        <v>0.49402499198913569</v>
      </c>
      <c r="DD1793">
        <v>10.528885841369631</v>
      </c>
      <c r="DE1793">
        <v>9.7048863768577576E-2</v>
      </c>
      <c r="DF1793">
        <v>2.217931747436523</v>
      </c>
      <c r="DG1793">
        <v>17.097537994384769</v>
      </c>
      <c r="DH1793">
        <v>34.258552551269531</v>
      </c>
      <c r="DI1793">
        <v>2.6856288313865662E-2</v>
      </c>
      <c r="DJ1793">
        <v>8.7893307209014893E-2</v>
      </c>
      <c r="DK1793" t="s">
        <v>631</v>
      </c>
      <c r="DL1793">
        <v>0.49402499198913569</v>
      </c>
      <c r="DM1793">
        <v>10.528885841369631</v>
      </c>
      <c r="DN1793">
        <v>0.1040681153535843</v>
      </c>
      <c r="DO1793">
        <v>10.65202808380127</v>
      </c>
      <c r="DP1793">
        <v>15.94247245788574</v>
      </c>
      <c r="DQ1793">
        <v>34.101383209228523</v>
      </c>
      <c r="DR1793">
        <v>-1.8311105668544769E-2</v>
      </c>
      <c r="DS1793">
        <v>0.317392498254776</v>
      </c>
      <c r="DT1793" t="s">
        <v>632</v>
      </c>
      <c r="DU1793">
        <v>0.49402499198913569</v>
      </c>
      <c r="DV1793">
        <v>10.528885841369631</v>
      </c>
      <c r="DW1793">
        <v>0.1007110774517059</v>
      </c>
      <c r="DX1793">
        <v>10.733328819274901</v>
      </c>
      <c r="DY1793">
        <v>15.865566253662109</v>
      </c>
      <c r="DZ1793">
        <v>34.162418365478523</v>
      </c>
      <c r="EA1793">
        <v>6.7140720784664154E-2</v>
      </c>
      <c r="EB1793">
        <v>0.24719992280006409</v>
      </c>
      <c r="EC1793" t="s">
        <v>633</v>
      </c>
      <c r="ED1793">
        <v>0.49402499198913569</v>
      </c>
      <c r="EE1793">
        <v>10.528885841369631</v>
      </c>
      <c r="EF1793">
        <v>9.0945154428482056E-2</v>
      </c>
      <c r="EG1793">
        <v>8.152195930480957</v>
      </c>
      <c r="EH1793">
        <v>15.44734001159668</v>
      </c>
      <c r="EI1793">
        <v>34.188362121582031</v>
      </c>
      <c r="EJ1793">
        <v>-8.5451826453208923E-2</v>
      </c>
      <c r="EK1793">
        <v>0.19898068904876709</v>
      </c>
      <c r="EL1793" t="s">
        <v>634</v>
      </c>
      <c r="EM1793">
        <v>0.49402499198913569</v>
      </c>
      <c r="EN1793">
        <v>10.528885841369631</v>
      </c>
      <c r="EO1793">
        <v>0.113223671913147</v>
      </c>
      <c r="EP1793">
        <v>2.5856189727783199</v>
      </c>
      <c r="EQ1793">
        <v>17.084352493286129</v>
      </c>
      <c r="ER1793">
        <v>34.186832427978523</v>
      </c>
      <c r="ES1793">
        <v>-6.1647389084100723E-2</v>
      </c>
      <c r="ET1793">
        <v>-4.4557023793458939E-2</v>
      </c>
      <c r="EU1793" t="s">
        <v>635</v>
      </c>
      <c r="EV1793">
        <v>0.49402499198913569</v>
      </c>
      <c r="EW1793">
        <v>10.528885841369631</v>
      </c>
      <c r="EX1793">
        <v>0.10711997002363199</v>
      </c>
      <c r="EY1793">
        <v>2.028961181640625</v>
      </c>
      <c r="EZ1793">
        <v>16.6558723449707</v>
      </c>
      <c r="FA1793">
        <v>34.177677154541023</v>
      </c>
      <c r="FB1793">
        <v>-0.16846217215061191</v>
      </c>
      <c r="FC1793">
        <v>-2.1362956613302231E-2</v>
      </c>
      <c r="FD1793" t="s">
        <v>636</v>
      </c>
      <c r="FE1793">
        <v>0.49402499198913569</v>
      </c>
      <c r="FF1793">
        <v>10.528885841369631</v>
      </c>
      <c r="FG1793">
        <v>7.8737750649452209E-2</v>
      </c>
      <c r="FH1793">
        <v>1.766014099121094</v>
      </c>
      <c r="FI1793">
        <v>15.39973163604736</v>
      </c>
      <c r="FJ1793">
        <v>34.214302062988281</v>
      </c>
      <c r="FK1793">
        <v>-0.1825006902217865</v>
      </c>
      <c r="FL1793">
        <v>3.6011841148138053E-2</v>
      </c>
      <c r="FM1793" t="s">
        <v>637</v>
      </c>
      <c r="FN1793">
        <v>0.49402499198913569</v>
      </c>
      <c r="FO1793">
        <v>10.834071159362789</v>
      </c>
      <c r="FP1793">
        <v>0.10040589421987529</v>
      </c>
      <c r="FQ1793">
        <v>1.801172256469727</v>
      </c>
      <c r="FR1793">
        <v>17.989654541015621</v>
      </c>
      <c r="FS1793">
        <v>34.286018371582031</v>
      </c>
      <c r="FT1793">
        <v>0.19714957475662229</v>
      </c>
      <c r="FU1793">
        <v>6.2257759273052223E-2</v>
      </c>
      <c r="FV1793" t="s">
        <v>638</v>
      </c>
      <c r="FW1793">
        <v>0.49402499198913569</v>
      </c>
      <c r="FX1793">
        <v>10.528885841369631</v>
      </c>
      <c r="FY1793">
        <v>0.1135288551449776</v>
      </c>
      <c r="FZ1793">
        <v>3.1159095764160161</v>
      </c>
      <c r="GA1793">
        <v>17.42347526550293</v>
      </c>
      <c r="GB1793">
        <v>34.199043273925781</v>
      </c>
      <c r="GC1793">
        <v>-3.17392498254776E-2</v>
      </c>
      <c r="GD1793">
        <v>-2.8687398880720139E-2</v>
      </c>
      <c r="GE1793" t="s">
        <v>639</v>
      </c>
      <c r="GF1793">
        <v>0.49402499198913569</v>
      </c>
      <c r="GG1793">
        <v>10.528885841369631</v>
      </c>
      <c r="GH1793">
        <v>0.1098666340112686</v>
      </c>
      <c r="GI1793">
        <v>2.9415874481201172</v>
      </c>
      <c r="GJ1793">
        <v>18.126621246337891</v>
      </c>
      <c r="GK1793">
        <v>34.252449035644531</v>
      </c>
      <c r="GL1793">
        <v>3.1128879636526111E-2</v>
      </c>
      <c r="GM1793">
        <v>1.098666340112686E-2</v>
      </c>
      <c r="GN1793" t="s">
        <v>640</v>
      </c>
      <c r="GO1793">
        <v>0.49402499198913569</v>
      </c>
      <c r="GP1793">
        <v>10.834071159362789</v>
      </c>
      <c r="GQ1793">
        <v>9.0945154428482056E-2</v>
      </c>
      <c r="GR1793">
        <v>4.6979885101318359</v>
      </c>
      <c r="GS1793">
        <v>16.6133918762207</v>
      </c>
      <c r="GT1793">
        <v>34.264656066894531</v>
      </c>
      <c r="GU1793">
        <v>-2.807702869176865E-2</v>
      </c>
      <c r="GV1793">
        <v>-5.6764427572488778E-2</v>
      </c>
    </row>
    <row r="1794" spans="1:204" x14ac:dyDescent="0.25">
      <c r="A1794" s="1">
        <v>1792</v>
      </c>
      <c r="B1794">
        <v>3</v>
      </c>
      <c r="C1794">
        <v>-33</v>
      </c>
      <c r="D1794">
        <v>-71.583333333333329</v>
      </c>
      <c r="E1794" s="2">
        <v>42792</v>
      </c>
      <c r="F1794" s="3"/>
      <c r="G1794" t="s">
        <v>622</v>
      </c>
      <c r="H1794">
        <v>5.0782241821289063</v>
      </c>
      <c r="I1794">
        <v>10.528885841369631</v>
      </c>
      <c r="J1794">
        <v>7.1108125150203705E-2</v>
      </c>
      <c r="K1794">
        <v>11.104678153991699</v>
      </c>
      <c r="L1794">
        <v>12.291970252990721</v>
      </c>
      <c r="M1794">
        <v>34.348583221435547</v>
      </c>
      <c r="N1794">
        <v>-5.55436871945858E-2</v>
      </c>
      <c r="O1794">
        <v>8.7893307209014893E-2</v>
      </c>
      <c r="P1794" t="s">
        <v>552</v>
      </c>
      <c r="Q1794">
        <v>5.0782241821289063</v>
      </c>
      <c r="R1794">
        <v>10.528885841369631</v>
      </c>
      <c r="S1794">
        <v>7.7517017722129822E-2</v>
      </c>
      <c r="T1794">
        <v>10.912777900695801</v>
      </c>
      <c r="U1794">
        <v>13.60231399536133</v>
      </c>
      <c r="V1794">
        <v>34.261604309082031</v>
      </c>
      <c r="W1794">
        <v>-4.8219244927167892E-2</v>
      </c>
      <c r="X1794">
        <v>0.1605273634195328</v>
      </c>
      <c r="Y1794" t="s">
        <v>623</v>
      </c>
      <c r="Z1794">
        <v>5.0782241821289063</v>
      </c>
      <c r="AA1794">
        <v>10.528885841369631</v>
      </c>
      <c r="AB1794">
        <v>7.6601460576057434E-2</v>
      </c>
      <c r="AC1794">
        <v>10.97137355804443</v>
      </c>
      <c r="AD1794">
        <v>13.484390258789061</v>
      </c>
      <c r="AE1794">
        <v>34.263130187988281</v>
      </c>
      <c r="AF1794">
        <v>-8.4841459989547729E-2</v>
      </c>
      <c r="AG1794">
        <v>9.8879970610141754E-2</v>
      </c>
      <c r="AH1794" t="s">
        <v>551</v>
      </c>
      <c r="AI1794">
        <v>5.0782241821289063</v>
      </c>
      <c r="AJ1794">
        <v>10.528885841369631</v>
      </c>
      <c r="AK1794">
        <v>8.2094788551330566E-2</v>
      </c>
      <c r="AL1794">
        <v>6.2881250381469727</v>
      </c>
      <c r="AM1794">
        <v>14.59990215301514</v>
      </c>
      <c r="AN1794">
        <v>34.276863098144531</v>
      </c>
      <c r="AO1794">
        <v>6.5309613943099976E-2</v>
      </c>
      <c r="AP1794">
        <v>-3.7232581526041031E-2</v>
      </c>
      <c r="AQ1794" t="s">
        <v>546</v>
      </c>
      <c r="AR1794">
        <v>5.0782241821289063</v>
      </c>
      <c r="AS1794">
        <v>10.528885841369631</v>
      </c>
      <c r="AT1794">
        <v>8.7588123977184296E-2</v>
      </c>
      <c r="AU1794">
        <v>6.9363384246826172</v>
      </c>
      <c r="AV1794">
        <v>15.17487144470215</v>
      </c>
      <c r="AW1794">
        <v>34.281440734863281</v>
      </c>
      <c r="AX1794">
        <v>-0.1043733060359955</v>
      </c>
      <c r="AY1794">
        <v>0.1086458936333656</v>
      </c>
      <c r="AZ1794" t="s">
        <v>624</v>
      </c>
      <c r="BA1794">
        <v>5.0782241821289063</v>
      </c>
      <c r="BB1794">
        <v>10.528885841369631</v>
      </c>
      <c r="BC1794">
        <v>7.3244422674179077E-2</v>
      </c>
      <c r="BD1794">
        <v>10.895199775695801</v>
      </c>
      <c r="BE1794">
        <v>13.241950988769529</v>
      </c>
      <c r="BF1794">
        <v>34.305854797363281</v>
      </c>
      <c r="BG1794">
        <v>-3.0518509447574619E-2</v>
      </c>
      <c r="BH1794">
        <v>0.27649769186973572</v>
      </c>
      <c r="BI1794" t="s">
        <v>625</v>
      </c>
      <c r="BJ1794">
        <v>5.0782241821289063</v>
      </c>
      <c r="BK1794">
        <v>10.528885841369631</v>
      </c>
      <c r="BL1794">
        <v>9.125034511089325E-2</v>
      </c>
      <c r="BM1794">
        <v>10.863704681396481</v>
      </c>
      <c r="BN1794">
        <v>15.053285598754879</v>
      </c>
      <c r="BO1794">
        <v>34.209724426269531</v>
      </c>
      <c r="BP1794">
        <v>2.9297769069671631E-2</v>
      </c>
      <c r="BQ1794">
        <v>0.27893918752670288</v>
      </c>
      <c r="BR1794" t="s">
        <v>626</v>
      </c>
      <c r="BS1794">
        <v>5.0782241821289063</v>
      </c>
      <c r="BT1794">
        <v>10.528885841369631</v>
      </c>
      <c r="BU1794">
        <v>7.1413308382034302E-2</v>
      </c>
      <c r="BV1794">
        <v>11.00286865234375</v>
      </c>
      <c r="BW1794">
        <v>13.41261005401611</v>
      </c>
      <c r="BX1794">
        <v>34.302803039550781</v>
      </c>
      <c r="BY1794">
        <v>-4.0894802659749978E-2</v>
      </c>
      <c r="BZ1794">
        <v>0.1269569993019104</v>
      </c>
      <c r="CA1794" t="s">
        <v>627</v>
      </c>
      <c r="CB1794">
        <v>5.0782241821289063</v>
      </c>
      <c r="CC1794">
        <v>10.528885841369631</v>
      </c>
      <c r="CD1794">
        <v>0.1034577488899231</v>
      </c>
      <c r="CE1794">
        <v>9.3526716232299805</v>
      </c>
      <c r="CF1794">
        <v>15.38361740112305</v>
      </c>
      <c r="CG1794">
        <v>34.173099517822273</v>
      </c>
      <c r="CH1794">
        <v>-6.7751094698905945E-2</v>
      </c>
      <c r="CI1794">
        <v>0.25086215138435358</v>
      </c>
      <c r="CJ1794" t="s">
        <v>628</v>
      </c>
      <c r="CK1794">
        <v>5.0782241821289063</v>
      </c>
      <c r="CL1794">
        <v>10.528885841369631</v>
      </c>
      <c r="CM1794">
        <v>9.6133306622505188E-2</v>
      </c>
      <c r="CN1794">
        <v>5.4685201644897461</v>
      </c>
      <c r="CO1794">
        <v>15.070131301879879</v>
      </c>
      <c r="CP1794">
        <v>34.177677154541023</v>
      </c>
      <c r="CQ1794">
        <v>-0.17273476719856259</v>
      </c>
      <c r="CR1794">
        <v>0.23194067180156711</v>
      </c>
      <c r="CS1794" t="s">
        <v>629</v>
      </c>
      <c r="CT1794">
        <v>5.0782241821289063</v>
      </c>
      <c r="CU1794">
        <v>10.528885841369631</v>
      </c>
      <c r="CV1794">
        <v>7.8737750649452209E-2</v>
      </c>
      <c r="CW1794">
        <v>2.6383552551269531</v>
      </c>
      <c r="CX1794">
        <v>14.719290733337401</v>
      </c>
      <c r="CY1794">
        <v>34.258552551269531</v>
      </c>
      <c r="CZ1794">
        <v>-3.4180730581283569E-2</v>
      </c>
      <c r="DA1794">
        <v>-6.1037018895149231E-4</v>
      </c>
      <c r="DB1794" t="s">
        <v>630</v>
      </c>
      <c r="DC1794">
        <v>5.0782241821289063</v>
      </c>
      <c r="DD1794">
        <v>10.528885841369631</v>
      </c>
      <c r="DE1794">
        <v>9.7048863768577576E-2</v>
      </c>
      <c r="DF1794">
        <v>2.217931747436523</v>
      </c>
      <c r="DG1794">
        <v>16.784782409667969</v>
      </c>
      <c r="DH1794">
        <v>34.260078430175781</v>
      </c>
      <c r="DI1794">
        <v>1.8921475857496262E-2</v>
      </c>
      <c r="DJ1794">
        <v>5.0050355494022369E-2</v>
      </c>
      <c r="DK1794" t="s">
        <v>631</v>
      </c>
      <c r="DL1794">
        <v>5.0782241821289063</v>
      </c>
      <c r="DM1794">
        <v>10.528885841369631</v>
      </c>
      <c r="DN1794">
        <v>0.1040681153535843</v>
      </c>
      <c r="DO1794">
        <v>10.65202808380127</v>
      </c>
      <c r="DP1794">
        <v>15.45905876159668</v>
      </c>
      <c r="DQ1794">
        <v>34.174625396728523</v>
      </c>
      <c r="DR1794">
        <v>-1.8311105668544769E-2</v>
      </c>
      <c r="DS1794">
        <v>0.26306954026222229</v>
      </c>
      <c r="DT1794" t="s">
        <v>632</v>
      </c>
      <c r="DU1794">
        <v>5.0782241821289063</v>
      </c>
      <c r="DV1794">
        <v>10.528885841369631</v>
      </c>
      <c r="DW1794">
        <v>0.1007110774517059</v>
      </c>
      <c r="DX1794">
        <v>10.733328819274901</v>
      </c>
      <c r="DY1794">
        <v>15.483963012695311</v>
      </c>
      <c r="DZ1794">
        <v>34.208198547363281</v>
      </c>
      <c r="EA1794">
        <v>5.7374797761440277E-2</v>
      </c>
      <c r="EB1794">
        <v>0.19898068904876709</v>
      </c>
      <c r="EC1794" t="s">
        <v>633</v>
      </c>
      <c r="ED1794">
        <v>5.0782241821289063</v>
      </c>
      <c r="EE1794">
        <v>10.528885841369631</v>
      </c>
      <c r="EF1794">
        <v>9.0945154428482056E-2</v>
      </c>
      <c r="EG1794">
        <v>8.152195930480957</v>
      </c>
      <c r="EH1794">
        <v>14.903134346008301</v>
      </c>
      <c r="EI1794">
        <v>34.249397277832031</v>
      </c>
      <c r="EJ1794">
        <v>-8.6672566831111908E-2</v>
      </c>
      <c r="EK1794">
        <v>0.1403851509094238</v>
      </c>
      <c r="EL1794" t="s">
        <v>634</v>
      </c>
      <c r="EM1794">
        <v>5.0782241821289063</v>
      </c>
      <c r="EN1794">
        <v>10.528885841369631</v>
      </c>
      <c r="EO1794">
        <v>0.113223671913147</v>
      </c>
      <c r="EP1794">
        <v>2.5856189727783199</v>
      </c>
      <c r="EQ1794">
        <v>16.759880065917969</v>
      </c>
      <c r="ER1794">
        <v>34.186832427978523</v>
      </c>
      <c r="ES1794">
        <v>-6.5919980406761169E-2</v>
      </c>
      <c r="ET1794">
        <v>-8.3620712161064148E-2</v>
      </c>
      <c r="EU1794" t="s">
        <v>635</v>
      </c>
      <c r="EV1794">
        <v>5.0782241821289063</v>
      </c>
      <c r="EW1794">
        <v>10.528885841369631</v>
      </c>
      <c r="EX1794">
        <v>0.10711997002363199</v>
      </c>
      <c r="EY1794">
        <v>2.028961181640625</v>
      </c>
      <c r="EZ1794">
        <v>16.24350738525391</v>
      </c>
      <c r="FA1794">
        <v>34.179203033447273</v>
      </c>
      <c r="FB1794">
        <v>-0.17151401937007901</v>
      </c>
      <c r="FC1794">
        <v>-6.4088866114616394E-2</v>
      </c>
      <c r="FD1794" t="s">
        <v>636</v>
      </c>
      <c r="FE1794">
        <v>5.0782241821289063</v>
      </c>
      <c r="FF1794">
        <v>10.528885841369631</v>
      </c>
      <c r="FG1794">
        <v>7.8737750649452209E-2</v>
      </c>
      <c r="FH1794">
        <v>1.766014099121094</v>
      </c>
      <c r="FI1794">
        <v>14.97564601898193</v>
      </c>
      <c r="FJ1794">
        <v>34.218879699707031</v>
      </c>
      <c r="FK1794">
        <v>-0.18677327036857599</v>
      </c>
      <c r="FL1794">
        <v>-3.051850944757462E-3</v>
      </c>
      <c r="FM1794" t="s">
        <v>637</v>
      </c>
      <c r="FN1794">
        <v>5.0782241821289063</v>
      </c>
      <c r="FO1794">
        <v>10.834071159362789</v>
      </c>
      <c r="FP1794">
        <v>0.10040589421987529</v>
      </c>
      <c r="FQ1794">
        <v>1.801172256469727</v>
      </c>
      <c r="FR1794">
        <v>17.76918792724609</v>
      </c>
      <c r="FS1794">
        <v>34.286018371582031</v>
      </c>
      <c r="FT1794">
        <v>0.1843318045139313</v>
      </c>
      <c r="FU1794">
        <v>3.1128879636526111E-2</v>
      </c>
      <c r="FV1794" t="s">
        <v>638</v>
      </c>
      <c r="FW1794">
        <v>5.0782241821289063</v>
      </c>
      <c r="FX1794">
        <v>10.528885841369631</v>
      </c>
      <c r="FY1794">
        <v>0.1135288551449776</v>
      </c>
      <c r="FZ1794">
        <v>3.1159095764160161</v>
      </c>
      <c r="GA1794">
        <v>17.134891510009769</v>
      </c>
      <c r="GB1794">
        <v>34.197517395019531</v>
      </c>
      <c r="GC1794">
        <v>-3.5401470959186547E-2</v>
      </c>
      <c r="GD1794">
        <v>-6.6530346870422363E-2</v>
      </c>
      <c r="GE1794" t="s">
        <v>639</v>
      </c>
      <c r="GF1794">
        <v>5.0782241821289063</v>
      </c>
      <c r="GG1794">
        <v>10.528885841369631</v>
      </c>
      <c r="GH1794">
        <v>0.1098666340112686</v>
      </c>
      <c r="GI1794">
        <v>2.9415874481201172</v>
      </c>
      <c r="GJ1794">
        <v>17.917875289916989</v>
      </c>
      <c r="GK1794">
        <v>34.250923156738281</v>
      </c>
      <c r="GL1794">
        <v>2.563554793596268E-2</v>
      </c>
      <c r="GM1794">
        <v>-2.563554793596268E-2</v>
      </c>
      <c r="GN1794" t="s">
        <v>640</v>
      </c>
      <c r="GO1794">
        <v>5.0782241821289063</v>
      </c>
      <c r="GP1794">
        <v>10.834071159362789</v>
      </c>
      <c r="GQ1794">
        <v>9.0945154428482056E-2</v>
      </c>
      <c r="GR1794">
        <v>4.6979885101318359</v>
      </c>
      <c r="GS1794">
        <v>16.406841278076168</v>
      </c>
      <c r="GT1794">
        <v>34.264656066894531</v>
      </c>
      <c r="GU1794">
        <v>-3.8453321903944022E-2</v>
      </c>
      <c r="GV1794">
        <v>-8.9114047586917877E-2</v>
      </c>
    </row>
    <row r="1795" spans="1:204" x14ac:dyDescent="0.25">
      <c r="A1795" s="1">
        <v>1793</v>
      </c>
      <c r="B1795">
        <v>3</v>
      </c>
      <c r="C1795">
        <v>-33</v>
      </c>
      <c r="D1795">
        <v>-71.583333333333329</v>
      </c>
      <c r="E1795" s="2">
        <v>42792</v>
      </c>
      <c r="F1795" s="3"/>
      <c r="G1795" t="s">
        <v>622</v>
      </c>
      <c r="H1795">
        <v>9.5729970932006836</v>
      </c>
      <c r="I1795">
        <v>10.528885841369631</v>
      </c>
      <c r="J1795">
        <v>7.1108125150203705E-2</v>
      </c>
      <c r="K1795">
        <v>11.104678153991699</v>
      </c>
      <c r="L1795">
        <v>11.97482204437256</v>
      </c>
      <c r="M1795">
        <v>34.371471405029297</v>
      </c>
      <c r="N1795">
        <v>-3.2349620014429092E-2</v>
      </c>
      <c r="O1795">
        <v>4.9439985305070877E-2</v>
      </c>
      <c r="P1795" t="s">
        <v>552</v>
      </c>
      <c r="Q1795">
        <v>9.5729970932006836</v>
      </c>
      <c r="R1795">
        <v>10.528885841369631</v>
      </c>
      <c r="S1795">
        <v>7.7517017722129822E-2</v>
      </c>
      <c r="T1795">
        <v>10.912777900695801</v>
      </c>
      <c r="U1795">
        <v>12.933591842651371</v>
      </c>
      <c r="V1795">
        <v>34.308906555175781</v>
      </c>
      <c r="W1795">
        <v>-2.6245918124914169E-2</v>
      </c>
      <c r="X1795">
        <v>0.1074251532554626</v>
      </c>
      <c r="Y1795" t="s">
        <v>623</v>
      </c>
      <c r="Z1795">
        <v>9.5729970932006836</v>
      </c>
      <c r="AA1795">
        <v>10.528885841369631</v>
      </c>
      <c r="AB1795">
        <v>7.6601460576057434E-2</v>
      </c>
      <c r="AC1795">
        <v>10.97137355804443</v>
      </c>
      <c r="AD1795">
        <v>12.95629787445068</v>
      </c>
      <c r="AE1795">
        <v>34.304328918457031</v>
      </c>
      <c r="AF1795">
        <v>-5.7985167950391769E-2</v>
      </c>
      <c r="AG1795">
        <v>6.0426648706197739E-2</v>
      </c>
      <c r="AH1795" t="s">
        <v>551</v>
      </c>
      <c r="AI1795">
        <v>9.5729970932006836</v>
      </c>
      <c r="AJ1795">
        <v>10.528885841369631</v>
      </c>
      <c r="AK1795">
        <v>8.2094788551330566E-2</v>
      </c>
      <c r="AL1795">
        <v>6.2881250381469727</v>
      </c>
      <c r="AM1795">
        <v>14.40507221221924</v>
      </c>
      <c r="AN1795">
        <v>34.290596008300781</v>
      </c>
      <c r="AO1795">
        <v>6.4088866114616394E-2</v>
      </c>
      <c r="AP1795">
        <v>-5.0050355494022369E-2</v>
      </c>
      <c r="AQ1795" t="s">
        <v>546</v>
      </c>
      <c r="AR1795">
        <v>9.5729970932006836</v>
      </c>
      <c r="AS1795">
        <v>10.528885841369631</v>
      </c>
      <c r="AT1795">
        <v>8.7588123977184296E-2</v>
      </c>
      <c r="AU1795">
        <v>6.9363384246826172</v>
      </c>
      <c r="AV1795">
        <v>14.85039806365967</v>
      </c>
      <c r="AW1795">
        <v>34.295173645019531</v>
      </c>
      <c r="AX1795">
        <v>-9.0334787964820862E-2</v>
      </c>
      <c r="AY1795">
        <v>6.7140720784664154E-2</v>
      </c>
      <c r="AZ1795" t="s">
        <v>624</v>
      </c>
      <c r="BA1795">
        <v>9.5729970932006836</v>
      </c>
      <c r="BB1795">
        <v>10.528885841369631</v>
      </c>
      <c r="BC1795">
        <v>7.3244422674179077E-2</v>
      </c>
      <c r="BD1795">
        <v>10.895199775695801</v>
      </c>
      <c r="BE1795">
        <v>12.65819263458252</v>
      </c>
      <c r="BF1795">
        <v>34.331798553466797</v>
      </c>
      <c r="BG1795">
        <v>-9.765923023223877E-3</v>
      </c>
      <c r="BH1795">
        <v>0.2166814208030701</v>
      </c>
      <c r="BI1795" t="s">
        <v>625</v>
      </c>
      <c r="BJ1795">
        <v>9.5729970932006836</v>
      </c>
      <c r="BK1795">
        <v>10.528885841369631</v>
      </c>
      <c r="BL1795">
        <v>9.125034511089325E-2</v>
      </c>
      <c r="BM1795">
        <v>10.863704681396481</v>
      </c>
      <c r="BN1795">
        <v>14.5295877456665</v>
      </c>
      <c r="BO1795">
        <v>34.266181945800781</v>
      </c>
      <c r="BP1795">
        <v>2.4414807558059689E-2</v>
      </c>
      <c r="BQ1795">
        <v>0.25513473153114319</v>
      </c>
      <c r="BR1795" t="s">
        <v>626</v>
      </c>
      <c r="BS1795">
        <v>9.5729970932006836</v>
      </c>
      <c r="BT1795">
        <v>10.528885841369631</v>
      </c>
      <c r="BU1795">
        <v>7.1413308382034302E-2</v>
      </c>
      <c r="BV1795">
        <v>11.00286865234375</v>
      </c>
      <c r="BW1795">
        <v>12.941648483276371</v>
      </c>
      <c r="BX1795">
        <v>34.325695037841797</v>
      </c>
      <c r="BY1795">
        <v>-3.0518509447574619E-2</v>
      </c>
      <c r="BZ1795">
        <v>0.13916440308094019</v>
      </c>
      <c r="CA1795" t="s">
        <v>627</v>
      </c>
      <c r="CB1795">
        <v>9.5729970932006836</v>
      </c>
      <c r="CC1795">
        <v>10.528885841369631</v>
      </c>
      <c r="CD1795">
        <v>0.1034577488899231</v>
      </c>
      <c r="CE1795">
        <v>9.3526716232299805</v>
      </c>
      <c r="CF1795">
        <v>15.296457290649411</v>
      </c>
      <c r="CG1795">
        <v>34.191413879394531</v>
      </c>
      <c r="CH1795">
        <v>-5.4933317005634308E-2</v>
      </c>
      <c r="CI1795">
        <v>0.22156438231468201</v>
      </c>
      <c r="CJ1795" t="s">
        <v>628</v>
      </c>
      <c r="CK1795">
        <v>9.5729970932006836</v>
      </c>
      <c r="CL1795">
        <v>10.528885841369631</v>
      </c>
      <c r="CM1795">
        <v>9.6133306622505188E-2</v>
      </c>
      <c r="CN1795">
        <v>5.4685201644897461</v>
      </c>
      <c r="CO1795">
        <v>14.862850189208981</v>
      </c>
      <c r="CP1795">
        <v>34.199043273925781</v>
      </c>
      <c r="CQ1795">
        <v>-0.15503403544425959</v>
      </c>
      <c r="CR1795">
        <v>0.19348734617233279</v>
      </c>
      <c r="CS1795" t="s">
        <v>629</v>
      </c>
      <c r="CT1795">
        <v>9.5729970932006836</v>
      </c>
      <c r="CU1795">
        <v>10.528885841369631</v>
      </c>
      <c r="CV1795">
        <v>7.8737750649452209E-2</v>
      </c>
      <c r="CW1795">
        <v>2.6383552551269531</v>
      </c>
      <c r="CX1795">
        <v>14.59697246551514</v>
      </c>
      <c r="CY1795">
        <v>34.263130187988281</v>
      </c>
      <c r="CZ1795">
        <v>-2.990813925862312E-2</v>
      </c>
      <c r="DA1795">
        <v>-1.220740377902985E-2</v>
      </c>
      <c r="DB1795" t="s">
        <v>630</v>
      </c>
      <c r="DC1795">
        <v>9.5729970932006836</v>
      </c>
      <c r="DD1795">
        <v>10.528885841369631</v>
      </c>
      <c r="DE1795">
        <v>9.7048863768577576E-2</v>
      </c>
      <c r="DF1795">
        <v>2.217931747436523</v>
      </c>
      <c r="DG1795">
        <v>16.673452377319339</v>
      </c>
      <c r="DH1795">
        <v>34.260078430175781</v>
      </c>
      <c r="DI1795">
        <v>2.2583696991205219E-2</v>
      </c>
      <c r="DJ1795">
        <v>2.807702869176865E-2</v>
      </c>
      <c r="DK1795" t="s">
        <v>631</v>
      </c>
      <c r="DL1795">
        <v>9.5729970932006836</v>
      </c>
      <c r="DM1795">
        <v>10.528885841369631</v>
      </c>
      <c r="DN1795">
        <v>0.1040681153535843</v>
      </c>
      <c r="DO1795">
        <v>10.65202808380127</v>
      </c>
      <c r="DP1795">
        <v>15.35358810424805</v>
      </c>
      <c r="DQ1795">
        <v>34.200569152832031</v>
      </c>
      <c r="DR1795">
        <v>-1.8311105668544769E-3</v>
      </c>
      <c r="DS1795">
        <v>0.23377178609371191</v>
      </c>
      <c r="DT1795" t="s">
        <v>632</v>
      </c>
      <c r="DU1795">
        <v>9.5729970932006836</v>
      </c>
      <c r="DV1795">
        <v>10.528885841369631</v>
      </c>
      <c r="DW1795">
        <v>0.1007110774517059</v>
      </c>
      <c r="DX1795">
        <v>10.733328819274901</v>
      </c>
      <c r="DY1795">
        <v>15.332345962524411</v>
      </c>
      <c r="DZ1795">
        <v>34.229560852050781</v>
      </c>
      <c r="EA1795">
        <v>5.7985167950391769E-2</v>
      </c>
      <c r="EB1795">
        <v>0.16968291997909549</v>
      </c>
      <c r="EC1795" t="s">
        <v>633</v>
      </c>
      <c r="ED1795">
        <v>9.5729970932006836</v>
      </c>
      <c r="EE1795">
        <v>10.528885841369631</v>
      </c>
      <c r="EF1795">
        <v>9.0945154428482056E-2</v>
      </c>
      <c r="EG1795">
        <v>8.152195930480957</v>
      </c>
      <c r="EH1795">
        <v>14.496627807617189</v>
      </c>
      <c r="EI1795">
        <v>34.278388977050781</v>
      </c>
      <c r="EJ1795">
        <v>-6.6530346870422363E-2</v>
      </c>
      <c r="EK1795">
        <v>9.7048863768577576E-2</v>
      </c>
      <c r="EL1795" t="s">
        <v>634</v>
      </c>
      <c r="EM1795">
        <v>9.5729970932006836</v>
      </c>
      <c r="EN1795">
        <v>10.528885841369631</v>
      </c>
      <c r="EO1795">
        <v>0.113223671913147</v>
      </c>
      <c r="EP1795">
        <v>2.5856189727783199</v>
      </c>
      <c r="EQ1795">
        <v>16.417097091674801</v>
      </c>
      <c r="ER1795">
        <v>34.186832427978523</v>
      </c>
      <c r="ES1795">
        <v>-4.5777764171361923E-2</v>
      </c>
      <c r="ET1795">
        <v>-0.11291848123073581</v>
      </c>
      <c r="EU1795" t="s">
        <v>635</v>
      </c>
      <c r="EV1795">
        <v>9.5729970932006836</v>
      </c>
      <c r="EW1795">
        <v>10.528885841369631</v>
      </c>
      <c r="EX1795">
        <v>0.10711997002363199</v>
      </c>
      <c r="EY1795">
        <v>2.028961181640625</v>
      </c>
      <c r="EZ1795">
        <v>15.77547550201416</v>
      </c>
      <c r="FA1795">
        <v>34.183780670166023</v>
      </c>
      <c r="FB1795">
        <v>-0.14465773105621341</v>
      </c>
      <c r="FC1795">
        <v>-9.3386635184288025E-2</v>
      </c>
      <c r="FD1795" t="s">
        <v>636</v>
      </c>
      <c r="FE1795">
        <v>9.5729970932006836</v>
      </c>
      <c r="FF1795">
        <v>10.528885841369631</v>
      </c>
      <c r="FG1795">
        <v>7.8737750649452209E-2</v>
      </c>
      <c r="FH1795">
        <v>1.766014099121094</v>
      </c>
      <c r="FI1795">
        <v>14.748588562011721</v>
      </c>
      <c r="FJ1795">
        <v>34.226509094238281</v>
      </c>
      <c r="FK1795">
        <v>-0.17334513366222379</v>
      </c>
      <c r="FL1795">
        <v>-2.38044373691082E-2</v>
      </c>
      <c r="FM1795" t="s">
        <v>637</v>
      </c>
      <c r="FN1795">
        <v>9.5729970932006836</v>
      </c>
      <c r="FO1795">
        <v>10.834071159362789</v>
      </c>
      <c r="FP1795">
        <v>0.10040589421987529</v>
      </c>
      <c r="FQ1795">
        <v>1.801172256469727</v>
      </c>
      <c r="FR1795">
        <v>17.72304534912109</v>
      </c>
      <c r="FS1795">
        <v>34.287544250488281</v>
      </c>
      <c r="FT1795">
        <v>0.17944884300231931</v>
      </c>
      <c r="FU1795">
        <v>1.953184604644775E-2</v>
      </c>
      <c r="FV1795" t="s">
        <v>638</v>
      </c>
      <c r="FW1795">
        <v>9.5729970932006836</v>
      </c>
      <c r="FX1795">
        <v>10.528885841369631</v>
      </c>
      <c r="FY1795">
        <v>0.1135288551449776</v>
      </c>
      <c r="FZ1795">
        <v>3.1159095764160161</v>
      </c>
      <c r="GA1795">
        <v>16.871212005615231</v>
      </c>
      <c r="GB1795">
        <v>34.195991516113281</v>
      </c>
      <c r="GC1795">
        <v>-1.953184604644775E-2</v>
      </c>
      <c r="GD1795">
        <v>-9.4607383012771606E-2</v>
      </c>
      <c r="GE1795" t="s">
        <v>639</v>
      </c>
      <c r="GF1795">
        <v>9.5729970932006836</v>
      </c>
      <c r="GG1795">
        <v>10.528885841369631</v>
      </c>
      <c r="GH1795">
        <v>0.1098666340112686</v>
      </c>
      <c r="GI1795">
        <v>2.9415874481201172</v>
      </c>
      <c r="GJ1795">
        <v>17.79702186584473</v>
      </c>
      <c r="GK1795">
        <v>34.250923156738281</v>
      </c>
      <c r="GL1795">
        <v>3.17392498254776E-2</v>
      </c>
      <c r="GM1795">
        <v>-4.76088747382164E-2</v>
      </c>
      <c r="GN1795" t="s">
        <v>640</v>
      </c>
      <c r="GO1795">
        <v>9.5729970932006836</v>
      </c>
      <c r="GP1795">
        <v>10.834071159362789</v>
      </c>
      <c r="GQ1795">
        <v>9.0945154428482056E-2</v>
      </c>
      <c r="GR1795">
        <v>4.6979885101318359</v>
      </c>
      <c r="GS1795">
        <v>16.346050262451168</v>
      </c>
      <c r="GT1795">
        <v>34.264656066894531</v>
      </c>
      <c r="GU1795">
        <v>-4.1505172848701477E-2</v>
      </c>
      <c r="GV1795">
        <v>-0.1031525582075119</v>
      </c>
    </row>
    <row r="1796" spans="1:204" x14ac:dyDescent="0.25">
      <c r="A1796" s="1">
        <v>1794</v>
      </c>
      <c r="B1796">
        <v>48</v>
      </c>
      <c r="C1796">
        <v>-38.833333333333329</v>
      </c>
      <c r="D1796">
        <v>-73.416666666666657</v>
      </c>
      <c r="E1796" s="2">
        <v>42793</v>
      </c>
      <c r="F1796" s="3">
        <f t="shared" ref="F1796:F1859" si="591">(I1796-MIN(I:I))/(MAX(I:I)-MIN(I:I))</f>
        <v>3.141361032119476E-2</v>
      </c>
      <c r="G1796" t="s">
        <v>1863</v>
      </c>
      <c r="H1796">
        <v>0.49402499198913569</v>
      </c>
      <c r="I1796">
        <v>10.98666381835938</v>
      </c>
      <c r="J1796">
        <v>2.8382213786244389E-2</v>
      </c>
      <c r="K1796">
        <v>15.18439292907715</v>
      </c>
      <c r="L1796">
        <v>15.500808715820311</v>
      </c>
      <c r="M1796">
        <v>33.548995971679688</v>
      </c>
      <c r="N1796">
        <v>-9.4607383012771606E-2</v>
      </c>
      <c r="O1796">
        <v>0.1886043846607208</v>
      </c>
      <c r="P1796" t="s">
        <v>1864</v>
      </c>
      <c r="Q1796">
        <v>0.49402499198913569</v>
      </c>
      <c r="R1796">
        <v>10.528885841369631</v>
      </c>
      <c r="S1796">
        <v>3.6927394568920142E-2</v>
      </c>
      <c r="T1796">
        <v>11.45185661315918</v>
      </c>
      <c r="U1796">
        <v>15.321359634399411</v>
      </c>
      <c r="V1796">
        <v>33.529159545898438</v>
      </c>
      <c r="W1796">
        <v>-8.8503673672676086E-2</v>
      </c>
      <c r="X1796">
        <v>0.18738365173339841</v>
      </c>
      <c r="Y1796" t="s">
        <v>1865</v>
      </c>
      <c r="Z1796">
        <v>0.49402499198913569</v>
      </c>
      <c r="AA1796">
        <v>10.528885841369631</v>
      </c>
      <c r="AB1796">
        <v>3.5706654191017151E-2</v>
      </c>
      <c r="AC1796">
        <v>11.81881141662598</v>
      </c>
      <c r="AD1796">
        <v>15.96005058288574</v>
      </c>
      <c r="AE1796">
        <v>33.542892456054688</v>
      </c>
      <c r="AF1796">
        <v>-0.1098666340112686</v>
      </c>
      <c r="AG1796">
        <v>0.21362957358360291</v>
      </c>
      <c r="AH1796" t="s">
        <v>1866</v>
      </c>
      <c r="AI1796">
        <v>0.49402499198913569</v>
      </c>
      <c r="AJ1796">
        <v>10.528885841369631</v>
      </c>
      <c r="AK1796">
        <v>3.2349620014429092E-2</v>
      </c>
      <c r="AL1796">
        <v>8.5938596725463867</v>
      </c>
      <c r="AM1796">
        <v>14.78887271881104</v>
      </c>
      <c r="AN1796">
        <v>33.637500762939453</v>
      </c>
      <c r="AO1796">
        <v>-8.1789605319499969E-2</v>
      </c>
      <c r="AP1796">
        <v>0.21485030651092529</v>
      </c>
      <c r="AQ1796" t="s">
        <v>1867</v>
      </c>
      <c r="AR1796">
        <v>0.49402499198913569</v>
      </c>
      <c r="AS1796">
        <v>10.528885841369631</v>
      </c>
      <c r="AT1796">
        <v>3.4180730581283569E-2</v>
      </c>
      <c r="AU1796">
        <v>8.4268627166748047</v>
      </c>
      <c r="AV1796">
        <v>13.93557548522949</v>
      </c>
      <c r="AW1796">
        <v>33.637500762939453</v>
      </c>
      <c r="AX1796">
        <v>-6.9582201540470123E-2</v>
      </c>
      <c r="AY1796">
        <v>0.2142399400472641</v>
      </c>
      <c r="AZ1796" t="s">
        <v>1868</v>
      </c>
      <c r="BA1796">
        <v>0.49402499198913569</v>
      </c>
      <c r="BB1796">
        <v>10.528885841369631</v>
      </c>
      <c r="BC1796">
        <v>3.7537768483161933E-2</v>
      </c>
      <c r="BD1796">
        <v>9.3321638107299805</v>
      </c>
      <c r="BE1796">
        <v>14.859188079833981</v>
      </c>
      <c r="BF1796">
        <v>33.520004272460938</v>
      </c>
      <c r="BG1796">
        <v>-0.1116977483034134</v>
      </c>
      <c r="BH1796">
        <v>0.19165623188018799</v>
      </c>
      <c r="BI1796" t="s">
        <v>1869</v>
      </c>
      <c r="BJ1796">
        <v>0.49402499198913569</v>
      </c>
      <c r="BK1796">
        <v>10.528885841369631</v>
      </c>
      <c r="BL1796">
        <v>4.2725913226604462E-2</v>
      </c>
      <c r="BM1796">
        <v>9.2420730590820313</v>
      </c>
      <c r="BN1796">
        <v>15.253242492675779</v>
      </c>
      <c r="BO1796">
        <v>33.471176147460938</v>
      </c>
      <c r="BP1796">
        <v>-8.3620712161064148E-2</v>
      </c>
      <c r="BQ1796">
        <v>0.13977476954460141</v>
      </c>
      <c r="BR1796" t="s">
        <v>904</v>
      </c>
      <c r="BS1796">
        <v>0.49402499198913569</v>
      </c>
      <c r="BT1796">
        <v>10.528885841369631</v>
      </c>
      <c r="BU1796">
        <v>3.7537768483161933E-2</v>
      </c>
      <c r="BV1796">
        <v>9.167363166809082</v>
      </c>
      <c r="BW1796">
        <v>14.62041091918945</v>
      </c>
      <c r="BX1796">
        <v>33.458969116210938</v>
      </c>
      <c r="BY1796">
        <v>-6.5919980406761169E-2</v>
      </c>
      <c r="BZ1796">
        <v>0.1214636713266373</v>
      </c>
      <c r="CA1796" t="s">
        <v>1870</v>
      </c>
      <c r="CB1796">
        <v>0.49402499198913569</v>
      </c>
      <c r="CC1796">
        <v>10.528885841369631</v>
      </c>
      <c r="CD1796">
        <v>5.1271095871925347E-2</v>
      </c>
      <c r="CE1796">
        <v>9.0648212432861328</v>
      </c>
      <c r="CF1796">
        <v>15.60994338989258</v>
      </c>
      <c r="CG1796">
        <v>33.423870086669922</v>
      </c>
      <c r="CH1796">
        <v>-7.1413308382034302E-2</v>
      </c>
      <c r="CI1796">
        <v>0.15015107393264771</v>
      </c>
      <c r="CJ1796" t="s">
        <v>1871</v>
      </c>
      <c r="CK1796">
        <v>0.49402499198913569</v>
      </c>
      <c r="CL1796">
        <v>10.528885841369631</v>
      </c>
      <c r="CM1796">
        <v>5.1881466060876853E-2</v>
      </c>
      <c r="CN1796">
        <v>9.1065702438354492</v>
      </c>
      <c r="CO1796">
        <v>15.77327823638916</v>
      </c>
      <c r="CP1796">
        <v>33.423870086669922</v>
      </c>
      <c r="CQ1796">
        <v>-8.1179231405258179E-2</v>
      </c>
      <c r="CR1796">
        <v>0.15930661559104919</v>
      </c>
      <c r="CS1796" t="s">
        <v>1872</v>
      </c>
      <c r="CT1796">
        <v>0.49402499198913569</v>
      </c>
      <c r="CU1796">
        <v>10.528885841369631</v>
      </c>
      <c r="CV1796">
        <v>5.0965912640094757E-2</v>
      </c>
      <c r="CW1796">
        <v>9.1278114318847656</v>
      </c>
      <c r="CX1796">
        <v>15.726401329040529</v>
      </c>
      <c r="CY1796">
        <v>33.472702026367188</v>
      </c>
      <c r="CZ1796">
        <v>-8.3010345697402954E-2</v>
      </c>
      <c r="DA1796">
        <v>0.17761772871017459</v>
      </c>
      <c r="DB1796" t="s">
        <v>1873</v>
      </c>
      <c r="DC1796">
        <v>0.49402499198913569</v>
      </c>
      <c r="DD1796">
        <v>10.528885841369631</v>
      </c>
      <c r="DE1796">
        <v>4.8829615116119378E-2</v>
      </c>
      <c r="DF1796">
        <v>13.889430999755859</v>
      </c>
      <c r="DG1796">
        <v>15.292795181274411</v>
      </c>
      <c r="DH1796">
        <v>33.599353790283203</v>
      </c>
      <c r="DI1796">
        <v>-0.1135288551449776</v>
      </c>
      <c r="DJ1796">
        <v>0.11535996198654171</v>
      </c>
      <c r="DK1796" t="s">
        <v>1874</v>
      </c>
      <c r="DL1796">
        <v>0.49402499198913569</v>
      </c>
      <c r="DM1796">
        <v>10.528885841369631</v>
      </c>
      <c r="DN1796">
        <v>5.1271095871925347E-2</v>
      </c>
      <c r="DO1796">
        <v>8.9820547103881836</v>
      </c>
      <c r="DP1796">
        <v>15.513259887695311</v>
      </c>
      <c r="DQ1796">
        <v>33.414714813232422</v>
      </c>
      <c r="DR1796">
        <v>-7.1413308382034302E-2</v>
      </c>
      <c r="DS1796">
        <v>0.13855403661727911</v>
      </c>
      <c r="DT1796" t="s">
        <v>1875</v>
      </c>
      <c r="DU1796">
        <v>0.49402499198913569</v>
      </c>
      <c r="DV1796">
        <v>10.528885841369631</v>
      </c>
      <c r="DW1796">
        <v>5.1881466060876853E-2</v>
      </c>
      <c r="DX1796">
        <v>8.9183320999145508</v>
      </c>
      <c r="DY1796">
        <v>15.38947677612305</v>
      </c>
      <c r="DZ1796">
        <v>33.370464324951172</v>
      </c>
      <c r="EA1796">
        <v>-7.3854789137840271E-2</v>
      </c>
      <c r="EB1796">
        <v>0.1428266167640686</v>
      </c>
      <c r="EC1796" t="s">
        <v>911</v>
      </c>
      <c r="ED1796">
        <v>0.49402499198913569</v>
      </c>
      <c r="EE1796">
        <v>10.528885841369631</v>
      </c>
      <c r="EF1796">
        <v>4.9134798347949982E-2</v>
      </c>
      <c r="EG1796">
        <v>8.6729640960693359</v>
      </c>
      <c r="EH1796">
        <v>15.258369445800779</v>
      </c>
      <c r="EI1796">
        <v>33.201087951660163</v>
      </c>
      <c r="EJ1796">
        <v>-3.7232581526041031E-2</v>
      </c>
      <c r="EK1796">
        <v>0.15930661559104919</v>
      </c>
      <c r="EL1796" t="s">
        <v>1876</v>
      </c>
      <c r="EM1796">
        <v>0.49402499198913569</v>
      </c>
      <c r="EN1796">
        <v>10.37629318237305</v>
      </c>
      <c r="EO1796">
        <v>7.3244422674179077E-2</v>
      </c>
      <c r="EP1796">
        <v>9.989898681640625</v>
      </c>
      <c r="EQ1796">
        <v>16.291116714477539</v>
      </c>
      <c r="ER1796">
        <v>33.182773590087891</v>
      </c>
      <c r="ES1796">
        <v>-0.11841181665658949</v>
      </c>
      <c r="ET1796">
        <v>0.19714957475662229</v>
      </c>
      <c r="EU1796" t="s">
        <v>1877</v>
      </c>
      <c r="EV1796">
        <v>0.49402499198913569</v>
      </c>
      <c r="EW1796">
        <v>10.528885841369631</v>
      </c>
      <c r="EX1796">
        <v>6.988738477230072E-2</v>
      </c>
      <c r="EY1796">
        <v>9.7752923965454102</v>
      </c>
      <c r="EZ1796">
        <v>16.23984527587891</v>
      </c>
      <c r="FA1796">
        <v>33.233131408691413</v>
      </c>
      <c r="FB1796">
        <v>-0.1062044128775597</v>
      </c>
      <c r="FC1796">
        <v>0.15015107393264771</v>
      </c>
      <c r="FD1796" t="s">
        <v>1878</v>
      </c>
      <c r="FE1796">
        <v>0.49402499198913569</v>
      </c>
      <c r="FF1796">
        <v>10.528885841369631</v>
      </c>
      <c r="FG1796">
        <v>6.8666644394397736E-2</v>
      </c>
      <c r="FH1796">
        <v>9.7357406616210938</v>
      </c>
      <c r="FI1796">
        <v>16.452985763549801</v>
      </c>
      <c r="FJ1796">
        <v>33.257545471191413</v>
      </c>
      <c r="FK1796">
        <v>-9.52177494764328E-2</v>
      </c>
      <c r="FL1796">
        <v>0.12085329741239551</v>
      </c>
      <c r="FM1796" t="s">
        <v>1879</v>
      </c>
      <c r="FN1796">
        <v>0.49402499198913569</v>
      </c>
      <c r="FO1796">
        <v>10.528885841369631</v>
      </c>
      <c r="FP1796">
        <v>6.1647389084100723E-2</v>
      </c>
      <c r="FQ1796">
        <v>9.7386703491210938</v>
      </c>
      <c r="FR1796">
        <v>16.116062164306641</v>
      </c>
      <c r="FS1796">
        <v>33.434551239013672</v>
      </c>
      <c r="FT1796">
        <v>-0.1483199596405029</v>
      </c>
      <c r="FU1796">
        <v>0.14526811242103579</v>
      </c>
      <c r="FV1796" t="s">
        <v>1880</v>
      </c>
      <c r="FW1796">
        <v>0.49402499198913569</v>
      </c>
      <c r="FX1796">
        <v>10.681478500366209</v>
      </c>
      <c r="FY1796">
        <v>7.8127384185791016E-2</v>
      </c>
      <c r="FZ1796">
        <v>8.147801399230957</v>
      </c>
      <c r="GA1796">
        <v>16.520370483398441</v>
      </c>
      <c r="GB1796">
        <v>33.117160797119141</v>
      </c>
      <c r="GC1796">
        <v>-0.1074251532554626</v>
      </c>
      <c r="GD1796">
        <v>0.22522659599781039</v>
      </c>
      <c r="GE1796" t="s">
        <v>1881</v>
      </c>
      <c r="GF1796">
        <v>0.49402499198913569</v>
      </c>
      <c r="GG1796">
        <v>11.444441795349119</v>
      </c>
      <c r="GH1796">
        <v>8.4841459989547729E-2</v>
      </c>
      <c r="GI1796">
        <v>9.7540512084960938</v>
      </c>
      <c r="GJ1796">
        <v>16.827264785766602</v>
      </c>
      <c r="GK1796">
        <v>33.079013824462891</v>
      </c>
      <c r="GL1796">
        <v>-7.9348124563694E-2</v>
      </c>
      <c r="GM1796">
        <v>0.2441480755805969</v>
      </c>
      <c r="GN1796" t="s">
        <v>918</v>
      </c>
      <c r="GO1796">
        <v>0.49402499198913569</v>
      </c>
      <c r="GP1796">
        <v>11.139256477355961</v>
      </c>
      <c r="GQ1796">
        <v>8.2705162465572357E-2</v>
      </c>
      <c r="GR1796">
        <v>9.2428054809570313</v>
      </c>
      <c r="GS1796">
        <v>16.808221817016602</v>
      </c>
      <c r="GT1796">
        <v>33.040863037109382</v>
      </c>
      <c r="GU1796">
        <v>-1.4648884534835821E-2</v>
      </c>
      <c r="GV1796">
        <v>0.20874661207199099</v>
      </c>
    </row>
    <row r="1797" spans="1:204" x14ac:dyDescent="0.25">
      <c r="A1797" s="1">
        <v>1795</v>
      </c>
      <c r="B1797">
        <v>48</v>
      </c>
      <c r="C1797">
        <v>-38.833333333333329</v>
      </c>
      <c r="D1797">
        <v>-73.416666666666657</v>
      </c>
      <c r="E1797" s="2">
        <v>42793</v>
      </c>
      <c r="F1797" s="3"/>
      <c r="G1797" t="s">
        <v>1863</v>
      </c>
      <c r="H1797">
        <v>5.0782241821289063</v>
      </c>
      <c r="I1797">
        <v>10.98666381835938</v>
      </c>
      <c r="J1797">
        <v>2.8382213786244389E-2</v>
      </c>
      <c r="K1797">
        <v>15.18439292907715</v>
      </c>
      <c r="L1797">
        <v>15.44734001159668</v>
      </c>
      <c r="M1797">
        <v>33.550521850585938</v>
      </c>
      <c r="N1797">
        <v>-9.3386635184288025E-2</v>
      </c>
      <c r="O1797">
        <v>0.1568651348352432</v>
      </c>
      <c r="P1797" t="s">
        <v>1864</v>
      </c>
      <c r="Q1797">
        <v>5.0782241821289063</v>
      </c>
      <c r="R1797">
        <v>10.528885841369631</v>
      </c>
      <c r="S1797">
        <v>3.6927394568920142E-2</v>
      </c>
      <c r="T1797">
        <v>11.45185661315918</v>
      </c>
      <c r="U1797">
        <v>15.268623352050779</v>
      </c>
      <c r="V1797">
        <v>33.530685424804688</v>
      </c>
      <c r="W1797">
        <v>-8.8503673672676086E-2</v>
      </c>
      <c r="X1797">
        <v>0.156254768371582</v>
      </c>
      <c r="Y1797" t="s">
        <v>1865</v>
      </c>
      <c r="Z1797">
        <v>5.0782241821289063</v>
      </c>
      <c r="AA1797">
        <v>10.528885841369631</v>
      </c>
      <c r="AB1797">
        <v>3.5706654191017151E-2</v>
      </c>
      <c r="AC1797">
        <v>11.81881141662598</v>
      </c>
      <c r="AD1797">
        <v>15.894130706787109</v>
      </c>
      <c r="AE1797">
        <v>33.544418334960938</v>
      </c>
      <c r="AF1797">
        <v>-0.1080355197191238</v>
      </c>
      <c r="AG1797">
        <v>0.17822809517383581</v>
      </c>
      <c r="AH1797" t="s">
        <v>1866</v>
      </c>
      <c r="AI1797">
        <v>5.0782241821289063</v>
      </c>
      <c r="AJ1797">
        <v>10.528885841369631</v>
      </c>
      <c r="AK1797">
        <v>3.2349620014429092E-2</v>
      </c>
      <c r="AL1797">
        <v>8.5938596725463867</v>
      </c>
      <c r="AM1797">
        <v>14.494430541992189</v>
      </c>
      <c r="AN1797">
        <v>33.648181915283203</v>
      </c>
      <c r="AO1797">
        <v>-8.1179231405258179E-2</v>
      </c>
      <c r="AP1797">
        <v>0.16602069139480591</v>
      </c>
      <c r="AQ1797" t="s">
        <v>1867</v>
      </c>
      <c r="AR1797">
        <v>5.0782241821289063</v>
      </c>
      <c r="AS1797">
        <v>10.528885841369631</v>
      </c>
      <c r="AT1797">
        <v>3.4180730581283569E-2</v>
      </c>
      <c r="AU1797">
        <v>8.4268627166748047</v>
      </c>
      <c r="AV1797">
        <v>13.709249496459959</v>
      </c>
      <c r="AW1797">
        <v>33.652759552001953</v>
      </c>
      <c r="AX1797">
        <v>-7.0192575454711914E-2</v>
      </c>
      <c r="AY1797">
        <v>0.1672414243221283</v>
      </c>
      <c r="AZ1797" t="s">
        <v>1868</v>
      </c>
      <c r="BA1797">
        <v>5.0782241821289063</v>
      </c>
      <c r="BB1797">
        <v>10.528885841369631</v>
      </c>
      <c r="BC1797">
        <v>3.7537768483161933E-2</v>
      </c>
      <c r="BD1797">
        <v>9.3321638107299805</v>
      </c>
      <c r="BE1797">
        <v>14.77568912506104</v>
      </c>
      <c r="BF1797">
        <v>33.523056030273438</v>
      </c>
      <c r="BG1797">
        <v>-0.1110873743891716</v>
      </c>
      <c r="BH1797">
        <v>0.15930661559104919</v>
      </c>
      <c r="BI1797" t="s">
        <v>1869</v>
      </c>
      <c r="BJ1797">
        <v>5.0782241821289063</v>
      </c>
      <c r="BK1797">
        <v>10.528885841369631</v>
      </c>
      <c r="BL1797">
        <v>4.2725913226604462E-2</v>
      </c>
      <c r="BM1797">
        <v>9.2420730590820313</v>
      </c>
      <c r="BN1797">
        <v>15.17780113220215</v>
      </c>
      <c r="BO1797">
        <v>33.474227905273438</v>
      </c>
      <c r="BP1797">
        <v>-8.239997923374176E-2</v>
      </c>
      <c r="BQ1797">
        <v>0.1074251532554626</v>
      </c>
      <c r="BR1797" t="s">
        <v>904</v>
      </c>
      <c r="BS1797">
        <v>5.0782241821289063</v>
      </c>
      <c r="BT1797">
        <v>10.528885841369631</v>
      </c>
      <c r="BU1797">
        <v>3.7537768483161933E-2</v>
      </c>
      <c r="BV1797">
        <v>9.167363166809082</v>
      </c>
      <c r="BW1797">
        <v>14.55082893371582</v>
      </c>
      <c r="BX1797">
        <v>33.460494995117188</v>
      </c>
      <c r="BY1797">
        <v>-6.6530346870422363E-2</v>
      </c>
      <c r="BZ1797">
        <v>8.9114047586917877E-2</v>
      </c>
      <c r="CA1797" t="s">
        <v>1870</v>
      </c>
      <c r="CB1797">
        <v>5.0782241821289063</v>
      </c>
      <c r="CC1797">
        <v>10.528885841369631</v>
      </c>
      <c r="CD1797">
        <v>5.1271095871925347E-2</v>
      </c>
      <c r="CE1797">
        <v>9.0648212432861328</v>
      </c>
      <c r="CF1797">
        <v>15.571855545043951</v>
      </c>
      <c r="CG1797">
        <v>33.423870086669922</v>
      </c>
      <c r="CH1797">
        <v>-7.1413308382034302E-2</v>
      </c>
      <c r="CI1797">
        <v>0.1190221905708313</v>
      </c>
      <c r="CJ1797" t="s">
        <v>1871</v>
      </c>
      <c r="CK1797">
        <v>5.0782241821289063</v>
      </c>
      <c r="CL1797">
        <v>10.528885841369631</v>
      </c>
      <c r="CM1797">
        <v>5.1881466060876853E-2</v>
      </c>
      <c r="CN1797">
        <v>9.1065702438354492</v>
      </c>
      <c r="CO1797">
        <v>15.73665618896484</v>
      </c>
      <c r="CP1797">
        <v>33.423870086669922</v>
      </c>
      <c r="CQ1797">
        <v>-8.1179231405258179E-2</v>
      </c>
      <c r="CR1797">
        <v>0.1287881135940552</v>
      </c>
      <c r="CS1797" t="s">
        <v>1872</v>
      </c>
      <c r="CT1797">
        <v>5.0782241821289063</v>
      </c>
      <c r="CU1797">
        <v>10.528885841369631</v>
      </c>
      <c r="CV1797">
        <v>5.0965912640094757E-2</v>
      </c>
      <c r="CW1797">
        <v>9.1278114318847656</v>
      </c>
      <c r="CX1797">
        <v>15.685384750366209</v>
      </c>
      <c r="CY1797">
        <v>33.472702026367188</v>
      </c>
      <c r="CZ1797">
        <v>-8.3010345697402954E-2</v>
      </c>
      <c r="DA1797">
        <v>0.14648884534835821</v>
      </c>
      <c r="DB1797" t="s">
        <v>1873</v>
      </c>
      <c r="DC1797">
        <v>5.0782241821289063</v>
      </c>
      <c r="DD1797">
        <v>10.528885841369631</v>
      </c>
      <c r="DE1797">
        <v>4.8829615116119378E-2</v>
      </c>
      <c r="DF1797">
        <v>13.889430999755859</v>
      </c>
      <c r="DG1797">
        <v>15.243721008300779</v>
      </c>
      <c r="DH1797">
        <v>33.599353790283203</v>
      </c>
      <c r="DI1797">
        <v>-0.1135288551449776</v>
      </c>
      <c r="DJ1797">
        <v>8.4841459989547729E-2</v>
      </c>
      <c r="DK1797" t="s">
        <v>1874</v>
      </c>
      <c r="DL1797">
        <v>5.0782241821289063</v>
      </c>
      <c r="DM1797">
        <v>10.528885841369631</v>
      </c>
      <c r="DN1797">
        <v>5.1271095871925347E-2</v>
      </c>
      <c r="DO1797">
        <v>8.9820547103881836</v>
      </c>
      <c r="DP1797">
        <v>15.476638793945311</v>
      </c>
      <c r="DQ1797">
        <v>33.414714813232422</v>
      </c>
      <c r="DR1797">
        <v>-7.2023682296276093E-2</v>
      </c>
      <c r="DS1797">
        <v>0.1074251532554626</v>
      </c>
      <c r="DT1797" t="s">
        <v>1875</v>
      </c>
      <c r="DU1797">
        <v>5.0782241821289063</v>
      </c>
      <c r="DV1797">
        <v>10.528885841369631</v>
      </c>
      <c r="DW1797">
        <v>5.1881466060876853E-2</v>
      </c>
      <c r="DX1797">
        <v>8.9183320999145508</v>
      </c>
      <c r="DY1797">
        <v>15.35285568237305</v>
      </c>
      <c r="DZ1797">
        <v>33.370464324951172</v>
      </c>
      <c r="EA1797">
        <v>-7.4465163052082062E-2</v>
      </c>
      <c r="EB1797">
        <v>0.1116977483034134</v>
      </c>
      <c r="EC1797" t="s">
        <v>911</v>
      </c>
      <c r="ED1797">
        <v>5.0782241821289063</v>
      </c>
      <c r="EE1797">
        <v>10.528885841369631</v>
      </c>
      <c r="EF1797">
        <v>4.9134798347949982E-2</v>
      </c>
      <c r="EG1797">
        <v>8.6729640960693359</v>
      </c>
      <c r="EH1797">
        <v>15.20270347595215</v>
      </c>
      <c r="EI1797">
        <v>33.204139709472663</v>
      </c>
      <c r="EJ1797">
        <v>-3.7842951714992523E-2</v>
      </c>
      <c r="EK1797">
        <v>0.1269569993019104</v>
      </c>
      <c r="EL1797" t="s">
        <v>1876</v>
      </c>
      <c r="EM1797">
        <v>5.0782241821289063</v>
      </c>
      <c r="EN1797">
        <v>10.37629318237305</v>
      </c>
      <c r="EO1797">
        <v>7.3244422674179077E-2</v>
      </c>
      <c r="EP1797">
        <v>9.989898681640625</v>
      </c>
      <c r="EQ1797">
        <v>16.27426910400391</v>
      </c>
      <c r="ER1797">
        <v>33.182773590087891</v>
      </c>
      <c r="ES1797">
        <v>-0.1190221905708313</v>
      </c>
      <c r="ET1797">
        <v>0.16541032493114469</v>
      </c>
      <c r="EU1797" t="s">
        <v>1877</v>
      </c>
      <c r="EV1797">
        <v>5.0782241821289063</v>
      </c>
      <c r="EW1797">
        <v>10.528885841369631</v>
      </c>
      <c r="EX1797">
        <v>6.988738477230072E-2</v>
      </c>
      <c r="EY1797">
        <v>9.7752923965454102</v>
      </c>
      <c r="EZ1797">
        <v>16.22080230712891</v>
      </c>
      <c r="FA1797">
        <v>33.233131408691413</v>
      </c>
      <c r="FB1797">
        <v>-0.1062044128775597</v>
      </c>
      <c r="FC1797">
        <v>0.11963255703449251</v>
      </c>
      <c r="FD1797" t="s">
        <v>1878</v>
      </c>
      <c r="FE1797">
        <v>5.0782241821289063</v>
      </c>
      <c r="FF1797">
        <v>10.528885841369631</v>
      </c>
      <c r="FG1797">
        <v>6.8666644394397736E-2</v>
      </c>
      <c r="FH1797">
        <v>9.7357406616210938</v>
      </c>
      <c r="FI1797">
        <v>16.433942794799801</v>
      </c>
      <c r="FJ1797">
        <v>33.257545471191413</v>
      </c>
      <c r="FK1797">
        <v>-9.5828115940093994E-2</v>
      </c>
      <c r="FL1797">
        <v>9.1555528342723846E-2</v>
      </c>
      <c r="FM1797" t="s">
        <v>1879</v>
      </c>
      <c r="FN1797">
        <v>5.0782241821289063</v>
      </c>
      <c r="FO1797">
        <v>10.528885841369631</v>
      </c>
      <c r="FP1797">
        <v>6.1647389084100723E-2</v>
      </c>
      <c r="FQ1797">
        <v>9.7386703491210938</v>
      </c>
      <c r="FR1797">
        <v>16.076509475708011</v>
      </c>
      <c r="FS1797">
        <v>33.436077117919922</v>
      </c>
      <c r="FT1797">
        <v>-0.1483199596405029</v>
      </c>
      <c r="FU1797">
        <v>0.1147495955228806</v>
      </c>
      <c r="FV1797" t="s">
        <v>1880</v>
      </c>
      <c r="FW1797">
        <v>5.0782241821289063</v>
      </c>
      <c r="FX1797">
        <v>10.681478500366209</v>
      </c>
      <c r="FY1797">
        <v>7.8127384185791016E-2</v>
      </c>
      <c r="FZ1797">
        <v>8.147801399230957</v>
      </c>
      <c r="GA1797">
        <v>16.505722045898441</v>
      </c>
      <c r="GB1797">
        <v>33.118686676025391</v>
      </c>
      <c r="GC1797">
        <v>-0.1086458936333656</v>
      </c>
      <c r="GD1797">
        <v>0.19348734617233279</v>
      </c>
      <c r="GE1797" t="s">
        <v>1881</v>
      </c>
      <c r="GF1797">
        <v>5.0782241821289063</v>
      </c>
      <c r="GG1797">
        <v>11.444441795349119</v>
      </c>
      <c r="GH1797">
        <v>8.4841459989547729E-2</v>
      </c>
      <c r="GI1797">
        <v>9.7540512084960938</v>
      </c>
      <c r="GJ1797">
        <v>16.815546035766602</v>
      </c>
      <c r="GK1797">
        <v>33.079013824462891</v>
      </c>
      <c r="GL1797">
        <v>-8.0568864941596985E-2</v>
      </c>
      <c r="GM1797">
        <v>0.21301919221878049</v>
      </c>
      <c r="GN1797" t="s">
        <v>918</v>
      </c>
      <c r="GO1797">
        <v>5.0782241821289063</v>
      </c>
      <c r="GP1797">
        <v>11.139256477355961</v>
      </c>
      <c r="GQ1797">
        <v>8.2705162465572357E-2</v>
      </c>
      <c r="GR1797">
        <v>9.2428054809570313</v>
      </c>
      <c r="GS1797">
        <v>16.795770645141602</v>
      </c>
      <c r="GT1797">
        <v>33.042388916015618</v>
      </c>
      <c r="GU1797">
        <v>-1.5259254723787309E-2</v>
      </c>
      <c r="GV1797">
        <v>0.17761772871017459</v>
      </c>
    </row>
    <row r="1798" spans="1:204" x14ac:dyDescent="0.25">
      <c r="A1798" s="1">
        <v>1796</v>
      </c>
      <c r="B1798">
        <v>48</v>
      </c>
      <c r="C1798">
        <v>-38.833333333333329</v>
      </c>
      <c r="D1798">
        <v>-73.416666666666657</v>
      </c>
      <c r="E1798" s="2">
        <v>42793</v>
      </c>
      <c r="F1798" s="3"/>
      <c r="G1798" t="s">
        <v>1863</v>
      </c>
      <c r="H1798">
        <v>9.5729970932006836</v>
      </c>
      <c r="I1798">
        <v>10.98666381835938</v>
      </c>
      <c r="J1798">
        <v>2.8382213786244389E-2</v>
      </c>
      <c r="K1798">
        <v>15.18439292907715</v>
      </c>
      <c r="L1798">
        <v>15.20343589782715</v>
      </c>
      <c r="M1798">
        <v>33.561203002929688</v>
      </c>
      <c r="N1798">
        <v>-8.1789605319499969E-2</v>
      </c>
      <c r="O1798">
        <v>0.12756736576557159</v>
      </c>
      <c r="P1798" t="s">
        <v>1864</v>
      </c>
      <c r="Q1798">
        <v>9.5729970932006836</v>
      </c>
      <c r="R1798">
        <v>10.528885841369631</v>
      </c>
      <c r="S1798">
        <v>3.6927394568920142E-2</v>
      </c>
      <c r="T1798">
        <v>11.45185661315918</v>
      </c>
      <c r="U1798">
        <v>15.01666259765625</v>
      </c>
      <c r="V1798">
        <v>33.544418334960938</v>
      </c>
      <c r="W1798">
        <v>-7.7517017722129822E-2</v>
      </c>
      <c r="X1798">
        <v>0.12634663283824921</v>
      </c>
      <c r="Y1798" t="s">
        <v>1865</v>
      </c>
      <c r="Z1798">
        <v>9.5729970932006836</v>
      </c>
      <c r="AA1798">
        <v>10.528885841369631</v>
      </c>
      <c r="AB1798">
        <v>3.5706654191017151E-2</v>
      </c>
      <c r="AC1798">
        <v>11.81881141662598</v>
      </c>
      <c r="AD1798">
        <v>14.63798904418945</v>
      </c>
      <c r="AE1798">
        <v>33.597827911376953</v>
      </c>
      <c r="AF1798">
        <v>-8.3010345697402954E-2</v>
      </c>
      <c r="AG1798">
        <v>0.1251258850097656</v>
      </c>
      <c r="AH1798" t="s">
        <v>1866</v>
      </c>
      <c r="AI1798">
        <v>9.5729970932006836</v>
      </c>
      <c r="AJ1798">
        <v>10.528885841369631</v>
      </c>
      <c r="AK1798">
        <v>3.2349620014429092E-2</v>
      </c>
      <c r="AL1798">
        <v>8.5938596725463867</v>
      </c>
      <c r="AM1798">
        <v>13.63454055786133</v>
      </c>
      <c r="AN1798">
        <v>33.687858581542969</v>
      </c>
      <c r="AO1798">
        <v>-6.9582201540470123E-2</v>
      </c>
      <c r="AP1798">
        <v>8.7893307209014893E-2</v>
      </c>
      <c r="AQ1798" t="s">
        <v>1867</v>
      </c>
      <c r="AR1798">
        <v>9.5729970932006836</v>
      </c>
      <c r="AS1798">
        <v>10.528885841369631</v>
      </c>
      <c r="AT1798">
        <v>3.4180730581283569E-2</v>
      </c>
      <c r="AU1798">
        <v>8.4268627166748047</v>
      </c>
      <c r="AV1798">
        <v>13.043458938598629</v>
      </c>
      <c r="AW1798">
        <v>33.693962097167969</v>
      </c>
      <c r="AX1798">
        <v>-7.9958498477935791E-2</v>
      </c>
      <c r="AY1798">
        <v>9.8879970610141754E-2</v>
      </c>
      <c r="AZ1798" t="s">
        <v>1868</v>
      </c>
      <c r="BA1798">
        <v>9.5729970932006836</v>
      </c>
      <c r="BB1798">
        <v>10.528885841369631</v>
      </c>
      <c r="BC1798">
        <v>3.7537768483161933E-2</v>
      </c>
      <c r="BD1798">
        <v>9.3321638107299805</v>
      </c>
      <c r="BE1798">
        <v>14.444623947143549</v>
      </c>
      <c r="BF1798">
        <v>33.548995971679688</v>
      </c>
      <c r="BG1798">
        <v>-8.9114047586917877E-2</v>
      </c>
      <c r="BH1798">
        <v>0.1202429234981537</v>
      </c>
      <c r="BI1798" t="s">
        <v>1869</v>
      </c>
      <c r="BJ1798">
        <v>9.5729970932006836</v>
      </c>
      <c r="BK1798">
        <v>10.528885841369631</v>
      </c>
      <c r="BL1798">
        <v>4.2725913226604462E-2</v>
      </c>
      <c r="BM1798">
        <v>9.2420730590820313</v>
      </c>
      <c r="BN1798">
        <v>14.83501625061035</v>
      </c>
      <c r="BO1798">
        <v>33.500167846679688</v>
      </c>
      <c r="BP1798">
        <v>-6.2257759273052223E-2</v>
      </c>
      <c r="BQ1798">
        <v>6.9582201540470123E-2</v>
      </c>
      <c r="BR1798" t="s">
        <v>904</v>
      </c>
      <c r="BS1798">
        <v>9.5729970932006836</v>
      </c>
      <c r="BT1798">
        <v>10.528885841369631</v>
      </c>
      <c r="BU1798">
        <v>3.7537768483161933E-2</v>
      </c>
      <c r="BV1798">
        <v>9.167363166809082</v>
      </c>
      <c r="BW1798">
        <v>14.301065444946291</v>
      </c>
      <c r="BX1798">
        <v>33.481857299804688</v>
      </c>
      <c r="BY1798">
        <v>-5.3712576627731323E-2</v>
      </c>
      <c r="BZ1798">
        <v>5.3712576627731323E-2</v>
      </c>
      <c r="CA1798" t="s">
        <v>1870</v>
      </c>
      <c r="CB1798">
        <v>9.5729970932006836</v>
      </c>
      <c r="CC1798">
        <v>10.528885841369631</v>
      </c>
      <c r="CD1798">
        <v>5.1271095871925347E-2</v>
      </c>
      <c r="CE1798">
        <v>9.0648212432861328</v>
      </c>
      <c r="CF1798">
        <v>15.38215255737305</v>
      </c>
      <c r="CG1798">
        <v>33.426921844482422</v>
      </c>
      <c r="CH1798">
        <v>-6.34784996509552E-2</v>
      </c>
      <c r="CI1798">
        <v>9.0334787964820862E-2</v>
      </c>
      <c r="CJ1798" t="s">
        <v>1871</v>
      </c>
      <c r="CK1798">
        <v>9.5729970932006836</v>
      </c>
      <c r="CL1798">
        <v>10.528885841369631</v>
      </c>
      <c r="CM1798">
        <v>5.1881466060876853E-2</v>
      </c>
      <c r="CN1798">
        <v>9.1065702438354492</v>
      </c>
      <c r="CO1798">
        <v>15.533036231994631</v>
      </c>
      <c r="CP1798">
        <v>33.426921844482422</v>
      </c>
      <c r="CQ1798">
        <v>-7.1413308382034302E-2</v>
      </c>
      <c r="CR1798">
        <v>0.1001007109880447</v>
      </c>
      <c r="CS1798" t="s">
        <v>1872</v>
      </c>
      <c r="CT1798">
        <v>9.5729970932006836</v>
      </c>
      <c r="CU1798">
        <v>10.528885841369631</v>
      </c>
      <c r="CV1798">
        <v>5.0965912640094757E-2</v>
      </c>
      <c r="CW1798">
        <v>9.1278114318847656</v>
      </c>
      <c r="CX1798">
        <v>15.488357543945311</v>
      </c>
      <c r="CY1798">
        <v>33.475753784179688</v>
      </c>
      <c r="CZ1798">
        <v>-7.4465163052082062E-2</v>
      </c>
      <c r="DA1798">
        <v>0.1159703359007835</v>
      </c>
      <c r="DB1798" t="s">
        <v>1873</v>
      </c>
      <c r="DC1798">
        <v>9.5729970932006836</v>
      </c>
      <c r="DD1798">
        <v>10.528885841369631</v>
      </c>
      <c r="DE1798">
        <v>4.8829615116119378E-2</v>
      </c>
      <c r="DF1798">
        <v>13.889430999755859</v>
      </c>
      <c r="DG1798">
        <v>15.041566848754879</v>
      </c>
      <c r="DH1798">
        <v>33.608509063720703</v>
      </c>
      <c r="DI1798">
        <v>-0.10498367249965671</v>
      </c>
      <c r="DJ1798">
        <v>5.3102206438779831E-2</v>
      </c>
      <c r="DK1798" t="s">
        <v>1874</v>
      </c>
      <c r="DL1798">
        <v>9.5729970932006836</v>
      </c>
      <c r="DM1798">
        <v>10.528885841369631</v>
      </c>
      <c r="DN1798">
        <v>5.1271095871925347E-2</v>
      </c>
      <c r="DO1798">
        <v>8.9820547103881836</v>
      </c>
      <c r="DP1798">
        <v>15.325754165649411</v>
      </c>
      <c r="DQ1798">
        <v>33.419292449951172</v>
      </c>
      <c r="DR1798">
        <v>-6.4699240028858185E-2</v>
      </c>
      <c r="DS1798">
        <v>7.9958498477935791E-2</v>
      </c>
      <c r="DT1798" t="s">
        <v>1875</v>
      </c>
      <c r="DU1798">
        <v>9.5729970932006836</v>
      </c>
      <c r="DV1798">
        <v>10.528885841369631</v>
      </c>
      <c r="DW1798">
        <v>5.1881466060876853E-2</v>
      </c>
      <c r="DX1798">
        <v>8.9183320999145508</v>
      </c>
      <c r="DY1798">
        <v>15.231269836425779</v>
      </c>
      <c r="DZ1798">
        <v>33.375041961669922</v>
      </c>
      <c r="EA1798">
        <v>-6.8971827626228333E-2</v>
      </c>
      <c r="EB1798">
        <v>8.6062192916870117E-2</v>
      </c>
      <c r="EC1798" t="s">
        <v>911</v>
      </c>
      <c r="ED1798">
        <v>9.5729970932006836</v>
      </c>
      <c r="EE1798">
        <v>10.528885841369631</v>
      </c>
      <c r="EF1798">
        <v>4.9134798347949982E-2</v>
      </c>
      <c r="EG1798">
        <v>8.6729640960693359</v>
      </c>
      <c r="EH1798">
        <v>14.948545455932621</v>
      </c>
      <c r="EI1798">
        <v>33.231605529785163</v>
      </c>
      <c r="EJ1798">
        <v>-2.6245918124914169E-2</v>
      </c>
      <c r="EK1798">
        <v>8.9114047586917877E-2</v>
      </c>
      <c r="EL1798" t="s">
        <v>1876</v>
      </c>
      <c r="EM1798">
        <v>9.5729970932006836</v>
      </c>
      <c r="EN1798">
        <v>10.37629318237305</v>
      </c>
      <c r="EO1798">
        <v>7.3244422674179077E-2</v>
      </c>
      <c r="EP1798">
        <v>9.989898681640625</v>
      </c>
      <c r="EQ1798">
        <v>16.19956016540527</v>
      </c>
      <c r="ER1798">
        <v>33.187355041503913</v>
      </c>
      <c r="ES1798">
        <v>-0.1147495955228806</v>
      </c>
      <c r="ET1798">
        <v>0.14221625030040741</v>
      </c>
      <c r="EU1798" t="s">
        <v>1877</v>
      </c>
      <c r="EV1798">
        <v>9.5729970932006836</v>
      </c>
      <c r="EW1798">
        <v>10.528885841369631</v>
      </c>
      <c r="EX1798">
        <v>6.988738477230072E-2</v>
      </c>
      <c r="EY1798">
        <v>9.7752923965454102</v>
      </c>
      <c r="EZ1798">
        <v>16.132907867431641</v>
      </c>
      <c r="FA1798">
        <v>33.236183166503913</v>
      </c>
      <c r="FB1798">
        <v>-0.1013214513659477</v>
      </c>
      <c r="FC1798">
        <v>9.7048863768577576E-2</v>
      </c>
      <c r="FD1798" t="s">
        <v>1878</v>
      </c>
      <c r="FE1798">
        <v>9.5729970932006836</v>
      </c>
      <c r="FF1798">
        <v>10.528885841369631</v>
      </c>
      <c r="FG1798">
        <v>6.8666644394397736E-2</v>
      </c>
      <c r="FH1798">
        <v>9.7357406616210938</v>
      </c>
      <c r="FI1798">
        <v>16.324075698852539</v>
      </c>
      <c r="FJ1798">
        <v>33.265174865722663</v>
      </c>
      <c r="FK1798">
        <v>-8.9724421501159668E-2</v>
      </c>
      <c r="FL1798">
        <v>6.6530346870422363E-2</v>
      </c>
      <c r="FM1798" t="s">
        <v>1879</v>
      </c>
      <c r="FN1798">
        <v>9.5729970932006836</v>
      </c>
      <c r="FO1798">
        <v>10.528885841369631</v>
      </c>
      <c r="FP1798">
        <v>6.1647389084100723E-2</v>
      </c>
      <c r="FQ1798">
        <v>9.7386703491210938</v>
      </c>
      <c r="FR1798">
        <v>15.91976737976074</v>
      </c>
      <c r="FS1798">
        <v>33.443710327148438</v>
      </c>
      <c r="FT1798">
        <v>-0.14099551737308499</v>
      </c>
      <c r="FU1798">
        <v>8.6062192916870117E-2</v>
      </c>
      <c r="FV1798" t="s">
        <v>1880</v>
      </c>
      <c r="FW1798">
        <v>9.5729970932006836</v>
      </c>
      <c r="FX1798">
        <v>10.681478500366209</v>
      </c>
      <c r="FY1798">
        <v>7.8127384185791016E-2</v>
      </c>
      <c r="FZ1798">
        <v>8.147801399230957</v>
      </c>
      <c r="GA1798">
        <v>16.449323654174801</v>
      </c>
      <c r="GB1798">
        <v>33.121738433837891</v>
      </c>
      <c r="GC1798">
        <v>-0.1055940389633179</v>
      </c>
      <c r="GD1798">
        <v>0.17151401937007901</v>
      </c>
      <c r="GE1798" t="s">
        <v>1881</v>
      </c>
      <c r="GF1798">
        <v>9.5729970932006836</v>
      </c>
      <c r="GG1798">
        <v>11.444441795349119</v>
      </c>
      <c r="GH1798">
        <v>8.4841459989547729E-2</v>
      </c>
      <c r="GI1798">
        <v>9.7540512084960938</v>
      </c>
      <c r="GJ1798">
        <v>16.779655456542969</v>
      </c>
      <c r="GK1798">
        <v>33.082065582275391</v>
      </c>
      <c r="GL1798">
        <v>-7.9348124563694E-2</v>
      </c>
      <c r="GM1798">
        <v>0.19470809400081629</v>
      </c>
      <c r="GN1798" t="s">
        <v>918</v>
      </c>
      <c r="GO1798">
        <v>9.5729970932006836</v>
      </c>
      <c r="GP1798">
        <v>11.139256477355961</v>
      </c>
      <c r="GQ1798">
        <v>8.2705162465572357E-2</v>
      </c>
      <c r="GR1798">
        <v>9.2428054809570313</v>
      </c>
      <c r="GS1798">
        <v>16.765007019042969</v>
      </c>
      <c r="GT1798">
        <v>33.045440673828118</v>
      </c>
      <c r="GU1798">
        <v>-1.3428144156932831E-2</v>
      </c>
      <c r="GV1798">
        <v>0.1605273634195328</v>
      </c>
    </row>
    <row r="1799" spans="1:204" x14ac:dyDescent="0.25">
      <c r="A1799" s="1">
        <v>1797</v>
      </c>
      <c r="B1799">
        <v>109</v>
      </c>
      <c r="C1799">
        <v>-38.75</v>
      </c>
      <c r="D1799">
        <v>-73.416666666666657</v>
      </c>
      <c r="E1799" s="2">
        <v>42793</v>
      </c>
      <c r="F1799" s="3">
        <f t="shared" ref="F1799:F1862" si="592">(I1799-MIN(I:I))/(MAX(I:I)-MIN(I:I))</f>
        <v>2.1989526897621188E-2</v>
      </c>
      <c r="G1799" t="s">
        <v>942</v>
      </c>
      <c r="H1799">
        <v>0.49402499198913569</v>
      </c>
      <c r="I1799">
        <v>9.6133308410644531</v>
      </c>
      <c r="J1799">
        <v>3.0518509447574619E-2</v>
      </c>
      <c r="K1799">
        <v>16.19223594665527</v>
      </c>
      <c r="L1799">
        <v>16.22739410400391</v>
      </c>
      <c r="M1799">
        <v>33.555099487304688</v>
      </c>
      <c r="N1799">
        <v>-0.1013214513659477</v>
      </c>
      <c r="O1799">
        <v>0.21729178726673129</v>
      </c>
      <c r="P1799" t="s">
        <v>943</v>
      </c>
      <c r="Q1799">
        <v>0.49402499198913569</v>
      </c>
      <c r="R1799">
        <v>10.528885841369631</v>
      </c>
      <c r="S1799">
        <v>3.5706654191017151E-2</v>
      </c>
      <c r="T1799">
        <v>11.81881141662598</v>
      </c>
      <c r="U1799">
        <v>15.96005058288574</v>
      </c>
      <c r="V1799">
        <v>33.542892456054688</v>
      </c>
      <c r="W1799">
        <v>-0.1098666340112686</v>
      </c>
      <c r="X1799">
        <v>0.21362957358360291</v>
      </c>
      <c r="Y1799" t="s">
        <v>944</v>
      </c>
      <c r="Z1799">
        <v>0.49402499198913569</v>
      </c>
      <c r="AA1799">
        <v>10.528885841369631</v>
      </c>
      <c r="AB1799">
        <v>3.2349620014429092E-2</v>
      </c>
      <c r="AC1799">
        <v>9.6390571594238281</v>
      </c>
      <c r="AD1799">
        <v>15.566728591918951</v>
      </c>
      <c r="AE1799">
        <v>33.582569122314453</v>
      </c>
      <c r="AF1799">
        <v>-0.1062044128775597</v>
      </c>
      <c r="AG1799">
        <v>0.26001769304275513</v>
      </c>
      <c r="AH1799" t="s">
        <v>945</v>
      </c>
      <c r="AI1799">
        <v>0.49402499198913569</v>
      </c>
      <c r="AJ1799">
        <v>10.528885841369631</v>
      </c>
      <c r="AK1799">
        <v>3.3570360392332077E-2</v>
      </c>
      <c r="AL1799">
        <v>8.6055784225463867</v>
      </c>
      <c r="AM1799">
        <v>14.35233688354492</v>
      </c>
      <c r="AN1799">
        <v>33.649707794189453</v>
      </c>
      <c r="AO1799">
        <v>-7.2634056210517883E-2</v>
      </c>
      <c r="AP1799">
        <v>0.20264290273189539</v>
      </c>
      <c r="AQ1799" t="s">
        <v>946</v>
      </c>
      <c r="AR1799">
        <v>0.49402499198913569</v>
      </c>
      <c r="AS1799">
        <v>10.528885841369631</v>
      </c>
      <c r="AT1799">
        <v>3.5706654191017151E-2</v>
      </c>
      <c r="AU1799">
        <v>9.2515945434570313</v>
      </c>
      <c r="AV1799">
        <v>13.717307090759279</v>
      </c>
      <c r="AW1799">
        <v>33.635974884033203</v>
      </c>
      <c r="AX1799">
        <v>-1.770073547959328E-2</v>
      </c>
      <c r="AY1799">
        <v>0.21912290155887601</v>
      </c>
      <c r="AZ1799" t="s">
        <v>947</v>
      </c>
      <c r="BA1799">
        <v>0.49402499198913569</v>
      </c>
      <c r="BB1799">
        <v>10.528885841369631</v>
      </c>
      <c r="BC1799">
        <v>3.6927394568920142E-2</v>
      </c>
      <c r="BD1799">
        <v>11.45185661315918</v>
      </c>
      <c r="BE1799">
        <v>15.321359634399411</v>
      </c>
      <c r="BF1799">
        <v>33.529159545898438</v>
      </c>
      <c r="BG1799">
        <v>-8.8503673672676086E-2</v>
      </c>
      <c r="BH1799">
        <v>0.18738365173339841</v>
      </c>
      <c r="BI1799" t="s">
        <v>948</v>
      </c>
      <c r="BJ1799">
        <v>0.49402499198913569</v>
      </c>
      <c r="BK1799">
        <v>10.528885841369631</v>
      </c>
      <c r="BL1799">
        <v>4.0589615702629089E-2</v>
      </c>
      <c r="BM1799">
        <v>9.7416000366210938</v>
      </c>
      <c r="BN1799">
        <v>15.113346099853519</v>
      </c>
      <c r="BO1799">
        <v>33.497116088867188</v>
      </c>
      <c r="BP1799">
        <v>-0.13061922788620001</v>
      </c>
      <c r="BQ1799">
        <v>0.16968291997909549</v>
      </c>
      <c r="BR1799" t="s">
        <v>949</v>
      </c>
      <c r="BS1799">
        <v>0.49402499198913569</v>
      </c>
      <c r="BT1799">
        <v>10.528885841369631</v>
      </c>
      <c r="BU1799">
        <v>3.7842951714992523E-2</v>
      </c>
      <c r="BV1799">
        <v>9.0816679000854492</v>
      </c>
      <c r="BW1799">
        <v>14.78447818756104</v>
      </c>
      <c r="BX1799">
        <v>33.477279663085938</v>
      </c>
      <c r="BY1799">
        <v>-5.8595538139343262E-2</v>
      </c>
      <c r="BZ1799">
        <v>0.14221625030040741</v>
      </c>
      <c r="CA1799" t="s">
        <v>950</v>
      </c>
      <c r="CB1799">
        <v>0.49402499198913569</v>
      </c>
      <c r="CC1799">
        <v>10.528885841369631</v>
      </c>
      <c r="CD1799">
        <v>5.1881466060876853E-2</v>
      </c>
      <c r="CE1799">
        <v>9.1065702438354492</v>
      </c>
      <c r="CF1799">
        <v>15.77327823638916</v>
      </c>
      <c r="CG1799">
        <v>33.423870086669922</v>
      </c>
      <c r="CH1799">
        <v>-8.1179231405258179E-2</v>
      </c>
      <c r="CI1799">
        <v>0.15930661559104919</v>
      </c>
      <c r="CJ1799" t="s">
        <v>951</v>
      </c>
      <c r="CK1799">
        <v>0.49402499198913569</v>
      </c>
      <c r="CL1799">
        <v>10.528885841369631</v>
      </c>
      <c r="CM1799">
        <v>5.1576279103755951E-2</v>
      </c>
      <c r="CN1799">
        <v>9.1717586517333984</v>
      </c>
      <c r="CO1799">
        <v>15.83260536193848</v>
      </c>
      <c r="CP1799">
        <v>33.437606811523438</v>
      </c>
      <c r="CQ1799">
        <v>-8.6672566831111908E-2</v>
      </c>
      <c r="CR1799">
        <v>0.17395550012588501</v>
      </c>
      <c r="CS1799" t="s">
        <v>952</v>
      </c>
      <c r="CT1799">
        <v>0.49402499198913569</v>
      </c>
      <c r="CU1799">
        <v>10.528885841369631</v>
      </c>
      <c r="CV1799">
        <v>5.0660725682973862E-2</v>
      </c>
      <c r="CW1799">
        <v>9.1973934173583984</v>
      </c>
      <c r="CX1799">
        <v>15.60994338989258</v>
      </c>
      <c r="CY1799">
        <v>33.504745483398438</v>
      </c>
      <c r="CZ1799">
        <v>-7.8737750649452209E-2</v>
      </c>
      <c r="DA1799">
        <v>0.1690725386142731</v>
      </c>
      <c r="DB1799" t="s">
        <v>953</v>
      </c>
      <c r="DC1799">
        <v>0.49402499198913569</v>
      </c>
      <c r="DD1799">
        <v>10.528885841369631</v>
      </c>
      <c r="DE1799">
        <v>4.8219244927167892E-2</v>
      </c>
      <c r="DF1799">
        <v>9.2699060440063477</v>
      </c>
      <c r="DG1799">
        <v>15.503005981445311</v>
      </c>
      <c r="DH1799">
        <v>33.582569122314453</v>
      </c>
      <c r="DI1799">
        <v>-8.0568864941596985E-2</v>
      </c>
      <c r="DJ1799">
        <v>8.4231086075305939E-2</v>
      </c>
      <c r="DK1799" t="s">
        <v>954</v>
      </c>
      <c r="DL1799">
        <v>0.49402499198913569</v>
      </c>
      <c r="DM1799">
        <v>10.528885841369631</v>
      </c>
      <c r="DN1799">
        <v>5.1271095871925347E-2</v>
      </c>
      <c r="DO1799">
        <v>9.0648212432861328</v>
      </c>
      <c r="DP1799">
        <v>15.60994338989258</v>
      </c>
      <c r="DQ1799">
        <v>33.423870086669922</v>
      </c>
      <c r="DR1799">
        <v>-7.1413308382034302E-2</v>
      </c>
      <c r="DS1799">
        <v>0.15015107393264771</v>
      </c>
      <c r="DT1799" t="s">
        <v>955</v>
      </c>
      <c r="DU1799">
        <v>0.49402499198913569</v>
      </c>
      <c r="DV1799">
        <v>10.528885841369631</v>
      </c>
      <c r="DW1799">
        <v>5.1271095871925347E-2</v>
      </c>
      <c r="DX1799">
        <v>8.9249248504638672</v>
      </c>
      <c r="DY1799">
        <v>15.461989402771</v>
      </c>
      <c r="DZ1799">
        <v>33.396404266357422</v>
      </c>
      <c r="EA1799">
        <v>-7.629626989364624E-2</v>
      </c>
      <c r="EB1799">
        <v>0.1330606937408447</v>
      </c>
      <c r="EC1799" t="s">
        <v>956</v>
      </c>
      <c r="ED1799">
        <v>0.49402499198913569</v>
      </c>
      <c r="EE1799">
        <v>10.528885841369631</v>
      </c>
      <c r="EF1799">
        <v>5.1271095871925347E-2</v>
      </c>
      <c r="EG1799">
        <v>8.7491378784179688</v>
      </c>
      <c r="EH1799">
        <v>15.290597915649411</v>
      </c>
      <c r="EI1799">
        <v>33.245338439941413</v>
      </c>
      <c r="EJ1799">
        <v>-4.9439985305070877E-2</v>
      </c>
      <c r="EK1799">
        <v>0.1672414243221283</v>
      </c>
      <c r="EL1799" t="s">
        <v>957</v>
      </c>
      <c r="EM1799">
        <v>0.49402499198913569</v>
      </c>
      <c r="EN1799">
        <v>10.528885841369631</v>
      </c>
      <c r="EO1799">
        <v>6.988738477230072E-2</v>
      </c>
      <c r="EP1799">
        <v>9.7752923965454102</v>
      </c>
      <c r="EQ1799">
        <v>16.23984527587891</v>
      </c>
      <c r="ER1799">
        <v>33.233131408691413</v>
      </c>
      <c r="ES1799">
        <v>-0.1062044128775597</v>
      </c>
      <c r="ET1799">
        <v>0.15015107393264771</v>
      </c>
      <c r="EU1799" t="s">
        <v>958</v>
      </c>
      <c r="EV1799">
        <v>0.49402499198913569</v>
      </c>
      <c r="EW1799">
        <v>10.528885841369631</v>
      </c>
      <c r="EX1799">
        <v>6.8971827626228333E-2</v>
      </c>
      <c r="EY1799">
        <v>9.7430648803710938</v>
      </c>
      <c r="EZ1799">
        <v>16.350444793701168</v>
      </c>
      <c r="FA1799">
        <v>33.240760803222663</v>
      </c>
      <c r="FB1799">
        <v>-8.7282940745353699E-2</v>
      </c>
      <c r="FC1799">
        <v>0.12085329741239551</v>
      </c>
      <c r="FD1799" t="s">
        <v>959</v>
      </c>
      <c r="FE1799">
        <v>0.49402499198913569</v>
      </c>
      <c r="FF1799">
        <v>10.681478500366209</v>
      </c>
      <c r="FG1799">
        <v>6.34784996509552E-2</v>
      </c>
      <c r="FH1799">
        <v>11.128849029541019</v>
      </c>
      <c r="FI1799">
        <v>16.384136199951168</v>
      </c>
      <c r="FJ1799">
        <v>33.330791473388672</v>
      </c>
      <c r="FK1799">
        <v>-0.17029328644275671</v>
      </c>
      <c r="FL1799">
        <v>0.14404736459255221</v>
      </c>
      <c r="FM1799" t="s">
        <v>960</v>
      </c>
      <c r="FN1799">
        <v>0.49402499198913569</v>
      </c>
      <c r="FO1799">
        <v>10.528885841369631</v>
      </c>
      <c r="FP1799">
        <v>5.9511095285415649E-2</v>
      </c>
      <c r="FQ1799">
        <v>9.4640035629272461</v>
      </c>
      <c r="FR1799">
        <v>16.055269241333011</v>
      </c>
      <c r="FS1799">
        <v>33.503219604492188</v>
      </c>
      <c r="FT1799">
        <v>-0.11963255703449251</v>
      </c>
      <c r="FU1799">
        <v>0.10254219174385069</v>
      </c>
      <c r="FV1799" t="s">
        <v>961</v>
      </c>
      <c r="FW1799">
        <v>0.49402499198913569</v>
      </c>
      <c r="FX1799">
        <v>10.37629318237305</v>
      </c>
      <c r="FY1799">
        <v>7.3244422674179077E-2</v>
      </c>
      <c r="FZ1799">
        <v>9.989898681640625</v>
      </c>
      <c r="GA1799">
        <v>16.291116714477539</v>
      </c>
      <c r="GB1799">
        <v>33.182773590087891</v>
      </c>
      <c r="GC1799">
        <v>-0.11841181665658949</v>
      </c>
      <c r="GD1799">
        <v>0.19714957475662229</v>
      </c>
      <c r="GE1799" t="s">
        <v>962</v>
      </c>
      <c r="GF1799">
        <v>0.49402499198913569</v>
      </c>
      <c r="GG1799">
        <v>11.139256477355961</v>
      </c>
      <c r="GH1799">
        <v>8.2094788551330566E-2</v>
      </c>
      <c r="GI1799">
        <v>6.5598621368408203</v>
      </c>
      <c r="GJ1799">
        <v>16.699819564819339</v>
      </c>
      <c r="GK1799">
        <v>33.092746734619141</v>
      </c>
      <c r="GL1799">
        <v>-9.3386635184288025E-2</v>
      </c>
      <c r="GM1799">
        <v>0.23926511406898501</v>
      </c>
      <c r="GN1799" t="s">
        <v>963</v>
      </c>
      <c r="GO1799">
        <v>0.49402499198913569</v>
      </c>
      <c r="GP1799">
        <v>11.5970344543457</v>
      </c>
      <c r="GQ1799">
        <v>8.5451826453208923E-2</v>
      </c>
      <c r="GR1799">
        <v>9.4574117660522461</v>
      </c>
      <c r="GS1799">
        <v>16.912960052490231</v>
      </c>
      <c r="GT1799">
        <v>33.057647705078118</v>
      </c>
      <c r="GU1799">
        <v>-2.8687398880720139E-2</v>
      </c>
      <c r="GV1799">
        <v>0.22827845811843869</v>
      </c>
    </row>
    <row r="1800" spans="1:204" x14ac:dyDescent="0.25">
      <c r="A1800" s="1">
        <v>1798</v>
      </c>
      <c r="B1800">
        <v>109</v>
      </c>
      <c r="C1800">
        <v>-38.75</v>
      </c>
      <c r="D1800">
        <v>-73.416666666666657</v>
      </c>
      <c r="E1800" s="2">
        <v>42793</v>
      </c>
      <c r="F1800" s="3"/>
      <c r="G1800" t="s">
        <v>942</v>
      </c>
      <c r="H1800">
        <v>5.0782241821289063</v>
      </c>
      <c r="I1800">
        <v>9.6133308410644531</v>
      </c>
      <c r="J1800">
        <v>3.0518509447574619E-2</v>
      </c>
      <c r="K1800">
        <v>16.19223594665527</v>
      </c>
      <c r="L1800">
        <v>16.18564414978027</v>
      </c>
      <c r="M1800">
        <v>33.555099487304688</v>
      </c>
      <c r="N1800">
        <v>-0.1001007109880447</v>
      </c>
      <c r="O1800">
        <v>0.17944884300231931</v>
      </c>
      <c r="P1800" t="s">
        <v>943</v>
      </c>
      <c r="Q1800">
        <v>5.0782241821289063</v>
      </c>
      <c r="R1800">
        <v>10.528885841369631</v>
      </c>
      <c r="S1800">
        <v>3.5706654191017151E-2</v>
      </c>
      <c r="T1800">
        <v>11.81881141662598</v>
      </c>
      <c r="U1800">
        <v>15.894130706787109</v>
      </c>
      <c r="V1800">
        <v>33.544418334960938</v>
      </c>
      <c r="W1800">
        <v>-0.1080355197191238</v>
      </c>
      <c r="X1800">
        <v>0.17822809517383581</v>
      </c>
      <c r="Y1800" t="s">
        <v>944</v>
      </c>
      <c r="Z1800">
        <v>5.0782241821289063</v>
      </c>
      <c r="AA1800">
        <v>10.528885841369631</v>
      </c>
      <c r="AB1800">
        <v>3.2349620014429092E-2</v>
      </c>
      <c r="AC1800">
        <v>9.6390571594238281</v>
      </c>
      <c r="AD1800">
        <v>14.97637844085693</v>
      </c>
      <c r="AE1800">
        <v>33.610034942626953</v>
      </c>
      <c r="AF1800">
        <v>-0.10498367249965671</v>
      </c>
      <c r="AG1800">
        <v>0.203863650560379</v>
      </c>
      <c r="AH1800" t="s">
        <v>945</v>
      </c>
      <c r="AI1800">
        <v>5.0782241821289063</v>
      </c>
      <c r="AJ1800">
        <v>10.528885841369631</v>
      </c>
      <c r="AK1800">
        <v>3.3570360392332077E-2</v>
      </c>
      <c r="AL1800">
        <v>8.6055784225463867</v>
      </c>
      <c r="AM1800">
        <v>14.18167686462402</v>
      </c>
      <c r="AN1800">
        <v>33.657337188720703</v>
      </c>
      <c r="AO1800">
        <v>-7.2634056210517883E-2</v>
      </c>
      <c r="AP1800">
        <v>0.1605273634195328</v>
      </c>
      <c r="AQ1800" t="s">
        <v>946</v>
      </c>
      <c r="AR1800">
        <v>5.0782241821289063</v>
      </c>
      <c r="AS1800">
        <v>10.528885841369631</v>
      </c>
      <c r="AT1800">
        <v>3.5706654191017151E-2</v>
      </c>
      <c r="AU1800">
        <v>9.2515945434570313</v>
      </c>
      <c r="AV1800">
        <v>13.42140007019043</v>
      </c>
      <c r="AW1800">
        <v>33.655811309814453</v>
      </c>
      <c r="AX1800">
        <v>-1.953184604644775E-2</v>
      </c>
      <c r="AY1800">
        <v>0.17090365290641779</v>
      </c>
      <c r="AZ1800" t="s">
        <v>947</v>
      </c>
      <c r="BA1800">
        <v>5.0782241821289063</v>
      </c>
      <c r="BB1800">
        <v>10.528885841369631</v>
      </c>
      <c r="BC1800">
        <v>3.6927394568920142E-2</v>
      </c>
      <c r="BD1800">
        <v>11.45185661315918</v>
      </c>
      <c r="BE1800">
        <v>15.268623352050779</v>
      </c>
      <c r="BF1800">
        <v>33.530685424804688</v>
      </c>
      <c r="BG1800">
        <v>-8.8503673672676086E-2</v>
      </c>
      <c r="BH1800">
        <v>0.156254768371582</v>
      </c>
      <c r="BI1800" t="s">
        <v>948</v>
      </c>
      <c r="BJ1800">
        <v>5.0782241821289063</v>
      </c>
      <c r="BK1800">
        <v>10.528885841369631</v>
      </c>
      <c r="BL1800">
        <v>4.0589615702629089E-2</v>
      </c>
      <c r="BM1800">
        <v>9.7416000366210938</v>
      </c>
      <c r="BN1800">
        <v>14.96392726898193</v>
      </c>
      <c r="BO1800">
        <v>33.507797241210938</v>
      </c>
      <c r="BP1800">
        <v>-0.12756736576557159</v>
      </c>
      <c r="BQ1800">
        <v>0.13367107510566709</v>
      </c>
      <c r="BR1800" t="s">
        <v>949</v>
      </c>
      <c r="BS1800">
        <v>5.0782241821289063</v>
      </c>
      <c r="BT1800">
        <v>10.528885841369631</v>
      </c>
      <c r="BU1800">
        <v>3.7842951714992523E-2</v>
      </c>
      <c r="BV1800">
        <v>9.0816679000854492</v>
      </c>
      <c r="BW1800">
        <v>14.725150108337401</v>
      </c>
      <c r="BX1800">
        <v>33.478805541992188</v>
      </c>
      <c r="BY1800">
        <v>-5.8595538139343262E-2</v>
      </c>
      <c r="BZ1800">
        <v>0.1110873743891716</v>
      </c>
      <c r="CA1800" t="s">
        <v>950</v>
      </c>
      <c r="CB1800">
        <v>5.0782241821289063</v>
      </c>
      <c r="CC1800">
        <v>10.528885841369631</v>
      </c>
      <c r="CD1800">
        <v>5.1881466060876853E-2</v>
      </c>
      <c r="CE1800">
        <v>9.1065702438354492</v>
      </c>
      <c r="CF1800">
        <v>15.73665618896484</v>
      </c>
      <c r="CG1800">
        <v>33.423870086669922</v>
      </c>
      <c r="CH1800">
        <v>-8.1179231405258179E-2</v>
      </c>
      <c r="CI1800">
        <v>0.1287881135940552</v>
      </c>
      <c r="CJ1800" t="s">
        <v>951</v>
      </c>
      <c r="CK1800">
        <v>5.0782241821289063</v>
      </c>
      <c r="CL1800">
        <v>10.528885841369631</v>
      </c>
      <c r="CM1800">
        <v>5.1576279103755951E-2</v>
      </c>
      <c r="CN1800">
        <v>9.1717586517333984</v>
      </c>
      <c r="CO1800">
        <v>15.79158973693848</v>
      </c>
      <c r="CP1800">
        <v>33.439132690429688</v>
      </c>
      <c r="CQ1800">
        <v>-8.6672566831111908E-2</v>
      </c>
      <c r="CR1800">
        <v>0.1428266167640686</v>
      </c>
      <c r="CS1800" t="s">
        <v>952</v>
      </c>
      <c r="CT1800">
        <v>5.0782241821289063</v>
      </c>
      <c r="CU1800">
        <v>10.528885841369631</v>
      </c>
      <c r="CV1800">
        <v>5.0660725682973862E-2</v>
      </c>
      <c r="CW1800">
        <v>9.1973934173583984</v>
      </c>
      <c r="CX1800">
        <v>15.565263748168951</v>
      </c>
      <c r="CY1800">
        <v>33.504745483398438</v>
      </c>
      <c r="CZ1800">
        <v>-7.8737750649452209E-2</v>
      </c>
      <c r="DA1800">
        <v>0.13794365525245669</v>
      </c>
      <c r="DB1800" t="s">
        <v>953</v>
      </c>
      <c r="DC1800">
        <v>5.0782241821289063</v>
      </c>
      <c r="DD1800">
        <v>10.528885841369631</v>
      </c>
      <c r="DE1800">
        <v>4.8219244927167892E-2</v>
      </c>
      <c r="DF1800">
        <v>9.2699060440063477</v>
      </c>
      <c r="DG1800">
        <v>15.463454246521</v>
      </c>
      <c r="DH1800">
        <v>33.582569122314453</v>
      </c>
      <c r="DI1800">
        <v>-8.0568864941596985E-2</v>
      </c>
      <c r="DJ1800">
        <v>5.3712576627731323E-2</v>
      </c>
      <c r="DK1800" t="s">
        <v>954</v>
      </c>
      <c r="DL1800">
        <v>5.0782241821289063</v>
      </c>
      <c r="DM1800">
        <v>10.528885841369631</v>
      </c>
      <c r="DN1800">
        <v>5.1271095871925347E-2</v>
      </c>
      <c r="DO1800">
        <v>9.0648212432861328</v>
      </c>
      <c r="DP1800">
        <v>15.571855545043951</v>
      </c>
      <c r="DQ1800">
        <v>33.423870086669922</v>
      </c>
      <c r="DR1800">
        <v>-7.1413308382034302E-2</v>
      </c>
      <c r="DS1800">
        <v>0.1190221905708313</v>
      </c>
      <c r="DT1800" t="s">
        <v>955</v>
      </c>
      <c r="DU1800">
        <v>5.0782241821289063</v>
      </c>
      <c r="DV1800">
        <v>10.528885841369631</v>
      </c>
      <c r="DW1800">
        <v>5.1271095871925347E-2</v>
      </c>
      <c r="DX1800">
        <v>8.9249248504638672</v>
      </c>
      <c r="DY1800">
        <v>15.42683219909668</v>
      </c>
      <c r="DZ1800">
        <v>33.396404266357422</v>
      </c>
      <c r="EA1800">
        <v>-7.6906643807888031E-2</v>
      </c>
      <c r="EB1800">
        <v>0.1019318252801895</v>
      </c>
      <c r="EC1800" t="s">
        <v>956</v>
      </c>
      <c r="ED1800">
        <v>5.0782241821289063</v>
      </c>
      <c r="EE1800">
        <v>10.528885841369631</v>
      </c>
      <c r="EF1800">
        <v>5.1271095871925347E-2</v>
      </c>
      <c r="EG1800">
        <v>8.7491378784179688</v>
      </c>
      <c r="EH1800">
        <v>15.240058898925779</v>
      </c>
      <c r="EI1800">
        <v>33.246864318847663</v>
      </c>
      <c r="EJ1800">
        <v>-5.0050355494022369E-2</v>
      </c>
      <c r="EK1800">
        <v>0.13550218939781189</v>
      </c>
      <c r="EL1800" t="s">
        <v>957</v>
      </c>
      <c r="EM1800">
        <v>5.0782241821289063</v>
      </c>
      <c r="EN1800">
        <v>10.528885841369631</v>
      </c>
      <c r="EO1800">
        <v>6.988738477230072E-2</v>
      </c>
      <c r="EP1800">
        <v>9.7752923965454102</v>
      </c>
      <c r="EQ1800">
        <v>16.22080230712891</v>
      </c>
      <c r="ER1800">
        <v>33.233131408691413</v>
      </c>
      <c r="ES1800">
        <v>-0.1062044128775597</v>
      </c>
      <c r="ET1800">
        <v>0.11963255703449251</v>
      </c>
      <c r="EU1800" t="s">
        <v>958</v>
      </c>
      <c r="EV1800">
        <v>5.0782241821289063</v>
      </c>
      <c r="EW1800">
        <v>10.528885841369631</v>
      </c>
      <c r="EX1800">
        <v>6.8971827626228333E-2</v>
      </c>
      <c r="EY1800">
        <v>9.7430648803710938</v>
      </c>
      <c r="EZ1800">
        <v>16.330667495727539</v>
      </c>
      <c r="FA1800">
        <v>33.240760803222663</v>
      </c>
      <c r="FB1800">
        <v>-8.7893307209014893E-2</v>
      </c>
      <c r="FC1800">
        <v>9.0945154428482056E-2</v>
      </c>
      <c r="FD1800" t="s">
        <v>959</v>
      </c>
      <c r="FE1800">
        <v>5.0782241821289063</v>
      </c>
      <c r="FF1800">
        <v>10.681478500366209</v>
      </c>
      <c r="FG1800">
        <v>6.34784996509552E-2</v>
      </c>
      <c r="FH1800">
        <v>11.128849029541019</v>
      </c>
      <c r="FI1800">
        <v>16.343120574951168</v>
      </c>
      <c r="FJ1800">
        <v>33.330791473388672</v>
      </c>
      <c r="FK1800">
        <v>-0.17029328644275671</v>
      </c>
      <c r="FL1800">
        <v>0.1141392290592194</v>
      </c>
      <c r="FM1800" t="s">
        <v>960</v>
      </c>
      <c r="FN1800">
        <v>5.0782241821289063</v>
      </c>
      <c r="FO1800">
        <v>10.528885841369631</v>
      </c>
      <c r="FP1800">
        <v>5.9511095285415649E-2</v>
      </c>
      <c r="FQ1800">
        <v>9.4640035629272461</v>
      </c>
      <c r="FR1800">
        <v>16.014984130859379</v>
      </c>
      <c r="FS1800">
        <v>33.503219604492188</v>
      </c>
      <c r="FT1800">
        <v>-0.1190221905708313</v>
      </c>
      <c r="FU1800">
        <v>7.2023682296276093E-2</v>
      </c>
      <c r="FV1800" t="s">
        <v>961</v>
      </c>
      <c r="FW1800">
        <v>5.0782241821289063</v>
      </c>
      <c r="FX1800">
        <v>10.37629318237305</v>
      </c>
      <c r="FY1800">
        <v>7.3244422674179077E-2</v>
      </c>
      <c r="FZ1800">
        <v>9.989898681640625</v>
      </c>
      <c r="GA1800">
        <v>16.27426910400391</v>
      </c>
      <c r="GB1800">
        <v>33.182773590087891</v>
      </c>
      <c r="GC1800">
        <v>-0.1190221905708313</v>
      </c>
      <c r="GD1800">
        <v>0.16541032493114469</v>
      </c>
      <c r="GE1800" t="s">
        <v>962</v>
      </c>
      <c r="GF1800">
        <v>5.0782241821289063</v>
      </c>
      <c r="GG1800">
        <v>11.139256477355961</v>
      </c>
      <c r="GH1800">
        <v>8.2094788551330566E-2</v>
      </c>
      <c r="GI1800">
        <v>6.5598621368408203</v>
      </c>
      <c r="GJ1800">
        <v>16.686635971069339</v>
      </c>
      <c r="GK1800">
        <v>33.092746734619141</v>
      </c>
      <c r="GL1800">
        <v>-9.52177494764328E-2</v>
      </c>
      <c r="GM1800">
        <v>0.20813623070716861</v>
      </c>
      <c r="GN1800" t="s">
        <v>963</v>
      </c>
      <c r="GO1800">
        <v>5.0782241821289063</v>
      </c>
      <c r="GP1800">
        <v>11.5970344543457</v>
      </c>
      <c r="GQ1800">
        <v>8.5451826453208923E-2</v>
      </c>
      <c r="GR1800">
        <v>9.4574117660522461</v>
      </c>
      <c r="GS1800">
        <v>16.901973724365231</v>
      </c>
      <c r="GT1800">
        <v>33.057647705078118</v>
      </c>
      <c r="GU1800">
        <v>-2.990813925862312E-2</v>
      </c>
      <c r="GV1800">
        <v>0.19714957475662229</v>
      </c>
    </row>
    <row r="1801" spans="1:204" x14ac:dyDescent="0.25">
      <c r="A1801" s="1">
        <v>1799</v>
      </c>
      <c r="B1801">
        <v>109</v>
      </c>
      <c r="C1801">
        <v>-38.75</v>
      </c>
      <c r="D1801">
        <v>-73.416666666666657</v>
      </c>
      <c r="E1801" s="2">
        <v>42793</v>
      </c>
      <c r="F1801" s="3"/>
      <c r="G1801" t="s">
        <v>942</v>
      </c>
      <c r="H1801">
        <v>9.5729970932006836</v>
      </c>
      <c r="I1801">
        <v>9.6133308410644531</v>
      </c>
      <c r="J1801">
        <v>3.0518509447574619E-2</v>
      </c>
      <c r="K1801">
        <v>16.19223594665527</v>
      </c>
      <c r="L1801">
        <v>16.18198204040527</v>
      </c>
      <c r="M1801">
        <v>33.555099487304688</v>
      </c>
      <c r="N1801">
        <v>-8.1179231405258179E-2</v>
      </c>
      <c r="O1801">
        <v>0.1239051520824432</v>
      </c>
      <c r="P1801" t="s">
        <v>943</v>
      </c>
      <c r="Q1801">
        <v>9.5729970932006836</v>
      </c>
      <c r="R1801">
        <v>10.528885841369631</v>
      </c>
      <c r="S1801">
        <v>3.5706654191017151E-2</v>
      </c>
      <c r="T1801">
        <v>11.81881141662598</v>
      </c>
      <c r="U1801">
        <v>14.63798904418945</v>
      </c>
      <c r="V1801">
        <v>33.597827911376953</v>
      </c>
      <c r="W1801">
        <v>-8.3010345697402954E-2</v>
      </c>
      <c r="X1801">
        <v>0.1251258850097656</v>
      </c>
      <c r="Y1801" t="s">
        <v>944</v>
      </c>
      <c r="Z1801">
        <v>9.5729970932006836</v>
      </c>
      <c r="AA1801">
        <v>10.528885841369631</v>
      </c>
      <c r="AB1801">
        <v>3.2349620014429092E-2</v>
      </c>
      <c r="AC1801">
        <v>9.6390571594238281</v>
      </c>
      <c r="AD1801">
        <v>13.72682952880859</v>
      </c>
      <c r="AE1801">
        <v>33.675647735595703</v>
      </c>
      <c r="AF1801">
        <v>-8.1789605319499969E-2</v>
      </c>
      <c r="AG1801">
        <v>0.1062044128775597</v>
      </c>
      <c r="AH1801" t="s">
        <v>945</v>
      </c>
      <c r="AI1801">
        <v>9.5729970932006836</v>
      </c>
      <c r="AJ1801">
        <v>10.528885841369631</v>
      </c>
      <c r="AK1801">
        <v>3.3570360392332077E-2</v>
      </c>
      <c r="AL1801">
        <v>8.6055784225463867</v>
      </c>
      <c r="AM1801">
        <v>13.582536697387701</v>
      </c>
      <c r="AN1801">
        <v>33.681751251220703</v>
      </c>
      <c r="AO1801">
        <v>-6.34784996509552E-2</v>
      </c>
      <c r="AP1801">
        <v>9.3997009098529816E-2</v>
      </c>
      <c r="AQ1801" t="s">
        <v>946</v>
      </c>
      <c r="AR1801">
        <v>9.5729970932006836</v>
      </c>
      <c r="AS1801">
        <v>10.528885841369631</v>
      </c>
      <c r="AT1801">
        <v>3.5706654191017151E-2</v>
      </c>
      <c r="AU1801">
        <v>9.2515945434570313</v>
      </c>
      <c r="AV1801">
        <v>13.081544876098629</v>
      </c>
      <c r="AW1801">
        <v>33.678699493408203</v>
      </c>
      <c r="AX1801">
        <v>-6.0426648706197739E-2</v>
      </c>
      <c r="AY1801">
        <v>0.1171910762786865</v>
      </c>
      <c r="AZ1801" t="s">
        <v>947</v>
      </c>
      <c r="BA1801">
        <v>9.5729970932006836</v>
      </c>
      <c r="BB1801">
        <v>10.528885841369631</v>
      </c>
      <c r="BC1801">
        <v>3.6927394568920142E-2</v>
      </c>
      <c r="BD1801">
        <v>11.45185661315918</v>
      </c>
      <c r="BE1801">
        <v>15.01666259765625</v>
      </c>
      <c r="BF1801">
        <v>33.544418334960938</v>
      </c>
      <c r="BG1801">
        <v>-7.7517017722129822E-2</v>
      </c>
      <c r="BH1801">
        <v>0.12634663283824921</v>
      </c>
      <c r="BI1801" t="s">
        <v>948</v>
      </c>
      <c r="BJ1801">
        <v>9.5729970932006836</v>
      </c>
      <c r="BK1801">
        <v>10.528885841369631</v>
      </c>
      <c r="BL1801">
        <v>4.0589615702629089E-2</v>
      </c>
      <c r="BM1801">
        <v>9.7416000366210938</v>
      </c>
      <c r="BN1801">
        <v>14.479049682617189</v>
      </c>
      <c r="BO1801">
        <v>33.547470092773438</v>
      </c>
      <c r="BP1801">
        <v>-0.1001007109880447</v>
      </c>
      <c r="BQ1801">
        <v>8.6672566831111908E-2</v>
      </c>
      <c r="BR1801" t="s">
        <v>949</v>
      </c>
      <c r="BS1801">
        <v>9.5729970932006836</v>
      </c>
      <c r="BT1801">
        <v>10.528885841369631</v>
      </c>
      <c r="BU1801">
        <v>3.7842951714992523E-2</v>
      </c>
      <c r="BV1801">
        <v>9.0816679000854492</v>
      </c>
      <c r="BW1801">
        <v>14.5317850112915</v>
      </c>
      <c r="BX1801">
        <v>33.492538452148438</v>
      </c>
      <c r="BY1801">
        <v>-4.8219244927167892E-2</v>
      </c>
      <c r="BZ1801">
        <v>8.239997923374176E-2</v>
      </c>
      <c r="CA1801" t="s">
        <v>950</v>
      </c>
      <c r="CB1801">
        <v>9.5729970932006836</v>
      </c>
      <c r="CC1801">
        <v>10.528885841369631</v>
      </c>
      <c r="CD1801">
        <v>5.1881466060876853E-2</v>
      </c>
      <c r="CE1801">
        <v>9.1065702438354492</v>
      </c>
      <c r="CF1801">
        <v>15.533036231994631</v>
      </c>
      <c r="CG1801">
        <v>33.426921844482422</v>
      </c>
      <c r="CH1801">
        <v>-7.1413308382034302E-2</v>
      </c>
      <c r="CI1801">
        <v>0.1001007109880447</v>
      </c>
      <c r="CJ1801" t="s">
        <v>951</v>
      </c>
      <c r="CK1801">
        <v>9.5729970932006836</v>
      </c>
      <c r="CL1801">
        <v>10.528885841369631</v>
      </c>
      <c r="CM1801">
        <v>5.1576279103755951E-2</v>
      </c>
      <c r="CN1801">
        <v>9.1717586517333984</v>
      </c>
      <c r="CO1801">
        <v>15.576250076293951</v>
      </c>
      <c r="CP1801">
        <v>33.442184448242188</v>
      </c>
      <c r="CQ1801">
        <v>-7.629626989364624E-2</v>
      </c>
      <c r="CR1801">
        <v>0.1123081147670746</v>
      </c>
      <c r="CS1801" t="s">
        <v>952</v>
      </c>
      <c r="CT1801">
        <v>9.5729970932006836</v>
      </c>
      <c r="CU1801">
        <v>10.528885841369631</v>
      </c>
      <c r="CV1801">
        <v>5.0660725682973862E-2</v>
      </c>
      <c r="CW1801">
        <v>9.1973934173583984</v>
      </c>
      <c r="CX1801">
        <v>15.35138988494873</v>
      </c>
      <c r="CY1801">
        <v>33.507797241210938</v>
      </c>
      <c r="CZ1801">
        <v>-7.0192575454711914E-2</v>
      </c>
      <c r="DA1801">
        <v>0.1062044128775597</v>
      </c>
      <c r="DB1801" t="s">
        <v>953</v>
      </c>
      <c r="DC1801">
        <v>9.5729970932006836</v>
      </c>
      <c r="DD1801">
        <v>10.528885841369631</v>
      </c>
      <c r="DE1801">
        <v>4.8219244927167892E-2</v>
      </c>
      <c r="DF1801">
        <v>9.2699060440063477</v>
      </c>
      <c r="DG1801">
        <v>15.265693664550779</v>
      </c>
      <c r="DH1801">
        <v>33.584095001220703</v>
      </c>
      <c r="DI1801">
        <v>-7.2634056210517883E-2</v>
      </c>
      <c r="DJ1801">
        <v>2.6856288313865662E-2</v>
      </c>
      <c r="DK1801" t="s">
        <v>954</v>
      </c>
      <c r="DL1801">
        <v>9.5729970932006836</v>
      </c>
      <c r="DM1801">
        <v>10.528885841369631</v>
      </c>
      <c r="DN1801">
        <v>5.1271095871925347E-2</v>
      </c>
      <c r="DO1801">
        <v>9.0648212432861328</v>
      </c>
      <c r="DP1801">
        <v>15.38215255737305</v>
      </c>
      <c r="DQ1801">
        <v>33.426921844482422</v>
      </c>
      <c r="DR1801">
        <v>-6.34784996509552E-2</v>
      </c>
      <c r="DS1801">
        <v>9.0334787964820862E-2</v>
      </c>
      <c r="DT1801" t="s">
        <v>955</v>
      </c>
      <c r="DU1801">
        <v>9.5729970932006836</v>
      </c>
      <c r="DV1801">
        <v>10.528885841369631</v>
      </c>
      <c r="DW1801">
        <v>5.1271095871925347E-2</v>
      </c>
      <c r="DX1801">
        <v>8.9249248504638672</v>
      </c>
      <c r="DY1801">
        <v>15.297189712524411</v>
      </c>
      <c r="DZ1801">
        <v>33.399456024169922</v>
      </c>
      <c r="EA1801">
        <v>-7.0192575454711914E-2</v>
      </c>
      <c r="EB1801">
        <v>7.6906643807888031E-2</v>
      </c>
      <c r="EC1801" t="s">
        <v>956</v>
      </c>
      <c r="ED1801">
        <v>9.5729970932006836</v>
      </c>
      <c r="EE1801">
        <v>10.528885841369631</v>
      </c>
      <c r="EF1801">
        <v>5.1271095871925347E-2</v>
      </c>
      <c r="EG1801">
        <v>8.7491378784179688</v>
      </c>
      <c r="EH1801">
        <v>15.03790378570557</v>
      </c>
      <c r="EI1801">
        <v>33.268226623535163</v>
      </c>
      <c r="EJ1801">
        <v>-4.0894802659749978E-2</v>
      </c>
      <c r="EK1801">
        <v>0.1007110774517059</v>
      </c>
      <c r="EL1801" t="s">
        <v>957</v>
      </c>
      <c r="EM1801">
        <v>9.5729970932006836</v>
      </c>
      <c r="EN1801">
        <v>10.528885841369631</v>
      </c>
      <c r="EO1801">
        <v>6.988738477230072E-2</v>
      </c>
      <c r="EP1801">
        <v>9.7752923965454102</v>
      </c>
      <c r="EQ1801">
        <v>16.132907867431641</v>
      </c>
      <c r="ER1801">
        <v>33.236183166503913</v>
      </c>
      <c r="ES1801">
        <v>-0.1013214513659477</v>
      </c>
      <c r="ET1801">
        <v>9.7048863768577576E-2</v>
      </c>
      <c r="EU1801" t="s">
        <v>958</v>
      </c>
      <c r="EV1801">
        <v>9.5729970932006836</v>
      </c>
      <c r="EW1801">
        <v>10.528885841369631</v>
      </c>
      <c r="EX1801">
        <v>6.8971827626228333E-2</v>
      </c>
      <c r="EY1801">
        <v>9.7430648803710938</v>
      </c>
      <c r="EZ1801">
        <v>16.22226715087891</v>
      </c>
      <c r="FA1801">
        <v>33.246864318847663</v>
      </c>
      <c r="FB1801">
        <v>-8.1789605319499969E-2</v>
      </c>
      <c r="FC1801">
        <v>6.7140720784664154E-2</v>
      </c>
      <c r="FD1801" t="s">
        <v>959</v>
      </c>
      <c r="FE1801">
        <v>9.5729970932006836</v>
      </c>
      <c r="FF1801">
        <v>10.681478500366209</v>
      </c>
      <c r="FG1801">
        <v>6.34784996509552E-2</v>
      </c>
      <c r="FH1801">
        <v>11.128849029541019</v>
      </c>
      <c r="FI1801">
        <v>16.27939605712891</v>
      </c>
      <c r="FJ1801">
        <v>33.333843231201172</v>
      </c>
      <c r="FK1801">
        <v>-0.16602069139480591</v>
      </c>
      <c r="FL1801">
        <v>8.4841459989547729E-2</v>
      </c>
      <c r="FM1801" t="s">
        <v>960</v>
      </c>
      <c r="FN1801">
        <v>9.5729970932006836</v>
      </c>
      <c r="FO1801">
        <v>10.528885841369631</v>
      </c>
      <c r="FP1801">
        <v>5.9511095285415649E-2</v>
      </c>
      <c r="FQ1801">
        <v>9.4640035629272461</v>
      </c>
      <c r="FR1801">
        <v>15.890468597412109</v>
      </c>
      <c r="FS1801">
        <v>33.504745483398438</v>
      </c>
      <c r="FT1801">
        <v>-0.1116977483034134</v>
      </c>
      <c r="FU1801">
        <v>4.9439985305070877E-2</v>
      </c>
      <c r="FV1801" t="s">
        <v>961</v>
      </c>
      <c r="FW1801">
        <v>9.5729970932006836</v>
      </c>
      <c r="FX1801">
        <v>10.37629318237305</v>
      </c>
      <c r="FY1801">
        <v>7.3244422674179077E-2</v>
      </c>
      <c r="FZ1801">
        <v>9.989898681640625</v>
      </c>
      <c r="GA1801">
        <v>16.19956016540527</v>
      </c>
      <c r="GB1801">
        <v>33.187355041503913</v>
      </c>
      <c r="GC1801">
        <v>-0.1147495955228806</v>
      </c>
      <c r="GD1801">
        <v>0.14221625030040741</v>
      </c>
      <c r="GE1801" t="s">
        <v>962</v>
      </c>
      <c r="GF1801">
        <v>9.5729970932006836</v>
      </c>
      <c r="GG1801">
        <v>11.139256477355961</v>
      </c>
      <c r="GH1801">
        <v>8.2094788551330566E-2</v>
      </c>
      <c r="GI1801">
        <v>6.5598621368408203</v>
      </c>
      <c r="GJ1801">
        <v>16.6456184387207</v>
      </c>
      <c r="GK1801">
        <v>33.094272613525391</v>
      </c>
      <c r="GL1801">
        <v>-9.3386635184288025E-2</v>
      </c>
      <c r="GM1801">
        <v>0.1886043846607208</v>
      </c>
      <c r="GN1801" t="s">
        <v>963</v>
      </c>
      <c r="GO1801">
        <v>9.5729970932006836</v>
      </c>
      <c r="GP1801">
        <v>11.5970344543457</v>
      </c>
      <c r="GQ1801">
        <v>8.5451826453208923E-2</v>
      </c>
      <c r="GR1801">
        <v>9.4574117660522461</v>
      </c>
      <c r="GS1801">
        <v>16.871944427490231</v>
      </c>
      <c r="GT1801">
        <v>33.060699462890618</v>
      </c>
      <c r="GU1801">
        <v>-2.807702869176865E-2</v>
      </c>
      <c r="GV1801">
        <v>0.1800592094659805</v>
      </c>
    </row>
    <row r="1802" spans="1:204" x14ac:dyDescent="0.25">
      <c r="A1802" s="1">
        <v>1803</v>
      </c>
      <c r="B1802">
        <v>105</v>
      </c>
      <c r="C1802">
        <v>-38.833333333333329</v>
      </c>
      <c r="D1802">
        <v>-73.416666666666657</v>
      </c>
      <c r="E1802" s="2">
        <v>42794</v>
      </c>
      <c r="F1802" s="3">
        <f t="shared" ref="F1802:F1865" si="593">(I1802-MIN(I:I))/(MAX(I:I)-MIN(I:I))</f>
        <v>3.664920931460118E-2</v>
      </c>
      <c r="G1802" t="s">
        <v>1863</v>
      </c>
      <c r="H1802">
        <v>0.49402499198913569</v>
      </c>
      <c r="I1802">
        <v>11.749626159667971</v>
      </c>
      <c r="J1802">
        <v>2.7161473408341411E-2</v>
      </c>
      <c r="K1802">
        <v>14.77349185943604</v>
      </c>
      <c r="L1802">
        <v>15.19098472595215</v>
      </c>
      <c r="M1802">
        <v>33.555099487304688</v>
      </c>
      <c r="N1802">
        <v>-0.1031525582075119</v>
      </c>
      <c r="O1802">
        <v>0.17151401937007901</v>
      </c>
      <c r="P1802" t="s">
        <v>1864</v>
      </c>
      <c r="Q1802">
        <v>0.49402499198913569</v>
      </c>
      <c r="R1802">
        <v>10.528885841369631</v>
      </c>
      <c r="S1802">
        <v>3.5706654191017151E-2</v>
      </c>
      <c r="T1802">
        <v>11.14789295196533</v>
      </c>
      <c r="U1802">
        <v>14.887752532958981</v>
      </c>
      <c r="V1802">
        <v>33.545944213867188</v>
      </c>
      <c r="W1802">
        <v>-9.2776268720626831E-2</v>
      </c>
      <c r="X1802">
        <v>0.18189030885696411</v>
      </c>
      <c r="Y1802" t="s">
        <v>1865</v>
      </c>
      <c r="Z1802">
        <v>0.49402499198913569</v>
      </c>
      <c r="AA1802">
        <v>10.528885841369631</v>
      </c>
      <c r="AB1802">
        <v>3.5096287727355957E-2</v>
      </c>
      <c r="AC1802">
        <v>11.58369731903076</v>
      </c>
      <c r="AD1802">
        <v>15.686117172241209</v>
      </c>
      <c r="AE1802">
        <v>33.533737182617188</v>
      </c>
      <c r="AF1802">
        <v>-0.1013214513659477</v>
      </c>
      <c r="AG1802">
        <v>0.2063051164150238</v>
      </c>
      <c r="AH1802" t="s">
        <v>1866</v>
      </c>
      <c r="AI1802">
        <v>0.49402499198913569</v>
      </c>
      <c r="AJ1802">
        <v>10.528885841369631</v>
      </c>
      <c r="AK1802">
        <v>3.2349620014429092E-2</v>
      </c>
      <c r="AL1802">
        <v>8.5242776870727539</v>
      </c>
      <c r="AM1802">
        <v>14.732475280761721</v>
      </c>
      <c r="AN1802">
        <v>33.623767852783203</v>
      </c>
      <c r="AO1802">
        <v>-7.1413308382034302E-2</v>
      </c>
      <c r="AP1802">
        <v>0.24109622836112979</v>
      </c>
      <c r="AQ1802" t="s">
        <v>1867</v>
      </c>
      <c r="AR1802">
        <v>0.49402499198913569</v>
      </c>
      <c r="AS1802">
        <v>10.528885841369631</v>
      </c>
      <c r="AT1802">
        <v>3.17392498254776E-2</v>
      </c>
      <c r="AU1802">
        <v>8.4210023880004883</v>
      </c>
      <c r="AV1802">
        <v>13.46900844573975</v>
      </c>
      <c r="AW1802">
        <v>33.660388946533203</v>
      </c>
      <c r="AX1802">
        <v>-6.5309613943099976E-2</v>
      </c>
      <c r="AY1802">
        <v>0.23621326684951779</v>
      </c>
      <c r="AZ1802" t="s">
        <v>1868</v>
      </c>
      <c r="BA1802">
        <v>0.49402499198913569</v>
      </c>
      <c r="BB1802">
        <v>10.528885841369631</v>
      </c>
      <c r="BC1802">
        <v>3.7537768483161933E-2</v>
      </c>
      <c r="BD1802">
        <v>9.2069158554077148</v>
      </c>
      <c r="BE1802">
        <v>14.60283279418945</v>
      </c>
      <c r="BF1802">
        <v>33.547470092773438</v>
      </c>
      <c r="BG1802">
        <v>-0.1251258850097656</v>
      </c>
      <c r="BH1802">
        <v>0.20874661207199099</v>
      </c>
      <c r="BI1802" t="s">
        <v>1869</v>
      </c>
      <c r="BJ1802">
        <v>0.49402499198913569</v>
      </c>
      <c r="BK1802">
        <v>10.528885841369631</v>
      </c>
      <c r="BL1802">
        <v>4.4251836836338043E-2</v>
      </c>
      <c r="BM1802">
        <v>9.1116981506347656</v>
      </c>
      <c r="BN1802">
        <v>15.00567626953125</v>
      </c>
      <c r="BO1802">
        <v>33.480331420898438</v>
      </c>
      <c r="BP1802">
        <v>-6.7751094698905945E-2</v>
      </c>
      <c r="BQ1802">
        <v>0.15259253978729251</v>
      </c>
      <c r="BR1802" t="s">
        <v>904</v>
      </c>
      <c r="BS1802">
        <v>0.49402499198913569</v>
      </c>
      <c r="BT1802">
        <v>10.528885841369631</v>
      </c>
      <c r="BU1802">
        <v>3.7232581526041031E-2</v>
      </c>
      <c r="BV1802">
        <v>9.0443124771118164</v>
      </c>
      <c r="BW1802">
        <v>14.18607139587402</v>
      </c>
      <c r="BX1802">
        <v>33.516952514648438</v>
      </c>
      <c r="BY1802">
        <v>-6.7140720784664154E-2</v>
      </c>
      <c r="BZ1802">
        <v>0.12573626637458801</v>
      </c>
      <c r="CA1802" t="s">
        <v>1870</v>
      </c>
      <c r="CB1802">
        <v>0.49402499198913569</v>
      </c>
      <c r="CC1802">
        <v>10.528885841369631</v>
      </c>
      <c r="CD1802">
        <v>5.3102206438779831E-2</v>
      </c>
      <c r="CE1802">
        <v>8.9996337890625</v>
      </c>
      <c r="CF1802">
        <v>15.322092056274411</v>
      </c>
      <c r="CG1802">
        <v>33.463546752929688</v>
      </c>
      <c r="CH1802">
        <v>-6.6530346870422363E-2</v>
      </c>
      <c r="CI1802">
        <v>0.1605273634195328</v>
      </c>
      <c r="CJ1802" t="s">
        <v>1871</v>
      </c>
      <c r="CK1802">
        <v>0.49402499198913569</v>
      </c>
      <c r="CL1802">
        <v>10.528885841369631</v>
      </c>
      <c r="CM1802">
        <v>5.3102206438779831E-2</v>
      </c>
      <c r="CN1802">
        <v>9.0428476333618164</v>
      </c>
      <c r="CO1802">
        <v>15.520584106445311</v>
      </c>
      <c r="CP1802">
        <v>33.463546752929688</v>
      </c>
      <c r="CQ1802">
        <v>-7.4465163052082062E-2</v>
      </c>
      <c r="CR1802">
        <v>0.16174809634685519</v>
      </c>
      <c r="CS1802" t="s">
        <v>1872</v>
      </c>
      <c r="CT1802">
        <v>0.49402499198913569</v>
      </c>
      <c r="CU1802">
        <v>10.528885841369631</v>
      </c>
      <c r="CV1802">
        <v>5.2186653017997742E-2</v>
      </c>
      <c r="CW1802">
        <v>9.1190223693847656</v>
      </c>
      <c r="CX1802">
        <v>15.58870220184326</v>
      </c>
      <c r="CY1802">
        <v>33.501693725585938</v>
      </c>
      <c r="CZ1802">
        <v>-7.2023682296276093E-2</v>
      </c>
      <c r="DA1802">
        <v>0.15442365407943731</v>
      </c>
      <c r="DB1802" t="s">
        <v>1873</v>
      </c>
      <c r="DC1802">
        <v>0.49402499198913569</v>
      </c>
      <c r="DD1802">
        <v>10.528885841369631</v>
      </c>
      <c r="DE1802">
        <v>4.9439985305070877E-2</v>
      </c>
      <c r="DF1802">
        <v>13.64479446411133</v>
      </c>
      <c r="DG1802">
        <v>14.930967330932621</v>
      </c>
      <c r="DH1802">
        <v>33.610034942626953</v>
      </c>
      <c r="DI1802">
        <v>-0.1062044128775597</v>
      </c>
      <c r="DJ1802">
        <v>0.11963255703449251</v>
      </c>
      <c r="DK1802" t="s">
        <v>1874</v>
      </c>
      <c r="DL1802">
        <v>0.49402499198913569</v>
      </c>
      <c r="DM1802">
        <v>10.528885841369631</v>
      </c>
      <c r="DN1802">
        <v>5.3712576627731323E-2</v>
      </c>
      <c r="DO1802">
        <v>8.9447002410888672</v>
      </c>
      <c r="DP1802">
        <v>15.259101867675779</v>
      </c>
      <c r="DQ1802">
        <v>33.452865600585938</v>
      </c>
      <c r="DR1802">
        <v>-6.4088866114616394E-2</v>
      </c>
      <c r="DS1802">
        <v>0.13977476954460141</v>
      </c>
      <c r="DT1802" t="s">
        <v>1875</v>
      </c>
      <c r="DU1802">
        <v>0.49402499198913569</v>
      </c>
      <c r="DV1802">
        <v>10.528885841369631</v>
      </c>
      <c r="DW1802">
        <v>5.4628133773803711E-2</v>
      </c>
      <c r="DX1802">
        <v>8.8758506774902344</v>
      </c>
      <c r="DY1802">
        <v>15.240791320800779</v>
      </c>
      <c r="DZ1802">
        <v>33.399456024169922</v>
      </c>
      <c r="EA1802">
        <v>-5.4933317005634308E-2</v>
      </c>
      <c r="EB1802">
        <v>0.1245155185461044</v>
      </c>
      <c r="EC1802" t="s">
        <v>911</v>
      </c>
      <c r="ED1802">
        <v>0.49402499198913569</v>
      </c>
      <c r="EE1802">
        <v>10.528885841369631</v>
      </c>
      <c r="EF1802">
        <v>5.0660725682973862E-2</v>
      </c>
      <c r="EG1802">
        <v>8.6297492980957031</v>
      </c>
      <c r="EH1802">
        <v>15.00347900390625</v>
      </c>
      <c r="EI1802">
        <v>33.263648986816413</v>
      </c>
      <c r="EJ1802">
        <v>-2.6245918124914169E-2</v>
      </c>
      <c r="EK1802">
        <v>0.14587847888469699</v>
      </c>
      <c r="EL1802" t="s">
        <v>1876</v>
      </c>
      <c r="EM1802">
        <v>0.49402499198913569</v>
      </c>
      <c r="EN1802">
        <v>10.37629318237305</v>
      </c>
      <c r="EO1802">
        <v>7.629626989364624E-2</v>
      </c>
      <c r="EP1802">
        <v>9.989898681640625</v>
      </c>
      <c r="EQ1802">
        <v>16.075044631958011</v>
      </c>
      <c r="ER1802">
        <v>33.194984436035163</v>
      </c>
      <c r="ES1802">
        <v>-9.2165902256965637E-2</v>
      </c>
      <c r="ET1802">
        <v>0.18921476602554321</v>
      </c>
      <c r="EU1802" t="s">
        <v>1877</v>
      </c>
      <c r="EV1802">
        <v>0.49402499198913569</v>
      </c>
      <c r="EW1802">
        <v>10.528885841369631</v>
      </c>
      <c r="EX1802">
        <v>7.293923944234848E-2</v>
      </c>
      <c r="EY1802">
        <v>9.7262182235717773</v>
      </c>
      <c r="EZ1802">
        <v>16.000335693359379</v>
      </c>
      <c r="FA1802">
        <v>33.259071350097663</v>
      </c>
      <c r="FB1802">
        <v>-9.7048863768577576E-2</v>
      </c>
      <c r="FC1802">
        <v>0.15198217332363129</v>
      </c>
      <c r="FD1802" t="s">
        <v>1878</v>
      </c>
      <c r="FE1802">
        <v>0.49402499198913569</v>
      </c>
      <c r="FF1802">
        <v>10.528885841369631</v>
      </c>
      <c r="FG1802">
        <v>6.9582201540470123E-2</v>
      </c>
      <c r="FH1802">
        <v>9.7379379272460938</v>
      </c>
      <c r="FI1802">
        <v>16.18710899353027</v>
      </c>
      <c r="FJ1802">
        <v>33.292640686035163</v>
      </c>
      <c r="FK1802">
        <v>-8.7893307209014893E-2</v>
      </c>
      <c r="FL1802">
        <v>0.11535996198654171</v>
      </c>
      <c r="FM1802" t="s">
        <v>1879</v>
      </c>
      <c r="FN1802">
        <v>0.49402499198913569</v>
      </c>
      <c r="FO1802">
        <v>10.528885841369631</v>
      </c>
      <c r="FP1802">
        <v>6.2257759273052223E-2</v>
      </c>
      <c r="FQ1802">
        <v>9.7108373641967773</v>
      </c>
      <c r="FR1802">
        <v>15.92342948913574</v>
      </c>
      <c r="FS1802">
        <v>33.451339721679688</v>
      </c>
      <c r="FT1802">
        <v>-0.14587847888469699</v>
      </c>
      <c r="FU1802">
        <v>0.1104770004749298</v>
      </c>
      <c r="FV1802" t="s">
        <v>1880</v>
      </c>
      <c r="FW1802">
        <v>0.49402499198913569</v>
      </c>
      <c r="FX1802">
        <v>10.681478500366209</v>
      </c>
      <c r="FY1802">
        <v>7.9653307795524597E-2</v>
      </c>
      <c r="FZ1802">
        <v>7.835047721862793</v>
      </c>
      <c r="GA1802">
        <v>16.21933746337891</v>
      </c>
      <c r="GB1802">
        <v>33.130893707275391</v>
      </c>
      <c r="GC1802">
        <v>-8.0568864941596985E-2</v>
      </c>
      <c r="GD1802">
        <v>0.21362957358360291</v>
      </c>
      <c r="GE1802" t="s">
        <v>1881</v>
      </c>
      <c r="GF1802">
        <v>0.49402499198913569</v>
      </c>
      <c r="GG1802">
        <v>10.98666381835938</v>
      </c>
      <c r="GH1802">
        <v>8.4536269307136536E-2</v>
      </c>
      <c r="GI1802">
        <v>9.7657709121704102</v>
      </c>
      <c r="GJ1802">
        <v>16.412700653076168</v>
      </c>
      <c r="GK1802">
        <v>33.066806793212891</v>
      </c>
      <c r="GL1802">
        <v>-7.4465163052082062E-2</v>
      </c>
      <c r="GM1802">
        <v>0.24964140355587011</v>
      </c>
      <c r="GN1802" t="s">
        <v>918</v>
      </c>
      <c r="GO1802">
        <v>0.49402499198913569</v>
      </c>
      <c r="GP1802">
        <v>11.139256477355961</v>
      </c>
      <c r="GQ1802">
        <v>8.4536269307136536E-2</v>
      </c>
      <c r="GR1802">
        <v>9.2603836059570313</v>
      </c>
      <c r="GS1802">
        <v>16.499862670898441</v>
      </c>
      <c r="GT1802">
        <v>33.034759521484382</v>
      </c>
      <c r="GU1802">
        <v>-1.6479995101690289E-2</v>
      </c>
      <c r="GV1802">
        <v>0.23621326684951779</v>
      </c>
    </row>
    <row r="1803" spans="1:204" x14ac:dyDescent="0.25">
      <c r="A1803" s="1">
        <v>1804</v>
      </c>
      <c r="B1803">
        <v>105</v>
      </c>
      <c r="C1803">
        <v>-38.833333333333329</v>
      </c>
      <c r="D1803">
        <v>-73.416666666666657</v>
      </c>
      <c r="E1803" s="2">
        <v>42794</v>
      </c>
      <c r="F1803" s="3"/>
      <c r="G1803" t="s">
        <v>1863</v>
      </c>
      <c r="H1803">
        <v>5.0782241821289063</v>
      </c>
      <c r="I1803">
        <v>11.749626159667971</v>
      </c>
      <c r="J1803">
        <v>2.7161473408341411E-2</v>
      </c>
      <c r="K1803">
        <v>14.77349185943604</v>
      </c>
      <c r="L1803">
        <v>15.073060989379879</v>
      </c>
      <c r="M1803">
        <v>33.555099487304688</v>
      </c>
      <c r="N1803">
        <v>-0.1013214513659477</v>
      </c>
      <c r="O1803">
        <v>0.13855403661727911</v>
      </c>
      <c r="P1803" t="s">
        <v>1864</v>
      </c>
      <c r="Q1803">
        <v>5.0782241821289063</v>
      </c>
      <c r="R1803">
        <v>10.528885841369631</v>
      </c>
      <c r="S1803">
        <v>3.5706654191017151E-2</v>
      </c>
      <c r="T1803">
        <v>11.14789295196533</v>
      </c>
      <c r="U1803">
        <v>14.77861881256104</v>
      </c>
      <c r="V1803">
        <v>33.547470092773438</v>
      </c>
      <c r="W1803">
        <v>-9.2165902256965637E-2</v>
      </c>
      <c r="X1803">
        <v>0.15015107393264771</v>
      </c>
      <c r="Y1803" t="s">
        <v>1865</v>
      </c>
      <c r="Z1803">
        <v>5.0782241821289063</v>
      </c>
      <c r="AA1803">
        <v>10.528885841369631</v>
      </c>
      <c r="AB1803">
        <v>3.5096287727355957E-2</v>
      </c>
      <c r="AC1803">
        <v>11.58369731903076</v>
      </c>
      <c r="AD1803">
        <v>15.539628982543951</v>
      </c>
      <c r="AE1803">
        <v>33.536788940429688</v>
      </c>
      <c r="AF1803">
        <v>-9.8879970610141754E-2</v>
      </c>
      <c r="AG1803">
        <v>0.1690725386142731</v>
      </c>
      <c r="AH1803" t="s">
        <v>1866</v>
      </c>
      <c r="AI1803">
        <v>5.0782241821289063</v>
      </c>
      <c r="AJ1803">
        <v>10.528885841369631</v>
      </c>
      <c r="AK1803">
        <v>3.2349620014429092E-2</v>
      </c>
      <c r="AL1803">
        <v>8.5242776870727539</v>
      </c>
      <c r="AM1803">
        <v>14.21170711517334</v>
      </c>
      <c r="AN1803">
        <v>33.646656036376953</v>
      </c>
      <c r="AO1803">
        <v>-7.0802941918373108E-2</v>
      </c>
      <c r="AP1803">
        <v>0.17944884300231931</v>
      </c>
      <c r="AQ1803" t="s">
        <v>1867</v>
      </c>
      <c r="AR1803">
        <v>5.0782241821289063</v>
      </c>
      <c r="AS1803">
        <v>10.528885841369631</v>
      </c>
      <c r="AT1803">
        <v>3.17392498254776E-2</v>
      </c>
      <c r="AU1803">
        <v>8.4210023880004883</v>
      </c>
      <c r="AV1803">
        <v>13.103519439697269</v>
      </c>
      <c r="AW1803">
        <v>33.683277130126953</v>
      </c>
      <c r="AX1803">
        <v>-6.5919980406761169E-2</v>
      </c>
      <c r="AY1803">
        <v>0.18311105668544769</v>
      </c>
      <c r="AZ1803" t="s">
        <v>1868</v>
      </c>
      <c r="BA1803">
        <v>5.0782241821289063</v>
      </c>
      <c r="BB1803">
        <v>10.528885841369631</v>
      </c>
      <c r="BC1803">
        <v>3.7537768483161933E-2</v>
      </c>
      <c r="BD1803">
        <v>9.2069158554077148</v>
      </c>
      <c r="BE1803">
        <v>14.429975509643549</v>
      </c>
      <c r="BF1803">
        <v>33.552047729492188</v>
      </c>
      <c r="BG1803">
        <v>-0.1226844042539597</v>
      </c>
      <c r="BH1803">
        <v>0.17334513366222379</v>
      </c>
      <c r="BI1803" t="s">
        <v>1869</v>
      </c>
      <c r="BJ1803">
        <v>5.0782241821289063</v>
      </c>
      <c r="BK1803">
        <v>10.528885841369631</v>
      </c>
      <c r="BL1803">
        <v>4.4251836836338043E-2</v>
      </c>
      <c r="BM1803">
        <v>9.1116981506347656</v>
      </c>
      <c r="BN1803">
        <v>14.890682220458981</v>
      </c>
      <c r="BO1803">
        <v>33.483383178710938</v>
      </c>
      <c r="BP1803">
        <v>-6.7140720784664154E-2</v>
      </c>
      <c r="BQ1803">
        <v>0.11963255703449251</v>
      </c>
      <c r="BR1803" t="s">
        <v>904</v>
      </c>
      <c r="BS1803">
        <v>5.0782241821289063</v>
      </c>
      <c r="BT1803">
        <v>10.528885841369631</v>
      </c>
      <c r="BU1803">
        <v>3.7232581526041031E-2</v>
      </c>
      <c r="BV1803">
        <v>9.0443124771118164</v>
      </c>
      <c r="BW1803">
        <v>14.06961250305176</v>
      </c>
      <c r="BX1803">
        <v>33.518478393554688</v>
      </c>
      <c r="BY1803">
        <v>-6.8361461162567139E-2</v>
      </c>
      <c r="BZ1803">
        <v>9.2165902256965637E-2</v>
      </c>
      <c r="CA1803" t="s">
        <v>1870</v>
      </c>
      <c r="CB1803">
        <v>5.0782241821289063</v>
      </c>
      <c r="CC1803">
        <v>10.528885841369631</v>
      </c>
      <c r="CD1803">
        <v>5.3102206438779831E-2</v>
      </c>
      <c r="CE1803">
        <v>8.9996337890625</v>
      </c>
      <c r="CF1803">
        <v>15.243721008300779</v>
      </c>
      <c r="CG1803">
        <v>33.463546752929688</v>
      </c>
      <c r="CH1803">
        <v>-6.7751094698905945E-2</v>
      </c>
      <c r="CI1803">
        <v>0.12756736576557159</v>
      </c>
      <c r="CJ1803" t="s">
        <v>1871</v>
      </c>
      <c r="CK1803">
        <v>5.0782241821289063</v>
      </c>
      <c r="CL1803">
        <v>10.528885841369631</v>
      </c>
      <c r="CM1803">
        <v>5.3102206438779831E-2</v>
      </c>
      <c r="CN1803">
        <v>9.0428476333618164</v>
      </c>
      <c r="CO1803">
        <v>15.44367790222168</v>
      </c>
      <c r="CP1803">
        <v>33.462020874023438</v>
      </c>
      <c r="CQ1803">
        <v>-7.5075536966323853E-2</v>
      </c>
      <c r="CR1803">
        <v>0.13000884652137759</v>
      </c>
      <c r="CS1803" t="s">
        <v>1872</v>
      </c>
      <c r="CT1803">
        <v>5.0782241821289063</v>
      </c>
      <c r="CU1803">
        <v>10.528885841369631</v>
      </c>
      <c r="CV1803">
        <v>5.2186653017997742E-2</v>
      </c>
      <c r="CW1803">
        <v>9.1190223693847656</v>
      </c>
      <c r="CX1803">
        <v>15.501541137695311</v>
      </c>
      <c r="CY1803">
        <v>33.501693725585938</v>
      </c>
      <c r="CZ1803">
        <v>-7.2023682296276093E-2</v>
      </c>
      <c r="DA1803">
        <v>0.12085329741239551</v>
      </c>
      <c r="DB1803" t="s">
        <v>1873</v>
      </c>
      <c r="DC1803">
        <v>5.0782241821289063</v>
      </c>
      <c r="DD1803">
        <v>10.528885841369631</v>
      </c>
      <c r="DE1803">
        <v>4.9439985305070877E-2</v>
      </c>
      <c r="DF1803">
        <v>13.64479446411133</v>
      </c>
      <c r="DG1803">
        <v>14.81597328186035</v>
      </c>
      <c r="DH1803">
        <v>33.610034942626953</v>
      </c>
      <c r="DI1803">
        <v>-0.1062044128775597</v>
      </c>
      <c r="DJ1803">
        <v>8.5451826453208923E-2</v>
      </c>
      <c r="DK1803" t="s">
        <v>1874</v>
      </c>
      <c r="DL1803">
        <v>5.0782241821289063</v>
      </c>
      <c r="DM1803">
        <v>10.528885841369631</v>
      </c>
      <c r="DN1803">
        <v>5.3712576627731323E-2</v>
      </c>
      <c r="DO1803">
        <v>8.9447002410888672</v>
      </c>
      <c r="DP1803">
        <v>15.18219566345215</v>
      </c>
      <c r="DQ1803">
        <v>33.452865600585938</v>
      </c>
      <c r="DR1803">
        <v>-6.5309613943099976E-2</v>
      </c>
      <c r="DS1803">
        <v>0.1074251532554626</v>
      </c>
      <c r="DT1803" t="s">
        <v>1875</v>
      </c>
      <c r="DU1803">
        <v>5.0782241821289063</v>
      </c>
      <c r="DV1803">
        <v>10.528885841369631</v>
      </c>
      <c r="DW1803">
        <v>5.4628133773803711E-2</v>
      </c>
      <c r="DX1803">
        <v>8.8758506774902344</v>
      </c>
      <c r="DY1803">
        <v>15.17047691345215</v>
      </c>
      <c r="DZ1803">
        <v>33.400981903076172</v>
      </c>
      <c r="EA1803">
        <v>-5.6154057383537292E-2</v>
      </c>
      <c r="EB1803">
        <v>9.2165902256965637E-2</v>
      </c>
      <c r="EC1803" t="s">
        <v>911</v>
      </c>
      <c r="ED1803">
        <v>5.0782241821289063</v>
      </c>
      <c r="EE1803">
        <v>10.528885841369631</v>
      </c>
      <c r="EF1803">
        <v>5.0660725682973862E-2</v>
      </c>
      <c r="EG1803">
        <v>8.6297492980957031</v>
      </c>
      <c r="EH1803">
        <v>14.923643112182621</v>
      </c>
      <c r="EI1803">
        <v>33.263648986816413</v>
      </c>
      <c r="EJ1803">
        <v>-2.807702869176865E-2</v>
      </c>
      <c r="EK1803">
        <v>0.1141392290592194</v>
      </c>
      <c r="EL1803" t="s">
        <v>1876</v>
      </c>
      <c r="EM1803">
        <v>5.0782241821289063</v>
      </c>
      <c r="EN1803">
        <v>10.37629318237305</v>
      </c>
      <c r="EO1803">
        <v>7.629626989364624E-2</v>
      </c>
      <c r="EP1803">
        <v>9.989898681640625</v>
      </c>
      <c r="EQ1803">
        <v>16.028900146484379</v>
      </c>
      <c r="ER1803">
        <v>33.194984436035163</v>
      </c>
      <c r="ES1803">
        <v>-9.3997009098529816E-2</v>
      </c>
      <c r="ET1803">
        <v>0.156254768371582</v>
      </c>
      <c r="EU1803" t="s">
        <v>1877</v>
      </c>
      <c r="EV1803">
        <v>5.0782241821289063</v>
      </c>
      <c r="EW1803">
        <v>10.528885841369631</v>
      </c>
      <c r="EX1803">
        <v>7.293923944234848E-2</v>
      </c>
      <c r="EY1803">
        <v>9.7262182235717773</v>
      </c>
      <c r="EZ1803">
        <v>15.95126152038574</v>
      </c>
      <c r="FA1803">
        <v>33.259071350097663</v>
      </c>
      <c r="FB1803">
        <v>-9.8269596695899963E-2</v>
      </c>
      <c r="FC1803">
        <v>0.1202429234981537</v>
      </c>
      <c r="FD1803" t="s">
        <v>1878</v>
      </c>
      <c r="FE1803">
        <v>5.0782241821289063</v>
      </c>
      <c r="FF1803">
        <v>10.528885841369631</v>
      </c>
      <c r="FG1803">
        <v>6.9582201540470123E-2</v>
      </c>
      <c r="FH1803">
        <v>9.7379379272460938</v>
      </c>
      <c r="FI1803">
        <v>16.138034820556641</v>
      </c>
      <c r="FJ1803">
        <v>33.292640686035163</v>
      </c>
      <c r="FK1803">
        <v>-8.9114047586917877E-2</v>
      </c>
      <c r="FL1803">
        <v>8.4841459989547729E-2</v>
      </c>
      <c r="FM1803" t="s">
        <v>1879</v>
      </c>
      <c r="FN1803">
        <v>5.0782241821289063</v>
      </c>
      <c r="FO1803">
        <v>10.528885841369631</v>
      </c>
      <c r="FP1803">
        <v>6.2257759273052223E-2</v>
      </c>
      <c r="FQ1803">
        <v>9.7108373641967773</v>
      </c>
      <c r="FR1803">
        <v>15.845789909362789</v>
      </c>
      <c r="FS1803">
        <v>33.451339721679688</v>
      </c>
      <c r="FT1803">
        <v>-0.14587847888469699</v>
      </c>
      <c r="FU1803">
        <v>7.8127384185791016E-2</v>
      </c>
      <c r="FV1803" t="s">
        <v>1880</v>
      </c>
      <c r="FW1803">
        <v>5.0782241821289063</v>
      </c>
      <c r="FX1803">
        <v>10.681478500366209</v>
      </c>
      <c r="FY1803">
        <v>7.9653307795524597E-2</v>
      </c>
      <c r="FZ1803">
        <v>7.835047721862793</v>
      </c>
      <c r="GA1803">
        <v>16.17831993103027</v>
      </c>
      <c r="GB1803">
        <v>33.130893707275391</v>
      </c>
      <c r="GC1803">
        <v>-8.3010345697402954E-2</v>
      </c>
      <c r="GD1803">
        <v>0.18189030885696411</v>
      </c>
      <c r="GE1803" t="s">
        <v>1881</v>
      </c>
      <c r="GF1803">
        <v>5.0782241821289063</v>
      </c>
      <c r="GG1803">
        <v>10.98666381835938</v>
      </c>
      <c r="GH1803">
        <v>8.4536269307136536E-2</v>
      </c>
      <c r="GI1803">
        <v>9.7657709121704102</v>
      </c>
      <c r="GJ1803">
        <v>16.378276824951168</v>
      </c>
      <c r="GK1803">
        <v>33.066806793212891</v>
      </c>
      <c r="GL1803">
        <v>-7.6906643807888031E-2</v>
      </c>
      <c r="GM1803">
        <v>0.21790215373039251</v>
      </c>
      <c r="GN1803" t="s">
        <v>918</v>
      </c>
      <c r="GO1803">
        <v>5.0782241821289063</v>
      </c>
      <c r="GP1803">
        <v>11.139256477355961</v>
      </c>
      <c r="GQ1803">
        <v>8.4536269307136536E-2</v>
      </c>
      <c r="GR1803">
        <v>9.2603836059570313</v>
      </c>
      <c r="GS1803">
        <v>16.470565795898441</v>
      </c>
      <c r="GT1803">
        <v>33.034759521484382</v>
      </c>
      <c r="GU1803">
        <v>-1.8921475857496262E-2</v>
      </c>
      <c r="GV1803">
        <v>0.20569474995136261</v>
      </c>
    </row>
    <row r="1804" spans="1:204" x14ac:dyDescent="0.25">
      <c r="A1804" s="1">
        <v>1805</v>
      </c>
      <c r="B1804">
        <v>105</v>
      </c>
      <c r="C1804">
        <v>-38.833333333333329</v>
      </c>
      <c r="D1804">
        <v>-73.416666666666657</v>
      </c>
      <c r="E1804" s="2">
        <v>42794</v>
      </c>
      <c r="F1804" s="3"/>
      <c r="G1804" t="s">
        <v>1863</v>
      </c>
      <c r="H1804">
        <v>9.5729970932006836</v>
      </c>
      <c r="I1804">
        <v>11.749626159667971</v>
      </c>
      <c r="J1804">
        <v>2.7161473408341411E-2</v>
      </c>
      <c r="K1804">
        <v>14.77349185943604</v>
      </c>
      <c r="L1804">
        <v>14.772758483886721</v>
      </c>
      <c r="M1804">
        <v>33.570362091064453</v>
      </c>
      <c r="N1804">
        <v>-8.3620712161064148E-2</v>
      </c>
      <c r="O1804">
        <v>0.1171910762786865</v>
      </c>
      <c r="P1804" t="s">
        <v>1864</v>
      </c>
      <c r="Q1804">
        <v>9.5729970932006836</v>
      </c>
      <c r="R1804">
        <v>10.528885841369631</v>
      </c>
      <c r="S1804">
        <v>3.5706654191017151E-2</v>
      </c>
      <c r="T1804">
        <v>11.14789295196533</v>
      </c>
      <c r="U1804">
        <v>14.58818340301514</v>
      </c>
      <c r="V1804">
        <v>33.556625366210938</v>
      </c>
      <c r="W1804">
        <v>-8.0568864941596985E-2</v>
      </c>
      <c r="X1804">
        <v>0.13183996081352231</v>
      </c>
      <c r="Y1804" t="s">
        <v>1865</v>
      </c>
      <c r="Z1804">
        <v>9.5729970932006836</v>
      </c>
      <c r="AA1804">
        <v>10.528885841369631</v>
      </c>
      <c r="AB1804">
        <v>3.5096287727355957E-2</v>
      </c>
      <c r="AC1804">
        <v>11.58369731903076</v>
      </c>
      <c r="AD1804">
        <v>14.107700347900391</v>
      </c>
      <c r="AE1804">
        <v>33.611560821533203</v>
      </c>
      <c r="AF1804">
        <v>-7.3244422674179077E-2</v>
      </c>
      <c r="AG1804">
        <v>0.1245155185461044</v>
      </c>
      <c r="AH1804" t="s">
        <v>1866</v>
      </c>
      <c r="AI1804">
        <v>9.5729970932006836</v>
      </c>
      <c r="AJ1804">
        <v>10.528885841369631</v>
      </c>
      <c r="AK1804">
        <v>3.2349620014429092E-2</v>
      </c>
      <c r="AL1804">
        <v>8.5242776870727539</v>
      </c>
      <c r="AM1804">
        <v>13.093264579772949</v>
      </c>
      <c r="AN1804">
        <v>33.706169128417969</v>
      </c>
      <c r="AO1804">
        <v>-5.8595538139343262E-2</v>
      </c>
      <c r="AP1804">
        <v>9.6438489854335785E-2</v>
      </c>
      <c r="AQ1804" t="s">
        <v>1867</v>
      </c>
      <c r="AR1804">
        <v>9.5729970932006836</v>
      </c>
      <c r="AS1804">
        <v>10.528885841369631</v>
      </c>
      <c r="AT1804">
        <v>3.17392498254776E-2</v>
      </c>
      <c r="AU1804">
        <v>8.4210023880004883</v>
      </c>
      <c r="AV1804">
        <v>12.38206100463867</v>
      </c>
      <c r="AW1804">
        <v>33.726005554199219</v>
      </c>
      <c r="AX1804">
        <v>-7.629626989364624E-2</v>
      </c>
      <c r="AY1804">
        <v>0.1165807098150253</v>
      </c>
      <c r="AZ1804" t="s">
        <v>1868</v>
      </c>
      <c r="BA1804">
        <v>9.5729970932006836</v>
      </c>
      <c r="BB1804">
        <v>10.528885841369631</v>
      </c>
      <c r="BC1804">
        <v>3.7537768483161933E-2</v>
      </c>
      <c r="BD1804">
        <v>9.2069158554077148</v>
      </c>
      <c r="BE1804">
        <v>14.07327461242676</v>
      </c>
      <c r="BF1804">
        <v>33.577991485595703</v>
      </c>
      <c r="BG1804">
        <v>-9.6438489854335785E-2</v>
      </c>
      <c r="BH1804">
        <v>0.13855403661727911</v>
      </c>
      <c r="BI1804" t="s">
        <v>1869</v>
      </c>
      <c r="BJ1804">
        <v>9.5729970932006836</v>
      </c>
      <c r="BK1804">
        <v>10.528885841369631</v>
      </c>
      <c r="BL1804">
        <v>4.4251836836338043E-2</v>
      </c>
      <c r="BM1804">
        <v>9.1116981506347656</v>
      </c>
      <c r="BN1804">
        <v>14.65703296661377</v>
      </c>
      <c r="BO1804">
        <v>33.500167846679688</v>
      </c>
      <c r="BP1804">
        <v>-5.1271095871925347E-2</v>
      </c>
      <c r="BQ1804">
        <v>9.0945154428482056E-2</v>
      </c>
      <c r="BR1804" t="s">
        <v>904</v>
      </c>
      <c r="BS1804">
        <v>9.5729970932006836</v>
      </c>
      <c r="BT1804">
        <v>10.528885841369631</v>
      </c>
      <c r="BU1804">
        <v>3.7232581526041031E-2</v>
      </c>
      <c r="BV1804">
        <v>9.0443124771118164</v>
      </c>
      <c r="BW1804">
        <v>13.94070243835449</v>
      </c>
      <c r="BX1804">
        <v>33.524581909179688</v>
      </c>
      <c r="BY1804">
        <v>-6.2868133187294006E-2</v>
      </c>
      <c r="BZ1804">
        <v>6.8361461162567139E-2</v>
      </c>
      <c r="CA1804" t="s">
        <v>1870</v>
      </c>
      <c r="CB1804">
        <v>9.5729970932006836</v>
      </c>
      <c r="CC1804">
        <v>10.528885841369631</v>
      </c>
      <c r="CD1804">
        <v>5.3102206438779831E-2</v>
      </c>
      <c r="CE1804">
        <v>8.9996337890625</v>
      </c>
      <c r="CF1804">
        <v>15.115543365478519</v>
      </c>
      <c r="CG1804">
        <v>33.463546752929688</v>
      </c>
      <c r="CH1804">
        <v>-6.2257759273052223E-2</v>
      </c>
      <c r="CI1804">
        <v>0.10498367249965671</v>
      </c>
      <c r="CJ1804" t="s">
        <v>1871</v>
      </c>
      <c r="CK1804">
        <v>9.5729970932006836</v>
      </c>
      <c r="CL1804">
        <v>10.528885841369631</v>
      </c>
      <c r="CM1804">
        <v>5.3102206438779831E-2</v>
      </c>
      <c r="CN1804">
        <v>9.0428476333618164</v>
      </c>
      <c r="CO1804">
        <v>15.298654556274411</v>
      </c>
      <c r="CP1804">
        <v>33.463546752929688</v>
      </c>
      <c r="CQ1804">
        <v>-6.7140720784664154E-2</v>
      </c>
      <c r="CR1804">
        <v>0.1086458936333656</v>
      </c>
      <c r="CS1804" t="s">
        <v>1872</v>
      </c>
      <c r="CT1804">
        <v>9.5729970932006836</v>
      </c>
      <c r="CU1804">
        <v>10.528885841369631</v>
      </c>
      <c r="CV1804">
        <v>5.2186653017997742E-2</v>
      </c>
      <c r="CW1804">
        <v>9.1190223693847656</v>
      </c>
      <c r="CX1804">
        <v>15.326486587524411</v>
      </c>
      <c r="CY1804">
        <v>33.503219604492188</v>
      </c>
      <c r="CZ1804">
        <v>-6.2868133187294006E-2</v>
      </c>
      <c r="DA1804">
        <v>9.4607383012771606E-2</v>
      </c>
      <c r="DB1804" t="s">
        <v>1873</v>
      </c>
      <c r="DC1804">
        <v>9.5729970932006836</v>
      </c>
      <c r="DD1804">
        <v>10.528885841369631</v>
      </c>
      <c r="DE1804">
        <v>4.9439985305070877E-2</v>
      </c>
      <c r="DF1804">
        <v>13.64479446411133</v>
      </c>
      <c r="DG1804">
        <v>14.65776538848877</v>
      </c>
      <c r="DH1804">
        <v>33.614612579345703</v>
      </c>
      <c r="DI1804">
        <v>-9.8269596695899963E-2</v>
      </c>
      <c r="DJ1804">
        <v>5.9205908328294747E-2</v>
      </c>
      <c r="DK1804" t="s">
        <v>1874</v>
      </c>
      <c r="DL1804">
        <v>9.5729970932006836</v>
      </c>
      <c r="DM1804">
        <v>10.528885841369631</v>
      </c>
      <c r="DN1804">
        <v>5.3712576627731323E-2</v>
      </c>
      <c r="DO1804">
        <v>8.9447002410888672</v>
      </c>
      <c r="DP1804">
        <v>15.067934036254879</v>
      </c>
      <c r="DQ1804">
        <v>33.454391479492188</v>
      </c>
      <c r="DR1804">
        <v>-5.9205908328294747E-2</v>
      </c>
      <c r="DS1804">
        <v>8.4841459989547729E-2</v>
      </c>
      <c r="DT1804" t="s">
        <v>1875</v>
      </c>
      <c r="DU1804">
        <v>9.5729970932006836</v>
      </c>
      <c r="DV1804">
        <v>10.528885841369631</v>
      </c>
      <c r="DW1804">
        <v>5.4628133773803711E-2</v>
      </c>
      <c r="DX1804">
        <v>8.8758506774902344</v>
      </c>
      <c r="DY1804">
        <v>15.080385208129879</v>
      </c>
      <c r="DZ1804">
        <v>33.402507781982422</v>
      </c>
      <c r="EA1804">
        <v>-5.1271095871925347E-2</v>
      </c>
      <c r="EB1804">
        <v>7.1413308382034302E-2</v>
      </c>
      <c r="EC1804" t="s">
        <v>911</v>
      </c>
      <c r="ED1804">
        <v>9.5729970932006836</v>
      </c>
      <c r="EE1804">
        <v>10.528885841369631</v>
      </c>
      <c r="EF1804">
        <v>5.0660725682973862E-2</v>
      </c>
      <c r="EG1804">
        <v>8.6297492980957031</v>
      </c>
      <c r="EH1804">
        <v>14.771293640136721</v>
      </c>
      <c r="EI1804">
        <v>33.272804260253913</v>
      </c>
      <c r="EJ1804">
        <v>-2.1362956613302231E-2</v>
      </c>
      <c r="EK1804">
        <v>8.9114047586917877E-2</v>
      </c>
      <c r="EL1804" t="s">
        <v>1876</v>
      </c>
      <c r="EM1804">
        <v>9.5729970932006836</v>
      </c>
      <c r="EN1804">
        <v>10.37629318237305</v>
      </c>
      <c r="EO1804">
        <v>7.629626989364624E-2</v>
      </c>
      <c r="EP1804">
        <v>9.989898681640625</v>
      </c>
      <c r="EQ1804">
        <v>15.96591091156006</v>
      </c>
      <c r="ER1804">
        <v>33.199562072753913</v>
      </c>
      <c r="ES1804">
        <v>-9.0334787964820862E-2</v>
      </c>
      <c r="ET1804">
        <v>0.13550218939781189</v>
      </c>
      <c r="EU1804" t="s">
        <v>1877</v>
      </c>
      <c r="EV1804">
        <v>9.5729970932006836</v>
      </c>
      <c r="EW1804">
        <v>10.528885841369631</v>
      </c>
      <c r="EX1804">
        <v>7.293923944234848E-2</v>
      </c>
      <c r="EY1804">
        <v>9.7262182235717773</v>
      </c>
      <c r="EZ1804">
        <v>15.879482269287109</v>
      </c>
      <c r="FA1804">
        <v>33.262123107910163</v>
      </c>
      <c r="FB1804">
        <v>-9.3997009098529816E-2</v>
      </c>
      <c r="FC1804">
        <v>0.1001007109880447</v>
      </c>
      <c r="FD1804" t="s">
        <v>1878</v>
      </c>
      <c r="FE1804">
        <v>9.5729970932006836</v>
      </c>
      <c r="FF1804">
        <v>10.528885841369631</v>
      </c>
      <c r="FG1804">
        <v>6.9582201540470123E-2</v>
      </c>
      <c r="FH1804">
        <v>9.7379379272460938</v>
      </c>
      <c r="FI1804">
        <v>16.053071975708011</v>
      </c>
      <c r="FJ1804">
        <v>33.295692443847663</v>
      </c>
      <c r="FK1804">
        <v>-8.4231086075305939E-2</v>
      </c>
      <c r="FL1804">
        <v>6.34784996509552E-2</v>
      </c>
      <c r="FM1804" t="s">
        <v>1879</v>
      </c>
      <c r="FN1804">
        <v>9.5729970932006836</v>
      </c>
      <c r="FO1804">
        <v>10.528885841369631</v>
      </c>
      <c r="FP1804">
        <v>6.2257759273052223E-2</v>
      </c>
      <c r="FQ1804">
        <v>9.7108373641967773</v>
      </c>
      <c r="FR1804">
        <v>15.718344688415529</v>
      </c>
      <c r="FS1804">
        <v>33.457443237304688</v>
      </c>
      <c r="FT1804">
        <v>-0.13916440308094019</v>
      </c>
      <c r="FU1804">
        <v>5.3712576627731323E-2</v>
      </c>
      <c r="FV1804" t="s">
        <v>1880</v>
      </c>
      <c r="FW1804">
        <v>9.5729970932006836</v>
      </c>
      <c r="FX1804">
        <v>10.681478500366209</v>
      </c>
      <c r="FY1804">
        <v>7.9653307795524597E-2</v>
      </c>
      <c r="FZ1804">
        <v>7.835047721862793</v>
      </c>
      <c r="GA1804">
        <v>16.129978179931641</v>
      </c>
      <c r="GB1804">
        <v>33.133945465087891</v>
      </c>
      <c r="GC1804">
        <v>-8.0568864941596985E-2</v>
      </c>
      <c r="GD1804">
        <v>0.16174809634685519</v>
      </c>
      <c r="GE1804" t="s">
        <v>1881</v>
      </c>
      <c r="GF1804">
        <v>9.5729970932006836</v>
      </c>
      <c r="GG1804">
        <v>10.98666381835938</v>
      </c>
      <c r="GH1804">
        <v>8.4536269307136536E-2</v>
      </c>
      <c r="GI1804">
        <v>9.7657709121704102</v>
      </c>
      <c r="GJ1804">
        <v>16.338726043701168</v>
      </c>
      <c r="GK1804">
        <v>33.069858551025391</v>
      </c>
      <c r="GL1804">
        <v>-7.5685903429985046E-2</v>
      </c>
      <c r="GM1804">
        <v>0.19959105551242831</v>
      </c>
      <c r="GN1804" t="s">
        <v>918</v>
      </c>
      <c r="GO1804">
        <v>9.5729970932006836</v>
      </c>
      <c r="GP1804">
        <v>11.139256477355961</v>
      </c>
      <c r="GQ1804">
        <v>8.4536269307136536E-2</v>
      </c>
      <c r="GR1804">
        <v>9.2603836059570313</v>
      </c>
      <c r="GS1804">
        <v>16.438337326049801</v>
      </c>
      <c r="GT1804">
        <v>33.036285400390618</v>
      </c>
      <c r="GU1804">
        <v>-1.770073547959328E-2</v>
      </c>
      <c r="GV1804">
        <v>0.1886043846607208</v>
      </c>
    </row>
    <row r="1805" spans="1:204" x14ac:dyDescent="0.25">
      <c r="A1805" s="1">
        <v>1800</v>
      </c>
      <c r="B1805">
        <v>4</v>
      </c>
      <c r="C1805">
        <v>-33</v>
      </c>
      <c r="D1805">
        <v>-71.583333333333329</v>
      </c>
      <c r="E1805" s="2">
        <v>42794</v>
      </c>
      <c r="F1805" s="3">
        <f t="shared" ref="F1805:F1868" si="594">(I1805-MIN(I:I))/(MAX(I:I)-MIN(I:I))</f>
        <v>2.8272246998569419E-2</v>
      </c>
      <c r="G1805" t="s">
        <v>622</v>
      </c>
      <c r="H1805">
        <v>0.49402499198913569</v>
      </c>
      <c r="I1805">
        <v>10.528885841369631</v>
      </c>
      <c r="J1805">
        <v>8.1484422087669373E-2</v>
      </c>
      <c r="K1805">
        <v>11.100283622741699</v>
      </c>
      <c r="L1805">
        <v>14.63872146606445</v>
      </c>
      <c r="M1805">
        <v>34.03118896484375</v>
      </c>
      <c r="N1805">
        <v>-2.563554793596268E-2</v>
      </c>
      <c r="O1805">
        <v>-2.8687398880720139E-2</v>
      </c>
      <c r="P1805" t="s">
        <v>552</v>
      </c>
      <c r="Q1805">
        <v>0.49402499198913569</v>
      </c>
      <c r="R1805">
        <v>10.528885841369631</v>
      </c>
      <c r="S1805">
        <v>7.9042941331863403E-2</v>
      </c>
      <c r="T1805">
        <v>10.951597213745121</v>
      </c>
      <c r="U1805">
        <v>15.38727951049805</v>
      </c>
      <c r="V1805">
        <v>33.9869384765625</v>
      </c>
      <c r="W1805">
        <v>-5.7374797761440277E-2</v>
      </c>
      <c r="X1805">
        <v>1.8311105668544769E-2</v>
      </c>
      <c r="Y1805" t="s">
        <v>623</v>
      </c>
      <c r="Z1805">
        <v>0.49402499198913569</v>
      </c>
      <c r="AA1805">
        <v>10.528885841369631</v>
      </c>
      <c r="AB1805">
        <v>7.9348124563694E-2</v>
      </c>
      <c r="AC1805">
        <v>11.074647903442379</v>
      </c>
      <c r="AD1805">
        <v>15.62385940551758</v>
      </c>
      <c r="AE1805">
        <v>34.142581939697273</v>
      </c>
      <c r="AF1805">
        <v>9.765923023223877E-3</v>
      </c>
      <c r="AG1805">
        <v>-3.17392498254776E-2</v>
      </c>
      <c r="AH1805" t="s">
        <v>551</v>
      </c>
      <c r="AI1805">
        <v>0.49402499198913569</v>
      </c>
      <c r="AJ1805">
        <v>10.528885841369631</v>
      </c>
      <c r="AK1805">
        <v>8.880886435508728E-2</v>
      </c>
      <c r="AL1805">
        <v>6.3225498199462891</v>
      </c>
      <c r="AM1805">
        <v>16.843379974365231</v>
      </c>
      <c r="AN1805">
        <v>34.215827941894531</v>
      </c>
      <c r="AO1805">
        <v>4.0284432470798492E-2</v>
      </c>
      <c r="AP1805">
        <v>2.1362956613302231E-2</v>
      </c>
      <c r="AQ1805" t="s">
        <v>546</v>
      </c>
      <c r="AR1805">
        <v>0.49402499198913569</v>
      </c>
      <c r="AS1805">
        <v>10.528885841369631</v>
      </c>
      <c r="AT1805">
        <v>7.8127384185791016E-2</v>
      </c>
      <c r="AU1805">
        <v>6.9817495346069336</v>
      </c>
      <c r="AV1805">
        <v>16.396587371826168</v>
      </c>
      <c r="AW1805">
        <v>34.228034973144531</v>
      </c>
      <c r="AX1805">
        <v>-4.3946653604507453E-2</v>
      </c>
      <c r="AY1805">
        <v>0.1104770004749298</v>
      </c>
      <c r="AZ1805" t="s">
        <v>624</v>
      </c>
      <c r="BA1805">
        <v>0.49402499198913569</v>
      </c>
      <c r="BB1805">
        <v>10.528885841369631</v>
      </c>
      <c r="BC1805">
        <v>8.0263681709766388E-2</v>
      </c>
      <c r="BD1805">
        <v>10.876888275146481</v>
      </c>
      <c r="BE1805">
        <v>15.39533615112305</v>
      </c>
      <c r="BF1805">
        <v>34.0479736328125</v>
      </c>
      <c r="BG1805">
        <v>-8.9114047586917877E-2</v>
      </c>
      <c r="BH1805">
        <v>0.17395550012588501</v>
      </c>
      <c r="BI1805" t="s">
        <v>625</v>
      </c>
      <c r="BJ1805">
        <v>0.49402499198913569</v>
      </c>
      <c r="BK1805">
        <v>10.528885841369631</v>
      </c>
      <c r="BL1805">
        <v>8.7282940745353699E-2</v>
      </c>
      <c r="BM1805">
        <v>10.84612560272217</v>
      </c>
      <c r="BN1805">
        <v>17.886379241943359</v>
      </c>
      <c r="BO1805">
        <v>33.802299499511719</v>
      </c>
      <c r="BP1805">
        <v>7.9348124563694E-3</v>
      </c>
      <c r="BQ1805">
        <v>0.28382214903831482</v>
      </c>
      <c r="BR1805" t="s">
        <v>626</v>
      </c>
      <c r="BS1805">
        <v>0.49402499198913569</v>
      </c>
      <c r="BT1805">
        <v>10.528885841369631</v>
      </c>
      <c r="BU1805">
        <v>8.4536269307136536E-2</v>
      </c>
      <c r="BV1805">
        <v>10.97430324554443</v>
      </c>
      <c r="BW1805">
        <v>15.492752075195311</v>
      </c>
      <c r="BX1805">
        <v>34.01593017578125</v>
      </c>
      <c r="BY1805">
        <v>8.5451826453208923E-3</v>
      </c>
      <c r="BZ1805">
        <v>9.3386635184288025E-2</v>
      </c>
      <c r="CA1805" t="s">
        <v>627</v>
      </c>
      <c r="CB1805">
        <v>0.49402499198913569</v>
      </c>
      <c r="CC1805">
        <v>10.528885841369631</v>
      </c>
      <c r="CD1805">
        <v>9.1555528342723846E-2</v>
      </c>
      <c r="CE1805">
        <v>9.4354381561279297</v>
      </c>
      <c r="CF1805">
        <v>16.6448860168457</v>
      </c>
      <c r="CG1805">
        <v>34.00372314453125</v>
      </c>
      <c r="CH1805">
        <v>-0.13183996081352231</v>
      </c>
      <c r="CI1805">
        <v>0.24170659482479101</v>
      </c>
      <c r="CJ1805" t="s">
        <v>628</v>
      </c>
      <c r="CK1805">
        <v>0.49402499198913569</v>
      </c>
      <c r="CL1805">
        <v>10.528885841369631</v>
      </c>
      <c r="CM1805">
        <v>8.3010345697402954E-2</v>
      </c>
      <c r="CN1805">
        <v>5.4465465545654297</v>
      </c>
      <c r="CO1805">
        <v>16.306497573852539</v>
      </c>
      <c r="CP1805">
        <v>34.06170654296875</v>
      </c>
      <c r="CQ1805">
        <v>-0.1165807098150253</v>
      </c>
      <c r="CR1805">
        <v>0.1568651348352432</v>
      </c>
      <c r="CS1805" t="s">
        <v>629</v>
      </c>
      <c r="CT1805">
        <v>0.49402499198913569</v>
      </c>
      <c r="CU1805">
        <v>10.528885841369631</v>
      </c>
      <c r="CV1805">
        <v>8.3315528929233551E-2</v>
      </c>
      <c r="CW1805">
        <v>2.6141853332519531</v>
      </c>
      <c r="CX1805">
        <v>17.125370025634769</v>
      </c>
      <c r="CY1805">
        <v>34.247871398925781</v>
      </c>
      <c r="CZ1805">
        <v>7.1413308382034302E-2</v>
      </c>
      <c r="DA1805">
        <v>-5.3712576627731323E-2</v>
      </c>
      <c r="DB1805" t="s">
        <v>630</v>
      </c>
      <c r="DC1805">
        <v>0.49402499198913569</v>
      </c>
      <c r="DD1805">
        <v>10.528885841369631</v>
      </c>
      <c r="DE1805">
        <v>9.5828115940093994E-2</v>
      </c>
      <c r="DF1805">
        <v>2.196691513061523</v>
      </c>
      <c r="DG1805">
        <v>18.029205322265621</v>
      </c>
      <c r="DH1805">
        <v>34.261604309082031</v>
      </c>
      <c r="DI1805">
        <v>3.1128879636526111E-2</v>
      </c>
      <c r="DJ1805">
        <v>0.17517624795436859</v>
      </c>
      <c r="DK1805" t="s">
        <v>631</v>
      </c>
      <c r="DL1805">
        <v>0.49402499198913569</v>
      </c>
      <c r="DM1805">
        <v>10.528885841369631</v>
      </c>
      <c r="DN1805">
        <v>9.9185153841972351E-2</v>
      </c>
      <c r="DO1805">
        <v>10.728934288024901</v>
      </c>
      <c r="DP1805">
        <v>16.952512741088871</v>
      </c>
      <c r="DQ1805">
        <v>33.94879150390625</v>
      </c>
      <c r="DR1805">
        <v>-0.1214636713266373</v>
      </c>
      <c r="DS1805">
        <v>0.27893918752670288</v>
      </c>
      <c r="DT1805" t="s">
        <v>632</v>
      </c>
      <c r="DU1805">
        <v>0.49402499198913569</v>
      </c>
      <c r="DV1805">
        <v>10.528885841369631</v>
      </c>
      <c r="DW1805">
        <v>0.1074251532554626</v>
      </c>
      <c r="DX1805">
        <v>10.79265689849854</v>
      </c>
      <c r="DY1805">
        <v>17.43226432800293</v>
      </c>
      <c r="DZ1805">
        <v>34.081546783447273</v>
      </c>
      <c r="EA1805">
        <v>2.5025177747011181E-2</v>
      </c>
      <c r="EB1805">
        <v>0.26062807440757751</v>
      </c>
      <c r="EC1805" t="s">
        <v>633</v>
      </c>
      <c r="ED1805">
        <v>0.49402499198913569</v>
      </c>
      <c r="EE1805">
        <v>10.528885841369631</v>
      </c>
      <c r="EF1805">
        <v>9.7048863768577576E-2</v>
      </c>
      <c r="EG1805">
        <v>8.1214332580566406</v>
      </c>
      <c r="EH1805">
        <v>16.54380989074707</v>
      </c>
      <c r="EI1805">
        <v>34.00830078125</v>
      </c>
      <c r="EJ1805">
        <v>3.6622211337089539E-3</v>
      </c>
      <c r="EK1805">
        <v>0.14099551737308499</v>
      </c>
      <c r="EL1805" t="s">
        <v>634</v>
      </c>
      <c r="EM1805">
        <v>0.49402499198913569</v>
      </c>
      <c r="EN1805">
        <v>10.528885841369631</v>
      </c>
      <c r="EO1805">
        <v>0.1077303364872932</v>
      </c>
      <c r="EP1805">
        <v>2.5526599884033199</v>
      </c>
      <c r="EQ1805">
        <v>17.79921913146973</v>
      </c>
      <c r="ER1805">
        <v>34.174625396728523</v>
      </c>
      <c r="ES1805">
        <v>-8.9724421501159668E-2</v>
      </c>
      <c r="ET1805">
        <v>-4.5167393982410431E-2</v>
      </c>
      <c r="EU1805" t="s">
        <v>635</v>
      </c>
      <c r="EV1805">
        <v>0.49402499198913569</v>
      </c>
      <c r="EW1805">
        <v>10.528885841369631</v>
      </c>
      <c r="EX1805">
        <v>9.7354047000408173E-2</v>
      </c>
      <c r="EY1805">
        <v>2.014312744140625</v>
      </c>
      <c r="EZ1805">
        <v>17.41248893737793</v>
      </c>
      <c r="FA1805">
        <v>34.157840728759773</v>
      </c>
      <c r="FB1805">
        <v>-0.203863650560379</v>
      </c>
      <c r="FC1805">
        <v>1.098666340112686E-2</v>
      </c>
      <c r="FD1805" t="s">
        <v>636</v>
      </c>
      <c r="FE1805">
        <v>0.49402499198913569</v>
      </c>
      <c r="FF1805">
        <v>10.528885841369631</v>
      </c>
      <c r="FG1805">
        <v>7.5685903429985046E-2</v>
      </c>
      <c r="FH1805">
        <v>1.767478942871094</v>
      </c>
      <c r="FI1805">
        <v>16.815546035766602</v>
      </c>
      <c r="FJ1805">
        <v>34.224983215332031</v>
      </c>
      <c r="FK1805">
        <v>-3.6622211337089539E-3</v>
      </c>
      <c r="FL1805">
        <v>1.770073547959328E-2</v>
      </c>
      <c r="FM1805" t="s">
        <v>637</v>
      </c>
      <c r="FN1805">
        <v>0.49402499198913569</v>
      </c>
      <c r="FO1805">
        <v>10.528885841369631</v>
      </c>
      <c r="FP1805">
        <v>0.1098666340112686</v>
      </c>
      <c r="FQ1805">
        <v>1.794580459594727</v>
      </c>
      <c r="FR1805">
        <v>19.155704498291019</v>
      </c>
      <c r="FS1805">
        <v>34.315013885498047</v>
      </c>
      <c r="FT1805">
        <v>0.13000884652137759</v>
      </c>
      <c r="FU1805">
        <v>5.9816278517246253E-2</v>
      </c>
      <c r="FV1805" t="s">
        <v>638</v>
      </c>
      <c r="FW1805">
        <v>0.49402499198913569</v>
      </c>
      <c r="FX1805">
        <v>10.528885841369631</v>
      </c>
      <c r="FY1805">
        <v>0.1104770004749298</v>
      </c>
      <c r="FZ1805">
        <v>3.0932044982910161</v>
      </c>
      <c r="GA1805">
        <v>18.017486572265621</v>
      </c>
      <c r="GB1805">
        <v>34.183780670166023</v>
      </c>
      <c r="GC1805">
        <v>-2.0752586424350739E-2</v>
      </c>
      <c r="GD1805">
        <v>-9.4607383012771606E-2</v>
      </c>
      <c r="GE1805" t="s">
        <v>639</v>
      </c>
      <c r="GF1805">
        <v>0.49402499198913569</v>
      </c>
      <c r="GG1805">
        <v>10.528885841369631</v>
      </c>
      <c r="GH1805">
        <v>0.112002931535244</v>
      </c>
      <c r="GI1805">
        <v>2.9357280731201172</v>
      </c>
      <c r="GJ1805">
        <v>18.63713455200195</v>
      </c>
      <c r="GK1805">
        <v>34.234138488769531</v>
      </c>
      <c r="GL1805">
        <v>-3.7842951714992523E-2</v>
      </c>
      <c r="GM1805">
        <v>-8.9724421501159668E-2</v>
      </c>
      <c r="GN1805" t="s">
        <v>640</v>
      </c>
      <c r="GO1805">
        <v>0.49402499198913569</v>
      </c>
      <c r="GP1805">
        <v>10.528885841369631</v>
      </c>
      <c r="GQ1805">
        <v>0.1074251532554626</v>
      </c>
      <c r="GR1805">
        <v>4.7016506195068359</v>
      </c>
      <c r="GS1805">
        <v>19.338083267211911</v>
      </c>
      <c r="GT1805">
        <v>34.266181945800781</v>
      </c>
      <c r="GU1805">
        <v>0.1043733060359955</v>
      </c>
      <c r="GV1805">
        <v>-2.3194067180156711E-2</v>
      </c>
    </row>
    <row r="1806" spans="1:204" x14ac:dyDescent="0.25">
      <c r="A1806" s="1">
        <v>1801</v>
      </c>
      <c r="B1806">
        <v>4</v>
      </c>
      <c r="C1806">
        <v>-33</v>
      </c>
      <c r="D1806">
        <v>-71.583333333333329</v>
      </c>
      <c r="E1806" s="2">
        <v>42794</v>
      </c>
      <c r="F1806" s="3"/>
      <c r="G1806" t="s">
        <v>622</v>
      </c>
      <c r="H1806">
        <v>5.0782241821289063</v>
      </c>
      <c r="I1806">
        <v>10.528885841369631</v>
      </c>
      <c r="J1806">
        <v>8.1484422087669373E-2</v>
      </c>
      <c r="K1806">
        <v>11.100283622741699</v>
      </c>
      <c r="L1806">
        <v>12.59154033660889</v>
      </c>
      <c r="M1806">
        <v>34.342479705810547</v>
      </c>
      <c r="N1806">
        <v>-2.197332680225372E-2</v>
      </c>
      <c r="O1806">
        <v>-6.8361461162567139E-2</v>
      </c>
      <c r="P1806" t="s">
        <v>552</v>
      </c>
      <c r="Q1806">
        <v>5.0782241821289063</v>
      </c>
      <c r="R1806">
        <v>10.528885841369631</v>
      </c>
      <c r="S1806">
        <v>7.9042941331863403E-2</v>
      </c>
      <c r="T1806">
        <v>10.951597213745121</v>
      </c>
      <c r="U1806">
        <v>13.307870864868161</v>
      </c>
      <c r="V1806">
        <v>34.292121887207031</v>
      </c>
      <c r="W1806">
        <v>-5.1271095871925347E-2</v>
      </c>
      <c r="X1806">
        <v>-3.4180730581283569E-2</v>
      </c>
      <c r="Y1806" t="s">
        <v>623</v>
      </c>
      <c r="Z1806">
        <v>5.0782241821289063</v>
      </c>
      <c r="AA1806">
        <v>10.528885841369631</v>
      </c>
      <c r="AB1806">
        <v>7.9348124563694E-2</v>
      </c>
      <c r="AC1806">
        <v>11.074647903442379</v>
      </c>
      <c r="AD1806">
        <v>13.95681571960449</v>
      </c>
      <c r="AE1806">
        <v>34.270759582519531</v>
      </c>
      <c r="AF1806">
        <v>1.159703359007835E-2</v>
      </c>
      <c r="AG1806">
        <v>-6.7751094698905945E-2</v>
      </c>
      <c r="AH1806" t="s">
        <v>551</v>
      </c>
      <c r="AI1806">
        <v>5.0782241821289063</v>
      </c>
      <c r="AJ1806">
        <v>10.528885841369631</v>
      </c>
      <c r="AK1806">
        <v>8.880886435508728E-2</v>
      </c>
      <c r="AL1806">
        <v>6.3225498199462891</v>
      </c>
      <c r="AM1806">
        <v>15.852382659912109</v>
      </c>
      <c r="AN1806">
        <v>34.266181945800781</v>
      </c>
      <c r="AO1806">
        <v>2.746665850281715E-2</v>
      </c>
      <c r="AP1806">
        <v>-1.8311105668544769E-2</v>
      </c>
      <c r="AQ1806" t="s">
        <v>546</v>
      </c>
      <c r="AR1806">
        <v>5.0782241821289063</v>
      </c>
      <c r="AS1806">
        <v>10.528885841369631</v>
      </c>
      <c r="AT1806">
        <v>7.8127384185791016E-2</v>
      </c>
      <c r="AU1806">
        <v>6.9817495346069336</v>
      </c>
      <c r="AV1806">
        <v>14.949277877807621</v>
      </c>
      <c r="AW1806">
        <v>34.278388977050781</v>
      </c>
      <c r="AX1806">
        <v>-4.3336283415555947E-2</v>
      </c>
      <c r="AY1806">
        <v>6.0426648706197739E-2</v>
      </c>
      <c r="AZ1806" t="s">
        <v>624</v>
      </c>
      <c r="BA1806">
        <v>5.0782241821289063</v>
      </c>
      <c r="BB1806">
        <v>10.528885841369631</v>
      </c>
      <c r="BC1806">
        <v>8.0263681709766388E-2</v>
      </c>
      <c r="BD1806">
        <v>10.876888275146481</v>
      </c>
      <c r="BE1806">
        <v>13.108646392822269</v>
      </c>
      <c r="BF1806">
        <v>34.322643280029297</v>
      </c>
      <c r="BG1806">
        <v>-7.8127384185791016E-2</v>
      </c>
      <c r="BH1806">
        <v>0.1043733060359955</v>
      </c>
      <c r="BI1806" t="s">
        <v>625</v>
      </c>
      <c r="BJ1806">
        <v>5.0782241821289063</v>
      </c>
      <c r="BK1806">
        <v>10.528885841369631</v>
      </c>
      <c r="BL1806">
        <v>8.7282940745353699E-2</v>
      </c>
      <c r="BM1806">
        <v>10.84612560272217</v>
      </c>
      <c r="BN1806">
        <v>15.44807243347168</v>
      </c>
      <c r="BO1806">
        <v>34.197517395019531</v>
      </c>
      <c r="BP1806">
        <v>-2.807702869176865E-2</v>
      </c>
      <c r="BQ1806">
        <v>0.22705771028995511</v>
      </c>
      <c r="BR1806" t="s">
        <v>626</v>
      </c>
      <c r="BS1806">
        <v>5.0782241821289063</v>
      </c>
      <c r="BT1806">
        <v>10.528885841369631</v>
      </c>
      <c r="BU1806">
        <v>8.4536269307136536E-2</v>
      </c>
      <c r="BV1806">
        <v>10.97430324554443</v>
      </c>
      <c r="BW1806">
        <v>13.63454055786133</v>
      </c>
      <c r="BX1806">
        <v>34.305854797363281</v>
      </c>
      <c r="BY1806">
        <v>1.220740377902985E-2</v>
      </c>
      <c r="BZ1806">
        <v>4.9439985305070877E-2</v>
      </c>
      <c r="CA1806" t="s">
        <v>627</v>
      </c>
      <c r="CB1806">
        <v>5.0782241821289063</v>
      </c>
      <c r="CC1806">
        <v>10.528885841369631</v>
      </c>
      <c r="CD1806">
        <v>9.1555528342723846E-2</v>
      </c>
      <c r="CE1806">
        <v>9.4354381561279297</v>
      </c>
      <c r="CF1806">
        <v>15.21076107025146</v>
      </c>
      <c r="CG1806">
        <v>34.200569152832031</v>
      </c>
      <c r="CH1806">
        <v>-0.1202429234981537</v>
      </c>
      <c r="CI1806">
        <v>0.1886043846607208</v>
      </c>
      <c r="CJ1806" t="s">
        <v>628</v>
      </c>
      <c r="CK1806">
        <v>5.0782241821289063</v>
      </c>
      <c r="CL1806">
        <v>10.528885841369631</v>
      </c>
      <c r="CM1806">
        <v>8.3010345697402954E-2</v>
      </c>
      <c r="CN1806">
        <v>5.4465465545654297</v>
      </c>
      <c r="CO1806">
        <v>14.78008365631104</v>
      </c>
      <c r="CP1806">
        <v>34.192939758300781</v>
      </c>
      <c r="CQ1806">
        <v>-0.1104770004749298</v>
      </c>
      <c r="CR1806">
        <v>0.10925626754760739</v>
      </c>
      <c r="CS1806" t="s">
        <v>629</v>
      </c>
      <c r="CT1806">
        <v>5.0782241821289063</v>
      </c>
      <c r="CU1806">
        <v>10.528885841369631</v>
      </c>
      <c r="CV1806">
        <v>8.3315528929233551E-2</v>
      </c>
      <c r="CW1806">
        <v>2.6141853332519531</v>
      </c>
      <c r="CX1806">
        <v>16.21933746337891</v>
      </c>
      <c r="CY1806">
        <v>34.255500793457031</v>
      </c>
      <c r="CZ1806">
        <v>5.9205908328294747E-2</v>
      </c>
      <c r="DA1806">
        <v>-7.9348124563694E-2</v>
      </c>
      <c r="DB1806" t="s">
        <v>630</v>
      </c>
      <c r="DC1806">
        <v>5.0782241821289063</v>
      </c>
      <c r="DD1806">
        <v>10.528885841369631</v>
      </c>
      <c r="DE1806">
        <v>9.5828115940093994E-2</v>
      </c>
      <c r="DF1806">
        <v>2.196691513061523</v>
      </c>
      <c r="DG1806">
        <v>17.228645324707031</v>
      </c>
      <c r="DH1806">
        <v>34.263130187988281</v>
      </c>
      <c r="DI1806">
        <v>1.403851434588432E-2</v>
      </c>
      <c r="DJ1806">
        <v>0.1330606937408447</v>
      </c>
      <c r="DK1806" t="s">
        <v>631</v>
      </c>
      <c r="DL1806">
        <v>5.0782241821289063</v>
      </c>
      <c r="DM1806">
        <v>10.528885841369631</v>
      </c>
      <c r="DN1806">
        <v>9.9185153841972351E-2</v>
      </c>
      <c r="DO1806">
        <v>10.728934288024901</v>
      </c>
      <c r="DP1806">
        <v>15.61873245239258</v>
      </c>
      <c r="DQ1806">
        <v>34.203620910644531</v>
      </c>
      <c r="DR1806">
        <v>-0.1098666340112686</v>
      </c>
      <c r="DS1806">
        <v>0.2203436344861984</v>
      </c>
      <c r="DT1806" t="s">
        <v>632</v>
      </c>
      <c r="DU1806">
        <v>5.0782241821289063</v>
      </c>
      <c r="DV1806">
        <v>10.528885841369631</v>
      </c>
      <c r="DW1806">
        <v>0.1074251532554626</v>
      </c>
      <c r="DX1806">
        <v>10.79265689849854</v>
      </c>
      <c r="DY1806">
        <v>16.511581420898441</v>
      </c>
      <c r="DZ1806">
        <v>34.224983215332031</v>
      </c>
      <c r="EA1806">
        <v>1.403851434588432E-2</v>
      </c>
      <c r="EB1806">
        <v>0.20447401702404019</v>
      </c>
      <c r="EC1806" t="s">
        <v>633</v>
      </c>
      <c r="ED1806">
        <v>5.0782241821289063</v>
      </c>
      <c r="EE1806">
        <v>10.528885841369631</v>
      </c>
      <c r="EF1806">
        <v>9.7048863768577576E-2</v>
      </c>
      <c r="EG1806">
        <v>8.1214332580566406</v>
      </c>
      <c r="EH1806">
        <v>15.19464683532715</v>
      </c>
      <c r="EI1806">
        <v>34.234138488769531</v>
      </c>
      <c r="EJ1806">
        <v>4.8829615116119376E-3</v>
      </c>
      <c r="EK1806">
        <v>9.1555528342723846E-2</v>
      </c>
      <c r="EL1806" t="s">
        <v>634</v>
      </c>
      <c r="EM1806">
        <v>5.0782241821289063</v>
      </c>
      <c r="EN1806">
        <v>10.528885841369631</v>
      </c>
      <c r="EO1806">
        <v>0.1077303364872932</v>
      </c>
      <c r="EP1806">
        <v>2.5526599884033199</v>
      </c>
      <c r="EQ1806">
        <v>16.6580696105957</v>
      </c>
      <c r="ER1806">
        <v>34.185306549072273</v>
      </c>
      <c r="ES1806">
        <v>-9.52177494764328E-2</v>
      </c>
      <c r="ET1806">
        <v>-8.3010345697402954E-2</v>
      </c>
      <c r="EU1806" t="s">
        <v>635</v>
      </c>
      <c r="EV1806">
        <v>5.0782241821289063</v>
      </c>
      <c r="EW1806">
        <v>10.528885841369631</v>
      </c>
      <c r="EX1806">
        <v>9.7354047000408173E-2</v>
      </c>
      <c r="EY1806">
        <v>2.014312744140625</v>
      </c>
      <c r="EZ1806">
        <v>16.097019195556641</v>
      </c>
      <c r="FA1806">
        <v>34.182254791259773</v>
      </c>
      <c r="FB1806">
        <v>-0.20447401702404019</v>
      </c>
      <c r="FC1806">
        <v>-2.9297769069671631E-2</v>
      </c>
      <c r="FD1806" t="s">
        <v>636</v>
      </c>
      <c r="FE1806">
        <v>5.0782241821289063</v>
      </c>
      <c r="FF1806">
        <v>10.528885841369631</v>
      </c>
      <c r="FG1806">
        <v>7.5685903429985046E-2</v>
      </c>
      <c r="FH1806">
        <v>1.767478942871094</v>
      </c>
      <c r="FI1806">
        <v>15.721274375915529</v>
      </c>
      <c r="FJ1806">
        <v>34.237190246582031</v>
      </c>
      <c r="FK1806">
        <v>-1.3428144156932831E-2</v>
      </c>
      <c r="FL1806">
        <v>-1.4648884534835821E-2</v>
      </c>
      <c r="FM1806" t="s">
        <v>637</v>
      </c>
      <c r="FN1806">
        <v>5.0782241821289063</v>
      </c>
      <c r="FO1806">
        <v>10.528885841369631</v>
      </c>
      <c r="FP1806">
        <v>0.1098666340112686</v>
      </c>
      <c r="FQ1806">
        <v>1.794580459594727</v>
      </c>
      <c r="FR1806">
        <v>18.741874694824219</v>
      </c>
      <c r="FS1806">
        <v>34.313488006591797</v>
      </c>
      <c r="FT1806">
        <v>0.10681478679180149</v>
      </c>
      <c r="FU1806">
        <v>3.4180730581283569E-2</v>
      </c>
      <c r="FV1806" t="s">
        <v>638</v>
      </c>
      <c r="FW1806">
        <v>5.0782241821289063</v>
      </c>
      <c r="FX1806">
        <v>10.528885841369631</v>
      </c>
      <c r="FY1806">
        <v>0.1104770004749298</v>
      </c>
      <c r="FZ1806">
        <v>3.0932044982910161</v>
      </c>
      <c r="GA1806">
        <v>16.9847412109375</v>
      </c>
      <c r="GB1806">
        <v>34.186832427978523</v>
      </c>
      <c r="GC1806">
        <v>-2.5025177747011181E-2</v>
      </c>
      <c r="GD1806">
        <v>-0.1293984800577164</v>
      </c>
      <c r="GE1806" t="s">
        <v>639</v>
      </c>
      <c r="GF1806">
        <v>5.0782241821289063</v>
      </c>
      <c r="GG1806">
        <v>10.528885841369631</v>
      </c>
      <c r="GH1806">
        <v>0.112002931535244</v>
      </c>
      <c r="GI1806">
        <v>2.9357280731201172</v>
      </c>
      <c r="GJ1806">
        <v>17.926664352416989</v>
      </c>
      <c r="GK1806">
        <v>34.226509094238281</v>
      </c>
      <c r="GL1806">
        <v>-4.6388134360313422E-2</v>
      </c>
      <c r="GM1806">
        <v>-0.1239051520824432</v>
      </c>
      <c r="GN1806" t="s">
        <v>640</v>
      </c>
      <c r="GO1806">
        <v>5.0782241821289063</v>
      </c>
      <c r="GP1806">
        <v>10.528885841369631</v>
      </c>
      <c r="GQ1806">
        <v>0.1074251532554626</v>
      </c>
      <c r="GR1806">
        <v>4.7016506195068359</v>
      </c>
      <c r="GS1806">
        <v>18.935239791870121</v>
      </c>
      <c r="GT1806">
        <v>34.266181945800781</v>
      </c>
      <c r="GU1806">
        <v>8.4841459989547729E-2</v>
      </c>
      <c r="GV1806">
        <v>-5.0660725682973862E-2</v>
      </c>
    </row>
    <row r="1807" spans="1:204" x14ac:dyDescent="0.25">
      <c r="A1807" s="1">
        <v>1802</v>
      </c>
      <c r="B1807">
        <v>4</v>
      </c>
      <c r="C1807">
        <v>-33</v>
      </c>
      <c r="D1807">
        <v>-71.583333333333329</v>
      </c>
      <c r="E1807" s="2">
        <v>42794</v>
      </c>
      <c r="F1807" s="3"/>
      <c r="G1807" t="s">
        <v>622</v>
      </c>
      <c r="H1807">
        <v>9.5729970932006836</v>
      </c>
      <c r="I1807">
        <v>10.528885841369631</v>
      </c>
      <c r="J1807">
        <v>8.1484422087669373E-2</v>
      </c>
      <c r="K1807">
        <v>11.100283622741699</v>
      </c>
      <c r="L1807">
        <v>12.300027847290041</v>
      </c>
      <c r="M1807">
        <v>34.368419647216797</v>
      </c>
      <c r="N1807">
        <v>-2.014221623539925E-2</v>
      </c>
      <c r="O1807">
        <v>-7.0192575454711914E-2</v>
      </c>
      <c r="P1807" t="s">
        <v>552</v>
      </c>
      <c r="Q1807">
        <v>9.5729970932006836</v>
      </c>
      <c r="R1807">
        <v>10.528885841369631</v>
      </c>
      <c r="S1807">
        <v>7.9042941331863403E-2</v>
      </c>
      <c r="T1807">
        <v>10.951597213745121</v>
      </c>
      <c r="U1807">
        <v>12.737297058105471</v>
      </c>
      <c r="V1807">
        <v>34.337902069091797</v>
      </c>
      <c r="W1807">
        <v>-4.3946653604507453E-2</v>
      </c>
      <c r="X1807">
        <v>-4.6998504549264908E-2</v>
      </c>
      <c r="Y1807" t="s">
        <v>623</v>
      </c>
      <c r="Z1807">
        <v>9.5729970932006836</v>
      </c>
      <c r="AA1807">
        <v>10.528885841369631</v>
      </c>
      <c r="AB1807">
        <v>7.9348124563694E-2</v>
      </c>
      <c r="AC1807">
        <v>11.074647903442379</v>
      </c>
      <c r="AD1807">
        <v>13.33570384979248</v>
      </c>
      <c r="AE1807">
        <v>34.311958312988281</v>
      </c>
      <c r="AF1807">
        <v>7.3244422674179077E-3</v>
      </c>
      <c r="AG1807">
        <v>-6.6530346870422363E-2</v>
      </c>
      <c r="AH1807" t="s">
        <v>551</v>
      </c>
      <c r="AI1807">
        <v>9.5729970932006836</v>
      </c>
      <c r="AJ1807">
        <v>10.528885841369631</v>
      </c>
      <c r="AK1807">
        <v>8.880886435508728E-2</v>
      </c>
      <c r="AL1807">
        <v>6.3225498199462891</v>
      </c>
      <c r="AM1807">
        <v>15.41584587097168</v>
      </c>
      <c r="AN1807">
        <v>34.275337219238281</v>
      </c>
      <c r="AO1807">
        <v>2.3194067180156711E-2</v>
      </c>
      <c r="AP1807">
        <v>-3.17392498254776E-2</v>
      </c>
      <c r="AQ1807" t="s">
        <v>546</v>
      </c>
      <c r="AR1807">
        <v>9.5729970932006836</v>
      </c>
      <c r="AS1807">
        <v>10.528885841369631</v>
      </c>
      <c r="AT1807">
        <v>7.8127384185791016E-2</v>
      </c>
      <c r="AU1807">
        <v>6.9817495346069336</v>
      </c>
      <c r="AV1807">
        <v>14.425580978393549</v>
      </c>
      <c r="AW1807">
        <v>34.308906555175781</v>
      </c>
      <c r="AX1807">
        <v>-3.4791100770235062E-2</v>
      </c>
      <c r="AY1807">
        <v>4.5167393982410431E-2</v>
      </c>
      <c r="AZ1807" t="s">
        <v>624</v>
      </c>
      <c r="BA1807">
        <v>9.5729970932006836</v>
      </c>
      <c r="BB1807">
        <v>10.528885841369631</v>
      </c>
      <c r="BC1807">
        <v>8.0263681709766388E-2</v>
      </c>
      <c r="BD1807">
        <v>10.876888275146481</v>
      </c>
      <c r="BE1807">
        <v>12.52855014801025</v>
      </c>
      <c r="BF1807">
        <v>34.347057342529297</v>
      </c>
      <c r="BG1807">
        <v>-6.34784996509552E-2</v>
      </c>
      <c r="BH1807">
        <v>6.9582201540470123E-2</v>
      </c>
      <c r="BI1807" t="s">
        <v>625</v>
      </c>
      <c r="BJ1807">
        <v>9.5729970932006836</v>
      </c>
      <c r="BK1807">
        <v>10.528885841369631</v>
      </c>
      <c r="BL1807">
        <v>8.7282940745353699E-2</v>
      </c>
      <c r="BM1807">
        <v>10.84612560272217</v>
      </c>
      <c r="BN1807">
        <v>14.492233276367189</v>
      </c>
      <c r="BO1807">
        <v>34.281440734863281</v>
      </c>
      <c r="BP1807">
        <v>-2.807702869176865E-2</v>
      </c>
      <c r="BQ1807">
        <v>0.18616290390491491</v>
      </c>
      <c r="BR1807" t="s">
        <v>626</v>
      </c>
      <c r="BS1807">
        <v>9.5729970932006836</v>
      </c>
      <c r="BT1807">
        <v>10.528885841369631</v>
      </c>
      <c r="BU1807">
        <v>8.4536269307136536E-2</v>
      </c>
      <c r="BV1807">
        <v>10.97430324554443</v>
      </c>
      <c r="BW1807">
        <v>13.42872428894043</v>
      </c>
      <c r="BX1807">
        <v>34.319591522216797</v>
      </c>
      <c r="BY1807">
        <v>6.7140720784664154E-3</v>
      </c>
      <c r="BZ1807">
        <v>8.6062192916870117E-2</v>
      </c>
      <c r="CA1807" t="s">
        <v>627</v>
      </c>
      <c r="CB1807">
        <v>9.5729970932006836</v>
      </c>
      <c r="CC1807">
        <v>10.528885841369631</v>
      </c>
      <c r="CD1807">
        <v>9.1555528342723846E-2</v>
      </c>
      <c r="CE1807">
        <v>9.4354381561279297</v>
      </c>
      <c r="CF1807">
        <v>14.936826705932621</v>
      </c>
      <c r="CG1807">
        <v>34.247871398925781</v>
      </c>
      <c r="CH1807">
        <v>-0.10254219174385069</v>
      </c>
      <c r="CI1807">
        <v>0.17761772871017459</v>
      </c>
      <c r="CJ1807" t="s">
        <v>628</v>
      </c>
      <c r="CK1807">
        <v>9.5729970932006836</v>
      </c>
      <c r="CL1807">
        <v>10.528885841369631</v>
      </c>
      <c r="CM1807">
        <v>8.3010345697402954E-2</v>
      </c>
      <c r="CN1807">
        <v>5.4465465545654297</v>
      </c>
      <c r="CO1807">
        <v>14.40726947784424</v>
      </c>
      <c r="CP1807">
        <v>34.247871398925781</v>
      </c>
      <c r="CQ1807">
        <v>-0.1007110774517059</v>
      </c>
      <c r="CR1807">
        <v>0.1001007109880447</v>
      </c>
      <c r="CS1807" t="s">
        <v>629</v>
      </c>
      <c r="CT1807">
        <v>9.5729970932006836</v>
      </c>
      <c r="CU1807">
        <v>10.528885841369631</v>
      </c>
      <c r="CV1807">
        <v>8.3315528929233551E-2</v>
      </c>
      <c r="CW1807">
        <v>2.6141853332519531</v>
      </c>
      <c r="CX1807">
        <v>15.878017425537109</v>
      </c>
      <c r="CY1807">
        <v>34.258552551269531</v>
      </c>
      <c r="CZ1807">
        <v>5.4933317005634308E-2</v>
      </c>
      <c r="DA1807">
        <v>-7.2023682296276093E-2</v>
      </c>
      <c r="DB1807" t="s">
        <v>630</v>
      </c>
      <c r="DC1807">
        <v>9.5729970932006836</v>
      </c>
      <c r="DD1807">
        <v>10.528885841369631</v>
      </c>
      <c r="DE1807">
        <v>9.5828115940093994E-2</v>
      </c>
      <c r="DF1807">
        <v>2.196691513061523</v>
      </c>
      <c r="DG1807">
        <v>16.9876708984375</v>
      </c>
      <c r="DH1807">
        <v>34.266181945800781</v>
      </c>
      <c r="DI1807">
        <v>1.8921475857496262E-2</v>
      </c>
      <c r="DJ1807">
        <v>0.1135288551449776</v>
      </c>
      <c r="DK1807" t="s">
        <v>631</v>
      </c>
      <c r="DL1807">
        <v>9.5729970932006836</v>
      </c>
      <c r="DM1807">
        <v>10.528885841369631</v>
      </c>
      <c r="DN1807">
        <v>9.9185153841972351E-2</v>
      </c>
      <c r="DO1807">
        <v>10.728934288024901</v>
      </c>
      <c r="DP1807">
        <v>15.309640884399411</v>
      </c>
      <c r="DQ1807">
        <v>34.246345520019531</v>
      </c>
      <c r="DR1807">
        <v>-8.7282940745353699E-2</v>
      </c>
      <c r="DS1807">
        <v>0.20447401702404019</v>
      </c>
      <c r="DT1807" t="s">
        <v>632</v>
      </c>
      <c r="DU1807">
        <v>9.5729970932006836</v>
      </c>
      <c r="DV1807">
        <v>10.528885841369631</v>
      </c>
      <c r="DW1807">
        <v>0.1074251532554626</v>
      </c>
      <c r="DX1807">
        <v>10.79265689849854</v>
      </c>
      <c r="DY1807">
        <v>16.17685508728027</v>
      </c>
      <c r="DZ1807">
        <v>34.249397277832031</v>
      </c>
      <c r="EA1807">
        <v>1.8921475857496262E-2</v>
      </c>
      <c r="EB1807">
        <v>0.17761772871017459</v>
      </c>
      <c r="EC1807" t="s">
        <v>633</v>
      </c>
      <c r="ED1807">
        <v>9.5729970932006836</v>
      </c>
      <c r="EE1807">
        <v>10.528885841369631</v>
      </c>
      <c r="EF1807">
        <v>9.7048863768577576E-2</v>
      </c>
      <c r="EG1807">
        <v>8.1214332580566406</v>
      </c>
      <c r="EH1807">
        <v>14.756645202636721</v>
      </c>
      <c r="EI1807">
        <v>34.278388977050781</v>
      </c>
      <c r="EJ1807">
        <v>9.765923023223877E-3</v>
      </c>
      <c r="EK1807">
        <v>7.9958498477935791E-2</v>
      </c>
      <c r="EL1807" t="s">
        <v>634</v>
      </c>
      <c r="EM1807">
        <v>9.5729970932006836</v>
      </c>
      <c r="EN1807">
        <v>10.528885841369631</v>
      </c>
      <c r="EO1807">
        <v>0.1077303364872932</v>
      </c>
      <c r="EP1807">
        <v>2.5526599884033199</v>
      </c>
      <c r="EQ1807">
        <v>16.062593460083011</v>
      </c>
      <c r="ER1807">
        <v>34.199043273925781</v>
      </c>
      <c r="ES1807">
        <v>-7.2023682296276093E-2</v>
      </c>
      <c r="ET1807">
        <v>-7.9958498477935791E-2</v>
      </c>
      <c r="EU1807" t="s">
        <v>635</v>
      </c>
      <c r="EV1807">
        <v>9.5729970932006836</v>
      </c>
      <c r="EW1807">
        <v>10.528885841369631</v>
      </c>
      <c r="EX1807">
        <v>9.7354047000408173E-2</v>
      </c>
      <c r="EY1807">
        <v>2.014312744140625</v>
      </c>
      <c r="EZ1807">
        <v>15.59895610809326</v>
      </c>
      <c r="FA1807">
        <v>34.209724426269531</v>
      </c>
      <c r="FB1807">
        <v>-0.17944884300231931</v>
      </c>
      <c r="FC1807">
        <v>-2.8687398880720139E-2</v>
      </c>
      <c r="FD1807" t="s">
        <v>636</v>
      </c>
      <c r="FE1807">
        <v>9.5729970932006836</v>
      </c>
      <c r="FF1807">
        <v>10.528885841369631</v>
      </c>
      <c r="FG1807">
        <v>7.5685903429985046E-2</v>
      </c>
      <c r="FH1807">
        <v>1.767478942871094</v>
      </c>
      <c r="FI1807">
        <v>15.37482833862305</v>
      </c>
      <c r="FJ1807">
        <v>34.243293762207031</v>
      </c>
      <c r="FK1807">
        <v>-1.5259254723787309E-2</v>
      </c>
      <c r="FL1807">
        <v>-1.403851434588432E-2</v>
      </c>
      <c r="FM1807" t="s">
        <v>637</v>
      </c>
      <c r="FN1807">
        <v>9.5729970932006836</v>
      </c>
      <c r="FO1807">
        <v>10.528885841369631</v>
      </c>
      <c r="FP1807">
        <v>0.1098666340112686</v>
      </c>
      <c r="FQ1807">
        <v>1.794580459594727</v>
      </c>
      <c r="FR1807">
        <v>18.59904861450195</v>
      </c>
      <c r="FS1807">
        <v>34.311958312988281</v>
      </c>
      <c r="FT1807">
        <v>0.1080355197191238</v>
      </c>
      <c r="FU1807">
        <v>1.770073547959328E-2</v>
      </c>
      <c r="FV1807" t="s">
        <v>638</v>
      </c>
      <c r="FW1807">
        <v>9.5729970932006836</v>
      </c>
      <c r="FX1807">
        <v>10.528885841369631</v>
      </c>
      <c r="FY1807">
        <v>0.1104770004749298</v>
      </c>
      <c r="FZ1807">
        <v>3.0932044982910161</v>
      </c>
      <c r="GA1807">
        <v>16.328470230102539</v>
      </c>
      <c r="GB1807">
        <v>34.192939758300781</v>
      </c>
      <c r="GC1807">
        <v>-1.8311105668544769E-3</v>
      </c>
      <c r="GD1807">
        <v>-0.12634663283824921</v>
      </c>
      <c r="GE1807" t="s">
        <v>639</v>
      </c>
      <c r="GF1807">
        <v>9.5729970932006836</v>
      </c>
      <c r="GG1807">
        <v>10.528885841369631</v>
      </c>
      <c r="GH1807">
        <v>0.112002931535244</v>
      </c>
      <c r="GI1807">
        <v>2.9357280731201172</v>
      </c>
      <c r="GJ1807">
        <v>17.42420768737793</v>
      </c>
      <c r="GK1807">
        <v>34.220405578613281</v>
      </c>
      <c r="GL1807">
        <v>-2.2583696991205219E-2</v>
      </c>
      <c r="GM1807">
        <v>-0.13061922788620001</v>
      </c>
      <c r="GN1807" t="s">
        <v>640</v>
      </c>
      <c r="GO1807">
        <v>9.5729970932006836</v>
      </c>
      <c r="GP1807">
        <v>10.528885841369631</v>
      </c>
      <c r="GQ1807">
        <v>0.1074251532554626</v>
      </c>
      <c r="GR1807">
        <v>4.7016506195068359</v>
      </c>
      <c r="GS1807">
        <v>18.699392318725589</v>
      </c>
      <c r="GT1807">
        <v>34.270759582519531</v>
      </c>
      <c r="GU1807">
        <v>8.4231086075305939E-2</v>
      </c>
      <c r="GV1807">
        <v>-6.8971827626228333E-2</v>
      </c>
    </row>
    <row r="1808" spans="1:204" x14ac:dyDescent="0.25">
      <c r="A1808" s="1">
        <v>1806</v>
      </c>
      <c r="B1808">
        <v>25</v>
      </c>
      <c r="C1808">
        <v>-38.833333333333329</v>
      </c>
      <c r="D1808">
        <v>-73.416666666666657</v>
      </c>
      <c r="E1808" s="2">
        <v>42795</v>
      </c>
      <c r="F1808" s="3">
        <f t="shared" ref="F1808:F1839" si="595">(I1808-MIN(I:I))/(MAX(I:I)-MIN(I:I))</f>
        <v>2.8272246998569419E-2</v>
      </c>
      <c r="G1808" t="s">
        <v>1863</v>
      </c>
      <c r="H1808">
        <v>0.49402499198913569</v>
      </c>
      <c r="I1808">
        <v>10.528885841369631</v>
      </c>
      <c r="J1808">
        <v>4.76088747382164E-2</v>
      </c>
      <c r="K1808">
        <v>14.312051773071291</v>
      </c>
      <c r="L1808">
        <v>15.240791320800779</v>
      </c>
      <c r="M1808">
        <v>33.553573608398438</v>
      </c>
      <c r="N1808">
        <v>-6.7140720784664154E-3</v>
      </c>
      <c r="O1808">
        <v>5.55436871945858E-2</v>
      </c>
      <c r="P1808" t="s">
        <v>1864</v>
      </c>
      <c r="Q1808">
        <v>0.49402499198913569</v>
      </c>
      <c r="R1808">
        <v>10.528885841369631</v>
      </c>
      <c r="S1808">
        <v>5.1576279103755951E-2</v>
      </c>
      <c r="T1808">
        <v>10.98309230804443</v>
      </c>
      <c r="U1808">
        <v>15.078920364379879</v>
      </c>
      <c r="V1808">
        <v>33.541366577148438</v>
      </c>
      <c r="W1808">
        <v>-5.4933317005634308E-3</v>
      </c>
      <c r="X1808">
        <v>8.1179231405258179E-2</v>
      </c>
      <c r="Y1808" t="s">
        <v>1865</v>
      </c>
      <c r="Z1808">
        <v>0.49402499198913569</v>
      </c>
      <c r="AA1808">
        <v>10.528885841369631</v>
      </c>
      <c r="AB1808">
        <v>5.1881466060876853E-2</v>
      </c>
      <c r="AC1808">
        <v>11.19843101501465</v>
      </c>
      <c r="AD1808">
        <v>15.696371078491209</v>
      </c>
      <c r="AE1808">
        <v>33.529159545898438</v>
      </c>
      <c r="AF1808">
        <v>-1.6479995101690289E-2</v>
      </c>
      <c r="AG1808">
        <v>0.1159703359007835</v>
      </c>
      <c r="AH1808" t="s">
        <v>1866</v>
      </c>
      <c r="AI1808">
        <v>0.49402499198913569</v>
      </c>
      <c r="AJ1808">
        <v>10.528885841369631</v>
      </c>
      <c r="AK1808">
        <v>5.0050355494022369E-2</v>
      </c>
      <c r="AL1808">
        <v>8.4671468734741211</v>
      </c>
      <c r="AM1808">
        <v>15.320627212524411</v>
      </c>
      <c r="AN1808">
        <v>33.573413848876953</v>
      </c>
      <c r="AO1808">
        <v>-1.159703359007835E-2</v>
      </c>
      <c r="AP1808">
        <v>0.18555253744125369</v>
      </c>
      <c r="AQ1808" t="s">
        <v>1867</v>
      </c>
      <c r="AR1808">
        <v>0.49402499198913569</v>
      </c>
      <c r="AS1808">
        <v>10.528885841369631</v>
      </c>
      <c r="AT1808">
        <v>4.6082951128482819E-2</v>
      </c>
      <c r="AU1808">
        <v>8.4275951385498047</v>
      </c>
      <c r="AV1808">
        <v>14.01174926757812</v>
      </c>
      <c r="AW1808">
        <v>33.594776153564453</v>
      </c>
      <c r="AX1808">
        <v>-2.8687398880720139E-2</v>
      </c>
      <c r="AY1808">
        <v>0.16357921063899991</v>
      </c>
      <c r="AZ1808" t="s">
        <v>1868</v>
      </c>
      <c r="BA1808">
        <v>0.49402499198913569</v>
      </c>
      <c r="BB1808">
        <v>10.528885841369631</v>
      </c>
      <c r="BC1808">
        <v>5.1271095871925347E-2</v>
      </c>
      <c r="BD1808">
        <v>9.1351356506347656</v>
      </c>
      <c r="BE1808">
        <v>14.875301361083981</v>
      </c>
      <c r="BF1808">
        <v>33.529159545898438</v>
      </c>
      <c r="BG1808">
        <v>-4.0284432470798492E-2</v>
      </c>
      <c r="BH1808">
        <v>0.10498367249965671</v>
      </c>
      <c r="BI1808" t="s">
        <v>1869</v>
      </c>
      <c r="BJ1808">
        <v>0.49402499198913569</v>
      </c>
      <c r="BK1808">
        <v>10.528885841369631</v>
      </c>
      <c r="BL1808">
        <v>5.706961452960968E-2</v>
      </c>
      <c r="BM1808">
        <v>9.0296640396118164</v>
      </c>
      <c r="BN1808">
        <v>15.17780113220215</v>
      </c>
      <c r="BO1808">
        <v>33.463546752929688</v>
      </c>
      <c r="BP1808">
        <v>-6.7140720784664154E-3</v>
      </c>
      <c r="BQ1808">
        <v>8.6062192916870117E-2</v>
      </c>
      <c r="BR1808" t="s">
        <v>904</v>
      </c>
      <c r="BS1808">
        <v>0.49402499198913569</v>
      </c>
      <c r="BT1808">
        <v>10.528885841369631</v>
      </c>
      <c r="BU1808">
        <v>4.9439985305070877E-2</v>
      </c>
      <c r="BV1808">
        <v>8.9381084442138672</v>
      </c>
      <c r="BW1808">
        <v>14.309122085571291</v>
      </c>
      <c r="BX1808">
        <v>33.535263061523438</v>
      </c>
      <c r="BY1808">
        <v>-1.3428144156932831E-2</v>
      </c>
      <c r="BZ1808">
        <v>7.8737750649452209E-2</v>
      </c>
      <c r="CA1808" t="s">
        <v>1870</v>
      </c>
      <c r="CB1808">
        <v>0.49402499198913569</v>
      </c>
      <c r="CC1808">
        <v>10.528885841369631</v>
      </c>
      <c r="CD1808">
        <v>6.3173316419124603E-2</v>
      </c>
      <c r="CE1808">
        <v>8.9490947723388672</v>
      </c>
      <c r="CF1808">
        <v>15.489822387695311</v>
      </c>
      <c r="CG1808">
        <v>33.471176147460938</v>
      </c>
      <c r="CH1808">
        <v>-9.765923023223877E-3</v>
      </c>
      <c r="CI1808">
        <v>0.1147495955228806</v>
      </c>
      <c r="CJ1808" t="s">
        <v>1871</v>
      </c>
      <c r="CK1808">
        <v>0.49402499198913569</v>
      </c>
      <c r="CL1808">
        <v>10.528885841369631</v>
      </c>
      <c r="CM1808">
        <v>6.34784996509552E-2</v>
      </c>
      <c r="CN1808">
        <v>8.9769277572631836</v>
      </c>
      <c r="CO1808">
        <v>15.63484573364258</v>
      </c>
      <c r="CP1808">
        <v>33.471176147460938</v>
      </c>
      <c r="CQ1808">
        <v>-7.9348124563694E-3</v>
      </c>
      <c r="CR1808">
        <v>9.8269596695899963E-2</v>
      </c>
      <c r="CS1808" t="s">
        <v>1872</v>
      </c>
      <c r="CT1808">
        <v>0.49402499198913569</v>
      </c>
      <c r="CU1808">
        <v>10.528885841369631</v>
      </c>
      <c r="CV1808">
        <v>6.4394056797027588E-2</v>
      </c>
      <c r="CW1808">
        <v>9.0465106964111328</v>
      </c>
      <c r="CX1808">
        <v>15.861171722412109</v>
      </c>
      <c r="CY1808">
        <v>33.495590209960938</v>
      </c>
      <c r="CZ1808">
        <v>-9.765923023223877E-3</v>
      </c>
      <c r="DA1808">
        <v>7.7517017722129822E-2</v>
      </c>
      <c r="DB1808" t="s">
        <v>1873</v>
      </c>
      <c r="DC1808">
        <v>0.49402499198913569</v>
      </c>
      <c r="DD1808">
        <v>10.528885841369631</v>
      </c>
      <c r="DE1808">
        <v>6.0121461749076843E-2</v>
      </c>
      <c r="DF1808">
        <v>13.42506217956543</v>
      </c>
      <c r="DG1808">
        <v>15.104557037353519</v>
      </c>
      <c r="DH1808">
        <v>33.605457305908203</v>
      </c>
      <c r="DI1808">
        <v>-6.8361461162567139E-2</v>
      </c>
      <c r="DJ1808">
        <v>8.1789605319499969E-2</v>
      </c>
      <c r="DK1808" t="s">
        <v>1874</v>
      </c>
      <c r="DL1808">
        <v>0.49402499198913569</v>
      </c>
      <c r="DM1808">
        <v>10.528885841369631</v>
      </c>
      <c r="DN1808">
        <v>6.34784996509552E-2</v>
      </c>
      <c r="DO1808">
        <v>8.9388408660888672</v>
      </c>
      <c r="DP1808">
        <v>15.495681762695311</v>
      </c>
      <c r="DQ1808">
        <v>33.454391479492188</v>
      </c>
      <c r="DR1808">
        <v>-1.6479995101690289E-2</v>
      </c>
      <c r="DS1808">
        <v>0.1031525582075119</v>
      </c>
      <c r="DT1808" t="s">
        <v>1875</v>
      </c>
      <c r="DU1808">
        <v>0.49402499198913569</v>
      </c>
      <c r="DV1808">
        <v>10.528885841369631</v>
      </c>
      <c r="DW1808">
        <v>6.4088866114616394E-2</v>
      </c>
      <c r="DX1808">
        <v>8.842890739440918</v>
      </c>
      <c r="DY1808">
        <v>15.490554809570311</v>
      </c>
      <c r="DZ1808">
        <v>33.379619598388672</v>
      </c>
      <c r="EA1808">
        <v>-1.8311105668544769E-3</v>
      </c>
      <c r="EB1808">
        <v>7.1413308382034302E-2</v>
      </c>
      <c r="EC1808" t="s">
        <v>911</v>
      </c>
      <c r="ED1808">
        <v>0.49402499198913569</v>
      </c>
      <c r="EE1808">
        <v>10.528885841369631</v>
      </c>
      <c r="EF1808">
        <v>5.9511095285415649E-2</v>
      </c>
      <c r="EG1808">
        <v>8.5967893600463867</v>
      </c>
      <c r="EH1808">
        <v>15.17487144470215</v>
      </c>
      <c r="EI1808">
        <v>33.286537170410163</v>
      </c>
      <c r="EJ1808">
        <v>1.098666340112686E-2</v>
      </c>
      <c r="EK1808">
        <v>9.1555528342723846E-2</v>
      </c>
      <c r="EL1808" t="s">
        <v>1876</v>
      </c>
      <c r="EM1808">
        <v>0.49402499198913569</v>
      </c>
      <c r="EN1808">
        <v>10.681478500366209</v>
      </c>
      <c r="EO1808">
        <v>8.3925902843475342E-2</v>
      </c>
      <c r="EP1808">
        <v>9.9825735092163086</v>
      </c>
      <c r="EQ1808">
        <v>16.27939605712891</v>
      </c>
      <c r="ER1808">
        <v>33.165988922119141</v>
      </c>
      <c r="ES1808">
        <v>-3.7842951714992523E-2</v>
      </c>
      <c r="ET1808">
        <v>0.15259253978729251</v>
      </c>
      <c r="EU1808" t="s">
        <v>1877</v>
      </c>
      <c r="EV1808">
        <v>0.49402499198913569</v>
      </c>
      <c r="EW1808">
        <v>10.528885841369631</v>
      </c>
      <c r="EX1808">
        <v>8.0568864941596985E-2</v>
      </c>
      <c r="EY1808">
        <v>9.6830043792724609</v>
      </c>
      <c r="EZ1808">
        <v>16.18564414978027</v>
      </c>
      <c r="FA1808">
        <v>33.246864318847663</v>
      </c>
      <c r="FB1808">
        <v>-4.9439985305070877E-2</v>
      </c>
      <c r="FC1808">
        <v>0.1245155185461044</v>
      </c>
      <c r="FD1808" t="s">
        <v>1878</v>
      </c>
      <c r="FE1808">
        <v>0.49402499198913569</v>
      </c>
      <c r="FF1808">
        <v>10.528885841369631</v>
      </c>
      <c r="FG1808">
        <v>7.6601460576057434E-2</v>
      </c>
      <c r="FH1808">
        <v>9.7408676147460938</v>
      </c>
      <c r="FI1808">
        <v>16.341655731201168</v>
      </c>
      <c r="FJ1808">
        <v>33.304847717285163</v>
      </c>
      <c r="FK1808">
        <v>-2.5025177747011181E-2</v>
      </c>
      <c r="FL1808">
        <v>8.3620712161064148E-2</v>
      </c>
      <c r="FM1808" t="s">
        <v>1879</v>
      </c>
      <c r="FN1808">
        <v>0.49402499198913569</v>
      </c>
      <c r="FO1808">
        <v>10.528885841369631</v>
      </c>
      <c r="FP1808">
        <v>6.8361461162567139E-2</v>
      </c>
      <c r="FQ1808">
        <v>9.6588335037231445</v>
      </c>
      <c r="FR1808">
        <v>16.067720413208011</v>
      </c>
      <c r="FS1808">
        <v>33.457443237304688</v>
      </c>
      <c r="FT1808">
        <v>-0.1007110774517059</v>
      </c>
      <c r="FU1808">
        <v>6.2257759273052223E-2</v>
      </c>
      <c r="FV1808" t="s">
        <v>1880</v>
      </c>
      <c r="FW1808">
        <v>0.49402499198913569</v>
      </c>
      <c r="FX1808">
        <v>10.98666381835938</v>
      </c>
      <c r="FY1808">
        <v>8.6062192916870117E-2</v>
      </c>
      <c r="FZ1808">
        <v>7.5838193893432617</v>
      </c>
      <c r="GA1808">
        <v>16.371685028076168</v>
      </c>
      <c r="GB1808">
        <v>33.101902008056641</v>
      </c>
      <c r="GC1808">
        <v>-2.746665850281715E-2</v>
      </c>
      <c r="GD1808">
        <v>0.17395550012588501</v>
      </c>
      <c r="GE1808" t="s">
        <v>1881</v>
      </c>
      <c r="GF1808">
        <v>0.49402499198913569</v>
      </c>
      <c r="GG1808">
        <v>11.444441795349119</v>
      </c>
      <c r="GH1808">
        <v>8.9724421501159668E-2</v>
      </c>
      <c r="GI1808">
        <v>9.8104496002197266</v>
      </c>
      <c r="GJ1808">
        <v>16.56285285949707</v>
      </c>
      <c r="GK1808">
        <v>33.045440673828118</v>
      </c>
      <c r="GL1808">
        <v>-2.9297769069671631E-2</v>
      </c>
      <c r="GM1808">
        <v>0.21912290155887601</v>
      </c>
      <c r="GN1808" t="s">
        <v>918</v>
      </c>
      <c r="GO1808">
        <v>0.49402499198913569</v>
      </c>
      <c r="GP1808">
        <v>11.749626159667971</v>
      </c>
      <c r="GQ1808">
        <v>9.0945154428482056E-2</v>
      </c>
      <c r="GR1808">
        <v>9.2625808715820313</v>
      </c>
      <c r="GS1808">
        <v>16.709341049194339</v>
      </c>
      <c r="GT1808">
        <v>33.045440673828118</v>
      </c>
      <c r="GU1808">
        <v>2.014221623539925E-2</v>
      </c>
      <c r="GV1808">
        <v>0.2246162295341492</v>
      </c>
    </row>
    <row r="1809" spans="1:204" x14ac:dyDescent="0.25">
      <c r="A1809" s="1">
        <v>1807</v>
      </c>
      <c r="B1809">
        <v>25</v>
      </c>
      <c r="C1809">
        <v>-38.833333333333329</v>
      </c>
      <c r="D1809">
        <v>-73.416666666666657</v>
      </c>
      <c r="E1809" s="2">
        <v>42795</v>
      </c>
      <c r="F1809" s="3"/>
      <c r="G1809" t="s">
        <v>1863</v>
      </c>
      <c r="H1809">
        <v>5.0782241821289063</v>
      </c>
      <c r="I1809">
        <v>10.528885841369631</v>
      </c>
      <c r="J1809">
        <v>4.76088747382164E-2</v>
      </c>
      <c r="K1809">
        <v>14.312051773071291</v>
      </c>
      <c r="L1809">
        <v>14.77788639068604</v>
      </c>
      <c r="M1809">
        <v>33.559677124023438</v>
      </c>
      <c r="N1809">
        <v>-1.5259254723787309E-2</v>
      </c>
      <c r="O1809">
        <v>4.0284432470798492E-2</v>
      </c>
      <c r="P1809" t="s">
        <v>1864</v>
      </c>
      <c r="Q1809">
        <v>5.0782241821289063</v>
      </c>
      <c r="R1809">
        <v>10.528885841369631</v>
      </c>
      <c r="S1809">
        <v>5.1576279103755951E-2</v>
      </c>
      <c r="T1809">
        <v>10.98309230804443</v>
      </c>
      <c r="U1809">
        <v>14.63725662231445</v>
      </c>
      <c r="V1809">
        <v>33.545944213867188</v>
      </c>
      <c r="W1809">
        <v>-1.403851434588432E-2</v>
      </c>
      <c r="X1809">
        <v>6.5309613943099976E-2</v>
      </c>
      <c r="Y1809" t="s">
        <v>1865</v>
      </c>
      <c r="Z1809">
        <v>5.0782241821289063</v>
      </c>
      <c r="AA1809">
        <v>10.528885841369631</v>
      </c>
      <c r="AB1809">
        <v>5.1881466060876853E-2</v>
      </c>
      <c r="AC1809">
        <v>11.19843101501465</v>
      </c>
      <c r="AD1809">
        <v>15.15070056915283</v>
      </c>
      <c r="AE1809">
        <v>33.541366577148438</v>
      </c>
      <c r="AF1809">
        <v>-2.197332680225372E-2</v>
      </c>
      <c r="AG1809">
        <v>9.7048863768577576E-2</v>
      </c>
      <c r="AH1809" t="s">
        <v>1866</v>
      </c>
      <c r="AI1809">
        <v>5.0782241821289063</v>
      </c>
      <c r="AJ1809">
        <v>10.528885841369631</v>
      </c>
      <c r="AK1809">
        <v>5.0050355494022369E-2</v>
      </c>
      <c r="AL1809">
        <v>8.4671468734741211</v>
      </c>
      <c r="AM1809">
        <v>14.133335113525391</v>
      </c>
      <c r="AN1809">
        <v>33.626819610595703</v>
      </c>
      <c r="AO1809">
        <v>-1.953184604644775E-2</v>
      </c>
      <c r="AP1809">
        <v>0.1324503272771835</v>
      </c>
      <c r="AQ1809" t="s">
        <v>1867</v>
      </c>
      <c r="AR1809">
        <v>5.0782241821289063</v>
      </c>
      <c r="AS1809">
        <v>10.528885841369631</v>
      </c>
      <c r="AT1809">
        <v>4.6082951128482819E-2</v>
      </c>
      <c r="AU1809">
        <v>8.4275951385498047</v>
      </c>
      <c r="AV1809">
        <v>12.932859420776371</v>
      </c>
      <c r="AW1809">
        <v>33.689384460449219</v>
      </c>
      <c r="AX1809">
        <v>-3.3570360392332077E-2</v>
      </c>
      <c r="AY1809">
        <v>0.1147495955228806</v>
      </c>
      <c r="AZ1809" t="s">
        <v>1868</v>
      </c>
      <c r="BA1809">
        <v>5.0782241821289063</v>
      </c>
      <c r="BB1809">
        <v>10.528885841369631</v>
      </c>
      <c r="BC1809">
        <v>5.1271095871925347E-2</v>
      </c>
      <c r="BD1809">
        <v>9.1351356506347656</v>
      </c>
      <c r="BE1809">
        <v>14.39115524291992</v>
      </c>
      <c r="BF1809">
        <v>33.541366577148438</v>
      </c>
      <c r="BG1809">
        <v>-4.76088747382164E-2</v>
      </c>
      <c r="BH1809">
        <v>8.7282940745353699E-2</v>
      </c>
      <c r="BI1809" t="s">
        <v>1869</v>
      </c>
      <c r="BJ1809">
        <v>5.0782241821289063</v>
      </c>
      <c r="BK1809">
        <v>10.528885841369631</v>
      </c>
      <c r="BL1809">
        <v>5.706961452960968E-2</v>
      </c>
      <c r="BM1809">
        <v>9.0296640396118164</v>
      </c>
      <c r="BN1809">
        <v>14.743461608886721</v>
      </c>
      <c r="BO1809">
        <v>33.478805541992188</v>
      </c>
      <c r="BP1809">
        <v>-1.7090365290641781E-2</v>
      </c>
      <c r="BQ1809">
        <v>7.2023682296276093E-2</v>
      </c>
      <c r="BR1809" t="s">
        <v>904</v>
      </c>
      <c r="BS1809">
        <v>5.0782241821289063</v>
      </c>
      <c r="BT1809">
        <v>10.528885841369631</v>
      </c>
      <c r="BU1809">
        <v>4.9439985305070877E-2</v>
      </c>
      <c r="BV1809">
        <v>8.9381084442138672</v>
      </c>
      <c r="BW1809">
        <v>13.82570838928223</v>
      </c>
      <c r="BX1809">
        <v>33.539840698242188</v>
      </c>
      <c r="BY1809">
        <v>-2.6245918124914169E-2</v>
      </c>
      <c r="BZ1809">
        <v>6.1647389084100723E-2</v>
      </c>
      <c r="CA1809" t="s">
        <v>1870</v>
      </c>
      <c r="CB1809">
        <v>5.0782241821289063</v>
      </c>
      <c r="CC1809">
        <v>10.528885841369631</v>
      </c>
      <c r="CD1809">
        <v>6.3173316419124603E-2</v>
      </c>
      <c r="CE1809">
        <v>8.9490947723388672</v>
      </c>
      <c r="CF1809">
        <v>15.081117630004879</v>
      </c>
      <c r="CG1809">
        <v>33.472702026367188</v>
      </c>
      <c r="CH1809">
        <v>-2.014221623539925E-2</v>
      </c>
      <c r="CI1809">
        <v>9.3386635184288025E-2</v>
      </c>
      <c r="CJ1809" t="s">
        <v>1871</v>
      </c>
      <c r="CK1809">
        <v>5.0782241821289063</v>
      </c>
      <c r="CL1809">
        <v>10.528885841369631</v>
      </c>
      <c r="CM1809">
        <v>6.34784996509552E-2</v>
      </c>
      <c r="CN1809">
        <v>8.9769277572631836</v>
      </c>
      <c r="CO1809">
        <v>15.237129211425779</v>
      </c>
      <c r="CP1809">
        <v>33.471176147460938</v>
      </c>
      <c r="CQ1809">
        <v>-1.8311105668544769E-2</v>
      </c>
      <c r="CR1809">
        <v>7.8737750649452209E-2</v>
      </c>
      <c r="CS1809" t="s">
        <v>1872</v>
      </c>
      <c r="CT1809">
        <v>5.0782241821289063</v>
      </c>
      <c r="CU1809">
        <v>10.528885841369631</v>
      </c>
      <c r="CV1809">
        <v>6.4394056797027588E-2</v>
      </c>
      <c r="CW1809">
        <v>9.0465106964111328</v>
      </c>
      <c r="CX1809">
        <v>15.464186668396</v>
      </c>
      <c r="CY1809">
        <v>33.498641967773438</v>
      </c>
      <c r="CZ1809">
        <v>-1.770073547959328E-2</v>
      </c>
      <c r="DA1809">
        <v>5.6154057383537292E-2</v>
      </c>
      <c r="DB1809" t="s">
        <v>1873</v>
      </c>
      <c r="DC1809">
        <v>5.0782241821289063</v>
      </c>
      <c r="DD1809">
        <v>10.528885841369631</v>
      </c>
      <c r="DE1809">
        <v>6.0121461749076843E-2</v>
      </c>
      <c r="DF1809">
        <v>13.42506217956543</v>
      </c>
      <c r="DG1809">
        <v>14.64238357543945</v>
      </c>
      <c r="DH1809">
        <v>33.610034942626953</v>
      </c>
      <c r="DI1809">
        <v>-7.2634056210517883E-2</v>
      </c>
      <c r="DJ1809">
        <v>5.8595538139343262E-2</v>
      </c>
      <c r="DK1809" t="s">
        <v>1874</v>
      </c>
      <c r="DL1809">
        <v>5.0782241821289063</v>
      </c>
      <c r="DM1809">
        <v>10.528885841369631</v>
      </c>
      <c r="DN1809">
        <v>6.34784996509552E-2</v>
      </c>
      <c r="DO1809">
        <v>8.9388408660888672</v>
      </c>
      <c r="DP1809">
        <v>15.089907646179199</v>
      </c>
      <c r="DQ1809">
        <v>33.455917358398438</v>
      </c>
      <c r="DR1809">
        <v>-2.6856288313865662E-2</v>
      </c>
      <c r="DS1809">
        <v>8.239997923374176E-2</v>
      </c>
      <c r="DT1809" t="s">
        <v>1875</v>
      </c>
      <c r="DU1809">
        <v>5.0782241821289063</v>
      </c>
      <c r="DV1809">
        <v>10.528885841369631</v>
      </c>
      <c r="DW1809">
        <v>6.4088866114616394E-2</v>
      </c>
      <c r="DX1809">
        <v>8.842890739440918</v>
      </c>
      <c r="DY1809">
        <v>15.092104911804199</v>
      </c>
      <c r="DZ1809">
        <v>33.382671356201172</v>
      </c>
      <c r="EA1809">
        <v>-1.3428144156932831E-2</v>
      </c>
      <c r="EB1809">
        <v>5.1881466060876853E-2</v>
      </c>
      <c r="EC1809" t="s">
        <v>911</v>
      </c>
      <c r="ED1809">
        <v>5.0782241821289063</v>
      </c>
      <c r="EE1809">
        <v>10.528885841369631</v>
      </c>
      <c r="EF1809">
        <v>5.9511095285415649E-2</v>
      </c>
      <c r="EG1809">
        <v>8.5967893600463867</v>
      </c>
      <c r="EH1809">
        <v>14.766166687011721</v>
      </c>
      <c r="EI1809">
        <v>33.288063049316413</v>
      </c>
      <c r="EJ1809">
        <v>-3.6622211337089539E-3</v>
      </c>
      <c r="EK1809">
        <v>7.5685903429985046E-2</v>
      </c>
      <c r="EL1809" t="s">
        <v>1876</v>
      </c>
      <c r="EM1809">
        <v>5.0782241821289063</v>
      </c>
      <c r="EN1809">
        <v>10.681478500366209</v>
      </c>
      <c r="EO1809">
        <v>8.3925902843475342E-2</v>
      </c>
      <c r="EP1809">
        <v>9.9825735092163086</v>
      </c>
      <c r="EQ1809">
        <v>15.92123222351074</v>
      </c>
      <c r="ER1809">
        <v>33.167514801025391</v>
      </c>
      <c r="ES1809">
        <v>-4.76088747382164E-2</v>
      </c>
      <c r="ET1809">
        <v>0.12573626637458801</v>
      </c>
      <c r="EU1809" t="s">
        <v>1877</v>
      </c>
      <c r="EV1809">
        <v>5.0782241821289063</v>
      </c>
      <c r="EW1809">
        <v>10.528885841369631</v>
      </c>
      <c r="EX1809">
        <v>8.0568864941596985E-2</v>
      </c>
      <c r="EY1809">
        <v>9.6830043792724609</v>
      </c>
      <c r="EZ1809">
        <v>15.82454872131348</v>
      </c>
      <c r="FA1809">
        <v>33.248390197753913</v>
      </c>
      <c r="FB1809">
        <v>-5.7985167950391769E-2</v>
      </c>
      <c r="FC1809">
        <v>9.8879970610141754E-2</v>
      </c>
      <c r="FD1809" t="s">
        <v>1878</v>
      </c>
      <c r="FE1809">
        <v>5.0782241821289063</v>
      </c>
      <c r="FF1809">
        <v>10.528885841369631</v>
      </c>
      <c r="FG1809">
        <v>7.6601460576057434E-2</v>
      </c>
      <c r="FH1809">
        <v>9.7408676147460938</v>
      </c>
      <c r="FI1809">
        <v>15.99008178710938</v>
      </c>
      <c r="FJ1809">
        <v>33.306373596191413</v>
      </c>
      <c r="FK1809">
        <v>-3.2959990203380578E-2</v>
      </c>
      <c r="FL1809">
        <v>6.1647389084100723E-2</v>
      </c>
      <c r="FM1809" t="s">
        <v>1879</v>
      </c>
      <c r="FN1809">
        <v>5.0782241821289063</v>
      </c>
      <c r="FO1809">
        <v>10.528885841369631</v>
      </c>
      <c r="FP1809">
        <v>6.8361461162567139E-2</v>
      </c>
      <c r="FQ1809">
        <v>9.6588335037231445</v>
      </c>
      <c r="FR1809">
        <v>15.695638656616209</v>
      </c>
      <c r="FS1809">
        <v>33.458969116210938</v>
      </c>
      <c r="FT1809">
        <v>-0.1055940389633179</v>
      </c>
      <c r="FU1809">
        <v>3.8453321903944022E-2</v>
      </c>
      <c r="FV1809" t="s">
        <v>1880</v>
      </c>
      <c r="FW1809">
        <v>5.0782241821289063</v>
      </c>
      <c r="FX1809">
        <v>10.98666381835938</v>
      </c>
      <c r="FY1809">
        <v>8.6062192916870117E-2</v>
      </c>
      <c r="FZ1809">
        <v>7.5838193893432617</v>
      </c>
      <c r="GA1809">
        <v>16.014251708984379</v>
      </c>
      <c r="GB1809">
        <v>33.103427886962891</v>
      </c>
      <c r="GC1809">
        <v>-3.8453321903944022E-2</v>
      </c>
      <c r="GD1809">
        <v>0.1483199596405029</v>
      </c>
      <c r="GE1809" t="s">
        <v>1881</v>
      </c>
      <c r="GF1809">
        <v>5.0782241821289063</v>
      </c>
      <c r="GG1809">
        <v>11.444441795349119</v>
      </c>
      <c r="GH1809">
        <v>8.9724421501159668E-2</v>
      </c>
      <c r="GI1809">
        <v>9.8104496002197266</v>
      </c>
      <c r="GJ1809">
        <v>16.20834922790527</v>
      </c>
      <c r="GK1809">
        <v>33.045440673828118</v>
      </c>
      <c r="GL1809">
        <v>-4.2725913226604462E-2</v>
      </c>
      <c r="GM1809">
        <v>0.19531846046447751</v>
      </c>
      <c r="GN1809" t="s">
        <v>918</v>
      </c>
      <c r="GO1809">
        <v>5.0782241821289063</v>
      </c>
      <c r="GP1809">
        <v>11.749626159667971</v>
      </c>
      <c r="GQ1809">
        <v>9.0945154428482056E-2</v>
      </c>
      <c r="GR1809">
        <v>9.2625808715820313</v>
      </c>
      <c r="GS1809">
        <v>16.365093231201168</v>
      </c>
      <c r="GT1809">
        <v>33.043914794921882</v>
      </c>
      <c r="GU1809">
        <v>3.6622211337089539E-3</v>
      </c>
      <c r="GV1809">
        <v>0.20447401702404019</v>
      </c>
    </row>
    <row r="1810" spans="1:204" x14ac:dyDescent="0.25">
      <c r="A1810" s="1">
        <v>1808</v>
      </c>
      <c r="B1810">
        <v>25</v>
      </c>
      <c r="C1810">
        <v>-38.833333333333329</v>
      </c>
      <c r="D1810">
        <v>-73.416666666666657</v>
      </c>
      <c r="E1810" s="2">
        <v>42795</v>
      </c>
      <c r="F1810" s="3"/>
      <c r="G1810" t="s">
        <v>1863</v>
      </c>
      <c r="H1810">
        <v>9.5729970932006836</v>
      </c>
      <c r="I1810">
        <v>10.528885841369631</v>
      </c>
      <c r="J1810">
        <v>4.76088747382164E-2</v>
      </c>
      <c r="K1810">
        <v>14.312051773071291</v>
      </c>
      <c r="L1810">
        <v>14.330362319946291</v>
      </c>
      <c r="M1810">
        <v>33.584095001220703</v>
      </c>
      <c r="N1810">
        <v>-1.7090365290641781E-2</v>
      </c>
      <c r="O1810">
        <v>3.17392498254776E-2</v>
      </c>
      <c r="P1810" t="s">
        <v>1864</v>
      </c>
      <c r="Q1810">
        <v>9.5729970932006836</v>
      </c>
      <c r="R1810">
        <v>10.528885841369631</v>
      </c>
      <c r="S1810">
        <v>5.1576279103755951E-2</v>
      </c>
      <c r="T1810">
        <v>10.98309230804443</v>
      </c>
      <c r="U1810">
        <v>14.37064743041992</v>
      </c>
      <c r="V1810">
        <v>33.561203002929688</v>
      </c>
      <c r="W1810">
        <v>-1.220740377902985E-2</v>
      </c>
      <c r="X1810">
        <v>5.8595538139343262E-2</v>
      </c>
      <c r="Y1810" t="s">
        <v>1865</v>
      </c>
      <c r="Z1810">
        <v>9.5729970932006836</v>
      </c>
      <c r="AA1810">
        <v>10.528885841369631</v>
      </c>
      <c r="AB1810">
        <v>5.1881466060876853E-2</v>
      </c>
      <c r="AC1810">
        <v>11.19843101501465</v>
      </c>
      <c r="AD1810">
        <v>13.79494667053223</v>
      </c>
      <c r="AE1810">
        <v>33.613086700439453</v>
      </c>
      <c r="AF1810">
        <v>-4.2725913226604462E-3</v>
      </c>
      <c r="AG1810">
        <v>7.7517017722129822E-2</v>
      </c>
      <c r="AH1810" t="s">
        <v>1866</v>
      </c>
      <c r="AI1810">
        <v>9.5729970932006836</v>
      </c>
      <c r="AJ1810">
        <v>10.528885841369631</v>
      </c>
      <c r="AK1810">
        <v>5.0050355494022369E-2</v>
      </c>
      <c r="AL1810">
        <v>8.4671468734741211</v>
      </c>
      <c r="AM1810">
        <v>12.893307685852051</v>
      </c>
      <c r="AN1810">
        <v>33.698539733886719</v>
      </c>
      <c r="AO1810">
        <v>-9.765923023223877E-3</v>
      </c>
      <c r="AP1810">
        <v>8.8503673672676086E-2</v>
      </c>
      <c r="AQ1810" t="s">
        <v>1867</v>
      </c>
      <c r="AR1810">
        <v>9.5729970932006836</v>
      </c>
      <c r="AS1810">
        <v>10.528885841369631</v>
      </c>
      <c r="AT1810">
        <v>4.6082951128482819E-2</v>
      </c>
      <c r="AU1810">
        <v>8.4275951385498047</v>
      </c>
      <c r="AV1810">
        <v>12.02462863922119</v>
      </c>
      <c r="AW1810">
        <v>33.738212585449219</v>
      </c>
      <c r="AX1810">
        <v>-4.0894802659749978E-2</v>
      </c>
      <c r="AY1810">
        <v>7.9958498477935791E-2</v>
      </c>
      <c r="AZ1810" t="s">
        <v>1868</v>
      </c>
      <c r="BA1810">
        <v>9.5729970932006836</v>
      </c>
      <c r="BB1810">
        <v>10.528885841369631</v>
      </c>
      <c r="BC1810">
        <v>5.1271095871925347E-2</v>
      </c>
      <c r="BD1810">
        <v>9.1351356506347656</v>
      </c>
      <c r="BE1810">
        <v>13.92605400085449</v>
      </c>
      <c r="BF1810">
        <v>33.576465606689453</v>
      </c>
      <c r="BG1810">
        <v>-3.5401470959186547E-2</v>
      </c>
      <c r="BH1810">
        <v>7.3854789137840271E-2</v>
      </c>
      <c r="BI1810" t="s">
        <v>1869</v>
      </c>
      <c r="BJ1810">
        <v>9.5729970932006836</v>
      </c>
      <c r="BK1810">
        <v>10.528885841369631</v>
      </c>
      <c r="BL1810">
        <v>5.706961452960968E-2</v>
      </c>
      <c r="BM1810">
        <v>9.0296640396118164</v>
      </c>
      <c r="BN1810">
        <v>14.53911018371582</v>
      </c>
      <c r="BO1810">
        <v>33.492538452148438</v>
      </c>
      <c r="BP1810">
        <v>-7.9348124563694E-3</v>
      </c>
      <c r="BQ1810">
        <v>6.1037018895149231E-2</v>
      </c>
      <c r="BR1810" t="s">
        <v>904</v>
      </c>
      <c r="BS1810">
        <v>9.5729970932006836</v>
      </c>
      <c r="BT1810">
        <v>10.528885841369631</v>
      </c>
      <c r="BU1810">
        <v>4.9439985305070877E-2</v>
      </c>
      <c r="BV1810">
        <v>8.9381084442138672</v>
      </c>
      <c r="BW1810">
        <v>13.670431137084959</v>
      </c>
      <c r="BX1810">
        <v>33.550521850585938</v>
      </c>
      <c r="BY1810">
        <v>-2.563554793596268E-2</v>
      </c>
      <c r="BZ1810">
        <v>4.0894802659749978E-2</v>
      </c>
      <c r="CA1810" t="s">
        <v>1870</v>
      </c>
      <c r="CB1810">
        <v>9.5729970932006836</v>
      </c>
      <c r="CC1810">
        <v>10.528885841369631</v>
      </c>
      <c r="CD1810">
        <v>6.3173316419124603E-2</v>
      </c>
      <c r="CE1810">
        <v>8.9490947723388672</v>
      </c>
      <c r="CF1810">
        <v>14.97344875335693</v>
      </c>
      <c r="CG1810">
        <v>33.471176147460938</v>
      </c>
      <c r="CH1810">
        <v>-1.8311105668544769E-2</v>
      </c>
      <c r="CI1810">
        <v>7.8127384185791016E-2</v>
      </c>
      <c r="CJ1810" t="s">
        <v>1871</v>
      </c>
      <c r="CK1810">
        <v>9.5729970932006836</v>
      </c>
      <c r="CL1810">
        <v>10.528885841369631</v>
      </c>
      <c r="CM1810">
        <v>6.34784996509552E-2</v>
      </c>
      <c r="CN1810">
        <v>8.9769277572631836</v>
      </c>
      <c r="CO1810">
        <v>15.130191802978519</v>
      </c>
      <c r="CP1810">
        <v>33.471176147460938</v>
      </c>
      <c r="CQ1810">
        <v>-1.5259254723787309E-2</v>
      </c>
      <c r="CR1810">
        <v>6.6530346870422363E-2</v>
      </c>
      <c r="CS1810" t="s">
        <v>1872</v>
      </c>
      <c r="CT1810">
        <v>9.5729970932006836</v>
      </c>
      <c r="CU1810">
        <v>10.528885841369631</v>
      </c>
      <c r="CV1810">
        <v>6.4394056797027588E-2</v>
      </c>
      <c r="CW1810">
        <v>9.0465106964111328</v>
      </c>
      <c r="CX1810">
        <v>15.292062759399411</v>
      </c>
      <c r="CY1810">
        <v>33.497116088867188</v>
      </c>
      <c r="CZ1810">
        <v>-1.098666340112686E-2</v>
      </c>
      <c r="DA1810">
        <v>3.9063692092895508E-2</v>
      </c>
      <c r="DB1810" t="s">
        <v>1873</v>
      </c>
      <c r="DC1810">
        <v>9.5729970932006836</v>
      </c>
      <c r="DD1810">
        <v>10.528885841369631</v>
      </c>
      <c r="DE1810">
        <v>6.0121461749076843E-2</v>
      </c>
      <c r="DF1810">
        <v>13.42506217956543</v>
      </c>
      <c r="DG1810">
        <v>14.40873432159424</v>
      </c>
      <c r="DH1810">
        <v>33.616138458251953</v>
      </c>
      <c r="DI1810">
        <v>-5.7985167950391769E-2</v>
      </c>
      <c r="DJ1810">
        <v>3.6011841148138053E-2</v>
      </c>
      <c r="DK1810" t="s">
        <v>1874</v>
      </c>
      <c r="DL1810">
        <v>9.5729970932006836</v>
      </c>
      <c r="DM1810">
        <v>10.528885841369631</v>
      </c>
      <c r="DN1810">
        <v>6.34784996509552E-2</v>
      </c>
      <c r="DO1810">
        <v>8.9388408660888672</v>
      </c>
      <c r="DP1810">
        <v>14.98370361328125</v>
      </c>
      <c r="DQ1810">
        <v>33.457443237304688</v>
      </c>
      <c r="DR1810">
        <v>-2.2583696991205219E-2</v>
      </c>
      <c r="DS1810">
        <v>6.5919980406761169E-2</v>
      </c>
      <c r="DT1810" t="s">
        <v>1875</v>
      </c>
      <c r="DU1810">
        <v>9.5729970932006836</v>
      </c>
      <c r="DV1810">
        <v>10.528885841369631</v>
      </c>
      <c r="DW1810">
        <v>6.4088866114616394E-2</v>
      </c>
      <c r="DX1810">
        <v>8.842890739440918</v>
      </c>
      <c r="DY1810">
        <v>15.03643894195557</v>
      </c>
      <c r="DZ1810">
        <v>33.387248992919922</v>
      </c>
      <c r="EA1810">
        <v>-1.159703359007835E-2</v>
      </c>
      <c r="EB1810">
        <v>3.9063692092895508E-2</v>
      </c>
      <c r="EC1810" t="s">
        <v>911</v>
      </c>
      <c r="ED1810">
        <v>9.5729970932006836</v>
      </c>
      <c r="EE1810">
        <v>10.528885841369631</v>
      </c>
      <c r="EF1810">
        <v>5.9511095285415649E-2</v>
      </c>
      <c r="EG1810">
        <v>8.5967893600463867</v>
      </c>
      <c r="EH1810">
        <v>14.64897632598877</v>
      </c>
      <c r="EI1810">
        <v>33.292640686035163</v>
      </c>
      <c r="EJ1810">
        <v>-3.051850944757462E-3</v>
      </c>
      <c r="EK1810">
        <v>6.1037018895149231E-2</v>
      </c>
      <c r="EL1810" t="s">
        <v>1876</v>
      </c>
      <c r="EM1810">
        <v>9.5729970932006836</v>
      </c>
      <c r="EN1810">
        <v>10.681478500366209</v>
      </c>
      <c r="EO1810">
        <v>8.3925902843475342E-2</v>
      </c>
      <c r="EP1810">
        <v>9.9825735092163086</v>
      </c>
      <c r="EQ1810">
        <v>15.889736175537109</v>
      </c>
      <c r="ER1810">
        <v>33.170566558837891</v>
      </c>
      <c r="ES1810">
        <v>-4.5777764171361923E-2</v>
      </c>
      <c r="ET1810">
        <v>0.11291848123073581</v>
      </c>
      <c r="EU1810" t="s">
        <v>1877</v>
      </c>
      <c r="EV1810">
        <v>9.5729970932006836</v>
      </c>
      <c r="EW1810">
        <v>10.528885841369631</v>
      </c>
      <c r="EX1810">
        <v>8.0568864941596985E-2</v>
      </c>
      <c r="EY1810">
        <v>9.6830043792724609</v>
      </c>
      <c r="EZ1810">
        <v>15.78646183013916</v>
      </c>
      <c r="FA1810">
        <v>33.251441955566413</v>
      </c>
      <c r="FB1810">
        <v>-5.55436871945858E-2</v>
      </c>
      <c r="FC1810">
        <v>8.7282940745353699E-2</v>
      </c>
      <c r="FD1810" t="s">
        <v>1878</v>
      </c>
      <c r="FE1810">
        <v>9.5729970932006836</v>
      </c>
      <c r="FF1810">
        <v>10.528885841369631</v>
      </c>
      <c r="FG1810">
        <v>7.6601460576057434E-2</v>
      </c>
      <c r="FH1810">
        <v>9.7408676147460938</v>
      </c>
      <c r="FI1810">
        <v>15.94247245788574</v>
      </c>
      <c r="FJ1810">
        <v>33.306373596191413</v>
      </c>
      <c r="FK1810">
        <v>-3.0518509447574619E-2</v>
      </c>
      <c r="FL1810">
        <v>5.0660725682973862E-2</v>
      </c>
      <c r="FM1810" t="s">
        <v>1879</v>
      </c>
      <c r="FN1810">
        <v>9.5729970932006836</v>
      </c>
      <c r="FO1810">
        <v>10.528885841369631</v>
      </c>
      <c r="FP1810">
        <v>6.8361461162567139E-2</v>
      </c>
      <c r="FQ1810">
        <v>9.6588335037231445</v>
      </c>
      <c r="FR1810">
        <v>15.574785232543951</v>
      </c>
      <c r="FS1810">
        <v>33.468124389648438</v>
      </c>
      <c r="FT1810">
        <v>-9.765923023223877E-2</v>
      </c>
      <c r="FU1810">
        <v>2.1362956613302231E-2</v>
      </c>
      <c r="FV1810" t="s">
        <v>1880</v>
      </c>
      <c r="FW1810">
        <v>9.5729970932006836</v>
      </c>
      <c r="FX1810">
        <v>10.98666381835938</v>
      </c>
      <c r="FY1810">
        <v>8.6062192916870117E-2</v>
      </c>
      <c r="FZ1810">
        <v>7.5838193893432617</v>
      </c>
      <c r="GA1810">
        <v>15.98934936523438</v>
      </c>
      <c r="GB1810">
        <v>33.104953765869141</v>
      </c>
      <c r="GC1810">
        <v>-3.8453321903944022E-2</v>
      </c>
      <c r="GD1810">
        <v>0.13672292232513431</v>
      </c>
      <c r="GE1810" t="s">
        <v>1881</v>
      </c>
      <c r="GF1810">
        <v>9.5729970932006836</v>
      </c>
      <c r="GG1810">
        <v>11.444441795349119</v>
      </c>
      <c r="GH1810">
        <v>8.9724421501159668E-2</v>
      </c>
      <c r="GI1810">
        <v>9.8104496002197266</v>
      </c>
      <c r="GJ1810">
        <v>16.18417930603027</v>
      </c>
      <c r="GK1810">
        <v>33.046966552734382</v>
      </c>
      <c r="GL1810">
        <v>-4.3946653604507453E-2</v>
      </c>
      <c r="GM1810">
        <v>0.1843318045139313</v>
      </c>
      <c r="GN1810" t="s">
        <v>918</v>
      </c>
      <c r="GO1810">
        <v>9.5729970932006836</v>
      </c>
      <c r="GP1810">
        <v>11.749626159667971</v>
      </c>
      <c r="GQ1810">
        <v>9.0945154428482056E-2</v>
      </c>
      <c r="GR1810">
        <v>9.2625808715820313</v>
      </c>
      <c r="GS1810">
        <v>16.343852996826168</v>
      </c>
      <c r="GT1810">
        <v>33.043914794921882</v>
      </c>
      <c r="GU1810">
        <v>0</v>
      </c>
      <c r="GV1810">
        <v>0.19531846046447751</v>
      </c>
    </row>
    <row r="1811" spans="1:204" x14ac:dyDescent="0.25">
      <c r="A1811" s="1">
        <v>1809</v>
      </c>
      <c r="B1811">
        <v>46</v>
      </c>
      <c r="C1811">
        <v>-38.75</v>
      </c>
      <c r="D1811">
        <v>-73.416666666666657</v>
      </c>
      <c r="E1811" s="2">
        <v>42795</v>
      </c>
      <c r="F1811" s="3">
        <f t="shared" ref="F1811:F1842" si="596">(I1811-MIN(I:I))/(MAX(I:I)-MIN(I:I))</f>
        <v>2.1989526897621188E-2</v>
      </c>
      <c r="G1811" t="s">
        <v>942</v>
      </c>
      <c r="H1811">
        <v>0.49402499198913569</v>
      </c>
      <c r="I1811">
        <v>9.6133308410644531</v>
      </c>
      <c r="J1811">
        <v>4.8219244927167892E-2</v>
      </c>
      <c r="K1811">
        <v>15.850184440612789</v>
      </c>
      <c r="L1811">
        <v>16.19370079040527</v>
      </c>
      <c r="M1811">
        <v>33.538314819335938</v>
      </c>
      <c r="N1811">
        <v>-1.098666340112686E-2</v>
      </c>
      <c r="O1811">
        <v>0.11291848123073581</v>
      </c>
      <c r="P1811" t="s">
        <v>943</v>
      </c>
      <c r="Q1811">
        <v>0.49402499198913569</v>
      </c>
      <c r="R1811">
        <v>10.528885841369631</v>
      </c>
      <c r="S1811">
        <v>5.1881466060876853E-2</v>
      </c>
      <c r="T1811">
        <v>11.19843101501465</v>
      </c>
      <c r="U1811">
        <v>15.696371078491209</v>
      </c>
      <c r="V1811">
        <v>33.529159545898438</v>
      </c>
      <c r="W1811">
        <v>-1.6479995101690289E-2</v>
      </c>
      <c r="X1811">
        <v>0.1159703359007835</v>
      </c>
      <c r="Y1811" t="s">
        <v>944</v>
      </c>
      <c r="Z1811">
        <v>0.49402499198913569</v>
      </c>
      <c r="AA1811">
        <v>10.528885841369631</v>
      </c>
      <c r="AB1811">
        <v>5.0355538725852973E-2</v>
      </c>
      <c r="AC1811">
        <v>9.3101902008056641</v>
      </c>
      <c r="AD1811">
        <v>15.691976547241209</v>
      </c>
      <c r="AE1811">
        <v>33.538314819335938</v>
      </c>
      <c r="AF1811">
        <v>-1.6479995101690289E-2</v>
      </c>
      <c r="AG1811">
        <v>0.18189030885696411</v>
      </c>
      <c r="AH1811" t="s">
        <v>945</v>
      </c>
      <c r="AI1811">
        <v>0.49402499198913569</v>
      </c>
      <c r="AJ1811">
        <v>10.528885841369631</v>
      </c>
      <c r="AK1811">
        <v>4.9439985305070877E-2</v>
      </c>
      <c r="AL1811">
        <v>8.5301370620727539</v>
      </c>
      <c r="AM1811">
        <v>14.80425453186035</v>
      </c>
      <c r="AN1811">
        <v>33.597827911376953</v>
      </c>
      <c r="AO1811">
        <v>-1.770073547959328E-2</v>
      </c>
      <c r="AP1811">
        <v>0.1843318045139313</v>
      </c>
      <c r="AQ1811" t="s">
        <v>946</v>
      </c>
      <c r="AR1811">
        <v>0.49402499198913569</v>
      </c>
      <c r="AS1811">
        <v>10.528885841369631</v>
      </c>
      <c r="AT1811">
        <v>4.6693317592144012E-2</v>
      </c>
      <c r="AU1811">
        <v>8.9630117416381836</v>
      </c>
      <c r="AV1811">
        <v>13.578142166137701</v>
      </c>
      <c r="AW1811">
        <v>33.610034942626953</v>
      </c>
      <c r="AX1811">
        <v>2.014221623539925E-2</v>
      </c>
      <c r="AY1811">
        <v>0.1568651348352432</v>
      </c>
      <c r="AZ1811" t="s">
        <v>947</v>
      </c>
      <c r="BA1811">
        <v>0.49402499198913569</v>
      </c>
      <c r="BB1811">
        <v>10.528885841369631</v>
      </c>
      <c r="BC1811">
        <v>5.1576279103755951E-2</v>
      </c>
      <c r="BD1811">
        <v>10.98309230804443</v>
      </c>
      <c r="BE1811">
        <v>15.078920364379879</v>
      </c>
      <c r="BF1811">
        <v>33.541366577148438</v>
      </c>
      <c r="BG1811">
        <v>-5.4933317005634308E-3</v>
      </c>
      <c r="BH1811">
        <v>8.1179231405258179E-2</v>
      </c>
      <c r="BI1811" t="s">
        <v>948</v>
      </c>
      <c r="BJ1811">
        <v>0.49402499198913569</v>
      </c>
      <c r="BK1811">
        <v>10.528885841369631</v>
      </c>
      <c r="BL1811">
        <v>5.5238500237464898E-2</v>
      </c>
      <c r="BM1811">
        <v>9.4596090316772461</v>
      </c>
      <c r="BN1811">
        <v>15.20416831970215</v>
      </c>
      <c r="BO1811">
        <v>33.460494995117188</v>
      </c>
      <c r="BP1811">
        <v>-5.9205908328294747E-2</v>
      </c>
      <c r="BQ1811">
        <v>0.11841181665658949</v>
      </c>
      <c r="BR1811" t="s">
        <v>949</v>
      </c>
      <c r="BS1811">
        <v>0.49402499198913569</v>
      </c>
      <c r="BT1811">
        <v>10.528885841369631</v>
      </c>
      <c r="BU1811">
        <v>5.0355538725852973E-2</v>
      </c>
      <c r="BV1811">
        <v>8.8802452087402344</v>
      </c>
      <c r="BW1811">
        <v>14.508346557617189</v>
      </c>
      <c r="BX1811">
        <v>33.529159545898438</v>
      </c>
      <c r="BY1811">
        <v>2.563554793596268E-2</v>
      </c>
      <c r="BZ1811">
        <v>7.9348124563694E-2</v>
      </c>
      <c r="CA1811" t="s">
        <v>950</v>
      </c>
      <c r="CB1811">
        <v>0.49402499198913569</v>
      </c>
      <c r="CC1811">
        <v>10.528885841369631</v>
      </c>
      <c r="CD1811">
        <v>6.34784996509552E-2</v>
      </c>
      <c r="CE1811">
        <v>8.9769277572631836</v>
      </c>
      <c r="CF1811">
        <v>15.63484573364258</v>
      </c>
      <c r="CG1811">
        <v>33.471176147460938</v>
      </c>
      <c r="CH1811">
        <v>-7.9348124563694E-3</v>
      </c>
      <c r="CI1811">
        <v>9.8269596695899963E-2</v>
      </c>
      <c r="CJ1811" t="s">
        <v>951</v>
      </c>
      <c r="CK1811">
        <v>0.49402499198913569</v>
      </c>
      <c r="CL1811">
        <v>10.528885841369631</v>
      </c>
      <c r="CM1811">
        <v>6.4088866114616394E-2</v>
      </c>
      <c r="CN1811">
        <v>9.0362558364868164</v>
      </c>
      <c r="CO1811">
        <v>15.83260536193848</v>
      </c>
      <c r="CP1811">
        <v>33.474227905273438</v>
      </c>
      <c r="CQ1811">
        <v>-1.159703359007835E-2</v>
      </c>
      <c r="CR1811">
        <v>8.239997923374176E-2</v>
      </c>
      <c r="CS1811" t="s">
        <v>952</v>
      </c>
      <c r="CT1811">
        <v>0.49402499198913569</v>
      </c>
      <c r="CU1811">
        <v>10.528885841369631</v>
      </c>
      <c r="CV1811">
        <v>6.4699240028858185E-2</v>
      </c>
      <c r="CW1811">
        <v>9.0662860870361328</v>
      </c>
      <c r="CX1811">
        <v>15.724204063415529</v>
      </c>
      <c r="CY1811">
        <v>33.524581909179688</v>
      </c>
      <c r="CZ1811">
        <v>-1.098666340112686E-2</v>
      </c>
      <c r="DA1811">
        <v>8.0568864941596985E-2</v>
      </c>
      <c r="DB1811" t="s">
        <v>953</v>
      </c>
      <c r="DC1811">
        <v>0.49402499198913569</v>
      </c>
      <c r="DD1811">
        <v>10.528885841369631</v>
      </c>
      <c r="DE1811">
        <v>5.6764427572488778E-2</v>
      </c>
      <c r="DF1811">
        <v>9.2047185897827148</v>
      </c>
      <c r="DG1811">
        <v>15.051088333129879</v>
      </c>
      <c r="DH1811">
        <v>33.603931427001953</v>
      </c>
      <c r="DI1811">
        <v>-2.807702869176865E-2</v>
      </c>
      <c r="DJ1811">
        <v>3.0518509447574619E-2</v>
      </c>
      <c r="DK1811" t="s">
        <v>954</v>
      </c>
      <c r="DL1811">
        <v>0.49402499198913569</v>
      </c>
      <c r="DM1811">
        <v>10.528885841369631</v>
      </c>
      <c r="DN1811">
        <v>6.3173316419124603E-2</v>
      </c>
      <c r="DO1811">
        <v>8.9490947723388672</v>
      </c>
      <c r="DP1811">
        <v>15.489822387695311</v>
      </c>
      <c r="DQ1811">
        <v>33.471176147460938</v>
      </c>
      <c r="DR1811">
        <v>-9.765923023223877E-3</v>
      </c>
      <c r="DS1811">
        <v>0.1147495955228806</v>
      </c>
      <c r="DT1811" t="s">
        <v>955</v>
      </c>
      <c r="DU1811">
        <v>0.49402499198913569</v>
      </c>
      <c r="DV1811">
        <v>10.528885841369631</v>
      </c>
      <c r="DW1811">
        <v>6.4394056797027588E-2</v>
      </c>
      <c r="DX1811">
        <v>8.8641319274902344</v>
      </c>
      <c r="DY1811">
        <v>15.62678909301758</v>
      </c>
      <c r="DZ1811">
        <v>33.423870086669922</v>
      </c>
      <c r="EA1811">
        <v>-1.281777396798134E-2</v>
      </c>
      <c r="EB1811">
        <v>7.3244422674179077E-2</v>
      </c>
      <c r="EC1811" t="s">
        <v>956</v>
      </c>
      <c r="ED1811">
        <v>0.49402499198913569</v>
      </c>
      <c r="EE1811">
        <v>10.528885841369631</v>
      </c>
      <c r="EF1811">
        <v>6.1037018895149231E-2</v>
      </c>
      <c r="EG1811">
        <v>8.6964015960693359</v>
      </c>
      <c r="EH1811">
        <v>15.285470008850099</v>
      </c>
      <c r="EI1811">
        <v>33.280433654785163</v>
      </c>
      <c r="EJ1811">
        <v>1.281777396798134E-2</v>
      </c>
      <c r="EK1811">
        <v>0.1019318252801895</v>
      </c>
      <c r="EL1811" t="s">
        <v>957</v>
      </c>
      <c r="EM1811">
        <v>0.49402499198913569</v>
      </c>
      <c r="EN1811">
        <v>10.528885841369631</v>
      </c>
      <c r="EO1811">
        <v>8.0568864941596985E-2</v>
      </c>
      <c r="EP1811">
        <v>9.6830043792724609</v>
      </c>
      <c r="EQ1811">
        <v>16.18564414978027</v>
      </c>
      <c r="ER1811">
        <v>33.246864318847663</v>
      </c>
      <c r="ES1811">
        <v>-4.9439985305070877E-2</v>
      </c>
      <c r="ET1811">
        <v>0.1245155185461044</v>
      </c>
      <c r="EU1811" t="s">
        <v>958</v>
      </c>
      <c r="EV1811">
        <v>0.49402499198913569</v>
      </c>
      <c r="EW1811">
        <v>10.528885841369631</v>
      </c>
      <c r="EX1811">
        <v>7.8127384185791016E-2</v>
      </c>
      <c r="EY1811">
        <v>9.6646928787231445</v>
      </c>
      <c r="EZ1811">
        <v>16.22299957275391</v>
      </c>
      <c r="FA1811">
        <v>33.289588928222663</v>
      </c>
      <c r="FB1811">
        <v>-4.0894802659749978E-2</v>
      </c>
      <c r="FC1811">
        <v>9.7048863768577576E-2</v>
      </c>
      <c r="FD1811" t="s">
        <v>959</v>
      </c>
      <c r="FE1811">
        <v>0.49402499198913569</v>
      </c>
      <c r="FF1811">
        <v>10.528885841369631</v>
      </c>
      <c r="FG1811">
        <v>7.3244422674179077E-2</v>
      </c>
      <c r="FH1811">
        <v>11.21601009368896</v>
      </c>
      <c r="FI1811">
        <v>16.314554214477539</v>
      </c>
      <c r="FJ1811">
        <v>33.364360809326172</v>
      </c>
      <c r="FK1811">
        <v>-6.4088866114616394E-2</v>
      </c>
      <c r="FL1811">
        <v>8.0568864941596985E-2</v>
      </c>
      <c r="FM1811" t="s">
        <v>960</v>
      </c>
      <c r="FN1811">
        <v>0.49402499198913569</v>
      </c>
      <c r="FO1811">
        <v>10.528885841369631</v>
      </c>
      <c r="FP1811">
        <v>6.4088866114616394E-2</v>
      </c>
      <c r="FQ1811">
        <v>9.3870964050292969</v>
      </c>
      <c r="FR1811">
        <v>15.94979667663574</v>
      </c>
      <c r="FS1811">
        <v>33.521530151367188</v>
      </c>
      <c r="FT1811">
        <v>-7.629626989364624E-2</v>
      </c>
      <c r="FU1811">
        <v>4.5777764171361923E-2</v>
      </c>
      <c r="FV1811" t="s">
        <v>961</v>
      </c>
      <c r="FW1811">
        <v>0.49402499198913569</v>
      </c>
      <c r="FX1811">
        <v>10.681478500366209</v>
      </c>
      <c r="FY1811">
        <v>8.3925902843475342E-2</v>
      </c>
      <c r="FZ1811">
        <v>9.9825735092163086</v>
      </c>
      <c r="GA1811">
        <v>16.27939605712891</v>
      </c>
      <c r="GB1811">
        <v>33.165988922119141</v>
      </c>
      <c r="GC1811">
        <v>-3.7842951714992523E-2</v>
      </c>
      <c r="GD1811">
        <v>0.15259253978729251</v>
      </c>
      <c r="GE1811" t="s">
        <v>962</v>
      </c>
      <c r="GF1811">
        <v>0.49402499198913569</v>
      </c>
      <c r="GG1811">
        <v>10.98666381835938</v>
      </c>
      <c r="GH1811">
        <v>8.7893307209014893E-2</v>
      </c>
      <c r="GI1811">
        <v>6.2156133651733398</v>
      </c>
      <c r="GJ1811">
        <v>16.440534591674801</v>
      </c>
      <c r="GK1811">
        <v>33.065280914306641</v>
      </c>
      <c r="GL1811">
        <v>-3.0518509447574619E-2</v>
      </c>
      <c r="GM1811">
        <v>0.20142215490341189</v>
      </c>
      <c r="GN1811" t="s">
        <v>963</v>
      </c>
      <c r="GO1811">
        <v>0.49402499198913569</v>
      </c>
      <c r="GP1811">
        <v>11.902218818664551</v>
      </c>
      <c r="GQ1811">
        <v>9.1860711574554443E-2</v>
      </c>
      <c r="GR1811">
        <v>9.2559890747070313</v>
      </c>
      <c r="GS1811">
        <v>16.743034362792969</v>
      </c>
      <c r="GT1811">
        <v>33.045440673828118</v>
      </c>
      <c r="GU1811">
        <v>6.7140720784664154E-3</v>
      </c>
      <c r="GV1811">
        <v>0.2301095575094223</v>
      </c>
    </row>
    <row r="1812" spans="1:204" x14ac:dyDescent="0.25">
      <c r="A1812" s="1">
        <v>1810</v>
      </c>
      <c r="B1812">
        <v>46</v>
      </c>
      <c r="C1812">
        <v>-38.75</v>
      </c>
      <c r="D1812">
        <v>-73.416666666666657</v>
      </c>
      <c r="E1812" s="2">
        <v>42795</v>
      </c>
      <c r="F1812" s="3"/>
      <c r="G1812" t="s">
        <v>942</v>
      </c>
      <c r="H1812">
        <v>5.0782241821289063</v>
      </c>
      <c r="I1812">
        <v>9.6133308410644531</v>
      </c>
      <c r="J1812">
        <v>4.8219244927167892E-2</v>
      </c>
      <c r="K1812">
        <v>15.850184440612789</v>
      </c>
      <c r="L1812">
        <v>15.841395378112789</v>
      </c>
      <c r="M1812">
        <v>33.539840698242188</v>
      </c>
      <c r="N1812">
        <v>-1.770073547959328E-2</v>
      </c>
      <c r="O1812">
        <v>8.9724421501159668E-2</v>
      </c>
      <c r="P1812" t="s">
        <v>943</v>
      </c>
      <c r="Q1812">
        <v>5.0782241821289063</v>
      </c>
      <c r="R1812">
        <v>10.528885841369631</v>
      </c>
      <c r="S1812">
        <v>5.1881466060876853E-2</v>
      </c>
      <c r="T1812">
        <v>11.19843101501465</v>
      </c>
      <c r="U1812">
        <v>15.15070056915283</v>
      </c>
      <c r="V1812">
        <v>33.541366577148438</v>
      </c>
      <c r="W1812">
        <v>-2.197332680225372E-2</v>
      </c>
      <c r="X1812">
        <v>9.7048863768577576E-2</v>
      </c>
      <c r="Y1812" t="s">
        <v>944</v>
      </c>
      <c r="Z1812">
        <v>5.0782241821289063</v>
      </c>
      <c r="AA1812">
        <v>10.528885841369631</v>
      </c>
      <c r="AB1812">
        <v>5.0355538725852973E-2</v>
      </c>
      <c r="AC1812">
        <v>9.3101902008056641</v>
      </c>
      <c r="AD1812">
        <v>14.665090560913089</v>
      </c>
      <c r="AE1812">
        <v>33.581043243408203</v>
      </c>
      <c r="AF1812">
        <v>-2.2583696991205219E-2</v>
      </c>
      <c r="AG1812">
        <v>0.13367107510566709</v>
      </c>
      <c r="AH1812" t="s">
        <v>945</v>
      </c>
      <c r="AI1812">
        <v>5.0782241821289063</v>
      </c>
      <c r="AJ1812">
        <v>10.528885841369631</v>
      </c>
      <c r="AK1812">
        <v>4.9439985305070877E-2</v>
      </c>
      <c r="AL1812">
        <v>8.5301370620727539</v>
      </c>
      <c r="AM1812">
        <v>13.875514984130859</v>
      </c>
      <c r="AN1812">
        <v>33.654285430908203</v>
      </c>
      <c r="AO1812">
        <v>-2.563554793596268E-2</v>
      </c>
      <c r="AP1812">
        <v>0.13977476954460141</v>
      </c>
      <c r="AQ1812" t="s">
        <v>946</v>
      </c>
      <c r="AR1812">
        <v>5.0782241821289063</v>
      </c>
      <c r="AS1812">
        <v>10.528885841369631</v>
      </c>
      <c r="AT1812">
        <v>4.6693317592144012E-2</v>
      </c>
      <c r="AU1812">
        <v>8.9630117416381836</v>
      </c>
      <c r="AV1812">
        <v>12.475813865661619</v>
      </c>
      <c r="AW1812">
        <v>33.710746765136719</v>
      </c>
      <c r="AX1812">
        <v>1.58696249127388E-2</v>
      </c>
      <c r="AY1812">
        <v>9.3386635184288025E-2</v>
      </c>
      <c r="AZ1812" t="s">
        <v>947</v>
      </c>
      <c r="BA1812">
        <v>5.0782241821289063</v>
      </c>
      <c r="BB1812">
        <v>10.528885841369631</v>
      </c>
      <c r="BC1812">
        <v>5.1576279103755951E-2</v>
      </c>
      <c r="BD1812">
        <v>10.98309230804443</v>
      </c>
      <c r="BE1812">
        <v>14.63725662231445</v>
      </c>
      <c r="BF1812">
        <v>33.545944213867188</v>
      </c>
      <c r="BG1812">
        <v>-1.403851434588432E-2</v>
      </c>
      <c r="BH1812">
        <v>6.5309613943099976E-2</v>
      </c>
      <c r="BI1812" t="s">
        <v>948</v>
      </c>
      <c r="BJ1812">
        <v>5.0782241821289063</v>
      </c>
      <c r="BK1812">
        <v>10.528885841369631</v>
      </c>
      <c r="BL1812">
        <v>5.5238500237464898E-2</v>
      </c>
      <c r="BM1812">
        <v>9.4596090316772461</v>
      </c>
      <c r="BN1812">
        <v>14.684865951538089</v>
      </c>
      <c r="BO1812">
        <v>33.500167846679688</v>
      </c>
      <c r="BP1812">
        <v>-6.5309613943099976E-2</v>
      </c>
      <c r="BQ1812">
        <v>9.6438489854335785E-2</v>
      </c>
      <c r="BR1812" t="s">
        <v>949</v>
      </c>
      <c r="BS1812">
        <v>5.0782241821289063</v>
      </c>
      <c r="BT1812">
        <v>10.528885841369631</v>
      </c>
      <c r="BU1812">
        <v>5.0355538725852973E-2</v>
      </c>
      <c r="BV1812">
        <v>8.8802452087402344</v>
      </c>
      <c r="BW1812">
        <v>14.04544258117676</v>
      </c>
      <c r="BX1812">
        <v>33.532211303710938</v>
      </c>
      <c r="BY1812">
        <v>1.098666340112686E-2</v>
      </c>
      <c r="BZ1812">
        <v>6.5919980406761169E-2</v>
      </c>
      <c r="CA1812" t="s">
        <v>950</v>
      </c>
      <c r="CB1812">
        <v>5.0782241821289063</v>
      </c>
      <c r="CC1812">
        <v>10.528885841369631</v>
      </c>
      <c r="CD1812">
        <v>6.34784996509552E-2</v>
      </c>
      <c r="CE1812">
        <v>8.9769277572631836</v>
      </c>
      <c r="CF1812">
        <v>15.237129211425779</v>
      </c>
      <c r="CG1812">
        <v>33.471176147460938</v>
      </c>
      <c r="CH1812">
        <v>-1.8311105668544769E-2</v>
      </c>
      <c r="CI1812">
        <v>7.8737750649452209E-2</v>
      </c>
      <c r="CJ1812" t="s">
        <v>951</v>
      </c>
      <c r="CK1812">
        <v>5.0782241821289063</v>
      </c>
      <c r="CL1812">
        <v>10.528885841369631</v>
      </c>
      <c r="CM1812">
        <v>6.4088866114616394E-2</v>
      </c>
      <c r="CN1812">
        <v>9.0362558364868164</v>
      </c>
      <c r="CO1812">
        <v>15.44074821472168</v>
      </c>
      <c r="CP1812">
        <v>33.477279663085938</v>
      </c>
      <c r="CQ1812">
        <v>-2.014221623539925E-2</v>
      </c>
      <c r="CR1812">
        <v>6.2868133187294006E-2</v>
      </c>
      <c r="CS1812" t="s">
        <v>952</v>
      </c>
      <c r="CT1812">
        <v>5.0782241821289063</v>
      </c>
      <c r="CU1812">
        <v>10.528885841369631</v>
      </c>
      <c r="CV1812">
        <v>6.4699240028858185E-2</v>
      </c>
      <c r="CW1812">
        <v>9.0662860870361328</v>
      </c>
      <c r="CX1812">
        <v>15.318429946899411</v>
      </c>
      <c r="CY1812">
        <v>33.527633666992188</v>
      </c>
      <c r="CZ1812">
        <v>-1.8921475857496262E-2</v>
      </c>
      <c r="DA1812">
        <v>5.7985167950391769E-2</v>
      </c>
      <c r="DB1812" t="s">
        <v>953</v>
      </c>
      <c r="DC1812">
        <v>5.0782241821289063</v>
      </c>
      <c r="DD1812">
        <v>10.528885841369631</v>
      </c>
      <c r="DE1812">
        <v>5.6764427572488778E-2</v>
      </c>
      <c r="DF1812">
        <v>9.2047185897827148</v>
      </c>
      <c r="DG1812">
        <v>14.61088943481445</v>
      </c>
      <c r="DH1812">
        <v>33.605457305908203</v>
      </c>
      <c r="DI1812">
        <v>-3.5401470959186547E-2</v>
      </c>
      <c r="DJ1812">
        <v>1.220740377902985E-2</v>
      </c>
      <c r="DK1812" t="s">
        <v>954</v>
      </c>
      <c r="DL1812">
        <v>5.0782241821289063</v>
      </c>
      <c r="DM1812">
        <v>10.528885841369631</v>
      </c>
      <c r="DN1812">
        <v>6.3173316419124603E-2</v>
      </c>
      <c r="DO1812">
        <v>8.9490947723388672</v>
      </c>
      <c r="DP1812">
        <v>15.081117630004879</v>
      </c>
      <c r="DQ1812">
        <v>33.472702026367188</v>
      </c>
      <c r="DR1812">
        <v>-2.014221623539925E-2</v>
      </c>
      <c r="DS1812">
        <v>9.3386635184288025E-2</v>
      </c>
      <c r="DT1812" t="s">
        <v>955</v>
      </c>
      <c r="DU1812">
        <v>5.0782241821289063</v>
      </c>
      <c r="DV1812">
        <v>10.528885841369631</v>
      </c>
      <c r="DW1812">
        <v>6.4394056797027588E-2</v>
      </c>
      <c r="DX1812">
        <v>8.8641319274902344</v>
      </c>
      <c r="DY1812">
        <v>15.232734680175779</v>
      </c>
      <c r="DZ1812">
        <v>33.426921844482422</v>
      </c>
      <c r="EA1812">
        <v>-2.2583696991205219E-2</v>
      </c>
      <c r="EB1812">
        <v>5.3712576627731323E-2</v>
      </c>
      <c r="EC1812" t="s">
        <v>956</v>
      </c>
      <c r="ED1812">
        <v>5.0782241821289063</v>
      </c>
      <c r="EE1812">
        <v>10.528885841369631</v>
      </c>
      <c r="EF1812">
        <v>6.1037018895149231E-2</v>
      </c>
      <c r="EG1812">
        <v>8.6964015960693359</v>
      </c>
      <c r="EH1812">
        <v>14.878231048583981</v>
      </c>
      <c r="EI1812">
        <v>33.283485412597663</v>
      </c>
      <c r="EJ1812">
        <v>-1.2207403779029851E-3</v>
      </c>
      <c r="EK1812">
        <v>8.3620712161064148E-2</v>
      </c>
      <c r="EL1812" t="s">
        <v>957</v>
      </c>
      <c r="EM1812">
        <v>5.0782241821289063</v>
      </c>
      <c r="EN1812">
        <v>10.528885841369631</v>
      </c>
      <c r="EO1812">
        <v>8.0568864941596985E-2</v>
      </c>
      <c r="EP1812">
        <v>9.6830043792724609</v>
      </c>
      <c r="EQ1812">
        <v>15.82454872131348</v>
      </c>
      <c r="ER1812">
        <v>33.248390197753913</v>
      </c>
      <c r="ES1812">
        <v>-5.7985167950391769E-2</v>
      </c>
      <c r="ET1812">
        <v>9.8879970610141754E-2</v>
      </c>
      <c r="EU1812" t="s">
        <v>958</v>
      </c>
      <c r="EV1812">
        <v>5.0782241821289063</v>
      </c>
      <c r="EW1812">
        <v>10.528885841369631</v>
      </c>
      <c r="EX1812">
        <v>7.8127384185791016E-2</v>
      </c>
      <c r="EY1812">
        <v>9.6646928787231445</v>
      </c>
      <c r="EZ1812">
        <v>15.866298675537109</v>
      </c>
      <c r="FA1812">
        <v>33.289588928222663</v>
      </c>
      <c r="FB1812">
        <v>-4.8829615116119378E-2</v>
      </c>
      <c r="FC1812">
        <v>7.5075536966323853E-2</v>
      </c>
      <c r="FD1812" t="s">
        <v>959</v>
      </c>
      <c r="FE1812">
        <v>5.0782241821289063</v>
      </c>
      <c r="FF1812">
        <v>10.528885841369631</v>
      </c>
      <c r="FG1812">
        <v>7.3244422674179077E-2</v>
      </c>
      <c r="FH1812">
        <v>11.21601009368896</v>
      </c>
      <c r="FI1812">
        <v>15.95199394226074</v>
      </c>
      <c r="FJ1812">
        <v>33.365886688232422</v>
      </c>
      <c r="FK1812">
        <v>-7.1413308382034302E-2</v>
      </c>
      <c r="FL1812">
        <v>5.8595538139343262E-2</v>
      </c>
      <c r="FM1812" t="s">
        <v>960</v>
      </c>
      <c r="FN1812">
        <v>5.0782241821289063</v>
      </c>
      <c r="FO1812">
        <v>10.528885841369631</v>
      </c>
      <c r="FP1812">
        <v>6.4088866114616394E-2</v>
      </c>
      <c r="FQ1812">
        <v>9.3870964050292969</v>
      </c>
      <c r="FR1812">
        <v>15.576250076293951</v>
      </c>
      <c r="FS1812">
        <v>33.520004272460938</v>
      </c>
      <c r="FT1812">
        <v>-8.0568864941596985E-2</v>
      </c>
      <c r="FU1812">
        <v>2.3194067180156711E-2</v>
      </c>
      <c r="FV1812" t="s">
        <v>961</v>
      </c>
      <c r="FW1812">
        <v>5.0782241821289063</v>
      </c>
      <c r="FX1812">
        <v>10.681478500366209</v>
      </c>
      <c r="FY1812">
        <v>8.3925902843475342E-2</v>
      </c>
      <c r="FZ1812">
        <v>9.9825735092163086</v>
      </c>
      <c r="GA1812">
        <v>15.92123222351074</v>
      </c>
      <c r="GB1812">
        <v>33.167514801025391</v>
      </c>
      <c r="GC1812">
        <v>-4.76088747382164E-2</v>
      </c>
      <c r="GD1812">
        <v>0.12573626637458801</v>
      </c>
      <c r="GE1812" t="s">
        <v>962</v>
      </c>
      <c r="GF1812">
        <v>5.0782241821289063</v>
      </c>
      <c r="GG1812">
        <v>10.98666381835938</v>
      </c>
      <c r="GH1812">
        <v>8.7893307209014893E-2</v>
      </c>
      <c r="GI1812">
        <v>6.2156133651733398</v>
      </c>
      <c r="GJ1812">
        <v>16.083101272583011</v>
      </c>
      <c r="GK1812">
        <v>33.066806793212891</v>
      </c>
      <c r="GL1812">
        <v>-4.2725913226604462E-2</v>
      </c>
      <c r="GM1812">
        <v>0.17639698088169101</v>
      </c>
      <c r="GN1812" t="s">
        <v>963</v>
      </c>
      <c r="GO1812">
        <v>5.0782241821289063</v>
      </c>
      <c r="GP1812">
        <v>11.902218818664551</v>
      </c>
      <c r="GQ1812">
        <v>9.1860711574554443E-2</v>
      </c>
      <c r="GR1812">
        <v>9.2559890747070313</v>
      </c>
      <c r="GS1812">
        <v>16.398784637451168</v>
      </c>
      <c r="GT1812">
        <v>33.043914794921882</v>
      </c>
      <c r="GU1812">
        <v>-9.1555528342723846E-3</v>
      </c>
      <c r="GV1812">
        <v>0.20813623070716861</v>
      </c>
    </row>
    <row r="1813" spans="1:204" x14ac:dyDescent="0.25">
      <c r="A1813" s="1">
        <v>1811</v>
      </c>
      <c r="B1813">
        <v>46</v>
      </c>
      <c r="C1813">
        <v>-38.75</v>
      </c>
      <c r="D1813">
        <v>-73.416666666666657</v>
      </c>
      <c r="E1813" s="2">
        <v>42795</v>
      </c>
      <c r="F1813" s="3"/>
      <c r="G1813" t="s">
        <v>942</v>
      </c>
      <c r="H1813">
        <v>9.5729970932006836</v>
      </c>
      <c r="I1813">
        <v>9.6133308410644531</v>
      </c>
      <c r="J1813">
        <v>4.8219244927167892E-2</v>
      </c>
      <c r="K1813">
        <v>15.850184440612789</v>
      </c>
      <c r="L1813">
        <v>15.83480262756348</v>
      </c>
      <c r="M1813">
        <v>33.539840698242188</v>
      </c>
      <c r="N1813">
        <v>-5.4933317005634308E-3</v>
      </c>
      <c r="O1813">
        <v>6.7140720784664154E-2</v>
      </c>
      <c r="P1813" t="s">
        <v>943</v>
      </c>
      <c r="Q1813">
        <v>9.5729970932006836</v>
      </c>
      <c r="R1813">
        <v>10.528885841369631</v>
      </c>
      <c r="S1813">
        <v>5.1881466060876853E-2</v>
      </c>
      <c r="T1813">
        <v>11.19843101501465</v>
      </c>
      <c r="U1813">
        <v>13.79494667053223</v>
      </c>
      <c r="V1813">
        <v>33.613086700439453</v>
      </c>
      <c r="W1813">
        <v>-4.2725913226604462E-3</v>
      </c>
      <c r="X1813">
        <v>7.7517017722129822E-2</v>
      </c>
      <c r="Y1813" t="s">
        <v>944</v>
      </c>
      <c r="Z1813">
        <v>9.5729970932006836</v>
      </c>
      <c r="AA1813">
        <v>10.528885841369631</v>
      </c>
      <c r="AB1813">
        <v>5.0355538725852973E-2</v>
      </c>
      <c r="AC1813">
        <v>9.3101902008056641</v>
      </c>
      <c r="AD1813">
        <v>13.097659111022949</v>
      </c>
      <c r="AE1813">
        <v>33.675647735595703</v>
      </c>
      <c r="AF1813">
        <v>-5.4933317005634308E-3</v>
      </c>
      <c r="AG1813">
        <v>8.3620712161064148E-2</v>
      </c>
      <c r="AH1813" t="s">
        <v>945</v>
      </c>
      <c r="AI1813">
        <v>9.5729970932006836</v>
      </c>
      <c r="AJ1813">
        <v>10.528885841369631</v>
      </c>
      <c r="AK1813">
        <v>4.9439985305070877E-2</v>
      </c>
      <c r="AL1813">
        <v>8.5301370620727539</v>
      </c>
      <c r="AM1813">
        <v>12.8222599029541</v>
      </c>
      <c r="AN1813">
        <v>33.703117370605469</v>
      </c>
      <c r="AO1813">
        <v>-1.7090365290641781E-2</v>
      </c>
      <c r="AP1813">
        <v>0.1001007109880447</v>
      </c>
      <c r="AQ1813" t="s">
        <v>946</v>
      </c>
      <c r="AR1813">
        <v>9.5729970932006836</v>
      </c>
      <c r="AS1813">
        <v>10.528885841369631</v>
      </c>
      <c r="AT1813">
        <v>4.6693317592144012E-2</v>
      </c>
      <c r="AU1813">
        <v>8.9630117416381836</v>
      </c>
      <c r="AV1813">
        <v>12.01876926422119</v>
      </c>
      <c r="AW1813">
        <v>33.739738464355469</v>
      </c>
      <c r="AX1813">
        <v>-1.953184604644775E-2</v>
      </c>
      <c r="AY1813">
        <v>4.2725913226604462E-2</v>
      </c>
      <c r="AZ1813" t="s">
        <v>947</v>
      </c>
      <c r="BA1813">
        <v>9.5729970932006836</v>
      </c>
      <c r="BB1813">
        <v>10.528885841369631</v>
      </c>
      <c r="BC1813">
        <v>5.1576279103755951E-2</v>
      </c>
      <c r="BD1813">
        <v>10.98309230804443</v>
      </c>
      <c r="BE1813">
        <v>14.37064743041992</v>
      </c>
      <c r="BF1813">
        <v>33.561203002929688</v>
      </c>
      <c r="BG1813">
        <v>-1.220740377902985E-2</v>
      </c>
      <c r="BH1813">
        <v>5.8595538139343262E-2</v>
      </c>
      <c r="BI1813" t="s">
        <v>948</v>
      </c>
      <c r="BJ1813">
        <v>9.5729970932006836</v>
      </c>
      <c r="BK1813">
        <v>10.528885841369631</v>
      </c>
      <c r="BL1813">
        <v>5.5238500237464898E-2</v>
      </c>
      <c r="BM1813">
        <v>9.4596090316772461</v>
      </c>
      <c r="BN1813">
        <v>14.25565338134766</v>
      </c>
      <c r="BO1813">
        <v>33.541366577148438</v>
      </c>
      <c r="BP1813">
        <v>-4.5777764171361923E-2</v>
      </c>
      <c r="BQ1813">
        <v>7.5685903429985046E-2</v>
      </c>
      <c r="BR1813" t="s">
        <v>949</v>
      </c>
      <c r="BS1813">
        <v>9.5729970932006836</v>
      </c>
      <c r="BT1813">
        <v>10.528885841369631</v>
      </c>
      <c r="BU1813">
        <v>5.0355538725852973E-2</v>
      </c>
      <c r="BV1813">
        <v>8.8802452087402344</v>
      </c>
      <c r="BW1813">
        <v>13.95388603210449</v>
      </c>
      <c r="BX1813">
        <v>33.533737182617188</v>
      </c>
      <c r="BY1813">
        <v>6.1037018895149231E-3</v>
      </c>
      <c r="BZ1813">
        <v>5.3712576627731323E-2</v>
      </c>
      <c r="CA1813" t="s">
        <v>950</v>
      </c>
      <c r="CB1813">
        <v>9.5729970932006836</v>
      </c>
      <c r="CC1813">
        <v>10.528885841369631</v>
      </c>
      <c r="CD1813">
        <v>6.34784996509552E-2</v>
      </c>
      <c r="CE1813">
        <v>8.9769277572631836</v>
      </c>
      <c r="CF1813">
        <v>15.130191802978519</v>
      </c>
      <c r="CG1813">
        <v>33.471176147460938</v>
      </c>
      <c r="CH1813">
        <v>-1.5259254723787309E-2</v>
      </c>
      <c r="CI1813">
        <v>6.6530346870422363E-2</v>
      </c>
      <c r="CJ1813" t="s">
        <v>951</v>
      </c>
      <c r="CK1813">
        <v>9.5729970932006836</v>
      </c>
      <c r="CL1813">
        <v>10.528885841369631</v>
      </c>
      <c r="CM1813">
        <v>6.4088866114616394E-2</v>
      </c>
      <c r="CN1813">
        <v>9.0362558364868164</v>
      </c>
      <c r="CO1813">
        <v>15.292062759399411</v>
      </c>
      <c r="CP1813">
        <v>33.477279663085938</v>
      </c>
      <c r="CQ1813">
        <v>-1.4648884534835821E-2</v>
      </c>
      <c r="CR1813">
        <v>4.9439985305070877E-2</v>
      </c>
      <c r="CS1813" t="s">
        <v>952</v>
      </c>
      <c r="CT1813">
        <v>9.5729970932006836</v>
      </c>
      <c r="CU1813">
        <v>10.528885841369631</v>
      </c>
      <c r="CV1813">
        <v>6.4699240028858185E-2</v>
      </c>
      <c r="CW1813">
        <v>9.0662860870361328</v>
      </c>
      <c r="CX1813">
        <v>15.139713287353519</v>
      </c>
      <c r="CY1813">
        <v>33.526107788085938</v>
      </c>
      <c r="CZ1813">
        <v>-1.3428144156932831E-2</v>
      </c>
      <c r="DA1813">
        <v>3.9674062281847E-2</v>
      </c>
      <c r="DB1813" t="s">
        <v>953</v>
      </c>
      <c r="DC1813">
        <v>9.5729970932006836</v>
      </c>
      <c r="DD1813">
        <v>10.528885841369631</v>
      </c>
      <c r="DE1813">
        <v>5.6764427572488778E-2</v>
      </c>
      <c r="DF1813">
        <v>9.2047185897827148</v>
      </c>
      <c r="DG1813">
        <v>14.431440353393549</v>
      </c>
      <c r="DH1813">
        <v>33.606983184814453</v>
      </c>
      <c r="DI1813">
        <v>-3.4180730581283569E-2</v>
      </c>
      <c r="DJ1813">
        <v>3.6622211337089539E-3</v>
      </c>
      <c r="DK1813" t="s">
        <v>954</v>
      </c>
      <c r="DL1813">
        <v>9.5729970932006836</v>
      </c>
      <c r="DM1813">
        <v>10.528885841369631</v>
      </c>
      <c r="DN1813">
        <v>6.3173316419124603E-2</v>
      </c>
      <c r="DO1813">
        <v>8.9490947723388672</v>
      </c>
      <c r="DP1813">
        <v>14.97344875335693</v>
      </c>
      <c r="DQ1813">
        <v>33.471176147460938</v>
      </c>
      <c r="DR1813">
        <v>-1.8311105668544769E-2</v>
      </c>
      <c r="DS1813">
        <v>7.8127384185791016E-2</v>
      </c>
      <c r="DT1813" t="s">
        <v>955</v>
      </c>
      <c r="DU1813">
        <v>9.5729970932006836</v>
      </c>
      <c r="DV1813">
        <v>10.528885841369631</v>
      </c>
      <c r="DW1813">
        <v>6.4394056797027588E-2</v>
      </c>
      <c r="DX1813">
        <v>8.8641319274902344</v>
      </c>
      <c r="DY1813">
        <v>15.133853912353519</v>
      </c>
      <c r="DZ1813">
        <v>33.428447723388672</v>
      </c>
      <c r="EA1813">
        <v>-1.7090365290641781E-2</v>
      </c>
      <c r="EB1813">
        <v>3.9674062281847E-2</v>
      </c>
      <c r="EC1813" t="s">
        <v>956</v>
      </c>
      <c r="ED1813">
        <v>9.5729970932006836</v>
      </c>
      <c r="EE1813">
        <v>10.528885841369631</v>
      </c>
      <c r="EF1813">
        <v>6.1037018895149231E-2</v>
      </c>
      <c r="EG1813">
        <v>8.6964015960693359</v>
      </c>
      <c r="EH1813">
        <v>14.77642154693604</v>
      </c>
      <c r="EI1813">
        <v>33.289588928222663</v>
      </c>
      <c r="EJ1813">
        <v>-1.2207403779029851E-3</v>
      </c>
      <c r="EK1813">
        <v>6.7140720784664154E-2</v>
      </c>
      <c r="EL1813" t="s">
        <v>957</v>
      </c>
      <c r="EM1813">
        <v>9.5729970932006836</v>
      </c>
      <c r="EN1813">
        <v>10.528885841369631</v>
      </c>
      <c r="EO1813">
        <v>8.0568864941596985E-2</v>
      </c>
      <c r="EP1813">
        <v>9.6830043792724609</v>
      </c>
      <c r="EQ1813">
        <v>15.78646183013916</v>
      </c>
      <c r="ER1813">
        <v>33.251441955566413</v>
      </c>
      <c r="ES1813">
        <v>-5.55436871945858E-2</v>
      </c>
      <c r="ET1813">
        <v>8.7282940745353699E-2</v>
      </c>
      <c r="EU1813" t="s">
        <v>958</v>
      </c>
      <c r="EV1813">
        <v>9.5729970932006836</v>
      </c>
      <c r="EW1813">
        <v>10.528885841369631</v>
      </c>
      <c r="EX1813">
        <v>7.8127384185791016E-2</v>
      </c>
      <c r="EY1813">
        <v>9.6646928787231445</v>
      </c>
      <c r="EZ1813">
        <v>15.82381629943848</v>
      </c>
      <c r="FA1813">
        <v>33.291114807128913</v>
      </c>
      <c r="FB1813">
        <v>-4.6998504549264908E-2</v>
      </c>
      <c r="FC1813">
        <v>6.5309613943099976E-2</v>
      </c>
      <c r="FD1813" t="s">
        <v>959</v>
      </c>
      <c r="FE1813">
        <v>9.5729970932006836</v>
      </c>
      <c r="FF1813">
        <v>10.528885841369631</v>
      </c>
      <c r="FG1813">
        <v>7.3244422674179077E-2</v>
      </c>
      <c r="FH1813">
        <v>11.21601009368896</v>
      </c>
      <c r="FI1813">
        <v>15.886074066162109</v>
      </c>
      <c r="FJ1813">
        <v>33.367412567138672</v>
      </c>
      <c r="FK1813">
        <v>-6.7751094698905945E-2</v>
      </c>
      <c r="FL1813">
        <v>4.5777764171361923E-2</v>
      </c>
      <c r="FM1813" t="s">
        <v>960</v>
      </c>
      <c r="FN1813">
        <v>9.5729970932006836</v>
      </c>
      <c r="FO1813">
        <v>10.528885841369631</v>
      </c>
      <c r="FP1813">
        <v>6.4088866114616394E-2</v>
      </c>
      <c r="FQ1813">
        <v>9.3870964050292969</v>
      </c>
      <c r="FR1813">
        <v>15.478103637695311</v>
      </c>
      <c r="FS1813">
        <v>33.521530151367188</v>
      </c>
      <c r="FT1813">
        <v>-7.3854789137840271E-2</v>
      </c>
      <c r="FU1813">
        <v>1.403851434588432E-2</v>
      </c>
      <c r="FV1813" t="s">
        <v>961</v>
      </c>
      <c r="FW1813">
        <v>9.5729970932006836</v>
      </c>
      <c r="FX1813">
        <v>10.681478500366209</v>
      </c>
      <c r="FY1813">
        <v>8.3925902843475342E-2</v>
      </c>
      <c r="FZ1813">
        <v>9.9825735092163086</v>
      </c>
      <c r="GA1813">
        <v>15.889736175537109</v>
      </c>
      <c r="GB1813">
        <v>33.170566558837891</v>
      </c>
      <c r="GC1813">
        <v>-4.5777764171361923E-2</v>
      </c>
      <c r="GD1813">
        <v>0.11291848123073581</v>
      </c>
      <c r="GE1813" t="s">
        <v>962</v>
      </c>
      <c r="GF1813">
        <v>9.5729970932006836</v>
      </c>
      <c r="GG1813">
        <v>10.98666381835938</v>
      </c>
      <c r="GH1813">
        <v>8.7893307209014893E-2</v>
      </c>
      <c r="GI1813">
        <v>6.2156133651733398</v>
      </c>
      <c r="GJ1813">
        <v>16.058198928833011</v>
      </c>
      <c r="GK1813">
        <v>33.068332672119141</v>
      </c>
      <c r="GL1813">
        <v>-4.3336283415555947E-2</v>
      </c>
      <c r="GM1813">
        <v>0.16479995846748349</v>
      </c>
      <c r="GN1813" t="s">
        <v>963</v>
      </c>
      <c r="GO1813">
        <v>9.5729970932006836</v>
      </c>
      <c r="GP1813">
        <v>11.902218818664551</v>
      </c>
      <c r="GQ1813">
        <v>9.1860711574554443E-2</v>
      </c>
      <c r="GR1813">
        <v>9.2559890747070313</v>
      </c>
      <c r="GS1813">
        <v>16.377544403076168</v>
      </c>
      <c r="GT1813">
        <v>33.043914794921882</v>
      </c>
      <c r="GU1813">
        <v>-1.220740377902985E-2</v>
      </c>
      <c r="GV1813">
        <v>0.19898068904876709</v>
      </c>
    </row>
    <row r="1814" spans="1:204" x14ac:dyDescent="0.25">
      <c r="A1814" s="1">
        <v>1812</v>
      </c>
      <c r="B1814">
        <v>1</v>
      </c>
      <c r="C1814">
        <v>-33.333333333333329</v>
      </c>
      <c r="D1814">
        <v>-71.666666666666657</v>
      </c>
      <c r="E1814" s="2">
        <v>42795</v>
      </c>
      <c r="F1814" s="3">
        <f t="shared" ref="F1814:F1845" si="597">(I1814-MIN(I:I))/(MAX(I:I)-MIN(I:I))</f>
        <v>2.9319368106111167E-2</v>
      </c>
      <c r="G1814" t="s">
        <v>706</v>
      </c>
      <c r="H1814">
        <v>0.49402499198913569</v>
      </c>
      <c r="I1814">
        <v>10.681478500366209</v>
      </c>
      <c r="J1814">
        <v>8.6672566831111908E-2</v>
      </c>
      <c r="K1814">
        <v>10.930356979370121</v>
      </c>
      <c r="L1814">
        <v>16.9979248046875</v>
      </c>
      <c r="M1814">
        <v>33.794670104980469</v>
      </c>
      <c r="N1814">
        <v>6.34784996509552E-2</v>
      </c>
      <c r="O1814">
        <v>0.17212438583374021</v>
      </c>
      <c r="P1814" t="s">
        <v>707</v>
      </c>
      <c r="Q1814">
        <v>0.49402499198913569</v>
      </c>
      <c r="R1814">
        <v>10.528885841369631</v>
      </c>
      <c r="S1814">
        <v>9.3081451952457428E-2</v>
      </c>
      <c r="T1814">
        <v>10.83147716522217</v>
      </c>
      <c r="U1814">
        <v>17.307016372680661</v>
      </c>
      <c r="V1814">
        <v>33.870967864990227</v>
      </c>
      <c r="W1814">
        <v>6.9582201540470123E-2</v>
      </c>
      <c r="X1814">
        <v>0.21362957358360291</v>
      </c>
      <c r="Y1814" t="s">
        <v>708</v>
      </c>
      <c r="Z1814">
        <v>0.49402499198913569</v>
      </c>
      <c r="AA1814">
        <v>10.528885841369631</v>
      </c>
      <c r="AB1814">
        <v>9.0945154428482056E-2</v>
      </c>
      <c r="AC1814">
        <v>10.84392833709717</v>
      </c>
      <c r="AD1814">
        <v>17.3883171081543</v>
      </c>
      <c r="AE1814">
        <v>33.855709075927727</v>
      </c>
      <c r="AF1814">
        <v>3.1128879636526111E-2</v>
      </c>
      <c r="AG1814">
        <v>0.30823695659637451</v>
      </c>
      <c r="AH1814" t="s">
        <v>516</v>
      </c>
      <c r="AI1814">
        <v>0.49402499198913569</v>
      </c>
      <c r="AJ1814">
        <v>10.528885841369631</v>
      </c>
      <c r="AK1814">
        <v>8.239997923374176E-2</v>
      </c>
      <c r="AL1814">
        <v>10.872493743896481</v>
      </c>
      <c r="AM1814">
        <v>16.799432754516602</v>
      </c>
      <c r="AN1814">
        <v>33.834346771240227</v>
      </c>
      <c r="AO1814">
        <v>-0.1043733060359955</v>
      </c>
      <c r="AP1814">
        <v>0.19104586541652679</v>
      </c>
      <c r="AQ1814" t="s">
        <v>515</v>
      </c>
      <c r="AR1814">
        <v>0.49402499198913569</v>
      </c>
      <c r="AS1814">
        <v>10.528885841369631</v>
      </c>
      <c r="AT1814">
        <v>8.3010345697402954E-2</v>
      </c>
      <c r="AU1814">
        <v>7.2080755233764648</v>
      </c>
      <c r="AV1814">
        <v>17.3480339050293</v>
      </c>
      <c r="AW1814">
        <v>34.231086730957031</v>
      </c>
      <c r="AX1814">
        <v>7.2634056210517883E-2</v>
      </c>
      <c r="AY1814">
        <v>-4.3336283415555947E-2</v>
      </c>
      <c r="AZ1814" t="s">
        <v>709</v>
      </c>
      <c r="BA1814">
        <v>0.49402499198913569</v>
      </c>
      <c r="BB1814">
        <v>10.528885841369631</v>
      </c>
      <c r="BC1814">
        <v>9.1555528342723846E-2</v>
      </c>
      <c r="BD1814">
        <v>10.82341957092285</v>
      </c>
      <c r="BE1814">
        <v>17.0125732421875</v>
      </c>
      <c r="BF1814">
        <v>33.835872650146477</v>
      </c>
      <c r="BG1814">
        <v>7.1413308382034302E-2</v>
      </c>
      <c r="BH1814">
        <v>0.16479995846748349</v>
      </c>
      <c r="BI1814" t="s">
        <v>710</v>
      </c>
      <c r="BJ1814">
        <v>0.49402499198913569</v>
      </c>
      <c r="BK1814">
        <v>10.528885841369631</v>
      </c>
      <c r="BL1814">
        <v>9.0945154428482056E-2</v>
      </c>
      <c r="BM1814">
        <v>10.98016262054443</v>
      </c>
      <c r="BN1814">
        <v>16.805292129516602</v>
      </c>
      <c r="BO1814">
        <v>33.863338470458977</v>
      </c>
      <c r="BP1814">
        <v>3.3570360392332077E-2</v>
      </c>
      <c r="BQ1814">
        <v>0.1013214513659477</v>
      </c>
      <c r="BR1814" t="s">
        <v>711</v>
      </c>
      <c r="BS1814">
        <v>0.49402499198913569</v>
      </c>
      <c r="BT1814">
        <v>10.528885841369631</v>
      </c>
      <c r="BU1814">
        <v>6.988738477230072E-2</v>
      </c>
      <c r="BV1814">
        <v>7.3589591979980469</v>
      </c>
      <c r="BW1814">
        <v>16.833124160766602</v>
      </c>
      <c r="BX1814">
        <v>33.95794677734375</v>
      </c>
      <c r="BY1814">
        <v>4.0284432470798492E-2</v>
      </c>
      <c r="BZ1814">
        <v>0.16541032493114469</v>
      </c>
      <c r="CA1814" t="s">
        <v>712</v>
      </c>
      <c r="CB1814">
        <v>0.49402499198913569</v>
      </c>
      <c r="CC1814">
        <v>10.528885841369631</v>
      </c>
      <c r="CD1814">
        <v>0.1159703359007835</v>
      </c>
      <c r="CE1814">
        <v>7.5237588882446289</v>
      </c>
      <c r="CF1814">
        <v>19.143253326416019</v>
      </c>
      <c r="CG1814">
        <v>34.282966613769531</v>
      </c>
      <c r="CH1814">
        <v>5.0660725682973862E-2</v>
      </c>
      <c r="CI1814">
        <v>0.15137180685997009</v>
      </c>
      <c r="CJ1814" t="s">
        <v>713</v>
      </c>
      <c r="CK1814">
        <v>0.49402499198913569</v>
      </c>
      <c r="CL1814">
        <v>10.528885841369631</v>
      </c>
      <c r="CM1814">
        <v>0.11627551913261409</v>
      </c>
      <c r="CN1814">
        <v>7.4270763397216797</v>
      </c>
      <c r="CO1814">
        <v>19.064149856567379</v>
      </c>
      <c r="CP1814">
        <v>34.220405578613281</v>
      </c>
      <c r="CQ1814">
        <v>-6.1037018895149231E-4</v>
      </c>
      <c r="CR1814">
        <v>0.13183996081352231</v>
      </c>
      <c r="CS1814" t="s">
        <v>714</v>
      </c>
      <c r="CT1814">
        <v>0.49402499198913569</v>
      </c>
      <c r="CU1814">
        <v>10.528885841369631</v>
      </c>
      <c r="CV1814">
        <v>0.1052888557314873</v>
      </c>
      <c r="CW1814">
        <v>5.2817468643188477</v>
      </c>
      <c r="CX1814">
        <v>18.360271453857418</v>
      </c>
      <c r="CY1814">
        <v>33.99456787109375</v>
      </c>
      <c r="CZ1814">
        <v>-0.10498367249965671</v>
      </c>
      <c r="DA1814">
        <v>0.20142215490341189</v>
      </c>
      <c r="DB1814" t="s">
        <v>715</v>
      </c>
      <c r="DC1814">
        <v>0.49402499198913569</v>
      </c>
      <c r="DD1814">
        <v>10.528885841369631</v>
      </c>
      <c r="DE1814">
        <v>7.9348124563694E-2</v>
      </c>
      <c r="DF1814">
        <v>2.0970802307128911</v>
      </c>
      <c r="DG1814">
        <v>17.3407096862793</v>
      </c>
      <c r="DH1814">
        <v>34.131900787353523</v>
      </c>
      <c r="DI1814">
        <v>-3.6011841148138053E-2</v>
      </c>
      <c r="DJ1814">
        <v>3.8453321903944022E-2</v>
      </c>
      <c r="DK1814" t="s">
        <v>716</v>
      </c>
      <c r="DL1814">
        <v>0.49402499198913569</v>
      </c>
      <c r="DM1814">
        <v>10.528885841369631</v>
      </c>
      <c r="DN1814">
        <v>0.11291848123073581</v>
      </c>
      <c r="DO1814">
        <v>6.5400857925415039</v>
      </c>
      <c r="DP1814">
        <v>18.97332763671875</v>
      </c>
      <c r="DQ1814">
        <v>34.282966613769531</v>
      </c>
      <c r="DR1814">
        <v>0.1019318252801895</v>
      </c>
      <c r="DS1814">
        <v>0.16846217215061191</v>
      </c>
      <c r="DT1814" t="s">
        <v>717</v>
      </c>
      <c r="DU1814">
        <v>0.49402499198913569</v>
      </c>
      <c r="DV1814">
        <v>10.528885841369631</v>
      </c>
      <c r="DW1814">
        <v>0.1031525582075119</v>
      </c>
      <c r="DX1814">
        <v>10.471114158630369</v>
      </c>
      <c r="DY1814">
        <v>17.75234222412109</v>
      </c>
      <c r="DZ1814">
        <v>34.267707824707031</v>
      </c>
      <c r="EA1814">
        <v>7.9348124563694E-2</v>
      </c>
      <c r="EB1814">
        <v>0.1055940389633179</v>
      </c>
      <c r="EC1814" t="s">
        <v>718</v>
      </c>
      <c r="ED1814">
        <v>0.49402499198913569</v>
      </c>
      <c r="EE1814">
        <v>10.528885841369631</v>
      </c>
      <c r="EF1814">
        <v>9.1555528342723846E-2</v>
      </c>
      <c r="EG1814">
        <v>11.675252914428709</v>
      </c>
      <c r="EH1814">
        <v>16.767936706542969</v>
      </c>
      <c r="EI1814">
        <v>33.919795989990227</v>
      </c>
      <c r="EJ1814">
        <v>0.1019318252801895</v>
      </c>
      <c r="EK1814">
        <v>0.10681478679180149</v>
      </c>
      <c r="EL1814" t="s">
        <v>719</v>
      </c>
      <c r="EM1814">
        <v>0.49402499198913569</v>
      </c>
      <c r="EN1814">
        <v>10.528885841369631</v>
      </c>
      <c r="EO1814">
        <v>0.10254219174385069</v>
      </c>
      <c r="EP1814">
        <v>2.0611896514892578</v>
      </c>
      <c r="EQ1814">
        <v>19.223823547363281</v>
      </c>
      <c r="ER1814">
        <v>34.253974914550781</v>
      </c>
      <c r="ES1814">
        <v>-5.4322946816682822E-2</v>
      </c>
      <c r="ET1814">
        <v>-0.10681478679180149</v>
      </c>
      <c r="EU1814" t="s">
        <v>720</v>
      </c>
      <c r="EV1814">
        <v>0.49402499198913569</v>
      </c>
      <c r="EW1814">
        <v>10.528885841369631</v>
      </c>
      <c r="EX1814">
        <v>9.8574787378311157E-2</v>
      </c>
      <c r="EY1814">
        <v>2.179845809936523</v>
      </c>
      <c r="EZ1814">
        <v>18.774101257324219</v>
      </c>
      <c r="FA1814">
        <v>34.211250305175781</v>
      </c>
      <c r="FB1814">
        <v>-2.4414807558059688E-3</v>
      </c>
      <c r="FC1814">
        <v>-0.1226844042539597</v>
      </c>
      <c r="FD1814" t="s">
        <v>721</v>
      </c>
      <c r="FE1814">
        <v>0.49402499198913569</v>
      </c>
      <c r="FF1814">
        <v>10.528885841369631</v>
      </c>
      <c r="FG1814">
        <v>0.10162663459777831</v>
      </c>
      <c r="FH1814">
        <v>2.6332283020019531</v>
      </c>
      <c r="FI1814">
        <v>18.20352745056152</v>
      </c>
      <c r="FJ1814">
        <v>34.177677154541023</v>
      </c>
      <c r="FK1814">
        <v>2.990813925862312E-2</v>
      </c>
      <c r="FL1814">
        <v>-0.14404736459255221</v>
      </c>
      <c r="FM1814" t="s">
        <v>722</v>
      </c>
      <c r="FN1814">
        <v>0.49402499198913569</v>
      </c>
      <c r="FO1814">
        <v>10.528885841369631</v>
      </c>
      <c r="FP1814">
        <v>8.1484422087669373E-2</v>
      </c>
      <c r="FQ1814">
        <v>1.763084411621094</v>
      </c>
      <c r="FR1814">
        <v>17.568498611450199</v>
      </c>
      <c r="FS1814">
        <v>34.166996002197273</v>
      </c>
      <c r="FT1814">
        <v>-9.3997009098529816E-2</v>
      </c>
      <c r="FU1814">
        <v>4.2725913226604462E-3</v>
      </c>
      <c r="FV1814" t="s">
        <v>723</v>
      </c>
      <c r="FW1814">
        <v>0.49402499198913569</v>
      </c>
      <c r="FX1814">
        <v>10.528885841369631</v>
      </c>
      <c r="FY1814">
        <v>0.1080355197191238</v>
      </c>
      <c r="FZ1814">
        <v>2.8610191345214839</v>
      </c>
      <c r="GA1814">
        <v>19.630329132080082</v>
      </c>
      <c r="GB1814">
        <v>34.292121887207031</v>
      </c>
      <c r="GC1814">
        <v>-3.1128879636526111E-2</v>
      </c>
      <c r="GD1814">
        <v>-8.9724421501159668E-2</v>
      </c>
      <c r="GE1814" t="s">
        <v>724</v>
      </c>
      <c r="GF1814">
        <v>0.49402499198913569</v>
      </c>
      <c r="GG1814">
        <v>10.528885841369631</v>
      </c>
      <c r="GH1814">
        <v>0.1065095961093903</v>
      </c>
      <c r="GI1814">
        <v>3.793420791625977</v>
      </c>
      <c r="GJ1814">
        <v>19.83907508850098</v>
      </c>
      <c r="GK1814">
        <v>34.295173645019531</v>
      </c>
      <c r="GL1814">
        <v>8.1789605319499969E-2</v>
      </c>
      <c r="GM1814">
        <v>-7.8127384185791016E-2</v>
      </c>
      <c r="GN1814" t="s">
        <v>725</v>
      </c>
      <c r="GO1814">
        <v>0.49402499198913569</v>
      </c>
      <c r="GP1814">
        <v>10.528885841369631</v>
      </c>
      <c r="GQ1814">
        <v>9.6133306622505188E-2</v>
      </c>
      <c r="GR1814">
        <v>6.4287548065185547</v>
      </c>
      <c r="GS1814">
        <v>18.142734527587891</v>
      </c>
      <c r="GT1814">
        <v>34.287544250488281</v>
      </c>
      <c r="GU1814">
        <v>8.5451826453208923E-2</v>
      </c>
      <c r="GV1814">
        <v>-7.0802941918373108E-2</v>
      </c>
    </row>
    <row r="1815" spans="1:204" x14ac:dyDescent="0.25">
      <c r="A1815" s="1">
        <v>1813</v>
      </c>
      <c r="B1815">
        <v>1</v>
      </c>
      <c r="C1815">
        <v>-33.333333333333329</v>
      </c>
      <c r="D1815">
        <v>-71.666666666666657</v>
      </c>
      <c r="E1815" s="2">
        <v>42795</v>
      </c>
      <c r="F1815" s="3"/>
      <c r="G1815" t="s">
        <v>706</v>
      </c>
      <c r="H1815">
        <v>5.0782241821289063</v>
      </c>
      <c r="I1815">
        <v>10.681478500366209</v>
      </c>
      <c r="J1815">
        <v>8.6672566831111908E-2</v>
      </c>
      <c r="K1815">
        <v>10.930356979370121</v>
      </c>
      <c r="L1815">
        <v>14.911923408508301</v>
      </c>
      <c r="M1815">
        <v>34.202095031738281</v>
      </c>
      <c r="N1815">
        <v>3.2959990203380578E-2</v>
      </c>
      <c r="O1815">
        <v>0.1428266167640686</v>
      </c>
      <c r="P1815" t="s">
        <v>707</v>
      </c>
      <c r="Q1815">
        <v>5.0782241821289063</v>
      </c>
      <c r="R1815">
        <v>10.528885841369631</v>
      </c>
      <c r="S1815">
        <v>9.3081451952457428E-2</v>
      </c>
      <c r="T1815">
        <v>10.83147716522217</v>
      </c>
      <c r="U1815">
        <v>15.39460372924805</v>
      </c>
      <c r="V1815">
        <v>34.217353820800781</v>
      </c>
      <c r="W1815">
        <v>3.8453321903944022E-2</v>
      </c>
      <c r="X1815">
        <v>0.1800592094659805</v>
      </c>
      <c r="Y1815" t="s">
        <v>708</v>
      </c>
      <c r="Z1815">
        <v>5.0782241821289063</v>
      </c>
      <c r="AA1815">
        <v>10.528885841369631</v>
      </c>
      <c r="AB1815">
        <v>9.0945154428482056E-2</v>
      </c>
      <c r="AC1815">
        <v>10.84392833709717</v>
      </c>
      <c r="AD1815">
        <v>15.308908462524411</v>
      </c>
      <c r="AE1815">
        <v>34.209724426269531</v>
      </c>
      <c r="AF1815">
        <v>6.1037018895149231E-4</v>
      </c>
      <c r="AG1815">
        <v>0.269783616065979</v>
      </c>
      <c r="AH1815" t="s">
        <v>516</v>
      </c>
      <c r="AI1815">
        <v>5.0782241821289063</v>
      </c>
      <c r="AJ1815">
        <v>10.528885841369631</v>
      </c>
      <c r="AK1815">
        <v>8.239997923374176E-2</v>
      </c>
      <c r="AL1815">
        <v>10.872493743896481</v>
      </c>
      <c r="AM1815">
        <v>14.23294830322266</v>
      </c>
      <c r="AN1815">
        <v>34.255500793457031</v>
      </c>
      <c r="AO1815">
        <v>-0.1104770004749298</v>
      </c>
      <c r="AP1815">
        <v>0.1293984800577164</v>
      </c>
      <c r="AQ1815" t="s">
        <v>515</v>
      </c>
      <c r="AR1815">
        <v>5.0782241821289063</v>
      </c>
      <c r="AS1815">
        <v>10.528885841369631</v>
      </c>
      <c r="AT1815">
        <v>8.3010345697402954E-2</v>
      </c>
      <c r="AU1815">
        <v>7.2080755233764648</v>
      </c>
      <c r="AV1815">
        <v>15.75789642333984</v>
      </c>
      <c r="AW1815">
        <v>34.252449035644531</v>
      </c>
      <c r="AX1815">
        <v>5.0660725682973862E-2</v>
      </c>
      <c r="AY1815">
        <v>-6.5309613943099976E-2</v>
      </c>
      <c r="AZ1815" t="s">
        <v>709</v>
      </c>
      <c r="BA1815">
        <v>5.0782241821289063</v>
      </c>
      <c r="BB1815">
        <v>10.528885841369631</v>
      </c>
      <c r="BC1815">
        <v>9.1555528342723846E-2</v>
      </c>
      <c r="BD1815">
        <v>10.82341957092285</v>
      </c>
      <c r="BE1815">
        <v>14.98809814453125</v>
      </c>
      <c r="BF1815">
        <v>34.205146789550781</v>
      </c>
      <c r="BG1815">
        <v>4.2725913226604462E-2</v>
      </c>
      <c r="BH1815">
        <v>0.14160588383674619</v>
      </c>
      <c r="BI1815" t="s">
        <v>710</v>
      </c>
      <c r="BJ1815">
        <v>5.0782241821289063</v>
      </c>
      <c r="BK1815">
        <v>10.528885841369631</v>
      </c>
      <c r="BL1815">
        <v>9.0945154428482056E-2</v>
      </c>
      <c r="BM1815">
        <v>10.98016262054443</v>
      </c>
      <c r="BN1815">
        <v>14.84160900115967</v>
      </c>
      <c r="BO1815">
        <v>34.253974914550781</v>
      </c>
      <c r="BP1815">
        <v>1.953184604644775E-2</v>
      </c>
      <c r="BQ1815">
        <v>7.8737750649452209E-2</v>
      </c>
      <c r="BR1815" t="s">
        <v>711</v>
      </c>
      <c r="BS1815">
        <v>5.0782241821289063</v>
      </c>
      <c r="BT1815">
        <v>10.528885841369631</v>
      </c>
      <c r="BU1815">
        <v>6.988738477230072E-2</v>
      </c>
      <c r="BV1815">
        <v>7.3589591979980469</v>
      </c>
      <c r="BW1815">
        <v>14.60429763793945</v>
      </c>
      <c r="BX1815">
        <v>34.293647766113281</v>
      </c>
      <c r="BY1815">
        <v>3.7232581526041031E-2</v>
      </c>
      <c r="BZ1815">
        <v>7.8737750649452209E-2</v>
      </c>
      <c r="CA1815" t="s">
        <v>712</v>
      </c>
      <c r="CB1815">
        <v>5.0782241821289063</v>
      </c>
      <c r="CC1815">
        <v>10.528885841369631</v>
      </c>
      <c r="CD1815">
        <v>0.1159703359007835</v>
      </c>
      <c r="CE1815">
        <v>7.5237588882446289</v>
      </c>
      <c r="CF1815">
        <v>18.17569541931152</v>
      </c>
      <c r="CG1815">
        <v>34.272285461425781</v>
      </c>
      <c r="CH1815">
        <v>2.563554793596268E-2</v>
      </c>
      <c r="CI1815">
        <v>0.1147495955228806</v>
      </c>
      <c r="CJ1815" t="s">
        <v>713</v>
      </c>
      <c r="CK1815">
        <v>5.0782241821289063</v>
      </c>
      <c r="CL1815">
        <v>10.528885841369631</v>
      </c>
      <c r="CM1815">
        <v>0.11627551913261409</v>
      </c>
      <c r="CN1815">
        <v>7.4270763397216797</v>
      </c>
      <c r="CO1815">
        <v>17.943510055541989</v>
      </c>
      <c r="CP1815">
        <v>34.264656066894531</v>
      </c>
      <c r="CQ1815">
        <v>-2.38044373691082E-2</v>
      </c>
      <c r="CR1815">
        <v>9.5828115940093994E-2</v>
      </c>
      <c r="CS1815" t="s">
        <v>714</v>
      </c>
      <c r="CT1815">
        <v>5.0782241821289063</v>
      </c>
      <c r="CU1815">
        <v>10.528885841369631</v>
      </c>
      <c r="CV1815">
        <v>0.1052888557314873</v>
      </c>
      <c r="CW1815">
        <v>5.2817468643188477</v>
      </c>
      <c r="CX1815">
        <v>16.674184799194339</v>
      </c>
      <c r="CY1815">
        <v>34.208198547363281</v>
      </c>
      <c r="CZ1815">
        <v>-0.1287881135940552</v>
      </c>
      <c r="DA1815">
        <v>0.1605273634195328</v>
      </c>
      <c r="DB1815" t="s">
        <v>715</v>
      </c>
      <c r="DC1815">
        <v>5.0782241821289063</v>
      </c>
      <c r="DD1815">
        <v>10.528885841369631</v>
      </c>
      <c r="DE1815">
        <v>7.9348124563694E-2</v>
      </c>
      <c r="DF1815">
        <v>2.0970802307128911</v>
      </c>
      <c r="DG1815">
        <v>15.548418045043951</v>
      </c>
      <c r="DH1815">
        <v>34.206672668457031</v>
      </c>
      <c r="DI1815">
        <v>-5.2491836249828339E-2</v>
      </c>
      <c r="DJ1815">
        <v>7.3244422674179077E-3</v>
      </c>
      <c r="DK1815" t="s">
        <v>716</v>
      </c>
      <c r="DL1815">
        <v>5.0782241821289063</v>
      </c>
      <c r="DM1815">
        <v>10.528885841369631</v>
      </c>
      <c r="DN1815">
        <v>0.11291848123073581</v>
      </c>
      <c r="DO1815">
        <v>6.5400857925415039</v>
      </c>
      <c r="DP1815">
        <v>17.950834274291989</v>
      </c>
      <c r="DQ1815">
        <v>34.272285461425781</v>
      </c>
      <c r="DR1815">
        <v>6.8971827626228333E-2</v>
      </c>
      <c r="DS1815">
        <v>0.13000884652137759</v>
      </c>
      <c r="DT1815" t="s">
        <v>717</v>
      </c>
      <c r="DU1815">
        <v>5.0782241821289063</v>
      </c>
      <c r="DV1815">
        <v>10.528885841369631</v>
      </c>
      <c r="DW1815">
        <v>0.1031525582075119</v>
      </c>
      <c r="DX1815">
        <v>10.471114158630369</v>
      </c>
      <c r="DY1815">
        <v>16.327005386352539</v>
      </c>
      <c r="DZ1815">
        <v>34.282966613769531</v>
      </c>
      <c r="EA1815">
        <v>4.5777764171361923E-2</v>
      </c>
      <c r="EB1815">
        <v>7.7517017722129822E-2</v>
      </c>
      <c r="EC1815" t="s">
        <v>718</v>
      </c>
      <c r="ED1815">
        <v>5.0782241821289063</v>
      </c>
      <c r="EE1815">
        <v>10.528885841369631</v>
      </c>
      <c r="EF1815">
        <v>9.1555528342723846E-2</v>
      </c>
      <c r="EG1815">
        <v>11.675252914428709</v>
      </c>
      <c r="EH1815">
        <v>14.911923408508301</v>
      </c>
      <c r="EI1815">
        <v>34.260078430175781</v>
      </c>
      <c r="EJ1815">
        <v>8.4231086075305939E-2</v>
      </c>
      <c r="EK1815">
        <v>8.9724421501159668E-2</v>
      </c>
      <c r="EL1815" t="s">
        <v>719</v>
      </c>
      <c r="EM1815">
        <v>5.0782241821289063</v>
      </c>
      <c r="EN1815">
        <v>10.528885841369631</v>
      </c>
      <c r="EO1815">
        <v>0.10254219174385069</v>
      </c>
      <c r="EP1815">
        <v>2.0611896514892578</v>
      </c>
      <c r="EQ1815">
        <v>18.149326324462891</v>
      </c>
      <c r="ER1815">
        <v>34.235664367675781</v>
      </c>
      <c r="ES1815">
        <v>-7.4465163052082062E-2</v>
      </c>
      <c r="ET1815">
        <v>-0.13794365525245669</v>
      </c>
      <c r="EU1815" t="s">
        <v>720</v>
      </c>
      <c r="EV1815">
        <v>5.0782241821289063</v>
      </c>
      <c r="EW1815">
        <v>10.528885841369631</v>
      </c>
      <c r="EX1815">
        <v>9.8574787378311157E-2</v>
      </c>
      <c r="EY1815">
        <v>2.179845809936523</v>
      </c>
      <c r="EZ1815">
        <v>17.43446159362793</v>
      </c>
      <c r="FA1815">
        <v>34.197517395019531</v>
      </c>
      <c r="FB1815">
        <v>-2.1362956613302231E-2</v>
      </c>
      <c r="FC1815">
        <v>-0.15381328761577609</v>
      </c>
      <c r="FD1815" t="s">
        <v>721</v>
      </c>
      <c r="FE1815">
        <v>5.0782241821289063</v>
      </c>
      <c r="FF1815">
        <v>10.528885841369631</v>
      </c>
      <c r="FG1815">
        <v>0.10162663459777831</v>
      </c>
      <c r="FH1815">
        <v>2.6332283020019531</v>
      </c>
      <c r="FI1815">
        <v>16.54820442199707</v>
      </c>
      <c r="FJ1815">
        <v>34.186832427978523</v>
      </c>
      <c r="FK1815">
        <v>1.098666340112686E-2</v>
      </c>
      <c r="FL1815">
        <v>-0.17334513366222379</v>
      </c>
      <c r="FM1815" t="s">
        <v>722</v>
      </c>
      <c r="FN1815">
        <v>5.0782241821289063</v>
      </c>
      <c r="FO1815">
        <v>10.528885841369631</v>
      </c>
      <c r="FP1815">
        <v>8.1484422087669373E-2</v>
      </c>
      <c r="FQ1815">
        <v>1.763084411621094</v>
      </c>
      <c r="FR1815">
        <v>15.842127799987789</v>
      </c>
      <c r="FS1815">
        <v>34.197517395019531</v>
      </c>
      <c r="FT1815">
        <v>-0.11841181665658949</v>
      </c>
      <c r="FU1815">
        <v>-2.746665850281715E-2</v>
      </c>
      <c r="FV1815" t="s">
        <v>723</v>
      </c>
      <c r="FW1815">
        <v>5.0782241821289063</v>
      </c>
      <c r="FX1815">
        <v>10.528885841369631</v>
      </c>
      <c r="FY1815">
        <v>0.1080355197191238</v>
      </c>
      <c r="FZ1815">
        <v>2.8610191345214839</v>
      </c>
      <c r="GA1815">
        <v>18.787286758422852</v>
      </c>
      <c r="GB1815">
        <v>34.278388977050781</v>
      </c>
      <c r="GC1815">
        <v>-5.1881466060876853E-2</v>
      </c>
      <c r="GD1815">
        <v>-0.1159703359007835</v>
      </c>
      <c r="GE1815" t="s">
        <v>724</v>
      </c>
      <c r="GF1815">
        <v>5.0782241821289063</v>
      </c>
      <c r="GG1815">
        <v>10.528885841369631</v>
      </c>
      <c r="GH1815">
        <v>0.1065095961093903</v>
      </c>
      <c r="GI1815">
        <v>3.793420791625977</v>
      </c>
      <c r="GJ1815">
        <v>19.223091125488281</v>
      </c>
      <c r="GK1815">
        <v>34.289070129394531</v>
      </c>
      <c r="GL1815">
        <v>5.9205908328294747E-2</v>
      </c>
      <c r="GM1815">
        <v>-9.765923023223877E-2</v>
      </c>
      <c r="GN1815" t="s">
        <v>725</v>
      </c>
      <c r="GO1815">
        <v>5.0782241821289063</v>
      </c>
      <c r="GP1815">
        <v>10.528885841369631</v>
      </c>
      <c r="GQ1815">
        <v>9.6133306622505188E-2</v>
      </c>
      <c r="GR1815">
        <v>6.4287548065185547</v>
      </c>
      <c r="GS1815">
        <v>17.107059478759769</v>
      </c>
      <c r="GT1815">
        <v>34.279914855957031</v>
      </c>
      <c r="GU1815">
        <v>5.4322946816682822E-2</v>
      </c>
      <c r="GV1815">
        <v>-9.9490344524383545E-2</v>
      </c>
    </row>
    <row r="1816" spans="1:204" x14ac:dyDescent="0.25">
      <c r="A1816" s="1">
        <v>1814</v>
      </c>
      <c r="B1816">
        <v>1</v>
      </c>
      <c r="C1816">
        <v>-33.333333333333329</v>
      </c>
      <c r="D1816">
        <v>-71.666666666666657</v>
      </c>
      <c r="E1816" s="2">
        <v>42795</v>
      </c>
      <c r="F1816" s="3"/>
      <c r="G1816" t="s">
        <v>706</v>
      </c>
      <c r="H1816">
        <v>9.5729970932006836</v>
      </c>
      <c r="I1816">
        <v>10.681478500366209</v>
      </c>
      <c r="J1816">
        <v>8.6672566831111908E-2</v>
      </c>
      <c r="K1816">
        <v>10.930356979370121</v>
      </c>
      <c r="L1816">
        <v>14.160435676574711</v>
      </c>
      <c r="M1816">
        <v>34.290596008300781</v>
      </c>
      <c r="N1816">
        <v>1.58696249127388E-2</v>
      </c>
      <c r="O1816">
        <v>0.1806695759296417</v>
      </c>
      <c r="P1816" t="s">
        <v>707</v>
      </c>
      <c r="Q1816">
        <v>9.5729970932006836</v>
      </c>
      <c r="R1816">
        <v>10.528885841369631</v>
      </c>
      <c r="S1816">
        <v>9.3081451952457428E-2</v>
      </c>
      <c r="T1816">
        <v>10.83147716522217</v>
      </c>
      <c r="U1816">
        <v>14.700246810913089</v>
      </c>
      <c r="V1816">
        <v>34.281440734863281</v>
      </c>
      <c r="W1816">
        <v>2.1362956613302231E-2</v>
      </c>
      <c r="X1816">
        <v>0.16541032493114469</v>
      </c>
      <c r="Y1816" t="s">
        <v>708</v>
      </c>
      <c r="Z1816">
        <v>9.5729970932006836</v>
      </c>
      <c r="AA1816">
        <v>10.528885841369631</v>
      </c>
      <c r="AB1816">
        <v>9.0945154428482056E-2</v>
      </c>
      <c r="AC1816">
        <v>10.84392833709717</v>
      </c>
      <c r="AD1816">
        <v>14.55302619934082</v>
      </c>
      <c r="AE1816">
        <v>34.275337219238281</v>
      </c>
      <c r="AF1816">
        <v>-6.7140720784664154E-3</v>
      </c>
      <c r="AG1816">
        <v>0.23682363331317899</v>
      </c>
      <c r="AH1816" t="s">
        <v>516</v>
      </c>
      <c r="AI1816">
        <v>9.5729970932006836</v>
      </c>
      <c r="AJ1816">
        <v>10.528885841369631</v>
      </c>
      <c r="AK1816">
        <v>8.239997923374176E-2</v>
      </c>
      <c r="AL1816">
        <v>10.872493743896481</v>
      </c>
      <c r="AM1816">
        <v>13.477798461914061</v>
      </c>
      <c r="AN1816">
        <v>34.308906555175781</v>
      </c>
      <c r="AO1816">
        <v>-9.2776268720626831E-2</v>
      </c>
      <c r="AP1816">
        <v>8.3010345697402954E-2</v>
      </c>
      <c r="AQ1816" t="s">
        <v>515</v>
      </c>
      <c r="AR1816">
        <v>9.5729970932006836</v>
      </c>
      <c r="AS1816">
        <v>10.528885841369631</v>
      </c>
      <c r="AT1816">
        <v>8.3010345697402954E-2</v>
      </c>
      <c r="AU1816">
        <v>7.2080755233764648</v>
      </c>
      <c r="AV1816">
        <v>15.16608238220215</v>
      </c>
      <c r="AW1816">
        <v>34.266181945800781</v>
      </c>
      <c r="AX1816">
        <v>3.9674062281847E-2</v>
      </c>
      <c r="AY1816">
        <v>-6.2868133187294006E-2</v>
      </c>
      <c r="AZ1816" t="s">
        <v>709</v>
      </c>
      <c r="BA1816">
        <v>9.5729970932006836</v>
      </c>
      <c r="BB1816">
        <v>10.528885841369631</v>
      </c>
      <c r="BC1816">
        <v>9.1555528342723846E-2</v>
      </c>
      <c r="BD1816">
        <v>10.82341957092285</v>
      </c>
      <c r="BE1816">
        <v>14.293741226196291</v>
      </c>
      <c r="BF1816">
        <v>34.281440734863281</v>
      </c>
      <c r="BG1816">
        <v>3.17392498254776E-2</v>
      </c>
      <c r="BH1816">
        <v>0.14465773105621341</v>
      </c>
      <c r="BI1816" t="s">
        <v>710</v>
      </c>
      <c r="BJ1816">
        <v>9.5729970932006836</v>
      </c>
      <c r="BK1816">
        <v>10.528885841369631</v>
      </c>
      <c r="BL1816">
        <v>9.0945154428482056E-2</v>
      </c>
      <c r="BM1816">
        <v>10.98016262054443</v>
      </c>
      <c r="BN1816">
        <v>14.38090133666992</v>
      </c>
      <c r="BO1816">
        <v>34.304328918457031</v>
      </c>
      <c r="BP1816">
        <v>2.1362956613302231E-2</v>
      </c>
      <c r="BQ1816">
        <v>7.0802941918373108E-2</v>
      </c>
      <c r="BR1816" t="s">
        <v>711</v>
      </c>
      <c r="BS1816">
        <v>9.5729970932006836</v>
      </c>
      <c r="BT1816">
        <v>10.528885841369631</v>
      </c>
      <c r="BU1816">
        <v>6.988738477230072E-2</v>
      </c>
      <c r="BV1816">
        <v>7.3589591979980469</v>
      </c>
      <c r="BW1816">
        <v>13.95388603210449</v>
      </c>
      <c r="BX1816">
        <v>34.351634979248047</v>
      </c>
      <c r="BY1816">
        <v>5.1881466060876853E-2</v>
      </c>
      <c r="BZ1816">
        <v>6.2868133187294006E-2</v>
      </c>
      <c r="CA1816" t="s">
        <v>712</v>
      </c>
      <c r="CB1816">
        <v>9.5729970932006836</v>
      </c>
      <c r="CC1816">
        <v>10.528885841369631</v>
      </c>
      <c r="CD1816">
        <v>0.1159703359007835</v>
      </c>
      <c r="CE1816">
        <v>7.5237588882446289</v>
      </c>
      <c r="CF1816">
        <v>17.712057113647461</v>
      </c>
      <c r="CG1816">
        <v>34.267707824707031</v>
      </c>
      <c r="CH1816">
        <v>3.2959990203380578E-2</v>
      </c>
      <c r="CI1816">
        <v>9.3997009098529816E-2</v>
      </c>
      <c r="CJ1816" t="s">
        <v>713</v>
      </c>
      <c r="CK1816">
        <v>9.5729970932006836</v>
      </c>
      <c r="CL1816">
        <v>10.528885841369631</v>
      </c>
      <c r="CM1816">
        <v>0.11627551913261409</v>
      </c>
      <c r="CN1816">
        <v>7.4270763397216797</v>
      </c>
      <c r="CO1816">
        <v>17.44837760925293</v>
      </c>
      <c r="CP1816">
        <v>34.258552551269531</v>
      </c>
      <c r="CQ1816">
        <v>-1.098666340112686E-2</v>
      </c>
      <c r="CR1816">
        <v>8.1179231405258179E-2</v>
      </c>
      <c r="CS1816" t="s">
        <v>714</v>
      </c>
      <c r="CT1816">
        <v>9.5729970932006836</v>
      </c>
      <c r="CU1816">
        <v>10.528885841369631</v>
      </c>
      <c r="CV1816">
        <v>0.1052888557314873</v>
      </c>
      <c r="CW1816">
        <v>5.2817468643188477</v>
      </c>
      <c r="CX1816">
        <v>16.22812652587891</v>
      </c>
      <c r="CY1816">
        <v>34.246345520019531</v>
      </c>
      <c r="CZ1816">
        <v>-0.1147495955228806</v>
      </c>
      <c r="DA1816">
        <v>0.14709921181201929</v>
      </c>
      <c r="DB1816" t="s">
        <v>715</v>
      </c>
      <c r="DC1816">
        <v>9.5729970932006836</v>
      </c>
      <c r="DD1816">
        <v>10.528885841369631</v>
      </c>
      <c r="DE1816">
        <v>7.9348124563694E-2</v>
      </c>
      <c r="DF1816">
        <v>2.0970802307128911</v>
      </c>
      <c r="DG1816">
        <v>15.03643894195557</v>
      </c>
      <c r="DH1816">
        <v>34.243293762207031</v>
      </c>
      <c r="DI1816">
        <v>-5.2491836249828339E-2</v>
      </c>
      <c r="DJ1816">
        <v>6.1037018895149231E-3</v>
      </c>
      <c r="DK1816" t="s">
        <v>716</v>
      </c>
      <c r="DL1816">
        <v>9.5729970932006836</v>
      </c>
      <c r="DM1816">
        <v>10.528885841369631</v>
      </c>
      <c r="DN1816">
        <v>0.11291848123073581</v>
      </c>
      <c r="DO1816">
        <v>6.5400857925415039</v>
      </c>
      <c r="DP1816">
        <v>17.45936393737793</v>
      </c>
      <c r="DQ1816">
        <v>34.269233703613281</v>
      </c>
      <c r="DR1816">
        <v>6.1647389084100723E-2</v>
      </c>
      <c r="DS1816">
        <v>0.1019318252801895</v>
      </c>
      <c r="DT1816" t="s">
        <v>717</v>
      </c>
      <c r="DU1816">
        <v>9.5729970932006836</v>
      </c>
      <c r="DV1816">
        <v>10.528885841369631</v>
      </c>
      <c r="DW1816">
        <v>0.1031525582075119</v>
      </c>
      <c r="DX1816">
        <v>10.471114158630369</v>
      </c>
      <c r="DY1816">
        <v>15.856044769287109</v>
      </c>
      <c r="DZ1816">
        <v>34.292121887207031</v>
      </c>
      <c r="EA1816">
        <v>2.990813925862312E-2</v>
      </c>
      <c r="EB1816">
        <v>6.2257759273052223E-2</v>
      </c>
      <c r="EC1816" t="s">
        <v>718</v>
      </c>
      <c r="ED1816">
        <v>9.5729970932006836</v>
      </c>
      <c r="EE1816">
        <v>10.528885841369631</v>
      </c>
      <c r="EF1816">
        <v>9.1555528342723846E-2</v>
      </c>
      <c r="EG1816">
        <v>11.675252914428709</v>
      </c>
      <c r="EH1816">
        <v>14.39408493041992</v>
      </c>
      <c r="EI1816">
        <v>34.308906555175781</v>
      </c>
      <c r="EJ1816">
        <v>7.5685903429985046E-2</v>
      </c>
      <c r="EK1816">
        <v>8.1179231405258179E-2</v>
      </c>
      <c r="EL1816" t="s">
        <v>719</v>
      </c>
      <c r="EM1816">
        <v>9.5729970932006836</v>
      </c>
      <c r="EN1816">
        <v>10.528885841369631</v>
      </c>
      <c r="EO1816">
        <v>0.10254219174385069</v>
      </c>
      <c r="EP1816">
        <v>2.0611896514892578</v>
      </c>
      <c r="EQ1816">
        <v>17.546525955200199</v>
      </c>
      <c r="ER1816">
        <v>34.228034973144531</v>
      </c>
      <c r="ES1816">
        <v>-6.1647389084100723E-2</v>
      </c>
      <c r="ET1816">
        <v>-0.14343699812889099</v>
      </c>
      <c r="EU1816" t="s">
        <v>720</v>
      </c>
      <c r="EV1816">
        <v>9.5729970932006836</v>
      </c>
      <c r="EW1816">
        <v>10.528885841369631</v>
      </c>
      <c r="EX1816">
        <v>9.8574787378311157E-2</v>
      </c>
      <c r="EY1816">
        <v>2.179845809936523</v>
      </c>
      <c r="EZ1816">
        <v>16.688100814819339</v>
      </c>
      <c r="FA1816">
        <v>34.195991516113281</v>
      </c>
      <c r="FB1816">
        <v>-7.9348124563694E-3</v>
      </c>
      <c r="FC1816">
        <v>-0.1568651348352432</v>
      </c>
      <c r="FD1816" t="s">
        <v>721</v>
      </c>
      <c r="FE1816">
        <v>9.5729970932006836</v>
      </c>
      <c r="FF1816">
        <v>10.528885841369631</v>
      </c>
      <c r="FG1816">
        <v>0.10162663459777831</v>
      </c>
      <c r="FH1816">
        <v>2.6332283020019531</v>
      </c>
      <c r="FI1816">
        <v>15.75936126708984</v>
      </c>
      <c r="FJ1816">
        <v>34.205146789550781</v>
      </c>
      <c r="FK1816">
        <v>2.5025177747011181E-2</v>
      </c>
      <c r="FL1816">
        <v>-0.1672414243221283</v>
      </c>
      <c r="FM1816" t="s">
        <v>722</v>
      </c>
      <c r="FN1816">
        <v>9.5729970932006836</v>
      </c>
      <c r="FO1816">
        <v>10.528885841369631</v>
      </c>
      <c r="FP1816">
        <v>8.1484422087669373E-2</v>
      </c>
      <c r="FQ1816">
        <v>1.763084411621094</v>
      </c>
      <c r="FR1816">
        <v>15.22321224212646</v>
      </c>
      <c r="FS1816">
        <v>34.224983215332031</v>
      </c>
      <c r="FT1816">
        <v>-0.1123081147670746</v>
      </c>
      <c r="FU1816">
        <v>-3.17392498254776E-2</v>
      </c>
      <c r="FV1816" t="s">
        <v>723</v>
      </c>
      <c r="FW1816">
        <v>9.5729970932006836</v>
      </c>
      <c r="FX1816">
        <v>10.528885841369631</v>
      </c>
      <c r="FY1816">
        <v>0.1080355197191238</v>
      </c>
      <c r="FZ1816">
        <v>2.8610191345214839</v>
      </c>
      <c r="GA1816">
        <v>18.378582000732418</v>
      </c>
      <c r="GB1816">
        <v>34.272285461425781</v>
      </c>
      <c r="GC1816">
        <v>-4.0284432470798492E-2</v>
      </c>
      <c r="GD1816">
        <v>-0.1202429234981537</v>
      </c>
      <c r="GE1816" t="s">
        <v>724</v>
      </c>
      <c r="GF1816">
        <v>9.5729970932006836</v>
      </c>
      <c r="GG1816">
        <v>10.528885841369631</v>
      </c>
      <c r="GH1816">
        <v>0.1065095961093903</v>
      </c>
      <c r="GI1816">
        <v>3.793420791625977</v>
      </c>
      <c r="GJ1816">
        <v>19.062685012817379</v>
      </c>
      <c r="GK1816">
        <v>34.290596008300781</v>
      </c>
      <c r="GL1816">
        <v>6.1647389084100723E-2</v>
      </c>
      <c r="GM1816">
        <v>-0.10376293212175371</v>
      </c>
      <c r="GN1816" t="s">
        <v>725</v>
      </c>
      <c r="GO1816">
        <v>9.5729970932006836</v>
      </c>
      <c r="GP1816">
        <v>10.528885841369631</v>
      </c>
      <c r="GQ1816">
        <v>9.6133306622505188E-2</v>
      </c>
      <c r="GR1816">
        <v>6.4287548065185547</v>
      </c>
      <c r="GS1816">
        <v>16.869014739990231</v>
      </c>
      <c r="GT1816">
        <v>34.276863098144531</v>
      </c>
      <c r="GU1816">
        <v>4.3946653604507453E-2</v>
      </c>
      <c r="GV1816">
        <v>-0.11291848123073581</v>
      </c>
    </row>
    <row r="1817" spans="1:204" x14ac:dyDescent="0.25">
      <c r="A1817" s="1">
        <v>1815</v>
      </c>
      <c r="B1817">
        <v>3</v>
      </c>
      <c r="C1817">
        <v>-33.25</v>
      </c>
      <c r="D1817">
        <v>-71.666666666666657</v>
      </c>
      <c r="E1817" s="2">
        <v>42795</v>
      </c>
      <c r="F1817" s="3">
        <f t="shared" ref="F1817:F1848" si="598">(I1817-MIN(I:I))/(MAX(I:I)-MIN(I:I))</f>
        <v>2.8272246998569419E-2</v>
      </c>
      <c r="G1817" t="s">
        <v>565</v>
      </c>
      <c r="H1817">
        <v>0.49402499198913569</v>
      </c>
      <c r="I1817">
        <v>10.528885841369631</v>
      </c>
      <c r="J1817">
        <v>9.0945154428482056E-2</v>
      </c>
      <c r="K1817">
        <v>10.84392833709717</v>
      </c>
      <c r="L1817">
        <v>17.3883171081543</v>
      </c>
      <c r="M1817">
        <v>33.855709075927727</v>
      </c>
      <c r="N1817">
        <v>3.1128879636526111E-2</v>
      </c>
      <c r="O1817">
        <v>0.30823695659637451</v>
      </c>
      <c r="P1817" t="s">
        <v>1827</v>
      </c>
      <c r="Q1817">
        <v>0.49402499198913569</v>
      </c>
      <c r="R1817">
        <v>10.528885841369631</v>
      </c>
      <c r="S1817">
        <v>0.1062044128775597</v>
      </c>
      <c r="T1817">
        <v>10.81389808654785</v>
      </c>
      <c r="U1817">
        <v>18.25260162353516</v>
      </c>
      <c r="V1817">
        <v>34.03424072265625</v>
      </c>
      <c r="W1817">
        <v>1.5259254723787309E-2</v>
      </c>
      <c r="X1817">
        <v>0.26001769304275513</v>
      </c>
      <c r="Y1817" t="s">
        <v>1828</v>
      </c>
      <c r="Z1817">
        <v>0.49402499198913569</v>
      </c>
      <c r="AA1817">
        <v>10.528885841369631</v>
      </c>
      <c r="AB1817">
        <v>0.10162663459777831</v>
      </c>
      <c r="AC1817">
        <v>10.890805244445801</v>
      </c>
      <c r="AD1817">
        <v>18.061433792114261</v>
      </c>
      <c r="AE1817">
        <v>33.95184326171875</v>
      </c>
      <c r="AF1817">
        <v>-7.0802941918373108E-2</v>
      </c>
      <c r="AG1817">
        <v>0.26856288313865662</v>
      </c>
      <c r="AH1817" t="s">
        <v>1829</v>
      </c>
      <c r="AI1817">
        <v>0.49402499198913569</v>
      </c>
      <c r="AJ1817">
        <v>10.528885841369631</v>
      </c>
      <c r="AK1817">
        <v>8.4536269307136536E-2</v>
      </c>
      <c r="AL1817">
        <v>9.4735250473022461</v>
      </c>
      <c r="AM1817">
        <v>17.274787902832031</v>
      </c>
      <c r="AN1817">
        <v>33.889278411865227</v>
      </c>
      <c r="AO1817">
        <v>-9.1555528342723846E-2</v>
      </c>
      <c r="AP1817">
        <v>0.19775994122028351</v>
      </c>
      <c r="AQ1817" t="s">
        <v>1830</v>
      </c>
      <c r="AR1817">
        <v>0.49402499198913569</v>
      </c>
      <c r="AS1817">
        <v>10.528885841369631</v>
      </c>
      <c r="AT1817">
        <v>8.5146643221378326E-2</v>
      </c>
      <c r="AU1817">
        <v>2.5973396301269531</v>
      </c>
      <c r="AV1817">
        <v>17.928129196166989</v>
      </c>
      <c r="AW1817">
        <v>34.247871398925781</v>
      </c>
      <c r="AX1817">
        <v>8.6062192916870117E-2</v>
      </c>
      <c r="AY1817">
        <v>-4.0894802659749978E-2</v>
      </c>
      <c r="AZ1817" t="s">
        <v>1831</v>
      </c>
      <c r="BA1817">
        <v>0.49402499198913569</v>
      </c>
      <c r="BB1817">
        <v>10.528885841369631</v>
      </c>
      <c r="BC1817">
        <v>0.1055940389633179</v>
      </c>
      <c r="BD1817">
        <v>10.906186103820801</v>
      </c>
      <c r="BE1817">
        <v>18.119297027587891</v>
      </c>
      <c r="BF1817">
        <v>34.05712890625</v>
      </c>
      <c r="BG1817">
        <v>7.5075536966323853E-2</v>
      </c>
      <c r="BH1817">
        <v>0.25330361723899841</v>
      </c>
      <c r="BI1817" t="s">
        <v>1832</v>
      </c>
      <c r="BJ1817">
        <v>0.49402499198913569</v>
      </c>
      <c r="BK1817">
        <v>10.528885841369631</v>
      </c>
      <c r="BL1817">
        <v>9.8879970610141754E-2</v>
      </c>
      <c r="BM1817">
        <v>8.0745563507080078</v>
      </c>
      <c r="BN1817">
        <v>17.3985710144043</v>
      </c>
      <c r="BO1817">
        <v>33.96710205078125</v>
      </c>
      <c r="BP1817">
        <v>6.5309613943099976E-2</v>
      </c>
      <c r="BQ1817">
        <v>0.15930661559104919</v>
      </c>
      <c r="BR1817" t="s">
        <v>1833</v>
      </c>
      <c r="BS1817">
        <v>0.49402499198913569</v>
      </c>
      <c r="BT1817">
        <v>10.528885841369631</v>
      </c>
      <c r="BU1817">
        <v>8.9724421501159668E-2</v>
      </c>
      <c r="BV1817">
        <v>11.569780349731451</v>
      </c>
      <c r="BW1817">
        <v>16.6280403137207</v>
      </c>
      <c r="BX1817">
        <v>33.915218353271477</v>
      </c>
      <c r="BY1817">
        <v>8.4231086075305939E-2</v>
      </c>
      <c r="BZ1817">
        <v>0.15503403544425959</v>
      </c>
      <c r="CA1817" t="s">
        <v>1834</v>
      </c>
      <c r="CB1817">
        <v>0.49402499198913569</v>
      </c>
      <c r="CC1817">
        <v>10.528885841369631</v>
      </c>
      <c r="CD1817">
        <v>0.1168858930468559</v>
      </c>
      <c r="CE1817">
        <v>3.5363330841064449</v>
      </c>
      <c r="CF1817">
        <v>19.134464263916019</v>
      </c>
      <c r="CG1817">
        <v>34.237190246582031</v>
      </c>
      <c r="CH1817">
        <v>-1.6479995101690289E-2</v>
      </c>
      <c r="CI1817">
        <v>-4.2115543037652969E-2</v>
      </c>
      <c r="CJ1817" t="s">
        <v>889</v>
      </c>
      <c r="CK1817">
        <v>0.49402499198913569</v>
      </c>
      <c r="CL1817">
        <v>10.528885841369631</v>
      </c>
      <c r="CM1817">
        <v>0.11505477875471121</v>
      </c>
      <c r="CN1817">
        <v>3.7648544311523442</v>
      </c>
      <c r="CO1817">
        <v>18.795343399047852</v>
      </c>
      <c r="CP1817">
        <v>34.163944244384773</v>
      </c>
      <c r="CQ1817">
        <v>-2.3194067180156711E-2</v>
      </c>
      <c r="CR1817">
        <v>-1.8311105668544769E-2</v>
      </c>
      <c r="CS1817" t="s">
        <v>1835</v>
      </c>
      <c r="CT1817">
        <v>0.49402499198913569</v>
      </c>
      <c r="CU1817">
        <v>10.528885841369631</v>
      </c>
      <c r="CV1817">
        <v>0.1040681153535843</v>
      </c>
      <c r="CW1817">
        <v>2.829523086547852</v>
      </c>
      <c r="CX1817">
        <v>18.324380874633789</v>
      </c>
      <c r="CY1817">
        <v>34.113590240478523</v>
      </c>
      <c r="CZ1817">
        <v>-0.1220740377902985</v>
      </c>
      <c r="DA1817">
        <v>0.1348918080329895</v>
      </c>
      <c r="DB1817" t="s">
        <v>887</v>
      </c>
      <c r="DC1817">
        <v>0.49402499198913569</v>
      </c>
      <c r="DD1817">
        <v>10.528885841369631</v>
      </c>
      <c r="DE1817">
        <v>7.9348124563694E-2</v>
      </c>
      <c r="DF1817">
        <v>1.761619567871094</v>
      </c>
      <c r="DG1817">
        <v>17.594867706298832</v>
      </c>
      <c r="DH1817">
        <v>34.218879699707031</v>
      </c>
      <c r="DI1817">
        <v>6.4699240028858185E-2</v>
      </c>
      <c r="DJ1817">
        <v>1.5259254723787309E-2</v>
      </c>
      <c r="DK1817" t="s">
        <v>1836</v>
      </c>
      <c r="DL1817">
        <v>0.49402499198913569</v>
      </c>
      <c r="DM1817">
        <v>10.528885841369631</v>
      </c>
      <c r="DN1817">
        <v>0.11841181665658949</v>
      </c>
      <c r="DO1817">
        <v>3.6381416320800781</v>
      </c>
      <c r="DP1817">
        <v>19.537309646606449</v>
      </c>
      <c r="DQ1817">
        <v>34.270759582519531</v>
      </c>
      <c r="DR1817">
        <v>-4.2725913226604462E-3</v>
      </c>
      <c r="DS1817">
        <v>-7.9348124563694E-3</v>
      </c>
      <c r="DT1817" t="s">
        <v>1082</v>
      </c>
      <c r="DU1817">
        <v>0.49402499198913569</v>
      </c>
      <c r="DV1817">
        <v>10.528885841369631</v>
      </c>
      <c r="DW1817">
        <v>0.1147495955228806</v>
      </c>
      <c r="DX1817">
        <v>5.8955354690551758</v>
      </c>
      <c r="DY1817">
        <v>19.553422927856449</v>
      </c>
      <c r="DZ1817">
        <v>34.284492492675781</v>
      </c>
      <c r="EA1817">
        <v>0.1116977483034134</v>
      </c>
      <c r="EB1817">
        <v>8.1179231405258179E-2</v>
      </c>
      <c r="EC1817" t="s">
        <v>1081</v>
      </c>
      <c r="ED1817">
        <v>0.49402499198913569</v>
      </c>
      <c r="EE1817">
        <v>10.528885841369631</v>
      </c>
      <c r="EF1817">
        <v>0.1013214513659477</v>
      </c>
      <c r="EG1817">
        <v>10.695974349975589</v>
      </c>
      <c r="EH1817">
        <v>17.3744010925293</v>
      </c>
      <c r="EI1817">
        <v>34.289070129394531</v>
      </c>
      <c r="EJ1817">
        <v>7.2023682296276093E-2</v>
      </c>
      <c r="EK1817">
        <v>7.0192575454711914E-2</v>
      </c>
      <c r="EL1817" t="s">
        <v>1837</v>
      </c>
      <c r="EM1817">
        <v>0.49402499198913569</v>
      </c>
      <c r="EN1817">
        <v>10.528885841369631</v>
      </c>
      <c r="EO1817">
        <v>9.1555528342723846E-2</v>
      </c>
      <c r="EP1817">
        <v>1.7110805511474609</v>
      </c>
      <c r="EQ1817">
        <v>19.03045654296875</v>
      </c>
      <c r="ER1817">
        <v>34.244819641113281</v>
      </c>
      <c r="ES1817">
        <v>7.9348124563694E-3</v>
      </c>
      <c r="ET1817">
        <v>-3.9063692092895508E-2</v>
      </c>
      <c r="EU1817" t="s">
        <v>1838</v>
      </c>
      <c r="EV1817">
        <v>0.49402499198913569</v>
      </c>
      <c r="EW1817">
        <v>10.528885841369631</v>
      </c>
      <c r="EX1817">
        <v>9.1555528342723846E-2</v>
      </c>
      <c r="EY1817">
        <v>1.741111755371094</v>
      </c>
      <c r="EZ1817">
        <v>18.60344314575195</v>
      </c>
      <c r="FA1817">
        <v>34.214302062988281</v>
      </c>
      <c r="FB1817">
        <v>4.5167393982410431E-2</v>
      </c>
      <c r="FC1817">
        <v>-4.6388134360313422E-2</v>
      </c>
      <c r="FD1817" t="s">
        <v>1839</v>
      </c>
      <c r="FE1817">
        <v>0.49402499198913569</v>
      </c>
      <c r="FF1817">
        <v>10.528885841369631</v>
      </c>
      <c r="FG1817">
        <v>9.0945154428482056E-2</v>
      </c>
      <c r="FH1817">
        <v>1.8722190856933589</v>
      </c>
      <c r="FI1817">
        <v>17.80654335021973</v>
      </c>
      <c r="FJ1817">
        <v>34.180728912353523</v>
      </c>
      <c r="FK1817">
        <v>-3.3570360392332077E-2</v>
      </c>
      <c r="FL1817">
        <v>-0.14954069256782529</v>
      </c>
      <c r="FM1817" t="s">
        <v>1840</v>
      </c>
      <c r="FN1817">
        <v>0.49402499198913569</v>
      </c>
      <c r="FO1817">
        <v>10.528885841369631</v>
      </c>
      <c r="FP1817">
        <v>8.2705162465572357E-2</v>
      </c>
      <c r="FQ1817">
        <v>1.789453506469727</v>
      </c>
      <c r="FR1817">
        <v>18.010894775390621</v>
      </c>
      <c r="FS1817">
        <v>34.226509094238281</v>
      </c>
      <c r="FT1817">
        <v>0.16296884417533869</v>
      </c>
      <c r="FU1817">
        <v>1.953184604644775E-2</v>
      </c>
      <c r="FV1817" t="s">
        <v>1841</v>
      </c>
      <c r="FW1817">
        <v>0.49402499198913569</v>
      </c>
      <c r="FX1817">
        <v>10.528885841369631</v>
      </c>
      <c r="FY1817">
        <v>9.52177494764328E-2</v>
      </c>
      <c r="FZ1817">
        <v>1.8612327575683589</v>
      </c>
      <c r="GA1817">
        <v>19.40327072143555</v>
      </c>
      <c r="GB1817">
        <v>34.276863098144531</v>
      </c>
      <c r="GC1817">
        <v>-4.2115543037652969E-2</v>
      </c>
      <c r="GD1817">
        <v>-5.0050355494022369E-2</v>
      </c>
      <c r="GE1817" t="s">
        <v>1842</v>
      </c>
      <c r="GF1817">
        <v>0.49402499198913569</v>
      </c>
      <c r="GG1817">
        <v>10.528885841369631</v>
      </c>
      <c r="GH1817">
        <v>0.1022370085120201</v>
      </c>
      <c r="GI1817">
        <v>2.9481792449951172</v>
      </c>
      <c r="GJ1817">
        <v>19.918180465698239</v>
      </c>
      <c r="GK1817">
        <v>34.318065643310547</v>
      </c>
      <c r="GL1817">
        <v>3.9063692092895508E-2</v>
      </c>
      <c r="GM1817">
        <v>-8.4841459989547729E-2</v>
      </c>
      <c r="GN1817" t="s">
        <v>1843</v>
      </c>
      <c r="GO1817">
        <v>0.49402499198913569</v>
      </c>
      <c r="GP1817">
        <v>10.528885841369631</v>
      </c>
      <c r="GQ1817">
        <v>9.0639971196651459E-2</v>
      </c>
      <c r="GR1817">
        <v>3.2272415161132808</v>
      </c>
      <c r="GS1817">
        <v>19.01287841796875</v>
      </c>
      <c r="GT1817">
        <v>34.276863098144531</v>
      </c>
      <c r="GU1817">
        <v>3.6622211337089539E-2</v>
      </c>
      <c r="GV1817">
        <v>-0.13794365525245669</v>
      </c>
    </row>
    <row r="1818" spans="1:204" x14ac:dyDescent="0.25">
      <c r="A1818" s="1">
        <v>1816</v>
      </c>
      <c r="B1818">
        <v>3</v>
      </c>
      <c r="C1818">
        <v>-33.25</v>
      </c>
      <c r="D1818">
        <v>-71.666666666666657</v>
      </c>
      <c r="E1818" s="2">
        <v>42795</v>
      </c>
      <c r="F1818" s="3"/>
      <c r="G1818" t="s">
        <v>565</v>
      </c>
      <c r="H1818">
        <v>5.0782241821289063</v>
      </c>
      <c r="I1818">
        <v>10.528885841369631</v>
      </c>
      <c r="J1818">
        <v>9.0945154428482056E-2</v>
      </c>
      <c r="K1818">
        <v>10.84392833709717</v>
      </c>
      <c r="L1818">
        <v>15.308908462524411</v>
      </c>
      <c r="M1818">
        <v>34.209724426269531</v>
      </c>
      <c r="N1818">
        <v>6.1037018895149231E-4</v>
      </c>
      <c r="O1818">
        <v>0.269783616065979</v>
      </c>
      <c r="P1818" t="s">
        <v>1827</v>
      </c>
      <c r="Q1818">
        <v>5.0782241821289063</v>
      </c>
      <c r="R1818">
        <v>10.528885841369631</v>
      </c>
      <c r="S1818">
        <v>0.1062044128775597</v>
      </c>
      <c r="T1818">
        <v>10.81389808654785</v>
      </c>
      <c r="U1818">
        <v>16.787712097167969</v>
      </c>
      <c r="V1818">
        <v>34.232612609863281</v>
      </c>
      <c r="W1818">
        <v>-1.403851434588432E-2</v>
      </c>
      <c r="X1818">
        <v>0.21485030651092529</v>
      </c>
      <c r="Y1818" t="s">
        <v>1828</v>
      </c>
      <c r="Z1818">
        <v>5.0782241821289063</v>
      </c>
      <c r="AA1818">
        <v>10.528885841369631</v>
      </c>
      <c r="AB1818">
        <v>0.10162663459777831</v>
      </c>
      <c r="AC1818">
        <v>10.890805244445801</v>
      </c>
      <c r="AD1818">
        <v>16.368022918701168</v>
      </c>
      <c r="AE1818">
        <v>34.214302062988281</v>
      </c>
      <c r="AF1818">
        <v>-9.4607383012771606E-2</v>
      </c>
      <c r="AG1818">
        <v>0.224005863070488</v>
      </c>
      <c r="AH1818" t="s">
        <v>1829</v>
      </c>
      <c r="AI1818">
        <v>5.0782241821289063</v>
      </c>
      <c r="AJ1818">
        <v>10.528885841369631</v>
      </c>
      <c r="AK1818">
        <v>8.4536269307136536E-2</v>
      </c>
      <c r="AL1818">
        <v>9.4735250473022461</v>
      </c>
      <c r="AM1818">
        <v>15.16388416290283</v>
      </c>
      <c r="AN1818">
        <v>34.199043273925781</v>
      </c>
      <c r="AO1818">
        <v>-0.10376293212175371</v>
      </c>
      <c r="AP1818">
        <v>0.158696249127388</v>
      </c>
      <c r="AQ1818" t="s">
        <v>1830</v>
      </c>
      <c r="AR1818">
        <v>5.0782241821289063</v>
      </c>
      <c r="AS1818">
        <v>10.528885841369631</v>
      </c>
      <c r="AT1818">
        <v>8.5146643221378326E-2</v>
      </c>
      <c r="AU1818">
        <v>2.5973396301269531</v>
      </c>
      <c r="AV1818">
        <v>16.6170539855957</v>
      </c>
      <c r="AW1818">
        <v>34.255500793457031</v>
      </c>
      <c r="AX1818">
        <v>6.1037018895149231E-2</v>
      </c>
      <c r="AY1818">
        <v>-6.6530346870422363E-2</v>
      </c>
      <c r="AZ1818" t="s">
        <v>1831</v>
      </c>
      <c r="BA1818">
        <v>5.0782241821289063</v>
      </c>
      <c r="BB1818">
        <v>10.528885841369631</v>
      </c>
      <c r="BC1818">
        <v>0.1055940389633179</v>
      </c>
      <c r="BD1818">
        <v>10.906186103820801</v>
      </c>
      <c r="BE1818">
        <v>16.6229133605957</v>
      </c>
      <c r="BF1818">
        <v>34.241767883300781</v>
      </c>
      <c r="BG1818">
        <v>4.5167393982410431E-2</v>
      </c>
      <c r="BH1818">
        <v>0.203863650560379</v>
      </c>
      <c r="BI1818" t="s">
        <v>1832</v>
      </c>
      <c r="BJ1818">
        <v>5.0782241821289063</v>
      </c>
      <c r="BK1818">
        <v>10.528885841369631</v>
      </c>
      <c r="BL1818">
        <v>9.8879970610141754E-2</v>
      </c>
      <c r="BM1818">
        <v>8.0745563507080078</v>
      </c>
      <c r="BN1818">
        <v>15.63484573364258</v>
      </c>
      <c r="BO1818">
        <v>34.243293762207031</v>
      </c>
      <c r="BP1818">
        <v>3.7232581526041031E-2</v>
      </c>
      <c r="BQ1818">
        <v>0.12756736576557159</v>
      </c>
      <c r="BR1818" t="s">
        <v>1833</v>
      </c>
      <c r="BS1818">
        <v>5.0782241821289063</v>
      </c>
      <c r="BT1818">
        <v>10.528885841369631</v>
      </c>
      <c r="BU1818">
        <v>8.9724421501159668E-2</v>
      </c>
      <c r="BV1818">
        <v>11.569780349731451</v>
      </c>
      <c r="BW1818">
        <v>14.60063457489014</v>
      </c>
      <c r="BX1818">
        <v>34.295173645019531</v>
      </c>
      <c r="BY1818">
        <v>6.8971827626228333E-2</v>
      </c>
      <c r="BZ1818">
        <v>0.1287881135940552</v>
      </c>
      <c r="CA1818" t="s">
        <v>1834</v>
      </c>
      <c r="CB1818">
        <v>5.0782241821289063</v>
      </c>
      <c r="CC1818">
        <v>10.528885841369631</v>
      </c>
      <c r="CD1818">
        <v>0.1168858930468559</v>
      </c>
      <c r="CE1818">
        <v>3.5363330841064449</v>
      </c>
      <c r="CF1818">
        <v>17.963285446166989</v>
      </c>
      <c r="CG1818">
        <v>34.235664367675781</v>
      </c>
      <c r="CH1818">
        <v>-3.4791100770235062E-2</v>
      </c>
      <c r="CI1818">
        <v>-7.0192575454711914E-2</v>
      </c>
      <c r="CJ1818" t="s">
        <v>889</v>
      </c>
      <c r="CK1818">
        <v>5.0782241821289063</v>
      </c>
      <c r="CL1818">
        <v>10.528885841369631</v>
      </c>
      <c r="CM1818">
        <v>0.11505477875471121</v>
      </c>
      <c r="CN1818">
        <v>3.7648544311523442</v>
      </c>
      <c r="CO1818">
        <v>17.42420768737793</v>
      </c>
      <c r="CP1818">
        <v>34.205146789550781</v>
      </c>
      <c r="CQ1818">
        <v>-4.5167393982410431E-2</v>
      </c>
      <c r="CR1818">
        <v>-4.5777764171361923E-2</v>
      </c>
      <c r="CS1818" t="s">
        <v>1835</v>
      </c>
      <c r="CT1818">
        <v>5.0782241821289063</v>
      </c>
      <c r="CU1818">
        <v>10.528885841369631</v>
      </c>
      <c r="CV1818">
        <v>0.1040681153535843</v>
      </c>
      <c r="CW1818">
        <v>2.829523086547852</v>
      </c>
      <c r="CX1818">
        <v>16.6463508605957</v>
      </c>
      <c r="CY1818">
        <v>34.195991516113281</v>
      </c>
      <c r="CZ1818">
        <v>-0.14648884534835821</v>
      </c>
      <c r="DA1818">
        <v>9.7048863768577576E-2</v>
      </c>
      <c r="DB1818" t="s">
        <v>887</v>
      </c>
      <c r="DC1818">
        <v>5.0782241821289063</v>
      </c>
      <c r="DD1818">
        <v>10.528885841369631</v>
      </c>
      <c r="DE1818">
        <v>7.9348124563694E-2</v>
      </c>
      <c r="DF1818">
        <v>1.761619567871094</v>
      </c>
      <c r="DG1818">
        <v>16.075777053833011</v>
      </c>
      <c r="DH1818">
        <v>34.240242004394531</v>
      </c>
      <c r="DI1818">
        <v>4.0284432470798492E-2</v>
      </c>
      <c r="DJ1818">
        <v>-1.3428144156932831E-2</v>
      </c>
      <c r="DK1818" t="s">
        <v>1836</v>
      </c>
      <c r="DL1818">
        <v>5.0782241821289063</v>
      </c>
      <c r="DM1818">
        <v>10.528885841369631</v>
      </c>
      <c r="DN1818">
        <v>0.11841181665658949</v>
      </c>
      <c r="DO1818">
        <v>3.6381416320800781</v>
      </c>
      <c r="DP1818">
        <v>18.54118537902832</v>
      </c>
      <c r="DQ1818">
        <v>34.261604309082031</v>
      </c>
      <c r="DR1818">
        <v>-2.197332680225372E-2</v>
      </c>
      <c r="DS1818">
        <v>-3.7842951714992523E-2</v>
      </c>
      <c r="DT1818" t="s">
        <v>1082</v>
      </c>
      <c r="DU1818">
        <v>5.0782241821289063</v>
      </c>
      <c r="DV1818">
        <v>10.528885841369631</v>
      </c>
      <c r="DW1818">
        <v>0.1147495955228806</v>
      </c>
      <c r="DX1818">
        <v>5.8955354690551758</v>
      </c>
      <c r="DY1818">
        <v>18.766044616699219</v>
      </c>
      <c r="DZ1818">
        <v>34.276863098144531</v>
      </c>
      <c r="EA1818">
        <v>7.8127384185791016E-2</v>
      </c>
      <c r="EB1818">
        <v>4.8829615116119378E-2</v>
      </c>
      <c r="EC1818" t="s">
        <v>1081</v>
      </c>
      <c r="ED1818">
        <v>5.0782241821289063</v>
      </c>
      <c r="EE1818">
        <v>10.528885841369631</v>
      </c>
      <c r="EF1818">
        <v>0.1013214513659477</v>
      </c>
      <c r="EG1818">
        <v>10.695974349975589</v>
      </c>
      <c r="EH1818">
        <v>15.98202514648438</v>
      </c>
      <c r="EI1818">
        <v>34.299751281738281</v>
      </c>
      <c r="EJ1818">
        <v>5.3102206438779831E-2</v>
      </c>
      <c r="EK1818">
        <v>4.1505172848701477E-2</v>
      </c>
      <c r="EL1818" t="s">
        <v>1837</v>
      </c>
      <c r="EM1818">
        <v>5.0782241821289063</v>
      </c>
      <c r="EN1818">
        <v>10.528885841369631</v>
      </c>
      <c r="EO1818">
        <v>9.1555528342723846E-2</v>
      </c>
      <c r="EP1818">
        <v>1.7110805511474609</v>
      </c>
      <c r="EQ1818">
        <v>17.76332855224609</v>
      </c>
      <c r="ER1818">
        <v>34.224983215332031</v>
      </c>
      <c r="ES1818">
        <v>-1.4648884534835821E-2</v>
      </c>
      <c r="ET1818">
        <v>-7.2634056210517883E-2</v>
      </c>
      <c r="EU1818" t="s">
        <v>1838</v>
      </c>
      <c r="EV1818">
        <v>5.0782241821289063</v>
      </c>
      <c r="EW1818">
        <v>10.528885841369631</v>
      </c>
      <c r="EX1818">
        <v>9.1555528342723846E-2</v>
      </c>
      <c r="EY1818">
        <v>1.741111755371094</v>
      </c>
      <c r="EZ1818">
        <v>17.088747024536129</v>
      </c>
      <c r="FA1818">
        <v>34.200569152832031</v>
      </c>
      <c r="FB1818">
        <v>2.5025177747011181E-2</v>
      </c>
      <c r="FC1818">
        <v>-8.4231086075305939E-2</v>
      </c>
      <c r="FD1818" t="s">
        <v>1839</v>
      </c>
      <c r="FE1818">
        <v>5.0782241821289063</v>
      </c>
      <c r="FF1818">
        <v>10.528885841369631</v>
      </c>
      <c r="FG1818">
        <v>9.0945154428482056E-2</v>
      </c>
      <c r="FH1818">
        <v>1.8722190856933589</v>
      </c>
      <c r="FI1818">
        <v>15.97616481781006</v>
      </c>
      <c r="FJ1818">
        <v>34.199043273925781</v>
      </c>
      <c r="FK1818">
        <v>-5.4933317005634308E-2</v>
      </c>
      <c r="FL1818">
        <v>-0.1849421709775925</v>
      </c>
      <c r="FM1818" t="s">
        <v>1840</v>
      </c>
      <c r="FN1818">
        <v>5.0782241821289063</v>
      </c>
      <c r="FO1818">
        <v>10.528885841369631</v>
      </c>
      <c r="FP1818">
        <v>8.2705162465572357E-2</v>
      </c>
      <c r="FQ1818">
        <v>1.789453506469727</v>
      </c>
      <c r="FR1818">
        <v>16.813348770141602</v>
      </c>
      <c r="FS1818">
        <v>34.237190246582031</v>
      </c>
      <c r="FT1818">
        <v>0.1214636713266373</v>
      </c>
      <c r="FU1818">
        <v>-7.9348124563694E-3</v>
      </c>
      <c r="FV1818" t="s">
        <v>1841</v>
      </c>
      <c r="FW1818">
        <v>5.0782241821289063</v>
      </c>
      <c r="FX1818">
        <v>10.528885841369631</v>
      </c>
      <c r="FY1818">
        <v>9.52177494764328E-2</v>
      </c>
      <c r="FZ1818">
        <v>1.8612327575683589</v>
      </c>
      <c r="GA1818">
        <v>18.404216766357418</v>
      </c>
      <c r="GB1818">
        <v>34.257026672363281</v>
      </c>
      <c r="GC1818">
        <v>-6.5309613943099976E-2</v>
      </c>
      <c r="GD1818">
        <v>-8.0568864941596985E-2</v>
      </c>
      <c r="GE1818" t="s">
        <v>1842</v>
      </c>
      <c r="GF1818">
        <v>5.0782241821289063</v>
      </c>
      <c r="GG1818">
        <v>10.528885841369631</v>
      </c>
      <c r="GH1818">
        <v>0.1022370085120201</v>
      </c>
      <c r="GI1818">
        <v>2.9481792449951172</v>
      </c>
      <c r="GJ1818">
        <v>19.244331359863281</v>
      </c>
      <c r="GK1818">
        <v>34.308906555175781</v>
      </c>
      <c r="GL1818">
        <v>1.58696249127388E-2</v>
      </c>
      <c r="GM1818">
        <v>-0.10681478679180149</v>
      </c>
      <c r="GN1818" t="s">
        <v>1843</v>
      </c>
      <c r="GO1818">
        <v>5.0782241821289063</v>
      </c>
      <c r="GP1818">
        <v>10.528885841369631</v>
      </c>
      <c r="GQ1818">
        <v>9.0639971196651459E-2</v>
      </c>
      <c r="GR1818">
        <v>3.2272415161132808</v>
      </c>
      <c r="GS1818">
        <v>18.26139068603516</v>
      </c>
      <c r="GT1818">
        <v>34.272285461425781</v>
      </c>
      <c r="GU1818">
        <v>6.7140720784664154E-3</v>
      </c>
      <c r="GV1818">
        <v>-0.158696249127388</v>
      </c>
    </row>
    <row r="1819" spans="1:204" x14ac:dyDescent="0.25">
      <c r="A1819" s="1">
        <v>1817</v>
      </c>
      <c r="B1819">
        <v>3</v>
      </c>
      <c r="C1819">
        <v>-33.25</v>
      </c>
      <c r="D1819">
        <v>-71.666666666666657</v>
      </c>
      <c r="E1819" s="2">
        <v>42795</v>
      </c>
      <c r="F1819" s="3"/>
      <c r="G1819" t="s">
        <v>565</v>
      </c>
      <c r="H1819">
        <v>9.5729970932006836</v>
      </c>
      <c r="I1819">
        <v>10.528885841369631</v>
      </c>
      <c r="J1819">
        <v>9.0945154428482056E-2</v>
      </c>
      <c r="K1819">
        <v>10.84392833709717</v>
      </c>
      <c r="L1819">
        <v>14.55302619934082</v>
      </c>
      <c r="M1819">
        <v>34.275337219238281</v>
      </c>
      <c r="N1819">
        <v>-6.7140720784664154E-3</v>
      </c>
      <c r="O1819">
        <v>0.23682363331317899</v>
      </c>
      <c r="P1819" t="s">
        <v>1827</v>
      </c>
      <c r="Q1819">
        <v>9.5729970932006836</v>
      </c>
      <c r="R1819">
        <v>10.528885841369631</v>
      </c>
      <c r="S1819">
        <v>0.1062044128775597</v>
      </c>
      <c r="T1819">
        <v>10.81389808654785</v>
      </c>
      <c r="U1819">
        <v>16.300638198852539</v>
      </c>
      <c r="V1819">
        <v>34.258552551269531</v>
      </c>
      <c r="W1819">
        <v>-1.220740377902985E-2</v>
      </c>
      <c r="X1819">
        <v>0.18555253744125369</v>
      </c>
      <c r="Y1819" t="s">
        <v>1828</v>
      </c>
      <c r="Z1819">
        <v>9.5729970932006836</v>
      </c>
      <c r="AA1819">
        <v>10.528885841369631</v>
      </c>
      <c r="AB1819">
        <v>0.10162663459777831</v>
      </c>
      <c r="AC1819">
        <v>10.890805244445801</v>
      </c>
      <c r="AD1819">
        <v>15.894863128662109</v>
      </c>
      <c r="AE1819">
        <v>34.255500793457031</v>
      </c>
      <c r="AF1819">
        <v>-8.0568864941596985E-2</v>
      </c>
      <c r="AG1819">
        <v>0.20020142197608951</v>
      </c>
      <c r="AH1819" t="s">
        <v>1829</v>
      </c>
      <c r="AI1819">
        <v>9.5729970932006836</v>
      </c>
      <c r="AJ1819">
        <v>10.528885841369631</v>
      </c>
      <c r="AK1819">
        <v>8.4536269307136536E-2</v>
      </c>
      <c r="AL1819">
        <v>9.4735250473022461</v>
      </c>
      <c r="AM1819">
        <v>14.64018630981445</v>
      </c>
      <c r="AN1819">
        <v>34.269233703613281</v>
      </c>
      <c r="AO1819">
        <v>-9.3386635184288025E-2</v>
      </c>
      <c r="AP1819">
        <v>0.14221625030040741</v>
      </c>
      <c r="AQ1819" t="s">
        <v>1830</v>
      </c>
      <c r="AR1819">
        <v>9.5729970932006836</v>
      </c>
      <c r="AS1819">
        <v>10.528885841369631</v>
      </c>
      <c r="AT1819">
        <v>8.5146643221378326E-2</v>
      </c>
      <c r="AU1819">
        <v>2.5973396301269531</v>
      </c>
      <c r="AV1819">
        <v>16.21567535400391</v>
      </c>
      <c r="AW1819">
        <v>34.257026672363281</v>
      </c>
      <c r="AX1819">
        <v>5.55436871945858E-2</v>
      </c>
      <c r="AY1819">
        <v>-6.1647389084100723E-2</v>
      </c>
      <c r="AZ1819" t="s">
        <v>1831</v>
      </c>
      <c r="BA1819">
        <v>9.5729970932006836</v>
      </c>
      <c r="BB1819">
        <v>10.528885841369631</v>
      </c>
      <c r="BC1819">
        <v>0.1055940389633179</v>
      </c>
      <c r="BD1819">
        <v>10.906186103820801</v>
      </c>
      <c r="BE1819">
        <v>16.117527008056641</v>
      </c>
      <c r="BF1819">
        <v>34.264656066894531</v>
      </c>
      <c r="BG1819">
        <v>3.6011841148138053E-2</v>
      </c>
      <c r="BH1819">
        <v>0.16602069139480591</v>
      </c>
      <c r="BI1819" t="s">
        <v>1832</v>
      </c>
      <c r="BJ1819">
        <v>9.5729970932006836</v>
      </c>
      <c r="BK1819">
        <v>10.528885841369631</v>
      </c>
      <c r="BL1819">
        <v>9.8879970610141754E-2</v>
      </c>
      <c r="BM1819">
        <v>8.0745563507080078</v>
      </c>
      <c r="BN1819">
        <v>15.130191802978519</v>
      </c>
      <c r="BO1819">
        <v>34.282966613769531</v>
      </c>
      <c r="BP1819">
        <v>2.8687398880720139E-2</v>
      </c>
      <c r="BQ1819">
        <v>0.1055940389633179</v>
      </c>
      <c r="BR1819" t="s">
        <v>1833</v>
      </c>
      <c r="BS1819">
        <v>9.5729970932006836</v>
      </c>
      <c r="BT1819">
        <v>10.528885841369631</v>
      </c>
      <c r="BU1819">
        <v>8.9724421501159668E-2</v>
      </c>
      <c r="BV1819">
        <v>11.569780349731451</v>
      </c>
      <c r="BW1819">
        <v>14.105503082275391</v>
      </c>
      <c r="BX1819">
        <v>34.328746795654297</v>
      </c>
      <c r="BY1819">
        <v>6.2257759273052223E-2</v>
      </c>
      <c r="BZ1819">
        <v>0.1116977483034134</v>
      </c>
      <c r="CA1819" t="s">
        <v>1834</v>
      </c>
      <c r="CB1819">
        <v>9.5729970932006836</v>
      </c>
      <c r="CC1819">
        <v>10.528885841369631</v>
      </c>
      <c r="CD1819">
        <v>0.1168858930468559</v>
      </c>
      <c r="CE1819">
        <v>3.5363330841064449</v>
      </c>
      <c r="CF1819">
        <v>17.4000358581543</v>
      </c>
      <c r="CG1819">
        <v>34.229560852050781</v>
      </c>
      <c r="CH1819">
        <v>-1.58696249127388E-2</v>
      </c>
      <c r="CI1819">
        <v>-6.9582201540470123E-2</v>
      </c>
      <c r="CJ1819" t="s">
        <v>889</v>
      </c>
      <c r="CK1819">
        <v>9.5729970932006836</v>
      </c>
      <c r="CL1819">
        <v>10.528885841369631</v>
      </c>
      <c r="CM1819">
        <v>0.11505477875471121</v>
      </c>
      <c r="CN1819">
        <v>3.7648544311523442</v>
      </c>
      <c r="CO1819">
        <v>16.866085052490231</v>
      </c>
      <c r="CP1819">
        <v>34.214302062988281</v>
      </c>
      <c r="CQ1819">
        <v>-2.9297769069671631E-2</v>
      </c>
      <c r="CR1819">
        <v>-4.5167393982410431E-2</v>
      </c>
      <c r="CS1819" t="s">
        <v>1835</v>
      </c>
      <c r="CT1819">
        <v>9.5729970932006836</v>
      </c>
      <c r="CU1819">
        <v>10.528885841369631</v>
      </c>
      <c r="CV1819">
        <v>0.1040681153535843</v>
      </c>
      <c r="CW1819">
        <v>2.829523086547852</v>
      </c>
      <c r="CX1819">
        <v>16.18271446228027</v>
      </c>
      <c r="CY1819">
        <v>34.226509094238281</v>
      </c>
      <c r="CZ1819">
        <v>-0.13061922788620001</v>
      </c>
      <c r="DA1819">
        <v>8.6062192916870117E-2</v>
      </c>
      <c r="DB1819" t="s">
        <v>887</v>
      </c>
      <c r="DC1819">
        <v>9.5729970932006836</v>
      </c>
      <c r="DD1819">
        <v>10.528885841369631</v>
      </c>
      <c r="DE1819">
        <v>7.9348124563694E-2</v>
      </c>
      <c r="DF1819">
        <v>1.761619567871094</v>
      </c>
      <c r="DG1819">
        <v>15.656819343566889</v>
      </c>
      <c r="DH1819">
        <v>34.249397277832031</v>
      </c>
      <c r="DI1819">
        <v>3.4791100770235062E-2</v>
      </c>
      <c r="DJ1819">
        <v>-1.3428144156932831E-2</v>
      </c>
      <c r="DK1819" t="s">
        <v>1836</v>
      </c>
      <c r="DL1819">
        <v>9.5729970932006836</v>
      </c>
      <c r="DM1819">
        <v>10.528885841369631</v>
      </c>
      <c r="DN1819">
        <v>0.11841181665658949</v>
      </c>
      <c r="DO1819">
        <v>3.6381416320800781</v>
      </c>
      <c r="DP1819">
        <v>18.077547073364261</v>
      </c>
      <c r="DQ1819">
        <v>34.258552551269531</v>
      </c>
      <c r="DR1819">
        <v>-4.2725913226604462E-3</v>
      </c>
      <c r="DS1819">
        <v>-4.2115543037652969E-2</v>
      </c>
      <c r="DT1819" t="s">
        <v>1082</v>
      </c>
      <c r="DU1819">
        <v>9.5729970932006836</v>
      </c>
      <c r="DV1819">
        <v>10.528885841369631</v>
      </c>
      <c r="DW1819">
        <v>0.1147495955228806</v>
      </c>
      <c r="DX1819">
        <v>5.8955354690551758</v>
      </c>
      <c r="DY1819">
        <v>18.352214813232418</v>
      </c>
      <c r="DZ1819">
        <v>34.275337219238281</v>
      </c>
      <c r="EA1819">
        <v>6.9582201540470123E-2</v>
      </c>
      <c r="EB1819">
        <v>2.4414807558059689E-2</v>
      </c>
      <c r="EC1819" t="s">
        <v>1081</v>
      </c>
      <c r="ED1819">
        <v>9.5729970932006836</v>
      </c>
      <c r="EE1819">
        <v>10.528885841369631</v>
      </c>
      <c r="EF1819">
        <v>0.1013214513659477</v>
      </c>
      <c r="EG1819">
        <v>10.695974349975589</v>
      </c>
      <c r="EH1819">
        <v>15.61873245239258</v>
      </c>
      <c r="EI1819">
        <v>34.292121887207031</v>
      </c>
      <c r="EJ1819">
        <v>4.9439985305070877E-2</v>
      </c>
      <c r="EK1819">
        <v>2.6856288313865662E-2</v>
      </c>
      <c r="EL1819" t="s">
        <v>1837</v>
      </c>
      <c r="EM1819">
        <v>9.5729970932006836</v>
      </c>
      <c r="EN1819">
        <v>10.528885841369631</v>
      </c>
      <c r="EO1819">
        <v>9.1555528342723846E-2</v>
      </c>
      <c r="EP1819">
        <v>1.7110805511474609</v>
      </c>
      <c r="EQ1819">
        <v>17.060182571411129</v>
      </c>
      <c r="ER1819">
        <v>34.218879699707031</v>
      </c>
      <c r="ES1819">
        <v>-3.6622211337089539E-3</v>
      </c>
      <c r="ET1819">
        <v>-8.4231086075305939E-2</v>
      </c>
      <c r="EU1819" t="s">
        <v>1838</v>
      </c>
      <c r="EV1819">
        <v>9.5729970932006836</v>
      </c>
      <c r="EW1819">
        <v>10.528885841369631</v>
      </c>
      <c r="EX1819">
        <v>9.1555528342723846E-2</v>
      </c>
      <c r="EY1819">
        <v>1.741111755371094</v>
      </c>
      <c r="EZ1819">
        <v>16.295511245727539</v>
      </c>
      <c r="FA1819">
        <v>34.205146789550781</v>
      </c>
      <c r="FB1819">
        <v>3.7842951714992523E-2</v>
      </c>
      <c r="FC1819">
        <v>-9.7048863768577576E-2</v>
      </c>
      <c r="FD1819" t="s">
        <v>1839</v>
      </c>
      <c r="FE1819">
        <v>9.5729970932006836</v>
      </c>
      <c r="FF1819">
        <v>10.528885841369631</v>
      </c>
      <c r="FG1819">
        <v>9.0945154428482056E-2</v>
      </c>
      <c r="FH1819">
        <v>1.8722190856933589</v>
      </c>
      <c r="FI1819">
        <v>15.230537414550779</v>
      </c>
      <c r="FJ1819">
        <v>34.224983215332031</v>
      </c>
      <c r="FK1819">
        <v>-4.1505172848701477E-2</v>
      </c>
      <c r="FL1819">
        <v>-0.18189030885696411</v>
      </c>
      <c r="FM1819" t="s">
        <v>1840</v>
      </c>
      <c r="FN1819">
        <v>9.5729970932006836</v>
      </c>
      <c r="FO1819">
        <v>10.528885841369631</v>
      </c>
      <c r="FP1819">
        <v>8.2705162465572357E-2</v>
      </c>
      <c r="FQ1819">
        <v>1.789453506469727</v>
      </c>
      <c r="FR1819">
        <v>16.446393966674801</v>
      </c>
      <c r="FS1819">
        <v>34.244819641113281</v>
      </c>
      <c r="FT1819">
        <v>0.1055940389633179</v>
      </c>
      <c r="FU1819">
        <v>-1.3428144156932831E-2</v>
      </c>
      <c r="FV1819" t="s">
        <v>1841</v>
      </c>
      <c r="FW1819">
        <v>9.5729970932006836</v>
      </c>
      <c r="FX1819">
        <v>10.528885841369631</v>
      </c>
      <c r="FY1819">
        <v>9.52177494764328E-2</v>
      </c>
      <c r="FZ1819">
        <v>1.8612327575683589</v>
      </c>
      <c r="GA1819">
        <v>17.82412147521973</v>
      </c>
      <c r="GB1819">
        <v>34.247871398925781</v>
      </c>
      <c r="GC1819">
        <v>-5.4933317005634308E-2</v>
      </c>
      <c r="GD1819">
        <v>-9.2165902256965637E-2</v>
      </c>
      <c r="GE1819" t="s">
        <v>1842</v>
      </c>
      <c r="GF1819">
        <v>9.5729970932006836</v>
      </c>
      <c r="GG1819">
        <v>10.528885841369631</v>
      </c>
      <c r="GH1819">
        <v>0.1022370085120201</v>
      </c>
      <c r="GI1819">
        <v>2.9481792449951172</v>
      </c>
      <c r="GJ1819">
        <v>18.98651123046875</v>
      </c>
      <c r="GK1819">
        <v>34.305854797363281</v>
      </c>
      <c r="GL1819">
        <v>2.1362956613302231E-2</v>
      </c>
      <c r="GM1819">
        <v>-0.1135288551449776</v>
      </c>
      <c r="GN1819" t="s">
        <v>1843</v>
      </c>
      <c r="GO1819">
        <v>9.5729970932006836</v>
      </c>
      <c r="GP1819">
        <v>10.528885841369631</v>
      </c>
      <c r="GQ1819">
        <v>9.0639971196651459E-2</v>
      </c>
      <c r="GR1819">
        <v>3.2272415161132808</v>
      </c>
      <c r="GS1819">
        <v>18.090000152587891</v>
      </c>
      <c r="GT1819">
        <v>34.272285461425781</v>
      </c>
      <c r="GU1819">
        <v>0</v>
      </c>
      <c r="GV1819">
        <v>-0.16357921063899991</v>
      </c>
    </row>
    <row r="1820" spans="1:204" x14ac:dyDescent="0.25">
      <c r="A1820" s="1">
        <v>1818</v>
      </c>
      <c r="B1820">
        <v>2</v>
      </c>
      <c r="C1820">
        <v>-33</v>
      </c>
      <c r="D1820">
        <v>-71.583333333333329</v>
      </c>
      <c r="E1820" s="2">
        <v>42795</v>
      </c>
      <c r="F1820" s="3">
        <f t="shared" ref="F1820:F1851" si="599">(I1820-MIN(I:I))/(MAX(I:I)-MIN(I:I))</f>
        <v>2.8272246998569419E-2</v>
      </c>
      <c r="G1820" t="s">
        <v>622</v>
      </c>
      <c r="H1820">
        <v>0.49402499198913569</v>
      </c>
      <c r="I1820">
        <v>10.528885841369631</v>
      </c>
      <c r="J1820">
        <v>8.7588123977184296E-2</v>
      </c>
      <c r="K1820">
        <v>11.106142997741699</v>
      </c>
      <c r="L1820">
        <v>16.17392539978027</v>
      </c>
      <c r="M1820">
        <v>33.909114837646477</v>
      </c>
      <c r="N1820">
        <v>1.159703359007835E-2</v>
      </c>
      <c r="O1820">
        <v>-8.9114047586917877E-2</v>
      </c>
      <c r="P1820" t="s">
        <v>552</v>
      </c>
      <c r="Q1820">
        <v>0.49402499198913569</v>
      </c>
      <c r="R1820">
        <v>10.528885841369631</v>
      </c>
      <c r="S1820">
        <v>8.0263681709766388E-2</v>
      </c>
      <c r="T1820">
        <v>11.01019287109375</v>
      </c>
      <c r="U1820">
        <v>16.27353668212891</v>
      </c>
      <c r="V1820">
        <v>33.904537200927727</v>
      </c>
      <c r="W1820">
        <v>-1.159703359007835E-2</v>
      </c>
      <c r="X1820">
        <v>-7.7517017722129822E-2</v>
      </c>
      <c r="Y1820" t="s">
        <v>623</v>
      </c>
      <c r="Z1820">
        <v>0.49402499198913569</v>
      </c>
      <c r="AA1820">
        <v>10.528885841369631</v>
      </c>
      <c r="AB1820">
        <v>8.1789605319499969E-2</v>
      </c>
      <c r="AC1820">
        <v>11.108340263366699</v>
      </c>
      <c r="AD1820">
        <v>16.724723815917969</v>
      </c>
      <c r="AE1820">
        <v>34.124271392822273</v>
      </c>
      <c r="AF1820">
        <v>5.0660725682973862E-2</v>
      </c>
      <c r="AG1820">
        <v>-6.7140720784664154E-2</v>
      </c>
      <c r="AH1820" t="s">
        <v>551</v>
      </c>
      <c r="AI1820">
        <v>0.49402499198913569</v>
      </c>
      <c r="AJ1820">
        <v>10.528885841369631</v>
      </c>
      <c r="AK1820">
        <v>8.6977750062942505E-2</v>
      </c>
      <c r="AL1820">
        <v>6.2917871475219727</v>
      </c>
      <c r="AM1820">
        <v>17.582414627075199</v>
      </c>
      <c r="AN1820">
        <v>34.182254791259773</v>
      </c>
      <c r="AO1820">
        <v>1.159703359007835E-2</v>
      </c>
      <c r="AP1820">
        <v>6.34784996509552E-2</v>
      </c>
      <c r="AQ1820" t="s">
        <v>546</v>
      </c>
      <c r="AR1820">
        <v>0.49402499198913569</v>
      </c>
      <c r="AS1820">
        <v>10.528885841369631</v>
      </c>
      <c r="AT1820">
        <v>8.1789605319499969E-2</v>
      </c>
      <c r="AU1820">
        <v>6.9465923309326172</v>
      </c>
      <c r="AV1820">
        <v>17.3897819519043</v>
      </c>
      <c r="AW1820">
        <v>34.194465637207031</v>
      </c>
      <c r="AX1820">
        <v>3.0518509447574619E-2</v>
      </c>
      <c r="AY1820">
        <v>9.4607383012771606E-2</v>
      </c>
      <c r="AZ1820" t="s">
        <v>624</v>
      </c>
      <c r="BA1820">
        <v>0.49402499198913569</v>
      </c>
      <c r="BB1820">
        <v>10.528885841369631</v>
      </c>
      <c r="BC1820">
        <v>8.1789605319499969E-2</v>
      </c>
      <c r="BD1820">
        <v>10.946470260620121</v>
      </c>
      <c r="BE1820">
        <v>16.151950836181641</v>
      </c>
      <c r="BF1820">
        <v>33.884700775146477</v>
      </c>
      <c r="BG1820">
        <v>-5.4933317005634308E-2</v>
      </c>
      <c r="BH1820">
        <v>6.0426648706197739E-2</v>
      </c>
      <c r="BI1820" t="s">
        <v>625</v>
      </c>
      <c r="BJ1820">
        <v>0.49402499198913569</v>
      </c>
      <c r="BK1820">
        <v>10.528885841369631</v>
      </c>
      <c r="BL1820">
        <v>7.629626989364624E-2</v>
      </c>
      <c r="BM1820">
        <v>10.898861885070801</v>
      </c>
      <c r="BN1820">
        <v>17.466690063476559</v>
      </c>
      <c r="BO1820">
        <v>33.860286712646477</v>
      </c>
      <c r="BP1820">
        <v>-5.9816278517246253E-2</v>
      </c>
      <c r="BQ1820">
        <v>0.26367992162704468</v>
      </c>
      <c r="BR1820" t="s">
        <v>626</v>
      </c>
      <c r="BS1820">
        <v>0.49402499198913569</v>
      </c>
      <c r="BT1820">
        <v>10.528885841369631</v>
      </c>
      <c r="BU1820">
        <v>8.5146643221378326E-2</v>
      </c>
      <c r="BV1820">
        <v>10.96697902679443</v>
      </c>
      <c r="BW1820">
        <v>16.315286636352539</v>
      </c>
      <c r="BX1820">
        <v>33.874019622802727</v>
      </c>
      <c r="BY1820">
        <v>4.6388134360313422E-2</v>
      </c>
      <c r="BZ1820">
        <v>7.2023682296276093E-2</v>
      </c>
      <c r="CA1820" t="s">
        <v>627</v>
      </c>
      <c r="CB1820">
        <v>0.49402499198913569</v>
      </c>
      <c r="CC1820">
        <v>10.528885841369631</v>
      </c>
      <c r="CD1820">
        <v>8.4536269307136536E-2</v>
      </c>
      <c r="CE1820">
        <v>9.4735250473022461</v>
      </c>
      <c r="CF1820">
        <v>17.274787902832031</v>
      </c>
      <c r="CG1820">
        <v>33.889278411865227</v>
      </c>
      <c r="CH1820">
        <v>-9.1555528342723846E-2</v>
      </c>
      <c r="CI1820">
        <v>0.19775994122028351</v>
      </c>
      <c r="CJ1820" t="s">
        <v>628</v>
      </c>
      <c r="CK1820">
        <v>0.49402499198913569</v>
      </c>
      <c r="CL1820">
        <v>10.528885841369631</v>
      </c>
      <c r="CM1820">
        <v>7.9348124563694E-2</v>
      </c>
      <c r="CN1820">
        <v>5.3916139602661133</v>
      </c>
      <c r="CO1820">
        <v>17.0030517578125</v>
      </c>
      <c r="CP1820">
        <v>33.99456787109375</v>
      </c>
      <c r="CQ1820">
        <v>-3.6622211337089539E-2</v>
      </c>
      <c r="CR1820">
        <v>8.8503673672676086E-2</v>
      </c>
      <c r="CS1820" t="s">
        <v>629</v>
      </c>
      <c r="CT1820">
        <v>0.49402499198913569</v>
      </c>
      <c r="CU1820">
        <v>10.528885841369631</v>
      </c>
      <c r="CV1820">
        <v>8.5146643221378326E-2</v>
      </c>
      <c r="CW1820">
        <v>2.5973396301269531</v>
      </c>
      <c r="CX1820">
        <v>17.928129196166989</v>
      </c>
      <c r="CY1820">
        <v>34.247871398925781</v>
      </c>
      <c r="CZ1820">
        <v>8.6062192916870117E-2</v>
      </c>
      <c r="DA1820">
        <v>-4.0894802659749978E-2</v>
      </c>
      <c r="DB1820" t="s">
        <v>630</v>
      </c>
      <c r="DC1820">
        <v>0.49402499198913569</v>
      </c>
      <c r="DD1820">
        <v>10.528885841369631</v>
      </c>
      <c r="DE1820">
        <v>9.8879970610141754E-2</v>
      </c>
      <c r="DF1820">
        <v>2.187170028686523</v>
      </c>
      <c r="DG1820">
        <v>18.64152908325195</v>
      </c>
      <c r="DH1820">
        <v>34.267707824707031</v>
      </c>
      <c r="DI1820">
        <v>5.6154057383537292E-2</v>
      </c>
      <c r="DJ1820">
        <v>0.19104586541652679</v>
      </c>
      <c r="DK1820" t="s">
        <v>631</v>
      </c>
      <c r="DL1820">
        <v>0.49402499198913569</v>
      </c>
      <c r="DM1820">
        <v>10.528885841369631</v>
      </c>
      <c r="DN1820">
        <v>9.3386635184288025E-2</v>
      </c>
      <c r="DO1820">
        <v>10.76995182037354</v>
      </c>
      <c r="DP1820">
        <v>17.641010284423832</v>
      </c>
      <c r="DQ1820">
        <v>33.840450286865227</v>
      </c>
      <c r="DR1820">
        <v>-0.1245155185461044</v>
      </c>
      <c r="DS1820">
        <v>0.25574511289596558</v>
      </c>
      <c r="DT1820" t="s">
        <v>632</v>
      </c>
      <c r="DU1820">
        <v>0.49402499198913569</v>
      </c>
      <c r="DV1820">
        <v>10.528885841369631</v>
      </c>
      <c r="DW1820">
        <v>0.1062044128775597</v>
      </c>
      <c r="DX1820">
        <v>10.81389808654785</v>
      </c>
      <c r="DY1820">
        <v>18.25260162353516</v>
      </c>
      <c r="DZ1820">
        <v>34.03424072265625</v>
      </c>
      <c r="EA1820">
        <v>1.5259254723787309E-2</v>
      </c>
      <c r="EB1820">
        <v>0.26001769304275513</v>
      </c>
      <c r="EC1820" t="s">
        <v>633</v>
      </c>
      <c r="ED1820">
        <v>0.49402499198913569</v>
      </c>
      <c r="EE1820">
        <v>10.528885841369631</v>
      </c>
      <c r="EF1820">
        <v>9.8879970610141754E-2</v>
      </c>
      <c r="EG1820">
        <v>8.0745563507080078</v>
      </c>
      <c r="EH1820">
        <v>17.3985710144043</v>
      </c>
      <c r="EI1820">
        <v>33.96710205078125</v>
      </c>
      <c r="EJ1820">
        <v>6.5309613943099976E-2</v>
      </c>
      <c r="EK1820">
        <v>0.15930661559104919</v>
      </c>
      <c r="EL1820" t="s">
        <v>634</v>
      </c>
      <c r="EM1820">
        <v>0.49402499198913569</v>
      </c>
      <c r="EN1820">
        <v>10.528885841369631</v>
      </c>
      <c r="EO1820">
        <v>0.10589922964572911</v>
      </c>
      <c r="EP1820">
        <v>2.5350818634033199</v>
      </c>
      <c r="EQ1820">
        <v>18.324380874633789</v>
      </c>
      <c r="ER1820">
        <v>34.157840728759773</v>
      </c>
      <c r="ES1820">
        <v>-8.7282940745353699E-2</v>
      </c>
      <c r="ET1820">
        <v>5.4933317005634308E-3</v>
      </c>
      <c r="EU1820" t="s">
        <v>635</v>
      </c>
      <c r="EV1820">
        <v>0.49402499198913569</v>
      </c>
      <c r="EW1820">
        <v>10.528885841369631</v>
      </c>
      <c r="EX1820">
        <v>9.4302192330360413E-2</v>
      </c>
      <c r="EY1820">
        <v>2.003326416015625</v>
      </c>
      <c r="EZ1820">
        <v>17.993316650390621</v>
      </c>
      <c r="FA1820">
        <v>34.128849029541023</v>
      </c>
      <c r="FB1820">
        <v>-0.1745658814907074</v>
      </c>
      <c r="FC1820">
        <v>4.8219244927167892E-2</v>
      </c>
      <c r="FD1820" t="s">
        <v>636</v>
      </c>
      <c r="FE1820">
        <v>0.49402499198913569</v>
      </c>
      <c r="FF1820">
        <v>10.528885841369631</v>
      </c>
      <c r="FG1820">
        <v>7.9653307795524597E-2</v>
      </c>
      <c r="FH1820">
        <v>1.767478942871094</v>
      </c>
      <c r="FI1820">
        <v>17.635883331298832</v>
      </c>
      <c r="FJ1820">
        <v>34.214302062988281</v>
      </c>
      <c r="FK1820">
        <v>8.3010345697402954E-2</v>
      </c>
      <c r="FL1820">
        <v>3.9674062281847E-2</v>
      </c>
      <c r="FM1820" t="s">
        <v>637</v>
      </c>
      <c r="FN1820">
        <v>0.49402499198913569</v>
      </c>
      <c r="FO1820">
        <v>10.528885841369631</v>
      </c>
      <c r="FP1820">
        <v>0.11444441229105</v>
      </c>
      <c r="FQ1820">
        <v>1.790185928344727</v>
      </c>
      <c r="FR1820">
        <v>19.512405395507809</v>
      </c>
      <c r="FS1820">
        <v>34.321117401123047</v>
      </c>
      <c r="FT1820">
        <v>9.2165902256965637E-2</v>
      </c>
      <c r="FU1820">
        <v>5.7985167950391769E-2</v>
      </c>
      <c r="FV1820" t="s">
        <v>638</v>
      </c>
      <c r="FW1820">
        <v>0.49402499198913569</v>
      </c>
      <c r="FX1820">
        <v>10.528885841369631</v>
      </c>
      <c r="FY1820">
        <v>0.1098666340112686</v>
      </c>
      <c r="FZ1820">
        <v>3.0785541534423828</v>
      </c>
      <c r="GA1820">
        <v>18.468673706054691</v>
      </c>
      <c r="GB1820">
        <v>34.174625396728523</v>
      </c>
      <c r="GC1820">
        <v>-4.2725913226604462E-3</v>
      </c>
      <c r="GD1820">
        <v>-7.0802941918373108E-2</v>
      </c>
      <c r="GE1820" t="s">
        <v>639</v>
      </c>
      <c r="GF1820">
        <v>0.49402499198913569</v>
      </c>
      <c r="GG1820">
        <v>10.528885841369631</v>
      </c>
      <c r="GH1820">
        <v>0.1089510768651962</v>
      </c>
      <c r="GI1820">
        <v>2.9247417449951172</v>
      </c>
      <c r="GJ1820">
        <v>18.886898040771481</v>
      </c>
      <c r="GK1820">
        <v>34.209724426269531</v>
      </c>
      <c r="GL1820">
        <v>-1.281777396798134E-2</v>
      </c>
      <c r="GM1820">
        <v>-0.14343699812889099</v>
      </c>
      <c r="GN1820" t="s">
        <v>640</v>
      </c>
      <c r="GO1820">
        <v>0.49402499198913569</v>
      </c>
      <c r="GP1820">
        <v>10.528885841369631</v>
      </c>
      <c r="GQ1820">
        <v>0.1147495955228806</v>
      </c>
      <c r="GR1820">
        <v>4.6452522277832031</v>
      </c>
      <c r="GS1820">
        <v>19.873500823974609</v>
      </c>
      <c r="GT1820">
        <v>34.284492492675781</v>
      </c>
      <c r="GU1820">
        <v>5.7374797761440277E-2</v>
      </c>
      <c r="GV1820">
        <v>-1.403851434588432E-2</v>
      </c>
    </row>
    <row r="1821" spans="1:204" x14ac:dyDescent="0.25">
      <c r="A1821" s="1">
        <v>1819</v>
      </c>
      <c r="B1821">
        <v>2</v>
      </c>
      <c r="C1821">
        <v>-33</v>
      </c>
      <c r="D1821">
        <v>-71.583333333333329</v>
      </c>
      <c r="E1821" s="2">
        <v>42795</v>
      </c>
      <c r="F1821" s="3"/>
      <c r="G1821" t="s">
        <v>622</v>
      </c>
      <c r="H1821">
        <v>5.0782241821289063</v>
      </c>
      <c r="I1821">
        <v>10.528885841369631</v>
      </c>
      <c r="J1821">
        <v>8.7588123977184296E-2</v>
      </c>
      <c r="K1821">
        <v>11.106142997741699</v>
      </c>
      <c r="L1821">
        <v>13.853542327880859</v>
      </c>
      <c r="M1821">
        <v>34.257026672363281</v>
      </c>
      <c r="N1821">
        <v>-3.6622211337089539E-3</v>
      </c>
      <c r="O1821">
        <v>-0.1043733060359955</v>
      </c>
      <c r="P1821" t="s">
        <v>552</v>
      </c>
      <c r="Q1821">
        <v>5.0782241821289063</v>
      </c>
      <c r="R1821">
        <v>10.528885841369631</v>
      </c>
      <c r="S1821">
        <v>8.0263681709766388E-2</v>
      </c>
      <c r="T1821">
        <v>11.01019287109375</v>
      </c>
      <c r="U1821">
        <v>13.871852874755859</v>
      </c>
      <c r="V1821">
        <v>34.269233703613281</v>
      </c>
      <c r="W1821">
        <v>-2.5025177747011181E-2</v>
      </c>
      <c r="X1821">
        <v>-9.765923023223877E-2</v>
      </c>
      <c r="Y1821" t="s">
        <v>623</v>
      </c>
      <c r="Z1821">
        <v>5.0782241821289063</v>
      </c>
      <c r="AA1821">
        <v>10.528885841369631</v>
      </c>
      <c r="AB1821">
        <v>8.1789605319499969E-2</v>
      </c>
      <c r="AC1821">
        <v>11.108340263366699</v>
      </c>
      <c r="AD1821">
        <v>14.685598373413089</v>
      </c>
      <c r="AE1821">
        <v>34.261604309082031</v>
      </c>
      <c r="AF1821">
        <v>3.2959990203380578E-2</v>
      </c>
      <c r="AG1821">
        <v>-8.6672566831111908E-2</v>
      </c>
      <c r="AH1821" t="s">
        <v>551</v>
      </c>
      <c r="AI1821">
        <v>5.0782241821289063</v>
      </c>
      <c r="AJ1821">
        <v>10.528885841369631</v>
      </c>
      <c r="AK1821">
        <v>8.6977750062942505E-2</v>
      </c>
      <c r="AL1821">
        <v>6.2917871475219727</v>
      </c>
      <c r="AM1821">
        <v>15.96810817718506</v>
      </c>
      <c r="AN1821">
        <v>34.264656066894531</v>
      </c>
      <c r="AO1821">
        <v>-1.3428144156932831E-2</v>
      </c>
      <c r="AP1821">
        <v>2.2583696991205219E-2</v>
      </c>
      <c r="AQ1821" t="s">
        <v>546</v>
      </c>
      <c r="AR1821">
        <v>5.0782241821289063</v>
      </c>
      <c r="AS1821">
        <v>10.528885841369631</v>
      </c>
      <c r="AT1821">
        <v>8.1789605319499969E-2</v>
      </c>
      <c r="AU1821">
        <v>6.9465923309326172</v>
      </c>
      <c r="AV1821">
        <v>15.43781852722168</v>
      </c>
      <c r="AW1821">
        <v>34.263130187988281</v>
      </c>
      <c r="AX1821">
        <v>1.3428144156932831E-2</v>
      </c>
      <c r="AY1821">
        <v>5.1271095871925347E-2</v>
      </c>
      <c r="AZ1821" t="s">
        <v>624</v>
      </c>
      <c r="BA1821">
        <v>5.0782241821289063</v>
      </c>
      <c r="BB1821">
        <v>10.528885841369631</v>
      </c>
      <c r="BC1821">
        <v>8.1789605319499969E-2</v>
      </c>
      <c r="BD1821">
        <v>10.946470260620121</v>
      </c>
      <c r="BE1821">
        <v>13.3899040222168</v>
      </c>
      <c r="BF1821">
        <v>34.301277160644531</v>
      </c>
      <c r="BG1821">
        <v>-6.5309613943099976E-2</v>
      </c>
      <c r="BH1821">
        <v>1.953184604644775E-2</v>
      </c>
      <c r="BI1821" t="s">
        <v>625</v>
      </c>
      <c r="BJ1821">
        <v>5.0782241821289063</v>
      </c>
      <c r="BK1821">
        <v>10.528885841369631</v>
      </c>
      <c r="BL1821">
        <v>7.629626989364624E-2</v>
      </c>
      <c r="BM1821">
        <v>10.898861885070801</v>
      </c>
      <c r="BN1821">
        <v>15.62752151489258</v>
      </c>
      <c r="BO1821">
        <v>34.151737213134773</v>
      </c>
      <c r="BP1821">
        <v>-6.1037018895149231E-2</v>
      </c>
      <c r="BQ1821">
        <v>0.15503403544425959</v>
      </c>
      <c r="BR1821" t="s">
        <v>626</v>
      </c>
      <c r="BS1821">
        <v>5.0782241821289063</v>
      </c>
      <c r="BT1821">
        <v>10.528885841369631</v>
      </c>
      <c r="BU1821">
        <v>8.5146643221378326E-2</v>
      </c>
      <c r="BV1821">
        <v>10.96697902679443</v>
      </c>
      <c r="BW1821">
        <v>13.76784515380859</v>
      </c>
      <c r="BX1821">
        <v>34.305854797363281</v>
      </c>
      <c r="BY1821">
        <v>2.5025177747011181E-2</v>
      </c>
      <c r="BZ1821">
        <v>4.76088747382164E-2</v>
      </c>
      <c r="CA1821" t="s">
        <v>627</v>
      </c>
      <c r="CB1821">
        <v>5.0782241821289063</v>
      </c>
      <c r="CC1821">
        <v>10.528885841369631</v>
      </c>
      <c r="CD1821">
        <v>8.4536269307136536E-2</v>
      </c>
      <c r="CE1821">
        <v>9.4735250473022461</v>
      </c>
      <c r="CF1821">
        <v>15.16388416290283</v>
      </c>
      <c r="CG1821">
        <v>34.199043273925781</v>
      </c>
      <c r="CH1821">
        <v>-0.10376293212175371</v>
      </c>
      <c r="CI1821">
        <v>0.158696249127388</v>
      </c>
      <c r="CJ1821" t="s">
        <v>628</v>
      </c>
      <c r="CK1821">
        <v>5.0782241821289063</v>
      </c>
      <c r="CL1821">
        <v>10.528885841369631</v>
      </c>
      <c r="CM1821">
        <v>7.9348124563694E-2</v>
      </c>
      <c r="CN1821">
        <v>5.3916139602661133</v>
      </c>
      <c r="CO1821">
        <v>14.896541595458981</v>
      </c>
      <c r="CP1821">
        <v>34.195991516113281</v>
      </c>
      <c r="CQ1821">
        <v>-5.0660725682973862E-2</v>
      </c>
      <c r="CR1821">
        <v>5.6764427572488778E-2</v>
      </c>
      <c r="CS1821" t="s">
        <v>629</v>
      </c>
      <c r="CT1821">
        <v>5.0782241821289063</v>
      </c>
      <c r="CU1821">
        <v>10.528885841369631</v>
      </c>
      <c r="CV1821">
        <v>8.5146643221378326E-2</v>
      </c>
      <c r="CW1821">
        <v>2.5973396301269531</v>
      </c>
      <c r="CX1821">
        <v>16.6170539855957</v>
      </c>
      <c r="CY1821">
        <v>34.255500793457031</v>
      </c>
      <c r="CZ1821">
        <v>6.1037018895149231E-2</v>
      </c>
      <c r="DA1821">
        <v>-6.6530346870422363E-2</v>
      </c>
      <c r="DB1821" t="s">
        <v>630</v>
      </c>
      <c r="DC1821">
        <v>5.0782241821289063</v>
      </c>
      <c r="DD1821">
        <v>10.528885841369631</v>
      </c>
      <c r="DE1821">
        <v>9.8879970610141754E-2</v>
      </c>
      <c r="DF1821">
        <v>2.187170028686523</v>
      </c>
      <c r="DG1821">
        <v>17.567033767700199</v>
      </c>
      <c r="DH1821">
        <v>34.266181945800781</v>
      </c>
      <c r="DI1821">
        <v>2.6856288313865662E-2</v>
      </c>
      <c r="DJ1821">
        <v>0.14648884534835821</v>
      </c>
      <c r="DK1821" t="s">
        <v>631</v>
      </c>
      <c r="DL1821">
        <v>5.0782241821289063</v>
      </c>
      <c r="DM1821">
        <v>10.528885841369631</v>
      </c>
      <c r="DN1821">
        <v>9.3386635184288025E-2</v>
      </c>
      <c r="DO1821">
        <v>10.76995182037354</v>
      </c>
      <c r="DP1821">
        <v>15.661213874816889</v>
      </c>
      <c r="DQ1821">
        <v>34.202095031738281</v>
      </c>
      <c r="DR1821">
        <v>-0.13794365525245669</v>
      </c>
      <c r="DS1821">
        <v>0.2117984592914581</v>
      </c>
      <c r="DT1821" t="s">
        <v>632</v>
      </c>
      <c r="DU1821">
        <v>5.0782241821289063</v>
      </c>
      <c r="DV1821">
        <v>10.528885841369631</v>
      </c>
      <c r="DW1821">
        <v>0.1062044128775597</v>
      </c>
      <c r="DX1821">
        <v>10.81389808654785</v>
      </c>
      <c r="DY1821">
        <v>16.787712097167969</v>
      </c>
      <c r="DZ1821">
        <v>34.232612609863281</v>
      </c>
      <c r="EA1821">
        <v>-1.403851434588432E-2</v>
      </c>
      <c r="EB1821">
        <v>0.21485030651092529</v>
      </c>
      <c r="EC1821" t="s">
        <v>633</v>
      </c>
      <c r="ED1821">
        <v>5.0782241821289063</v>
      </c>
      <c r="EE1821">
        <v>10.528885841369631</v>
      </c>
      <c r="EF1821">
        <v>9.8879970610141754E-2</v>
      </c>
      <c r="EG1821">
        <v>8.0745563507080078</v>
      </c>
      <c r="EH1821">
        <v>15.63484573364258</v>
      </c>
      <c r="EI1821">
        <v>34.243293762207031</v>
      </c>
      <c r="EJ1821">
        <v>3.7232581526041031E-2</v>
      </c>
      <c r="EK1821">
        <v>0.12756736576557159</v>
      </c>
      <c r="EL1821" t="s">
        <v>634</v>
      </c>
      <c r="EM1821">
        <v>5.0782241821289063</v>
      </c>
      <c r="EN1821">
        <v>10.528885841369631</v>
      </c>
      <c r="EO1821">
        <v>0.10589922964572911</v>
      </c>
      <c r="EP1821">
        <v>2.5350818634033199</v>
      </c>
      <c r="EQ1821">
        <v>16.711540222167969</v>
      </c>
      <c r="ER1821">
        <v>34.191413879394531</v>
      </c>
      <c r="ES1821">
        <v>-0.1135288551449776</v>
      </c>
      <c r="ET1821">
        <v>-2.746665850281715E-2</v>
      </c>
      <c r="EU1821" t="s">
        <v>635</v>
      </c>
      <c r="EV1821">
        <v>5.0782241821289063</v>
      </c>
      <c r="EW1821">
        <v>10.528885841369631</v>
      </c>
      <c r="EX1821">
        <v>9.4302192330360413E-2</v>
      </c>
      <c r="EY1821">
        <v>2.003326416015625</v>
      </c>
      <c r="EZ1821">
        <v>16.19150352478027</v>
      </c>
      <c r="FA1821">
        <v>34.189888000488281</v>
      </c>
      <c r="FB1821">
        <v>-0.19714957475662229</v>
      </c>
      <c r="FC1821">
        <v>1.220740377902985E-2</v>
      </c>
      <c r="FD1821" t="s">
        <v>636</v>
      </c>
      <c r="FE1821">
        <v>5.0782241821289063</v>
      </c>
      <c r="FF1821">
        <v>10.528885841369631</v>
      </c>
      <c r="FG1821">
        <v>7.9653307795524597E-2</v>
      </c>
      <c r="FH1821">
        <v>1.767478942871094</v>
      </c>
      <c r="FI1821">
        <v>16.153415679931641</v>
      </c>
      <c r="FJ1821">
        <v>34.232612609863281</v>
      </c>
      <c r="FK1821">
        <v>5.2491836249828339E-2</v>
      </c>
      <c r="FL1821">
        <v>1.0376293212175369E-2</v>
      </c>
      <c r="FM1821" t="s">
        <v>637</v>
      </c>
      <c r="FN1821">
        <v>5.0782241821289063</v>
      </c>
      <c r="FO1821">
        <v>10.528885841369631</v>
      </c>
      <c r="FP1821">
        <v>0.11444441229105</v>
      </c>
      <c r="FQ1821">
        <v>1.790185928344727</v>
      </c>
      <c r="FR1821">
        <v>18.934507369995121</v>
      </c>
      <c r="FS1821">
        <v>34.316539764404297</v>
      </c>
      <c r="FT1821">
        <v>6.2257759273052223E-2</v>
      </c>
      <c r="FU1821">
        <v>2.807702869176865E-2</v>
      </c>
      <c r="FV1821" t="s">
        <v>638</v>
      </c>
      <c r="FW1821">
        <v>5.0782241821289063</v>
      </c>
      <c r="FX1821">
        <v>10.528885841369631</v>
      </c>
      <c r="FY1821">
        <v>0.1098666340112686</v>
      </c>
      <c r="FZ1821">
        <v>3.0785541534423828</v>
      </c>
      <c r="GA1821">
        <v>16.941526412963871</v>
      </c>
      <c r="GB1821">
        <v>34.189888000488281</v>
      </c>
      <c r="GC1821">
        <v>-2.746665850281715E-2</v>
      </c>
      <c r="GD1821">
        <v>-9.765923023223877E-2</v>
      </c>
      <c r="GE1821" t="s">
        <v>639</v>
      </c>
      <c r="GF1821">
        <v>5.0782241821289063</v>
      </c>
      <c r="GG1821">
        <v>10.528885841369631</v>
      </c>
      <c r="GH1821">
        <v>0.1089510768651962</v>
      </c>
      <c r="GI1821">
        <v>2.9247417449951172</v>
      </c>
      <c r="GJ1821">
        <v>17.619770050048832</v>
      </c>
      <c r="GK1821">
        <v>34.202095031738281</v>
      </c>
      <c r="GL1821">
        <v>-3.0518509447574619E-2</v>
      </c>
      <c r="GM1821">
        <v>-0.17029328644275671</v>
      </c>
      <c r="GN1821" t="s">
        <v>640</v>
      </c>
      <c r="GO1821">
        <v>5.0782241821289063</v>
      </c>
      <c r="GP1821">
        <v>10.528885841369631</v>
      </c>
      <c r="GQ1821">
        <v>0.1147495955228806</v>
      </c>
      <c r="GR1821">
        <v>4.6452522277832031</v>
      </c>
      <c r="GS1821">
        <v>19.214300155639648</v>
      </c>
      <c r="GT1821">
        <v>34.282966613769531</v>
      </c>
      <c r="GU1821">
        <v>3.7232581526041031E-2</v>
      </c>
      <c r="GV1821">
        <v>-3.8453321903944022E-2</v>
      </c>
    </row>
    <row r="1822" spans="1:204" x14ac:dyDescent="0.25">
      <c r="A1822" s="1">
        <v>1820</v>
      </c>
      <c r="B1822">
        <v>2</v>
      </c>
      <c r="C1822">
        <v>-33</v>
      </c>
      <c r="D1822">
        <v>-71.583333333333329</v>
      </c>
      <c r="E1822" s="2">
        <v>42795</v>
      </c>
      <c r="F1822" s="3"/>
      <c r="G1822" t="s">
        <v>622</v>
      </c>
      <c r="H1822">
        <v>9.5729970932006836</v>
      </c>
      <c r="I1822">
        <v>10.528885841369631</v>
      </c>
      <c r="J1822">
        <v>8.7588123977184296E-2</v>
      </c>
      <c r="K1822">
        <v>11.106142997741699</v>
      </c>
      <c r="L1822">
        <v>13.1848201751709</v>
      </c>
      <c r="M1822">
        <v>34.321117401123047</v>
      </c>
      <c r="N1822">
        <v>-9.765923023223877E-3</v>
      </c>
      <c r="O1822">
        <v>-0.1013214513659477</v>
      </c>
      <c r="P1822" t="s">
        <v>552</v>
      </c>
      <c r="Q1822">
        <v>9.5729970932006836</v>
      </c>
      <c r="R1822">
        <v>10.528885841369631</v>
      </c>
      <c r="S1822">
        <v>8.0263681709766388E-2</v>
      </c>
      <c r="T1822">
        <v>11.01019287109375</v>
      </c>
      <c r="U1822">
        <v>13.1752986907959</v>
      </c>
      <c r="V1822">
        <v>34.325695037841797</v>
      </c>
      <c r="W1822">
        <v>-2.9297769069671631E-2</v>
      </c>
      <c r="X1822">
        <v>-0.1013214513659477</v>
      </c>
      <c r="Y1822" t="s">
        <v>623</v>
      </c>
      <c r="Z1822">
        <v>9.5729970932006836</v>
      </c>
      <c r="AA1822">
        <v>10.528885841369631</v>
      </c>
      <c r="AB1822">
        <v>8.1789605319499969E-2</v>
      </c>
      <c r="AC1822">
        <v>11.108340263366699</v>
      </c>
      <c r="AD1822">
        <v>13.96560573577881</v>
      </c>
      <c r="AE1822">
        <v>34.296699523925781</v>
      </c>
      <c r="AF1822">
        <v>2.3194067180156711E-2</v>
      </c>
      <c r="AG1822">
        <v>-8.7893307209014893E-2</v>
      </c>
      <c r="AH1822" t="s">
        <v>551</v>
      </c>
      <c r="AI1822">
        <v>9.5729970932006836</v>
      </c>
      <c r="AJ1822">
        <v>10.528885841369631</v>
      </c>
      <c r="AK1822">
        <v>8.6977750062942505E-2</v>
      </c>
      <c r="AL1822">
        <v>6.2917871475219727</v>
      </c>
      <c r="AM1822">
        <v>15.44660758972168</v>
      </c>
      <c r="AN1822">
        <v>34.276863098144531</v>
      </c>
      <c r="AO1822">
        <v>-1.4648884534835821E-2</v>
      </c>
      <c r="AP1822">
        <v>6.1037018895149231E-4</v>
      </c>
      <c r="AQ1822" t="s">
        <v>546</v>
      </c>
      <c r="AR1822">
        <v>9.5729970932006836</v>
      </c>
      <c r="AS1822">
        <v>10.528885841369631</v>
      </c>
      <c r="AT1822">
        <v>8.1789605319499969E-2</v>
      </c>
      <c r="AU1822">
        <v>6.9465923309326172</v>
      </c>
      <c r="AV1822">
        <v>14.81524085998535</v>
      </c>
      <c r="AW1822">
        <v>34.295173645019531</v>
      </c>
      <c r="AX1822">
        <v>1.6479995101690289E-2</v>
      </c>
      <c r="AY1822">
        <v>3.4180730581283569E-2</v>
      </c>
      <c r="AZ1822" t="s">
        <v>624</v>
      </c>
      <c r="BA1822">
        <v>9.5729970932006836</v>
      </c>
      <c r="BB1822">
        <v>10.528885841369631</v>
      </c>
      <c r="BC1822">
        <v>8.1789605319499969E-2</v>
      </c>
      <c r="BD1822">
        <v>10.946470260620121</v>
      </c>
      <c r="BE1822">
        <v>12.66331958770752</v>
      </c>
      <c r="BF1822">
        <v>34.345531463623047</v>
      </c>
      <c r="BG1822">
        <v>-6.0426648706197739E-2</v>
      </c>
      <c r="BH1822">
        <v>-7.3244422674179077E-3</v>
      </c>
      <c r="BI1822" t="s">
        <v>625</v>
      </c>
      <c r="BJ1822">
        <v>9.5729970932006836</v>
      </c>
      <c r="BK1822">
        <v>10.528885841369631</v>
      </c>
      <c r="BL1822">
        <v>7.629626989364624E-2</v>
      </c>
      <c r="BM1822">
        <v>10.898861885070801</v>
      </c>
      <c r="BN1822">
        <v>14.511276245117189</v>
      </c>
      <c r="BO1822">
        <v>34.278388977050781</v>
      </c>
      <c r="BP1822">
        <v>-3.6011841148138053E-2</v>
      </c>
      <c r="BQ1822">
        <v>0.10254219174385069</v>
      </c>
      <c r="BR1822" t="s">
        <v>626</v>
      </c>
      <c r="BS1822">
        <v>9.5729970932006836</v>
      </c>
      <c r="BT1822">
        <v>10.528885841369631</v>
      </c>
      <c r="BU1822">
        <v>8.5146643221378326E-2</v>
      </c>
      <c r="BV1822">
        <v>10.96697902679443</v>
      </c>
      <c r="BW1822">
        <v>13.562761306762701</v>
      </c>
      <c r="BX1822">
        <v>34.321117401123047</v>
      </c>
      <c r="BY1822">
        <v>1.58696249127388E-2</v>
      </c>
      <c r="BZ1822">
        <v>8.8503673672676086E-2</v>
      </c>
      <c r="CA1822" t="s">
        <v>627</v>
      </c>
      <c r="CB1822">
        <v>9.5729970932006836</v>
      </c>
      <c r="CC1822">
        <v>10.528885841369631</v>
      </c>
      <c r="CD1822">
        <v>8.4536269307136536E-2</v>
      </c>
      <c r="CE1822">
        <v>9.4735250473022461</v>
      </c>
      <c r="CF1822">
        <v>14.64018630981445</v>
      </c>
      <c r="CG1822">
        <v>34.269233703613281</v>
      </c>
      <c r="CH1822">
        <v>-9.3386635184288025E-2</v>
      </c>
      <c r="CI1822">
        <v>0.14221625030040741</v>
      </c>
      <c r="CJ1822" t="s">
        <v>628</v>
      </c>
      <c r="CK1822">
        <v>9.5729970932006836</v>
      </c>
      <c r="CL1822">
        <v>10.528885841369631</v>
      </c>
      <c r="CM1822">
        <v>7.9348124563694E-2</v>
      </c>
      <c r="CN1822">
        <v>5.3916139602661133</v>
      </c>
      <c r="CO1822">
        <v>14.35892868041992</v>
      </c>
      <c r="CP1822">
        <v>34.261604309082031</v>
      </c>
      <c r="CQ1822">
        <v>-4.9439985305070877E-2</v>
      </c>
      <c r="CR1822">
        <v>4.76088747382164E-2</v>
      </c>
      <c r="CS1822" t="s">
        <v>629</v>
      </c>
      <c r="CT1822">
        <v>9.5729970932006836</v>
      </c>
      <c r="CU1822">
        <v>10.528885841369631</v>
      </c>
      <c r="CV1822">
        <v>8.5146643221378326E-2</v>
      </c>
      <c r="CW1822">
        <v>2.5973396301269531</v>
      </c>
      <c r="CX1822">
        <v>16.21567535400391</v>
      </c>
      <c r="CY1822">
        <v>34.257026672363281</v>
      </c>
      <c r="CZ1822">
        <v>5.55436871945858E-2</v>
      </c>
      <c r="DA1822">
        <v>-6.1647389084100723E-2</v>
      </c>
      <c r="DB1822" t="s">
        <v>630</v>
      </c>
      <c r="DC1822">
        <v>9.5729970932006836</v>
      </c>
      <c r="DD1822">
        <v>10.528885841369631</v>
      </c>
      <c r="DE1822">
        <v>9.8879970610141754E-2</v>
      </c>
      <c r="DF1822">
        <v>2.187170028686523</v>
      </c>
      <c r="DG1822">
        <v>17.282112121582031</v>
      </c>
      <c r="DH1822">
        <v>34.269233703613281</v>
      </c>
      <c r="DI1822">
        <v>2.8687398880720139E-2</v>
      </c>
      <c r="DJ1822">
        <v>0.12634663283824921</v>
      </c>
      <c r="DK1822" t="s">
        <v>631</v>
      </c>
      <c r="DL1822">
        <v>9.5729970932006836</v>
      </c>
      <c r="DM1822">
        <v>10.528885841369631</v>
      </c>
      <c r="DN1822">
        <v>9.3386635184288025E-2</v>
      </c>
      <c r="DO1822">
        <v>10.76995182037354</v>
      </c>
      <c r="DP1822">
        <v>15.140445709228519</v>
      </c>
      <c r="DQ1822">
        <v>34.260078430175781</v>
      </c>
      <c r="DR1822">
        <v>-0.1190221905708313</v>
      </c>
      <c r="DS1822">
        <v>0.18982513248920441</v>
      </c>
      <c r="DT1822" t="s">
        <v>632</v>
      </c>
      <c r="DU1822">
        <v>9.5729970932006836</v>
      </c>
      <c r="DV1822">
        <v>10.528885841369631</v>
      </c>
      <c r="DW1822">
        <v>0.1062044128775597</v>
      </c>
      <c r="DX1822">
        <v>10.81389808654785</v>
      </c>
      <c r="DY1822">
        <v>16.300638198852539</v>
      </c>
      <c r="DZ1822">
        <v>34.258552551269531</v>
      </c>
      <c r="EA1822">
        <v>-1.220740377902985E-2</v>
      </c>
      <c r="EB1822">
        <v>0.18555253744125369</v>
      </c>
      <c r="EC1822" t="s">
        <v>633</v>
      </c>
      <c r="ED1822">
        <v>9.5729970932006836</v>
      </c>
      <c r="EE1822">
        <v>10.528885841369631</v>
      </c>
      <c r="EF1822">
        <v>9.8879970610141754E-2</v>
      </c>
      <c r="EG1822">
        <v>8.0745563507080078</v>
      </c>
      <c r="EH1822">
        <v>15.130191802978519</v>
      </c>
      <c r="EI1822">
        <v>34.282966613769531</v>
      </c>
      <c r="EJ1822">
        <v>2.8687398880720139E-2</v>
      </c>
      <c r="EK1822">
        <v>0.1055940389633179</v>
      </c>
      <c r="EL1822" t="s">
        <v>634</v>
      </c>
      <c r="EM1822">
        <v>9.5729970932006836</v>
      </c>
      <c r="EN1822">
        <v>10.528885841369631</v>
      </c>
      <c r="EO1822">
        <v>0.10589922964572911</v>
      </c>
      <c r="EP1822">
        <v>2.5350818634033199</v>
      </c>
      <c r="EQ1822">
        <v>16.160739898681641</v>
      </c>
      <c r="ER1822">
        <v>34.215827941894531</v>
      </c>
      <c r="ES1822">
        <v>-9.9490344524383545E-2</v>
      </c>
      <c r="ET1822">
        <v>-2.8687398880720139E-2</v>
      </c>
      <c r="EU1822" t="s">
        <v>635</v>
      </c>
      <c r="EV1822">
        <v>9.5729970932006836</v>
      </c>
      <c r="EW1822">
        <v>10.528885841369631</v>
      </c>
      <c r="EX1822">
        <v>9.4302192330360413E-2</v>
      </c>
      <c r="EY1822">
        <v>2.003326416015625</v>
      </c>
      <c r="EZ1822">
        <v>15.711752891540529</v>
      </c>
      <c r="FA1822">
        <v>34.229560852050781</v>
      </c>
      <c r="FB1822">
        <v>-0.1800592094659805</v>
      </c>
      <c r="FC1822">
        <v>7.3244422674179077E-3</v>
      </c>
      <c r="FD1822" t="s">
        <v>636</v>
      </c>
      <c r="FE1822">
        <v>9.5729970932006836</v>
      </c>
      <c r="FF1822">
        <v>10.528885841369631</v>
      </c>
      <c r="FG1822">
        <v>7.9653307795524597E-2</v>
      </c>
      <c r="FH1822">
        <v>1.767478942871094</v>
      </c>
      <c r="FI1822">
        <v>15.700765609741209</v>
      </c>
      <c r="FJ1822">
        <v>34.243293762207031</v>
      </c>
      <c r="FK1822">
        <v>4.3946653604507453E-2</v>
      </c>
      <c r="FL1822">
        <v>7.3244422674179077E-3</v>
      </c>
      <c r="FM1822" t="s">
        <v>637</v>
      </c>
      <c r="FN1822">
        <v>9.5729970932006836</v>
      </c>
      <c r="FO1822">
        <v>10.528885841369631</v>
      </c>
      <c r="FP1822">
        <v>0.11444441229105</v>
      </c>
      <c r="FQ1822">
        <v>1.790185928344727</v>
      </c>
      <c r="FR1822">
        <v>18.708181381225589</v>
      </c>
      <c r="FS1822">
        <v>34.315013885498047</v>
      </c>
      <c r="FT1822">
        <v>6.6530346870422363E-2</v>
      </c>
      <c r="FU1822">
        <v>1.3428144156932831E-2</v>
      </c>
      <c r="FV1822" t="s">
        <v>638</v>
      </c>
      <c r="FW1822">
        <v>9.5729970932006836</v>
      </c>
      <c r="FX1822">
        <v>10.528885841369631</v>
      </c>
      <c r="FY1822">
        <v>0.1098666340112686</v>
      </c>
      <c r="FZ1822">
        <v>3.0785541534423828</v>
      </c>
      <c r="GA1822">
        <v>16.26035308837891</v>
      </c>
      <c r="GB1822">
        <v>34.205146789550781</v>
      </c>
      <c r="GC1822">
        <v>-1.4648884534835821E-2</v>
      </c>
      <c r="GD1822">
        <v>-9.3997009098529816E-2</v>
      </c>
      <c r="GE1822" t="s">
        <v>639</v>
      </c>
      <c r="GF1822">
        <v>9.5729970932006836</v>
      </c>
      <c r="GG1822">
        <v>10.528885841369631</v>
      </c>
      <c r="GH1822">
        <v>0.1089510768651962</v>
      </c>
      <c r="GI1822">
        <v>2.9247417449951172</v>
      </c>
      <c r="GJ1822">
        <v>16.932004928588871</v>
      </c>
      <c r="GK1822">
        <v>34.199043273925781</v>
      </c>
      <c r="GL1822">
        <v>-1.403851434588432E-2</v>
      </c>
      <c r="GM1822">
        <v>-0.1672414243221283</v>
      </c>
      <c r="GN1822" t="s">
        <v>640</v>
      </c>
      <c r="GO1822">
        <v>9.5729970932006836</v>
      </c>
      <c r="GP1822">
        <v>10.528885841369631</v>
      </c>
      <c r="GQ1822">
        <v>0.1147495955228806</v>
      </c>
      <c r="GR1822">
        <v>4.6452522277832031</v>
      </c>
      <c r="GS1822">
        <v>18.96966552734375</v>
      </c>
      <c r="GT1822">
        <v>34.289070129394531</v>
      </c>
      <c r="GU1822">
        <v>4.8219244927167892E-2</v>
      </c>
      <c r="GV1822">
        <v>-4.9439985305070877E-2</v>
      </c>
    </row>
    <row r="1823" spans="1:204" x14ac:dyDescent="0.25">
      <c r="A1823" s="1">
        <v>1821</v>
      </c>
      <c r="B1823">
        <v>20</v>
      </c>
      <c r="C1823">
        <v>-41.666666666666657</v>
      </c>
      <c r="D1823">
        <v>-73.75</v>
      </c>
      <c r="E1823" s="2">
        <v>42796</v>
      </c>
      <c r="F1823" s="3">
        <f t="shared" ref="F1823:F1854" si="600">(I1823-MIN(I:I))/(MAX(I:I)-MIN(I:I))</f>
        <v>2.7225125891027657E-2</v>
      </c>
      <c r="G1823" t="s">
        <v>1200</v>
      </c>
      <c r="H1823">
        <v>0.49402499198913569</v>
      </c>
      <c r="I1823">
        <v>10.37629318237305</v>
      </c>
      <c r="J1823">
        <v>9.4302192330360413E-2</v>
      </c>
      <c r="K1823">
        <v>14.04104804992676</v>
      </c>
      <c r="L1823">
        <v>16.463241577148441</v>
      </c>
      <c r="M1823">
        <v>32.581562042236328</v>
      </c>
      <c r="N1823">
        <v>8.4231086075305939E-2</v>
      </c>
      <c r="O1823">
        <v>-7.5075536966323853E-2</v>
      </c>
      <c r="P1823" t="s">
        <v>1201</v>
      </c>
      <c r="Q1823">
        <v>0.49402499198913569</v>
      </c>
      <c r="R1823">
        <v>10.528885841369631</v>
      </c>
      <c r="S1823">
        <v>8.6977750062942505E-2</v>
      </c>
      <c r="T1823">
        <v>11.58369731903076</v>
      </c>
      <c r="U1823">
        <v>16.357036590576168</v>
      </c>
      <c r="V1823">
        <v>32.638019561767578</v>
      </c>
      <c r="W1823">
        <v>9.1555528342723846E-2</v>
      </c>
      <c r="X1823">
        <v>-3.4791100770235062E-2</v>
      </c>
      <c r="Y1823" t="s">
        <v>1202</v>
      </c>
      <c r="Z1823">
        <v>0.49402499198913569</v>
      </c>
      <c r="AA1823">
        <v>10.528885841369631</v>
      </c>
      <c r="AB1823">
        <v>8.7588123977184296E-2</v>
      </c>
      <c r="AC1823">
        <v>11.304636001586911</v>
      </c>
      <c r="AD1823">
        <v>16.535751342773441</v>
      </c>
      <c r="AE1823">
        <v>32.615131378173828</v>
      </c>
      <c r="AF1823">
        <v>0.1001007109880447</v>
      </c>
      <c r="AG1823">
        <v>-7.1413308382034302E-2</v>
      </c>
      <c r="AH1823" t="s">
        <v>1203</v>
      </c>
      <c r="AI1823">
        <v>0.49402499198913569</v>
      </c>
      <c r="AJ1823">
        <v>7.0192575454711914</v>
      </c>
      <c r="AK1823">
        <v>9.0639971196651459E-2</v>
      </c>
      <c r="AL1823">
        <v>16.56578254699707</v>
      </c>
      <c r="AM1823">
        <v>16.531356811523441</v>
      </c>
      <c r="AN1823">
        <v>32.618183135986328</v>
      </c>
      <c r="AO1823">
        <v>0.1074251532554626</v>
      </c>
      <c r="AP1823">
        <v>-0.10498367249965671</v>
      </c>
      <c r="AQ1823" t="s">
        <v>1204</v>
      </c>
      <c r="AR1823">
        <v>0.49402499198913569</v>
      </c>
      <c r="AS1823">
        <v>10.528885841369631</v>
      </c>
      <c r="AT1823">
        <v>5.9205908328294747E-2</v>
      </c>
      <c r="AU1823">
        <v>8.5652942657470703</v>
      </c>
      <c r="AV1823">
        <v>16.455915451049801</v>
      </c>
      <c r="AW1823">
        <v>32.706687927246087</v>
      </c>
      <c r="AX1823">
        <v>-6.1037018895149231E-4</v>
      </c>
      <c r="AY1823">
        <v>0.2404858469963074</v>
      </c>
      <c r="AZ1823" t="s">
        <v>1205</v>
      </c>
      <c r="BA1823">
        <v>0.49402499198913569</v>
      </c>
      <c r="BB1823">
        <v>10.528885841369631</v>
      </c>
      <c r="BC1823">
        <v>9.0334787964820862E-2</v>
      </c>
      <c r="BD1823">
        <v>15.144107818603519</v>
      </c>
      <c r="BE1823">
        <v>16.305765151977539</v>
      </c>
      <c r="BF1823">
        <v>32.490005493164063</v>
      </c>
      <c r="BG1823">
        <v>4.8829615116119378E-2</v>
      </c>
      <c r="BH1823">
        <v>-1.6479995101690289E-2</v>
      </c>
      <c r="BI1823" t="s">
        <v>1206</v>
      </c>
      <c r="BJ1823">
        <v>0.49402499198913569</v>
      </c>
      <c r="BK1823">
        <v>10.98666381835938</v>
      </c>
      <c r="BL1823">
        <v>6.1342202126979828E-2</v>
      </c>
      <c r="BM1823">
        <v>10.36051559448242</v>
      </c>
      <c r="BN1823">
        <v>16.452253341674801</v>
      </c>
      <c r="BO1823">
        <v>32.892848968505859</v>
      </c>
      <c r="BP1823">
        <v>8.1789605319499969E-2</v>
      </c>
      <c r="BQ1823">
        <v>0.1489303261041641</v>
      </c>
      <c r="BR1823" t="s">
        <v>1207</v>
      </c>
      <c r="BS1823">
        <v>0.49402499198913569</v>
      </c>
      <c r="BT1823">
        <v>14.038515090942379</v>
      </c>
      <c r="BU1823">
        <v>5.9816278517246253E-2</v>
      </c>
      <c r="BV1823">
        <v>10.933286666870121</v>
      </c>
      <c r="BW1823">
        <v>16.17465782165527</v>
      </c>
      <c r="BX1823">
        <v>33.085117340087891</v>
      </c>
      <c r="BY1823">
        <v>1.953184604644775E-2</v>
      </c>
      <c r="BZ1823">
        <v>8.1789605319499969E-2</v>
      </c>
      <c r="CA1823" t="s">
        <v>1208</v>
      </c>
      <c r="CB1823">
        <v>0.49402499198913569</v>
      </c>
      <c r="CC1823">
        <v>10.528885841369631</v>
      </c>
      <c r="CD1823">
        <v>8.239997923374176E-2</v>
      </c>
      <c r="CE1823">
        <v>9.3988161087036133</v>
      </c>
      <c r="CF1823">
        <v>16.6133918762207</v>
      </c>
      <c r="CG1823">
        <v>32.847072601318359</v>
      </c>
      <c r="CH1823">
        <v>0.1214636713266373</v>
      </c>
      <c r="CI1823">
        <v>4.9439985305070877E-2</v>
      </c>
      <c r="CJ1823" t="s">
        <v>1209</v>
      </c>
      <c r="CK1823">
        <v>0.49402499198913569</v>
      </c>
      <c r="CL1823">
        <v>10.528885841369631</v>
      </c>
      <c r="CM1823">
        <v>8.4841459989547729E-2</v>
      </c>
      <c r="CN1823">
        <v>9.3629264831542969</v>
      </c>
      <c r="CO1823">
        <v>16.755485534667969</v>
      </c>
      <c r="CP1823">
        <v>32.880641937255859</v>
      </c>
      <c r="CQ1823">
        <v>0.1190221905708313</v>
      </c>
      <c r="CR1823">
        <v>6.8971827626228333E-2</v>
      </c>
      <c r="CS1823" t="s">
        <v>1210</v>
      </c>
      <c r="CT1823">
        <v>0.49402499198913569</v>
      </c>
      <c r="CU1823">
        <v>10.528885841369631</v>
      </c>
      <c r="CV1823">
        <v>8.6977750062942505E-2</v>
      </c>
      <c r="CW1823">
        <v>9.1981258392333984</v>
      </c>
      <c r="CX1823">
        <v>16.784782409667969</v>
      </c>
      <c r="CY1823">
        <v>32.776878356933587</v>
      </c>
      <c r="CZ1823">
        <v>0.10254219174385069</v>
      </c>
      <c r="DA1823">
        <v>0.1055940389633179</v>
      </c>
      <c r="DB1823" t="s">
        <v>1211</v>
      </c>
      <c r="DC1823">
        <v>0.49402499198913569</v>
      </c>
      <c r="DD1823">
        <v>10.528885841369631</v>
      </c>
      <c r="DE1823">
        <v>8.1484422087669373E-2</v>
      </c>
      <c r="DF1823">
        <v>8.6107063293457031</v>
      </c>
      <c r="DG1823">
        <v>16.730583190917969</v>
      </c>
      <c r="DH1823">
        <v>32.686847686767578</v>
      </c>
      <c r="DI1823">
        <v>8.4841459989547729E-2</v>
      </c>
      <c r="DJ1823">
        <v>0.1666310578584671</v>
      </c>
      <c r="DK1823" t="s">
        <v>1212</v>
      </c>
      <c r="DL1823">
        <v>0.49402499198913569</v>
      </c>
      <c r="DM1823">
        <v>10.528885841369631</v>
      </c>
      <c r="DN1823">
        <v>8.2705162465572357E-2</v>
      </c>
      <c r="DO1823">
        <v>11.03143405914307</v>
      </c>
      <c r="DP1823">
        <v>16.23032379150391</v>
      </c>
      <c r="DQ1823">
        <v>32.720420837402337</v>
      </c>
      <c r="DR1823">
        <v>8.3010345697402954E-2</v>
      </c>
      <c r="DS1823">
        <v>-9.1555528342723846E-3</v>
      </c>
      <c r="DT1823" t="s">
        <v>1213</v>
      </c>
      <c r="DU1823">
        <v>0.49402499198913569</v>
      </c>
      <c r="DV1823">
        <v>10.98666381835938</v>
      </c>
      <c r="DW1823">
        <v>6.1342202126979828E-2</v>
      </c>
      <c r="DX1823">
        <v>10.36051559448242</v>
      </c>
      <c r="DY1823">
        <v>16.452253341674801</v>
      </c>
      <c r="DZ1823">
        <v>32.892848968505859</v>
      </c>
      <c r="EA1823">
        <v>8.1789605319499969E-2</v>
      </c>
      <c r="EB1823">
        <v>0.1489303261041641</v>
      </c>
      <c r="EC1823" t="s">
        <v>1214</v>
      </c>
      <c r="ED1823">
        <v>0.49402499198913569</v>
      </c>
      <c r="EE1823">
        <v>14.038515090942379</v>
      </c>
      <c r="EF1823">
        <v>5.9816278517246253E-2</v>
      </c>
      <c r="EG1823">
        <v>10.933286666870121</v>
      </c>
      <c r="EH1823">
        <v>16.17465782165527</v>
      </c>
      <c r="EI1823">
        <v>33.085117340087891</v>
      </c>
      <c r="EJ1823">
        <v>1.953184604644775E-2</v>
      </c>
      <c r="EK1823">
        <v>8.1789605319499969E-2</v>
      </c>
      <c r="EL1823" t="s">
        <v>1215</v>
      </c>
      <c r="EM1823">
        <v>0.49402499198913569</v>
      </c>
      <c r="EN1823">
        <v>10.98666381835938</v>
      </c>
      <c r="EO1823">
        <v>8.575700968503952E-2</v>
      </c>
      <c r="EP1823">
        <v>9.0135498046875</v>
      </c>
      <c r="EQ1823">
        <v>16.691030502319339</v>
      </c>
      <c r="ER1823">
        <v>33.161411285400391</v>
      </c>
      <c r="ES1823">
        <v>0.1043733060359955</v>
      </c>
      <c r="ET1823">
        <v>9.0334787964820862E-2</v>
      </c>
      <c r="EU1823" t="s">
        <v>1216</v>
      </c>
      <c r="EV1823">
        <v>0.49402499198913569</v>
      </c>
      <c r="EW1823">
        <v>11.139256477355961</v>
      </c>
      <c r="EX1823">
        <v>8.7893307209014893E-2</v>
      </c>
      <c r="EY1823">
        <v>8.8699913024902344</v>
      </c>
      <c r="EZ1823">
        <v>16.715202331542969</v>
      </c>
      <c r="FA1823">
        <v>33.175144195556641</v>
      </c>
      <c r="FB1823">
        <v>0.1104770004749298</v>
      </c>
      <c r="FC1823">
        <v>8.7893307209014893E-2</v>
      </c>
      <c r="FD1823" t="s">
        <v>1217</v>
      </c>
      <c r="FE1823">
        <v>0.49402499198913569</v>
      </c>
      <c r="FF1823">
        <v>11.5970344543457</v>
      </c>
      <c r="FG1823">
        <v>9.3997009098529816E-2</v>
      </c>
      <c r="FH1823">
        <v>9.157109260559082</v>
      </c>
      <c r="FI1823">
        <v>16.822870254516602</v>
      </c>
      <c r="FJ1823">
        <v>33.223976135253913</v>
      </c>
      <c r="FK1823">
        <v>0.1190221905708313</v>
      </c>
      <c r="FL1823">
        <v>0.11291848123073581</v>
      </c>
      <c r="FM1823" t="s">
        <v>1218</v>
      </c>
      <c r="FN1823">
        <v>0.49402499198913569</v>
      </c>
      <c r="FO1823">
        <v>11.291849136352541</v>
      </c>
      <c r="FP1823">
        <v>0.1019318252801895</v>
      </c>
      <c r="FQ1823">
        <v>9.1043729782104492</v>
      </c>
      <c r="FR1823">
        <v>17.066774368286129</v>
      </c>
      <c r="FS1823">
        <v>33.260597229003913</v>
      </c>
      <c r="FT1823">
        <v>9.3386635184288025E-2</v>
      </c>
      <c r="FU1823">
        <v>0.15198217332363129</v>
      </c>
      <c r="FV1823" t="s">
        <v>1219</v>
      </c>
      <c r="FW1823">
        <v>0.49402499198913569</v>
      </c>
      <c r="FX1823">
        <v>11.139256477355961</v>
      </c>
      <c r="FY1823">
        <v>8.4536269307136536E-2</v>
      </c>
      <c r="FZ1823">
        <v>9.3951539993286133</v>
      </c>
      <c r="GA1823">
        <v>16.685171127319339</v>
      </c>
      <c r="GB1823">
        <v>33.152256011962891</v>
      </c>
      <c r="GC1823">
        <v>0.1019318252801895</v>
      </c>
      <c r="GD1823">
        <v>8.9724421501159668E-2</v>
      </c>
      <c r="GE1823" t="s">
        <v>1220</v>
      </c>
      <c r="GF1823">
        <v>0.49402499198913569</v>
      </c>
      <c r="GG1823">
        <v>11.291849136352541</v>
      </c>
      <c r="GH1823">
        <v>8.3010345697402954E-2</v>
      </c>
      <c r="GI1823">
        <v>9.4002809524536133</v>
      </c>
      <c r="GJ1823">
        <v>16.667593002319339</v>
      </c>
      <c r="GK1823">
        <v>33.112583160400391</v>
      </c>
      <c r="GL1823">
        <v>0.1074251532554626</v>
      </c>
      <c r="GM1823">
        <v>3.9063692092895508E-2</v>
      </c>
      <c r="GN1823" t="s">
        <v>1221</v>
      </c>
      <c r="GO1823">
        <v>0.49402499198913569</v>
      </c>
      <c r="GP1823">
        <v>10.528885841369631</v>
      </c>
      <c r="GQ1823">
        <v>8.575700968503952E-2</v>
      </c>
      <c r="GR1823">
        <v>9.4544820785522461</v>
      </c>
      <c r="GS1823">
        <v>16.341655731201168</v>
      </c>
      <c r="GT1823">
        <v>33.115634918212891</v>
      </c>
      <c r="GU1823">
        <v>8.8503673672676086E-2</v>
      </c>
      <c r="GV1823">
        <v>-6.7140720784664154E-3</v>
      </c>
    </row>
    <row r="1824" spans="1:204" x14ac:dyDescent="0.25">
      <c r="A1824" s="1">
        <v>1822</v>
      </c>
      <c r="B1824">
        <v>20</v>
      </c>
      <c r="C1824">
        <v>-41.666666666666657</v>
      </c>
      <c r="D1824">
        <v>-73.75</v>
      </c>
      <c r="E1824" s="2">
        <v>42796</v>
      </c>
      <c r="F1824" s="3"/>
      <c r="G1824" t="s">
        <v>1200</v>
      </c>
      <c r="H1824">
        <v>5.0782241821289063</v>
      </c>
      <c r="I1824">
        <v>10.37629318237305</v>
      </c>
      <c r="J1824">
        <v>9.4302192330360413E-2</v>
      </c>
      <c r="K1824">
        <v>14.04104804992676</v>
      </c>
      <c r="L1824">
        <v>16.441999435424801</v>
      </c>
      <c r="M1824">
        <v>32.586139678955078</v>
      </c>
      <c r="N1824">
        <v>6.34784996509552E-2</v>
      </c>
      <c r="O1824">
        <v>-5.9205908328294747E-2</v>
      </c>
      <c r="P1824" t="s">
        <v>1201</v>
      </c>
      <c r="Q1824">
        <v>5.0782241821289063</v>
      </c>
      <c r="R1824">
        <v>10.528885841369631</v>
      </c>
      <c r="S1824">
        <v>8.6977750062942505E-2</v>
      </c>
      <c r="T1824">
        <v>11.58369731903076</v>
      </c>
      <c r="U1824">
        <v>16.344585418701168</v>
      </c>
      <c r="V1824">
        <v>32.641071319580078</v>
      </c>
      <c r="W1824">
        <v>7.0192575454711914E-2</v>
      </c>
      <c r="X1824">
        <v>-1.953184604644775E-2</v>
      </c>
      <c r="Y1824" t="s">
        <v>1202</v>
      </c>
      <c r="Z1824">
        <v>5.0782241821289063</v>
      </c>
      <c r="AA1824">
        <v>10.528885841369631</v>
      </c>
      <c r="AB1824">
        <v>8.7588123977184296E-2</v>
      </c>
      <c r="AC1824">
        <v>11.304636001586911</v>
      </c>
      <c r="AD1824">
        <v>16.524032592773441</v>
      </c>
      <c r="AE1824">
        <v>32.619709014892578</v>
      </c>
      <c r="AF1824">
        <v>7.9348124563694E-2</v>
      </c>
      <c r="AG1824">
        <v>-5.4933317005634308E-2</v>
      </c>
      <c r="AH1824" t="s">
        <v>1203</v>
      </c>
      <c r="AI1824">
        <v>5.0782241821289063</v>
      </c>
      <c r="AJ1824">
        <v>7.0192575454711914</v>
      </c>
      <c r="AK1824">
        <v>9.0639971196651459E-2</v>
      </c>
      <c r="AL1824">
        <v>16.56578254699707</v>
      </c>
      <c r="AM1824">
        <v>16.518173217773441</v>
      </c>
      <c r="AN1824">
        <v>32.625812530517578</v>
      </c>
      <c r="AO1824">
        <v>8.5451826453208923E-2</v>
      </c>
      <c r="AP1824">
        <v>-8.7282940745353699E-2</v>
      </c>
      <c r="AQ1824" t="s">
        <v>1204</v>
      </c>
      <c r="AR1824">
        <v>5.0782241821289063</v>
      </c>
      <c r="AS1824">
        <v>10.528885841369631</v>
      </c>
      <c r="AT1824">
        <v>5.9205908328294747E-2</v>
      </c>
      <c r="AU1824">
        <v>8.5652942657470703</v>
      </c>
      <c r="AV1824">
        <v>16.433210372924801</v>
      </c>
      <c r="AW1824">
        <v>32.708213806152337</v>
      </c>
      <c r="AX1824">
        <v>-2.197332680225372E-2</v>
      </c>
      <c r="AY1824">
        <v>0.22766807675361631</v>
      </c>
      <c r="AZ1824" t="s">
        <v>1205</v>
      </c>
      <c r="BA1824">
        <v>5.0782241821289063</v>
      </c>
      <c r="BB1824">
        <v>10.528885841369631</v>
      </c>
      <c r="BC1824">
        <v>9.0334787964820862E-2</v>
      </c>
      <c r="BD1824">
        <v>15.144107818603519</v>
      </c>
      <c r="BE1824">
        <v>16.28672027587891</v>
      </c>
      <c r="BF1824">
        <v>32.497634887695313</v>
      </c>
      <c r="BG1824">
        <v>2.746665850281715E-2</v>
      </c>
      <c r="BH1824">
        <v>0</v>
      </c>
      <c r="BI1824" t="s">
        <v>1206</v>
      </c>
      <c r="BJ1824">
        <v>5.0782241821289063</v>
      </c>
      <c r="BK1824">
        <v>10.98666381835938</v>
      </c>
      <c r="BL1824">
        <v>6.1342202126979828E-2</v>
      </c>
      <c r="BM1824">
        <v>10.36051559448242</v>
      </c>
      <c r="BN1824">
        <v>16.443464279174801</v>
      </c>
      <c r="BO1824">
        <v>32.892848968505859</v>
      </c>
      <c r="BP1824">
        <v>5.7985167950391769E-2</v>
      </c>
      <c r="BQ1824">
        <v>0.13794365525245669</v>
      </c>
      <c r="BR1824" t="s">
        <v>1207</v>
      </c>
      <c r="BS1824">
        <v>5.0782241821289063</v>
      </c>
      <c r="BT1824">
        <v>14.038515090942379</v>
      </c>
      <c r="BU1824">
        <v>5.9816278517246253E-2</v>
      </c>
      <c r="BV1824">
        <v>10.933286666870121</v>
      </c>
      <c r="BW1824">
        <v>16.16953086853027</v>
      </c>
      <c r="BX1824">
        <v>33.085117340087891</v>
      </c>
      <c r="BY1824">
        <v>-3.051850944757462E-3</v>
      </c>
      <c r="BZ1824">
        <v>7.2023682296276093E-2</v>
      </c>
      <c r="CA1824" t="s">
        <v>1208</v>
      </c>
      <c r="CB1824">
        <v>5.0782241821289063</v>
      </c>
      <c r="CC1824">
        <v>10.528885841369631</v>
      </c>
      <c r="CD1824">
        <v>8.239997923374176E-2</v>
      </c>
      <c r="CE1824">
        <v>9.3988161087036133</v>
      </c>
      <c r="CF1824">
        <v>16.6082649230957</v>
      </c>
      <c r="CG1824">
        <v>32.848598480224609</v>
      </c>
      <c r="CH1824">
        <v>0.1007110774517059</v>
      </c>
      <c r="CI1824">
        <v>6.5309613943099976E-2</v>
      </c>
      <c r="CJ1824" t="s">
        <v>1209</v>
      </c>
      <c r="CK1824">
        <v>5.0782241821289063</v>
      </c>
      <c r="CL1824">
        <v>10.528885841369631</v>
      </c>
      <c r="CM1824">
        <v>8.4841459989547729E-2</v>
      </c>
      <c r="CN1824">
        <v>9.3629264831542969</v>
      </c>
      <c r="CO1824">
        <v>16.751091003417969</v>
      </c>
      <c r="CP1824">
        <v>32.882167816162109</v>
      </c>
      <c r="CQ1824">
        <v>9.8879970610141754E-2</v>
      </c>
      <c r="CR1824">
        <v>8.4841459989547729E-2</v>
      </c>
      <c r="CS1824" t="s">
        <v>1210</v>
      </c>
      <c r="CT1824">
        <v>5.0782241821289063</v>
      </c>
      <c r="CU1824">
        <v>10.528885841369631</v>
      </c>
      <c r="CV1824">
        <v>8.6977750062942505E-2</v>
      </c>
      <c r="CW1824">
        <v>9.1981258392333984</v>
      </c>
      <c r="CX1824">
        <v>16.774528503417969</v>
      </c>
      <c r="CY1824">
        <v>32.781455993652337</v>
      </c>
      <c r="CZ1824">
        <v>8.1179231405258179E-2</v>
      </c>
      <c r="DA1824">
        <v>0.12085329741239551</v>
      </c>
      <c r="DB1824" t="s">
        <v>1211</v>
      </c>
      <c r="DC1824">
        <v>5.0782241821289063</v>
      </c>
      <c r="DD1824">
        <v>10.528885841369631</v>
      </c>
      <c r="DE1824">
        <v>8.1484422087669373E-2</v>
      </c>
      <c r="DF1824">
        <v>8.6107063293457031</v>
      </c>
      <c r="DG1824">
        <v>16.698354721069339</v>
      </c>
      <c r="DH1824">
        <v>32.697532653808587</v>
      </c>
      <c r="DI1824">
        <v>6.4088866114616394E-2</v>
      </c>
      <c r="DJ1824">
        <v>0.18372142314910889</v>
      </c>
      <c r="DK1824" t="s">
        <v>1212</v>
      </c>
      <c r="DL1824">
        <v>5.0782241821289063</v>
      </c>
      <c r="DM1824">
        <v>10.528885841369631</v>
      </c>
      <c r="DN1824">
        <v>8.2705162465572357E-2</v>
      </c>
      <c r="DO1824">
        <v>11.03143405914307</v>
      </c>
      <c r="DP1824">
        <v>16.20981407165527</v>
      </c>
      <c r="DQ1824">
        <v>32.723472595214837</v>
      </c>
      <c r="DR1824">
        <v>6.1037018895149231E-2</v>
      </c>
      <c r="DS1824">
        <v>7.3244422674179077E-3</v>
      </c>
      <c r="DT1824" t="s">
        <v>1213</v>
      </c>
      <c r="DU1824">
        <v>5.0782241821289063</v>
      </c>
      <c r="DV1824">
        <v>10.98666381835938</v>
      </c>
      <c r="DW1824">
        <v>6.1342202126979828E-2</v>
      </c>
      <c r="DX1824">
        <v>10.36051559448242</v>
      </c>
      <c r="DY1824">
        <v>16.443464279174801</v>
      </c>
      <c r="DZ1824">
        <v>32.892848968505859</v>
      </c>
      <c r="EA1824">
        <v>5.7985167950391769E-2</v>
      </c>
      <c r="EB1824">
        <v>0.13794365525245669</v>
      </c>
      <c r="EC1824" t="s">
        <v>1214</v>
      </c>
      <c r="ED1824">
        <v>5.0782241821289063</v>
      </c>
      <c r="EE1824">
        <v>14.038515090942379</v>
      </c>
      <c r="EF1824">
        <v>5.9816278517246253E-2</v>
      </c>
      <c r="EG1824">
        <v>10.933286666870121</v>
      </c>
      <c r="EH1824">
        <v>16.16953086853027</v>
      </c>
      <c r="EI1824">
        <v>33.085117340087891</v>
      </c>
      <c r="EJ1824">
        <v>-3.051850944757462E-3</v>
      </c>
      <c r="EK1824">
        <v>7.2023682296276093E-2</v>
      </c>
      <c r="EL1824" t="s">
        <v>1215</v>
      </c>
      <c r="EM1824">
        <v>5.0782241821289063</v>
      </c>
      <c r="EN1824">
        <v>10.98666381835938</v>
      </c>
      <c r="EO1824">
        <v>8.575700968503952E-2</v>
      </c>
      <c r="EP1824">
        <v>9.0135498046875</v>
      </c>
      <c r="EQ1824">
        <v>16.688833236694339</v>
      </c>
      <c r="ER1824">
        <v>33.162937164306641</v>
      </c>
      <c r="ES1824">
        <v>8.4231086075305939E-2</v>
      </c>
      <c r="ET1824">
        <v>0.1055940389633179</v>
      </c>
      <c r="EU1824" t="s">
        <v>1216</v>
      </c>
      <c r="EV1824">
        <v>5.0782241821289063</v>
      </c>
      <c r="EW1824">
        <v>11.139256477355961</v>
      </c>
      <c r="EX1824">
        <v>8.7893307209014893E-2</v>
      </c>
      <c r="EY1824">
        <v>8.8699913024902344</v>
      </c>
      <c r="EZ1824">
        <v>16.712272644042969</v>
      </c>
      <c r="FA1824">
        <v>33.176670074462891</v>
      </c>
      <c r="FB1824">
        <v>9.0334787964820862E-2</v>
      </c>
      <c r="FC1824">
        <v>0.1031525582075119</v>
      </c>
      <c r="FD1824" t="s">
        <v>1217</v>
      </c>
      <c r="FE1824">
        <v>5.0782241821289063</v>
      </c>
      <c r="FF1824">
        <v>11.5970344543457</v>
      </c>
      <c r="FG1824">
        <v>9.3997009098529816E-2</v>
      </c>
      <c r="FH1824">
        <v>9.157109260559082</v>
      </c>
      <c r="FI1824">
        <v>16.818475723266602</v>
      </c>
      <c r="FJ1824">
        <v>33.225502014160163</v>
      </c>
      <c r="FK1824">
        <v>9.8879970610141754E-2</v>
      </c>
      <c r="FL1824">
        <v>0.12817773222923279</v>
      </c>
      <c r="FM1824" t="s">
        <v>1218</v>
      </c>
      <c r="FN1824">
        <v>5.0782241821289063</v>
      </c>
      <c r="FO1824">
        <v>11.291849136352541</v>
      </c>
      <c r="FP1824">
        <v>0.1019318252801895</v>
      </c>
      <c r="FQ1824">
        <v>9.1043729782104492</v>
      </c>
      <c r="FR1824">
        <v>17.061647415161129</v>
      </c>
      <c r="FS1824">
        <v>33.262123107910163</v>
      </c>
      <c r="FT1824">
        <v>7.2634056210517883E-2</v>
      </c>
      <c r="FU1824">
        <v>0.1672414243221283</v>
      </c>
      <c r="FV1824" t="s">
        <v>1219</v>
      </c>
      <c r="FW1824">
        <v>5.0782241821289063</v>
      </c>
      <c r="FX1824">
        <v>11.139256477355961</v>
      </c>
      <c r="FY1824">
        <v>8.4536269307136536E-2</v>
      </c>
      <c r="FZ1824">
        <v>9.3951539993286133</v>
      </c>
      <c r="GA1824">
        <v>16.682973861694339</v>
      </c>
      <c r="GB1824">
        <v>33.152256011962891</v>
      </c>
      <c r="GC1824">
        <v>8.1789605319499969E-2</v>
      </c>
      <c r="GD1824">
        <v>0.10498367249965671</v>
      </c>
      <c r="GE1824" t="s">
        <v>1220</v>
      </c>
      <c r="GF1824">
        <v>5.0782241821289063</v>
      </c>
      <c r="GG1824">
        <v>11.291849136352541</v>
      </c>
      <c r="GH1824">
        <v>8.3010345697402954E-2</v>
      </c>
      <c r="GI1824">
        <v>9.4002809524536133</v>
      </c>
      <c r="GJ1824">
        <v>16.666128158569339</v>
      </c>
      <c r="GK1824">
        <v>33.114109039306641</v>
      </c>
      <c r="GL1824">
        <v>8.7282940745353699E-2</v>
      </c>
      <c r="GM1824">
        <v>5.4322946816682822E-2</v>
      </c>
      <c r="GN1824" t="s">
        <v>1221</v>
      </c>
      <c r="GO1824">
        <v>5.0782241821289063</v>
      </c>
      <c r="GP1824">
        <v>10.528885841369631</v>
      </c>
      <c r="GQ1824">
        <v>8.575700968503952E-2</v>
      </c>
      <c r="GR1824">
        <v>9.4544820785522461</v>
      </c>
      <c r="GS1824">
        <v>16.339458465576168</v>
      </c>
      <c r="GT1824">
        <v>33.117160797119141</v>
      </c>
      <c r="GU1824">
        <v>6.8361461162567139E-2</v>
      </c>
      <c r="GV1824">
        <v>8.5451826453208923E-3</v>
      </c>
    </row>
    <row r="1825" spans="1:204" x14ac:dyDescent="0.25">
      <c r="A1825" s="1">
        <v>1823</v>
      </c>
      <c r="B1825">
        <v>20</v>
      </c>
      <c r="C1825">
        <v>-41.666666666666657</v>
      </c>
      <c r="D1825">
        <v>-73.75</v>
      </c>
      <c r="E1825" s="2">
        <v>42796</v>
      </c>
      <c r="F1825" s="3"/>
      <c r="G1825" t="s">
        <v>1200</v>
      </c>
      <c r="H1825">
        <v>9.5729970932006836</v>
      </c>
      <c r="I1825">
        <v>10.37629318237305</v>
      </c>
      <c r="J1825">
        <v>9.4302192330360413E-2</v>
      </c>
      <c r="K1825">
        <v>14.04104804992676</v>
      </c>
      <c r="L1825">
        <v>16.296976089477539</v>
      </c>
      <c r="M1825">
        <v>32.615131378173828</v>
      </c>
      <c r="N1825">
        <v>2.5025177747011181E-2</v>
      </c>
      <c r="O1825">
        <v>-4.6998504549264908E-2</v>
      </c>
      <c r="P1825" t="s">
        <v>1201</v>
      </c>
      <c r="Q1825">
        <v>9.5729970932006836</v>
      </c>
      <c r="R1825">
        <v>10.528885841369631</v>
      </c>
      <c r="S1825">
        <v>8.6977750062942505E-2</v>
      </c>
      <c r="T1825">
        <v>11.58369731903076</v>
      </c>
      <c r="U1825">
        <v>16.17099571228027</v>
      </c>
      <c r="V1825">
        <v>32.668537139892578</v>
      </c>
      <c r="W1825">
        <v>4.6388134360313422E-2</v>
      </c>
      <c r="X1825">
        <v>-7.9348124563694E-3</v>
      </c>
      <c r="Y1825" t="s">
        <v>1202</v>
      </c>
      <c r="Z1825">
        <v>9.5729970932006836</v>
      </c>
      <c r="AA1825">
        <v>10.528885841369631</v>
      </c>
      <c r="AB1825">
        <v>8.7588123977184296E-2</v>
      </c>
      <c r="AC1825">
        <v>11.304636001586911</v>
      </c>
      <c r="AD1825">
        <v>16.390727996826168</v>
      </c>
      <c r="AE1825">
        <v>32.645648956298828</v>
      </c>
      <c r="AF1825">
        <v>6.1037018895149231E-2</v>
      </c>
      <c r="AG1825">
        <v>-4.0284432470798492E-2</v>
      </c>
      <c r="AH1825" t="s">
        <v>1203</v>
      </c>
      <c r="AI1825">
        <v>9.5729970932006836</v>
      </c>
      <c r="AJ1825">
        <v>7.0192575454711914</v>
      </c>
      <c r="AK1825">
        <v>9.0639971196651459E-2</v>
      </c>
      <c r="AL1825">
        <v>16.56578254699707</v>
      </c>
      <c r="AM1825">
        <v>16.397319793701168</v>
      </c>
      <c r="AN1825">
        <v>32.779930114746087</v>
      </c>
      <c r="AO1825">
        <v>-1.2207403779029851E-3</v>
      </c>
      <c r="AP1825">
        <v>0.11535996198654171</v>
      </c>
      <c r="AQ1825" t="s">
        <v>1204</v>
      </c>
      <c r="AR1825">
        <v>9.5729970932006836</v>
      </c>
      <c r="AS1825">
        <v>10.528885841369631</v>
      </c>
      <c r="AT1825">
        <v>5.9205908328294747E-2</v>
      </c>
      <c r="AU1825">
        <v>8.5652942657470703</v>
      </c>
      <c r="AV1825">
        <v>16.340923309326168</v>
      </c>
      <c r="AW1825">
        <v>32.731101989746087</v>
      </c>
      <c r="AX1825">
        <v>-2.807702869176865E-2</v>
      </c>
      <c r="AY1825">
        <v>0.2117984592914581</v>
      </c>
      <c r="AZ1825" t="s">
        <v>1205</v>
      </c>
      <c r="BA1825">
        <v>9.5729970932006836</v>
      </c>
      <c r="BB1825">
        <v>10.528885841369631</v>
      </c>
      <c r="BC1825">
        <v>9.0334787964820862E-2</v>
      </c>
      <c r="BD1825">
        <v>15.144107818603519</v>
      </c>
      <c r="BE1825">
        <v>16.027435302734379</v>
      </c>
      <c r="BF1825">
        <v>32.569355010986328</v>
      </c>
      <c r="BG1825">
        <v>-3.2959990203380578E-2</v>
      </c>
      <c r="BH1825">
        <v>1.770073547959328E-2</v>
      </c>
      <c r="BI1825" t="s">
        <v>1206</v>
      </c>
      <c r="BJ1825">
        <v>9.5729970932006836</v>
      </c>
      <c r="BK1825">
        <v>10.98666381835938</v>
      </c>
      <c r="BL1825">
        <v>6.1342202126979828E-2</v>
      </c>
      <c r="BM1825">
        <v>10.36051559448242</v>
      </c>
      <c r="BN1825">
        <v>16.410503387451168</v>
      </c>
      <c r="BO1825">
        <v>32.898952484130859</v>
      </c>
      <c r="BP1825">
        <v>1.3428144156932831E-2</v>
      </c>
      <c r="BQ1825">
        <v>0.1287881135940552</v>
      </c>
      <c r="BR1825" t="s">
        <v>1207</v>
      </c>
      <c r="BS1825">
        <v>9.5729970932006836</v>
      </c>
      <c r="BT1825">
        <v>14.038515090942379</v>
      </c>
      <c r="BU1825">
        <v>5.9816278517246253E-2</v>
      </c>
      <c r="BV1825">
        <v>10.933286666870121</v>
      </c>
      <c r="BW1825">
        <v>16.157077789306641</v>
      </c>
      <c r="BX1825">
        <v>33.085117340087891</v>
      </c>
      <c r="BY1825">
        <v>-1.098666340112686E-2</v>
      </c>
      <c r="BZ1825">
        <v>6.7140720784664154E-2</v>
      </c>
      <c r="CA1825" t="s">
        <v>1208</v>
      </c>
      <c r="CB1825">
        <v>9.5729970932006836</v>
      </c>
      <c r="CC1825">
        <v>10.528885841369631</v>
      </c>
      <c r="CD1825">
        <v>8.239997923374176E-2</v>
      </c>
      <c r="CE1825">
        <v>9.3988161087036133</v>
      </c>
      <c r="CF1825">
        <v>16.526229858398441</v>
      </c>
      <c r="CG1825">
        <v>32.854701995849609</v>
      </c>
      <c r="CH1825">
        <v>8.3620712161064148E-2</v>
      </c>
      <c r="CI1825">
        <v>7.3244422674179077E-2</v>
      </c>
      <c r="CJ1825" t="s">
        <v>1209</v>
      </c>
      <c r="CK1825">
        <v>9.5729970932006836</v>
      </c>
      <c r="CL1825">
        <v>10.528885841369631</v>
      </c>
      <c r="CM1825">
        <v>8.4841459989547729E-2</v>
      </c>
      <c r="CN1825">
        <v>9.3629264831542969</v>
      </c>
      <c r="CO1825">
        <v>16.698354721069339</v>
      </c>
      <c r="CP1825">
        <v>32.888271331787109</v>
      </c>
      <c r="CQ1825">
        <v>8.4231086075305939E-2</v>
      </c>
      <c r="CR1825">
        <v>9.3386635184288025E-2</v>
      </c>
      <c r="CS1825" t="s">
        <v>1210</v>
      </c>
      <c r="CT1825">
        <v>9.5729970932006836</v>
      </c>
      <c r="CU1825">
        <v>10.528885841369631</v>
      </c>
      <c r="CV1825">
        <v>8.6977750062942505E-2</v>
      </c>
      <c r="CW1825">
        <v>9.1981258392333984</v>
      </c>
      <c r="CX1825">
        <v>16.688100814819339</v>
      </c>
      <c r="CY1825">
        <v>32.802818298339837</v>
      </c>
      <c r="CZ1825">
        <v>5.9816278517246253E-2</v>
      </c>
      <c r="DA1825">
        <v>0.13000884652137759</v>
      </c>
      <c r="DB1825" t="s">
        <v>1211</v>
      </c>
      <c r="DC1825">
        <v>9.5729970932006836</v>
      </c>
      <c r="DD1825">
        <v>10.528885841369631</v>
      </c>
      <c r="DE1825">
        <v>8.1484422087669373E-2</v>
      </c>
      <c r="DF1825">
        <v>8.6107063293457031</v>
      </c>
      <c r="DG1825">
        <v>16.56505012512207</v>
      </c>
      <c r="DH1825">
        <v>32.737205505371087</v>
      </c>
      <c r="DI1825">
        <v>4.8219244927167892E-2</v>
      </c>
      <c r="DJ1825">
        <v>0.20020142197608951</v>
      </c>
      <c r="DK1825" t="s">
        <v>1212</v>
      </c>
      <c r="DL1825">
        <v>9.5729970932006836</v>
      </c>
      <c r="DM1825">
        <v>10.528885841369631</v>
      </c>
      <c r="DN1825">
        <v>8.2705162465572357E-2</v>
      </c>
      <c r="DO1825">
        <v>11.03143405914307</v>
      </c>
      <c r="DP1825">
        <v>16.022308349609379</v>
      </c>
      <c r="DQ1825">
        <v>32.746360778808587</v>
      </c>
      <c r="DR1825">
        <v>3.5401470959186547E-2</v>
      </c>
      <c r="DS1825">
        <v>2.197332680225372E-2</v>
      </c>
      <c r="DT1825" t="s">
        <v>1213</v>
      </c>
      <c r="DU1825">
        <v>9.5729970932006836</v>
      </c>
      <c r="DV1825">
        <v>10.98666381835938</v>
      </c>
      <c r="DW1825">
        <v>6.1342202126979828E-2</v>
      </c>
      <c r="DX1825">
        <v>10.36051559448242</v>
      </c>
      <c r="DY1825">
        <v>16.410503387451168</v>
      </c>
      <c r="DZ1825">
        <v>32.898952484130859</v>
      </c>
      <c r="EA1825">
        <v>1.3428144156932831E-2</v>
      </c>
      <c r="EB1825">
        <v>0.1287881135940552</v>
      </c>
      <c r="EC1825" t="s">
        <v>1214</v>
      </c>
      <c r="ED1825">
        <v>9.5729970932006836</v>
      </c>
      <c r="EE1825">
        <v>14.038515090942379</v>
      </c>
      <c r="EF1825">
        <v>5.9816278517246253E-2</v>
      </c>
      <c r="EG1825">
        <v>10.933286666870121</v>
      </c>
      <c r="EH1825">
        <v>16.157077789306641</v>
      </c>
      <c r="EI1825">
        <v>33.085117340087891</v>
      </c>
      <c r="EJ1825">
        <v>-1.098666340112686E-2</v>
      </c>
      <c r="EK1825">
        <v>6.7140720784664154E-2</v>
      </c>
      <c r="EL1825" t="s">
        <v>1215</v>
      </c>
      <c r="EM1825">
        <v>9.5729970932006836</v>
      </c>
      <c r="EN1825">
        <v>10.98666381835938</v>
      </c>
      <c r="EO1825">
        <v>8.575700968503952E-2</v>
      </c>
      <c r="EP1825">
        <v>9.0135498046875</v>
      </c>
      <c r="EQ1825">
        <v>16.666860580444339</v>
      </c>
      <c r="ER1825">
        <v>33.164463043212891</v>
      </c>
      <c r="ES1825">
        <v>7.2023682296276093E-2</v>
      </c>
      <c r="ET1825">
        <v>0.11291848123073581</v>
      </c>
      <c r="EU1825" t="s">
        <v>1216</v>
      </c>
      <c r="EV1825">
        <v>9.5729970932006836</v>
      </c>
      <c r="EW1825">
        <v>11.139256477355961</v>
      </c>
      <c r="EX1825">
        <v>8.7893307209014893E-2</v>
      </c>
      <c r="EY1825">
        <v>8.8699913024902344</v>
      </c>
      <c r="EZ1825">
        <v>16.689565658569339</v>
      </c>
      <c r="FA1825">
        <v>33.178195953369141</v>
      </c>
      <c r="FB1825">
        <v>7.8127384185791016E-2</v>
      </c>
      <c r="FC1825">
        <v>0.1098666340112686</v>
      </c>
      <c r="FD1825" t="s">
        <v>1217</v>
      </c>
      <c r="FE1825">
        <v>9.5729970932006836</v>
      </c>
      <c r="FF1825">
        <v>11.5970344543457</v>
      </c>
      <c r="FG1825">
        <v>9.3997009098529816E-2</v>
      </c>
      <c r="FH1825">
        <v>9.157109260559082</v>
      </c>
      <c r="FI1825">
        <v>16.794305801391602</v>
      </c>
      <c r="FJ1825">
        <v>33.227027893066413</v>
      </c>
      <c r="FK1825">
        <v>8.6672566831111908E-2</v>
      </c>
      <c r="FL1825">
        <v>0.13550218939781189</v>
      </c>
      <c r="FM1825" t="s">
        <v>1218</v>
      </c>
      <c r="FN1825">
        <v>9.5729970932006836</v>
      </c>
      <c r="FO1825">
        <v>11.291849136352541</v>
      </c>
      <c r="FP1825">
        <v>0.1019318252801895</v>
      </c>
      <c r="FQ1825">
        <v>9.1043729782104492</v>
      </c>
      <c r="FR1825">
        <v>17.0338134765625</v>
      </c>
      <c r="FS1825">
        <v>33.262123107910163</v>
      </c>
      <c r="FT1825">
        <v>5.9816278517246253E-2</v>
      </c>
      <c r="FU1825">
        <v>0.1745658814907074</v>
      </c>
      <c r="FV1825" t="s">
        <v>1219</v>
      </c>
      <c r="FW1825">
        <v>9.5729970932006836</v>
      </c>
      <c r="FX1825">
        <v>11.139256477355961</v>
      </c>
      <c r="FY1825">
        <v>8.4536269307136536E-2</v>
      </c>
      <c r="FZ1825">
        <v>9.3951539993286133</v>
      </c>
      <c r="GA1825">
        <v>16.6631965637207</v>
      </c>
      <c r="GB1825">
        <v>33.153781890869141</v>
      </c>
      <c r="GC1825">
        <v>7.0192575454711914E-2</v>
      </c>
      <c r="GD1825">
        <v>0.1116977483034134</v>
      </c>
      <c r="GE1825" t="s">
        <v>1220</v>
      </c>
      <c r="GF1825">
        <v>9.5729970932006836</v>
      </c>
      <c r="GG1825">
        <v>11.291849136352541</v>
      </c>
      <c r="GH1825">
        <v>8.3010345697402954E-2</v>
      </c>
      <c r="GI1825">
        <v>9.4002809524536133</v>
      </c>
      <c r="GJ1825">
        <v>16.6507453918457</v>
      </c>
      <c r="GK1825">
        <v>33.115634918212891</v>
      </c>
      <c r="GL1825">
        <v>7.5685903429985046E-2</v>
      </c>
      <c r="GM1825">
        <v>6.1037018895149231E-2</v>
      </c>
      <c r="GN1825" t="s">
        <v>1221</v>
      </c>
      <c r="GO1825">
        <v>9.5729970932006836</v>
      </c>
      <c r="GP1825">
        <v>10.528885841369631</v>
      </c>
      <c r="GQ1825">
        <v>8.575700968503952E-2</v>
      </c>
      <c r="GR1825">
        <v>9.4544820785522461</v>
      </c>
      <c r="GS1825">
        <v>16.315286636352539</v>
      </c>
      <c r="GT1825">
        <v>33.121738433837891</v>
      </c>
      <c r="GU1825">
        <v>5.55436871945858E-2</v>
      </c>
      <c r="GV1825">
        <v>1.6479995101690289E-2</v>
      </c>
    </row>
    <row r="1826" spans="1:204" x14ac:dyDescent="0.25">
      <c r="A1826" s="1">
        <v>1824</v>
      </c>
      <c r="B1826">
        <v>3</v>
      </c>
      <c r="C1826">
        <v>-38.833333333333329</v>
      </c>
      <c r="D1826">
        <v>-73.416666666666657</v>
      </c>
      <c r="E1826" s="2">
        <v>42796</v>
      </c>
      <c r="F1826" s="3">
        <f t="shared" ref="F1826:F1857" si="601">(I1826-MIN(I:I))/(MAX(I:I)-MIN(I:I))</f>
        <v>2.8272246998569419E-2</v>
      </c>
      <c r="G1826" t="s">
        <v>1863</v>
      </c>
      <c r="H1826">
        <v>0.49402499198913569</v>
      </c>
      <c r="I1826">
        <v>10.528885841369631</v>
      </c>
      <c r="J1826">
        <v>7.2634056210517883E-2</v>
      </c>
      <c r="K1826">
        <v>14.25931549072266</v>
      </c>
      <c r="L1826">
        <v>15.227607727050779</v>
      </c>
      <c r="M1826">
        <v>33.498641967773438</v>
      </c>
      <c r="N1826">
        <v>9.8879970610141754E-2</v>
      </c>
      <c r="O1826">
        <v>-6.2868133187294006E-2</v>
      </c>
      <c r="P1826" t="s">
        <v>1864</v>
      </c>
      <c r="Q1826">
        <v>0.49402499198913569</v>
      </c>
      <c r="R1826">
        <v>10.528885841369631</v>
      </c>
      <c r="S1826">
        <v>6.988738477230072E-2</v>
      </c>
      <c r="T1826">
        <v>11.00506591796875</v>
      </c>
      <c r="U1826">
        <v>15.101627349853519</v>
      </c>
      <c r="V1826">
        <v>33.478805541992188</v>
      </c>
      <c r="W1826">
        <v>0.1043733060359955</v>
      </c>
      <c r="X1826">
        <v>6.1037018895149231E-3</v>
      </c>
      <c r="Y1826" t="s">
        <v>1865</v>
      </c>
      <c r="Z1826">
        <v>0.49402499198913569</v>
      </c>
      <c r="AA1826">
        <v>10.528885841369631</v>
      </c>
      <c r="AB1826">
        <v>7.0802941918373108E-2</v>
      </c>
      <c r="AC1826">
        <v>10.916440010070801</v>
      </c>
      <c r="AD1826">
        <v>15.513992309570311</v>
      </c>
      <c r="AE1826">
        <v>33.475753784179688</v>
      </c>
      <c r="AF1826">
        <v>0.10925626754760739</v>
      </c>
      <c r="AG1826">
        <v>3.2349620014429092E-2</v>
      </c>
      <c r="AH1826" t="s">
        <v>1866</v>
      </c>
      <c r="AI1826">
        <v>0.49402499198913569</v>
      </c>
      <c r="AJ1826">
        <v>10.528885841369631</v>
      </c>
      <c r="AK1826">
        <v>6.8971827626228333E-2</v>
      </c>
      <c r="AL1826">
        <v>8.4246654510498047</v>
      </c>
      <c r="AM1826">
        <v>15.655354499816889</v>
      </c>
      <c r="AN1826">
        <v>33.489486694335938</v>
      </c>
      <c r="AO1826">
        <v>8.9114047586917877E-2</v>
      </c>
      <c r="AP1826">
        <v>7.8737750649452209E-2</v>
      </c>
      <c r="AQ1826" t="s">
        <v>1867</v>
      </c>
      <c r="AR1826">
        <v>0.49402499198913569</v>
      </c>
      <c r="AS1826">
        <v>10.528885841369631</v>
      </c>
      <c r="AT1826">
        <v>6.2868133187294006E-2</v>
      </c>
      <c r="AU1826">
        <v>8.4283275604248047</v>
      </c>
      <c r="AV1826">
        <v>14.59477519989014</v>
      </c>
      <c r="AW1826">
        <v>33.483383178710938</v>
      </c>
      <c r="AX1826">
        <v>6.6530346870422363E-2</v>
      </c>
      <c r="AY1826">
        <v>9.765923023223877E-3</v>
      </c>
      <c r="AZ1826" t="s">
        <v>1868</v>
      </c>
      <c r="BA1826">
        <v>0.49402499198913569</v>
      </c>
      <c r="BB1826">
        <v>10.528885841369631</v>
      </c>
      <c r="BC1826">
        <v>6.8666644394397736E-2</v>
      </c>
      <c r="BD1826">
        <v>9.1175575256347656</v>
      </c>
      <c r="BE1826">
        <v>15.048158645629879</v>
      </c>
      <c r="BF1826">
        <v>33.448287963867188</v>
      </c>
      <c r="BG1826">
        <v>8.6062192916870117E-2</v>
      </c>
      <c r="BH1826">
        <v>2.6245918124914169E-2</v>
      </c>
      <c r="BI1826" t="s">
        <v>1869</v>
      </c>
      <c r="BJ1826">
        <v>0.49402499198913569</v>
      </c>
      <c r="BK1826">
        <v>10.528885841369631</v>
      </c>
      <c r="BL1826">
        <v>7.0192575454711914E-2</v>
      </c>
      <c r="BM1826">
        <v>8.9981689453125</v>
      </c>
      <c r="BN1826">
        <v>15.145572662353519</v>
      </c>
      <c r="BO1826">
        <v>33.394878387451172</v>
      </c>
      <c r="BP1826">
        <v>8.7282940745353699E-2</v>
      </c>
      <c r="BQ1826">
        <v>4.9439985305070877E-2</v>
      </c>
      <c r="BR1826" t="s">
        <v>904</v>
      </c>
      <c r="BS1826">
        <v>0.49402499198913569</v>
      </c>
      <c r="BT1826">
        <v>10.528885841369631</v>
      </c>
      <c r="BU1826">
        <v>6.5004423260688782E-2</v>
      </c>
      <c r="BV1826">
        <v>8.8685264587402344</v>
      </c>
      <c r="BW1826">
        <v>14.451215744018549</v>
      </c>
      <c r="BX1826">
        <v>33.446762084960938</v>
      </c>
      <c r="BY1826">
        <v>0.1031525582075119</v>
      </c>
      <c r="BZ1826">
        <v>2.807702869176865E-2</v>
      </c>
      <c r="CA1826" t="s">
        <v>1870</v>
      </c>
      <c r="CB1826">
        <v>0.49402499198913569</v>
      </c>
      <c r="CC1826">
        <v>10.528885841369631</v>
      </c>
      <c r="CD1826">
        <v>7.3549605906009674E-2</v>
      </c>
      <c r="CE1826">
        <v>8.8963594436645508</v>
      </c>
      <c r="CF1826">
        <v>15.584306716918951</v>
      </c>
      <c r="CG1826">
        <v>33.375041961669922</v>
      </c>
      <c r="CH1826">
        <v>9.1555528342723846E-2</v>
      </c>
      <c r="CI1826">
        <v>6.4699240028858185E-2</v>
      </c>
      <c r="CJ1826" t="s">
        <v>1871</v>
      </c>
      <c r="CK1826">
        <v>0.49402499198913569</v>
      </c>
      <c r="CL1826">
        <v>10.528885841369631</v>
      </c>
      <c r="CM1826">
        <v>7.4159979820251465E-2</v>
      </c>
      <c r="CN1826">
        <v>8.9146699905395508</v>
      </c>
      <c r="CO1826">
        <v>15.63411331176758</v>
      </c>
      <c r="CP1826">
        <v>33.396404266357422</v>
      </c>
      <c r="CQ1826">
        <v>8.6672566831111908E-2</v>
      </c>
      <c r="CR1826">
        <v>4.3946653604507453E-2</v>
      </c>
      <c r="CS1826" t="s">
        <v>1872</v>
      </c>
      <c r="CT1826">
        <v>0.49402499198913569</v>
      </c>
      <c r="CU1826">
        <v>10.528885841369631</v>
      </c>
      <c r="CV1826">
        <v>7.4770346283912659E-2</v>
      </c>
      <c r="CW1826">
        <v>8.8641319274902344</v>
      </c>
      <c r="CX1826">
        <v>15.92562675476074</v>
      </c>
      <c r="CY1826">
        <v>33.419292449951172</v>
      </c>
      <c r="CZ1826">
        <v>9.0334787964820862E-2</v>
      </c>
      <c r="DA1826">
        <v>3.1128879636526111E-2</v>
      </c>
      <c r="DB1826" t="s">
        <v>1873</v>
      </c>
      <c r="DC1826">
        <v>0.49402499198913569</v>
      </c>
      <c r="DD1826">
        <v>10.528885841369631</v>
      </c>
      <c r="DE1826">
        <v>6.6530346870422363E-2</v>
      </c>
      <c r="DF1826">
        <v>13.3576774597168</v>
      </c>
      <c r="DG1826">
        <v>15.283272743225099</v>
      </c>
      <c r="DH1826">
        <v>33.542892456054688</v>
      </c>
      <c r="DI1826">
        <v>2.3194067180156711E-2</v>
      </c>
      <c r="DJ1826">
        <v>5.9205908328294747E-2</v>
      </c>
      <c r="DK1826" t="s">
        <v>1874</v>
      </c>
      <c r="DL1826">
        <v>0.49402499198913569</v>
      </c>
      <c r="DM1826">
        <v>10.528885841369631</v>
      </c>
      <c r="DN1826">
        <v>7.3549605906009674E-2</v>
      </c>
      <c r="DO1826">
        <v>8.9388408660888672</v>
      </c>
      <c r="DP1826">
        <v>15.59602642059326</v>
      </c>
      <c r="DQ1826">
        <v>33.342998504638672</v>
      </c>
      <c r="DR1826">
        <v>9.1555528342723846E-2</v>
      </c>
      <c r="DS1826">
        <v>6.8361461162567139E-2</v>
      </c>
      <c r="DT1826" t="s">
        <v>1875</v>
      </c>
      <c r="DU1826">
        <v>0.49402499198913569</v>
      </c>
      <c r="DV1826">
        <v>10.528885841369631</v>
      </c>
      <c r="DW1826">
        <v>7.3549605906009674E-2</v>
      </c>
      <c r="DX1826">
        <v>8.837763786315918</v>
      </c>
      <c r="DY1826">
        <v>15.546220779418951</v>
      </c>
      <c r="DZ1826">
        <v>33.249916076660163</v>
      </c>
      <c r="EA1826">
        <v>0.1043733060359955</v>
      </c>
      <c r="EB1826">
        <v>3.5401470959186547E-2</v>
      </c>
      <c r="EC1826" t="s">
        <v>911</v>
      </c>
      <c r="ED1826">
        <v>0.49402499198913569</v>
      </c>
      <c r="EE1826">
        <v>10.528885841369631</v>
      </c>
      <c r="EF1826">
        <v>6.8666644394397736E-2</v>
      </c>
      <c r="EG1826">
        <v>8.5880002975463867</v>
      </c>
      <c r="EH1826">
        <v>15.17633628845215</v>
      </c>
      <c r="EI1826">
        <v>33.199562072753913</v>
      </c>
      <c r="EJ1826">
        <v>9.9490344524383545E-2</v>
      </c>
      <c r="EK1826">
        <v>4.5167393982410431E-2</v>
      </c>
      <c r="EL1826" t="s">
        <v>1876</v>
      </c>
      <c r="EM1826">
        <v>0.49402499198913569</v>
      </c>
      <c r="EN1826">
        <v>10.528885841369631</v>
      </c>
      <c r="EO1826">
        <v>9.0639971196651459E-2</v>
      </c>
      <c r="EP1826">
        <v>9.9562063217163086</v>
      </c>
      <c r="EQ1826">
        <v>16.423688888549801</v>
      </c>
      <c r="ER1826">
        <v>33.056121826171882</v>
      </c>
      <c r="ES1826">
        <v>6.34784996509552E-2</v>
      </c>
      <c r="ET1826">
        <v>0.13550218939781189</v>
      </c>
      <c r="EU1826" t="s">
        <v>1877</v>
      </c>
      <c r="EV1826">
        <v>0.49402499198913569</v>
      </c>
      <c r="EW1826">
        <v>10.528885841369631</v>
      </c>
      <c r="EX1826">
        <v>8.6977750062942505E-2</v>
      </c>
      <c r="EY1826">
        <v>9.6544389724731445</v>
      </c>
      <c r="EZ1826">
        <v>16.25302886962891</v>
      </c>
      <c r="FA1826">
        <v>33.136997222900391</v>
      </c>
      <c r="FB1826">
        <v>4.5777764171361923E-2</v>
      </c>
      <c r="FC1826">
        <v>0.1178014427423477</v>
      </c>
      <c r="FD1826" t="s">
        <v>1878</v>
      </c>
      <c r="FE1826">
        <v>0.49402499198913569</v>
      </c>
      <c r="FF1826">
        <v>10.528885841369631</v>
      </c>
      <c r="FG1826">
        <v>8.1789605319499969E-2</v>
      </c>
      <c r="FH1826">
        <v>9.7437973022460938</v>
      </c>
      <c r="FI1826">
        <v>16.291116714477539</v>
      </c>
      <c r="FJ1826">
        <v>33.243812561035163</v>
      </c>
      <c r="FK1826">
        <v>6.5919980406761169E-2</v>
      </c>
      <c r="FL1826">
        <v>5.9816278517246253E-2</v>
      </c>
      <c r="FM1826" t="s">
        <v>1879</v>
      </c>
      <c r="FN1826">
        <v>0.49402499198913569</v>
      </c>
      <c r="FO1826">
        <v>10.528885841369631</v>
      </c>
      <c r="FP1826">
        <v>7.0802941918373108E-2</v>
      </c>
      <c r="FQ1826">
        <v>9.5841245651245117</v>
      </c>
      <c r="FR1826">
        <v>16.022308349609379</v>
      </c>
      <c r="FS1826">
        <v>33.422344207763672</v>
      </c>
      <c r="FT1826">
        <v>-1.098666340112686E-2</v>
      </c>
      <c r="FU1826">
        <v>3.6622211337089539E-2</v>
      </c>
      <c r="FV1826" t="s">
        <v>1880</v>
      </c>
      <c r="FW1826">
        <v>0.49402499198913569</v>
      </c>
      <c r="FX1826">
        <v>10.528885841369631</v>
      </c>
      <c r="FY1826">
        <v>9.3081451952457428E-2</v>
      </c>
      <c r="FZ1826">
        <v>7.5955381393432617</v>
      </c>
      <c r="GA1826">
        <v>16.57383918762207</v>
      </c>
      <c r="GB1826">
        <v>33.022552490234382</v>
      </c>
      <c r="GC1826">
        <v>7.4465163052082062E-2</v>
      </c>
      <c r="GD1826">
        <v>0.15503403544425959</v>
      </c>
      <c r="GE1826" t="s">
        <v>1881</v>
      </c>
      <c r="GF1826">
        <v>0.49402499198913569</v>
      </c>
      <c r="GG1826">
        <v>10.528885841369631</v>
      </c>
      <c r="GH1826">
        <v>9.6133306622505188E-2</v>
      </c>
      <c r="GI1826">
        <v>9.7906732559204102</v>
      </c>
      <c r="GJ1826">
        <v>16.892452239990231</v>
      </c>
      <c r="GK1826">
        <v>33.033233642578118</v>
      </c>
      <c r="GL1826">
        <v>8.3620712161064148E-2</v>
      </c>
      <c r="GM1826">
        <v>0.20020142197608951</v>
      </c>
      <c r="GN1826" t="s">
        <v>918</v>
      </c>
      <c r="GO1826">
        <v>0.49402499198913569</v>
      </c>
      <c r="GP1826">
        <v>10.528885841369631</v>
      </c>
      <c r="GQ1826">
        <v>9.7354047000408173E-2</v>
      </c>
      <c r="GR1826">
        <v>9.3241062164306641</v>
      </c>
      <c r="GS1826">
        <v>17.067506790161129</v>
      </c>
      <c r="GT1826">
        <v>33.060699462890618</v>
      </c>
      <c r="GU1826">
        <v>0.1165807098150253</v>
      </c>
      <c r="GV1826">
        <v>0.2142399400472641</v>
      </c>
    </row>
    <row r="1827" spans="1:204" x14ac:dyDescent="0.25">
      <c r="A1827" s="1">
        <v>1825</v>
      </c>
      <c r="B1827">
        <v>3</v>
      </c>
      <c r="C1827">
        <v>-38.833333333333329</v>
      </c>
      <c r="D1827">
        <v>-73.416666666666657</v>
      </c>
      <c r="E1827" s="2">
        <v>42796</v>
      </c>
      <c r="F1827" s="3"/>
      <c r="G1827" t="s">
        <v>1863</v>
      </c>
      <c r="H1827">
        <v>5.0782241821289063</v>
      </c>
      <c r="I1827">
        <v>10.528885841369631</v>
      </c>
      <c r="J1827">
        <v>7.2634056210517883E-2</v>
      </c>
      <c r="K1827">
        <v>14.25931549072266</v>
      </c>
      <c r="L1827">
        <v>14.83208656311035</v>
      </c>
      <c r="M1827">
        <v>33.529159545898438</v>
      </c>
      <c r="N1827">
        <v>5.7985167950391769E-2</v>
      </c>
      <c r="O1827">
        <v>-4.2725913226604462E-2</v>
      </c>
      <c r="P1827" t="s">
        <v>1864</v>
      </c>
      <c r="Q1827">
        <v>5.0782241821289063</v>
      </c>
      <c r="R1827">
        <v>10.528885841369631</v>
      </c>
      <c r="S1827">
        <v>6.988738477230072E-2</v>
      </c>
      <c r="T1827">
        <v>11.00506591796875</v>
      </c>
      <c r="U1827">
        <v>14.755912780761721</v>
      </c>
      <c r="V1827">
        <v>33.506271362304688</v>
      </c>
      <c r="W1827">
        <v>6.4699240028858185E-2</v>
      </c>
      <c r="X1827">
        <v>1.8311105668544769E-2</v>
      </c>
      <c r="Y1827" t="s">
        <v>1865</v>
      </c>
      <c r="Z1827">
        <v>5.0782241821289063</v>
      </c>
      <c r="AA1827">
        <v>10.528885841369631</v>
      </c>
      <c r="AB1827">
        <v>7.0802941918373108E-2</v>
      </c>
      <c r="AC1827">
        <v>10.916440010070801</v>
      </c>
      <c r="AD1827">
        <v>15.21076107025146</v>
      </c>
      <c r="AE1827">
        <v>33.500167846679688</v>
      </c>
      <c r="AF1827">
        <v>7.0802941918373108E-2</v>
      </c>
      <c r="AG1827">
        <v>4.8219244927167892E-2</v>
      </c>
      <c r="AH1827" t="s">
        <v>1866</v>
      </c>
      <c r="AI1827">
        <v>5.0782241821289063</v>
      </c>
      <c r="AJ1827">
        <v>10.528885841369631</v>
      </c>
      <c r="AK1827">
        <v>6.8971827626228333E-2</v>
      </c>
      <c r="AL1827">
        <v>8.4246654510498047</v>
      </c>
      <c r="AM1827">
        <v>14.928037643432621</v>
      </c>
      <c r="AN1827">
        <v>33.541366577148438</v>
      </c>
      <c r="AO1827">
        <v>4.8829615116119378E-2</v>
      </c>
      <c r="AP1827">
        <v>9.52177494764328E-2</v>
      </c>
      <c r="AQ1827" t="s">
        <v>1867</v>
      </c>
      <c r="AR1827">
        <v>5.0782241821289063</v>
      </c>
      <c r="AS1827">
        <v>10.528885841369631</v>
      </c>
      <c r="AT1827">
        <v>6.2868133187294006E-2</v>
      </c>
      <c r="AU1827">
        <v>8.4283275604248047</v>
      </c>
      <c r="AV1827">
        <v>13.63087844848633</v>
      </c>
      <c r="AW1827">
        <v>33.614612579345703</v>
      </c>
      <c r="AX1827">
        <v>1.953184604644775E-2</v>
      </c>
      <c r="AY1827">
        <v>2.563554793596268E-2</v>
      </c>
      <c r="AZ1827" t="s">
        <v>1868</v>
      </c>
      <c r="BA1827">
        <v>5.0782241821289063</v>
      </c>
      <c r="BB1827">
        <v>10.528885841369631</v>
      </c>
      <c r="BC1827">
        <v>6.8666644394397736E-2</v>
      </c>
      <c r="BD1827">
        <v>9.1175575256347656</v>
      </c>
      <c r="BE1827">
        <v>14.64824390411377</v>
      </c>
      <c r="BF1827">
        <v>33.487960815429688</v>
      </c>
      <c r="BG1827">
        <v>4.5167393982410431E-2</v>
      </c>
      <c r="BH1827">
        <v>3.7842951714992523E-2</v>
      </c>
      <c r="BI1827" t="s">
        <v>1869</v>
      </c>
      <c r="BJ1827">
        <v>5.0782241821289063</v>
      </c>
      <c r="BK1827">
        <v>10.528885841369631</v>
      </c>
      <c r="BL1827">
        <v>7.0192575454711914E-2</v>
      </c>
      <c r="BM1827">
        <v>8.9981689453125</v>
      </c>
      <c r="BN1827">
        <v>14.83281898498535</v>
      </c>
      <c r="BO1827">
        <v>33.433025360107422</v>
      </c>
      <c r="BP1827">
        <v>4.8219244927167892E-2</v>
      </c>
      <c r="BQ1827">
        <v>6.34784996509552E-2</v>
      </c>
      <c r="BR1827" t="s">
        <v>904</v>
      </c>
      <c r="BS1827">
        <v>5.0782241821289063</v>
      </c>
      <c r="BT1827">
        <v>10.528885841369631</v>
      </c>
      <c r="BU1827">
        <v>6.5004423260688782E-2</v>
      </c>
      <c r="BV1827">
        <v>8.8685264587402344</v>
      </c>
      <c r="BW1827">
        <v>14.07693672180176</v>
      </c>
      <c r="BX1827">
        <v>33.478805541992188</v>
      </c>
      <c r="BY1827">
        <v>6.0426648706197739E-2</v>
      </c>
      <c r="BZ1827">
        <v>4.1505172848701477E-2</v>
      </c>
      <c r="CA1827" t="s">
        <v>1870</v>
      </c>
      <c r="CB1827">
        <v>5.0782241821289063</v>
      </c>
      <c r="CC1827">
        <v>10.528885841369631</v>
      </c>
      <c r="CD1827">
        <v>7.3549605906009674E-2</v>
      </c>
      <c r="CE1827">
        <v>8.8963594436645508</v>
      </c>
      <c r="CF1827">
        <v>15.290597915649411</v>
      </c>
      <c r="CG1827">
        <v>33.400981903076172</v>
      </c>
      <c r="CH1827">
        <v>5.3102206438779831E-2</v>
      </c>
      <c r="CI1827">
        <v>7.5685903429985046E-2</v>
      </c>
      <c r="CJ1827" t="s">
        <v>1871</v>
      </c>
      <c r="CK1827">
        <v>5.0782241821289063</v>
      </c>
      <c r="CL1827">
        <v>10.528885841369631</v>
      </c>
      <c r="CM1827">
        <v>7.4159979820251465E-2</v>
      </c>
      <c r="CN1827">
        <v>8.9146699905395508</v>
      </c>
      <c r="CO1827">
        <v>15.35578536987305</v>
      </c>
      <c r="CP1827">
        <v>33.419292449951172</v>
      </c>
      <c r="CQ1827">
        <v>4.9439985305070877E-2</v>
      </c>
      <c r="CR1827">
        <v>5.55436871945858E-2</v>
      </c>
      <c r="CS1827" t="s">
        <v>1872</v>
      </c>
      <c r="CT1827">
        <v>5.0782241821289063</v>
      </c>
      <c r="CU1827">
        <v>10.528885841369631</v>
      </c>
      <c r="CV1827">
        <v>7.4770346283912659E-2</v>
      </c>
      <c r="CW1827">
        <v>8.8641319274902344</v>
      </c>
      <c r="CX1827">
        <v>15.62459182739258</v>
      </c>
      <c r="CY1827">
        <v>33.445236206054688</v>
      </c>
      <c r="CZ1827">
        <v>5.1881466060876853E-2</v>
      </c>
      <c r="DA1827">
        <v>4.0894802659749978E-2</v>
      </c>
      <c r="DB1827" t="s">
        <v>1873</v>
      </c>
      <c r="DC1827">
        <v>5.0782241821289063</v>
      </c>
      <c r="DD1827">
        <v>10.528885841369631</v>
      </c>
      <c r="DE1827">
        <v>6.6530346870422363E-2</v>
      </c>
      <c r="DF1827">
        <v>13.3576774597168</v>
      </c>
      <c r="DG1827">
        <v>14.765434265136721</v>
      </c>
      <c r="DH1827">
        <v>33.579517364501953</v>
      </c>
      <c r="DI1827">
        <v>-2.014221623539925E-2</v>
      </c>
      <c r="DJ1827">
        <v>6.34784996509552E-2</v>
      </c>
      <c r="DK1827" t="s">
        <v>1874</v>
      </c>
      <c r="DL1827">
        <v>5.0782241821289063</v>
      </c>
      <c r="DM1827">
        <v>10.528885841369631</v>
      </c>
      <c r="DN1827">
        <v>7.3549605906009674E-2</v>
      </c>
      <c r="DO1827">
        <v>8.9388408660888672</v>
      </c>
      <c r="DP1827">
        <v>15.314767837524411</v>
      </c>
      <c r="DQ1827">
        <v>33.370464324951172</v>
      </c>
      <c r="DR1827">
        <v>5.2491836249828339E-2</v>
      </c>
      <c r="DS1827">
        <v>7.9958498477935791E-2</v>
      </c>
      <c r="DT1827" t="s">
        <v>1875</v>
      </c>
      <c r="DU1827">
        <v>5.0782241821289063</v>
      </c>
      <c r="DV1827">
        <v>10.528885841369631</v>
      </c>
      <c r="DW1827">
        <v>7.3549605906009674E-2</v>
      </c>
      <c r="DX1827">
        <v>8.837763786315918</v>
      </c>
      <c r="DY1827">
        <v>15.294260025024411</v>
      </c>
      <c r="DZ1827">
        <v>33.278907775878913</v>
      </c>
      <c r="EA1827">
        <v>6.7140720784664154E-2</v>
      </c>
      <c r="EB1827">
        <v>4.8219244927167892E-2</v>
      </c>
      <c r="EC1827" t="s">
        <v>911</v>
      </c>
      <c r="ED1827">
        <v>5.0782241821289063</v>
      </c>
      <c r="EE1827">
        <v>10.528885841369631</v>
      </c>
      <c r="EF1827">
        <v>6.8666644394397736E-2</v>
      </c>
      <c r="EG1827">
        <v>8.5880002975463867</v>
      </c>
      <c r="EH1827">
        <v>14.920713424682621</v>
      </c>
      <c r="EI1827">
        <v>33.227027893066413</v>
      </c>
      <c r="EJ1827">
        <v>6.1037018895149231E-2</v>
      </c>
      <c r="EK1827">
        <v>5.9205908328294747E-2</v>
      </c>
      <c r="EL1827" t="s">
        <v>1876</v>
      </c>
      <c r="EM1827">
        <v>5.0782241821289063</v>
      </c>
      <c r="EN1827">
        <v>10.528885841369631</v>
      </c>
      <c r="EO1827">
        <v>9.0639971196651459E-2</v>
      </c>
      <c r="EP1827">
        <v>9.9562063217163086</v>
      </c>
      <c r="EQ1827">
        <v>16.21128082275391</v>
      </c>
      <c r="ER1827">
        <v>33.077487945556641</v>
      </c>
      <c r="ES1827">
        <v>2.990813925862312E-2</v>
      </c>
      <c r="ET1827">
        <v>0.14465773105621341</v>
      </c>
      <c r="EU1827" t="s">
        <v>1877</v>
      </c>
      <c r="EV1827">
        <v>5.0782241821289063</v>
      </c>
      <c r="EW1827">
        <v>10.528885841369631</v>
      </c>
      <c r="EX1827">
        <v>8.6977750062942505E-2</v>
      </c>
      <c r="EY1827">
        <v>9.6544389724731445</v>
      </c>
      <c r="EZ1827">
        <v>16.026702880859379</v>
      </c>
      <c r="FA1827">
        <v>33.161411285400391</v>
      </c>
      <c r="FB1827">
        <v>1.159703359007835E-2</v>
      </c>
      <c r="FC1827">
        <v>0.1269569993019104</v>
      </c>
      <c r="FD1827" t="s">
        <v>1878</v>
      </c>
      <c r="FE1827">
        <v>5.0782241821289063</v>
      </c>
      <c r="FF1827">
        <v>10.528885841369631</v>
      </c>
      <c r="FG1827">
        <v>8.1789605319499969E-2</v>
      </c>
      <c r="FH1827">
        <v>9.7437973022460938</v>
      </c>
      <c r="FI1827">
        <v>16.082368850708011</v>
      </c>
      <c r="FJ1827">
        <v>33.262123107910163</v>
      </c>
      <c r="FK1827">
        <v>3.2349620014429092E-2</v>
      </c>
      <c r="FL1827">
        <v>7.0192575454711914E-2</v>
      </c>
      <c r="FM1827" t="s">
        <v>1879</v>
      </c>
      <c r="FN1827">
        <v>5.0782241821289063</v>
      </c>
      <c r="FO1827">
        <v>10.528885841369631</v>
      </c>
      <c r="FP1827">
        <v>7.0802941918373108E-2</v>
      </c>
      <c r="FQ1827">
        <v>9.5841245651245117</v>
      </c>
      <c r="FR1827">
        <v>15.697103500366209</v>
      </c>
      <c r="FS1827">
        <v>33.448287963867188</v>
      </c>
      <c r="FT1827">
        <v>-4.9439985305070877E-2</v>
      </c>
      <c r="FU1827">
        <v>4.3946653604507453E-2</v>
      </c>
      <c r="FV1827" t="s">
        <v>1880</v>
      </c>
      <c r="FW1827">
        <v>5.0782241821289063</v>
      </c>
      <c r="FX1827">
        <v>10.528885841369631</v>
      </c>
      <c r="FY1827">
        <v>9.3081451952457428E-2</v>
      </c>
      <c r="FZ1827">
        <v>7.5955381393432617</v>
      </c>
      <c r="GA1827">
        <v>16.371685028076168</v>
      </c>
      <c r="GB1827">
        <v>33.037811279296882</v>
      </c>
      <c r="GC1827">
        <v>4.0894802659749978E-2</v>
      </c>
      <c r="GD1827">
        <v>0.16541032493114469</v>
      </c>
      <c r="GE1827" t="s">
        <v>1881</v>
      </c>
      <c r="GF1827">
        <v>5.0782241821289063</v>
      </c>
      <c r="GG1827">
        <v>10.528885841369631</v>
      </c>
      <c r="GH1827">
        <v>9.6133306622505188E-2</v>
      </c>
      <c r="GI1827">
        <v>9.7906732559204102</v>
      </c>
      <c r="GJ1827">
        <v>16.713737487792969</v>
      </c>
      <c r="GK1827">
        <v>33.042388916015618</v>
      </c>
      <c r="GL1827">
        <v>5.1271095871925347E-2</v>
      </c>
      <c r="GM1827">
        <v>0.2117984592914581</v>
      </c>
      <c r="GN1827" t="s">
        <v>918</v>
      </c>
      <c r="GO1827">
        <v>5.0782241821289063</v>
      </c>
      <c r="GP1827">
        <v>10.528885841369631</v>
      </c>
      <c r="GQ1827">
        <v>9.7354047000408173E-2</v>
      </c>
      <c r="GR1827">
        <v>9.3241062164306641</v>
      </c>
      <c r="GS1827">
        <v>16.934934616088871</v>
      </c>
      <c r="GT1827">
        <v>33.065280914306641</v>
      </c>
      <c r="GU1827">
        <v>8.5451826453208923E-2</v>
      </c>
      <c r="GV1827">
        <v>0.22766807675361631</v>
      </c>
    </row>
    <row r="1828" spans="1:204" x14ac:dyDescent="0.25">
      <c r="A1828" s="1">
        <v>1826</v>
      </c>
      <c r="B1828">
        <v>3</v>
      </c>
      <c r="C1828">
        <v>-38.833333333333329</v>
      </c>
      <c r="D1828">
        <v>-73.416666666666657</v>
      </c>
      <c r="E1828" s="2">
        <v>42796</v>
      </c>
      <c r="F1828" s="3"/>
      <c r="G1828" t="s">
        <v>1863</v>
      </c>
      <c r="H1828">
        <v>9.5729970932006836</v>
      </c>
      <c r="I1828">
        <v>10.528885841369631</v>
      </c>
      <c r="J1828">
        <v>7.2634056210517883E-2</v>
      </c>
      <c r="K1828">
        <v>14.25931549072266</v>
      </c>
      <c r="L1828">
        <v>14.39848041534424</v>
      </c>
      <c r="M1828">
        <v>33.564258575439453</v>
      </c>
      <c r="N1828">
        <v>3.0518509447574619E-2</v>
      </c>
      <c r="O1828">
        <v>-3.2349620014429092E-2</v>
      </c>
      <c r="P1828" t="s">
        <v>1864</v>
      </c>
      <c r="Q1828">
        <v>9.5729970932006836</v>
      </c>
      <c r="R1828">
        <v>10.528885841369631</v>
      </c>
      <c r="S1828">
        <v>6.988738477230072E-2</v>
      </c>
      <c r="T1828">
        <v>11.00506591796875</v>
      </c>
      <c r="U1828">
        <v>14.440229415893549</v>
      </c>
      <c r="V1828">
        <v>33.532211303710938</v>
      </c>
      <c r="W1828">
        <v>3.4791100770235062E-2</v>
      </c>
      <c r="X1828">
        <v>1.3428144156932831E-2</v>
      </c>
      <c r="Y1828" t="s">
        <v>1865</v>
      </c>
      <c r="Z1828">
        <v>9.5729970932006836</v>
      </c>
      <c r="AA1828">
        <v>10.528885841369631</v>
      </c>
      <c r="AB1828">
        <v>7.0802941918373108E-2</v>
      </c>
      <c r="AC1828">
        <v>10.916440010070801</v>
      </c>
      <c r="AD1828">
        <v>14.5237283706665</v>
      </c>
      <c r="AE1828">
        <v>33.544418334960938</v>
      </c>
      <c r="AF1828">
        <v>3.6011841148138053E-2</v>
      </c>
      <c r="AG1828">
        <v>4.9439985305070877E-2</v>
      </c>
      <c r="AH1828" t="s">
        <v>1866</v>
      </c>
      <c r="AI1828">
        <v>9.5729970932006836</v>
      </c>
      <c r="AJ1828">
        <v>10.528885841369631</v>
      </c>
      <c r="AK1828">
        <v>6.8971827626228333E-2</v>
      </c>
      <c r="AL1828">
        <v>8.4246654510498047</v>
      </c>
      <c r="AM1828">
        <v>13.863063812255859</v>
      </c>
      <c r="AN1828">
        <v>33.611560821533203</v>
      </c>
      <c r="AO1828">
        <v>1.6479995101690289E-2</v>
      </c>
      <c r="AP1828">
        <v>8.3010345697402954E-2</v>
      </c>
      <c r="AQ1828" t="s">
        <v>1867</v>
      </c>
      <c r="AR1828">
        <v>9.5729970932006836</v>
      </c>
      <c r="AS1828">
        <v>10.528885841369631</v>
      </c>
      <c r="AT1828">
        <v>6.2868133187294006E-2</v>
      </c>
      <c r="AU1828">
        <v>8.4283275604248047</v>
      </c>
      <c r="AV1828">
        <v>12.694082260131839</v>
      </c>
      <c r="AW1828">
        <v>33.683277130126953</v>
      </c>
      <c r="AX1828">
        <v>-2.807702869176865E-2</v>
      </c>
      <c r="AY1828">
        <v>1.3428144156932831E-2</v>
      </c>
      <c r="AZ1828" t="s">
        <v>1868</v>
      </c>
      <c r="BA1828">
        <v>9.5729970932006836</v>
      </c>
      <c r="BB1828">
        <v>10.528885841369631</v>
      </c>
      <c r="BC1828">
        <v>6.8666644394397736E-2</v>
      </c>
      <c r="BD1828">
        <v>9.1175575256347656</v>
      </c>
      <c r="BE1828">
        <v>14.22635555267334</v>
      </c>
      <c r="BF1828">
        <v>33.530685424804688</v>
      </c>
      <c r="BG1828">
        <v>1.159703359007835E-2</v>
      </c>
      <c r="BH1828">
        <v>2.6245918124914169E-2</v>
      </c>
      <c r="BI1828" t="s">
        <v>1869</v>
      </c>
      <c r="BJ1828">
        <v>9.5729970932006836</v>
      </c>
      <c r="BK1828">
        <v>10.528885841369631</v>
      </c>
      <c r="BL1828">
        <v>7.0192575454711914E-2</v>
      </c>
      <c r="BM1828">
        <v>8.9981689453125</v>
      </c>
      <c r="BN1828">
        <v>14.5383768081665</v>
      </c>
      <c r="BO1828">
        <v>33.462020874023438</v>
      </c>
      <c r="BP1828">
        <v>1.7090365290641781E-2</v>
      </c>
      <c r="BQ1828">
        <v>5.8595538139343262E-2</v>
      </c>
      <c r="BR1828" t="s">
        <v>904</v>
      </c>
      <c r="BS1828">
        <v>9.5729970932006836</v>
      </c>
      <c r="BT1828">
        <v>10.528885841369631</v>
      </c>
      <c r="BU1828">
        <v>6.5004423260688782E-2</v>
      </c>
      <c r="BV1828">
        <v>8.8685264587402344</v>
      </c>
      <c r="BW1828">
        <v>13.77663516998291</v>
      </c>
      <c r="BX1828">
        <v>33.513900756835938</v>
      </c>
      <c r="BY1828">
        <v>2.0752586424350739E-2</v>
      </c>
      <c r="BZ1828">
        <v>3.2349620014429092E-2</v>
      </c>
      <c r="CA1828" t="s">
        <v>1870</v>
      </c>
      <c r="CB1828">
        <v>9.5729970932006836</v>
      </c>
      <c r="CC1828">
        <v>10.528885841369631</v>
      </c>
      <c r="CD1828">
        <v>7.3549605906009674E-2</v>
      </c>
      <c r="CE1828">
        <v>8.8963594436645508</v>
      </c>
      <c r="CF1828">
        <v>15.073793411254879</v>
      </c>
      <c r="CG1828">
        <v>33.422344207763672</v>
      </c>
      <c r="CH1828">
        <v>2.2583696991205219E-2</v>
      </c>
      <c r="CI1828">
        <v>6.9582201540470123E-2</v>
      </c>
      <c r="CJ1828" t="s">
        <v>1871</v>
      </c>
      <c r="CK1828">
        <v>9.5729970932006836</v>
      </c>
      <c r="CL1828">
        <v>10.528885841369631</v>
      </c>
      <c r="CM1828">
        <v>7.4159979820251465E-2</v>
      </c>
      <c r="CN1828">
        <v>8.9146699905395508</v>
      </c>
      <c r="CO1828">
        <v>15.15436267852783</v>
      </c>
      <c r="CP1828">
        <v>33.436077117919922</v>
      </c>
      <c r="CQ1828">
        <v>2.0752586424350739E-2</v>
      </c>
      <c r="CR1828">
        <v>5.1271095871925347E-2</v>
      </c>
      <c r="CS1828" t="s">
        <v>1872</v>
      </c>
      <c r="CT1828">
        <v>9.5729970932006836</v>
      </c>
      <c r="CU1828">
        <v>10.528885841369631</v>
      </c>
      <c r="CV1828">
        <v>7.4770346283912659E-2</v>
      </c>
      <c r="CW1828">
        <v>8.8641319274902344</v>
      </c>
      <c r="CX1828">
        <v>15.37702560424805</v>
      </c>
      <c r="CY1828">
        <v>33.460494995117188</v>
      </c>
      <c r="CZ1828">
        <v>2.2583696991205219E-2</v>
      </c>
      <c r="DA1828">
        <v>3.4180730581283569E-2</v>
      </c>
      <c r="DB1828" t="s">
        <v>1873</v>
      </c>
      <c r="DC1828">
        <v>9.5729970932006836</v>
      </c>
      <c r="DD1828">
        <v>10.528885841369631</v>
      </c>
      <c r="DE1828">
        <v>6.6530346870422363E-2</v>
      </c>
      <c r="DF1828">
        <v>13.3576774597168</v>
      </c>
      <c r="DG1828">
        <v>14.35599899291992</v>
      </c>
      <c r="DH1828">
        <v>33.600879669189453</v>
      </c>
      <c r="DI1828">
        <v>-4.5777764171361923E-2</v>
      </c>
      <c r="DJ1828">
        <v>4.8219244927167892E-2</v>
      </c>
      <c r="DK1828" t="s">
        <v>1874</v>
      </c>
      <c r="DL1828">
        <v>9.5729970932006836</v>
      </c>
      <c r="DM1828">
        <v>10.528885841369631</v>
      </c>
      <c r="DN1828">
        <v>7.3549605906009674E-2</v>
      </c>
      <c r="DO1828">
        <v>8.9388408660888672</v>
      </c>
      <c r="DP1828">
        <v>15.095767021179199</v>
      </c>
      <c r="DQ1828">
        <v>33.396404266357422</v>
      </c>
      <c r="DR1828">
        <v>2.014221623539925E-2</v>
      </c>
      <c r="DS1828">
        <v>7.3854789137840271E-2</v>
      </c>
      <c r="DT1828" t="s">
        <v>1875</v>
      </c>
      <c r="DU1828">
        <v>9.5729970932006836</v>
      </c>
      <c r="DV1828">
        <v>10.528885841369631</v>
      </c>
      <c r="DW1828">
        <v>7.3549605906009674E-2</v>
      </c>
      <c r="DX1828">
        <v>8.837763786315918</v>
      </c>
      <c r="DY1828">
        <v>15.117008209228519</v>
      </c>
      <c r="DZ1828">
        <v>33.309425354003913</v>
      </c>
      <c r="EA1828">
        <v>3.5401470959186547E-2</v>
      </c>
      <c r="EB1828">
        <v>4.3946653604507453E-2</v>
      </c>
      <c r="EC1828" t="s">
        <v>911</v>
      </c>
      <c r="ED1828">
        <v>9.5729970932006836</v>
      </c>
      <c r="EE1828">
        <v>10.528885841369631</v>
      </c>
      <c r="EF1828">
        <v>6.8666644394397736E-2</v>
      </c>
      <c r="EG1828">
        <v>8.5880002975463867</v>
      </c>
      <c r="EH1828">
        <v>14.672414779663089</v>
      </c>
      <c r="EI1828">
        <v>33.262123107910163</v>
      </c>
      <c r="EJ1828">
        <v>2.3194067180156711E-2</v>
      </c>
      <c r="EK1828">
        <v>5.6154057383537292E-2</v>
      </c>
      <c r="EL1828" t="s">
        <v>1876</v>
      </c>
      <c r="EM1828">
        <v>9.5729970932006836</v>
      </c>
      <c r="EN1828">
        <v>10.528885841369631</v>
      </c>
      <c r="EO1828">
        <v>9.0639971196651459E-2</v>
      </c>
      <c r="EP1828">
        <v>9.9562063217163086</v>
      </c>
      <c r="EQ1828">
        <v>16.059663772583011</v>
      </c>
      <c r="ER1828">
        <v>33.097324371337891</v>
      </c>
      <c r="ES1828">
        <v>3.6622211337089539E-3</v>
      </c>
      <c r="ET1828">
        <v>0.1403851509094238</v>
      </c>
      <c r="EU1828" t="s">
        <v>1877</v>
      </c>
      <c r="EV1828">
        <v>9.5729970932006836</v>
      </c>
      <c r="EW1828">
        <v>10.528885841369631</v>
      </c>
      <c r="EX1828">
        <v>8.6977750062942505E-2</v>
      </c>
      <c r="EY1828">
        <v>9.6544389724731445</v>
      </c>
      <c r="EZ1828">
        <v>15.869960784912109</v>
      </c>
      <c r="FA1828">
        <v>33.182773590087891</v>
      </c>
      <c r="FB1828">
        <v>-1.4648884534835821E-2</v>
      </c>
      <c r="FC1828">
        <v>0.1220740377902985</v>
      </c>
      <c r="FD1828" t="s">
        <v>1878</v>
      </c>
      <c r="FE1828">
        <v>9.5729970932006836</v>
      </c>
      <c r="FF1828">
        <v>10.528885841369631</v>
      </c>
      <c r="FG1828">
        <v>8.1789605319499969E-2</v>
      </c>
      <c r="FH1828">
        <v>9.7437973022460938</v>
      </c>
      <c r="FI1828">
        <v>15.93514823913574</v>
      </c>
      <c r="FJ1828">
        <v>33.275856018066413</v>
      </c>
      <c r="FK1828">
        <v>8.5451826453208923E-3</v>
      </c>
      <c r="FL1828">
        <v>7.0192575454711914E-2</v>
      </c>
      <c r="FM1828" t="s">
        <v>1879</v>
      </c>
      <c r="FN1828">
        <v>9.5729970932006836</v>
      </c>
      <c r="FO1828">
        <v>10.528885841369631</v>
      </c>
      <c r="FP1828">
        <v>7.0802941918373108E-2</v>
      </c>
      <c r="FQ1828">
        <v>9.5841245651245117</v>
      </c>
      <c r="FR1828">
        <v>15.43269157409668</v>
      </c>
      <c r="FS1828">
        <v>33.469650268554688</v>
      </c>
      <c r="FT1828">
        <v>-7.5685903429985046E-2</v>
      </c>
      <c r="FU1828">
        <v>3.8453321903944022E-2</v>
      </c>
      <c r="FV1828" t="s">
        <v>1880</v>
      </c>
      <c r="FW1828">
        <v>9.5729970932006836</v>
      </c>
      <c r="FX1828">
        <v>10.528885841369631</v>
      </c>
      <c r="FY1828">
        <v>9.3081451952457428E-2</v>
      </c>
      <c r="FZ1828">
        <v>7.5955381393432617</v>
      </c>
      <c r="GA1828">
        <v>16.21787261962891</v>
      </c>
      <c r="GB1828">
        <v>33.053070068359382</v>
      </c>
      <c r="GC1828">
        <v>1.4648884534835821E-2</v>
      </c>
      <c r="GD1828">
        <v>0.16235846281051641</v>
      </c>
      <c r="GE1828" t="s">
        <v>1881</v>
      </c>
      <c r="GF1828">
        <v>9.5729970932006836</v>
      </c>
      <c r="GG1828">
        <v>10.528885841369631</v>
      </c>
      <c r="GH1828">
        <v>9.6133306622505188E-2</v>
      </c>
      <c r="GI1828">
        <v>9.7906732559204102</v>
      </c>
      <c r="GJ1828">
        <v>16.55406379699707</v>
      </c>
      <c r="GK1828">
        <v>33.046966552734382</v>
      </c>
      <c r="GL1828">
        <v>2.6245918124914169E-2</v>
      </c>
      <c r="GM1828">
        <v>0.21057771146297449</v>
      </c>
      <c r="GN1828" t="s">
        <v>918</v>
      </c>
      <c r="GO1828">
        <v>9.5729970932006836</v>
      </c>
      <c r="GP1828">
        <v>10.528885841369631</v>
      </c>
      <c r="GQ1828">
        <v>9.7354047000408173E-2</v>
      </c>
      <c r="GR1828">
        <v>9.3241062164306641</v>
      </c>
      <c r="GS1828">
        <v>16.763542175292969</v>
      </c>
      <c r="GT1828">
        <v>33.068332672119141</v>
      </c>
      <c r="GU1828">
        <v>5.8595538139343262E-2</v>
      </c>
      <c r="GV1828">
        <v>0.22827845811843869</v>
      </c>
    </row>
    <row r="1829" spans="1:204" x14ac:dyDescent="0.25">
      <c r="A1829" s="1">
        <v>1827</v>
      </c>
      <c r="B1829">
        <v>7</v>
      </c>
      <c r="C1829">
        <v>-38.75</v>
      </c>
      <c r="D1829">
        <v>-73.416666666666657</v>
      </c>
      <c r="E1829" s="2">
        <v>42796</v>
      </c>
      <c r="F1829" s="3">
        <f t="shared" ref="F1829:F1860" si="602">(I1829-MIN(I:I))/(MAX(I:I)-MIN(I:I))</f>
        <v>2.1989526897621188E-2</v>
      </c>
      <c r="G1829" t="s">
        <v>942</v>
      </c>
      <c r="H1829">
        <v>0.49402499198913569</v>
      </c>
      <c r="I1829">
        <v>9.6133308410644531</v>
      </c>
      <c r="J1829">
        <v>7.3244422674179077E-2</v>
      </c>
      <c r="K1829">
        <v>15.80623817443848</v>
      </c>
      <c r="L1829">
        <v>16.077974319458011</v>
      </c>
      <c r="M1829">
        <v>33.489486694335938</v>
      </c>
      <c r="N1829">
        <v>0.1074251532554626</v>
      </c>
      <c r="O1829">
        <v>1.5259254723787309E-2</v>
      </c>
      <c r="P1829" t="s">
        <v>943</v>
      </c>
      <c r="Q1829">
        <v>0.49402499198913569</v>
      </c>
      <c r="R1829">
        <v>10.528885841369631</v>
      </c>
      <c r="S1829">
        <v>7.0802941918373108E-2</v>
      </c>
      <c r="T1829">
        <v>10.916440010070801</v>
      </c>
      <c r="U1829">
        <v>15.513992309570311</v>
      </c>
      <c r="V1829">
        <v>33.475753784179688</v>
      </c>
      <c r="W1829">
        <v>0.10925626754760739</v>
      </c>
      <c r="X1829">
        <v>3.2349620014429092E-2</v>
      </c>
      <c r="Y1829" t="s">
        <v>944</v>
      </c>
      <c r="Z1829">
        <v>0.49402499198913569</v>
      </c>
      <c r="AA1829">
        <v>10.528885841369631</v>
      </c>
      <c r="AB1829">
        <v>7.0497758686542511E-2</v>
      </c>
      <c r="AC1829">
        <v>9.2464675903320313</v>
      </c>
      <c r="AD1829">
        <v>15.722739219665529</v>
      </c>
      <c r="AE1829">
        <v>33.474227905273438</v>
      </c>
      <c r="AF1829">
        <v>0.10254219174385069</v>
      </c>
      <c r="AG1829">
        <v>6.6530346870422363E-2</v>
      </c>
      <c r="AH1829" t="s">
        <v>945</v>
      </c>
      <c r="AI1829">
        <v>0.49402499198913569</v>
      </c>
      <c r="AJ1829">
        <v>10.528885841369631</v>
      </c>
      <c r="AK1829">
        <v>6.6835537552833557E-2</v>
      </c>
      <c r="AL1829">
        <v>8.4935150146484375</v>
      </c>
      <c r="AM1829">
        <v>15.35212326049805</v>
      </c>
      <c r="AN1829">
        <v>33.492538452148438</v>
      </c>
      <c r="AO1829">
        <v>7.3854789137840271E-2</v>
      </c>
      <c r="AP1829">
        <v>7.8127384185791016E-2</v>
      </c>
      <c r="AQ1829" t="s">
        <v>946</v>
      </c>
      <c r="AR1829">
        <v>0.49402499198913569</v>
      </c>
      <c r="AS1829">
        <v>10.528885841369631</v>
      </c>
      <c r="AT1829">
        <v>6.2868133187294006E-2</v>
      </c>
      <c r="AU1829">
        <v>8.829707145690918</v>
      </c>
      <c r="AV1829">
        <v>14.323770523071291</v>
      </c>
      <c r="AW1829">
        <v>33.501693725585938</v>
      </c>
      <c r="AX1829">
        <v>0.11963255703449251</v>
      </c>
      <c r="AY1829">
        <v>-4.5167393982410431E-2</v>
      </c>
      <c r="AZ1829" t="s">
        <v>947</v>
      </c>
      <c r="BA1829">
        <v>0.49402499198913569</v>
      </c>
      <c r="BB1829">
        <v>10.528885841369631</v>
      </c>
      <c r="BC1829">
        <v>6.988738477230072E-2</v>
      </c>
      <c r="BD1829">
        <v>11.00506591796875</v>
      </c>
      <c r="BE1829">
        <v>15.101627349853519</v>
      </c>
      <c r="BF1829">
        <v>33.478805541992188</v>
      </c>
      <c r="BG1829">
        <v>0.1043733060359955</v>
      </c>
      <c r="BH1829">
        <v>6.1037018895149231E-3</v>
      </c>
      <c r="BI1829" t="s">
        <v>948</v>
      </c>
      <c r="BJ1829">
        <v>0.49402499198913569</v>
      </c>
      <c r="BK1829">
        <v>10.528885841369631</v>
      </c>
      <c r="BL1829">
        <v>6.9277018308639526E-2</v>
      </c>
      <c r="BM1829">
        <v>9.4295787811279297</v>
      </c>
      <c r="BN1829">
        <v>15.233467102050779</v>
      </c>
      <c r="BO1829">
        <v>33.391826629638672</v>
      </c>
      <c r="BP1829">
        <v>8.1789605319499969E-2</v>
      </c>
      <c r="BQ1829">
        <v>6.1037018895149231E-2</v>
      </c>
      <c r="BR1829" t="s">
        <v>949</v>
      </c>
      <c r="BS1829">
        <v>0.49402499198913569</v>
      </c>
      <c r="BT1829">
        <v>10.528885841369631</v>
      </c>
      <c r="BU1829">
        <v>6.6835537552833557E-2</v>
      </c>
      <c r="BV1829">
        <v>8.9058809280395508</v>
      </c>
      <c r="BW1829">
        <v>14.65849781036377</v>
      </c>
      <c r="BX1829">
        <v>33.425395965576172</v>
      </c>
      <c r="BY1829">
        <v>0.1171910762786865</v>
      </c>
      <c r="BZ1829">
        <v>1.8921475857496262E-2</v>
      </c>
      <c r="CA1829" t="s">
        <v>950</v>
      </c>
      <c r="CB1829">
        <v>0.49402499198913569</v>
      </c>
      <c r="CC1829">
        <v>10.528885841369631</v>
      </c>
      <c r="CD1829">
        <v>7.4159979820251465E-2</v>
      </c>
      <c r="CE1829">
        <v>8.9146699905395508</v>
      </c>
      <c r="CF1829">
        <v>15.63411331176758</v>
      </c>
      <c r="CG1829">
        <v>33.396404266357422</v>
      </c>
      <c r="CH1829">
        <v>8.6672566831111908E-2</v>
      </c>
      <c r="CI1829">
        <v>4.3946653604507453E-2</v>
      </c>
      <c r="CJ1829" t="s">
        <v>951</v>
      </c>
      <c r="CK1829">
        <v>0.49402499198913569</v>
      </c>
      <c r="CL1829">
        <v>10.528885841369631</v>
      </c>
      <c r="CM1829">
        <v>7.4465163052082062E-2</v>
      </c>
      <c r="CN1829">
        <v>9.0194101333618164</v>
      </c>
      <c r="CO1829">
        <v>15.80550575256348</v>
      </c>
      <c r="CP1829">
        <v>33.405559539794922</v>
      </c>
      <c r="CQ1829">
        <v>8.6062192916870117E-2</v>
      </c>
      <c r="CR1829">
        <v>2.6245918124914169E-2</v>
      </c>
      <c r="CS1829" t="s">
        <v>952</v>
      </c>
      <c r="CT1829">
        <v>0.49402499198913569</v>
      </c>
      <c r="CU1829">
        <v>10.528885841369631</v>
      </c>
      <c r="CV1829">
        <v>7.3854789137840271E-2</v>
      </c>
      <c r="CW1829">
        <v>8.7908868789672852</v>
      </c>
      <c r="CX1829">
        <v>15.890468597412109</v>
      </c>
      <c r="CY1829">
        <v>33.448287963867188</v>
      </c>
      <c r="CZ1829">
        <v>8.239997923374176E-2</v>
      </c>
      <c r="DA1829">
        <v>4.6998504549264908E-2</v>
      </c>
      <c r="DB1829" t="s">
        <v>953</v>
      </c>
      <c r="DC1829">
        <v>0.49402499198913569</v>
      </c>
      <c r="DD1829">
        <v>10.528885841369631</v>
      </c>
      <c r="DE1829">
        <v>6.2562942504882813E-2</v>
      </c>
      <c r="DF1829">
        <v>9.0509052276611328</v>
      </c>
      <c r="DG1829">
        <v>15.303049087524411</v>
      </c>
      <c r="DH1829">
        <v>33.553573608398438</v>
      </c>
      <c r="DI1829">
        <v>5.7374797761440277E-2</v>
      </c>
      <c r="DJ1829">
        <v>-1.8311105668544769E-3</v>
      </c>
      <c r="DK1829" t="s">
        <v>954</v>
      </c>
      <c r="DL1829">
        <v>0.49402499198913569</v>
      </c>
      <c r="DM1829">
        <v>10.528885841369631</v>
      </c>
      <c r="DN1829">
        <v>7.3549605906009674E-2</v>
      </c>
      <c r="DO1829">
        <v>8.8963594436645508</v>
      </c>
      <c r="DP1829">
        <v>15.584306716918951</v>
      </c>
      <c r="DQ1829">
        <v>33.375041961669922</v>
      </c>
      <c r="DR1829">
        <v>9.1555528342723846E-2</v>
      </c>
      <c r="DS1829">
        <v>6.4699240028858185E-2</v>
      </c>
      <c r="DT1829" t="s">
        <v>955</v>
      </c>
      <c r="DU1829">
        <v>0.49402499198913569</v>
      </c>
      <c r="DV1829">
        <v>10.528885841369631</v>
      </c>
      <c r="DW1829">
        <v>7.4159979820251465E-2</v>
      </c>
      <c r="DX1829">
        <v>8.8721885681152344</v>
      </c>
      <c r="DY1829">
        <v>15.63191604614258</v>
      </c>
      <c r="DZ1829">
        <v>33.306373596191413</v>
      </c>
      <c r="EA1829">
        <v>9.52177494764328E-2</v>
      </c>
      <c r="EB1829">
        <v>4.8219244927167892E-2</v>
      </c>
      <c r="EC1829" t="s">
        <v>956</v>
      </c>
      <c r="ED1829">
        <v>0.49402499198913569</v>
      </c>
      <c r="EE1829">
        <v>10.528885841369631</v>
      </c>
      <c r="EF1829">
        <v>7.0192575454711914E-2</v>
      </c>
      <c r="EG1829">
        <v>8.6854152679443359</v>
      </c>
      <c r="EH1829">
        <v>15.34699535369873</v>
      </c>
      <c r="EI1829">
        <v>33.176670074462891</v>
      </c>
      <c r="EJ1829">
        <v>0.1116977483034134</v>
      </c>
      <c r="EK1829">
        <v>4.6388134360313422E-2</v>
      </c>
      <c r="EL1829" t="s">
        <v>957</v>
      </c>
      <c r="EM1829">
        <v>0.49402499198913569</v>
      </c>
      <c r="EN1829">
        <v>10.528885841369631</v>
      </c>
      <c r="EO1829">
        <v>8.6977750062942505E-2</v>
      </c>
      <c r="EP1829">
        <v>9.6544389724731445</v>
      </c>
      <c r="EQ1829">
        <v>16.25302886962891</v>
      </c>
      <c r="ER1829">
        <v>33.136997222900391</v>
      </c>
      <c r="ES1829">
        <v>4.5777764171361923E-2</v>
      </c>
      <c r="ET1829">
        <v>0.1178014427423477</v>
      </c>
      <c r="EU1829" t="s">
        <v>958</v>
      </c>
      <c r="EV1829">
        <v>0.49402499198913569</v>
      </c>
      <c r="EW1829">
        <v>10.528885841369631</v>
      </c>
      <c r="EX1829">
        <v>8.3315528929233551E-2</v>
      </c>
      <c r="EY1829">
        <v>9.6288032531738281</v>
      </c>
      <c r="EZ1829">
        <v>16.19443321228027</v>
      </c>
      <c r="FA1829">
        <v>33.210243225097663</v>
      </c>
      <c r="FB1829">
        <v>4.76088747382164E-2</v>
      </c>
      <c r="FC1829">
        <v>8.6672566831111908E-2</v>
      </c>
      <c r="FD1829" t="s">
        <v>959</v>
      </c>
      <c r="FE1829">
        <v>0.49402499198913569</v>
      </c>
      <c r="FF1829">
        <v>10.528885841369631</v>
      </c>
      <c r="FG1829">
        <v>8.0263681709766388E-2</v>
      </c>
      <c r="FH1829">
        <v>11.37641525268555</v>
      </c>
      <c r="FI1829">
        <v>16.340190887451168</v>
      </c>
      <c r="FJ1829">
        <v>33.306373596191413</v>
      </c>
      <c r="FK1829">
        <v>5.4322946816682822E-2</v>
      </c>
      <c r="FL1829">
        <v>5.3712576627731323E-2</v>
      </c>
      <c r="FM1829" t="s">
        <v>960</v>
      </c>
      <c r="FN1829">
        <v>0.49402499198913569</v>
      </c>
      <c r="FO1829">
        <v>10.528885841369631</v>
      </c>
      <c r="FP1829">
        <v>6.4394056797027588E-2</v>
      </c>
      <c r="FQ1829">
        <v>9.3431501388549805</v>
      </c>
      <c r="FR1829">
        <v>15.858242034912109</v>
      </c>
      <c r="FS1829">
        <v>33.487960815429688</v>
      </c>
      <c r="FT1829">
        <v>1.0376293212175369E-2</v>
      </c>
      <c r="FU1829">
        <v>3.2959990203380578E-2</v>
      </c>
      <c r="FV1829" t="s">
        <v>961</v>
      </c>
      <c r="FW1829">
        <v>0.49402499198913569</v>
      </c>
      <c r="FX1829">
        <v>10.528885841369631</v>
      </c>
      <c r="FY1829">
        <v>9.0639971196651459E-2</v>
      </c>
      <c r="FZ1829">
        <v>9.9562063217163086</v>
      </c>
      <c r="GA1829">
        <v>16.423688888549801</v>
      </c>
      <c r="GB1829">
        <v>33.056121826171882</v>
      </c>
      <c r="GC1829">
        <v>6.34784996509552E-2</v>
      </c>
      <c r="GD1829">
        <v>0.13550218939781189</v>
      </c>
      <c r="GE1829" t="s">
        <v>962</v>
      </c>
      <c r="GF1829">
        <v>0.49402499198913569</v>
      </c>
      <c r="GG1829">
        <v>10.528885841369631</v>
      </c>
      <c r="GH1829">
        <v>9.4912566244602203E-2</v>
      </c>
      <c r="GI1829">
        <v>6.2009639739990234</v>
      </c>
      <c r="GJ1829">
        <v>16.732780456542969</v>
      </c>
      <c r="GK1829">
        <v>33.019500732421882</v>
      </c>
      <c r="GL1829">
        <v>7.8127384185791016E-2</v>
      </c>
      <c r="GM1829">
        <v>0.18311105668544769</v>
      </c>
      <c r="GN1829" t="s">
        <v>963</v>
      </c>
      <c r="GO1829">
        <v>0.49402499198913569</v>
      </c>
      <c r="GP1829">
        <v>10.528885841369631</v>
      </c>
      <c r="GQ1829">
        <v>9.765923023223877E-2</v>
      </c>
      <c r="GR1829">
        <v>9.3263034820556641</v>
      </c>
      <c r="GS1829">
        <v>17.077760696411129</v>
      </c>
      <c r="GT1829">
        <v>33.059173583984382</v>
      </c>
      <c r="GU1829">
        <v>0.1074251532554626</v>
      </c>
      <c r="GV1829">
        <v>0.2166814208030701</v>
      </c>
    </row>
    <row r="1830" spans="1:204" x14ac:dyDescent="0.25">
      <c r="A1830" s="1">
        <v>1828</v>
      </c>
      <c r="B1830">
        <v>7</v>
      </c>
      <c r="C1830">
        <v>-38.75</v>
      </c>
      <c r="D1830">
        <v>-73.416666666666657</v>
      </c>
      <c r="E1830" s="2">
        <v>42796</v>
      </c>
      <c r="F1830" s="3"/>
      <c r="G1830" t="s">
        <v>942</v>
      </c>
      <c r="H1830">
        <v>5.0782241821289063</v>
      </c>
      <c r="I1830">
        <v>9.6133308410644531</v>
      </c>
      <c r="J1830">
        <v>7.3244422674179077E-2</v>
      </c>
      <c r="K1830">
        <v>15.80623817443848</v>
      </c>
      <c r="L1830">
        <v>15.842860221862789</v>
      </c>
      <c r="M1830">
        <v>33.512374877929688</v>
      </c>
      <c r="N1830">
        <v>6.7751094698905945E-2</v>
      </c>
      <c r="O1830">
        <v>3.17392498254776E-2</v>
      </c>
      <c r="P1830" t="s">
        <v>943</v>
      </c>
      <c r="Q1830">
        <v>5.0782241821289063</v>
      </c>
      <c r="R1830">
        <v>10.528885841369631</v>
      </c>
      <c r="S1830">
        <v>7.0802941918373108E-2</v>
      </c>
      <c r="T1830">
        <v>10.916440010070801</v>
      </c>
      <c r="U1830">
        <v>15.21076107025146</v>
      </c>
      <c r="V1830">
        <v>33.500167846679688</v>
      </c>
      <c r="W1830">
        <v>7.0802941918373108E-2</v>
      </c>
      <c r="X1830">
        <v>4.8219244927167892E-2</v>
      </c>
      <c r="Y1830" t="s">
        <v>944</v>
      </c>
      <c r="Z1830">
        <v>5.0782241821289063</v>
      </c>
      <c r="AA1830">
        <v>10.528885841369631</v>
      </c>
      <c r="AB1830">
        <v>7.0497758686542511E-2</v>
      </c>
      <c r="AC1830">
        <v>9.2464675903320313</v>
      </c>
      <c r="AD1830">
        <v>15.21588802337646</v>
      </c>
      <c r="AE1830">
        <v>33.510848999023438</v>
      </c>
      <c r="AF1830">
        <v>6.4088866114616394E-2</v>
      </c>
      <c r="AG1830">
        <v>8.3010345697402954E-2</v>
      </c>
      <c r="AH1830" t="s">
        <v>945</v>
      </c>
      <c r="AI1830">
        <v>5.0782241821289063</v>
      </c>
      <c r="AJ1830">
        <v>10.528885841369631</v>
      </c>
      <c r="AK1830">
        <v>6.6835537552833557E-2</v>
      </c>
      <c r="AL1830">
        <v>8.4935150146484375</v>
      </c>
      <c r="AM1830">
        <v>14.5295877456665</v>
      </c>
      <c r="AN1830">
        <v>33.576465606689453</v>
      </c>
      <c r="AO1830">
        <v>3.1128879636526111E-2</v>
      </c>
      <c r="AP1830">
        <v>9.3997009098529816E-2</v>
      </c>
      <c r="AQ1830" t="s">
        <v>946</v>
      </c>
      <c r="AR1830">
        <v>5.0782241821289063</v>
      </c>
      <c r="AS1830">
        <v>10.528885841369631</v>
      </c>
      <c r="AT1830">
        <v>6.2868133187294006E-2</v>
      </c>
      <c r="AU1830">
        <v>8.829707145690918</v>
      </c>
      <c r="AV1830">
        <v>13.40748310089111</v>
      </c>
      <c r="AW1830">
        <v>33.626819610595703</v>
      </c>
      <c r="AX1830">
        <v>6.7140720784664154E-2</v>
      </c>
      <c r="AY1830">
        <v>-3.2349620014429092E-2</v>
      </c>
      <c r="AZ1830" t="s">
        <v>947</v>
      </c>
      <c r="BA1830">
        <v>5.0782241821289063</v>
      </c>
      <c r="BB1830">
        <v>10.528885841369631</v>
      </c>
      <c r="BC1830">
        <v>6.988738477230072E-2</v>
      </c>
      <c r="BD1830">
        <v>11.00506591796875</v>
      </c>
      <c r="BE1830">
        <v>14.755912780761721</v>
      </c>
      <c r="BF1830">
        <v>33.506271362304688</v>
      </c>
      <c r="BG1830">
        <v>6.4699240028858185E-2</v>
      </c>
      <c r="BH1830">
        <v>1.8311105668544769E-2</v>
      </c>
      <c r="BI1830" t="s">
        <v>948</v>
      </c>
      <c r="BJ1830">
        <v>5.0782241821289063</v>
      </c>
      <c r="BK1830">
        <v>10.528885841369631</v>
      </c>
      <c r="BL1830">
        <v>6.9277018308639526E-2</v>
      </c>
      <c r="BM1830">
        <v>9.4295787811279297</v>
      </c>
      <c r="BN1830">
        <v>14.82476234436035</v>
      </c>
      <c r="BO1830">
        <v>33.451339721679688</v>
      </c>
      <c r="BP1830">
        <v>3.9674062281847E-2</v>
      </c>
      <c r="BQ1830">
        <v>7.2634056210517883E-2</v>
      </c>
      <c r="BR1830" t="s">
        <v>949</v>
      </c>
      <c r="BS1830">
        <v>5.0782241821289063</v>
      </c>
      <c r="BT1830">
        <v>10.528885841369631</v>
      </c>
      <c r="BU1830">
        <v>6.6835537552833557E-2</v>
      </c>
      <c r="BV1830">
        <v>8.9058809280395508</v>
      </c>
      <c r="BW1830">
        <v>14.317178726196291</v>
      </c>
      <c r="BX1830">
        <v>33.454391479492188</v>
      </c>
      <c r="BY1830">
        <v>7.4465163052082062E-2</v>
      </c>
      <c r="BZ1830">
        <v>3.2959990203380578E-2</v>
      </c>
      <c r="CA1830" t="s">
        <v>950</v>
      </c>
      <c r="CB1830">
        <v>5.0782241821289063</v>
      </c>
      <c r="CC1830">
        <v>10.528885841369631</v>
      </c>
      <c r="CD1830">
        <v>7.4159979820251465E-2</v>
      </c>
      <c r="CE1830">
        <v>8.9146699905395508</v>
      </c>
      <c r="CF1830">
        <v>15.35578536987305</v>
      </c>
      <c r="CG1830">
        <v>33.419292449951172</v>
      </c>
      <c r="CH1830">
        <v>4.9439985305070877E-2</v>
      </c>
      <c r="CI1830">
        <v>5.55436871945858E-2</v>
      </c>
      <c r="CJ1830" t="s">
        <v>951</v>
      </c>
      <c r="CK1830">
        <v>5.0782241821289063</v>
      </c>
      <c r="CL1830">
        <v>10.528885841369631</v>
      </c>
      <c r="CM1830">
        <v>7.4465163052082062E-2</v>
      </c>
      <c r="CN1830">
        <v>9.0194101333618164</v>
      </c>
      <c r="CO1830">
        <v>15.534501075744631</v>
      </c>
      <c r="CP1830">
        <v>33.428447723388672</v>
      </c>
      <c r="CQ1830">
        <v>4.8219244927167892E-2</v>
      </c>
      <c r="CR1830">
        <v>3.7232581526041031E-2</v>
      </c>
      <c r="CS1830" t="s">
        <v>952</v>
      </c>
      <c r="CT1830">
        <v>5.0782241821289063</v>
      </c>
      <c r="CU1830">
        <v>10.528885841369631</v>
      </c>
      <c r="CV1830">
        <v>7.3854789137840271E-2</v>
      </c>
      <c r="CW1830">
        <v>8.7908868789672852</v>
      </c>
      <c r="CX1830">
        <v>15.534501075744631</v>
      </c>
      <c r="CY1830">
        <v>33.477279663085938</v>
      </c>
      <c r="CZ1830">
        <v>4.2115543037652969E-2</v>
      </c>
      <c r="DA1830">
        <v>5.4933317005634308E-2</v>
      </c>
      <c r="DB1830" t="s">
        <v>953</v>
      </c>
      <c r="DC1830">
        <v>5.0782241821289063</v>
      </c>
      <c r="DD1830">
        <v>10.528885841369631</v>
      </c>
      <c r="DE1830">
        <v>6.2562942504882813E-2</v>
      </c>
      <c r="DF1830">
        <v>9.0509052276611328</v>
      </c>
      <c r="DG1830">
        <v>14.82769203186035</v>
      </c>
      <c r="DH1830">
        <v>33.579517364501953</v>
      </c>
      <c r="DI1830">
        <v>1.281777396798134E-2</v>
      </c>
      <c r="DJ1830">
        <v>9.1555528342723846E-3</v>
      </c>
      <c r="DK1830" t="s">
        <v>954</v>
      </c>
      <c r="DL1830">
        <v>5.0782241821289063</v>
      </c>
      <c r="DM1830">
        <v>10.528885841369631</v>
      </c>
      <c r="DN1830">
        <v>7.3549605906009674E-2</v>
      </c>
      <c r="DO1830">
        <v>8.8963594436645508</v>
      </c>
      <c r="DP1830">
        <v>15.290597915649411</v>
      </c>
      <c r="DQ1830">
        <v>33.400981903076172</v>
      </c>
      <c r="DR1830">
        <v>5.3102206438779831E-2</v>
      </c>
      <c r="DS1830">
        <v>7.5685903429985046E-2</v>
      </c>
      <c r="DT1830" t="s">
        <v>955</v>
      </c>
      <c r="DU1830">
        <v>5.0782241821289063</v>
      </c>
      <c r="DV1830">
        <v>10.528885841369631</v>
      </c>
      <c r="DW1830">
        <v>7.4159979820251465E-2</v>
      </c>
      <c r="DX1830">
        <v>8.8721885681152344</v>
      </c>
      <c r="DY1830">
        <v>15.38215255737305</v>
      </c>
      <c r="DZ1830">
        <v>33.332317352294922</v>
      </c>
      <c r="EA1830">
        <v>5.7985167950391769E-2</v>
      </c>
      <c r="EB1830">
        <v>6.0426648706197739E-2</v>
      </c>
      <c r="EC1830" t="s">
        <v>956</v>
      </c>
      <c r="ED1830">
        <v>5.0782241821289063</v>
      </c>
      <c r="EE1830">
        <v>10.528885841369631</v>
      </c>
      <c r="EF1830">
        <v>7.0192575454711914E-2</v>
      </c>
      <c r="EG1830">
        <v>8.6854152679443359</v>
      </c>
      <c r="EH1830">
        <v>15.090640068054199</v>
      </c>
      <c r="EI1830">
        <v>33.204139709472663</v>
      </c>
      <c r="EJ1830">
        <v>7.3854789137840271E-2</v>
      </c>
      <c r="EK1830">
        <v>5.9816278517246253E-2</v>
      </c>
      <c r="EL1830" t="s">
        <v>957</v>
      </c>
      <c r="EM1830">
        <v>5.0782241821289063</v>
      </c>
      <c r="EN1830">
        <v>10.528885841369631</v>
      </c>
      <c r="EO1830">
        <v>8.6977750062942505E-2</v>
      </c>
      <c r="EP1830">
        <v>9.6544389724731445</v>
      </c>
      <c r="EQ1830">
        <v>16.026702880859379</v>
      </c>
      <c r="ER1830">
        <v>33.161411285400391</v>
      </c>
      <c r="ES1830">
        <v>1.159703359007835E-2</v>
      </c>
      <c r="ET1830">
        <v>0.1269569993019104</v>
      </c>
      <c r="EU1830" t="s">
        <v>958</v>
      </c>
      <c r="EV1830">
        <v>5.0782241821289063</v>
      </c>
      <c r="EW1830">
        <v>10.528885841369631</v>
      </c>
      <c r="EX1830">
        <v>8.3315528929233551E-2</v>
      </c>
      <c r="EY1830">
        <v>9.6288032531738281</v>
      </c>
      <c r="EZ1830">
        <v>15.97616481781006</v>
      </c>
      <c r="FA1830">
        <v>33.230079650878913</v>
      </c>
      <c r="FB1830">
        <v>1.3428144156932831E-2</v>
      </c>
      <c r="FC1830">
        <v>9.7048863768577576E-2</v>
      </c>
      <c r="FD1830" t="s">
        <v>959</v>
      </c>
      <c r="FE1830">
        <v>5.0782241821289063</v>
      </c>
      <c r="FF1830">
        <v>10.528885841369631</v>
      </c>
      <c r="FG1830">
        <v>8.0263681709766388E-2</v>
      </c>
      <c r="FH1830">
        <v>11.37641525268555</v>
      </c>
      <c r="FI1830">
        <v>16.079439163208011</v>
      </c>
      <c r="FJ1830">
        <v>33.327739715576172</v>
      </c>
      <c r="FK1830">
        <v>2.0752586424350739E-2</v>
      </c>
      <c r="FL1830">
        <v>6.2868133187294006E-2</v>
      </c>
      <c r="FM1830" t="s">
        <v>960</v>
      </c>
      <c r="FN1830">
        <v>5.0782241821289063</v>
      </c>
      <c r="FO1830">
        <v>10.528885841369631</v>
      </c>
      <c r="FP1830">
        <v>6.4394056797027588E-2</v>
      </c>
      <c r="FQ1830">
        <v>9.3431501388549805</v>
      </c>
      <c r="FR1830">
        <v>15.535233497619631</v>
      </c>
      <c r="FS1830">
        <v>33.509323120117188</v>
      </c>
      <c r="FT1830">
        <v>-2.6856288313865662E-2</v>
      </c>
      <c r="FU1830">
        <v>4.1505172848701477E-2</v>
      </c>
      <c r="FV1830" t="s">
        <v>961</v>
      </c>
      <c r="FW1830">
        <v>5.0782241821289063</v>
      </c>
      <c r="FX1830">
        <v>10.528885841369631</v>
      </c>
      <c r="FY1830">
        <v>9.0639971196651459E-2</v>
      </c>
      <c r="FZ1830">
        <v>9.9562063217163086</v>
      </c>
      <c r="GA1830">
        <v>16.21128082275391</v>
      </c>
      <c r="GB1830">
        <v>33.077487945556641</v>
      </c>
      <c r="GC1830">
        <v>2.990813925862312E-2</v>
      </c>
      <c r="GD1830">
        <v>0.14465773105621341</v>
      </c>
      <c r="GE1830" t="s">
        <v>962</v>
      </c>
      <c r="GF1830">
        <v>5.0782241821289063</v>
      </c>
      <c r="GG1830">
        <v>10.528885841369631</v>
      </c>
      <c r="GH1830">
        <v>9.4912566244602203E-2</v>
      </c>
      <c r="GI1830">
        <v>6.2009639739990234</v>
      </c>
      <c r="GJ1830">
        <v>16.537948608398441</v>
      </c>
      <c r="GK1830">
        <v>33.030181884765618</v>
      </c>
      <c r="GL1830">
        <v>4.5777764171361923E-2</v>
      </c>
      <c r="GM1830">
        <v>0.19348734617233279</v>
      </c>
      <c r="GN1830" t="s">
        <v>963</v>
      </c>
      <c r="GO1830">
        <v>5.0782241821289063</v>
      </c>
      <c r="GP1830">
        <v>10.528885841369631</v>
      </c>
      <c r="GQ1830">
        <v>9.765923023223877E-2</v>
      </c>
      <c r="GR1830">
        <v>9.3263034820556641</v>
      </c>
      <c r="GS1830">
        <v>16.937864303588871</v>
      </c>
      <c r="GT1830">
        <v>33.063755035400391</v>
      </c>
      <c r="GU1830">
        <v>7.629626989364624E-2</v>
      </c>
      <c r="GV1830">
        <v>0.22949919104576111</v>
      </c>
    </row>
    <row r="1831" spans="1:204" x14ac:dyDescent="0.25">
      <c r="A1831" s="1">
        <v>1829</v>
      </c>
      <c r="B1831">
        <v>7</v>
      </c>
      <c r="C1831">
        <v>-38.75</v>
      </c>
      <c r="D1831">
        <v>-73.416666666666657</v>
      </c>
      <c r="E1831" s="2">
        <v>42796</v>
      </c>
      <c r="F1831" s="3"/>
      <c r="G1831" t="s">
        <v>942</v>
      </c>
      <c r="H1831">
        <v>9.5729970932006836</v>
      </c>
      <c r="I1831">
        <v>9.6133308410644531</v>
      </c>
      <c r="J1831">
        <v>7.3244422674179077E-2</v>
      </c>
      <c r="K1831">
        <v>15.80623817443848</v>
      </c>
      <c r="L1831">
        <v>15.79525184631348</v>
      </c>
      <c r="M1831">
        <v>33.518478393554688</v>
      </c>
      <c r="N1831">
        <v>3.6622211337089539E-2</v>
      </c>
      <c r="O1831">
        <v>3.2349620014429092E-2</v>
      </c>
      <c r="P1831" t="s">
        <v>943</v>
      </c>
      <c r="Q1831">
        <v>9.5729970932006836</v>
      </c>
      <c r="R1831">
        <v>10.528885841369631</v>
      </c>
      <c r="S1831">
        <v>7.0802941918373108E-2</v>
      </c>
      <c r="T1831">
        <v>10.916440010070801</v>
      </c>
      <c r="U1831">
        <v>14.5237283706665</v>
      </c>
      <c r="V1831">
        <v>33.544418334960938</v>
      </c>
      <c r="W1831">
        <v>3.6011841148138053E-2</v>
      </c>
      <c r="X1831">
        <v>4.9439985305070877E-2</v>
      </c>
      <c r="Y1831" t="s">
        <v>944</v>
      </c>
      <c r="Z1831">
        <v>9.5729970932006836</v>
      </c>
      <c r="AA1831">
        <v>10.528885841369631</v>
      </c>
      <c r="AB1831">
        <v>7.0497758686542511E-2</v>
      </c>
      <c r="AC1831">
        <v>9.2464675903320313</v>
      </c>
      <c r="AD1831">
        <v>14.25931549072266</v>
      </c>
      <c r="AE1831">
        <v>33.571887969970703</v>
      </c>
      <c r="AF1831">
        <v>2.990813925862312E-2</v>
      </c>
      <c r="AG1831">
        <v>7.5075536966323853E-2</v>
      </c>
      <c r="AH1831" t="s">
        <v>945</v>
      </c>
      <c r="AI1831">
        <v>9.5729970932006836</v>
      </c>
      <c r="AJ1831">
        <v>10.528885841369631</v>
      </c>
      <c r="AK1831">
        <v>6.6835537552833557E-2</v>
      </c>
      <c r="AL1831">
        <v>8.4935150146484375</v>
      </c>
      <c r="AM1831">
        <v>13.482925415039061</v>
      </c>
      <c r="AN1831">
        <v>33.645130157470703</v>
      </c>
      <c r="AO1831">
        <v>-1.2207403779029851E-3</v>
      </c>
      <c r="AP1831">
        <v>8.1179231405258179E-2</v>
      </c>
      <c r="AQ1831" t="s">
        <v>946</v>
      </c>
      <c r="AR1831">
        <v>9.5729970932006836</v>
      </c>
      <c r="AS1831">
        <v>10.528885841369631</v>
      </c>
      <c r="AT1831">
        <v>6.2868133187294006E-2</v>
      </c>
      <c r="AU1831">
        <v>8.829707145690918</v>
      </c>
      <c r="AV1831">
        <v>12.8244571685791</v>
      </c>
      <c r="AW1831">
        <v>33.675647735595703</v>
      </c>
      <c r="AX1831">
        <v>-3.051850944757462E-3</v>
      </c>
      <c r="AY1831">
        <v>-2.4414807558059689E-2</v>
      </c>
      <c r="AZ1831" t="s">
        <v>947</v>
      </c>
      <c r="BA1831">
        <v>9.5729970932006836</v>
      </c>
      <c r="BB1831">
        <v>10.528885841369631</v>
      </c>
      <c r="BC1831">
        <v>6.988738477230072E-2</v>
      </c>
      <c r="BD1831">
        <v>11.00506591796875</v>
      </c>
      <c r="BE1831">
        <v>14.440229415893549</v>
      </c>
      <c r="BF1831">
        <v>33.532211303710938</v>
      </c>
      <c r="BG1831">
        <v>3.4791100770235062E-2</v>
      </c>
      <c r="BH1831">
        <v>1.3428144156932831E-2</v>
      </c>
      <c r="BI1831" t="s">
        <v>948</v>
      </c>
      <c r="BJ1831">
        <v>9.5729970932006836</v>
      </c>
      <c r="BK1831">
        <v>10.528885841369631</v>
      </c>
      <c r="BL1831">
        <v>6.9277018308639526E-2</v>
      </c>
      <c r="BM1831">
        <v>9.4295787811279297</v>
      </c>
      <c r="BN1831">
        <v>14.40507221221924</v>
      </c>
      <c r="BO1831">
        <v>33.500167846679688</v>
      </c>
      <c r="BP1831">
        <v>6.1037018895149231E-3</v>
      </c>
      <c r="BQ1831">
        <v>5.7985167950391769E-2</v>
      </c>
      <c r="BR1831" t="s">
        <v>949</v>
      </c>
      <c r="BS1831">
        <v>9.5729970932006836</v>
      </c>
      <c r="BT1831">
        <v>10.528885841369631</v>
      </c>
      <c r="BU1831">
        <v>6.6835537552833557E-2</v>
      </c>
      <c r="BV1831">
        <v>8.9058809280395508</v>
      </c>
      <c r="BW1831">
        <v>14.04983711242676</v>
      </c>
      <c r="BX1831">
        <v>33.486434936523438</v>
      </c>
      <c r="BY1831">
        <v>3.5401470959186547E-2</v>
      </c>
      <c r="BZ1831">
        <v>2.746665850281715E-2</v>
      </c>
      <c r="CA1831" t="s">
        <v>950</v>
      </c>
      <c r="CB1831">
        <v>9.5729970932006836</v>
      </c>
      <c r="CC1831">
        <v>10.528885841369631</v>
      </c>
      <c r="CD1831">
        <v>7.4159979820251465E-2</v>
      </c>
      <c r="CE1831">
        <v>8.9146699905395508</v>
      </c>
      <c r="CF1831">
        <v>15.15436267852783</v>
      </c>
      <c r="CG1831">
        <v>33.436077117919922</v>
      </c>
      <c r="CH1831">
        <v>2.0752586424350739E-2</v>
      </c>
      <c r="CI1831">
        <v>5.1271095871925347E-2</v>
      </c>
      <c r="CJ1831" t="s">
        <v>951</v>
      </c>
      <c r="CK1831">
        <v>9.5729970932006836</v>
      </c>
      <c r="CL1831">
        <v>10.528885841369631</v>
      </c>
      <c r="CM1831">
        <v>7.4465163052082062E-2</v>
      </c>
      <c r="CN1831">
        <v>9.0194101333618164</v>
      </c>
      <c r="CO1831">
        <v>15.321359634399411</v>
      </c>
      <c r="CP1831">
        <v>33.443710327148438</v>
      </c>
      <c r="CQ1831">
        <v>1.953184604644775E-2</v>
      </c>
      <c r="CR1831">
        <v>3.2959990203380578E-2</v>
      </c>
      <c r="CS1831" t="s">
        <v>952</v>
      </c>
      <c r="CT1831">
        <v>9.5729970932006836</v>
      </c>
      <c r="CU1831">
        <v>10.528885841369631</v>
      </c>
      <c r="CV1831">
        <v>7.3854789137840271E-2</v>
      </c>
      <c r="CW1831">
        <v>8.7908868789672852</v>
      </c>
      <c r="CX1831">
        <v>15.246650695800779</v>
      </c>
      <c r="CY1831">
        <v>33.494064331054688</v>
      </c>
      <c r="CZ1831">
        <v>1.159703359007835E-2</v>
      </c>
      <c r="DA1831">
        <v>4.5167393982410431E-2</v>
      </c>
      <c r="DB1831" t="s">
        <v>953</v>
      </c>
      <c r="DC1831">
        <v>9.5729970932006836</v>
      </c>
      <c r="DD1831">
        <v>10.528885841369631</v>
      </c>
      <c r="DE1831">
        <v>6.2562942504882813E-2</v>
      </c>
      <c r="DF1831">
        <v>9.0509052276611328</v>
      </c>
      <c r="DG1831">
        <v>14.445356369018549</v>
      </c>
      <c r="DH1831">
        <v>33.594776153564453</v>
      </c>
      <c r="DI1831">
        <v>-2.014221623539925E-2</v>
      </c>
      <c r="DJ1831">
        <v>6.7140720784664154E-3</v>
      </c>
      <c r="DK1831" t="s">
        <v>954</v>
      </c>
      <c r="DL1831">
        <v>9.5729970932006836</v>
      </c>
      <c r="DM1831">
        <v>10.528885841369631</v>
      </c>
      <c r="DN1831">
        <v>7.3549605906009674E-2</v>
      </c>
      <c r="DO1831">
        <v>8.8963594436645508</v>
      </c>
      <c r="DP1831">
        <v>15.073793411254879</v>
      </c>
      <c r="DQ1831">
        <v>33.422344207763672</v>
      </c>
      <c r="DR1831">
        <v>2.2583696991205219E-2</v>
      </c>
      <c r="DS1831">
        <v>6.9582201540470123E-2</v>
      </c>
      <c r="DT1831" t="s">
        <v>955</v>
      </c>
      <c r="DU1831">
        <v>9.5729970932006836</v>
      </c>
      <c r="DV1831">
        <v>10.528885841369631</v>
      </c>
      <c r="DW1831">
        <v>7.4159979820251465E-2</v>
      </c>
      <c r="DX1831">
        <v>8.8721885681152344</v>
      </c>
      <c r="DY1831">
        <v>15.18659019470215</v>
      </c>
      <c r="DZ1831">
        <v>33.359783172607422</v>
      </c>
      <c r="EA1831">
        <v>2.6245918124914169E-2</v>
      </c>
      <c r="EB1831">
        <v>5.4933317005634308E-2</v>
      </c>
      <c r="EC1831" t="s">
        <v>956</v>
      </c>
      <c r="ED1831">
        <v>9.5729970932006836</v>
      </c>
      <c r="EE1831">
        <v>10.528885841369631</v>
      </c>
      <c r="EF1831">
        <v>7.0192575454711914E-2</v>
      </c>
      <c r="EG1831">
        <v>8.6854152679443359</v>
      </c>
      <c r="EH1831">
        <v>14.859188079833981</v>
      </c>
      <c r="EI1831">
        <v>33.237709045410163</v>
      </c>
      <c r="EJ1831">
        <v>3.7232581526041031E-2</v>
      </c>
      <c r="EK1831">
        <v>5.55436871945858E-2</v>
      </c>
      <c r="EL1831" t="s">
        <v>957</v>
      </c>
      <c r="EM1831">
        <v>9.5729970932006836</v>
      </c>
      <c r="EN1831">
        <v>10.528885841369631</v>
      </c>
      <c r="EO1831">
        <v>8.6977750062942505E-2</v>
      </c>
      <c r="EP1831">
        <v>9.6544389724731445</v>
      </c>
      <c r="EQ1831">
        <v>15.869960784912109</v>
      </c>
      <c r="ER1831">
        <v>33.182773590087891</v>
      </c>
      <c r="ES1831">
        <v>-1.4648884534835821E-2</v>
      </c>
      <c r="ET1831">
        <v>0.1220740377902985</v>
      </c>
      <c r="EU1831" t="s">
        <v>958</v>
      </c>
      <c r="EV1831">
        <v>9.5729970932006836</v>
      </c>
      <c r="EW1831">
        <v>10.528885841369631</v>
      </c>
      <c r="EX1831">
        <v>8.3315528929233551E-2</v>
      </c>
      <c r="EY1831">
        <v>9.6288032531738281</v>
      </c>
      <c r="EZ1831">
        <v>15.82747840881348</v>
      </c>
      <c r="FA1831">
        <v>33.248390197753913</v>
      </c>
      <c r="FB1831">
        <v>-1.220740377902985E-2</v>
      </c>
      <c r="FC1831">
        <v>9.52177494764328E-2</v>
      </c>
      <c r="FD1831" t="s">
        <v>959</v>
      </c>
      <c r="FE1831">
        <v>9.5729970932006836</v>
      </c>
      <c r="FF1831">
        <v>10.528885841369631</v>
      </c>
      <c r="FG1831">
        <v>8.0263681709766388E-2</v>
      </c>
      <c r="FH1831">
        <v>11.37641525268555</v>
      </c>
      <c r="FI1831">
        <v>15.901455879211429</v>
      </c>
      <c r="FJ1831">
        <v>33.341472625732422</v>
      </c>
      <c r="FK1831">
        <v>-1.8311105668544769E-3</v>
      </c>
      <c r="FL1831">
        <v>6.1037018895149231E-2</v>
      </c>
      <c r="FM1831" t="s">
        <v>960</v>
      </c>
      <c r="FN1831">
        <v>9.5729970932006836</v>
      </c>
      <c r="FO1831">
        <v>10.528885841369631</v>
      </c>
      <c r="FP1831">
        <v>6.4394056797027588E-2</v>
      </c>
      <c r="FQ1831">
        <v>9.3431501388549805</v>
      </c>
      <c r="FR1831">
        <v>15.304513931274411</v>
      </c>
      <c r="FS1831">
        <v>33.521530151367188</v>
      </c>
      <c r="FT1831">
        <v>-5.3712576627731323E-2</v>
      </c>
      <c r="FU1831">
        <v>3.9674062281847E-2</v>
      </c>
      <c r="FV1831" t="s">
        <v>961</v>
      </c>
      <c r="FW1831">
        <v>9.5729970932006836</v>
      </c>
      <c r="FX1831">
        <v>10.528885841369631</v>
      </c>
      <c r="FY1831">
        <v>9.0639971196651459E-2</v>
      </c>
      <c r="FZ1831">
        <v>9.9562063217163086</v>
      </c>
      <c r="GA1831">
        <v>16.059663772583011</v>
      </c>
      <c r="GB1831">
        <v>33.097324371337891</v>
      </c>
      <c r="GC1831">
        <v>3.6622211337089539E-3</v>
      </c>
      <c r="GD1831">
        <v>0.1403851509094238</v>
      </c>
      <c r="GE1831" t="s">
        <v>962</v>
      </c>
      <c r="GF1831">
        <v>9.5729970932006836</v>
      </c>
      <c r="GG1831">
        <v>10.528885841369631</v>
      </c>
      <c r="GH1831">
        <v>9.4912566244602203E-2</v>
      </c>
      <c r="GI1831">
        <v>6.2009639739990234</v>
      </c>
      <c r="GJ1831">
        <v>16.376079559326168</v>
      </c>
      <c r="GK1831">
        <v>33.039337158203118</v>
      </c>
      <c r="GL1831">
        <v>1.953184604644775E-2</v>
      </c>
      <c r="GM1831">
        <v>0.19104586541652679</v>
      </c>
      <c r="GN1831" t="s">
        <v>963</v>
      </c>
      <c r="GO1831">
        <v>9.5729970932006836</v>
      </c>
      <c r="GP1831">
        <v>10.528885841369631</v>
      </c>
      <c r="GQ1831">
        <v>9.765923023223877E-2</v>
      </c>
      <c r="GR1831">
        <v>9.3263034820556641</v>
      </c>
      <c r="GS1831">
        <v>16.772331237792969</v>
      </c>
      <c r="GT1831">
        <v>33.066806793212891</v>
      </c>
      <c r="GU1831">
        <v>5.0660725682973862E-2</v>
      </c>
      <c r="GV1831">
        <v>0.22949919104576111</v>
      </c>
    </row>
    <row r="1832" spans="1:204" x14ac:dyDescent="0.25">
      <c r="A1832" s="1">
        <v>1836</v>
      </c>
      <c r="B1832">
        <v>30</v>
      </c>
      <c r="C1832">
        <v>-43.333333333333329</v>
      </c>
      <c r="D1832">
        <v>-74.166666666666657</v>
      </c>
      <c r="E1832" s="2">
        <v>42797</v>
      </c>
      <c r="F1832" s="3">
        <f t="shared" ref="F1832:F1863" si="603">(I1832-MIN(I:I))/(MAX(I:I)-MIN(I:I))</f>
        <v>5.2356022655576599E-3</v>
      </c>
      <c r="G1832" t="s">
        <v>2054</v>
      </c>
      <c r="H1832">
        <v>0.49402499198913569</v>
      </c>
      <c r="I1832">
        <v>7.1718502044677734</v>
      </c>
      <c r="J1832">
        <v>9.7964413464069366E-2</v>
      </c>
      <c r="K1832">
        <v>16.297708511352539</v>
      </c>
      <c r="L1832">
        <v>16.27280426025391</v>
      </c>
      <c r="M1832">
        <v>32.927944183349609</v>
      </c>
      <c r="N1832">
        <v>0.1074251532554626</v>
      </c>
      <c r="O1832">
        <v>5.1271095871925347E-2</v>
      </c>
      <c r="P1832" t="s">
        <v>2055</v>
      </c>
      <c r="Q1832">
        <v>0.49402499198913569</v>
      </c>
      <c r="R1832">
        <v>7.0192575454711914</v>
      </c>
      <c r="S1832">
        <v>8.9114047586917877E-2</v>
      </c>
      <c r="T1832">
        <v>15.849452018737789</v>
      </c>
      <c r="U1832">
        <v>15.837000846862789</v>
      </c>
      <c r="V1832">
        <v>32.985931396484382</v>
      </c>
      <c r="W1832">
        <v>5.6764427572488778E-2</v>
      </c>
      <c r="X1832">
        <v>4.9439985305070877E-2</v>
      </c>
      <c r="Y1832" t="s">
        <v>2056</v>
      </c>
      <c r="Z1832">
        <v>0.49402499198913569</v>
      </c>
      <c r="AA1832">
        <v>14.80147743225098</v>
      </c>
      <c r="AB1832">
        <v>5.2491836249828339E-2</v>
      </c>
      <c r="AC1832">
        <v>13.02734470367432</v>
      </c>
      <c r="AD1832">
        <v>15.478103637695311</v>
      </c>
      <c r="AE1832">
        <v>33.063755035400391</v>
      </c>
      <c r="AF1832">
        <v>-3.4180730581283569E-2</v>
      </c>
      <c r="AG1832">
        <v>0.21790215373039251</v>
      </c>
      <c r="AH1832" t="s">
        <v>2057</v>
      </c>
      <c r="AI1832">
        <v>0.49402499198913569</v>
      </c>
      <c r="AJ1832">
        <v>10.071108818054199</v>
      </c>
      <c r="AK1832">
        <v>4.8219244927167892E-2</v>
      </c>
      <c r="AL1832">
        <v>15.46052360534668</v>
      </c>
      <c r="AM1832">
        <v>15.482498168945311</v>
      </c>
      <c r="AN1832">
        <v>33.043914794921882</v>
      </c>
      <c r="AO1832">
        <v>5.1881466060876853E-2</v>
      </c>
      <c r="AP1832">
        <v>0.17090365290641779</v>
      </c>
      <c r="AQ1832" t="s">
        <v>2058</v>
      </c>
      <c r="AR1832">
        <v>0.49402499198913569</v>
      </c>
      <c r="AS1832">
        <v>23.651845932006839</v>
      </c>
      <c r="AT1832">
        <v>7.7211827039718628E-2</v>
      </c>
      <c r="AU1832">
        <v>10.348063468933111</v>
      </c>
      <c r="AV1832">
        <v>15.92269706726074</v>
      </c>
      <c r="AW1832">
        <v>33.068332672119141</v>
      </c>
      <c r="AX1832">
        <v>6.1037018895149231E-3</v>
      </c>
      <c r="AY1832">
        <v>-3.4180730581283569E-2</v>
      </c>
      <c r="AZ1832" t="s">
        <v>2059</v>
      </c>
      <c r="BA1832">
        <v>0.49402499198913569</v>
      </c>
      <c r="BB1832">
        <v>13.428144454956049</v>
      </c>
      <c r="BC1832">
        <v>8.4231086075305939E-2</v>
      </c>
      <c r="BD1832">
        <v>15.01300048828125</v>
      </c>
      <c r="BE1832">
        <v>15.73812103271484</v>
      </c>
      <c r="BF1832">
        <v>33.025604248046882</v>
      </c>
      <c r="BG1832">
        <v>4.6998504549264908E-2</v>
      </c>
      <c r="BH1832">
        <v>7.0192575454711914E-2</v>
      </c>
      <c r="BI1832" t="s">
        <v>2060</v>
      </c>
      <c r="BJ1832">
        <v>0.49402499198913569</v>
      </c>
      <c r="BK1832">
        <v>22.583698272705082</v>
      </c>
      <c r="BL1832">
        <v>8.0874048173427582E-2</v>
      </c>
      <c r="BM1832">
        <v>8.8736534118652344</v>
      </c>
      <c r="BN1832">
        <v>15.267890930175779</v>
      </c>
      <c r="BO1832">
        <v>33.101902008056641</v>
      </c>
      <c r="BP1832">
        <v>3.1128879636526111E-2</v>
      </c>
      <c r="BQ1832">
        <v>3.7232581526041031E-2</v>
      </c>
      <c r="BR1832" t="s">
        <v>2061</v>
      </c>
      <c r="BS1832">
        <v>0.49402499198913569</v>
      </c>
      <c r="BT1832">
        <v>18.76888465881348</v>
      </c>
      <c r="BU1832">
        <v>8.0568864941596985E-2</v>
      </c>
      <c r="BV1832">
        <v>8.9329814910888672</v>
      </c>
      <c r="BW1832">
        <v>15.273751258850099</v>
      </c>
      <c r="BX1832">
        <v>32.984405517578118</v>
      </c>
      <c r="BY1832">
        <v>3.7842951714992523E-2</v>
      </c>
      <c r="BZ1832">
        <v>8.239997923374176E-2</v>
      </c>
      <c r="CA1832" t="s">
        <v>2062</v>
      </c>
      <c r="CB1832">
        <v>0.49402499198913569</v>
      </c>
      <c r="CC1832">
        <v>24.567401885986332</v>
      </c>
      <c r="CD1832">
        <v>7.8737750649452209E-2</v>
      </c>
      <c r="CE1832">
        <v>13.92312431335449</v>
      </c>
      <c r="CF1832">
        <v>15.74398040771484</v>
      </c>
      <c r="CG1832">
        <v>33.028656005859382</v>
      </c>
      <c r="CH1832">
        <v>1.4648884534835821E-2</v>
      </c>
      <c r="CI1832">
        <v>6.0426648706197739E-2</v>
      </c>
      <c r="CJ1832" t="s">
        <v>2063</v>
      </c>
      <c r="CK1832">
        <v>0.49402499198913569</v>
      </c>
      <c r="CL1832">
        <v>17.853330612182621</v>
      </c>
      <c r="CM1832">
        <v>7.7517017722129822E-2</v>
      </c>
      <c r="CN1832">
        <v>13.106449127197269</v>
      </c>
      <c r="CO1832">
        <v>15.700765609741209</v>
      </c>
      <c r="CP1832">
        <v>33.030181884765618</v>
      </c>
      <c r="CQ1832">
        <v>1.58696249127388E-2</v>
      </c>
      <c r="CR1832">
        <v>3.8453321903944022E-2</v>
      </c>
      <c r="CS1832" t="s">
        <v>2064</v>
      </c>
      <c r="CT1832">
        <v>0.49402499198913569</v>
      </c>
      <c r="CU1832">
        <v>17.395551681518551</v>
      </c>
      <c r="CV1832">
        <v>7.6601460576057434E-2</v>
      </c>
      <c r="CW1832">
        <v>9.3966188430786133</v>
      </c>
      <c r="CX1832">
        <v>15.553544998168951</v>
      </c>
      <c r="CY1832">
        <v>33.059173583984382</v>
      </c>
      <c r="CZ1832">
        <v>2.1362956613302231E-2</v>
      </c>
      <c r="DA1832">
        <v>-1.0376293212175369E-2</v>
      </c>
      <c r="DB1832" t="s">
        <v>2065</v>
      </c>
      <c r="DC1832">
        <v>0.49402499198913569</v>
      </c>
      <c r="DD1832">
        <v>17.242959976196289</v>
      </c>
      <c r="DE1832">
        <v>7.2023682296276093E-2</v>
      </c>
      <c r="DF1832">
        <v>9.169560432434082</v>
      </c>
      <c r="DG1832">
        <v>15.496414184570311</v>
      </c>
      <c r="DH1832">
        <v>33.095798492431641</v>
      </c>
      <c r="DI1832">
        <v>4.2725913226604462E-2</v>
      </c>
      <c r="DJ1832">
        <v>6.0426648706197739E-2</v>
      </c>
      <c r="DK1832" t="s">
        <v>2066</v>
      </c>
      <c r="DL1832">
        <v>0.49402499198913569</v>
      </c>
      <c r="DM1832">
        <v>21.057773590087891</v>
      </c>
      <c r="DN1832">
        <v>7.9348124563694E-2</v>
      </c>
      <c r="DO1832">
        <v>10.64104175567627</v>
      </c>
      <c r="DP1832">
        <v>15.38874435424805</v>
      </c>
      <c r="DQ1832">
        <v>33.108005523681641</v>
      </c>
      <c r="DR1832">
        <v>-7.9348124563694E-3</v>
      </c>
      <c r="DS1832">
        <v>5.3102206438779831E-2</v>
      </c>
      <c r="DT1832" t="s">
        <v>2067</v>
      </c>
      <c r="DU1832">
        <v>0.49402499198913569</v>
      </c>
      <c r="DV1832">
        <v>22.888883590698239</v>
      </c>
      <c r="DW1832">
        <v>8.3620712161064148E-2</v>
      </c>
      <c r="DX1832">
        <v>8.8978242874145508</v>
      </c>
      <c r="DY1832">
        <v>15.126529693603519</v>
      </c>
      <c r="DZ1832">
        <v>33.194984436035163</v>
      </c>
      <c r="EA1832">
        <v>2.8687398880720139E-2</v>
      </c>
      <c r="EB1832">
        <v>0.1190221905708313</v>
      </c>
      <c r="EC1832" t="s">
        <v>2068</v>
      </c>
      <c r="ED1832">
        <v>0.49402499198913569</v>
      </c>
      <c r="EE1832">
        <v>22.431106567382809</v>
      </c>
      <c r="EF1832">
        <v>8.1484422087669373E-2</v>
      </c>
      <c r="EG1832">
        <v>8.9644765853881836</v>
      </c>
      <c r="EH1832">
        <v>15.093569755554199</v>
      </c>
      <c r="EI1832">
        <v>33.066806793212891</v>
      </c>
      <c r="EJ1832">
        <v>2.990813925862312E-2</v>
      </c>
      <c r="EK1832">
        <v>6.4088866114616394E-2</v>
      </c>
      <c r="EL1832" t="s">
        <v>2069</v>
      </c>
      <c r="EM1832">
        <v>0.49402499198913569</v>
      </c>
      <c r="EN1832">
        <v>22.125921249389648</v>
      </c>
      <c r="EO1832">
        <v>8.4536269307136536E-2</v>
      </c>
      <c r="EP1832">
        <v>9.0926542282104492</v>
      </c>
      <c r="EQ1832">
        <v>15.278878211975099</v>
      </c>
      <c r="ER1832">
        <v>33.254493713378913</v>
      </c>
      <c r="ES1832">
        <v>-1.098666340112686E-2</v>
      </c>
      <c r="ET1832">
        <v>0.1159703359007835</v>
      </c>
      <c r="EU1832" t="s">
        <v>2070</v>
      </c>
      <c r="EV1832">
        <v>0.49402499198913569</v>
      </c>
      <c r="EW1832">
        <v>21.21036529541016</v>
      </c>
      <c r="EX1832">
        <v>8.1789605319499969E-2</v>
      </c>
      <c r="EY1832">
        <v>9.4588766098022461</v>
      </c>
      <c r="EZ1832">
        <v>15.36530685424805</v>
      </c>
      <c r="FA1832">
        <v>33.196510314941413</v>
      </c>
      <c r="FB1832">
        <v>4.2725913226604462E-3</v>
      </c>
      <c r="FC1832">
        <v>0.1202429234981537</v>
      </c>
      <c r="FD1832" t="s">
        <v>2071</v>
      </c>
      <c r="FE1832">
        <v>0.49402499198913569</v>
      </c>
      <c r="FF1832">
        <v>19.226663589477539</v>
      </c>
      <c r="FG1832">
        <v>8.0874048173427582E-2</v>
      </c>
      <c r="FH1832">
        <v>8.848750114440918</v>
      </c>
      <c r="FI1832">
        <v>15.42683219909668</v>
      </c>
      <c r="FJ1832">
        <v>33.211769104003913</v>
      </c>
      <c r="FK1832">
        <v>5.6154057383537292E-2</v>
      </c>
      <c r="FL1832">
        <v>0.1251258850097656</v>
      </c>
      <c r="FM1832" t="s">
        <v>2072</v>
      </c>
      <c r="FN1832">
        <v>0.49402499198913569</v>
      </c>
      <c r="FO1832">
        <v>18.463699340820309</v>
      </c>
      <c r="FP1832">
        <v>8.4536269307136536E-2</v>
      </c>
      <c r="FQ1832">
        <v>9.0333261489868164</v>
      </c>
      <c r="FR1832">
        <v>15.505935668945311</v>
      </c>
      <c r="FS1832">
        <v>33.234657287597663</v>
      </c>
      <c r="FT1832">
        <v>4.0894802659749978E-2</v>
      </c>
      <c r="FU1832">
        <v>9.7048863768577576E-2</v>
      </c>
      <c r="FV1832" t="s">
        <v>2073</v>
      </c>
      <c r="FW1832">
        <v>0.49402499198913569</v>
      </c>
      <c r="FX1832">
        <v>21.21036529541016</v>
      </c>
      <c r="FY1832">
        <v>9.0029604732990265E-2</v>
      </c>
      <c r="FZ1832">
        <v>8.6590471267700195</v>
      </c>
      <c r="GA1832">
        <v>15.275216102600099</v>
      </c>
      <c r="GB1832">
        <v>33.330791473388672</v>
      </c>
      <c r="GC1832">
        <v>-6.0426648706197739E-2</v>
      </c>
      <c r="GD1832">
        <v>9.8269596695899963E-2</v>
      </c>
      <c r="GE1832" t="s">
        <v>2074</v>
      </c>
      <c r="GF1832">
        <v>0.49402499198913569</v>
      </c>
      <c r="GG1832">
        <v>24.262216567993161</v>
      </c>
      <c r="GH1832">
        <v>0.1055940389633179</v>
      </c>
      <c r="GI1832">
        <v>10.467452049255369</v>
      </c>
      <c r="GJ1832">
        <v>15.465651512146</v>
      </c>
      <c r="GK1832">
        <v>33.382671356201172</v>
      </c>
      <c r="GL1832">
        <v>-0.1055940389633179</v>
      </c>
      <c r="GM1832">
        <v>0.2618488073348999</v>
      </c>
      <c r="GN1832" t="s">
        <v>2075</v>
      </c>
      <c r="GO1832">
        <v>0.49402499198913569</v>
      </c>
      <c r="GP1832">
        <v>25.025178909301761</v>
      </c>
      <c r="GQ1832">
        <v>9.2471085488796234E-2</v>
      </c>
      <c r="GR1832">
        <v>9.165898323059082</v>
      </c>
      <c r="GS1832">
        <v>14.892879486083981</v>
      </c>
      <c r="GT1832">
        <v>33.335369110107422</v>
      </c>
      <c r="GU1832">
        <v>9.2165902256965637E-2</v>
      </c>
      <c r="GV1832">
        <v>0.13122959434986109</v>
      </c>
    </row>
    <row r="1833" spans="1:204" x14ac:dyDescent="0.25">
      <c r="A1833" s="1">
        <v>1837</v>
      </c>
      <c r="B1833">
        <v>30</v>
      </c>
      <c r="C1833">
        <v>-43.333333333333329</v>
      </c>
      <c r="D1833">
        <v>-74.166666666666657</v>
      </c>
      <c r="E1833" s="2">
        <v>42797</v>
      </c>
      <c r="F1833" s="3"/>
      <c r="G1833" t="s">
        <v>2054</v>
      </c>
      <c r="H1833">
        <v>5.0782241821289063</v>
      </c>
      <c r="I1833">
        <v>7.1718502044677734</v>
      </c>
      <c r="J1833">
        <v>9.7964413464069366E-2</v>
      </c>
      <c r="K1833">
        <v>16.297708511352539</v>
      </c>
      <c r="L1833">
        <v>16.27280426025391</v>
      </c>
      <c r="M1833">
        <v>32.927944183349609</v>
      </c>
      <c r="N1833">
        <v>8.239997923374176E-2</v>
      </c>
      <c r="O1833">
        <v>4.9439985305070877E-2</v>
      </c>
      <c r="P1833" t="s">
        <v>2055</v>
      </c>
      <c r="Q1833">
        <v>5.0782241821289063</v>
      </c>
      <c r="R1833">
        <v>7.0192575454711914</v>
      </c>
      <c r="S1833">
        <v>8.9114047586917877E-2</v>
      </c>
      <c r="T1833">
        <v>15.849452018737789</v>
      </c>
      <c r="U1833">
        <v>15.837000846862789</v>
      </c>
      <c r="V1833">
        <v>32.985931396484382</v>
      </c>
      <c r="W1833">
        <v>3.2959990203380578E-2</v>
      </c>
      <c r="X1833">
        <v>4.6998504549264908E-2</v>
      </c>
      <c r="Y1833" t="s">
        <v>2056</v>
      </c>
      <c r="Z1833">
        <v>5.0782241821289063</v>
      </c>
      <c r="AA1833">
        <v>14.80147743225098</v>
      </c>
      <c r="AB1833">
        <v>5.2491836249828339E-2</v>
      </c>
      <c r="AC1833">
        <v>13.02734470367432</v>
      </c>
      <c r="AD1833">
        <v>15.45173454284668</v>
      </c>
      <c r="AE1833">
        <v>33.063755035400391</v>
      </c>
      <c r="AF1833">
        <v>-4.8219244927167892E-2</v>
      </c>
      <c r="AG1833">
        <v>0.203863650560379</v>
      </c>
      <c r="AH1833" t="s">
        <v>2057</v>
      </c>
      <c r="AI1833">
        <v>5.0782241821289063</v>
      </c>
      <c r="AJ1833">
        <v>10.071108818054199</v>
      </c>
      <c r="AK1833">
        <v>4.8219244927167892E-2</v>
      </c>
      <c r="AL1833">
        <v>15.46052360534668</v>
      </c>
      <c r="AM1833">
        <v>15.468581199646</v>
      </c>
      <c r="AN1833">
        <v>33.043914794921882</v>
      </c>
      <c r="AO1833">
        <v>3.7842951714992523E-2</v>
      </c>
      <c r="AP1833">
        <v>0.15198217332363129</v>
      </c>
      <c r="AQ1833" t="s">
        <v>2058</v>
      </c>
      <c r="AR1833">
        <v>5.0782241821289063</v>
      </c>
      <c r="AS1833">
        <v>23.651845932006839</v>
      </c>
      <c r="AT1833">
        <v>7.7211827039718628E-2</v>
      </c>
      <c r="AU1833">
        <v>10.348063468933111</v>
      </c>
      <c r="AV1833">
        <v>15.92196464538574</v>
      </c>
      <c r="AW1833">
        <v>33.068332672119141</v>
      </c>
      <c r="AX1833">
        <v>-1.8311105668544769E-2</v>
      </c>
      <c r="AY1833">
        <v>-3.9063692092895508E-2</v>
      </c>
      <c r="AZ1833" t="s">
        <v>2059</v>
      </c>
      <c r="BA1833">
        <v>5.0782241821289063</v>
      </c>
      <c r="BB1833">
        <v>13.428144454956049</v>
      </c>
      <c r="BC1833">
        <v>8.4231086075305939E-2</v>
      </c>
      <c r="BD1833">
        <v>15.01300048828125</v>
      </c>
      <c r="BE1833">
        <v>15.73738861083984</v>
      </c>
      <c r="BF1833">
        <v>33.025604248046882</v>
      </c>
      <c r="BG1833">
        <v>2.746665850281715E-2</v>
      </c>
      <c r="BH1833">
        <v>6.8361461162567139E-2</v>
      </c>
      <c r="BI1833" t="s">
        <v>2060</v>
      </c>
      <c r="BJ1833">
        <v>5.0782241821289063</v>
      </c>
      <c r="BK1833">
        <v>22.583698272705082</v>
      </c>
      <c r="BL1833">
        <v>8.0874048173427582E-2</v>
      </c>
      <c r="BM1833">
        <v>8.8736534118652344</v>
      </c>
      <c r="BN1833">
        <v>15.267890930175779</v>
      </c>
      <c r="BO1833">
        <v>33.101902008056641</v>
      </c>
      <c r="BP1833">
        <v>1.098666340112686E-2</v>
      </c>
      <c r="BQ1833">
        <v>3.4791100770235062E-2</v>
      </c>
      <c r="BR1833" t="s">
        <v>2061</v>
      </c>
      <c r="BS1833">
        <v>5.0782241821289063</v>
      </c>
      <c r="BT1833">
        <v>18.76888465881348</v>
      </c>
      <c r="BU1833">
        <v>8.0568864941596985E-2</v>
      </c>
      <c r="BV1833">
        <v>8.9329814910888672</v>
      </c>
      <c r="BW1833">
        <v>15.273751258850099</v>
      </c>
      <c r="BX1833">
        <v>32.984405517578118</v>
      </c>
      <c r="BY1833">
        <v>1.8311105668544769E-2</v>
      </c>
      <c r="BZ1833">
        <v>8.0568864941596985E-2</v>
      </c>
      <c r="CA1833" t="s">
        <v>2062</v>
      </c>
      <c r="CB1833">
        <v>5.0782241821289063</v>
      </c>
      <c r="CC1833">
        <v>24.567401885986332</v>
      </c>
      <c r="CD1833">
        <v>7.8737750649452209E-2</v>
      </c>
      <c r="CE1833">
        <v>13.92312431335449</v>
      </c>
      <c r="CF1833">
        <v>15.74398040771484</v>
      </c>
      <c r="CG1833">
        <v>33.028656005859382</v>
      </c>
      <c r="CH1833">
        <v>-1.8311105668544769E-3</v>
      </c>
      <c r="CI1833">
        <v>5.9205908328294747E-2</v>
      </c>
      <c r="CJ1833" t="s">
        <v>2063</v>
      </c>
      <c r="CK1833">
        <v>5.0782241821289063</v>
      </c>
      <c r="CL1833">
        <v>17.853330612182621</v>
      </c>
      <c r="CM1833">
        <v>7.7517017722129822E-2</v>
      </c>
      <c r="CN1833">
        <v>13.106449127197269</v>
      </c>
      <c r="CO1833">
        <v>15.700033187866209</v>
      </c>
      <c r="CP1833">
        <v>33.030181884765618</v>
      </c>
      <c r="CQ1833">
        <v>-3.6622211337089539E-3</v>
      </c>
      <c r="CR1833">
        <v>3.6011841148138053E-2</v>
      </c>
      <c r="CS1833" t="s">
        <v>2064</v>
      </c>
      <c r="CT1833">
        <v>5.0782241821289063</v>
      </c>
      <c r="CU1833">
        <v>17.395551681518551</v>
      </c>
      <c r="CV1833">
        <v>7.6601460576057434E-2</v>
      </c>
      <c r="CW1833">
        <v>9.3966188430786133</v>
      </c>
      <c r="CX1833">
        <v>15.552812576293951</v>
      </c>
      <c r="CY1833">
        <v>33.059173583984382</v>
      </c>
      <c r="CZ1833">
        <v>-2.4414807558059688E-3</v>
      </c>
      <c r="DA1833">
        <v>-1.5259254723787309E-2</v>
      </c>
      <c r="DB1833" t="s">
        <v>2065</v>
      </c>
      <c r="DC1833">
        <v>5.0782241821289063</v>
      </c>
      <c r="DD1833">
        <v>17.242959976196289</v>
      </c>
      <c r="DE1833">
        <v>7.2023682296276093E-2</v>
      </c>
      <c r="DF1833">
        <v>9.169560432434082</v>
      </c>
      <c r="DG1833">
        <v>15.495681762695311</v>
      </c>
      <c r="DH1833">
        <v>33.095798492431641</v>
      </c>
      <c r="DI1833">
        <v>1.7090365290641781E-2</v>
      </c>
      <c r="DJ1833">
        <v>5.55436871945858E-2</v>
      </c>
      <c r="DK1833" t="s">
        <v>2066</v>
      </c>
      <c r="DL1833">
        <v>5.0782241821289063</v>
      </c>
      <c r="DM1833">
        <v>21.057773590087891</v>
      </c>
      <c r="DN1833">
        <v>7.9348124563694E-2</v>
      </c>
      <c r="DO1833">
        <v>10.64104175567627</v>
      </c>
      <c r="DP1833">
        <v>15.38801193237305</v>
      </c>
      <c r="DQ1833">
        <v>33.108005523681641</v>
      </c>
      <c r="DR1833">
        <v>-2.8687398880720139E-2</v>
      </c>
      <c r="DS1833">
        <v>5.1881466060876853E-2</v>
      </c>
      <c r="DT1833" t="s">
        <v>2067</v>
      </c>
      <c r="DU1833">
        <v>5.0782241821289063</v>
      </c>
      <c r="DV1833">
        <v>22.888883590698239</v>
      </c>
      <c r="DW1833">
        <v>8.3620712161064148E-2</v>
      </c>
      <c r="DX1833">
        <v>8.8978242874145508</v>
      </c>
      <c r="DY1833">
        <v>15.125797271728519</v>
      </c>
      <c r="DZ1833">
        <v>33.194984436035163</v>
      </c>
      <c r="EA1833">
        <v>5.4933317005634308E-3</v>
      </c>
      <c r="EB1833">
        <v>0.1159703359007835</v>
      </c>
      <c r="EC1833" t="s">
        <v>2068</v>
      </c>
      <c r="ED1833">
        <v>5.0782241821289063</v>
      </c>
      <c r="EE1833">
        <v>22.431106567382809</v>
      </c>
      <c r="EF1833">
        <v>8.1484422087669373E-2</v>
      </c>
      <c r="EG1833">
        <v>8.9644765853881836</v>
      </c>
      <c r="EH1833">
        <v>15.093569755554199</v>
      </c>
      <c r="EI1833">
        <v>33.066806793212891</v>
      </c>
      <c r="EJ1833">
        <v>7.9348124563694E-3</v>
      </c>
      <c r="EK1833">
        <v>6.2257759273052223E-2</v>
      </c>
      <c r="EL1833" t="s">
        <v>2069</v>
      </c>
      <c r="EM1833">
        <v>5.0782241821289063</v>
      </c>
      <c r="EN1833">
        <v>22.125921249389648</v>
      </c>
      <c r="EO1833">
        <v>8.4536269307136536E-2</v>
      </c>
      <c r="EP1833">
        <v>9.0926542282104492</v>
      </c>
      <c r="EQ1833">
        <v>15.278145790100099</v>
      </c>
      <c r="ER1833">
        <v>33.254493713378913</v>
      </c>
      <c r="ES1833">
        <v>-3.6622211337089539E-2</v>
      </c>
      <c r="ET1833">
        <v>0.1135288551449776</v>
      </c>
      <c r="EU1833" t="s">
        <v>2070</v>
      </c>
      <c r="EV1833">
        <v>5.0782241821289063</v>
      </c>
      <c r="EW1833">
        <v>21.21036529541016</v>
      </c>
      <c r="EX1833">
        <v>8.1789605319499969E-2</v>
      </c>
      <c r="EY1833">
        <v>9.4588766098022461</v>
      </c>
      <c r="EZ1833">
        <v>15.36457443237305</v>
      </c>
      <c r="FA1833">
        <v>33.196510314941413</v>
      </c>
      <c r="FB1833">
        <v>-2.014221623539925E-2</v>
      </c>
      <c r="FC1833">
        <v>0.1178014427423477</v>
      </c>
      <c r="FD1833" t="s">
        <v>2071</v>
      </c>
      <c r="FE1833">
        <v>5.0782241821289063</v>
      </c>
      <c r="FF1833">
        <v>19.226663589477539</v>
      </c>
      <c r="FG1833">
        <v>8.0874048173427582E-2</v>
      </c>
      <c r="FH1833">
        <v>8.848750114440918</v>
      </c>
      <c r="FI1833">
        <v>15.42609977722168</v>
      </c>
      <c r="FJ1833">
        <v>33.211769104003913</v>
      </c>
      <c r="FK1833">
        <v>3.0518509447574619E-2</v>
      </c>
      <c r="FL1833">
        <v>0.1220740377902985</v>
      </c>
      <c r="FM1833" t="s">
        <v>2072</v>
      </c>
      <c r="FN1833">
        <v>5.0782241821289063</v>
      </c>
      <c r="FO1833">
        <v>18.463699340820309</v>
      </c>
      <c r="FP1833">
        <v>8.4536269307136536E-2</v>
      </c>
      <c r="FQ1833">
        <v>9.0333261489868164</v>
      </c>
      <c r="FR1833">
        <v>15.505203247070311</v>
      </c>
      <c r="FS1833">
        <v>33.234657287597663</v>
      </c>
      <c r="FT1833">
        <v>1.5259254723787309E-2</v>
      </c>
      <c r="FU1833">
        <v>9.2776268720626831E-2</v>
      </c>
      <c r="FV1833" t="s">
        <v>2073</v>
      </c>
      <c r="FW1833">
        <v>5.0782241821289063</v>
      </c>
      <c r="FX1833">
        <v>21.21036529541016</v>
      </c>
      <c r="FY1833">
        <v>9.0029604732990265E-2</v>
      </c>
      <c r="FZ1833">
        <v>8.6590471267700195</v>
      </c>
      <c r="GA1833">
        <v>15.274483680725099</v>
      </c>
      <c r="GB1833">
        <v>33.330791473388672</v>
      </c>
      <c r="GC1833">
        <v>-8.7282940745353699E-2</v>
      </c>
      <c r="GD1833">
        <v>9.5828115940093994E-2</v>
      </c>
      <c r="GE1833" t="s">
        <v>2074</v>
      </c>
      <c r="GF1833">
        <v>5.0782241821289063</v>
      </c>
      <c r="GG1833">
        <v>24.262216567993161</v>
      </c>
      <c r="GH1833">
        <v>0.1055940389633179</v>
      </c>
      <c r="GI1833">
        <v>10.467452049255369</v>
      </c>
      <c r="GJ1833">
        <v>15.464919090271</v>
      </c>
      <c r="GK1833">
        <v>33.382671356201172</v>
      </c>
      <c r="GL1833">
        <v>-0.13061922788620001</v>
      </c>
      <c r="GM1833">
        <v>0.25940734148025513</v>
      </c>
      <c r="GN1833" t="s">
        <v>2075</v>
      </c>
      <c r="GO1833">
        <v>5.0782241821289063</v>
      </c>
      <c r="GP1833">
        <v>25.025178909301761</v>
      </c>
      <c r="GQ1833">
        <v>9.2471085488796234E-2</v>
      </c>
      <c r="GR1833">
        <v>9.165898323059082</v>
      </c>
      <c r="GS1833">
        <v>14.892879486083981</v>
      </c>
      <c r="GT1833">
        <v>33.335369110107422</v>
      </c>
      <c r="GU1833">
        <v>7.1413308382034302E-2</v>
      </c>
      <c r="GV1833">
        <v>0.1293984800577164</v>
      </c>
    </row>
    <row r="1834" spans="1:204" x14ac:dyDescent="0.25">
      <c r="A1834" s="1">
        <v>1838</v>
      </c>
      <c r="B1834">
        <v>30</v>
      </c>
      <c r="C1834">
        <v>-43.333333333333329</v>
      </c>
      <c r="D1834">
        <v>-74.166666666666657</v>
      </c>
      <c r="E1834" s="2">
        <v>42797</v>
      </c>
      <c r="F1834" s="3"/>
      <c r="G1834" t="s">
        <v>2054</v>
      </c>
      <c r="H1834">
        <v>9.5729970932006836</v>
      </c>
      <c r="I1834">
        <v>7.1718502044677734</v>
      </c>
      <c r="J1834">
        <v>9.7964413464069366E-2</v>
      </c>
      <c r="K1834">
        <v>16.297708511352539</v>
      </c>
      <c r="L1834">
        <v>15.698568344116209</v>
      </c>
      <c r="M1834">
        <v>33.016448974609382</v>
      </c>
      <c r="N1834">
        <v>-0.11535996198654171</v>
      </c>
      <c r="O1834">
        <v>0.11291848123073581</v>
      </c>
      <c r="P1834" t="s">
        <v>2055</v>
      </c>
      <c r="Q1834">
        <v>9.5729970932006836</v>
      </c>
      <c r="R1834">
        <v>7.0192575454711914</v>
      </c>
      <c r="S1834">
        <v>8.9114047586917877E-2</v>
      </c>
      <c r="T1834">
        <v>15.849452018737789</v>
      </c>
      <c r="U1834">
        <v>15.698568344116209</v>
      </c>
      <c r="V1834">
        <v>33.016448974609382</v>
      </c>
      <c r="W1834">
        <v>-0.11535996198654171</v>
      </c>
      <c r="X1834">
        <v>0.11291848123073581</v>
      </c>
      <c r="Y1834" t="s">
        <v>2056</v>
      </c>
      <c r="Z1834">
        <v>9.5729970932006836</v>
      </c>
      <c r="AA1834">
        <v>14.80147743225098</v>
      </c>
      <c r="AB1834">
        <v>5.2491836249828339E-2</v>
      </c>
      <c r="AC1834">
        <v>13.02734470367432</v>
      </c>
      <c r="AD1834">
        <v>15.42902946472168</v>
      </c>
      <c r="AE1834">
        <v>33.063755035400391</v>
      </c>
      <c r="AF1834">
        <v>-8.5451826453208923E-2</v>
      </c>
      <c r="AG1834">
        <v>0.19409772753715521</v>
      </c>
      <c r="AH1834" t="s">
        <v>2057</v>
      </c>
      <c r="AI1834">
        <v>9.5729970932006836</v>
      </c>
      <c r="AJ1834">
        <v>10.071108818054199</v>
      </c>
      <c r="AK1834">
        <v>4.8219244927167892E-2</v>
      </c>
      <c r="AL1834">
        <v>15.46052360534668</v>
      </c>
      <c r="AM1834">
        <v>15.468581199646</v>
      </c>
      <c r="AN1834">
        <v>33.043914794921882</v>
      </c>
      <c r="AO1834">
        <v>2.5025177747011181E-2</v>
      </c>
      <c r="AP1834">
        <v>0.1348918080329895</v>
      </c>
      <c r="AQ1834" t="s">
        <v>2058</v>
      </c>
      <c r="AR1834">
        <v>9.5729970932006836</v>
      </c>
      <c r="AS1834">
        <v>23.651845932006839</v>
      </c>
      <c r="AT1834">
        <v>7.7211827039718628E-2</v>
      </c>
      <c r="AU1834">
        <v>10.348063468933111</v>
      </c>
      <c r="AV1834">
        <v>15.92049980163574</v>
      </c>
      <c r="AW1834">
        <v>33.068332672119141</v>
      </c>
      <c r="AX1834">
        <v>-2.6245918124914169E-2</v>
      </c>
      <c r="AY1834">
        <v>-4.3336283415555947E-2</v>
      </c>
      <c r="AZ1834" t="s">
        <v>2059</v>
      </c>
      <c r="BA1834">
        <v>9.5729970932006836</v>
      </c>
      <c r="BB1834">
        <v>13.428144454956049</v>
      </c>
      <c r="BC1834">
        <v>8.4231086075305939E-2</v>
      </c>
      <c r="BD1834">
        <v>15.01300048828125</v>
      </c>
      <c r="BE1834">
        <v>15.524979591369631</v>
      </c>
      <c r="BF1834">
        <v>33.043914794921882</v>
      </c>
      <c r="BG1834">
        <v>-0.15930661559104919</v>
      </c>
      <c r="BH1834">
        <v>8.1179231405258179E-2</v>
      </c>
      <c r="BI1834" t="s">
        <v>2060</v>
      </c>
      <c r="BJ1834">
        <v>9.5729970932006836</v>
      </c>
      <c r="BK1834">
        <v>22.583698272705082</v>
      </c>
      <c r="BL1834">
        <v>8.0874048173427582E-2</v>
      </c>
      <c r="BM1834">
        <v>8.8736534118652344</v>
      </c>
      <c r="BN1834">
        <v>15.267158508300779</v>
      </c>
      <c r="BO1834">
        <v>33.101902008056641</v>
      </c>
      <c r="BP1834">
        <v>1.8311105668544769E-3</v>
      </c>
      <c r="BQ1834">
        <v>3.2349620014429092E-2</v>
      </c>
      <c r="BR1834" t="s">
        <v>2061</v>
      </c>
      <c r="BS1834">
        <v>9.5729970932006836</v>
      </c>
      <c r="BT1834">
        <v>18.76888465881348</v>
      </c>
      <c r="BU1834">
        <v>8.0568864941596985E-2</v>
      </c>
      <c r="BV1834">
        <v>8.9329814910888672</v>
      </c>
      <c r="BW1834">
        <v>15.273751258850099</v>
      </c>
      <c r="BX1834">
        <v>32.984405517578118</v>
      </c>
      <c r="BY1834">
        <v>9.1555528342723846E-3</v>
      </c>
      <c r="BZ1834">
        <v>7.8127384185791016E-2</v>
      </c>
      <c r="CA1834" t="s">
        <v>2062</v>
      </c>
      <c r="CB1834">
        <v>9.5729970932006836</v>
      </c>
      <c r="CC1834">
        <v>24.567401885986332</v>
      </c>
      <c r="CD1834">
        <v>7.8737750649452209E-2</v>
      </c>
      <c r="CE1834">
        <v>13.92312431335449</v>
      </c>
      <c r="CF1834">
        <v>15.74324798583984</v>
      </c>
      <c r="CG1834">
        <v>33.028656005859382</v>
      </c>
      <c r="CH1834">
        <v>-1.7090365290641781E-2</v>
      </c>
      <c r="CI1834">
        <v>5.7985167950391769E-2</v>
      </c>
      <c r="CJ1834" t="s">
        <v>2063</v>
      </c>
      <c r="CK1834">
        <v>9.5729970932006836</v>
      </c>
      <c r="CL1834">
        <v>17.853330612182621</v>
      </c>
      <c r="CM1834">
        <v>7.7517017722129822E-2</v>
      </c>
      <c r="CN1834">
        <v>13.106449127197269</v>
      </c>
      <c r="CO1834">
        <v>15.699300765991209</v>
      </c>
      <c r="CP1834">
        <v>33.030181884765618</v>
      </c>
      <c r="CQ1834">
        <v>-1.770073547959328E-2</v>
      </c>
      <c r="CR1834">
        <v>3.2959990203380578E-2</v>
      </c>
      <c r="CS1834" t="s">
        <v>2064</v>
      </c>
      <c r="CT1834">
        <v>9.5729970932006836</v>
      </c>
      <c r="CU1834">
        <v>17.395551681518551</v>
      </c>
      <c r="CV1834">
        <v>7.6601460576057434E-2</v>
      </c>
      <c r="CW1834">
        <v>9.3966188430786133</v>
      </c>
      <c r="CX1834">
        <v>15.549882888793951</v>
      </c>
      <c r="CY1834">
        <v>33.059173583984382</v>
      </c>
      <c r="CZ1834">
        <v>-7.3244422674179077E-3</v>
      </c>
      <c r="DA1834">
        <v>-2.0752586424350739E-2</v>
      </c>
      <c r="DB1834" t="s">
        <v>2065</v>
      </c>
      <c r="DC1834">
        <v>9.5729970932006836</v>
      </c>
      <c r="DD1834">
        <v>17.242959976196289</v>
      </c>
      <c r="DE1834">
        <v>7.2023682296276093E-2</v>
      </c>
      <c r="DF1834">
        <v>9.169560432434082</v>
      </c>
      <c r="DG1834">
        <v>15.492019653320311</v>
      </c>
      <c r="DH1834">
        <v>33.095798492431641</v>
      </c>
      <c r="DI1834">
        <v>8.5451826453208923E-3</v>
      </c>
      <c r="DJ1834">
        <v>5.1271095871925347E-2</v>
      </c>
      <c r="DK1834" t="s">
        <v>2066</v>
      </c>
      <c r="DL1834">
        <v>9.5729970932006836</v>
      </c>
      <c r="DM1834">
        <v>21.057773590087891</v>
      </c>
      <c r="DN1834">
        <v>7.9348124563694E-2</v>
      </c>
      <c r="DO1834">
        <v>10.64104175567627</v>
      </c>
      <c r="DP1834">
        <v>15.38801193237305</v>
      </c>
      <c r="DQ1834">
        <v>33.108005523681641</v>
      </c>
      <c r="DR1834">
        <v>-4.0894802659749978E-2</v>
      </c>
      <c r="DS1834">
        <v>5.1271095871925347E-2</v>
      </c>
      <c r="DT1834" t="s">
        <v>2067</v>
      </c>
      <c r="DU1834">
        <v>9.5729970932006836</v>
      </c>
      <c r="DV1834">
        <v>22.888883590698239</v>
      </c>
      <c r="DW1834">
        <v>8.3620712161064148E-2</v>
      </c>
      <c r="DX1834">
        <v>8.8978242874145508</v>
      </c>
      <c r="DY1834">
        <v>15.125797271728519</v>
      </c>
      <c r="DZ1834">
        <v>33.194984436035163</v>
      </c>
      <c r="EA1834">
        <v>-4.2725913226604462E-3</v>
      </c>
      <c r="EB1834">
        <v>0.11291848123073581</v>
      </c>
      <c r="EC1834" t="s">
        <v>2068</v>
      </c>
      <c r="ED1834">
        <v>9.5729970932006836</v>
      </c>
      <c r="EE1834">
        <v>22.431106567382809</v>
      </c>
      <c r="EF1834">
        <v>8.1484422087669373E-2</v>
      </c>
      <c r="EG1834">
        <v>8.9644765853881836</v>
      </c>
      <c r="EH1834">
        <v>15.092837333679199</v>
      </c>
      <c r="EI1834">
        <v>33.066806793212891</v>
      </c>
      <c r="EJ1834">
        <v>-1.2207403779029851E-3</v>
      </c>
      <c r="EK1834">
        <v>5.9816278517246253E-2</v>
      </c>
      <c r="EL1834" t="s">
        <v>2069</v>
      </c>
      <c r="EM1834">
        <v>9.5729970932006836</v>
      </c>
      <c r="EN1834">
        <v>22.125921249389648</v>
      </c>
      <c r="EO1834">
        <v>8.4536269307136536E-2</v>
      </c>
      <c r="EP1834">
        <v>9.0926542282104492</v>
      </c>
      <c r="EQ1834">
        <v>15.277413368225099</v>
      </c>
      <c r="ER1834">
        <v>33.254493713378913</v>
      </c>
      <c r="ES1834">
        <v>-4.76088747382164E-2</v>
      </c>
      <c r="ET1834">
        <v>0.1110873743891716</v>
      </c>
      <c r="EU1834" t="s">
        <v>2070</v>
      </c>
      <c r="EV1834">
        <v>9.5729970932006836</v>
      </c>
      <c r="EW1834">
        <v>21.21036529541016</v>
      </c>
      <c r="EX1834">
        <v>8.1789605319499969E-2</v>
      </c>
      <c r="EY1834">
        <v>9.4588766098022461</v>
      </c>
      <c r="EZ1834">
        <v>15.36384201049805</v>
      </c>
      <c r="FA1834">
        <v>33.196510314941413</v>
      </c>
      <c r="FB1834">
        <v>-2.9297769069671631E-2</v>
      </c>
      <c r="FC1834">
        <v>0.11535996198654171</v>
      </c>
      <c r="FD1834" t="s">
        <v>2071</v>
      </c>
      <c r="FE1834">
        <v>9.5729970932006836</v>
      </c>
      <c r="FF1834">
        <v>19.226663589477539</v>
      </c>
      <c r="FG1834">
        <v>8.0874048173427582E-2</v>
      </c>
      <c r="FH1834">
        <v>8.848750114440918</v>
      </c>
      <c r="FI1834">
        <v>15.42463493347168</v>
      </c>
      <c r="FJ1834">
        <v>33.211769104003913</v>
      </c>
      <c r="FK1834">
        <v>2.1362956613302231E-2</v>
      </c>
      <c r="FL1834">
        <v>0.11841181665658949</v>
      </c>
      <c r="FM1834" t="s">
        <v>2072</v>
      </c>
      <c r="FN1834">
        <v>9.5729970932006836</v>
      </c>
      <c r="FO1834">
        <v>18.463699340820309</v>
      </c>
      <c r="FP1834">
        <v>8.4536269307136536E-2</v>
      </c>
      <c r="FQ1834">
        <v>9.0333261489868164</v>
      </c>
      <c r="FR1834">
        <v>15.501541137695311</v>
      </c>
      <c r="FS1834">
        <v>33.234657287597663</v>
      </c>
      <c r="FT1834">
        <v>6.1037018895149231E-3</v>
      </c>
      <c r="FU1834">
        <v>8.9724421501159668E-2</v>
      </c>
      <c r="FV1834" t="s">
        <v>2073</v>
      </c>
      <c r="FW1834">
        <v>9.5729970932006836</v>
      </c>
      <c r="FX1834">
        <v>21.21036529541016</v>
      </c>
      <c r="FY1834">
        <v>9.0029604732990265E-2</v>
      </c>
      <c r="FZ1834">
        <v>8.6590471267700195</v>
      </c>
      <c r="GA1834">
        <v>15.273751258850099</v>
      </c>
      <c r="GB1834">
        <v>33.330791473388672</v>
      </c>
      <c r="GC1834">
        <v>-9.8879970610141754E-2</v>
      </c>
      <c r="GD1834">
        <v>9.2165902256965637E-2</v>
      </c>
      <c r="GE1834" t="s">
        <v>2074</v>
      </c>
      <c r="GF1834">
        <v>9.5729970932006836</v>
      </c>
      <c r="GG1834">
        <v>24.262216567993161</v>
      </c>
      <c r="GH1834">
        <v>0.1055940389633179</v>
      </c>
      <c r="GI1834">
        <v>10.467452049255369</v>
      </c>
      <c r="GJ1834">
        <v>15.36457443237305</v>
      </c>
      <c r="GK1834">
        <v>33.388774871826172</v>
      </c>
      <c r="GL1834">
        <v>-0.14160588383674619</v>
      </c>
      <c r="GM1834">
        <v>0.25635546445846558</v>
      </c>
      <c r="GN1834" t="s">
        <v>2075</v>
      </c>
      <c r="GO1834">
        <v>9.5729970932006836</v>
      </c>
      <c r="GP1834">
        <v>25.025178909301761</v>
      </c>
      <c r="GQ1834">
        <v>9.2471085488796234E-2</v>
      </c>
      <c r="GR1834">
        <v>9.165898323059082</v>
      </c>
      <c r="GS1834">
        <v>14.892147064208981</v>
      </c>
      <c r="GT1834">
        <v>33.335369110107422</v>
      </c>
      <c r="GU1834">
        <v>6.1647389084100723E-2</v>
      </c>
      <c r="GV1834">
        <v>0.12573626637458801</v>
      </c>
    </row>
    <row r="1835" spans="1:204" x14ac:dyDescent="0.25">
      <c r="A1835" s="1">
        <v>1833</v>
      </c>
      <c r="B1835">
        <v>61</v>
      </c>
      <c r="C1835">
        <v>-38.833333333333329</v>
      </c>
      <c r="D1835">
        <v>-73.416666666666657</v>
      </c>
      <c r="E1835" s="2">
        <v>42797</v>
      </c>
      <c r="F1835" s="3">
        <f t="shared" ref="F1835:F1866" si="604">(I1835-MIN(I:I))/(MAX(I:I)-MIN(I:I))</f>
        <v>2.8272246998569419E-2</v>
      </c>
      <c r="G1835" t="s">
        <v>1863</v>
      </c>
      <c r="H1835">
        <v>0.49402499198913569</v>
      </c>
      <c r="I1835">
        <v>10.528885841369631</v>
      </c>
      <c r="J1835">
        <v>5.9511095285415649E-2</v>
      </c>
      <c r="K1835">
        <v>14.506881713867189</v>
      </c>
      <c r="L1835">
        <v>15.15875720977783</v>
      </c>
      <c r="M1835">
        <v>33.484909057617188</v>
      </c>
      <c r="N1835">
        <v>-1.5259254723787309E-2</v>
      </c>
      <c r="O1835">
        <v>6.34784996509552E-2</v>
      </c>
      <c r="P1835" t="s">
        <v>1864</v>
      </c>
      <c r="Q1835">
        <v>0.49402499198913569</v>
      </c>
      <c r="R1835">
        <v>10.528885841369631</v>
      </c>
      <c r="S1835">
        <v>6.0731835663318627E-2</v>
      </c>
      <c r="T1835">
        <v>11.04095554351807</v>
      </c>
      <c r="U1835">
        <v>15.01007080078125</v>
      </c>
      <c r="V1835">
        <v>33.460494995117188</v>
      </c>
      <c r="W1835">
        <v>-1.770073547959328E-2</v>
      </c>
      <c r="X1835">
        <v>7.5075536966323853E-2</v>
      </c>
      <c r="Y1835" t="s">
        <v>1865</v>
      </c>
      <c r="Z1835">
        <v>0.49402499198913569</v>
      </c>
      <c r="AA1835">
        <v>10.528885841369631</v>
      </c>
      <c r="AB1835">
        <v>6.1342202126979828E-2</v>
      </c>
      <c r="AC1835">
        <v>10.873226165771481</v>
      </c>
      <c r="AD1835">
        <v>15.315500259399411</v>
      </c>
      <c r="AE1835">
        <v>33.460494995117188</v>
      </c>
      <c r="AF1835">
        <v>-2.197332680225372E-2</v>
      </c>
      <c r="AG1835">
        <v>8.239997923374176E-2</v>
      </c>
      <c r="AH1835" t="s">
        <v>1866</v>
      </c>
      <c r="AI1835">
        <v>0.49402499198913569</v>
      </c>
      <c r="AJ1835">
        <v>10.528885841369631</v>
      </c>
      <c r="AK1835">
        <v>6.0121461749076843E-2</v>
      </c>
      <c r="AL1835">
        <v>8.4041566848754883</v>
      </c>
      <c r="AM1835">
        <v>15.538895606994631</v>
      </c>
      <c r="AN1835">
        <v>33.471176147460938</v>
      </c>
      <c r="AO1835">
        <v>-4.2115543037652969E-2</v>
      </c>
      <c r="AP1835">
        <v>9.765923023223877E-2</v>
      </c>
      <c r="AQ1835" t="s">
        <v>1867</v>
      </c>
      <c r="AR1835">
        <v>0.49402499198913569</v>
      </c>
      <c r="AS1835">
        <v>10.528885841369631</v>
      </c>
      <c r="AT1835">
        <v>5.8290354907512658E-2</v>
      </c>
      <c r="AU1835">
        <v>8.4297924041748047</v>
      </c>
      <c r="AV1835">
        <v>14.62627029418945</v>
      </c>
      <c r="AW1835">
        <v>33.455917358398438</v>
      </c>
      <c r="AX1835">
        <v>-5.1271095871925347E-2</v>
      </c>
      <c r="AY1835">
        <v>-5.9816278517246253E-2</v>
      </c>
      <c r="AZ1835" t="s">
        <v>1868</v>
      </c>
      <c r="BA1835">
        <v>0.49402499198913569</v>
      </c>
      <c r="BB1835">
        <v>10.528885841369631</v>
      </c>
      <c r="BC1835">
        <v>6.0731835663318627E-2</v>
      </c>
      <c r="BD1835">
        <v>9.1073026657104492</v>
      </c>
      <c r="BE1835">
        <v>14.98077392578125</v>
      </c>
      <c r="BF1835">
        <v>33.426921844482422</v>
      </c>
      <c r="BG1835">
        <v>-2.1362956613302231E-2</v>
      </c>
      <c r="BH1835">
        <v>7.2634056210517883E-2</v>
      </c>
      <c r="BI1835" t="s">
        <v>1869</v>
      </c>
      <c r="BJ1835">
        <v>0.49402499198913569</v>
      </c>
      <c r="BK1835">
        <v>10.528885841369631</v>
      </c>
      <c r="BL1835">
        <v>6.0426648706197739E-2</v>
      </c>
      <c r="BM1835">
        <v>8.9813222885131836</v>
      </c>
      <c r="BN1835">
        <v>14.96099758148193</v>
      </c>
      <c r="BO1835">
        <v>33.368938446044922</v>
      </c>
      <c r="BP1835">
        <v>-7.3244422674179077E-3</v>
      </c>
      <c r="BQ1835">
        <v>8.1789605319499969E-2</v>
      </c>
      <c r="BR1835" t="s">
        <v>904</v>
      </c>
      <c r="BS1835">
        <v>0.49402499198913569</v>
      </c>
      <c r="BT1835">
        <v>10.528885841369631</v>
      </c>
      <c r="BU1835">
        <v>5.4933317005634308E-2</v>
      </c>
      <c r="BV1835">
        <v>8.856806755065918</v>
      </c>
      <c r="BW1835">
        <v>14.38822555541992</v>
      </c>
      <c r="BX1835">
        <v>33.414714813232422</v>
      </c>
      <c r="BY1835">
        <v>3.6622211337089539E-3</v>
      </c>
      <c r="BZ1835">
        <v>4.3336283415555947E-2</v>
      </c>
      <c r="CA1835" t="s">
        <v>1870</v>
      </c>
      <c r="CB1835">
        <v>0.49402499198913569</v>
      </c>
      <c r="CC1835">
        <v>10.528885841369631</v>
      </c>
      <c r="CD1835">
        <v>6.5919980406761169E-2</v>
      </c>
      <c r="CE1835">
        <v>8.8714561462402344</v>
      </c>
      <c r="CF1835">
        <v>15.507400512695311</v>
      </c>
      <c r="CG1835">
        <v>33.329265594482422</v>
      </c>
      <c r="CH1835">
        <v>-2.563554793596268E-2</v>
      </c>
      <c r="CI1835">
        <v>8.9724421501159668E-2</v>
      </c>
      <c r="CJ1835" t="s">
        <v>1871</v>
      </c>
      <c r="CK1835">
        <v>0.49402499198913569</v>
      </c>
      <c r="CL1835">
        <v>10.528885841369631</v>
      </c>
      <c r="CM1835">
        <v>6.5309613943099976E-2</v>
      </c>
      <c r="CN1835">
        <v>8.9718008041381836</v>
      </c>
      <c r="CO1835">
        <v>15.501541137695311</v>
      </c>
      <c r="CP1835">
        <v>33.368938446044922</v>
      </c>
      <c r="CQ1835">
        <v>-3.0518509447574619E-2</v>
      </c>
      <c r="CR1835">
        <v>7.1413308382034302E-2</v>
      </c>
      <c r="CS1835" t="s">
        <v>1872</v>
      </c>
      <c r="CT1835">
        <v>0.49402499198913569</v>
      </c>
      <c r="CU1835">
        <v>10.528885841369631</v>
      </c>
      <c r="CV1835">
        <v>6.4699240028858185E-2</v>
      </c>
      <c r="CW1835">
        <v>8.6458635330200195</v>
      </c>
      <c r="CX1835">
        <v>15.76448822021484</v>
      </c>
      <c r="CY1835">
        <v>33.399456024169922</v>
      </c>
      <c r="CZ1835">
        <v>-3.6622211337089539E-2</v>
      </c>
      <c r="DA1835">
        <v>6.4088866114616394E-2</v>
      </c>
      <c r="DB1835" t="s">
        <v>1873</v>
      </c>
      <c r="DC1835">
        <v>0.49402499198913569</v>
      </c>
      <c r="DD1835">
        <v>10.528885841369631</v>
      </c>
      <c r="DE1835">
        <v>5.3712576627731323E-2</v>
      </c>
      <c r="DF1835">
        <v>13.311532974243161</v>
      </c>
      <c r="DG1835">
        <v>15.234199523925779</v>
      </c>
      <c r="DH1835">
        <v>33.518478393554688</v>
      </c>
      <c r="DI1835">
        <v>-9.6438489854335785E-2</v>
      </c>
      <c r="DJ1835">
        <v>7.8737750649452209E-2</v>
      </c>
      <c r="DK1835" t="s">
        <v>1874</v>
      </c>
      <c r="DL1835">
        <v>0.49402499198913569</v>
      </c>
      <c r="DM1835">
        <v>10.528885841369631</v>
      </c>
      <c r="DN1835">
        <v>6.6225163638591766E-2</v>
      </c>
      <c r="DO1835">
        <v>8.9359111785888672</v>
      </c>
      <c r="DP1835">
        <v>15.520584106445311</v>
      </c>
      <c r="DQ1835">
        <v>33.286537170410163</v>
      </c>
      <c r="DR1835">
        <v>-2.4414807558059689E-2</v>
      </c>
      <c r="DS1835">
        <v>9.52177494764328E-2</v>
      </c>
      <c r="DT1835" t="s">
        <v>1875</v>
      </c>
      <c r="DU1835">
        <v>0.49402499198913569</v>
      </c>
      <c r="DV1835">
        <v>10.528885841369631</v>
      </c>
      <c r="DW1835">
        <v>6.6530346870422363E-2</v>
      </c>
      <c r="DX1835">
        <v>8.8795127868652344</v>
      </c>
      <c r="DY1835">
        <v>15.486160278320311</v>
      </c>
      <c r="DZ1835">
        <v>33.175144195556641</v>
      </c>
      <c r="EA1835">
        <v>0</v>
      </c>
      <c r="EB1835">
        <v>8.3620712161064148E-2</v>
      </c>
      <c r="EC1835" t="s">
        <v>911</v>
      </c>
      <c r="ED1835">
        <v>0.49402499198913569</v>
      </c>
      <c r="EE1835">
        <v>10.528885841369631</v>
      </c>
      <c r="EF1835">
        <v>5.706961452960968E-2</v>
      </c>
      <c r="EG1835">
        <v>8.5982542037963867</v>
      </c>
      <c r="EH1835">
        <v>15.01812744140625</v>
      </c>
      <c r="EI1835">
        <v>33.196510314941413</v>
      </c>
      <c r="EJ1835">
        <v>8.5451826453208923E-3</v>
      </c>
      <c r="EK1835">
        <v>5.6154057383537292E-2</v>
      </c>
      <c r="EL1835" t="s">
        <v>1876</v>
      </c>
      <c r="EM1835">
        <v>0.49402499198913569</v>
      </c>
      <c r="EN1835">
        <v>10.528885841369631</v>
      </c>
      <c r="EO1835">
        <v>8.5451826453208923E-2</v>
      </c>
      <c r="EP1835">
        <v>9.9151887893676758</v>
      </c>
      <c r="EQ1835">
        <v>16.477890014648441</v>
      </c>
      <c r="ER1835">
        <v>33.017974853515618</v>
      </c>
      <c r="ES1835">
        <v>-5.6154057383537292E-2</v>
      </c>
      <c r="ET1835">
        <v>0.18189030885696411</v>
      </c>
      <c r="EU1835" t="s">
        <v>1877</v>
      </c>
      <c r="EV1835">
        <v>0.49402499198913569</v>
      </c>
      <c r="EW1835">
        <v>10.528885841369631</v>
      </c>
      <c r="EX1835">
        <v>8.1179231405258179E-2</v>
      </c>
      <c r="EY1835">
        <v>9.6485795974731445</v>
      </c>
      <c r="EZ1835">
        <v>16.25009918212891</v>
      </c>
      <c r="FA1835">
        <v>33.057647705078118</v>
      </c>
      <c r="FB1835">
        <v>-7.6906643807888031E-2</v>
      </c>
      <c r="FC1835">
        <v>0.16418957710266111</v>
      </c>
      <c r="FD1835" t="s">
        <v>1878</v>
      </c>
      <c r="FE1835">
        <v>0.49402499198913569</v>
      </c>
      <c r="FF1835">
        <v>10.528885841369631</v>
      </c>
      <c r="FG1835">
        <v>7.2328865528106689E-2</v>
      </c>
      <c r="FH1835">
        <v>9.7481918334960938</v>
      </c>
      <c r="FI1835">
        <v>16.132907867431641</v>
      </c>
      <c r="FJ1835">
        <v>33.213294982910163</v>
      </c>
      <c r="FK1835">
        <v>-5.9816278517246253E-2</v>
      </c>
      <c r="FL1835">
        <v>8.7282940745353699E-2</v>
      </c>
      <c r="FM1835" t="s">
        <v>1879</v>
      </c>
      <c r="FN1835">
        <v>0.49402499198913569</v>
      </c>
      <c r="FO1835">
        <v>10.528885841369631</v>
      </c>
      <c r="FP1835">
        <v>5.9511095285415649E-2</v>
      </c>
      <c r="FQ1835">
        <v>9.5335855484008789</v>
      </c>
      <c r="FR1835">
        <v>15.864101409912109</v>
      </c>
      <c r="FS1835">
        <v>33.411663055419922</v>
      </c>
      <c r="FT1835">
        <v>-0.18311105668544769</v>
      </c>
      <c r="FU1835">
        <v>6.4088866114616394E-2</v>
      </c>
      <c r="FV1835" t="s">
        <v>1880</v>
      </c>
      <c r="FW1835">
        <v>0.49402499198913569</v>
      </c>
      <c r="FX1835">
        <v>10.528885841369631</v>
      </c>
      <c r="FY1835">
        <v>8.8503673672676086E-2</v>
      </c>
      <c r="FZ1835">
        <v>7.7603378295898438</v>
      </c>
      <c r="GA1835">
        <v>16.704214096069339</v>
      </c>
      <c r="GB1835">
        <v>33.024078369140618</v>
      </c>
      <c r="GC1835">
        <v>-4.3336283415555947E-2</v>
      </c>
      <c r="GD1835">
        <v>0.20142215490341189</v>
      </c>
      <c r="GE1835" t="s">
        <v>1881</v>
      </c>
      <c r="GF1835">
        <v>0.49402499198913569</v>
      </c>
      <c r="GG1835">
        <v>10.681478500366209</v>
      </c>
      <c r="GH1835">
        <v>9.0945154428482056E-2</v>
      </c>
      <c r="GI1835">
        <v>9.7708978652954102</v>
      </c>
      <c r="GJ1835">
        <v>17.049196243286129</v>
      </c>
      <c r="GK1835">
        <v>33.068332672119141</v>
      </c>
      <c r="GL1835">
        <v>-2.014221623539925E-2</v>
      </c>
      <c r="GM1835">
        <v>0.24292734265327451</v>
      </c>
      <c r="GN1835" t="s">
        <v>918</v>
      </c>
      <c r="GO1835">
        <v>0.49402499198913569</v>
      </c>
      <c r="GP1835">
        <v>10.681478500366209</v>
      </c>
      <c r="GQ1835">
        <v>8.7588123977184296E-2</v>
      </c>
      <c r="GR1835">
        <v>9.4376354217529297</v>
      </c>
      <c r="GS1835">
        <v>17.0052490234375</v>
      </c>
      <c r="GT1835">
        <v>33.077487945556641</v>
      </c>
      <c r="GU1835">
        <v>3.051850944757462E-3</v>
      </c>
      <c r="GV1835">
        <v>0.27222511172294622</v>
      </c>
    </row>
    <row r="1836" spans="1:204" x14ac:dyDescent="0.25">
      <c r="A1836" s="1">
        <v>1834</v>
      </c>
      <c r="B1836">
        <v>61</v>
      </c>
      <c r="C1836">
        <v>-38.833333333333329</v>
      </c>
      <c r="D1836">
        <v>-73.416666666666657</v>
      </c>
      <c r="E1836" s="2">
        <v>42797</v>
      </c>
      <c r="F1836" s="3"/>
      <c r="G1836" t="s">
        <v>1863</v>
      </c>
      <c r="H1836">
        <v>5.0782241821289063</v>
      </c>
      <c r="I1836">
        <v>10.528885841369631</v>
      </c>
      <c r="J1836">
        <v>5.9511095285415649E-2</v>
      </c>
      <c r="K1836">
        <v>14.506881713867189</v>
      </c>
      <c r="L1836">
        <v>14.99249267578125</v>
      </c>
      <c r="M1836">
        <v>33.487960815429688</v>
      </c>
      <c r="N1836">
        <v>-2.5025177747011181E-2</v>
      </c>
      <c r="O1836">
        <v>4.2115543037652969E-2</v>
      </c>
      <c r="P1836" t="s">
        <v>1864</v>
      </c>
      <c r="Q1836">
        <v>5.0782241821289063</v>
      </c>
      <c r="R1836">
        <v>10.528885841369631</v>
      </c>
      <c r="S1836">
        <v>6.0731835663318627E-2</v>
      </c>
      <c r="T1836">
        <v>11.04095554351807</v>
      </c>
      <c r="U1836">
        <v>14.82036781311035</v>
      </c>
      <c r="V1836">
        <v>33.466598510742188</v>
      </c>
      <c r="W1836">
        <v>-2.746665850281715E-2</v>
      </c>
      <c r="X1836">
        <v>4.76088747382164E-2</v>
      </c>
      <c r="Y1836" t="s">
        <v>1865</v>
      </c>
      <c r="Z1836">
        <v>5.0782241821289063</v>
      </c>
      <c r="AA1836">
        <v>10.528885841369631</v>
      </c>
      <c r="AB1836">
        <v>6.1342202126979828E-2</v>
      </c>
      <c r="AC1836">
        <v>10.873226165771481</v>
      </c>
      <c r="AD1836">
        <v>15.15509510040283</v>
      </c>
      <c r="AE1836">
        <v>33.463546752929688</v>
      </c>
      <c r="AF1836">
        <v>-3.0518509447574619E-2</v>
      </c>
      <c r="AG1836">
        <v>5.8595538139343262E-2</v>
      </c>
      <c r="AH1836" t="s">
        <v>1866</v>
      </c>
      <c r="AI1836">
        <v>5.0782241821289063</v>
      </c>
      <c r="AJ1836">
        <v>10.528885841369631</v>
      </c>
      <c r="AK1836">
        <v>6.0121461749076843E-2</v>
      </c>
      <c r="AL1836">
        <v>8.4041566848754883</v>
      </c>
      <c r="AM1836">
        <v>15.20856285095215</v>
      </c>
      <c r="AN1836">
        <v>33.491012573242188</v>
      </c>
      <c r="AO1836">
        <v>-5.0660725682973862E-2</v>
      </c>
      <c r="AP1836">
        <v>5.9205908328294747E-2</v>
      </c>
      <c r="AQ1836" t="s">
        <v>1867</v>
      </c>
      <c r="AR1836">
        <v>5.0782241821289063</v>
      </c>
      <c r="AS1836">
        <v>10.528885841369631</v>
      </c>
      <c r="AT1836">
        <v>5.8290354907512658E-2</v>
      </c>
      <c r="AU1836">
        <v>8.4297924041748047</v>
      </c>
      <c r="AV1836">
        <v>14.26810455322266</v>
      </c>
      <c r="AW1836">
        <v>33.516952514648438</v>
      </c>
      <c r="AX1836">
        <v>-5.7374797761440277E-2</v>
      </c>
      <c r="AY1836">
        <v>-0.1013214513659477</v>
      </c>
      <c r="AZ1836" t="s">
        <v>1868</v>
      </c>
      <c r="BA1836">
        <v>5.0782241821289063</v>
      </c>
      <c r="BB1836">
        <v>10.528885841369631</v>
      </c>
      <c r="BC1836">
        <v>6.0731835663318627E-2</v>
      </c>
      <c r="BD1836">
        <v>9.1073026657104492</v>
      </c>
      <c r="BE1836">
        <v>14.765434265136721</v>
      </c>
      <c r="BF1836">
        <v>33.440658569335938</v>
      </c>
      <c r="BG1836">
        <v>-3.1128879636526111E-2</v>
      </c>
      <c r="BH1836">
        <v>4.0284432470798492E-2</v>
      </c>
      <c r="BI1836" t="s">
        <v>1869</v>
      </c>
      <c r="BJ1836">
        <v>5.0782241821289063</v>
      </c>
      <c r="BK1836">
        <v>10.528885841369631</v>
      </c>
      <c r="BL1836">
        <v>6.0426648706197739E-2</v>
      </c>
      <c r="BM1836">
        <v>8.9813222885131836</v>
      </c>
      <c r="BN1836">
        <v>14.77568912506104</v>
      </c>
      <c r="BO1836">
        <v>33.384197235107422</v>
      </c>
      <c r="BP1836">
        <v>-1.8921475857496262E-2</v>
      </c>
      <c r="BQ1836">
        <v>5.3712576627731323E-2</v>
      </c>
      <c r="BR1836" t="s">
        <v>904</v>
      </c>
      <c r="BS1836">
        <v>5.0782241821289063</v>
      </c>
      <c r="BT1836">
        <v>10.528885841369631</v>
      </c>
      <c r="BU1836">
        <v>5.4933317005634308E-2</v>
      </c>
      <c r="BV1836">
        <v>8.856806755065918</v>
      </c>
      <c r="BW1836">
        <v>14.18826866149902</v>
      </c>
      <c r="BX1836">
        <v>33.422344207763672</v>
      </c>
      <c r="BY1836">
        <v>-9.1555528342723846E-3</v>
      </c>
      <c r="BZ1836">
        <v>1.5259254723787309E-2</v>
      </c>
      <c r="CA1836" t="s">
        <v>1870</v>
      </c>
      <c r="CB1836">
        <v>5.0782241821289063</v>
      </c>
      <c r="CC1836">
        <v>10.528885841369631</v>
      </c>
      <c r="CD1836">
        <v>6.5919980406761169E-2</v>
      </c>
      <c r="CE1836">
        <v>8.8714561462402344</v>
      </c>
      <c r="CF1836">
        <v>15.34992504119873</v>
      </c>
      <c r="CG1836">
        <v>33.333843231201172</v>
      </c>
      <c r="CH1836">
        <v>-3.4791100770235062E-2</v>
      </c>
      <c r="CI1836">
        <v>6.1647389084100723E-2</v>
      </c>
      <c r="CJ1836" t="s">
        <v>1871</v>
      </c>
      <c r="CK1836">
        <v>5.0782241821289063</v>
      </c>
      <c r="CL1836">
        <v>10.528885841369631</v>
      </c>
      <c r="CM1836">
        <v>6.5309613943099976E-2</v>
      </c>
      <c r="CN1836">
        <v>8.9718008041381836</v>
      </c>
      <c r="CO1836">
        <v>15.34479808807373</v>
      </c>
      <c r="CP1836">
        <v>33.373516082763672</v>
      </c>
      <c r="CQ1836">
        <v>-3.9674062281847E-2</v>
      </c>
      <c r="CR1836">
        <v>4.4557023793458939E-2</v>
      </c>
      <c r="CS1836" t="s">
        <v>1872</v>
      </c>
      <c r="CT1836">
        <v>5.0782241821289063</v>
      </c>
      <c r="CU1836">
        <v>10.528885841369631</v>
      </c>
      <c r="CV1836">
        <v>6.4699240028858185E-2</v>
      </c>
      <c r="CW1836">
        <v>8.6458635330200195</v>
      </c>
      <c r="CX1836">
        <v>15.60847854614258</v>
      </c>
      <c r="CY1836">
        <v>33.402507781982422</v>
      </c>
      <c r="CZ1836">
        <v>-4.4557023793458939E-2</v>
      </c>
      <c r="DA1836">
        <v>3.8453321903944022E-2</v>
      </c>
      <c r="DB1836" t="s">
        <v>1873</v>
      </c>
      <c r="DC1836">
        <v>5.0782241821289063</v>
      </c>
      <c r="DD1836">
        <v>10.528885841369631</v>
      </c>
      <c r="DE1836">
        <v>5.3712576627731323E-2</v>
      </c>
      <c r="DF1836">
        <v>13.311532974243161</v>
      </c>
      <c r="DG1836">
        <v>14.958066940307621</v>
      </c>
      <c r="DH1836">
        <v>33.532211303710938</v>
      </c>
      <c r="DI1836">
        <v>-0.1013214513659477</v>
      </c>
      <c r="DJ1836">
        <v>4.4557023793458939E-2</v>
      </c>
      <c r="DK1836" t="s">
        <v>1874</v>
      </c>
      <c r="DL1836">
        <v>5.0782241821289063</v>
      </c>
      <c r="DM1836">
        <v>10.528885841369631</v>
      </c>
      <c r="DN1836">
        <v>6.6225163638591766E-2</v>
      </c>
      <c r="DO1836">
        <v>8.9359111785888672</v>
      </c>
      <c r="DP1836">
        <v>15.36823654174805</v>
      </c>
      <c r="DQ1836">
        <v>33.292640686035163</v>
      </c>
      <c r="DR1836">
        <v>-3.4791100770235062E-2</v>
      </c>
      <c r="DS1836">
        <v>6.7751094698905945E-2</v>
      </c>
      <c r="DT1836" t="s">
        <v>1875</v>
      </c>
      <c r="DU1836">
        <v>5.0782241821289063</v>
      </c>
      <c r="DV1836">
        <v>10.528885841369631</v>
      </c>
      <c r="DW1836">
        <v>6.6530346870422363E-2</v>
      </c>
      <c r="DX1836">
        <v>8.8795127868652344</v>
      </c>
      <c r="DY1836">
        <v>15.33820629119873</v>
      </c>
      <c r="DZ1836">
        <v>33.179721832275391</v>
      </c>
      <c r="EA1836">
        <v>-1.098666340112686E-2</v>
      </c>
      <c r="EB1836">
        <v>5.7374797761440277E-2</v>
      </c>
      <c r="EC1836" t="s">
        <v>911</v>
      </c>
      <c r="ED1836">
        <v>5.0782241821289063</v>
      </c>
      <c r="EE1836">
        <v>10.528885841369631</v>
      </c>
      <c r="EF1836">
        <v>5.706961452960968E-2</v>
      </c>
      <c r="EG1836">
        <v>8.5982542037963867</v>
      </c>
      <c r="EH1836">
        <v>14.859188079833981</v>
      </c>
      <c r="EI1836">
        <v>33.199562072753913</v>
      </c>
      <c r="EJ1836">
        <v>-4.2725913226604462E-3</v>
      </c>
      <c r="EK1836">
        <v>3.17392498254776E-2</v>
      </c>
      <c r="EL1836" t="s">
        <v>1876</v>
      </c>
      <c r="EM1836">
        <v>5.0782241821289063</v>
      </c>
      <c r="EN1836">
        <v>10.528885841369631</v>
      </c>
      <c r="EO1836">
        <v>8.5451826453208923E-2</v>
      </c>
      <c r="EP1836">
        <v>9.9151887893676758</v>
      </c>
      <c r="EQ1836">
        <v>16.354839324951168</v>
      </c>
      <c r="ER1836">
        <v>33.017974853515618</v>
      </c>
      <c r="ES1836">
        <v>-6.34784996509552E-2</v>
      </c>
      <c r="ET1836">
        <v>0.15564440190792081</v>
      </c>
      <c r="EU1836" t="s">
        <v>1877</v>
      </c>
      <c r="EV1836">
        <v>5.0782241821289063</v>
      </c>
      <c r="EW1836">
        <v>10.528885841369631</v>
      </c>
      <c r="EX1836">
        <v>8.1179231405258179E-2</v>
      </c>
      <c r="EY1836">
        <v>9.6485795974731445</v>
      </c>
      <c r="EZ1836">
        <v>16.119724273681641</v>
      </c>
      <c r="FA1836">
        <v>33.060699462890618</v>
      </c>
      <c r="FB1836">
        <v>-8.3620712161064148E-2</v>
      </c>
      <c r="FC1836">
        <v>0.1373332887887955</v>
      </c>
      <c r="FD1836" t="s">
        <v>1878</v>
      </c>
      <c r="FE1836">
        <v>5.0782241821289063</v>
      </c>
      <c r="FF1836">
        <v>10.528885841369631</v>
      </c>
      <c r="FG1836">
        <v>7.2328865528106689E-2</v>
      </c>
      <c r="FH1836">
        <v>9.7481918334960938</v>
      </c>
      <c r="FI1836">
        <v>16.003265380859379</v>
      </c>
      <c r="FJ1836">
        <v>33.214820861816413</v>
      </c>
      <c r="FK1836">
        <v>-6.5919980406761169E-2</v>
      </c>
      <c r="FL1836">
        <v>6.4088866114616394E-2</v>
      </c>
      <c r="FM1836" t="s">
        <v>1879</v>
      </c>
      <c r="FN1836">
        <v>5.0782241821289063</v>
      </c>
      <c r="FO1836">
        <v>10.528885841369631</v>
      </c>
      <c r="FP1836">
        <v>5.9511095285415649E-2</v>
      </c>
      <c r="FQ1836">
        <v>9.5335855484008789</v>
      </c>
      <c r="FR1836">
        <v>15.683187484741209</v>
      </c>
      <c r="FS1836">
        <v>33.417766571044922</v>
      </c>
      <c r="FT1836">
        <v>-0.1879940181970596</v>
      </c>
      <c r="FU1836">
        <v>3.6011841148138053E-2</v>
      </c>
      <c r="FV1836" t="s">
        <v>1880</v>
      </c>
      <c r="FW1836">
        <v>5.0782241821289063</v>
      </c>
      <c r="FX1836">
        <v>10.528885841369631</v>
      </c>
      <c r="FY1836">
        <v>8.8503673672676086E-2</v>
      </c>
      <c r="FZ1836">
        <v>7.7603378295898438</v>
      </c>
      <c r="GA1836">
        <v>16.5906867980957</v>
      </c>
      <c r="GB1836">
        <v>33.022552490234382</v>
      </c>
      <c r="GC1836">
        <v>-5.1271095871925347E-2</v>
      </c>
      <c r="GD1836">
        <v>0.17578661441802981</v>
      </c>
      <c r="GE1836" t="s">
        <v>1881</v>
      </c>
      <c r="GF1836">
        <v>5.0782241821289063</v>
      </c>
      <c r="GG1836">
        <v>10.681478500366209</v>
      </c>
      <c r="GH1836">
        <v>9.0945154428482056E-2</v>
      </c>
      <c r="GI1836">
        <v>9.7708978652954102</v>
      </c>
      <c r="GJ1836">
        <v>16.950315475463871</v>
      </c>
      <c r="GK1836">
        <v>33.065280914306641</v>
      </c>
      <c r="GL1836">
        <v>-2.8687398880720139E-2</v>
      </c>
      <c r="GM1836">
        <v>0.21912290155887601</v>
      </c>
      <c r="GN1836" t="s">
        <v>918</v>
      </c>
      <c r="GO1836">
        <v>5.0782241821289063</v>
      </c>
      <c r="GP1836">
        <v>10.681478500366209</v>
      </c>
      <c r="GQ1836">
        <v>8.7588123977184296E-2</v>
      </c>
      <c r="GR1836">
        <v>9.4376354217529297</v>
      </c>
      <c r="GS1836">
        <v>16.904903411865231</v>
      </c>
      <c r="GT1836">
        <v>33.075962066650391</v>
      </c>
      <c r="GU1836">
        <v>-7.3244422674179077E-3</v>
      </c>
      <c r="GV1836">
        <v>0.24903103709220889</v>
      </c>
    </row>
    <row r="1837" spans="1:204" x14ac:dyDescent="0.25">
      <c r="A1837" s="1">
        <v>1835</v>
      </c>
      <c r="B1837">
        <v>61</v>
      </c>
      <c r="C1837">
        <v>-38.833333333333329</v>
      </c>
      <c r="D1837">
        <v>-73.416666666666657</v>
      </c>
      <c r="E1837" s="2">
        <v>42797</v>
      </c>
      <c r="F1837" s="3"/>
      <c r="G1837" t="s">
        <v>1863</v>
      </c>
      <c r="H1837">
        <v>9.5729970932006836</v>
      </c>
      <c r="I1837">
        <v>10.528885841369631</v>
      </c>
      <c r="J1837">
        <v>5.9511095285415649E-2</v>
      </c>
      <c r="K1837">
        <v>14.506881713867189</v>
      </c>
      <c r="L1837">
        <v>14.695119857788089</v>
      </c>
      <c r="M1837">
        <v>33.526107788085938</v>
      </c>
      <c r="N1837">
        <v>-1.6479995101690289E-2</v>
      </c>
      <c r="O1837">
        <v>2.6245918124914169E-2</v>
      </c>
      <c r="P1837" t="s">
        <v>1864</v>
      </c>
      <c r="Q1837">
        <v>9.5729970932006836</v>
      </c>
      <c r="R1837">
        <v>10.528885841369631</v>
      </c>
      <c r="S1837">
        <v>6.0731835663318627E-2</v>
      </c>
      <c r="T1837">
        <v>11.04095554351807</v>
      </c>
      <c r="U1837">
        <v>14.506881713867189</v>
      </c>
      <c r="V1837">
        <v>33.506271362304688</v>
      </c>
      <c r="W1837">
        <v>-1.58696249127388E-2</v>
      </c>
      <c r="X1837">
        <v>2.5025177747011181E-2</v>
      </c>
      <c r="Y1837" t="s">
        <v>1865</v>
      </c>
      <c r="Z1837">
        <v>9.5729970932006836</v>
      </c>
      <c r="AA1837">
        <v>10.528885841369631</v>
      </c>
      <c r="AB1837">
        <v>6.1342202126979828E-2</v>
      </c>
      <c r="AC1837">
        <v>10.873226165771481</v>
      </c>
      <c r="AD1837">
        <v>14.766166687011721</v>
      </c>
      <c r="AE1837">
        <v>33.503219604492188</v>
      </c>
      <c r="AF1837">
        <v>-1.8921475857496262E-2</v>
      </c>
      <c r="AG1837">
        <v>3.7232581526041031E-2</v>
      </c>
      <c r="AH1837" t="s">
        <v>1866</v>
      </c>
      <c r="AI1837">
        <v>9.5729970932006836</v>
      </c>
      <c r="AJ1837">
        <v>10.528885841369631</v>
      </c>
      <c r="AK1837">
        <v>6.0121461749076843E-2</v>
      </c>
      <c r="AL1837">
        <v>8.4041566848754883</v>
      </c>
      <c r="AM1837">
        <v>14.01614379882812</v>
      </c>
      <c r="AN1837">
        <v>33.585620880126953</v>
      </c>
      <c r="AO1837">
        <v>-3.8453321903944022E-2</v>
      </c>
      <c r="AP1837">
        <v>1.159703359007835E-2</v>
      </c>
      <c r="AQ1837" t="s">
        <v>1867</v>
      </c>
      <c r="AR1837">
        <v>9.5729970932006836</v>
      </c>
      <c r="AS1837">
        <v>10.528885841369631</v>
      </c>
      <c r="AT1837">
        <v>5.8290354907512658E-2</v>
      </c>
      <c r="AU1837">
        <v>8.4297924041748047</v>
      </c>
      <c r="AV1837">
        <v>13.584733963012701</v>
      </c>
      <c r="AW1837">
        <v>33.600879669189453</v>
      </c>
      <c r="AX1837">
        <v>-5.0050355494022369E-2</v>
      </c>
      <c r="AY1837">
        <v>-0.1171910762786865</v>
      </c>
      <c r="AZ1837" t="s">
        <v>1868</v>
      </c>
      <c r="BA1837">
        <v>9.5729970932006836</v>
      </c>
      <c r="BB1837">
        <v>10.528885841369631</v>
      </c>
      <c r="BC1837">
        <v>6.0731835663318627E-2</v>
      </c>
      <c r="BD1837">
        <v>9.1073026657104492</v>
      </c>
      <c r="BE1837">
        <v>14.314249038696291</v>
      </c>
      <c r="BF1837">
        <v>33.503219604492188</v>
      </c>
      <c r="BG1837">
        <v>-1.8311105668544769E-2</v>
      </c>
      <c r="BH1837">
        <v>6.7140720784664154E-3</v>
      </c>
      <c r="BI1837" t="s">
        <v>1869</v>
      </c>
      <c r="BJ1837">
        <v>9.5729970932006836</v>
      </c>
      <c r="BK1837">
        <v>10.528885841369631</v>
      </c>
      <c r="BL1837">
        <v>6.0426648706197739E-2</v>
      </c>
      <c r="BM1837">
        <v>8.9813222885131836</v>
      </c>
      <c r="BN1837">
        <v>14.5347146987915</v>
      </c>
      <c r="BO1837">
        <v>33.429973602294922</v>
      </c>
      <c r="BP1837">
        <v>-8.5451826453208923E-3</v>
      </c>
      <c r="BQ1837">
        <v>2.4414807558059689E-2</v>
      </c>
      <c r="BR1837" t="s">
        <v>904</v>
      </c>
      <c r="BS1837">
        <v>9.5729970932006836</v>
      </c>
      <c r="BT1837">
        <v>10.528885841369631</v>
      </c>
      <c r="BU1837">
        <v>5.4933317005634308E-2</v>
      </c>
      <c r="BV1837">
        <v>8.856806755065918</v>
      </c>
      <c r="BW1837">
        <v>13.92898368835449</v>
      </c>
      <c r="BX1837">
        <v>33.469650268554688</v>
      </c>
      <c r="BY1837">
        <v>6.1037018895149231E-4</v>
      </c>
      <c r="BZ1837">
        <v>-1.58696249127388E-2</v>
      </c>
      <c r="CA1837" t="s">
        <v>1870</v>
      </c>
      <c r="CB1837">
        <v>9.5729970932006836</v>
      </c>
      <c r="CC1837">
        <v>10.528885841369631</v>
      </c>
      <c r="CD1837">
        <v>6.5919980406761169E-2</v>
      </c>
      <c r="CE1837">
        <v>8.8714561462402344</v>
      </c>
      <c r="CF1837">
        <v>15.17780113220215</v>
      </c>
      <c r="CG1837">
        <v>33.368938446044922</v>
      </c>
      <c r="CH1837">
        <v>-2.6245918124914169E-2</v>
      </c>
      <c r="CI1837">
        <v>3.1128879636526111E-2</v>
      </c>
      <c r="CJ1837" t="s">
        <v>1871</v>
      </c>
      <c r="CK1837">
        <v>9.5729970932006836</v>
      </c>
      <c r="CL1837">
        <v>10.528885841369631</v>
      </c>
      <c r="CM1837">
        <v>6.5309613943099976E-2</v>
      </c>
      <c r="CN1837">
        <v>8.9718008041381836</v>
      </c>
      <c r="CO1837">
        <v>15.18366050720215</v>
      </c>
      <c r="CP1837">
        <v>33.399456024169922</v>
      </c>
      <c r="CQ1837">
        <v>-3.17392498254776E-2</v>
      </c>
      <c r="CR1837">
        <v>1.6479995101690289E-2</v>
      </c>
      <c r="CS1837" t="s">
        <v>1872</v>
      </c>
      <c r="CT1837">
        <v>9.5729970932006836</v>
      </c>
      <c r="CU1837">
        <v>10.528885841369631</v>
      </c>
      <c r="CV1837">
        <v>6.4699240028858185E-2</v>
      </c>
      <c r="CW1837">
        <v>8.6458635330200195</v>
      </c>
      <c r="CX1837">
        <v>15.37702560424805</v>
      </c>
      <c r="CY1837">
        <v>33.429973602294922</v>
      </c>
      <c r="CZ1837">
        <v>-3.4791100770235062E-2</v>
      </c>
      <c r="DA1837">
        <v>1.220740377902985E-2</v>
      </c>
      <c r="DB1837" t="s">
        <v>1873</v>
      </c>
      <c r="DC1837">
        <v>9.5729970932006836</v>
      </c>
      <c r="DD1837">
        <v>10.528885841369631</v>
      </c>
      <c r="DE1837">
        <v>5.3712576627731323E-2</v>
      </c>
      <c r="DF1837">
        <v>13.311532974243161</v>
      </c>
      <c r="DG1837">
        <v>14.421918869018549</v>
      </c>
      <c r="DH1837">
        <v>33.576465606689453</v>
      </c>
      <c r="DI1837">
        <v>-7.5075536966323853E-2</v>
      </c>
      <c r="DJ1837">
        <v>7.9348124563694E-3</v>
      </c>
      <c r="DK1837" t="s">
        <v>1874</v>
      </c>
      <c r="DL1837">
        <v>9.5729970932006836</v>
      </c>
      <c r="DM1837">
        <v>10.528885841369631</v>
      </c>
      <c r="DN1837">
        <v>6.6225163638591766E-2</v>
      </c>
      <c r="DO1837">
        <v>8.9359111785888672</v>
      </c>
      <c r="DP1837">
        <v>15.22394466400146</v>
      </c>
      <c r="DQ1837">
        <v>33.327739715576172</v>
      </c>
      <c r="DR1837">
        <v>-2.746665850281715E-2</v>
      </c>
      <c r="DS1837">
        <v>3.8453321903944022E-2</v>
      </c>
      <c r="DT1837" t="s">
        <v>1875</v>
      </c>
      <c r="DU1837">
        <v>9.5729970932006836</v>
      </c>
      <c r="DV1837">
        <v>10.528885841369631</v>
      </c>
      <c r="DW1837">
        <v>6.6530346870422363E-2</v>
      </c>
      <c r="DX1837">
        <v>8.8795127868652344</v>
      </c>
      <c r="DY1837">
        <v>15.21369075775146</v>
      </c>
      <c r="DZ1837">
        <v>33.223976135253913</v>
      </c>
      <c r="EA1837">
        <v>-5.4933317005634308E-3</v>
      </c>
      <c r="EB1837">
        <v>2.6856288313865662E-2</v>
      </c>
      <c r="EC1837" t="s">
        <v>911</v>
      </c>
      <c r="ED1837">
        <v>9.5729970932006836</v>
      </c>
      <c r="EE1837">
        <v>10.528885841369631</v>
      </c>
      <c r="EF1837">
        <v>5.706961452960968E-2</v>
      </c>
      <c r="EG1837">
        <v>8.5982542037963867</v>
      </c>
      <c r="EH1837">
        <v>14.702444076538089</v>
      </c>
      <c r="EI1837">
        <v>33.234657287597663</v>
      </c>
      <c r="EJ1837">
        <v>-2.4414807558059688E-3</v>
      </c>
      <c r="EK1837">
        <v>6.7140720784664154E-3</v>
      </c>
      <c r="EL1837" t="s">
        <v>1876</v>
      </c>
      <c r="EM1837">
        <v>9.5729970932006836</v>
      </c>
      <c r="EN1837">
        <v>10.528885841369631</v>
      </c>
      <c r="EO1837">
        <v>8.5451826453208923E-2</v>
      </c>
      <c r="EP1837">
        <v>9.9151887893676758</v>
      </c>
      <c r="EQ1837">
        <v>16.26035308837891</v>
      </c>
      <c r="ER1837">
        <v>33.033233642578118</v>
      </c>
      <c r="ES1837">
        <v>-5.8595538139343262E-2</v>
      </c>
      <c r="ET1837">
        <v>0.1324503272771835</v>
      </c>
      <c r="EU1837" t="s">
        <v>1877</v>
      </c>
      <c r="EV1837">
        <v>9.5729970932006836</v>
      </c>
      <c r="EW1837">
        <v>10.528885841369631</v>
      </c>
      <c r="EX1837">
        <v>8.1179231405258179E-2</v>
      </c>
      <c r="EY1837">
        <v>9.6485795974731445</v>
      </c>
      <c r="EZ1837">
        <v>16.003265380859379</v>
      </c>
      <c r="FA1837">
        <v>33.094272613525391</v>
      </c>
      <c r="FB1837">
        <v>-7.5075536966323853E-2</v>
      </c>
      <c r="FC1837">
        <v>0.1086458936333656</v>
      </c>
      <c r="FD1837" t="s">
        <v>1878</v>
      </c>
      <c r="FE1837">
        <v>9.5729970932006836</v>
      </c>
      <c r="FF1837">
        <v>10.528885841369631</v>
      </c>
      <c r="FG1837">
        <v>7.2328865528106689E-2</v>
      </c>
      <c r="FH1837">
        <v>9.7481918334960938</v>
      </c>
      <c r="FI1837">
        <v>15.909512519836429</v>
      </c>
      <c r="FJ1837">
        <v>33.236183166503913</v>
      </c>
      <c r="FK1837">
        <v>-5.9816278517246253E-2</v>
      </c>
      <c r="FL1837">
        <v>4.2725913226604462E-2</v>
      </c>
      <c r="FM1837" t="s">
        <v>1879</v>
      </c>
      <c r="FN1837">
        <v>9.5729970932006836</v>
      </c>
      <c r="FO1837">
        <v>10.528885841369631</v>
      </c>
      <c r="FP1837">
        <v>5.9511095285415649E-2</v>
      </c>
      <c r="FQ1837">
        <v>9.5335855484008789</v>
      </c>
      <c r="FR1837">
        <v>15.39020919799805</v>
      </c>
      <c r="FS1837">
        <v>33.454391479492188</v>
      </c>
      <c r="FT1837">
        <v>-0.17090365290641779</v>
      </c>
      <c r="FU1837">
        <v>3.6622211337089539E-3</v>
      </c>
      <c r="FV1837" t="s">
        <v>1880</v>
      </c>
      <c r="FW1837">
        <v>9.5729970932006836</v>
      </c>
      <c r="FX1837">
        <v>10.528885841369631</v>
      </c>
      <c r="FY1837">
        <v>8.8503673672676086E-2</v>
      </c>
      <c r="FZ1837">
        <v>7.7603378295898438</v>
      </c>
      <c r="GA1837">
        <v>16.510116577148441</v>
      </c>
      <c r="GB1837">
        <v>33.027130126953118</v>
      </c>
      <c r="GC1837">
        <v>-4.8829615116119378E-2</v>
      </c>
      <c r="GD1837">
        <v>0.15503403544425959</v>
      </c>
      <c r="GE1837" t="s">
        <v>1881</v>
      </c>
      <c r="GF1837">
        <v>9.5729970932006836</v>
      </c>
      <c r="GG1837">
        <v>10.681478500366209</v>
      </c>
      <c r="GH1837">
        <v>9.0945154428482056E-2</v>
      </c>
      <c r="GI1837">
        <v>9.7708978652954102</v>
      </c>
      <c r="GJ1837">
        <v>16.894649505615231</v>
      </c>
      <c r="GK1837">
        <v>33.065280914306641</v>
      </c>
      <c r="GL1837">
        <v>-2.9297769069671631E-2</v>
      </c>
      <c r="GM1837">
        <v>0.20325326919555661</v>
      </c>
      <c r="GN1837" t="s">
        <v>918</v>
      </c>
      <c r="GO1837">
        <v>9.5729970932006836</v>
      </c>
      <c r="GP1837">
        <v>10.681478500366209</v>
      </c>
      <c r="GQ1837">
        <v>8.7588123977184296E-2</v>
      </c>
      <c r="GR1837">
        <v>9.4376354217529297</v>
      </c>
      <c r="GS1837">
        <v>16.851436614990231</v>
      </c>
      <c r="GT1837">
        <v>33.075962066650391</v>
      </c>
      <c r="GU1837">
        <v>-9.1555528342723846E-3</v>
      </c>
      <c r="GV1837">
        <v>0.23377178609371191</v>
      </c>
    </row>
    <row r="1838" spans="1:204" x14ac:dyDescent="0.25">
      <c r="A1838" s="1">
        <v>1830</v>
      </c>
      <c r="B1838">
        <v>700</v>
      </c>
      <c r="C1838">
        <v>-38.333333333333329</v>
      </c>
      <c r="D1838">
        <v>-73.5</v>
      </c>
      <c r="E1838" s="2">
        <v>42797</v>
      </c>
      <c r="F1838" s="3">
        <f t="shared" ref="F1838:F1869" si="605">(I1838-MIN(I:I))/(MAX(I:I)-MIN(I:I))</f>
        <v>2.8272246998569419E-2</v>
      </c>
      <c r="G1838" t="s">
        <v>2076</v>
      </c>
      <c r="H1838">
        <v>0.49402499198913569</v>
      </c>
      <c r="I1838">
        <v>10.528885841369631</v>
      </c>
      <c r="J1838">
        <v>5.8290354907512658E-2</v>
      </c>
      <c r="K1838">
        <v>8.4297924041748047</v>
      </c>
      <c r="L1838">
        <v>14.62627029418945</v>
      </c>
      <c r="M1838">
        <v>33.455917358398438</v>
      </c>
      <c r="N1838">
        <v>-5.1271095871925347E-2</v>
      </c>
      <c r="O1838">
        <v>-5.9816278517246253E-2</v>
      </c>
      <c r="P1838" t="s">
        <v>2077</v>
      </c>
      <c r="Q1838">
        <v>0.49402499198913569</v>
      </c>
      <c r="R1838">
        <v>10.528885841369631</v>
      </c>
      <c r="S1838">
        <v>5.3102206438779831E-2</v>
      </c>
      <c r="T1838">
        <v>8.4583578109741211</v>
      </c>
      <c r="U1838">
        <v>14.83941173553467</v>
      </c>
      <c r="V1838">
        <v>33.541366577148438</v>
      </c>
      <c r="W1838">
        <v>-7.3244422674179077E-2</v>
      </c>
      <c r="X1838">
        <v>3.0518509447574619E-2</v>
      </c>
      <c r="Y1838" t="s">
        <v>2078</v>
      </c>
      <c r="Z1838">
        <v>0.49402499198913569</v>
      </c>
      <c r="AA1838">
        <v>10.528885841369631</v>
      </c>
      <c r="AB1838">
        <v>5.3102206438779831E-2</v>
      </c>
      <c r="AC1838">
        <v>8.5469837188720703</v>
      </c>
      <c r="AD1838">
        <v>14.856258392333981</v>
      </c>
      <c r="AE1838">
        <v>33.568836212158203</v>
      </c>
      <c r="AF1838">
        <v>-1.58696249127388E-2</v>
      </c>
      <c r="AG1838">
        <v>-2.38044373691082E-2</v>
      </c>
      <c r="AH1838" t="s">
        <v>2079</v>
      </c>
      <c r="AI1838">
        <v>0.49402499198913569</v>
      </c>
      <c r="AJ1838">
        <v>10.528885841369631</v>
      </c>
      <c r="AK1838">
        <v>6.1952576041221619E-2</v>
      </c>
      <c r="AL1838">
        <v>8.5784788131713867</v>
      </c>
      <c r="AM1838">
        <v>15.77254486083984</v>
      </c>
      <c r="AN1838">
        <v>33.507797241210938</v>
      </c>
      <c r="AO1838">
        <v>1.7090365290641781E-2</v>
      </c>
      <c r="AP1838">
        <v>3.6622211337089539E-3</v>
      </c>
      <c r="AQ1838" t="s">
        <v>2080</v>
      </c>
      <c r="AR1838">
        <v>0.49402499198913569</v>
      </c>
      <c r="AS1838">
        <v>10.528885841369631</v>
      </c>
      <c r="AT1838">
        <v>8.2094788551330566E-2</v>
      </c>
      <c r="AU1838">
        <v>8.6561174392700195</v>
      </c>
      <c r="AV1838">
        <v>16.031097412109379</v>
      </c>
      <c r="AW1838">
        <v>33.471176147460938</v>
      </c>
      <c r="AX1838">
        <v>5.9816278517246253E-2</v>
      </c>
      <c r="AY1838">
        <v>3.6622211337089539E-2</v>
      </c>
      <c r="AZ1838" t="s">
        <v>2081</v>
      </c>
      <c r="BA1838">
        <v>0.49402499198913569</v>
      </c>
      <c r="BB1838">
        <v>10.528885841369631</v>
      </c>
      <c r="BC1838">
        <v>5.706961452960968E-2</v>
      </c>
      <c r="BD1838">
        <v>8.2818384170532227</v>
      </c>
      <c r="BE1838">
        <v>15.294260025024411</v>
      </c>
      <c r="BF1838">
        <v>33.503219604492188</v>
      </c>
      <c r="BG1838">
        <v>-7.5685903429985046E-2</v>
      </c>
      <c r="BH1838">
        <v>7.2634056210517883E-2</v>
      </c>
      <c r="BI1838" t="s">
        <v>2082</v>
      </c>
      <c r="BJ1838">
        <v>0.49402499198913569</v>
      </c>
      <c r="BK1838">
        <v>10.528885841369631</v>
      </c>
      <c r="BL1838">
        <v>6.2562942504882813E-2</v>
      </c>
      <c r="BM1838">
        <v>9.2962732315063477</v>
      </c>
      <c r="BN1838">
        <v>15.563798904418951</v>
      </c>
      <c r="BO1838">
        <v>33.449813842773438</v>
      </c>
      <c r="BP1838">
        <v>-4.3336283415555947E-2</v>
      </c>
      <c r="BQ1838">
        <v>7.5685903429985046E-2</v>
      </c>
      <c r="BR1838" t="s">
        <v>2083</v>
      </c>
      <c r="BS1838">
        <v>0.49402499198913569</v>
      </c>
      <c r="BT1838">
        <v>10.528885841369631</v>
      </c>
      <c r="BU1838">
        <v>6.2868133187294006E-2</v>
      </c>
      <c r="BV1838">
        <v>9.0340585708618164</v>
      </c>
      <c r="BW1838">
        <v>15.22247982025146</v>
      </c>
      <c r="BX1838">
        <v>33.416240692138672</v>
      </c>
      <c r="BY1838">
        <v>-1.953184604644775E-2</v>
      </c>
      <c r="BZ1838">
        <v>7.629626989364624E-2</v>
      </c>
      <c r="CA1838" t="s">
        <v>2084</v>
      </c>
      <c r="CB1838">
        <v>0.49402499198913569</v>
      </c>
      <c r="CC1838">
        <v>10.528885841369631</v>
      </c>
      <c r="CD1838">
        <v>5.6154057383537292E-2</v>
      </c>
      <c r="CE1838">
        <v>8.3514204025268555</v>
      </c>
      <c r="CF1838">
        <v>15.59749126434326</v>
      </c>
      <c r="CG1838">
        <v>33.468124389648438</v>
      </c>
      <c r="CH1838">
        <v>-0.1080355197191238</v>
      </c>
      <c r="CI1838">
        <v>0.1147495955228806</v>
      </c>
      <c r="CJ1838" t="s">
        <v>2085</v>
      </c>
      <c r="CK1838">
        <v>0.49402499198913569</v>
      </c>
      <c r="CL1838">
        <v>10.528885841369631</v>
      </c>
      <c r="CM1838">
        <v>4.9134798347949982E-2</v>
      </c>
      <c r="CN1838">
        <v>9.0523700714111328</v>
      </c>
      <c r="CO1838">
        <v>15.36823654174805</v>
      </c>
      <c r="CP1838">
        <v>33.541366577148438</v>
      </c>
      <c r="CQ1838">
        <v>-7.6906643807888031E-2</v>
      </c>
      <c r="CR1838">
        <v>3.2959990203380578E-2</v>
      </c>
      <c r="CS1838" t="s">
        <v>2086</v>
      </c>
      <c r="CT1838">
        <v>0.49402499198913569</v>
      </c>
      <c r="CU1838">
        <v>10.528885841369631</v>
      </c>
      <c r="CV1838">
        <v>5.6459240615367889E-2</v>
      </c>
      <c r="CW1838">
        <v>9.6873989105224609</v>
      </c>
      <c r="CX1838">
        <v>16.049409866333011</v>
      </c>
      <c r="CY1838">
        <v>33.445236206054688</v>
      </c>
      <c r="CZ1838">
        <v>5.1881466060876853E-2</v>
      </c>
      <c r="DA1838">
        <v>-1.2207403779029851E-3</v>
      </c>
      <c r="DB1838" t="s">
        <v>2087</v>
      </c>
      <c r="DC1838">
        <v>0.49402499198913569</v>
      </c>
      <c r="DD1838">
        <v>10.528885841369631</v>
      </c>
      <c r="DE1838">
        <v>7.8737750649452209E-2</v>
      </c>
      <c r="DF1838">
        <v>10.38175582885742</v>
      </c>
      <c r="DG1838">
        <v>16.401714324951168</v>
      </c>
      <c r="DH1838">
        <v>33.419292449951172</v>
      </c>
      <c r="DI1838">
        <v>4.6388134360313422E-2</v>
      </c>
      <c r="DJ1838">
        <v>1.4648884534835821E-2</v>
      </c>
      <c r="DK1838" t="s">
        <v>2088</v>
      </c>
      <c r="DL1838">
        <v>0.49402499198913569</v>
      </c>
      <c r="DM1838">
        <v>10.528885841369631</v>
      </c>
      <c r="DN1838">
        <v>6.34784996509552E-2</v>
      </c>
      <c r="DO1838">
        <v>14.890682220458981</v>
      </c>
      <c r="DP1838">
        <v>15.94759941101074</v>
      </c>
      <c r="DQ1838">
        <v>33.396404266357422</v>
      </c>
      <c r="DR1838">
        <v>-7.0802941918373108E-2</v>
      </c>
      <c r="DS1838">
        <v>9.4607383012771606E-2</v>
      </c>
      <c r="DT1838" t="s">
        <v>2089</v>
      </c>
      <c r="DU1838">
        <v>0.49402499198913569</v>
      </c>
      <c r="DV1838">
        <v>10.528885841369631</v>
      </c>
      <c r="DW1838">
        <v>6.6530346870422363E-2</v>
      </c>
      <c r="DX1838">
        <v>10.80510902404785</v>
      </c>
      <c r="DY1838">
        <v>15.91464042663574</v>
      </c>
      <c r="DZ1838">
        <v>33.335369110107422</v>
      </c>
      <c r="EA1838">
        <v>-2.990813925862312E-2</v>
      </c>
      <c r="EB1838">
        <v>6.4088866114616394E-2</v>
      </c>
      <c r="EC1838" t="s">
        <v>2090</v>
      </c>
      <c r="ED1838">
        <v>0.49402499198913569</v>
      </c>
      <c r="EE1838">
        <v>10.528885841369631</v>
      </c>
      <c r="EF1838">
        <v>7.0497758686542511E-2</v>
      </c>
      <c r="EG1838">
        <v>9.1029081344604492</v>
      </c>
      <c r="EH1838">
        <v>15.77327823638916</v>
      </c>
      <c r="EI1838">
        <v>33.193458557128913</v>
      </c>
      <c r="EJ1838">
        <v>-3.3570360392332077E-2</v>
      </c>
      <c r="EK1838">
        <v>0.1214636713266373</v>
      </c>
      <c r="EL1838" t="s">
        <v>2091</v>
      </c>
      <c r="EM1838">
        <v>0.49402499198913569</v>
      </c>
      <c r="EN1838">
        <v>10.528885841369631</v>
      </c>
      <c r="EO1838">
        <v>6.0121461749076843E-2</v>
      </c>
      <c r="EP1838">
        <v>8.9410381317138672</v>
      </c>
      <c r="EQ1838">
        <v>15.96371364593506</v>
      </c>
      <c r="ER1838">
        <v>33.393352508544922</v>
      </c>
      <c r="ES1838">
        <v>-0.15747550129890439</v>
      </c>
      <c r="ET1838">
        <v>-2.2583696991205219E-2</v>
      </c>
      <c r="EU1838" t="s">
        <v>2092</v>
      </c>
      <c r="EV1838">
        <v>0.49402499198913569</v>
      </c>
      <c r="EW1838">
        <v>10.528885841369631</v>
      </c>
      <c r="EX1838">
        <v>5.1881466060876853E-2</v>
      </c>
      <c r="EY1838">
        <v>9.2003231048583984</v>
      </c>
      <c r="EZ1838">
        <v>15.73006439208984</v>
      </c>
      <c r="FA1838">
        <v>33.483383178710938</v>
      </c>
      <c r="FB1838">
        <v>-0.1031525582075119</v>
      </c>
      <c r="FC1838">
        <v>3.7232581526041031E-2</v>
      </c>
      <c r="FD1838" t="s">
        <v>2093</v>
      </c>
      <c r="FE1838">
        <v>0.49402499198913569</v>
      </c>
      <c r="FF1838">
        <v>10.528885841369631</v>
      </c>
      <c r="FG1838">
        <v>5.8595538139343262E-2</v>
      </c>
      <c r="FH1838">
        <v>6.0647296905517578</v>
      </c>
      <c r="FI1838">
        <v>16.20468711853027</v>
      </c>
      <c r="FJ1838">
        <v>33.353679656982422</v>
      </c>
      <c r="FK1838">
        <v>6.1647389084100723E-2</v>
      </c>
      <c r="FL1838">
        <v>7.0802941918373108E-2</v>
      </c>
      <c r="FM1838" t="s">
        <v>2094</v>
      </c>
      <c r="FN1838">
        <v>0.49402499198913569</v>
      </c>
      <c r="FO1838">
        <v>10.528885841369631</v>
      </c>
      <c r="FP1838">
        <v>7.5685903429985046E-2</v>
      </c>
      <c r="FQ1838">
        <v>5.2033758163452148</v>
      </c>
      <c r="FR1838">
        <v>16.879268646240231</v>
      </c>
      <c r="FS1838">
        <v>33.414714813232422</v>
      </c>
      <c r="FT1838">
        <v>2.563554793596268E-2</v>
      </c>
      <c r="FU1838">
        <v>2.4414807558059688E-3</v>
      </c>
      <c r="FV1838" t="s">
        <v>2095</v>
      </c>
      <c r="FW1838">
        <v>0.49402499198913569</v>
      </c>
      <c r="FX1838">
        <v>10.528885841369631</v>
      </c>
      <c r="FY1838">
        <v>6.4699240028858185E-2</v>
      </c>
      <c r="FZ1838">
        <v>9.4654684066772461</v>
      </c>
      <c r="GA1838">
        <v>16.27207183837891</v>
      </c>
      <c r="GB1838">
        <v>33.281959533691413</v>
      </c>
      <c r="GC1838">
        <v>-0.1116977483034134</v>
      </c>
      <c r="GD1838">
        <v>8.7893307209014893E-2</v>
      </c>
      <c r="GE1838" t="s">
        <v>2096</v>
      </c>
      <c r="GF1838">
        <v>0.49402499198913569</v>
      </c>
      <c r="GG1838">
        <v>10.528885841369631</v>
      </c>
      <c r="GH1838">
        <v>7.629626989364624E-2</v>
      </c>
      <c r="GI1838">
        <v>7.4182863235473633</v>
      </c>
      <c r="GJ1838">
        <v>16.26035308837891</v>
      </c>
      <c r="GK1838">
        <v>33.161411285400391</v>
      </c>
      <c r="GL1838">
        <v>-8.6672566831111908E-2</v>
      </c>
      <c r="GM1838">
        <v>0.10376293212175371</v>
      </c>
      <c r="GN1838" t="s">
        <v>2097</v>
      </c>
      <c r="GO1838">
        <v>0.49402499198913569</v>
      </c>
      <c r="GP1838">
        <v>10.528885841369631</v>
      </c>
      <c r="GQ1838">
        <v>9.52177494764328E-2</v>
      </c>
      <c r="GR1838">
        <v>6.0171213150024414</v>
      </c>
      <c r="GS1838">
        <v>17.037477493286129</v>
      </c>
      <c r="GT1838">
        <v>33.043914794921882</v>
      </c>
      <c r="GU1838">
        <v>-7.5685903429985046E-2</v>
      </c>
      <c r="GV1838">
        <v>0.203863650560379</v>
      </c>
    </row>
    <row r="1839" spans="1:204" x14ac:dyDescent="0.25">
      <c r="A1839" s="1">
        <v>1831</v>
      </c>
      <c r="B1839">
        <v>700</v>
      </c>
      <c r="C1839">
        <v>-38.333333333333329</v>
      </c>
      <c r="D1839">
        <v>-73.5</v>
      </c>
      <c r="E1839" s="2">
        <v>42797</v>
      </c>
      <c r="F1839" s="3"/>
      <c r="G1839" t="s">
        <v>2076</v>
      </c>
      <c r="H1839">
        <v>5.0782241821289063</v>
      </c>
      <c r="I1839">
        <v>10.528885841369631</v>
      </c>
      <c r="J1839">
        <v>5.8290354907512658E-2</v>
      </c>
      <c r="K1839">
        <v>8.4297924041748047</v>
      </c>
      <c r="L1839">
        <v>14.26810455322266</v>
      </c>
      <c r="M1839">
        <v>33.516952514648438</v>
      </c>
      <c r="N1839">
        <v>-5.7374797761440277E-2</v>
      </c>
      <c r="O1839">
        <v>-0.1013214513659477</v>
      </c>
      <c r="P1839" t="s">
        <v>2077</v>
      </c>
      <c r="Q1839">
        <v>5.0782241821289063</v>
      </c>
      <c r="R1839">
        <v>10.528885841369631</v>
      </c>
      <c r="S1839">
        <v>5.3102206438779831E-2</v>
      </c>
      <c r="T1839">
        <v>8.4583578109741211</v>
      </c>
      <c r="U1839">
        <v>14.512008666992189</v>
      </c>
      <c r="V1839">
        <v>33.558151245117188</v>
      </c>
      <c r="W1839">
        <v>-7.8737750649452209E-2</v>
      </c>
      <c r="X1839">
        <v>-6.7140720784664154E-3</v>
      </c>
      <c r="Y1839" t="s">
        <v>2078</v>
      </c>
      <c r="Z1839">
        <v>5.0782241821289063</v>
      </c>
      <c r="AA1839">
        <v>10.528885841369631</v>
      </c>
      <c r="AB1839">
        <v>5.3102206438779831E-2</v>
      </c>
      <c r="AC1839">
        <v>8.5469837188720703</v>
      </c>
      <c r="AD1839">
        <v>14.58964824676514</v>
      </c>
      <c r="AE1839">
        <v>33.576465606689453</v>
      </c>
      <c r="AF1839">
        <v>-2.3194067180156711E-2</v>
      </c>
      <c r="AG1839">
        <v>-5.4322946816682822E-2</v>
      </c>
      <c r="AH1839" t="s">
        <v>2079</v>
      </c>
      <c r="AI1839">
        <v>5.0782241821289063</v>
      </c>
      <c r="AJ1839">
        <v>10.528885841369631</v>
      </c>
      <c r="AK1839">
        <v>6.1952576041221619E-2</v>
      </c>
      <c r="AL1839">
        <v>8.5784788131713867</v>
      </c>
      <c r="AM1839">
        <v>15.524247169494631</v>
      </c>
      <c r="AN1839">
        <v>33.513900756835938</v>
      </c>
      <c r="AO1839">
        <v>1.0376293212175369E-2</v>
      </c>
      <c r="AP1839">
        <v>-3.1128879636526111E-2</v>
      </c>
      <c r="AQ1839" t="s">
        <v>2080</v>
      </c>
      <c r="AR1839">
        <v>5.0782241821289063</v>
      </c>
      <c r="AS1839">
        <v>10.528885841369631</v>
      </c>
      <c r="AT1839">
        <v>8.2094788551330566E-2</v>
      </c>
      <c r="AU1839">
        <v>8.6561174392700195</v>
      </c>
      <c r="AV1839">
        <v>15.81209754943848</v>
      </c>
      <c r="AW1839">
        <v>33.477279663085938</v>
      </c>
      <c r="AX1839">
        <v>5.3102206438779831E-2</v>
      </c>
      <c r="AY1839">
        <v>4.8829615116119376E-3</v>
      </c>
      <c r="AZ1839" t="s">
        <v>2081</v>
      </c>
      <c r="BA1839">
        <v>5.0782241821289063</v>
      </c>
      <c r="BB1839">
        <v>10.528885841369631</v>
      </c>
      <c r="BC1839">
        <v>5.706961452960968E-2</v>
      </c>
      <c r="BD1839">
        <v>8.2818384170532227</v>
      </c>
      <c r="BE1839">
        <v>15.01959228515625</v>
      </c>
      <c r="BF1839">
        <v>33.520004272460938</v>
      </c>
      <c r="BG1839">
        <v>-8.239997923374176E-2</v>
      </c>
      <c r="BH1839">
        <v>3.7232581526041031E-2</v>
      </c>
      <c r="BI1839" t="s">
        <v>2082</v>
      </c>
      <c r="BJ1839">
        <v>5.0782241821289063</v>
      </c>
      <c r="BK1839">
        <v>10.528885841369631</v>
      </c>
      <c r="BL1839">
        <v>6.2562942504882813E-2</v>
      </c>
      <c r="BM1839">
        <v>9.2962732315063477</v>
      </c>
      <c r="BN1839">
        <v>15.37409591674805</v>
      </c>
      <c r="BO1839">
        <v>33.455917358398438</v>
      </c>
      <c r="BP1839">
        <v>-5.1271095871925347E-2</v>
      </c>
      <c r="BQ1839">
        <v>4.8219244927167892E-2</v>
      </c>
      <c r="BR1839" t="s">
        <v>2083</v>
      </c>
      <c r="BS1839">
        <v>5.0782241821289063</v>
      </c>
      <c r="BT1839">
        <v>10.528885841369631</v>
      </c>
      <c r="BU1839">
        <v>6.2868133187294006E-2</v>
      </c>
      <c r="BV1839">
        <v>9.0340585708618164</v>
      </c>
      <c r="BW1839">
        <v>15.03717136383057</v>
      </c>
      <c r="BX1839">
        <v>33.423870086669922</v>
      </c>
      <c r="BY1839">
        <v>-2.9297769069671631E-2</v>
      </c>
      <c r="BZ1839">
        <v>4.6998504549264908E-2</v>
      </c>
      <c r="CA1839" t="s">
        <v>2084</v>
      </c>
      <c r="CB1839">
        <v>5.0782241821289063</v>
      </c>
      <c r="CC1839">
        <v>10.528885841369631</v>
      </c>
      <c r="CD1839">
        <v>5.6154057383537292E-2</v>
      </c>
      <c r="CE1839">
        <v>8.3514204025268555</v>
      </c>
      <c r="CF1839">
        <v>15.38288497924805</v>
      </c>
      <c r="CG1839">
        <v>33.478805541992188</v>
      </c>
      <c r="CH1839">
        <v>-0.1141392290592194</v>
      </c>
      <c r="CI1839">
        <v>8.1179231405258179E-2</v>
      </c>
      <c r="CJ1839" t="s">
        <v>2085</v>
      </c>
      <c r="CK1839">
        <v>5.0782241821289063</v>
      </c>
      <c r="CL1839">
        <v>10.528885841369631</v>
      </c>
      <c r="CM1839">
        <v>4.9134798347949982E-2</v>
      </c>
      <c r="CN1839">
        <v>9.0523700714111328</v>
      </c>
      <c r="CO1839">
        <v>15.18512535095215</v>
      </c>
      <c r="CP1839">
        <v>33.544418334960938</v>
      </c>
      <c r="CQ1839">
        <v>-8.3620712161064148E-2</v>
      </c>
      <c r="CR1839">
        <v>5.4933317005634308E-3</v>
      </c>
      <c r="CS1839" t="s">
        <v>2086</v>
      </c>
      <c r="CT1839">
        <v>5.0782241821289063</v>
      </c>
      <c r="CU1839">
        <v>10.528885841369631</v>
      </c>
      <c r="CV1839">
        <v>5.6459240615367889E-2</v>
      </c>
      <c r="CW1839">
        <v>9.6873989105224609</v>
      </c>
      <c r="CX1839">
        <v>15.899258613586429</v>
      </c>
      <c r="CY1839">
        <v>33.445236206054688</v>
      </c>
      <c r="CZ1839">
        <v>4.5777764171361923E-2</v>
      </c>
      <c r="DA1839">
        <v>-2.6245918124914169E-2</v>
      </c>
      <c r="DB1839" t="s">
        <v>2087</v>
      </c>
      <c r="DC1839">
        <v>5.0782241821289063</v>
      </c>
      <c r="DD1839">
        <v>10.528885841369631</v>
      </c>
      <c r="DE1839">
        <v>7.8737750649452209E-2</v>
      </c>
      <c r="DF1839">
        <v>10.38175582885742</v>
      </c>
      <c r="DG1839">
        <v>16.24277496337891</v>
      </c>
      <c r="DH1839">
        <v>33.422344207763672</v>
      </c>
      <c r="DI1839">
        <v>4.0284432470798492E-2</v>
      </c>
      <c r="DJ1839">
        <v>-1.220740377902985E-2</v>
      </c>
      <c r="DK1839" t="s">
        <v>2088</v>
      </c>
      <c r="DL1839">
        <v>5.0782241821289063</v>
      </c>
      <c r="DM1839">
        <v>10.528885841369631</v>
      </c>
      <c r="DN1839">
        <v>6.34784996509552E-2</v>
      </c>
      <c r="DO1839">
        <v>14.890682220458981</v>
      </c>
      <c r="DP1839">
        <v>15.78865909576416</v>
      </c>
      <c r="DQ1839">
        <v>33.399456024169922</v>
      </c>
      <c r="DR1839">
        <v>-7.6906643807888031E-2</v>
      </c>
      <c r="DS1839">
        <v>7.0192575454711914E-2</v>
      </c>
      <c r="DT1839" t="s">
        <v>2089</v>
      </c>
      <c r="DU1839">
        <v>5.0782241821289063</v>
      </c>
      <c r="DV1839">
        <v>10.528885841369631</v>
      </c>
      <c r="DW1839">
        <v>6.6530346870422363E-2</v>
      </c>
      <c r="DX1839">
        <v>10.80510902404785</v>
      </c>
      <c r="DY1839">
        <v>15.77327823638916</v>
      </c>
      <c r="DZ1839">
        <v>33.338420867919922</v>
      </c>
      <c r="EA1839">
        <v>-3.7842951714992523E-2</v>
      </c>
      <c r="EB1839">
        <v>4.2115543037652969E-2</v>
      </c>
      <c r="EC1839" t="s">
        <v>2090</v>
      </c>
      <c r="ED1839">
        <v>5.0782241821289063</v>
      </c>
      <c r="EE1839">
        <v>10.528885841369631</v>
      </c>
      <c r="EF1839">
        <v>7.0497758686542511E-2</v>
      </c>
      <c r="EG1839">
        <v>9.1029081344604492</v>
      </c>
      <c r="EH1839">
        <v>15.62752151489258</v>
      </c>
      <c r="EI1839">
        <v>33.199562072753913</v>
      </c>
      <c r="EJ1839">
        <v>-4.2725913226604462E-2</v>
      </c>
      <c r="EK1839">
        <v>9.3386635184288025E-2</v>
      </c>
      <c r="EL1839" t="s">
        <v>2091</v>
      </c>
      <c r="EM1839">
        <v>5.0782241821289063</v>
      </c>
      <c r="EN1839">
        <v>10.528885841369631</v>
      </c>
      <c r="EO1839">
        <v>6.0121461749076843E-2</v>
      </c>
      <c r="EP1839">
        <v>8.9410381317138672</v>
      </c>
      <c r="EQ1839">
        <v>15.76229095458984</v>
      </c>
      <c r="ER1839">
        <v>33.407085418701172</v>
      </c>
      <c r="ES1839">
        <v>-0.16235846281051641</v>
      </c>
      <c r="ET1839">
        <v>-5.4322946816682822E-2</v>
      </c>
      <c r="EU1839" t="s">
        <v>2092</v>
      </c>
      <c r="EV1839">
        <v>5.0782241821289063</v>
      </c>
      <c r="EW1839">
        <v>10.528885841369631</v>
      </c>
      <c r="EX1839">
        <v>5.1881466060876853E-2</v>
      </c>
      <c r="EY1839">
        <v>9.2003231048583984</v>
      </c>
      <c r="EZ1839">
        <v>15.563798904418951</v>
      </c>
      <c r="FA1839">
        <v>33.486434936523438</v>
      </c>
      <c r="FB1839">
        <v>-0.1086458936333656</v>
      </c>
      <c r="FC1839">
        <v>1.098666340112686E-2</v>
      </c>
      <c r="FD1839" t="s">
        <v>2093</v>
      </c>
      <c r="FE1839">
        <v>5.0782241821289063</v>
      </c>
      <c r="FF1839">
        <v>10.528885841369631</v>
      </c>
      <c r="FG1839">
        <v>5.8595538139343262E-2</v>
      </c>
      <c r="FH1839">
        <v>6.0647296905517578</v>
      </c>
      <c r="FI1839">
        <v>16.069185256958011</v>
      </c>
      <c r="FJ1839">
        <v>33.353679656982422</v>
      </c>
      <c r="FK1839">
        <v>5.55436871945858E-2</v>
      </c>
      <c r="FL1839">
        <v>4.5167393982410431E-2</v>
      </c>
      <c r="FM1839" t="s">
        <v>2094</v>
      </c>
      <c r="FN1839">
        <v>5.0782241821289063</v>
      </c>
      <c r="FO1839">
        <v>10.528885841369631</v>
      </c>
      <c r="FP1839">
        <v>7.5685903429985046E-2</v>
      </c>
      <c r="FQ1839">
        <v>5.2033758163452148</v>
      </c>
      <c r="FR1839">
        <v>16.773796081542969</v>
      </c>
      <c r="FS1839">
        <v>33.414714813232422</v>
      </c>
      <c r="FT1839">
        <v>2.014221623539925E-2</v>
      </c>
      <c r="FU1839">
        <v>-2.2583696991205219E-2</v>
      </c>
      <c r="FV1839" t="s">
        <v>2095</v>
      </c>
      <c r="FW1839">
        <v>5.0782241821289063</v>
      </c>
      <c r="FX1839">
        <v>10.528885841369631</v>
      </c>
      <c r="FY1839">
        <v>6.4699240028858185E-2</v>
      </c>
      <c r="FZ1839">
        <v>9.4654684066772461</v>
      </c>
      <c r="GA1839">
        <v>16.112400054931641</v>
      </c>
      <c r="GB1839">
        <v>33.289588928222663</v>
      </c>
      <c r="GC1839">
        <v>-0.1171910762786865</v>
      </c>
      <c r="GD1839">
        <v>6.0426648706197739E-2</v>
      </c>
      <c r="GE1839" t="s">
        <v>2096</v>
      </c>
      <c r="GF1839">
        <v>5.0782241821289063</v>
      </c>
      <c r="GG1839">
        <v>10.528885841369631</v>
      </c>
      <c r="GH1839">
        <v>7.629626989364624E-2</v>
      </c>
      <c r="GI1839">
        <v>7.4182863235473633</v>
      </c>
      <c r="GJ1839">
        <v>16.135105133056641</v>
      </c>
      <c r="GK1839">
        <v>33.162937164306641</v>
      </c>
      <c r="GL1839">
        <v>-9.2165902256965637E-2</v>
      </c>
      <c r="GM1839">
        <v>7.8737750649452209E-2</v>
      </c>
      <c r="GN1839" t="s">
        <v>2097</v>
      </c>
      <c r="GO1839">
        <v>5.0782241821289063</v>
      </c>
      <c r="GP1839">
        <v>10.528885841369631</v>
      </c>
      <c r="GQ1839">
        <v>9.52177494764328E-2</v>
      </c>
      <c r="GR1839">
        <v>6.0171213150024414</v>
      </c>
      <c r="GS1839">
        <v>16.933469772338871</v>
      </c>
      <c r="GT1839">
        <v>33.040863037109382</v>
      </c>
      <c r="GU1839">
        <v>-8.239997923374176E-2</v>
      </c>
      <c r="GV1839">
        <v>0.17883846163749689</v>
      </c>
    </row>
    <row r="1840" spans="1:204" x14ac:dyDescent="0.25">
      <c r="A1840" s="1">
        <v>1832</v>
      </c>
      <c r="B1840">
        <v>700</v>
      </c>
      <c r="C1840">
        <v>-38.333333333333329</v>
      </c>
      <c r="D1840">
        <v>-73.5</v>
      </c>
      <c r="E1840" s="2">
        <v>42797</v>
      </c>
      <c r="F1840" s="3"/>
      <c r="G1840" t="s">
        <v>2076</v>
      </c>
      <c r="H1840">
        <v>9.5729970932006836</v>
      </c>
      <c r="I1840">
        <v>10.528885841369631</v>
      </c>
      <c r="J1840">
        <v>5.8290354907512658E-2</v>
      </c>
      <c r="K1840">
        <v>8.4297924041748047</v>
      </c>
      <c r="L1840">
        <v>13.584733963012701</v>
      </c>
      <c r="M1840">
        <v>33.600879669189453</v>
      </c>
      <c r="N1840">
        <v>-5.0050355494022369E-2</v>
      </c>
      <c r="O1840">
        <v>-0.1171910762786865</v>
      </c>
      <c r="P1840" t="s">
        <v>2077</v>
      </c>
      <c r="Q1840">
        <v>9.5729970932006836</v>
      </c>
      <c r="R1840">
        <v>10.528885841369631</v>
      </c>
      <c r="S1840">
        <v>5.3102206438779831E-2</v>
      </c>
      <c r="T1840">
        <v>8.4583578109741211</v>
      </c>
      <c r="U1840">
        <v>13.83376502990723</v>
      </c>
      <c r="V1840">
        <v>33.606983184814453</v>
      </c>
      <c r="W1840">
        <v>-5.4933317005634308E-2</v>
      </c>
      <c r="X1840">
        <v>-3.7232581526041031E-2</v>
      </c>
      <c r="Y1840" t="s">
        <v>2078</v>
      </c>
      <c r="Z1840">
        <v>9.5729970932006836</v>
      </c>
      <c r="AA1840">
        <v>10.528885841369631</v>
      </c>
      <c r="AB1840">
        <v>5.3102206438779831E-2</v>
      </c>
      <c r="AC1840">
        <v>8.5469837188720703</v>
      </c>
      <c r="AD1840">
        <v>14.07693672180176</v>
      </c>
      <c r="AE1840">
        <v>33.597827911376953</v>
      </c>
      <c r="AF1840">
        <v>-1.7090365290641781E-2</v>
      </c>
      <c r="AG1840">
        <v>-7.3244422674179077E-2</v>
      </c>
      <c r="AH1840" t="s">
        <v>2079</v>
      </c>
      <c r="AI1840">
        <v>9.5729970932006836</v>
      </c>
      <c r="AJ1840">
        <v>10.528885841369631</v>
      </c>
      <c r="AK1840">
        <v>6.1952576041221619E-2</v>
      </c>
      <c r="AL1840">
        <v>8.5784788131713867</v>
      </c>
      <c r="AM1840">
        <v>15.073060989379879</v>
      </c>
      <c r="AN1840">
        <v>33.530685424804688</v>
      </c>
      <c r="AO1840">
        <v>3.6622211337089539E-2</v>
      </c>
      <c r="AP1840">
        <v>-6.2257759273052223E-2</v>
      </c>
      <c r="AQ1840" t="s">
        <v>2080</v>
      </c>
      <c r="AR1840">
        <v>9.5729970932006836</v>
      </c>
      <c r="AS1840">
        <v>10.528885841369631</v>
      </c>
      <c r="AT1840">
        <v>8.2094788551330566E-2</v>
      </c>
      <c r="AU1840">
        <v>8.6561174392700195</v>
      </c>
      <c r="AV1840">
        <v>15.39313888549805</v>
      </c>
      <c r="AW1840">
        <v>33.503219604492188</v>
      </c>
      <c r="AX1840">
        <v>6.7751094698905945E-2</v>
      </c>
      <c r="AY1840">
        <v>-2.563554793596268E-2</v>
      </c>
      <c r="AZ1840" t="s">
        <v>2081</v>
      </c>
      <c r="BA1840">
        <v>9.5729970932006836</v>
      </c>
      <c r="BB1840">
        <v>10.528885841369631</v>
      </c>
      <c r="BC1840">
        <v>5.706961452960968E-2</v>
      </c>
      <c r="BD1840">
        <v>8.2818384170532227</v>
      </c>
      <c r="BE1840">
        <v>14.38309860229492</v>
      </c>
      <c r="BF1840">
        <v>33.574939727783203</v>
      </c>
      <c r="BG1840">
        <v>-6.1037018895149231E-2</v>
      </c>
      <c r="BH1840">
        <v>4.8829615116119376E-3</v>
      </c>
      <c r="BI1840" t="s">
        <v>2082</v>
      </c>
      <c r="BJ1840">
        <v>9.5729970932006836</v>
      </c>
      <c r="BK1840">
        <v>10.528885841369631</v>
      </c>
      <c r="BL1840">
        <v>6.2562942504882813E-2</v>
      </c>
      <c r="BM1840">
        <v>9.2962732315063477</v>
      </c>
      <c r="BN1840">
        <v>14.98223876953125</v>
      </c>
      <c r="BO1840">
        <v>33.494064331054688</v>
      </c>
      <c r="BP1840">
        <v>-3.9674062281847E-2</v>
      </c>
      <c r="BQ1840">
        <v>2.1362956613302231E-2</v>
      </c>
      <c r="BR1840" t="s">
        <v>2083</v>
      </c>
      <c r="BS1840">
        <v>9.5729970932006836</v>
      </c>
      <c r="BT1840">
        <v>10.528885841369631</v>
      </c>
      <c r="BU1840">
        <v>6.2868133187294006E-2</v>
      </c>
      <c r="BV1840">
        <v>9.0340585708618164</v>
      </c>
      <c r="BW1840">
        <v>14.761772155761721</v>
      </c>
      <c r="BX1840">
        <v>33.458969116210938</v>
      </c>
      <c r="BY1840">
        <v>-1.770073547959328E-2</v>
      </c>
      <c r="BZ1840">
        <v>1.7090365290641781E-2</v>
      </c>
      <c r="CA1840" t="s">
        <v>2084</v>
      </c>
      <c r="CB1840">
        <v>9.5729970932006836</v>
      </c>
      <c r="CC1840">
        <v>10.528885841369631</v>
      </c>
      <c r="CD1840">
        <v>5.6154057383537292E-2</v>
      </c>
      <c r="CE1840">
        <v>8.3514204025268555</v>
      </c>
      <c r="CF1840">
        <v>14.98297119140625</v>
      </c>
      <c r="CG1840">
        <v>33.523056030273438</v>
      </c>
      <c r="CH1840">
        <v>-9.4607383012771606E-2</v>
      </c>
      <c r="CI1840">
        <v>4.0894802659749978E-2</v>
      </c>
      <c r="CJ1840" t="s">
        <v>2085</v>
      </c>
      <c r="CK1840">
        <v>9.5729970932006836</v>
      </c>
      <c r="CL1840">
        <v>10.528885841369631</v>
      </c>
      <c r="CM1840">
        <v>4.9134798347949982E-2</v>
      </c>
      <c r="CN1840">
        <v>9.0523700714111328</v>
      </c>
      <c r="CO1840">
        <v>14.936826705932621</v>
      </c>
      <c r="CP1840">
        <v>33.564258575439453</v>
      </c>
      <c r="CQ1840">
        <v>-7.3244422674179077E-2</v>
      </c>
      <c r="CR1840">
        <v>-1.7090365290641781E-2</v>
      </c>
      <c r="CS1840" t="s">
        <v>2086</v>
      </c>
      <c r="CT1840">
        <v>9.5729970932006836</v>
      </c>
      <c r="CU1840">
        <v>10.528885841369631</v>
      </c>
      <c r="CV1840">
        <v>5.6459240615367889E-2</v>
      </c>
      <c r="CW1840">
        <v>9.6873989105224609</v>
      </c>
      <c r="CX1840">
        <v>15.688314437866209</v>
      </c>
      <c r="CY1840">
        <v>33.455917358398438</v>
      </c>
      <c r="CZ1840">
        <v>5.55436871945858E-2</v>
      </c>
      <c r="DA1840">
        <v>-4.5167393982410431E-2</v>
      </c>
      <c r="DB1840" t="s">
        <v>2087</v>
      </c>
      <c r="DC1840">
        <v>9.5729970932006836</v>
      </c>
      <c r="DD1840">
        <v>10.528885841369631</v>
      </c>
      <c r="DE1840">
        <v>7.8737750649452209E-2</v>
      </c>
      <c r="DF1840">
        <v>10.38175582885742</v>
      </c>
      <c r="DG1840">
        <v>16.028167724609379</v>
      </c>
      <c r="DH1840">
        <v>33.439132690429688</v>
      </c>
      <c r="DI1840">
        <v>5.2491836249828339E-2</v>
      </c>
      <c r="DJ1840">
        <v>-3.4180730581283569E-2</v>
      </c>
      <c r="DK1840" t="s">
        <v>2088</v>
      </c>
      <c r="DL1840">
        <v>9.5729970932006836</v>
      </c>
      <c r="DM1840">
        <v>10.528885841369631</v>
      </c>
      <c r="DN1840">
        <v>6.34784996509552E-2</v>
      </c>
      <c r="DO1840">
        <v>14.890682220458981</v>
      </c>
      <c r="DP1840">
        <v>15.538163185119631</v>
      </c>
      <c r="DQ1840">
        <v>33.429973602294922</v>
      </c>
      <c r="DR1840">
        <v>-6.4088866114616394E-2</v>
      </c>
      <c r="DS1840">
        <v>3.9063692092895508E-2</v>
      </c>
      <c r="DT1840" t="s">
        <v>2089</v>
      </c>
      <c r="DU1840">
        <v>9.5729970932006836</v>
      </c>
      <c r="DV1840">
        <v>10.528885841369631</v>
      </c>
      <c r="DW1840">
        <v>6.6530346870422363E-2</v>
      </c>
      <c r="DX1840">
        <v>10.80510902404785</v>
      </c>
      <c r="DY1840">
        <v>15.63264846801758</v>
      </c>
      <c r="DZ1840">
        <v>33.358257293701172</v>
      </c>
      <c r="EA1840">
        <v>-3.0518509447574619E-2</v>
      </c>
      <c r="EB1840">
        <v>2.014221623539925E-2</v>
      </c>
      <c r="EC1840" t="s">
        <v>2090</v>
      </c>
      <c r="ED1840">
        <v>9.5729970932006836</v>
      </c>
      <c r="EE1840">
        <v>10.528885841369631</v>
      </c>
      <c r="EF1840">
        <v>7.0497758686542511E-2</v>
      </c>
      <c r="EG1840">
        <v>9.1029081344604492</v>
      </c>
      <c r="EH1840">
        <v>15.492019653320311</v>
      </c>
      <c r="EI1840">
        <v>33.239234924316413</v>
      </c>
      <c r="EJ1840">
        <v>-3.5401470959186547E-2</v>
      </c>
      <c r="EK1840">
        <v>6.2257759273052223E-2</v>
      </c>
      <c r="EL1840" t="s">
        <v>2091</v>
      </c>
      <c r="EM1840">
        <v>9.5729970932006836</v>
      </c>
      <c r="EN1840">
        <v>10.528885841369631</v>
      </c>
      <c r="EO1840">
        <v>6.0121461749076843E-2</v>
      </c>
      <c r="EP1840">
        <v>8.9410381317138672</v>
      </c>
      <c r="EQ1840">
        <v>15.37189865112305</v>
      </c>
      <c r="ER1840">
        <v>33.462020874023438</v>
      </c>
      <c r="ES1840">
        <v>-0.1483199596405029</v>
      </c>
      <c r="ET1840">
        <v>-9.3997009098529816E-2</v>
      </c>
      <c r="EU1840" t="s">
        <v>2092</v>
      </c>
      <c r="EV1840">
        <v>9.5729970932006836</v>
      </c>
      <c r="EW1840">
        <v>10.528885841369631</v>
      </c>
      <c r="EX1840">
        <v>5.1881466060876853E-2</v>
      </c>
      <c r="EY1840">
        <v>9.2003231048583984</v>
      </c>
      <c r="EZ1840">
        <v>15.37629318237305</v>
      </c>
      <c r="FA1840">
        <v>33.507797241210938</v>
      </c>
      <c r="FB1840">
        <v>-9.8879970610141754E-2</v>
      </c>
      <c r="FC1840">
        <v>-1.159703359007835E-2</v>
      </c>
      <c r="FD1840" t="s">
        <v>2093</v>
      </c>
      <c r="FE1840">
        <v>9.5729970932006836</v>
      </c>
      <c r="FF1840">
        <v>10.528885841369631</v>
      </c>
      <c r="FG1840">
        <v>5.8595538139343262E-2</v>
      </c>
      <c r="FH1840">
        <v>6.0647296905517578</v>
      </c>
      <c r="FI1840">
        <v>15.91537284851074</v>
      </c>
      <c r="FJ1840">
        <v>33.367412567138672</v>
      </c>
      <c r="FK1840">
        <v>6.1647389084100723E-2</v>
      </c>
      <c r="FL1840">
        <v>2.5025177747011181E-2</v>
      </c>
      <c r="FM1840" t="s">
        <v>2094</v>
      </c>
      <c r="FN1840">
        <v>9.5729970932006836</v>
      </c>
      <c r="FO1840">
        <v>10.528885841369631</v>
      </c>
      <c r="FP1840">
        <v>7.5685903429985046E-2</v>
      </c>
      <c r="FQ1840">
        <v>5.2033758163452148</v>
      </c>
      <c r="FR1840">
        <v>16.677846908569339</v>
      </c>
      <c r="FS1840">
        <v>33.429973602294922</v>
      </c>
      <c r="FT1840">
        <v>2.38044373691082E-2</v>
      </c>
      <c r="FU1840">
        <v>-4.1505172848701477E-2</v>
      </c>
      <c r="FV1840" t="s">
        <v>2095</v>
      </c>
      <c r="FW1840">
        <v>9.5729970932006836</v>
      </c>
      <c r="FX1840">
        <v>10.528885841369631</v>
      </c>
      <c r="FY1840">
        <v>6.4699240028858185E-2</v>
      </c>
      <c r="FZ1840">
        <v>9.4654684066772461</v>
      </c>
      <c r="GA1840">
        <v>15.63338088989258</v>
      </c>
      <c r="GB1840">
        <v>33.352153778076172</v>
      </c>
      <c r="GC1840">
        <v>-0.1055940389633179</v>
      </c>
      <c r="GD1840">
        <v>1.5259254723787309E-2</v>
      </c>
      <c r="GE1840" t="s">
        <v>2096</v>
      </c>
      <c r="GF1840">
        <v>9.5729970932006836</v>
      </c>
      <c r="GG1840">
        <v>10.528885841369631</v>
      </c>
      <c r="GH1840">
        <v>7.629626989364624E-2</v>
      </c>
      <c r="GI1840">
        <v>7.4182863235473633</v>
      </c>
      <c r="GJ1840">
        <v>16.052339553833011</v>
      </c>
      <c r="GK1840">
        <v>33.181247711181641</v>
      </c>
      <c r="GL1840">
        <v>-8.6062192916870117E-2</v>
      </c>
      <c r="GM1840">
        <v>5.7985167950391769E-2</v>
      </c>
      <c r="GN1840" t="s">
        <v>2097</v>
      </c>
      <c r="GO1840">
        <v>9.5729970932006836</v>
      </c>
      <c r="GP1840">
        <v>10.528885841369631</v>
      </c>
      <c r="GQ1840">
        <v>9.52177494764328E-2</v>
      </c>
      <c r="GR1840">
        <v>6.0171213150024414</v>
      </c>
      <c r="GS1840">
        <v>16.866817474365231</v>
      </c>
      <c r="GT1840">
        <v>33.042388916015618</v>
      </c>
      <c r="GU1840">
        <v>-7.9958498477935791E-2</v>
      </c>
      <c r="GV1840">
        <v>0.161137729883194</v>
      </c>
    </row>
    <row r="1841" spans="1:204" x14ac:dyDescent="0.25">
      <c r="A1841" s="1">
        <v>1839</v>
      </c>
      <c r="B1841">
        <v>72</v>
      </c>
      <c r="C1841">
        <v>-38.833333333333329</v>
      </c>
      <c r="D1841">
        <v>-73.416666666666657</v>
      </c>
      <c r="E1841" s="2">
        <v>42798</v>
      </c>
      <c r="F1841" s="3">
        <f t="shared" ref="F1841:F1872" si="606">(I1841-MIN(I:I))/(MAX(I:I)-MIN(I:I))</f>
        <v>2.8272246998569419E-2</v>
      </c>
      <c r="G1841" t="s">
        <v>1863</v>
      </c>
      <c r="H1841">
        <v>0.49402499198913569</v>
      </c>
      <c r="I1841">
        <v>10.528885841369631</v>
      </c>
      <c r="J1841">
        <v>5.7374797761440277E-2</v>
      </c>
      <c r="K1841">
        <v>14.56767463684082</v>
      </c>
      <c r="L1841">
        <v>15.127994537353519</v>
      </c>
      <c r="M1841">
        <v>33.483383178710938</v>
      </c>
      <c r="N1841">
        <v>9.1555528342723846E-3</v>
      </c>
      <c r="O1841">
        <v>6.5309613943099976E-2</v>
      </c>
      <c r="P1841" t="s">
        <v>1864</v>
      </c>
      <c r="Q1841">
        <v>0.49402499198913569</v>
      </c>
      <c r="R1841">
        <v>10.528885841369631</v>
      </c>
      <c r="S1841">
        <v>5.7679980993270867E-2</v>
      </c>
      <c r="T1841">
        <v>11.059267044067379</v>
      </c>
      <c r="U1841">
        <v>15.00347900390625</v>
      </c>
      <c r="V1841">
        <v>33.455917358398438</v>
      </c>
      <c r="W1841">
        <v>6.1037018895149231E-3</v>
      </c>
      <c r="X1841">
        <v>6.4088866114616394E-2</v>
      </c>
      <c r="Y1841" t="s">
        <v>1865</v>
      </c>
      <c r="Z1841">
        <v>0.49402499198913569</v>
      </c>
      <c r="AA1841">
        <v>10.528885841369631</v>
      </c>
      <c r="AB1841">
        <v>5.7679980993270867E-2</v>
      </c>
      <c r="AC1841">
        <v>10.78313541412354</v>
      </c>
      <c r="AD1841">
        <v>15.308908462524411</v>
      </c>
      <c r="AE1841">
        <v>33.466598510742188</v>
      </c>
      <c r="AF1841">
        <v>-1.281777396798134E-2</v>
      </c>
      <c r="AG1841">
        <v>7.6906643807888031E-2</v>
      </c>
      <c r="AH1841" t="s">
        <v>1866</v>
      </c>
      <c r="AI1841">
        <v>0.49402499198913569</v>
      </c>
      <c r="AJ1841">
        <v>10.528885841369631</v>
      </c>
      <c r="AK1841">
        <v>5.6459240615367889E-2</v>
      </c>
      <c r="AL1841">
        <v>8.4048891067504883</v>
      </c>
      <c r="AM1841">
        <v>15.34040355682373</v>
      </c>
      <c r="AN1841">
        <v>33.481857299804688</v>
      </c>
      <c r="AO1841">
        <v>-2.4414807558059689E-2</v>
      </c>
      <c r="AP1841">
        <v>3.9674062281847E-2</v>
      </c>
      <c r="AQ1841" t="s">
        <v>1867</v>
      </c>
      <c r="AR1841">
        <v>0.49402499198913569</v>
      </c>
      <c r="AS1841">
        <v>10.528885841369631</v>
      </c>
      <c r="AT1841">
        <v>5.9205908328294747E-2</v>
      </c>
      <c r="AU1841">
        <v>8.4158754348754883</v>
      </c>
      <c r="AV1841">
        <v>14.738334655761721</v>
      </c>
      <c r="AW1841">
        <v>33.454391479492188</v>
      </c>
      <c r="AX1841">
        <v>-1.098666340112686E-2</v>
      </c>
      <c r="AY1841">
        <v>-0.13794365525245669</v>
      </c>
      <c r="AZ1841" t="s">
        <v>1868</v>
      </c>
      <c r="BA1841">
        <v>0.49402499198913569</v>
      </c>
      <c r="BB1841">
        <v>10.528885841369631</v>
      </c>
      <c r="BC1841">
        <v>5.706961452960968E-2</v>
      </c>
      <c r="BD1841">
        <v>9.1307411193847656</v>
      </c>
      <c r="BE1841">
        <v>14.958799362182621</v>
      </c>
      <c r="BF1841">
        <v>33.419292449951172</v>
      </c>
      <c r="BG1841">
        <v>5.4933317005634308E-3</v>
      </c>
      <c r="BH1841">
        <v>6.6530346870422363E-2</v>
      </c>
      <c r="BI1841" t="s">
        <v>1869</v>
      </c>
      <c r="BJ1841">
        <v>0.49402499198913569</v>
      </c>
      <c r="BK1841">
        <v>10.528885841369631</v>
      </c>
      <c r="BL1841">
        <v>5.706961452960968E-2</v>
      </c>
      <c r="BM1841">
        <v>8.9893798828125</v>
      </c>
      <c r="BN1841">
        <v>14.903866767883301</v>
      </c>
      <c r="BO1841">
        <v>33.356731414794922</v>
      </c>
      <c r="BP1841">
        <v>1.281777396798134E-2</v>
      </c>
      <c r="BQ1841">
        <v>8.1789605319499969E-2</v>
      </c>
      <c r="BR1841" t="s">
        <v>904</v>
      </c>
      <c r="BS1841">
        <v>0.49402499198913569</v>
      </c>
      <c r="BT1841">
        <v>10.528885841369631</v>
      </c>
      <c r="BU1841">
        <v>5.2491836249828339E-2</v>
      </c>
      <c r="BV1841">
        <v>8.840693473815918</v>
      </c>
      <c r="BW1841">
        <v>14.417524337768549</v>
      </c>
      <c r="BX1841">
        <v>33.394878387451172</v>
      </c>
      <c r="BY1841">
        <v>3.4791100770235062E-2</v>
      </c>
      <c r="BZ1841">
        <v>4.76088747382164E-2</v>
      </c>
      <c r="CA1841" t="s">
        <v>1870</v>
      </c>
      <c r="CB1841">
        <v>0.49402499198913569</v>
      </c>
      <c r="CC1841">
        <v>10.528885841369631</v>
      </c>
      <c r="CD1841">
        <v>6.0121461749076843E-2</v>
      </c>
      <c r="CE1841">
        <v>8.9395732879638672</v>
      </c>
      <c r="CF1841">
        <v>15.45832633972168</v>
      </c>
      <c r="CG1841">
        <v>33.323162078857422</v>
      </c>
      <c r="CH1841">
        <v>6.1037018895149231E-4</v>
      </c>
      <c r="CI1841">
        <v>9.2776268720626831E-2</v>
      </c>
      <c r="CJ1841" t="s">
        <v>1871</v>
      </c>
      <c r="CK1841">
        <v>0.49402499198913569</v>
      </c>
      <c r="CL1841">
        <v>10.528885841369631</v>
      </c>
      <c r="CM1841">
        <v>5.9205908328294747E-2</v>
      </c>
      <c r="CN1841">
        <v>9.0340585708618164</v>
      </c>
      <c r="CO1841">
        <v>15.44441032409668</v>
      </c>
      <c r="CP1841">
        <v>33.370464324951172</v>
      </c>
      <c r="CQ1841">
        <v>-9.1555528342723846E-3</v>
      </c>
      <c r="CR1841">
        <v>7.1413308382034302E-2</v>
      </c>
      <c r="CS1841" t="s">
        <v>1872</v>
      </c>
      <c r="CT1841">
        <v>0.49402499198913569</v>
      </c>
      <c r="CU1841">
        <v>10.528885841369631</v>
      </c>
      <c r="CV1841">
        <v>5.706961452960968E-2</v>
      </c>
      <c r="CW1841">
        <v>8.6041135787963867</v>
      </c>
      <c r="CX1841">
        <v>15.64802932739258</v>
      </c>
      <c r="CY1841">
        <v>33.407085418701172</v>
      </c>
      <c r="CZ1841">
        <v>-1.7090365290641781E-2</v>
      </c>
      <c r="DA1841">
        <v>7.6906643807888031E-2</v>
      </c>
      <c r="DB1841" t="s">
        <v>1873</v>
      </c>
      <c r="DC1841">
        <v>0.49402499198913569</v>
      </c>
      <c r="DD1841">
        <v>10.528885841369631</v>
      </c>
      <c r="DE1841">
        <v>4.5472577214241028E-2</v>
      </c>
      <c r="DF1841">
        <v>13.21924495697021</v>
      </c>
      <c r="DG1841">
        <v>15.137516021728519</v>
      </c>
      <c r="DH1841">
        <v>33.524581909179688</v>
      </c>
      <c r="DI1841">
        <v>-5.0660725682973862E-2</v>
      </c>
      <c r="DJ1841">
        <v>5.9816278517246253E-2</v>
      </c>
      <c r="DK1841" t="s">
        <v>1874</v>
      </c>
      <c r="DL1841">
        <v>0.49402499198913569</v>
      </c>
      <c r="DM1841">
        <v>10.528885841369631</v>
      </c>
      <c r="DN1841">
        <v>6.0731835663318627E-2</v>
      </c>
      <c r="DO1841">
        <v>8.9476299285888672</v>
      </c>
      <c r="DP1841">
        <v>15.468581199646</v>
      </c>
      <c r="DQ1841">
        <v>33.271278381347663</v>
      </c>
      <c r="DR1841">
        <v>-6.1037018895149231E-4</v>
      </c>
      <c r="DS1841">
        <v>0.1043733060359955</v>
      </c>
      <c r="DT1841" t="s">
        <v>1875</v>
      </c>
      <c r="DU1841">
        <v>0.49402499198913569</v>
      </c>
      <c r="DV1841">
        <v>10.528885841369631</v>
      </c>
      <c r="DW1841">
        <v>6.2257759273052223E-2</v>
      </c>
      <c r="DX1841">
        <v>8.9278545379638672</v>
      </c>
      <c r="DY1841">
        <v>15.484695434570311</v>
      </c>
      <c r="DZ1841">
        <v>33.146152496337891</v>
      </c>
      <c r="EA1841">
        <v>2.1362956613302231E-2</v>
      </c>
      <c r="EB1841">
        <v>0.1001007109880447</v>
      </c>
      <c r="EC1841" t="s">
        <v>911</v>
      </c>
      <c r="ED1841">
        <v>0.49402499198913569</v>
      </c>
      <c r="EE1841">
        <v>10.528885841369631</v>
      </c>
      <c r="EF1841">
        <v>5.1576279103755951E-2</v>
      </c>
      <c r="EG1841">
        <v>8.5953245162963867</v>
      </c>
      <c r="EH1841">
        <v>14.96758937835693</v>
      </c>
      <c r="EI1841">
        <v>33.196510314941413</v>
      </c>
      <c r="EJ1841">
        <v>4.6998504549264908E-2</v>
      </c>
      <c r="EK1841">
        <v>4.6388134360313422E-2</v>
      </c>
      <c r="EL1841" t="s">
        <v>1876</v>
      </c>
      <c r="EM1841">
        <v>0.49402499198913569</v>
      </c>
      <c r="EN1841">
        <v>10.528885841369631</v>
      </c>
      <c r="EO1841">
        <v>7.9958498477935791E-2</v>
      </c>
      <c r="EP1841">
        <v>9.8976106643676758</v>
      </c>
      <c r="EQ1841">
        <v>16.494735717773441</v>
      </c>
      <c r="ER1841">
        <v>33.030181884765618</v>
      </c>
      <c r="ES1841">
        <v>-4.2725913226604462E-2</v>
      </c>
      <c r="ET1841">
        <v>0.20264290273189539</v>
      </c>
      <c r="EU1841" t="s">
        <v>1877</v>
      </c>
      <c r="EV1841">
        <v>0.49402499198913569</v>
      </c>
      <c r="EW1841">
        <v>10.528885841369631</v>
      </c>
      <c r="EX1841">
        <v>7.5075536966323853E-2</v>
      </c>
      <c r="EY1841">
        <v>9.6800746917724609</v>
      </c>
      <c r="EZ1841">
        <v>16.23691558837891</v>
      </c>
      <c r="FA1841">
        <v>33.033233642578118</v>
      </c>
      <c r="FB1841">
        <v>-6.2257759273052223E-2</v>
      </c>
      <c r="FC1841">
        <v>0.18738365173339841</v>
      </c>
      <c r="FD1841" t="s">
        <v>1878</v>
      </c>
      <c r="FE1841">
        <v>0.49402499198913569</v>
      </c>
      <c r="FF1841">
        <v>10.528885841369631</v>
      </c>
      <c r="FG1841">
        <v>6.5004423260688782E-2</v>
      </c>
      <c r="FH1841">
        <v>9.7672357559204102</v>
      </c>
      <c r="FI1841">
        <v>16.025970458984379</v>
      </c>
      <c r="FJ1841">
        <v>33.202613830566413</v>
      </c>
      <c r="FK1841">
        <v>-4.5167393982410431E-2</v>
      </c>
      <c r="FL1841">
        <v>0.1013214513659477</v>
      </c>
      <c r="FM1841" t="s">
        <v>1879</v>
      </c>
      <c r="FN1841">
        <v>0.49402499198913569</v>
      </c>
      <c r="FO1841">
        <v>10.528885841369631</v>
      </c>
      <c r="FP1841">
        <v>4.9745172262191772E-2</v>
      </c>
      <c r="FQ1841">
        <v>9.4954986572265625</v>
      </c>
      <c r="FR1841">
        <v>15.78572940826416</v>
      </c>
      <c r="FS1841">
        <v>33.423870086669922</v>
      </c>
      <c r="FT1841">
        <v>-0.1483199596405029</v>
      </c>
      <c r="FU1841">
        <v>5.7985167950391769E-2</v>
      </c>
      <c r="FV1841" t="s">
        <v>1880</v>
      </c>
      <c r="FW1841">
        <v>0.49402499198913569</v>
      </c>
      <c r="FX1841">
        <v>10.528885841369631</v>
      </c>
      <c r="FY1841">
        <v>8.3925902843475342E-2</v>
      </c>
      <c r="FZ1841">
        <v>7.7991580963134766</v>
      </c>
      <c r="GA1841">
        <v>16.768669128417969</v>
      </c>
      <c r="GB1841">
        <v>33.051544189453118</v>
      </c>
      <c r="GC1841">
        <v>-2.5025177747011181E-2</v>
      </c>
      <c r="GD1841">
        <v>0.21729178726673129</v>
      </c>
      <c r="GE1841" t="s">
        <v>1881</v>
      </c>
      <c r="GF1841">
        <v>0.49402499198913569</v>
      </c>
      <c r="GG1841">
        <v>11.444441795349119</v>
      </c>
      <c r="GH1841">
        <v>8.6367383599281311E-2</v>
      </c>
      <c r="GI1841">
        <v>9.7503890991210938</v>
      </c>
      <c r="GJ1841">
        <v>17.052858352661129</v>
      </c>
      <c r="GK1841">
        <v>33.094272613525391</v>
      </c>
      <c r="GL1841">
        <v>1.3428144156932831E-2</v>
      </c>
      <c r="GM1841">
        <v>0.23682363331317899</v>
      </c>
      <c r="GN1841" t="s">
        <v>918</v>
      </c>
      <c r="GO1841">
        <v>0.49402499198913569</v>
      </c>
      <c r="GP1841">
        <v>10.834071159362789</v>
      </c>
      <c r="GQ1841">
        <v>7.8127384185791016E-2</v>
      </c>
      <c r="GR1841">
        <v>9.5680103302001953</v>
      </c>
      <c r="GS1841">
        <v>16.688833236694339</v>
      </c>
      <c r="GT1841">
        <v>33.074436187744141</v>
      </c>
      <c r="GU1841">
        <v>3.9063692092895508E-2</v>
      </c>
      <c r="GV1841">
        <v>0.27100437879562378</v>
      </c>
    </row>
    <row r="1842" spans="1:204" x14ac:dyDescent="0.25">
      <c r="A1842" s="1">
        <v>1840</v>
      </c>
      <c r="B1842">
        <v>72</v>
      </c>
      <c r="C1842">
        <v>-38.833333333333329</v>
      </c>
      <c r="D1842">
        <v>-73.416666666666657</v>
      </c>
      <c r="E1842" s="2">
        <v>42798</v>
      </c>
      <c r="F1842" s="3"/>
      <c r="G1842" t="s">
        <v>1863</v>
      </c>
      <c r="H1842">
        <v>5.0782241821289063</v>
      </c>
      <c r="I1842">
        <v>10.528885841369631</v>
      </c>
      <c r="J1842">
        <v>5.7374797761440277E-2</v>
      </c>
      <c r="K1842">
        <v>14.56767463684082</v>
      </c>
      <c r="L1842">
        <v>14.99908447265625</v>
      </c>
      <c r="M1842">
        <v>33.486434936523438</v>
      </c>
      <c r="N1842">
        <v>-7.9348124563694E-3</v>
      </c>
      <c r="O1842">
        <v>4.5167393982410431E-2</v>
      </c>
      <c r="P1842" t="s">
        <v>1864</v>
      </c>
      <c r="Q1842">
        <v>5.0782241821289063</v>
      </c>
      <c r="R1842">
        <v>10.528885841369631</v>
      </c>
      <c r="S1842">
        <v>5.7679980993270867E-2</v>
      </c>
      <c r="T1842">
        <v>11.059267044067379</v>
      </c>
      <c r="U1842">
        <v>14.861385345458981</v>
      </c>
      <c r="V1842">
        <v>33.460494995117188</v>
      </c>
      <c r="W1842">
        <v>-1.159703359007835E-2</v>
      </c>
      <c r="X1842">
        <v>4.0284432470798492E-2</v>
      </c>
      <c r="Y1842" t="s">
        <v>1865</v>
      </c>
      <c r="Z1842">
        <v>5.0782241821289063</v>
      </c>
      <c r="AA1842">
        <v>10.528885841369631</v>
      </c>
      <c r="AB1842">
        <v>5.7679980993270867E-2</v>
      </c>
      <c r="AC1842">
        <v>10.78313541412354</v>
      </c>
      <c r="AD1842">
        <v>15.17633628845215</v>
      </c>
      <c r="AE1842">
        <v>33.469650268554688</v>
      </c>
      <c r="AF1842">
        <v>-2.990813925862312E-2</v>
      </c>
      <c r="AG1842">
        <v>5.3712576627731323E-2</v>
      </c>
      <c r="AH1842" t="s">
        <v>1866</v>
      </c>
      <c r="AI1842">
        <v>5.0782241821289063</v>
      </c>
      <c r="AJ1842">
        <v>10.528885841369631</v>
      </c>
      <c r="AK1842">
        <v>5.6459240615367889E-2</v>
      </c>
      <c r="AL1842">
        <v>8.4048891067504883</v>
      </c>
      <c r="AM1842">
        <v>14.98004150390625</v>
      </c>
      <c r="AN1842">
        <v>33.503219604492188</v>
      </c>
      <c r="AO1842">
        <v>-4.0894802659749978E-2</v>
      </c>
      <c r="AP1842">
        <v>6.1037018895149231E-4</v>
      </c>
      <c r="AQ1842" t="s">
        <v>1867</v>
      </c>
      <c r="AR1842">
        <v>5.0782241821289063</v>
      </c>
      <c r="AS1842">
        <v>10.528885841369631</v>
      </c>
      <c r="AT1842">
        <v>5.9205908328294747E-2</v>
      </c>
      <c r="AU1842">
        <v>8.4158754348754883</v>
      </c>
      <c r="AV1842">
        <v>14.501754760742189</v>
      </c>
      <c r="AW1842">
        <v>33.494064331054688</v>
      </c>
      <c r="AX1842">
        <v>-2.6245918124914169E-2</v>
      </c>
      <c r="AY1842">
        <v>-0.17090365290641779</v>
      </c>
      <c r="AZ1842" t="s">
        <v>1868</v>
      </c>
      <c r="BA1842">
        <v>5.0782241821289063</v>
      </c>
      <c r="BB1842">
        <v>10.528885841369631</v>
      </c>
      <c r="BC1842">
        <v>5.706961452960968E-2</v>
      </c>
      <c r="BD1842">
        <v>9.1307411193847656</v>
      </c>
      <c r="BE1842">
        <v>14.80352210998535</v>
      </c>
      <c r="BF1842">
        <v>33.428447723388672</v>
      </c>
      <c r="BG1842">
        <v>-1.281777396798134E-2</v>
      </c>
      <c r="BH1842">
        <v>4.0284432470798492E-2</v>
      </c>
      <c r="BI1842" t="s">
        <v>1869</v>
      </c>
      <c r="BJ1842">
        <v>5.0782241821289063</v>
      </c>
      <c r="BK1842">
        <v>10.528885841369631</v>
      </c>
      <c r="BL1842">
        <v>5.706961452960968E-2</v>
      </c>
      <c r="BM1842">
        <v>8.9893798828125</v>
      </c>
      <c r="BN1842">
        <v>14.77349185943604</v>
      </c>
      <c r="BO1842">
        <v>33.367412567138672</v>
      </c>
      <c r="BP1842">
        <v>-7.3244422674179077E-3</v>
      </c>
      <c r="BQ1842">
        <v>5.7985167950391769E-2</v>
      </c>
      <c r="BR1842" t="s">
        <v>904</v>
      </c>
      <c r="BS1842">
        <v>5.0782241821289063</v>
      </c>
      <c r="BT1842">
        <v>10.528885841369631</v>
      </c>
      <c r="BU1842">
        <v>5.2491836249828339E-2</v>
      </c>
      <c r="BV1842">
        <v>8.840693473815918</v>
      </c>
      <c r="BW1842">
        <v>14.283486366271971</v>
      </c>
      <c r="BX1842">
        <v>33.399456024169922</v>
      </c>
      <c r="BY1842">
        <v>1.3428144156932831E-2</v>
      </c>
      <c r="BZ1842">
        <v>2.5025177747011181E-2</v>
      </c>
      <c r="CA1842" t="s">
        <v>1870</v>
      </c>
      <c r="CB1842">
        <v>5.0782241821289063</v>
      </c>
      <c r="CC1842">
        <v>10.528885841369631</v>
      </c>
      <c r="CD1842">
        <v>6.0121461749076843E-2</v>
      </c>
      <c r="CE1842">
        <v>8.9395732879638672</v>
      </c>
      <c r="CF1842">
        <v>15.34553050994873</v>
      </c>
      <c r="CG1842">
        <v>33.326213836669922</v>
      </c>
      <c r="CH1842">
        <v>-1.770073547959328E-2</v>
      </c>
      <c r="CI1842">
        <v>6.8971827626228333E-2</v>
      </c>
      <c r="CJ1842" t="s">
        <v>1871</v>
      </c>
      <c r="CK1842">
        <v>5.0782241821289063</v>
      </c>
      <c r="CL1842">
        <v>10.528885841369631</v>
      </c>
      <c r="CM1842">
        <v>5.9205908328294747E-2</v>
      </c>
      <c r="CN1842">
        <v>9.0340585708618164</v>
      </c>
      <c r="CO1842">
        <v>15.332345962524411</v>
      </c>
      <c r="CP1842">
        <v>33.371990203857422</v>
      </c>
      <c r="CQ1842">
        <v>-2.6856288313865662E-2</v>
      </c>
      <c r="CR1842">
        <v>4.8829615116119378E-2</v>
      </c>
      <c r="CS1842" t="s">
        <v>1872</v>
      </c>
      <c r="CT1842">
        <v>5.0782241821289063</v>
      </c>
      <c r="CU1842">
        <v>10.528885841369631</v>
      </c>
      <c r="CV1842">
        <v>5.706961452960968E-2</v>
      </c>
      <c r="CW1842">
        <v>8.6041135787963867</v>
      </c>
      <c r="CX1842">
        <v>15.524247169494631</v>
      </c>
      <c r="CY1842">
        <v>33.410137176513672</v>
      </c>
      <c r="CZ1842">
        <v>-3.2349620014429092E-2</v>
      </c>
      <c r="DA1842">
        <v>5.4322946816682822E-2</v>
      </c>
      <c r="DB1842" t="s">
        <v>1873</v>
      </c>
      <c r="DC1842">
        <v>5.0782241821289063</v>
      </c>
      <c r="DD1842">
        <v>10.528885841369631</v>
      </c>
      <c r="DE1842">
        <v>4.5472577214241028E-2</v>
      </c>
      <c r="DF1842">
        <v>13.21924495697021</v>
      </c>
      <c r="DG1842">
        <v>14.906796455383301</v>
      </c>
      <c r="DH1842">
        <v>33.533737182617188</v>
      </c>
      <c r="DI1842">
        <v>-6.5309613943099976E-2</v>
      </c>
      <c r="DJ1842">
        <v>3.0518509447574619E-2</v>
      </c>
      <c r="DK1842" t="s">
        <v>1874</v>
      </c>
      <c r="DL1842">
        <v>5.0782241821289063</v>
      </c>
      <c r="DM1842">
        <v>10.528885841369631</v>
      </c>
      <c r="DN1842">
        <v>6.0731835663318627E-2</v>
      </c>
      <c r="DO1842">
        <v>8.9476299285888672</v>
      </c>
      <c r="DP1842">
        <v>15.36237716674805</v>
      </c>
      <c r="DQ1842">
        <v>33.275856018066413</v>
      </c>
      <c r="DR1842">
        <v>-1.953184604644775E-2</v>
      </c>
      <c r="DS1842">
        <v>8.0568864941596985E-2</v>
      </c>
      <c r="DT1842" t="s">
        <v>1875</v>
      </c>
      <c r="DU1842">
        <v>5.0782241821289063</v>
      </c>
      <c r="DV1842">
        <v>10.528885841369631</v>
      </c>
      <c r="DW1842">
        <v>6.2257759273052223E-2</v>
      </c>
      <c r="DX1842">
        <v>8.9278545379638672</v>
      </c>
      <c r="DY1842">
        <v>15.38654708862305</v>
      </c>
      <c r="DZ1842">
        <v>33.150730133056641</v>
      </c>
      <c r="EA1842">
        <v>1.8311105668544769E-3</v>
      </c>
      <c r="EB1842">
        <v>7.8127384185791016E-2</v>
      </c>
      <c r="EC1842" t="s">
        <v>911</v>
      </c>
      <c r="ED1842">
        <v>5.0782241821289063</v>
      </c>
      <c r="EE1842">
        <v>10.528885841369631</v>
      </c>
      <c r="EF1842">
        <v>5.1576279103755951E-2</v>
      </c>
      <c r="EG1842">
        <v>8.5953245162963867</v>
      </c>
      <c r="EH1842">
        <v>14.867244720458981</v>
      </c>
      <c r="EI1842">
        <v>33.198036193847663</v>
      </c>
      <c r="EJ1842">
        <v>2.6856288313865662E-2</v>
      </c>
      <c r="EK1842">
        <v>2.6856288313865662E-2</v>
      </c>
      <c r="EL1842" t="s">
        <v>1876</v>
      </c>
      <c r="EM1842">
        <v>5.0782241821289063</v>
      </c>
      <c r="EN1842">
        <v>10.528885841369631</v>
      </c>
      <c r="EO1842">
        <v>7.9958498477935791E-2</v>
      </c>
      <c r="EP1842">
        <v>9.8976106643676758</v>
      </c>
      <c r="EQ1842">
        <v>16.417097091674801</v>
      </c>
      <c r="ER1842">
        <v>33.028656005859382</v>
      </c>
      <c r="ES1842">
        <v>-6.0426648706197739E-2</v>
      </c>
      <c r="ET1842">
        <v>0.18189030885696411</v>
      </c>
      <c r="EU1842" t="s">
        <v>1877</v>
      </c>
      <c r="EV1842">
        <v>5.0782241821289063</v>
      </c>
      <c r="EW1842">
        <v>10.528885841369631</v>
      </c>
      <c r="EX1842">
        <v>7.5075536966323853E-2</v>
      </c>
      <c r="EY1842">
        <v>9.6800746917724609</v>
      </c>
      <c r="EZ1842">
        <v>16.143894195556641</v>
      </c>
      <c r="FA1842">
        <v>33.034759521484382</v>
      </c>
      <c r="FB1842">
        <v>-7.8737750649452209E-2</v>
      </c>
      <c r="FC1842">
        <v>0.16541032493114469</v>
      </c>
      <c r="FD1842" t="s">
        <v>1878</v>
      </c>
      <c r="FE1842">
        <v>5.0782241821289063</v>
      </c>
      <c r="FF1842">
        <v>10.528885841369631</v>
      </c>
      <c r="FG1842">
        <v>6.5004423260688782E-2</v>
      </c>
      <c r="FH1842">
        <v>9.7672357559204102</v>
      </c>
      <c r="FI1842">
        <v>15.92635917663574</v>
      </c>
      <c r="FJ1842">
        <v>33.204139709472663</v>
      </c>
      <c r="FK1842">
        <v>-5.9205908328294747E-2</v>
      </c>
      <c r="FL1842">
        <v>8.0568864941596985E-2</v>
      </c>
      <c r="FM1842" t="s">
        <v>1879</v>
      </c>
      <c r="FN1842">
        <v>5.0782241821289063</v>
      </c>
      <c r="FO1842">
        <v>10.528885841369631</v>
      </c>
      <c r="FP1842">
        <v>4.9745172262191772E-2</v>
      </c>
      <c r="FQ1842">
        <v>9.4954986572265625</v>
      </c>
      <c r="FR1842">
        <v>15.64216995239258</v>
      </c>
      <c r="FS1842">
        <v>33.426921844482422</v>
      </c>
      <c r="FT1842">
        <v>-0.16174809634685519</v>
      </c>
      <c r="FU1842">
        <v>3.4791100770235062E-2</v>
      </c>
      <c r="FV1842" t="s">
        <v>1880</v>
      </c>
      <c r="FW1842">
        <v>5.0782241821289063</v>
      </c>
      <c r="FX1842">
        <v>10.528885841369631</v>
      </c>
      <c r="FY1842">
        <v>8.3925902843475342E-2</v>
      </c>
      <c r="FZ1842">
        <v>7.7991580963134766</v>
      </c>
      <c r="GA1842">
        <v>16.708608627319339</v>
      </c>
      <c r="GB1842">
        <v>33.050018310546882</v>
      </c>
      <c r="GC1842">
        <v>-4.3336283415555947E-2</v>
      </c>
      <c r="GD1842">
        <v>0.19714957475662229</v>
      </c>
      <c r="GE1842" t="s">
        <v>1881</v>
      </c>
      <c r="GF1842">
        <v>5.0782241821289063</v>
      </c>
      <c r="GG1842">
        <v>11.444441795349119</v>
      </c>
      <c r="GH1842">
        <v>8.6367383599281311E-2</v>
      </c>
      <c r="GI1842">
        <v>9.7503890991210938</v>
      </c>
      <c r="GJ1842">
        <v>17.0074462890625</v>
      </c>
      <c r="GK1842">
        <v>33.092746734619141</v>
      </c>
      <c r="GL1842">
        <v>-6.1037018895149231E-3</v>
      </c>
      <c r="GM1842">
        <v>0.21851253509521479</v>
      </c>
      <c r="GN1842" t="s">
        <v>918</v>
      </c>
      <c r="GO1842">
        <v>5.0782241821289063</v>
      </c>
      <c r="GP1842">
        <v>10.834071159362789</v>
      </c>
      <c r="GQ1842">
        <v>7.8127384185791016E-2</v>
      </c>
      <c r="GR1842">
        <v>9.5680103302001953</v>
      </c>
      <c r="GS1842">
        <v>16.6404914855957</v>
      </c>
      <c r="GT1842">
        <v>33.072910308837891</v>
      </c>
      <c r="GU1842">
        <v>1.8311105668544769E-2</v>
      </c>
      <c r="GV1842">
        <v>0.25330361723899841</v>
      </c>
    </row>
    <row r="1843" spans="1:204" x14ac:dyDescent="0.25">
      <c r="A1843" s="1">
        <v>1841</v>
      </c>
      <c r="B1843">
        <v>72</v>
      </c>
      <c r="C1843">
        <v>-38.833333333333329</v>
      </c>
      <c r="D1843">
        <v>-73.416666666666657</v>
      </c>
      <c r="E1843" s="2">
        <v>42798</v>
      </c>
      <c r="F1843" s="3"/>
      <c r="G1843" t="s">
        <v>1863</v>
      </c>
      <c r="H1843">
        <v>9.5729970932006836</v>
      </c>
      <c r="I1843">
        <v>10.528885841369631</v>
      </c>
      <c r="J1843">
        <v>5.7374797761440277E-2</v>
      </c>
      <c r="K1843">
        <v>14.56767463684082</v>
      </c>
      <c r="L1843">
        <v>14.697317123413089</v>
      </c>
      <c r="M1843">
        <v>33.515426635742188</v>
      </c>
      <c r="N1843">
        <v>-1.8921475857496262E-2</v>
      </c>
      <c r="O1843">
        <v>2.1362956613302231E-2</v>
      </c>
      <c r="P1843" t="s">
        <v>1864</v>
      </c>
      <c r="Q1843">
        <v>9.5729970932006836</v>
      </c>
      <c r="R1843">
        <v>10.528885841369631</v>
      </c>
      <c r="S1843">
        <v>5.7679980993270867E-2</v>
      </c>
      <c r="T1843">
        <v>11.059267044067379</v>
      </c>
      <c r="U1843">
        <v>14.521530151367189</v>
      </c>
      <c r="V1843">
        <v>33.497116088867188</v>
      </c>
      <c r="W1843">
        <v>-1.7090365290641781E-2</v>
      </c>
      <c r="X1843">
        <v>6.7140720784664154E-3</v>
      </c>
      <c r="Y1843" t="s">
        <v>1865</v>
      </c>
      <c r="Z1843">
        <v>9.5729970932006836</v>
      </c>
      <c r="AA1843">
        <v>10.528885841369631</v>
      </c>
      <c r="AB1843">
        <v>5.7679980993270867E-2</v>
      </c>
      <c r="AC1843">
        <v>10.78313541412354</v>
      </c>
      <c r="AD1843">
        <v>14.491500854492189</v>
      </c>
      <c r="AE1843">
        <v>33.520004272460938</v>
      </c>
      <c r="AF1843">
        <v>-2.807702869176865E-2</v>
      </c>
      <c r="AG1843">
        <v>1.7090365290641781E-2</v>
      </c>
      <c r="AH1843" t="s">
        <v>1866</v>
      </c>
      <c r="AI1843">
        <v>9.5729970932006836</v>
      </c>
      <c r="AJ1843">
        <v>10.528885841369631</v>
      </c>
      <c r="AK1843">
        <v>5.6459240615367889E-2</v>
      </c>
      <c r="AL1843">
        <v>8.4048891067504883</v>
      </c>
      <c r="AM1843">
        <v>13.74880218505859</v>
      </c>
      <c r="AN1843">
        <v>33.596302032470703</v>
      </c>
      <c r="AO1843">
        <v>-4.0894802659749978E-2</v>
      </c>
      <c r="AP1843">
        <v>-5.9816278517246253E-2</v>
      </c>
      <c r="AQ1843" t="s">
        <v>1867</v>
      </c>
      <c r="AR1843">
        <v>9.5729970932006836</v>
      </c>
      <c r="AS1843">
        <v>10.528885841369631</v>
      </c>
      <c r="AT1843">
        <v>5.9205908328294747E-2</v>
      </c>
      <c r="AU1843">
        <v>8.4158754348754883</v>
      </c>
      <c r="AV1843">
        <v>14.19046592712402</v>
      </c>
      <c r="AW1843">
        <v>33.548995971679688</v>
      </c>
      <c r="AX1843">
        <v>-3.0518509447574619E-2</v>
      </c>
      <c r="AY1843">
        <v>-0.19348734617233279</v>
      </c>
      <c r="AZ1843" t="s">
        <v>1868</v>
      </c>
      <c r="BA1843">
        <v>9.5729970932006836</v>
      </c>
      <c r="BB1843">
        <v>10.528885841369631</v>
      </c>
      <c r="BC1843">
        <v>5.706961452960968E-2</v>
      </c>
      <c r="BD1843">
        <v>9.1307411193847656</v>
      </c>
      <c r="BE1843">
        <v>14.40141010284424</v>
      </c>
      <c r="BF1843">
        <v>33.484909057617188</v>
      </c>
      <c r="BG1843">
        <v>-1.7090365290641781E-2</v>
      </c>
      <c r="BH1843">
        <v>-6.1037018895149231E-4</v>
      </c>
      <c r="BI1843" t="s">
        <v>1869</v>
      </c>
      <c r="BJ1843">
        <v>9.5729970932006836</v>
      </c>
      <c r="BK1843">
        <v>10.528885841369631</v>
      </c>
      <c r="BL1843">
        <v>5.706961452960968E-2</v>
      </c>
      <c r="BM1843">
        <v>8.9893798828125</v>
      </c>
      <c r="BN1843">
        <v>14.55229377746582</v>
      </c>
      <c r="BO1843">
        <v>33.408611297607422</v>
      </c>
      <c r="BP1843">
        <v>-1.220740377902985E-2</v>
      </c>
      <c r="BQ1843">
        <v>2.2583696991205219E-2</v>
      </c>
      <c r="BR1843" t="s">
        <v>904</v>
      </c>
      <c r="BS1843">
        <v>9.5729970932006836</v>
      </c>
      <c r="BT1843">
        <v>10.528885841369631</v>
      </c>
      <c r="BU1843">
        <v>5.2491836249828339E-2</v>
      </c>
      <c r="BV1843">
        <v>8.840693473815918</v>
      </c>
      <c r="BW1843">
        <v>14.00955200195312</v>
      </c>
      <c r="BX1843">
        <v>33.439132690429688</v>
      </c>
      <c r="BY1843">
        <v>4.2725913226604462E-3</v>
      </c>
      <c r="BZ1843">
        <v>-1.159703359007835E-2</v>
      </c>
      <c r="CA1843" t="s">
        <v>1870</v>
      </c>
      <c r="CB1843">
        <v>9.5729970932006836</v>
      </c>
      <c r="CC1843">
        <v>10.528885841369631</v>
      </c>
      <c r="CD1843">
        <v>6.0121461749076843E-2</v>
      </c>
      <c r="CE1843">
        <v>8.9395732879638672</v>
      </c>
      <c r="CF1843">
        <v>15.16168689727783</v>
      </c>
      <c r="CG1843">
        <v>33.356731414794922</v>
      </c>
      <c r="CH1843">
        <v>-2.3194067180156711E-2</v>
      </c>
      <c r="CI1843">
        <v>3.4791100770235062E-2</v>
      </c>
      <c r="CJ1843" t="s">
        <v>1871</v>
      </c>
      <c r="CK1843">
        <v>9.5729970932006836</v>
      </c>
      <c r="CL1843">
        <v>10.528885841369631</v>
      </c>
      <c r="CM1843">
        <v>5.9205908328294747E-2</v>
      </c>
      <c r="CN1843">
        <v>9.0340585708618164</v>
      </c>
      <c r="CO1843">
        <v>15.17047691345215</v>
      </c>
      <c r="CP1843">
        <v>33.391826629638672</v>
      </c>
      <c r="CQ1843">
        <v>-3.17392498254776E-2</v>
      </c>
      <c r="CR1843">
        <v>1.8921475857496262E-2</v>
      </c>
      <c r="CS1843" t="s">
        <v>1872</v>
      </c>
      <c r="CT1843">
        <v>9.5729970932006836</v>
      </c>
      <c r="CU1843">
        <v>10.528885841369631</v>
      </c>
      <c r="CV1843">
        <v>5.706961452960968E-2</v>
      </c>
      <c r="CW1843">
        <v>8.6041135787963867</v>
      </c>
      <c r="CX1843">
        <v>15.275216102600099</v>
      </c>
      <c r="CY1843">
        <v>33.431499481201172</v>
      </c>
      <c r="CZ1843">
        <v>-3.5401470959186547E-2</v>
      </c>
      <c r="DA1843">
        <v>2.3194067180156711E-2</v>
      </c>
      <c r="DB1843" t="s">
        <v>1873</v>
      </c>
      <c r="DC1843">
        <v>9.5729970932006836</v>
      </c>
      <c r="DD1843">
        <v>10.528885841369631</v>
      </c>
      <c r="DE1843">
        <v>4.5472577214241028E-2</v>
      </c>
      <c r="DF1843">
        <v>13.21924495697021</v>
      </c>
      <c r="DG1843">
        <v>14.327432632446291</v>
      </c>
      <c r="DH1843">
        <v>33.574939727783203</v>
      </c>
      <c r="DI1843">
        <v>-5.6154057383537292E-2</v>
      </c>
      <c r="DJ1843">
        <v>-1.098666340112686E-2</v>
      </c>
      <c r="DK1843" t="s">
        <v>1874</v>
      </c>
      <c r="DL1843">
        <v>9.5729970932006836</v>
      </c>
      <c r="DM1843">
        <v>10.528885841369631</v>
      </c>
      <c r="DN1843">
        <v>6.0731835663318627E-2</v>
      </c>
      <c r="DO1843">
        <v>8.9476299285888672</v>
      </c>
      <c r="DP1843">
        <v>15.20416831970215</v>
      </c>
      <c r="DQ1843">
        <v>33.309425354003913</v>
      </c>
      <c r="DR1843">
        <v>-2.5025177747011181E-2</v>
      </c>
      <c r="DS1843">
        <v>4.76088747382164E-2</v>
      </c>
      <c r="DT1843" t="s">
        <v>1875</v>
      </c>
      <c r="DU1843">
        <v>9.5729970932006836</v>
      </c>
      <c r="DV1843">
        <v>10.528885841369631</v>
      </c>
      <c r="DW1843">
        <v>6.2257759273052223E-2</v>
      </c>
      <c r="DX1843">
        <v>8.9278545379638672</v>
      </c>
      <c r="DY1843">
        <v>15.234199523925779</v>
      </c>
      <c r="DZ1843">
        <v>33.187355041503913</v>
      </c>
      <c r="EA1843">
        <v>-6.1037018895149231E-3</v>
      </c>
      <c r="EB1843">
        <v>4.5167393982410431E-2</v>
      </c>
      <c r="EC1843" t="s">
        <v>911</v>
      </c>
      <c r="ED1843">
        <v>9.5729970932006836</v>
      </c>
      <c r="EE1843">
        <v>10.528885841369631</v>
      </c>
      <c r="EF1843">
        <v>5.1576279103755951E-2</v>
      </c>
      <c r="EG1843">
        <v>8.5953245162963867</v>
      </c>
      <c r="EH1843">
        <v>14.700979232788089</v>
      </c>
      <c r="EI1843">
        <v>33.222450256347663</v>
      </c>
      <c r="EJ1843">
        <v>1.5259254723787309E-2</v>
      </c>
      <c r="EK1843">
        <v>1.8311105668544769E-3</v>
      </c>
      <c r="EL1843" t="s">
        <v>1876</v>
      </c>
      <c r="EM1843">
        <v>9.5729970932006836</v>
      </c>
      <c r="EN1843">
        <v>10.528885841369631</v>
      </c>
      <c r="EO1843">
        <v>7.9958498477935791E-2</v>
      </c>
      <c r="EP1843">
        <v>9.8976106643676758</v>
      </c>
      <c r="EQ1843">
        <v>16.310159683227539</v>
      </c>
      <c r="ER1843">
        <v>33.031707763671882</v>
      </c>
      <c r="ES1843">
        <v>-6.5919980406761169E-2</v>
      </c>
      <c r="ET1843">
        <v>0.1605273634195328</v>
      </c>
      <c r="EU1843" t="s">
        <v>1877</v>
      </c>
      <c r="EV1843">
        <v>9.5729970932006836</v>
      </c>
      <c r="EW1843">
        <v>10.528885841369631</v>
      </c>
      <c r="EX1843">
        <v>7.5075536966323853E-2</v>
      </c>
      <c r="EY1843">
        <v>9.6800746917724609</v>
      </c>
      <c r="EZ1843">
        <v>15.99081420898438</v>
      </c>
      <c r="FA1843">
        <v>33.062229156494141</v>
      </c>
      <c r="FB1843">
        <v>-8.239997923374176E-2</v>
      </c>
      <c r="FC1843">
        <v>0.13550218939781189</v>
      </c>
      <c r="FD1843" t="s">
        <v>1878</v>
      </c>
      <c r="FE1843">
        <v>9.5729970932006836</v>
      </c>
      <c r="FF1843">
        <v>10.528885841369631</v>
      </c>
      <c r="FG1843">
        <v>6.5004423260688782E-2</v>
      </c>
      <c r="FH1843">
        <v>9.7672357559204102</v>
      </c>
      <c r="FI1843">
        <v>15.80990028381348</v>
      </c>
      <c r="FJ1843">
        <v>33.225502014160163</v>
      </c>
      <c r="FK1843">
        <v>-6.2257759273052223E-2</v>
      </c>
      <c r="FL1843">
        <v>5.4933317005634308E-2</v>
      </c>
      <c r="FM1843" t="s">
        <v>1879</v>
      </c>
      <c r="FN1843">
        <v>9.5729970932006836</v>
      </c>
      <c r="FO1843">
        <v>10.528885841369631</v>
      </c>
      <c r="FP1843">
        <v>4.9745172262191772E-2</v>
      </c>
      <c r="FQ1843">
        <v>9.4954986572265625</v>
      </c>
      <c r="FR1843">
        <v>15.35505294799805</v>
      </c>
      <c r="FS1843">
        <v>33.457443237304688</v>
      </c>
      <c r="FT1843">
        <v>-0.15564440190792081</v>
      </c>
      <c r="FU1843">
        <v>1.8311105668544769E-3</v>
      </c>
      <c r="FV1843" t="s">
        <v>1880</v>
      </c>
      <c r="FW1843">
        <v>9.5729970932006836</v>
      </c>
      <c r="FX1843">
        <v>10.528885841369631</v>
      </c>
      <c r="FY1843">
        <v>8.3925902843475342E-2</v>
      </c>
      <c r="FZ1843">
        <v>7.7991580963134766</v>
      </c>
      <c r="GA1843">
        <v>16.6243782043457</v>
      </c>
      <c r="GB1843">
        <v>33.046966552734382</v>
      </c>
      <c r="GC1843">
        <v>-5.0050355494022369E-2</v>
      </c>
      <c r="GD1843">
        <v>0.17822809517383581</v>
      </c>
      <c r="GE1843" t="s">
        <v>1881</v>
      </c>
      <c r="GF1843">
        <v>9.5729970932006836</v>
      </c>
      <c r="GG1843">
        <v>11.444441795349119</v>
      </c>
      <c r="GH1843">
        <v>8.6367383599281311E-2</v>
      </c>
      <c r="GI1843">
        <v>9.7503890991210938</v>
      </c>
      <c r="GJ1843">
        <v>16.953245162963871</v>
      </c>
      <c r="GK1843">
        <v>33.089694976806641</v>
      </c>
      <c r="GL1843">
        <v>-1.3428144156932831E-2</v>
      </c>
      <c r="GM1843">
        <v>0.20508438348770139</v>
      </c>
      <c r="GN1843" t="s">
        <v>918</v>
      </c>
      <c r="GO1843">
        <v>9.5729970932006836</v>
      </c>
      <c r="GP1843">
        <v>10.834071159362789</v>
      </c>
      <c r="GQ1843">
        <v>7.8127384185791016E-2</v>
      </c>
      <c r="GR1843">
        <v>9.5680103302001953</v>
      </c>
      <c r="GS1843">
        <v>16.57237434387207</v>
      </c>
      <c r="GT1843">
        <v>33.072910308837891</v>
      </c>
      <c r="GU1843">
        <v>9.1555528342723846E-3</v>
      </c>
      <c r="GV1843">
        <v>0.23743399977684021</v>
      </c>
    </row>
    <row r="1844" spans="1:204" x14ac:dyDescent="0.25">
      <c r="A1844" s="1">
        <v>1842</v>
      </c>
      <c r="B1844">
        <v>63</v>
      </c>
      <c r="C1844">
        <v>-38.833333333333329</v>
      </c>
      <c r="D1844">
        <v>-73.416666666666657</v>
      </c>
      <c r="E1844" s="2">
        <v>42799</v>
      </c>
      <c r="F1844" s="3">
        <f t="shared" ref="F1844:F1875" si="607">(I1844-MIN(I:I))/(MAX(I:I)-MIN(I:I))</f>
        <v>2.9319368106111167E-2</v>
      </c>
      <c r="G1844" t="s">
        <v>1863</v>
      </c>
      <c r="H1844">
        <v>0.49402499198913569</v>
      </c>
      <c r="I1844">
        <v>10.681478500366209</v>
      </c>
      <c r="J1844">
        <v>4.5167393982410431E-2</v>
      </c>
      <c r="K1844">
        <v>14.64311599731445</v>
      </c>
      <c r="L1844">
        <v>15.01666259765625</v>
      </c>
      <c r="M1844">
        <v>33.484909057617188</v>
      </c>
      <c r="N1844">
        <v>-7.5075536966323853E-2</v>
      </c>
      <c r="O1844">
        <v>0.15198217332363129</v>
      </c>
      <c r="P1844" t="s">
        <v>1864</v>
      </c>
      <c r="Q1844">
        <v>0.49402499198913569</v>
      </c>
      <c r="R1844">
        <v>10.528885841369631</v>
      </c>
      <c r="S1844">
        <v>4.9745172262191772E-2</v>
      </c>
      <c r="T1844">
        <v>11.046815872192379</v>
      </c>
      <c r="U1844">
        <v>14.81377601623535</v>
      </c>
      <c r="V1844">
        <v>33.468124389648438</v>
      </c>
      <c r="W1844">
        <v>-7.8737750649452209E-2</v>
      </c>
      <c r="X1844">
        <v>0.1171910762786865</v>
      </c>
      <c r="Y1844" t="s">
        <v>1865</v>
      </c>
      <c r="Z1844">
        <v>0.49402499198913569</v>
      </c>
      <c r="AA1844">
        <v>10.528885841369631</v>
      </c>
      <c r="AB1844">
        <v>4.8219244927167892E-2</v>
      </c>
      <c r="AC1844">
        <v>10.82268714904785</v>
      </c>
      <c r="AD1844">
        <v>15.17926597595215</v>
      </c>
      <c r="AE1844">
        <v>33.484909057617188</v>
      </c>
      <c r="AF1844">
        <v>-0.1007110774517059</v>
      </c>
      <c r="AG1844">
        <v>0.1019318252801895</v>
      </c>
      <c r="AH1844" t="s">
        <v>1866</v>
      </c>
      <c r="AI1844">
        <v>0.49402499198913569</v>
      </c>
      <c r="AJ1844">
        <v>10.528885841369631</v>
      </c>
      <c r="AK1844">
        <v>4.6998504549264908E-2</v>
      </c>
      <c r="AL1844">
        <v>8.4056215286254883</v>
      </c>
      <c r="AM1844">
        <v>14.768363952636721</v>
      </c>
      <c r="AN1844">
        <v>33.507797241210938</v>
      </c>
      <c r="AO1844">
        <v>-8.239997923374176E-2</v>
      </c>
      <c r="AP1844">
        <v>-3.6622211337089539E-3</v>
      </c>
      <c r="AQ1844" t="s">
        <v>1867</v>
      </c>
      <c r="AR1844">
        <v>0.49402499198913569</v>
      </c>
      <c r="AS1844">
        <v>10.528885841369631</v>
      </c>
      <c r="AT1844">
        <v>5.0965912640094757E-2</v>
      </c>
      <c r="AU1844">
        <v>8.3697319030761719</v>
      </c>
      <c r="AV1844">
        <v>14.736137390136721</v>
      </c>
      <c r="AW1844">
        <v>33.491012573242188</v>
      </c>
      <c r="AX1844">
        <v>-4.5777764171361923E-2</v>
      </c>
      <c r="AY1844">
        <v>-3.2349620014429092E-2</v>
      </c>
      <c r="AZ1844" t="s">
        <v>1868</v>
      </c>
      <c r="BA1844">
        <v>0.49402499198913569</v>
      </c>
      <c r="BB1844">
        <v>10.528885841369631</v>
      </c>
      <c r="BC1844">
        <v>5.1271095871925347E-2</v>
      </c>
      <c r="BD1844">
        <v>9.142460823059082</v>
      </c>
      <c r="BE1844">
        <v>14.750053405761721</v>
      </c>
      <c r="BF1844">
        <v>33.429973602294922</v>
      </c>
      <c r="BG1844">
        <v>-7.5075536966323853E-2</v>
      </c>
      <c r="BH1844">
        <v>0.1171910762786865</v>
      </c>
      <c r="BI1844" t="s">
        <v>1869</v>
      </c>
      <c r="BJ1844">
        <v>0.49402499198913569</v>
      </c>
      <c r="BK1844">
        <v>10.528885841369631</v>
      </c>
      <c r="BL1844">
        <v>5.3102206438779831E-2</v>
      </c>
      <c r="BM1844">
        <v>9.0069580078125</v>
      </c>
      <c r="BN1844">
        <v>14.687795639038089</v>
      </c>
      <c r="BO1844">
        <v>33.378093719482422</v>
      </c>
      <c r="BP1844">
        <v>-4.4557023793458939E-2</v>
      </c>
      <c r="BQ1844">
        <v>0.1055940389633179</v>
      </c>
      <c r="BR1844" t="s">
        <v>904</v>
      </c>
      <c r="BS1844">
        <v>0.49402499198913569</v>
      </c>
      <c r="BT1844">
        <v>10.528885841369631</v>
      </c>
      <c r="BU1844">
        <v>4.8524431884288788E-2</v>
      </c>
      <c r="BV1844">
        <v>8.8223819732666016</v>
      </c>
      <c r="BW1844">
        <v>14.24173736572266</v>
      </c>
      <c r="BX1844">
        <v>33.400981903076172</v>
      </c>
      <c r="BY1844">
        <v>-2.3194067180156711E-2</v>
      </c>
      <c r="BZ1844">
        <v>6.9582201540470123E-2</v>
      </c>
      <c r="CA1844" t="s">
        <v>1870</v>
      </c>
      <c r="CB1844">
        <v>0.49402499198913569</v>
      </c>
      <c r="CC1844">
        <v>10.528885841369631</v>
      </c>
      <c r="CD1844">
        <v>5.55436871945858E-2</v>
      </c>
      <c r="CE1844">
        <v>8.9674062728881836</v>
      </c>
      <c r="CF1844">
        <v>15.20197105407715</v>
      </c>
      <c r="CG1844">
        <v>33.355205535888672</v>
      </c>
      <c r="CH1844">
        <v>-7.3244422674179077E-2</v>
      </c>
      <c r="CI1844">
        <v>0.1147495955228806</v>
      </c>
      <c r="CJ1844" t="s">
        <v>1871</v>
      </c>
      <c r="CK1844">
        <v>0.49402499198913569</v>
      </c>
      <c r="CL1844">
        <v>10.528885841369631</v>
      </c>
      <c r="CM1844">
        <v>5.3102206438779831E-2</v>
      </c>
      <c r="CN1844">
        <v>8.9175996780395508</v>
      </c>
      <c r="CO1844">
        <v>15.20197105407715</v>
      </c>
      <c r="CP1844">
        <v>33.400981903076172</v>
      </c>
      <c r="CQ1844">
        <v>-7.9348124563694E-2</v>
      </c>
      <c r="CR1844">
        <v>0.1080355197191238</v>
      </c>
      <c r="CS1844" t="s">
        <v>1872</v>
      </c>
      <c r="CT1844">
        <v>0.49402499198913569</v>
      </c>
      <c r="CU1844">
        <v>10.528885841369631</v>
      </c>
      <c r="CV1844">
        <v>4.7914057970046997E-2</v>
      </c>
      <c r="CW1844">
        <v>8.5989866256713867</v>
      </c>
      <c r="CX1844">
        <v>15.291330337524411</v>
      </c>
      <c r="CY1844">
        <v>33.437606811523438</v>
      </c>
      <c r="CZ1844">
        <v>-7.5075536966323853E-2</v>
      </c>
      <c r="DA1844">
        <v>0.13000884652137759</v>
      </c>
      <c r="DB1844" t="s">
        <v>1873</v>
      </c>
      <c r="DC1844">
        <v>0.49402499198913569</v>
      </c>
      <c r="DD1844">
        <v>10.528885841369631</v>
      </c>
      <c r="DE1844">
        <v>3.9368875324726098E-2</v>
      </c>
      <c r="DF1844">
        <v>13.45582389831543</v>
      </c>
      <c r="DG1844">
        <v>14.85113048553467</v>
      </c>
      <c r="DH1844">
        <v>33.541366577148438</v>
      </c>
      <c r="DI1844">
        <v>-8.3620712161064148E-2</v>
      </c>
      <c r="DJ1844">
        <v>4.5777764171361923E-2</v>
      </c>
      <c r="DK1844" t="s">
        <v>1874</v>
      </c>
      <c r="DL1844">
        <v>0.49402499198913569</v>
      </c>
      <c r="DM1844">
        <v>10.528885841369631</v>
      </c>
      <c r="DN1844">
        <v>5.7985167950391769E-2</v>
      </c>
      <c r="DO1844">
        <v>8.9725332260131836</v>
      </c>
      <c r="DP1844">
        <v>15.22614192962646</v>
      </c>
      <c r="DQ1844">
        <v>33.294166564941413</v>
      </c>
      <c r="DR1844">
        <v>-7.0802941918373108E-2</v>
      </c>
      <c r="DS1844">
        <v>0.1245155185461044</v>
      </c>
      <c r="DT1844" t="s">
        <v>1875</v>
      </c>
      <c r="DU1844">
        <v>0.49402499198913569</v>
      </c>
      <c r="DV1844">
        <v>10.528885841369631</v>
      </c>
      <c r="DW1844">
        <v>6.1342202126979828E-2</v>
      </c>
      <c r="DX1844">
        <v>8.9564199447631836</v>
      </c>
      <c r="DY1844">
        <v>15.305246353149411</v>
      </c>
      <c r="DZ1844">
        <v>33.159885406494141</v>
      </c>
      <c r="EA1844">
        <v>-3.8453321903944022E-2</v>
      </c>
      <c r="EB1844">
        <v>0.1232947781682014</v>
      </c>
      <c r="EC1844" t="s">
        <v>911</v>
      </c>
      <c r="ED1844">
        <v>0.49402499198913569</v>
      </c>
      <c r="EE1844">
        <v>10.528885841369631</v>
      </c>
      <c r="EF1844">
        <v>5.0050355494022369E-2</v>
      </c>
      <c r="EG1844">
        <v>8.5865354537963867</v>
      </c>
      <c r="EH1844">
        <v>14.83281898498535</v>
      </c>
      <c r="EI1844">
        <v>33.208717346191413</v>
      </c>
      <c r="EJ1844">
        <v>7.3244422674179077E-3</v>
      </c>
      <c r="EK1844">
        <v>4.5167393982410431E-2</v>
      </c>
      <c r="EL1844" t="s">
        <v>1876</v>
      </c>
      <c r="EM1844">
        <v>0.49402499198913569</v>
      </c>
      <c r="EN1844">
        <v>11.139256477355961</v>
      </c>
      <c r="EO1844">
        <v>8.0568864941596985E-2</v>
      </c>
      <c r="EP1844">
        <v>9.9012727737426758</v>
      </c>
      <c r="EQ1844">
        <v>16.28598785400391</v>
      </c>
      <c r="ER1844">
        <v>33.051544189453118</v>
      </c>
      <c r="ES1844">
        <v>-0.10254219174385069</v>
      </c>
      <c r="ET1844">
        <v>0.22888882458209989</v>
      </c>
      <c r="EU1844" t="s">
        <v>1877</v>
      </c>
      <c r="EV1844">
        <v>0.49402499198913569</v>
      </c>
      <c r="EW1844">
        <v>10.528885841369631</v>
      </c>
      <c r="EX1844">
        <v>7.4465163052082062E-2</v>
      </c>
      <c r="EY1844">
        <v>9.7115697860717773</v>
      </c>
      <c r="EZ1844">
        <v>15.99447631835938</v>
      </c>
      <c r="FA1844">
        <v>33.057647705078118</v>
      </c>
      <c r="FB1844">
        <v>-0.1239051520824432</v>
      </c>
      <c r="FC1844">
        <v>0.20691549777984619</v>
      </c>
      <c r="FD1844" t="s">
        <v>1878</v>
      </c>
      <c r="FE1844">
        <v>0.49402499198913569</v>
      </c>
      <c r="FF1844">
        <v>10.528885841369631</v>
      </c>
      <c r="FG1844">
        <v>6.1037018895149231E-2</v>
      </c>
      <c r="FH1844">
        <v>9.7826166152954102</v>
      </c>
      <c r="FI1844">
        <v>15.75130462646484</v>
      </c>
      <c r="FJ1844">
        <v>33.217872619628913</v>
      </c>
      <c r="FK1844">
        <v>-0.12573626637458801</v>
      </c>
      <c r="FL1844">
        <v>0.1190221905708313</v>
      </c>
      <c r="FM1844" t="s">
        <v>1879</v>
      </c>
      <c r="FN1844">
        <v>0.49402499198913569</v>
      </c>
      <c r="FO1844">
        <v>10.528885841369631</v>
      </c>
      <c r="FP1844">
        <v>4.5777764171361923E-2</v>
      </c>
      <c r="FQ1844">
        <v>9.4640035629272461</v>
      </c>
      <c r="FR1844">
        <v>15.516921997070311</v>
      </c>
      <c r="FS1844">
        <v>33.442184448242188</v>
      </c>
      <c r="FT1844">
        <v>-0.20264290273189539</v>
      </c>
      <c r="FU1844">
        <v>6.4699240028858185E-2</v>
      </c>
      <c r="FV1844" t="s">
        <v>1880</v>
      </c>
      <c r="FW1844">
        <v>0.49402499198913569</v>
      </c>
      <c r="FX1844">
        <v>11.902218818664551</v>
      </c>
      <c r="FY1844">
        <v>8.6062192916870117E-2</v>
      </c>
      <c r="FZ1844">
        <v>7.6892910003662109</v>
      </c>
      <c r="GA1844">
        <v>16.5987434387207</v>
      </c>
      <c r="GB1844">
        <v>33.069858551025391</v>
      </c>
      <c r="GC1844">
        <v>-7.5075536966323853E-2</v>
      </c>
      <c r="GD1844">
        <v>0.24170659482479101</v>
      </c>
      <c r="GE1844" t="s">
        <v>1881</v>
      </c>
      <c r="GF1844">
        <v>0.49402499198913569</v>
      </c>
      <c r="GG1844">
        <v>13.58073711395264</v>
      </c>
      <c r="GH1844">
        <v>8.9419230818748474E-2</v>
      </c>
      <c r="GI1844">
        <v>9.7379379272460938</v>
      </c>
      <c r="GJ1844">
        <v>16.830926895141602</v>
      </c>
      <c r="GK1844">
        <v>33.103427886962891</v>
      </c>
      <c r="GL1844">
        <v>-1.281777396798134E-2</v>
      </c>
      <c r="GM1844">
        <v>0.25696584582328802</v>
      </c>
      <c r="GN1844" t="s">
        <v>918</v>
      </c>
      <c r="GO1844">
        <v>0.49402499198913569</v>
      </c>
      <c r="GP1844">
        <v>11.902218818664551</v>
      </c>
      <c r="GQ1844">
        <v>7.6601460576057434E-2</v>
      </c>
      <c r="GR1844">
        <v>9.6251411437988281</v>
      </c>
      <c r="GS1844">
        <v>16.22006988525391</v>
      </c>
      <c r="GT1844">
        <v>33.056121826171882</v>
      </c>
      <c r="GU1844">
        <v>2.990813925862312E-2</v>
      </c>
      <c r="GV1844">
        <v>0.28260138630866999</v>
      </c>
    </row>
    <row r="1845" spans="1:204" x14ac:dyDescent="0.25">
      <c r="A1845" s="1">
        <v>1843</v>
      </c>
      <c r="B1845">
        <v>63</v>
      </c>
      <c r="C1845">
        <v>-38.833333333333329</v>
      </c>
      <c r="D1845">
        <v>-73.416666666666657</v>
      </c>
      <c r="E1845" s="2">
        <v>42799</v>
      </c>
      <c r="F1845" s="3"/>
      <c r="G1845" t="s">
        <v>1863</v>
      </c>
      <c r="H1845">
        <v>5.0782241821289063</v>
      </c>
      <c r="I1845">
        <v>10.681478500366209</v>
      </c>
      <c r="J1845">
        <v>4.5167393982410431E-2</v>
      </c>
      <c r="K1845">
        <v>14.64311599731445</v>
      </c>
      <c r="L1845">
        <v>14.98956298828125</v>
      </c>
      <c r="M1845">
        <v>33.486434936523438</v>
      </c>
      <c r="N1845">
        <v>-7.3854789137840271E-2</v>
      </c>
      <c r="O1845">
        <v>0.1226844042539597</v>
      </c>
      <c r="P1845" t="s">
        <v>1864</v>
      </c>
      <c r="Q1845">
        <v>5.0782241821289063</v>
      </c>
      <c r="R1845">
        <v>10.528885841369631</v>
      </c>
      <c r="S1845">
        <v>4.9745172262191772E-2</v>
      </c>
      <c r="T1845">
        <v>11.046815872192379</v>
      </c>
      <c r="U1845">
        <v>14.77642154693604</v>
      </c>
      <c r="V1845">
        <v>33.469650268554688</v>
      </c>
      <c r="W1845">
        <v>-7.8127384185791016E-2</v>
      </c>
      <c r="X1845">
        <v>8.7282940745353699E-2</v>
      </c>
      <c r="Y1845" t="s">
        <v>1865</v>
      </c>
      <c r="Z1845">
        <v>5.0782241821289063</v>
      </c>
      <c r="AA1845">
        <v>10.528885841369631</v>
      </c>
      <c r="AB1845">
        <v>4.8219244927167892E-2</v>
      </c>
      <c r="AC1845">
        <v>10.82268714904785</v>
      </c>
      <c r="AD1845">
        <v>15.141910552978519</v>
      </c>
      <c r="AE1845">
        <v>33.484909057617188</v>
      </c>
      <c r="AF1845">
        <v>-9.9490344524383545E-2</v>
      </c>
      <c r="AG1845">
        <v>7.0802941918373108E-2</v>
      </c>
      <c r="AH1845" t="s">
        <v>1866</v>
      </c>
      <c r="AI1845">
        <v>5.0782241821289063</v>
      </c>
      <c r="AJ1845">
        <v>10.528885841369631</v>
      </c>
      <c r="AK1845">
        <v>4.6998504549264908E-2</v>
      </c>
      <c r="AL1845">
        <v>8.4056215286254883</v>
      </c>
      <c r="AM1845">
        <v>14.65483570098877</v>
      </c>
      <c r="AN1845">
        <v>33.513900756835938</v>
      </c>
      <c r="AO1845">
        <v>-8.1789605319499969E-2</v>
      </c>
      <c r="AP1845">
        <v>-4.0894802659749978E-2</v>
      </c>
      <c r="AQ1845" t="s">
        <v>1867</v>
      </c>
      <c r="AR1845">
        <v>5.0782241821289063</v>
      </c>
      <c r="AS1845">
        <v>10.528885841369631</v>
      </c>
      <c r="AT1845">
        <v>5.0965912640094757E-2</v>
      </c>
      <c r="AU1845">
        <v>8.3697319030761719</v>
      </c>
      <c r="AV1845">
        <v>14.673147201538089</v>
      </c>
      <c r="AW1845">
        <v>33.500167846679688</v>
      </c>
      <c r="AX1845">
        <v>-4.4557023793458939E-2</v>
      </c>
      <c r="AY1845">
        <v>-6.5919980406761169E-2</v>
      </c>
      <c r="AZ1845" t="s">
        <v>1868</v>
      </c>
      <c r="BA1845">
        <v>5.0782241821289063</v>
      </c>
      <c r="BB1845">
        <v>10.528885841369631</v>
      </c>
      <c r="BC1845">
        <v>5.1271095871925347E-2</v>
      </c>
      <c r="BD1845">
        <v>9.142460823059082</v>
      </c>
      <c r="BE1845">
        <v>14.710500717163089</v>
      </c>
      <c r="BF1845">
        <v>33.433025360107422</v>
      </c>
      <c r="BG1845">
        <v>-7.4465163052082062E-2</v>
      </c>
      <c r="BH1845">
        <v>8.6672566831111908E-2</v>
      </c>
      <c r="BI1845" t="s">
        <v>1869</v>
      </c>
      <c r="BJ1845">
        <v>5.0782241821289063</v>
      </c>
      <c r="BK1845">
        <v>10.528885841369631</v>
      </c>
      <c r="BL1845">
        <v>5.3102206438779831E-2</v>
      </c>
      <c r="BM1845">
        <v>9.0069580078125</v>
      </c>
      <c r="BN1845">
        <v>14.65703296661377</v>
      </c>
      <c r="BO1845">
        <v>33.379619598388672</v>
      </c>
      <c r="BP1845">
        <v>-4.5167393982410431E-2</v>
      </c>
      <c r="BQ1845">
        <v>7.629626989364624E-2</v>
      </c>
      <c r="BR1845" t="s">
        <v>904</v>
      </c>
      <c r="BS1845">
        <v>5.0782241821289063</v>
      </c>
      <c r="BT1845">
        <v>10.528885841369631</v>
      </c>
      <c r="BU1845">
        <v>4.8524431884288788E-2</v>
      </c>
      <c r="BV1845">
        <v>8.8223819732666016</v>
      </c>
      <c r="BW1845">
        <v>14.20584678649902</v>
      </c>
      <c r="BX1845">
        <v>33.400981903076172</v>
      </c>
      <c r="BY1845">
        <v>-2.4414807558059689E-2</v>
      </c>
      <c r="BZ1845">
        <v>4.0894802659749978E-2</v>
      </c>
      <c r="CA1845" t="s">
        <v>1870</v>
      </c>
      <c r="CB1845">
        <v>5.0782241821289063</v>
      </c>
      <c r="CC1845">
        <v>10.528885841369631</v>
      </c>
      <c r="CD1845">
        <v>5.55436871945858E-2</v>
      </c>
      <c r="CE1845">
        <v>8.9674062728881836</v>
      </c>
      <c r="CF1845">
        <v>15.18292808532715</v>
      </c>
      <c r="CG1845">
        <v>33.355205535888672</v>
      </c>
      <c r="CH1845">
        <v>-7.3244422674179077E-2</v>
      </c>
      <c r="CI1845">
        <v>8.4841459989547729E-2</v>
      </c>
      <c r="CJ1845" t="s">
        <v>1871</v>
      </c>
      <c r="CK1845">
        <v>5.0782241821289063</v>
      </c>
      <c r="CL1845">
        <v>10.528885841369631</v>
      </c>
      <c r="CM1845">
        <v>5.3102206438779831E-2</v>
      </c>
      <c r="CN1845">
        <v>8.9175996780395508</v>
      </c>
      <c r="CO1845">
        <v>15.18512535095215</v>
      </c>
      <c r="CP1845">
        <v>33.400981903076172</v>
      </c>
      <c r="CQ1845">
        <v>-7.9348124563694E-2</v>
      </c>
      <c r="CR1845">
        <v>7.8737750649452209E-2</v>
      </c>
      <c r="CS1845" t="s">
        <v>1872</v>
      </c>
      <c r="CT1845">
        <v>5.0782241821289063</v>
      </c>
      <c r="CU1845">
        <v>10.528885841369631</v>
      </c>
      <c r="CV1845">
        <v>4.7914057970046997E-2</v>
      </c>
      <c r="CW1845">
        <v>8.5989866256713867</v>
      </c>
      <c r="CX1845">
        <v>15.269355773925779</v>
      </c>
      <c r="CY1845">
        <v>33.439132690429688</v>
      </c>
      <c r="CZ1845">
        <v>-7.4465163052082062E-2</v>
      </c>
      <c r="DA1845">
        <v>0.10254219174385069</v>
      </c>
      <c r="DB1845" t="s">
        <v>1873</v>
      </c>
      <c r="DC1845">
        <v>5.0782241821289063</v>
      </c>
      <c r="DD1845">
        <v>10.528885841369631</v>
      </c>
      <c r="DE1845">
        <v>3.9368875324726098E-2</v>
      </c>
      <c r="DF1845">
        <v>13.45582389831543</v>
      </c>
      <c r="DG1845">
        <v>14.81670570373535</v>
      </c>
      <c r="DH1845">
        <v>33.541366577148438</v>
      </c>
      <c r="DI1845">
        <v>-8.239997923374176E-2</v>
      </c>
      <c r="DJ1845">
        <v>1.8311105668544769E-2</v>
      </c>
      <c r="DK1845" t="s">
        <v>1874</v>
      </c>
      <c r="DL1845">
        <v>5.0782241821289063</v>
      </c>
      <c r="DM1845">
        <v>10.528885841369631</v>
      </c>
      <c r="DN1845">
        <v>5.7985167950391769E-2</v>
      </c>
      <c r="DO1845">
        <v>8.9725332260131836</v>
      </c>
      <c r="DP1845">
        <v>15.20636558532715</v>
      </c>
      <c r="DQ1845">
        <v>33.295692443847663</v>
      </c>
      <c r="DR1845">
        <v>-7.1413308382034302E-2</v>
      </c>
      <c r="DS1845">
        <v>9.3997009098529816E-2</v>
      </c>
      <c r="DT1845" t="s">
        <v>1875</v>
      </c>
      <c r="DU1845">
        <v>5.0782241821289063</v>
      </c>
      <c r="DV1845">
        <v>10.528885841369631</v>
      </c>
      <c r="DW1845">
        <v>6.1342202126979828E-2</v>
      </c>
      <c r="DX1845">
        <v>8.9564199447631836</v>
      </c>
      <c r="DY1845">
        <v>15.286202430725099</v>
      </c>
      <c r="DZ1845">
        <v>33.161411285400391</v>
      </c>
      <c r="EA1845">
        <v>-3.9063692092895508E-2</v>
      </c>
      <c r="EB1845">
        <v>9.3386635184288025E-2</v>
      </c>
      <c r="EC1845" t="s">
        <v>911</v>
      </c>
      <c r="ED1845">
        <v>5.0782241821289063</v>
      </c>
      <c r="EE1845">
        <v>10.528885841369631</v>
      </c>
      <c r="EF1845">
        <v>5.0050355494022369E-2</v>
      </c>
      <c r="EG1845">
        <v>8.5865354537963867</v>
      </c>
      <c r="EH1845">
        <v>14.80718421936035</v>
      </c>
      <c r="EI1845">
        <v>33.207191467285163</v>
      </c>
      <c r="EJ1845">
        <v>6.1037018895149231E-3</v>
      </c>
      <c r="EK1845">
        <v>1.770073547959328E-2</v>
      </c>
      <c r="EL1845" t="s">
        <v>1876</v>
      </c>
      <c r="EM1845">
        <v>5.0782241821289063</v>
      </c>
      <c r="EN1845">
        <v>11.139256477355961</v>
      </c>
      <c r="EO1845">
        <v>8.0568864941596985E-2</v>
      </c>
      <c r="EP1845">
        <v>9.9012727737426758</v>
      </c>
      <c r="EQ1845">
        <v>16.27866363525391</v>
      </c>
      <c r="ER1845">
        <v>33.051544189453118</v>
      </c>
      <c r="ES1845">
        <v>-0.1019318252801895</v>
      </c>
      <c r="ET1845">
        <v>0.19959105551242831</v>
      </c>
      <c r="EU1845" t="s">
        <v>1877</v>
      </c>
      <c r="EV1845">
        <v>5.0782241821289063</v>
      </c>
      <c r="EW1845">
        <v>10.528885841369631</v>
      </c>
      <c r="EX1845">
        <v>7.4465163052082062E-2</v>
      </c>
      <c r="EY1845">
        <v>9.7115697860717773</v>
      </c>
      <c r="EZ1845">
        <v>15.98422241210938</v>
      </c>
      <c r="FA1845">
        <v>33.057647705078118</v>
      </c>
      <c r="FB1845">
        <v>-0.1232947781682014</v>
      </c>
      <c r="FC1845">
        <v>0.17761772871017459</v>
      </c>
      <c r="FD1845" t="s">
        <v>1878</v>
      </c>
      <c r="FE1845">
        <v>5.0782241821289063</v>
      </c>
      <c r="FF1845">
        <v>10.528885841369631</v>
      </c>
      <c r="FG1845">
        <v>6.1037018895149231E-2</v>
      </c>
      <c r="FH1845">
        <v>9.7826166152954102</v>
      </c>
      <c r="FI1845">
        <v>15.74031829833984</v>
      </c>
      <c r="FJ1845">
        <v>33.219398498535163</v>
      </c>
      <c r="FK1845">
        <v>-0.1245155185461044</v>
      </c>
      <c r="FL1845">
        <v>9.2165902256965637E-2</v>
      </c>
      <c r="FM1845" t="s">
        <v>1879</v>
      </c>
      <c r="FN1845">
        <v>5.0782241821289063</v>
      </c>
      <c r="FO1845">
        <v>10.528885841369631</v>
      </c>
      <c r="FP1845">
        <v>4.5777764171361923E-2</v>
      </c>
      <c r="FQ1845">
        <v>9.4640035629272461</v>
      </c>
      <c r="FR1845">
        <v>15.494216918945311</v>
      </c>
      <c r="FS1845">
        <v>33.443710327148438</v>
      </c>
      <c r="FT1845">
        <v>-0.2008117884397507</v>
      </c>
      <c r="FU1845">
        <v>3.7842951714992523E-2</v>
      </c>
      <c r="FV1845" t="s">
        <v>1880</v>
      </c>
      <c r="FW1845">
        <v>5.0782241821289063</v>
      </c>
      <c r="FX1845">
        <v>11.902218818664551</v>
      </c>
      <c r="FY1845">
        <v>8.6062192916870117E-2</v>
      </c>
      <c r="FZ1845">
        <v>7.6892910003662109</v>
      </c>
      <c r="GA1845">
        <v>16.5936164855957</v>
      </c>
      <c r="GB1845">
        <v>33.069858551025391</v>
      </c>
      <c r="GC1845">
        <v>-7.5075536966323853E-2</v>
      </c>
      <c r="GD1845">
        <v>0.2124088257551193</v>
      </c>
      <c r="GE1845" t="s">
        <v>1881</v>
      </c>
      <c r="GF1845">
        <v>5.0782241821289063</v>
      </c>
      <c r="GG1845">
        <v>13.58073711395264</v>
      </c>
      <c r="GH1845">
        <v>8.9419230818748474E-2</v>
      </c>
      <c r="GI1845">
        <v>9.7379379272460938</v>
      </c>
      <c r="GJ1845">
        <v>16.826532363891602</v>
      </c>
      <c r="GK1845">
        <v>33.103427886962891</v>
      </c>
      <c r="GL1845">
        <v>-1.3428144156932831E-2</v>
      </c>
      <c r="GM1845">
        <v>0.22827845811843869</v>
      </c>
      <c r="GN1845" t="s">
        <v>918</v>
      </c>
      <c r="GO1845">
        <v>5.0782241821289063</v>
      </c>
      <c r="GP1845">
        <v>11.902218818664551</v>
      </c>
      <c r="GQ1845">
        <v>7.6601460576057434E-2</v>
      </c>
      <c r="GR1845">
        <v>9.6251411437988281</v>
      </c>
      <c r="GS1845">
        <v>16.21128082275391</v>
      </c>
      <c r="GT1845">
        <v>33.056121826171882</v>
      </c>
      <c r="GU1845">
        <v>2.9297769069671631E-2</v>
      </c>
      <c r="GV1845">
        <v>0.25452437996864319</v>
      </c>
    </row>
    <row r="1846" spans="1:204" x14ac:dyDescent="0.25">
      <c r="A1846" s="1">
        <v>1844</v>
      </c>
      <c r="B1846">
        <v>63</v>
      </c>
      <c r="C1846">
        <v>-38.833333333333329</v>
      </c>
      <c r="D1846">
        <v>-73.416666666666657</v>
      </c>
      <c r="E1846" s="2">
        <v>42799</v>
      </c>
      <c r="F1846" s="3"/>
      <c r="G1846" t="s">
        <v>1863</v>
      </c>
      <c r="H1846">
        <v>9.5729970932006836</v>
      </c>
      <c r="I1846">
        <v>10.681478500366209</v>
      </c>
      <c r="J1846">
        <v>4.5167393982410431E-2</v>
      </c>
      <c r="K1846">
        <v>14.64311599731445</v>
      </c>
      <c r="L1846">
        <v>14.754447937011721</v>
      </c>
      <c r="M1846">
        <v>33.501693725585938</v>
      </c>
      <c r="N1846">
        <v>-6.7140720784664154E-2</v>
      </c>
      <c r="O1846">
        <v>9.6438489854335785E-2</v>
      </c>
      <c r="P1846" t="s">
        <v>1864</v>
      </c>
      <c r="Q1846">
        <v>9.5729970932006836</v>
      </c>
      <c r="R1846">
        <v>10.528885841369631</v>
      </c>
      <c r="S1846">
        <v>4.9745172262191772E-2</v>
      </c>
      <c r="T1846">
        <v>11.046815872192379</v>
      </c>
      <c r="U1846">
        <v>14.418256759643549</v>
      </c>
      <c r="V1846">
        <v>33.501693725585938</v>
      </c>
      <c r="W1846">
        <v>-6.6530346870422363E-2</v>
      </c>
      <c r="X1846">
        <v>4.8219244927167892E-2</v>
      </c>
      <c r="Y1846" t="s">
        <v>1865</v>
      </c>
      <c r="Z1846">
        <v>9.5729970932006836</v>
      </c>
      <c r="AA1846">
        <v>10.528885841369631</v>
      </c>
      <c r="AB1846">
        <v>4.8219244927167892E-2</v>
      </c>
      <c r="AC1846">
        <v>10.82268714904785</v>
      </c>
      <c r="AD1846">
        <v>14.41312885284424</v>
      </c>
      <c r="AE1846">
        <v>33.532211303710938</v>
      </c>
      <c r="AF1846">
        <v>-7.9348124563694E-2</v>
      </c>
      <c r="AG1846">
        <v>2.2583696991205219E-2</v>
      </c>
      <c r="AH1846" t="s">
        <v>1866</v>
      </c>
      <c r="AI1846">
        <v>9.5729970932006836</v>
      </c>
      <c r="AJ1846">
        <v>10.528885841369631</v>
      </c>
      <c r="AK1846">
        <v>4.6998504549264908E-2</v>
      </c>
      <c r="AL1846">
        <v>8.4056215286254883</v>
      </c>
      <c r="AM1846">
        <v>13.863063812255859</v>
      </c>
      <c r="AN1846">
        <v>33.576465606689453</v>
      </c>
      <c r="AO1846">
        <v>-6.7751094698905945E-2</v>
      </c>
      <c r="AP1846">
        <v>-0.10376293212175371</v>
      </c>
      <c r="AQ1846" t="s">
        <v>1867</v>
      </c>
      <c r="AR1846">
        <v>9.5729970932006836</v>
      </c>
      <c r="AS1846">
        <v>10.528885841369631</v>
      </c>
      <c r="AT1846">
        <v>5.0965912640094757E-2</v>
      </c>
      <c r="AU1846">
        <v>8.3697319030761719</v>
      </c>
      <c r="AV1846">
        <v>14.25199127197266</v>
      </c>
      <c r="AW1846">
        <v>33.548995971679688</v>
      </c>
      <c r="AX1846">
        <v>-4.3946653604507453E-2</v>
      </c>
      <c r="AY1846">
        <v>-0.1116977483034134</v>
      </c>
      <c r="AZ1846" t="s">
        <v>1868</v>
      </c>
      <c r="BA1846">
        <v>9.5729970932006836</v>
      </c>
      <c r="BB1846">
        <v>10.528885841369631</v>
      </c>
      <c r="BC1846">
        <v>5.1271095871925347E-2</v>
      </c>
      <c r="BD1846">
        <v>9.142460823059082</v>
      </c>
      <c r="BE1846">
        <v>14.36991500854492</v>
      </c>
      <c r="BF1846">
        <v>33.477279663085938</v>
      </c>
      <c r="BG1846">
        <v>-5.9816278517246253E-2</v>
      </c>
      <c r="BH1846">
        <v>4.5777764171361923E-2</v>
      </c>
      <c r="BI1846" t="s">
        <v>1869</v>
      </c>
      <c r="BJ1846">
        <v>9.5729970932006836</v>
      </c>
      <c r="BK1846">
        <v>10.528885841369631</v>
      </c>
      <c r="BL1846">
        <v>5.3102206438779831E-2</v>
      </c>
      <c r="BM1846">
        <v>9.0069580078125</v>
      </c>
      <c r="BN1846">
        <v>14.5369119644165</v>
      </c>
      <c r="BO1846">
        <v>33.397930145263672</v>
      </c>
      <c r="BP1846">
        <v>-3.6011841148138053E-2</v>
      </c>
      <c r="BQ1846">
        <v>5.0660725682973862E-2</v>
      </c>
      <c r="BR1846" t="s">
        <v>904</v>
      </c>
      <c r="BS1846">
        <v>9.5729970932006836</v>
      </c>
      <c r="BT1846">
        <v>10.528885841369631</v>
      </c>
      <c r="BU1846">
        <v>4.8524431884288788E-2</v>
      </c>
      <c r="BV1846">
        <v>8.8223819732666016</v>
      </c>
      <c r="BW1846">
        <v>14.04837226867676</v>
      </c>
      <c r="BX1846">
        <v>33.420818328857422</v>
      </c>
      <c r="BY1846">
        <v>-1.58696249127388E-2</v>
      </c>
      <c r="BZ1846">
        <v>1.281777396798134E-2</v>
      </c>
      <c r="CA1846" t="s">
        <v>1870</v>
      </c>
      <c r="CB1846">
        <v>9.5729970932006836</v>
      </c>
      <c r="CC1846">
        <v>10.528885841369631</v>
      </c>
      <c r="CD1846">
        <v>5.55436871945858E-2</v>
      </c>
      <c r="CE1846">
        <v>8.9674062728881836</v>
      </c>
      <c r="CF1846">
        <v>15.082582473754879</v>
      </c>
      <c r="CG1846">
        <v>33.365886688232422</v>
      </c>
      <c r="CH1846">
        <v>-6.7140720784664154E-2</v>
      </c>
      <c r="CI1846">
        <v>5.9816278517246253E-2</v>
      </c>
      <c r="CJ1846" t="s">
        <v>1871</v>
      </c>
      <c r="CK1846">
        <v>9.5729970932006836</v>
      </c>
      <c r="CL1846">
        <v>10.528885841369631</v>
      </c>
      <c r="CM1846">
        <v>5.3102206438779831E-2</v>
      </c>
      <c r="CN1846">
        <v>8.9175996780395508</v>
      </c>
      <c r="CO1846">
        <v>15.083314895629879</v>
      </c>
      <c r="CP1846">
        <v>33.408611297607422</v>
      </c>
      <c r="CQ1846">
        <v>-7.2023682296276093E-2</v>
      </c>
      <c r="CR1846">
        <v>5.55436871945858E-2</v>
      </c>
      <c r="CS1846" t="s">
        <v>1872</v>
      </c>
      <c r="CT1846">
        <v>9.5729970932006836</v>
      </c>
      <c r="CU1846">
        <v>10.528885841369631</v>
      </c>
      <c r="CV1846">
        <v>4.7914057970046997E-2</v>
      </c>
      <c r="CW1846">
        <v>8.5989866256713867</v>
      </c>
      <c r="CX1846">
        <v>15.094302177429199</v>
      </c>
      <c r="CY1846">
        <v>33.448287963867188</v>
      </c>
      <c r="CZ1846">
        <v>-6.4699240028858185E-2</v>
      </c>
      <c r="DA1846">
        <v>7.4465163052082062E-2</v>
      </c>
      <c r="DB1846" t="s">
        <v>1873</v>
      </c>
      <c r="DC1846">
        <v>9.5729970932006836</v>
      </c>
      <c r="DD1846">
        <v>10.528885841369631</v>
      </c>
      <c r="DE1846">
        <v>3.9368875324726098E-2</v>
      </c>
      <c r="DF1846">
        <v>13.45582389831543</v>
      </c>
      <c r="DG1846">
        <v>14.56401252746582</v>
      </c>
      <c r="DH1846">
        <v>33.556625366210938</v>
      </c>
      <c r="DI1846">
        <v>-7.0802941918373108E-2</v>
      </c>
      <c r="DJ1846">
        <v>-9.765923023223877E-3</v>
      </c>
      <c r="DK1846" t="s">
        <v>1874</v>
      </c>
      <c r="DL1846">
        <v>9.5729970932006836</v>
      </c>
      <c r="DM1846">
        <v>10.528885841369631</v>
      </c>
      <c r="DN1846">
        <v>5.7985167950391769E-2</v>
      </c>
      <c r="DO1846">
        <v>8.9725332260131836</v>
      </c>
      <c r="DP1846">
        <v>15.119205474853519</v>
      </c>
      <c r="DQ1846">
        <v>33.309425354003913</v>
      </c>
      <c r="DR1846">
        <v>-6.5309613943099976E-2</v>
      </c>
      <c r="DS1846">
        <v>6.9582201540470123E-2</v>
      </c>
      <c r="DT1846" t="s">
        <v>1875</v>
      </c>
      <c r="DU1846">
        <v>9.5729970932006836</v>
      </c>
      <c r="DV1846">
        <v>10.528885841369631</v>
      </c>
      <c r="DW1846">
        <v>6.1342202126979828E-2</v>
      </c>
      <c r="DX1846">
        <v>8.9564199447631836</v>
      </c>
      <c r="DY1846">
        <v>15.20197105407715</v>
      </c>
      <c r="DZ1846">
        <v>33.176670074462891</v>
      </c>
      <c r="EA1846">
        <v>-3.4180730581283569E-2</v>
      </c>
      <c r="EB1846">
        <v>6.8971827626228333E-2</v>
      </c>
      <c r="EC1846" t="s">
        <v>911</v>
      </c>
      <c r="ED1846">
        <v>9.5729970932006836</v>
      </c>
      <c r="EE1846">
        <v>10.528885841369631</v>
      </c>
      <c r="EF1846">
        <v>5.0050355494022369E-2</v>
      </c>
      <c r="EG1846">
        <v>8.5865354537963867</v>
      </c>
      <c r="EH1846">
        <v>14.714163780212401</v>
      </c>
      <c r="EI1846">
        <v>33.214820861816413</v>
      </c>
      <c r="EJ1846">
        <v>9.765923023223877E-3</v>
      </c>
      <c r="EK1846">
        <v>-1.2207403779029851E-3</v>
      </c>
      <c r="EL1846" t="s">
        <v>1876</v>
      </c>
      <c r="EM1846">
        <v>9.5729970932006836</v>
      </c>
      <c r="EN1846">
        <v>11.139256477355961</v>
      </c>
      <c r="EO1846">
        <v>8.0568864941596985E-2</v>
      </c>
      <c r="EP1846">
        <v>9.9012727737426758</v>
      </c>
      <c r="EQ1846">
        <v>16.23105621337891</v>
      </c>
      <c r="ER1846">
        <v>33.051544189453118</v>
      </c>
      <c r="ES1846">
        <v>-9.8269596695899963E-2</v>
      </c>
      <c r="ET1846">
        <v>0.18189030885696411</v>
      </c>
      <c r="EU1846" t="s">
        <v>1877</v>
      </c>
      <c r="EV1846">
        <v>9.5729970932006836</v>
      </c>
      <c r="EW1846">
        <v>10.528885841369631</v>
      </c>
      <c r="EX1846">
        <v>7.4465163052082062E-2</v>
      </c>
      <c r="EY1846">
        <v>9.7115697860717773</v>
      </c>
      <c r="EZ1846">
        <v>15.909512519836429</v>
      </c>
      <c r="FA1846">
        <v>33.066806793212891</v>
      </c>
      <c r="FB1846">
        <v>-0.1178014427423477</v>
      </c>
      <c r="FC1846">
        <v>0.156254768371582</v>
      </c>
      <c r="FD1846" t="s">
        <v>1878</v>
      </c>
      <c r="FE1846">
        <v>9.5729970932006836</v>
      </c>
      <c r="FF1846">
        <v>10.528885841369631</v>
      </c>
      <c r="FG1846">
        <v>6.1037018895149231E-2</v>
      </c>
      <c r="FH1846">
        <v>9.7826166152954102</v>
      </c>
      <c r="FI1846">
        <v>15.663411140441889</v>
      </c>
      <c r="FJ1846">
        <v>33.231605529785163</v>
      </c>
      <c r="FK1846">
        <v>-0.1171910762786865</v>
      </c>
      <c r="FL1846">
        <v>6.8971827626228333E-2</v>
      </c>
      <c r="FM1846" t="s">
        <v>1879</v>
      </c>
      <c r="FN1846">
        <v>9.5729970932006836</v>
      </c>
      <c r="FO1846">
        <v>10.528885841369631</v>
      </c>
      <c r="FP1846">
        <v>4.5777764171361923E-2</v>
      </c>
      <c r="FQ1846">
        <v>9.4640035629272461</v>
      </c>
      <c r="FR1846">
        <v>15.33967113494873</v>
      </c>
      <c r="FS1846">
        <v>33.458969116210938</v>
      </c>
      <c r="FT1846">
        <v>-0.1886043846607208</v>
      </c>
      <c r="FU1846">
        <v>1.220740377902985E-2</v>
      </c>
      <c r="FV1846" t="s">
        <v>1880</v>
      </c>
      <c r="FW1846">
        <v>9.5729970932006836</v>
      </c>
      <c r="FX1846">
        <v>11.902218818664551</v>
      </c>
      <c r="FY1846">
        <v>8.6062192916870117E-2</v>
      </c>
      <c r="FZ1846">
        <v>7.6892910003662109</v>
      </c>
      <c r="GA1846">
        <v>16.56065559387207</v>
      </c>
      <c r="GB1846">
        <v>33.069858551025391</v>
      </c>
      <c r="GC1846">
        <v>-7.2634056210517883E-2</v>
      </c>
      <c r="GD1846">
        <v>0.19714957475662229</v>
      </c>
      <c r="GE1846" t="s">
        <v>1881</v>
      </c>
      <c r="GF1846">
        <v>9.5729970932006836</v>
      </c>
      <c r="GG1846">
        <v>13.58073711395264</v>
      </c>
      <c r="GH1846">
        <v>8.9419230818748474E-2</v>
      </c>
      <c r="GI1846">
        <v>9.7379379272460938</v>
      </c>
      <c r="GJ1846">
        <v>16.808221817016602</v>
      </c>
      <c r="GK1846">
        <v>33.101902008056641</v>
      </c>
      <c r="GL1846">
        <v>-1.220740377902985E-2</v>
      </c>
      <c r="GM1846">
        <v>0.21546067297458649</v>
      </c>
      <c r="GN1846" t="s">
        <v>918</v>
      </c>
      <c r="GO1846">
        <v>9.5729970932006836</v>
      </c>
      <c r="GP1846">
        <v>11.902218818664551</v>
      </c>
      <c r="GQ1846">
        <v>7.6601460576057434E-2</v>
      </c>
      <c r="GR1846">
        <v>9.6251411437988281</v>
      </c>
      <c r="GS1846">
        <v>16.18198204040527</v>
      </c>
      <c r="GT1846">
        <v>33.057647705078118</v>
      </c>
      <c r="GU1846">
        <v>2.990813925862312E-2</v>
      </c>
      <c r="GV1846">
        <v>0.2404858469963074</v>
      </c>
    </row>
    <row r="1847" spans="1:204" x14ac:dyDescent="0.25">
      <c r="A1847" s="1">
        <v>1845</v>
      </c>
      <c r="B1847">
        <v>203</v>
      </c>
      <c r="C1847">
        <v>-38.833333333333329</v>
      </c>
      <c r="D1847">
        <v>-73.416666666666657</v>
      </c>
      <c r="E1847" s="2">
        <v>42800</v>
      </c>
      <c r="F1847" s="3">
        <f t="shared" ref="F1847:F1878" si="608">(I1847-MIN(I:I))/(MAX(I:I)-MIN(I:I))</f>
        <v>4.2931935959851793E-2</v>
      </c>
      <c r="G1847" t="s">
        <v>1863</v>
      </c>
      <c r="H1847">
        <v>0.49402499198913569</v>
      </c>
      <c r="I1847">
        <v>12.665182113647459</v>
      </c>
      <c r="J1847">
        <v>3.3570360392332081E-3</v>
      </c>
      <c r="K1847">
        <v>14.695852279663089</v>
      </c>
      <c r="L1847">
        <v>14.78447818756104</v>
      </c>
      <c r="M1847">
        <v>33.486434936523438</v>
      </c>
      <c r="N1847">
        <v>-0.10925626754760739</v>
      </c>
      <c r="O1847">
        <v>0.20569474995136261</v>
      </c>
      <c r="P1847" t="s">
        <v>1864</v>
      </c>
      <c r="Q1847">
        <v>0.49402499198913569</v>
      </c>
      <c r="R1847">
        <v>10.528885841369631</v>
      </c>
      <c r="S1847">
        <v>1.19022186845541E-2</v>
      </c>
      <c r="T1847">
        <v>11.131778717041019</v>
      </c>
      <c r="U1847">
        <v>14.476119041442869</v>
      </c>
      <c r="V1847">
        <v>33.486434936523438</v>
      </c>
      <c r="W1847">
        <v>-0.11841181665658949</v>
      </c>
      <c r="X1847">
        <v>0.1928769797086716</v>
      </c>
      <c r="Y1847" t="s">
        <v>1865</v>
      </c>
      <c r="Z1847">
        <v>0.49402499198913569</v>
      </c>
      <c r="AA1847">
        <v>10.528885841369631</v>
      </c>
      <c r="AB1847">
        <v>9.4607379287481308E-3</v>
      </c>
      <c r="AC1847">
        <v>10.97430324554443</v>
      </c>
      <c r="AD1847">
        <v>15.052553176879879</v>
      </c>
      <c r="AE1847">
        <v>33.492538452148438</v>
      </c>
      <c r="AF1847">
        <v>-0.13794365525245669</v>
      </c>
      <c r="AG1847">
        <v>0.16235846281051641</v>
      </c>
      <c r="AH1847" t="s">
        <v>1866</v>
      </c>
      <c r="AI1847">
        <v>0.49402499198913569</v>
      </c>
      <c r="AJ1847">
        <v>10.528885841369631</v>
      </c>
      <c r="AK1847">
        <v>6.1037018895149231E-3</v>
      </c>
      <c r="AL1847">
        <v>8.3382368087768555</v>
      </c>
      <c r="AM1847">
        <v>13.93264579772949</v>
      </c>
      <c r="AN1847">
        <v>33.573413848876953</v>
      </c>
      <c r="AO1847">
        <v>-8.6672566831111908E-2</v>
      </c>
      <c r="AP1847">
        <v>0.1007110774517059</v>
      </c>
      <c r="AQ1847" t="s">
        <v>1867</v>
      </c>
      <c r="AR1847">
        <v>0.49402499198913569</v>
      </c>
      <c r="AS1847">
        <v>10.528885841369631</v>
      </c>
      <c r="AT1847">
        <v>1.19022186845541E-2</v>
      </c>
      <c r="AU1847">
        <v>8.3426313400268555</v>
      </c>
      <c r="AV1847">
        <v>14.07107734680176</v>
      </c>
      <c r="AW1847">
        <v>33.527633666992188</v>
      </c>
      <c r="AX1847">
        <v>-4.6388134360313422E-2</v>
      </c>
      <c r="AY1847">
        <v>0.1110873743891716</v>
      </c>
      <c r="AZ1847" t="s">
        <v>1868</v>
      </c>
      <c r="BA1847">
        <v>0.49402499198913569</v>
      </c>
      <c r="BB1847">
        <v>10.528885841369631</v>
      </c>
      <c r="BC1847">
        <v>1.5259254723787309E-2</v>
      </c>
      <c r="BD1847">
        <v>9.0985136032104492</v>
      </c>
      <c r="BE1847">
        <v>14.21756649017334</v>
      </c>
      <c r="BF1847">
        <v>33.468124389648438</v>
      </c>
      <c r="BG1847">
        <v>-0.1123081147670746</v>
      </c>
      <c r="BH1847">
        <v>0.20264290273189539</v>
      </c>
      <c r="BI1847" t="s">
        <v>1869</v>
      </c>
      <c r="BJ1847">
        <v>0.49402499198913569</v>
      </c>
      <c r="BK1847">
        <v>10.681478500366209</v>
      </c>
      <c r="BL1847">
        <v>2.1057771518826481E-2</v>
      </c>
      <c r="BM1847">
        <v>8.9893798828125</v>
      </c>
      <c r="BN1847">
        <v>14.39554977416992</v>
      </c>
      <c r="BO1847">
        <v>33.414714813232422</v>
      </c>
      <c r="BP1847">
        <v>-5.55436871945858E-2</v>
      </c>
      <c r="BQ1847">
        <v>0.158696249127388</v>
      </c>
      <c r="BR1847" t="s">
        <v>904</v>
      </c>
      <c r="BS1847">
        <v>0.49402499198913569</v>
      </c>
      <c r="BT1847">
        <v>10.528885841369631</v>
      </c>
      <c r="BU1847">
        <v>1.495406962931156E-2</v>
      </c>
      <c r="BV1847">
        <v>8.7659845352172852</v>
      </c>
      <c r="BW1847">
        <v>13.910672187805179</v>
      </c>
      <c r="BX1847">
        <v>33.431499481201172</v>
      </c>
      <c r="BY1847">
        <v>-4.3946653604507453E-2</v>
      </c>
      <c r="BZ1847">
        <v>0.1147495955228806</v>
      </c>
      <c r="CA1847" t="s">
        <v>1870</v>
      </c>
      <c r="CB1847">
        <v>0.49402499198913569</v>
      </c>
      <c r="CC1847">
        <v>10.98666381835938</v>
      </c>
      <c r="CD1847">
        <v>2.6245918124914169E-2</v>
      </c>
      <c r="CE1847">
        <v>8.9219951629638672</v>
      </c>
      <c r="CF1847">
        <v>14.78960609436035</v>
      </c>
      <c r="CG1847">
        <v>33.413188934326172</v>
      </c>
      <c r="CH1847">
        <v>-0.1043733060359955</v>
      </c>
      <c r="CI1847">
        <v>0.1672414243221283</v>
      </c>
      <c r="CJ1847" t="s">
        <v>1871</v>
      </c>
      <c r="CK1847">
        <v>0.49402499198913569</v>
      </c>
      <c r="CL1847">
        <v>10.681478500366209</v>
      </c>
      <c r="CM1847">
        <v>2.166814170777798E-2</v>
      </c>
      <c r="CN1847">
        <v>8.857539176940918</v>
      </c>
      <c r="CO1847">
        <v>14.84453868865967</v>
      </c>
      <c r="CP1847">
        <v>33.454391479492188</v>
      </c>
      <c r="CQ1847">
        <v>-0.1110873743891716</v>
      </c>
      <c r="CR1847">
        <v>0.16418957710266111</v>
      </c>
      <c r="CS1847" t="s">
        <v>1872</v>
      </c>
      <c r="CT1847">
        <v>0.49402499198913569</v>
      </c>
      <c r="CU1847">
        <v>10.37629318237305</v>
      </c>
      <c r="CV1847">
        <v>1.617481000721455E-2</v>
      </c>
      <c r="CW1847">
        <v>8.5938596725463867</v>
      </c>
      <c r="CX1847">
        <v>14.765434265136721</v>
      </c>
      <c r="CY1847">
        <v>33.487960815429688</v>
      </c>
      <c r="CZ1847">
        <v>-8.4231086075305939E-2</v>
      </c>
      <c r="DA1847">
        <v>0.1672414243221283</v>
      </c>
      <c r="DB1847" t="s">
        <v>1873</v>
      </c>
      <c r="DC1847">
        <v>0.49402499198913569</v>
      </c>
      <c r="DD1847">
        <v>12.512589454650881</v>
      </c>
      <c r="DE1847">
        <v>1.281777396798134E-2</v>
      </c>
      <c r="DF1847">
        <v>13.63820266723633</v>
      </c>
      <c r="DG1847">
        <v>14.64018630981445</v>
      </c>
      <c r="DH1847">
        <v>33.552047729492188</v>
      </c>
      <c r="DI1847">
        <v>-9.3386635184288025E-2</v>
      </c>
      <c r="DJ1847">
        <v>4.8829615116119378E-2</v>
      </c>
      <c r="DK1847" t="s">
        <v>1874</v>
      </c>
      <c r="DL1847">
        <v>0.49402499198913569</v>
      </c>
      <c r="DM1847">
        <v>11.139256477355961</v>
      </c>
      <c r="DN1847">
        <v>3.1128879636526111E-2</v>
      </c>
      <c r="DO1847">
        <v>8.9908447265625</v>
      </c>
      <c r="DP1847">
        <v>14.865779876708981</v>
      </c>
      <c r="DQ1847">
        <v>33.341472625732422</v>
      </c>
      <c r="DR1847">
        <v>-9.0945154428482056E-2</v>
      </c>
      <c r="DS1847">
        <v>0.17151401937007901</v>
      </c>
      <c r="DT1847" t="s">
        <v>1875</v>
      </c>
      <c r="DU1847">
        <v>0.49402499198913569</v>
      </c>
      <c r="DV1847">
        <v>11.139256477355961</v>
      </c>
      <c r="DW1847">
        <v>3.6317028105258942E-2</v>
      </c>
      <c r="DX1847">
        <v>8.9739980697631836</v>
      </c>
      <c r="DY1847">
        <v>15.03790378570557</v>
      </c>
      <c r="DZ1847">
        <v>33.202613830566413</v>
      </c>
      <c r="EA1847">
        <v>-3.9674062281847E-2</v>
      </c>
      <c r="EB1847">
        <v>0.1672414243221283</v>
      </c>
      <c r="EC1847" t="s">
        <v>911</v>
      </c>
      <c r="ED1847">
        <v>0.49402499198913569</v>
      </c>
      <c r="EE1847">
        <v>11.139256477355961</v>
      </c>
      <c r="EF1847">
        <v>2.3194067180156711E-2</v>
      </c>
      <c r="EG1847">
        <v>8.5953245162963867</v>
      </c>
      <c r="EH1847">
        <v>14.60942459106445</v>
      </c>
      <c r="EI1847">
        <v>33.242286682128913</v>
      </c>
      <c r="EJ1847">
        <v>1.7090365290641781E-2</v>
      </c>
      <c r="EK1847">
        <v>7.629626989364624E-2</v>
      </c>
      <c r="EL1847" t="s">
        <v>1876</v>
      </c>
      <c r="EM1847">
        <v>0.49402499198913569</v>
      </c>
      <c r="EN1847">
        <v>12.512589454650881</v>
      </c>
      <c r="EO1847">
        <v>5.9511095285415649E-2</v>
      </c>
      <c r="EP1847">
        <v>9.8954133987426758</v>
      </c>
      <c r="EQ1847">
        <v>15.895595550537109</v>
      </c>
      <c r="ER1847">
        <v>33.088169097900391</v>
      </c>
      <c r="ES1847">
        <v>-0.12634663283824921</v>
      </c>
      <c r="ET1847">
        <v>0.27161473035812378</v>
      </c>
      <c r="EU1847" t="s">
        <v>1877</v>
      </c>
      <c r="EV1847">
        <v>0.49402499198913569</v>
      </c>
      <c r="EW1847">
        <v>11.444441795349119</v>
      </c>
      <c r="EX1847">
        <v>5.1881466060876853E-2</v>
      </c>
      <c r="EY1847">
        <v>9.7254858016967773</v>
      </c>
      <c r="EZ1847">
        <v>15.59675884246826</v>
      </c>
      <c r="FA1847">
        <v>33.117160797119141</v>
      </c>
      <c r="FB1847">
        <v>-0.13977476954460141</v>
      </c>
      <c r="FC1847">
        <v>0.2459791898727417</v>
      </c>
      <c r="FD1847" t="s">
        <v>1878</v>
      </c>
      <c r="FE1847">
        <v>0.49402499198913569</v>
      </c>
      <c r="FF1847">
        <v>11.291849136352541</v>
      </c>
      <c r="FG1847">
        <v>3.6622211337089539E-2</v>
      </c>
      <c r="FH1847">
        <v>9.7826166152954102</v>
      </c>
      <c r="FI1847">
        <v>15.35212326049805</v>
      </c>
      <c r="FJ1847">
        <v>33.280433654785163</v>
      </c>
      <c r="FK1847">
        <v>-0.14526811242103579</v>
      </c>
      <c r="FL1847">
        <v>0.14343699812889099</v>
      </c>
      <c r="FM1847" t="s">
        <v>1879</v>
      </c>
      <c r="FN1847">
        <v>0.49402499198913569</v>
      </c>
      <c r="FO1847">
        <v>12.512589454650881</v>
      </c>
      <c r="FP1847">
        <v>2.1362956613302231E-2</v>
      </c>
      <c r="FQ1847">
        <v>9.4325084686279297</v>
      </c>
      <c r="FR1847">
        <v>15.18292808532715</v>
      </c>
      <c r="FS1847">
        <v>33.466598510742188</v>
      </c>
      <c r="FT1847">
        <v>-0.1922666132450104</v>
      </c>
      <c r="FU1847">
        <v>6.5309613943099976E-2</v>
      </c>
      <c r="FV1847" t="s">
        <v>1880</v>
      </c>
      <c r="FW1847">
        <v>0.49402499198913569</v>
      </c>
      <c r="FX1847">
        <v>13.733329772949221</v>
      </c>
      <c r="FY1847">
        <v>6.6530346870422363E-2</v>
      </c>
      <c r="FZ1847">
        <v>7.6343574523925781</v>
      </c>
      <c r="GA1847">
        <v>16.22519683837891</v>
      </c>
      <c r="GB1847">
        <v>33.086643218994141</v>
      </c>
      <c r="GC1847">
        <v>-9.765923023223877E-2</v>
      </c>
      <c r="GD1847">
        <v>0.28199103474616999</v>
      </c>
      <c r="GE1847" t="s">
        <v>1881</v>
      </c>
      <c r="GF1847">
        <v>0.49402499198913569</v>
      </c>
      <c r="GG1847">
        <v>15.56444072723389</v>
      </c>
      <c r="GH1847">
        <v>7.0192575454711914E-2</v>
      </c>
      <c r="GI1847">
        <v>9.7394027709960938</v>
      </c>
      <c r="GJ1847">
        <v>16.411968231201168</v>
      </c>
      <c r="GK1847">
        <v>33.103427886962891</v>
      </c>
      <c r="GL1847">
        <v>-2.746665850281715E-2</v>
      </c>
      <c r="GM1847">
        <v>0.29297769069671631</v>
      </c>
      <c r="GN1847" t="s">
        <v>918</v>
      </c>
      <c r="GO1847">
        <v>0.49402499198913569</v>
      </c>
      <c r="GP1847">
        <v>13.428144454956049</v>
      </c>
      <c r="GQ1847">
        <v>5.2797019481658942E-2</v>
      </c>
      <c r="GR1847">
        <v>9.6624956130981445</v>
      </c>
      <c r="GS1847">
        <v>15.702962875366209</v>
      </c>
      <c r="GT1847">
        <v>33.062229156494141</v>
      </c>
      <c r="GU1847">
        <v>2.8687398880720139E-2</v>
      </c>
      <c r="GV1847">
        <v>0.31556138396263123</v>
      </c>
    </row>
    <row r="1848" spans="1:204" x14ac:dyDescent="0.25">
      <c r="A1848" s="1">
        <v>1846</v>
      </c>
      <c r="B1848">
        <v>203</v>
      </c>
      <c r="C1848">
        <v>-38.833333333333329</v>
      </c>
      <c r="D1848">
        <v>-73.416666666666657</v>
      </c>
      <c r="E1848" s="2">
        <v>42800</v>
      </c>
      <c r="F1848" s="3"/>
      <c r="G1848" t="s">
        <v>1863</v>
      </c>
      <c r="H1848">
        <v>5.0782241821289063</v>
      </c>
      <c r="I1848">
        <v>12.665182113647459</v>
      </c>
      <c r="J1848">
        <v>3.3570360392332081E-3</v>
      </c>
      <c r="K1848">
        <v>14.695852279663089</v>
      </c>
      <c r="L1848">
        <v>14.763236999511721</v>
      </c>
      <c r="M1848">
        <v>33.484909057617188</v>
      </c>
      <c r="N1848">
        <v>-0.1098666340112686</v>
      </c>
      <c r="O1848">
        <v>0.17578661441802981</v>
      </c>
      <c r="P1848" t="s">
        <v>1864</v>
      </c>
      <c r="Q1848">
        <v>5.0782241821289063</v>
      </c>
      <c r="R1848">
        <v>10.528885841369631</v>
      </c>
      <c r="S1848">
        <v>1.19022186845541E-2</v>
      </c>
      <c r="T1848">
        <v>11.131778717041019</v>
      </c>
      <c r="U1848">
        <v>14.447553634643549</v>
      </c>
      <c r="V1848">
        <v>33.486434936523438</v>
      </c>
      <c r="W1848">
        <v>-0.11963255703449251</v>
      </c>
      <c r="X1848">
        <v>0.16296884417533869</v>
      </c>
      <c r="Y1848" t="s">
        <v>1865</v>
      </c>
      <c r="Z1848">
        <v>5.0782241821289063</v>
      </c>
      <c r="AA1848">
        <v>10.528885841369631</v>
      </c>
      <c r="AB1848">
        <v>9.4607379287481308E-3</v>
      </c>
      <c r="AC1848">
        <v>10.97430324554443</v>
      </c>
      <c r="AD1848">
        <v>15.01885986328125</v>
      </c>
      <c r="AE1848">
        <v>33.492538452148438</v>
      </c>
      <c r="AF1848">
        <v>-0.13855403661727911</v>
      </c>
      <c r="AG1848">
        <v>0.13000884652137759</v>
      </c>
      <c r="AH1848" t="s">
        <v>1866</v>
      </c>
      <c r="AI1848">
        <v>5.0782241821289063</v>
      </c>
      <c r="AJ1848">
        <v>10.528885841369631</v>
      </c>
      <c r="AK1848">
        <v>6.1037018895149231E-3</v>
      </c>
      <c r="AL1848">
        <v>8.3382368087768555</v>
      </c>
      <c r="AM1848">
        <v>13.82497596740723</v>
      </c>
      <c r="AN1848">
        <v>33.577991485595703</v>
      </c>
      <c r="AO1848">
        <v>-8.7893307209014893E-2</v>
      </c>
      <c r="AP1848">
        <v>6.4699240028858185E-2</v>
      </c>
      <c r="AQ1848" t="s">
        <v>1867</v>
      </c>
      <c r="AR1848">
        <v>5.0782241821289063</v>
      </c>
      <c r="AS1848">
        <v>10.528885841369631</v>
      </c>
      <c r="AT1848">
        <v>1.19022186845541E-2</v>
      </c>
      <c r="AU1848">
        <v>8.3426313400268555</v>
      </c>
      <c r="AV1848">
        <v>14.00222778320312</v>
      </c>
      <c r="AW1848">
        <v>33.533737182617188</v>
      </c>
      <c r="AX1848">
        <v>-4.8829615116119378E-2</v>
      </c>
      <c r="AY1848">
        <v>7.5685903429985046E-2</v>
      </c>
      <c r="AZ1848" t="s">
        <v>1868</v>
      </c>
      <c r="BA1848">
        <v>5.0782241821289063</v>
      </c>
      <c r="BB1848">
        <v>10.528885841369631</v>
      </c>
      <c r="BC1848">
        <v>1.5259254723787309E-2</v>
      </c>
      <c r="BD1848">
        <v>9.0985136032104492</v>
      </c>
      <c r="BE1848">
        <v>14.18167686462402</v>
      </c>
      <c r="BF1848">
        <v>33.468124389648438</v>
      </c>
      <c r="BG1848">
        <v>-0.1135288551449776</v>
      </c>
      <c r="BH1848">
        <v>0.17151401937007901</v>
      </c>
      <c r="BI1848" t="s">
        <v>1869</v>
      </c>
      <c r="BJ1848">
        <v>5.0782241821289063</v>
      </c>
      <c r="BK1848">
        <v>10.681478500366209</v>
      </c>
      <c r="BL1848">
        <v>2.1057771518826481E-2</v>
      </c>
      <c r="BM1848">
        <v>8.9893798828125</v>
      </c>
      <c r="BN1848">
        <v>14.36625289916992</v>
      </c>
      <c r="BO1848">
        <v>33.414714813232422</v>
      </c>
      <c r="BP1848">
        <v>-5.7985167950391769E-2</v>
      </c>
      <c r="BQ1848">
        <v>0.1287881135940552</v>
      </c>
      <c r="BR1848" t="s">
        <v>904</v>
      </c>
      <c r="BS1848">
        <v>5.0782241821289063</v>
      </c>
      <c r="BT1848">
        <v>10.528885841369631</v>
      </c>
      <c r="BU1848">
        <v>1.495406962931156E-2</v>
      </c>
      <c r="BV1848">
        <v>8.7659845352172852</v>
      </c>
      <c r="BW1848">
        <v>13.874782562255859</v>
      </c>
      <c r="BX1848">
        <v>33.431499481201172</v>
      </c>
      <c r="BY1848">
        <v>-4.6998504549264908E-2</v>
      </c>
      <c r="BZ1848">
        <v>8.4841459989547729E-2</v>
      </c>
      <c r="CA1848" t="s">
        <v>1870</v>
      </c>
      <c r="CB1848">
        <v>5.0782241821289063</v>
      </c>
      <c r="CC1848">
        <v>10.98666381835938</v>
      </c>
      <c r="CD1848">
        <v>2.6245918124914169E-2</v>
      </c>
      <c r="CE1848">
        <v>8.9219951629638672</v>
      </c>
      <c r="CF1848">
        <v>14.772026062011721</v>
      </c>
      <c r="CG1848">
        <v>33.414714813232422</v>
      </c>
      <c r="CH1848">
        <v>-0.10681478679180149</v>
      </c>
      <c r="CI1848">
        <v>0.13672292232513431</v>
      </c>
      <c r="CJ1848" t="s">
        <v>1871</v>
      </c>
      <c r="CK1848">
        <v>5.0782241821289063</v>
      </c>
      <c r="CL1848">
        <v>10.681478500366209</v>
      </c>
      <c r="CM1848">
        <v>2.166814170777798E-2</v>
      </c>
      <c r="CN1848">
        <v>8.857539176940918</v>
      </c>
      <c r="CO1848">
        <v>14.82695960998535</v>
      </c>
      <c r="CP1848">
        <v>33.454391479492188</v>
      </c>
      <c r="CQ1848">
        <v>-0.1135288551449776</v>
      </c>
      <c r="CR1848">
        <v>0.13428144156932831</v>
      </c>
      <c r="CS1848" t="s">
        <v>1872</v>
      </c>
      <c r="CT1848">
        <v>5.0782241821289063</v>
      </c>
      <c r="CU1848">
        <v>10.37629318237305</v>
      </c>
      <c r="CV1848">
        <v>1.617481000721455E-2</v>
      </c>
      <c r="CW1848">
        <v>8.5938596725463867</v>
      </c>
      <c r="CX1848">
        <v>14.744926452636721</v>
      </c>
      <c r="CY1848">
        <v>33.487960815429688</v>
      </c>
      <c r="CZ1848">
        <v>-8.6062192916870117E-2</v>
      </c>
      <c r="DA1848">
        <v>0.13794365525245669</v>
      </c>
      <c r="DB1848" t="s">
        <v>1873</v>
      </c>
      <c r="DC1848">
        <v>5.0782241821289063</v>
      </c>
      <c r="DD1848">
        <v>12.512589454650881</v>
      </c>
      <c r="DE1848">
        <v>1.281777396798134E-2</v>
      </c>
      <c r="DF1848">
        <v>13.63820266723633</v>
      </c>
      <c r="DG1848">
        <v>14.62553787231445</v>
      </c>
      <c r="DH1848">
        <v>33.552047729492188</v>
      </c>
      <c r="DI1848">
        <v>-9.52177494764328E-2</v>
      </c>
      <c r="DJ1848">
        <v>2.38044373691082E-2</v>
      </c>
      <c r="DK1848" t="s">
        <v>1874</v>
      </c>
      <c r="DL1848">
        <v>5.0782241821289063</v>
      </c>
      <c r="DM1848">
        <v>11.139256477355961</v>
      </c>
      <c r="DN1848">
        <v>3.1128879636526111E-2</v>
      </c>
      <c r="DO1848">
        <v>8.9908447265625</v>
      </c>
      <c r="DP1848">
        <v>14.84746837615967</v>
      </c>
      <c r="DQ1848">
        <v>33.342998504638672</v>
      </c>
      <c r="DR1848">
        <v>-9.3386635184288025E-2</v>
      </c>
      <c r="DS1848">
        <v>0.1403851509094238</v>
      </c>
      <c r="DT1848" t="s">
        <v>1875</v>
      </c>
      <c r="DU1848">
        <v>5.0782241821289063</v>
      </c>
      <c r="DV1848">
        <v>11.139256477355961</v>
      </c>
      <c r="DW1848">
        <v>3.6317028105258942E-2</v>
      </c>
      <c r="DX1848">
        <v>8.9739980697631836</v>
      </c>
      <c r="DY1848">
        <v>15.02032470703125</v>
      </c>
      <c r="DZ1848">
        <v>33.202613830566413</v>
      </c>
      <c r="EA1848">
        <v>-4.2725913226604462E-2</v>
      </c>
      <c r="EB1848">
        <v>0.13672292232513431</v>
      </c>
      <c r="EC1848" t="s">
        <v>911</v>
      </c>
      <c r="ED1848">
        <v>5.0782241821289063</v>
      </c>
      <c r="EE1848">
        <v>11.139256477355961</v>
      </c>
      <c r="EF1848">
        <v>2.3194067180156711E-2</v>
      </c>
      <c r="EG1848">
        <v>8.5953245162963867</v>
      </c>
      <c r="EH1848">
        <v>14.58598613739014</v>
      </c>
      <c r="EI1848">
        <v>33.242286682128913</v>
      </c>
      <c r="EJ1848">
        <v>1.403851434588432E-2</v>
      </c>
      <c r="EK1848">
        <v>4.76088747382164E-2</v>
      </c>
      <c r="EL1848" t="s">
        <v>1876</v>
      </c>
      <c r="EM1848">
        <v>5.0782241821289063</v>
      </c>
      <c r="EN1848">
        <v>12.512589454650881</v>
      </c>
      <c r="EO1848">
        <v>5.9511095285415649E-2</v>
      </c>
      <c r="EP1848">
        <v>9.8954133987426758</v>
      </c>
      <c r="EQ1848">
        <v>15.886806488037109</v>
      </c>
      <c r="ER1848">
        <v>33.088169097900391</v>
      </c>
      <c r="ES1848">
        <v>-0.1293984800577164</v>
      </c>
      <c r="ET1848">
        <v>0.24109622836112979</v>
      </c>
      <c r="EU1848" t="s">
        <v>1877</v>
      </c>
      <c r="EV1848">
        <v>5.0782241821289063</v>
      </c>
      <c r="EW1848">
        <v>11.444441795349119</v>
      </c>
      <c r="EX1848">
        <v>5.1881466060876853E-2</v>
      </c>
      <c r="EY1848">
        <v>9.7254858016967773</v>
      </c>
      <c r="EZ1848">
        <v>15.58723735809326</v>
      </c>
      <c r="FA1848">
        <v>33.117160797119141</v>
      </c>
      <c r="FB1848">
        <v>-0.1428266167640686</v>
      </c>
      <c r="FC1848">
        <v>0.21546067297458649</v>
      </c>
      <c r="FD1848" t="s">
        <v>1878</v>
      </c>
      <c r="FE1848">
        <v>5.0782241821289063</v>
      </c>
      <c r="FF1848">
        <v>11.291849136352541</v>
      </c>
      <c r="FG1848">
        <v>3.6622211337089539E-2</v>
      </c>
      <c r="FH1848">
        <v>9.7826166152954102</v>
      </c>
      <c r="FI1848">
        <v>15.34260082244873</v>
      </c>
      <c r="FJ1848">
        <v>33.280433654785163</v>
      </c>
      <c r="FK1848">
        <v>-0.14709921181201929</v>
      </c>
      <c r="FL1848">
        <v>0.1147495955228806</v>
      </c>
      <c r="FM1848" t="s">
        <v>1879</v>
      </c>
      <c r="FN1848">
        <v>5.0782241821289063</v>
      </c>
      <c r="FO1848">
        <v>12.512589454650881</v>
      </c>
      <c r="FP1848">
        <v>2.1362956613302231E-2</v>
      </c>
      <c r="FQ1848">
        <v>9.4325084686279297</v>
      </c>
      <c r="FR1848">
        <v>15.16754722595215</v>
      </c>
      <c r="FS1848">
        <v>33.466598510742188</v>
      </c>
      <c r="FT1848">
        <v>-0.19409772753715521</v>
      </c>
      <c r="FU1848">
        <v>3.7842951714992523E-2</v>
      </c>
      <c r="FV1848" t="s">
        <v>1880</v>
      </c>
      <c r="FW1848">
        <v>5.0782241821289063</v>
      </c>
      <c r="FX1848">
        <v>13.733329772949221</v>
      </c>
      <c r="FY1848">
        <v>6.6530346870422363E-2</v>
      </c>
      <c r="FZ1848">
        <v>7.6343574523925781</v>
      </c>
      <c r="GA1848">
        <v>16.21860504150391</v>
      </c>
      <c r="GB1848">
        <v>33.086643218994141</v>
      </c>
      <c r="GC1848">
        <v>-0.1007110774517059</v>
      </c>
      <c r="GD1848">
        <v>0.25147253274917603</v>
      </c>
      <c r="GE1848" t="s">
        <v>1881</v>
      </c>
      <c r="GF1848">
        <v>5.0782241821289063</v>
      </c>
      <c r="GG1848">
        <v>15.56444072723389</v>
      </c>
      <c r="GH1848">
        <v>7.0192575454711914E-2</v>
      </c>
      <c r="GI1848">
        <v>9.7394027709960938</v>
      </c>
      <c r="GJ1848">
        <v>16.406841278076168</v>
      </c>
      <c r="GK1848">
        <v>33.103427886962891</v>
      </c>
      <c r="GL1848">
        <v>-3.0518509447574619E-2</v>
      </c>
      <c r="GM1848">
        <v>0.26367992162704468</v>
      </c>
      <c r="GN1848" t="s">
        <v>918</v>
      </c>
      <c r="GO1848">
        <v>5.0782241821289063</v>
      </c>
      <c r="GP1848">
        <v>13.428144454956049</v>
      </c>
      <c r="GQ1848">
        <v>5.2797019481658942E-2</v>
      </c>
      <c r="GR1848">
        <v>9.6624956130981445</v>
      </c>
      <c r="GS1848">
        <v>15.691976547241209</v>
      </c>
      <c r="GT1848">
        <v>33.060699462890618</v>
      </c>
      <c r="GU1848">
        <v>2.5025177747011181E-2</v>
      </c>
      <c r="GV1848">
        <v>0.28565323352813721</v>
      </c>
    </row>
    <row r="1849" spans="1:204" x14ac:dyDescent="0.25">
      <c r="A1849" s="1">
        <v>1847</v>
      </c>
      <c r="B1849">
        <v>203</v>
      </c>
      <c r="C1849">
        <v>-38.833333333333329</v>
      </c>
      <c r="D1849">
        <v>-73.416666666666657</v>
      </c>
      <c r="E1849" s="2">
        <v>42800</v>
      </c>
      <c r="F1849" s="3"/>
      <c r="G1849" t="s">
        <v>1863</v>
      </c>
      <c r="H1849">
        <v>9.5729970932006836</v>
      </c>
      <c r="I1849">
        <v>12.665182113647459</v>
      </c>
      <c r="J1849">
        <v>3.3570360392332081E-3</v>
      </c>
      <c r="K1849">
        <v>14.695852279663089</v>
      </c>
      <c r="L1849">
        <v>14.681936264038089</v>
      </c>
      <c r="M1849">
        <v>33.489486694335938</v>
      </c>
      <c r="N1849">
        <v>-0.1178014427423477</v>
      </c>
      <c r="O1849">
        <v>0.156254768371582</v>
      </c>
      <c r="P1849" t="s">
        <v>1864</v>
      </c>
      <c r="Q1849">
        <v>9.5729970932006836</v>
      </c>
      <c r="R1849">
        <v>10.528885841369631</v>
      </c>
      <c r="S1849">
        <v>1.19022186845541E-2</v>
      </c>
      <c r="T1849">
        <v>11.131778717041019</v>
      </c>
      <c r="U1849">
        <v>14.26224517822266</v>
      </c>
      <c r="V1849">
        <v>33.503219604492188</v>
      </c>
      <c r="W1849">
        <v>-0.1190221905708313</v>
      </c>
      <c r="X1849">
        <v>0.1348918080329895</v>
      </c>
      <c r="Y1849" t="s">
        <v>1865</v>
      </c>
      <c r="Z1849">
        <v>9.5729970932006836</v>
      </c>
      <c r="AA1849">
        <v>10.528885841369631</v>
      </c>
      <c r="AB1849">
        <v>9.4607379287481308E-3</v>
      </c>
      <c r="AC1849">
        <v>10.97430324554443</v>
      </c>
      <c r="AD1849">
        <v>14.414594650268549</v>
      </c>
      <c r="AE1849">
        <v>33.533737182617188</v>
      </c>
      <c r="AF1849">
        <v>-0.1251258850097656</v>
      </c>
      <c r="AG1849">
        <v>9.0945154428482056E-2</v>
      </c>
      <c r="AH1849" t="s">
        <v>1866</v>
      </c>
      <c r="AI1849">
        <v>9.5729970932006836</v>
      </c>
      <c r="AJ1849">
        <v>10.528885841369631</v>
      </c>
      <c r="AK1849">
        <v>6.1037018895149231E-3</v>
      </c>
      <c r="AL1849">
        <v>8.3382368087768555</v>
      </c>
      <c r="AM1849">
        <v>13.312997817993161</v>
      </c>
      <c r="AN1849">
        <v>33.610034942626953</v>
      </c>
      <c r="AO1849">
        <v>-8.239997923374176E-2</v>
      </c>
      <c r="AP1849">
        <v>7.3244422674179077E-3</v>
      </c>
      <c r="AQ1849" t="s">
        <v>1867</v>
      </c>
      <c r="AR1849">
        <v>9.5729970932006836</v>
      </c>
      <c r="AS1849">
        <v>10.528885841369631</v>
      </c>
      <c r="AT1849">
        <v>1.19022186845541E-2</v>
      </c>
      <c r="AU1849">
        <v>8.3426313400268555</v>
      </c>
      <c r="AV1849">
        <v>13.62501907348633</v>
      </c>
      <c r="AW1849">
        <v>33.567310333251953</v>
      </c>
      <c r="AX1849">
        <v>-6.2257759273052223E-2</v>
      </c>
      <c r="AY1849">
        <v>2.6245918124914169E-2</v>
      </c>
      <c r="AZ1849" t="s">
        <v>1868</v>
      </c>
      <c r="BA1849">
        <v>9.5729970932006836</v>
      </c>
      <c r="BB1849">
        <v>10.528885841369631</v>
      </c>
      <c r="BC1849">
        <v>1.5259254723787309E-2</v>
      </c>
      <c r="BD1849">
        <v>9.0985136032104492</v>
      </c>
      <c r="BE1849">
        <v>14.04910469055176</v>
      </c>
      <c r="BF1849">
        <v>33.481857299804688</v>
      </c>
      <c r="BG1849">
        <v>-0.1074251532554626</v>
      </c>
      <c r="BH1849">
        <v>0.14343699812889099</v>
      </c>
      <c r="BI1849" t="s">
        <v>1869</v>
      </c>
      <c r="BJ1849">
        <v>9.5729970932006836</v>
      </c>
      <c r="BK1849">
        <v>10.681478500366209</v>
      </c>
      <c r="BL1849">
        <v>2.1057771518826481E-2</v>
      </c>
      <c r="BM1849">
        <v>8.9893798828125</v>
      </c>
      <c r="BN1849">
        <v>14.316446304321291</v>
      </c>
      <c r="BO1849">
        <v>33.417766571044922</v>
      </c>
      <c r="BP1849">
        <v>-5.4322946816682822E-2</v>
      </c>
      <c r="BQ1849">
        <v>0.1104770004749298</v>
      </c>
      <c r="BR1849" t="s">
        <v>904</v>
      </c>
      <c r="BS1849">
        <v>9.5729970932006836</v>
      </c>
      <c r="BT1849">
        <v>10.528885841369631</v>
      </c>
      <c r="BU1849">
        <v>1.495406962931156E-2</v>
      </c>
      <c r="BV1849">
        <v>8.7659845352172852</v>
      </c>
      <c r="BW1849">
        <v>13.81398963928223</v>
      </c>
      <c r="BX1849">
        <v>33.436077117919922</v>
      </c>
      <c r="BY1849">
        <v>-4.5167393982410431E-2</v>
      </c>
      <c r="BZ1849">
        <v>6.5919980406761169E-2</v>
      </c>
      <c r="CA1849" t="s">
        <v>1870</v>
      </c>
      <c r="CB1849">
        <v>9.5729970932006836</v>
      </c>
      <c r="CC1849">
        <v>10.98666381835938</v>
      </c>
      <c r="CD1849">
        <v>2.6245918124914169E-2</v>
      </c>
      <c r="CE1849">
        <v>8.9219951629638672</v>
      </c>
      <c r="CF1849">
        <v>14.730278015136721</v>
      </c>
      <c r="CG1849">
        <v>33.416240692138672</v>
      </c>
      <c r="CH1849">
        <v>-0.10498367249965671</v>
      </c>
      <c r="CI1849">
        <v>0.11841181665658949</v>
      </c>
      <c r="CJ1849" t="s">
        <v>1871</v>
      </c>
      <c r="CK1849">
        <v>9.5729970932006836</v>
      </c>
      <c r="CL1849">
        <v>10.681478500366209</v>
      </c>
      <c r="CM1849">
        <v>2.166814170777798E-2</v>
      </c>
      <c r="CN1849">
        <v>8.857539176940918</v>
      </c>
      <c r="CO1849">
        <v>14.77349185943604</v>
      </c>
      <c r="CP1849">
        <v>33.455917358398438</v>
      </c>
      <c r="CQ1849">
        <v>-0.1104770004749298</v>
      </c>
      <c r="CR1849">
        <v>0.1165807098150253</v>
      </c>
      <c r="CS1849" t="s">
        <v>1872</v>
      </c>
      <c r="CT1849">
        <v>9.5729970932006836</v>
      </c>
      <c r="CU1849">
        <v>10.37629318237305</v>
      </c>
      <c r="CV1849">
        <v>1.617481000721455E-2</v>
      </c>
      <c r="CW1849">
        <v>8.5938596725463867</v>
      </c>
      <c r="CX1849">
        <v>14.670949935913089</v>
      </c>
      <c r="CY1849">
        <v>33.491012573242188</v>
      </c>
      <c r="CZ1849">
        <v>-8.3010345697402954E-2</v>
      </c>
      <c r="DA1849">
        <v>0.1178014427423477</v>
      </c>
      <c r="DB1849" t="s">
        <v>1873</v>
      </c>
      <c r="DC1849">
        <v>9.5729970932006836</v>
      </c>
      <c r="DD1849">
        <v>12.512589454650881</v>
      </c>
      <c r="DE1849">
        <v>1.281777396798134E-2</v>
      </c>
      <c r="DF1849">
        <v>13.63820266723633</v>
      </c>
      <c r="DG1849">
        <v>14.60063457489014</v>
      </c>
      <c r="DH1849">
        <v>33.552047729492188</v>
      </c>
      <c r="DI1849">
        <v>-9.3997009098529816E-2</v>
      </c>
      <c r="DJ1849">
        <v>1.098666340112686E-2</v>
      </c>
      <c r="DK1849" t="s">
        <v>1874</v>
      </c>
      <c r="DL1849">
        <v>9.5729970932006836</v>
      </c>
      <c r="DM1849">
        <v>11.139256477355961</v>
      </c>
      <c r="DN1849">
        <v>3.1128879636526111E-2</v>
      </c>
      <c r="DO1849">
        <v>8.9908447265625</v>
      </c>
      <c r="DP1849">
        <v>14.80938148498535</v>
      </c>
      <c r="DQ1849">
        <v>33.344524383544922</v>
      </c>
      <c r="DR1849">
        <v>-9.2165902256965637E-2</v>
      </c>
      <c r="DS1849">
        <v>0.1220740377902985</v>
      </c>
      <c r="DT1849" t="s">
        <v>1875</v>
      </c>
      <c r="DU1849">
        <v>9.5729970932006836</v>
      </c>
      <c r="DV1849">
        <v>11.139256477355961</v>
      </c>
      <c r="DW1849">
        <v>3.6317028105258942E-2</v>
      </c>
      <c r="DX1849">
        <v>8.9739980697631836</v>
      </c>
      <c r="DY1849">
        <v>14.98516845703125</v>
      </c>
      <c r="DZ1849">
        <v>33.205665588378913</v>
      </c>
      <c r="EA1849">
        <v>-4.2115543037652969E-2</v>
      </c>
      <c r="EB1849">
        <v>0.11963255703449251</v>
      </c>
      <c r="EC1849" t="s">
        <v>911</v>
      </c>
      <c r="ED1849">
        <v>9.5729970932006836</v>
      </c>
      <c r="EE1849">
        <v>11.139256477355961</v>
      </c>
      <c r="EF1849">
        <v>2.3194067180156711E-2</v>
      </c>
      <c r="EG1849">
        <v>8.5953245162963867</v>
      </c>
      <c r="EH1849">
        <v>14.54570198059082</v>
      </c>
      <c r="EI1849">
        <v>33.242286682128913</v>
      </c>
      <c r="EJ1849">
        <v>1.5259254723787309E-2</v>
      </c>
      <c r="EK1849">
        <v>3.2959990203380578E-2</v>
      </c>
      <c r="EL1849" t="s">
        <v>1876</v>
      </c>
      <c r="EM1849">
        <v>9.5729970932006836</v>
      </c>
      <c r="EN1849">
        <v>12.512589454650881</v>
      </c>
      <c r="EO1849">
        <v>5.9511095285415649E-2</v>
      </c>
      <c r="EP1849">
        <v>9.8954133987426758</v>
      </c>
      <c r="EQ1849">
        <v>15.862636566162109</v>
      </c>
      <c r="ER1849">
        <v>33.088169097900391</v>
      </c>
      <c r="ES1849">
        <v>-0.1287881135940552</v>
      </c>
      <c r="ET1849">
        <v>0.2246162295341492</v>
      </c>
      <c r="EU1849" t="s">
        <v>1877</v>
      </c>
      <c r="EV1849">
        <v>9.5729970932006836</v>
      </c>
      <c r="EW1849">
        <v>11.444441795349119</v>
      </c>
      <c r="EX1849">
        <v>5.1881466060876853E-2</v>
      </c>
      <c r="EY1849">
        <v>9.7254858016967773</v>
      </c>
      <c r="EZ1849">
        <v>15.558671951293951</v>
      </c>
      <c r="FA1849">
        <v>33.118686676025391</v>
      </c>
      <c r="FB1849">
        <v>-0.14160588383674619</v>
      </c>
      <c r="FC1849">
        <v>0.19775994122028351</v>
      </c>
      <c r="FD1849" t="s">
        <v>1878</v>
      </c>
      <c r="FE1849">
        <v>9.5729970932006836</v>
      </c>
      <c r="FF1849">
        <v>11.291849136352541</v>
      </c>
      <c r="FG1849">
        <v>3.6622211337089539E-2</v>
      </c>
      <c r="FH1849">
        <v>9.7826166152954102</v>
      </c>
      <c r="FI1849">
        <v>15.312570571899411</v>
      </c>
      <c r="FJ1849">
        <v>33.281959533691413</v>
      </c>
      <c r="FK1849">
        <v>-0.14526811242103579</v>
      </c>
      <c r="FL1849">
        <v>9.765923023223877E-2</v>
      </c>
      <c r="FM1849" t="s">
        <v>1879</v>
      </c>
      <c r="FN1849">
        <v>9.5729970932006836</v>
      </c>
      <c r="FO1849">
        <v>12.512589454650881</v>
      </c>
      <c r="FP1849">
        <v>2.1362956613302231E-2</v>
      </c>
      <c r="FQ1849">
        <v>9.4325084686279297</v>
      </c>
      <c r="FR1849">
        <v>15.122135162353519</v>
      </c>
      <c r="FS1849">
        <v>33.469650268554688</v>
      </c>
      <c r="FT1849">
        <v>-0.19104586541652679</v>
      </c>
      <c r="FU1849">
        <v>2.0752586424350739E-2</v>
      </c>
      <c r="FV1849" t="s">
        <v>1880</v>
      </c>
      <c r="FW1849">
        <v>9.5729970932006836</v>
      </c>
      <c r="FX1849">
        <v>13.733329772949221</v>
      </c>
      <c r="FY1849">
        <v>6.6530346870422363E-2</v>
      </c>
      <c r="FZ1849">
        <v>7.6343574523925781</v>
      </c>
      <c r="GA1849">
        <v>16.19956016540527</v>
      </c>
      <c r="GB1849">
        <v>33.086643218994141</v>
      </c>
      <c r="GC1849">
        <v>-0.1007110774517059</v>
      </c>
      <c r="GD1849">
        <v>0.23560288548469541</v>
      </c>
      <c r="GE1849" t="s">
        <v>1881</v>
      </c>
      <c r="GF1849">
        <v>9.5729970932006836</v>
      </c>
      <c r="GG1849">
        <v>15.56444072723389</v>
      </c>
      <c r="GH1849">
        <v>7.0192575454711914E-2</v>
      </c>
      <c r="GI1849">
        <v>9.7394027709960938</v>
      </c>
      <c r="GJ1849">
        <v>16.391460418701168</v>
      </c>
      <c r="GK1849">
        <v>33.103427886962891</v>
      </c>
      <c r="GL1849">
        <v>-3.1128879636526111E-2</v>
      </c>
      <c r="GM1849">
        <v>0.24903103709220889</v>
      </c>
      <c r="GN1849" t="s">
        <v>918</v>
      </c>
      <c r="GO1849">
        <v>9.5729970932006836</v>
      </c>
      <c r="GP1849">
        <v>13.428144454956049</v>
      </c>
      <c r="GQ1849">
        <v>5.2797019481658942E-2</v>
      </c>
      <c r="GR1849">
        <v>9.6624956130981445</v>
      </c>
      <c r="GS1849">
        <v>15.670736312866209</v>
      </c>
      <c r="GT1849">
        <v>33.060699462890618</v>
      </c>
      <c r="GU1849">
        <v>2.4414807558059689E-2</v>
      </c>
      <c r="GV1849">
        <v>0.27100437879562378</v>
      </c>
    </row>
    <row r="1850" spans="1:204" x14ac:dyDescent="0.25">
      <c r="A1850" s="1">
        <v>1848</v>
      </c>
      <c r="B1850">
        <v>1</v>
      </c>
      <c r="C1850">
        <v>-38.75</v>
      </c>
      <c r="D1850">
        <v>-73.416666666666657</v>
      </c>
      <c r="E1850" s="2">
        <v>42800</v>
      </c>
      <c r="F1850" s="3">
        <f t="shared" ref="F1850:F1881" si="609">(I1850-MIN(I:I))/(MAX(I:I)-MIN(I:I))</f>
        <v>2.303664800516296E-2</v>
      </c>
      <c r="G1850" t="s">
        <v>942</v>
      </c>
      <c r="H1850">
        <v>0.49402499198913569</v>
      </c>
      <c r="I1850">
        <v>9.7659235000610352</v>
      </c>
      <c r="J1850">
        <v>5.7985167950391769E-3</v>
      </c>
      <c r="K1850">
        <v>15.42097282409668</v>
      </c>
      <c r="L1850">
        <v>15.43269157409668</v>
      </c>
      <c r="M1850">
        <v>33.484909057617188</v>
      </c>
      <c r="N1850">
        <v>-0.1287881135940552</v>
      </c>
      <c r="O1850">
        <v>0.17578661441802981</v>
      </c>
      <c r="P1850" t="s">
        <v>943</v>
      </c>
      <c r="Q1850">
        <v>0.49402499198913569</v>
      </c>
      <c r="R1850">
        <v>10.528885841369631</v>
      </c>
      <c r="S1850">
        <v>9.4607379287481308E-3</v>
      </c>
      <c r="T1850">
        <v>10.97430324554443</v>
      </c>
      <c r="U1850">
        <v>15.052553176879879</v>
      </c>
      <c r="V1850">
        <v>33.492538452148438</v>
      </c>
      <c r="W1850">
        <v>-0.13794365525245669</v>
      </c>
      <c r="X1850">
        <v>0.16235846281051641</v>
      </c>
      <c r="Y1850" t="s">
        <v>944</v>
      </c>
      <c r="Z1850">
        <v>0.49402499198913569</v>
      </c>
      <c r="AA1850">
        <v>10.528885841369631</v>
      </c>
      <c r="AB1850">
        <v>6.1037018895149231E-3</v>
      </c>
      <c r="AC1850">
        <v>9.3233737945556641</v>
      </c>
      <c r="AD1850">
        <v>14.40726947784424</v>
      </c>
      <c r="AE1850">
        <v>33.548995971679688</v>
      </c>
      <c r="AF1850">
        <v>-0.12634663283824921</v>
      </c>
      <c r="AG1850">
        <v>0.14770957827568049</v>
      </c>
      <c r="AH1850" t="s">
        <v>945</v>
      </c>
      <c r="AI1850">
        <v>0.49402499198913569</v>
      </c>
      <c r="AJ1850">
        <v>10.528885841369631</v>
      </c>
      <c r="AK1850">
        <v>7.9348124563694E-3</v>
      </c>
      <c r="AL1850">
        <v>8.3821830749511719</v>
      </c>
      <c r="AM1850">
        <v>13.853542327880859</v>
      </c>
      <c r="AN1850">
        <v>33.535263061523438</v>
      </c>
      <c r="AO1850">
        <v>-7.0192575454711914E-2</v>
      </c>
      <c r="AP1850">
        <v>9.3386635184288025E-2</v>
      </c>
      <c r="AQ1850" t="s">
        <v>946</v>
      </c>
      <c r="AR1850">
        <v>0.49402499198913569</v>
      </c>
      <c r="AS1850">
        <v>10.528885841369631</v>
      </c>
      <c r="AT1850">
        <v>1.5259254723787309E-2</v>
      </c>
      <c r="AU1850">
        <v>8.7806329727172852</v>
      </c>
      <c r="AV1850">
        <v>14.090121269226071</v>
      </c>
      <c r="AW1850">
        <v>33.535263061523438</v>
      </c>
      <c r="AX1850">
        <v>-6.1037018895149231E-4</v>
      </c>
      <c r="AY1850">
        <v>0.14770957827568049</v>
      </c>
      <c r="AZ1850" t="s">
        <v>947</v>
      </c>
      <c r="BA1850">
        <v>0.49402499198913569</v>
      </c>
      <c r="BB1850">
        <v>10.528885841369631</v>
      </c>
      <c r="BC1850">
        <v>1.19022186845541E-2</v>
      </c>
      <c r="BD1850">
        <v>11.131778717041019</v>
      </c>
      <c r="BE1850">
        <v>14.476119041442869</v>
      </c>
      <c r="BF1850">
        <v>33.486434936523438</v>
      </c>
      <c r="BG1850">
        <v>-0.11841181665658949</v>
      </c>
      <c r="BH1850">
        <v>0.1928769797086716</v>
      </c>
      <c r="BI1850" t="s">
        <v>948</v>
      </c>
      <c r="BJ1850">
        <v>0.49402499198913569</v>
      </c>
      <c r="BK1850">
        <v>10.528885841369631</v>
      </c>
      <c r="BL1850">
        <v>1.8921475857496262E-2</v>
      </c>
      <c r="BM1850">
        <v>9.5570240020751953</v>
      </c>
      <c r="BN1850">
        <v>14.295938491821291</v>
      </c>
      <c r="BO1850">
        <v>33.437606811523438</v>
      </c>
      <c r="BP1850">
        <v>-0.1104770004749298</v>
      </c>
      <c r="BQ1850">
        <v>0.1825006902217865</v>
      </c>
      <c r="BR1850" t="s">
        <v>949</v>
      </c>
      <c r="BS1850">
        <v>0.49402499198913569</v>
      </c>
      <c r="BT1850">
        <v>11.291849136352541</v>
      </c>
      <c r="BU1850">
        <v>1.58696249127388E-2</v>
      </c>
      <c r="BV1850">
        <v>8.9080781936645508</v>
      </c>
      <c r="BW1850">
        <v>14.02420139312744</v>
      </c>
      <c r="BX1850">
        <v>33.436077117919922</v>
      </c>
      <c r="BY1850">
        <v>-3.4180730581283569E-2</v>
      </c>
      <c r="BZ1850">
        <v>0.14954069256782529</v>
      </c>
      <c r="CA1850" t="s">
        <v>950</v>
      </c>
      <c r="CB1850">
        <v>0.49402499198913569</v>
      </c>
      <c r="CC1850">
        <v>10.681478500366209</v>
      </c>
      <c r="CD1850">
        <v>2.166814170777798E-2</v>
      </c>
      <c r="CE1850">
        <v>8.857539176940918</v>
      </c>
      <c r="CF1850">
        <v>14.84453868865967</v>
      </c>
      <c r="CG1850">
        <v>33.454391479492188</v>
      </c>
      <c r="CH1850">
        <v>-0.1110873743891716</v>
      </c>
      <c r="CI1850">
        <v>0.16418957710266111</v>
      </c>
      <c r="CJ1850" t="s">
        <v>951</v>
      </c>
      <c r="CK1850">
        <v>0.49402499198913569</v>
      </c>
      <c r="CL1850">
        <v>10.681478500366209</v>
      </c>
      <c r="CM1850">
        <v>1.8311105668544769E-2</v>
      </c>
      <c r="CN1850">
        <v>8.7601242065429688</v>
      </c>
      <c r="CO1850">
        <v>14.79473304748535</v>
      </c>
      <c r="CP1850">
        <v>33.475753784179688</v>
      </c>
      <c r="CQ1850">
        <v>-9.9490344524383545E-2</v>
      </c>
      <c r="CR1850">
        <v>0.16968291997909549</v>
      </c>
      <c r="CS1850" t="s">
        <v>952</v>
      </c>
      <c r="CT1850">
        <v>0.49402499198913569</v>
      </c>
      <c r="CU1850">
        <v>10.528885841369631</v>
      </c>
      <c r="CV1850">
        <v>1.5259254723787309E-2</v>
      </c>
      <c r="CW1850">
        <v>8.5718860626220703</v>
      </c>
      <c r="CX1850">
        <v>14.727348327636721</v>
      </c>
      <c r="CY1850">
        <v>33.501693725585938</v>
      </c>
      <c r="CZ1850">
        <v>-8.0568864941596985E-2</v>
      </c>
      <c r="DA1850">
        <v>0.15564440190792081</v>
      </c>
      <c r="DB1850" t="s">
        <v>953</v>
      </c>
      <c r="DC1850">
        <v>0.49402499198913569</v>
      </c>
      <c r="DD1850">
        <v>10.98666381835938</v>
      </c>
      <c r="DE1850">
        <v>1.5259254723787309E-2</v>
      </c>
      <c r="DF1850">
        <v>9.0941190719604492</v>
      </c>
      <c r="DG1850">
        <v>15.109683990478519</v>
      </c>
      <c r="DH1850">
        <v>33.515426635742188</v>
      </c>
      <c r="DI1850">
        <v>-4.0894802659749978E-2</v>
      </c>
      <c r="DJ1850">
        <v>1.6479995101690289E-2</v>
      </c>
      <c r="DK1850" t="s">
        <v>954</v>
      </c>
      <c r="DL1850">
        <v>0.49402499198913569</v>
      </c>
      <c r="DM1850">
        <v>10.98666381835938</v>
      </c>
      <c r="DN1850">
        <v>2.6245918124914169E-2</v>
      </c>
      <c r="DO1850">
        <v>8.9219951629638672</v>
      </c>
      <c r="DP1850">
        <v>14.78960609436035</v>
      </c>
      <c r="DQ1850">
        <v>33.413188934326172</v>
      </c>
      <c r="DR1850">
        <v>-0.1043733060359955</v>
      </c>
      <c r="DS1850">
        <v>0.1672414243221283</v>
      </c>
      <c r="DT1850" t="s">
        <v>955</v>
      </c>
      <c r="DU1850">
        <v>0.49402499198913569</v>
      </c>
      <c r="DV1850">
        <v>10.98666381835938</v>
      </c>
      <c r="DW1850">
        <v>3.5096287727355957E-2</v>
      </c>
      <c r="DX1850">
        <v>8.9718008041381836</v>
      </c>
      <c r="DY1850">
        <v>14.96685695648193</v>
      </c>
      <c r="DZ1850">
        <v>33.259071350097663</v>
      </c>
      <c r="EA1850">
        <v>-6.9582201540470123E-2</v>
      </c>
      <c r="EB1850">
        <v>0.17517624795436859</v>
      </c>
      <c r="EC1850" t="s">
        <v>956</v>
      </c>
      <c r="ED1850">
        <v>0.49402499198913569</v>
      </c>
      <c r="EE1850">
        <v>11.139256477355961</v>
      </c>
      <c r="EF1850">
        <v>2.9297769069671631E-2</v>
      </c>
      <c r="EG1850">
        <v>8.8070011138916016</v>
      </c>
      <c r="EH1850">
        <v>14.83135414123535</v>
      </c>
      <c r="EI1850">
        <v>33.201087951660163</v>
      </c>
      <c r="EJ1850">
        <v>1.58696249127388E-2</v>
      </c>
      <c r="EK1850">
        <v>0.1190221905708313</v>
      </c>
      <c r="EL1850" t="s">
        <v>957</v>
      </c>
      <c r="EM1850">
        <v>0.49402499198913569</v>
      </c>
      <c r="EN1850">
        <v>11.444441795349119</v>
      </c>
      <c r="EO1850">
        <v>5.1881466060876853E-2</v>
      </c>
      <c r="EP1850">
        <v>9.7254858016967773</v>
      </c>
      <c r="EQ1850">
        <v>15.59675884246826</v>
      </c>
      <c r="ER1850">
        <v>33.117160797119141</v>
      </c>
      <c r="ES1850">
        <v>-0.13977476954460141</v>
      </c>
      <c r="ET1850">
        <v>0.2459791898727417</v>
      </c>
      <c r="EU1850" t="s">
        <v>958</v>
      </c>
      <c r="EV1850">
        <v>0.49402499198913569</v>
      </c>
      <c r="EW1850">
        <v>11.139256477355961</v>
      </c>
      <c r="EX1850">
        <v>4.4557023793458939E-2</v>
      </c>
      <c r="EY1850">
        <v>9.6500444412231445</v>
      </c>
      <c r="EZ1850">
        <v>15.42463493347168</v>
      </c>
      <c r="FA1850">
        <v>33.185825347900391</v>
      </c>
      <c r="FB1850">
        <v>-0.14404736459255221</v>
      </c>
      <c r="FC1850">
        <v>0.20020142197608951</v>
      </c>
      <c r="FD1850" t="s">
        <v>959</v>
      </c>
      <c r="FE1850">
        <v>0.49402499198913569</v>
      </c>
      <c r="FF1850">
        <v>11.291849136352541</v>
      </c>
      <c r="FG1850">
        <v>2.746665850281715E-2</v>
      </c>
      <c r="FH1850">
        <v>10.78533267974854</v>
      </c>
      <c r="FI1850">
        <v>15.39680099487305</v>
      </c>
      <c r="FJ1850">
        <v>33.365886688232422</v>
      </c>
      <c r="FK1850">
        <v>-0.18616290390491491</v>
      </c>
      <c r="FL1850">
        <v>0.1226844042539597</v>
      </c>
      <c r="FM1850" t="s">
        <v>960</v>
      </c>
      <c r="FN1850">
        <v>0.49402499198913569</v>
      </c>
      <c r="FO1850">
        <v>11.291849136352541</v>
      </c>
      <c r="FP1850">
        <v>1.7395550385117531E-2</v>
      </c>
      <c r="FQ1850">
        <v>9.2515945434570313</v>
      </c>
      <c r="FR1850">
        <v>15.114810943603519</v>
      </c>
      <c r="FS1850">
        <v>33.501693725585938</v>
      </c>
      <c r="FT1850">
        <v>-0.15991699695587161</v>
      </c>
      <c r="FU1850">
        <v>5.6154057383537292E-2</v>
      </c>
      <c r="FV1850" t="s">
        <v>961</v>
      </c>
      <c r="FW1850">
        <v>0.49402499198913569</v>
      </c>
      <c r="FX1850">
        <v>12.512589454650881</v>
      </c>
      <c r="FY1850">
        <v>5.9511095285415649E-2</v>
      </c>
      <c r="FZ1850">
        <v>9.8954133987426758</v>
      </c>
      <c r="GA1850">
        <v>15.895595550537109</v>
      </c>
      <c r="GB1850">
        <v>33.088169097900391</v>
      </c>
      <c r="GC1850">
        <v>-0.12634663283824921</v>
      </c>
      <c r="GD1850">
        <v>0.27161473035812378</v>
      </c>
      <c r="GE1850" t="s">
        <v>962</v>
      </c>
      <c r="GF1850">
        <v>0.49402499198913569</v>
      </c>
      <c r="GG1850">
        <v>14.80147743225098</v>
      </c>
      <c r="GH1850">
        <v>7.0192575454711914E-2</v>
      </c>
      <c r="GI1850">
        <v>6.0903654098510742</v>
      </c>
      <c r="GJ1850">
        <v>16.403911590576168</v>
      </c>
      <c r="GK1850">
        <v>33.100376129150391</v>
      </c>
      <c r="GL1850">
        <v>-6.34784996509552E-2</v>
      </c>
      <c r="GM1850">
        <v>0.28748434782028198</v>
      </c>
      <c r="GN1850" t="s">
        <v>963</v>
      </c>
      <c r="GO1850">
        <v>0.49402499198913569</v>
      </c>
      <c r="GP1850">
        <v>14.34370040893555</v>
      </c>
      <c r="GQ1850">
        <v>5.9816278517246253E-2</v>
      </c>
      <c r="GR1850">
        <v>9.5548267364501953</v>
      </c>
      <c r="GS1850">
        <v>15.97103786468506</v>
      </c>
      <c r="GT1850">
        <v>33.069858551025391</v>
      </c>
      <c r="GU1850">
        <v>3.3570360392332077E-2</v>
      </c>
      <c r="GV1850">
        <v>0.30701619386672968</v>
      </c>
    </row>
    <row r="1851" spans="1:204" x14ac:dyDescent="0.25">
      <c r="A1851" s="1">
        <v>1849</v>
      </c>
      <c r="B1851">
        <v>1</v>
      </c>
      <c r="C1851">
        <v>-38.75</v>
      </c>
      <c r="D1851">
        <v>-73.416666666666657</v>
      </c>
      <c r="E1851" s="2">
        <v>42800</v>
      </c>
      <c r="F1851" s="3"/>
      <c r="G1851" t="s">
        <v>942</v>
      </c>
      <c r="H1851">
        <v>5.0782241821289063</v>
      </c>
      <c r="I1851">
        <v>9.7659235000610352</v>
      </c>
      <c r="J1851">
        <v>5.7985167950391769E-3</v>
      </c>
      <c r="K1851">
        <v>15.42097282409668</v>
      </c>
      <c r="L1851">
        <v>15.41291522979736</v>
      </c>
      <c r="M1851">
        <v>33.484909057617188</v>
      </c>
      <c r="N1851">
        <v>-0.1293984800577164</v>
      </c>
      <c r="O1851">
        <v>0.14221625030040741</v>
      </c>
      <c r="P1851" t="s">
        <v>943</v>
      </c>
      <c r="Q1851">
        <v>5.0782241821289063</v>
      </c>
      <c r="R1851">
        <v>10.528885841369631</v>
      </c>
      <c r="S1851">
        <v>9.4607379287481308E-3</v>
      </c>
      <c r="T1851">
        <v>10.97430324554443</v>
      </c>
      <c r="U1851">
        <v>15.01885986328125</v>
      </c>
      <c r="V1851">
        <v>33.492538452148438</v>
      </c>
      <c r="W1851">
        <v>-0.13855403661727911</v>
      </c>
      <c r="X1851">
        <v>0.13000884652137759</v>
      </c>
      <c r="Y1851" t="s">
        <v>944</v>
      </c>
      <c r="Z1851">
        <v>5.0782241821289063</v>
      </c>
      <c r="AA1851">
        <v>10.528885841369631</v>
      </c>
      <c r="AB1851">
        <v>6.1037018895149231E-3</v>
      </c>
      <c r="AC1851">
        <v>9.3233737945556641</v>
      </c>
      <c r="AD1851">
        <v>14.16776084899902</v>
      </c>
      <c r="AE1851">
        <v>33.561203002929688</v>
      </c>
      <c r="AF1851">
        <v>-0.12756736576557159</v>
      </c>
      <c r="AG1851">
        <v>0.10681478679180149</v>
      </c>
      <c r="AH1851" t="s">
        <v>945</v>
      </c>
      <c r="AI1851">
        <v>5.0782241821289063</v>
      </c>
      <c r="AJ1851">
        <v>10.528885841369631</v>
      </c>
      <c r="AK1851">
        <v>7.9348124563694E-3</v>
      </c>
      <c r="AL1851">
        <v>8.3821830749511719</v>
      </c>
      <c r="AM1851">
        <v>13.76198577880859</v>
      </c>
      <c r="AN1851">
        <v>33.542892456054688</v>
      </c>
      <c r="AO1851">
        <v>-7.2023682296276093E-2</v>
      </c>
      <c r="AP1851">
        <v>5.7985167950391769E-2</v>
      </c>
      <c r="AQ1851" t="s">
        <v>946</v>
      </c>
      <c r="AR1851">
        <v>5.0782241821289063</v>
      </c>
      <c r="AS1851">
        <v>10.528885841369631</v>
      </c>
      <c r="AT1851">
        <v>1.5259254723787309E-2</v>
      </c>
      <c r="AU1851">
        <v>8.7806329727172852</v>
      </c>
      <c r="AV1851">
        <v>14.04178047180176</v>
      </c>
      <c r="AW1851">
        <v>33.538314819335938</v>
      </c>
      <c r="AX1851">
        <v>-3.6622211337089539E-3</v>
      </c>
      <c r="AY1851">
        <v>0.1104770004749298</v>
      </c>
      <c r="AZ1851" t="s">
        <v>947</v>
      </c>
      <c r="BA1851">
        <v>5.0782241821289063</v>
      </c>
      <c r="BB1851">
        <v>10.528885841369631</v>
      </c>
      <c r="BC1851">
        <v>1.19022186845541E-2</v>
      </c>
      <c r="BD1851">
        <v>11.131778717041019</v>
      </c>
      <c r="BE1851">
        <v>14.447553634643549</v>
      </c>
      <c r="BF1851">
        <v>33.486434936523438</v>
      </c>
      <c r="BG1851">
        <v>-0.11963255703449251</v>
      </c>
      <c r="BH1851">
        <v>0.16296884417533869</v>
      </c>
      <c r="BI1851" t="s">
        <v>948</v>
      </c>
      <c r="BJ1851">
        <v>5.0782241821289063</v>
      </c>
      <c r="BK1851">
        <v>10.528885841369631</v>
      </c>
      <c r="BL1851">
        <v>1.8921475857496262E-2</v>
      </c>
      <c r="BM1851">
        <v>9.5570240020751953</v>
      </c>
      <c r="BN1851">
        <v>14.24027252197266</v>
      </c>
      <c r="BO1851">
        <v>33.442184448242188</v>
      </c>
      <c r="BP1851">
        <v>-0.1116977483034134</v>
      </c>
      <c r="BQ1851">
        <v>0.1507614403963089</v>
      </c>
      <c r="BR1851" t="s">
        <v>949</v>
      </c>
      <c r="BS1851">
        <v>5.0782241821289063</v>
      </c>
      <c r="BT1851">
        <v>11.291849136352541</v>
      </c>
      <c r="BU1851">
        <v>1.58696249127388E-2</v>
      </c>
      <c r="BV1851">
        <v>8.9080781936645508</v>
      </c>
      <c r="BW1851">
        <v>13.99270629882812</v>
      </c>
      <c r="BX1851">
        <v>33.436077117919922</v>
      </c>
      <c r="BY1851">
        <v>-3.7842951714992523E-2</v>
      </c>
      <c r="BZ1851">
        <v>0.1202429234981537</v>
      </c>
      <c r="CA1851" t="s">
        <v>950</v>
      </c>
      <c r="CB1851">
        <v>5.0782241821289063</v>
      </c>
      <c r="CC1851">
        <v>10.681478500366209</v>
      </c>
      <c r="CD1851">
        <v>2.166814170777798E-2</v>
      </c>
      <c r="CE1851">
        <v>8.857539176940918</v>
      </c>
      <c r="CF1851">
        <v>14.82695960998535</v>
      </c>
      <c r="CG1851">
        <v>33.454391479492188</v>
      </c>
      <c r="CH1851">
        <v>-0.1135288551449776</v>
      </c>
      <c r="CI1851">
        <v>0.13428144156932831</v>
      </c>
      <c r="CJ1851" t="s">
        <v>951</v>
      </c>
      <c r="CK1851">
        <v>5.0782241821289063</v>
      </c>
      <c r="CL1851">
        <v>10.681478500366209</v>
      </c>
      <c r="CM1851">
        <v>1.8311105668544769E-2</v>
      </c>
      <c r="CN1851">
        <v>8.7601242065429688</v>
      </c>
      <c r="CO1851">
        <v>14.77422428131104</v>
      </c>
      <c r="CP1851">
        <v>33.475753784179688</v>
      </c>
      <c r="CQ1851">
        <v>-0.1013214513659477</v>
      </c>
      <c r="CR1851">
        <v>0.13977476954460141</v>
      </c>
      <c r="CS1851" t="s">
        <v>952</v>
      </c>
      <c r="CT1851">
        <v>5.0782241821289063</v>
      </c>
      <c r="CU1851">
        <v>10.528885841369631</v>
      </c>
      <c r="CV1851">
        <v>1.5259254723787309E-2</v>
      </c>
      <c r="CW1851">
        <v>8.5718860626220703</v>
      </c>
      <c r="CX1851">
        <v>14.705373764038089</v>
      </c>
      <c r="CY1851">
        <v>33.501693725585938</v>
      </c>
      <c r="CZ1851">
        <v>-8.239997923374176E-2</v>
      </c>
      <c r="DA1851">
        <v>0.12634663283824921</v>
      </c>
      <c r="DB1851" t="s">
        <v>953</v>
      </c>
      <c r="DC1851">
        <v>5.0782241821289063</v>
      </c>
      <c r="DD1851">
        <v>10.98666381835938</v>
      </c>
      <c r="DE1851">
        <v>1.5259254723787309E-2</v>
      </c>
      <c r="DF1851">
        <v>9.0941190719604492</v>
      </c>
      <c r="DG1851">
        <v>15.097231864929199</v>
      </c>
      <c r="DH1851">
        <v>33.513900756835938</v>
      </c>
      <c r="DI1851">
        <v>-4.2115543037652969E-2</v>
      </c>
      <c r="DJ1851">
        <v>-1.220740377902985E-2</v>
      </c>
      <c r="DK1851" t="s">
        <v>954</v>
      </c>
      <c r="DL1851">
        <v>5.0782241821289063</v>
      </c>
      <c r="DM1851">
        <v>10.98666381835938</v>
      </c>
      <c r="DN1851">
        <v>2.6245918124914169E-2</v>
      </c>
      <c r="DO1851">
        <v>8.9219951629638672</v>
      </c>
      <c r="DP1851">
        <v>14.772026062011721</v>
      </c>
      <c r="DQ1851">
        <v>33.414714813232422</v>
      </c>
      <c r="DR1851">
        <v>-0.10681478679180149</v>
      </c>
      <c r="DS1851">
        <v>0.13672292232513431</v>
      </c>
      <c r="DT1851" t="s">
        <v>955</v>
      </c>
      <c r="DU1851">
        <v>5.0782241821289063</v>
      </c>
      <c r="DV1851">
        <v>10.98666381835938</v>
      </c>
      <c r="DW1851">
        <v>3.5096287727355957E-2</v>
      </c>
      <c r="DX1851">
        <v>8.9718008041381836</v>
      </c>
      <c r="DY1851">
        <v>14.948545455932621</v>
      </c>
      <c r="DZ1851">
        <v>33.259071350097663</v>
      </c>
      <c r="EA1851">
        <v>-7.3244422674179077E-2</v>
      </c>
      <c r="EB1851">
        <v>0.14465773105621341</v>
      </c>
      <c r="EC1851" t="s">
        <v>956</v>
      </c>
      <c r="ED1851">
        <v>5.0782241821289063</v>
      </c>
      <c r="EE1851">
        <v>11.139256477355961</v>
      </c>
      <c r="EF1851">
        <v>2.9297769069671631E-2</v>
      </c>
      <c r="EG1851">
        <v>8.8070011138916016</v>
      </c>
      <c r="EH1851">
        <v>14.81011390686035</v>
      </c>
      <c r="EI1851">
        <v>33.201087951660163</v>
      </c>
      <c r="EJ1851">
        <v>1.281777396798134E-2</v>
      </c>
      <c r="EK1851">
        <v>8.9724421501159668E-2</v>
      </c>
      <c r="EL1851" t="s">
        <v>957</v>
      </c>
      <c r="EM1851">
        <v>5.0782241821289063</v>
      </c>
      <c r="EN1851">
        <v>11.444441795349119</v>
      </c>
      <c r="EO1851">
        <v>5.1881466060876853E-2</v>
      </c>
      <c r="EP1851">
        <v>9.7254858016967773</v>
      </c>
      <c r="EQ1851">
        <v>15.58723735809326</v>
      </c>
      <c r="ER1851">
        <v>33.117160797119141</v>
      </c>
      <c r="ES1851">
        <v>-0.1428266167640686</v>
      </c>
      <c r="ET1851">
        <v>0.21546067297458649</v>
      </c>
      <c r="EU1851" t="s">
        <v>958</v>
      </c>
      <c r="EV1851">
        <v>5.0782241821289063</v>
      </c>
      <c r="EW1851">
        <v>11.139256477355961</v>
      </c>
      <c r="EX1851">
        <v>4.4557023793458939E-2</v>
      </c>
      <c r="EY1851">
        <v>9.6500444412231445</v>
      </c>
      <c r="EZ1851">
        <v>15.41438102722168</v>
      </c>
      <c r="FA1851">
        <v>33.185825347900391</v>
      </c>
      <c r="FB1851">
        <v>-0.14648884534835821</v>
      </c>
      <c r="FC1851">
        <v>0.17029328644275671</v>
      </c>
      <c r="FD1851" t="s">
        <v>959</v>
      </c>
      <c r="FE1851">
        <v>5.0782241821289063</v>
      </c>
      <c r="FF1851">
        <v>11.291849136352541</v>
      </c>
      <c r="FG1851">
        <v>2.746665850281715E-2</v>
      </c>
      <c r="FH1851">
        <v>10.78533267974854</v>
      </c>
      <c r="FI1851">
        <v>15.37336349487305</v>
      </c>
      <c r="FJ1851">
        <v>33.364360809326172</v>
      </c>
      <c r="FK1851">
        <v>-0.1879940181970596</v>
      </c>
      <c r="FL1851">
        <v>9.52177494764328E-2</v>
      </c>
      <c r="FM1851" t="s">
        <v>960</v>
      </c>
      <c r="FN1851">
        <v>5.0782241821289063</v>
      </c>
      <c r="FO1851">
        <v>11.291849136352541</v>
      </c>
      <c r="FP1851">
        <v>1.7395550385117531E-2</v>
      </c>
      <c r="FQ1851">
        <v>9.2515945434570313</v>
      </c>
      <c r="FR1851">
        <v>15.096499443054199</v>
      </c>
      <c r="FS1851">
        <v>33.501693725585938</v>
      </c>
      <c r="FT1851">
        <v>-0.161137729883194</v>
      </c>
      <c r="FU1851">
        <v>2.6856288313865662E-2</v>
      </c>
      <c r="FV1851" t="s">
        <v>961</v>
      </c>
      <c r="FW1851">
        <v>5.0782241821289063</v>
      </c>
      <c r="FX1851">
        <v>12.512589454650881</v>
      </c>
      <c r="FY1851">
        <v>5.9511095285415649E-2</v>
      </c>
      <c r="FZ1851">
        <v>9.8954133987426758</v>
      </c>
      <c r="GA1851">
        <v>15.886806488037109</v>
      </c>
      <c r="GB1851">
        <v>33.088169097900391</v>
      </c>
      <c r="GC1851">
        <v>-0.1293984800577164</v>
      </c>
      <c r="GD1851">
        <v>0.24109622836112979</v>
      </c>
      <c r="GE1851" t="s">
        <v>962</v>
      </c>
      <c r="GF1851">
        <v>5.0782241821289063</v>
      </c>
      <c r="GG1851">
        <v>14.80147743225098</v>
      </c>
      <c r="GH1851">
        <v>7.0192575454711914E-2</v>
      </c>
      <c r="GI1851">
        <v>6.0903654098510742</v>
      </c>
      <c r="GJ1851">
        <v>16.398052215576168</v>
      </c>
      <c r="GK1851">
        <v>33.100376129150391</v>
      </c>
      <c r="GL1851">
        <v>-6.6530346870422363E-2</v>
      </c>
      <c r="GM1851">
        <v>0.25696584582328802</v>
      </c>
      <c r="GN1851" t="s">
        <v>963</v>
      </c>
      <c r="GO1851">
        <v>5.0782241821289063</v>
      </c>
      <c r="GP1851">
        <v>14.34370040893555</v>
      </c>
      <c r="GQ1851">
        <v>5.9816278517246253E-2</v>
      </c>
      <c r="GR1851">
        <v>9.5548267364501953</v>
      </c>
      <c r="GS1851">
        <v>15.96224880218506</v>
      </c>
      <c r="GT1851">
        <v>33.069858551025391</v>
      </c>
      <c r="GU1851">
        <v>2.990813925862312E-2</v>
      </c>
      <c r="GV1851">
        <v>0.27771842479705811</v>
      </c>
    </row>
    <row r="1852" spans="1:204" x14ac:dyDescent="0.25">
      <c r="A1852" s="1">
        <v>1850</v>
      </c>
      <c r="B1852">
        <v>1</v>
      </c>
      <c r="C1852">
        <v>-38.75</v>
      </c>
      <c r="D1852">
        <v>-73.416666666666657</v>
      </c>
      <c r="E1852" s="2">
        <v>42800</v>
      </c>
      <c r="F1852" s="3"/>
      <c r="G1852" t="s">
        <v>942</v>
      </c>
      <c r="H1852">
        <v>9.5729970932006836</v>
      </c>
      <c r="I1852">
        <v>9.7659235000610352</v>
      </c>
      <c r="J1852">
        <v>5.7985167950391769E-3</v>
      </c>
      <c r="K1852">
        <v>15.42097282409668</v>
      </c>
      <c r="L1852">
        <v>15.41291522979736</v>
      </c>
      <c r="M1852">
        <v>33.484909057617188</v>
      </c>
      <c r="N1852">
        <v>-0.1239051520824432</v>
      </c>
      <c r="O1852">
        <v>0.1019318252801895</v>
      </c>
      <c r="P1852" t="s">
        <v>943</v>
      </c>
      <c r="Q1852">
        <v>9.5729970932006836</v>
      </c>
      <c r="R1852">
        <v>10.528885841369631</v>
      </c>
      <c r="S1852">
        <v>9.4607379287481308E-3</v>
      </c>
      <c r="T1852">
        <v>10.97430324554443</v>
      </c>
      <c r="U1852">
        <v>14.414594650268549</v>
      </c>
      <c r="V1852">
        <v>33.533737182617188</v>
      </c>
      <c r="W1852">
        <v>-0.1251258850097656</v>
      </c>
      <c r="X1852">
        <v>9.0945154428482056E-2</v>
      </c>
      <c r="Y1852" t="s">
        <v>944</v>
      </c>
      <c r="Z1852">
        <v>9.5729970932006836</v>
      </c>
      <c r="AA1852">
        <v>10.528885841369631</v>
      </c>
      <c r="AB1852">
        <v>6.1037018895149231E-3</v>
      </c>
      <c r="AC1852">
        <v>9.3233737945556641</v>
      </c>
      <c r="AD1852">
        <v>13.324716567993161</v>
      </c>
      <c r="AE1852">
        <v>33.617664337158203</v>
      </c>
      <c r="AF1852">
        <v>-0.11535996198654171</v>
      </c>
      <c r="AG1852">
        <v>3.7232581526041031E-2</v>
      </c>
      <c r="AH1852" t="s">
        <v>945</v>
      </c>
      <c r="AI1852">
        <v>9.5729970932006836</v>
      </c>
      <c r="AJ1852">
        <v>10.528885841369631</v>
      </c>
      <c r="AK1852">
        <v>7.9348124563694E-3</v>
      </c>
      <c r="AL1852">
        <v>8.3821830749511719</v>
      </c>
      <c r="AM1852">
        <v>13.332773208618161</v>
      </c>
      <c r="AN1852">
        <v>33.587146759033203</v>
      </c>
      <c r="AO1852">
        <v>-6.7751094698905945E-2</v>
      </c>
      <c r="AP1852">
        <v>3.051850944757462E-3</v>
      </c>
      <c r="AQ1852" t="s">
        <v>946</v>
      </c>
      <c r="AR1852">
        <v>9.5729970932006836</v>
      </c>
      <c r="AS1852">
        <v>10.528885841369631</v>
      </c>
      <c r="AT1852">
        <v>1.5259254723787309E-2</v>
      </c>
      <c r="AU1852">
        <v>8.7806329727172852</v>
      </c>
      <c r="AV1852">
        <v>13.82644081115723</v>
      </c>
      <c r="AW1852">
        <v>33.555099487304688</v>
      </c>
      <c r="AX1852">
        <v>-3.2959990203380578E-2</v>
      </c>
      <c r="AY1852">
        <v>6.4088866114616394E-2</v>
      </c>
      <c r="AZ1852" t="s">
        <v>947</v>
      </c>
      <c r="BA1852">
        <v>9.5729970932006836</v>
      </c>
      <c r="BB1852">
        <v>10.528885841369631</v>
      </c>
      <c r="BC1852">
        <v>1.19022186845541E-2</v>
      </c>
      <c r="BD1852">
        <v>11.131778717041019</v>
      </c>
      <c r="BE1852">
        <v>14.26224517822266</v>
      </c>
      <c r="BF1852">
        <v>33.503219604492188</v>
      </c>
      <c r="BG1852">
        <v>-0.1190221905708313</v>
      </c>
      <c r="BH1852">
        <v>0.1348918080329895</v>
      </c>
      <c r="BI1852" t="s">
        <v>948</v>
      </c>
      <c r="BJ1852">
        <v>9.5729970932006836</v>
      </c>
      <c r="BK1852">
        <v>10.528885841369631</v>
      </c>
      <c r="BL1852">
        <v>1.8921475857496262E-2</v>
      </c>
      <c r="BM1852">
        <v>9.5570240020751953</v>
      </c>
      <c r="BN1852">
        <v>14.04104804992676</v>
      </c>
      <c r="BO1852">
        <v>33.468124389648438</v>
      </c>
      <c r="BP1852">
        <v>-9.9490344524383545E-2</v>
      </c>
      <c r="BQ1852">
        <v>0.1239051520824432</v>
      </c>
      <c r="BR1852" t="s">
        <v>949</v>
      </c>
      <c r="BS1852">
        <v>9.5729970932006836</v>
      </c>
      <c r="BT1852">
        <v>11.291849136352541</v>
      </c>
      <c r="BU1852">
        <v>1.58696249127388E-2</v>
      </c>
      <c r="BV1852">
        <v>8.9080781936645508</v>
      </c>
      <c r="BW1852">
        <v>13.94802665710449</v>
      </c>
      <c r="BX1852">
        <v>33.437606811523438</v>
      </c>
      <c r="BY1852">
        <v>-3.7232581526041031E-2</v>
      </c>
      <c r="BZ1852">
        <v>0.10376293212175371</v>
      </c>
      <c r="CA1852" t="s">
        <v>950</v>
      </c>
      <c r="CB1852">
        <v>9.5729970932006836</v>
      </c>
      <c r="CC1852">
        <v>10.681478500366209</v>
      </c>
      <c r="CD1852">
        <v>2.166814170777798E-2</v>
      </c>
      <c r="CE1852">
        <v>8.857539176940918</v>
      </c>
      <c r="CF1852">
        <v>14.77349185943604</v>
      </c>
      <c r="CG1852">
        <v>33.455917358398438</v>
      </c>
      <c r="CH1852">
        <v>-0.1104770004749298</v>
      </c>
      <c r="CI1852">
        <v>0.1165807098150253</v>
      </c>
      <c r="CJ1852" t="s">
        <v>951</v>
      </c>
      <c r="CK1852">
        <v>9.5729970932006836</v>
      </c>
      <c r="CL1852">
        <v>10.681478500366209</v>
      </c>
      <c r="CM1852">
        <v>1.8311105668544769E-2</v>
      </c>
      <c r="CN1852">
        <v>8.7601242065429688</v>
      </c>
      <c r="CO1852">
        <v>14.705373764038089</v>
      </c>
      <c r="CP1852">
        <v>33.477279663085938</v>
      </c>
      <c r="CQ1852">
        <v>-9.765923023223877E-2</v>
      </c>
      <c r="CR1852">
        <v>0.1202429234981537</v>
      </c>
      <c r="CS1852" t="s">
        <v>952</v>
      </c>
      <c r="CT1852">
        <v>9.5729970932006836</v>
      </c>
      <c r="CU1852">
        <v>10.528885841369631</v>
      </c>
      <c r="CV1852">
        <v>1.5259254723787309E-2</v>
      </c>
      <c r="CW1852">
        <v>8.5718860626220703</v>
      </c>
      <c r="CX1852">
        <v>14.59184551239014</v>
      </c>
      <c r="CY1852">
        <v>33.506271362304688</v>
      </c>
      <c r="CZ1852">
        <v>-7.8127384185791016E-2</v>
      </c>
      <c r="DA1852">
        <v>0.10254219174385069</v>
      </c>
      <c r="DB1852" t="s">
        <v>953</v>
      </c>
      <c r="DC1852">
        <v>9.5729970932006836</v>
      </c>
      <c r="DD1852">
        <v>10.98666381835938</v>
      </c>
      <c r="DE1852">
        <v>1.5259254723787309E-2</v>
      </c>
      <c r="DF1852">
        <v>9.0941190719604492</v>
      </c>
      <c r="DG1852">
        <v>15.054018020629879</v>
      </c>
      <c r="DH1852">
        <v>33.513900756835938</v>
      </c>
      <c r="DI1852">
        <v>-3.9674062281847E-2</v>
      </c>
      <c r="DJ1852">
        <v>-2.6856288313865662E-2</v>
      </c>
      <c r="DK1852" t="s">
        <v>954</v>
      </c>
      <c r="DL1852">
        <v>9.5729970932006836</v>
      </c>
      <c r="DM1852">
        <v>10.98666381835938</v>
      </c>
      <c r="DN1852">
        <v>2.6245918124914169E-2</v>
      </c>
      <c r="DO1852">
        <v>8.9219951629638672</v>
      </c>
      <c r="DP1852">
        <v>14.730278015136721</v>
      </c>
      <c r="DQ1852">
        <v>33.416240692138672</v>
      </c>
      <c r="DR1852">
        <v>-0.10498367249965671</v>
      </c>
      <c r="DS1852">
        <v>0.11841181665658949</v>
      </c>
      <c r="DT1852" t="s">
        <v>955</v>
      </c>
      <c r="DU1852">
        <v>9.5729970932006836</v>
      </c>
      <c r="DV1852">
        <v>10.98666381835938</v>
      </c>
      <c r="DW1852">
        <v>3.5096287727355957E-2</v>
      </c>
      <c r="DX1852">
        <v>8.9718008041381836</v>
      </c>
      <c r="DY1852">
        <v>14.909726142883301</v>
      </c>
      <c r="DZ1852">
        <v>33.262123107910163</v>
      </c>
      <c r="EA1852">
        <v>-7.2023682296276093E-2</v>
      </c>
      <c r="EB1852">
        <v>0.12573626637458801</v>
      </c>
      <c r="EC1852" t="s">
        <v>956</v>
      </c>
      <c r="ED1852">
        <v>9.5729970932006836</v>
      </c>
      <c r="EE1852">
        <v>11.139256477355961</v>
      </c>
      <c r="EF1852">
        <v>2.9297769069671631E-2</v>
      </c>
      <c r="EG1852">
        <v>8.8070011138916016</v>
      </c>
      <c r="EH1852">
        <v>14.772758483886721</v>
      </c>
      <c r="EI1852">
        <v>33.201087951660163</v>
      </c>
      <c r="EJ1852">
        <v>1.3428144156932831E-2</v>
      </c>
      <c r="EK1852">
        <v>7.3854789137840271E-2</v>
      </c>
      <c r="EL1852" t="s">
        <v>957</v>
      </c>
      <c r="EM1852">
        <v>9.5729970932006836</v>
      </c>
      <c r="EN1852">
        <v>11.444441795349119</v>
      </c>
      <c r="EO1852">
        <v>5.1881466060876853E-2</v>
      </c>
      <c r="EP1852">
        <v>9.7254858016967773</v>
      </c>
      <c r="EQ1852">
        <v>15.558671951293951</v>
      </c>
      <c r="ER1852">
        <v>33.118686676025391</v>
      </c>
      <c r="ES1852">
        <v>-0.14160588383674619</v>
      </c>
      <c r="ET1852">
        <v>0.19775994122028351</v>
      </c>
      <c r="EU1852" t="s">
        <v>958</v>
      </c>
      <c r="EV1852">
        <v>9.5729970932006836</v>
      </c>
      <c r="EW1852">
        <v>11.139256477355961</v>
      </c>
      <c r="EX1852">
        <v>4.4557023793458939E-2</v>
      </c>
      <c r="EY1852">
        <v>9.6500444412231445</v>
      </c>
      <c r="EZ1852">
        <v>15.38215255737305</v>
      </c>
      <c r="FA1852">
        <v>33.188880920410163</v>
      </c>
      <c r="FB1852">
        <v>-0.14465773105621341</v>
      </c>
      <c r="FC1852">
        <v>0.15198217332363129</v>
      </c>
      <c r="FD1852" t="s">
        <v>959</v>
      </c>
      <c r="FE1852">
        <v>9.5729970932006836</v>
      </c>
      <c r="FF1852">
        <v>11.291849136352541</v>
      </c>
      <c r="FG1852">
        <v>2.746665850281715E-2</v>
      </c>
      <c r="FH1852">
        <v>10.78533267974854</v>
      </c>
      <c r="FI1852">
        <v>15.33893871307373</v>
      </c>
      <c r="FJ1852">
        <v>33.364360809326172</v>
      </c>
      <c r="FK1852">
        <v>-0.18555253744125369</v>
      </c>
      <c r="FL1852">
        <v>7.5685903429985046E-2</v>
      </c>
      <c r="FM1852" t="s">
        <v>960</v>
      </c>
      <c r="FN1852">
        <v>9.5729970932006836</v>
      </c>
      <c r="FO1852">
        <v>11.291849136352541</v>
      </c>
      <c r="FP1852">
        <v>1.7395550385117531E-2</v>
      </c>
      <c r="FQ1852">
        <v>9.2515945434570313</v>
      </c>
      <c r="FR1852">
        <v>15.062074661254879</v>
      </c>
      <c r="FS1852">
        <v>33.501693725585938</v>
      </c>
      <c r="FT1852">
        <v>-0.15747550129890439</v>
      </c>
      <c r="FU1852">
        <v>1.0376293212175369E-2</v>
      </c>
      <c r="FV1852" t="s">
        <v>961</v>
      </c>
      <c r="FW1852">
        <v>9.5729970932006836</v>
      </c>
      <c r="FX1852">
        <v>12.512589454650881</v>
      </c>
      <c r="FY1852">
        <v>5.9511095285415649E-2</v>
      </c>
      <c r="FZ1852">
        <v>9.8954133987426758</v>
      </c>
      <c r="GA1852">
        <v>15.862636566162109</v>
      </c>
      <c r="GB1852">
        <v>33.088169097900391</v>
      </c>
      <c r="GC1852">
        <v>-0.1287881135940552</v>
      </c>
      <c r="GD1852">
        <v>0.2246162295341492</v>
      </c>
      <c r="GE1852" t="s">
        <v>962</v>
      </c>
      <c r="GF1852">
        <v>9.5729970932006836</v>
      </c>
      <c r="GG1852">
        <v>14.80147743225098</v>
      </c>
      <c r="GH1852">
        <v>7.0192575454711914E-2</v>
      </c>
      <c r="GI1852">
        <v>6.0903654098510742</v>
      </c>
      <c r="GJ1852">
        <v>16.382671356201168</v>
      </c>
      <c r="GK1852">
        <v>33.100376129150391</v>
      </c>
      <c r="GL1852">
        <v>-6.6530346870422363E-2</v>
      </c>
      <c r="GM1852">
        <v>0.24231696128845209</v>
      </c>
      <c r="GN1852" t="s">
        <v>963</v>
      </c>
      <c r="GO1852">
        <v>9.5729970932006836</v>
      </c>
      <c r="GP1852">
        <v>14.34370040893555</v>
      </c>
      <c r="GQ1852">
        <v>5.9816278517246253E-2</v>
      </c>
      <c r="GR1852">
        <v>9.5548267364501953</v>
      </c>
      <c r="GS1852">
        <v>15.94540214538574</v>
      </c>
      <c r="GT1852">
        <v>33.069858551025391</v>
      </c>
      <c r="GU1852">
        <v>2.9297769069671631E-2</v>
      </c>
      <c r="GV1852">
        <v>0.26306954026222229</v>
      </c>
    </row>
    <row r="1853" spans="1:204" x14ac:dyDescent="0.25">
      <c r="A1853" s="1">
        <v>1851</v>
      </c>
      <c r="B1853">
        <v>164</v>
      </c>
      <c r="C1853">
        <v>-38.833333333333329</v>
      </c>
      <c r="D1853">
        <v>-73.416666666666657</v>
      </c>
      <c r="E1853" s="2">
        <v>42801</v>
      </c>
      <c r="F1853" s="3">
        <f t="shared" ref="F1853:F1884" si="610">(I1853-MIN(I:I))/(MAX(I:I)-MIN(I:I))</f>
        <v>3.874345152968469E-2</v>
      </c>
      <c r="G1853" t="s">
        <v>1863</v>
      </c>
      <c r="H1853">
        <v>0.49402499198913569</v>
      </c>
      <c r="I1853">
        <v>12.054811477661129</v>
      </c>
      <c r="J1853">
        <v>9.1555528342723846E-4</v>
      </c>
      <c r="K1853">
        <v>14.35233688354492</v>
      </c>
      <c r="L1853">
        <v>14.56987190246582</v>
      </c>
      <c r="M1853">
        <v>33.495590209960938</v>
      </c>
      <c r="N1853">
        <v>-4.8219244927167892E-2</v>
      </c>
      <c r="O1853">
        <v>0.1098666340112686</v>
      </c>
      <c r="P1853" t="s">
        <v>1864</v>
      </c>
      <c r="Q1853">
        <v>0.49402499198913569</v>
      </c>
      <c r="R1853">
        <v>10.528885841369631</v>
      </c>
      <c r="S1853">
        <v>5.7985167950391769E-3</v>
      </c>
      <c r="T1853">
        <v>11.051942825317379</v>
      </c>
      <c r="U1853">
        <v>14.287148475646971</v>
      </c>
      <c r="V1853">
        <v>33.492538452148438</v>
      </c>
      <c r="W1853">
        <v>-5.4322946816682822E-2</v>
      </c>
      <c r="X1853">
        <v>0.1220740377902985</v>
      </c>
      <c r="Y1853" t="s">
        <v>1865</v>
      </c>
      <c r="Z1853">
        <v>0.49402499198913569</v>
      </c>
      <c r="AA1853">
        <v>10.528885841369631</v>
      </c>
      <c r="AB1853">
        <v>3.9674062281847E-3</v>
      </c>
      <c r="AC1853">
        <v>10.81975746154785</v>
      </c>
      <c r="AD1853">
        <v>15.054018020629879</v>
      </c>
      <c r="AE1853">
        <v>33.483383178710938</v>
      </c>
      <c r="AF1853">
        <v>-7.8127384185791016E-2</v>
      </c>
      <c r="AG1853">
        <v>0.1324503272771835</v>
      </c>
      <c r="AH1853" t="s">
        <v>1866</v>
      </c>
      <c r="AI1853">
        <v>0.49402499198913569</v>
      </c>
      <c r="AJ1853">
        <v>10.528885841369631</v>
      </c>
      <c r="AK1853">
        <v>6.1037018895149231E-4</v>
      </c>
      <c r="AL1853">
        <v>8.3206577301025391</v>
      </c>
      <c r="AM1853">
        <v>13.887966156005859</v>
      </c>
      <c r="AN1853">
        <v>33.588672637939453</v>
      </c>
      <c r="AO1853">
        <v>-3.7842951714992523E-2</v>
      </c>
      <c r="AP1853">
        <v>0.1086458936333656</v>
      </c>
      <c r="AQ1853" t="s">
        <v>1867</v>
      </c>
      <c r="AR1853">
        <v>0.49402499198913569</v>
      </c>
      <c r="AS1853">
        <v>10.528885841369631</v>
      </c>
      <c r="AT1853">
        <v>5.1881466060876846E-3</v>
      </c>
      <c r="AU1853">
        <v>8.3316450119018555</v>
      </c>
      <c r="AV1853">
        <v>13.74147796630859</v>
      </c>
      <c r="AW1853">
        <v>33.530685424804688</v>
      </c>
      <c r="AX1853">
        <v>-4.8829615116119376E-3</v>
      </c>
      <c r="AY1853">
        <v>0.1147495955228806</v>
      </c>
      <c r="AZ1853" t="s">
        <v>1868</v>
      </c>
      <c r="BA1853">
        <v>0.49402499198913569</v>
      </c>
      <c r="BB1853">
        <v>10.528885841369631</v>
      </c>
      <c r="BC1853">
        <v>7.9348124563694E-3</v>
      </c>
      <c r="BD1853">
        <v>9.0677509307861328</v>
      </c>
      <c r="BE1853">
        <v>14.07620429992676</v>
      </c>
      <c r="BF1853">
        <v>33.483383178710938</v>
      </c>
      <c r="BG1853">
        <v>-7.2023682296276093E-2</v>
      </c>
      <c r="BH1853">
        <v>0.15259253978729251</v>
      </c>
      <c r="BI1853" t="s">
        <v>1869</v>
      </c>
      <c r="BJ1853">
        <v>0.49402499198913569</v>
      </c>
      <c r="BK1853">
        <v>10.834071159362789</v>
      </c>
      <c r="BL1853">
        <v>1.495406962931156E-2</v>
      </c>
      <c r="BM1853">
        <v>8.9769277572631836</v>
      </c>
      <c r="BN1853">
        <v>14.39848041534424</v>
      </c>
      <c r="BO1853">
        <v>33.400981903076172</v>
      </c>
      <c r="BP1853">
        <v>-1.6479995101690289E-2</v>
      </c>
      <c r="BQ1853">
        <v>0.15137180685997009</v>
      </c>
      <c r="BR1853" t="s">
        <v>904</v>
      </c>
      <c r="BS1853">
        <v>0.49402499198913569</v>
      </c>
      <c r="BT1853">
        <v>10.528885841369631</v>
      </c>
      <c r="BU1853">
        <v>7.6296273618936539E-3</v>
      </c>
      <c r="BV1853">
        <v>8.6993312835693359</v>
      </c>
      <c r="BW1853">
        <v>13.896022796630859</v>
      </c>
      <c r="BX1853">
        <v>33.429973602294922</v>
      </c>
      <c r="BY1853">
        <v>-1.2207403779029851E-3</v>
      </c>
      <c r="BZ1853">
        <v>0.1055940389633179</v>
      </c>
      <c r="CA1853" t="s">
        <v>1870</v>
      </c>
      <c r="CB1853">
        <v>0.49402499198913569</v>
      </c>
      <c r="CC1853">
        <v>10.98666381835938</v>
      </c>
      <c r="CD1853">
        <v>1.8616290763020519E-2</v>
      </c>
      <c r="CE1853">
        <v>8.8897666931152344</v>
      </c>
      <c r="CF1853">
        <v>14.664358139038089</v>
      </c>
      <c r="CG1853">
        <v>33.425395965576172</v>
      </c>
      <c r="CH1853">
        <v>-7.3244422674179077E-2</v>
      </c>
      <c r="CI1853">
        <v>0.16174809634685519</v>
      </c>
      <c r="CJ1853" t="s">
        <v>1871</v>
      </c>
      <c r="CK1853">
        <v>0.49402499198913569</v>
      </c>
      <c r="CL1853">
        <v>10.528885841369631</v>
      </c>
      <c r="CM1853">
        <v>1.4648884534835821E-2</v>
      </c>
      <c r="CN1853">
        <v>8.831904411315918</v>
      </c>
      <c r="CO1853">
        <v>14.78228092193604</v>
      </c>
      <c r="CP1853">
        <v>33.468124389648438</v>
      </c>
      <c r="CQ1853">
        <v>-6.6530346870422363E-2</v>
      </c>
      <c r="CR1853">
        <v>0.13794365525245669</v>
      </c>
      <c r="CS1853" t="s">
        <v>1872</v>
      </c>
      <c r="CT1853">
        <v>0.49402499198913569</v>
      </c>
      <c r="CU1853">
        <v>10.528885841369631</v>
      </c>
      <c r="CV1853">
        <v>1.0376293212175369E-2</v>
      </c>
      <c r="CW1853">
        <v>8.6070432662963867</v>
      </c>
      <c r="CX1853">
        <v>14.64751052856445</v>
      </c>
      <c r="CY1853">
        <v>33.510848999023438</v>
      </c>
      <c r="CZ1853">
        <v>-3.2959990203380578E-2</v>
      </c>
      <c r="DA1853">
        <v>0.1214636713266373</v>
      </c>
      <c r="DB1853" t="s">
        <v>1873</v>
      </c>
      <c r="DC1853">
        <v>0.49402499198913569</v>
      </c>
      <c r="DD1853">
        <v>12.665182113647459</v>
      </c>
      <c r="DE1853">
        <v>9.765923023223877E-3</v>
      </c>
      <c r="DF1853">
        <v>13.551774978637701</v>
      </c>
      <c r="DG1853">
        <v>14.63798904418945</v>
      </c>
      <c r="DH1853">
        <v>33.548995971679688</v>
      </c>
      <c r="DI1853">
        <v>-4.2725913226604462E-2</v>
      </c>
      <c r="DJ1853">
        <v>2.990813925862312E-2</v>
      </c>
      <c r="DK1853" t="s">
        <v>1874</v>
      </c>
      <c r="DL1853">
        <v>0.49402499198913569</v>
      </c>
      <c r="DM1853">
        <v>10.834071159362789</v>
      </c>
      <c r="DN1853">
        <v>2.410962246358395E-2</v>
      </c>
      <c r="DO1853">
        <v>8.9893798828125</v>
      </c>
      <c r="DP1853">
        <v>14.78887271881104</v>
      </c>
      <c r="DQ1853">
        <v>33.338420867919922</v>
      </c>
      <c r="DR1853">
        <v>-7.0192575454711914E-2</v>
      </c>
      <c r="DS1853">
        <v>0.17517624795436859</v>
      </c>
      <c r="DT1853" t="s">
        <v>1875</v>
      </c>
      <c r="DU1853">
        <v>0.49402499198913569</v>
      </c>
      <c r="DV1853">
        <v>11.139256477355961</v>
      </c>
      <c r="DW1853">
        <v>3.0213324353098869E-2</v>
      </c>
      <c r="DX1853">
        <v>8.9783926010131836</v>
      </c>
      <c r="DY1853">
        <v>15.073060989379879</v>
      </c>
      <c r="DZ1853">
        <v>33.198036193847663</v>
      </c>
      <c r="EA1853">
        <v>-7.9348124563694E-3</v>
      </c>
      <c r="EB1853">
        <v>0.15259253978729251</v>
      </c>
      <c r="EC1853" t="s">
        <v>911</v>
      </c>
      <c r="ED1853">
        <v>0.49402499198913569</v>
      </c>
      <c r="EE1853">
        <v>10.98666381835938</v>
      </c>
      <c r="EF1853">
        <v>1.556443981826305E-2</v>
      </c>
      <c r="EG1853">
        <v>8.6319465637207031</v>
      </c>
      <c r="EH1853">
        <v>14.63432693481445</v>
      </c>
      <c r="EI1853">
        <v>33.245338439941413</v>
      </c>
      <c r="EJ1853">
        <v>5.2491836249828339E-2</v>
      </c>
      <c r="EK1853">
        <v>5.9205908328294747E-2</v>
      </c>
      <c r="EL1853" t="s">
        <v>1876</v>
      </c>
      <c r="EM1853">
        <v>0.49402499198913569</v>
      </c>
      <c r="EN1853">
        <v>12.3599967956543</v>
      </c>
      <c r="EO1853">
        <v>5.3102206438779831E-2</v>
      </c>
      <c r="EP1853">
        <v>9.8807640075683594</v>
      </c>
      <c r="EQ1853">
        <v>15.853847503662109</v>
      </c>
      <c r="ER1853">
        <v>33.101902008056641</v>
      </c>
      <c r="ES1853">
        <v>-0.1086458936333656</v>
      </c>
      <c r="ET1853">
        <v>0.26734215021133417</v>
      </c>
      <c r="EU1853" t="s">
        <v>1877</v>
      </c>
      <c r="EV1853">
        <v>0.49402499198913569</v>
      </c>
      <c r="EW1853">
        <v>11.5970344543457</v>
      </c>
      <c r="EX1853">
        <v>4.4862210750579827E-2</v>
      </c>
      <c r="EY1853">
        <v>9.7284154891967773</v>
      </c>
      <c r="EZ1853">
        <v>15.526444435119631</v>
      </c>
      <c r="FA1853">
        <v>33.140048980712891</v>
      </c>
      <c r="FB1853">
        <v>-0.11963255703449251</v>
      </c>
      <c r="FC1853">
        <v>0.24231696128845209</v>
      </c>
      <c r="FD1853" t="s">
        <v>1878</v>
      </c>
      <c r="FE1853">
        <v>0.49402499198913569</v>
      </c>
      <c r="FF1853">
        <v>11.444441795349119</v>
      </c>
      <c r="FG1853">
        <v>2.9297769069671631E-2</v>
      </c>
      <c r="FH1853">
        <v>9.7738275527954102</v>
      </c>
      <c r="FI1853">
        <v>15.245918273925779</v>
      </c>
      <c r="FJ1853">
        <v>33.309425354003913</v>
      </c>
      <c r="FK1853">
        <v>-0.1001007109880447</v>
      </c>
      <c r="FL1853">
        <v>0.14160588383674619</v>
      </c>
      <c r="FM1853" t="s">
        <v>1879</v>
      </c>
      <c r="FN1853">
        <v>0.49402499198913569</v>
      </c>
      <c r="FO1853">
        <v>12.512589454650881</v>
      </c>
      <c r="FP1853">
        <v>1.4648884534835821E-2</v>
      </c>
      <c r="FQ1853">
        <v>9.4068727493286133</v>
      </c>
      <c r="FR1853">
        <v>15.106754302978519</v>
      </c>
      <c r="FS1853">
        <v>33.481857299804688</v>
      </c>
      <c r="FT1853">
        <v>-0.12085329741239551</v>
      </c>
      <c r="FU1853">
        <v>4.0894802659749978E-2</v>
      </c>
      <c r="FV1853" t="s">
        <v>1880</v>
      </c>
      <c r="FW1853">
        <v>0.49402499198913569</v>
      </c>
      <c r="FX1853">
        <v>13.58073711395264</v>
      </c>
      <c r="FY1853">
        <v>6.0731835663318627E-2</v>
      </c>
      <c r="FZ1853">
        <v>7.6065244674682617</v>
      </c>
      <c r="GA1853">
        <v>16.17612266540527</v>
      </c>
      <c r="GB1853">
        <v>33.095798492431641</v>
      </c>
      <c r="GC1853">
        <v>-7.3854789137840271E-2</v>
      </c>
      <c r="GD1853">
        <v>0.27283546328544622</v>
      </c>
      <c r="GE1853" t="s">
        <v>1881</v>
      </c>
      <c r="GF1853">
        <v>0.49402499198913569</v>
      </c>
      <c r="GG1853">
        <v>14.95407009124756</v>
      </c>
      <c r="GH1853">
        <v>6.4088866114616394E-2</v>
      </c>
      <c r="GI1853">
        <v>9.7474594116210938</v>
      </c>
      <c r="GJ1853">
        <v>16.321878433227539</v>
      </c>
      <c r="GK1853">
        <v>33.100376129150391</v>
      </c>
      <c r="GL1853">
        <v>5.4933317005634308E-3</v>
      </c>
      <c r="GM1853">
        <v>0.27893918752670288</v>
      </c>
      <c r="GN1853" t="s">
        <v>918</v>
      </c>
      <c r="GO1853">
        <v>0.49402499198913569</v>
      </c>
      <c r="GP1853">
        <v>12.3599967956543</v>
      </c>
      <c r="GQ1853">
        <v>4.4557023793458939E-2</v>
      </c>
      <c r="GR1853">
        <v>9.6698198318481445</v>
      </c>
      <c r="GS1853">
        <v>15.689046859741209</v>
      </c>
      <c r="GT1853">
        <v>33.086643218994141</v>
      </c>
      <c r="GU1853">
        <v>6.6530346870422363E-2</v>
      </c>
      <c r="GV1853">
        <v>0.29969176650047302</v>
      </c>
    </row>
    <row r="1854" spans="1:204" x14ac:dyDescent="0.25">
      <c r="A1854" s="1">
        <v>1852</v>
      </c>
      <c r="B1854">
        <v>164</v>
      </c>
      <c r="C1854">
        <v>-38.833333333333329</v>
      </c>
      <c r="D1854">
        <v>-73.416666666666657</v>
      </c>
      <c r="E1854" s="2">
        <v>42801</v>
      </c>
      <c r="F1854" s="3"/>
      <c r="G1854" t="s">
        <v>1863</v>
      </c>
      <c r="H1854">
        <v>5.0782241821289063</v>
      </c>
      <c r="I1854">
        <v>12.054811477661129</v>
      </c>
      <c r="J1854">
        <v>9.1555528342723846E-4</v>
      </c>
      <c r="K1854">
        <v>14.35233688354492</v>
      </c>
      <c r="L1854">
        <v>14.417524337768549</v>
      </c>
      <c r="M1854">
        <v>33.497116088867188</v>
      </c>
      <c r="N1854">
        <v>-5.1271095871925347E-2</v>
      </c>
      <c r="O1854">
        <v>8.239997923374176E-2</v>
      </c>
      <c r="P1854" t="s">
        <v>1864</v>
      </c>
      <c r="Q1854">
        <v>5.0782241821289063</v>
      </c>
      <c r="R1854">
        <v>10.528885841369631</v>
      </c>
      <c r="S1854">
        <v>5.7985167950391769E-3</v>
      </c>
      <c r="T1854">
        <v>11.051942825317379</v>
      </c>
      <c r="U1854">
        <v>14.131137847900391</v>
      </c>
      <c r="V1854">
        <v>33.492538452148438</v>
      </c>
      <c r="W1854">
        <v>-5.7985167950391769E-2</v>
      </c>
      <c r="X1854">
        <v>9.4607383012771606E-2</v>
      </c>
      <c r="Y1854" t="s">
        <v>1865</v>
      </c>
      <c r="Z1854">
        <v>5.0782241821289063</v>
      </c>
      <c r="AA1854">
        <v>10.528885841369631</v>
      </c>
      <c r="AB1854">
        <v>3.9674062281847E-3</v>
      </c>
      <c r="AC1854">
        <v>10.81975746154785</v>
      </c>
      <c r="AD1854">
        <v>14.84160900115967</v>
      </c>
      <c r="AE1854">
        <v>33.487960815429688</v>
      </c>
      <c r="AF1854">
        <v>-7.8737750649452209E-2</v>
      </c>
      <c r="AG1854">
        <v>9.8269596695899963E-2</v>
      </c>
      <c r="AH1854" t="s">
        <v>1866</v>
      </c>
      <c r="AI1854">
        <v>5.0782241821289063</v>
      </c>
      <c r="AJ1854">
        <v>10.528885841369631</v>
      </c>
      <c r="AK1854">
        <v>6.1037018895149231E-4</v>
      </c>
      <c r="AL1854">
        <v>8.3206577301025391</v>
      </c>
      <c r="AM1854">
        <v>13.58693218231201</v>
      </c>
      <c r="AN1854">
        <v>33.597827911376953</v>
      </c>
      <c r="AO1854">
        <v>-4.0894802659749978E-2</v>
      </c>
      <c r="AP1854">
        <v>6.8971827626228333E-2</v>
      </c>
      <c r="AQ1854" t="s">
        <v>1867</v>
      </c>
      <c r="AR1854">
        <v>5.0782241821289063</v>
      </c>
      <c r="AS1854">
        <v>10.528885841369631</v>
      </c>
      <c r="AT1854">
        <v>5.1881466060876846E-3</v>
      </c>
      <c r="AU1854">
        <v>8.3316450119018555</v>
      </c>
      <c r="AV1854">
        <v>13.545183181762701</v>
      </c>
      <c r="AW1854">
        <v>33.547470092773438</v>
      </c>
      <c r="AX1854">
        <v>-9.765923023223877E-3</v>
      </c>
      <c r="AY1854">
        <v>7.7517017722129822E-2</v>
      </c>
      <c r="AZ1854" t="s">
        <v>1868</v>
      </c>
      <c r="BA1854">
        <v>5.0782241821289063</v>
      </c>
      <c r="BB1854">
        <v>10.528885841369631</v>
      </c>
      <c r="BC1854">
        <v>7.9348124563694E-3</v>
      </c>
      <c r="BD1854">
        <v>9.0677509307861328</v>
      </c>
      <c r="BE1854">
        <v>13.890163421630859</v>
      </c>
      <c r="BF1854">
        <v>33.486434936523438</v>
      </c>
      <c r="BG1854">
        <v>-7.629626989364624E-2</v>
      </c>
      <c r="BH1854">
        <v>0.1232947781682014</v>
      </c>
      <c r="BI1854" t="s">
        <v>1869</v>
      </c>
      <c r="BJ1854">
        <v>5.0782241821289063</v>
      </c>
      <c r="BK1854">
        <v>10.834071159362789</v>
      </c>
      <c r="BL1854">
        <v>1.495406962931156E-2</v>
      </c>
      <c r="BM1854">
        <v>8.9769277572631836</v>
      </c>
      <c r="BN1854">
        <v>14.22635555267334</v>
      </c>
      <c r="BO1854">
        <v>33.405559539794922</v>
      </c>
      <c r="BP1854">
        <v>-2.2583696991205219E-2</v>
      </c>
      <c r="BQ1854">
        <v>0.1220740377902985</v>
      </c>
      <c r="BR1854" t="s">
        <v>904</v>
      </c>
      <c r="BS1854">
        <v>5.0782241821289063</v>
      </c>
      <c r="BT1854">
        <v>10.528885841369631</v>
      </c>
      <c r="BU1854">
        <v>7.6296273618936539E-3</v>
      </c>
      <c r="BV1854">
        <v>8.6993312835693359</v>
      </c>
      <c r="BW1854">
        <v>13.701925277709959</v>
      </c>
      <c r="BX1854">
        <v>33.431499481201172</v>
      </c>
      <c r="BY1854">
        <v>-9.765923023223877E-3</v>
      </c>
      <c r="BZ1854">
        <v>7.5685903429985046E-2</v>
      </c>
      <c r="CA1854" t="s">
        <v>1870</v>
      </c>
      <c r="CB1854">
        <v>5.0782241821289063</v>
      </c>
      <c r="CC1854">
        <v>10.98666381835938</v>
      </c>
      <c r="CD1854">
        <v>1.8616290763020519E-2</v>
      </c>
      <c r="CE1854">
        <v>8.8897666931152344</v>
      </c>
      <c r="CF1854">
        <v>14.509811401367189</v>
      </c>
      <c r="CG1854">
        <v>33.426921844482422</v>
      </c>
      <c r="CH1854">
        <v>-7.8737750649452209E-2</v>
      </c>
      <c r="CI1854">
        <v>0.13000884652137759</v>
      </c>
      <c r="CJ1854" t="s">
        <v>1871</v>
      </c>
      <c r="CK1854">
        <v>5.0782241821289063</v>
      </c>
      <c r="CL1854">
        <v>10.528885841369631</v>
      </c>
      <c r="CM1854">
        <v>1.4648884534835821E-2</v>
      </c>
      <c r="CN1854">
        <v>8.831904411315918</v>
      </c>
      <c r="CO1854">
        <v>14.62919998168945</v>
      </c>
      <c r="CP1854">
        <v>33.468124389648438</v>
      </c>
      <c r="CQ1854">
        <v>-7.0802941918373108E-2</v>
      </c>
      <c r="CR1854">
        <v>0.1086458936333656</v>
      </c>
      <c r="CS1854" t="s">
        <v>1872</v>
      </c>
      <c r="CT1854">
        <v>5.0782241821289063</v>
      </c>
      <c r="CU1854">
        <v>10.528885841369631</v>
      </c>
      <c r="CV1854">
        <v>1.0376293212175369E-2</v>
      </c>
      <c r="CW1854">
        <v>8.6070432662963867</v>
      </c>
      <c r="CX1854">
        <v>14.496627807617189</v>
      </c>
      <c r="CY1854">
        <v>33.510848999023438</v>
      </c>
      <c r="CZ1854">
        <v>-3.7232581526041031E-2</v>
      </c>
      <c r="DA1854">
        <v>9.2776268720626831E-2</v>
      </c>
      <c r="DB1854" t="s">
        <v>1873</v>
      </c>
      <c r="DC1854">
        <v>5.0782241821289063</v>
      </c>
      <c r="DD1854">
        <v>12.665182113647459</v>
      </c>
      <c r="DE1854">
        <v>9.765923023223877E-3</v>
      </c>
      <c r="DF1854">
        <v>13.551774978637701</v>
      </c>
      <c r="DG1854">
        <v>14.512741088867189</v>
      </c>
      <c r="DH1854">
        <v>33.548995971679688</v>
      </c>
      <c r="DI1854">
        <v>-4.5777764171361923E-2</v>
      </c>
      <c r="DJ1854">
        <v>7.3244422674179077E-3</v>
      </c>
      <c r="DK1854" t="s">
        <v>1874</v>
      </c>
      <c r="DL1854">
        <v>5.0782241821289063</v>
      </c>
      <c r="DM1854">
        <v>10.834071159362789</v>
      </c>
      <c r="DN1854">
        <v>2.410962246358395E-2</v>
      </c>
      <c r="DO1854">
        <v>8.9893798828125</v>
      </c>
      <c r="DP1854">
        <v>14.63286209106445</v>
      </c>
      <c r="DQ1854">
        <v>33.339946746826172</v>
      </c>
      <c r="DR1854">
        <v>-7.629626989364624E-2</v>
      </c>
      <c r="DS1854">
        <v>0.1428266167640686</v>
      </c>
      <c r="DT1854" t="s">
        <v>1875</v>
      </c>
      <c r="DU1854">
        <v>5.0782241821289063</v>
      </c>
      <c r="DV1854">
        <v>11.139256477355961</v>
      </c>
      <c r="DW1854">
        <v>3.0213324353098869E-2</v>
      </c>
      <c r="DX1854">
        <v>8.9783926010131836</v>
      </c>
      <c r="DY1854">
        <v>14.921445846557621</v>
      </c>
      <c r="DZ1854">
        <v>33.198036193847663</v>
      </c>
      <c r="EA1854">
        <v>-1.5259254723787309E-2</v>
      </c>
      <c r="EB1854">
        <v>0.1232947781682014</v>
      </c>
      <c r="EC1854" t="s">
        <v>911</v>
      </c>
      <c r="ED1854">
        <v>5.0782241821289063</v>
      </c>
      <c r="EE1854">
        <v>10.98666381835938</v>
      </c>
      <c r="EF1854">
        <v>1.556443981826305E-2</v>
      </c>
      <c r="EG1854">
        <v>8.6319465637207031</v>
      </c>
      <c r="EH1854">
        <v>14.461470603942869</v>
      </c>
      <c r="EI1854">
        <v>33.243812561035163</v>
      </c>
      <c r="EJ1854">
        <v>4.5167393982410431E-2</v>
      </c>
      <c r="EK1854">
        <v>3.2959990203380578E-2</v>
      </c>
      <c r="EL1854" t="s">
        <v>1876</v>
      </c>
      <c r="EM1854">
        <v>5.0782241821289063</v>
      </c>
      <c r="EN1854">
        <v>12.3599967956543</v>
      </c>
      <c r="EO1854">
        <v>5.3102206438779831E-2</v>
      </c>
      <c r="EP1854">
        <v>9.8807640075683594</v>
      </c>
      <c r="EQ1854">
        <v>15.715415000915529</v>
      </c>
      <c r="ER1854">
        <v>33.101902008056641</v>
      </c>
      <c r="ES1854">
        <v>-0.1147495955228806</v>
      </c>
      <c r="ET1854">
        <v>0.23621326684951779</v>
      </c>
      <c r="EU1854" t="s">
        <v>1877</v>
      </c>
      <c r="EV1854">
        <v>5.0782241821289063</v>
      </c>
      <c r="EW1854">
        <v>11.5970344543457</v>
      </c>
      <c r="EX1854">
        <v>4.4862210750579827E-2</v>
      </c>
      <c r="EY1854">
        <v>9.7284154891967773</v>
      </c>
      <c r="EZ1854">
        <v>15.38288497924805</v>
      </c>
      <c r="FA1854">
        <v>33.141574859619141</v>
      </c>
      <c r="FB1854">
        <v>-0.1251258850097656</v>
      </c>
      <c r="FC1854">
        <v>0.21118807792663569</v>
      </c>
      <c r="FD1854" t="s">
        <v>1878</v>
      </c>
      <c r="FE1854">
        <v>5.0782241821289063</v>
      </c>
      <c r="FF1854">
        <v>11.444441795349119</v>
      </c>
      <c r="FG1854">
        <v>2.9297769069671631E-2</v>
      </c>
      <c r="FH1854">
        <v>9.7738275527954102</v>
      </c>
      <c r="FI1854">
        <v>15.107486724853519</v>
      </c>
      <c r="FJ1854">
        <v>33.309425354003913</v>
      </c>
      <c r="FK1854">
        <v>-0.10376293212175371</v>
      </c>
      <c r="FL1854">
        <v>0.1123081147670746</v>
      </c>
      <c r="FM1854" t="s">
        <v>1879</v>
      </c>
      <c r="FN1854">
        <v>5.0782241821289063</v>
      </c>
      <c r="FO1854">
        <v>12.512589454650881</v>
      </c>
      <c r="FP1854">
        <v>1.4648884534835821E-2</v>
      </c>
      <c r="FQ1854">
        <v>9.4068727493286133</v>
      </c>
      <c r="FR1854">
        <v>14.97711181640625</v>
      </c>
      <c r="FS1854">
        <v>33.480331420898438</v>
      </c>
      <c r="FT1854">
        <v>-0.1232947781682014</v>
      </c>
      <c r="FU1854">
        <v>1.403851434588432E-2</v>
      </c>
      <c r="FV1854" t="s">
        <v>1880</v>
      </c>
      <c r="FW1854">
        <v>5.0782241821289063</v>
      </c>
      <c r="FX1854">
        <v>13.58073711395264</v>
      </c>
      <c r="FY1854">
        <v>6.0731835663318627E-2</v>
      </c>
      <c r="FZ1854">
        <v>7.6065244674682617</v>
      </c>
      <c r="GA1854">
        <v>16.043550491333011</v>
      </c>
      <c r="GB1854">
        <v>33.094272613525391</v>
      </c>
      <c r="GC1854">
        <v>-8.0568864941596985E-2</v>
      </c>
      <c r="GD1854">
        <v>0.24231696128845209</v>
      </c>
      <c r="GE1854" t="s">
        <v>1881</v>
      </c>
      <c r="GF1854">
        <v>5.0782241821289063</v>
      </c>
      <c r="GG1854">
        <v>14.95407009124756</v>
      </c>
      <c r="GH1854">
        <v>6.4088866114616394E-2</v>
      </c>
      <c r="GI1854">
        <v>9.7474594116210938</v>
      </c>
      <c r="GJ1854">
        <v>16.18930625915527</v>
      </c>
      <c r="GK1854">
        <v>33.098850250244141</v>
      </c>
      <c r="GL1854">
        <v>-2.4414807558059688E-3</v>
      </c>
      <c r="GM1854">
        <v>0.25025177001953119</v>
      </c>
      <c r="GN1854" t="s">
        <v>918</v>
      </c>
      <c r="GO1854">
        <v>5.0782241821289063</v>
      </c>
      <c r="GP1854">
        <v>12.3599967956543</v>
      </c>
      <c r="GQ1854">
        <v>4.4557023793458939E-2</v>
      </c>
      <c r="GR1854">
        <v>9.6698198318481445</v>
      </c>
      <c r="GS1854">
        <v>15.527176856994631</v>
      </c>
      <c r="GT1854">
        <v>33.085117340087891</v>
      </c>
      <c r="GU1854">
        <v>5.6154057383537292E-2</v>
      </c>
      <c r="GV1854">
        <v>0.27161473035812378</v>
      </c>
    </row>
    <row r="1855" spans="1:204" x14ac:dyDescent="0.25">
      <c r="A1855" s="1">
        <v>1853</v>
      </c>
      <c r="B1855">
        <v>164</v>
      </c>
      <c r="C1855">
        <v>-38.833333333333329</v>
      </c>
      <c r="D1855">
        <v>-73.416666666666657</v>
      </c>
      <c r="E1855" s="2">
        <v>42801</v>
      </c>
      <c r="F1855" s="3"/>
      <c r="G1855" t="s">
        <v>1863</v>
      </c>
      <c r="H1855">
        <v>9.5729970932006836</v>
      </c>
      <c r="I1855">
        <v>12.054811477661129</v>
      </c>
      <c r="J1855">
        <v>9.1555528342723846E-4</v>
      </c>
      <c r="K1855">
        <v>14.35233688354492</v>
      </c>
      <c r="L1855">
        <v>14.296670913696291</v>
      </c>
      <c r="M1855">
        <v>33.503219604492188</v>
      </c>
      <c r="N1855">
        <v>-6.2257759273052223E-2</v>
      </c>
      <c r="O1855">
        <v>7.1413308382034302E-2</v>
      </c>
      <c r="P1855" t="s">
        <v>1864</v>
      </c>
      <c r="Q1855">
        <v>9.5729970932006836</v>
      </c>
      <c r="R1855">
        <v>10.528885841369631</v>
      </c>
      <c r="S1855">
        <v>5.7985167950391769E-3</v>
      </c>
      <c r="T1855">
        <v>11.051942825317379</v>
      </c>
      <c r="U1855">
        <v>14.05935859680176</v>
      </c>
      <c r="V1855">
        <v>33.498641967773438</v>
      </c>
      <c r="W1855">
        <v>-6.0426648706197739E-2</v>
      </c>
      <c r="X1855">
        <v>8.0568864941596985E-2</v>
      </c>
      <c r="Y1855" t="s">
        <v>1865</v>
      </c>
      <c r="Z1855">
        <v>9.5729970932006836</v>
      </c>
      <c r="AA1855">
        <v>10.528885841369631</v>
      </c>
      <c r="AB1855">
        <v>3.9674062281847E-3</v>
      </c>
      <c r="AC1855">
        <v>10.81975746154785</v>
      </c>
      <c r="AD1855">
        <v>13.3650016784668</v>
      </c>
      <c r="AE1855">
        <v>33.594776153564453</v>
      </c>
      <c r="AF1855">
        <v>-5.4322946816682822E-2</v>
      </c>
      <c r="AG1855">
        <v>6.1647389084100723E-2</v>
      </c>
      <c r="AH1855" t="s">
        <v>1866</v>
      </c>
      <c r="AI1855">
        <v>9.5729970932006836</v>
      </c>
      <c r="AJ1855">
        <v>10.528885841369631</v>
      </c>
      <c r="AK1855">
        <v>6.1037018895149231E-4</v>
      </c>
      <c r="AL1855">
        <v>8.3206577301025391</v>
      </c>
      <c r="AM1855">
        <v>12.79369449615479</v>
      </c>
      <c r="AN1855">
        <v>33.645130157470703</v>
      </c>
      <c r="AO1855">
        <v>-3.4180730581283569E-2</v>
      </c>
      <c r="AP1855">
        <v>1.403851434588432E-2</v>
      </c>
      <c r="AQ1855" t="s">
        <v>1867</v>
      </c>
      <c r="AR1855">
        <v>9.5729970932006836</v>
      </c>
      <c r="AS1855">
        <v>10.528885841369631</v>
      </c>
      <c r="AT1855">
        <v>5.1881466060876846E-3</v>
      </c>
      <c r="AU1855">
        <v>8.3316450119018555</v>
      </c>
      <c r="AV1855">
        <v>13.15259265899658</v>
      </c>
      <c r="AW1855">
        <v>33.591724395751953</v>
      </c>
      <c r="AX1855">
        <v>-2.197332680225372E-2</v>
      </c>
      <c r="AY1855">
        <v>3.17392498254776E-2</v>
      </c>
      <c r="AZ1855" t="s">
        <v>1868</v>
      </c>
      <c r="BA1855">
        <v>9.5729970932006836</v>
      </c>
      <c r="BB1855">
        <v>10.528885841369631</v>
      </c>
      <c r="BC1855">
        <v>7.9348124563694E-3</v>
      </c>
      <c r="BD1855">
        <v>9.0677509307861328</v>
      </c>
      <c r="BE1855">
        <v>13.75539398193359</v>
      </c>
      <c r="BF1855">
        <v>33.501693725585938</v>
      </c>
      <c r="BG1855">
        <v>-7.0802941918373108E-2</v>
      </c>
      <c r="BH1855">
        <v>0.10376293212175371</v>
      </c>
      <c r="BI1855" t="s">
        <v>1869</v>
      </c>
      <c r="BJ1855">
        <v>9.5729970932006836</v>
      </c>
      <c r="BK1855">
        <v>10.834071159362789</v>
      </c>
      <c r="BL1855">
        <v>1.495406962931156E-2</v>
      </c>
      <c r="BM1855">
        <v>8.9769277572631836</v>
      </c>
      <c r="BN1855">
        <v>14.19266319274902</v>
      </c>
      <c r="BO1855">
        <v>33.407085418701172</v>
      </c>
      <c r="BP1855">
        <v>-2.197332680225372E-2</v>
      </c>
      <c r="BQ1855">
        <v>0.1098666340112686</v>
      </c>
      <c r="BR1855" t="s">
        <v>904</v>
      </c>
      <c r="BS1855">
        <v>9.5729970932006836</v>
      </c>
      <c r="BT1855">
        <v>10.528885841369631</v>
      </c>
      <c r="BU1855">
        <v>7.6296273618936539E-3</v>
      </c>
      <c r="BV1855">
        <v>8.6993312835693359</v>
      </c>
      <c r="BW1855">
        <v>13.649189949035639</v>
      </c>
      <c r="BX1855">
        <v>33.436077117919922</v>
      </c>
      <c r="BY1855">
        <v>-1.159703359007835E-2</v>
      </c>
      <c r="BZ1855">
        <v>6.1037018895149231E-2</v>
      </c>
      <c r="CA1855" t="s">
        <v>1870</v>
      </c>
      <c r="CB1855">
        <v>9.5729970932006836</v>
      </c>
      <c r="CC1855">
        <v>10.98666381835938</v>
      </c>
      <c r="CD1855">
        <v>1.8616290763020519E-2</v>
      </c>
      <c r="CE1855">
        <v>8.8897666931152344</v>
      </c>
      <c r="CF1855">
        <v>14.470992088317869</v>
      </c>
      <c r="CG1855">
        <v>33.428447723388672</v>
      </c>
      <c r="CH1855">
        <v>-7.8127384185791016E-2</v>
      </c>
      <c r="CI1855">
        <v>0.11535996198654171</v>
      </c>
      <c r="CJ1855" t="s">
        <v>1871</v>
      </c>
      <c r="CK1855">
        <v>9.5729970932006836</v>
      </c>
      <c r="CL1855">
        <v>10.528885841369631</v>
      </c>
      <c r="CM1855">
        <v>1.4648884534835821E-2</v>
      </c>
      <c r="CN1855">
        <v>8.831904411315918</v>
      </c>
      <c r="CO1855">
        <v>14.57206916809082</v>
      </c>
      <c r="CP1855">
        <v>33.471176147460938</v>
      </c>
      <c r="CQ1855">
        <v>-6.7140720784664154E-2</v>
      </c>
      <c r="CR1855">
        <v>9.52177494764328E-2</v>
      </c>
      <c r="CS1855" t="s">
        <v>1872</v>
      </c>
      <c r="CT1855">
        <v>9.5729970932006836</v>
      </c>
      <c r="CU1855">
        <v>10.528885841369631</v>
      </c>
      <c r="CV1855">
        <v>1.0376293212175369E-2</v>
      </c>
      <c r="CW1855">
        <v>8.6070432662963867</v>
      </c>
      <c r="CX1855">
        <v>14.434370040893549</v>
      </c>
      <c r="CY1855">
        <v>33.512374877929688</v>
      </c>
      <c r="CZ1855">
        <v>-3.4791100770235062E-2</v>
      </c>
      <c r="DA1855">
        <v>7.8737750649452209E-2</v>
      </c>
      <c r="DB1855" t="s">
        <v>1873</v>
      </c>
      <c r="DC1855">
        <v>9.5729970932006836</v>
      </c>
      <c r="DD1855">
        <v>12.665182113647459</v>
      </c>
      <c r="DE1855">
        <v>9.765923023223877E-3</v>
      </c>
      <c r="DF1855">
        <v>13.551774978637701</v>
      </c>
      <c r="DG1855">
        <v>14.487106323242189</v>
      </c>
      <c r="DH1855">
        <v>33.548995971679688</v>
      </c>
      <c r="DI1855">
        <v>-4.5167393982410431E-2</v>
      </c>
      <c r="DJ1855">
        <v>-6.1037018895149231E-4</v>
      </c>
      <c r="DK1855" t="s">
        <v>1874</v>
      </c>
      <c r="DL1855">
        <v>9.5729970932006836</v>
      </c>
      <c r="DM1855">
        <v>10.834071159362789</v>
      </c>
      <c r="DN1855">
        <v>2.410962246358395E-2</v>
      </c>
      <c r="DO1855">
        <v>8.9893798828125</v>
      </c>
      <c r="DP1855">
        <v>14.59111309051514</v>
      </c>
      <c r="DQ1855">
        <v>33.344524383544922</v>
      </c>
      <c r="DR1855">
        <v>-7.629626989364624E-2</v>
      </c>
      <c r="DS1855">
        <v>0.12634663283824921</v>
      </c>
      <c r="DT1855" t="s">
        <v>1875</v>
      </c>
      <c r="DU1855">
        <v>9.5729970932006836</v>
      </c>
      <c r="DV1855">
        <v>11.139256477355961</v>
      </c>
      <c r="DW1855">
        <v>3.0213324353098869E-2</v>
      </c>
      <c r="DX1855">
        <v>8.9783926010131836</v>
      </c>
      <c r="DY1855">
        <v>14.889217376708981</v>
      </c>
      <c r="DZ1855">
        <v>33.199562072753913</v>
      </c>
      <c r="EA1855">
        <v>-1.58696249127388E-2</v>
      </c>
      <c r="EB1855">
        <v>0.1098666340112686</v>
      </c>
      <c r="EC1855" t="s">
        <v>911</v>
      </c>
      <c r="ED1855">
        <v>9.5729970932006836</v>
      </c>
      <c r="EE1855">
        <v>10.98666381835938</v>
      </c>
      <c r="EF1855">
        <v>1.556443981826305E-2</v>
      </c>
      <c r="EG1855">
        <v>8.6319465637207031</v>
      </c>
      <c r="EH1855">
        <v>14.427778244018549</v>
      </c>
      <c r="EI1855">
        <v>33.243812561035163</v>
      </c>
      <c r="EJ1855">
        <v>4.3946653604507453E-2</v>
      </c>
      <c r="EK1855">
        <v>2.4414807558059689E-2</v>
      </c>
      <c r="EL1855" t="s">
        <v>1876</v>
      </c>
      <c r="EM1855">
        <v>9.5729970932006836</v>
      </c>
      <c r="EN1855">
        <v>12.3599967956543</v>
      </c>
      <c r="EO1855">
        <v>5.3102206438779831E-2</v>
      </c>
      <c r="EP1855">
        <v>9.8807640075683594</v>
      </c>
      <c r="EQ1855">
        <v>15.679525375366209</v>
      </c>
      <c r="ER1855">
        <v>33.101902008056641</v>
      </c>
      <c r="ES1855">
        <v>-0.1147495955228806</v>
      </c>
      <c r="ET1855">
        <v>0.22156438231468201</v>
      </c>
      <c r="EU1855" t="s">
        <v>1877</v>
      </c>
      <c r="EV1855">
        <v>9.5729970932006836</v>
      </c>
      <c r="EW1855">
        <v>11.5970344543457</v>
      </c>
      <c r="EX1855">
        <v>4.4862210750579827E-2</v>
      </c>
      <c r="EY1855">
        <v>9.7284154891967773</v>
      </c>
      <c r="EZ1855">
        <v>15.34553050994873</v>
      </c>
      <c r="FA1855">
        <v>33.143100738525391</v>
      </c>
      <c r="FB1855">
        <v>-0.1245155185461044</v>
      </c>
      <c r="FC1855">
        <v>0.19531846046447751</v>
      </c>
      <c r="FD1855" t="s">
        <v>1878</v>
      </c>
      <c r="FE1855">
        <v>9.5729970932006836</v>
      </c>
      <c r="FF1855">
        <v>11.444441795349119</v>
      </c>
      <c r="FG1855">
        <v>2.9297769069671631E-2</v>
      </c>
      <c r="FH1855">
        <v>9.7738275527954102</v>
      </c>
      <c r="FI1855">
        <v>15.072328567504879</v>
      </c>
      <c r="FJ1855">
        <v>33.310951232910163</v>
      </c>
      <c r="FK1855">
        <v>-0.1019318252801895</v>
      </c>
      <c r="FL1855">
        <v>9.8879970610141754E-2</v>
      </c>
      <c r="FM1855" t="s">
        <v>1879</v>
      </c>
      <c r="FN1855">
        <v>9.5729970932006836</v>
      </c>
      <c r="FO1855">
        <v>12.512589454650881</v>
      </c>
      <c r="FP1855">
        <v>1.4648884534835821E-2</v>
      </c>
      <c r="FQ1855">
        <v>9.4068727493286133</v>
      </c>
      <c r="FR1855">
        <v>14.939756393432621</v>
      </c>
      <c r="FS1855">
        <v>33.481857299804688</v>
      </c>
      <c r="FT1855">
        <v>-0.12085329741239551</v>
      </c>
      <c r="FU1855">
        <v>1.8311105668544769E-3</v>
      </c>
      <c r="FV1855" t="s">
        <v>1880</v>
      </c>
      <c r="FW1855">
        <v>9.5729970932006836</v>
      </c>
      <c r="FX1855">
        <v>13.58073711395264</v>
      </c>
      <c r="FY1855">
        <v>6.0731835663318627E-2</v>
      </c>
      <c r="FZ1855">
        <v>7.6065244674682617</v>
      </c>
      <c r="GA1855">
        <v>16.012054443359379</v>
      </c>
      <c r="GB1855">
        <v>33.094272613525391</v>
      </c>
      <c r="GC1855">
        <v>-8.1789605319499969E-2</v>
      </c>
      <c r="GD1855">
        <v>0.22949919104576111</v>
      </c>
      <c r="GE1855" t="s">
        <v>1881</v>
      </c>
      <c r="GF1855">
        <v>9.5729970932006836</v>
      </c>
      <c r="GG1855">
        <v>14.95407009124756</v>
      </c>
      <c r="GH1855">
        <v>6.4088866114616394E-2</v>
      </c>
      <c r="GI1855">
        <v>9.7474594116210938</v>
      </c>
      <c r="GJ1855">
        <v>16.161472320556641</v>
      </c>
      <c r="GK1855">
        <v>33.098850250244141</v>
      </c>
      <c r="GL1855">
        <v>-4.8829615116119376E-3</v>
      </c>
      <c r="GM1855">
        <v>0.2380443811416626</v>
      </c>
      <c r="GN1855" t="s">
        <v>918</v>
      </c>
      <c r="GO1855">
        <v>9.5729970932006836</v>
      </c>
      <c r="GP1855">
        <v>12.3599967956543</v>
      </c>
      <c r="GQ1855">
        <v>4.4557023793458939E-2</v>
      </c>
      <c r="GR1855">
        <v>9.6698198318481445</v>
      </c>
      <c r="GS1855">
        <v>15.496414184570311</v>
      </c>
      <c r="GT1855">
        <v>33.085117340087891</v>
      </c>
      <c r="GU1855">
        <v>5.2491836249828339E-2</v>
      </c>
      <c r="GV1855">
        <v>0.25940734148025513</v>
      </c>
    </row>
    <row r="1856" spans="1:204" x14ac:dyDescent="0.25">
      <c r="A1856" s="1">
        <v>1854</v>
      </c>
      <c r="B1856">
        <v>12</v>
      </c>
      <c r="C1856">
        <v>-38.75</v>
      </c>
      <c r="D1856">
        <v>-73.416666666666657</v>
      </c>
      <c r="E1856" s="2">
        <v>42801</v>
      </c>
      <c r="F1856" s="3">
        <f t="shared" ref="F1856:F1887" si="611">(I1856-MIN(I:I))/(MAX(I:I)-MIN(I:I))</f>
        <v>2.1989526897621188E-2</v>
      </c>
      <c r="G1856" t="s">
        <v>942</v>
      </c>
      <c r="H1856">
        <v>0.49402499198913569</v>
      </c>
      <c r="I1856">
        <v>9.6133308410644531</v>
      </c>
      <c r="J1856">
        <v>9.1555528342723846E-4</v>
      </c>
      <c r="K1856">
        <v>15.21881771087646</v>
      </c>
      <c r="L1856">
        <v>15.316965103149411</v>
      </c>
      <c r="M1856">
        <v>33.484909057617188</v>
      </c>
      <c r="N1856">
        <v>-6.6530346870422363E-2</v>
      </c>
      <c r="O1856">
        <v>0.1324503272771835</v>
      </c>
      <c r="P1856" t="s">
        <v>943</v>
      </c>
      <c r="Q1856">
        <v>0.49402499198913569</v>
      </c>
      <c r="R1856">
        <v>10.528885841369631</v>
      </c>
      <c r="S1856">
        <v>3.9674062281847E-3</v>
      </c>
      <c r="T1856">
        <v>10.81975746154785</v>
      </c>
      <c r="U1856">
        <v>15.054018020629879</v>
      </c>
      <c r="V1856">
        <v>33.483383178710938</v>
      </c>
      <c r="W1856">
        <v>-7.8127384185791016E-2</v>
      </c>
      <c r="X1856">
        <v>0.1324503272771835</v>
      </c>
      <c r="Y1856" t="s">
        <v>944</v>
      </c>
      <c r="Z1856">
        <v>0.49402499198913569</v>
      </c>
      <c r="AA1856">
        <v>10.528885841369631</v>
      </c>
      <c r="AB1856">
        <v>9.1555528342723846E-4</v>
      </c>
      <c r="AC1856">
        <v>9.1929988861083984</v>
      </c>
      <c r="AD1856">
        <v>14.66069507598877</v>
      </c>
      <c r="AE1856">
        <v>33.521530151367188</v>
      </c>
      <c r="AF1856">
        <v>-7.2023682296276093E-2</v>
      </c>
      <c r="AG1856">
        <v>0.14709921181201929</v>
      </c>
      <c r="AH1856" t="s">
        <v>945</v>
      </c>
      <c r="AI1856">
        <v>0.49402499198913569</v>
      </c>
      <c r="AJ1856">
        <v>10.528885841369631</v>
      </c>
      <c r="AK1856">
        <v>1.8311105668544769E-3</v>
      </c>
      <c r="AL1856">
        <v>8.3741264343261719</v>
      </c>
      <c r="AM1856">
        <v>13.660176277160639</v>
      </c>
      <c r="AN1856">
        <v>33.567310333251953</v>
      </c>
      <c r="AO1856">
        <v>-2.2583696991205219E-2</v>
      </c>
      <c r="AP1856">
        <v>0.1074251532554626</v>
      </c>
      <c r="AQ1856" t="s">
        <v>946</v>
      </c>
      <c r="AR1856">
        <v>0.49402499198913569</v>
      </c>
      <c r="AS1856">
        <v>10.528885841369631</v>
      </c>
      <c r="AT1856">
        <v>8.5451826453208923E-3</v>
      </c>
      <c r="AU1856">
        <v>8.7476730346679688</v>
      </c>
      <c r="AV1856">
        <v>13.82058143615723</v>
      </c>
      <c r="AW1856">
        <v>33.538314819335938</v>
      </c>
      <c r="AX1856">
        <v>3.1128879636526111E-2</v>
      </c>
      <c r="AY1856">
        <v>0.14099551737308499</v>
      </c>
      <c r="AZ1856" t="s">
        <v>947</v>
      </c>
      <c r="BA1856">
        <v>0.49402499198913569</v>
      </c>
      <c r="BB1856">
        <v>10.528885841369631</v>
      </c>
      <c r="BC1856">
        <v>5.7985167950391769E-3</v>
      </c>
      <c r="BD1856">
        <v>11.051942825317379</v>
      </c>
      <c r="BE1856">
        <v>14.287148475646971</v>
      </c>
      <c r="BF1856">
        <v>33.492538452148438</v>
      </c>
      <c r="BG1856">
        <v>-5.4322946816682822E-2</v>
      </c>
      <c r="BH1856">
        <v>0.1220740377902985</v>
      </c>
      <c r="BI1856" t="s">
        <v>948</v>
      </c>
      <c r="BJ1856">
        <v>0.49402499198913569</v>
      </c>
      <c r="BK1856">
        <v>10.528885841369631</v>
      </c>
      <c r="BL1856">
        <v>1.2512588873505591E-2</v>
      </c>
      <c r="BM1856">
        <v>9.4735250473022461</v>
      </c>
      <c r="BN1856">
        <v>14.40433979034424</v>
      </c>
      <c r="BO1856">
        <v>33.426921844482422</v>
      </c>
      <c r="BP1856">
        <v>-7.8737750649452209E-2</v>
      </c>
      <c r="BQ1856">
        <v>0.16846217215061191</v>
      </c>
      <c r="BR1856" t="s">
        <v>949</v>
      </c>
      <c r="BS1856">
        <v>0.49402499198913569</v>
      </c>
      <c r="BT1856">
        <v>11.139256477355961</v>
      </c>
      <c r="BU1856">
        <v>8.5451826453208923E-3</v>
      </c>
      <c r="BV1856">
        <v>8.8113956451416016</v>
      </c>
      <c r="BW1856">
        <v>14.00149536132812</v>
      </c>
      <c r="BX1856">
        <v>33.439132690429688</v>
      </c>
      <c r="BY1856">
        <v>1.220740377902985E-2</v>
      </c>
      <c r="BZ1856">
        <v>0.1373332887887955</v>
      </c>
      <c r="CA1856" t="s">
        <v>950</v>
      </c>
      <c r="CB1856">
        <v>0.49402499198913569</v>
      </c>
      <c r="CC1856">
        <v>10.528885841369631</v>
      </c>
      <c r="CD1856">
        <v>1.4648884534835821E-2</v>
      </c>
      <c r="CE1856">
        <v>8.831904411315918</v>
      </c>
      <c r="CF1856">
        <v>14.78228092193604</v>
      </c>
      <c r="CG1856">
        <v>33.468124389648438</v>
      </c>
      <c r="CH1856">
        <v>-6.6530346870422363E-2</v>
      </c>
      <c r="CI1856">
        <v>0.13794365525245669</v>
      </c>
      <c r="CJ1856" t="s">
        <v>951</v>
      </c>
      <c r="CK1856">
        <v>0.49402499198913569</v>
      </c>
      <c r="CL1856">
        <v>10.528885841369631</v>
      </c>
      <c r="CM1856">
        <v>1.19022186845541E-2</v>
      </c>
      <c r="CN1856">
        <v>8.7623214721679688</v>
      </c>
      <c r="CO1856">
        <v>14.761772155761721</v>
      </c>
      <c r="CP1856">
        <v>33.494064331054688</v>
      </c>
      <c r="CQ1856">
        <v>-5.4933317005634308E-2</v>
      </c>
      <c r="CR1856">
        <v>0.13122959434986109</v>
      </c>
      <c r="CS1856" t="s">
        <v>952</v>
      </c>
      <c r="CT1856">
        <v>0.49402499198913569</v>
      </c>
      <c r="CU1856">
        <v>10.528885841369631</v>
      </c>
      <c r="CV1856">
        <v>1.0681478306651121E-2</v>
      </c>
      <c r="CW1856">
        <v>8.5616321563720703</v>
      </c>
      <c r="CX1856">
        <v>14.62480545043945</v>
      </c>
      <c r="CY1856">
        <v>33.515426635742188</v>
      </c>
      <c r="CZ1856">
        <v>-2.6245918124914169E-2</v>
      </c>
      <c r="DA1856">
        <v>0.1123081147670746</v>
      </c>
      <c r="DB1856" t="s">
        <v>953</v>
      </c>
      <c r="DC1856">
        <v>0.49402499198913569</v>
      </c>
      <c r="DD1856">
        <v>11.139256477355961</v>
      </c>
      <c r="DE1856">
        <v>1.159703359007835E-2</v>
      </c>
      <c r="DF1856">
        <v>9.1175575256347656</v>
      </c>
      <c r="DG1856">
        <v>15.085512161254879</v>
      </c>
      <c r="DH1856">
        <v>33.515426635742188</v>
      </c>
      <c r="DI1856">
        <v>-1.220740377902985E-2</v>
      </c>
      <c r="DJ1856">
        <v>7.3244422674179077E-3</v>
      </c>
      <c r="DK1856" t="s">
        <v>954</v>
      </c>
      <c r="DL1856">
        <v>0.49402499198913569</v>
      </c>
      <c r="DM1856">
        <v>10.98666381835938</v>
      </c>
      <c r="DN1856">
        <v>1.8616290763020519E-2</v>
      </c>
      <c r="DO1856">
        <v>8.8897666931152344</v>
      </c>
      <c r="DP1856">
        <v>14.664358139038089</v>
      </c>
      <c r="DQ1856">
        <v>33.425395965576172</v>
      </c>
      <c r="DR1856">
        <v>-7.3244422674179077E-2</v>
      </c>
      <c r="DS1856">
        <v>0.16174809634685519</v>
      </c>
      <c r="DT1856" t="s">
        <v>955</v>
      </c>
      <c r="DU1856">
        <v>0.49402499198913569</v>
      </c>
      <c r="DV1856">
        <v>10.528885841369631</v>
      </c>
      <c r="DW1856">
        <v>2.8992583975195881E-2</v>
      </c>
      <c r="DX1856">
        <v>8.9827871322631836</v>
      </c>
      <c r="DY1856">
        <v>15.00640869140625</v>
      </c>
      <c r="DZ1856">
        <v>33.245338439941413</v>
      </c>
      <c r="EA1856">
        <v>-4.4557023793458939E-2</v>
      </c>
      <c r="EB1856">
        <v>0.16968291997909549</v>
      </c>
      <c r="EC1856" t="s">
        <v>956</v>
      </c>
      <c r="ED1856">
        <v>0.49402499198913569</v>
      </c>
      <c r="EE1856">
        <v>10.98666381835938</v>
      </c>
      <c r="EF1856">
        <v>2.197332680225372E-2</v>
      </c>
      <c r="EG1856">
        <v>8.8663291931152344</v>
      </c>
      <c r="EH1856">
        <v>14.84160900115967</v>
      </c>
      <c r="EI1856">
        <v>33.202613830566413</v>
      </c>
      <c r="EJ1856">
        <v>5.0050355494022369E-2</v>
      </c>
      <c r="EK1856">
        <v>0.1043733060359955</v>
      </c>
      <c r="EL1856" t="s">
        <v>957</v>
      </c>
      <c r="EM1856">
        <v>0.49402499198913569</v>
      </c>
      <c r="EN1856">
        <v>11.5970344543457</v>
      </c>
      <c r="EO1856">
        <v>4.4862210750579827E-2</v>
      </c>
      <c r="EP1856">
        <v>9.7284154891967773</v>
      </c>
      <c r="EQ1856">
        <v>15.526444435119631</v>
      </c>
      <c r="ER1856">
        <v>33.140048980712891</v>
      </c>
      <c r="ES1856">
        <v>-0.11963255703449251</v>
      </c>
      <c r="ET1856">
        <v>0.24231696128845209</v>
      </c>
      <c r="EU1856" t="s">
        <v>958</v>
      </c>
      <c r="EV1856">
        <v>0.49402499198913569</v>
      </c>
      <c r="EW1856">
        <v>11.139256477355961</v>
      </c>
      <c r="EX1856">
        <v>3.6927394568920142E-2</v>
      </c>
      <c r="EY1856">
        <v>9.6668901443481445</v>
      </c>
      <c r="EZ1856">
        <v>15.34699535369873</v>
      </c>
      <c r="FA1856">
        <v>33.210243225097663</v>
      </c>
      <c r="FB1856">
        <v>-0.1165807098150253</v>
      </c>
      <c r="FC1856">
        <v>0.19775994122028351</v>
      </c>
      <c r="FD1856" t="s">
        <v>959</v>
      </c>
      <c r="FE1856">
        <v>0.49402499198913569</v>
      </c>
      <c r="FF1856">
        <v>12.054811477661129</v>
      </c>
      <c r="FG1856">
        <v>2.197332680225372E-2</v>
      </c>
      <c r="FH1856">
        <v>10.81243324279785</v>
      </c>
      <c r="FI1856">
        <v>15.247383117675779</v>
      </c>
      <c r="FJ1856">
        <v>33.394878387451172</v>
      </c>
      <c r="FK1856">
        <v>-0.1080355197191238</v>
      </c>
      <c r="FL1856">
        <v>0.1123081147670746</v>
      </c>
      <c r="FM1856" t="s">
        <v>960</v>
      </c>
      <c r="FN1856">
        <v>0.49402499198913569</v>
      </c>
      <c r="FO1856">
        <v>11.902218818664551</v>
      </c>
      <c r="FP1856">
        <v>1.159703359007835E-2</v>
      </c>
      <c r="FQ1856">
        <v>9.2845544815063477</v>
      </c>
      <c r="FR1856">
        <v>15.061342239379879</v>
      </c>
      <c r="FS1856">
        <v>33.507797241210938</v>
      </c>
      <c r="FT1856">
        <v>-9.1555528342723846E-2</v>
      </c>
      <c r="FU1856">
        <v>3.7232581526041031E-2</v>
      </c>
      <c r="FV1856" t="s">
        <v>961</v>
      </c>
      <c r="FW1856">
        <v>0.49402499198913569</v>
      </c>
      <c r="FX1856">
        <v>12.3599967956543</v>
      </c>
      <c r="FY1856">
        <v>5.3102206438779831E-2</v>
      </c>
      <c r="FZ1856">
        <v>9.8807640075683594</v>
      </c>
      <c r="GA1856">
        <v>15.853847503662109</v>
      </c>
      <c r="GB1856">
        <v>33.101902008056641</v>
      </c>
      <c r="GC1856">
        <v>-0.1086458936333656</v>
      </c>
      <c r="GD1856">
        <v>0.26734215021133417</v>
      </c>
      <c r="GE1856" t="s">
        <v>962</v>
      </c>
      <c r="GF1856">
        <v>0.49402499198913569</v>
      </c>
      <c r="GG1856">
        <v>14.80147743225098</v>
      </c>
      <c r="GH1856">
        <v>6.4394056797027588E-2</v>
      </c>
      <c r="GI1856">
        <v>6.0427560806274414</v>
      </c>
      <c r="GJ1856">
        <v>16.322610855102539</v>
      </c>
      <c r="GK1856">
        <v>33.103427886962891</v>
      </c>
      <c r="GL1856">
        <v>-3.4180730581283569E-2</v>
      </c>
      <c r="GM1856">
        <v>0.27466657757759089</v>
      </c>
      <c r="GN1856" t="s">
        <v>963</v>
      </c>
      <c r="GO1856">
        <v>0.49402499198913569</v>
      </c>
      <c r="GP1856">
        <v>13.733329772949221</v>
      </c>
      <c r="GQ1856">
        <v>5.2491836249828339E-2</v>
      </c>
      <c r="GR1856">
        <v>9.5079498291015625</v>
      </c>
      <c r="GS1856">
        <v>15.93221855163574</v>
      </c>
      <c r="GT1856">
        <v>33.082065582275391</v>
      </c>
      <c r="GU1856">
        <v>7.1413308382034302E-2</v>
      </c>
      <c r="GV1856">
        <v>0.29175695776939392</v>
      </c>
    </row>
    <row r="1857" spans="1:204" x14ac:dyDescent="0.25">
      <c r="A1857" s="1">
        <v>1855</v>
      </c>
      <c r="B1857">
        <v>12</v>
      </c>
      <c r="C1857">
        <v>-38.75</v>
      </c>
      <c r="D1857">
        <v>-73.416666666666657</v>
      </c>
      <c r="E1857" s="2">
        <v>42801</v>
      </c>
      <c r="F1857" s="3"/>
      <c r="G1857" t="s">
        <v>942</v>
      </c>
      <c r="H1857">
        <v>5.0782241821289063</v>
      </c>
      <c r="I1857">
        <v>9.6133308410644531</v>
      </c>
      <c r="J1857">
        <v>9.1555528342723846E-4</v>
      </c>
      <c r="K1857">
        <v>15.21881771087646</v>
      </c>
      <c r="L1857">
        <v>15.21076107025146</v>
      </c>
      <c r="M1857">
        <v>33.484909057617188</v>
      </c>
      <c r="N1857">
        <v>-6.8971827626228333E-2</v>
      </c>
      <c r="O1857">
        <v>9.7048863768577576E-2</v>
      </c>
      <c r="P1857" t="s">
        <v>943</v>
      </c>
      <c r="Q1857">
        <v>5.0782241821289063</v>
      </c>
      <c r="R1857">
        <v>10.528885841369631</v>
      </c>
      <c r="S1857">
        <v>3.9674062281847E-3</v>
      </c>
      <c r="T1857">
        <v>10.81975746154785</v>
      </c>
      <c r="U1857">
        <v>14.84160900115967</v>
      </c>
      <c r="V1857">
        <v>33.487960815429688</v>
      </c>
      <c r="W1857">
        <v>-7.8737750649452209E-2</v>
      </c>
      <c r="X1857">
        <v>9.8269596695899963E-2</v>
      </c>
      <c r="Y1857" t="s">
        <v>944</v>
      </c>
      <c r="Z1857">
        <v>5.0782241821289063</v>
      </c>
      <c r="AA1857">
        <v>10.528885841369631</v>
      </c>
      <c r="AB1857">
        <v>9.1555528342723846E-4</v>
      </c>
      <c r="AC1857">
        <v>9.1929988861083984</v>
      </c>
      <c r="AD1857">
        <v>13.99417114257812</v>
      </c>
      <c r="AE1857">
        <v>33.564258575439453</v>
      </c>
      <c r="AF1857">
        <v>-7.3244422674179077E-2</v>
      </c>
      <c r="AG1857">
        <v>9.52177494764328E-2</v>
      </c>
      <c r="AH1857" t="s">
        <v>945</v>
      </c>
      <c r="AI1857">
        <v>5.0782241821289063</v>
      </c>
      <c r="AJ1857">
        <v>10.528885841369631</v>
      </c>
      <c r="AK1857">
        <v>1.8311105668544769E-3</v>
      </c>
      <c r="AL1857">
        <v>8.3741264343261719</v>
      </c>
      <c r="AM1857">
        <v>13.42286491394043</v>
      </c>
      <c r="AN1857">
        <v>33.581043243408203</v>
      </c>
      <c r="AO1857">
        <v>-2.6856288313865662E-2</v>
      </c>
      <c r="AP1857">
        <v>7.0192575454711914E-2</v>
      </c>
      <c r="AQ1857" t="s">
        <v>946</v>
      </c>
      <c r="AR1857">
        <v>5.0782241821289063</v>
      </c>
      <c r="AS1857">
        <v>10.528885841369631</v>
      </c>
      <c r="AT1857">
        <v>8.5451826453208923E-3</v>
      </c>
      <c r="AU1857">
        <v>8.7476730346679688</v>
      </c>
      <c r="AV1857">
        <v>13.660908699035639</v>
      </c>
      <c r="AW1857">
        <v>33.550521850585938</v>
      </c>
      <c r="AX1857">
        <v>2.4414807558059689E-2</v>
      </c>
      <c r="AY1857">
        <v>0.1007110774517059</v>
      </c>
      <c r="AZ1857" t="s">
        <v>947</v>
      </c>
      <c r="BA1857">
        <v>5.0782241821289063</v>
      </c>
      <c r="BB1857">
        <v>10.528885841369631</v>
      </c>
      <c r="BC1857">
        <v>5.7985167950391769E-3</v>
      </c>
      <c r="BD1857">
        <v>11.051942825317379</v>
      </c>
      <c r="BE1857">
        <v>14.131137847900391</v>
      </c>
      <c r="BF1857">
        <v>33.492538452148438</v>
      </c>
      <c r="BG1857">
        <v>-5.7985167950391769E-2</v>
      </c>
      <c r="BH1857">
        <v>9.4607383012771606E-2</v>
      </c>
      <c r="BI1857" t="s">
        <v>948</v>
      </c>
      <c r="BJ1857">
        <v>5.0782241821289063</v>
      </c>
      <c r="BK1857">
        <v>10.528885841369631</v>
      </c>
      <c r="BL1857">
        <v>1.2512588873505591E-2</v>
      </c>
      <c r="BM1857">
        <v>9.4735250473022461</v>
      </c>
      <c r="BN1857">
        <v>14.20877647399902</v>
      </c>
      <c r="BO1857">
        <v>33.439132690429688</v>
      </c>
      <c r="BP1857">
        <v>-8.3620712161064148E-2</v>
      </c>
      <c r="BQ1857">
        <v>0.13550218939781189</v>
      </c>
      <c r="BR1857" t="s">
        <v>949</v>
      </c>
      <c r="BS1857">
        <v>5.0782241821289063</v>
      </c>
      <c r="BT1857">
        <v>11.139256477355961</v>
      </c>
      <c r="BU1857">
        <v>8.5451826453208923E-3</v>
      </c>
      <c r="BV1857">
        <v>8.8113956451416016</v>
      </c>
      <c r="BW1857">
        <v>13.81618690490723</v>
      </c>
      <c r="BX1857">
        <v>33.439132690429688</v>
      </c>
      <c r="BY1857">
        <v>4.2725913226604462E-3</v>
      </c>
      <c r="BZ1857">
        <v>0.10925626754760739</v>
      </c>
      <c r="CA1857" t="s">
        <v>950</v>
      </c>
      <c r="CB1857">
        <v>5.0782241821289063</v>
      </c>
      <c r="CC1857">
        <v>10.528885841369631</v>
      </c>
      <c r="CD1857">
        <v>1.4648884534835821E-2</v>
      </c>
      <c r="CE1857">
        <v>8.831904411315918</v>
      </c>
      <c r="CF1857">
        <v>14.62919998168945</v>
      </c>
      <c r="CG1857">
        <v>33.468124389648438</v>
      </c>
      <c r="CH1857">
        <v>-7.0802941918373108E-2</v>
      </c>
      <c r="CI1857">
        <v>0.1086458936333656</v>
      </c>
      <c r="CJ1857" t="s">
        <v>951</v>
      </c>
      <c r="CK1857">
        <v>5.0782241821289063</v>
      </c>
      <c r="CL1857">
        <v>10.528885841369631</v>
      </c>
      <c r="CM1857">
        <v>1.19022186845541E-2</v>
      </c>
      <c r="CN1857">
        <v>8.7623214721679688</v>
      </c>
      <c r="CO1857">
        <v>14.60576248168945</v>
      </c>
      <c r="CP1857">
        <v>33.494064331054688</v>
      </c>
      <c r="CQ1857">
        <v>-5.8595538139343262E-2</v>
      </c>
      <c r="CR1857">
        <v>0.1019318252801895</v>
      </c>
      <c r="CS1857" t="s">
        <v>952</v>
      </c>
      <c r="CT1857">
        <v>5.0782241821289063</v>
      </c>
      <c r="CU1857">
        <v>10.528885841369631</v>
      </c>
      <c r="CV1857">
        <v>1.0681478306651121E-2</v>
      </c>
      <c r="CW1857">
        <v>8.5616321563720703</v>
      </c>
      <c r="CX1857">
        <v>14.479049682617189</v>
      </c>
      <c r="CY1857">
        <v>33.515426635742188</v>
      </c>
      <c r="CZ1857">
        <v>-2.990813925862312E-2</v>
      </c>
      <c r="DA1857">
        <v>8.4231086075305939E-2</v>
      </c>
      <c r="DB1857" t="s">
        <v>953</v>
      </c>
      <c r="DC1857">
        <v>5.0782241821289063</v>
      </c>
      <c r="DD1857">
        <v>11.139256477355961</v>
      </c>
      <c r="DE1857">
        <v>1.159703359007835E-2</v>
      </c>
      <c r="DF1857">
        <v>9.1175575256347656</v>
      </c>
      <c r="DG1857">
        <v>14.97564601898193</v>
      </c>
      <c r="DH1857">
        <v>33.513900756835938</v>
      </c>
      <c r="DI1857">
        <v>-1.4648884534835821E-2</v>
      </c>
      <c r="DJ1857">
        <v>-2.1362956613302231E-2</v>
      </c>
      <c r="DK1857" t="s">
        <v>954</v>
      </c>
      <c r="DL1857">
        <v>5.0782241821289063</v>
      </c>
      <c r="DM1857">
        <v>10.98666381835938</v>
      </c>
      <c r="DN1857">
        <v>1.8616290763020519E-2</v>
      </c>
      <c r="DO1857">
        <v>8.8897666931152344</v>
      </c>
      <c r="DP1857">
        <v>14.509811401367189</v>
      </c>
      <c r="DQ1857">
        <v>33.426921844482422</v>
      </c>
      <c r="DR1857">
        <v>-7.8737750649452209E-2</v>
      </c>
      <c r="DS1857">
        <v>0.13000884652137759</v>
      </c>
      <c r="DT1857" t="s">
        <v>955</v>
      </c>
      <c r="DU1857">
        <v>5.0782241821289063</v>
      </c>
      <c r="DV1857">
        <v>10.528885841369631</v>
      </c>
      <c r="DW1857">
        <v>2.8992583975195881E-2</v>
      </c>
      <c r="DX1857">
        <v>8.9827871322631836</v>
      </c>
      <c r="DY1857">
        <v>14.854061126708981</v>
      </c>
      <c r="DZ1857">
        <v>33.246864318847663</v>
      </c>
      <c r="EA1857">
        <v>-5.1271095871925347E-2</v>
      </c>
      <c r="EB1857">
        <v>0.13794365525245669</v>
      </c>
      <c r="EC1857" t="s">
        <v>956</v>
      </c>
      <c r="ED1857">
        <v>5.0782241821289063</v>
      </c>
      <c r="EE1857">
        <v>10.98666381835938</v>
      </c>
      <c r="EF1857">
        <v>2.197332680225372E-2</v>
      </c>
      <c r="EG1857">
        <v>8.8663291931152344</v>
      </c>
      <c r="EH1857">
        <v>14.676809310913089</v>
      </c>
      <c r="EI1857">
        <v>33.201087951660163</v>
      </c>
      <c r="EJ1857">
        <v>4.2725913226604462E-2</v>
      </c>
      <c r="EK1857">
        <v>7.7517017722129822E-2</v>
      </c>
      <c r="EL1857" t="s">
        <v>957</v>
      </c>
      <c r="EM1857">
        <v>5.0782241821289063</v>
      </c>
      <c r="EN1857">
        <v>11.5970344543457</v>
      </c>
      <c r="EO1857">
        <v>4.4862210750579827E-2</v>
      </c>
      <c r="EP1857">
        <v>9.7284154891967773</v>
      </c>
      <c r="EQ1857">
        <v>15.38288497924805</v>
      </c>
      <c r="ER1857">
        <v>33.141574859619141</v>
      </c>
      <c r="ES1857">
        <v>-0.1251258850097656</v>
      </c>
      <c r="ET1857">
        <v>0.21118807792663569</v>
      </c>
      <c r="EU1857" t="s">
        <v>958</v>
      </c>
      <c r="EV1857">
        <v>5.0782241821289063</v>
      </c>
      <c r="EW1857">
        <v>11.139256477355961</v>
      </c>
      <c r="EX1857">
        <v>3.6927394568920142E-2</v>
      </c>
      <c r="EY1857">
        <v>9.6668901443481445</v>
      </c>
      <c r="EZ1857">
        <v>15.20343589782715</v>
      </c>
      <c r="FA1857">
        <v>33.211769104003913</v>
      </c>
      <c r="FB1857">
        <v>-0.12085329741239551</v>
      </c>
      <c r="FC1857">
        <v>0.1666310578584671</v>
      </c>
      <c r="FD1857" t="s">
        <v>959</v>
      </c>
      <c r="FE1857">
        <v>5.0782241821289063</v>
      </c>
      <c r="FF1857">
        <v>12.054811477661129</v>
      </c>
      <c r="FG1857">
        <v>2.197332680225372E-2</v>
      </c>
      <c r="FH1857">
        <v>10.81243324279785</v>
      </c>
      <c r="FI1857">
        <v>15.095767021179199</v>
      </c>
      <c r="FJ1857">
        <v>33.394878387451172</v>
      </c>
      <c r="FK1857">
        <v>-0.1116977483034134</v>
      </c>
      <c r="FL1857">
        <v>8.4841459989547729E-2</v>
      </c>
      <c r="FM1857" t="s">
        <v>960</v>
      </c>
      <c r="FN1857">
        <v>5.0782241821289063</v>
      </c>
      <c r="FO1857">
        <v>11.902218818664551</v>
      </c>
      <c r="FP1857">
        <v>1.159703359007835E-2</v>
      </c>
      <c r="FQ1857">
        <v>9.2845544815063477</v>
      </c>
      <c r="FR1857">
        <v>14.933164596557621</v>
      </c>
      <c r="FS1857">
        <v>33.507797241210938</v>
      </c>
      <c r="FT1857">
        <v>-9.2776268720626831E-2</v>
      </c>
      <c r="FU1857">
        <v>7.3244422674179077E-3</v>
      </c>
      <c r="FV1857" t="s">
        <v>961</v>
      </c>
      <c r="FW1857">
        <v>5.0782241821289063</v>
      </c>
      <c r="FX1857">
        <v>12.3599967956543</v>
      </c>
      <c r="FY1857">
        <v>5.3102206438779831E-2</v>
      </c>
      <c r="FZ1857">
        <v>9.8807640075683594</v>
      </c>
      <c r="GA1857">
        <v>15.715415000915529</v>
      </c>
      <c r="GB1857">
        <v>33.101902008056641</v>
      </c>
      <c r="GC1857">
        <v>-0.1147495955228806</v>
      </c>
      <c r="GD1857">
        <v>0.23621326684951779</v>
      </c>
      <c r="GE1857" t="s">
        <v>962</v>
      </c>
      <c r="GF1857">
        <v>5.0782241821289063</v>
      </c>
      <c r="GG1857">
        <v>14.80147743225098</v>
      </c>
      <c r="GH1857">
        <v>6.4394056797027588E-2</v>
      </c>
      <c r="GI1857">
        <v>6.0427560806274414</v>
      </c>
      <c r="GJ1857">
        <v>16.19223594665527</v>
      </c>
      <c r="GK1857">
        <v>33.101902008056641</v>
      </c>
      <c r="GL1857">
        <v>-4.1505172848701477E-2</v>
      </c>
      <c r="GM1857">
        <v>0.24536880850791931</v>
      </c>
      <c r="GN1857" t="s">
        <v>963</v>
      </c>
      <c r="GO1857">
        <v>5.0782241821289063</v>
      </c>
      <c r="GP1857">
        <v>13.733329772949221</v>
      </c>
      <c r="GQ1857">
        <v>5.2491836249828339E-2</v>
      </c>
      <c r="GR1857">
        <v>9.5079498291015625</v>
      </c>
      <c r="GS1857">
        <v>15.78133487701416</v>
      </c>
      <c r="GT1857">
        <v>33.082065582275391</v>
      </c>
      <c r="GU1857">
        <v>6.1647389084100723E-2</v>
      </c>
      <c r="GV1857">
        <v>0.26367992162704468</v>
      </c>
    </row>
    <row r="1858" spans="1:204" x14ac:dyDescent="0.25">
      <c r="A1858" s="1">
        <v>1856</v>
      </c>
      <c r="B1858">
        <v>12</v>
      </c>
      <c r="C1858">
        <v>-38.75</v>
      </c>
      <c r="D1858">
        <v>-73.416666666666657</v>
      </c>
      <c r="E1858" s="2">
        <v>42801</v>
      </c>
      <c r="F1858" s="3"/>
      <c r="G1858" t="s">
        <v>942</v>
      </c>
      <c r="H1858">
        <v>9.5729970932006836</v>
      </c>
      <c r="I1858">
        <v>9.6133308410644531</v>
      </c>
      <c r="J1858">
        <v>9.1555528342723846E-4</v>
      </c>
      <c r="K1858">
        <v>15.21881771087646</v>
      </c>
      <c r="L1858">
        <v>15.20856285095215</v>
      </c>
      <c r="M1858">
        <v>33.484909057617188</v>
      </c>
      <c r="N1858">
        <v>-5.55436871945858E-2</v>
      </c>
      <c r="O1858">
        <v>5.9816278517246253E-2</v>
      </c>
      <c r="P1858" t="s">
        <v>943</v>
      </c>
      <c r="Q1858">
        <v>9.5729970932006836</v>
      </c>
      <c r="R1858">
        <v>10.528885841369631</v>
      </c>
      <c r="S1858">
        <v>3.9674062281847E-3</v>
      </c>
      <c r="T1858">
        <v>10.81975746154785</v>
      </c>
      <c r="U1858">
        <v>13.3650016784668</v>
      </c>
      <c r="V1858">
        <v>33.594776153564453</v>
      </c>
      <c r="W1858">
        <v>-5.4322946816682822E-2</v>
      </c>
      <c r="X1858">
        <v>6.1647389084100723E-2</v>
      </c>
      <c r="Y1858" t="s">
        <v>944</v>
      </c>
      <c r="Z1858">
        <v>9.5729970932006836</v>
      </c>
      <c r="AA1858">
        <v>10.528885841369631</v>
      </c>
      <c r="AB1858">
        <v>9.1555528342723846E-4</v>
      </c>
      <c r="AC1858">
        <v>9.1929988861083984</v>
      </c>
      <c r="AD1858">
        <v>12.6266975402832</v>
      </c>
      <c r="AE1858">
        <v>33.661914825439453</v>
      </c>
      <c r="AF1858">
        <v>-5.1881466060876853E-2</v>
      </c>
      <c r="AG1858">
        <v>2.2583696991205219E-2</v>
      </c>
      <c r="AH1858" t="s">
        <v>945</v>
      </c>
      <c r="AI1858">
        <v>9.5729970932006836</v>
      </c>
      <c r="AJ1858">
        <v>10.528885841369631</v>
      </c>
      <c r="AK1858">
        <v>1.8311105668544769E-3</v>
      </c>
      <c r="AL1858">
        <v>8.3741264343261719</v>
      </c>
      <c r="AM1858">
        <v>12.908688545227051</v>
      </c>
      <c r="AN1858">
        <v>33.620716094970703</v>
      </c>
      <c r="AO1858">
        <v>-2.38044373691082E-2</v>
      </c>
      <c r="AP1858">
        <v>2.1362956613302231E-2</v>
      </c>
      <c r="AQ1858" t="s">
        <v>946</v>
      </c>
      <c r="AR1858">
        <v>9.5729970932006836</v>
      </c>
      <c r="AS1858">
        <v>10.528885841369631</v>
      </c>
      <c r="AT1858">
        <v>8.5451826453208923E-3</v>
      </c>
      <c r="AU1858">
        <v>8.7476730346679688</v>
      </c>
      <c r="AV1858">
        <v>13.45802116394043</v>
      </c>
      <c r="AW1858">
        <v>33.571887969970703</v>
      </c>
      <c r="AX1858">
        <v>-1.8311105668544769E-3</v>
      </c>
      <c r="AY1858">
        <v>5.9205908328294747E-2</v>
      </c>
      <c r="AZ1858" t="s">
        <v>947</v>
      </c>
      <c r="BA1858">
        <v>9.5729970932006836</v>
      </c>
      <c r="BB1858">
        <v>10.528885841369631</v>
      </c>
      <c r="BC1858">
        <v>5.7985167950391769E-3</v>
      </c>
      <c r="BD1858">
        <v>11.051942825317379</v>
      </c>
      <c r="BE1858">
        <v>14.05935859680176</v>
      </c>
      <c r="BF1858">
        <v>33.498641967773438</v>
      </c>
      <c r="BG1858">
        <v>-6.0426648706197739E-2</v>
      </c>
      <c r="BH1858">
        <v>8.0568864941596985E-2</v>
      </c>
      <c r="BI1858" t="s">
        <v>948</v>
      </c>
      <c r="BJ1858">
        <v>9.5729970932006836</v>
      </c>
      <c r="BK1858">
        <v>10.528885841369631</v>
      </c>
      <c r="BL1858">
        <v>1.2512588873505591E-2</v>
      </c>
      <c r="BM1858">
        <v>9.4735250473022461</v>
      </c>
      <c r="BN1858">
        <v>14.02786350250244</v>
      </c>
      <c r="BO1858">
        <v>33.468124389648438</v>
      </c>
      <c r="BP1858">
        <v>-7.3854789137840271E-2</v>
      </c>
      <c r="BQ1858">
        <v>0.11291848123073581</v>
      </c>
      <c r="BR1858" t="s">
        <v>949</v>
      </c>
      <c r="BS1858">
        <v>9.5729970932006836</v>
      </c>
      <c r="BT1858">
        <v>11.139256477355961</v>
      </c>
      <c r="BU1858">
        <v>8.5451826453208923E-3</v>
      </c>
      <c r="BV1858">
        <v>8.8113956451416016</v>
      </c>
      <c r="BW1858">
        <v>13.77663516998291</v>
      </c>
      <c r="BX1858">
        <v>33.440658569335938</v>
      </c>
      <c r="BY1858">
        <v>1.8311105668544769E-3</v>
      </c>
      <c r="BZ1858">
        <v>9.8269596695899963E-2</v>
      </c>
      <c r="CA1858" t="s">
        <v>950</v>
      </c>
      <c r="CB1858">
        <v>9.5729970932006836</v>
      </c>
      <c r="CC1858">
        <v>10.528885841369631</v>
      </c>
      <c r="CD1858">
        <v>1.4648884534835821E-2</v>
      </c>
      <c r="CE1858">
        <v>8.831904411315918</v>
      </c>
      <c r="CF1858">
        <v>14.57206916809082</v>
      </c>
      <c r="CG1858">
        <v>33.471176147460938</v>
      </c>
      <c r="CH1858">
        <v>-6.7140720784664154E-2</v>
      </c>
      <c r="CI1858">
        <v>9.52177494764328E-2</v>
      </c>
      <c r="CJ1858" t="s">
        <v>951</v>
      </c>
      <c r="CK1858">
        <v>9.5729970932006836</v>
      </c>
      <c r="CL1858">
        <v>10.528885841369631</v>
      </c>
      <c r="CM1858">
        <v>1.19022186845541E-2</v>
      </c>
      <c r="CN1858">
        <v>8.7623214721679688</v>
      </c>
      <c r="CO1858">
        <v>14.5347146987915</v>
      </c>
      <c r="CP1858">
        <v>33.497116088867188</v>
      </c>
      <c r="CQ1858">
        <v>-5.3712576627731323E-2</v>
      </c>
      <c r="CR1858">
        <v>8.6672566831111908E-2</v>
      </c>
      <c r="CS1858" t="s">
        <v>952</v>
      </c>
      <c r="CT1858">
        <v>9.5729970932006836</v>
      </c>
      <c r="CU1858">
        <v>10.528885841369631</v>
      </c>
      <c r="CV1858">
        <v>1.0681478306651121E-2</v>
      </c>
      <c r="CW1858">
        <v>8.5616321563720703</v>
      </c>
      <c r="CX1858">
        <v>14.39921283721924</v>
      </c>
      <c r="CY1858">
        <v>33.518478393554688</v>
      </c>
      <c r="CZ1858">
        <v>-2.746665850281715E-2</v>
      </c>
      <c r="DA1858">
        <v>6.8361461162567139E-2</v>
      </c>
      <c r="DB1858" t="s">
        <v>953</v>
      </c>
      <c r="DC1858">
        <v>9.5729970932006836</v>
      </c>
      <c r="DD1858">
        <v>11.139256477355961</v>
      </c>
      <c r="DE1858">
        <v>1.159703359007835E-2</v>
      </c>
      <c r="DF1858">
        <v>9.1175575256347656</v>
      </c>
      <c r="DG1858">
        <v>14.930234909057621</v>
      </c>
      <c r="DH1858">
        <v>33.513900756835938</v>
      </c>
      <c r="DI1858">
        <v>-1.220740377902985E-2</v>
      </c>
      <c r="DJ1858">
        <v>-3.17392498254776E-2</v>
      </c>
      <c r="DK1858" t="s">
        <v>954</v>
      </c>
      <c r="DL1858">
        <v>9.5729970932006836</v>
      </c>
      <c r="DM1858">
        <v>10.98666381835938</v>
      </c>
      <c r="DN1858">
        <v>1.8616290763020519E-2</v>
      </c>
      <c r="DO1858">
        <v>8.8897666931152344</v>
      </c>
      <c r="DP1858">
        <v>14.470992088317869</v>
      </c>
      <c r="DQ1858">
        <v>33.428447723388672</v>
      </c>
      <c r="DR1858">
        <v>-7.8127384185791016E-2</v>
      </c>
      <c r="DS1858">
        <v>0.11535996198654171</v>
      </c>
      <c r="DT1858" t="s">
        <v>955</v>
      </c>
      <c r="DU1858">
        <v>9.5729970932006836</v>
      </c>
      <c r="DV1858">
        <v>10.528885841369631</v>
      </c>
      <c r="DW1858">
        <v>2.8992583975195881E-2</v>
      </c>
      <c r="DX1858">
        <v>8.9827871322631836</v>
      </c>
      <c r="DY1858">
        <v>14.81157875061035</v>
      </c>
      <c r="DZ1858">
        <v>33.252967834472663</v>
      </c>
      <c r="EA1858">
        <v>-5.1271095871925347E-2</v>
      </c>
      <c r="EB1858">
        <v>0.1220740377902985</v>
      </c>
      <c r="EC1858" t="s">
        <v>956</v>
      </c>
      <c r="ED1858">
        <v>9.5729970932006836</v>
      </c>
      <c r="EE1858">
        <v>10.98666381835938</v>
      </c>
      <c r="EF1858">
        <v>2.197332680225372E-2</v>
      </c>
      <c r="EG1858">
        <v>8.8663291931152344</v>
      </c>
      <c r="EH1858">
        <v>14.64531326293945</v>
      </c>
      <c r="EI1858">
        <v>33.202613830566413</v>
      </c>
      <c r="EJ1858">
        <v>4.0894802659749978E-2</v>
      </c>
      <c r="EK1858">
        <v>6.7140720784664154E-2</v>
      </c>
      <c r="EL1858" t="s">
        <v>957</v>
      </c>
      <c r="EM1858">
        <v>9.5729970932006836</v>
      </c>
      <c r="EN1858">
        <v>11.5970344543457</v>
      </c>
      <c r="EO1858">
        <v>4.4862210750579827E-2</v>
      </c>
      <c r="EP1858">
        <v>9.7284154891967773</v>
      </c>
      <c r="EQ1858">
        <v>15.34553050994873</v>
      </c>
      <c r="ER1858">
        <v>33.143100738525391</v>
      </c>
      <c r="ES1858">
        <v>-0.1245155185461044</v>
      </c>
      <c r="ET1858">
        <v>0.19531846046447751</v>
      </c>
      <c r="EU1858" t="s">
        <v>958</v>
      </c>
      <c r="EV1858">
        <v>9.5729970932006836</v>
      </c>
      <c r="EW1858">
        <v>11.139256477355961</v>
      </c>
      <c r="EX1858">
        <v>3.6927394568920142E-2</v>
      </c>
      <c r="EY1858">
        <v>9.6668901443481445</v>
      </c>
      <c r="EZ1858">
        <v>15.16608238220215</v>
      </c>
      <c r="FA1858">
        <v>33.214820861816413</v>
      </c>
      <c r="FB1858">
        <v>-0.11963255703449251</v>
      </c>
      <c r="FC1858">
        <v>0.15137180685997009</v>
      </c>
      <c r="FD1858" t="s">
        <v>959</v>
      </c>
      <c r="FE1858">
        <v>9.5729970932006836</v>
      </c>
      <c r="FF1858">
        <v>12.054811477661129</v>
      </c>
      <c r="FG1858">
        <v>2.197332680225372E-2</v>
      </c>
      <c r="FH1858">
        <v>10.81243324279785</v>
      </c>
      <c r="FI1858">
        <v>15.062074661254879</v>
      </c>
      <c r="FJ1858">
        <v>33.394878387451172</v>
      </c>
      <c r="FK1858">
        <v>-0.1098666340112686</v>
      </c>
      <c r="FL1858">
        <v>7.0802941918373108E-2</v>
      </c>
      <c r="FM1858" t="s">
        <v>960</v>
      </c>
      <c r="FN1858">
        <v>9.5729970932006836</v>
      </c>
      <c r="FO1858">
        <v>11.902218818664551</v>
      </c>
      <c r="FP1858">
        <v>1.159703359007835E-2</v>
      </c>
      <c r="FQ1858">
        <v>9.2845544815063477</v>
      </c>
      <c r="FR1858">
        <v>14.897274017333981</v>
      </c>
      <c r="FS1858">
        <v>33.507797241210938</v>
      </c>
      <c r="FT1858">
        <v>-8.9114047586917877E-2</v>
      </c>
      <c r="FU1858">
        <v>-4.2725913226604462E-3</v>
      </c>
      <c r="FV1858" t="s">
        <v>961</v>
      </c>
      <c r="FW1858">
        <v>9.5729970932006836</v>
      </c>
      <c r="FX1858">
        <v>12.3599967956543</v>
      </c>
      <c r="FY1858">
        <v>5.3102206438779831E-2</v>
      </c>
      <c r="FZ1858">
        <v>9.8807640075683594</v>
      </c>
      <c r="GA1858">
        <v>15.679525375366209</v>
      </c>
      <c r="GB1858">
        <v>33.101902008056641</v>
      </c>
      <c r="GC1858">
        <v>-0.1147495955228806</v>
      </c>
      <c r="GD1858">
        <v>0.22156438231468201</v>
      </c>
      <c r="GE1858" t="s">
        <v>962</v>
      </c>
      <c r="GF1858">
        <v>9.5729970932006836</v>
      </c>
      <c r="GG1858">
        <v>14.80147743225098</v>
      </c>
      <c r="GH1858">
        <v>6.4394056797027588E-2</v>
      </c>
      <c r="GI1858">
        <v>6.0427560806274414</v>
      </c>
      <c r="GJ1858">
        <v>16.162937164306641</v>
      </c>
      <c r="GK1858">
        <v>33.101902008056641</v>
      </c>
      <c r="GL1858">
        <v>-4.3336283415555947E-2</v>
      </c>
      <c r="GM1858">
        <v>0.23316141963005069</v>
      </c>
      <c r="GN1858" t="s">
        <v>963</v>
      </c>
      <c r="GO1858">
        <v>9.5729970932006836</v>
      </c>
      <c r="GP1858">
        <v>13.733329772949221</v>
      </c>
      <c r="GQ1858">
        <v>5.2491836249828339E-2</v>
      </c>
      <c r="GR1858">
        <v>9.5079498291015625</v>
      </c>
      <c r="GS1858">
        <v>15.75350189208984</v>
      </c>
      <c r="GT1858">
        <v>33.082065582275391</v>
      </c>
      <c r="GU1858">
        <v>5.8595538139343262E-2</v>
      </c>
      <c r="GV1858">
        <v>0.25208288431167603</v>
      </c>
    </row>
    <row r="1859" spans="1:204" x14ac:dyDescent="0.25">
      <c r="A1859" s="1">
        <v>1857</v>
      </c>
      <c r="B1859">
        <v>178</v>
      </c>
      <c r="C1859">
        <v>-38.833333333333329</v>
      </c>
      <c r="D1859">
        <v>-73.416666666666657</v>
      </c>
      <c r="E1859" s="2">
        <v>42802</v>
      </c>
      <c r="F1859" s="3">
        <f t="shared" ref="F1859:F1890" si="612">(I1859-MIN(I:I))/(MAX(I:I)-MIN(I:I))</f>
        <v>3.5602094751361786E-2</v>
      </c>
      <c r="G1859" t="s">
        <v>1863</v>
      </c>
      <c r="H1859">
        <v>0.49402499198913569</v>
      </c>
      <c r="I1859">
        <v>11.5970344543457</v>
      </c>
      <c r="J1859">
        <v>-9.1555528342723846E-4</v>
      </c>
      <c r="K1859">
        <v>14.02932834625244</v>
      </c>
      <c r="L1859">
        <v>14.418256759643549</v>
      </c>
      <c r="M1859">
        <v>33.501693725585938</v>
      </c>
      <c r="N1859">
        <v>-6.7751094698905945E-2</v>
      </c>
      <c r="O1859">
        <v>0.13122959434986109</v>
      </c>
      <c r="P1859" t="s">
        <v>1864</v>
      </c>
      <c r="Q1859">
        <v>0.49402499198913569</v>
      </c>
      <c r="R1859">
        <v>10.528885841369631</v>
      </c>
      <c r="S1859">
        <v>5.1881466060876846E-3</v>
      </c>
      <c r="T1859">
        <v>10.99261474609375</v>
      </c>
      <c r="U1859">
        <v>14.18387413024902</v>
      </c>
      <c r="V1859">
        <v>33.491012573242188</v>
      </c>
      <c r="W1859">
        <v>-7.2023682296276093E-2</v>
      </c>
      <c r="X1859">
        <v>0.13367107510566709</v>
      </c>
      <c r="Y1859" t="s">
        <v>1865</v>
      </c>
      <c r="Z1859">
        <v>0.49402499198913569</v>
      </c>
      <c r="AA1859">
        <v>10.528885841369631</v>
      </c>
      <c r="AB1859">
        <v>2.746665850281715E-3</v>
      </c>
      <c r="AC1859">
        <v>10.64836597442627</v>
      </c>
      <c r="AD1859">
        <v>14.77568912506104</v>
      </c>
      <c r="AE1859">
        <v>33.487960815429688</v>
      </c>
      <c r="AF1859">
        <v>-8.4841459989547729E-2</v>
      </c>
      <c r="AG1859">
        <v>0.13611255586147311</v>
      </c>
      <c r="AH1859" t="s">
        <v>1866</v>
      </c>
      <c r="AI1859">
        <v>0.49402499198913569</v>
      </c>
      <c r="AJ1859">
        <v>10.528885841369631</v>
      </c>
      <c r="AK1859">
        <v>9.1555528342723846E-4</v>
      </c>
      <c r="AL1859">
        <v>8.3206577301025391</v>
      </c>
      <c r="AM1859">
        <v>14.06302070617676</v>
      </c>
      <c r="AN1859">
        <v>33.571887969970703</v>
      </c>
      <c r="AO1859">
        <v>-4.6388134360313422E-2</v>
      </c>
      <c r="AP1859">
        <v>0.1074251532554626</v>
      </c>
      <c r="AQ1859" t="s">
        <v>1867</v>
      </c>
      <c r="AR1859">
        <v>0.49402499198913569</v>
      </c>
      <c r="AS1859">
        <v>10.528885841369631</v>
      </c>
      <c r="AT1859">
        <v>5.1881466060876846E-3</v>
      </c>
      <c r="AU1859">
        <v>8.3147983551025391</v>
      </c>
      <c r="AV1859">
        <v>13.63161087036133</v>
      </c>
      <c r="AW1859">
        <v>33.527633666992188</v>
      </c>
      <c r="AX1859">
        <v>-9.1555528342723846E-3</v>
      </c>
      <c r="AY1859">
        <v>0.10925626754760739</v>
      </c>
      <c r="AZ1859" t="s">
        <v>1868</v>
      </c>
      <c r="BA1859">
        <v>0.49402499198913569</v>
      </c>
      <c r="BB1859">
        <v>10.528885841369631</v>
      </c>
      <c r="BC1859">
        <v>8.2399975508451462E-3</v>
      </c>
      <c r="BD1859">
        <v>9.0450448989868164</v>
      </c>
      <c r="BE1859">
        <v>14.18021202087402</v>
      </c>
      <c r="BF1859">
        <v>33.462020874023438</v>
      </c>
      <c r="BG1859">
        <v>-8.9114047586917877E-2</v>
      </c>
      <c r="BH1859">
        <v>0.15930661559104919</v>
      </c>
      <c r="BI1859" t="s">
        <v>1869</v>
      </c>
      <c r="BJ1859">
        <v>0.49402499198913569</v>
      </c>
      <c r="BK1859">
        <v>10.681478500366209</v>
      </c>
      <c r="BL1859">
        <v>1.495406962931156E-2</v>
      </c>
      <c r="BM1859">
        <v>8.9761953353881836</v>
      </c>
      <c r="BN1859">
        <v>14.331827163696291</v>
      </c>
      <c r="BO1859">
        <v>33.384197235107422</v>
      </c>
      <c r="BP1859">
        <v>-2.3194067180156711E-2</v>
      </c>
      <c r="BQ1859">
        <v>0.14343699812889099</v>
      </c>
      <c r="BR1859" t="s">
        <v>904</v>
      </c>
      <c r="BS1859">
        <v>0.49402499198913569</v>
      </c>
      <c r="BT1859">
        <v>10.528885841369631</v>
      </c>
      <c r="BU1859">
        <v>7.3244422674179077E-3</v>
      </c>
      <c r="BV1859">
        <v>8.6597795486450195</v>
      </c>
      <c r="BW1859">
        <v>13.887233734130859</v>
      </c>
      <c r="BX1859">
        <v>33.419292449951172</v>
      </c>
      <c r="BY1859">
        <v>-1.4648884534835821E-2</v>
      </c>
      <c r="BZ1859">
        <v>9.7048863768577576E-2</v>
      </c>
      <c r="CA1859" t="s">
        <v>1870</v>
      </c>
      <c r="CB1859">
        <v>0.49402499198913569</v>
      </c>
      <c r="CC1859">
        <v>10.834071159362789</v>
      </c>
      <c r="CD1859">
        <v>1.800592057406902E-2</v>
      </c>
      <c r="CE1859">
        <v>8.846552848815918</v>
      </c>
      <c r="CF1859">
        <v>14.5325174331665</v>
      </c>
      <c r="CG1859">
        <v>33.419292449951172</v>
      </c>
      <c r="CH1859">
        <v>-9.0945154428482056E-2</v>
      </c>
      <c r="CI1859">
        <v>0.15137180685997009</v>
      </c>
      <c r="CJ1859" t="s">
        <v>1871</v>
      </c>
      <c r="CK1859">
        <v>0.49402499198913569</v>
      </c>
      <c r="CL1859">
        <v>10.528885841369631</v>
      </c>
      <c r="CM1859">
        <v>1.403851434588432E-2</v>
      </c>
      <c r="CN1859">
        <v>8.8084659576416016</v>
      </c>
      <c r="CO1859">
        <v>14.62993240356445</v>
      </c>
      <c r="CP1859">
        <v>33.466598510742188</v>
      </c>
      <c r="CQ1859">
        <v>-7.7517017722129822E-2</v>
      </c>
      <c r="CR1859">
        <v>0.1239051520824432</v>
      </c>
      <c r="CS1859" t="s">
        <v>1872</v>
      </c>
      <c r="CT1859">
        <v>0.49402499198913569</v>
      </c>
      <c r="CU1859">
        <v>10.528885841369631</v>
      </c>
      <c r="CV1859">
        <v>1.007110811769962E-2</v>
      </c>
      <c r="CW1859">
        <v>8.5858030319213867</v>
      </c>
      <c r="CX1859">
        <v>14.62627029418945</v>
      </c>
      <c r="CY1859">
        <v>33.512374877929688</v>
      </c>
      <c r="CZ1859">
        <v>-4.2725913226604462E-2</v>
      </c>
      <c r="DA1859">
        <v>0.10681478679180149</v>
      </c>
      <c r="DB1859" t="s">
        <v>1873</v>
      </c>
      <c r="DC1859">
        <v>0.49402499198913569</v>
      </c>
      <c r="DD1859">
        <v>11.749626159667971</v>
      </c>
      <c r="DE1859">
        <v>1.007110811769962E-2</v>
      </c>
      <c r="DF1859">
        <v>13.499038696289061</v>
      </c>
      <c r="DG1859">
        <v>14.58671855926514</v>
      </c>
      <c r="DH1859">
        <v>33.544418334960938</v>
      </c>
      <c r="DI1859">
        <v>-4.0894802659749978E-2</v>
      </c>
      <c r="DJ1859">
        <v>3.4180730581283569E-2</v>
      </c>
      <c r="DK1859" t="s">
        <v>1874</v>
      </c>
      <c r="DL1859">
        <v>0.49402499198913569</v>
      </c>
      <c r="DM1859">
        <v>10.681478500366209</v>
      </c>
      <c r="DN1859">
        <v>2.4719992652535439E-2</v>
      </c>
      <c r="DO1859">
        <v>8.9747304916381836</v>
      </c>
      <c r="DP1859">
        <v>14.763236999511721</v>
      </c>
      <c r="DQ1859">
        <v>33.315532684326172</v>
      </c>
      <c r="DR1859">
        <v>-8.7893307209014893E-2</v>
      </c>
      <c r="DS1859">
        <v>0.1690725386142731</v>
      </c>
      <c r="DT1859" t="s">
        <v>1875</v>
      </c>
      <c r="DU1859">
        <v>0.49402499198913569</v>
      </c>
      <c r="DV1859">
        <v>11.444441795349119</v>
      </c>
      <c r="DW1859">
        <v>3.0518509447574619E-2</v>
      </c>
      <c r="DX1859">
        <v>8.9783926010131836</v>
      </c>
      <c r="DY1859">
        <v>15.070131301879879</v>
      </c>
      <c r="DZ1859">
        <v>33.176670074462891</v>
      </c>
      <c r="EA1859">
        <v>-6.1037018895149231E-3</v>
      </c>
      <c r="EB1859">
        <v>0.13550218939781189</v>
      </c>
      <c r="EC1859" t="s">
        <v>911</v>
      </c>
      <c r="ED1859">
        <v>0.49402499198913569</v>
      </c>
      <c r="EE1859">
        <v>10.98666381835938</v>
      </c>
      <c r="EF1859">
        <v>1.495406962931156E-2</v>
      </c>
      <c r="EG1859">
        <v>8.6612443923950195</v>
      </c>
      <c r="EH1859">
        <v>14.63359451293945</v>
      </c>
      <c r="EI1859">
        <v>33.234657287597663</v>
      </c>
      <c r="EJ1859">
        <v>4.5777764171361923E-2</v>
      </c>
      <c r="EK1859">
        <v>3.8453321903944022E-2</v>
      </c>
      <c r="EL1859" t="s">
        <v>1876</v>
      </c>
      <c r="EM1859">
        <v>0.49402499198913569</v>
      </c>
      <c r="EN1859">
        <v>12.054811477661129</v>
      </c>
      <c r="EO1859">
        <v>5.401775985956192E-2</v>
      </c>
      <c r="EP1859">
        <v>9.848536491394043</v>
      </c>
      <c r="EQ1859">
        <v>15.80843544006348</v>
      </c>
      <c r="ER1859">
        <v>33.103427886962891</v>
      </c>
      <c r="ES1859">
        <v>-0.1165807098150253</v>
      </c>
      <c r="ET1859">
        <v>0.2612384557723999</v>
      </c>
      <c r="EU1859" t="s">
        <v>1877</v>
      </c>
      <c r="EV1859">
        <v>0.49402499198913569</v>
      </c>
      <c r="EW1859">
        <v>11.291849136352541</v>
      </c>
      <c r="EX1859">
        <v>4.4557023793458939E-2</v>
      </c>
      <c r="EY1859">
        <v>9.7225561141967773</v>
      </c>
      <c r="EZ1859">
        <v>15.44880485534668</v>
      </c>
      <c r="FA1859">
        <v>33.138523101806641</v>
      </c>
      <c r="FB1859">
        <v>-0.1324503272771835</v>
      </c>
      <c r="FC1859">
        <v>0.23987548053264621</v>
      </c>
      <c r="FD1859" t="s">
        <v>1878</v>
      </c>
      <c r="FE1859">
        <v>0.49402499198913569</v>
      </c>
      <c r="FF1859">
        <v>11.139256477355961</v>
      </c>
      <c r="FG1859">
        <v>2.746665850281715E-2</v>
      </c>
      <c r="FH1859">
        <v>9.7855463027954102</v>
      </c>
      <c r="FI1859">
        <v>15.128726959228519</v>
      </c>
      <c r="FJ1859">
        <v>33.315532684326172</v>
      </c>
      <c r="FK1859">
        <v>-0.1165807098150253</v>
      </c>
      <c r="FL1859">
        <v>0.13977476954460141</v>
      </c>
      <c r="FM1859" t="s">
        <v>1879</v>
      </c>
      <c r="FN1859">
        <v>0.49402499198913569</v>
      </c>
      <c r="FO1859">
        <v>11.5970344543457</v>
      </c>
      <c r="FP1859">
        <v>1.403851434588432E-2</v>
      </c>
      <c r="FQ1859">
        <v>9.3812370300292969</v>
      </c>
      <c r="FR1859">
        <v>15.00640869140625</v>
      </c>
      <c r="FS1859">
        <v>33.491012573242188</v>
      </c>
      <c r="FT1859">
        <v>-0.12573626637458801</v>
      </c>
      <c r="FU1859">
        <v>3.6011841148138053E-2</v>
      </c>
      <c r="FV1859" t="s">
        <v>1880</v>
      </c>
      <c r="FW1859">
        <v>0.49402499198913569</v>
      </c>
      <c r="FX1859">
        <v>13.428144454956049</v>
      </c>
      <c r="FY1859">
        <v>6.1952576041221619E-2</v>
      </c>
      <c r="FZ1859">
        <v>7.6592607498168954</v>
      </c>
      <c r="GA1859">
        <v>16.118991851806641</v>
      </c>
      <c r="GB1859">
        <v>33.097324371337891</v>
      </c>
      <c r="GC1859">
        <v>-7.3244422674179077E-2</v>
      </c>
      <c r="GD1859">
        <v>0.26673176884651179</v>
      </c>
      <c r="GE1859" t="s">
        <v>1881</v>
      </c>
      <c r="GF1859">
        <v>0.49402499198913569</v>
      </c>
      <c r="GG1859">
        <v>13.58073711395264</v>
      </c>
      <c r="GH1859">
        <v>6.5309613943099976E-2</v>
      </c>
      <c r="GI1859">
        <v>9.6954555511474609</v>
      </c>
      <c r="GJ1859">
        <v>16.305032730102539</v>
      </c>
      <c r="GK1859">
        <v>33.108005523681641</v>
      </c>
      <c r="GL1859">
        <v>1.5259254723787309E-2</v>
      </c>
      <c r="GM1859">
        <v>0.27832880616188049</v>
      </c>
      <c r="GN1859" t="s">
        <v>918</v>
      </c>
      <c r="GO1859">
        <v>0.49402499198913569</v>
      </c>
      <c r="GP1859">
        <v>11.749626159667971</v>
      </c>
      <c r="GQ1859">
        <v>4.4557023793458939E-2</v>
      </c>
      <c r="GR1859">
        <v>9.6749477386474609</v>
      </c>
      <c r="GS1859">
        <v>15.691244125366209</v>
      </c>
      <c r="GT1859">
        <v>33.112583160400391</v>
      </c>
      <c r="GU1859">
        <v>8.4841459989547729E-2</v>
      </c>
      <c r="GV1859">
        <v>0.29602953791618353</v>
      </c>
    </row>
    <row r="1860" spans="1:204" x14ac:dyDescent="0.25">
      <c r="A1860" s="1">
        <v>1858</v>
      </c>
      <c r="B1860">
        <v>178</v>
      </c>
      <c r="C1860">
        <v>-38.833333333333329</v>
      </c>
      <c r="D1860">
        <v>-73.416666666666657</v>
      </c>
      <c r="E1860" s="2">
        <v>42802</v>
      </c>
      <c r="F1860" s="3"/>
      <c r="G1860" t="s">
        <v>1863</v>
      </c>
      <c r="H1860">
        <v>5.0782241821289063</v>
      </c>
      <c r="I1860">
        <v>11.5970344543457</v>
      </c>
      <c r="J1860">
        <v>-9.1555528342723846E-4</v>
      </c>
      <c r="K1860">
        <v>14.02932834625244</v>
      </c>
      <c r="L1860">
        <v>14.24906158447266</v>
      </c>
      <c r="M1860">
        <v>33.501693725585938</v>
      </c>
      <c r="N1860">
        <v>-6.34784996509552E-2</v>
      </c>
      <c r="O1860">
        <v>0.1019318252801895</v>
      </c>
      <c r="P1860" t="s">
        <v>1864</v>
      </c>
      <c r="Q1860">
        <v>5.0782241821289063</v>
      </c>
      <c r="R1860">
        <v>10.528885841369631</v>
      </c>
      <c r="S1860">
        <v>5.1881466060876846E-3</v>
      </c>
      <c r="T1860">
        <v>10.99261474609375</v>
      </c>
      <c r="U1860">
        <v>14.01028442382812</v>
      </c>
      <c r="V1860">
        <v>33.492538452148438</v>
      </c>
      <c r="W1860">
        <v>-6.8971827626228333E-2</v>
      </c>
      <c r="X1860">
        <v>0.10376293212175371</v>
      </c>
      <c r="Y1860" t="s">
        <v>1865</v>
      </c>
      <c r="Z1860">
        <v>5.0782241821289063</v>
      </c>
      <c r="AA1860">
        <v>10.528885841369631</v>
      </c>
      <c r="AB1860">
        <v>2.746665850281715E-3</v>
      </c>
      <c r="AC1860">
        <v>10.64836597442627</v>
      </c>
      <c r="AD1860">
        <v>14.59916973114014</v>
      </c>
      <c r="AE1860">
        <v>33.489486694335938</v>
      </c>
      <c r="AF1860">
        <v>-7.9958498477935791E-2</v>
      </c>
      <c r="AG1860">
        <v>0.10376293212175371</v>
      </c>
      <c r="AH1860" t="s">
        <v>1866</v>
      </c>
      <c r="AI1860">
        <v>5.0782241821289063</v>
      </c>
      <c r="AJ1860">
        <v>10.528885841369631</v>
      </c>
      <c r="AK1860">
        <v>9.1555528342723846E-4</v>
      </c>
      <c r="AL1860">
        <v>8.3206577301025391</v>
      </c>
      <c r="AM1860">
        <v>13.64699172973633</v>
      </c>
      <c r="AN1860">
        <v>33.588672637939453</v>
      </c>
      <c r="AO1860">
        <v>-4.3336283415555947E-2</v>
      </c>
      <c r="AP1860">
        <v>6.1037018895149231E-2</v>
      </c>
      <c r="AQ1860" t="s">
        <v>1867</v>
      </c>
      <c r="AR1860">
        <v>5.0782241821289063</v>
      </c>
      <c r="AS1860">
        <v>10.528885841369631</v>
      </c>
      <c r="AT1860">
        <v>5.1881466060876846E-3</v>
      </c>
      <c r="AU1860">
        <v>8.3147983551025391</v>
      </c>
      <c r="AV1860">
        <v>13.41993522644043</v>
      </c>
      <c r="AW1860">
        <v>33.547470092773438</v>
      </c>
      <c r="AX1860">
        <v>-9.1555528342723846E-3</v>
      </c>
      <c r="AY1860">
        <v>7.0192575454711914E-2</v>
      </c>
      <c r="AZ1860" t="s">
        <v>1868</v>
      </c>
      <c r="BA1860">
        <v>5.0782241821289063</v>
      </c>
      <c r="BB1860">
        <v>10.528885841369631</v>
      </c>
      <c r="BC1860">
        <v>8.2399975508451462E-3</v>
      </c>
      <c r="BD1860">
        <v>9.0450448989868164</v>
      </c>
      <c r="BE1860">
        <v>13.98684692382812</v>
      </c>
      <c r="BF1860">
        <v>33.466598510742188</v>
      </c>
      <c r="BG1860">
        <v>-8.5451826453208923E-2</v>
      </c>
      <c r="BH1860">
        <v>0.12756736576557159</v>
      </c>
      <c r="BI1860" t="s">
        <v>1869</v>
      </c>
      <c r="BJ1860">
        <v>5.0782241821289063</v>
      </c>
      <c r="BK1860">
        <v>10.681478500366209</v>
      </c>
      <c r="BL1860">
        <v>1.495406962931156E-2</v>
      </c>
      <c r="BM1860">
        <v>8.9761953353881836</v>
      </c>
      <c r="BN1860">
        <v>14.147983551025391</v>
      </c>
      <c r="BO1860">
        <v>33.388774871826172</v>
      </c>
      <c r="BP1860">
        <v>-2.2583696991205219E-2</v>
      </c>
      <c r="BQ1860">
        <v>0.1123081147670746</v>
      </c>
      <c r="BR1860" t="s">
        <v>904</v>
      </c>
      <c r="BS1860">
        <v>5.0782241821289063</v>
      </c>
      <c r="BT1860">
        <v>10.528885841369631</v>
      </c>
      <c r="BU1860">
        <v>7.3244422674179077E-3</v>
      </c>
      <c r="BV1860">
        <v>8.6597795486450195</v>
      </c>
      <c r="BW1860">
        <v>13.667501449584959</v>
      </c>
      <c r="BX1860">
        <v>33.419292449951172</v>
      </c>
      <c r="BY1860">
        <v>-1.3428144156932831E-2</v>
      </c>
      <c r="BZ1860">
        <v>6.5919980406761169E-2</v>
      </c>
      <c r="CA1860" t="s">
        <v>1870</v>
      </c>
      <c r="CB1860">
        <v>5.0782241821289063</v>
      </c>
      <c r="CC1860">
        <v>10.834071159362789</v>
      </c>
      <c r="CD1860">
        <v>1.800592057406902E-2</v>
      </c>
      <c r="CE1860">
        <v>8.846552848815918</v>
      </c>
      <c r="CF1860">
        <v>14.37650680541992</v>
      </c>
      <c r="CG1860">
        <v>33.419292449951172</v>
      </c>
      <c r="CH1860">
        <v>-8.9724421501159668E-2</v>
      </c>
      <c r="CI1860">
        <v>0.1190221905708313</v>
      </c>
      <c r="CJ1860" t="s">
        <v>1871</v>
      </c>
      <c r="CK1860">
        <v>5.0782241821289063</v>
      </c>
      <c r="CL1860">
        <v>10.528885841369631</v>
      </c>
      <c r="CM1860">
        <v>1.403851434588432E-2</v>
      </c>
      <c r="CN1860">
        <v>8.8084659576416016</v>
      </c>
      <c r="CO1860">
        <v>14.479782104492189</v>
      </c>
      <c r="CP1860">
        <v>33.465072631835938</v>
      </c>
      <c r="CQ1860">
        <v>-7.5075536966323853E-2</v>
      </c>
      <c r="CR1860">
        <v>9.4607383012771606E-2</v>
      </c>
      <c r="CS1860" t="s">
        <v>1872</v>
      </c>
      <c r="CT1860">
        <v>5.0782241821289063</v>
      </c>
      <c r="CU1860">
        <v>10.528885841369631</v>
      </c>
      <c r="CV1860">
        <v>1.007110811769962E-2</v>
      </c>
      <c r="CW1860">
        <v>8.5858030319213867</v>
      </c>
      <c r="CX1860">
        <v>14.479782104492189</v>
      </c>
      <c r="CY1860">
        <v>33.512374877929688</v>
      </c>
      <c r="CZ1860">
        <v>-4.0284432470798492E-2</v>
      </c>
      <c r="DA1860">
        <v>7.8127384185791016E-2</v>
      </c>
      <c r="DB1860" t="s">
        <v>1873</v>
      </c>
      <c r="DC1860">
        <v>5.0782241821289063</v>
      </c>
      <c r="DD1860">
        <v>11.749626159667971</v>
      </c>
      <c r="DE1860">
        <v>1.007110811769962E-2</v>
      </c>
      <c r="DF1860">
        <v>13.499038696289061</v>
      </c>
      <c r="DG1860">
        <v>14.470259666442869</v>
      </c>
      <c r="DH1860">
        <v>33.544418334960938</v>
      </c>
      <c r="DI1860">
        <v>-3.9674062281847E-2</v>
      </c>
      <c r="DJ1860">
        <v>1.098666340112686E-2</v>
      </c>
      <c r="DK1860" t="s">
        <v>1874</v>
      </c>
      <c r="DL1860">
        <v>5.0782241821289063</v>
      </c>
      <c r="DM1860">
        <v>10.681478500366209</v>
      </c>
      <c r="DN1860">
        <v>2.4719992652535439E-2</v>
      </c>
      <c r="DO1860">
        <v>8.9747304916381836</v>
      </c>
      <c r="DP1860">
        <v>14.61088943481445</v>
      </c>
      <c r="DQ1860">
        <v>33.317058563232422</v>
      </c>
      <c r="DR1860">
        <v>-8.6672566831111908E-2</v>
      </c>
      <c r="DS1860">
        <v>0.13611255586147311</v>
      </c>
      <c r="DT1860" t="s">
        <v>1875</v>
      </c>
      <c r="DU1860">
        <v>5.0782241821289063</v>
      </c>
      <c r="DV1860">
        <v>11.444441795349119</v>
      </c>
      <c r="DW1860">
        <v>3.0518509447574619E-2</v>
      </c>
      <c r="DX1860">
        <v>8.9783926010131836</v>
      </c>
      <c r="DY1860">
        <v>14.923643112182621</v>
      </c>
      <c r="DZ1860">
        <v>33.175144195556641</v>
      </c>
      <c r="EA1860">
        <v>-5.4933317005634308E-3</v>
      </c>
      <c r="EB1860">
        <v>0.1062044128775597</v>
      </c>
      <c r="EC1860" t="s">
        <v>911</v>
      </c>
      <c r="ED1860">
        <v>5.0782241821289063</v>
      </c>
      <c r="EE1860">
        <v>10.98666381835938</v>
      </c>
      <c r="EF1860">
        <v>1.495406962931156E-2</v>
      </c>
      <c r="EG1860">
        <v>8.6612443923950195</v>
      </c>
      <c r="EH1860">
        <v>14.451948165893549</v>
      </c>
      <c r="EI1860">
        <v>33.231605529785163</v>
      </c>
      <c r="EJ1860">
        <v>4.76088747382164E-2</v>
      </c>
      <c r="EK1860">
        <v>1.220740377902985E-2</v>
      </c>
      <c r="EL1860" t="s">
        <v>1876</v>
      </c>
      <c r="EM1860">
        <v>5.0782241821289063</v>
      </c>
      <c r="EN1860">
        <v>12.054811477661129</v>
      </c>
      <c r="EO1860">
        <v>5.401775985956192E-2</v>
      </c>
      <c r="EP1860">
        <v>9.848536491394043</v>
      </c>
      <c r="EQ1860">
        <v>15.692708969116209</v>
      </c>
      <c r="ER1860">
        <v>33.101902008056641</v>
      </c>
      <c r="ES1860">
        <v>-0.11535996198654171</v>
      </c>
      <c r="ET1860">
        <v>0.2301095575094223</v>
      </c>
      <c r="EU1860" t="s">
        <v>1877</v>
      </c>
      <c r="EV1860">
        <v>5.0782241821289063</v>
      </c>
      <c r="EW1860">
        <v>11.291849136352541</v>
      </c>
      <c r="EX1860">
        <v>4.4557023793458939E-2</v>
      </c>
      <c r="EY1860">
        <v>9.7225561141967773</v>
      </c>
      <c r="EZ1860">
        <v>15.327951431274411</v>
      </c>
      <c r="FA1860">
        <v>33.136997222900391</v>
      </c>
      <c r="FB1860">
        <v>-0.13122959434986109</v>
      </c>
      <c r="FC1860">
        <v>0.20935697853565219</v>
      </c>
      <c r="FD1860" t="s">
        <v>1878</v>
      </c>
      <c r="FE1860">
        <v>5.0782241821289063</v>
      </c>
      <c r="FF1860">
        <v>11.139256477355961</v>
      </c>
      <c r="FG1860">
        <v>2.746665850281715E-2</v>
      </c>
      <c r="FH1860">
        <v>9.7855463027954102</v>
      </c>
      <c r="FI1860">
        <v>15.00933837890625</v>
      </c>
      <c r="FJ1860">
        <v>33.315532684326172</v>
      </c>
      <c r="FK1860">
        <v>-0.1147495955228806</v>
      </c>
      <c r="FL1860">
        <v>0.1123081147670746</v>
      </c>
      <c r="FM1860" t="s">
        <v>1879</v>
      </c>
      <c r="FN1860">
        <v>5.0782241821289063</v>
      </c>
      <c r="FO1860">
        <v>11.5970344543457</v>
      </c>
      <c r="FP1860">
        <v>1.403851434588432E-2</v>
      </c>
      <c r="FQ1860">
        <v>9.3812370300292969</v>
      </c>
      <c r="FR1860">
        <v>14.890682220458981</v>
      </c>
      <c r="FS1860">
        <v>33.489486694335938</v>
      </c>
      <c r="FT1860">
        <v>-0.1232947781682014</v>
      </c>
      <c r="FU1860">
        <v>9.765923023223877E-3</v>
      </c>
      <c r="FV1860" t="s">
        <v>1880</v>
      </c>
      <c r="FW1860">
        <v>5.0782241821289063</v>
      </c>
      <c r="FX1860">
        <v>13.428144454956049</v>
      </c>
      <c r="FY1860">
        <v>6.1952576041221619E-2</v>
      </c>
      <c r="FZ1860">
        <v>7.6592607498168954</v>
      </c>
      <c r="GA1860">
        <v>16.008392333984379</v>
      </c>
      <c r="GB1860">
        <v>33.095798492431641</v>
      </c>
      <c r="GC1860">
        <v>-7.2634056210517883E-2</v>
      </c>
      <c r="GD1860">
        <v>0.23682363331317899</v>
      </c>
      <c r="GE1860" t="s">
        <v>1881</v>
      </c>
      <c r="GF1860">
        <v>5.0782241821289063</v>
      </c>
      <c r="GG1860">
        <v>13.58073711395264</v>
      </c>
      <c r="GH1860">
        <v>6.5309613943099976E-2</v>
      </c>
      <c r="GI1860">
        <v>9.6954555511474609</v>
      </c>
      <c r="GJ1860">
        <v>16.19589805603027</v>
      </c>
      <c r="GK1860">
        <v>33.106479644775391</v>
      </c>
      <c r="GL1860">
        <v>1.5259254723787309E-2</v>
      </c>
      <c r="GM1860">
        <v>0.25025177001953119</v>
      </c>
      <c r="GN1860" t="s">
        <v>918</v>
      </c>
      <c r="GO1860">
        <v>5.0782241821289063</v>
      </c>
      <c r="GP1860">
        <v>11.749626159667971</v>
      </c>
      <c r="GQ1860">
        <v>4.4557023793458939E-2</v>
      </c>
      <c r="GR1860">
        <v>9.6749477386474609</v>
      </c>
      <c r="GS1860">
        <v>15.547685623168951</v>
      </c>
      <c r="GT1860">
        <v>33.111057281494141</v>
      </c>
      <c r="GU1860">
        <v>8.4231086075305939E-2</v>
      </c>
      <c r="GV1860">
        <v>0.26734215021133417</v>
      </c>
    </row>
    <row r="1861" spans="1:204" x14ac:dyDescent="0.25">
      <c r="A1861" s="1">
        <v>1859</v>
      </c>
      <c r="B1861">
        <v>178</v>
      </c>
      <c r="C1861">
        <v>-38.833333333333329</v>
      </c>
      <c r="D1861">
        <v>-73.416666666666657</v>
      </c>
      <c r="E1861" s="2">
        <v>42802</v>
      </c>
      <c r="F1861" s="3"/>
      <c r="G1861" t="s">
        <v>1863</v>
      </c>
      <c r="H1861">
        <v>9.5729970932006836</v>
      </c>
      <c r="I1861">
        <v>11.5970344543457</v>
      </c>
      <c r="J1861">
        <v>-9.1555528342723846E-4</v>
      </c>
      <c r="K1861">
        <v>14.02932834625244</v>
      </c>
      <c r="L1861">
        <v>14.03811740875244</v>
      </c>
      <c r="M1861">
        <v>33.515426635742188</v>
      </c>
      <c r="N1861">
        <v>-6.34784996509552E-2</v>
      </c>
      <c r="O1861">
        <v>8.8503673672676086E-2</v>
      </c>
      <c r="P1861" t="s">
        <v>1864</v>
      </c>
      <c r="Q1861">
        <v>9.5729970932006836</v>
      </c>
      <c r="R1861">
        <v>10.528885841369631</v>
      </c>
      <c r="S1861">
        <v>5.1881466060876846E-3</v>
      </c>
      <c r="T1861">
        <v>10.99261474609375</v>
      </c>
      <c r="U1861">
        <v>13.865993499755859</v>
      </c>
      <c r="V1861">
        <v>33.504745483398438</v>
      </c>
      <c r="W1861">
        <v>-6.34784996509552E-2</v>
      </c>
      <c r="X1861">
        <v>8.8503673672676086E-2</v>
      </c>
      <c r="Y1861" t="s">
        <v>1865</v>
      </c>
      <c r="Z1861">
        <v>9.5729970932006836</v>
      </c>
      <c r="AA1861">
        <v>10.528885841369631</v>
      </c>
      <c r="AB1861">
        <v>2.746665850281715E-3</v>
      </c>
      <c r="AC1861">
        <v>10.64836597442627</v>
      </c>
      <c r="AD1861">
        <v>13.481460571289061</v>
      </c>
      <c r="AE1861">
        <v>33.571887969970703</v>
      </c>
      <c r="AF1861">
        <v>-5.1881466060876853E-2</v>
      </c>
      <c r="AG1861">
        <v>7.2634056210517883E-2</v>
      </c>
      <c r="AH1861" t="s">
        <v>1866</v>
      </c>
      <c r="AI1861">
        <v>9.5729970932006836</v>
      </c>
      <c r="AJ1861">
        <v>10.528885841369631</v>
      </c>
      <c r="AK1861">
        <v>9.1555528342723846E-4</v>
      </c>
      <c r="AL1861">
        <v>8.3206577301025391</v>
      </c>
      <c r="AM1861">
        <v>12.697744369506839</v>
      </c>
      <c r="AN1861">
        <v>33.646656036376953</v>
      </c>
      <c r="AO1861">
        <v>-3.1128879636526111E-2</v>
      </c>
      <c r="AP1861">
        <v>4.8829615116119376E-3</v>
      </c>
      <c r="AQ1861" t="s">
        <v>1867</v>
      </c>
      <c r="AR1861">
        <v>9.5729970932006836</v>
      </c>
      <c r="AS1861">
        <v>10.528885841369631</v>
      </c>
      <c r="AT1861">
        <v>5.1881466060876846E-3</v>
      </c>
      <c r="AU1861">
        <v>8.3147983551025391</v>
      </c>
      <c r="AV1861">
        <v>13.046388626098629</v>
      </c>
      <c r="AW1861">
        <v>33.594776153564453</v>
      </c>
      <c r="AX1861">
        <v>-1.7090365290641781E-2</v>
      </c>
      <c r="AY1861">
        <v>2.6245918124914169E-2</v>
      </c>
      <c r="AZ1861" t="s">
        <v>1868</v>
      </c>
      <c r="BA1861">
        <v>9.5729970932006836</v>
      </c>
      <c r="BB1861">
        <v>10.528885841369631</v>
      </c>
      <c r="BC1861">
        <v>8.2399975508451462E-3</v>
      </c>
      <c r="BD1861">
        <v>9.0450448989868164</v>
      </c>
      <c r="BE1861">
        <v>13.77517032623291</v>
      </c>
      <c r="BF1861">
        <v>33.489486694335938</v>
      </c>
      <c r="BG1861">
        <v>-7.5075536966323853E-2</v>
      </c>
      <c r="BH1861">
        <v>0.10376293212175371</v>
      </c>
      <c r="BI1861" t="s">
        <v>1869</v>
      </c>
      <c r="BJ1861">
        <v>9.5729970932006836</v>
      </c>
      <c r="BK1861">
        <v>10.681478500366209</v>
      </c>
      <c r="BL1861">
        <v>1.495406962931156E-2</v>
      </c>
      <c r="BM1861">
        <v>8.9761953353881836</v>
      </c>
      <c r="BN1861">
        <v>14.098177909851071</v>
      </c>
      <c r="BO1861">
        <v>33.390300750732422</v>
      </c>
      <c r="BP1861">
        <v>-1.8311105668544769E-2</v>
      </c>
      <c r="BQ1861">
        <v>9.8879970610141754E-2</v>
      </c>
      <c r="BR1861" t="s">
        <v>904</v>
      </c>
      <c r="BS1861">
        <v>9.5729970932006836</v>
      </c>
      <c r="BT1861">
        <v>10.528885841369631</v>
      </c>
      <c r="BU1861">
        <v>7.3244422674179077E-3</v>
      </c>
      <c r="BV1861">
        <v>8.6597795486450195</v>
      </c>
      <c r="BW1861">
        <v>13.59205913543701</v>
      </c>
      <c r="BX1861">
        <v>33.425395965576172</v>
      </c>
      <c r="BY1861">
        <v>-9.765923023223877E-3</v>
      </c>
      <c r="BZ1861">
        <v>4.9439985305070877E-2</v>
      </c>
      <c r="CA1861" t="s">
        <v>1870</v>
      </c>
      <c r="CB1861">
        <v>9.5729970932006836</v>
      </c>
      <c r="CC1861">
        <v>10.834071159362789</v>
      </c>
      <c r="CD1861">
        <v>1.800592057406902E-2</v>
      </c>
      <c r="CE1861">
        <v>8.846552848815918</v>
      </c>
      <c r="CF1861">
        <v>14.317178726196291</v>
      </c>
      <c r="CG1861">
        <v>33.423870086669922</v>
      </c>
      <c r="CH1861">
        <v>-8.4231086075305939E-2</v>
      </c>
      <c r="CI1861">
        <v>0.1013214513659477</v>
      </c>
      <c r="CJ1861" t="s">
        <v>1871</v>
      </c>
      <c r="CK1861">
        <v>9.5729970932006836</v>
      </c>
      <c r="CL1861">
        <v>10.528885841369631</v>
      </c>
      <c r="CM1861">
        <v>1.403851434588432E-2</v>
      </c>
      <c r="CN1861">
        <v>8.8084659576416016</v>
      </c>
      <c r="CO1861">
        <v>14.39554977416992</v>
      </c>
      <c r="CP1861">
        <v>33.469650268554688</v>
      </c>
      <c r="CQ1861">
        <v>-6.6530346870422363E-2</v>
      </c>
      <c r="CR1861">
        <v>7.9958498477935791E-2</v>
      </c>
      <c r="CS1861" t="s">
        <v>1872</v>
      </c>
      <c r="CT1861">
        <v>9.5729970932006836</v>
      </c>
      <c r="CU1861">
        <v>10.528885841369631</v>
      </c>
      <c r="CV1861">
        <v>1.007110811769962E-2</v>
      </c>
      <c r="CW1861">
        <v>8.5858030319213867</v>
      </c>
      <c r="CX1861">
        <v>14.38309860229492</v>
      </c>
      <c r="CY1861">
        <v>33.513900756835938</v>
      </c>
      <c r="CZ1861">
        <v>-3.2349620014429092E-2</v>
      </c>
      <c r="DA1861">
        <v>6.1037018895149231E-2</v>
      </c>
      <c r="DB1861" t="s">
        <v>1873</v>
      </c>
      <c r="DC1861">
        <v>9.5729970932006836</v>
      </c>
      <c r="DD1861">
        <v>11.749626159667971</v>
      </c>
      <c r="DE1861">
        <v>1.007110811769962E-2</v>
      </c>
      <c r="DF1861">
        <v>13.499038696289061</v>
      </c>
      <c r="DG1861">
        <v>14.431440353393549</v>
      </c>
      <c r="DH1861">
        <v>33.544418334960938</v>
      </c>
      <c r="DI1861">
        <v>-3.7232581526041031E-2</v>
      </c>
      <c r="DJ1861">
        <v>6.1037018895149231E-4</v>
      </c>
      <c r="DK1861" t="s">
        <v>1874</v>
      </c>
      <c r="DL1861">
        <v>9.5729970932006836</v>
      </c>
      <c r="DM1861">
        <v>10.681478500366209</v>
      </c>
      <c r="DN1861">
        <v>2.4719992652535439E-2</v>
      </c>
      <c r="DO1861">
        <v>8.9747304916381836</v>
      </c>
      <c r="DP1861">
        <v>14.54277229309082</v>
      </c>
      <c r="DQ1861">
        <v>33.323162078857422</v>
      </c>
      <c r="DR1861">
        <v>-8.0568864941596985E-2</v>
      </c>
      <c r="DS1861">
        <v>0.1159703359007835</v>
      </c>
      <c r="DT1861" t="s">
        <v>1875</v>
      </c>
      <c r="DU1861">
        <v>9.5729970932006836</v>
      </c>
      <c r="DV1861">
        <v>11.444441795349119</v>
      </c>
      <c r="DW1861">
        <v>3.0518509447574619E-2</v>
      </c>
      <c r="DX1861">
        <v>8.9783926010131836</v>
      </c>
      <c r="DY1861">
        <v>14.881160736083981</v>
      </c>
      <c r="DZ1861">
        <v>33.176670074462891</v>
      </c>
      <c r="EA1861">
        <v>-3.051850944757462E-3</v>
      </c>
      <c r="EB1861">
        <v>9.2776268720626831E-2</v>
      </c>
      <c r="EC1861" t="s">
        <v>911</v>
      </c>
      <c r="ED1861">
        <v>9.5729970932006836</v>
      </c>
      <c r="EE1861">
        <v>10.98666381835938</v>
      </c>
      <c r="EF1861">
        <v>1.495406962931156E-2</v>
      </c>
      <c r="EG1861">
        <v>8.6612443923950195</v>
      </c>
      <c r="EH1861">
        <v>14.39921283721924</v>
      </c>
      <c r="EI1861">
        <v>33.230079650878913</v>
      </c>
      <c r="EJ1861">
        <v>5.0660725682973862E-2</v>
      </c>
      <c r="EK1861">
        <v>3.6622211337089539E-3</v>
      </c>
      <c r="EL1861" t="s">
        <v>1876</v>
      </c>
      <c r="EM1861">
        <v>9.5729970932006836</v>
      </c>
      <c r="EN1861">
        <v>12.054811477661129</v>
      </c>
      <c r="EO1861">
        <v>5.401775985956192E-2</v>
      </c>
      <c r="EP1861">
        <v>9.848536491394043</v>
      </c>
      <c r="EQ1861">
        <v>15.64363479614258</v>
      </c>
      <c r="ER1861">
        <v>33.101902008056641</v>
      </c>
      <c r="ES1861">
        <v>-0.1123081147670746</v>
      </c>
      <c r="ET1861">
        <v>0.2142399400472641</v>
      </c>
      <c r="EU1861" t="s">
        <v>1877</v>
      </c>
      <c r="EV1861">
        <v>9.5729970932006836</v>
      </c>
      <c r="EW1861">
        <v>11.291849136352541</v>
      </c>
      <c r="EX1861">
        <v>4.4557023793458939E-2</v>
      </c>
      <c r="EY1861">
        <v>9.7225561141967773</v>
      </c>
      <c r="EZ1861">
        <v>15.273017883300779</v>
      </c>
      <c r="FA1861">
        <v>33.140048980712891</v>
      </c>
      <c r="FB1861">
        <v>-0.1269569993019104</v>
      </c>
      <c r="FC1861">
        <v>0.19104586541652679</v>
      </c>
      <c r="FD1861" t="s">
        <v>1878</v>
      </c>
      <c r="FE1861">
        <v>9.5729970932006836</v>
      </c>
      <c r="FF1861">
        <v>11.139256477355961</v>
      </c>
      <c r="FG1861">
        <v>2.746665850281715E-2</v>
      </c>
      <c r="FH1861">
        <v>9.7855463027954102</v>
      </c>
      <c r="FI1861">
        <v>14.954404830932621</v>
      </c>
      <c r="FJ1861">
        <v>33.318584442138672</v>
      </c>
      <c r="FK1861">
        <v>-0.10925626754760739</v>
      </c>
      <c r="FL1861">
        <v>9.6438489854335785E-2</v>
      </c>
      <c r="FM1861" t="s">
        <v>1879</v>
      </c>
      <c r="FN1861">
        <v>9.5729970932006836</v>
      </c>
      <c r="FO1861">
        <v>11.5970344543457</v>
      </c>
      <c r="FP1861">
        <v>1.403851434588432E-2</v>
      </c>
      <c r="FQ1861">
        <v>9.3812370300292969</v>
      </c>
      <c r="FR1861">
        <v>14.83355140686035</v>
      </c>
      <c r="FS1861">
        <v>33.491012573242188</v>
      </c>
      <c r="FT1861">
        <v>-0.1178014427423477</v>
      </c>
      <c r="FU1861">
        <v>-4.8829615116119376E-3</v>
      </c>
      <c r="FV1861" t="s">
        <v>1880</v>
      </c>
      <c r="FW1861">
        <v>9.5729970932006836</v>
      </c>
      <c r="FX1861">
        <v>13.428144454956049</v>
      </c>
      <c r="FY1861">
        <v>6.1952576041221619E-2</v>
      </c>
      <c r="FZ1861">
        <v>7.6592607498168954</v>
      </c>
      <c r="GA1861">
        <v>15.96957302093506</v>
      </c>
      <c r="GB1861">
        <v>33.095798492431641</v>
      </c>
      <c r="GC1861">
        <v>-7.0802941918373108E-2</v>
      </c>
      <c r="GD1861">
        <v>0.2221747487783432</v>
      </c>
      <c r="GE1861" t="s">
        <v>1881</v>
      </c>
      <c r="GF1861">
        <v>9.5729970932006836</v>
      </c>
      <c r="GG1861">
        <v>13.58073711395264</v>
      </c>
      <c r="GH1861">
        <v>6.5309613943099976E-2</v>
      </c>
      <c r="GI1861">
        <v>9.6954555511474609</v>
      </c>
      <c r="GJ1861">
        <v>16.163669586181641</v>
      </c>
      <c r="GK1861">
        <v>33.106479644775391</v>
      </c>
      <c r="GL1861">
        <v>1.58696249127388E-2</v>
      </c>
      <c r="GM1861">
        <v>0.23743399977684021</v>
      </c>
      <c r="GN1861" t="s">
        <v>918</v>
      </c>
      <c r="GO1861">
        <v>9.5729970932006836</v>
      </c>
      <c r="GP1861">
        <v>11.749626159667971</v>
      </c>
      <c r="GQ1861">
        <v>4.4557023793458939E-2</v>
      </c>
      <c r="GR1861">
        <v>9.6749477386474609</v>
      </c>
      <c r="GS1861">
        <v>15.508132934570311</v>
      </c>
      <c r="GT1861">
        <v>33.111057281494141</v>
      </c>
      <c r="GU1861">
        <v>8.3620712161064148E-2</v>
      </c>
      <c r="GV1861">
        <v>0.25513473153114319</v>
      </c>
    </row>
    <row r="1862" spans="1:204" x14ac:dyDescent="0.25">
      <c r="A1862" s="1">
        <v>1860</v>
      </c>
      <c r="B1862">
        <v>413</v>
      </c>
      <c r="C1862">
        <v>-38.75</v>
      </c>
      <c r="D1862">
        <v>-73.416666666666657</v>
      </c>
      <c r="E1862" s="2">
        <v>42802</v>
      </c>
      <c r="F1862" s="3">
        <f t="shared" ref="F1862:F1893" si="613">(I1862-MIN(I:I))/(MAX(I:I)-MIN(I:I))</f>
        <v>2.1989526897621188E-2</v>
      </c>
      <c r="G1862" t="s">
        <v>942</v>
      </c>
      <c r="H1862">
        <v>0.49402499198913569</v>
      </c>
      <c r="I1862">
        <v>9.6133308410644531</v>
      </c>
      <c r="J1862">
        <v>-1.2207403779029851E-3</v>
      </c>
      <c r="K1862">
        <v>15.059877395629879</v>
      </c>
      <c r="L1862">
        <v>15.15363025665283</v>
      </c>
      <c r="M1862">
        <v>33.489486694335938</v>
      </c>
      <c r="N1862">
        <v>-7.8127384185791016E-2</v>
      </c>
      <c r="O1862">
        <v>0.1403851509094238</v>
      </c>
      <c r="P1862" t="s">
        <v>943</v>
      </c>
      <c r="Q1862">
        <v>0.49402499198913569</v>
      </c>
      <c r="R1862">
        <v>10.528885841369631</v>
      </c>
      <c r="S1862">
        <v>2.746665850281715E-3</v>
      </c>
      <c r="T1862">
        <v>10.64836597442627</v>
      </c>
      <c r="U1862">
        <v>14.77568912506104</v>
      </c>
      <c r="V1862">
        <v>33.487960815429688</v>
      </c>
      <c r="W1862">
        <v>-8.4841459989547729E-2</v>
      </c>
      <c r="X1862">
        <v>0.13611255586147311</v>
      </c>
      <c r="Y1862" t="s">
        <v>944</v>
      </c>
      <c r="Z1862">
        <v>0.49402499198913569</v>
      </c>
      <c r="AA1862">
        <v>10.528885841369631</v>
      </c>
      <c r="AB1862">
        <v>6.1037018895149231E-4</v>
      </c>
      <c r="AC1862">
        <v>9.1219520568847656</v>
      </c>
      <c r="AD1862">
        <v>14.65703296661377</v>
      </c>
      <c r="AE1862">
        <v>33.509323120117188</v>
      </c>
      <c r="AF1862">
        <v>-7.9348124563694E-2</v>
      </c>
      <c r="AG1862">
        <v>0.15137180685997009</v>
      </c>
      <c r="AH1862" t="s">
        <v>945</v>
      </c>
      <c r="AI1862">
        <v>0.49402499198913569</v>
      </c>
      <c r="AJ1862">
        <v>10.528885841369631</v>
      </c>
      <c r="AK1862">
        <v>2.1362956613302231E-3</v>
      </c>
      <c r="AL1862">
        <v>8.3609428405761719</v>
      </c>
      <c r="AM1862">
        <v>13.655049324035639</v>
      </c>
      <c r="AN1862">
        <v>33.573413848876953</v>
      </c>
      <c r="AO1862">
        <v>-2.9297769069671631E-2</v>
      </c>
      <c r="AP1862">
        <v>9.8879970610141754E-2</v>
      </c>
      <c r="AQ1862" t="s">
        <v>946</v>
      </c>
      <c r="AR1862">
        <v>0.49402499198913569</v>
      </c>
      <c r="AS1862">
        <v>10.528885841369631</v>
      </c>
      <c r="AT1862">
        <v>7.9348124563694E-3</v>
      </c>
      <c r="AU1862">
        <v>8.7205724716186523</v>
      </c>
      <c r="AV1862">
        <v>13.77443790435791</v>
      </c>
      <c r="AW1862">
        <v>33.532211303710938</v>
      </c>
      <c r="AX1862">
        <v>2.0752586424350739E-2</v>
      </c>
      <c r="AY1862">
        <v>0.14587847888469699</v>
      </c>
      <c r="AZ1862" t="s">
        <v>947</v>
      </c>
      <c r="BA1862">
        <v>0.49402499198913569</v>
      </c>
      <c r="BB1862">
        <v>10.528885841369631</v>
      </c>
      <c r="BC1862">
        <v>5.1881466060876846E-3</v>
      </c>
      <c r="BD1862">
        <v>10.99261474609375</v>
      </c>
      <c r="BE1862">
        <v>14.18387413024902</v>
      </c>
      <c r="BF1862">
        <v>33.491012573242188</v>
      </c>
      <c r="BG1862">
        <v>-7.2023682296276093E-2</v>
      </c>
      <c r="BH1862">
        <v>0.13367107510566709</v>
      </c>
      <c r="BI1862" t="s">
        <v>948</v>
      </c>
      <c r="BJ1862">
        <v>0.49402499198913569</v>
      </c>
      <c r="BK1862">
        <v>10.528885841369631</v>
      </c>
      <c r="BL1862">
        <v>1.3122959062457079E-2</v>
      </c>
      <c r="BM1862">
        <v>9.4317760467529297</v>
      </c>
      <c r="BN1862">
        <v>14.37284469604492</v>
      </c>
      <c r="BO1862">
        <v>33.402507781982422</v>
      </c>
      <c r="BP1862">
        <v>-8.5451826453208923E-2</v>
      </c>
      <c r="BQ1862">
        <v>0.16296884417533869</v>
      </c>
      <c r="BR1862" t="s">
        <v>949</v>
      </c>
      <c r="BS1862">
        <v>0.49402499198913569</v>
      </c>
      <c r="BT1862">
        <v>10.834071159362789</v>
      </c>
      <c r="BU1862">
        <v>8.5451826453208923E-3</v>
      </c>
      <c r="BV1862">
        <v>8.8062686920166016</v>
      </c>
      <c r="BW1862">
        <v>13.97219753265381</v>
      </c>
      <c r="BX1862">
        <v>33.428447723388672</v>
      </c>
      <c r="BY1862">
        <v>3.051850944757462E-3</v>
      </c>
      <c r="BZ1862">
        <v>0.12573626637458801</v>
      </c>
      <c r="CA1862" t="s">
        <v>950</v>
      </c>
      <c r="CB1862">
        <v>0.49402499198913569</v>
      </c>
      <c r="CC1862">
        <v>10.528885841369631</v>
      </c>
      <c r="CD1862">
        <v>1.403851434588432E-2</v>
      </c>
      <c r="CE1862">
        <v>8.8084659576416016</v>
      </c>
      <c r="CF1862">
        <v>14.62993240356445</v>
      </c>
      <c r="CG1862">
        <v>33.466598510742188</v>
      </c>
      <c r="CH1862">
        <v>-7.7517017722129822E-2</v>
      </c>
      <c r="CI1862">
        <v>0.1239051520824432</v>
      </c>
      <c r="CJ1862" t="s">
        <v>951</v>
      </c>
      <c r="CK1862">
        <v>0.49402499198913569</v>
      </c>
      <c r="CL1862">
        <v>10.528885841369631</v>
      </c>
      <c r="CM1862">
        <v>1.159703359007835E-2</v>
      </c>
      <c r="CN1862">
        <v>8.7623214721679688</v>
      </c>
      <c r="CO1862">
        <v>14.726615905761721</v>
      </c>
      <c r="CP1862">
        <v>33.487960815429688</v>
      </c>
      <c r="CQ1862">
        <v>-6.5309613943099976E-2</v>
      </c>
      <c r="CR1862">
        <v>0.1141392290592194</v>
      </c>
      <c r="CS1862" t="s">
        <v>952</v>
      </c>
      <c r="CT1862">
        <v>0.49402499198913569</v>
      </c>
      <c r="CU1862">
        <v>10.528885841369631</v>
      </c>
      <c r="CV1862">
        <v>1.007110811769962E-2</v>
      </c>
      <c r="CW1862">
        <v>8.5491809844970703</v>
      </c>
      <c r="CX1862">
        <v>14.57719612121582</v>
      </c>
      <c r="CY1862">
        <v>33.520004272460938</v>
      </c>
      <c r="CZ1862">
        <v>-3.2349620014429092E-2</v>
      </c>
      <c r="DA1862">
        <v>9.8269596695899963E-2</v>
      </c>
      <c r="DB1862" t="s">
        <v>953</v>
      </c>
      <c r="DC1862">
        <v>0.49402499198913569</v>
      </c>
      <c r="DD1862">
        <v>10.681478500366209</v>
      </c>
      <c r="DE1862">
        <v>1.19022186845541E-2</v>
      </c>
      <c r="DF1862">
        <v>9.149785041809082</v>
      </c>
      <c r="DG1862">
        <v>15.044496536254879</v>
      </c>
      <c r="DH1862">
        <v>33.515426635742188</v>
      </c>
      <c r="DI1862">
        <v>-1.770073547959328E-2</v>
      </c>
      <c r="DJ1862">
        <v>3.6622211337089539E-3</v>
      </c>
      <c r="DK1862" t="s">
        <v>954</v>
      </c>
      <c r="DL1862">
        <v>0.49402499198913569</v>
      </c>
      <c r="DM1862">
        <v>10.834071159362789</v>
      </c>
      <c r="DN1862">
        <v>1.800592057406902E-2</v>
      </c>
      <c r="DO1862">
        <v>8.846552848815918</v>
      </c>
      <c r="DP1862">
        <v>14.5325174331665</v>
      </c>
      <c r="DQ1862">
        <v>33.419292449951172</v>
      </c>
      <c r="DR1862">
        <v>-9.0945154428482056E-2</v>
      </c>
      <c r="DS1862">
        <v>0.15137180685997009</v>
      </c>
      <c r="DT1862" t="s">
        <v>955</v>
      </c>
      <c r="DU1862">
        <v>0.49402499198913569</v>
      </c>
      <c r="DV1862">
        <v>10.681478500366209</v>
      </c>
      <c r="DW1862">
        <v>2.990813925862312E-2</v>
      </c>
      <c r="DX1862">
        <v>8.9871826171875</v>
      </c>
      <c r="DY1862">
        <v>15.041566848754879</v>
      </c>
      <c r="DZ1862">
        <v>33.216346740722663</v>
      </c>
      <c r="EA1862">
        <v>-5.1271095871925347E-2</v>
      </c>
      <c r="EB1862">
        <v>0.15808588266372681</v>
      </c>
      <c r="EC1862" t="s">
        <v>956</v>
      </c>
      <c r="ED1862">
        <v>0.49402499198913569</v>
      </c>
      <c r="EE1862">
        <v>10.98666381835938</v>
      </c>
      <c r="EF1862">
        <v>2.166814170777798E-2</v>
      </c>
      <c r="EG1862">
        <v>8.9022188186645508</v>
      </c>
      <c r="EH1862">
        <v>14.82842445373535</v>
      </c>
      <c r="EI1862">
        <v>33.190406799316413</v>
      </c>
      <c r="EJ1862">
        <v>4.76088747382164E-2</v>
      </c>
      <c r="EK1862">
        <v>8.4841459989547729E-2</v>
      </c>
      <c r="EL1862" t="s">
        <v>957</v>
      </c>
      <c r="EM1862">
        <v>0.49402499198913569</v>
      </c>
      <c r="EN1862">
        <v>11.291849136352541</v>
      </c>
      <c r="EO1862">
        <v>4.4557023793458939E-2</v>
      </c>
      <c r="EP1862">
        <v>9.7225561141967773</v>
      </c>
      <c r="EQ1862">
        <v>15.44880485534668</v>
      </c>
      <c r="ER1862">
        <v>33.138523101806641</v>
      </c>
      <c r="ES1862">
        <v>-0.1324503272771835</v>
      </c>
      <c r="ET1862">
        <v>0.23987548053264621</v>
      </c>
      <c r="EU1862" t="s">
        <v>958</v>
      </c>
      <c r="EV1862">
        <v>0.49402499198913569</v>
      </c>
      <c r="EW1862">
        <v>10.98666381835938</v>
      </c>
      <c r="EX1862">
        <v>3.5706654191017151E-2</v>
      </c>
      <c r="EY1862">
        <v>9.6778774261474609</v>
      </c>
      <c r="EZ1862">
        <v>15.244453430175779</v>
      </c>
      <c r="FA1862">
        <v>33.213294982910163</v>
      </c>
      <c r="FB1862">
        <v>-0.13122959434986109</v>
      </c>
      <c r="FC1862">
        <v>0.19470809400081629</v>
      </c>
      <c r="FD1862" t="s">
        <v>959</v>
      </c>
      <c r="FE1862">
        <v>0.49402499198913569</v>
      </c>
      <c r="FF1862">
        <v>10.98666381835938</v>
      </c>
      <c r="FG1862">
        <v>2.014221623539925E-2</v>
      </c>
      <c r="FH1862">
        <v>10.889339447021481</v>
      </c>
      <c r="FI1862">
        <v>15.141178131103519</v>
      </c>
      <c r="FJ1862">
        <v>33.400981903076172</v>
      </c>
      <c r="FK1862">
        <v>-0.1202429234981537</v>
      </c>
      <c r="FL1862">
        <v>0.1116977483034134</v>
      </c>
      <c r="FM1862" t="s">
        <v>960</v>
      </c>
      <c r="FN1862">
        <v>0.49402499198913569</v>
      </c>
      <c r="FO1862">
        <v>11.139256477355961</v>
      </c>
      <c r="FP1862">
        <v>1.098666340112686E-2</v>
      </c>
      <c r="FQ1862">
        <v>9.3072605133056641</v>
      </c>
      <c r="FR1862">
        <v>14.99322509765625</v>
      </c>
      <c r="FS1862">
        <v>33.513900756835938</v>
      </c>
      <c r="FT1862">
        <v>-9.7048863768577576E-2</v>
      </c>
      <c r="FU1862">
        <v>3.17392498254776E-2</v>
      </c>
      <c r="FV1862" t="s">
        <v>961</v>
      </c>
      <c r="FW1862">
        <v>0.49402499198913569</v>
      </c>
      <c r="FX1862">
        <v>12.054811477661129</v>
      </c>
      <c r="FY1862">
        <v>5.401775985956192E-2</v>
      </c>
      <c r="FZ1862">
        <v>9.848536491394043</v>
      </c>
      <c r="GA1862">
        <v>15.80843544006348</v>
      </c>
      <c r="GB1862">
        <v>33.103427886962891</v>
      </c>
      <c r="GC1862">
        <v>-0.1165807098150253</v>
      </c>
      <c r="GD1862">
        <v>0.2612384557723999</v>
      </c>
      <c r="GE1862" t="s">
        <v>962</v>
      </c>
      <c r="GF1862">
        <v>0.49402499198913569</v>
      </c>
      <c r="GG1862">
        <v>13.58073711395264</v>
      </c>
      <c r="GH1862">
        <v>6.5919980406761169E-2</v>
      </c>
      <c r="GI1862">
        <v>5.985626220703125</v>
      </c>
      <c r="GJ1862">
        <v>16.27353668212891</v>
      </c>
      <c r="GK1862">
        <v>33.103427886962891</v>
      </c>
      <c r="GL1862">
        <v>-2.807702869176865E-2</v>
      </c>
      <c r="GM1862">
        <v>0.27283546328544622</v>
      </c>
      <c r="GN1862" t="s">
        <v>963</v>
      </c>
      <c r="GO1862">
        <v>0.49402499198913569</v>
      </c>
      <c r="GP1862">
        <v>12.665182113647459</v>
      </c>
      <c r="GQ1862">
        <v>5.3102206438779831E-2</v>
      </c>
      <c r="GR1862">
        <v>9.4698629379272461</v>
      </c>
      <c r="GS1862">
        <v>15.95199394226074</v>
      </c>
      <c r="GT1862">
        <v>33.104953765869141</v>
      </c>
      <c r="GU1862">
        <v>8.7282940745353699E-2</v>
      </c>
      <c r="GV1862">
        <v>0.28931546211242681</v>
      </c>
    </row>
    <row r="1863" spans="1:204" x14ac:dyDescent="0.25">
      <c r="A1863" s="1">
        <v>1861</v>
      </c>
      <c r="B1863">
        <v>413</v>
      </c>
      <c r="C1863">
        <v>-38.75</v>
      </c>
      <c r="D1863">
        <v>-73.416666666666657</v>
      </c>
      <c r="E1863" s="2">
        <v>42802</v>
      </c>
      <c r="F1863" s="3"/>
      <c r="G1863" t="s">
        <v>942</v>
      </c>
      <c r="H1863">
        <v>5.0782241821289063</v>
      </c>
      <c r="I1863">
        <v>9.6133308410644531</v>
      </c>
      <c r="J1863">
        <v>-1.2207403779029851E-3</v>
      </c>
      <c r="K1863">
        <v>15.059877395629879</v>
      </c>
      <c r="L1863">
        <v>15.051088333129879</v>
      </c>
      <c r="M1863">
        <v>33.487960815429688</v>
      </c>
      <c r="N1863">
        <v>-7.3854789137840271E-2</v>
      </c>
      <c r="O1863">
        <v>0.10498367249965671</v>
      </c>
      <c r="P1863" t="s">
        <v>943</v>
      </c>
      <c r="Q1863">
        <v>5.0782241821289063</v>
      </c>
      <c r="R1863">
        <v>10.528885841369631</v>
      </c>
      <c r="S1863">
        <v>2.746665850281715E-3</v>
      </c>
      <c r="T1863">
        <v>10.64836597442627</v>
      </c>
      <c r="U1863">
        <v>14.59916973114014</v>
      </c>
      <c r="V1863">
        <v>33.489486694335938</v>
      </c>
      <c r="W1863">
        <v>-7.9958498477935791E-2</v>
      </c>
      <c r="X1863">
        <v>0.10376293212175371</v>
      </c>
      <c r="Y1863" t="s">
        <v>944</v>
      </c>
      <c r="Z1863">
        <v>5.0782241821289063</v>
      </c>
      <c r="AA1863">
        <v>10.528885841369631</v>
      </c>
      <c r="AB1863">
        <v>6.1037018895149231E-4</v>
      </c>
      <c r="AC1863">
        <v>9.1219520568847656</v>
      </c>
      <c r="AD1863">
        <v>13.97512722015381</v>
      </c>
      <c r="AE1863">
        <v>33.550521850585938</v>
      </c>
      <c r="AF1863">
        <v>-7.4465163052082062E-2</v>
      </c>
      <c r="AG1863">
        <v>9.3997009098529816E-2</v>
      </c>
      <c r="AH1863" t="s">
        <v>945</v>
      </c>
      <c r="AI1863">
        <v>5.0782241821289063</v>
      </c>
      <c r="AJ1863">
        <v>10.528885841369631</v>
      </c>
      <c r="AK1863">
        <v>2.1362956613302231E-3</v>
      </c>
      <c r="AL1863">
        <v>8.3609428405761719</v>
      </c>
      <c r="AM1863">
        <v>13.3891716003418</v>
      </c>
      <c r="AN1863">
        <v>33.590198516845703</v>
      </c>
      <c r="AO1863">
        <v>-2.746665850281715E-2</v>
      </c>
      <c r="AP1863">
        <v>5.8595538139343262E-2</v>
      </c>
      <c r="AQ1863" t="s">
        <v>946</v>
      </c>
      <c r="AR1863">
        <v>5.0782241821289063</v>
      </c>
      <c r="AS1863">
        <v>10.528885841369631</v>
      </c>
      <c r="AT1863">
        <v>7.9348124563694E-3</v>
      </c>
      <c r="AU1863">
        <v>8.7205724716186523</v>
      </c>
      <c r="AV1863">
        <v>13.61037063598633</v>
      </c>
      <c r="AW1863">
        <v>33.545944213867188</v>
      </c>
      <c r="AX1863">
        <v>1.8921475857496262E-2</v>
      </c>
      <c r="AY1863">
        <v>0.10498367249965671</v>
      </c>
      <c r="AZ1863" t="s">
        <v>947</v>
      </c>
      <c r="BA1863">
        <v>5.0782241821289063</v>
      </c>
      <c r="BB1863">
        <v>10.528885841369631</v>
      </c>
      <c r="BC1863">
        <v>5.1881466060876846E-3</v>
      </c>
      <c r="BD1863">
        <v>10.99261474609375</v>
      </c>
      <c r="BE1863">
        <v>14.01028442382812</v>
      </c>
      <c r="BF1863">
        <v>33.492538452148438</v>
      </c>
      <c r="BG1863">
        <v>-6.8971827626228333E-2</v>
      </c>
      <c r="BH1863">
        <v>0.10376293212175371</v>
      </c>
      <c r="BI1863" t="s">
        <v>948</v>
      </c>
      <c r="BJ1863">
        <v>5.0782241821289063</v>
      </c>
      <c r="BK1863">
        <v>10.528885841369631</v>
      </c>
      <c r="BL1863">
        <v>1.3122959062457079E-2</v>
      </c>
      <c r="BM1863">
        <v>9.4317760467529297</v>
      </c>
      <c r="BN1863">
        <v>14.16702842712402</v>
      </c>
      <c r="BO1863">
        <v>33.414714813232422</v>
      </c>
      <c r="BP1863">
        <v>-8.1789605319499969E-2</v>
      </c>
      <c r="BQ1863">
        <v>0.13000884652137759</v>
      </c>
      <c r="BR1863" t="s">
        <v>949</v>
      </c>
      <c r="BS1863">
        <v>5.0782241821289063</v>
      </c>
      <c r="BT1863">
        <v>10.834071159362789</v>
      </c>
      <c r="BU1863">
        <v>8.5451826453208923E-3</v>
      </c>
      <c r="BV1863">
        <v>8.8062686920166016</v>
      </c>
      <c r="BW1863">
        <v>13.76711273193359</v>
      </c>
      <c r="BX1863">
        <v>33.426921844482422</v>
      </c>
      <c r="BY1863">
        <v>2.4414807558059688E-3</v>
      </c>
      <c r="BZ1863">
        <v>9.6438489854335785E-2</v>
      </c>
      <c r="CA1863" t="s">
        <v>950</v>
      </c>
      <c r="CB1863">
        <v>5.0782241821289063</v>
      </c>
      <c r="CC1863">
        <v>10.528885841369631</v>
      </c>
      <c r="CD1863">
        <v>1.403851434588432E-2</v>
      </c>
      <c r="CE1863">
        <v>8.8084659576416016</v>
      </c>
      <c r="CF1863">
        <v>14.479782104492189</v>
      </c>
      <c r="CG1863">
        <v>33.465072631835938</v>
      </c>
      <c r="CH1863">
        <v>-7.5075536966323853E-2</v>
      </c>
      <c r="CI1863">
        <v>9.4607383012771606E-2</v>
      </c>
      <c r="CJ1863" t="s">
        <v>951</v>
      </c>
      <c r="CK1863">
        <v>5.0782241821289063</v>
      </c>
      <c r="CL1863">
        <v>10.528885841369631</v>
      </c>
      <c r="CM1863">
        <v>1.159703359007835E-2</v>
      </c>
      <c r="CN1863">
        <v>8.7623214721679688</v>
      </c>
      <c r="CO1863">
        <v>14.57353401184082</v>
      </c>
      <c r="CP1863">
        <v>33.487960815429688</v>
      </c>
      <c r="CQ1863">
        <v>-6.2257759273052223E-2</v>
      </c>
      <c r="CR1863">
        <v>8.4841459989547729E-2</v>
      </c>
      <c r="CS1863" t="s">
        <v>952</v>
      </c>
      <c r="CT1863">
        <v>5.0782241821289063</v>
      </c>
      <c r="CU1863">
        <v>10.528885841369631</v>
      </c>
      <c r="CV1863">
        <v>1.007110811769962E-2</v>
      </c>
      <c r="CW1863">
        <v>8.5491809844970703</v>
      </c>
      <c r="CX1863">
        <v>14.435834884643549</v>
      </c>
      <c r="CY1863">
        <v>33.518478393554688</v>
      </c>
      <c r="CZ1863">
        <v>-3.0518509447574619E-2</v>
      </c>
      <c r="DA1863">
        <v>7.0192575454711914E-2</v>
      </c>
      <c r="DB1863" t="s">
        <v>953</v>
      </c>
      <c r="DC1863">
        <v>5.0782241821289063</v>
      </c>
      <c r="DD1863">
        <v>10.681478500366209</v>
      </c>
      <c r="DE1863">
        <v>1.19022186845541E-2</v>
      </c>
      <c r="DF1863">
        <v>9.149785041809082</v>
      </c>
      <c r="DG1863">
        <v>14.944150924682621</v>
      </c>
      <c r="DH1863">
        <v>33.513900756835938</v>
      </c>
      <c r="DI1863">
        <v>-1.58696249127388E-2</v>
      </c>
      <c r="DJ1863">
        <v>-2.38044373691082E-2</v>
      </c>
      <c r="DK1863" t="s">
        <v>954</v>
      </c>
      <c r="DL1863">
        <v>5.0782241821289063</v>
      </c>
      <c r="DM1863">
        <v>10.834071159362789</v>
      </c>
      <c r="DN1863">
        <v>1.800592057406902E-2</v>
      </c>
      <c r="DO1863">
        <v>8.846552848815918</v>
      </c>
      <c r="DP1863">
        <v>14.37650680541992</v>
      </c>
      <c r="DQ1863">
        <v>33.419292449951172</v>
      </c>
      <c r="DR1863">
        <v>-8.9724421501159668E-2</v>
      </c>
      <c r="DS1863">
        <v>0.1190221905708313</v>
      </c>
      <c r="DT1863" t="s">
        <v>955</v>
      </c>
      <c r="DU1863">
        <v>5.0782241821289063</v>
      </c>
      <c r="DV1863">
        <v>10.681478500366209</v>
      </c>
      <c r="DW1863">
        <v>2.990813925862312E-2</v>
      </c>
      <c r="DX1863">
        <v>8.9871826171875</v>
      </c>
      <c r="DY1863">
        <v>14.896541595458981</v>
      </c>
      <c r="DZ1863">
        <v>33.217872619628913</v>
      </c>
      <c r="EA1863">
        <v>-5.0050355494022369E-2</v>
      </c>
      <c r="EB1863">
        <v>0.1269569993019104</v>
      </c>
      <c r="EC1863" t="s">
        <v>956</v>
      </c>
      <c r="ED1863">
        <v>5.0782241821289063</v>
      </c>
      <c r="EE1863">
        <v>10.98666381835938</v>
      </c>
      <c r="EF1863">
        <v>2.166814170777798E-2</v>
      </c>
      <c r="EG1863">
        <v>8.9022188186645508</v>
      </c>
      <c r="EH1863">
        <v>14.66069507598877</v>
      </c>
      <c r="EI1863">
        <v>33.188880920410163</v>
      </c>
      <c r="EJ1863">
        <v>4.8829615116119378E-2</v>
      </c>
      <c r="EK1863">
        <v>5.7374797761440277E-2</v>
      </c>
      <c r="EL1863" t="s">
        <v>957</v>
      </c>
      <c r="EM1863">
        <v>5.0782241821289063</v>
      </c>
      <c r="EN1863">
        <v>11.291849136352541</v>
      </c>
      <c r="EO1863">
        <v>4.4557023793458939E-2</v>
      </c>
      <c r="EP1863">
        <v>9.7225561141967773</v>
      </c>
      <c r="EQ1863">
        <v>15.327951431274411</v>
      </c>
      <c r="ER1863">
        <v>33.136997222900391</v>
      </c>
      <c r="ES1863">
        <v>-0.13122959434986109</v>
      </c>
      <c r="ET1863">
        <v>0.20935697853565219</v>
      </c>
      <c r="EU1863" t="s">
        <v>958</v>
      </c>
      <c r="EV1863">
        <v>5.0782241821289063</v>
      </c>
      <c r="EW1863">
        <v>10.98666381835938</v>
      </c>
      <c r="EX1863">
        <v>3.5706654191017151E-2</v>
      </c>
      <c r="EY1863">
        <v>9.6778774261474609</v>
      </c>
      <c r="EZ1863">
        <v>15.121402740478519</v>
      </c>
      <c r="FA1863">
        <v>33.213294982910163</v>
      </c>
      <c r="FB1863">
        <v>-0.1293984800577164</v>
      </c>
      <c r="FC1863">
        <v>0.16479995846748349</v>
      </c>
      <c r="FD1863" t="s">
        <v>959</v>
      </c>
      <c r="FE1863">
        <v>5.0782241821289063</v>
      </c>
      <c r="FF1863">
        <v>10.98666381835938</v>
      </c>
      <c r="FG1863">
        <v>2.014221623539925E-2</v>
      </c>
      <c r="FH1863">
        <v>10.889339447021481</v>
      </c>
      <c r="FI1863">
        <v>15.00640869140625</v>
      </c>
      <c r="FJ1863">
        <v>33.400981903076172</v>
      </c>
      <c r="FK1863">
        <v>-0.11841181665658949</v>
      </c>
      <c r="FL1863">
        <v>8.5451826453208923E-2</v>
      </c>
      <c r="FM1863" t="s">
        <v>960</v>
      </c>
      <c r="FN1863">
        <v>5.0782241821289063</v>
      </c>
      <c r="FO1863">
        <v>11.139256477355961</v>
      </c>
      <c r="FP1863">
        <v>1.098666340112686E-2</v>
      </c>
      <c r="FQ1863">
        <v>9.3072605133056641</v>
      </c>
      <c r="FR1863">
        <v>14.878963470458981</v>
      </c>
      <c r="FS1863">
        <v>33.512374877929688</v>
      </c>
      <c r="FT1863">
        <v>-9.3386635184288025E-2</v>
      </c>
      <c r="FU1863">
        <v>3.051850944757462E-3</v>
      </c>
      <c r="FV1863" t="s">
        <v>961</v>
      </c>
      <c r="FW1863">
        <v>5.0782241821289063</v>
      </c>
      <c r="FX1863">
        <v>12.054811477661129</v>
      </c>
      <c r="FY1863">
        <v>5.401775985956192E-2</v>
      </c>
      <c r="FZ1863">
        <v>9.848536491394043</v>
      </c>
      <c r="GA1863">
        <v>15.692708969116209</v>
      </c>
      <c r="GB1863">
        <v>33.101902008056641</v>
      </c>
      <c r="GC1863">
        <v>-0.11535996198654171</v>
      </c>
      <c r="GD1863">
        <v>0.2301095575094223</v>
      </c>
      <c r="GE1863" t="s">
        <v>962</v>
      </c>
      <c r="GF1863">
        <v>5.0782241821289063</v>
      </c>
      <c r="GG1863">
        <v>13.58073711395264</v>
      </c>
      <c r="GH1863">
        <v>6.5919980406761169E-2</v>
      </c>
      <c r="GI1863">
        <v>5.985626220703125</v>
      </c>
      <c r="GJ1863">
        <v>16.16806602478027</v>
      </c>
      <c r="GK1863">
        <v>33.100376129150391</v>
      </c>
      <c r="GL1863">
        <v>-2.746665850281715E-2</v>
      </c>
      <c r="GM1863">
        <v>0.2441480755805969</v>
      </c>
      <c r="GN1863" t="s">
        <v>963</v>
      </c>
      <c r="GO1863">
        <v>5.0782241821289063</v>
      </c>
      <c r="GP1863">
        <v>12.665182113647459</v>
      </c>
      <c r="GQ1863">
        <v>5.3102206438779831E-2</v>
      </c>
      <c r="GR1863">
        <v>9.4698629379272461</v>
      </c>
      <c r="GS1863">
        <v>15.82454872131348</v>
      </c>
      <c r="GT1863">
        <v>33.101902008056641</v>
      </c>
      <c r="GU1863">
        <v>8.6672566831111908E-2</v>
      </c>
      <c r="GV1863">
        <v>0.2612384557723999</v>
      </c>
    </row>
    <row r="1864" spans="1:204" x14ac:dyDescent="0.25">
      <c r="A1864" s="1">
        <v>1862</v>
      </c>
      <c r="B1864">
        <v>413</v>
      </c>
      <c r="C1864">
        <v>-38.75</v>
      </c>
      <c r="D1864">
        <v>-73.416666666666657</v>
      </c>
      <c r="E1864" s="2">
        <v>42802</v>
      </c>
      <c r="F1864" s="3"/>
      <c r="G1864" t="s">
        <v>942</v>
      </c>
      <c r="H1864">
        <v>9.5729970932006836</v>
      </c>
      <c r="I1864">
        <v>9.6133308410644531</v>
      </c>
      <c r="J1864">
        <v>-1.2207403779029851E-3</v>
      </c>
      <c r="K1864">
        <v>15.059877395629879</v>
      </c>
      <c r="L1864">
        <v>15.048891067504879</v>
      </c>
      <c r="M1864">
        <v>33.487960815429688</v>
      </c>
      <c r="N1864">
        <v>-5.4322946816682822E-2</v>
      </c>
      <c r="O1864">
        <v>7.0802941918373108E-2</v>
      </c>
      <c r="P1864" t="s">
        <v>943</v>
      </c>
      <c r="Q1864">
        <v>9.5729970932006836</v>
      </c>
      <c r="R1864">
        <v>10.528885841369631</v>
      </c>
      <c r="S1864">
        <v>2.746665850281715E-3</v>
      </c>
      <c r="T1864">
        <v>10.64836597442627</v>
      </c>
      <c r="U1864">
        <v>13.481460571289061</v>
      </c>
      <c r="V1864">
        <v>33.571887969970703</v>
      </c>
      <c r="W1864">
        <v>-5.1881466060876853E-2</v>
      </c>
      <c r="X1864">
        <v>7.2634056210517883E-2</v>
      </c>
      <c r="Y1864" t="s">
        <v>944</v>
      </c>
      <c r="Z1864">
        <v>9.5729970932006836</v>
      </c>
      <c r="AA1864">
        <v>10.528885841369631</v>
      </c>
      <c r="AB1864">
        <v>6.1037018895149231E-4</v>
      </c>
      <c r="AC1864">
        <v>9.1219520568847656</v>
      </c>
      <c r="AD1864">
        <v>12.59739971160889</v>
      </c>
      <c r="AE1864">
        <v>33.654285430908203</v>
      </c>
      <c r="AF1864">
        <v>-4.76088747382164E-2</v>
      </c>
      <c r="AG1864">
        <v>2.807702869176865E-2</v>
      </c>
      <c r="AH1864" t="s">
        <v>945</v>
      </c>
      <c r="AI1864">
        <v>9.5729970932006836</v>
      </c>
      <c r="AJ1864">
        <v>10.528885841369631</v>
      </c>
      <c r="AK1864">
        <v>2.1362956613302231E-3</v>
      </c>
      <c r="AL1864">
        <v>8.3609428405761719</v>
      </c>
      <c r="AM1864">
        <v>12.83690929412842</v>
      </c>
      <c r="AN1864">
        <v>33.626819610595703</v>
      </c>
      <c r="AO1864">
        <v>-2.0752586424350739E-2</v>
      </c>
      <c r="AP1864">
        <v>8.5451826453208923E-3</v>
      </c>
      <c r="AQ1864" t="s">
        <v>946</v>
      </c>
      <c r="AR1864">
        <v>9.5729970932006836</v>
      </c>
      <c r="AS1864">
        <v>10.528885841369631</v>
      </c>
      <c r="AT1864">
        <v>7.9348124563694E-3</v>
      </c>
      <c r="AU1864">
        <v>8.7205724716186523</v>
      </c>
      <c r="AV1864">
        <v>13.42140007019043</v>
      </c>
      <c r="AW1864">
        <v>33.571887969970703</v>
      </c>
      <c r="AX1864">
        <v>-6.1037018895149231E-4</v>
      </c>
      <c r="AY1864">
        <v>6.4088866114616394E-2</v>
      </c>
      <c r="AZ1864" t="s">
        <v>947</v>
      </c>
      <c r="BA1864">
        <v>9.5729970932006836</v>
      </c>
      <c r="BB1864">
        <v>10.528885841369631</v>
      </c>
      <c r="BC1864">
        <v>5.1881466060876846E-3</v>
      </c>
      <c r="BD1864">
        <v>10.99261474609375</v>
      </c>
      <c r="BE1864">
        <v>13.865993499755859</v>
      </c>
      <c r="BF1864">
        <v>33.504745483398438</v>
      </c>
      <c r="BG1864">
        <v>-6.34784996509552E-2</v>
      </c>
      <c r="BH1864">
        <v>8.8503673672676086E-2</v>
      </c>
      <c r="BI1864" t="s">
        <v>948</v>
      </c>
      <c r="BJ1864">
        <v>9.5729970932006836</v>
      </c>
      <c r="BK1864">
        <v>10.528885841369631</v>
      </c>
      <c r="BL1864">
        <v>1.3122959062457079E-2</v>
      </c>
      <c r="BM1864">
        <v>9.4317760467529297</v>
      </c>
      <c r="BN1864">
        <v>14.04544258117676</v>
      </c>
      <c r="BO1864">
        <v>33.437606811523438</v>
      </c>
      <c r="BP1864">
        <v>-6.8971827626228333E-2</v>
      </c>
      <c r="BQ1864">
        <v>0.1086458936333656</v>
      </c>
      <c r="BR1864" t="s">
        <v>949</v>
      </c>
      <c r="BS1864">
        <v>9.5729970932006836</v>
      </c>
      <c r="BT1864">
        <v>10.834071159362789</v>
      </c>
      <c r="BU1864">
        <v>8.5451826453208923E-3</v>
      </c>
      <c r="BV1864">
        <v>8.8062686920166016</v>
      </c>
      <c r="BW1864">
        <v>13.706319808959959</v>
      </c>
      <c r="BX1864">
        <v>33.429973602294922</v>
      </c>
      <c r="BY1864">
        <v>3.6622211337089539E-3</v>
      </c>
      <c r="BZ1864">
        <v>8.3010345697402954E-2</v>
      </c>
      <c r="CA1864" t="s">
        <v>950</v>
      </c>
      <c r="CB1864">
        <v>9.5729970932006836</v>
      </c>
      <c r="CC1864">
        <v>10.528885841369631</v>
      </c>
      <c r="CD1864">
        <v>1.403851434588432E-2</v>
      </c>
      <c r="CE1864">
        <v>8.8084659576416016</v>
      </c>
      <c r="CF1864">
        <v>14.39554977416992</v>
      </c>
      <c r="CG1864">
        <v>33.469650268554688</v>
      </c>
      <c r="CH1864">
        <v>-6.6530346870422363E-2</v>
      </c>
      <c r="CI1864">
        <v>7.9958498477935791E-2</v>
      </c>
      <c r="CJ1864" t="s">
        <v>951</v>
      </c>
      <c r="CK1864">
        <v>9.5729970932006836</v>
      </c>
      <c r="CL1864">
        <v>10.528885841369631</v>
      </c>
      <c r="CM1864">
        <v>1.159703359007835E-2</v>
      </c>
      <c r="CN1864">
        <v>8.7623214721679688</v>
      </c>
      <c r="CO1864">
        <v>14.452680587768549</v>
      </c>
      <c r="CP1864">
        <v>33.494064331054688</v>
      </c>
      <c r="CQ1864">
        <v>-5.0660725682973862E-2</v>
      </c>
      <c r="CR1864">
        <v>6.7140720784664154E-2</v>
      </c>
      <c r="CS1864" t="s">
        <v>952</v>
      </c>
      <c r="CT1864">
        <v>9.5729970932006836</v>
      </c>
      <c r="CU1864">
        <v>10.528885841369631</v>
      </c>
      <c r="CV1864">
        <v>1.007110811769962E-2</v>
      </c>
      <c r="CW1864">
        <v>8.5491809844970703</v>
      </c>
      <c r="CX1864">
        <v>14.325967788696291</v>
      </c>
      <c r="CY1864">
        <v>33.521530151367188</v>
      </c>
      <c r="CZ1864">
        <v>-2.4414807558059689E-2</v>
      </c>
      <c r="DA1864">
        <v>5.2491836249828339E-2</v>
      </c>
      <c r="DB1864" t="s">
        <v>953</v>
      </c>
      <c r="DC1864">
        <v>9.5729970932006836</v>
      </c>
      <c r="DD1864">
        <v>10.681478500366209</v>
      </c>
      <c r="DE1864">
        <v>1.19022186845541E-2</v>
      </c>
      <c r="DF1864">
        <v>9.149785041809082</v>
      </c>
      <c r="DG1864">
        <v>14.878231048583981</v>
      </c>
      <c r="DH1864">
        <v>33.513900756835938</v>
      </c>
      <c r="DI1864">
        <v>-1.098666340112686E-2</v>
      </c>
      <c r="DJ1864">
        <v>-3.5401470959186547E-2</v>
      </c>
      <c r="DK1864" t="s">
        <v>954</v>
      </c>
      <c r="DL1864">
        <v>9.5729970932006836</v>
      </c>
      <c r="DM1864">
        <v>10.834071159362789</v>
      </c>
      <c r="DN1864">
        <v>1.800592057406902E-2</v>
      </c>
      <c r="DO1864">
        <v>8.846552848815918</v>
      </c>
      <c r="DP1864">
        <v>14.317178726196291</v>
      </c>
      <c r="DQ1864">
        <v>33.423870086669922</v>
      </c>
      <c r="DR1864">
        <v>-8.4231086075305939E-2</v>
      </c>
      <c r="DS1864">
        <v>0.1013214513659477</v>
      </c>
      <c r="DT1864" t="s">
        <v>955</v>
      </c>
      <c r="DU1864">
        <v>9.5729970932006836</v>
      </c>
      <c r="DV1864">
        <v>10.681478500366209</v>
      </c>
      <c r="DW1864">
        <v>2.990813925862312E-2</v>
      </c>
      <c r="DX1864">
        <v>8.9871826171875</v>
      </c>
      <c r="DY1864">
        <v>14.83721446990967</v>
      </c>
      <c r="DZ1864">
        <v>33.222450256347663</v>
      </c>
      <c r="EA1864">
        <v>-4.5777764171361923E-2</v>
      </c>
      <c r="EB1864">
        <v>0.10925626754760739</v>
      </c>
      <c r="EC1864" t="s">
        <v>956</v>
      </c>
      <c r="ED1864">
        <v>9.5729970932006836</v>
      </c>
      <c r="EE1864">
        <v>10.98666381835938</v>
      </c>
      <c r="EF1864">
        <v>2.166814170777798E-2</v>
      </c>
      <c r="EG1864">
        <v>8.9022188186645508</v>
      </c>
      <c r="EH1864">
        <v>14.61381912231445</v>
      </c>
      <c r="EI1864">
        <v>33.188880920410163</v>
      </c>
      <c r="EJ1864">
        <v>5.1271095871925347E-2</v>
      </c>
      <c r="EK1864">
        <v>4.76088747382164E-2</v>
      </c>
      <c r="EL1864" t="s">
        <v>957</v>
      </c>
      <c r="EM1864">
        <v>9.5729970932006836</v>
      </c>
      <c r="EN1864">
        <v>11.291849136352541</v>
      </c>
      <c r="EO1864">
        <v>4.4557023793458939E-2</v>
      </c>
      <c r="EP1864">
        <v>9.7225561141967773</v>
      </c>
      <c r="EQ1864">
        <v>15.273017883300779</v>
      </c>
      <c r="ER1864">
        <v>33.140048980712891</v>
      </c>
      <c r="ES1864">
        <v>-0.1269569993019104</v>
      </c>
      <c r="ET1864">
        <v>0.19104586541652679</v>
      </c>
      <c r="EU1864" t="s">
        <v>958</v>
      </c>
      <c r="EV1864">
        <v>9.5729970932006836</v>
      </c>
      <c r="EW1864">
        <v>10.98666381835938</v>
      </c>
      <c r="EX1864">
        <v>3.5706654191017151E-2</v>
      </c>
      <c r="EY1864">
        <v>9.6778774261474609</v>
      </c>
      <c r="EZ1864">
        <v>15.064271926879879</v>
      </c>
      <c r="FA1864">
        <v>33.217872619628913</v>
      </c>
      <c r="FB1864">
        <v>-0.1245155185461044</v>
      </c>
      <c r="FC1864">
        <v>0.14648884534835821</v>
      </c>
      <c r="FD1864" t="s">
        <v>959</v>
      </c>
      <c r="FE1864">
        <v>9.5729970932006836</v>
      </c>
      <c r="FF1864">
        <v>10.98666381835938</v>
      </c>
      <c r="FG1864">
        <v>2.014221623539925E-2</v>
      </c>
      <c r="FH1864">
        <v>10.889339447021481</v>
      </c>
      <c r="FI1864">
        <v>14.944150924682621</v>
      </c>
      <c r="FJ1864">
        <v>33.400981903076172</v>
      </c>
      <c r="FK1864">
        <v>-0.1135288551449776</v>
      </c>
      <c r="FL1864">
        <v>6.8971827626228333E-2</v>
      </c>
      <c r="FM1864" t="s">
        <v>960</v>
      </c>
      <c r="FN1864">
        <v>9.5729970932006836</v>
      </c>
      <c r="FO1864">
        <v>11.139256477355961</v>
      </c>
      <c r="FP1864">
        <v>1.098666340112686E-2</v>
      </c>
      <c r="FQ1864">
        <v>9.3072605133056641</v>
      </c>
      <c r="FR1864">
        <v>14.81963539123535</v>
      </c>
      <c r="FS1864">
        <v>33.512374877929688</v>
      </c>
      <c r="FT1864">
        <v>-8.6672566831111908E-2</v>
      </c>
      <c r="FU1864">
        <v>-9.765923023223877E-3</v>
      </c>
      <c r="FV1864" t="s">
        <v>961</v>
      </c>
      <c r="FW1864">
        <v>9.5729970932006836</v>
      </c>
      <c r="FX1864">
        <v>12.054811477661129</v>
      </c>
      <c r="FY1864">
        <v>5.401775985956192E-2</v>
      </c>
      <c r="FZ1864">
        <v>9.848536491394043</v>
      </c>
      <c r="GA1864">
        <v>15.64363479614258</v>
      </c>
      <c r="GB1864">
        <v>33.101902008056641</v>
      </c>
      <c r="GC1864">
        <v>-0.1123081147670746</v>
      </c>
      <c r="GD1864">
        <v>0.2142399400472641</v>
      </c>
      <c r="GE1864" t="s">
        <v>962</v>
      </c>
      <c r="GF1864">
        <v>9.5729970932006836</v>
      </c>
      <c r="GG1864">
        <v>13.58073711395264</v>
      </c>
      <c r="GH1864">
        <v>6.5919980406761169E-2</v>
      </c>
      <c r="GI1864">
        <v>5.985626220703125</v>
      </c>
      <c r="GJ1864">
        <v>16.132907867431641</v>
      </c>
      <c r="GK1864">
        <v>33.100376129150391</v>
      </c>
      <c r="GL1864">
        <v>-2.6245918124914169E-2</v>
      </c>
      <c r="GM1864">
        <v>0.2307199239730835</v>
      </c>
      <c r="GN1864" t="s">
        <v>963</v>
      </c>
      <c r="GO1864">
        <v>9.5729970932006836</v>
      </c>
      <c r="GP1864">
        <v>12.665182113647459</v>
      </c>
      <c r="GQ1864">
        <v>5.3102206438779831E-2</v>
      </c>
      <c r="GR1864">
        <v>9.4698629379272461</v>
      </c>
      <c r="GS1864">
        <v>15.79085731506348</v>
      </c>
      <c r="GT1864">
        <v>33.101902008056641</v>
      </c>
      <c r="GU1864">
        <v>8.6062192916870117E-2</v>
      </c>
      <c r="GV1864">
        <v>0.24964140355587011</v>
      </c>
    </row>
    <row r="1865" spans="1:204" x14ac:dyDescent="0.25">
      <c r="A1865" s="1">
        <v>1869</v>
      </c>
      <c r="B1865">
        <v>500</v>
      </c>
      <c r="C1865">
        <v>-40.583333333333329</v>
      </c>
      <c r="D1865">
        <v>-73.75</v>
      </c>
      <c r="E1865" s="2">
        <v>42803</v>
      </c>
      <c r="F1865" s="3">
        <f t="shared" ref="F1865:F1896" si="614">(I1865-MIN(I:I))/(MAX(I:I)-MIN(I:I))</f>
        <v>2.8272246998569419E-2</v>
      </c>
      <c r="G1865" t="s">
        <v>922</v>
      </c>
      <c r="H1865">
        <v>0.49402499198913569</v>
      </c>
      <c r="I1865">
        <v>10.528885841369631</v>
      </c>
      <c r="J1865">
        <v>1.19022186845541E-2</v>
      </c>
      <c r="K1865">
        <v>8.4539632797241211</v>
      </c>
      <c r="L1865">
        <v>15.658284187316889</v>
      </c>
      <c r="M1865">
        <v>32.862331390380859</v>
      </c>
      <c r="N1865">
        <v>0.14587847888469699</v>
      </c>
      <c r="O1865">
        <v>0.158696249127388</v>
      </c>
      <c r="P1865" t="s">
        <v>923</v>
      </c>
      <c r="Q1865">
        <v>0.49402499198913569</v>
      </c>
      <c r="R1865">
        <v>10.528885841369631</v>
      </c>
      <c r="S1865">
        <v>2.38044373691082E-2</v>
      </c>
      <c r="T1865">
        <v>8.6920070648193359</v>
      </c>
      <c r="U1865">
        <v>16.23032379150391</v>
      </c>
      <c r="V1865">
        <v>32.779930114746087</v>
      </c>
      <c r="W1865">
        <v>0.12756736576557159</v>
      </c>
      <c r="X1865">
        <v>8.9114047586917877E-2</v>
      </c>
      <c r="Y1865" t="s">
        <v>924</v>
      </c>
      <c r="Z1865">
        <v>0.49402499198913569</v>
      </c>
      <c r="AA1865">
        <v>10.528885841369631</v>
      </c>
      <c r="AB1865">
        <v>3.1434066593647003E-2</v>
      </c>
      <c r="AC1865">
        <v>8.7747735977172852</v>
      </c>
      <c r="AD1865">
        <v>16.6119270324707</v>
      </c>
      <c r="AE1865">
        <v>32.827236175537109</v>
      </c>
      <c r="AF1865">
        <v>8.5451826453208923E-2</v>
      </c>
      <c r="AG1865">
        <v>8.6672566831111908E-2</v>
      </c>
      <c r="AH1865" t="s">
        <v>921</v>
      </c>
      <c r="AI1865">
        <v>0.49402499198913569</v>
      </c>
      <c r="AJ1865">
        <v>10.528885841369631</v>
      </c>
      <c r="AK1865">
        <v>2.6245918124914169E-2</v>
      </c>
      <c r="AL1865">
        <v>8.9666738510131836</v>
      </c>
      <c r="AM1865">
        <v>16.139499664306641</v>
      </c>
      <c r="AN1865">
        <v>32.895900726318359</v>
      </c>
      <c r="AO1865">
        <v>-2.746665850281715E-2</v>
      </c>
      <c r="AP1865">
        <v>0.17639698088169101</v>
      </c>
      <c r="AQ1865" t="s">
        <v>920</v>
      </c>
      <c r="AR1865">
        <v>0.49402499198913569</v>
      </c>
      <c r="AS1865">
        <v>10.528885841369631</v>
      </c>
      <c r="AT1865">
        <v>3.2349620014429092E-2</v>
      </c>
      <c r="AU1865">
        <v>9.1358680725097656</v>
      </c>
      <c r="AV1865">
        <v>16.120456695556641</v>
      </c>
      <c r="AW1865">
        <v>32.995086669921882</v>
      </c>
      <c r="AX1865">
        <v>0.1123081147670746</v>
      </c>
      <c r="AY1865">
        <v>0.15991699695587161</v>
      </c>
      <c r="AZ1865" t="s">
        <v>925</v>
      </c>
      <c r="BA1865">
        <v>0.49402499198913569</v>
      </c>
      <c r="BB1865">
        <v>10.528885841369631</v>
      </c>
      <c r="BC1865">
        <v>1.281777396798134E-2</v>
      </c>
      <c r="BD1865">
        <v>8.6370735168457031</v>
      </c>
      <c r="BE1865">
        <v>15.872158050537109</v>
      </c>
      <c r="BF1865">
        <v>32.811973571777337</v>
      </c>
      <c r="BG1865">
        <v>0.12634663283824921</v>
      </c>
      <c r="BH1865">
        <v>0.1245155185461044</v>
      </c>
      <c r="BI1865" t="s">
        <v>926</v>
      </c>
      <c r="BJ1865">
        <v>0.49402499198913569</v>
      </c>
      <c r="BK1865">
        <v>10.528885841369631</v>
      </c>
      <c r="BL1865">
        <v>7.3244422674179077E-3</v>
      </c>
      <c r="BM1865">
        <v>9.1219520568847656</v>
      </c>
      <c r="BN1865">
        <v>15.77401065826416</v>
      </c>
      <c r="BO1865">
        <v>32.766197204589837</v>
      </c>
      <c r="BP1865">
        <v>7.7517017722129822E-2</v>
      </c>
      <c r="BQ1865">
        <v>4.8219244927167892E-2</v>
      </c>
      <c r="BR1865" t="s">
        <v>927</v>
      </c>
      <c r="BS1865">
        <v>0.49402499198913569</v>
      </c>
      <c r="BT1865">
        <v>11.444441795349119</v>
      </c>
      <c r="BU1865">
        <v>2.2888882085680962E-2</v>
      </c>
      <c r="BV1865">
        <v>8.6722316741943359</v>
      </c>
      <c r="BW1865">
        <v>16.083833694458011</v>
      </c>
      <c r="BX1865">
        <v>32.764671325683587</v>
      </c>
      <c r="BY1865">
        <v>-3.051850944757462E-3</v>
      </c>
      <c r="BZ1865">
        <v>0.1269569993019104</v>
      </c>
      <c r="CA1865" t="s">
        <v>928</v>
      </c>
      <c r="CB1865">
        <v>0.49402499198913569</v>
      </c>
      <c r="CC1865">
        <v>11.5970344543457</v>
      </c>
      <c r="CD1865">
        <v>3.3875547349452972E-2</v>
      </c>
      <c r="CE1865">
        <v>8.855341911315918</v>
      </c>
      <c r="CF1865">
        <v>16.737174987792969</v>
      </c>
      <c r="CG1865">
        <v>32.956939697265618</v>
      </c>
      <c r="CH1865">
        <v>8.1179231405258179E-2</v>
      </c>
      <c r="CI1865">
        <v>2.1362956613302231E-2</v>
      </c>
      <c r="CJ1865" t="s">
        <v>929</v>
      </c>
      <c r="CK1865">
        <v>0.49402499198913569</v>
      </c>
      <c r="CL1865">
        <v>10.681478500366209</v>
      </c>
      <c r="CM1865">
        <v>4.0284432470798492E-2</v>
      </c>
      <c r="CN1865">
        <v>8.9117403030395508</v>
      </c>
      <c r="CO1865">
        <v>16.9708251953125</v>
      </c>
      <c r="CP1865">
        <v>33.054595947265618</v>
      </c>
      <c r="CQ1865">
        <v>8.239997923374176E-2</v>
      </c>
      <c r="CR1865">
        <v>1.8921475857496262E-2</v>
      </c>
      <c r="CS1865" t="s">
        <v>930</v>
      </c>
      <c r="CT1865">
        <v>0.49402499198913569</v>
      </c>
      <c r="CU1865">
        <v>10.98666381835938</v>
      </c>
      <c r="CV1865">
        <v>4.8219244927167892E-2</v>
      </c>
      <c r="CW1865">
        <v>8.9249248504638672</v>
      </c>
      <c r="CX1865">
        <v>17.140018463134769</v>
      </c>
      <c r="CY1865">
        <v>33.098850250244141</v>
      </c>
      <c r="CZ1865">
        <v>4.5167393982410431E-2</v>
      </c>
      <c r="DA1865">
        <v>9.6438489854335785E-2</v>
      </c>
      <c r="DB1865" t="s">
        <v>931</v>
      </c>
      <c r="DC1865">
        <v>0.49402499198913569</v>
      </c>
      <c r="DD1865">
        <v>10.528885841369631</v>
      </c>
      <c r="DE1865">
        <v>5.4933317005634308E-2</v>
      </c>
      <c r="DF1865">
        <v>5.2817468643188477</v>
      </c>
      <c r="DG1865">
        <v>17.060182571411129</v>
      </c>
      <c r="DH1865">
        <v>33.068332672119141</v>
      </c>
      <c r="DI1865">
        <v>4.8829615116119378E-2</v>
      </c>
      <c r="DJ1865">
        <v>0.1251258850097656</v>
      </c>
      <c r="DK1865" t="s">
        <v>932</v>
      </c>
      <c r="DL1865">
        <v>0.49402499198913569</v>
      </c>
      <c r="DM1865">
        <v>10.834071159362789</v>
      </c>
      <c r="DN1865">
        <v>2.807702869176865E-2</v>
      </c>
      <c r="DO1865">
        <v>8.8099308013916016</v>
      </c>
      <c r="DP1865">
        <v>16.5914192199707</v>
      </c>
      <c r="DQ1865">
        <v>32.895900726318359</v>
      </c>
      <c r="DR1865">
        <v>7.8737750649452209E-2</v>
      </c>
      <c r="DS1865">
        <v>2.6245918124914169E-2</v>
      </c>
      <c r="DT1865" t="s">
        <v>933</v>
      </c>
      <c r="DU1865">
        <v>0.49402499198913569</v>
      </c>
      <c r="DV1865">
        <v>10.528885841369631</v>
      </c>
      <c r="DW1865">
        <v>1.9226660951972011E-2</v>
      </c>
      <c r="DX1865">
        <v>8.7103185653686523</v>
      </c>
      <c r="DY1865">
        <v>16.310892105102539</v>
      </c>
      <c r="DZ1865">
        <v>32.789085388183587</v>
      </c>
      <c r="EA1865">
        <v>6.2868133187294006E-2</v>
      </c>
      <c r="EB1865">
        <v>5.7374797761440277E-2</v>
      </c>
      <c r="EC1865" t="s">
        <v>934</v>
      </c>
      <c r="ED1865">
        <v>0.49402499198913569</v>
      </c>
      <c r="EE1865">
        <v>10.528885841369631</v>
      </c>
      <c r="EF1865">
        <v>2.5025177747011181E-2</v>
      </c>
      <c r="EG1865">
        <v>8.7557296752929688</v>
      </c>
      <c r="EH1865">
        <v>16.491073608398441</v>
      </c>
      <c r="EI1865">
        <v>32.828762054443359</v>
      </c>
      <c r="EJ1865">
        <v>1.6479995101690289E-2</v>
      </c>
      <c r="EK1865">
        <v>0.1178014427423477</v>
      </c>
      <c r="EL1865" t="s">
        <v>935</v>
      </c>
      <c r="EM1865">
        <v>0.49402499198913569</v>
      </c>
      <c r="EN1865">
        <v>10.528885841369631</v>
      </c>
      <c r="EO1865">
        <v>5.6154057383537292E-2</v>
      </c>
      <c r="EP1865">
        <v>5.8596458435058594</v>
      </c>
      <c r="EQ1865">
        <v>17.068239212036129</v>
      </c>
      <c r="ER1865">
        <v>33.251441955566413</v>
      </c>
      <c r="ES1865">
        <v>0.1001007109880447</v>
      </c>
      <c r="ET1865">
        <v>0.13794365525245669</v>
      </c>
      <c r="EU1865" t="s">
        <v>936</v>
      </c>
      <c r="EV1865">
        <v>0.49402499198913569</v>
      </c>
      <c r="EW1865">
        <v>10.528885841369631</v>
      </c>
      <c r="EX1865">
        <v>6.3173316419124603E-2</v>
      </c>
      <c r="EY1865">
        <v>5.1015653610229492</v>
      </c>
      <c r="EZ1865">
        <v>17.245491027832031</v>
      </c>
      <c r="FA1865">
        <v>33.292640686035163</v>
      </c>
      <c r="FB1865">
        <v>9.8269596695899963E-2</v>
      </c>
      <c r="FC1865">
        <v>0.1428266167640686</v>
      </c>
      <c r="FD1865" t="s">
        <v>937</v>
      </c>
      <c r="FE1865">
        <v>0.49402499198913569</v>
      </c>
      <c r="FF1865">
        <v>10.834071159362789</v>
      </c>
      <c r="FG1865">
        <v>7.3854789137840271E-2</v>
      </c>
      <c r="FH1865">
        <v>4.0929889678955078</v>
      </c>
      <c r="FI1865">
        <v>17.498916625976559</v>
      </c>
      <c r="FJ1865">
        <v>33.312480926513672</v>
      </c>
      <c r="FK1865">
        <v>6.9582201540470123E-2</v>
      </c>
      <c r="FL1865">
        <v>0.1324503272771835</v>
      </c>
      <c r="FM1865" t="s">
        <v>938</v>
      </c>
      <c r="FN1865">
        <v>0.49402499198913569</v>
      </c>
      <c r="FO1865">
        <v>13.122959136962891</v>
      </c>
      <c r="FP1865">
        <v>7.9958498477935791E-2</v>
      </c>
      <c r="FQ1865">
        <v>3.181097030639648</v>
      </c>
      <c r="FR1865">
        <v>17.655658721923832</v>
      </c>
      <c r="FS1865">
        <v>33.227027893066413</v>
      </c>
      <c r="FT1865">
        <v>-3.6622211337089539E-3</v>
      </c>
      <c r="FU1865">
        <v>9.8879970610141754E-2</v>
      </c>
      <c r="FV1865" t="s">
        <v>939</v>
      </c>
      <c r="FW1865">
        <v>0.49402499198913569</v>
      </c>
      <c r="FX1865">
        <v>10.528885841369631</v>
      </c>
      <c r="FY1865">
        <v>5.0355538725852973E-2</v>
      </c>
      <c r="FZ1865">
        <v>6.1101417541503906</v>
      </c>
      <c r="GA1865">
        <v>16.951047897338871</v>
      </c>
      <c r="GB1865">
        <v>33.214820861816413</v>
      </c>
      <c r="GC1865">
        <v>8.5451826453208923E-2</v>
      </c>
      <c r="GD1865">
        <v>0.12756736576557159</v>
      </c>
      <c r="GE1865" t="s">
        <v>940</v>
      </c>
      <c r="GF1865">
        <v>0.49402499198913569</v>
      </c>
      <c r="GG1865">
        <v>10.528885841369631</v>
      </c>
      <c r="GH1865">
        <v>4.76088747382164E-2</v>
      </c>
      <c r="GI1865">
        <v>9.2222967147827148</v>
      </c>
      <c r="GJ1865">
        <v>16.849239349365231</v>
      </c>
      <c r="GK1865">
        <v>33.233131408691413</v>
      </c>
      <c r="GL1865">
        <v>2.0752586424350739E-2</v>
      </c>
      <c r="GM1865">
        <v>0.1190221905708313</v>
      </c>
      <c r="GN1865" t="s">
        <v>941</v>
      </c>
      <c r="GO1865">
        <v>0.49402499198913569</v>
      </c>
      <c r="GP1865">
        <v>10.528885841369631</v>
      </c>
      <c r="GQ1865">
        <v>5.0965912640094757E-2</v>
      </c>
      <c r="GR1865">
        <v>9.0003662109375</v>
      </c>
      <c r="GS1865">
        <v>16.668325424194339</v>
      </c>
      <c r="GT1865">
        <v>33.307899475097663</v>
      </c>
      <c r="GU1865">
        <v>5.6154057383537292E-2</v>
      </c>
      <c r="GV1865">
        <v>0.10376293212175371</v>
      </c>
    </row>
    <row r="1866" spans="1:204" x14ac:dyDescent="0.25">
      <c r="A1866" s="1">
        <v>1870</v>
      </c>
      <c r="B1866">
        <v>500</v>
      </c>
      <c r="C1866">
        <v>-40.583333333333329</v>
      </c>
      <c r="D1866">
        <v>-73.75</v>
      </c>
      <c r="E1866" s="2">
        <v>42803</v>
      </c>
      <c r="F1866" s="3"/>
      <c r="G1866" t="s">
        <v>922</v>
      </c>
      <c r="H1866">
        <v>5.0782241821289063</v>
      </c>
      <c r="I1866">
        <v>10.528885841369631</v>
      </c>
      <c r="J1866">
        <v>1.19022186845541E-2</v>
      </c>
      <c r="K1866">
        <v>8.4539632797241211</v>
      </c>
      <c r="L1866">
        <v>15.16388416290283</v>
      </c>
      <c r="M1866">
        <v>33.004241943359382</v>
      </c>
      <c r="N1866">
        <v>0.11963255703449251</v>
      </c>
      <c r="O1866">
        <v>0.1904354989528656</v>
      </c>
      <c r="P1866" t="s">
        <v>923</v>
      </c>
      <c r="Q1866">
        <v>5.0782241821289063</v>
      </c>
      <c r="R1866">
        <v>10.528885841369631</v>
      </c>
      <c r="S1866">
        <v>2.38044373691082E-2</v>
      </c>
      <c r="T1866">
        <v>8.6920070648193359</v>
      </c>
      <c r="U1866">
        <v>15.99594116210938</v>
      </c>
      <c r="V1866">
        <v>32.845546722412109</v>
      </c>
      <c r="W1866">
        <v>0.10254219174385069</v>
      </c>
      <c r="X1866">
        <v>0.1110873743891716</v>
      </c>
      <c r="Y1866" t="s">
        <v>924</v>
      </c>
      <c r="Z1866">
        <v>5.0782241821289063</v>
      </c>
      <c r="AA1866">
        <v>10.528885841369631</v>
      </c>
      <c r="AB1866">
        <v>3.1434066593647003E-2</v>
      </c>
      <c r="AC1866">
        <v>8.7747735977172852</v>
      </c>
      <c r="AD1866">
        <v>16.456647872924801</v>
      </c>
      <c r="AE1866">
        <v>32.869960784912109</v>
      </c>
      <c r="AF1866">
        <v>6.4088866114616394E-2</v>
      </c>
      <c r="AG1866">
        <v>0.1019318252801895</v>
      </c>
      <c r="AH1866" t="s">
        <v>921</v>
      </c>
      <c r="AI1866">
        <v>5.0782241821289063</v>
      </c>
      <c r="AJ1866">
        <v>10.528885841369631</v>
      </c>
      <c r="AK1866">
        <v>2.6245918124914169E-2</v>
      </c>
      <c r="AL1866">
        <v>8.9666738510131836</v>
      </c>
      <c r="AM1866">
        <v>15.879482269287109</v>
      </c>
      <c r="AN1866">
        <v>32.973724365234382</v>
      </c>
      <c r="AO1866">
        <v>-4.4557023793458939E-2</v>
      </c>
      <c r="AP1866">
        <v>0.19104586541652679</v>
      </c>
      <c r="AQ1866" t="s">
        <v>920</v>
      </c>
      <c r="AR1866">
        <v>5.0782241821289063</v>
      </c>
      <c r="AS1866">
        <v>10.528885841369631</v>
      </c>
      <c r="AT1866">
        <v>3.2349620014429092E-2</v>
      </c>
      <c r="AU1866">
        <v>9.1358680725097656</v>
      </c>
      <c r="AV1866">
        <v>15.913174629211429</v>
      </c>
      <c r="AW1866">
        <v>33.011871337890618</v>
      </c>
      <c r="AX1866">
        <v>9.3997009098529816E-2</v>
      </c>
      <c r="AY1866">
        <v>0.1690725386142731</v>
      </c>
      <c r="AZ1866" t="s">
        <v>925</v>
      </c>
      <c r="BA1866">
        <v>5.0782241821289063</v>
      </c>
      <c r="BB1866">
        <v>10.528885841369631</v>
      </c>
      <c r="BC1866">
        <v>1.281777396798134E-2</v>
      </c>
      <c r="BD1866">
        <v>8.6370735168457031</v>
      </c>
      <c r="BE1866">
        <v>15.507400512695311</v>
      </c>
      <c r="BF1866">
        <v>32.934047698974609</v>
      </c>
      <c r="BG1866">
        <v>9.6438489854335785E-2</v>
      </c>
      <c r="BH1866">
        <v>0.15198217332363129</v>
      </c>
      <c r="BI1866" t="s">
        <v>926</v>
      </c>
      <c r="BJ1866">
        <v>5.0782241821289063</v>
      </c>
      <c r="BK1866">
        <v>10.528885841369631</v>
      </c>
      <c r="BL1866">
        <v>7.3244422674179077E-3</v>
      </c>
      <c r="BM1866">
        <v>9.1219520568847656</v>
      </c>
      <c r="BN1866">
        <v>15.242988586425779</v>
      </c>
      <c r="BO1866">
        <v>32.943206787109382</v>
      </c>
      <c r="BP1866">
        <v>5.3102206438779831E-2</v>
      </c>
      <c r="BQ1866">
        <v>7.9958498477935791E-2</v>
      </c>
      <c r="BR1866" t="s">
        <v>927</v>
      </c>
      <c r="BS1866">
        <v>5.0782241821289063</v>
      </c>
      <c r="BT1866">
        <v>11.444441795349119</v>
      </c>
      <c r="BU1866">
        <v>2.2888882085680962E-2</v>
      </c>
      <c r="BV1866">
        <v>8.6722316741943359</v>
      </c>
      <c r="BW1866">
        <v>16.080904006958011</v>
      </c>
      <c r="BX1866">
        <v>32.766197204589837</v>
      </c>
      <c r="BY1866">
        <v>-2.8687398880720139E-2</v>
      </c>
      <c r="BZ1866">
        <v>0.11535996198654171</v>
      </c>
      <c r="CA1866" t="s">
        <v>928</v>
      </c>
      <c r="CB1866">
        <v>5.0782241821289063</v>
      </c>
      <c r="CC1866">
        <v>11.5970344543457</v>
      </c>
      <c r="CD1866">
        <v>3.3875547349452972E-2</v>
      </c>
      <c r="CE1866">
        <v>8.855341911315918</v>
      </c>
      <c r="CF1866">
        <v>16.6075325012207</v>
      </c>
      <c r="CG1866">
        <v>32.959991455078118</v>
      </c>
      <c r="CH1866">
        <v>6.7140720784664154E-2</v>
      </c>
      <c r="CI1866">
        <v>4.2725913226604462E-2</v>
      </c>
      <c r="CJ1866" t="s">
        <v>929</v>
      </c>
      <c r="CK1866">
        <v>5.0782241821289063</v>
      </c>
      <c r="CL1866">
        <v>10.681478500366209</v>
      </c>
      <c r="CM1866">
        <v>4.0284432470798492E-2</v>
      </c>
      <c r="CN1866">
        <v>8.9117403030395508</v>
      </c>
      <c r="CO1866">
        <v>16.852169036865231</v>
      </c>
      <c r="CP1866">
        <v>33.057647705078118</v>
      </c>
      <c r="CQ1866">
        <v>6.9582201540470123E-2</v>
      </c>
      <c r="CR1866">
        <v>3.9063692092895508E-2</v>
      </c>
      <c r="CS1866" t="s">
        <v>930</v>
      </c>
      <c r="CT1866">
        <v>5.0782241821289063</v>
      </c>
      <c r="CU1866">
        <v>10.98666381835938</v>
      </c>
      <c r="CV1866">
        <v>4.8219244927167892E-2</v>
      </c>
      <c r="CW1866">
        <v>8.9249248504638672</v>
      </c>
      <c r="CX1866">
        <v>17.0345458984375</v>
      </c>
      <c r="CY1866">
        <v>33.100376129150391</v>
      </c>
      <c r="CZ1866">
        <v>3.17392498254776E-2</v>
      </c>
      <c r="DA1866">
        <v>0.1116977483034134</v>
      </c>
      <c r="DB1866" t="s">
        <v>931</v>
      </c>
      <c r="DC1866">
        <v>5.0782241821289063</v>
      </c>
      <c r="DD1866">
        <v>10.528885841369631</v>
      </c>
      <c r="DE1866">
        <v>5.4933317005634308E-2</v>
      </c>
      <c r="DF1866">
        <v>5.2817468643188477</v>
      </c>
      <c r="DG1866">
        <v>16.939329147338871</v>
      </c>
      <c r="DH1866">
        <v>33.071384429931641</v>
      </c>
      <c r="DI1866">
        <v>3.7232581526041031E-2</v>
      </c>
      <c r="DJ1866">
        <v>0.13428144156932831</v>
      </c>
      <c r="DK1866" t="s">
        <v>932</v>
      </c>
      <c r="DL1866">
        <v>5.0782241821289063</v>
      </c>
      <c r="DM1866">
        <v>10.834071159362789</v>
      </c>
      <c r="DN1866">
        <v>2.807702869176865E-2</v>
      </c>
      <c r="DO1866">
        <v>8.8099308013916016</v>
      </c>
      <c r="DP1866">
        <v>16.447858810424801</v>
      </c>
      <c r="DQ1866">
        <v>32.900478363037109</v>
      </c>
      <c r="DR1866">
        <v>6.34784996509552E-2</v>
      </c>
      <c r="DS1866">
        <v>4.8829615116119378E-2</v>
      </c>
      <c r="DT1866" t="s">
        <v>933</v>
      </c>
      <c r="DU1866">
        <v>5.0782241821289063</v>
      </c>
      <c r="DV1866">
        <v>10.528885841369631</v>
      </c>
      <c r="DW1866">
        <v>1.9226660951972011E-2</v>
      </c>
      <c r="DX1866">
        <v>8.7103185653686523</v>
      </c>
      <c r="DY1866">
        <v>16.140232086181641</v>
      </c>
      <c r="DZ1866">
        <v>32.821132659912109</v>
      </c>
      <c r="EA1866">
        <v>4.2725913226604462E-2</v>
      </c>
      <c r="EB1866">
        <v>8.3010345697402954E-2</v>
      </c>
      <c r="EC1866" t="s">
        <v>934</v>
      </c>
      <c r="ED1866">
        <v>5.0782241821289063</v>
      </c>
      <c r="EE1866">
        <v>10.528885841369631</v>
      </c>
      <c r="EF1866">
        <v>2.5025177747011181E-2</v>
      </c>
      <c r="EG1866">
        <v>8.7557296752929688</v>
      </c>
      <c r="EH1866">
        <v>16.348247528076168</v>
      </c>
      <c r="EI1866">
        <v>32.859279632568359</v>
      </c>
      <c r="EJ1866">
        <v>-6.1037018895149231E-4</v>
      </c>
      <c r="EK1866">
        <v>0.15015107393264771</v>
      </c>
      <c r="EL1866" t="s">
        <v>935</v>
      </c>
      <c r="EM1866">
        <v>5.0782241821289063</v>
      </c>
      <c r="EN1866">
        <v>10.528885841369631</v>
      </c>
      <c r="EO1866">
        <v>5.6154057383537292E-2</v>
      </c>
      <c r="EP1866">
        <v>5.8596458435058594</v>
      </c>
      <c r="EQ1866">
        <v>16.942258834838871</v>
      </c>
      <c r="ER1866">
        <v>33.252967834472663</v>
      </c>
      <c r="ES1866">
        <v>8.4231086075305939E-2</v>
      </c>
      <c r="ET1866">
        <v>0.15991699695587161</v>
      </c>
      <c r="EU1866" t="s">
        <v>936</v>
      </c>
      <c r="EV1866">
        <v>5.0782241821289063</v>
      </c>
      <c r="EW1866">
        <v>10.528885841369631</v>
      </c>
      <c r="EX1866">
        <v>6.3173316419124603E-2</v>
      </c>
      <c r="EY1866">
        <v>5.1015653610229492</v>
      </c>
      <c r="EZ1866">
        <v>17.130496978759769</v>
      </c>
      <c r="FA1866">
        <v>33.294166564941413</v>
      </c>
      <c r="FB1866">
        <v>8.239997923374176E-2</v>
      </c>
      <c r="FC1866">
        <v>0.16296884417533869</v>
      </c>
      <c r="FD1866" t="s">
        <v>937</v>
      </c>
      <c r="FE1866">
        <v>5.0782241821289063</v>
      </c>
      <c r="FF1866">
        <v>10.834071159362789</v>
      </c>
      <c r="FG1866">
        <v>7.3854789137840271E-2</v>
      </c>
      <c r="FH1866">
        <v>4.0929889678955078</v>
      </c>
      <c r="FI1866">
        <v>17.4036979675293</v>
      </c>
      <c r="FJ1866">
        <v>33.312480926513672</v>
      </c>
      <c r="FK1866">
        <v>5.4933317005634308E-2</v>
      </c>
      <c r="FL1866">
        <v>0.14770957827568049</v>
      </c>
      <c r="FM1866" t="s">
        <v>938</v>
      </c>
      <c r="FN1866">
        <v>5.0782241821289063</v>
      </c>
      <c r="FO1866">
        <v>13.122959136962891</v>
      </c>
      <c r="FP1866">
        <v>7.9958498477935791E-2</v>
      </c>
      <c r="FQ1866">
        <v>3.181097030639648</v>
      </c>
      <c r="FR1866">
        <v>17.575090408325199</v>
      </c>
      <c r="FS1866">
        <v>33.227027893066413</v>
      </c>
      <c r="FT1866">
        <v>-1.403851434588432E-2</v>
      </c>
      <c r="FU1866">
        <v>0.10925626754760739</v>
      </c>
      <c r="FV1866" t="s">
        <v>939</v>
      </c>
      <c r="FW1866">
        <v>5.0782241821289063</v>
      </c>
      <c r="FX1866">
        <v>10.528885841369631</v>
      </c>
      <c r="FY1866">
        <v>5.0355538725852973E-2</v>
      </c>
      <c r="FZ1866">
        <v>6.1101417541503906</v>
      </c>
      <c r="GA1866">
        <v>16.817743301391602</v>
      </c>
      <c r="GB1866">
        <v>33.216346740722663</v>
      </c>
      <c r="GC1866">
        <v>6.8971827626228333E-2</v>
      </c>
      <c r="GD1866">
        <v>0.1507614403963089</v>
      </c>
      <c r="GE1866" t="s">
        <v>940</v>
      </c>
      <c r="GF1866">
        <v>5.0782241821289063</v>
      </c>
      <c r="GG1866">
        <v>10.528885841369631</v>
      </c>
      <c r="GH1866">
        <v>4.76088747382164E-2</v>
      </c>
      <c r="GI1866">
        <v>9.2222967147827148</v>
      </c>
      <c r="GJ1866">
        <v>16.727653503417969</v>
      </c>
      <c r="GK1866">
        <v>33.236183166503913</v>
      </c>
      <c r="GL1866">
        <v>4.2725913226604462E-3</v>
      </c>
      <c r="GM1866">
        <v>0.14465773105621341</v>
      </c>
      <c r="GN1866" t="s">
        <v>941</v>
      </c>
      <c r="GO1866">
        <v>5.0782241821289063</v>
      </c>
      <c r="GP1866">
        <v>10.528885841369631</v>
      </c>
      <c r="GQ1866">
        <v>5.0965912640094757E-2</v>
      </c>
      <c r="GR1866">
        <v>9.0003662109375</v>
      </c>
      <c r="GS1866">
        <v>16.57310676574707</v>
      </c>
      <c r="GT1866">
        <v>33.309425354003913</v>
      </c>
      <c r="GU1866">
        <v>4.2115543037652969E-2</v>
      </c>
      <c r="GV1866">
        <v>0.13000884652137759</v>
      </c>
    </row>
    <row r="1867" spans="1:204" x14ac:dyDescent="0.25">
      <c r="A1867" s="1">
        <v>1871</v>
      </c>
      <c r="B1867">
        <v>500</v>
      </c>
      <c r="C1867">
        <v>-40.583333333333329</v>
      </c>
      <c r="D1867">
        <v>-73.75</v>
      </c>
      <c r="E1867" s="2">
        <v>42803</v>
      </c>
      <c r="F1867" s="3"/>
      <c r="G1867" t="s">
        <v>922</v>
      </c>
      <c r="H1867">
        <v>9.5729970932006836</v>
      </c>
      <c r="I1867">
        <v>10.528885841369631</v>
      </c>
      <c r="J1867">
        <v>1.19022186845541E-2</v>
      </c>
      <c r="K1867">
        <v>8.4539632797241211</v>
      </c>
      <c r="L1867">
        <v>14.57573127746582</v>
      </c>
      <c r="M1867">
        <v>33.147678375244141</v>
      </c>
      <c r="N1867">
        <v>9.0334787964820862E-2</v>
      </c>
      <c r="O1867">
        <v>0.1800592094659805</v>
      </c>
      <c r="P1867" t="s">
        <v>923</v>
      </c>
      <c r="Q1867">
        <v>9.5729970932006836</v>
      </c>
      <c r="R1867">
        <v>10.528885841369631</v>
      </c>
      <c r="S1867">
        <v>2.38044373691082E-2</v>
      </c>
      <c r="T1867">
        <v>8.6920070648193359</v>
      </c>
      <c r="U1867">
        <v>15.79598426818848</v>
      </c>
      <c r="V1867">
        <v>32.926418304443359</v>
      </c>
      <c r="W1867">
        <v>8.0568864941596985E-2</v>
      </c>
      <c r="X1867">
        <v>0.1098666340112686</v>
      </c>
      <c r="Y1867" t="s">
        <v>924</v>
      </c>
      <c r="Z1867">
        <v>9.5729970932006836</v>
      </c>
      <c r="AA1867">
        <v>10.528885841369631</v>
      </c>
      <c r="AB1867">
        <v>3.1434066593647003E-2</v>
      </c>
      <c r="AC1867">
        <v>8.7747735977172852</v>
      </c>
      <c r="AD1867">
        <v>16.367290496826168</v>
      </c>
      <c r="AE1867">
        <v>32.911159515380859</v>
      </c>
      <c r="AF1867">
        <v>4.6998504549264908E-2</v>
      </c>
      <c r="AG1867">
        <v>9.765923023223877E-2</v>
      </c>
      <c r="AH1867" t="s">
        <v>921</v>
      </c>
      <c r="AI1867">
        <v>9.5729970932006836</v>
      </c>
      <c r="AJ1867">
        <v>10.528885841369631</v>
      </c>
      <c r="AK1867">
        <v>2.6245918124914169E-2</v>
      </c>
      <c r="AL1867">
        <v>8.9666738510131836</v>
      </c>
      <c r="AM1867">
        <v>15.74764251708984</v>
      </c>
      <c r="AN1867">
        <v>33.002716064453118</v>
      </c>
      <c r="AO1867">
        <v>-4.8829615116119378E-2</v>
      </c>
      <c r="AP1867">
        <v>0.18555253744125369</v>
      </c>
      <c r="AQ1867" t="s">
        <v>920</v>
      </c>
      <c r="AR1867">
        <v>9.5729970932006836</v>
      </c>
      <c r="AS1867">
        <v>10.528885841369631</v>
      </c>
      <c r="AT1867">
        <v>3.2349620014429092E-2</v>
      </c>
      <c r="AU1867">
        <v>9.1358680725097656</v>
      </c>
      <c r="AV1867">
        <v>15.78792667388916</v>
      </c>
      <c r="AW1867">
        <v>33.034759521484382</v>
      </c>
      <c r="AX1867">
        <v>8.1789605319499969E-2</v>
      </c>
      <c r="AY1867">
        <v>0.1666310578584671</v>
      </c>
      <c r="AZ1867" t="s">
        <v>925</v>
      </c>
      <c r="BA1867">
        <v>9.5729970932006836</v>
      </c>
      <c r="BB1867">
        <v>10.528885841369631</v>
      </c>
      <c r="BC1867">
        <v>1.281777396798134E-2</v>
      </c>
      <c r="BD1867">
        <v>8.6370735168457031</v>
      </c>
      <c r="BE1867">
        <v>14.99176025390625</v>
      </c>
      <c r="BF1867">
        <v>33.092746734619141</v>
      </c>
      <c r="BG1867">
        <v>6.4699240028858185E-2</v>
      </c>
      <c r="BH1867">
        <v>0.1330606937408447</v>
      </c>
      <c r="BI1867" t="s">
        <v>926</v>
      </c>
      <c r="BJ1867">
        <v>9.5729970932006836</v>
      </c>
      <c r="BK1867">
        <v>10.528885841369631</v>
      </c>
      <c r="BL1867">
        <v>7.3244422674179077E-3</v>
      </c>
      <c r="BM1867">
        <v>9.1219520568847656</v>
      </c>
      <c r="BN1867">
        <v>14.460738182067869</v>
      </c>
      <c r="BO1867">
        <v>33.164463043212891</v>
      </c>
      <c r="BP1867">
        <v>2.746665850281715E-2</v>
      </c>
      <c r="BQ1867">
        <v>6.5919980406761169E-2</v>
      </c>
      <c r="BR1867" t="s">
        <v>927</v>
      </c>
      <c r="BS1867">
        <v>9.5729970932006836</v>
      </c>
      <c r="BT1867">
        <v>11.444441795349119</v>
      </c>
      <c r="BU1867">
        <v>2.2888882085680962E-2</v>
      </c>
      <c r="BV1867">
        <v>8.6722316741943359</v>
      </c>
      <c r="BW1867">
        <v>16.054536819458011</v>
      </c>
      <c r="BX1867">
        <v>32.770774841308587</v>
      </c>
      <c r="BY1867">
        <v>-3.9063692092895508E-2</v>
      </c>
      <c r="BZ1867">
        <v>0.10498367249965671</v>
      </c>
      <c r="CA1867" t="s">
        <v>928</v>
      </c>
      <c r="CB1867">
        <v>9.5729970932006836</v>
      </c>
      <c r="CC1867">
        <v>11.5970344543457</v>
      </c>
      <c r="CD1867">
        <v>3.3875547349452972E-2</v>
      </c>
      <c r="CE1867">
        <v>8.855341911315918</v>
      </c>
      <c r="CF1867">
        <v>16.56871223449707</v>
      </c>
      <c r="CG1867">
        <v>32.959991455078118</v>
      </c>
      <c r="CH1867">
        <v>6.2257759273052223E-2</v>
      </c>
      <c r="CI1867">
        <v>5.0050355494022369E-2</v>
      </c>
      <c r="CJ1867" t="s">
        <v>929</v>
      </c>
      <c r="CK1867">
        <v>9.5729970932006836</v>
      </c>
      <c r="CL1867">
        <v>10.681478500366209</v>
      </c>
      <c r="CM1867">
        <v>4.0284432470798492E-2</v>
      </c>
      <c r="CN1867">
        <v>8.9117403030395508</v>
      </c>
      <c r="CO1867">
        <v>16.803094863891602</v>
      </c>
      <c r="CP1867">
        <v>33.057647705078118</v>
      </c>
      <c r="CQ1867">
        <v>6.34784996509552E-2</v>
      </c>
      <c r="CR1867">
        <v>4.8219244927167892E-2</v>
      </c>
      <c r="CS1867" t="s">
        <v>930</v>
      </c>
      <c r="CT1867">
        <v>9.5729970932006836</v>
      </c>
      <c r="CU1867">
        <v>10.98666381835938</v>
      </c>
      <c r="CV1867">
        <v>4.8219244927167892E-2</v>
      </c>
      <c r="CW1867">
        <v>8.9249248504638672</v>
      </c>
      <c r="CX1867">
        <v>16.9913330078125</v>
      </c>
      <c r="CY1867">
        <v>33.101902008056641</v>
      </c>
      <c r="CZ1867">
        <v>2.4414807558059689E-2</v>
      </c>
      <c r="DA1867">
        <v>0.1178014427423477</v>
      </c>
      <c r="DB1867" t="s">
        <v>931</v>
      </c>
      <c r="DC1867">
        <v>9.5729970932006836</v>
      </c>
      <c r="DD1867">
        <v>10.528885841369631</v>
      </c>
      <c r="DE1867">
        <v>5.4933317005634308E-2</v>
      </c>
      <c r="DF1867">
        <v>5.2817468643188477</v>
      </c>
      <c r="DG1867">
        <v>16.882930755615231</v>
      </c>
      <c r="DH1867">
        <v>33.071384429931641</v>
      </c>
      <c r="DI1867">
        <v>2.9297769069671631E-2</v>
      </c>
      <c r="DJ1867">
        <v>0.13672292232513431</v>
      </c>
      <c r="DK1867" t="s">
        <v>932</v>
      </c>
      <c r="DL1867">
        <v>9.5729970932006836</v>
      </c>
      <c r="DM1867">
        <v>10.834071159362789</v>
      </c>
      <c r="DN1867">
        <v>2.807702869176865E-2</v>
      </c>
      <c r="DO1867">
        <v>8.8099308013916016</v>
      </c>
      <c r="DP1867">
        <v>16.400981903076168</v>
      </c>
      <c r="DQ1867">
        <v>32.900478363037109</v>
      </c>
      <c r="DR1867">
        <v>5.4933317005634308E-2</v>
      </c>
      <c r="DS1867">
        <v>5.6764427572488778E-2</v>
      </c>
      <c r="DT1867" t="s">
        <v>933</v>
      </c>
      <c r="DU1867">
        <v>9.5729970932006836</v>
      </c>
      <c r="DV1867">
        <v>10.528885841369631</v>
      </c>
      <c r="DW1867">
        <v>1.9226660951972011E-2</v>
      </c>
      <c r="DX1867">
        <v>8.7103185653686523</v>
      </c>
      <c r="DY1867">
        <v>15.93588066101074</v>
      </c>
      <c r="DZ1867">
        <v>32.912685394287109</v>
      </c>
      <c r="EA1867">
        <v>2.0752586424350739E-2</v>
      </c>
      <c r="EB1867">
        <v>8.7282940745353699E-2</v>
      </c>
      <c r="EC1867" t="s">
        <v>934</v>
      </c>
      <c r="ED1867">
        <v>9.5729970932006836</v>
      </c>
      <c r="EE1867">
        <v>10.528885841369631</v>
      </c>
      <c r="EF1867">
        <v>2.5025177747011181E-2</v>
      </c>
      <c r="EG1867">
        <v>8.7557296752929688</v>
      </c>
      <c r="EH1867">
        <v>16.17246055603027</v>
      </c>
      <c r="EI1867">
        <v>32.915737152099609</v>
      </c>
      <c r="EJ1867">
        <v>-1.58696249127388E-2</v>
      </c>
      <c r="EK1867">
        <v>0.1690725386142731</v>
      </c>
      <c r="EL1867" t="s">
        <v>935</v>
      </c>
      <c r="EM1867">
        <v>9.5729970932006836</v>
      </c>
      <c r="EN1867">
        <v>10.528885841369631</v>
      </c>
      <c r="EO1867">
        <v>5.6154057383537292E-2</v>
      </c>
      <c r="EP1867">
        <v>5.8596458435058594</v>
      </c>
      <c r="EQ1867">
        <v>16.875606536865231</v>
      </c>
      <c r="ER1867">
        <v>33.251441955566413</v>
      </c>
      <c r="ES1867">
        <v>7.3854789137840271E-2</v>
      </c>
      <c r="ET1867">
        <v>0.16785180568695071</v>
      </c>
      <c r="EU1867" t="s">
        <v>936</v>
      </c>
      <c r="EV1867">
        <v>9.5729970932006836</v>
      </c>
      <c r="EW1867">
        <v>10.528885841369631</v>
      </c>
      <c r="EX1867">
        <v>6.3173316419124603E-2</v>
      </c>
      <c r="EY1867">
        <v>5.1015653610229492</v>
      </c>
      <c r="EZ1867">
        <v>17.068239212036129</v>
      </c>
      <c r="FA1867">
        <v>33.292640686035163</v>
      </c>
      <c r="FB1867">
        <v>7.2634056210517883E-2</v>
      </c>
      <c r="FC1867">
        <v>0.17090365290641779</v>
      </c>
      <c r="FD1867" t="s">
        <v>937</v>
      </c>
      <c r="FE1867">
        <v>9.5729970932006836</v>
      </c>
      <c r="FF1867">
        <v>10.834071159362789</v>
      </c>
      <c r="FG1867">
        <v>7.3854789137840271E-2</v>
      </c>
      <c r="FH1867">
        <v>4.0929889678955078</v>
      </c>
      <c r="FI1867">
        <v>17.3531608581543</v>
      </c>
      <c r="FJ1867">
        <v>33.312480926513672</v>
      </c>
      <c r="FK1867">
        <v>4.5777764171361923E-2</v>
      </c>
      <c r="FL1867">
        <v>0.1532029211521149</v>
      </c>
      <c r="FM1867" t="s">
        <v>938</v>
      </c>
      <c r="FN1867">
        <v>9.5729970932006836</v>
      </c>
      <c r="FO1867">
        <v>13.122959136962891</v>
      </c>
      <c r="FP1867">
        <v>7.9958498477935791E-2</v>
      </c>
      <c r="FQ1867">
        <v>3.181097030639648</v>
      </c>
      <c r="FR1867">
        <v>17.534805297851559</v>
      </c>
      <c r="FS1867">
        <v>33.227027893066413</v>
      </c>
      <c r="FT1867">
        <v>-2.014221623539925E-2</v>
      </c>
      <c r="FU1867">
        <v>0.1135288551449776</v>
      </c>
      <c r="FV1867" t="s">
        <v>939</v>
      </c>
      <c r="FW1867">
        <v>9.5729970932006836</v>
      </c>
      <c r="FX1867">
        <v>10.528885841369631</v>
      </c>
      <c r="FY1867">
        <v>5.0355538725852973E-2</v>
      </c>
      <c r="FZ1867">
        <v>6.1101417541503906</v>
      </c>
      <c r="GA1867">
        <v>16.750358581542969</v>
      </c>
      <c r="GB1867">
        <v>33.216346740722663</v>
      </c>
      <c r="GC1867">
        <v>5.9205908328294747E-2</v>
      </c>
      <c r="GD1867">
        <v>0.15991699695587161</v>
      </c>
      <c r="GE1867" t="s">
        <v>940</v>
      </c>
      <c r="GF1867">
        <v>9.5729970932006836</v>
      </c>
      <c r="GG1867">
        <v>10.528885841369631</v>
      </c>
      <c r="GH1867">
        <v>4.76088747382164E-2</v>
      </c>
      <c r="GI1867">
        <v>9.2222967147827148</v>
      </c>
      <c r="GJ1867">
        <v>16.6595344543457</v>
      </c>
      <c r="GK1867">
        <v>33.237709045410163</v>
      </c>
      <c r="GL1867">
        <v>-7.9348124563694E-3</v>
      </c>
      <c r="GM1867">
        <v>0.15564440190792081</v>
      </c>
      <c r="GN1867" t="s">
        <v>941</v>
      </c>
      <c r="GO1867">
        <v>9.5729970932006836</v>
      </c>
      <c r="GP1867">
        <v>10.528885841369631</v>
      </c>
      <c r="GQ1867">
        <v>5.0965912640094757E-2</v>
      </c>
      <c r="GR1867">
        <v>9.0003662109375</v>
      </c>
      <c r="GS1867">
        <v>16.511581420898441</v>
      </c>
      <c r="GT1867">
        <v>33.310951232910163</v>
      </c>
      <c r="GU1867">
        <v>3.1128879636526111E-2</v>
      </c>
      <c r="GV1867">
        <v>0.14160588383674619</v>
      </c>
    </row>
    <row r="1868" spans="1:204" x14ac:dyDescent="0.25">
      <c r="A1868" s="1">
        <v>1872</v>
      </c>
      <c r="B1868">
        <v>13</v>
      </c>
      <c r="C1868">
        <v>-38.833333333333329</v>
      </c>
      <c r="D1868">
        <v>-73.416666666666657</v>
      </c>
      <c r="E1868" s="2">
        <v>42803</v>
      </c>
      <c r="F1868" s="3">
        <f t="shared" ref="F1868:F1899" si="615">(I1868-MIN(I:I))/(MAX(I:I)-MIN(I:I))</f>
        <v>2.8272246998569419E-2</v>
      </c>
      <c r="G1868" t="s">
        <v>1863</v>
      </c>
      <c r="H1868">
        <v>0.49402499198913569</v>
      </c>
      <c r="I1868">
        <v>10.528885841369631</v>
      </c>
      <c r="J1868">
        <v>2.1362956613302231E-3</v>
      </c>
      <c r="K1868">
        <v>13.867458343505859</v>
      </c>
      <c r="L1868">
        <v>14.59477519989014</v>
      </c>
      <c r="M1868">
        <v>33.480331420898438</v>
      </c>
      <c r="N1868">
        <v>-6.1037018895149231E-3</v>
      </c>
      <c r="O1868">
        <v>3.7842951714992523E-2</v>
      </c>
      <c r="P1868" t="s">
        <v>1864</v>
      </c>
      <c r="Q1868">
        <v>0.49402499198913569</v>
      </c>
      <c r="R1868">
        <v>10.528885841369631</v>
      </c>
      <c r="S1868">
        <v>5.1881466060876846E-3</v>
      </c>
      <c r="T1868">
        <v>10.914975166320801</v>
      </c>
      <c r="U1868">
        <v>14.452680587768549</v>
      </c>
      <c r="V1868">
        <v>33.462020874023438</v>
      </c>
      <c r="W1868">
        <v>-1.8311105668544769E-2</v>
      </c>
      <c r="X1868">
        <v>6.0426648706197739E-2</v>
      </c>
      <c r="Y1868" t="s">
        <v>1865</v>
      </c>
      <c r="Z1868">
        <v>0.49402499198913569</v>
      </c>
      <c r="AA1868">
        <v>10.528885841369631</v>
      </c>
      <c r="AB1868">
        <v>3.6622211337089539E-3</v>
      </c>
      <c r="AC1868">
        <v>10.56559944152832</v>
      </c>
      <c r="AD1868">
        <v>14.900204658508301</v>
      </c>
      <c r="AE1868">
        <v>33.468124389648438</v>
      </c>
      <c r="AF1868">
        <v>-2.4414807558059689E-2</v>
      </c>
      <c r="AG1868">
        <v>4.8219244927167892E-2</v>
      </c>
      <c r="AH1868" t="s">
        <v>1866</v>
      </c>
      <c r="AI1868">
        <v>0.49402499198913569</v>
      </c>
      <c r="AJ1868">
        <v>10.528885841369631</v>
      </c>
      <c r="AK1868">
        <v>2.1362956613302231E-3</v>
      </c>
      <c r="AL1868">
        <v>8.2986850738525391</v>
      </c>
      <c r="AM1868">
        <v>14.443891525268549</v>
      </c>
      <c r="AN1868">
        <v>33.533737182617188</v>
      </c>
      <c r="AO1868">
        <v>4.2725913226604462E-3</v>
      </c>
      <c r="AP1868">
        <v>3.6011841148138053E-2</v>
      </c>
      <c r="AQ1868" t="s">
        <v>1867</v>
      </c>
      <c r="AR1868">
        <v>0.49402499198913569</v>
      </c>
      <c r="AS1868">
        <v>10.528885841369631</v>
      </c>
      <c r="AT1868">
        <v>4.8829615116119376E-3</v>
      </c>
      <c r="AU1868">
        <v>8.3089389801025391</v>
      </c>
      <c r="AV1868">
        <v>13.901883125305179</v>
      </c>
      <c r="AW1868">
        <v>33.462020874023438</v>
      </c>
      <c r="AX1868">
        <v>3.2349620014429092E-2</v>
      </c>
      <c r="AY1868">
        <v>6.8971827626228333E-2</v>
      </c>
      <c r="AZ1868" t="s">
        <v>1868</v>
      </c>
      <c r="BA1868">
        <v>0.49402499198913569</v>
      </c>
      <c r="BB1868">
        <v>10.528885841369631</v>
      </c>
      <c r="BC1868">
        <v>7.3244422674179077E-3</v>
      </c>
      <c r="BD1868">
        <v>9.0238046646118164</v>
      </c>
      <c r="BE1868">
        <v>14.40433979034424</v>
      </c>
      <c r="BF1868">
        <v>33.413188934326172</v>
      </c>
      <c r="BG1868">
        <v>-2.6856288313865662E-2</v>
      </c>
      <c r="BH1868">
        <v>9.0945154428482056E-2</v>
      </c>
      <c r="BI1868" t="s">
        <v>1869</v>
      </c>
      <c r="BJ1868">
        <v>0.49402499198913569</v>
      </c>
      <c r="BK1868">
        <v>10.528885841369631</v>
      </c>
      <c r="BL1868">
        <v>1.403851434588432E-2</v>
      </c>
      <c r="BM1868">
        <v>8.9674062728881836</v>
      </c>
      <c r="BN1868">
        <v>14.58452033996582</v>
      </c>
      <c r="BO1868">
        <v>33.320110321044922</v>
      </c>
      <c r="BP1868">
        <v>1.58696249127388E-2</v>
      </c>
      <c r="BQ1868">
        <v>9.7048863768577576E-2</v>
      </c>
      <c r="BR1868" t="s">
        <v>904</v>
      </c>
      <c r="BS1868">
        <v>0.49402499198913569</v>
      </c>
      <c r="BT1868">
        <v>10.528885841369631</v>
      </c>
      <c r="BU1868">
        <v>6.4088869839906693E-3</v>
      </c>
      <c r="BV1868">
        <v>8.6304817199707031</v>
      </c>
      <c r="BW1868">
        <v>14.20731163024902</v>
      </c>
      <c r="BX1868">
        <v>33.368938446044922</v>
      </c>
      <c r="BY1868">
        <v>3.7842951714992523E-2</v>
      </c>
      <c r="BZ1868">
        <v>5.1881466060876853E-2</v>
      </c>
      <c r="CA1868" t="s">
        <v>1870</v>
      </c>
      <c r="CB1868">
        <v>0.49402499198913569</v>
      </c>
      <c r="CC1868">
        <v>10.528885841369631</v>
      </c>
      <c r="CD1868">
        <v>1.556443981826305E-2</v>
      </c>
      <c r="CE1868">
        <v>8.7996768951416016</v>
      </c>
      <c r="CF1868">
        <v>14.734672546386721</v>
      </c>
      <c r="CG1868">
        <v>33.384197235107422</v>
      </c>
      <c r="CH1868">
        <v>-5.1271095871925347E-2</v>
      </c>
      <c r="CI1868">
        <v>0.11841181665658949</v>
      </c>
      <c r="CJ1868" t="s">
        <v>1871</v>
      </c>
      <c r="CK1868">
        <v>0.49402499198913569</v>
      </c>
      <c r="CL1868">
        <v>10.528885841369631</v>
      </c>
      <c r="CM1868">
        <v>1.098666340112686E-2</v>
      </c>
      <c r="CN1868">
        <v>8.7930841445922852</v>
      </c>
      <c r="CO1868">
        <v>14.730278015136721</v>
      </c>
      <c r="CP1868">
        <v>33.446762084960938</v>
      </c>
      <c r="CQ1868">
        <v>-3.1128879636526111E-2</v>
      </c>
      <c r="CR1868">
        <v>7.8127384185791016E-2</v>
      </c>
      <c r="CS1868" t="s">
        <v>1872</v>
      </c>
      <c r="CT1868">
        <v>0.49402499198913569</v>
      </c>
      <c r="CU1868">
        <v>10.528885841369631</v>
      </c>
      <c r="CV1868">
        <v>7.9348124563694E-3</v>
      </c>
      <c r="CW1868">
        <v>8.5345315933227539</v>
      </c>
      <c r="CX1868">
        <v>14.861385345458981</v>
      </c>
      <c r="CY1868">
        <v>33.491012573242188</v>
      </c>
      <c r="CZ1868">
        <v>5.4933317005634308E-3</v>
      </c>
      <c r="DA1868">
        <v>5.6764427572488778E-2</v>
      </c>
      <c r="DB1868" t="s">
        <v>1873</v>
      </c>
      <c r="DC1868">
        <v>0.49402499198913569</v>
      </c>
      <c r="DD1868">
        <v>10.681478500366209</v>
      </c>
      <c r="DE1868">
        <v>8.8503677397966385E-3</v>
      </c>
      <c r="DF1868">
        <v>13.477066040039061</v>
      </c>
      <c r="DG1868">
        <v>14.80938148498535</v>
      </c>
      <c r="DH1868">
        <v>33.530685424804688</v>
      </c>
      <c r="DI1868">
        <v>6.1037018895149231E-3</v>
      </c>
      <c r="DJ1868">
        <v>0</v>
      </c>
      <c r="DK1868" t="s">
        <v>1874</v>
      </c>
      <c r="DL1868">
        <v>0.49402499198913569</v>
      </c>
      <c r="DM1868">
        <v>10.528885841369631</v>
      </c>
      <c r="DN1868">
        <v>2.2888882085680962E-2</v>
      </c>
      <c r="DO1868">
        <v>8.9322490692138672</v>
      </c>
      <c r="DP1868">
        <v>15.048891067504879</v>
      </c>
      <c r="DQ1868">
        <v>33.256019592285163</v>
      </c>
      <c r="DR1868">
        <v>-4.3336283415555947E-2</v>
      </c>
      <c r="DS1868">
        <v>0.13977476954460141</v>
      </c>
      <c r="DT1868" t="s">
        <v>1875</v>
      </c>
      <c r="DU1868">
        <v>0.49402499198913569</v>
      </c>
      <c r="DV1868">
        <v>10.528885841369631</v>
      </c>
      <c r="DW1868">
        <v>2.8382213786244389E-2</v>
      </c>
      <c r="DX1868">
        <v>8.9725332260131836</v>
      </c>
      <c r="DY1868">
        <v>15.290597915649411</v>
      </c>
      <c r="DZ1868">
        <v>33.136997222900391</v>
      </c>
      <c r="EA1868">
        <v>4.2725913226604462E-2</v>
      </c>
      <c r="EB1868">
        <v>0.1007110774517059</v>
      </c>
      <c r="EC1868" t="s">
        <v>911</v>
      </c>
      <c r="ED1868">
        <v>0.49402499198913569</v>
      </c>
      <c r="EE1868">
        <v>10.528885841369631</v>
      </c>
      <c r="EF1868">
        <v>1.19022186845541E-2</v>
      </c>
      <c r="EG1868">
        <v>8.6802883148193359</v>
      </c>
      <c r="EH1868">
        <v>14.84966564178467</v>
      </c>
      <c r="EI1868">
        <v>33.201087951660163</v>
      </c>
      <c r="EJ1868">
        <v>9.7048863768577576E-2</v>
      </c>
      <c r="EK1868">
        <v>-1.8311105668544769E-3</v>
      </c>
      <c r="EL1868" t="s">
        <v>1876</v>
      </c>
      <c r="EM1868">
        <v>0.49402499198913569</v>
      </c>
      <c r="EN1868">
        <v>10.681478500366209</v>
      </c>
      <c r="EO1868">
        <v>5.1881466060876853E-2</v>
      </c>
      <c r="EP1868">
        <v>9.8082523345947266</v>
      </c>
      <c r="EQ1868">
        <v>16.034027099609379</v>
      </c>
      <c r="ER1868">
        <v>33.092746734619141</v>
      </c>
      <c r="ES1868">
        <v>-7.3854789137840271E-2</v>
      </c>
      <c r="ET1868">
        <v>0.25208288431167603</v>
      </c>
      <c r="EU1868" t="s">
        <v>1877</v>
      </c>
      <c r="EV1868">
        <v>0.49402499198913569</v>
      </c>
      <c r="EW1868">
        <v>10.528885841369631</v>
      </c>
      <c r="EX1868">
        <v>4.2115543037652969E-2</v>
      </c>
      <c r="EY1868">
        <v>9.7144994735717773</v>
      </c>
      <c r="EZ1868">
        <v>15.649495124816889</v>
      </c>
      <c r="FA1868">
        <v>33.114109039306641</v>
      </c>
      <c r="FB1868">
        <v>-9.0334787964820862E-2</v>
      </c>
      <c r="FC1868">
        <v>0.23133030533790591</v>
      </c>
      <c r="FD1868" t="s">
        <v>1878</v>
      </c>
      <c r="FE1868">
        <v>0.49402499198913569</v>
      </c>
      <c r="FF1868">
        <v>10.528885841369631</v>
      </c>
      <c r="FG1868">
        <v>2.410962246358395E-2</v>
      </c>
      <c r="FH1868">
        <v>9.7884759902954102</v>
      </c>
      <c r="FI1868">
        <v>15.267158508300779</v>
      </c>
      <c r="FJ1868">
        <v>33.298744201660163</v>
      </c>
      <c r="FK1868">
        <v>-6.4088866114616394E-2</v>
      </c>
      <c r="FL1868">
        <v>0.1123081147670746</v>
      </c>
      <c r="FM1868" t="s">
        <v>1879</v>
      </c>
      <c r="FN1868">
        <v>0.49402499198913569</v>
      </c>
      <c r="FO1868">
        <v>10.528885841369631</v>
      </c>
      <c r="FP1868">
        <v>1.098666340112686E-2</v>
      </c>
      <c r="FQ1868">
        <v>9.3621940612792969</v>
      </c>
      <c r="FR1868">
        <v>15.138248443603519</v>
      </c>
      <c r="FS1868">
        <v>33.491012573242188</v>
      </c>
      <c r="FT1868">
        <v>-7.5685903429985046E-2</v>
      </c>
      <c r="FU1868">
        <v>-5.4933317005634308E-3</v>
      </c>
      <c r="FV1868" t="s">
        <v>1880</v>
      </c>
      <c r="FW1868">
        <v>0.49402499198913569</v>
      </c>
      <c r="FX1868">
        <v>11.291849136352541</v>
      </c>
      <c r="FY1868">
        <v>6.0121461749076843E-2</v>
      </c>
      <c r="FZ1868">
        <v>7.7830438613891602</v>
      </c>
      <c r="GA1868">
        <v>16.359233856201168</v>
      </c>
      <c r="GB1868">
        <v>33.097324371337891</v>
      </c>
      <c r="GC1868">
        <v>-3.0518509447574619E-2</v>
      </c>
      <c r="GD1868">
        <v>0.25879696011543268</v>
      </c>
      <c r="GE1868" t="s">
        <v>1881</v>
      </c>
      <c r="GF1868">
        <v>0.49402499198913569</v>
      </c>
      <c r="GG1868">
        <v>11.749626159667971</v>
      </c>
      <c r="GH1868">
        <v>6.34784996509552E-2</v>
      </c>
      <c r="GI1868">
        <v>9.5929136276245117</v>
      </c>
      <c r="GJ1868">
        <v>16.57676887512207</v>
      </c>
      <c r="GK1868">
        <v>33.120212554931641</v>
      </c>
      <c r="GL1868">
        <v>5.1271095871925347E-2</v>
      </c>
      <c r="GM1868">
        <v>0.27344584465026861</v>
      </c>
      <c r="GN1868" t="s">
        <v>918</v>
      </c>
      <c r="GO1868">
        <v>0.49402499198913569</v>
      </c>
      <c r="GP1868">
        <v>10.528885841369631</v>
      </c>
      <c r="GQ1868">
        <v>4.1810356080532067E-2</v>
      </c>
      <c r="GR1868">
        <v>9.6756801605224609</v>
      </c>
      <c r="GS1868">
        <v>15.97982788085938</v>
      </c>
      <c r="GT1868">
        <v>33.112583160400391</v>
      </c>
      <c r="GU1868">
        <v>0.1269569993019104</v>
      </c>
      <c r="GV1868">
        <v>0.30335399508476257</v>
      </c>
    </row>
    <row r="1869" spans="1:204" x14ac:dyDescent="0.25">
      <c r="A1869" s="1">
        <v>1873</v>
      </c>
      <c r="B1869">
        <v>13</v>
      </c>
      <c r="C1869">
        <v>-38.833333333333329</v>
      </c>
      <c r="D1869">
        <v>-73.416666666666657</v>
      </c>
      <c r="E1869" s="2">
        <v>42803</v>
      </c>
      <c r="F1869" s="3"/>
      <c r="G1869" t="s">
        <v>1863</v>
      </c>
      <c r="H1869">
        <v>5.0782241821289063</v>
      </c>
      <c r="I1869">
        <v>10.528885841369631</v>
      </c>
      <c r="J1869">
        <v>2.1362956613302231E-3</v>
      </c>
      <c r="K1869">
        <v>13.867458343505859</v>
      </c>
      <c r="L1869">
        <v>14.18900108337402</v>
      </c>
      <c r="M1869">
        <v>33.500167846679688</v>
      </c>
      <c r="N1869">
        <v>-2.014221623539925E-2</v>
      </c>
      <c r="O1869">
        <v>3.7232581526041031E-2</v>
      </c>
      <c r="P1869" t="s">
        <v>1864</v>
      </c>
      <c r="Q1869">
        <v>5.0782241821289063</v>
      </c>
      <c r="R1869">
        <v>10.528885841369631</v>
      </c>
      <c r="S1869">
        <v>5.1881466060876846E-3</v>
      </c>
      <c r="T1869">
        <v>10.914975166320801</v>
      </c>
      <c r="U1869">
        <v>14.05276679992676</v>
      </c>
      <c r="V1869">
        <v>33.481857299804688</v>
      </c>
      <c r="W1869">
        <v>-3.1128879636526111E-2</v>
      </c>
      <c r="X1869">
        <v>5.6154057383537292E-2</v>
      </c>
      <c r="Y1869" t="s">
        <v>1865</v>
      </c>
      <c r="Z1869">
        <v>5.0782241821289063</v>
      </c>
      <c r="AA1869">
        <v>10.528885841369631</v>
      </c>
      <c r="AB1869">
        <v>3.6622211337089539E-3</v>
      </c>
      <c r="AC1869">
        <v>10.56559944152832</v>
      </c>
      <c r="AD1869">
        <v>14.5376443862915</v>
      </c>
      <c r="AE1869">
        <v>33.484909057617188</v>
      </c>
      <c r="AF1869">
        <v>-3.6622211337089539E-2</v>
      </c>
      <c r="AG1869">
        <v>4.8219244927167892E-2</v>
      </c>
      <c r="AH1869" t="s">
        <v>1866</v>
      </c>
      <c r="AI1869">
        <v>5.0782241821289063</v>
      </c>
      <c r="AJ1869">
        <v>10.528885841369631</v>
      </c>
      <c r="AK1869">
        <v>2.1362956613302231E-3</v>
      </c>
      <c r="AL1869">
        <v>8.2986850738525391</v>
      </c>
      <c r="AM1869">
        <v>13.676290512084959</v>
      </c>
      <c r="AN1869">
        <v>33.581043243408203</v>
      </c>
      <c r="AO1869">
        <v>-1.0376293212175369E-2</v>
      </c>
      <c r="AP1869">
        <v>1.6479995101690289E-2</v>
      </c>
      <c r="AQ1869" t="s">
        <v>1867</v>
      </c>
      <c r="AR1869">
        <v>5.0782241821289063</v>
      </c>
      <c r="AS1869">
        <v>10.528885841369631</v>
      </c>
      <c r="AT1869">
        <v>4.8829615116119376E-3</v>
      </c>
      <c r="AU1869">
        <v>8.3089389801025391</v>
      </c>
      <c r="AV1869">
        <v>13.43458366394043</v>
      </c>
      <c r="AW1869">
        <v>33.555099487304688</v>
      </c>
      <c r="AX1869">
        <v>1.4648884534835821E-2</v>
      </c>
      <c r="AY1869">
        <v>5.0050355494022369E-2</v>
      </c>
      <c r="AZ1869" t="s">
        <v>1868</v>
      </c>
      <c r="BA1869">
        <v>5.0782241821289063</v>
      </c>
      <c r="BB1869">
        <v>10.528885841369631</v>
      </c>
      <c r="BC1869">
        <v>7.3244422674179077E-3</v>
      </c>
      <c r="BD1869">
        <v>9.0238046646118164</v>
      </c>
      <c r="BE1869">
        <v>14.01467895507812</v>
      </c>
      <c r="BF1869">
        <v>33.449813842773438</v>
      </c>
      <c r="BG1869">
        <v>-4.1505172848701477E-2</v>
      </c>
      <c r="BH1869">
        <v>8.6062192916870117E-2</v>
      </c>
      <c r="BI1869" t="s">
        <v>1869</v>
      </c>
      <c r="BJ1869">
        <v>5.0782241821289063</v>
      </c>
      <c r="BK1869">
        <v>10.528885841369631</v>
      </c>
      <c r="BL1869">
        <v>1.403851434588432E-2</v>
      </c>
      <c r="BM1869">
        <v>8.9674062728881836</v>
      </c>
      <c r="BN1869">
        <v>14.24979400634766</v>
      </c>
      <c r="BO1869">
        <v>33.356731414794922</v>
      </c>
      <c r="BP1869">
        <v>0</v>
      </c>
      <c r="BQ1869">
        <v>9.4607383012771606E-2</v>
      </c>
      <c r="BR1869" t="s">
        <v>904</v>
      </c>
      <c r="BS1869">
        <v>5.0782241821289063</v>
      </c>
      <c r="BT1869">
        <v>10.528885841369631</v>
      </c>
      <c r="BU1869">
        <v>6.4088869839906693E-3</v>
      </c>
      <c r="BV1869">
        <v>8.6304817199707031</v>
      </c>
      <c r="BW1869">
        <v>13.77517032623291</v>
      </c>
      <c r="BX1869">
        <v>33.391826629638672</v>
      </c>
      <c r="BY1869">
        <v>2.0752586424350739E-2</v>
      </c>
      <c r="BZ1869">
        <v>5.0050355494022369E-2</v>
      </c>
      <c r="CA1869" t="s">
        <v>1870</v>
      </c>
      <c r="CB1869">
        <v>5.0782241821289063</v>
      </c>
      <c r="CC1869">
        <v>10.528885841369631</v>
      </c>
      <c r="CD1869">
        <v>1.556443981826305E-2</v>
      </c>
      <c r="CE1869">
        <v>8.7996768951416016</v>
      </c>
      <c r="CF1869">
        <v>14.40067768096924</v>
      </c>
      <c r="CG1869">
        <v>33.396404266357422</v>
      </c>
      <c r="CH1869">
        <v>-6.7140720784664154E-2</v>
      </c>
      <c r="CI1869">
        <v>0.1116977483034134</v>
      </c>
      <c r="CJ1869" t="s">
        <v>1871</v>
      </c>
      <c r="CK1869">
        <v>5.0782241821289063</v>
      </c>
      <c r="CL1869">
        <v>10.528885841369631</v>
      </c>
      <c r="CM1869">
        <v>1.098666340112686E-2</v>
      </c>
      <c r="CN1869">
        <v>8.7930841445922852</v>
      </c>
      <c r="CO1869">
        <v>14.39921283721924</v>
      </c>
      <c r="CP1869">
        <v>33.455917358398438</v>
      </c>
      <c r="CQ1869">
        <v>-4.6388134360313422E-2</v>
      </c>
      <c r="CR1869">
        <v>7.5685903429985046E-2</v>
      </c>
      <c r="CS1869" t="s">
        <v>1872</v>
      </c>
      <c r="CT1869">
        <v>5.0782241821289063</v>
      </c>
      <c r="CU1869">
        <v>10.528885841369631</v>
      </c>
      <c r="CV1869">
        <v>7.9348124563694E-3</v>
      </c>
      <c r="CW1869">
        <v>8.5345315933227539</v>
      </c>
      <c r="CX1869">
        <v>14.5259256362915</v>
      </c>
      <c r="CY1869">
        <v>33.500167846679688</v>
      </c>
      <c r="CZ1869">
        <v>-9.1555528342723846E-3</v>
      </c>
      <c r="DA1869">
        <v>5.2491836249828339E-2</v>
      </c>
      <c r="DB1869" t="s">
        <v>1873</v>
      </c>
      <c r="DC1869">
        <v>5.0782241821289063</v>
      </c>
      <c r="DD1869">
        <v>10.681478500366209</v>
      </c>
      <c r="DE1869">
        <v>8.8503677397966385E-3</v>
      </c>
      <c r="DF1869">
        <v>13.477066040039061</v>
      </c>
      <c r="DG1869">
        <v>14.474654197692869</v>
      </c>
      <c r="DH1869">
        <v>33.536788940429688</v>
      </c>
      <c r="DI1869">
        <v>-9.765923023223877E-3</v>
      </c>
      <c r="DJ1869">
        <v>-1.8311105668544769E-3</v>
      </c>
      <c r="DK1869" t="s">
        <v>1874</v>
      </c>
      <c r="DL1869">
        <v>5.0782241821289063</v>
      </c>
      <c r="DM1869">
        <v>10.528885841369631</v>
      </c>
      <c r="DN1869">
        <v>2.2888882085680962E-2</v>
      </c>
      <c r="DO1869">
        <v>8.9322490692138672</v>
      </c>
      <c r="DP1869">
        <v>14.741264343261721</v>
      </c>
      <c r="DQ1869">
        <v>33.268226623535163</v>
      </c>
      <c r="DR1869">
        <v>-5.9816278517246253E-2</v>
      </c>
      <c r="DS1869">
        <v>0.13428144156932831</v>
      </c>
      <c r="DT1869" t="s">
        <v>1875</v>
      </c>
      <c r="DU1869">
        <v>5.0782241821289063</v>
      </c>
      <c r="DV1869">
        <v>10.528885841369631</v>
      </c>
      <c r="DW1869">
        <v>2.8382213786244389E-2</v>
      </c>
      <c r="DX1869">
        <v>8.9725332260131836</v>
      </c>
      <c r="DY1869">
        <v>15.01812744140625</v>
      </c>
      <c r="DZ1869">
        <v>33.144626617431641</v>
      </c>
      <c r="EA1869">
        <v>2.5025177747011181E-2</v>
      </c>
      <c r="EB1869">
        <v>0.1019318252801895</v>
      </c>
      <c r="EC1869" t="s">
        <v>911</v>
      </c>
      <c r="ED1869">
        <v>5.0782241821289063</v>
      </c>
      <c r="EE1869">
        <v>10.528885841369631</v>
      </c>
      <c r="EF1869">
        <v>1.19022186845541E-2</v>
      </c>
      <c r="EG1869">
        <v>8.6802883148193359</v>
      </c>
      <c r="EH1869">
        <v>14.520065307617189</v>
      </c>
      <c r="EI1869">
        <v>33.208717346191413</v>
      </c>
      <c r="EJ1869">
        <v>8.1179231405258179E-2</v>
      </c>
      <c r="EK1869">
        <v>4.8829615116119376E-3</v>
      </c>
      <c r="EL1869" t="s">
        <v>1876</v>
      </c>
      <c r="EM1869">
        <v>5.0782241821289063</v>
      </c>
      <c r="EN1869">
        <v>10.681478500366209</v>
      </c>
      <c r="EO1869">
        <v>5.1881466060876853E-2</v>
      </c>
      <c r="EP1869">
        <v>9.8082523345947266</v>
      </c>
      <c r="EQ1869">
        <v>15.78060245513916</v>
      </c>
      <c r="ER1869">
        <v>33.095798492431641</v>
      </c>
      <c r="ES1869">
        <v>-9.1555528342723846E-2</v>
      </c>
      <c r="ET1869">
        <v>0.24903103709220889</v>
      </c>
      <c r="EU1869" t="s">
        <v>1877</v>
      </c>
      <c r="EV1869">
        <v>5.0782241821289063</v>
      </c>
      <c r="EW1869">
        <v>10.528885841369631</v>
      </c>
      <c r="EX1869">
        <v>4.2115543037652969E-2</v>
      </c>
      <c r="EY1869">
        <v>9.7144994735717773</v>
      </c>
      <c r="EZ1869">
        <v>15.36750411987305</v>
      </c>
      <c r="FA1869">
        <v>33.120212554931641</v>
      </c>
      <c r="FB1869">
        <v>-0.1080355197191238</v>
      </c>
      <c r="FC1869">
        <v>0.22766807675361631</v>
      </c>
      <c r="FD1869" t="s">
        <v>1878</v>
      </c>
      <c r="FE1869">
        <v>5.0782241821289063</v>
      </c>
      <c r="FF1869">
        <v>10.528885841369631</v>
      </c>
      <c r="FG1869">
        <v>2.410962246358395E-2</v>
      </c>
      <c r="FH1869">
        <v>9.7884759902954102</v>
      </c>
      <c r="FI1869">
        <v>14.96319484710693</v>
      </c>
      <c r="FJ1869">
        <v>33.306373596191413</v>
      </c>
      <c r="FK1869">
        <v>-8.0568864941596985E-2</v>
      </c>
      <c r="FL1869">
        <v>0.10925626754760739</v>
      </c>
      <c r="FM1869" t="s">
        <v>1879</v>
      </c>
      <c r="FN1869">
        <v>5.0782241821289063</v>
      </c>
      <c r="FO1869">
        <v>10.528885841369631</v>
      </c>
      <c r="FP1869">
        <v>1.098666340112686E-2</v>
      </c>
      <c r="FQ1869">
        <v>9.3621940612792969</v>
      </c>
      <c r="FR1869">
        <v>14.82256507873535</v>
      </c>
      <c r="FS1869">
        <v>33.494064331054688</v>
      </c>
      <c r="FT1869">
        <v>-8.9724421501159668E-2</v>
      </c>
      <c r="FU1869">
        <v>-9.765923023223877E-3</v>
      </c>
      <c r="FV1869" t="s">
        <v>1880</v>
      </c>
      <c r="FW1869">
        <v>5.0782241821289063</v>
      </c>
      <c r="FX1869">
        <v>11.291849136352541</v>
      </c>
      <c r="FY1869">
        <v>6.0121461749076843E-2</v>
      </c>
      <c r="FZ1869">
        <v>7.7830438613891602</v>
      </c>
      <c r="GA1869">
        <v>16.134372711181641</v>
      </c>
      <c r="GB1869">
        <v>33.098850250244141</v>
      </c>
      <c r="GC1869">
        <v>-4.8219244927167892E-2</v>
      </c>
      <c r="GD1869">
        <v>0.25757622718811041</v>
      </c>
      <c r="GE1869" t="s">
        <v>1881</v>
      </c>
      <c r="GF1869">
        <v>5.0782241821289063</v>
      </c>
      <c r="GG1869">
        <v>11.749626159667971</v>
      </c>
      <c r="GH1869">
        <v>6.34784996509552E-2</v>
      </c>
      <c r="GI1869">
        <v>9.5929136276245117</v>
      </c>
      <c r="GJ1869">
        <v>16.380474090576168</v>
      </c>
      <c r="GK1869">
        <v>33.121738433837891</v>
      </c>
      <c r="GL1869">
        <v>3.4180730581283569E-2</v>
      </c>
      <c r="GM1869">
        <v>0.27588731050491327</v>
      </c>
      <c r="GN1869" t="s">
        <v>918</v>
      </c>
      <c r="GO1869">
        <v>5.0782241821289063</v>
      </c>
      <c r="GP1869">
        <v>10.528885841369631</v>
      </c>
      <c r="GQ1869">
        <v>4.1810356080532067E-2</v>
      </c>
      <c r="GR1869">
        <v>9.6756801605224609</v>
      </c>
      <c r="GS1869">
        <v>15.76229095458984</v>
      </c>
      <c r="GT1869">
        <v>33.117160797119141</v>
      </c>
      <c r="GU1869">
        <v>0.1086458936333656</v>
      </c>
      <c r="GV1869">
        <v>0.30579546093940729</v>
      </c>
    </row>
    <row r="1870" spans="1:204" x14ac:dyDescent="0.25">
      <c r="A1870" s="1">
        <v>1874</v>
      </c>
      <c r="B1870">
        <v>13</v>
      </c>
      <c r="C1870">
        <v>-38.833333333333329</v>
      </c>
      <c r="D1870">
        <v>-73.416666666666657</v>
      </c>
      <c r="E1870" s="2">
        <v>42803</v>
      </c>
      <c r="F1870" s="3"/>
      <c r="G1870" t="s">
        <v>1863</v>
      </c>
      <c r="H1870">
        <v>9.5729970932006836</v>
      </c>
      <c r="I1870">
        <v>10.528885841369631</v>
      </c>
      <c r="J1870">
        <v>2.1362956613302231E-3</v>
      </c>
      <c r="K1870">
        <v>13.867458343505859</v>
      </c>
      <c r="L1870">
        <v>13.870388031005859</v>
      </c>
      <c r="M1870">
        <v>33.520004272460938</v>
      </c>
      <c r="N1870">
        <v>-3.7232581526041031E-2</v>
      </c>
      <c r="O1870">
        <v>3.3570360392332077E-2</v>
      </c>
      <c r="P1870" t="s">
        <v>1864</v>
      </c>
      <c r="Q1870">
        <v>9.5729970932006836</v>
      </c>
      <c r="R1870">
        <v>10.528885841369631</v>
      </c>
      <c r="S1870">
        <v>5.1881466060876846E-3</v>
      </c>
      <c r="T1870">
        <v>10.914975166320801</v>
      </c>
      <c r="U1870">
        <v>13.841090202331539</v>
      </c>
      <c r="V1870">
        <v>33.495590209960938</v>
      </c>
      <c r="W1870">
        <v>-3.6622211337089539E-2</v>
      </c>
      <c r="X1870">
        <v>5.4322946816682822E-2</v>
      </c>
      <c r="Y1870" t="s">
        <v>1865</v>
      </c>
      <c r="Z1870">
        <v>9.5729970932006836</v>
      </c>
      <c r="AA1870">
        <v>10.528885841369631</v>
      </c>
      <c r="AB1870">
        <v>3.6622211337089539E-3</v>
      </c>
      <c r="AC1870">
        <v>10.56559944152832</v>
      </c>
      <c r="AD1870">
        <v>13.562028884887701</v>
      </c>
      <c r="AE1870">
        <v>33.553573608398438</v>
      </c>
      <c r="AF1870">
        <v>-2.8687398880720139E-2</v>
      </c>
      <c r="AG1870">
        <v>4.3946653604507453E-2</v>
      </c>
      <c r="AH1870" t="s">
        <v>1866</v>
      </c>
      <c r="AI1870">
        <v>9.5729970932006836</v>
      </c>
      <c r="AJ1870">
        <v>10.528885841369631</v>
      </c>
      <c r="AK1870">
        <v>2.1362956613302231E-3</v>
      </c>
      <c r="AL1870">
        <v>8.2986850738525391</v>
      </c>
      <c r="AM1870">
        <v>12.889644622802731</v>
      </c>
      <c r="AN1870">
        <v>33.626819610595703</v>
      </c>
      <c r="AO1870">
        <v>-6.1037018895149231E-3</v>
      </c>
      <c r="AP1870">
        <v>0</v>
      </c>
      <c r="AQ1870" t="s">
        <v>1867</v>
      </c>
      <c r="AR1870">
        <v>9.5729970932006836</v>
      </c>
      <c r="AS1870">
        <v>10.528885841369631</v>
      </c>
      <c r="AT1870">
        <v>4.8829615116119376E-3</v>
      </c>
      <c r="AU1870">
        <v>8.3089389801025391</v>
      </c>
      <c r="AV1870">
        <v>13.059572219848629</v>
      </c>
      <c r="AW1870">
        <v>33.596302032470703</v>
      </c>
      <c r="AX1870">
        <v>4.8829615116119376E-3</v>
      </c>
      <c r="AY1870">
        <v>2.990813925862312E-2</v>
      </c>
      <c r="AZ1870" t="s">
        <v>1868</v>
      </c>
      <c r="BA1870">
        <v>9.5729970932006836</v>
      </c>
      <c r="BB1870">
        <v>10.528885841369631</v>
      </c>
      <c r="BC1870">
        <v>7.3244422674179077E-3</v>
      </c>
      <c r="BD1870">
        <v>9.0238046646118164</v>
      </c>
      <c r="BE1870">
        <v>13.80227088928223</v>
      </c>
      <c r="BF1870">
        <v>33.468124389648438</v>
      </c>
      <c r="BG1870">
        <v>-4.5167393982410431E-2</v>
      </c>
      <c r="BH1870">
        <v>7.7517017722129822E-2</v>
      </c>
      <c r="BI1870" t="s">
        <v>1869</v>
      </c>
      <c r="BJ1870">
        <v>9.5729970932006836</v>
      </c>
      <c r="BK1870">
        <v>10.528885841369631</v>
      </c>
      <c r="BL1870">
        <v>1.403851434588432E-2</v>
      </c>
      <c r="BM1870">
        <v>8.9674062728881836</v>
      </c>
      <c r="BN1870">
        <v>14.130405426025391</v>
      </c>
      <c r="BO1870">
        <v>33.359783172607422</v>
      </c>
      <c r="BP1870">
        <v>0</v>
      </c>
      <c r="BQ1870">
        <v>8.3010345697402954E-2</v>
      </c>
      <c r="BR1870" t="s">
        <v>904</v>
      </c>
      <c r="BS1870">
        <v>9.5729970932006836</v>
      </c>
      <c r="BT1870">
        <v>10.528885841369631</v>
      </c>
      <c r="BU1870">
        <v>6.4088869839906693E-3</v>
      </c>
      <c r="BV1870">
        <v>8.6304817199707031</v>
      </c>
      <c r="BW1870">
        <v>13.63307571411133</v>
      </c>
      <c r="BX1870">
        <v>33.400981903076172</v>
      </c>
      <c r="BY1870">
        <v>1.403851434588432E-2</v>
      </c>
      <c r="BZ1870">
        <v>3.7842951714992523E-2</v>
      </c>
      <c r="CA1870" t="s">
        <v>1870</v>
      </c>
      <c r="CB1870">
        <v>9.5729970932006836</v>
      </c>
      <c r="CC1870">
        <v>10.528885841369631</v>
      </c>
      <c r="CD1870">
        <v>1.556443981826305E-2</v>
      </c>
      <c r="CE1870">
        <v>8.7996768951416016</v>
      </c>
      <c r="CF1870">
        <v>14.26737213134766</v>
      </c>
      <c r="CG1870">
        <v>33.408611297607422</v>
      </c>
      <c r="CH1870">
        <v>-6.1647389084100723E-2</v>
      </c>
      <c r="CI1870">
        <v>9.3386635184288025E-2</v>
      </c>
      <c r="CJ1870" t="s">
        <v>1871</v>
      </c>
      <c r="CK1870">
        <v>9.5729970932006836</v>
      </c>
      <c r="CL1870">
        <v>10.528885841369631</v>
      </c>
      <c r="CM1870">
        <v>1.098666340112686E-2</v>
      </c>
      <c r="CN1870">
        <v>8.7930841445922852</v>
      </c>
      <c r="CO1870">
        <v>14.26078033447266</v>
      </c>
      <c r="CP1870">
        <v>33.463546752929688</v>
      </c>
      <c r="CQ1870">
        <v>-4.4557023793458939E-2</v>
      </c>
      <c r="CR1870">
        <v>6.8971827626228333E-2</v>
      </c>
      <c r="CS1870" t="s">
        <v>1872</v>
      </c>
      <c r="CT1870">
        <v>9.5729970932006836</v>
      </c>
      <c r="CU1870">
        <v>10.528885841369631</v>
      </c>
      <c r="CV1870">
        <v>7.9348124563694E-3</v>
      </c>
      <c r="CW1870">
        <v>8.5345315933227539</v>
      </c>
      <c r="CX1870">
        <v>14.36478805541992</v>
      </c>
      <c r="CY1870">
        <v>33.506271362304688</v>
      </c>
      <c r="CZ1870">
        <v>-6.1037018895149231E-3</v>
      </c>
      <c r="DA1870">
        <v>4.2115543037652969E-2</v>
      </c>
      <c r="DB1870" t="s">
        <v>1873</v>
      </c>
      <c r="DC1870">
        <v>9.5729970932006836</v>
      </c>
      <c r="DD1870">
        <v>10.681478500366209</v>
      </c>
      <c r="DE1870">
        <v>8.8503677397966385E-3</v>
      </c>
      <c r="DF1870">
        <v>13.477066040039061</v>
      </c>
      <c r="DG1870">
        <v>14.423383712768549</v>
      </c>
      <c r="DH1870">
        <v>33.538314819335938</v>
      </c>
      <c r="DI1870">
        <v>-1.098666340112686E-2</v>
      </c>
      <c r="DJ1870">
        <v>-6.1037018895149231E-3</v>
      </c>
      <c r="DK1870" t="s">
        <v>1874</v>
      </c>
      <c r="DL1870">
        <v>9.5729970932006836</v>
      </c>
      <c r="DM1870">
        <v>10.528885841369631</v>
      </c>
      <c r="DN1870">
        <v>2.2888882085680962E-2</v>
      </c>
      <c r="DO1870">
        <v>8.9322490692138672</v>
      </c>
      <c r="DP1870">
        <v>14.61088943481445</v>
      </c>
      <c r="DQ1870">
        <v>33.285011291503913</v>
      </c>
      <c r="DR1870">
        <v>-5.3102206438779831E-2</v>
      </c>
      <c r="DS1870">
        <v>0.1147495955228806</v>
      </c>
      <c r="DT1870" t="s">
        <v>1875</v>
      </c>
      <c r="DU1870">
        <v>9.5729970932006836</v>
      </c>
      <c r="DV1870">
        <v>10.528885841369631</v>
      </c>
      <c r="DW1870">
        <v>2.8382213786244389E-2</v>
      </c>
      <c r="DX1870">
        <v>8.9725332260131836</v>
      </c>
      <c r="DY1870">
        <v>14.939023971557621</v>
      </c>
      <c r="DZ1870">
        <v>33.146152496337891</v>
      </c>
      <c r="EA1870">
        <v>2.5025177747011181E-2</v>
      </c>
      <c r="EB1870">
        <v>9.3997009098529816E-2</v>
      </c>
      <c r="EC1870" t="s">
        <v>911</v>
      </c>
      <c r="ED1870">
        <v>9.5729970932006836</v>
      </c>
      <c r="EE1870">
        <v>10.528885841369631</v>
      </c>
      <c r="EF1870">
        <v>1.19022186845541E-2</v>
      </c>
      <c r="EG1870">
        <v>8.6802883148193359</v>
      </c>
      <c r="EH1870">
        <v>14.39701461791992</v>
      </c>
      <c r="EI1870">
        <v>33.213294982910163</v>
      </c>
      <c r="EJ1870">
        <v>7.3854789137840271E-2</v>
      </c>
      <c r="EK1870">
        <v>6.7140720784664154E-3</v>
      </c>
      <c r="EL1870" t="s">
        <v>1876</v>
      </c>
      <c r="EM1870">
        <v>9.5729970932006836</v>
      </c>
      <c r="EN1870">
        <v>10.681478500366209</v>
      </c>
      <c r="EO1870">
        <v>5.1881466060876853E-2</v>
      </c>
      <c r="EP1870">
        <v>9.8082523345947266</v>
      </c>
      <c r="EQ1870">
        <v>15.720541954040529</v>
      </c>
      <c r="ER1870">
        <v>33.095798492431641</v>
      </c>
      <c r="ES1870">
        <v>-9.1555528342723846E-2</v>
      </c>
      <c r="ET1870">
        <v>0.23682363331317899</v>
      </c>
      <c r="EU1870" t="s">
        <v>1877</v>
      </c>
      <c r="EV1870">
        <v>9.5729970932006836</v>
      </c>
      <c r="EW1870">
        <v>10.528885841369631</v>
      </c>
      <c r="EX1870">
        <v>4.2115543037652969E-2</v>
      </c>
      <c r="EY1870">
        <v>9.7144994735717773</v>
      </c>
      <c r="EZ1870">
        <v>15.296457290649411</v>
      </c>
      <c r="FA1870">
        <v>33.124790191650391</v>
      </c>
      <c r="FB1870">
        <v>-0.10498367249965671</v>
      </c>
      <c r="FC1870">
        <v>0.2117984592914581</v>
      </c>
      <c r="FD1870" t="s">
        <v>1878</v>
      </c>
      <c r="FE1870">
        <v>9.5729970932006836</v>
      </c>
      <c r="FF1870">
        <v>10.528885841369631</v>
      </c>
      <c r="FG1870">
        <v>2.410962246358395E-2</v>
      </c>
      <c r="FH1870">
        <v>9.7884759902954102</v>
      </c>
      <c r="FI1870">
        <v>14.895076751708981</v>
      </c>
      <c r="FJ1870">
        <v>33.314006805419922</v>
      </c>
      <c r="FK1870">
        <v>-7.7517017722129822E-2</v>
      </c>
      <c r="FL1870">
        <v>9.6438489854335785E-2</v>
      </c>
      <c r="FM1870" t="s">
        <v>1879</v>
      </c>
      <c r="FN1870">
        <v>9.5729970932006836</v>
      </c>
      <c r="FO1870">
        <v>10.528885841369631</v>
      </c>
      <c r="FP1870">
        <v>1.098666340112686E-2</v>
      </c>
      <c r="FQ1870">
        <v>9.3621940612792969</v>
      </c>
      <c r="FR1870">
        <v>14.762504577636721</v>
      </c>
      <c r="FS1870">
        <v>33.497116088867188</v>
      </c>
      <c r="FT1870">
        <v>-8.7282940745353699E-2</v>
      </c>
      <c r="FU1870">
        <v>-1.770073547959328E-2</v>
      </c>
      <c r="FV1870" t="s">
        <v>1880</v>
      </c>
      <c r="FW1870">
        <v>9.5729970932006836</v>
      </c>
      <c r="FX1870">
        <v>11.291849136352541</v>
      </c>
      <c r="FY1870">
        <v>6.0121461749076843E-2</v>
      </c>
      <c r="FZ1870">
        <v>7.7830438613891602</v>
      </c>
      <c r="GA1870">
        <v>16.085298538208011</v>
      </c>
      <c r="GB1870">
        <v>33.098850250244141</v>
      </c>
      <c r="GC1870">
        <v>-5.1271095871925347E-2</v>
      </c>
      <c r="GD1870">
        <v>0.2478103041648865</v>
      </c>
      <c r="GE1870" t="s">
        <v>1881</v>
      </c>
      <c r="GF1870">
        <v>9.5729970932006836</v>
      </c>
      <c r="GG1870">
        <v>11.749626159667971</v>
      </c>
      <c r="GH1870">
        <v>6.34784996509552E-2</v>
      </c>
      <c r="GI1870">
        <v>9.5929136276245117</v>
      </c>
      <c r="GJ1870">
        <v>16.335062026977539</v>
      </c>
      <c r="GK1870">
        <v>33.121738433837891</v>
      </c>
      <c r="GL1870">
        <v>2.8687398880720139E-2</v>
      </c>
      <c r="GM1870">
        <v>0.26795250177383417</v>
      </c>
      <c r="GN1870" t="s">
        <v>918</v>
      </c>
      <c r="GO1870">
        <v>9.5729970932006836</v>
      </c>
      <c r="GP1870">
        <v>10.528885841369631</v>
      </c>
      <c r="GQ1870">
        <v>4.1810356080532067E-2</v>
      </c>
      <c r="GR1870">
        <v>9.6756801605224609</v>
      </c>
      <c r="GS1870">
        <v>15.64290237426758</v>
      </c>
      <c r="GT1870">
        <v>33.120212554931641</v>
      </c>
      <c r="GU1870">
        <v>9.8879970610141754E-2</v>
      </c>
      <c r="GV1870">
        <v>0.29053622484207148</v>
      </c>
    </row>
    <row r="1871" spans="1:204" x14ac:dyDescent="0.25">
      <c r="A1871" s="1">
        <v>1866</v>
      </c>
      <c r="B1871">
        <v>27</v>
      </c>
      <c r="C1871">
        <v>-38.75</v>
      </c>
      <c r="D1871">
        <v>-73.416666666666657</v>
      </c>
      <c r="E1871" s="2">
        <v>42803</v>
      </c>
      <c r="F1871" s="3">
        <f t="shared" ref="F1871:F1902" si="616">(I1871-MIN(I:I))/(MAX(I:I)-MIN(I:I))</f>
        <v>2.1989526897621188E-2</v>
      </c>
      <c r="G1871" t="s">
        <v>942</v>
      </c>
      <c r="H1871">
        <v>0.49402499198913569</v>
      </c>
      <c r="I1871">
        <v>9.6133308410644531</v>
      </c>
      <c r="J1871">
        <v>1.8311105668544769E-3</v>
      </c>
      <c r="K1871">
        <v>14.941953659057621</v>
      </c>
      <c r="L1871">
        <v>15.21662044525146</v>
      </c>
      <c r="M1871">
        <v>33.477279663085938</v>
      </c>
      <c r="N1871">
        <v>-1.8921475857496262E-2</v>
      </c>
      <c r="O1871">
        <v>5.0050355494022369E-2</v>
      </c>
      <c r="P1871" t="s">
        <v>943</v>
      </c>
      <c r="Q1871">
        <v>0.49402499198913569</v>
      </c>
      <c r="R1871">
        <v>10.528885841369631</v>
      </c>
      <c r="S1871">
        <v>3.6622211337089539E-3</v>
      </c>
      <c r="T1871">
        <v>10.56559944152832</v>
      </c>
      <c r="U1871">
        <v>14.900204658508301</v>
      </c>
      <c r="V1871">
        <v>33.468124389648438</v>
      </c>
      <c r="W1871">
        <v>-2.4414807558059689E-2</v>
      </c>
      <c r="X1871">
        <v>4.8219244927167892E-2</v>
      </c>
      <c r="Y1871" t="s">
        <v>944</v>
      </c>
      <c r="Z1871">
        <v>0.49402499198913569</v>
      </c>
      <c r="AA1871">
        <v>10.528885841369631</v>
      </c>
      <c r="AB1871">
        <v>2.4414807558059688E-3</v>
      </c>
      <c r="AC1871">
        <v>9.0970487594604492</v>
      </c>
      <c r="AD1871">
        <v>14.83867931365967</v>
      </c>
      <c r="AE1871">
        <v>33.483383178710938</v>
      </c>
      <c r="AF1871">
        <v>-1.8921475857496262E-2</v>
      </c>
      <c r="AG1871">
        <v>5.0050355494022369E-2</v>
      </c>
      <c r="AH1871" t="s">
        <v>945</v>
      </c>
      <c r="AI1871">
        <v>0.49402499198913569</v>
      </c>
      <c r="AJ1871">
        <v>10.528885841369631</v>
      </c>
      <c r="AK1871">
        <v>3.051850944757462E-3</v>
      </c>
      <c r="AL1871">
        <v>8.3455610275268555</v>
      </c>
      <c r="AM1871">
        <v>14.03958320617676</v>
      </c>
      <c r="AN1871">
        <v>33.512374877929688</v>
      </c>
      <c r="AO1871">
        <v>1.5259254723787309E-2</v>
      </c>
      <c r="AP1871">
        <v>4.3946653604507453E-2</v>
      </c>
      <c r="AQ1871" t="s">
        <v>946</v>
      </c>
      <c r="AR1871">
        <v>0.49402499198913569</v>
      </c>
      <c r="AS1871">
        <v>10.528885841369631</v>
      </c>
      <c r="AT1871">
        <v>7.3244422674179077E-3</v>
      </c>
      <c r="AU1871">
        <v>8.7066564559936523</v>
      </c>
      <c r="AV1871">
        <v>14.04617500305176</v>
      </c>
      <c r="AW1871">
        <v>33.469650268554688</v>
      </c>
      <c r="AX1871">
        <v>5.3712576627731323E-2</v>
      </c>
      <c r="AY1871">
        <v>0.1123081147670746</v>
      </c>
      <c r="AZ1871" t="s">
        <v>947</v>
      </c>
      <c r="BA1871">
        <v>0.49402499198913569</v>
      </c>
      <c r="BB1871">
        <v>10.528885841369631</v>
      </c>
      <c r="BC1871">
        <v>5.1881466060876846E-3</v>
      </c>
      <c r="BD1871">
        <v>10.914975166320801</v>
      </c>
      <c r="BE1871">
        <v>14.452680587768549</v>
      </c>
      <c r="BF1871">
        <v>33.462020874023438</v>
      </c>
      <c r="BG1871">
        <v>-1.8311105668544769E-2</v>
      </c>
      <c r="BH1871">
        <v>6.0426648706197739E-2</v>
      </c>
      <c r="BI1871" t="s">
        <v>948</v>
      </c>
      <c r="BJ1871">
        <v>0.49402499198913569</v>
      </c>
      <c r="BK1871">
        <v>10.528885841369631</v>
      </c>
      <c r="BL1871">
        <v>1.159703359007835E-2</v>
      </c>
      <c r="BM1871">
        <v>9.4010133743286133</v>
      </c>
      <c r="BN1871">
        <v>14.518600463867189</v>
      </c>
      <c r="BO1871">
        <v>33.324687957763672</v>
      </c>
      <c r="BP1871">
        <v>-2.9297769069671631E-2</v>
      </c>
      <c r="BQ1871">
        <v>0.11535996198654171</v>
      </c>
      <c r="BR1871" t="s">
        <v>949</v>
      </c>
      <c r="BS1871">
        <v>0.49402499198913569</v>
      </c>
      <c r="BT1871">
        <v>10.528885841369631</v>
      </c>
      <c r="BU1871">
        <v>8.2399975508451462E-3</v>
      </c>
      <c r="BV1871">
        <v>8.8099308013916016</v>
      </c>
      <c r="BW1871">
        <v>14.302530288696291</v>
      </c>
      <c r="BX1871">
        <v>33.371990203857422</v>
      </c>
      <c r="BY1871">
        <v>5.3712576627731323E-2</v>
      </c>
      <c r="BZ1871">
        <v>8.0568864941596985E-2</v>
      </c>
      <c r="CA1871" t="s">
        <v>950</v>
      </c>
      <c r="CB1871">
        <v>0.49402499198913569</v>
      </c>
      <c r="CC1871">
        <v>10.528885841369631</v>
      </c>
      <c r="CD1871">
        <v>1.098666340112686E-2</v>
      </c>
      <c r="CE1871">
        <v>8.7930841445922852</v>
      </c>
      <c r="CF1871">
        <v>14.730278015136721</v>
      </c>
      <c r="CG1871">
        <v>33.446762084960938</v>
      </c>
      <c r="CH1871">
        <v>-3.1128879636526111E-2</v>
      </c>
      <c r="CI1871">
        <v>7.8127384185791016E-2</v>
      </c>
      <c r="CJ1871" t="s">
        <v>951</v>
      </c>
      <c r="CK1871">
        <v>0.49402499198913569</v>
      </c>
      <c r="CL1871">
        <v>10.528885841369631</v>
      </c>
      <c r="CM1871">
        <v>8.8503677397966385E-3</v>
      </c>
      <c r="CN1871">
        <v>8.7835626602172852</v>
      </c>
      <c r="CO1871">
        <v>14.879695892333981</v>
      </c>
      <c r="CP1871">
        <v>33.465072631835938</v>
      </c>
      <c r="CQ1871">
        <v>-1.4648884534835821E-2</v>
      </c>
      <c r="CR1871">
        <v>6.2257759273052223E-2</v>
      </c>
      <c r="CS1871" t="s">
        <v>952</v>
      </c>
      <c r="CT1871">
        <v>0.49402499198913569</v>
      </c>
      <c r="CU1871">
        <v>10.528885841369631</v>
      </c>
      <c r="CV1871">
        <v>8.8503677397966385E-3</v>
      </c>
      <c r="CW1871">
        <v>8.5250101089477539</v>
      </c>
      <c r="CX1871">
        <v>14.82036781311035</v>
      </c>
      <c r="CY1871">
        <v>33.503219604492188</v>
      </c>
      <c r="CZ1871">
        <v>1.403851434588432E-2</v>
      </c>
      <c r="DA1871">
        <v>5.2491836249828339E-2</v>
      </c>
      <c r="DB1871" t="s">
        <v>953</v>
      </c>
      <c r="DC1871">
        <v>0.49402499198913569</v>
      </c>
      <c r="DD1871">
        <v>10.37629318237305</v>
      </c>
      <c r="DE1871">
        <v>1.0376293212175369E-2</v>
      </c>
      <c r="DF1871">
        <v>9.144658088684082</v>
      </c>
      <c r="DG1871">
        <v>15.234931945800779</v>
      </c>
      <c r="DH1871">
        <v>33.507797241210938</v>
      </c>
      <c r="DI1871">
        <v>2.197332680225372E-2</v>
      </c>
      <c r="DJ1871">
        <v>-2.6856288313865662E-2</v>
      </c>
      <c r="DK1871" t="s">
        <v>954</v>
      </c>
      <c r="DL1871">
        <v>0.49402499198913569</v>
      </c>
      <c r="DM1871">
        <v>10.528885841369631</v>
      </c>
      <c r="DN1871">
        <v>1.556443981826305E-2</v>
      </c>
      <c r="DO1871">
        <v>8.7996768951416016</v>
      </c>
      <c r="DP1871">
        <v>14.734672546386721</v>
      </c>
      <c r="DQ1871">
        <v>33.384197235107422</v>
      </c>
      <c r="DR1871">
        <v>-5.1271095871925347E-2</v>
      </c>
      <c r="DS1871">
        <v>0.11841181665658949</v>
      </c>
      <c r="DT1871" t="s">
        <v>955</v>
      </c>
      <c r="DU1871">
        <v>0.49402499198913569</v>
      </c>
      <c r="DV1871">
        <v>10.528885841369631</v>
      </c>
      <c r="DW1871">
        <v>2.807702869176865E-2</v>
      </c>
      <c r="DX1871">
        <v>8.9776601791381836</v>
      </c>
      <c r="DY1871">
        <v>15.283272743225099</v>
      </c>
      <c r="DZ1871">
        <v>33.161411285400391</v>
      </c>
      <c r="EA1871">
        <v>-1.2207403779029851E-3</v>
      </c>
      <c r="EB1871">
        <v>0.12573626637458801</v>
      </c>
      <c r="EC1871" t="s">
        <v>956</v>
      </c>
      <c r="ED1871">
        <v>0.49402499198913569</v>
      </c>
      <c r="EE1871">
        <v>10.528885841369631</v>
      </c>
      <c r="EF1871">
        <v>1.8616290763020519E-2</v>
      </c>
      <c r="EG1871">
        <v>8.9249248504638672</v>
      </c>
      <c r="EH1871">
        <v>15.03863620758057</v>
      </c>
      <c r="EI1871">
        <v>33.161411285400391</v>
      </c>
      <c r="EJ1871">
        <v>9.6438489854335785E-2</v>
      </c>
      <c r="EK1871">
        <v>4.9439985305070877E-2</v>
      </c>
      <c r="EL1871" t="s">
        <v>957</v>
      </c>
      <c r="EM1871">
        <v>0.49402499198913569</v>
      </c>
      <c r="EN1871">
        <v>10.528885841369631</v>
      </c>
      <c r="EO1871">
        <v>4.2115543037652969E-2</v>
      </c>
      <c r="EP1871">
        <v>9.7144994735717773</v>
      </c>
      <c r="EQ1871">
        <v>15.649495124816889</v>
      </c>
      <c r="ER1871">
        <v>33.114109039306641</v>
      </c>
      <c r="ES1871">
        <v>-9.0334787964820862E-2</v>
      </c>
      <c r="ET1871">
        <v>0.23133030533790591</v>
      </c>
      <c r="EU1871" t="s">
        <v>958</v>
      </c>
      <c r="EV1871">
        <v>0.49402499198913569</v>
      </c>
      <c r="EW1871">
        <v>10.528885841369631</v>
      </c>
      <c r="EX1871">
        <v>3.2654806971549988E-2</v>
      </c>
      <c r="EY1871">
        <v>9.6815395355224609</v>
      </c>
      <c r="EZ1871">
        <v>15.39973163604736</v>
      </c>
      <c r="FA1871">
        <v>33.181247711181641</v>
      </c>
      <c r="FB1871">
        <v>-8.6062192916870117E-2</v>
      </c>
      <c r="FC1871">
        <v>0.18372142314910889</v>
      </c>
      <c r="FD1871" t="s">
        <v>959</v>
      </c>
      <c r="FE1871">
        <v>0.49402499198913569</v>
      </c>
      <c r="FF1871">
        <v>10.528885841369631</v>
      </c>
      <c r="FG1871">
        <v>1.770073547959328E-2</v>
      </c>
      <c r="FH1871">
        <v>10.886409759521481</v>
      </c>
      <c r="FI1871">
        <v>15.259101867675779</v>
      </c>
      <c r="FJ1871">
        <v>33.393352508544922</v>
      </c>
      <c r="FK1871">
        <v>-5.8595538139343262E-2</v>
      </c>
      <c r="FL1871">
        <v>7.9348124563694E-2</v>
      </c>
      <c r="FM1871" t="s">
        <v>960</v>
      </c>
      <c r="FN1871">
        <v>0.49402499198913569</v>
      </c>
      <c r="FO1871">
        <v>10.528885841369631</v>
      </c>
      <c r="FP1871">
        <v>7.6296273618936539E-3</v>
      </c>
      <c r="FQ1871">
        <v>9.2860193252563477</v>
      </c>
      <c r="FR1871">
        <v>15.142642974853519</v>
      </c>
      <c r="FS1871">
        <v>33.512374877929688</v>
      </c>
      <c r="FT1871">
        <v>-4.8829615116119378E-2</v>
      </c>
      <c r="FU1871">
        <v>-6.1037018895149231E-3</v>
      </c>
      <c r="FV1871" t="s">
        <v>961</v>
      </c>
      <c r="FW1871">
        <v>0.49402499198913569</v>
      </c>
      <c r="FX1871">
        <v>10.681478500366209</v>
      </c>
      <c r="FY1871">
        <v>5.1881466060876853E-2</v>
      </c>
      <c r="FZ1871">
        <v>9.8082523345947266</v>
      </c>
      <c r="GA1871">
        <v>16.034027099609379</v>
      </c>
      <c r="GB1871">
        <v>33.092746734619141</v>
      </c>
      <c r="GC1871">
        <v>-7.3854789137840271E-2</v>
      </c>
      <c r="GD1871">
        <v>0.25208288431167603</v>
      </c>
      <c r="GE1871" t="s">
        <v>962</v>
      </c>
      <c r="GF1871">
        <v>0.49402499198913569</v>
      </c>
      <c r="GG1871">
        <v>11.444441795349119</v>
      </c>
      <c r="GH1871">
        <v>6.3783682882785797E-2</v>
      </c>
      <c r="GI1871">
        <v>5.9336223602294922</v>
      </c>
      <c r="GJ1871">
        <v>16.54234504699707</v>
      </c>
      <c r="GK1871">
        <v>33.115634918212891</v>
      </c>
      <c r="GL1871">
        <v>1.159703359007835E-2</v>
      </c>
      <c r="GM1871">
        <v>0.26734215021133417</v>
      </c>
      <c r="GN1871" t="s">
        <v>963</v>
      </c>
      <c r="GO1871">
        <v>0.49402499198913569</v>
      </c>
      <c r="GP1871">
        <v>10.528885841369631</v>
      </c>
      <c r="GQ1871">
        <v>5.0660725682973862E-2</v>
      </c>
      <c r="GR1871">
        <v>9.4317760467529297</v>
      </c>
      <c r="GS1871">
        <v>16.23984527587891</v>
      </c>
      <c r="GT1871">
        <v>33.109531402587891</v>
      </c>
      <c r="GU1871">
        <v>0.12573626637458801</v>
      </c>
      <c r="GV1871">
        <v>0.29114657640457148</v>
      </c>
    </row>
    <row r="1872" spans="1:204" x14ac:dyDescent="0.25">
      <c r="A1872" s="1">
        <v>1867</v>
      </c>
      <c r="B1872">
        <v>27</v>
      </c>
      <c r="C1872">
        <v>-38.75</v>
      </c>
      <c r="D1872">
        <v>-73.416666666666657</v>
      </c>
      <c r="E1872" s="2">
        <v>42803</v>
      </c>
      <c r="F1872" s="3"/>
      <c r="G1872" t="s">
        <v>942</v>
      </c>
      <c r="H1872">
        <v>5.0782241821289063</v>
      </c>
      <c r="I1872">
        <v>9.6133308410644531</v>
      </c>
      <c r="J1872">
        <v>1.8311105668544769E-3</v>
      </c>
      <c r="K1872">
        <v>14.941953659057621</v>
      </c>
      <c r="L1872">
        <v>14.939756393432621</v>
      </c>
      <c r="M1872">
        <v>33.486434936523438</v>
      </c>
      <c r="N1872">
        <v>-3.17392498254776E-2</v>
      </c>
      <c r="O1872">
        <v>4.5777764171361923E-2</v>
      </c>
      <c r="P1872" t="s">
        <v>943</v>
      </c>
      <c r="Q1872">
        <v>5.0782241821289063</v>
      </c>
      <c r="R1872">
        <v>10.528885841369631</v>
      </c>
      <c r="S1872">
        <v>3.6622211337089539E-3</v>
      </c>
      <c r="T1872">
        <v>10.56559944152832</v>
      </c>
      <c r="U1872">
        <v>14.5376443862915</v>
      </c>
      <c r="V1872">
        <v>33.484909057617188</v>
      </c>
      <c r="W1872">
        <v>-3.6622211337089539E-2</v>
      </c>
      <c r="X1872">
        <v>4.8219244927167892E-2</v>
      </c>
      <c r="Y1872" t="s">
        <v>944</v>
      </c>
      <c r="Z1872">
        <v>5.0782241821289063</v>
      </c>
      <c r="AA1872">
        <v>10.528885841369631</v>
      </c>
      <c r="AB1872">
        <v>2.4414807558059688E-3</v>
      </c>
      <c r="AC1872">
        <v>9.0970487594604492</v>
      </c>
      <c r="AD1872">
        <v>14.02639865875244</v>
      </c>
      <c r="AE1872">
        <v>33.538314819335938</v>
      </c>
      <c r="AF1872">
        <v>-3.2349620014429092E-2</v>
      </c>
      <c r="AG1872">
        <v>3.17392498254776E-2</v>
      </c>
      <c r="AH1872" t="s">
        <v>945</v>
      </c>
      <c r="AI1872">
        <v>5.0782241821289063</v>
      </c>
      <c r="AJ1872">
        <v>10.528885841369631</v>
      </c>
      <c r="AK1872">
        <v>3.051850944757462E-3</v>
      </c>
      <c r="AL1872">
        <v>8.3455610275268555</v>
      </c>
      <c r="AM1872">
        <v>13.477798461914061</v>
      </c>
      <c r="AN1872">
        <v>33.587146759033203</v>
      </c>
      <c r="AO1872">
        <v>0</v>
      </c>
      <c r="AP1872">
        <v>2.6856288313865662E-2</v>
      </c>
      <c r="AQ1872" t="s">
        <v>946</v>
      </c>
      <c r="AR1872">
        <v>5.0782241821289063</v>
      </c>
      <c r="AS1872">
        <v>10.528885841369631</v>
      </c>
      <c r="AT1872">
        <v>7.3244422674179077E-3</v>
      </c>
      <c r="AU1872">
        <v>8.7066564559936523</v>
      </c>
      <c r="AV1872">
        <v>13.63014602661133</v>
      </c>
      <c r="AW1872">
        <v>33.547470092773438</v>
      </c>
      <c r="AX1872">
        <v>3.4180730581283569E-2</v>
      </c>
      <c r="AY1872">
        <v>8.3010345697402954E-2</v>
      </c>
      <c r="AZ1872" t="s">
        <v>947</v>
      </c>
      <c r="BA1872">
        <v>5.0782241821289063</v>
      </c>
      <c r="BB1872">
        <v>10.528885841369631</v>
      </c>
      <c r="BC1872">
        <v>5.1881466060876846E-3</v>
      </c>
      <c r="BD1872">
        <v>10.914975166320801</v>
      </c>
      <c r="BE1872">
        <v>14.05276679992676</v>
      </c>
      <c r="BF1872">
        <v>33.481857299804688</v>
      </c>
      <c r="BG1872">
        <v>-3.1128879636526111E-2</v>
      </c>
      <c r="BH1872">
        <v>5.6154057383537292E-2</v>
      </c>
      <c r="BI1872" t="s">
        <v>948</v>
      </c>
      <c r="BJ1872">
        <v>5.0782241821289063</v>
      </c>
      <c r="BK1872">
        <v>10.528885841369631</v>
      </c>
      <c r="BL1872">
        <v>1.159703359007835E-2</v>
      </c>
      <c r="BM1872">
        <v>9.4010133743286133</v>
      </c>
      <c r="BN1872">
        <v>14.142124176025391</v>
      </c>
      <c r="BO1872">
        <v>33.402507781982422</v>
      </c>
      <c r="BP1872">
        <v>-4.4557023793458939E-2</v>
      </c>
      <c r="BQ1872">
        <v>0.1074251532554626</v>
      </c>
      <c r="BR1872" t="s">
        <v>949</v>
      </c>
      <c r="BS1872">
        <v>5.0782241821289063</v>
      </c>
      <c r="BT1872">
        <v>10.528885841369631</v>
      </c>
      <c r="BU1872">
        <v>8.2399975508451462E-3</v>
      </c>
      <c r="BV1872">
        <v>8.8099308013916016</v>
      </c>
      <c r="BW1872">
        <v>13.906277656555179</v>
      </c>
      <c r="BX1872">
        <v>33.390300750732422</v>
      </c>
      <c r="BY1872">
        <v>3.4180730581283569E-2</v>
      </c>
      <c r="BZ1872">
        <v>7.9348124563694E-2</v>
      </c>
      <c r="CA1872" t="s">
        <v>950</v>
      </c>
      <c r="CB1872">
        <v>5.0782241821289063</v>
      </c>
      <c r="CC1872">
        <v>10.528885841369631</v>
      </c>
      <c r="CD1872">
        <v>1.098666340112686E-2</v>
      </c>
      <c r="CE1872">
        <v>8.7930841445922852</v>
      </c>
      <c r="CF1872">
        <v>14.39921283721924</v>
      </c>
      <c r="CG1872">
        <v>33.455917358398438</v>
      </c>
      <c r="CH1872">
        <v>-4.6388134360313422E-2</v>
      </c>
      <c r="CI1872">
        <v>7.5685903429985046E-2</v>
      </c>
      <c r="CJ1872" t="s">
        <v>951</v>
      </c>
      <c r="CK1872">
        <v>5.0782241821289063</v>
      </c>
      <c r="CL1872">
        <v>10.528885841369631</v>
      </c>
      <c r="CM1872">
        <v>8.8503677397966385E-3</v>
      </c>
      <c r="CN1872">
        <v>8.7835626602172852</v>
      </c>
      <c r="CO1872">
        <v>14.54789924621582</v>
      </c>
      <c r="CP1872">
        <v>33.475753784179688</v>
      </c>
      <c r="CQ1872">
        <v>-2.9297769069671631E-2</v>
      </c>
      <c r="CR1872">
        <v>5.9205908328294747E-2</v>
      </c>
      <c r="CS1872" t="s">
        <v>952</v>
      </c>
      <c r="CT1872">
        <v>5.0782241821289063</v>
      </c>
      <c r="CU1872">
        <v>10.528885841369631</v>
      </c>
      <c r="CV1872">
        <v>8.8503677397966385E-3</v>
      </c>
      <c r="CW1872">
        <v>8.5250101089477539</v>
      </c>
      <c r="CX1872">
        <v>14.476852416992189</v>
      </c>
      <c r="CY1872">
        <v>33.512374877929688</v>
      </c>
      <c r="CZ1872">
        <v>-1.8311105668544769E-3</v>
      </c>
      <c r="DA1872">
        <v>4.8219244927167892E-2</v>
      </c>
      <c r="DB1872" t="s">
        <v>953</v>
      </c>
      <c r="DC1872">
        <v>5.0782241821289063</v>
      </c>
      <c r="DD1872">
        <v>10.37629318237305</v>
      </c>
      <c r="DE1872">
        <v>1.0376293212175369E-2</v>
      </c>
      <c r="DF1872">
        <v>9.144658088684082</v>
      </c>
      <c r="DG1872">
        <v>14.926572799682621</v>
      </c>
      <c r="DH1872">
        <v>33.512374877929688</v>
      </c>
      <c r="DI1872">
        <v>7.3244422674179077E-3</v>
      </c>
      <c r="DJ1872">
        <v>-3.17392498254776E-2</v>
      </c>
      <c r="DK1872" t="s">
        <v>954</v>
      </c>
      <c r="DL1872">
        <v>5.0782241821289063</v>
      </c>
      <c r="DM1872">
        <v>10.528885841369631</v>
      </c>
      <c r="DN1872">
        <v>1.556443981826305E-2</v>
      </c>
      <c r="DO1872">
        <v>8.7996768951416016</v>
      </c>
      <c r="DP1872">
        <v>14.40067768096924</v>
      </c>
      <c r="DQ1872">
        <v>33.396404266357422</v>
      </c>
      <c r="DR1872">
        <v>-6.7140720784664154E-2</v>
      </c>
      <c r="DS1872">
        <v>0.1116977483034134</v>
      </c>
      <c r="DT1872" t="s">
        <v>955</v>
      </c>
      <c r="DU1872">
        <v>5.0782241821289063</v>
      </c>
      <c r="DV1872">
        <v>10.528885841369631</v>
      </c>
      <c r="DW1872">
        <v>2.807702869176865E-2</v>
      </c>
      <c r="DX1872">
        <v>8.9776601791381836</v>
      </c>
      <c r="DY1872">
        <v>15.00201416015625</v>
      </c>
      <c r="DZ1872">
        <v>33.172092437744141</v>
      </c>
      <c r="EA1872">
        <v>-1.8311105668544769E-2</v>
      </c>
      <c r="EB1872">
        <v>0.1239051520824432</v>
      </c>
      <c r="EC1872" t="s">
        <v>956</v>
      </c>
      <c r="ED1872">
        <v>5.0782241821289063</v>
      </c>
      <c r="EE1872">
        <v>10.528885841369631</v>
      </c>
      <c r="EF1872">
        <v>1.8616290763020519E-2</v>
      </c>
      <c r="EG1872">
        <v>8.9249248504638672</v>
      </c>
      <c r="EH1872">
        <v>14.741996765136721</v>
      </c>
      <c r="EI1872">
        <v>33.169040679931641</v>
      </c>
      <c r="EJ1872">
        <v>8.0568864941596985E-2</v>
      </c>
      <c r="EK1872">
        <v>5.3712576627731323E-2</v>
      </c>
      <c r="EL1872" t="s">
        <v>957</v>
      </c>
      <c r="EM1872">
        <v>5.0782241821289063</v>
      </c>
      <c r="EN1872">
        <v>10.528885841369631</v>
      </c>
      <c r="EO1872">
        <v>4.2115543037652969E-2</v>
      </c>
      <c r="EP1872">
        <v>9.7144994735717773</v>
      </c>
      <c r="EQ1872">
        <v>15.36750411987305</v>
      </c>
      <c r="ER1872">
        <v>33.120212554931641</v>
      </c>
      <c r="ES1872">
        <v>-0.1080355197191238</v>
      </c>
      <c r="ET1872">
        <v>0.22766807675361631</v>
      </c>
      <c r="EU1872" t="s">
        <v>958</v>
      </c>
      <c r="EV1872">
        <v>5.0782241821289063</v>
      </c>
      <c r="EW1872">
        <v>10.528885841369631</v>
      </c>
      <c r="EX1872">
        <v>3.2654806971549988E-2</v>
      </c>
      <c r="EY1872">
        <v>9.6815395355224609</v>
      </c>
      <c r="EZ1872">
        <v>15.103092193603519</v>
      </c>
      <c r="FA1872">
        <v>33.190406799316413</v>
      </c>
      <c r="FB1872">
        <v>-0.1031525582075119</v>
      </c>
      <c r="FC1872">
        <v>0.17883846163749689</v>
      </c>
      <c r="FD1872" t="s">
        <v>959</v>
      </c>
      <c r="FE1872">
        <v>5.0782241821289063</v>
      </c>
      <c r="FF1872">
        <v>10.528885841369631</v>
      </c>
      <c r="FG1872">
        <v>1.770073547959328E-2</v>
      </c>
      <c r="FH1872">
        <v>10.886409759521481</v>
      </c>
      <c r="FI1872">
        <v>14.947080612182621</v>
      </c>
      <c r="FJ1872">
        <v>33.397930145263672</v>
      </c>
      <c r="FK1872">
        <v>-7.3854789137840271E-2</v>
      </c>
      <c r="FL1872">
        <v>7.629626989364624E-2</v>
      </c>
      <c r="FM1872" t="s">
        <v>960</v>
      </c>
      <c r="FN1872">
        <v>5.0782241821289063</v>
      </c>
      <c r="FO1872">
        <v>10.528885841369631</v>
      </c>
      <c r="FP1872">
        <v>7.6296273618936539E-3</v>
      </c>
      <c r="FQ1872">
        <v>9.2860193252563477</v>
      </c>
      <c r="FR1872">
        <v>14.82549476623535</v>
      </c>
      <c r="FS1872">
        <v>33.516952514648438</v>
      </c>
      <c r="FT1872">
        <v>-6.2868133187294006E-2</v>
      </c>
      <c r="FU1872">
        <v>-1.220740377902985E-2</v>
      </c>
      <c r="FV1872" t="s">
        <v>961</v>
      </c>
      <c r="FW1872">
        <v>5.0782241821289063</v>
      </c>
      <c r="FX1872">
        <v>10.681478500366209</v>
      </c>
      <c r="FY1872">
        <v>5.1881466060876853E-2</v>
      </c>
      <c r="FZ1872">
        <v>9.8082523345947266</v>
      </c>
      <c r="GA1872">
        <v>15.78060245513916</v>
      </c>
      <c r="GB1872">
        <v>33.095798492431641</v>
      </c>
      <c r="GC1872">
        <v>-9.1555528342723846E-2</v>
      </c>
      <c r="GD1872">
        <v>0.24903103709220889</v>
      </c>
      <c r="GE1872" t="s">
        <v>962</v>
      </c>
      <c r="GF1872">
        <v>5.0782241821289063</v>
      </c>
      <c r="GG1872">
        <v>11.444441795349119</v>
      </c>
      <c r="GH1872">
        <v>6.3783682882785797E-2</v>
      </c>
      <c r="GI1872">
        <v>5.9336223602294922</v>
      </c>
      <c r="GJ1872">
        <v>16.337261199951168</v>
      </c>
      <c r="GK1872">
        <v>33.117160797119141</v>
      </c>
      <c r="GL1872">
        <v>-6.1037018895149231E-3</v>
      </c>
      <c r="GM1872">
        <v>0.26795250177383417</v>
      </c>
      <c r="GN1872" t="s">
        <v>963</v>
      </c>
      <c r="GO1872">
        <v>5.0782241821289063</v>
      </c>
      <c r="GP1872">
        <v>10.528885841369631</v>
      </c>
      <c r="GQ1872">
        <v>5.0660725682973862E-2</v>
      </c>
      <c r="GR1872">
        <v>9.4317760467529297</v>
      </c>
      <c r="GS1872">
        <v>16.039155960083011</v>
      </c>
      <c r="GT1872">
        <v>33.112583160400391</v>
      </c>
      <c r="GU1872">
        <v>0.1080355197191238</v>
      </c>
      <c r="GV1872">
        <v>0.2941984236240387</v>
      </c>
    </row>
    <row r="1873" spans="1:204" x14ac:dyDescent="0.25">
      <c r="A1873" s="1">
        <v>1868</v>
      </c>
      <c r="B1873">
        <v>27</v>
      </c>
      <c r="C1873">
        <v>-38.75</v>
      </c>
      <c r="D1873">
        <v>-73.416666666666657</v>
      </c>
      <c r="E1873" s="2">
        <v>42803</v>
      </c>
      <c r="F1873" s="3"/>
      <c r="G1873" t="s">
        <v>942</v>
      </c>
      <c r="H1873">
        <v>9.5729970932006836</v>
      </c>
      <c r="I1873">
        <v>9.6133308410644531</v>
      </c>
      <c r="J1873">
        <v>1.8311105668544769E-3</v>
      </c>
      <c r="K1873">
        <v>14.941953659057621</v>
      </c>
      <c r="L1873">
        <v>14.930967330932621</v>
      </c>
      <c r="M1873">
        <v>33.486434936523438</v>
      </c>
      <c r="N1873">
        <v>-3.0518509447574619E-2</v>
      </c>
      <c r="O1873">
        <v>3.6622211337089539E-2</v>
      </c>
      <c r="P1873" t="s">
        <v>943</v>
      </c>
      <c r="Q1873">
        <v>9.5729970932006836</v>
      </c>
      <c r="R1873">
        <v>10.528885841369631</v>
      </c>
      <c r="S1873">
        <v>3.6622211337089539E-3</v>
      </c>
      <c r="T1873">
        <v>10.56559944152832</v>
      </c>
      <c r="U1873">
        <v>13.562028884887701</v>
      </c>
      <c r="V1873">
        <v>33.553573608398438</v>
      </c>
      <c r="W1873">
        <v>-2.8687398880720139E-2</v>
      </c>
      <c r="X1873">
        <v>4.3946653604507453E-2</v>
      </c>
      <c r="Y1873" t="s">
        <v>944</v>
      </c>
      <c r="Z1873">
        <v>9.5729970932006836</v>
      </c>
      <c r="AA1873">
        <v>10.528885841369631</v>
      </c>
      <c r="AB1873">
        <v>2.4414807558059688E-3</v>
      </c>
      <c r="AC1873">
        <v>9.0970487594604492</v>
      </c>
      <c r="AD1873">
        <v>12.943845748901371</v>
      </c>
      <c r="AE1873">
        <v>33.617664337158203</v>
      </c>
      <c r="AF1873">
        <v>-2.38044373691082E-2</v>
      </c>
      <c r="AG1873">
        <v>7.3244422674179077E-3</v>
      </c>
      <c r="AH1873" t="s">
        <v>945</v>
      </c>
      <c r="AI1873">
        <v>9.5729970932006836</v>
      </c>
      <c r="AJ1873">
        <v>10.528885841369631</v>
      </c>
      <c r="AK1873">
        <v>3.051850944757462E-3</v>
      </c>
      <c r="AL1873">
        <v>8.3455610275268555</v>
      </c>
      <c r="AM1873">
        <v>12.947507858276371</v>
      </c>
      <c r="AN1873">
        <v>33.616138458251953</v>
      </c>
      <c r="AO1873">
        <v>2.4414807558059688E-3</v>
      </c>
      <c r="AP1873">
        <v>1.098666340112686E-2</v>
      </c>
      <c r="AQ1873" t="s">
        <v>946</v>
      </c>
      <c r="AR1873">
        <v>9.5729970932006836</v>
      </c>
      <c r="AS1873">
        <v>10.528885841369631</v>
      </c>
      <c r="AT1873">
        <v>7.3244422674179077E-3</v>
      </c>
      <c r="AU1873">
        <v>8.7066564559936523</v>
      </c>
      <c r="AV1873">
        <v>13.43531608581543</v>
      </c>
      <c r="AW1873">
        <v>33.573413848876953</v>
      </c>
      <c r="AX1873">
        <v>1.7090365290641781E-2</v>
      </c>
      <c r="AY1873">
        <v>4.2725913226604462E-2</v>
      </c>
      <c r="AZ1873" t="s">
        <v>947</v>
      </c>
      <c r="BA1873">
        <v>9.5729970932006836</v>
      </c>
      <c r="BB1873">
        <v>10.528885841369631</v>
      </c>
      <c r="BC1873">
        <v>5.1881466060876846E-3</v>
      </c>
      <c r="BD1873">
        <v>10.914975166320801</v>
      </c>
      <c r="BE1873">
        <v>13.841090202331539</v>
      </c>
      <c r="BF1873">
        <v>33.495590209960938</v>
      </c>
      <c r="BG1873">
        <v>-3.6622211337089539E-2</v>
      </c>
      <c r="BH1873">
        <v>5.4322946816682822E-2</v>
      </c>
      <c r="BI1873" t="s">
        <v>948</v>
      </c>
      <c r="BJ1873">
        <v>9.5729970932006836</v>
      </c>
      <c r="BK1873">
        <v>10.528885841369631</v>
      </c>
      <c r="BL1873">
        <v>1.159703359007835E-2</v>
      </c>
      <c r="BM1873">
        <v>9.4010133743286133</v>
      </c>
      <c r="BN1873">
        <v>13.96707057952881</v>
      </c>
      <c r="BO1873">
        <v>33.419292449951172</v>
      </c>
      <c r="BP1873">
        <v>-4.3946653604507453E-2</v>
      </c>
      <c r="BQ1873">
        <v>9.3997009098529816E-2</v>
      </c>
      <c r="BR1873" t="s">
        <v>949</v>
      </c>
      <c r="BS1873">
        <v>9.5729970932006836</v>
      </c>
      <c r="BT1873">
        <v>10.528885841369631</v>
      </c>
      <c r="BU1873">
        <v>8.2399975508451462E-3</v>
      </c>
      <c r="BV1873">
        <v>8.8099308013916016</v>
      </c>
      <c r="BW1873">
        <v>13.76125335693359</v>
      </c>
      <c r="BX1873">
        <v>33.396404266357422</v>
      </c>
      <c r="BY1873">
        <v>2.563554793596268E-2</v>
      </c>
      <c r="BZ1873">
        <v>6.7140720784664154E-2</v>
      </c>
      <c r="CA1873" t="s">
        <v>950</v>
      </c>
      <c r="CB1873">
        <v>9.5729970932006836</v>
      </c>
      <c r="CC1873">
        <v>10.528885841369631</v>
      </c>
      <c r="CD1873">
        <v>1.098666340112686E-2</v>
      </c>
      <c r="CE1873">
        <v>8.7930841445922852</v>
      </c>
      <c r="CF1873">
        <v>14.26078033447266</v>
      </c>
      <c r="CG1873">
        <v>33.463546752929688</v>
      </c>
      <c r="CH1873">
        <v>-4.4557023793458939E-2</v>
      </c>
      <c r="CI1873">
        <v>6.8971827626228333E-2</v>
      </c>
      <c r="CJ1873" t="s">
        <v>951</v>
      </c>
      <c r="CK1873">
        <v>9.5729970932006836</v>
      </c>
      <c r="CL1873">
        <v>10.528885841369631</v>
      </c>
      <c r="CM1873">
        <v>8.8503677397966385E-3</v>
      </c>
      <c r="CN1873">
        <v>8.7835626602172852</v>
      </c>
      <c r="CO1873">
        <v>14.35453414916992</v>
      </c>
      <c r="CP1873">
        <v>33.486434936523438</v>
      </c>
      <c r="CQ1873">
        <v>-2.563554793596268E-2</v>
      </c>
      <c r="CR1873">
        <v>5.1881466060876853E-2</v>
      </c>
      <c r="CS1873" t="s">
        <v>952</v>
      </c>
      <c r="CT1873">
        <v>9.5729970932006836</v>
      </c>
      <c r="CU1873">
        <v>10.528885841369631</v>
      </c>
      <c r="CV1873">
        <v>8.8503677397966385E-3</v>
      </c>
      <c r="CW1873">
        <v>8.5250101089477539</v>
      </c>
      <c r="CX1873">
        <v>14.314249038696291</v>
      </c>
      <c r="CY1873">
        <v>33.515426635742188</v>
      </c>
      <c r="CZ1873">
        <v>1.8311105668544769E-3</v>
      </c>
      <c r="DA1873">
        <v>3.6011841148138053E-2</v>
      </c>
      <c r="DB1873" t="s">
        <v>953</v>
      </c>
      <c r="DC1873">
        <v>9.5729970932006836</v>
      </c>
      <c r="DD1873">
        <v>10.37629318237305</v>
      </c>
      <c r="DE1873">
        <v>1.0376293212175369E-2</v>
      </c>
      <c r="DF1873">
        <v>9.144658088684082</v>
      </c>
      <c r="DG1873">
        <v>14.85113048553467</v>
      </c>
      <c r="DH1873">
        <v>33.512374877929688</v>
      </c>
      <c r="DI1873">
        <v>7.9348124563694E-3</v>
      </c>
      <c r="DJ1873">
        <v>-3.5401470959186547E-2</v>
      </c>
      <c r="DK1873" t="s">
        <v>954</v>
      </c>
      <c r="DL1873">
        <v>9.5729970932006836</v>
      </c>
      <c r="DM1873">
        <v>10.528885841369631</v>
      </c>
      <c r="DN1873">
        <v>1.556443981826305E-2</v>
      </c>
      <c r="DO1873">
        <v>8.7996768951416016</v>
      </c>
      <c r="DP1873">
        <v>14.26737213134766</v>
      </c>
      <c r="DQ1873">
        <v>33.408611297607422</v>
      </c>
      <c r="DR1873">
        <v>-6.1647389084100723E-2</v>
      </c>
      <c r="DS1873">
        <v>9.3386635184288025E-2</v>
      </c>
      <c r="DT1873" t="s">
        <v>955</v>
      </c>
      <c r="DU1873">
        <v>9.5729970932006836</v>
      </c>
      <c r="DV1873">
        <v>10.528885841369631</v>
      </c>
      <c r="DW1873">
        <v>2.807702869176865E-2</v>
      </c>
      <c r="DX1873">
        <v>8.9776601791381836</v>
      </c>
      <c r="DY1873">
        <v>14.903134346008301</v>
      </c>
      <c r="DZ1873">
        <v>33.179721832275391</v>
      </c>
      <c r="EA1873">
        <v>-1.58696249127388E-2</v>
      </c>
      <c r="EB1873">
        <v>0.10925626754760739</v>
      </c>
      <c r="EC1873" t="s">
        <v>956</v>
      </c>
      <c r="ED1873">
        <v>9.5729970932006836</v>
      </c>
      <c r="EE1873">
        <v>10.528885841369631</v>
      </c>
      <c r="EF1873">
        <v>1.8616290763020519E-2</v>
      </c>
      <c r="EG1873">
        <v>8.9249248504638672</v>
      </c>
      <c r="EH1873">
        <v>14.63725662231445</v>
      </c>
      <c r="EI1873">
        <v>33.172092437744141</v>
      </c>
      <c r="EJ1873">
        <v>7.5075536966323853E-2</v>
      </c>
      <c r="EK1873">
        <v>5.2491836249828339E-2</v>
      </c>
      <c r="EL1873" t="s">
        <v>957</v>
      </c>
      <c r="EM1873">
        <v>9.5729970932006836</v>
      </c>
      <c r="EN1873">
        <v>10.528885841369631</v>
      </c>
      <c r="EO1873">
        <v>4.2115543037652969E-2</v>
      </c>
      <c r="EP1873">
        <v>9.7144994735717773</v>
      </c>
      <c r="EQ1873">
        <v>15.296457290649411</v>
      </c>
      <c r="ER1873">
        <v>33.124790191650391</v>
      </c>
      <c r="ES1873">
        <v>-0.10498367249965671</v>
      </c>
      <c r="ET1873">
        <v>0.2117984592914581</v>
      </c>
      <c r="EU1873" t="s">
        <v>958</v>
      </c>
      <c r="EV1873">
        <v>9.5729970932006836</v>
      </c>
      <c r="EW1873">
        <v>10.528885841369631</v>
      </c>
      <c r="EX1873">
        <v>3.2654806971549988E-2</v>
      </c>
      <c r="EY1873">
        <v>9.6815395355224609</v>
      </c>
      <c r="EZ1873">
        <v>15.02545261383057</v>
      </c>
      <c r="FA1873">
        <v>33.202613830566413</v>
      </c>
      <c r="FB1873">
        <v>-9.9490344524383545E-2</v>
      </c>
      <c r="FC1873">
        <v>0.161137729883194</v>
      </c>
      <c r="FD1873" t="s">
        <v>959</v>
      </c>
      <c r="FE1873">
        <v>9.5729970932006836</v>
      </c>
      <c r="FF1873">
        <v>10.528885841369631</v>
      </c>
      <c r="FG1873">
        <v>1.770073547959328E-2</v>
      </c>
      <c r="FH1873">
        <v>10.886409759521481</v>
      </c>
      <c r="FI1873">
        <v>14.865047454833981</v>
      </c>
      <c r="FJ1873">
        <v>33.400981903076172</v>
      </c>
      <c r="FK1873">
        <v>-7.0192575454711914E-2</v>
      </c>
      <c r="FL1873">
        <v>6.4088866114616394E-2</v>
      </c>
      <c r="FM1873" t="s">
        <v>960</v>
      </c>
      <c r="FN1873">
        <v>9.5729970932006836</v>
      </c>
      <c r="FO1873">
        <v>10.528885841369631</v>
      </c>
      <c r="FP1873">
        <v>7.6296273618936539E-3</v>
      </c>
      <c r="FQ1873">
        <v>9.2860193252563477</v>
      </c>
      <c r="FR1873">
        <v>14.762504577636721</v>
      </c>
      <c r="FS1873">
        <v>33.516952514648438</v>
      </c>
      <c r="FT1873">
        <v>-5.9205908328294747E-2</v>
      </c>
      <c r="FU1873">
        <v>-1.8311105668544769E-2</v>
      </c>
      <c r="FV1873" t="s">
        <v>961</v>
      </c>
      <c r="FW1873">
        <v>9.5729970932006836</v>
      </c>
      <c r="FX1873">
        <v>10.681478500366209</v>
      </c>
      <c r="FY1873">
        <v>5.1881466060876853E-2</v>
      </c>
      <c r="FZ1873">
        <v>9.8082523345947266</v>
      </c>
      <c r="GA1873">
        <v>15.720541954040529</v>
      </c>
      <c r="GB1873">
        <v>33.095798492431641</v>
      </c>
      <c r="GC1873">
        <v>-9.1555528342723846E-2</v>
      </c>
      <c r="GD1873">
        <v>0.23682363331317899</v>
      </c>
      <c r="GE1873" t="s">
        <v>962</v>
      </c>
      <c r="GF1873">
        <v>9.5729970932006836</v>
      </c>
      <c r="GG1873">
        <v>11.444441795349119</v>
      </c>
      <c r="GH1873">
        <v>6.3783682882785797E-2</v>
      </c>
      <c r="GI1873">
        <v>5.9336223602294922</v>
      </c>
      <c r="GJ1873">
        <v>16.291849136352539</v>
      </c>
      <c r="GK1873">
        <v>33.117160797119141</v>
      </c>
      <c r="GL1873">
        <v>-1.0376293212175369E-2</v>
      </c>
      <c r="GM1873">
        <v>0.25940734148025513</v>
      </c>
      <c r="GN1873" t="s">
        <v>963</v>
      </c>
      <c r="GO1873">
        <v>9.5729970932006836</v>
      </c>
      <c r="GP1873">
        <v>10.528885841369631</v>
      </c>
      <c r="GQ1873">
        <v>5.0660725682973862E-2</v>
      </c>
      <c r="GR1873">
        <v>9.4317760467529297</v>
      </c>
      <c r="GS1873">
        <v>15.96151638031006</v>
      </c>
      <c r="GT1873">
        <v>33.114109039306641</v>
      </c>
      <c r="GU1873">
        <v>9.9490344524383545E-2</v>
      </c>
      <c r="GV1873">
        <v>0.28382214903831482</v>
      </c>
    </row>
    <row r="1874" spans="1:204" x14ac:dyDescent="0.25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s="3">
        <f t="shared" ref="F1874:F1905" si="617">(I1874-MIN(I:I))/(MAX(I:I)-MIN(I:I))</f>
        <v>2.8272246998569419E-2</v>
      </c>
      <c r="G1874" t="s">
        <v>2098</v>
      </c>
      <c r="H1874">
        <v>0.49402499198913569</v>
      </c>
      <c r="I1874">
        <v>10.528885841369631</v>
      </c>
      <c r="J1874">
        <v>7.3244422674179077E-3</v>
      </c>
      <c r="K1874">
        <v>8.7066564559936523</v>
      </c>
      <c r="L1874">
        <v>14.04617500305176</v>
      </c>
      <c r="M1874">
        <v>33.469650268554688</v>
      </c>
      <c r="N1874">
        <v>5.3712576627731323E-2</v>
      </c>
      <c r="O1874">
        <v>0.1123081147670746</v>
      </c>
      <c r="P1874" t="s">
        <v>2099</v>
      </c>
      <c r="Q1874">
        <v>0.49402499198913569</v>
      </c>
      <c r="R1874">
        <v>10.528885841369631</v>
      </c>
      <c r="S1874">
        <v>1.159703359007835E-2</v>
      </c>
      <c r="T1874">
        <v>8.6465959548950195</v>
      </c>
      <c r="U1874">
        <v>15.082582473754879</v>
      </c>
      <c r="V1874">
        <v>33.513900756835938</v>
      </c>
      <c r="W1874">
        <v>4.3946653604507453E-2</v>
      </c>
      <c r="X1874">
        <v>6.7140720784664154E-3</v>
      </c>
      <c r="Y1874" t="s">
        <v>2100</v>
      </c>
      <c r="Z1874">
        <v>0.49402499198913569</v>
      </c>
      <c r="AA1874">
        <v>10.528885841369631</v>
      </c>
      <c r="AB1874">
        <v>1.4648884534835821E-2</v>
      </c>
      <c r="AC1874">
        <v>8.3074741363525391</v>
      </c>
      <c r="AD1874">
        <v>15.285470008850099</v>
      </c>
      <c r="AE1874">
        <v>33.498641967773438</v>
      </c>
      <c r="AF1874">
        <v>4.0284432470798492E-2</v>
      </c>
      <c r="AG1874">
        <v>1.8311105668544769E-2</v>
      </c>
      <c r="AH1874" t="s">
        <v>2101</v>
      </c>
      <c r="AI1874">
        <v>0.49402499198913569</v>
      </c>
      <c r="AJ1874">
        <v>10.528885841369631</v>
      </c>
      <c r="AK1874">
        <v>1.7090365290641781E-2</v>
      </c>
      <c r="AL1874">
        <v>8.5843381881713867</v>
      </c>
      <c r="AM1874">
        <v>15.135318756103519</v>
      </c>
      <c r="AN1874">
        <v>33.486434936523438</v>
      </c>
      <c r="AO1874">
        <v>4.8829615116119376E-3</v>
      </c>
      <c r="AP1874">
        <v>9.5828115940093994E-2</v>
      </c>
      <c r="AQ1874" t="s">
        <v>2102</v>
      </c>
      <c r="AR1874">
        <v>0.49402499198913569</v>
      </c>
      <c r="AS1874">
        <v>10.528885841369631</v>
      </c>
      <c r="AT1874">
        <v>4.0589615702629089E-2</v>
      </c>
      <c r="AU1874">
        <v>10.01040649414062</v>
      </c>
      <c r="AV1874">
        <v>15.237861633300779</v>
      </c>
      <c r="AW1874">
        <v>33.513900756835938</v>
      </c>
      <c r="AX1874">
        <v>8.5451826453208923E-2</v>
      </c>
      <c r="AY1874">
        <v>0.22888882458209989</v>
      </c>
      <c r="AZ1874" t="s">
        <v>2103</v>
      </c>
      <c r="BA1874">
        <v>0.49402499198913569</v>
      </c>
      <c r="BB1874">
        <v>10.528885841369631</v>
      </c>
      <c r="BC1874">
        <v>7.9348124563694E-3</v>
      </c>
      <c r="BD1874">
        <v>8.3895072937011719</v>
      </c>
      <c r="BE1874">
        <v>14.468794822692869</v>
      </c>
      <c r="BF1874">
        <v>33.535263061523438</v>
      </c>
      <c r="BG1874">
        <v>2.3194067180156711E-2</v>
      </c>
      <c r="BH1874">
        <v>1.58696249127388E-2</v>
      </c>
      <c r="BI1874" t="s">
        <v>2104</v>
      </c>
      <c r="BJ1874">
        <v>0.49402499198913569</v>
      </c>
      <c r="BK1874">
        <v>10.528885841369631</v>
      </c>
      <c r="BL1874">
        <v>5.7985167950391769E-3</v>
      </c>
      <c r="BM1874">
        <v>8.3060092926025391</v>
      </c>
      <c r="BN1874">
        <v>14.487106323242189</v>
      </c>
      <c r="BO1874">
        <v>33.539840698242188</v>
      </c>
      <c r="BP1874">
        <v>1.7090365290641781E-2</v>
      </c>
      <c r="BQ1874">
        <v>3.9063692092895508E-2</v>
      </c>
      <c r="BR1874" t="s">
        <v>2105</v>
      </c>
      <c r="BS1874">
        <v>0.49402499198913569</v>
      </c>
      <c r="BT1874">
        <v>10.528885841369631</v>
      </c>
      <c r="BU1874">
        <v>7.0192571729421624E-3</v>
      </c>
      <c r="BV1874">
        <v>10.468184471130369</v>
      </c>
      <c r="BW1874">
        <v>14.755180358886721</v>
      </c>
      <c r="BX1874">
        <v>33.462020874023438</v>
      </c>
      <c r="BY1874">
        <v>-2.5025177747011181E-2</v>
      </c>
      <c r="BZ1874">
        <v>4.76088747382164E-2</v>
      </c>
      <c r="CA1874" t="s">
        <v>2106</v>
      </c>
      <c r="CB1874">
        <v>0.49402499198913569</v>
      </c>
      <c r="CC1874">
        <v>10.528885841369631</v>
      </c>
      <c r="CD1874">
        <v>8.2399975508451462E-3</v>
      </c>
      <c r="CE1874">
        <v>9.1988582611083984</v>
      </c>
      <c r="CF1874">
        <v>15.108219146728519</v>
      </c>
      <c r="CG1874">
        <v>33.530685424804688</v>
      </c>
      <c r="CH1874">
        <v>-2.4414807558059688E-3</v>
      </c>
      <c r="CI1874">
        <v>-1.3428144156932831E-2</v>
      </c>
      <c r="CJ1874" t="s">
        <v>2107</v>
      </c>
      <c r="CK1874">
        <v>0.49402499198913569</v>
      </c>
      <c r="CL1874">
        <v>10.528885841369631</v>
      </c>
      <c r="CM1874">
        <v>1.0376293212175369E-2</v>
      </c>
      <c r="CN1874">
        <v>9.9642629623413086</v>
      </c>
      <c r="CO1874">
        <v>15.21735286712646</v>
      </c>
      <c r="CP1874">
        <v>33.512374877929688</v>
      </c>
      <c r="CQ1874">
        <v>5.1881466060876853E-2</v>
      </c>
      <c r="CR1874">
        <v>-2.014221623539925E-2</v>
      </c>
      <c r="CS1874" t="s">
        <v>2108</v>
      </c>
      <c r="CT1874">
        <v>0.49402499198913569</v>
      </c>
      <c r="CU1874">
        <v>10.528885841369631</v>
      </c>
      <c r="CV1874">
        <v>2.197332680225372E-2</v>
      </c>
      <c r="CW1874">
        <v>9.4837789535522461</v>
      </c>
      <c r="CX1874">
        <v>15.304513931274411</v>
      </c>
      <c r="CY1874">
        <v>33.489486694335938</v>
      </c>
      <c r="CZ1874">
        <v>6.1037018895149231E-2</v>
      </c>
      <c r="DA1874">
        <v>4.3336283415555947E-2</v>
      </c>
      <c r="DB1874" t="s">
        <v>2109</v>
      </c>
      <c r="DC1874">
        <v>0.49402499198913569</v>
      </c>
      <c r="DD1874">
        <v>11.139256477355961</v>
      </c>
      <c r="DE1874">
        <v>3.2044433057308197E-2</v>
      </c>
      <c r="DF1874">
        <v>10.278481483459471</v>
      </c>
      <c r="DG1874">
        <v>15.468581199646</v>
      </c>
      <c r="DH1874">
        <v>33.530685424804688</v>
      </c>
      <c r="DI1874">
        <v>5.8595538139343262E-2</v>
      </c>
      <c r="DJ1874">
        <v>0.1489303261041641</v>
      </c>
      <c r="DK1874" t="s">
        <v>2110</v>
      </c>
      <c r="DL1874">
        <v>0.49402499198913569</v>
      </c>
      <c r="DM1874">
        <v>10.528885841369631</v>
      </c>
      <c r="DN1874">
        <v>9.4607379287481308E-3</v>
      </c>
      <c r="DO1874">
        <v>8.3624076843261719</v>
      </c>
      <c r="DP1874">
        <v>14.83794689178467</v>
      </c>
      <c r="DQ1874">
        <v>33.527633666992188</v>
      </c>
      <c r="DR1874">
        <v>-1.403851434588432E-2</v>
      </c>
      <c r="DS1874">
        <v>3.0518509447574619E-2</v>
      </c>
      <c r="DT1874" t="s">
        <v>2111</v>
      </c>
      <c r="DU1874">
        <v>0.49402499198913569</v>
      </c>
      <c r="DV1874">
        <v>10.528885841369631</v>
      </c>
      <c r="DW1874">
        <v>1.19022186845541E-2</v>
      </c>
      <c r="DX1874">
        <v>12.53294467926025</v>
      </c>
      <c r="DY1874">
        <v>15.00860595703125</v>
      </c>
      <c r="DZ1874">
        <v>33.469650268554688</v>
      </c>
      <c r="EA1874">
        <v>3.6622211337089539E-3</v>
      </c>
      <c r="EB1874">
        <v>5.4322946816682822E-2</v>
      </c>
      <c r="EC1874" t="s">
        <v>1991</v>
      </c>
      <c r="ED1874">
        <v>0.49402499198913569</v>
      </c>
      <c r="EE1874">
        <v>10.528885841369631</v>
      </c>
      <c r="EF1874">
        <v>1.800592057406902E-2</v>
      </c>
      <c r="EG1874">
        <v>9.0347909927368164</v>
      </c>
      <c r="EH1874">
        <v>14.914854049682621</v>
      </c>
      <c r="EI1874">
        <v>33.362834930419922</v>
      </c>
      <c r="EJ1874">
        <v>-4.6998504549264908E-2</v>
      </c>
      <c r="EK1874">
        <v>0.13367107510566709</v>
      </c>
      <c r="EL1874" t="s">
        <v>2112</v>
      </c>
      <c r="EM1874">
        <v>0.49402499198913569</v>
      </c>
      <c r="EN1874">
        <v>10.528885841369631</v>
      </c>
      <c r="EO1874">
        <v>5.4933317005634308E-3</v>
      </c>
      <c r="EP1874">
        <v>9.1820125579833984</v>
      </c>
      <c r="EQ1874">
        <v>15.16681480407715</v>
      </c>
      <c r="ER1874">
        <v>33.513900756835938</v>
      </c>
      <c r="ES1874">
        <v>-2.2583696991205219E-2</v>
      </c>
      <c r="ET1874">
        <v>-2.38044373691082E-2</v>
      </c>
      <c r="EU1874" t="s">
        <v>2113</v>
      </c>
      <c r="EV1874">
        <v>0.49402499198913569</v>
      </c>
      <c r="EW1874">
        <v>10.528885841369631</v>
      </c>
      <c r="EX1874">
        <v>9.1555528342723846E-3</v>
      </c>
      <c r="EY1874">
        <v>8.8275089263916016</v>
      </c>
      <c r="EZ1874">
        <v>15.22467708587646</v>
      </c>
      <c r="FA1874">
        <v>33.495590209960938</v>
      </c>
      <c r="FB1874">
        <v>0.10254219174385069</v>
      </c>
      <c r="FC1874">
        <v>1.159703359007835E-2</v>
      </c>
      <c r="FD1874" t="s">
        <v>2114</v>
      </c>
      <c r="FE1874">
        <v>0.49402499198913569</v>
      </c>
      <c r="FF1874">
        <v>10.98666381835938</v>
      </c>
      <c r="FG1874">
        <v>2.960295416414738E-2</v>
      </c>
      <c r="FH1874">
        <v>8.9520244598388672</v>
      </c>
      <c r="FI1874">
        <v>15.523514747619631</v>
      </c>
      <c r="FJ1874">
        <v>33.483383178710938</v>
      </c>
      <c r="FK1874">
        <v>0.10376293212175371</v>
      </c>
      <c r="FL1874">
        <v>4.9439985305070877E-2</v>
      </c>
      <c r="FM1874" t="s">
        <v>2115</v>
      </c>
      <c r="FN1874">
        <v>0.49402499198913569</v>
      </c>
      <c r="FO1874">
        <v>14.95407009124756</v>
      </c>
      <c r="FP1874">
        <v>4.5167393982410431E-2</v>
      </c>
      <c r="FQ1874">
        <v>3.4704132080078121</v>
      </c>
      <c r="FR1874">
        <v>17.237434387207031</v>
      </c>
      <c r="FS1874">
        <v>33.727531433105469</v>
      </c>
      <c r="FT1874">
        <v>5.7374797761440277E-2</v>
      </c>
      <c r="FU1874">
        <v>-3.051850944757462E-3</v>
      </c>
      <c r="FV1874" t="s">
        <v>2116</v>
      </c>
      <c r="FW1874">
        <v>0.49402499198913569</v>
      </c>
      <c r="FX1874">
        <v>10.528885841369631</v>
      </c>
      <c r="FY1874">
        <v>1.007110811769962E-2</v>
      </c>
      <c r="FZ1874">
        <v>8.8604698181152344</v>
      </c>
      <c r="GA1874">
        <v>15.18512535095215</v>
      </c>
      <c r="GB1874">
        <v>33.503219604492188</v>
      </c>
      <c r="GC1874">
        <v>-7.6906643807888031E-2</v>
      </c>
      <c r="GD1874">
        <v>-8.9114047586917877E-2</v>
      </c>
      <c r="GE1874" t="s">
        <v>2117</v>
      </c>
      <c r="GF1874">
        <v>0.49402499198913569</v>
      </c>
      <c r="GG1874">
        <v>10.528885841369631</v>
      </c>
      <c r="GH1874">
        <v>2.166814170777798E-2</v>
      </c>
      <c r="GI1874">
        <v>9.0201425552368164</v>
      </c>
      <c r="GJ1874">
        <v>15.333078384399411</v>
      </c>
      <c r="GK1874">
        <v>33.349102020263672</v>
      </c>
      <c r="GL1874">
        <v>-0.1055940389633179</v>
      </c>
      <c r="GM1874">
        <v>9.9490344524383545E-2</v>
      </c>
      <c r="GN1874" t="s">
        <v>2118</v>
      </c>
      <c r="GO1874">
        <v>0.49402499198913569</v>
      </c>
      <c r="GP1874">
        <v>10.681478500366209</v>
      </c>
      <c r="GQ1874">
        <v>5.7985167950391769E-2</v>
      </c>
      <c r="GR1874">
        <v>9.3651237487792969</v>
      </c>
      <c r="GS1874">
        <v>16.22812652587891</v>
      </c>
      <c r="GT1874">
        <v>33.094272613525391</v>
      </c>
      <c r="GU1874">
        <v>-0.1062044128775597</v>
      </c>
      <c r="GV1874">
        <v>0.26429030299186712</v>
      </c>
    </row>
    <row r="1875" spans="1:204" x14ac:dyDescent="0.25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s="3"/>
      <c r="G1875" t="s">
        <v>2098</v>
      </c>
      <c r="H1875">
        <v>5.0782241821289063</v>
      </c>
      <c r="I1875">
        <v>10.528885841369631</v>
      </c>
      <c r="J1875">
        <v>7.3244422674179077E-3</v>
      </c>
      <c r="K1875">
        <v>8.7066564559936523</v>
      </c>
      <c r="L1875">
        <v>13.63014602661133</v>
      </c>
      <c r="M1875">
        <v>33.547470092773438</v>
      </c>
      <c r="N1875">
        <v>3.4180730581283569E-2</v>
      </c>
      <c r="O1875">
        <v>8.3010345697402954E-2</v>
      </c>
      <c r="P1875" t="s">
        <v>2099</v>
      </c>
      <c r="Q1875">
        <v>5.0782241821289063</v>
      </c>
      <c r="R1875">
        <v>10.528885841369631</v>
      </c>
      <c r="S1875">
        <v>1.159703359007835E-2</v>
      </c>
      <c r="T1875">
        <v>8.6465959548950195</v>
      </c>
      <c r="U1875">
        <v>14.763969421386721</v>
      </c>
      <c r="V1875">
        <v>33.516952514648438</v>
      </c>
      <c r="W1875">
        <v>2.6245918124914169E-2</v>
      </c>
      <c r="X1875">
        <v>1.2207403779029851E-3</v>
      </c>
      <c r="Y1875" t="s">
        <v>2100</v>
      </c>
      <c r="Z1875">
        <v>5.0782241821289063</v>
      </c>
      <c r="AA1875">
        <v>10.528885841369631</v>
      </c>
      <c r="AB1875">
        <v>1.4648884534835821E-2</v>
      </c>
      <c r="AC1875">
        <v>8.3074741363525391</v>
      </c>
      <c r="AD1875">
        <v>14.96465969085693</v>
      </c>
      <c r="AE1875">
        <v>33.503219604492188</v>
      </c>
      <c r="AF1875">
        <v>2.38044373691082E-2</v>
      </c>
      <c r="AG1875">
        <v>7.3244422674179077E-3</v>
      </c>
      <c r="AH1875" t="s">
        <v>2101</v>
      </c>
      <c r="AI1875">
        <v>5.0782241821289063</v>
      </c>
      <c r="AJ1875">
        <v>10.528885841369631</v>
      </c>
      <c r="AK1875">
        <v>1.7090365290641781E-2</v>
      </c>
      <c r="AL1875">
        <v>8.5843381881713867</v>
      </c>
      <c r="AM1875">
        <v>14.79619789123535</v>
      </c>
      <c r="AN1875">
        <v>33.494064331054688</v>
      </c>
      <c r="AO1875">
        <v>-9.765923023223877E-3</v>
      </c>
      <c r="AP1875">
        <v>8.1179231405258179E-2</v>
      </c>
      <c r="AQ1875" t="s">
        <v>2102</v>
      </c>
      <c r="AR1875">
        <v>5.0782241821289063</v>
      </c>
      <c r="AS1875">
        <v>10.528885841369631</v>
      </c>
      <c r="AT1875">
        <v>4.0589615702629089E-2</v>
      </c>
      <c r="AU1875">
        <v>10.01040649414062</v>
      </c>
      <c r="AV1875">
        <v>15.19025230407715</v>
      </c>
      <c r="AW1875">
        <v>33.513900756835938</v>
      </c>
      <c r="AX1875">
        <v>5.8595538139343262E-2</v>
      </c>
      <c r="AY1875">
        <v>0.21729178726673129</v>
      </c>
      <c r="AZ1875" t="s">
        <v>2103</v>
      </c>
      <c r="BA1875">
        <v>5.0782241821289063</v>
      </c>
      <c r="BB1875">
        <v>10.528885841369631</v>
      </c>
      <c r="BC1875">
        <v>7.9348124563694E-3</v>
      </c>
      <c r="BD1875">
        <v>8.3895072937011719</v>
      </c>
      <c r="BE1875">
        <v>14.103305816650391</v>
      </c>
      <c r="BF1875">
        <v>33.541366577148438</v>
      </c>
      <c r="BG1875">
        <v>6.1037018895149231E-3</v>
      </c>
      <c r="BH1875">
        <v>1.220740377902985E-2</v>
      </c>
      <c r="BI1875" t="s">
        <v>2104</v>
      </c>
      <c r="BJ1875">
        <v>5.0782241821289063</v>
      </c>
      <c r="BK1875">
        <v>10.528885841369631</v>
      </c>
      <c r="BL1875">
        <v>5.7985167950391769E-3</v>
      </c>
      <c r="BM1875">
        <v>8.3060092926025391</v>
      </c>
      <c r="BN1875">
        <v>14.118686676025391</v>
      </c>
      <c r="BO1875">
        <v>33.550521850585938</v>
      </c>
      <c r="BP1875">
        <v>1.8311105668544769E-3</v>
      </c>
      <c r="BQ1875">
        <v>3.3570360392332077E-2</v>
      </c>
      <c r="BR1875" t="s">
        <v>2105</v>
      </c>
      <c r="BS1875">
        <v>5.0782241821289063</v>
      </c>
      <c r="BT1875">
        <v>10.528885841369631</v>
      </c>
      <c r="BU1875">
        <v>7.0192571729421624E-3</v>
      </c>
      <c r="BV1875">
        <v>10.468184471130369</v>
      </c>
      <c r="BW1875">
        <v>14.41386127471924</v>
      </c>
      <c r="BX1875">
        <v>33.472702026367188</v>
      </c>
      <c r="BY1875">
        <v>-3.8453321903944022E-2</v>
      </c>
      <c r="BZ1875">
        <v>4.76088747382164E-2</v>
      </c>
      <c r="CA1875" t="s">
        <v>2106</v>
      </c>
      <c r="CB1875">
        <v>5.0782241821289063</v>
      </c>
      <c r="CC1875">
        <v>10.528885841369631</v>
      </c>
      <c r="CD1875">
        <v>8.2399975508451462E-3</v>
      </c>
      <c r="CE1875">
        <v>9.1988582611083984</v>
      </c>
      <c r="CF1875">
        <v>14.79400062561035</v>
      </c>
      <c r="CG1875">
        <v>33.533737182617188</v>
      </c>
      <c r="CH1875">
        <v>-1.6479995101690289E-2</v>
      </c>
      <c r="CI1875">
        <v>-1.8921475857496262E-2</v>
      </c>
      <c r="CJ1875" t="s">
        <v>2107</v>
      </c>
      <c r="CK1875">
        <v>5.0782241821289063</v>
      </c>
      <c r="CL1875">
        <v>10.528885841369631</v>
      </c>
      <c r="CM1875">
        <v>1.0376293212175369E-2</v>
      </c>
      <c r="CN1875">
        <v>9.9642629623413086</v>
      </c>
      <c r="CO1875">
        <v>14.903866767883301</v>
      </c>
      <c r="CP1875">
        <v>33.515426635742188</v>
      </c>
      <c r="CQ1875">
        <v>3.9063692092895508E-2</v>
      </c>
      <c r="CR1875">
        <v>-2.807702869176865E-2</v>
      </c>
      <c r="CS1875" t="s">
        <v>2108</v>
      </c>
      <c r="CT1875">
        <v>5.0782241821289063</v>
      </c>
      <c r="CU1875">
        <v>10.528885841369631</v>
      </c>
      <c r="CV1875">
        <v>2.197332680225372E-2</v>
      </c>
      <c r="CW1875">
        <v>9.4837789535522461</v>
      </c>
      <c r="CX1875">
        <v>14.99102783203125</v>
      </c>
      <c r="CY1875">
        <v>33.492538452148438</v>
      </c>
      <c r="CZ1875">
        <v>4.76088747382164E-2</v>
      </c>
      <c r="DA1875">
        <v>3.2349620014429092E-2</v>
      </c>
      <c r="DB1875" t="s">
        <v>2109</v>
      </c>
      <c r="DC1875">
        <v>5.0782241821289063</v>
      </c>
      <c r="DD1875">
        <v>11.139256477355961</v>
      </c>
      <c r="DE1875">
        <v>3.2044433057308197E-2</v>
      </c>
      <c r="DF1875">
        <v>10.278481483459471</v>
      </c>
      <c r="DG1875">
        <v>15.14923572540283</v>
      </c>
      <c r="DH1875">
        <v>33.533737182617188</v>
      </c>
      <c r="DI1875">
        <v>4.2725913226604462E-2</v>
      </c>
      <c r="DJ1875">
        <v>0.13611255586147311</v>
      </c>
      <c r="DK1875" t="s">
        <v>2110</v>
      </c>
      <c r="DL1875">
        <v>5.0782241821289063</v>
      </c>
      <c r="DM1875">
        <v>10.528885841369631</v>
      </c>
      <c r="DN1875">
        <v>9.4607379287481308E-3</v>
      </c>
      <c r="DO1875">
        <v>8.3624076843261719</v>
      </c>
      <c r="DP1875">
        <v>14.507614135742189</v>
      </c>
      <c r="DQ1875">
        <v>33.533737182617188</v>
      </c>
      <c r="DR1875">
        <v>-2.9297769069671631E-2</v>
      </c>
      <c r="DS1875">
        <v>2.4414807558059689E-2</v>
      </c>
      <c r="DT1875" t="s">
        <v>2111</v>
      </c>
      <c r="DU1875">
        <v>5.0782241821289063</v>
      </c>
      <c r="DV1875">
        <v>10.528885841369631</v>
      </c>
      <c r="DW1875">
        <v>1.19022186845541E-2</v>
      </c>
      <c r="DX1875">
        <v>12.53294467926025</v>
      </c>
      <c r="DY1875">
        <v>14.686330795288089</v>
      </c>
      <c r="DZ1875">
        <v>33.475753784179688</v>
      </c>
      <c r="EA1875">
        <v>-1.159703359007835E-2</v>
      </c>
      <c r="EB1875">
        <v>5.3102206438779831E-2</v>
      </c>
      <c r="EC1875" t="s">
        <v>1991</v>
      </c>
      <c r="ED1875">
        <v>5.0782241821289063</v>
      </c>
      <c r="EE1875">
        <v>10.528885841369631</v>
      </c>
      <c r="EF1875">
        <v>1.800592057406902E-2</v>
      </c>
      <c r="EG1875">
        <v>9.0347909927368164</v>
      </c>
      <c r="EH1875">
        <v>14.59331035614014</v>
      </c>
      <c r="EI1875">
        <v>33.373516082763672</v>
      </c>
      <c r="EJ1875">
        <v>-6.34784996509552E-2</v>
      </c>
      <c r="EK1875">
        <v>0.12817773222923279</v>
      </c>
      <c r="EL1875" t="s">
        <v>2112</v>
      </c>
      <c r="EM1875">
        <v>5.0782241821289063</v>
      </c>
      <c r="EN1875">
        <v>10.528885841369631</v>
      </c>
      <c r="EO1875">
        <v>5.4933317005634308E-3</v>
      </c>
      <c r="EP1875">
        <v>9.1820125579833984</v>
      </c>
      <c r="EQ1875">
        <v>14.852596282958981</v>
      </c>
      <c r="ER1875">
        <v>33.518478393554688</v>
      </c>
      <c r="ES1875">
        <v>-3.7232581526041031E-2</v>
      </c>
      <c r="ET1875">
        <v>-2.990813925862312E-2</v>
      </c>
      <c r="EU1875" t="s">
        <v>2113</v>
      </c>
      <c r="EV1875">
        <v>5.0782241821289063</v>
      </c>
      <c r="EW1875">
        <v>10.528885841369631</v>
      </c>
      <c r="EX1875">
        <v>9.1555528342723846E-3</v>
      </c>
      <c r="EY1875">
        <v>8.8275089263916016</v>
      </c>
      <c r="EZ1875">
        <v>14.911190986633301</v>
      </c>
      <c r="FA1875">
        <v>33.498641967773438</v>
      </c>
      <c r="FB1875">
        <v>8.7893307209014893E-2</v>
      </c>
      <c r="FC1875">
        <v>4.8829615116119376E-3</v>
      </c>
      <c r="FD1875" t="s">
        <v>2114</v>
      </c>
      <c r="FE1875">
        <v>5.0782241821289063</v>
      </c>
      <c r="FF1875">
        <v>10.98666381835938</v>
      </c>
      <c r="FG1875">
        <v>2.960295416414738E-2</v>
      </c>
      <c r="FH1875">
        <v>8.9520244598388672</v>
      </c>
      <c r="FI1875">
        <v>15.227607727050779</v>
      </c>
      <c r="FJ1875">
        <v>33.486434936523438</v>
      </c>
      <c r="FK1875">
        <v>8.9724421501159668E-2</v>
      </c>
      <c r="FL1875">
        <v>3.7232581526041031E-2</v>
      </c>
      <c r="FM1875" t="s">
        <v>2115</v>
      </c>
      <c r="FN1875">
        <v>5.0782241821289063</v>
      </c>
      <c r="FO1875">
        <v>14.95407009124756</v>
      </c>
      <c r="FP1875">
        <v>4.5167393982410431E-2</v>
      </c>
      <c r="FQ1875">
        <v>3.4704132080078121</v>
      </c>
      <c r="FR1875">
        <v>17.0184326171875</v>
      </c>
      <c r="FS1875">
        <v>33.729057312011719</v>
      </c>
      <c r="FT1875">
        <v>3.9063692092895508E-2</v>
      </c>
      <c r="FU1875">
        <v>-1.770073547959328E-2</v>
      </c>
      <c r="FV1875" t="s">
        <v>2116</v>
      </c>
      <c r="FW1875">
        <v>5.0782241821289063</v>
      </c>
      <c r="FX1875">
        <v>10.528885841369631</v>
      </c>
      <c r="FY1875">
        <v>1.007110811769962E-2</v>
      </c>
      <c r="FZ1875">
        <v>8.8604698181152344</v>
      </c>
      <c r="GA1875">
        <v>14.864315032958981</v>
      </c>
      <c r="GB1875">
        <v>33.507797241210938</v>
      </c>
      <c r="GC1875">
        <v>-9.1555528342723846E-2</v>
      </c>
      <c r="GD1875">
        <v>-9.2165902256965637E-2</v>
      </c>
      <c r="GE1875" t="s">
        <v>2117</v>
      </c>
      <c r="GF1875">
        <v>5.0782241821289063</v>
      </c>
      <c r="GG1875">
        <v>10.528885841369631</v>
      </c>
      <c r="GH1875">
        <v>2.166814170777798E-2</v>
      </c>
      <c r="GI1875">
        <v>9.0201425552368164</v>
      </c>
      <c r="GJ1875">
        <v>15.02838230133057</v>
      </c>
      <c r="GK1875">
        <v>33.356731414794922</v>
      </c>
      <c r="GL1875">
        <v>-0.12085329741239551</v>
      </c>
      <c r="GM1875">
        <v>9.3386635184288025E-2</v>
      </c>
      <c r="GN1875" t="s">
        <v>2118</v>
      </c>
      <c r="GO1875">
        <v>5.0782241821289063</v>
      </c>
      <c r="GP1875">
        <v>10.681478500366209</v>
      </c>
      <c r="GQ1875">
        <v>5.7985167950391769E-2</v>
      </c>
      <c r="GR1875">
        <v>9.3651237487792969</v>
      </c>
      <c r="GS1875">
        <v>15.97616481781006</v>
      </c>
      <c r="GT1875">
        <v>33.095798492431641</v>
      </c>
      <c r="GU1875">
        <v>-0.1239051520824432</v>
      </c>
      <c r="GV1875">
        <v>0.26062807440757751</v>
      </c>
    </row>
    <row r="1876" spans="1:204" x14ac:dyDescent="0.25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s="3"/>
      <c r="G1876" t="s">
        <v>2098</v>
      </c>
      <c r="H1876">
        <v>9.5729970932006836</v>
      </c>
      <c r="I1876">
        <v>10.528885841369631</v>
      </c>
      <c r="J1876">
        <v>7.3244422674179077E-3</v>
      </c>
      <c r="K1876">
        <v>8.7066564559936523</v>
      </c>
      <c r="L1876">
        <v>13.43531608581543</v>
      </c>
      <c r="M1876">
        <v>33.573413848876953</v>
      </c>
      <c r="N1876">
        <v>1.7090365290641781E-2</v>
      </c>
      <c r="O1876">
        <v>4.2725913226604462E-2</v>
      </c>
      <c r="P1876" t="s">
        <v>2099</v>
      </c>
      <c r="Q1876">
        <v>9.5729970932006836</v>
      </c>
      <c r="R1876">
        <v>10.528885841369631</v>
      </c>
      <c r="S1876">
        <v>1.159703359007835E-2</v>
      </c>
      <c r="T1876">
        <v>8.6465959548950195</v>
      </c>
      <c r="U1876">
        <v>14.688528060913089</v>
      </c>
      <c r="V1876">
        <v>33.516952514648438</v>
      </c>
      <c r="W1876">
        <v>1.8311105668544769E-2</v>
      </c>
      <c r="X1876">
        <v>-3.6622211337089539E-3</v>
      </c>
      <c r="Y1876" t="s">
        <v>2100</v>
      </c>
      <c r="Z1876">
        <v>9.5729970932006836</v>
      </c>
      <c r="AA1876">
        <v>10.528885841369631</v>
      </c>
      <c r="AB1876">
        <v>1.4648884534835821E-2</v>
      </c>
      <c r="AC1876">
        <v>8.3074741363525391</v>
      </c>
      <c r="AD1876">
        <v>14.868709564208981</v>
      </c>
      <c r="AE1876">
        <v>33.504745483398438</v>
      </c>
      <c r="AF1876">
        <v>2.746665850281715E-2</v>
      </c>
      <c r="AG1876">
        <v>-7.9348124563694E-3</v>
      </c>
      <c r="AH1876" t="s">
        <v>2101</v>
      </c>
      <c r="AI1876">
        <v>9.5729970932006836</v>
      </c>
      <c r="AJ1876">
        <v>10.528885841369631</v>
      </c>
      <c r="AK1876">
        <v>1.7090365290641781E-2</v>
      </c>
      <c r="AL1876">
        <v>8.5843381881713867</v>
      </c>
      <c r="AM1876">
        <v>14.59038066864014</v>
      </c>
      <c r="AN1876">
        <v>33.510848999023438</v>
      </c>
      <c r="AO1876">
        <v>7.3244422674179077E-3</v>
      </c>
      <c r="AP1876">
        <v>6.0426648706197739E-2</v>
      </c>
      <c r="AQ1876" t="s">
        <v>2102</v>
      </c>
      <c r="AR1876">
        <v>9.5729970932006836</v>
      </c>
      <c r="AS1876">
        <v>10.528885841369631</v>
      </c>
      <c r="AT1876">
        <v>4.0589615702629089E-2</v>
      </c>
      <c r="AU1876">
        <v>10.01040649414062</v>
      </c>
      <c r="AV1876">
        <v>15.054750442504879</v>
      </c>
      <c r="AW1876">
        <v>33.520004272460938</v>
      </c>
      <c r="AX1876">
        <v>4.0894802659749978E-2</v>
      </c>
      <c r="AY1876">
        <v>0.20264290273189539</v>
      </c>
      <c r="AZ1876" t="s">
        <v>2103</v>
      </c>
      <c r="BA1876">
        <v>9.5729970932006836</v>
      </c>
      <c r="BB1876">
        <v>10.528885841369631</v>
      </c>
      <c r="BC1876">
        <v>7.9348124563694E-3</v>
      </c>
      <c r="BD1876">
        <v>8.3895072937011719</v>
      </c>
      <c r="BE1876">
        <v>14.03592014312744</v>
      </c>
      <c r="BF1876">
        <v>33.545944213867188</v>
      </c>
      <c r="BG1876">
        <v>2.4414807558059688E-3</v>
      </c>
      <c r="BH1876">
        <v>8.5451826453208923E-3</v>
      </c>
      <c r="BI1876" t="s">
        <v>2104</v>
      </c>
      <c r="BJ1876">
        <v>9.5729970932006836</v>
      </c>
      <c r="BK1876">
        <v>10.528885841369631</v>
      </c>
      <c r="BL1876">
        <v>5.7985167950391769E-3</v>
      </c>
      <c r="BM1876">
        <v>8.3060092926025391</v>
      </c>
      <c r="BN1876">
        <v>13.96853542327881</v>
      </c>
      <c r="BO1876">
        <v>33.553573608398438</v>
      </c>
      <c r="BP1876">
        <v>4.2725913226604462E-3</v>
      </c>
      <c r="BQ1876">
        <v>2.5025177747011181E-2</v>
      </c>
      <c r="BR1876" t="s">
        <v>2105</v>
      </c>
      <c r="BS1876">
        <v>9.5729970932006836</v>
      </c>
      <c r="BT1876">
        <v>10.528885841369631</v>
      </c>
      <c r="BU1876">
        <v>7.0192571729421624E-3</v>
      </c>
      <c r="BV1876">
        <v>10.468184471130369</v>
      </c>
      <c r="BW1876">
        <v>14.07913398742676</v>
      </c>
      <c r="BX1876">
        <v>33.494064331054688</v>
      </c>
      <c r="BY1876">
        <v>-3.2959990203380578E-2</v>
      </c>
      <c r="BZ1876">
        <v>5.0660725682973862E-2</v>
      </c>
      <c r="CA1876" t="s">
        <v>2106</v>
      </c>
      <c r="CB1876">
        <v>9.5729970932006836</v>
      </c>
      <c r="CC1876">
        <v>10.528885841369631</v>
      </c>
      <c r="CD1876">
        <v>8.2399975508451462E-3</v>
      </c>
      <c r="CE1876">
        <v>9.1988582611083984</v>
      </c>
      <c r="CF1876">
        <v>14.726615905761721</v>
      </c>
      <c r="CG1876">
        <v>33.533737182617188</v>
      </c>
      <c r="CH1876">
        <v>-1.403851434588432E-2</v>
      </c>
      <c r="CI1876">
        <v>-2.2583696991205219E-2</v>
      </c>
      <c r="CJ1876" t="s">
        <v>2107</v>
      </c>
      <c r="CK1876">
        <v>9.5729970932006836</v>
      </c>
      <c r="CL1876">
        <v>10.528885841369631</v>
      </c>
      <c r="CM1876">
        <v>1.0376293212175369E-2</v>
      </c>
      <c r="CN1876">
        <v>9.9642629623413086</v>
      </c>
      <c r="CO1876">
        <v>14.82402992248535</v>
      </c>
      <c r="CP1876">
        <v>33.515426635742188</v>
      </c>
      <c r="CQ1876">
        <v>4.3336283415555947E-2</v>
      </c>
      <c r="CR1876">
        <v>-3.3570360392332077E-2</v>
      </c>
      <c r="CS1876" t="s">
        <v>2108</v>
      </c>
      <c r="CT1876">
        <v>9.5729970932006836</v>
      </c>
      <c r="CU1876">
        <v>10.528885841369631</v>
      </c>
      <c r="CV1876">
        <v>2.197332680225372E-2</v>
      </c>
      <c r="CW1876">
        <v>9.4837789535522461</v>
      </c>
      <c r="CX1876">
        <v>14.936094284057621</v>
      </c>
      <c r="CY1876">
        <v>33.494064331054688</v>
      </c>
      <c r="CZ1876">
        <v>5.0660725682973862E-2</v>
      </c>
      <c r="DA1876">
        <v>2.563554793596268E-2</v>
      </c>
      <c r="DB1876" t="s">
        <v>2109</v>
      </c>
      <c r="DC1876">
        <v>9.5729970932006836</v>
      </c>
      <c r="DD1876">
        <v>11.139256477355961</v>
      </c>
      <c r="DE1876">
        <v>3.2044433057308197E-2</v>
      </c>
      <c r="DF1876">
        <v>10.278481483459471</v>
      </c>
      <c r="DG1876">
        <v>15.122135162353519</v>
      </c>
      <c r="DH1876">
        <v>33.538314819335938</v>
      </c>
      <c r="DI1876">
        <v>4.2725913226604462E-2</v>
      </c>
      <c r="DJ1876">
        <v>0.1287881135940552</v>
      </c>
      <c r="DK1876" t="s">
        <v>2110</v>
      </c>
      <c r="DL1876">
        <v>9.5729970932006836</v>
      </c>
      <c r="DM1876">
        <v>10.528885841369631</v>
      </c>
      <c r="DN1876">
        <v>9.4607379287481308E-3</v>
      </c>
      <c r="DO1876">
        <v>8.3624076843261719</v>
      </c>
      <c r="DP1876">
        <v>14.439496994018549</v>
      </c>
      <c r="DQ1876">
        <v>33.535263061523438</v>
      </c>
      <c r="DR1876">
        <v>-2.8687398880720139E-2</v>
      </c>
      <c r="DS1876">
        <v>1.58696249127388E-2</v>
      </c>
      <c r="DT1876" t="s">
        <v>2111</v>
      </c>
      <c r="DU1876">
        <v>9.5729970932006836</v>
      </c>
      <c r="DV1876">
        <v>10.528885841369631</v>
      </c>
      <c r="DW1876">
        <v>1.19022186845541E-2</v>
      </c>
      <c r="DX1876">
        <v>12.53294467926025</v>
      </c>
      <c r="DY1876">
        <v>14.58378791809082</v>
      </c>
      <c r="DZ1876">
        <v>33.475753784179688</v>
      </c>
      <c r="EA1876">
        <v>-7.9348124563694E-3</v>
      </c>
      <c r="EB1876">
        <v>4.3336283415555947E-2</v>
      </c>
      <c r="EC1876" t="s">
        <v>1991</v>
      </c>
      <c r="ED1876">
        <v>9.5729970932006836</v>
      </c>
      <c r="EE1876">
        <v>10.528885841369631</v>
      </c>
      <c r="EF1876">
        <v>1.800592057406902E-2</v>
      </c>
      <c r="EG1876">
        <v>9.0347909927368164</v>
      </c>
      <c r="EH1876">
        <v>14.490768432617189</v>
      </c>
      <c r="EI1876">
        <v>33.385723114013672</v>
      </c>
      <c r="EJ1876">
        <v>-6.0426648706197739E-2</v>
      </c>
      <c r="EK1876">
        <v>0.1110873743891716</v>
      </c>
      <c r="EL1876" t="s">
        <v>2112</v>
      </c>
      <c r="EM1876">
        <v>9.5729970932006836</v>
      </c>
      <c r="EN1876">
        <v>10.528885841369631</v>
      </c>
      <c r="EO1876">
        <v>5.4933317005634308E-3</v>
      </c>
      <c r="EP1876">
        <v>9.1820125579833984</v>
      </c>
      <c r="EQ1876">
        <v>14.78081607818604</v>
      </c>
      <c r="ER1876">
        <v>33.518478393554688</v>
      </c>
      <c r="ES1876">
        <v>-3.4180730581283569E-2</v>
      </c>
      <c r="ET1876">
        <v>-3.6011841148138053E-2</v>
      </c>
      <c r="EU1876" t="s">
        <v>2113</v>
      </c>
      <c r="EV1876">
        <v>9.5729970932006836</v>
      </c>
      <c r="EW1876">
        <v>10.528885841369631</v>
      </c>
      <c r="EX1876">
        <v>9.1555528342723846E-3</v>
      </c>
      <c r="EY1876">
        <v>8.8275089263916016</v>
      </c>
      <c r="EZ1876">
        <v>14.84893321990967</v>
      </c>
      <c r="FA1876">
        <v>33.495590209960938</v>
      </c>
      <c r="FB1876">
        <v>8.7893307209014893E-2</v>
      </c>
      <c r="FC1876">
        <v>-1.2207403779029851E-3</v>
      </c>
      <c r="FD1876" t="s">
        <v>2114</v>
      </c>
      <c r="FE1876">
        <v>9.5729970932006836</v>
      </c>
      <c r="FF1876">
        <v>10.98666381835938</v>
      </c>
      <c r="FG1876">
        <v>2.960295416414738E-2</v>
      </c>
      <c r="FH1876">
        <v>8.9520244598388672</v>
      </c>
      <c r="FI1876">
        <v>15.19977378845215</v>
      </c>
      <c r="FJ1876">
        <v>33.491012573242188</v>
      </c>
      <c r="FK1876">
        <v>9.0945154428482056E-2</v>
      </c>
      <c r="FL1876">
        <v>2.990813925862312E-2</v>
      </c>
      <c r="FM1876" t="s">
        <v>2115</v>
      </c>
      <c r="FN1876">
        <v>9.5729970932006836</v>
      </c>
      <c r="FO1876">
        <v>14.95407009124756</v>
      </c>
      <c r="FP1876">
        <v>4.5167393982410431E-2</v>
      </c>
      <c r="FQ1876">
        <v>3.4704132080078121</v>
      </c>
      <c r="FR1876">
        <v>16.9964599609375</v>
      </c>
      <c r="FS1876">
        <v>33.729057312011719</v>
      </c>
      <c r="FT1876">
        <v>3.2959990203380578E-2</v>
      </c>
      <c r="FU1876">
        <v>-2.3194067180156711E-2</v>
      </c>
      <c r="FV1876" t="s">
        <v>2116</v>
      </c>
      <c r="FW1876">
        <v>9.5729970932006836</v>
      </c>
      <c r="FX1876">
        <v>10.528885841369631</v>
      </c>
      <c r="FY1876">
        <v>1.007110811769962E-2</v>
      </c>
      <c r="FZ1876">
        <v>8.8604698181152344</v>
      </c>
      <c r="GA1876">
        <v>14.79107093811035</v>
      </c>
      <c r="GB1876">
        <v>33.509323120117188</v>
      </c>
      <c r="GC1876">
        <v>-8.8503673672676086E-2</v>
      </c>
      <c r="GD1876">
        <v>-9.9490344524383545E-2</v>
      </c>
      <c r="GE1876" t="s">
        <v>2117</v>
      </c>
      <c r="GF1876">
        <v>9.5729970932006836</v>
      </c>
      <c r="GG1876">
        <v>10.528885841369631</v>
      </c>
      <c r="GH1876">
        <v>2.166814170777798E-2</v>
      </c>
      <c r="GI1876">
        <v>9.0201425552368164</v>
      </c>
      <c r="GJ1876">
        <v>14.96099758148193</v>
      </c>
      <c r="GK1876">
        <v>33.364360809326172</v>
      </c>
      <c r="GL1876">
        <v>-0.1147495955228806</v>
      </c>
      <c r="GM1876">
        <v>7.9348124563694E-2</v>
      </c>
      <c r="GN1876" t="s">
        <v>2118</v>
      </c>
      <c r="GO1876">
        <v>9.5729970932006836</v>
      </c>
      <c r="GP1876">
        <v>10.681478500366209</v>
      </c>
      <c r="GQ1876">
        <v>5.7985167950391769E-2</v>
      </c>
      <c r="GR1876">
        <v>9.3651237487792969</v>
      </c>
      <c r="GS1876">
        <v>15.91683769226074</v>
      </c>
      <c r="GT1876">
        <v>33.097324371337891</v>
      </c>
      <c r="GU1876">
        <v>-0.1239051520824432</v>
      </c>
      <c r="GV1876">
        <v>0.2478103041648865</v>
      </c>
    </row>
    <row r="1877" spans="1:204" x14ac:dyDescent="0.25">
      <c r="A1877" s="1">
        <v>1875</v>
      </c>
      <c r="B1877">
        <v>19</v>
      </c>
      <c r="C1877">
        <v>-38.833333333333329</v>
      </c>
      <c r="D1877">
        <v>-73.416666666666657</v>
      </c>
      <c r="E1877" s="2">
        <v>42805</v>
      </c>
      <c r="F1877" s="3">
        <f t="shared" ref="F1877:F1908" si="618">(I1877-MIN(I:I))/(MAX(I:I)-MIN(I:I))</f>
        <v>3.2460731428736518E-2</v>
      </c>
      <c r="G1877" t="s">
        <v>1863</v>
      </c>
      <c r="H1877">
        <v>0.49402499198913569</v>
      </c>
      <c r="I1877">
        <v>11.139256477355961</v>
      </c>
      <c r="J1877">
        <v>3.3570360392332077E-2</v>
      </c>
      <c r="K1877">
        <v>14.58525276184082</v>
      </c>
      <c r="L1877">
        <v>14.683401107788089</v>
      </c>
      <c r="M1877">
        <v>33.448287963867188</v>
      </c>
      <c r="N1877">
        <v>1.7090365290641781E-2</v>
      </c>
      <c r="O1877">
        <v>-6.1037018895149231E-4</v>
      </c>
      <c r="P1877" t="s">
        <v>1864</v>
      </c>
      <c r="Q1877">
        <v>0.49402499198913569</v>
      </c>
      <c r="R1877">
        <v>10.528885841369631</v>
      </c>
      <c r="S1877">
        <v>2.807702869176865E-2</v>
      </c>
      <c r="T1877">
        <v>10.912045478820801</v>
      </c>
      <c r="U1877">
        <v>14.434370040893549</v>
      </c>
      <c r="V1877">
        <v>33.411663055419922</v>
      </c>
      <c r="W1877">
        <v>9.1555528342723846E-3</v>
      </c>
      <c r="X1877">
        <v>4.6998504549264908E-2</v>
      </c>
      <c r="Y1877" t="s">
        <v>1865</v>
      </c>
      <c r="Z1877">
        <v>0.49402499198913569</v>
      </c>
      <c r="AA1877">
        <v>10.528885841369631</v>
      </c>
      <c r="AB1877">
        <v>2.807702869176865E-2</v>
      </c>
      <c r="AC1877">
        <v>10.756767272949221</v>
      </c>
      <c r="AD1877">
        <v>14.506149291992189</v>
      </c>
      <c r="AE1877">
        <v>33.452865600585938</v>
      </c>
      <c r="AF1877">
        <v>2.5025177747011181E-2</v>
      </c>
      <c r="AG1877">
        <v>1.220740377902985E-2</v>
      </c>
      <c r="AH1877" t="s">
        <v>1866</v>
      </c>
      <c r="AI1877">
        <v>0.49402499198913569</v>
      </c>
      <c r="AJ1877">
        <v>10.528885841369631</v>
      </c>
      <c r="AK1877">
        <v>3.0213324353098869E-2</v>
      </c>
      <c r="AL1877">
        <v>8.2884302139282227</v>
      </c>
      <c r="AM1877">
        <v>14.56035041809082</v>
      </c>
      <c r="AN1877">
        <v>33.486434936523438</v>
      </c>
      <c r="AO1877">
        <v>4.2115543037652969E-2</v>
      </c>
      <c r="AP1877">
        <v>1.0376293212175369E-2</v>
      </c>
      <c r="AQ1877" t="s">
        <v>1867</v>
      </c>
      <c r="AR1877">
        <v>0.49402499198913569</v>
      </c>
      <c r="AS1877">
        <v>10.528885841369631</v>
      </c>
      <c r="AT1877">
        <v>3.2349620014429092E-2</v>
      </c>
      <c r="AU1877">
        <v>8.2928247451782227</v>
      </c>
      <c r="AV1877">
        <v>14.55009651184082</v>
      </c>
      <c r="AW1877">
        <v>33.443710327148438</v>
      </c>
      <c r="AX1877">
        <v>4.6388134360313422E-2</v>
      </c>
      <c r="AY1877">
        <v>1.220740377902985E-2</v>
      </c>
      <c r="AZ1877" t="s">
        <v>1868</v>
      </c>
      <c r="BA1877">
        <v>0.49402499198913569</v>
      </c>
      <c r="BB1877">
        <v>10.528885841369631</v>
      </c>
      <c r="BC1877">
        <v>3.0213324353098869E-2</v>
      </c>
      <c r="BD1877">
        <v>9.163701057434082</v>
      </c>
      <c r="BE1877">
        <v>14.59624004364014</v>
      </c>
      <c r="BF1877">
        <v>33.297218322753913</v>
      </c>
      <c r="BG1877">
        <v>1.953184604644775E-2</v>
      </c>
      <c r="BH1877">
        <v>8.3010345697402954E-2</v>
      </c>
      <c r="BI1877" t="s">
        <v>1869</v>
      </c>
      <c r="BJ1877">
        <v>0.49402499198913569</v>
      </c>
      <c r="BK1877">
        <v>10.528885841369631</v>
      </c>
      <c r="BL1877">
        <v>3.0213324353098869E-2</v>
      </c>
      <c r="BM1877">
        <v>9.0487079620361328</v>
      </c>
      <c r="BN1877">
        <v>14.742729187011721</v>
      </c>
      <c r="BO1877">
        <v>33.217872619628913</v>
      </c>
      <c r="BP1877">
        <v>4.4557023793458939E-2</v>
      </c>
      <c r="BQ1877">
        <v>0.13000884652137759</v>
      </c>
      <c r="BR1877" t="s">
        <v>904</v>
      </c>
      <c r="BS1877">
        <v>0.49402499198913569</v>
      </c>
      <c r="BT1877">
        <v>10.528885841369631</v>
      </c>
      <c r="BU1877">
        <v>2.6856288313865662E-2</v>
      </c>
      <c r="BV1877">
        <v>8.7374191284179688</v>
      </c>
      <c r="BW1877">
        <v>14.40141010284424</v>
      </c>
      <c r="BX1877">
        <v>33.266700744628913</v>
      </c>
      <c r="BY1877">
        <v>8.3620712161064148E-2</v>
      </c>
      <c r="BZ1877">
        <v>5.9816278517246253E-2</v>
      </c>
      <c r="CA1877" t="s">
        <v>1870</v>
      </c>
      <c r="CB1877">
        <v>0.49402499198913569</v>
      </c>
      <c r="CC1877">
        <v>10.528885841369631</v>
      </c>
      <c r="CD1877">
        <v>2.8992583975195881E-2</v>
      </c>
      <c r="CE1877">
        <v>8.828242301940918</v>
      </c>
      <c r="CF1877">
        <v>15.103824615478519</v>
      </c>
      <c r="CG1877">
        <v>33.181247711181641</v>
      </c>
      <c r="CH1877">
        <v>-1.8311105668544769E-2</v>
      </c>
      <c r="CI1877">
        <v>0.18616290390491491</v>
      </c>
      <c r="CJ1877" t="s">
        <v>1871</v>
      </c>
      <c r="CK1877">
        <v>0.49402499198913569</v>
      </c>
      <c r="CL1877">
        <v>10.528885841369631</v>
      </c>
      <c r="CM1877">
        <v>2.410962246358395E-2</v>
      </c>
      <c r="CN1877">
        <v>8.9146699905395508</v>
      </c>
      <c r="CO1877">
        <v>14.79839515686035</v>
      </c>
      <c r="CP1877">
        <v>33.303321838378913</v>
      </c>
      <c r="CQ1877">
        <v>-1.8311105668544769E-3</v>
      </c>
      <c r="CR1877">
        <v>0.1483199596405029</v>
      </c>
      <c r="CS1877" t="s">
        <v>1872</v>
      </c>
      <c r="CT1877">
        <v>0.49402499198913569</v>
      </c>
      <c r="CU1877">
        <v>10.528885841369631</v>
      </c>
      <c r="CV1877">
        <v>2.349925227463245E-2</v>
      </c>
      <c r="CW1877">
        <v>8.5176858901977539</v>
      </c>
      <c r="CX1877">
        <v>14.79326820373535</v>
      </c>
      <c r="CY1877">
        <v>33.405559539794922</v>
      </c>
      <c r="CZ1877">
        <v>4.6388134360313422E-2</v>
      </c>
      <c r="DA1877">
        <v>9.0334787964820862E-2</v>
      </c>
      <c r="DB1877" t="s">
        <v>1873</v>
      </c>
      <c r="DC1877">
        <v>0.49402499198913569</v>
      </c>
      <c r="DD1877">
        <v>11.291849136352541</v>
      </c>
      <c r="DE1877">
        <v>2.5330362841486931E-2</v>
      </c>
      <c r="DF1877">
        <v>13.80886268615723</v>
      </c>
      <c r="DG1877">
        <v>14.83648204803467</v>
      </c>
      <c r="DH1877">
        <v>33.480331420898438</v>
      </c>
      <c r="DI1877">
        <v>3.6011841148138053E-2</v>
      </c>
      <c r="DJ1877">
        <v>8.4231086075305939E-2</v>
      </c>
      <c r="DK1877" t="s">
        <v>1874</v>
      </c>
      <c r="DL1877">
        <v>0.49402499198913569</v>
      </c>
      <c r="DM1877">
        <v>10.528885841369631</v>
      </c>
      <c r="DN1877">
        <v>3.4791100770235062E-2</v>
      </c>
      <c r="DO1877">
        <v>8.856806755065918</v>
      </c>
      <c r="DP1877">
        <v>15.312570571899411</v>
      </c>
      <c r="DQ1877">
        <v>33.120212554931641</v>
      </c>
      <c r="DR1877">
        <v>-2.4414807558059688E-3</v>
      </c>
      <c r="DS1877">
        <v>0.18738365173339841</v>
      </c>
      <c r="DT1877" t="s">
        <v>1875</v>
      </c>
      <c r="DU1877">
        <v>0.49402499198913569</v>
      </c>
      <c r="DV1877">
        <v>10.528885841369631</v>
      </c>
      <c r="DW1877">
        <v>3.6622211337089539E-2</v>
      </c>
      <c r="DX1877">
        <v>8.9527568817138672</v>
      </c>
      <c r="DY1877">
        <v>15.34553050994873</v>
      </c>
      <c r="DZ1877">
        <v>33.135471343994141</v>
      </c>
      <c r="EA1877">
        <v>5.9205908328294747E-2</v>
      </c>
      <c r="EB1877">
        <v>0.15503403544425959</v>
      </c>
      <c r="EC1877" t="s">
        <v>911</v>
      </c>
      <c r="ED1877">
        <v>0.49402499198913569</v>
      </c>
      <c r="EE1877">
        <v>10.528885841369631</v>
      </c>
      <c r="EF1877">
        <v>2.0447401329874989E-2</v>
      </c>
      <c r="EG1877">
        <v>8.6985988616943359</v>
      </c>
      <c r="EH1877">
        <v>14.61162185668945</v>
      </c>
      <c r="EI1877">
        <v>33.213294982910163</v>
      </c>
      <c r="EJ1877">
        <v>9.9490344524383545E-2</v>
      </c>
      <c r="EK1877">
        <v>6.2868133187294006E-2</v>
      </c>
      <c r="EL1877" t="s">
        <v>1876</v>
      </c>
      <c r="EM1877">
        <v>0.49402499198913569</v>
      </c>
      <c r="EN1877">
        <v>10.98666381835938</v>
      </c>
      <c r="EO1877">
        <v>6.0426648706197739E-2</v>
      </c>
      <c r="EP1877">
        <v>9.7210912704467773</v>
      </c>
      <c r="EQ1877">
        <v>16.732048034667969</v>
      </c>
      <c r="ER1877">
        <v>33.141574859619141</v>
      </c>
      <c r="ES1877">
        <v>-3.9674062281847E-2</v>
      </c>
      <c r="ET1877">
        <v>0.31922361254692078</v>
      </c>
      <c r="EU1877" t="s">
        <v>1877</v>
      </c>
      <c r="EV1877">
        <v>0.49402499198913569</v>
      </c>
      <c r="EW1877">
        <v>10.528885841369631</v>
      </c>
      <c r="EX1877">
        <v>5.2186653017997742E-2</v>
      </c>
      <c r="EY1877">
        <v>9.7203588485717773</v>
      </c>
      <c r="EZ1877">
        <v>16.388530731201168</v>
      </c>
      <c r="FA1877">
        <v>33.111057281494141</v>
      </c>
      <c r="FB1877">
        <v>-5.8595538139343262E-2</v>
      </c>
      <c r="FC1877">
        <v>0.31067842245101929</v>
      </c>
      <c r="FD1877" t="s">
        <v>1878</v>
      </c>
      <c r="FE1877">
        <v>0.49402499198913569</v>
      </c>
      <c r="FF1877">
        <v>10.528885841369631</v>
      </c>
      <c r="FG1877">
        <v>3.6622211337089539E-2</v>
      </c>
      <c r="FH1877">
        <v>9.7855463027954102</v>
      </c>
      <c r="FI1877">
        <v>15.63777542114258</v>
      </c>
      <c r="FJ1877">
        <v>33.108005523681641</v>
      </c>
      <c r="FK1877">
        <v>-4.0894802659749978E-2</v>
      </c>
      <c r="FL1877">
        <v>0.2307199239730835</v>
      </c>
      <c r="FM1877" t="s">
        <v>1879</v>
      </c>
      <c r="FN1877">
        <v>0.49402499198913569</v>
      </c>
      <c r="FO1877">
        <v>10.528885841369631</v>
      </c>
      <c r="FP1877">
        <v>2.410962246358395E-2</v>
      </c>
      <c r="FQ1877">
        <v>9.4229869842529297</v>
      </c>
      <c r="FR1877">
        <v>15.02545261383057</v>
      </c>
      <c r="FS1877">
        <v>33.442184448242188</v>
      </c>
      <c r="FT1877">
        <v>-5.7985167950391769E-2</v>
      </c>
      <c r="FU1877">
        <v>7.0802941918373108E-2</v>
      </c>
      <c r="FV1877" t="s">
        <v>1880</v>
      </c>
      <c r="FW1877">
        <v>0.49402499198913569</v>
      </c>
      <c r="FX1877">
        <v>11.139256477355961</v>
      </c>
      <c r="FY1877">
        <v>6.7140720784664154E-2</v>
      </c>
      <c r="FZ1877">
        <v>8.2466812133789063</v>
      </c>
      <c r="GA1877">
        <v>16.9700927734375</v>
      </c>
      <c r="GB1877">
        <v>33.159885406494141</v>
      </c>
      <c r="GC1877">
        <v>-1.8311105668544769E-3</v>
      </c>
      <c r="GD1877">
        <v>0.32349619269371033</v>
      </c>
      <c r="GE1877" t="s">
        <v>1881</v>
      </c>
      <c r="GF1877">
        <v>0.49402499198913569</v>
      </c>
      <c r="GG1877">
        <v>11.291849136352541</v>
      </c>
      <c r="GH1877">
        <v>6.9582201540470123E-2</v>
      </c>
      <c r="GI1877">
        <v>9.4251842498779297</v>
      </c>
      <c r="GJ1877">
        <v>17.0257568359375</v>
      </c>
      <c r="GK1877">
        <v>33.159885406494141</v>
      </c>
      <c r="GL1877">
        <v>7.5685903429985046E-2</v>
      </c>
      <c r="GM1877">
        <v>0.32471692562103271</v>
      </c>
      <c r="GN1877" t="s">
        <v>918</v>
      </c>
      <c r="GO1877">
        <v>0.49402499198913569</v>
      </c>
      <c r="GP1877">
        <v>10.528885841369631</v>
      </c>
      <c r="GQ1877">
        <v>4.9439985305070877E-2</v>
      </c>
      <c r="GR1877">
        <v>9.6969203948974609</v>
      </c>
      <c r="GS1877">
        <v>16.436872482299801</v>
      </c>
      <c r="GT1877">
        <v>33.098850250244141</v>
      </c>
      <c r="GU1877">
        <v>0.1373332887887955</v>
      </c>
      <c r="GV1877">
        <v>0.34669026732444758</v>
      </c>
    </row>
    <row r="1878" spans="1:204" x14ac:dyDescent="0.25">
      <c r="A1878" s="1">
        <v>1876</v>
      </c>
      <c r="B1878">
        <v>19</v>
      </c>
      <c r="C1878">
        <v>-38.833333333333329</v>
      </c>
      <c r="D1878">
        <v>-73.416666666666657</v>
      </c>
      <c r="E1878" s="2">
        <v>42805</v>
      </c>
      <c r="F1878" s="3"/>
      <c r="G1878" t="s">
        <v>1863</v>
      </c>
      <c r="H1878">
        <v>5.0782241821289063</v>
      </c>
      <c r="I1878">
        <v>11.139256477355961</v>
      </c>
      <c r="J1878">
        <v>3.3570360392332077E-2</v>
      </c>
      <c r="K1878">
        <v>14.58525276184082</v>
      </c>
      <c r="L1878">
        <v>14.664358139038089</v>
      </c>
      <c r="M1878">
        <v>33.448287963867188</v>
      </c>
      <c r="N1878">
        <v>-9.765923023223877E-3</v>
      </c>
      <c r="O1878">
        <v>-1.0376293212175369E-2</v>
      </c>
      <c r="P1878" t="s">
        <v>1864</v>
      </c>
      <c r="Q1878">
        <v>5.0782241821289063</v>
      </c>
      <c r="R1878">
        <v>10.528885841369631</v>
      </c>
      <c r="S1878">
        <v>2.807702869176865E-2</v>
      </c>
      <c r="T1878">
        <v>10.912045478820801</v>
      </c>
      <c r="U1878">
        <v>14.41312885284424</v>
      </c>
      <c r="V1878">
        <v>33.413188934326172</v>
      </c>
      <c r="W1878">
        <v>-1.8311105668544769E-2</v>
      </c>
      <c r="X1878">
        <v>3.3570360392332077E-2</v>
      </c>
      <c r="Y1878" t="s">
        <v>1865</v>
      </c>
      <c r="Z1878">
        <v>5.0782241821289063</v>
      </c>
      <c r="AA1878">
        <v>10.528885841369631</v>
      </c>
      <c r="AB1878">
        <v>2.807702869176865E-2</v>
      </c>
      <c r="AC1878">
        <v>10.756767272949221</v>
      </c>
      <c r="AD1878">
        <v>14.484176635742189</v>
      </c>
      <c r="AE1878">
        <v>33.454391479492188</v>
      </c>
      <c r="AF1878">
        <v>-1.8311105668544769E-3</v>
      </c>
      <c r="AG1878">
        <v>0</v>
      </c>
      <c r="AH1878" t="s">
        <v>1866</v>
      </c>
      <c r="AI1878">
        <v>5.0782241821289063</v>
      </c>
      <c r="AJ1878">
        <v>10.528885841369631</v>
      </c>
      <c r="AK1878">
        <v>3.0213324353098869E-2</v>
      </c>
      <c r="AL1878">
        <v>8.2884302139282227</v>
      </c>
      <c r="AM1878">
        <v>14.522262573242189</v>
      </c>
      <c r="AN1878">
        <v>33.489486694335938</v>
      </c>
      <c r="AO1878">
        <v>1.4648884534835821E-2</v>
      </c>
      <c r="AP1878">
        <v>-1.8311105668544769E-3</v>
      </c>
      <c r="AQ1878" t="s">
        <v>1867</v>
      </c>
      <c r="AR1878">
        <v>5.0782241821289063</v>
      </c>
      <c r="AS1878">
        <v>10.528885841369631</v>
      </c>
      <c r="AT1878">
        <v>3.2349620014429092E-2</v>
      </c>
      <c r="AU1878">
        <v>8.2928247451782227</v>
      </c>
      <c r="AV1878">
        <v>14.496627807617189</v>
      </c>
      <c r="AW1878">
        <v>33.451339721679688</v>
      </c>
      <c r="AX1878">
        <v>1.953184604644775E-2</v>
      </c>
      <c r="AY1878">
        <v>0</v>
      </c>
      <c r="AZ1878" t="s">
        <v>1868</v>
      </c>
      <c r="BA1878">
        <v>5.0782241821289063</v>
      </c>
      <c r="BB1878">
        <v>10.528885841369631</v>
      </c>
      <c r="BC1878">
        <v>3.0213324353098869E-2</v>
      </c>
      <c r="BD1878">
        <v>9.163701057434082</v>
      </c>
      <c r="BE1878">
        <v>14.56108283996582</v>
      </c>
      <c r="BF1878">
        <v>33.304847717285163</v>
      </c>
      <c r="BG1878">
        <v>-9.1555528342723846E-3</v>
      </c>
      <c r="BH1878">
        <v>6.7751094698905945E-2</v>
      </c>
      <c r="BI1878" t="s">
        <v>1869</v>
      </c>
      <c r="BJ1878">
        <v>5.0782241821289063</v>
      </c>
      <c r="BK1878">
        <v>10.528885841369631</v>
      </c>
      <c r="BL1878">
        <v>3.0213324353098869E-2</v>
      </c>
      <c r="BM1878">
        <v>9.0487079620361328</v>
      </c>
      <c r="BN1878">
        <v>14.717825889587401</v>
      </c>
      <c r="BO1878">
        <v>33.222450256347663</v>
      </c>
      <c r="BP1878">
        <v>1.58696249127388E-2</v>
      </c>
      <c r="BQ1878">
        <v>0.1165807098150253</v>
      </c>
      <c r="BR1878" t="s">
        <v>904</v>
      </c>
      <c r="BS1878">
        <v>5.0782241821289063</v>
      </c>
      <c r="BT1878">
        <v>10.528885841369631</v>
      </c>
      <c r="BU1878">
        <v>2.6856288313865662E-2</v>
      </c>
      <c r="BV1878">
        <v>8.7374191284179688</v>
      </c>
      <c r="BW1878">
        <v>14.38383102416992</v>
      </c>
      <c r="BX1878">
        <v>33.268226623535163</v>
      </c>
      <c r="BY1878">
        <v>5.4933317005634308E-2</v>
      </c>
      <c r="BZ1878">
        <v>4.6998504549264908E-2</v>
      </c>
      <c r="CA1878" t="s">
        <v>1870</v>
      </c>
      <c r="CB1878">
        <v>5.0782241821289063</v>
      </c>
      <c r="CC1878">
        <v>10.528885841369631</v>
      </c>
      <c r="CD1878">
        <v>2.8992583975195881E-2</v>
      </c>
      <c r="CE1878">
        <v>8.828242301940918</v>
      </c>
      <c r="CF1878">
        <v>15.078187942504879</v>
      </c>
      <c r="CG1878">
        <v>33.185825347900391</v>
      </c>
      <c r="CH1878">
        <v>-4.6998504549264908E-2</v>
      </c>
      <c r="CI1878">
        <v>0.17151401937007901</v>
      </c>
      <c r="CJ1878" t="s">
        <v>1871</v>
      </c>
      <c r="CK1878">
        <v>5.0782241821289063</v>
      </c>
      <c r="CL1878">
        <v>10.528885841369631</v>
      </c>
      <c r="CM1878">
        <v>2.410962246358395E-2</v>
      </c>
      <c r="CN1878">
        <v>8.9146699905395508</v>
      </c>
      <c r="CO1878">
        <v>14.768363952636721</v>
      </c>
      <c r="CP1878">
        <v>33.309425354003913</v>
      </c>
      <c r="CQ1878">
        <v>-2.990813925862312E-2</v>
      </c>
      <c r="CR1878">
        <v>0.13367107510566709</v>
      </c>
      <c r="CS1878" t="s">
        <v>1872</v>
      </c>
      <c r="CT1878">
        <v>5.0782241821289063</v>
      </c>
      <c r="CU1878">
        <v>10.528885841369631</v>
      </c>
      <c r="CV1878">
        <v>2.349925227463245E-2</v>
      </c>
      <c r="CW1878">
        <v>8.5176858901977539</v>
      </c>
      <c r="CX1878">
        <v>14.770561218261721</v>
      </c>
      <c r="CY1878">
        <v>33.408611297607422</v>
      </c>
      <c r="CZ1878">
        <v>1.953184604644775E-2</v>
      </c>
      <c r="DA1878">
        <v>7.6906643807888031E-2</v>
      </c>
      <c r="DB1878" t="s">
        <v>1873</v>
      </c>
      <c r="DC1878">
        <v>5.0782241821289063</v>
      </c>
      <c r="DD1878">
        <v>11.291849136352541</v>
      </c>
      <c r="DE1878">
        <v>2.5330362841486931E-2</v>
      </c>
      <c r="DF1878">
        <v>13.80886268615723</v>
      </c>
      <c r="DG1878">
        <v>14.82036781311035</v>
      </c>
      <c r="DH1878">
        <v>33.481857299804688</v>
      </c>
      <c r="DI1878">
        <v>1.159703359007835E-2</v>
      </c>
      <c r="DJ1878">
        <v>7.3244422674179077E-2</v>
      </c>
      <c r="DK1878" t="s">
        <v>1874</v>
      </c>
      <c r="DL1878">
        <v>5.0782241821289063</v>
      </c>
      <c r="DM1878">
        <v>10.528885841369631</v>
      </c>
      <c r="DN1878">
        <v>3.4791100770235062E-2</v>
      </c>
      <c r="DO1878">
        <v>8.856806755065918</v>
      </c>
      <c r="DP1878">
        <v>15.301584243774411</v>
      </c>
      <c r="DQ1878">
        <v>33.120212554931641</v>
      </c>
      <c r="DR1878">
        <v>-3.0518509447574619E-2</v>
      </c>
      <c r="DS1878">
        <v>0.17395550012588501</v>
      </c>
      <c r="DT1878" t="s">
        <v>1875</v>
      </c>
      <c r="DU1878">
        <v>5.0782241821289063</v>
      </c>
      <c r="DV1878">
        <v>10.528885841369631</v>
      </c>
      <c r="DW1878">
        <v>3.6622211337089539E-2</v>
      </c>
      <c r="DX1878">
        <v>8.9527568817138672</v>
      </c>
      <c r="DY1878">
        <v>15.33893871307373</v>
      </c>
      <c r="DZ1878">
        <v>33.135471343994141</v>
      </c>
      <c r="EA1878">
        <v>3.1128879636526111E-2</v>
      </c>
      <c r="EB1878">
        <v>0.14343699812889099</v>
      </c>
      <c r="EC1878" t="s">
        <v>911</v>
      </c>
      <c r="ED1878">
        <v>5.0782241821289063</v>
      </c>
      <c r="EE1878">
        <v>10.528885841369631</v>
      </c>
      <c r="EF1878">
        <v>2.0447401329874989E-2</v>
      </c>
      <c r="EG1878">
        <v>8.6985988616943359</v>
      </c>
      <c r="EH1878">
        <v>14.60356521606445</v>
      </c>
      <c r="EI1878">
        <v>33.214820861816413</v>
      </c>
      <c r="EJ1878">
        <v>7.2023682296276093E-2</v>
      </c>
      <c r="EK1878">
        <v>5.1271095871925347E-2</v>
      </c>
      <c r="EL1878" t="s">
        <v>1876</v>
      </c>
      <c r="EM1878">
        <v>5.0782241821289063</v>
      </c>
      <c r="EN1878">
        <v>10.98666381835938</v>
      </c>
      <c r="EO1878">
        <v>6.0426648706197739E-2</v>
      </c>
      <c r="EP1878">
        <v>9.7210912704467773</v>
      </c>
      <c r="EQ1878">
        <v>16.729118347167969</v>
      </c>
      <c r="ER1878">
        <v>33.141574859619141</v>
      </c>
      <c r="ES1878">
        <v>-6.7751094698905945E-2</v>
      </c>
      <c r="ET1878">
        <v>0.30762657523155212</v>
      </c>
      <c r="EU1878" t="s">
        <v>1877</v>
      </c>
      <c r="EV1878">
        <v>5.0782241821289063</v>
      </c>
      <c r="EW1878">
        <v>10.528885841369631</v>
      </c>
      <c r="EX1878">
        <v>5.2186653017997742E-2</v>
      </c>
      <c r="EY1878">
        <v>9.7203588485717773</v>
      </c>
      <c r="EZ1878">
        <v>16.383403778076168</v>
      </c>
      <c r="FA1878">
        <v>33.111057281494141</v>
      </c>
      <c r="FB1878">
        <v>-8.6672566831111908E-2</v>
      </c>
      <c r="FC1878">
        <v>0.29908138513565058</v>
      </c>
      <c r="FD1878" t="s">
        <v>1878</v>
      </c>
      <c r="FE1878">
        <v>5.0782241821289063</v>
      </c>
      <c r="FF1878">
        <v>10.528885841369631</v>
      </c>
      <c r="FG1878">
        <v>3.6622211337089539E-2</v>
      </c>
      <c r="FH1878">
        <v>9.7855463027954102</v>
      </c>
      <c r="FI1878">
        <v>15.62019729614258</v>
      </c>
      <c r="FJ1878">
        <v>33.111057281494141</v>
      </c>
      <c r="FK1878">
        <v>-6.7751094698905945E-2</v>
      </c>
      <c r="FL1878">
        <v>0.21729178726673129</v>
      </c>
      <c r="FM1878" t="s">
        <v>1879</v>
      </c>
      <c r="FN1878">
        <v>5.0782241821289063</v>
      </c>
      <c r="FO1878">
        <v>10.528885841369631</v>
      </c>
      <c r="FP1878">
        <v>2.410962246358395E-2</v>
      </c>
      <c r="FQ1878">
        <v>9.4229869842529297</v>
      </c>
      <c r="FR1878">
        <v>15.00347900390625</v>
      </c>
      <c r="FS1878">
        <v>33.443710327148438</v>
      </c>
      <c r="FT1878">
        <v>-8.4231086075305939E-2</v>
      </c>
      <c r="FU1878">
        <v>5.9205908328294747E-2</v>
      </c>
      <c r="FV1878" t="s">
        <v>1880</v>
      </c>
      <c r="FW1878">
        <v>5.0782241821289063</v>
      </c>
      <c r="FX1878">
        <v>11.139256477355961</v>
      </c>
      <c r="FY1878">
        <v>6.7140720784664154E-2</v>
      </c>
      <c r="FZ1878">
        <v>8.2466812133789063</v>
      </c>
      <c r="GA1878">
        <v>16.9678955078125</v>
      </c>
      <c r="GB1878">
        <v>33.159885406494141</v>
      </c>
      <c r="GC1878">
        <v>-2.990813925862312E-2</v>
      </c>
      <c r="GD1878">
        <v>0.31189915537834167</v>
      </c>
      <c r="GE1878" t="s">
        <v>1881</v>
      </c>
      <c r="GF1878">
        <v>5.0782241821289063</v>
      </c>
      <c r="GG1878">
        <v>11.291849136352541</v>
      </c>
      <c r="GH1878">
        <v>6.9582201540470123E-2</v>
      </c>
      <c r="GI1878">
        <v>9.4251842498779297</v>
      </c>
      <c r="GJ1878">
        <v>17.0242919921875</v>
      </c>
      <c r="GK1878">
        <v>33.159885406494141</v>
      </c>
      <c r="GL1878">
        <v>4.6998504549264908E-2</v>
      </c>
      <c r="GM1878">
        <v>0.31373026967048651</v>
      </c>
      <c r="GN1878" t="s">
        <v>918</v>
      </c>
      <c r="GO1878">
        <v>5.0782241821289063</v>
      </c>
      <c r="GP1878">
        <v>10.528885841369631</v>
      </c>
      <c r="GQ1878">
        <v>4.9439985305070877E-2</v>
      </c>
      <c r="GR1878">
        <v>9.6969203948974609</v>
      </c>
      <c r="GS1878">
        <v>16.434675216674801</v>
      </c>
      <c r="GT1878">
        <v>33.098850250244141</v>
      </c>
      <c r="GU1878">
        <v>0.10925626754760739</v>
      </c>
      <c r="GV1878">
        <v>0.33570361137390142</v>
      </c>
    </row>
    <row r="1879" spans="1:204" x14ac:dyDescent="0.25">
      <c r="A1879" s="1">
        <v>1877</v>
      </c>
      <c r="B1879">
        <v>19</v>
      </c>
      <c r="C1879">
        <v>-38.833333333333329</v>
      </c>
      <c r="D1879">
        <v>-73.416666666666657</v>
      </c>
      <c r="E1879" s="2">
        <v>42805</v>
      </c>
      <c r="F1879" s="3"/>
      <c r="G1879" t="s">
        <v>1863</v>
      </c>
      <c r="H1879">
        <v>9.5729970932006836</v>
      </c>
      <c r="I1879">
        <v>11.139256477355961</v>
      </c>
      <c r="J1879">
        <v>3.3570360392332077E-2</v>
      </c>
      <c r="K1879">
        <v>14.58525276184082</v>
      </c>
      <c r="L1879">
        <v>14.61162185668945</v>
      </c>
      <c r="M1879">
        <v>33.457443237304688</v>
      </c>
      <c r="N1879">
        <v>-3.9063692092895508E-2</v>
      </c>
      <c r="O1879">
        <v>-1.58696249127388E-2</v>
      </c>
      <c r="P1879" t="s">
        <v>1864</v>
      </c>
      <c r="Q1879">
        <v>9.5729970932006836</v>
      </c>
      <c r="R1879">
        <v>10.528885841369631</v>
      </c>
      <c r="S1879">
        <v>2.807702869176865E-2</v>
      </c>
      <c r="T1879">
        <v>10.912045478820801</v>
      </c>
      <c r="U1879">
        <v>14.273232460021971</v>
      </c>
      <c r="V1879">
        <v>33.440658569335938</v>
      </c>
      <c r="W1879">
        <v>-4.3946653604507453E-2</v>
      </c>
      <c r="X1879">
        <v>1.0376293212175369E-2</v>
      </c>
      <c r="Y1879" t="s">
        <v>1865</v>
      </c>
      <c r="Z1879">
        <v>9.5729970932006836</v>
      </c>
      <c r="AA1879">
        <v>10.528885841369631</v>
      </c>
      <c r="AB1879">
        <v>2.807702869176865E-2</v>
      </c>
      <c r="AC1879">
        <v>10.756767272949221</v>
      </c>
      <c r="AD1879">
        <v>14.280556678771971</v>
      </c>
      <c r="AE1879">
        <v>33.483383178710938</v>
      </c>
      <c r="AF1879">
        <v>-2.4414807558059689E-2</v>
      </c>
      <c r="AG1879">
        <v>-2.0752586424350739E-2</v>
      </c>
      <c r="AH1879" t="s">
        <v>1866</v>
      </c>
      <c r="AI1879">
        <v>9.5729970932006836</v>
      </c>
      <c r="AJ1879">
        <v>10.528885841369631</v>
      </c>
      <c r="AK1879">
        <v>3.0213324353098869E-2</v>
      </c>
      <c r="AL1879">
        <v>8.2884302139282227</v>
      </c>
      <c r="AM1879">
        <v>14.35526657104492</v>
      </c>
      <c r="AN1879">
        <v>33.504745483398438</v>
      </c>
      <c r="AO1879">
        <v>-8.5451826453208923E-3</v>
      </c>
      <c r="AP1879">
        <v>-2.014221623539925E-2</v>
      </c>
      <c r="AQ1879" t="s">
        <v>1867</v>
      </c>
      <c r="AR1879">
        <v>9.5729970932006836</v>
      </c>
      <c r="AS1879">
        <v>10.528885841369631</v>
      </c>
      <c r="AT1879">
        <v>3.2349620014429092E-2</v>
      </c>
      <c r="AU1879">
        <v>8.2928247451782227</v>
      </c>
      <c r="AV1879">
        <v>14.328165054321291</v>
      </c>
      <c r="AW1879">
        <v>33.475753784179688</v>
      </c>
      <c r="AX1879">
        <v>1.8311105668544769E-3</v>
      </c>
      <c r="AY1879">
        <v>-1.6479995101690289E-2</v>
      </c>
      <c r="AZ1879" t="s">
        <v>1868</v>
      </c>
      <c r="BA1879">
        <v>9.5729970932006836</v>
      </c>
      <c r="BB1879">
        <v>10.528885841369631</v>
      </c>
      <c r="BC1879">
        <v>3.0213324353098869E-2</v>
      </c>
      <c r="BD1879">
        <v>9.163701057434082</v>
      </c>
      <c r="BE1879">
        <v>14.37137985229492</v>
      </c>
      <c r="BF1879">
        <v>33.352153778076172</v>
      </c>
      <c r="BG1879">
        <v>-4.3946653604507453E-2</v>
      </c>
      <c r="BH1879">
        <v>3.5401470959186547E-2</v>
      </c>
      <c r="BI1879" t="s">
        <v>1869</v>
      </c>
      <c r="BJ1879">
        <v>9.5729970932006836</v>
      </c>
      <c r="BK1879">
        <v>10.528885841369631</v>
      </c>
      <c r="BL1879">
        <v>3.0213324353098869E-2</v>
      </c>
      <c r="BM1879">
        <v>9.0487079620361328</v>
      </c>
      <c r="BN1879">
        <v>14.55961799621582</v>
      </c>
      <c r="BO1879">
        <v>33.256019592285163</v>
      </c>
      <c r="BP1879">
        <v>-9.1555528342723846E-3</v>
      </c>
      <c r="BQ1879">
        <v>8.9724421501159668E-2</v>
      </c>
      <c r="BR1879" t="s">
        <v>904</v>
      </c>
      <c r="BS1879">
        <v>9.5729970932006836</v>
      </c>
      <c r="BT1879">
        <v>10.528885841369631</v>
      </c>
      <c r="BU1879">
        <v>2.6856288313865662E-2</v>
      </c>
      <c r="BV1879">
        <v>8.7374191284179688</v>
      </c>
      <c r="BW1879">
        <v>14.22635555267334</v>
      </c>
      <c r="BX1879">
        <v>33.295692443847663</v>
      </c>
      <c r="BY1879">
        <v>2.990813925862312E-2</v>
      </c>
      <c r="BZ1879">
        <v>2.3194067180156711E-2</v>
      </c>
      <c r="CA1879" t="s">
        <v>1870</v>
      </c>
      <c r="CB1879">
        <v>9.5729970932006836</v>
      </c>
      <c r="CC1879">
        <v>10.528885841369631</v>
      </c>
      <c r="CD1879">
        <v>2.8992583975195881E-2</v>
      </c>
      <c r="CE1879">
        <v>8.828242301940918</v>
      </c>
      <c r="CF1879">
        <v>14.887020111083981</v>
      </c>
      <c r="CG1879">
        <v>33.233131408691413</v>
      </c>
      <c r="CH1879">
        <v>-7.2023682296276093E-2</v>
      </c>
      <c r="CI1879">
        <v>0.13611255586147311</v>
      </c>
      <c r="CJ1879" t="s">
        <v>1871</v>
      </c>
      <c r="CK1879">
        <v>9.5729970932006836</v>
      </c>
      <c r="CL1879">
        <v>10.528885841369631</v>
      </c>
      <c r="CM1879">
        <v>2.410962246358395E-2</v>
      </c>
      <c r="CN1879">
        <v>8.9146699905395508</v>
      </c>
      <c r="CO1879">
        <v>14.59697246551514</v>
      </c>
      <c r="CP1879">
        <v>33.350627899169922</v>
      </c>
      <c r="CQ1879">
        <v>-5.4933317005634308E-2</v>
      </c>
      <c r="CR1879">
        <v>9.9490344524383545E-2</v>
      </c>
      <c r="CS1879" t="s">
        <v>1872</v>
      </c>
      <c r="CT1879">
        <v>9.5729970932006836</v>
      </c>
      <c r="CU1879">
        <v>10.528885841369631</v>
      </c>
      <c r="CV1879">
        <v>2.349925227463245E-2</v>
      </c>
      <c r="CW1879">
        <v>8.5176858901977539</v>
      </c>
      <c r="CX1879">
        <v>14.64018630981445</v>
      </c>
      <c r="CY1879">
        <v>33.428447723388672</v>
      </c>
      <c r="CZ1879">
        <v>-3.051850944757462E-3</v>
      </c>
      <c r="DA1879">
        <v>5.4933317005634308E-2</v>
      </c>
      <c r="DB1879" t="s">
        <v>1873</v>
      </c>
      <c r="DC1879">
        <v>9.5729970932006836</v>
      </c>
      <c r="DD1879">
        <v>11.291849136352541</v>
      </c>
      <c r="DE1879">
        <v>2.5330362841486931E-2</v>
      </c>
      <c r="DF1879">
        <v>13.80886268615723</v>
      </c>
      <c r="DG1879">
        <v>14.77349185943604</v>
      </c>
      <c r="DH1879">
        <v>33.486434936523438</v>
      </c>
      <c r="DI1879">
        <v>-3.6622211337089539E-3</v>
      </c>
      <c r="DJ1879">
        <v>6.34784996509552E-2</v>
      </c>
      <c r="DK1879" t="s">
        <v>1874</v>
      </c>
      <c r="DL1879">
        <v>9.5729970932006836</v>
      </c>
      <c r="DM1879">
        <v>10.528885841369631</v>
      </c>
      <c r="DN1879">
        <v>3.4791100770235062E-2</v>
      </c>
      <c r="DO1879">
        <v>8.856806755065918</v>
      </c>
      <c r="DP1879">
        <v>15.19025230407715</v>
      </c>
      <c r="DQ1879">
        <v>33.140048980712891</v>
      </c>
      <c r="DR1879">
        <v>-5.1271095871925347E-2</v>
      </c>
      <c r="DS1879">
        <v>0.1507614403963089</v>
      </c>
      <c r="DT1879" t="s">
        <v>1875</v>
      </c>
      <c r="DU1879">
        <v>9.5729970932006836</v>
      </c>
      <c r="DV1879">
        <v>10.528885841369631</v>
      </c>
      <c r="DW1879">
        <v>3.6622211337089539E-2</v>
      </c>
      <c r="DX1879">
        <v>8.9527568817138672</v>
      </c>
      <c r="DY1879">
        <v>15.293527603149411</v>
      </c>
      <c r="DZ1879">
        <v>33.138523101806641</v>
      </c>
      <c r="EA1879">
        <v>1.4648884534835821E-2</v>
      </c>
      <c r="EB1879">
        <v>0.1324503272771835</v>
      </c>
      <c r="EC1879" t="s">
        <v>911</v>
      </c>
      <c r="ED1879">
        <v>9.5729970932006836</v>
      </c>
      <c r="EE1879">
        <v>10.528885841369631</v>
      </c>
      <c r="EF1879">
        <v>2.0447401329874989E-2</v>
      </c>
      <c r="EG1879">
        <v>8.6985988616943359</v>
      </c>
      <c r="EH1879">
        <v>14.5259256362915</v>
      </c>
      <c r="EI1879">
        <v>33.222450256347663</v>
      </c>
      <c r="EJ1879">
        <v>5.3102206438779831E-2</v>
      </c>
      <c r="EK1879">
        <v>3.8453321903944022E-2</v>
      </c>
      <c r="EL1879" t="s">
        <v>1876</v>
      </c>
      <c r="EM1879">
        <v>9.5729970932006836</v>
      </c>
      <c r="EN1879">
        <v>10.98666381835938</v>
      </c>
      <c r="EO1879">
        <v>6.0426648706197739E-2</v>
      </c>
      <c r="EP1879">
        <v>9.7210912704467773</v>
      </c>
      <c r="EQ1879">
        <v>16.687368392944339</v>
      </c>
      <c r="ER1879">
        <v>33.140048980712891</v>
      </c>
      <c r="ES1879">
        <v>-8.239997923374176E-2</v>
      </c>
      <c r="ET1879">
        <v>0.29663991928100591</v>
      </c>
      <c r="EU1879" t="s">
        <v>1877</v>
      </c>
      <c r="EV1879">
        <v>9.5729970932006836</v>
      </c>
      <c r="EW1879">
        <v>10.528885841369631</v>
      </c>
      <c r="EX1879">
        <v>5.2186653017997742E-2</v>
      </c>
      <c r="EY1879">
        <v>9.7203588485717773</v>
      </c>
      <c r="EZ1879">
        <v>16.306497573852539</v>
      </c>
      <c r="FA1879">
        <v>33.111057281494141</v>
      </c>
      <c r="FB1879">
        <v>-0.1031525582075119</v>
      </c>
      <c r="FC1879">
        <v>0.28443250060081482</v>
      </c>
      <c r="FD1879" t="s">
        <v>1878</v>
      </c>
      <c r="FE1879">
        <v>9.5729970932006836</v>
      </c>
      <c r="FF1879">
        <v>10.528885841369631</v>
      </c>
      <c r="FG1879">
        <v>3.6622211337089539E-2</v>
      </c>
      <c r="FH1879">
        <v>9.7855463027954102</v>
      </c>
      <c r="FI1879">
        <v>15.461256980896</v>
      </c>
      <c r="FJ1879">
        <v>33.138523101806641</v>
      </c>
      <c r="FK1879">
        <v>-9.0334787964820862E-2</v>
      </c>
      <c r="FL1879">
        <v>0.1886043846607208</v>
      </c>
      <c r="FM1879" t="s">
        <v>1879</v>
      </c>
      <c r="FN1879">
        <v>9.5729970932006836</v>
      </c>
      <c r="FO1879">
        <v>10.528885841369631</v>
      </c>
      <c r="FP1879">
        <v>2.410962246358395E-2</v>
      </c>
      <c r="FQ1879">
        <v>9.4229869842529297</v>
      </c>
      <c r="FR1879">
        <v>14.914854049682621</v>
      </c>
      <c r="FS1879">
        <v>33.454391479492188</v>
      </c>
      <c r="FT1879">
        <v>-0.1007110774517059</v>
      </c>
      <c r="FU1879">
        <v>4.3946653604507453E-2</v>
      </c>
      <c r="FV1879" t="s">
        <v>1880</v>
      </c>
      <c r="FW1879">
        <v>9.5729970932006836</v>
      </c>
      <c r="FX1879">
        <v>11.139256477355961</v>
      </c>
      <c r="FY1879">
        <v>6.7140720784664154E-2</v>
      </c>
      <c r="FZ1879">
        <v>8.2466812133789063</v>
      </c>
      <c r="GA1879">
        <v>16.940793991088871</v>
      </c>
      <c r="GB1879">
        <v>33.159885406494141</v>
      </c>
      <c r="GC1879">
        <v>-4.4557023793458939E-2</v>
      </c>
      <c r="GD1879">
        <v>0.3021332323551178</v>
      </c>
      <c r="GE1879" t="s">
        <v>1881</v>
      </c>
      <c r="GF1879">
        <v>9.5729970932006836</v>
      </c>
      <c r="GG1879">
        <v>11.291849136352541</v>
      </c>
      <c r="GH1879">
        <v>6.9582201540470123E-2</v>
      </c>
      <c r="GI1879">
        <v>9.4251842498779297</v>
      </c>
      <c r="GJ1879">
        <v>17.0059814453125</v>
      </c>
      <c r="GK1879">
        <v>33.159885406494141</v>
      </c>
      <c r="GL1879">
        <v>3.2349620014429092E-2</v>
      </c>
      <c r="GM1879">
        <v>0.30457472801208502</v>
      </c>
      <c r="GN1879" t="s">
        <v>918</v>
      </c>
      <c r="GO1879">
        <v>9.5729970932006836</v>
      </c>
      <c r="GP1879">
        <v>10.528885841369631</v>
      </c>
      <c r="GQ1879">
        <v>4.9439985305070877E-2</v>
      </c>
      <c r="GR1879">
        <v>9.6969203948974609</v>
      </c>
      <c r="GS1879">
        <v>16.387065887451168</v>
      </c>
      <c r="GT1879">
        <v>33.100376129150391</v>
      </c>
      <c r="GU1879">
        <v>9.0945154428482056E-2</v>
      </c>
      <c r="GV1879">
        <v>0.32471692562103271</v>
      </c>
    </row>
    <row r="1880" spans="1:204" x14ac:dyDescent="0.25">
      <c r="A1880" s="1">
        <v>1878</v>
      </c>
      <c r="B1880">
        <v>5</v>
      </c>
      <c r="C1880">
        <v>-38.75</v>
      </c>
      <c r="D1880">
        <v>-73.416666666666657</v>
      </c>
      <c r="E1880" s="2">
        <v>42805</v>
      </c>
      <c r="F1880" s="3">
        <f t="shared" ref="F1880:F1911" si="619">(I1880-MIN(I:I))/(MAX(I:I)-MIN(I:I))</f>
        <v>2.1989526897621188E-2</v>
      </c>
      <c r="G1880" t="s">
        <v>942</v>
      </c>
      <c r="H1880">
        <v>0.49402499198913569</v>
      </c>
      <c r="I1880">
        <v>9.6133308410644531</v>
      </c>
      <c r="J1880">
        <v>3.6622211337089539E-2</v>
      </c>
      <c r="K1880">
        <v>15.144107818603519</v>
      </c>
      <c r="L1880">
        <v>15.15655994415283</v>
      </c>
      <c r="M1880">
        <v>33.443710327148438</v>
      </c>
      <c r="N1880">
        <v>2.014221623539925E-2</v>
      </c>
      <c r="O1880">
        <v>1.159703359007835E-2</v>
      </c>
      <c r="P1880" t="s">
        <v>943</v>
      </c>
      <c r="Q1880">
        <v>0.49402499198913569</v>
      </c>
      <c r="R1880">
        <v>10.528885841369631</v>
      </c>
      <c r="S1880">
        <v>2.807702869176865E-2</v>
      </c>
      <c r="T1880">
        <v>10.756767272949221</v>
      </c>
      <c r="U1880">
        <v>14.506149291992189</v>
      </c>
      <c r="V1880">
        <v>33.452865600585938</v>
      </c>
      <c r="W1880">
        <v>2.5025177747011181E-2</v>
      </c>
      <c r="X1880">
        <v>1.220740377902985E-2</v>
      </c>
      <c r="Y1880" t="s">
        <v>944</v>
      </c>
      <c r="Z1880">
        <v>0.49402499198913569</v>
      </c>
      <c r="AA1880">
        <v>10.528885841369631</v>
      </c>
      <c r="AB1880">
        <v>2.960295416414738E-2</v>
      </c>
      <c r="AC1880">
        <v>9.1849422454833984</v>
      </c>
      <c r="AD1880">
        <v>14.66142749786377</v>
      </c>
      <c r="AE1880">
        <v>33.466598510742188</v>
      </c>
      <c r="AF1880">
        <v>3.17392498254776E-2</v>
      </c>
      <c r="AG1880">
        <v>2.4414807558059688E-3</v>
      </c>
      <c r="AH1880" t="s">
        <v>945</v>
      </c>
      <c r="AI1880">
        <v>0.49402499198913569</v>
      </c>
      <c r="AJ1880">
        <v>10.528885841369631</v>
      </c>
      <c r="AK1880">
        <v>3.0823694542050362E-2</v>
      </c>
      <c r="AL1880">
        <v>8.3199253082275391</v>
      </c>
      <c r="AM1880">
        <v>14.451215744018549</v>
      </c>
      <c r="AN1880">
        <v>33.455917358398438</v>
      </c>
      <c r="AO1880">
        <v>3.7232581526041031E-2</v>
      </c>
      <c r="AP1880">
        <v>1.159703359007835E-2</v>
      </c>
      <c r="AQ1880" t="s">
        <v>946</v>
      </c>
      <c r="AR1880">
        <v>0.49402499198913569</v>
      </c>
      <c r="AS1880">
        <v>10.528885841369631</v>
      </c>
      <c r="AT1880">
        <v>3.4180730581283569E-2</v>
      </c>
      <c r="AU1880">
        <v>8.7835626602172852</v>
      </c>
      <c r="AV1880">
        <v>14.854793548583981</v>
      </c>
      <c r="AW1880">
        <v>33.439132690429688</v>
      </c>
      <c r="AX1880">
        <v>5.2491836249828339E-2</v>
      </c>
      <c r="AY1880">
        <v>4.8829615116119378E-2</v>
      </c>
      <c r="AZ1880" t="s">
        <v>947</v>
      </c>
      <c r="BA1880">
        <v>0.49402499198913569</v>
      </c>
      <c r="BB1880">
        <v>10.528885841369631</v>
      </c>
      <c r="BC1880">
        <v>2.807702869176865E-2</v>
      </c>
      <c r="BD1880">
        <v>10.912045478820801</v>
      </c>
      <c r="BE1880">
        <v>14.434370040893549</v>
      </c>
      <c r="BF1880">
        <v>33.411663055419922</v>
      </c>
      <c r="BG1880">
        <v>9.1555528342723846E-3</v>
      </c>
      <c r="BH1880">
        <v>4.6998504549264908E-2</v>
      </c>
      <c r="BI1880" t="s">
        <v>948</v>
      </c>
      <c r="BJ1880">
        <v>0.49402499198913569</v>
      </c>
      <c r="BK1880">
        <v>10.528885841369631</v>
      </c>
      <c r="BL1880">
        <v>3.1128879636526111E-2</v>
      </c>
      <c r="BM1880">
        <v>9.6082944869995117</v>
      </c>
      <c r="BN1880">
        <v>14.78447818756104</v>
      </c>
      <c r="BO1880">
        <v>33.207191467285163</v>
      </c>
      <c r="BP1880">
        <v>3.8453321903944022E-2</v>
      </c>
      <c r="BQ1880">
        <v>0.1251258850097656</v>
      </c>
      <c r="BR1880" t="s">
        <v>949</v>
      </c>
      <c r="BS1880">
        <v>0.49402499198913569</v>
      </c>
      <c r="BT1880">
        <v>10.528885841369631</v>
      </c>
      <c r="BU1880">
        <v>2.960295416414738E-2</v>
      </c>
      <c r="BV1880">
        <v>9.1182899475097656</v>
      </c>
      <c r="BW1880">
        <v>14.504684448242189</v>
      </c>
      <c r="BX1880">
        <v>33.254493713378913</v>
      </c>
      <c r="BY1880">
        <v>5.0050355494022369E-2</v>
      </c>
      <c r="BZ1880">
        <v>8.4841459989547729E-2</v>
      </c>
      <c r="CA1880" t="s">
        <v>950</v>
      </c>
      <c r="CB1880">
        <v>0.49402499198913569</v>
      </c>
      <c r="CC1880">
        <v>10.528885841369631</v>
      </c>
      <c r="CD1880">
        <v>2.410962246358395E-2</v>
      </c>
      <c r="CE1880">
        <v>8.9146699905395508</v>
      </c>
      <c r="CF1880">
        <v>14.79839515686035</v>
      </c>
      <c r="CG1880">
        <v>33.303321838378913</v>
      </c>
      <c r="CH1880">
        <v>-1.8311105668544769E-3</v>
      </c>
      <c r="CI1880">
        <v>0.1483199596405029</v>
      </c>
      <c r="CJ1880" t="s">
        <v>951</v>
      </c>
      <c r="CK1880">
        <v>0.49402499198913569</v>
      </c>
      <c r="CL1880">
        <v>10.528885841369631</v>
      </c>
      <c r="CM1880">
        <v>2.2583696991205219E-2</v>
      </c>
      <c r="CN1880">
        <v>8.8077335357666016</v>
      </c>
      <c r="CO1880">
        <v>14.725150108337401</v>
      </c>
      <c r="CP1880">
        <v>33.371990203857422</v>
      </c>
      <c r="CQ1880">
        <v>2.807702869176865E-2</v>
      </c>
      <c r="CR1880">
        <v>0.1031525582075119</v>
      </c>
      <c r="CS1880" t="s">
        <v>952</v>
      </c>
      <c r="CT1880">
        <v>0.49402499198913569</v>
      </c>
      <c r="CU1880">
        <v>10.528885841369631</v>
      </c>
      <c r="CV1880">
        <v>2.4414807558059689E-2</v>
      </c>
      <c r="CW1880">
        <v>8.4905853271484375</v>
      </c>
      <c r="CX1880">
        <v>14.83355140686035</v>
      </c>
      <c r="CY1880">
        <v>33.425395965576172</v>
      </c>
      <c r="CZ1880">
        <v>3.9063692092895508E-2</v>
      </c>
      <c r="DA1880">
        <v>0.1001007109880447</v>
      </c>
      <c r="DB1880" t="s">
        <v>953</v>
      </c>
      <c r="DC1880">
        <v>0.49402499198913569</v>
      </c>
      <c r="DD1880">
        <v>10.37629318237305</v>
      </c>
      <c r="DE1880">
        <v>2.7161473408341411E-2</v>
      </c>
      <c r="DF1880">
        <v>9.0941190719604492</v>
      </c>
      <c r="DG1880">
        <v>15.00421142578125</v>
      </c>
      <c r="DH1880">
        <v>33.491012573242188</v>
      </c>
      <c r="DI1880">
        <v>4.1505172848701477E-2</v>
      </c>
      <c r="DJ1880">
        <v>4.3946653604507453E-2</v>
      </c>
      <c r="DK1880" t="s">
        <v>954</v>
      </c>
      <c r="DL1880">
        <v>0.49402499198913569</v>
      </c>
      <c r="DM1880">
        <v>10.528885841369631</v>
      </c>
      <c r="DN1880">
        <v>2.8992583975195881E-2</v>
      </c>
      <c r="DO1880">
        <v>8.828242301940918</v>
      </c>
      <c r="DP1880">
        <v>15.103824615478519</v>
      </c>
      <c r="DQ1880">
        <v>33.181247711181641</v>
      </c>
      <c r="DR1880">
        <v>-1.8311105668544769E-2</v>
      </c>
      <c r="DS1880">
        <v>0.18616290390491491</v>
      </c>
      <c r="DT1880" t="s">
        <v>955</v>
      </c>
      <c r="DU1880">
        <v>0.49402499198913569</v>
      </c>
      <c r="DV1880">
        <v>10.528885841369631</v>
      </c>
      <c r="DW1880">
        <v>3.7537768483161933E-2</v>
      </c>
      <c r="DX1880">
        <v>8.9351787567138672</v>
      </c>
      <c r="DY1880">
        <v>15.40119647979736</v>
      </c>
      <c r="DZ1880">
        <v>33.118686676025391</v>
      </c>
      <c r="EA1880">
        <v>2.8687398880720139E-2</v>
      </c>
      <c r="EB1880">
        <v>0.17212438583374021</v>
      </c>
      <c r="EC1880" t="s">
        <v>956</v>
      </c>
      <c r="ED1880">
        <v>0.49402499198913569</v>
      </c>
      <c r="EE1880">
        <v>10.528885841369631</v>
      </c>
      <c r="EF1880">
        <v>2.7161473408341411E-2</v>
      </c>
      <c r="EG1880">
        <v>8.9329814910888672</v>
      </c>
      <c r="EH1880">
        <v>14.895076751708981</v>
      </c>
      <c r="EI1880">
        <v>33.184299468994141</v>
      </c>
      <c r="EJ1880">
        <v>0.1001007109880447</v>
      </c>
      <c r="EK1880">
        <v>0.1019318252801895</v>
      </c>
      <c r="EL1880" t="s">
        <v>957</v>
      </c>
      <c r="EM1880">
        <v>0.49402499198913569</v>
      </c>
      <c r="EN1880">
        <v>10.528885841369631</v>
      </c>
      <c r="EO1880">
        <v>5.2186653017997742E-2</v>
      </c>
      <c r="EP1880">
        <v>9.7203588485717773</v>
      </c>
      <c r="EQ1880">
        <v>16.388530731201168</v>
      </c>
      <c r="ER1880">
        <v>33.111057281494141</v>
      </c>
      <c r="ES1880">
        <v>-5.8595538139343262E-2</v>
      </c>
      <c r="ET1880">
        <v>0.31067842245101929</v>
      </c>
      <c r="EU1880" t="s">
        <v>958</v>
      </c>
      <c r="EV1880">
        <v>0.49402499198913569</v>
      </c>
      <c r="EW1880">
        <v>10.528885841369631</v>
      </c>
      <c r="EX1880">
        <v>4.4251836836338043E-2</v>
      </c>
      <c r="EY1880">
        <v>9.6844692230224609</v>
      </c>
      <c r="EZ1880">
        <v>16.047212600708011</v>
      </c>
      <c r="FA1880">
        <v>33.092746734619141</v>
      </c>
      <c r="FB1880">
        <v>-5.9205908328294747E-2</v>
      </c>
      <c r="FC1880">
        <v>0.28443250060081482</v>
      </c>
      <c r="FD1880" t="s">
        <v>959</v>
      </c>
      <c r="FE1880">
        <v>0.49402499198913569</v>
      </c>
      <c r="FF1880">
        <v>10.528885841369631</v>
      </c>
      <c r="FG1880">
        <v>3.1434066593647003E-2</v>
      </c>
      <c r="FH1880">
        <v>11.03582859039307</v>
      </c>
      <c r="FI1880">
        <v>15.326486587524411</v>
      </c>
      <c r="FJ1880">
        <v>33.234657287597663</v>
      </c>
      <c r="FK1880">
        <v>-2.38044373691082E-2</v>
      </c>
      <c r="FL1880">
        <v>0.1922666132450104</v>
      </c>
      <c r="FM1880" t="s">
        <v>960</v>
      </c>
      <c r="FN1880">
        <v>0.49402499198913569</v>
      </c>
      <c r="FO1880">
        <v>10.528885841369631</v>
      </c>
      <c r="FP1880">
        <v>2.0447401329874989E-2</v>
      </c>
      <c r="FQ1880">
        <v>9.2222967147827148</v>
      </c>
      <c r="FR1880">
        <v>14.951475143432621</v>
      </c>
      <c r="FS1880">
        <v>33.489486694335938</v>
      </c>
      <c r="FT1880">
        <v>-3.8453321903944022E-2</v>
      </c>
      <c r="FU1880">
        <v>3.9063692092895508E-2</v>
      </c>
      <c r="FV1880" t="s">
        <v>961</v>
      </c>
      <c r="FW1880">
        <v>0.49402499198913569</v>
      </c>
      <c r="FX1880">
        <v>10.98666381835938</v>
      </c>
      <c r="FY1880">
        <v>6.0426648706197739E-2</v>
      </c>
      <c r="FZ1880">
        <v>9.7210912704467773</v>
      </c>
      <c r="GA1880">
        <v>16.732048034667969</v>
      </c>
      <c r="GB1880">
        <v>33.141574859619141</v>
      </c>
      <c r="GC1880">
        <v>-3.9674062281847E-2</v>
      </c>
      <c r="GD1880">
        <v>0.31922361254692078</v>
      </c>
      <c r="GE1880" t="s">
        <v>962</v>
      </c>
      <c r="GF1880">
        <v>0.49402499198913569</v>
      </c>
      <c r="GG1880">
        <v>11.291849136352541</v>
      </c>
      <c r="GH1880">
        <v>7.0192575454711914E-2</v>
      </c>
      <c r="GI1880">
        <v>5.9687795639038086</v>
      </c>
      <c r="GJ1880">
        <v>17.052125930786129</v>
      </c>
      <c r="GK1880">
        <v>33.164463043212891</v>
      </c>
      <c r="GL1880">
        <v>3.7232581526041031E-2</v>
      </c>
      <c r="GM1880">
        <v>0.32410657405853271</v>
      </c>
      <c r="GN1880" t="s">
        <v>963</v>
      </c>
      <c r="GO1880">
        <v>0.49402499198913569</v>
      </c>
      <c r="GP1880">
        <v>10.528885841369631</v>
      </c>
      <c r="GQ1880">
        <v>5.7374797761440277E-2</v>
      </c>
      <c r="GR1880">
        <v>9.4149293899536133</v>
      </c>
      <c r="GS1880">
        <v>16.6514778137207</v>
      </c>
      <c r="GT1880">
        <v>33.117160797119141</v>
      </c>
      <c r="GU1880">
        <v>0.14160588383674619</v>
      </c>
      <c r="GV1880">
        <v>0.33997619152069092</v>
      </c>
    </row>
    <row r="1881" spans="1:204" x14ac:dyDescent="0.25">
      <c r="A1881" s="1">
        <v>1879</v>
      </c>
      <c r="B1881">
        <v>5</v>
      </c>
      <c r="C1881">
        <v>-38.75</v>
      </c>
      <c r="D1881">
        <v>-73.416666666666657</v>
      </c>
      <c r="E1881" s="2">
        <v>42805</v>
      </c>
      <c r="F1881" s="3"/>
      <c r="G1881" t="s">
        <v>942</v>
      </c>
      <c r="H1881">
        <v>5.0782241821289063</v>
      </c>
      <c r="I1881">
        <v>9.6133308410644531</v>
      </c>
      <c r="J1881">
        <v>3.6622211337089539E-2</v>
      </c>
      <c r="K1881">
        <v>15.144107818603519</v>
      </c>
      <c r="L1881">
        <v>15.141178131103519</v>
      </c>
      <c r="M1881">
        <v>33.445236206054688</v>
      </c>
      <c r="N1881">
        <v>-6.7140720784664154E-3</v>
      </c>
      <c r="O1881">
        <v>0</v>
      </c>
      <c r="P1881" t="s">
        <v>943</v>
      </c>
      <c r="Q1881">
        <v>5.0782241821289063</v>
      </c>
      <c r="R1881">
        <v>10.528885841369631</v>
      </c>
      <c r="S1881">
        <v>2.807702869176865E-2</v>
      </c>
      <c r="T1881">
        <v>10.756767272949221</v>
      </c>
      <c r="U1881">
        <v>14.484176635742189</v>
      </c>
      <c r="V1881">
        <v>33.454391479492188</v>
      </c>
      <c r="W1881">
        <v>-1.8311105668544769E-3</v>
      </c>
      <c r="X1881">
        <v>0</v>
      </c>
      <c r="Y1881" t="s">
        <v>944</v>
      </c>
      <c r="Z1881">
        <v>5.0782241821289063</v>
      </c>
      <c r="AA1881">
        <v>10.528885841369631</v>
      </c>
      <c r="AB1881">
        <v>2.960295416414738E-2</v>
      </c>
      <c r="AC1881">
        <v>9.1849422454833984</v>
      </c>
      <c r="AD1881">
        <v>14.62627029418945</v>
      </c>
      <c r="AE1881">
        <v>33.469650268554688</v>
      </c>
      <c r="AF1881">
        <v>4.8829615116119376E-3</v>
      </c>
      <c r="AG1881">
        <v>-9.1555528342723846E-3</v>
      </c>
      <c r="AH1881" t="s">
        <v>945</v>
      </c>
      <c r="AI1881">
        <v>5.0782241821289063</v>
      </c>
      <c r="AJ1881">
        <v>10.528885841369631</v>
      </c>
      <c r="AK1881">
        <v>3.0823694542050362E-2</v>
      </c>
      <c r="AL1881">
        <v>8.3199253082275391</v>
      </c>
      <c r="AM1881">
        <v>14.39848041534424</v>
      </c>
      <c r="AN1881">
        <v>33.463546752929688</v>
      </c>
      <c r="AO1881">
        <v>9.765923023223877E-3</v>
      </c>
      <c r="AP1881">
        <v>-6.1037018895149231E-4</v>
      </c>
      <c r="AQ1881" t="s">
        <v>946</v>
      </c>
      <c r="AR1881">
        <v>5.0782241821289063</v>
      </c>
      <c r="AS1881">
        <v>10.528885841369631</v>
      </c>
      <c r="AT1881">
        <v>3.4180730581283569E-2</v>
      </c>
      <c r="AU1881">
        <v>8.7835626602172852</v>
      </c>
      <c r="AV1881">
        <v>14.80718421936035</v>
      </c>
      <c r="AW1881">
        <v>33.445236206054688</v>
      </c>
      <c r="AX1881">
        <v>2.563554793596268E-2</v>
      </c>
      <c r="AY1881">
        <v>3.5401470959186547E-2</v>
      </c>
      <c r="AZ1881" t="s">
        <v>947</v>
      </c>
      <c r="BA1881">
        <v>5.0782241821289063</v>
      </c>
      <c r="BB1881">
        <v>10.528885841369631</v>
      </c>
      <c r="BC1881">
        <v>2.807702869176865E-2</v>
      </c>
      <c r="BD1881">
        <v>10.912045478820801</v>
      </c>
      <c r="BE1881">
        <v>14.41312885284424</v>
      </c>
      <c r="BF1881">
        <v>33.413188934326172</v>
      </c>
      <c r="BG1881">
        <v>-1.8311105668544769E-2</v>
      </c>
      <c r="BH1881">
        <v>3.3570360392332077E-2</v>
      </c>
      <c r="BI1881" t="s">
        <v>948</v>
      </c>
      <c r="BJ1881">
        <v>5.0782241821289063</v>
      </c>
      <c r="BK1881">
        <v>10.528885841369631</v>
      </c>
      <c r="BL1881">
        <v>3.1128879636526111E-2</v>
      </c>
      <c r="BM1881">
        <v>9.6082944869995117</v>
      </c>
      <c r="BN1881">
        <v>14.747123718261721</v>
      </c>
      <c r="BO1881">
        <v>33.216346740722663</v>
      </c>
      <c r="BP1881">
        <v>9.1555528342723846E-3</v>
      </c>
      <c r="BQ1881">
        <v>0.1098666340112686</v>
      </c>
      <c r="BR1881" t="s">
        <v>949</v>
      </c>
      <c r="BS1881">
        <v>5.0782241821289063</v>
      </c>
      <c r="BT1881">
        <v>10.528885841369631</v>
      </c>
      <c r="BU1881">
        <v>2.960295416414738E-2</v>
      </c>
      <c r="BV1881">
        <v>9.1182899475097656</v>
      </c>
      <c r="BW1881">
        <v>14.481979370117189</v>
      </c>
      <c r="BX1881">
        <v>33.257545471191413</v>
      </c>
      <c r="BY1881">
        <v>2.1362956613302231E-2</v>
      </c>
      <c r="BZ1881">
        <v>7.1413308382034302E-2</v>
      </c>
      <c r="CA1881" t="s">
        <v>950</v>
      </c>
      <c r="CB1881">
        <v>5.0782241821289063</v>
      </c>
      <c r="CC1881">
        <v>10.528885841369631</v>
      </c>
      <c r="CD1881">
        <v>2.410962246358395E-2</v>
      </c>
      <c r="CE1881">
        <v>8.9146699905395508</v>
      </c>
      <c r="CF1881">
        <v>14.768363952636721</v>
      </c>
      <c r="CG1881">
        <v>33.309425354003913</v>
      </c>
      <c r="CH1881">
        <v>-2.990813925862312E-2</v>
      </c>
      <c r="CI1881">
        <v>0.13367107510566709</v>
      </c>
      <c r="CJ1881" t="s">
        <v>951</v>
      </c>
      <c r="CK1881">
        <v>5.0782241821289063</v>
      </c>
      <c r="CL1881">
        <v>10.528885841369631</v>
      </c>
      <c r="CM1881">
        <v>2.2583696991205219E-2</v>
      </c>
      <c r="CN1881">
        <v>8.8077335357666016</v>
      </c>
      <c r="CO1881">
        <v>14.700246810913089</v>
      </c>
      <c r="CP1881">
        <v>33.375041961669922</v>
      </c>
      <c r="CQ1881">
        <v>0</v>
      </c>
      <c r="CR1881">
        <v>8.9724421501159668E-2</v>
      </c>
      <c r="CS1881" t="s">
        <v>952</v>
      </c>
      <c r="CT1881">
        <v>5.0782241821289063</v>
      </c>
      <c r="CU1881">
        <v>10.528885841369631</v>
      </c>
      <c r="CV1881">
        <v>2.4414807558059689E-2</v>
      </c>
      <c r="CW1881">
        <v>8.4905853271484375</v>
      </c>
      <c r="CX1881">
        <v>14.80791664123535</v>
      </c>
      <c r="CY1881">
        <v>33.428447723388672</v>
      </c>
      <c r="CZ1881">
        <v>1.281777396798134E-2</v>
      </c>
      <c r="DA1881">
        <v>8.6672566831111908E-2</v>
      </c>
      <c r="DB1881" t="s">
        <v>953</v>
      </c>
      <c r="DC1881">
        <v>5.0782241821289063</v>
      </c>
      <c r="DD1881">
        <v>10.37629318237305</v>
      </c>
      <c r="DE1881">
        <v>2.7161473408341411E-2</v>
      </c>
      <c r="DF1881">
        <v>9.0941190719604492</v>
      </c>
      <c r="DG1881">
        <v>14.98663330078125</v>
      </c>
      <c r="DH1881">
        <v>33.491012573242188</v>
      </c>
      <c r="DI1881">
        <v>1.5259254723787309E-2</v>
      </c>
      <c r="DJ1881">
        <v>3.17392498254776E-2</v>
      </c>
      <c r="DK1881" t="s">
        <v>954</v>
      </c>
      <c r="DL1881">
        <v>5.0782241821289063</v>
      </c>
      <c r="DM1881">
        <v>10.528885841369631</v>
      </c>
      <c r="DN1881">
        <v>2.8992583975195881E-2</v>
      </c>
      <c r="DO1881">
        <v>8.828242301940918</v>
      </c>
      <c r="DP1881">
        <v>15.078187942504879</v>
      </c>
      <c r="DQ1881">
        <v>33.185825347900391</v>
      </c>
      <c r="DR1881">
        <v>-4.6998504549264908E-2</v>
      </c>
      <c r="DS1881">
        <v>0.17151401937007901</v>
      </c>
      <c r="DT1881" t="s">
        <v>955</v>
      </c>
      <c r="DU1881">
        <v>5.0782241821289063</v>
      </c>
      <c r="DV1881">
        <v>10.528885841369631</v>
      </c>
      <c r="DW1881">
        <v>3.7537768483161933E-2</v>
      </c>
      <c r="DX1881">
        <v>8.9351787567138672</v>
      </c>
      <c r="DY1881">
        <v>15.39387130737305</v>
      </c>
      <c r="DZ1881">
        <v>33.120212554931641</v>
      </c>
      <c r="EA1881">
        <v>6.1037018895149231E-4</v>
      </c>
      <c r="EB1881">
        <v>0.1605273634195328</v>
      </c>
      <c r="EC1881" t="s">
        <v>956</v>
      </c>
      <c r="ED1881">
        <v>5.0782241821289063</v>
      </c>
      <c r="EE1881">
        <v>10.528885841369631</v>
      </c>
      <c r="EF1881">
        <v>2.7161473408341411E-2</v>
      </c>
      <c r="EG1881">
        <v>8.9329814910888672</v>
      </c>
      <c r="EH1881">
        <v>14.887752532958981</v>
      </c>
      <c r="EI1881">
        <v>33.184299468994141</v>
      </c>
      <c r="EJ1881">
        <v>7.2023682296276093E-2</v>
      </c>
      <c r="EK1881">
        <v>9.0334787964820862E-2</v>
      </c>
      <c r="EL1881" t="s">
        <v>957</v>
      </c>
      <c r="EM1881">
        <v>5.0782241821289063</v>
      </c>
      <c r="EN1881">
        <v>10.528885841369631</v>
      </c>
      <c r="EO1881">
        <v>5.2186653017997742E-2</v>
      </c>
      <c r="EP1881">
        <v>9.7203588485717773</v>
      </c>
      <c r="EQ1881">
        <v>16.383403778076168</v>
      </c>
      <c r="ER1881">
        <v>33.111057281494141</v>
      </c>
      <c r="ES1881">
        <v>-8.6672566831111908E-2</v>
      </c>
      <c r="ET1881">
        <v>0.29908138513565058</v>
      </c>
      <c r="EU1881" t="s">
        <v>958</v>
      </c>
      <c r="EV1881">
        <v>5.0782241821289063</v>
      </c>
      <c r="EW1881">
        <v>10.528885841369631</v>
      </c>
      <c r="EX1881">
        <v>4.4251836836338043E-2</v>
      </c>
      <c r="EY1881">
        <v>9.6844692230224609</v>
      </c>
      <c r="EZ1881">
        <v>16.036956787109379</v>
      </c>
      <c r="FA1881">
        <v>33.094272613525391</v>
      </c>
      <c r="FB1881">
        <v>-8.6672566831111908E-2</v>
      </c>
      <c r="FC1881">
        <v>0.27222511172294622</v>
      </c>
      <c r="FD1881" t="s">
        <v>959</v>
      </c>
      <c r="FE1881">
        <v>5.0782241821289063</v>
      </c>
      <c r="FF1881">
        <v>10.528885841369631</v>
      </c>
      <c r="FG1881">
        <v>3.1434066593647003E-2</v>
      </c>
      <c r="FH1881">
        <v>11.03582859039307</v>
      </c>
      <c r="FI1881">
        <v>15.311105728149411</v>
      </c>
      <c r="FJ1881">
        <v>33.236183166503913</v>
      </c>
      <c r="FK1881">
        <v>-4.8219244927167892E-2</v>
      </c>
      <c r="FL1881">
        <v>0.17944884300231931</v>
      </c>
      <c r="FM1881" t="s">
        <v>960</v>
      </c>
      <c r="FN1881">
        <v>5.0782241821289063</v>
      </c>
      <c r="FO1881">
        <v>10.528885841369631</v>
      </c>
      <c r="FP1881">
        <v>2.0447401329874989E-2</v>
      </c>
      <c r="FQ1881">
        <v>9.2222967147827148</v>
      </c>
      <c r="FR1881">
        <v>14.933897018432621</v>
      </c>
      <c r="FS1881">
        <v>33.489486694335938</v>
      </c>
      <c r="FT1881">
        <v>-6.5309613943099976E-2</v>
      </c>
      <c r="FU1881">
        <v>2.746665850281715E-2</v>
      </c>
      <c r="FV1881" t="s">
        <v>961</v>
      </c>
      <c r="FW1881">
        <v>5.0782241821289063</v>
      </c>
      <c r="FX1881">
        <v>10.98666381835938</v>
      </c>
      <c r="FY1881">
        <v>6.0426648706197739E-2</v>
      </c>
      <c r="FZ1881">
        <v>9.7210912704467773</v>
      </c>
      <c r="GA1881">
        <v>16.729118347167969</v>
      </c>
      <c r="GB1881">
        <v>33.141574859619141</v>
      </c>
      <c r="GC1881">
        <v>-6.7751094698905945E-2</v>
      </c>
      <c r="GD1881">
        <v>0.30762657523155212</v>
      </c>
      <c r="GE1881" t="s">
        <v>962</v>
      </c>
      <c r="GF1881">
        <v>5.0782241821289063</v>
      </c>
      <c r="GG1881">
        <v>11.291849136352541</v>
      </c>
      <c r="GH1881">
        <v>7.0192575454711914E-2</v>
      </c>
      <c r="GI1881">
        <v>5.9687795639038086</v>
      </c>
      <c r="GJ1881">
        <v>17.049928665161129</v>
      </c>
      <c r="GK1881">
        <v>33.164463043212891</v>
      </c>
      <c r="GL1881">
        <v>8.5451826453208923E-3</v>
      </c>
      <c r="GM1881">
        <v>0.31311991810798651</v>
      </c>
      <c r="GN1881" t="s">
        <v>963</v>
      </c>
      <c r="GO1881">
        <v>5.0782241821289063</v>
      </c>
      <c r="GP1881">
        <v>10.528885841369631</v>
      </c>
      <c r="GQ1881">
        <v>5.7374797761440277E-2</v>
      </c>
      <c r="GR1881">
        <v>9.4149293899536133</v>
      </c>
      <c r="GS1881">
        <v>16.6492805480957</v>
      </c>
      <c r="GT1881">
        <v>33.117160797119141</v>
      </c>
      <c r="GU1881">
        <v>0.11291848123073581</v>
      </c>
      <c r="GV1881">
        <v>0.32959991693496699</v>
      </c>
    </row>
    <row r="1882" spans="1:204" x14ac:dyDescent="0.25">
      <c r="A1882" s="1">
        <v>1880</v>
      </c>
      <c r="B1882">
        <v>5</v>
      </c>
      <c r="C1882">
        <v>-38.75</v>
      </c>
      <c r="D1882">
        <v>-73.416666666666657</v>
      </c>
      <c r="E1882" s="2">
        <v>42805</v>
      </c>
      <c r="F1882" s="3"/>
      <c r="G1882" t="s">
        <v>942</v>
      </c>
      <c r="H1882">
        <v>9.5729970932006836</v>
      </c>
      <c r="I1882">
        <v>9.6133308410644531</v>
      </c>
      <c r="J1882">
        <v>3.6622211337089539E-2</v>
      </c>
      <c r="K1882">
        <v>15.144107818603519</v>
      </c>
      <c r="L1882">
        <v>15.139713287353519</v>
      </c>
      <c r="M1882">
        <v>33.445236206054688</v>
      </c>
      <c r="N1882">
        <v>-2.8687398880720139E-2</v>
      </c>
      <c r="O1882">
        <v>-1.770073547959328E-2</v>
      </c>
      <c r="P1882" t="s">
        <v>943</v>
      </c>
      <c r="Q1882">
        <v>9.5729970932006836</v>
      </c>
      <c r="R1882">
        <v>10.528885841369631</v>
      </c>
      <c r="S1882">
        <v>2.807702869176865E-2</v>
      </c>
      <c r="T1882">
        <v>10.756767272949221</v>
      </c>
      <c r="U1882">
        <v>14.280556678771971</v>
      </c>
      <c r="V1882">
        <v>33.483383178710938</v>
      </c>
      <c r="W1882">
        <v>-2.4414807558059689E-2</v>
      </c>
      <c r="X1882">
        <v>-2.0752586424350739E-2</v>
      </c>
      <c r="Y1882" t="s">
        <v>944</v>
      </c>
      <c r="Z1882">
        <v>9.5729970932006836</v>
      </c>
      <c r="AA1882">
        <v>10.528885841369631</v>
      </c>
      <c r="AB1882">
        <v>2.960295416414738E-2</v>
      </c>
      <c r="AC1882">
        <v>9.1849422454833984</v>
      </c>
      <c r="AD1882">
        <v>14.447553634643549</v>
      </c>
      <c r="AE1882">
        <v>33.489486694335938</v>
      </c>
      <c r="AF1882">
        <v>-1.8311105668544769E-2</v>
      </c>
      <c r="AG1882">
        <v>-2.8687398880720139E-2</v>
      </c>
      <c r="AH1882" t="s">
        <v>945</v>
      </c>
      <c r="AI1882">
        <v>9.5729970932006836</v>
      </c>
      <c r="AJ1882">
        <v>10.528885841369631</v>
      </c>
      <c r="AK1882">
        <v>3.0823694542050362E-2</v>
      </c>
      <c r="AL1882">
        <v>8.3199253082275391</v>
      </c>
      <c r="AM1882">
        <v>14.20584678649902</v>
      </c>
      <c r="AN1882">
        <v>33.489486694335938</v>
      </c>
      <c r="AO1882">
        <v>-1.281777396798134E-2</v>
      </c>
      <c r="AP1882">
        <v>-2.0752586424350739E-2</v>
      </c>
      <c r="AQ1882" t="s">
        <v>946</v>
      </c>
      <c r="AR1882">
        <v>9.5729970932006836</v>
      </c>
      <c r="AS1882">
        <v>10.528885841369631</v>
      </c>
      <c r="AT1882">
        <v>3.4180730581283569E-2</v>
      </c>
      <c r="AU1882">
        <v>8.7835626602172852</v>
      </c>
      <c r="AV1882">
        <v>14.63505935668945</v>
      </c>
      <c r="AW1882">
        <v>33.468124389648438</v>
      </c>
      <c r="AX1882">
        <v>1.281777396798134E-2</v>
      </c>
      <c r="AY1882">
        <v>1.5259254723787309E-2</v>
      </c>
      <c r="AZ1882" t="s">
        <v>947</v>
      </c>
      <c r="BA1882">
        <v>9.5729970932006836</v>
      </c>
      <c r="BB1882">
        <v>10.528885841369631</v>
      </c>
      <c r="BC1882">
        <v>2.807702869176865E-2</v>
      </c>
      <c r="BD1882">
        <v>10.912045478820801</v>
      </c>
      <c r="BE1882">
        <v>14.273232460021971</v>
      </c>
      <c r="BF1882">
        <v>33.440658569335938</v>
      </c>
      <c r="BG1882">
        <v>-4.3946653604507453E-2</v>
      </c>
      <c r="BH1882">
        <v>1.0376293212175369E-2</v>
      </c>
      <c r="BI1882" t="s">
        <v>948</v>
      </c>
      <c r="BJ1882">
        <v>9.5729970932006836</v>
      </c>
      <c r="BK1882">
        <v>10.528885841369631</v>
      </c>
      <c r="BL1882">
        <v>3.1128879636526111E-2</v>
      </c>
      <c r="BM1882">
        <v>9.6082944869995117</v>
      </c>
      <c r="BN1882">
        <v>14.490036010742189</v>
      </c>
      <c r="BO1882">
        <v>33.281959533691413</v>
      </c>
      <c r="BP1882">
        <v>-1.5259254723787309E-2</v>
      </c>
      <c r="BQ1882">
        <v>7.2634056210517883E-2</v>
      </c>
      <c r="BR1882" t="s">
        <v>949</v>
      </c>
      <c r="BS1882">
        <v>9.5729970932006836</v>
      </c>
      <c r="BT1882">
        <v>10.528885841369631</v>
      </c>
      <c r="BU1882">
        <v>2.960295416414738E-2</v>
      </c>
      <c r="BV1882">
        <v>9.1182899475097656</v>
      </c>
      <c r="BW1882">
        <v>14.306192398071291</v>
      </c>
      <c r="BX1882">
        <v>33.289588928222663</v>
      </c>
      <c r="BY1882">
        <v>-5.4933317005634308E-3</v>
      </c>
      <c r="BZ1882">
        <v>4.3946653604507453E-2</v>
      </c>
      <c r="CA1882" t="s">
        <v>950</v>
      </c>
      <c r="CB1882">
        <v>9.5729970932006836</v>
      </c>
      <c r="CC1882">
        <v>10.528885841369631</v>
      </c>
      <c r="CD1882">
        <v>2.410962246358395E-2</v>
      </c>
      <c r="CE1882">
        <v>8.9146699905395508</v>
      </c>
      <c r="CF1882">
        <v>14.59697246551514</v>
      </c>
      <c r="CG1882">
        <v>33.350627899169922</v>
      </c>
      <c r="CH1882">
        <v>-5.4933317005634308E-2</v>
      </c>
      <c r="CI1882">
        <v>9.9490344524383545E-2</v>
      </c>
      <c r="CJ1882" t="s">
        <v>951</v>
      </c>
      <c r="CK1882">
        <v>9.5729970932006836</v>
      </c>
      <c r="CL1882">
        <v>10.528885841369631</v>
      </c>
      <c r="CM1882">
        <v>2.2583696991205219E-2</v>
      </c>
      <c r="CN1882">
        <v>8.8077335357666016</v>
      </c>
      <c r="CO1882">
        <v>14.55522346496582</v>
      </c>
      <c r="CP1882">
        <v>33.405559539794922</v>
      </c>
      <c r="CQ1882">
        <v>-2.38044373691082E-2</v>
      </c>
      <c r="CR1882">
        <v>6.34784996509552E-2</v>
      </c>
      <c r="CS1882" t="s">
        <v>952</v>
      </c>
      <c r="CT1882">
        <v>9.5729970932006836</v>
      </c>
      <c r="CU1882">
        <v>10.528885841369631</v>
      </c>
      <c r="CV1882">
        <v>2.4414807558059689E-2</v>
      </c>
      <c r="CW1882">
        <v>8.4905853271484375</v>
      </c>
      <c r="CX1882">
        <v>14.65263843536377</v>
      </c>
      <c r="CY1882">
        <v>33.448287963867188</v>
      </c>
      <c r="CZ1882">
        <v>-9.765923023223877E-3</v>
      </c>
      <c r="DA1882">
        <v>6.34784996509552E-2</v>
      </c>
      <c r="DB1882" t="s">
        <v>953</v>
      </c>
      <c r="DC1882">
        <v>9.5729970932006836</v>
      </c>
      <c r="DD1882">
        <v>10.37629318237305</v>
      </c>
      <c r="DE1882">
        <v>2.7161473408341411E-2</v>
      </c>
      <c r="DF1882">
        <v>9.0941190719604492</v>
      </c>
      <c r="DG1882">
        <v>14.908993721008301</v>
      </c>
      <c r="DH1882">
        <v>33.495590209960938</v>
      </c>
      <c r="DI1882">
        <v>-6.1037018895149231E-4</v>
      </c>
      <c r="DJ1882">
        <v>1.8921475857496262E-2</v>
      </c>
      <c r="DK1882" t="s">
        <v>954</v>
      </c>
      <c r="DL1882">
        <v>9.5729970932006836</v>
      </c>
      <c r="DM1882">
        <v>10.528885841369631</v>
      </c>
      <c r="DN1882">
        <v>2.8992583975195881E-2</v>
      </c>
      <c r="DO1882">
        <v>8.828242301940918</v>
      </c>
      <c r="DP1882">
        <v>14.887020111083981</v>
      </c>
      <c r="DQ1882">
        <v>33.233131408691413</v>
      </c>
      <c r="DR1882">
        <v>-7.2023682296276093E-2</v>
      </c>
      <c r="DS1882">
        <v>0.13611255586147311</v>
      </c>
      <c r="DT1882" t="s">
        <v>955</v>
      </c>
      <c r="DU1882">
        <v>9.5729970932006836</v>
      </c>
      <c r="DV1882">
        <v>10.528885841369631</v>
      </c>
      <c r="DW1882">
        <v>3.7537768483161933E-2</v>
      </c>
      <c r="DX1882">
        <v>8.9351787567138672</v>
      </c>
      <c r="DY1882">
        <v>15.334543228149411</v>
      </c>
      <c r="DZ1882">
        <v>33.124790191650391</v>
      </c>
      <c r="EA1882">
        <v>-1.6479995101690289E-2</v>
      </c>
      <c r="EB1882">
        <v>0.14648884534835821</v>
      </c>
      <c r="EC1882" t="s">
        <v>956</v>
      </c>
      <c r="ED1882">
        <v>9.5729970932006836</v>
      </c>
      <c r="EE1882">
        <v>10.528885841369631</v>
      </c>
      <c r="EF1882">
        <v>2.7161473408341411E-2</v>
      </c>
      <c r="EG1882">
        <v>8.9329814910888672</v>
      </c>
      <c r="EH1882">
        <v>14.82402992248535</v>
      </c>
      <c r="EI1882">
        <v>33.190406799316413</v>
      </c>
      <c r="EJ1882">
        <v>5.3712576627731323E-2</v>
      </c>
      <c r="EK1882">
        <v>7.8127384185791016E-2</v>
      </c>
      <c r="EL1882" t="s">
        <v>957</v>
      </c>
      <c r="EM1882">
        <v>9.5729970932006836</v>
      </c>
      <c r="EN1882">
        <v>10.528885841369631</v>
      </c>
      <c r="EO1882">
        <v>5.2186653017997742E-2</v>
      </c>
      <c r="EP1882">
        <v>9.7203588485717773</v>
      </c>
      <c r="EQ1882">
        <v>16.306497573852539</v>
      </c>
      <c r="ER1882">
        <v>33.111057281494141</v>
      </c>
      <c r="ES1882">
        <v>-0.1031525582075119</v>
      </c>
      <c r="ET1882">
        <v>0.28443250060081482</v>
      </c>
      <c r="EU1882" t="s">
        <v>958</v>
      </c>
      <c r="EV1882">
        <v>9.5729970932006836</v>
      </c>
      <c r="EW1882">
        <v>10.528885841369631</v>
      </c>
      <c r="EX1882">
        <v>4.4251836836338043E-2</v>
      </c>
      <c r="EY1882">
        <v>9.6844692230224609</v>
      </c>
      <c r="EZ1882">
        <v>15.899258613586429</v>
      </c>
      <c r="FA1882">
        <v>33.101902008056641</v>
      </c>
      <c r="FB1882">
        <v>-0.10681478679180149</v>
      </c>
      <c r="FC1882">
        <v>0.24903103709220889</v>
      </c>
      <c r="FD1882" t="s">
        <v>959</v>
      </c>
      <c r="FE1882">
        <v>9.5729970932006836</v>
      </c>
      <c r="FF1882">
        <v>10.528885841369631</v>
      </c>
      <c r="FG1882">
        <v>3.1434066593647003E-2</v>
      </c>
      <c r="FH1882">
        <v>11.03582859039307</v>
      </c>
      <c r="FI1882">
        <v>15.234199523925779</v>
      </c>
      <c r="FJ1882">
        <v>33.252967834472663</v>
      </c>
      <c r="FK1882">
        <v>-6.7140720784664154E-2</v>
      </c>
      <c r="FL1882">
        <v>0.15503403544425959</v>
      </c>
      <c r="FM1882" t="s">
        <v>960</v>
      </c>
      <c r="FN1882">
        <v>9.5729970932006836</v>
      </c>
      <c r="FO1882">
        <v>10.528885841369631</v>
      </c>
      <c r="FP1882">
        <v>2.0447401329874989E-2</v>
      </c>
      <c r="FQ1882">
        <v>9.2222967147827148</v>
      </c>
      <c r="FR1882">
        <v>14.85039806365967</v>
      </c>
      <c r="FS1882">
        <v>33.495590209960938</v>
      </c>
      <c r="FT1882">
        <v>-8.0568864941596985E-2</v>
      </c>
      <c r="FU1882">
        <v>1.5259254723787309E-2</v>
      </c>
      <c r="FV1882" t="s">
        <v>961</v>
      </c>
      <c r="FW1882">
        <v>9.5729970932006836</v>
      </c>
      <c r="FX1882">
        <v>10.98666381835938</v>
      </c>
      <c r="FY1882">
        <v>6.0426648706197739E-2</v>
      </c>
      <c r="FZ1882">
        <v>9.7210912704467773</v>
      </c>
      <c r="GA1882">
        <v>16.687368392944339</v>
      </c>
      <c r="GB1882">
        <v>33.140048980712891</v>
      </c>
      <c r="GC1882">
        <v>-8.239997923374176E-2</v>
      </c>
      <c r="GD1882">
        <v>0.29663991928100591</v>
      </c>
      <c r="GE1882" t="s">
        <v>962</v>
      </c>
      <c r="GF1882">
        <v>9.5729970932006836</v>
      </c>
      <c r="GG1882">
        <v>11.291849136352541</v>
      </c>
      <c r="GH1882">
        <v>7.0192575454711914E-2</v>
      </c>
      <c r="GI1882">
        <v>5.9687795639038086</v>
      </c>
      <c r="GJ1882">
        <v>17.0301513671875</v>
      </c>
      <c r="GK1882">
        <v>33.164463043212891</v>
      </c>
      <c r="GL1882">
        <v>-6.1037018895149231E-3</v>
      </c>
      <c r="GM1882">
        <v>0.30396434664726257</v>
      </c>
      <c r="GN1882" t="s">
        <v>963</v>
      </c>
      <c r="GO1882">
        <v>9.5729970932006836</v>
      </c>
      <c r="GP1882">
        <v>10.528885841369631</v>
      </c>
      <c r="GQ1882">
        <v>5.7374797761440277E-2</v>
      </c>
      <c r="GR1882">
        <v>9.4149293899536133</v>
      </c>
      <c r="GS1882">
        <v>16.6119270324707</v>
      </c>
      <c r="GT1882">
        <v>33.117160797119141</v>
      </c>
      <c r="GU1882">
        <v>9.5828115940093994E-2</v>
      </c>
      <c r="GV1882">
        <v>0.31861323118209839</v>
      </c>
    </row>
    <row r="1883" spans="1:204" x14ac:dyDescent="0.25">
      <c r="A1883" s="1">
        <v>1881</v>
      </c>
      <c r="B1883">
        <v>125</v>
      </c>
      <c r="C1883">
        <v>-37.583333333333329</v>
      </c>
      <c r="D1883">
        <v>-73.666666666666657</v>
      </c>
      <c r="E1883" s="2">
        <v>42805</v>
      </c>
      <c r="F1883" s="3">
        <f t="shared" ref="F1883:F1914" si="620">(I1883-MIN(I:I))/(MAX(I:I)-MIN(I:I))</f>
        <v>2.8272246998569419E-2</v>
      </c>
      <c r="G1883" t="s">
        <v>399</v>
      </c>
      <c r="H1883">
        <v>0.49402499198913569</v>
      </c>
      <c r="I1883">
        <v>10.528885841369631</v>
      </c>
      <c r="J1883">
        <v>4.2420729994773858E-2</v>
      </c>
      <c r="K1883">
        <v>10.099032402038571</v>
      </c>
      <c r="L1883">
        <v>15.483963012695311</v>
      </c>
      <c r="M1883">
        <v>33.536788940429688</v>
      </c>
      <c r="N1883">
        <v>6.5919980406761169E-2</v>
      </c>
      <c r="O1883">
        <v>0.27161473035812378</v>
      </c>
      <c r="P1883" t="s">
        <v>358</v>
      </c>
      <c r="Q1883">
        <v>0.49402499198913569</v>
      </c>
      <c r="R1883">
        <v>10.528885841369631</v>
      </c>
      <c r="S1883">
        <v>5.5848874151706702E-2</v>
      </c>
      <c r="T1883">
        <v>10.17374229431152</v>
      </c>
      <c r="U1883">
        <v>16.27939605712891</v>
      </c>
      <c r="V1883">
        <v>33.646656036376953</v>
      </c>
      <c r="W1883">
        <v>6.4088866114616394E-2</v>
      </c>
      <c r="X1883">
        <v>0.1965391933917999</v>
      </c>
      <c r="Y1883" t="s">
        <v>856</v>
      </c>
      <c r="Z1883">
        <v>0.49402499198913569</v>
      </c>
      <c r="AA1883">
        <v>10.528885841369631</v>
      </c>
      <c r="AB1883">
        <v>5.6459240615367889E-2</v>
      </c>
      <c r="AC1883">
        <v>10.270424842834471</v>
      </c>
      <c r="AD1883">
        <v>16.350444793701168</v>
      </c>
      <c r="AE1883">
        <v>33.640552520751953</v>
      </c>
      <c r="AF1883">
        <v>4.9439985305070877E-2</v>
      </c>
      <c r="AG1883">
        <v>0.21485030651092529</v>
      </c>
      <c r="AH1883" t="s">
        <v>857</v>
      </c>
      <c r="AI1883">
        <v>0.49402499198913569</v>
      </c>
      <c r="AJ1883">
        <v>10.528885841369631</v>
      </c>
      <c r="AK1883">
        <v>5.8290354907512658E-2</v>
      </c>
      <c r="AL1883">
        <v>10.142247200012211</v>
      </c>
      <c r="AM1883">
        <v>16.486679077148441</v>
      </c>
      <c r="AN1883">
        <v>33.608509063720703</v>
      </c>
      <c r="AO1883">
        <v>7.1413308382034302E-2</v>
      </c>
      <c r="AP1883">
        <v>0.25696584582328802</v>
      </c>
      <c r="AQ1883" t="s">
        <v>858</v>
      </c>
      <c r="AR1883">
        <v>0.49402499198913569</v>
      </c>
      <c r="AS1883">
        <v>10.528885841369631</v>
      </c>
      <c r="AT1883">
        <v>7.7211827039718628E-2</v>
      </c>
      <c r="AU1883">
        <v>10.350260734558111</v>
      </c>
      <c r="AV1883">
        <v>18.003570556640621</v>
      </c>
      <c r="AW1883">
        <v>33.454391479492188</v>
      </c>
      <c r="AX1883">
        <v>0.19714957475662229</v>
      </c>
      <c r="AY1883">
        <v>0.30518507957458502</v>
      </c>
      <c r="AZ1883" t="s">
        <v>357</v>
      </c>
      <c r="BA1883">
        <v>0.49402499198913569</v>
      </c>
      <c r="BB1883">
        <v>10.528885841369631</v>
      </c>
      <c r="BC1883">
        <v>5.3712576627731323E-2</v>
      </c>
      <c r="BD1883">
        <v>10.19791221618652</v>
      </c>
      <c r="BE1883">
        <v>16.062593460083011</v>
      </c>
      <c r="BF1883">
        <v>33.637500762939453</v>
      </c>
      <c r="BG1883">
        <v>8.9724421501159668E-2</v>
      </c>
      <c r="BH1883">
        <v>0.1690725386142731</v>
      </c>
      <c r="BI1883" t="s">
        <v>859</v>
      </c>
      <c r="BJ1883">
        <v>0.49402499198913569</v>
      </c>
      <c r="BK1883">
        <v>10.528885841369631</v>
      </c>
      <c r="BL1883">
        <v>4.4251836836338043E-2</v>
      </c>
      <c r="BM1883">
        <v>10.04629611968994</v>
      </c>
      <c r="BN1883">
        <v>15.332345962524411</v>
      </c>
      <c r="BO1883">
        <v>33.538314819335938</v>
      </c>
      <c r="BP1883">
        <v>8.6672566831111908E-2</v>
      </c>
      <c r="BQ1883">
        <v>0.10376293212175371</v>
      </c>
      <c r="BR1883" t="s">
        <v>860</v>
      </c>
      <c r="BS1883">
        <v>0.49402499198913569</v>
      </c>
      <c r="BT1883">
        <v>10.528885841369631</v>
      </c>
      <c r="BU1883">
        <v>2.9297769069671631E-2</v>
      </c>
      <c r="BV1883">
        <v>9.5943784713745117</v>
      </c>
      <c r="BW1883">
        <v>15.01739501953125</v>
      </c>
      <c r="BX1883">
        <v>33.457443237304688</v>
      </c>
      <c r="BY1883">
        <v>9.4607383012771606E-2</v>
      </c>
      <c r="BZ1883">
        <v>5.7985167950391769E-2</v>
      </c>
      <c r="CA1883" t="s">
        <v>365</v>
      </c>
      <c r="CB1883">
        <v>0.49402499198913569</v>
      </c>
      <c r="CC1883">
        <v>10.528885841369631</v>
      </c>
      <c r="CD1883">
        <v>5.8900721371173859E-2</v>
      </c>
      <c r="CE1883">
        <v>5.1044950485229492</v>
      </c>
      <c r="CF1883">
        <v>17.298227310180661</v>
      </c>
      <c r="CG1883">
        <v>33.463546752929688</v>
      </c>
      <c r="CH1883">
        <v>4.4557023793458939E-2</v>
      </c>
      <c r="CI1883">
        <v>-1.7090365290641781E-2</v>
      </c>
      <c r="CJ1883" t="s">
        <v>861</v>
      </c>
      <c r="CK1883">
        <v>0.49402499198913569</v>
      </c>
      <c r="CL1883">
        <v>10.528885841369631</v>
      </c>
      <c r="CM1883">
        <v>6.0426648706197739E-2</v>
      </c>
      <c r="CN1883">
        <v>5.1030302047729492</v>
      </c>
      <c r="CO1883">
        <v>17.3575553894043</v>
      </c>
      <c r="CP1883">
        <v>33.417766571044922</v>
      </c>
      <c r="CQ1883">
        <v>4.1505172848701477E-2</v>
      </c>
      <c r="CR1883">
        <v>-4.0894802659749978E-2</v>
      </c>
      <c r="CS1883" t="s">
        <v>862</v>
      </c>
      <c r="CT1883">
        <v>0.49402499198913569</v>
      </c>
      <c r="CU1883">
        <v>10.528885841369631</v>
      </c>
      <c r="CV1883">
        <v>6.5004423260688782E-2</v>
      </c>
      <c r="CW1883">
        <v>3.6410713195800781</v>
      </c>
      <c r="CX1883">
        <v>17.516494750976559</v>
      </c>
      <c r="CY1883">
        <v>33.364360809326172</v>
      </c>
      <c r="CZ1883">
        <v>5.9816278517246253E-2</v>
      </c>
      <c r="DA1883">
        <v>-5.1881466060876853E-2</v>
      </c>
      <c r="DB1883" t="s">
        <v>863</v>
      </c>
      <c r="DC1883">
        <v>0.49402499198913569</v>
      </c>
      <c r="DD1883">
        <v>15.411848068237299</v>
      </c>
      <c r="DE1883">
        <v>8.0263681709766388E-2</v>
      </c>
      <c r="DF1883">
        <v>2.9188823699951172</v>
      </c>
      <c r="DG1883">
        <v>17.3575553894043</v>
      </c>
      <c r="DH1883">
        <v>33.433025360107422</v>
      </c>
      <c r="DI1883">
        <v>0.11841181665658949</v>
      </c>
      <c r="DJ1883">
        <v>-5.9205908328294747E-2</v>
      </c>
      <c r="DK1883" t="s">
        <v>364</v>
      </c>
      <c r="DL1883">
        <v>0.49402499198913569</v>
      </c>
      <c r="DM1883">
        <v>10.528885841369631</v>
      </c>
      <c r="DN1883">
        <v>5.6764427572488778E-2</v>
      </c>
      <c r="DO1883">
        <v>5.5556812286376953</v>
      </c>
      <c r="DP1883">
        <v>17.186162948608398</v>
      </c>
      <c r="DQ1883">
        <v>33.564258575439453</v>
      </c>
      <c r="DR1883">
        <v>6.7140720784664154E-2</v>
      </c>
      <c r="DS1883">
        <v>1.0376293212175369E-2</v>
      </c>
      <c r="DT1883" t="s">
        <v>864</v>
      </c>
      <c r="DU1883">
        <v>0.49402499198913569</v>
      </c>
      <c r="DV1883">
        <v>10.834071159362789</v>
      </c>
      <c r="DW1883">
        <v>4.6082951128482819E-2</v>
      </c>
      <c r="DX1883">
        <v>7.4365978240966797</v>
      </c>
      <c r="DY1883">
        <v>16.162937164306641</v>
      </c>
      <c r="DZ1883">
        <v>33.652759552001953</v>
      </c>
      <c r="EA1883">
        <v>8.9114047586917877E-2</v>
      </c>
      <c r="EB1883">
        <v>7.5075536966323853E-2</v>
      </c>
      <c r="EC1883" t="s">
        <v>865</v>
      </c>
      <c r="ED1883">
        <v>0.49402499198913569</v>
      </c>
      <c r="EE1883">
        <v>10.528885841369631</v>
      </c>
      <c r="EF1883">
        <v>2.6856288313865662E-2</v>
      </c>
      <c r="EG1883">
        <v>6.1804561614990234</v>
      </c>
      <c r="EH1883">
        <v>15.14850330352783</v>
      </c>
      <c r="EI1883">
        <v>33.402507781982422</v>
      </c>
      <c r="EJ1883">
        <v>0.12634663283824921</v>
      </c>
      <c r="EK1883">
        <v>7.5075536966323853E-2</v>
      </c>
      <c r="EL1883" t="s">
        <v>372</v>
      </c>
      <c r="EM1883">
        <v>0.49402499198913569</v>
      </c>
      <c r="EN1883">
        <v>11.291849136352541</v>
      </c>
      <c r="EO1883">
        <v>1.98370311409235E-2</v>
      </c>
      <c r="EP1883">
        <v>2.2369766235351558</v>
      </c>
      <c r="EQ1883">
        <v>16.841182708740231</v>
      </c>
      <c r="ER1883">
        <v>33.382671356201172</v>
      </c>
      <c r="ES1883">
        <v>-3.4791100770235062E-2</v>
      </c>
      <c r="ET1883">
        <v>-5.9205908328294747E-2</v>
      </c>
      <c r="EU1883" t="s">
        <v>866</v>
      </c>
      <c r="EV1883">
        <v>0.49402499198913569</v>
      </c>
      <c r="EW1883">
        <v>10.834071159362789</v>
      </c>
      <c r="EX1883">
        <v>1.6479995101690289E-2</v>
      </c>
      <c r="EY1883">
        <v>2.1542091369628911</v>
      </c>
      <c r="EZ1883">
        <v>16.731315612792969</v>
      </c>
      <c r="FA1883">
        <v>33.420818328857422</v>
      </c>
      <c r="FB1883">
        <v>2.1362956613302231E-2</v>
      </c>
      <c r="FC1883">
        <v>-6.7140720784664154E-2</v>
      </c>
      <c r="FD1883" t="s">
        <v>867</v>
      </c>
      <c r="FE1883">
        <v>0.49402499198913569</v>
      </c>
      <c r="FF1883">
        <v>10.834071159362789</v>
      </c>
      <c r="FG1883">
        <v>2.5025177747011181E-2</v>
      </c>
      <c r="FH1883">
        <v>1.8597679138183589</v>
      </c>
      <c r="FI1883">
        <v>16.669790267944339</v>
      </c>
      <c r="FJ1883">
        <v>33.518478393554688</v>
      </c>
      <c r="FK1883">
        <v>0.10254219174385069</v>
      </c>
      <c r="FL1883">
        <v>-2.8687398880720139E-2</v>
      </c>
      <c r="FM1883" t="s">
        <v>868</v>
      </c>
      <c r="FN1883">
        <v>0.49402499198913569</v>
      </c>
      <c r="FO1883">
        <v>12.20740413665771</v>
      </c>
      <c r="FP1883">
        <v>5.4933317005634308E-2</v>
      </c>
      <c r="FQ1883">
        <v>1.801172256469727</v>
      </c>
      <c r="FR1883">
        <v>16.824335098266602</v>
      </c>
      <c r="FS1883">
        <v>33.577991485595703</v>
      </c>
      <c r="FT1883">
        <v>0.15259253978729251</v>
      </c>
      <c r="FU1883">
        <v>4.3946653604507453E-2</v>
      </c>
      <c r="FV1883" t="s">
        <v>371</v>
      </c>
      <c r="FW1883">
        <v>0.49402499198913569</v>
      </c>
      <c r="FX1883">
        <v>12.20740413665771</v>
      </c>
      <c r="FY1883">
        <v>2.77718435972929E-2</v>
      </c>
      <c r="FZ1883">
        <v>2.5658435821533199</v>
      </c>
      <c r="GA1883">
        <v>16.933469772338871</v>
      </c>
      <c r="GB1883">
        <v>33.352153778076172</v>
      </c>
      <c r="GC1883">
        <v>-6.2257759273052223E-2</v>
      </c>
      <c r="GD1883">
        <v>-4.1505172848701477E-2</v>
      </c>
      <c r="GE1883" t="s">
        <v>869</v>
      </c>
      <c r="GF1883">
        <v>0.49402499198913569</v>
      </c>
      <c r="GG1883">
        <v>13.275551795959471</v>
      </c>
      <c r="GH1883">
        <v>3.7842951714992523E-2</v>
      </c>
      <c r="GI1883">
        <v>3.5656299591064449</v>
      </c>
      <c r="GJ1883">
        <v>16.785514831542969</v>
      </c>
      <c r="GK1883">
        <v>33.552047729492188</v>
      </c>
      <c r="GL1883">
        <v>7.3244422674179077E-3</v>
      </c>
      <c r="GM1883">
        <v>4.2725913226604462E-3</v>
      </c>
      <c r="GN1883" t="s">
        <v>870</v>
      </c>
      <c r="GO1883">
        <v>0.49402499198913569</v>
      </c>
      <c r="GP1883">
        <v>10.528885841369631</v>
      </c>
      <c r="GQ1883">
        <v>2.563554793596268E-2</v>
      </c>
      <c r="GR1883">
        <v>6.005401611328125</v>
      </c>
      <c r="GS1883">
        <v>15.42024040222168</v>
      </c>
      <c r="GT1883">
        <v>33.286537170410163</v>
      </c>
      <c r="GU1883">
        <v>8.8503673672676086E-2</v>
      </c>
      <c r="GV1883">
        <v>0.13550218939781189</v>
      </c>
    </row>
    <row r="1884" spans="1:204" x14ac:dyDescent="0.25">
      <c r="A1884" s="1">
        <v>1882</v>
      </c>
      <c r="B1884">
        <v>125</v>
      </c>
      <c r="C1884">
        <v>-37.583333333333329</v>
      </c>
      <c r="D1884">
        <v>-73.666666666666657</v>
      </c>
      <c r="E1884" s="2">
        <v>42805</v>
      </c>
      <c r="F1884" s="3"/>
      <c r="G1884" t="s">
        <v>399</v>
      </c>
      <c r="H1884">
        <v>5.0782241821289063</v>
      </c>
      <c r="I1884">
        <v>10.528885841369631</v>
      </c>
      <c r="J1884">
        <v>4.2420729994773858E-2</v>
      </c>
      <c r="K1884">
        <v>10.099032402038571</v>
      </c>
      <c r="L1884">
        <v>15.42170524597168</v>
      </c>
      <c r="M1884">
        <v>33.536788940429688</v>
      </c>
      <c r="N1884">
        <v>3.9674062281847E-2</v>
      </c>
      <c r="O1884">
        <v>0.26001769304275513</v>
      </c>
      <c r="P1884" t="s">
        <v>358</v>
      </c>
      <c r="Q1884">
        <v>5.0782241821289063</v>
      </c>
      <c r="R1884">
        <v>10.528885841369631</v>
      </c>
      <c r="S1884">
        <v>5.5848874151706702E-2</v>
      </c>
      <c r="T1884">
        <v>10.17374229431152</v>
      </c>
      <c r="U1884">
        <v>16.24863433837891</v>
      </c>
      <c r="V1884">
        <v>33.646656036376953</v>
      </c>
      <c r="W1884">
        <v>3.7842951714992523E-2</v>
      </c>
      <c r="X1884">
        <v>0.18372142314910889</v>
      </c>
      <c r="Y1884" t="s">
        <v>856</v>
      </c>
      <c r="Z1884">
        <v>5.0782241821289063</v>
      </c>
      <c r="AA1884">
        <v>10.528885841369631</v>
      </c>
      <c r="AB1884">
        <v>5.6459240615367889E-2</v>
      </c>
      <c r="AC1884">
        <v>10.270424842834471</v>
      </c>
      <c r="AD1884">
        <v>16.313821792602539</v>
      </c>
      <c r="AE1884">
        <v>33.640552520751953</v>
      </c>
      <c r="AF1884">
        <v>2.38044373691082E-2</v>
      </c>
      <c r="AG1884">
        <v>0.20264290273189539</v>
      </c>
      <c r="AH1884" t="s">
        <v>857</v>
      </c>
      <c r="AI1884">
        <v>5.0782241821289063</v>
      </c>
      <c r="AJ1884">
        <v>10.528885841369631</v>
      </c>
      <c r="AK1884">
        <v>5.8290354907512658E-2</v>
      </c>
      <c r="AL1884">
        <v>10.142247200012211</v>
      </c>
      <c r="AM1884">
        <v>16.432477951049801</v>
      </c>
      <c r="AN1884">
        <v>33.610034942626953</v>
      </c>
      <c r="AO1884">
        <v>4.3946653604507453E-2</v>
      </c>
      <c r="AP1884">
        <v>0.2435377091169357</v>
      </c>
      <c r="AQ1884" t="s">
        <v>858</v>
      </c>
      <c r="AR1884">
        <v>5.0782241821289063</v>
      </c>
      <c r="AS1884">
        <v>10.528885841369631</v>
      </c>
      <c r="AT1884">
        <v>7.7211827039718628E-2</v>
      </c>
      <c r="AU1884">
        <v>10.350260734558111</v>
      </c>
      <c r="AV1884">
        <v>17.991119384765621</v>
      </c>
      <c r="AW1884">
        <v>33.454391479492188</v>
      </c>
      <c r="AX1884">
        <v>0.17029328644275671</v>
      </c>
      <c r="AY1884">
        <v>0.2935880720615387</v>
      </c>
      <c r="AZ1884" t="s">
        <v>357</v>
      </c>
      <c r="BA1884">
        <v>5.0782241821289063</v>
      </c>
      <c r="BB1884">
        <v>10.528885841369631</v>
      </c>
      <c r="BC1884">
        <v>5.3712576627731323E-2</v>
      </c>
      <c r="BD1884">
        <v>10.19791221618652</v>
      </c>
      <c r="BE1884">
        <v>16.036224365234379</v>
      </c>
      <c r="BF1884">
        <v>33.637500762939453</v>
      </c>
      <c r="BG1884">
        <v>6.2257759273052223E-2</v>
      </c>
      <c r="BH1884">
        <v>0.1568651348352432</v>
      </c>
      <c r="BI1884" t="s">
        <v>859</v>
      </c>
      <c r="BJ1884">
        <v>5.0782241821289063</v>
      </c>
      <c r="BK1884">
        <v>10.528885841369631</v>
      </c>
      <c r="BL1884">
        <v>4.4251836836338043E-2</v>
      </c>
      <c r="BM1884">
        <v>10.04629611968994</v>
      </c>
      <c r="BN1884">
        <v>15.308176040649411</v>
      </c>
      <c r="BO1884">
        <v>33.538314819335938</v>
      </c>
      <c r="BP1884">
        <v>5.9816278517246253E-2</v>
      </c>
      <c r="BQ1884">
        <v>9.0945154428482056E-2</v>
      </c>
      <c r="BR1884" t="s">
        <v>860</v>
      </c>
      <c r="BS1884">
        <v>5.0782241821289063</v>
      </c>
      <c r="BT1884">
        <v>10.528885841369631</v>
      </c>
      <c r="BU1884">
        <v>2.9297769069671631E-2</v>
      </c>
      <c r="BV1884">
        <v>9.5943784713745117</v>
      </c>
      <c r="BW1884">
        <v>14.99761962890625</v>
      </c>
      <c r="BX1884">
        <v>33.457443237304688</v>
      </c>
      <c r="BY1884">
        <v>6.7751094698905945E-2</v>
      </c>
      <c r="BZ1884">
        <v>4.5777764171361923E-2</v>
      </c>
      <c r="CA1884" t="s">
        <v>365</v>
      </c>
      <c r="CB1884">
        <v>5.0782241821289063</v>
      </c>
      <c r="CC1884">
        <v>10.528885841369631</v>
      </c>
      <c r="CD1884">
        <v>5.8900721371173859E-2</v>
      </c>
      <c r="CE1884">
        <v>5.1044950485229492</v>
      </c>
      <c r="CF1884">
        <v>17.287973403930661</v>
      </c>
      <c r="CG1884">
        <v>33.466598510742188</v>
      </c>
      <c r="CH1884">
        <v>1.7090365290641781E-2</v>
      </c>
      <c r="CI1884">
        <v>-2.990813925862312E-2</v>
      </c>
      <c r="CJ1884" t="s">
        <v>861</v>
      </c>
      <c r="CK1884">
        <v>5.0782241821289063</v>
      </c>
      <c r="CL1884">
        <v>10.528885841369631</v>
      </c>
      <c r="CM1884">
        <v>6.0426648706197739E-2</v>
      </c>
      <c r="CN1884">
        <v>5.1030302047729492</v>
      </c>
      <c r="CO1884">
        <v>17.3458366394043</v>
      </c>
      <c r="CP1884">
        <v>33.419292449951172</v>
      </c>
      <c r="CQ1884">
        <v>1.4648884534835821E-2</v>
      </c>
      <c r="CR1884">
        <v>-5.3712576627731323E-2</v>
      </c>
      <c r="CS1884" t="s">
        <v>862</v>
      </c>
      <c r="CT1884">
        <v>5.0782241821289063</v>
      </c>
      <c r="CU1884">
        <v>10.528885841369631</v>
      </c>
      <c r="CV1884">
        <v>6.5004423260688782E-2</v>
      </c>
      <c r="CW1884">
        <v>3.6410713195800781</v>
      </c>
      <c r="CX1884">
        <v>17.502578735351559</v>
      </c>
      <c r="CY1884">
        <v>33.364360809326172</v>
      </c>
      <c r="CZ1884">
        <v>3.4180730581283569E-2</v>
      </c>
      <c r="DA1884">
        <v>-6.4088866114616394E-2</v>
      </c>
      <c r="DB1884" t="s">
        <v>863</v>
      </c>
      <c r="DC1884">
        <v>5.0782241821289063</v>
      </c>
      <c r="DD1884">
        <v>15.411848068237299</v>
      </c>
      <c r="DE1884">
        <v>8.0263681709766388E-2</v>
      </c>
      <c r="DF1884">
        <v>2.9188823699951172</v>
      </c>
      <c r="DG1884">
        <v>17.3414421081543</v>
      </c>
      <c r="DH1884">
        <v>33.433025360107422</v>
      </c>
      <c r="DI1884">
        <v>9.4607383012771606E-2</v>
      </c>
      <c r="DJ1884">
        <v>-7.0802941918373108E-2</v>
      </c>
      <c r="DK1884" t="s">
        <v>364</v>
      </c>
      <c r="DL1884">
        <v>5.0782241821289063</v>
      </c>
      <c r="DM1884">
        <v>10.528885841369631</v>
      </c>
      <c r="DN1884">
        <v>5.6764427572488778E-2</v>
      </c>
      <c r="DO1884">
        <v>5.5556812286376953</v>
      </c>
      <c r="DP1884">
        <v>17.177373886108398</v>
      </c>
      <c r="DQ1884">
        <v>33.564258575439453</v>
      </c>
      <c r="DR1884">
        <v>3.9674062281847E-2</v>
      </c>
      <c r="DS1884">
        <v>-1.8311105668544769E-3</v>
      </c>
      <c r="DT1884" t="s">
        <v>864</v>
      </c>
      <c r="DU1884">
        <v>5.0782241821289063</v>
      </c>
      <c r="DV1884">
        <v>10.834071159362789</v>
      </c>
      <c r="DW1884">
        <v>4.6082951128482819E-2</v>
      </c>
      <c r="DX1884">
        <v>7.4365978240966797</v>
      </c>
      <c r="DY1884">
        <v>16.151218414306641</v>
      </c>
      <c r="DZ1884">
        <v>33.652759552001953</v>
      </c>
      <c r="EA1884">
        <v>6.1647389084100723E-2</v>
      </c>
      <c r="EB1884">
        <v>6.2868133187294006E-2</v>
      </c>
      <c r="EC1884" t="s">
        <v>865</v>
      </c>
      <c r="ED1884">
        <v>5.0782241821289063</v>
      </c>
      <c r="EE1884">
        <v>10.528885841369631</v>
      </c>
      <c r="EF1884">
        <v>2.6856288313865662E-2</v>
      </c>
      <c r="EG1884">
        <v>6.1804561614990234</v>
      </c>
      <c r="EH1884">
        <v>15.130191802978519</v>
      </c>
      <c r="EI1884">
        <v>33.402507781982422</v>
      </c>
      <c r="EJ1884">
        <v>9.8879970610141754E-2</v>
      </c>
      <c r="EK1884">
        <v>6.2868133187294006E-2</v>
      </c>
      <c r="EL1884" t="s">
        <v>372</v>
      </c>
      <c r="EM1884">
        <v>5.0782241821289063</v>
      </c>
      <c r="EN1884">
        <v>11.291849136352541</v>
      </c>
      <c r="EO1884">
        <v>1.98370311409235E-2</v>
      </c>
      <c r="EP1884">
        <v>2.2369766235351558</v>
      </c>
      <c r="EQ1884">
        <v>16.833856582641602</v>
      </c>
      <c r="ER1884">
        <v>33.382671356201172</v>
      </c>
      <c r="ES1884">
        <v>-6.0426648706197739E-2</v>
      </c>
      <c r="ET1884">
        <v>-7.1413308382034302E-2</v>
      </c>
      <c r="EU1884" t="s">
        <v>866</v>
      </c>
      <c r="EV1884">
        <v>5.0782241821289063</v>
      </c>
      <c r="EW1884">
        <v>10.834071159362789</v>
      </c>
      <c r="EX1884">
        <v>1.6479995101690289E-2</v>
      </c>
      <c r="EY1884">
        <v>2.1542091369628911</v>
      </c>
      <c r="EZ1884">
        <v>16.721794128417969</v>
      </c>
      <c r="FA1884">
        <v>33.420818328857422</v>
      </c>
      <c r="FB1884">
        <v>-4.8829615116119376E-3</v>
      </c>
      <c r="FC1884">
        <v>-7.9348124563694E-2</v>
      </c>
      <c r="FD1884" t="s">
        <v>867</v>
      </c>
      <c r="FE1884">
        <v>5.0782241821289063</v>
      </c>
      <c r="FF1884">
        <v>10.834071159362789</v>
      </c>
      <c r="FG1884">
        <v>2.5025177747011181E-2</v>
      </c>
      <c r="FH1884">
        <v>1.8597679138183589</v>
      </c>
      <c r="FI1884">
        <v>16.6551399230957</v>
      </c>
      <c r="FJ1884">
        <v>33.520004272460938</v>
      </c>
      <c r="FK1884">
        <v>7.6906643807888031E-2</v>
      </c>
      <c r="FL1884">
        <v>-4.1505172848701477E-2</v>
      </c>
      <c r="FM1884" t="s">
        <v>868</v>
      </c>
      <c r="FN1884">
        <v>5.0782241821289063</v>
      </c>
      <c r="FO1884">
        <v>12.20740413665771</v>
      </c>
      <c r="FP1884">
        <v>5.4933317005634308E-2</v>
      </c>
      <c r="FQ1884">
        <v>1.801172256469727</v>
      </c>
      <c r="FR1884">
        <v>16.805292129516602</v>
      </c>
      <c r="FS1884">
        <v>33.577991485595703</v>
      </c>
      <c r="FT1884">
        <v>0.12756736576557159</v>
      </c>
      <c r="FU1884">
        <v>3.17392498254776E-2</v>
      </c>
      <c r="FV1884" t="s">
        <v>371</v>
      </c>
      <c r="FW1884">
        <v>5.0782241821289063</v>
      </c>
      <c r="FX1884">
        <v>12.20740413665771</v>
      </c>
      <c r="FY1884">
        <v>2.77718435972929E-2</v>
      </c>
      <c r="FZ1884">
        <v>2.5658435821533199</v>
      </c>
      <c r="GA1884">
        <v>16.928342819213871</v>
      </c>
      <c r="GB1884">
        <v>33.352153778076172</v>
      </c>
      <c r="GC1884">
        <v>-8.7893307209014893E-2</v>
      </c>
      <c r="GD1884">
        <v>-5.3102206438779831E-2</v>
      </c>
      <c r="GE1884" t="s">
        <v>869</v>
      </c>
      <c r="GF1884">
        <v>5.0782241821289063</v>
      </c>
      <c r="GG1884">
        <v>13.275551795959471</v>
      </c>
      <c r="GH1884">
        <v>3.7842951714992523E-2</v>
      </c>
      <c r="GI1884">
        <v>3.5656299591064449</v>
      </c>
      <c r="GJ1884">
        <v>16.781852722167969</v>
      </c>
      <c r="GK1884">
        <v>33.552047729492188</v>
      </c>
      <c r="GL1884">
        <v>-1.8921475857496262E-2</v>
      </c>
      <c r="GM1884">
        <v>-6.1037018895149231E-3</v>
      </c>
      <c r="GN1884" t="s">
        <v>870</v>
      </c>
      <c r="GO1884">
        <v>5.0782241821289063</v>
      </c>
      <c r="GP1884">
        <v>10.528885841369631</v>
      </c>
      <c r="GQ1884">
        <v>2.563554793596268E-2</v>
      </c>
      <c r="GR1884">
        <v>6.005401611328125</v>
      </c>
      <c r="GS1884">
        <v>15.40266132354736</v>
      </c>
      <c r="GT1884">
        <v>33.288063049316413</v>
      </c>
      <c r="GU1884">
        <v>6.2257759273052223E-2</v>
      </c>
      <c r="GV1884">
        <v>0.1232947781682014</v>
      </c>
    </row>
    <row r="1885" spans="1:204" x14ac:dyDescent="0.25">
      <c r="A1885" s="1">
        <v>1883</v>
      </c>
      <c r="B1885">
        <v>125</v>
      </c>
      <c r="C1885">
        <v>-37.583333333333329</v>
      </c>
      <c r="D1885">
        <v>-73.666666666666657</v>
      </c>
      <c r="E1885" s="2">
        <v>42805</v>
      </c>
      <c r="F1885" s="3"/>
      <c r="G1885" t="s">
        <v>399</v>
      </c>
      <c r="H1885">
        <v>9.5729970932006836</v>
      </c>
      <c r="I1885">
        <v>10.528885841369631</v>
      </c>
      <c r="J1885">
        <v>4.2420729994773858E-2</v>
      </c>
      <c r="K1885">
        <v>10.099032402038571</v>
      </c>
      <c r="L1885">
        <v>15.232734680175779</v>
      </c>
      <c r="M1885">
        <v>33.538314819335938</v>
      </c>
      <c r="N1885">
        <v>1.58696249127388E-2</v>
      </c>
      <c r="O1885">
        <v>0.24231696128845209</v>
      </c>
      <c r="P1885" t="s">
        <v>358</v>
      </c>
      <c r="Q1885">
        <v>9.5729970932006836</v>
      </c>
      <c r="R1885">
        <v>10.528885841369631</v>
      </c>
      <c r="S1885">
        <v>5.5848874151706702E-2</v>
      </c>
      <c r="T1885">
        <v>10.17374229431152</v>
      </c>
      <c r="U1885">
        <v>16.094089508056641</v>
      </c>
      <c r="V1885">
        <v>33.643604278564453</v>
      </c>
      <c r="W1885">
        <v>1.403851434588432E-2</v>
      </c>
      <c r="X1885">
        <v>0.16541032493114469</v>
      </c>
      <c r="Y1885" t="s">
        <v>856</v>
      </c>
      <c r="Z1885">
        <v>9.5729970932006836</v>
      </c>
      <c r="AA1885">
        <v>10.528885841369631</v>
      </c>
      <c r="AB1885">
        <v>5.6459240615367889E-2</v>
      </c>
      <c r="AC1885">
        <v>10.270424842834471</v>
      </c>
      <c r="AD1885">
        <v>16.134372711181641</v>
      </c>
      <c r="AE1885">
        <v>33.637500762939453</v>
      </c>
      <c r="AF1885">
        <v>-1.8311105668544769E-3</v>
      </c>
      <c r="AG1885">
        <v>0.18189030885696411</v>
      </c>
      <c r="AH1885" t="s">
        <v>857</v>
      </c>
      <c r="AI1885">
        <v>9.5729970932006836</v>
      </c>
      <c r="AJ1885">
        <v>10.528885841369631</v>
      </c>
      <c r="AK1885">
        <v>5.8290354907512658E-2</v>
      </c>
      <c r="AL1885">
        <v>10.142247200012211</v>
      </c>
      <c r="AM1885">
        <v>16.138767242431641</v>
      </c>
      <c r="AN1885">
        <v>33.616138458251953</v>
      </c>
      <c r="AO1885">
        <v>1.159703359007835E-2</v>
      </c>
      <c r="AP1885">
        <v>0.2124088257551193</v>
      </c>
      <c r="AQ1885" t="s">
        <v>858</v>
      </c>
      <c r="AR1885">
        <v>9.5729970932006836</v>
      </c>
      <c r="AS1885">
        <v>10.528885841369631</v>
      </c>
      <c r="AT1885">
        <v>7.7211827039718628E-2</v>
      </c>
      <c r="AU1885">
        <v>10.350260734558111</v>
      </c>
      <c r="AV1885">
        <v>17.602924346923832</v>
      </c>
      <c r="AW1885">
        <v>33.472702026367188</v>
      </c>
      <c r="AX1885">
        <v>0.13855403661727911</v>
      </c>
      <c r="AY1885">
        <v>0.25757622718811041</v>
      </c>
      <c r="AZ1885" t="s">
        <v>357</v>
      </c>
      <c r="BA1885">
        <v>9.5729970932006836</v>
      </c>
      <c r="BB1885">
        <v>10.528885841369631</v>
      </c>
      <c r="BC1885">
        <v>5.3712576627731323E-2</v>
      </c>
      <c r="BD1885">
        <v>10.19791221618652</v>
      </c>
      <c r="BE1885">
        <v>15.91683769226074</v>
      </c>
      <c r="BF1885">
        <v>33.635974884033203</v>
      </c>
      <c r="BG1885">
        <v>4.1505172848701477E-2</v>
      </c>
      <c r="BH1885">
        <v>0.14099551737308499</v>
      </c>
      <c r="BI1885" t="s">
        <v>859</v>
      </c>
      <c r="BJ1885">
        <v>9.5729970932006836</v>
      </c>
      <c r="BK1885">
        <v>10.528885841369631</v>
      </c>
      <c r="BL1885">
        <v>4.4251836836338043E-2</v>
      </c>
      <c r="BM1885">
        <v>10.04629611968994</v>
      </c>
      <c r="BN1885">
        <v>15.22247982025146</v>
      </c>
      <c r="BO1885">
        <v>33.542892456054688</v>
      </c>
      <c r="BP1885">
        <v>4.3336283415555947E-2</v>
      </c>
      <c r="BQ1885">
        <v>7.629626989364624E-2</v>
      </c>
      <c r="BR1885" t="s">
        <v>860</v>
      </c>
      <c r="BS1885">
        <v>9.5729970932006836</v>
      </c>
      <c r="BT1885">
        <v>10.528885841369631</v>
      </c>
      <c r="BU1885">
        <v>2.9297769069671631E-2</v>
      </c>
      <c r="BV1885">
        <v>9.5943784713745117</v>
      </c>
      <c r="BW1885">
        <v>14.910458564758301</v>
      </c>
      <c r="BX1885">
        <v>33.465072631835938</v>
      </c>
      <c r="BY1885">
        <v>5.0660725682973862E-2</v>
      </c>
      <c r="BZ1885">
        <v>3.17392498254776E-2</v>
      </c>
      <c r="CA1885" t="s">
        <v>365</v>
      </c>
      <c r="CB1885">
        <v>9.5729970932006836</v>
      </c>
      <c r="CC1885">
        <v>10.528885841369631</v>
      </c>
      <c r="CD1885">
        <v>5.8900721371173859E-2</v>
      </c>
      <c r="CE1885">
        <v>5.1044950485229492</v>
      </c>
      <c r="CF1885">
        <v>17.208135604858398</v>
      </c>
      <c r="CG1885">
        <v>33.501693725585938</v>
      </c>
      <c r="CH1885">
        <v>-3.6622211337089539E-3</v>
      </c>
      <c r="CI1885">
        <v>-5.1881466060876853E-2</v>
      </c>
      <c r="CJ1885" t="s">
        <v>861</v>
      </c>
      <c r="CK1885">
        <v>9.5729970932006836</v>
      </c>
      <c r="CL1885">
        <v>10.528885841369631</v>
      </c>
      <c r="CM1885">
        <v>6.0426648706197739E-2</v>
      </c>
      <c r="CN1885">
        <v>5.1030302047729492</v>
      </c>
      <c r="CO1885">
        <v>17.252082824707031</v>
      </c>
      <c r="CP1885">
        <v>33.451339721679688</v>
      </c>
      <c r="CQ1885">
        <v>-5.4933317005634308E-3</v>
      </c>
      <c r="CR1885">
        <v>-7.629626989364624E-2</v>
      </c>
      <c r="CS1885" t="s">
        <v>862</v>
      </c>
      <c r="CT1885">
        <v>9.5729970932006836</v>
      </c>
      <c r="CU1885">
        <v>10.528885841369631</v>
      </c>
      <c r="CV1885">
        <v>6.5004423260688782E-2</v>
      </c>
      <c r="CW1885">
        <v>3.6410713195800781</v>
      </c>
      <c r="CX1885">
        <v>17.3714714050293</v>
      </c>
      <c r="CY1885">
        <v>33.384197235107422</v>
      </c>
      <c r="CZ1885">
        <v>1.58696249127388E-2</v>
      </c>
      <c r="DA1885">
        <v>-8.4841459989547729E-2</v>
      </c>
      <c r="DB1885" t="s">
        <v>863</v>
      </c>
      <c r="DC1885">
        <v>9.5729970932006836</v>
      </c>
      <c r="DD1885">
        <v>15.411848068237299</v>
      </c>
      <c r="DE1885">
        <v>8.0263681709766388E-2</v>
      </c>
      <c r="DF1885">
        <v>2.9188823699951172</v>
      </c>
      <c r="DG1885">
        <v>17.317270278930661</v>
      </c>
      <c r="DH1885">
        <v>33.433025360107422</v>
      </c>
      <c r="DI1885">
        <v>8.6062192916870117E-2</v>
      </c>
      <c r="DJ1885">
        <v>-7.8127384185791016E-2</v>
      </c>
      <c r="DK1885" t="s">
        <v>364</v>
      </c>
      <c r="DL1885">
        <v>9.5729970932006836</v>
      </c>
      <c r="DM1885">
        <v>10.528885841369631</v>
      </c>
      <c r="DN1885">
        <v>5.6764427572488778E-2</v>
      </c>
      <c r="DO1885">
        <v>5.5556812286376953</v>
      </c>
      <c r="DP1885">
        <v>17.112186431884769</v>
      </c>
      <c r="DQ1885">
        <v>33.582569122314453</v>
      </c>
      <c r="DR1885">
        <v>1.953184604644775E-2</v>
      </c>
      <c r="DS1885">
        <v>-1.953184604644775E-2</v>
      </c>
      <c r="DT1885" t="s">
        <v>864</v>
      </c>
      <c r="DU1885">
        <v>9.5729970932006836</v>
      </c>
      <c r="DV1885">
        <v>10.834071159362789</v>
      </c>
      <c r="DW1885">
        <v>4.6082951128482819E-2</v>
      </c>
      <c r="DX1885">
        <v>7.4365978240966797</v>
      </c>
      <c r="DY1885">
        <v>16.089694976806641</v>
      </c>
      <c r="DZ1885">
        <v>33.652759552001953</v>
      </c>
      <c r="EA1885">
        <v>4.5167393982410431E-2</v>
      </c>
      <c r="EB1885">
        <v>5.1271095871925347E-2</v>
      </c>
      <c r="EC1885" t="s">
        <v>865</v>
      </c>
      <c r="ED1885">
        <v>9.5729970932006836</v>
      </c>
      <c r="EE1885">
        <v>10.528885841369631</v>
      </c>
      <c r="EF1885">
        <v>2.6856288313865662E-2</v>
      </c>
      <c r="EG1885">
        <v>6.1804561614990234</v>
      </c>
      <c r="EH1885">
        <v>15.03570652008057</v>
      </c>
      <c r="EI1885">
        <v>33.410137176513672</v>
      </c>
      <c r="EJ1885">
        <v>8.1179231405258179E-2</v>
      </c>
      <c r="EK1885">
        <v>4.8219244927167892E-2</v>
      </c>
      <c r="EL1885" t="s">
        <v>372</v>
      </c>
      <c r="EM1885">
        <v>9.5729970932006836</v>
      </c>
      <c r="EN1885">
        <v>11.291849136352541</v>
      </c>
      <c r="EO1885">
        <v>1.98370311409235E-2</v>
      </c>
      <c r="EP1885">
        <v>2.2369766235351558</v>
      </c>
      <c r="EQ1885">
        <v>16.807489395141602</v>
      </c>
      <c r="ER1885">
        <v>33.385723114013672</v>
      </c>
      <c r="ES1885">
        <v>-7.1413308382034302E-2</v>
      </c>
      <c r="ET1885">
        <v>-8.1789605319499969E-2</v>
      </c>
      <c r="EU1885" t="s">
        <v>866</v>
      </c>
      <c r="EV1885">
        <v>9.5729970932006836</v>
      </c>
      <c r="EW1885">
        <v>10.834071159362789</v>
      </c>
      <c r="EX1885">
        <v>1.6479995101690289E-2</v>
      </c>
      <c r="EY1885">
        <v>2.1542091369628911</v>
      </c>
      <c r="EZ1885">
        <v>16.688100814819339</v>
      </c>
      <c r="FA1885">
        <v>33.428447723388672</v>
      </c>
      <c r="FB1885">
        <v>-1.7090365290641781E-2</v>
      </c>
      <c r="FC1885">
        <v>-9.0945154428482056E-2</v>
      </c>
      <c r="FD1885" t="s">
        <v>867</v>
      </c>
      <c r="FE1885">
        <v>9.5729970932006836</v>
      </c>
      <c r="FF1885">
        <v>10.834071159362789</v>
      </c>
      <c r="FG1885">
        <v>2.5025177747011181E-2</v>
      </c>
      <c r="FH1885">
        <v>1.8597679138183589</v>
      </c>
      <c r="FI1885">
        <v>16.6148567199707</v>
      </c>
      <c r="FJ1885">
        <v>33.526107788085938</v>
      </c>
      <c r="FK1885">
        <v>6.4088866114616394E-2</v>
      </c>
      <c r="FL1885">
        <v>-5.4322946816682822E-2</v>
      </c>
      <c r="FM1885" t="s">
        <v>868</v>
      </c>
      <c r="FN1885">
        <v>9.5729970932006836</v>
      </c>
      <c r="FO1885">
        <v>12.20740413665771</v>
      </c>
      <c r="FP1885">
        <v>5.4933317005634308E-2</v>
      </c>
      <c r="FQ1885">
        <v>1.801172256469727</v>
      </c>
      <c r="FR1885">
        <v>16.767936706542969</v>
      </c>
      <c r="FS1885">
        <v>33.579517364501953</v>
      </c>
      <c r="FT1885">
        <v>0.11535996198654171</v>
      </c>
      <c r="FU1885">
        <v>2.1362956613302231E-2</v>
      </c>
      <c r="FV1885" t="s">
        <v>371</v>
      </c>
      <c r="FW1885">
        <v>9.5729970932006836</v>
      </c>
      <c r="FX1885">
        <v>12.20740413665771</v>
      </c>
      <c r="FY1885">
        <v>2.77718435972929E-2</v>
      </c>
      <c r="FZ1885">
        <v>2.5658435821533199</v>
      </c>
      <c r="GA1885">
        <v>16.908565521240231</v>
      </c>
      <c r="GB1885">
        <v>33.353679656982422</v>
      </c>
      <c r="GC1885">
        <v>-9.8879970610141754E-2</v>
      </c>
      <c r="GD1885">
        <v>-6.1647389084100723E-2</v>
      </c>
      <c r="GE1885" t="s">
        <v>869</v>
      </c>
      <c r="GF1885">
        <v>9.5729970932006836</v>
      </c>
      <c r="GG1885">
        <v>13.275551795959471</v>
      </c>
      <c r="GH1885">
        <v>3.7842951714992523E-2</v>
      </c>
      <c r="GI1885">
        <v>3.5656299591064449</v>
      </c>
      <c r="GJ1885">
        <v>16.767204284667969</v>
      </c>
      <c r="GK1885">
        <v>33.553573608398438</v>
      </c>
      <c r="GL1885">
        <v>-3.1128879636526111E-2</v>
      </c>
      <c r="GM1885">
        <v>-1.220740377902985E-2</v>
      </c>
      <c r="GN1885" t="s">
        <v>870</v>
      </c>
      <c r="GO1885">
        <v>9.5729970932006836</v>
      </c>
      <c r="GP1885">
        <v>10.528885841369631</v>
      </c>
      <c r="GQ1885">
        <v>2.563554793596268E-2</v>
      </c>
      <c r="GR1885">
        <v>6.005401611328125</v>
      </c>
      <c r="GS1885">
        <v>15.281075477600099</v>
      </c>
      <c r="GT1885">
        <v>33.306373596191413</v>
      </c>
      <c r="GU1885">
        <v>4.2115543037652969E-2</v>
      </c>
      <c r="GV1885">
        <v>0.1019318252801895</v>
      </c>
    </row>
    <row r="1886" spans="1:204" x14ac:dyDescent="0.25">
      <c r="A1886" s="1">
        <v>1884</v>
      </c>
      <c r="B1886">
        <v>100</v>
      </c>
      <c r="C1886">
        <v>-37</v>
      </c>
      <c r="D1886">
        <v>-73.166666666666657</v>
      </c>
      <c r="E1886" s="2">
        <v>42805</v>
      </c>
      <c r="F1886" s="3">
        <f t="shared" ref="F1886:F1917" si="621">(I1886-MIN(I:I))/(MAX(I:I)-MIN(I:I))</f>
        <v>2.8272246998569419E-2</v>
      </c>
      <c r="G1886" t="s">
        <v>698</v>
      </c>
      <c r="H1886">
        <v>0.49402499198913569</v>
      </c>
      <c r="I1886">
        <v>10.528885841369631</v>
      </c>
      <c r="J1886">
        <v>3.1434066593647003E-2</v>
      </c>
      <c r="K1886">
        <v>12.01803684234619</v>
      </c>
      <c r="L1886">
        <v>15.81868934631348</v>
      </c>
      <c r="M1886">
        <v>33.706169128417969</v>
      </c>
      <c r="N1886">
        <v>4.0894802659749978E-2</v>
      </c>
      <c r="O1886">
        <v>0.13977476954460141</v>
      </c>
      <c r="P1886" t="s">
        <v>765</v>
      </c>
      <c r="Q1886">
        <v>0.49402499198913569</v>
      </c>
      <c r="R1886">
        <v>10.528885841369631</v>
      </c>
      <c r="S1886">
        <v>3.3265173435211182E-2</v>
      </c>
      <c r="T1886">
        <v>11.065126419067379</v>
      </c>
      <c r="U1886">
        <v>15.470778465271</v>
      </c>
      <c r="V1886">
        <v>33.703117370605469</v>
      </c>
      <c r="W1886">
        <v>3.5401470959186547E-2</v>
      </c>
      <c r="X1886">
        <v>6.0426648706197739E-2</v>
      </c>
      <c r="Y1886" t="s">
        <v>766</v>
      </c>
      <c r="Z1886">
        <v>0.49402499198913569</v>
      </c>
      <c r="AA1886">
        <v>10.528885841369631</v>
      </c>
      <c r="AB1886">
        <v>3.5401470959186547E-2</v>
      </c>
      <c r="AC1886">
        <v>10.83733654022217</v>
      </c>
      <c r="AD1886">
        <v>15.250312805175779</v>
      </c>
      <c r="AE1886">
        <v>33.707695007324219</v>
      </c>
      <c r="AF1886">
        <v>5.4933317005634308E-2</v>
      </c>
      <c r="AG1886">
        <v>7.3854789137840271E-2</v>
      </c>
      <c r="AH1886" t="s">
        <v>767</v>
      </c>
      <c r="AI1886">
        <v>0.49402499198913569</v>
      </c>
      <c r="AJ1886">
        <v>10.528885841369631</v>
      </c>
      <c r="AK1886">
        <v>3.8453321903944022E-2</v>
      </c>
      <c r="AL1886">
        <v>10.452070236206049</v>
      </c>
      <c r="AM1886">
        <v>15.691976547241209</v>
      </c>
      <c r="AN1886">
        <v>33.700065612792969</v>
      </c>
      <c r="AO1886">
        <v>4.6998504549264908E-2</v>
      </c>
      <c r="AP1886">
        <v>0.19592882692813871</v>
      </c>
      <c r="AQ1886" t="s">
        <v>768</v>
      </c>
      <c r="AR1886">
        <v>0.49402499198913569</v>
      </c>
      <c r="AS1886">
        <v>10.528885841369631</v>
      </c>
      <c r="AT1886">
        <v>4.3031096458435059E-2</v>
      </c>
      <c r="AU1886">
        <v>10.60954666137695</v>
      </c>
      <c r="AV1886">
        <v>16.19589805603027</v>
      </c>
      <c r="AW1886">
        <v>33.767204284667969</v>
      </c>
      <c r="AX1886">
        <v>5.4322946816682822E-2</v>
      </c>
      <c r="AY1886">
        <v>0.24719992280006409</v>
      </c>
      <c r="AZ1886" t="s">
        <v>769</v>
      </c>
      <c r="BA1886">
        <v>0.49402499198913569</v>
      </c>
      <c r="BB1886">
        <v>10.528885841369631</v>
      </c>
      <c r="BC1886">
        <v>3.1128879636526111E-2</v>
      </c>
      <c r="BD1886">
        <v>11.278267860412599</v>
      </c>
      <c r="BE1886">
        <v>15.82674598693848</v>
      </c>
      <c r="BF1886">
        <v>33.692436218261719</v>
      </c>
      <c r="BG1886">
        <v>4.6998504549264908E-2</v>
      </c>
      <c r="BH1886">
        <v>7.2023682296276093E-2</v>
      </c>
      <c r="BI1886" t="s">
        <v>770</v>
      </c>
      <c r="BJ1886">
        <v>0.49402499198913569</v>
      </c>
      <c r="BK1886">
        <v>10.528885841369631</v>
      </c>
      <c r="BL1886">
        <v>2.2278511896729469E-2</v>
      </c>
      <c r="BM1886">
        <v>14.03152561187744</v>
      </c>
      <c r="BN1886">
        <v>15.76668548583984</v>
      </c>
      <c r="BO1886">
        <v>33.762626647949219</v>
      </c>
      <c r="BP1886">
        <v>8.4841459989547729E-2</v>
      </c>
      <c r="BQ1886">
        <v>9.3997009098529816E-2</v>
      </c>
      <c r="BR1886" t="s">
        <v>771</v>
      </c>
      <c r="BS1886">
        <v>0.49402499198913569</v>
      </c>
      <c r="BT1886">
        <v>10.528885841369631</v>
      </c>
      <c r="BU1886">
        <v>2.6856288313865662E-2</v>
      </c>
      <c r="BV1886">
        <v>10.142247200012211</v>
      </c>
      <c r="BW1886">
        <v>15.065736770629879</v>
      </c>
      <c r="BX1886">
        <v>33.526107788085938</v>
      </c>
      <c r="BY1886">
        <v>-9.765923023223877E-3</v>
      </c>
      <c r="BZ1886">
        <v>0.41077914834022522</v>
      </c>
      <c r="CA1886" t="s">
        <v>705</v>
      </c>
      <c r="CB1886">
        <v>0.49402499198913569</v>
      </c>
      <c r="CC1886">
        <v>10.528885841369631</v>
      </c>
      <c r="CD1886">
        <v>2.746665850281715E-2</v>
      </c>
      <c r="CE1886">
        <v>10.65349292755127</v>
      </c>
      <c r="CF1886">
        <v>14.82036781311035</v>
      </c>
      <c r="CG1886">
        <v>33.764152526855469</v>
      </c>
      <c r="CH1886">
        <v>7.5075536966323853E-2</v>
      </c>
      <c r="CI1886">
        <v>8.9724421501159668E-2</v>
      </c>
      <c r="CJ1886" t="s">
        <v>772</v>
      </c>
      <c r="CK1886">
        <v>0.49402499198913569</v>
      </c>
      <c r="CL1886">
        <v>10.528885841369631</v>
      </c>
      <c r="CM1886">
        <v>3.2959990203380578E-2</v>
      </c>
      <c r="CN1886">
        <v>10.434492111206049</v>
      </c>
      <c r="CO1886">
        <v>14.672414779663089</v>
      </c>
      <c r="CP1886">
        <v>33.741264343261719</v>
      </c>
      <c r="CQ1886">
        <v>9.3997009098529816E-2</v>
      </c>
      <c r="CR1886">
        <v>0.1098666340112686</v>
      </c>
      <c r="CS1886" t="s">
        <v>704</v>
      </c>
      <c r="CT1886">
        <v>0.49402499198913569</v>
      </c>
      <c r="CU1886">
        <v>10.528885841369631</v>
      </c>
      <c r="CV1886">
        <v>4.6082951128482819E-2</v>
      </c>
      <c r="CW1886">
        <v>10.487228393554689</v>
      </c>
      <c r="CX1886">
        <v>15.301584243774411</v>
      </c>
      <c r="CY1886">
        <v>33.719902038574219</v>
      </c>
      <c r="CZ1886">
        <v>7.6906643807888031E-2</v>
      </c>
      <c r="DA1886">
        <v>0.14160588383674619</v>
      </c>
      <c r="DB1886" t="s">
        <v>699</v>
      </c>
      <c r="DC1886">
        <v>0.49402499198913569</v>
      </c>
      <c r="DD1886">
        <v>10.528885841369631</v>
      </c>
      <c r="DE1886">
        <v>6.0731835663318627E-2</v>
      </c>
      <c r="DF1886">
        <v>10.57731819152832</v>
      </c>
      <c r="DG1886">
        <v>16.454450607299801</v>
      </c>
      <c r="DH1886">
        <v>33.732109069824219</v>
      </c>
      <c r="DI1886">
        <v>7.2023682296276093E-2</v>
      </c>
      <c r="DJ1886">
        <v>0.13794365525245669</v>
      </c>
      <c r="DK1886" t="s">
        <v>773</v>
      </c>
      <c r="DL1886">
        <v>0.49402499198913569</v>
      </c>
      <c r="DM1886">
        <v>10.528885841369631</v>
      </c>
      <c r="DN1886">
        <v>2.6856288313865662E-2</v>
      </c>
      <c r="DO1886">
        <v>11.14203357696533</v>
      </c>
      <c r="DP1886">
        <v>15.722006797790529</v>
      </c>
      <c r="DQ1886">
        <v>33.651233673095703</v>
      </c>
      <c r="DR1886">
        <v>8.4231086075305939E-2</v>
      </c>
      <c r="DS1886">
        <v>0.1251258850097656</v>
      </c>
      <c r="DT1886" t="s">
        <v>774</v>
      </c>
      <c r="DU1886">
        <v>0.49402499198913569</v>
      </c>
      <c r="DV1886">
        <v>9.9185161590576172</v>
      </c>
      <c r="DW1886">
        <v>1.8311105668544769E-2</v>
      </c>
      <c r="DX1886">
        <v>15.96444606781006</v>
      </c>
      <c r="DY1886">
        <v>16.757682800292969</v>
      </c>
      <c r="DZ1886">
        <v>33.613086700439453</v>
      </c>
      <c r="EA1886">
        <v>8.3010345697402954E-2</v>
      </c>
      <c r="EB1886">
        <v>2.38044373691082E-2</v>
      </c>
      <c r="EC1886" t="s">
        <v>775</v>
      </c>
      <c r="ED1886">
        <v>0.49402499198913569</v>
      </c>
      <c r="EE1886">
        <v>10.528885841369631</v>
      </c>
      <c r="EF1886">
        <v>2.6856288313865662E-2</v>
      </c>
      <c r="EG1886">
        <v>10.142247200012211</v>
      </c>
      <c r="EH1886">
        <v>15.065736770629879</v>
      </c>
      <c r="EI1886">
        <v>33.526107788085938</v>
      </c>
      <c r="EJ1886">
        <v>-9.765923023223877E-3</v>
      </c>
      <c r="EK1886">
        <v>0.41077914834022522</v>
      </c>
      <c r="EL1886" t="s">
        <v>776</v>
      </c>
      <c r="EM1886">
        <v>0.49402499198913569</v>
      </c>
      <c r="EN1886">
        <v>10.528885841369631</v>
      </c>
      <c r="EO1886">
        <v>6.34784996509552E-2</v>
      </c>
      <c r="EP1886">
        <v>10.449140548706049</v>
      </c>
      <c r="EQ1886">
        <v>16.850704193115231</v>
      </c>
      <c r="ER1886">
        <v>33.504745483398438</v>
      </c>
      <c r="ES1886">
        <v>0.21912290155887601</v>
      </c>
      <c r="ET1886">
        <v>0.49562060832977289</v>
      </c>
      <c r="EU1886" t="s">
        <v>777</v>
      </c>
      <c r="EV1886">
        <v>0.49402499198913569</v>
      </c>
      <c r="EW1886">
        <v>10.528885841369631</v>
      </c>
      <c r="EX1886">
        <v>7.7517017722129822E-2</v>
      </c>
      <c r="EY1886">
        <v>10.41325092315674</v>
      </c>
      <c r="EZ1886">
        <v>17.606586456298832</v>
      </c>
      <c r="FA1886">
        <v>33.449813842773438</v>
      </c>
      <c r="FB1886">
        <v>0.18372142314910889</v>
      </c>
      <c r="FC1886">
        <v>0.47059541940689092</v>
      </c>
      <c r="FD1886" t="s">
        <v>778</v>
      </c>
      <c r="FE1886">
        <v>0.49402499198913569</v>
      </c>
      <c r="FF1886">
        <v>10.528885841369631</v>
      </c>
      <c r="FG1886">
        <v>9.5522932708263397E-2</v>
      </c>
      <c r="FH1886">
        <v>5.4011354446411133</v>
      </c>
      <c r="FI1886">
        <v>18.20059776306152</v>
      </c>
      <c r="FJ1886">
        <v>33.390300750732422</v>
      </c>
      <c r="FK1886">
        <v>9.3997009098529816E-2</v>
      </c>
      <c r="FL1886">
        <v>0.41871395707130432</v>
      </c>
      <c r="FM1886" t="s">
        <v>779</v>
      </c>
      <c r="FN1886">
        <v>0.49402499198913569</v>
      </c>
      <c r="FO1886">
        <v>10.528885841369631</v>
      </c>
      <c r="FP1886">
        <v>8.7282940745353699E-2</v>
      </c>
      <c r="FQ1886">
        <v>5.2085027694702148</v>
      </c>
      <c r="FR1886">
        <v>17.676900863647461</v>
      </c>
      <c r="FS1886">
        <v>33.460494995117188</v>
      </c>
      <c r="FT1886">
        <v>-3.6622211337089539E-2</v>
      </c>
      <c r="FU1886">
        <v>0.40040284395217901</v>
      </c>
      <c r="FV1886" t="s">
        <v>780</v>
      </c>
      <c r="FW1886">
        <v>0.49402499198913569</v>
      </c>
      <c r="FX1886">
        <v>10.528885841369631</v>
      </c>
      <c r="FY1886">
        <v>4.6082951128482819E-2</v>
      </c>
      <c r="FZ1886">
        <v>10.62053298950195</v>
      </c>
      <c r="GA1886">
        <v>16.113132476806641</v>
      </c>
      <c r="GB1886">
        <v>33.547470092773438</v>
      </c>
      <c r="GC1886">
        <v>0.2307199239730835</v>
      </c>
      <c r="GD1886">
        <v>0.56031984090805054</v>
      </c>
      <c r="GE1886" t="s">
        <v>781</v>
      </c>
      <c r="GF1886">
        <v>0.49402499198913569</v>
      </c>
      <c r="GG1886">
        <v>10.528885841369631</v>
      </c>
      <c r="GH1886">
        <v>3.9368875324726098E-2</v>
      </c>
      <c r="GI1886">
        <v>10.63078689575195</v>
      </c>
      <c r="GJ1886">
        <v>16.150485992431641</v>
      </c>
      <c r="GK1886">
        <v>33.523056030273438</v>
      </c>
      <c r="GL1886">
        <v>0.21118807792663569</v>
      </c>
      <c r="GM1886">
        <v>0.35645619034767151</v>
      </c>
      <c r="GN1886" t="s">
        <v>782</v>
      </c>
      <c r="GO1886">
        <v>0.49402499198913569</v>
      </c>
      <c r="GP1886">
        <v>10.528885841369631</v>
      </c>
      <c r="GQ1886">
        <v>4.2115543037652969E-2</v>
      </c>
      <c r="GR1886">
        <v>10.144444465637211</v>
      </c>
      <c r="GS1886">
        <v>15.563798904418951</v>
      </c>
      <c r="GT1886">
        <v>33.541366577148438</v>
      </c>
      <c r="GU1886">
        <v>5.2491836249828339E-2</v>
      </c>
      <c r="GV1886">
        <v>0.2941984236240387</v>
      </c>
    </row>
    <row r="1887" spans="1:204" x14ac:dyDescent="0.25">
      <c r="A1887" s="1">
        <v>1885</v>
      </c>
      <c r="B1887">
        <v>100</v>
      </c>
      <c r="C1887">
        <v>-37</v>
      </c>
      <c r="D1887">
        <v>-73.166666666666657</v>
      </c>
      <c r="E1887" s="2">
        <v>42805</v>
      </c>
      <c r="F1887" s="3"/>
      <c r="G1887" t="s">
        <v>698</v>
      </c>
      <c r="H1887">
        <v>5.0782241821289063</v>
      </c>
      <c r="I1887">
        <v>10.528885841369631</v>
      </c>
      <c r="J1887">
        <v>3.1434066593647003E-2</v>
      </c>
      <c r="K1887">
        <v>12.01803684234619</v>
      </c>
      <c r="L1887">
        <v>15.63338088989258</v>
      </c>
      <c r="M1887">
        <v>33.751945495605469</v>
      </c>
      <c r="N1887">
        <v>1.098666340112686E-2</v>
      </c>
      <c r="O1887">
        <v>0.1159703359007835</v>
      </c>
      <c r="P1887" t="s">
        <v>765</v>
      </c>
      <c r="Q1887">
        <v>5.0782241821289063</v>
      </c>
      <c r="R1887">
        <v>10.528885841369631</v>
      </c>
      <c r="S1887">
        <v>3.3265173435211182E-2</v>
      </c>
      <c r="T1887">
        <v>11.065126419067379</v>
      </c>
      <c r="U1887">
        <v>15.308176040649411</v>
      </c>
      <c r="V1887">
        <v>33.739738464355469</v>
      </c>
      <c r="W1887">
        <v>6.1037018895149231E-3</v>
      </c>
      <c r="X1887">
        <v>3.6011841148138053E-2</v>
      </c>
      <c r="Y1887" t="s">
        <v>766</v>
      </c>
      <c r="Z1887">
        <v>5.0782241821289063</v>
      </c>
      <c r="AA1887">
        <v>10.528885841369631</v>
      </c>
      <c r="AB1887">
        <v>3.5401470959186547E-2</v>
      </c>
      <c r="AC1887">
        <v>10.83733654022217</v>
      </c>
      <c r="AD1887">
        <v>15.106021881103519</v>
      </c>
      <c r="AE1887">
        <v>33.742790222167969</v>
      </c>
      <c r="AF1887">
        <v>2.4414807558059689E-2</v>
      </c>
      <c r="AG1887">
        <v>5.2491836249828339E-2</v>
      </c>
      <c r="AH1887" t="s">
        <v>767</v>
      </c>
      <c r="AI1887">
        <v>5.0782241821289063</v>
      </c>
      <c r="AJ1887">
        <v>10.528885841369631</v>
      </c>
      <c r="AK1887">
        <v>3.8453321903944022E-2</v>
      </c>
      <c r="AL1887">
        <v>10.452070236206049</v>
      </c>
      <c r="AM1887">
        <v>15.492752075195311</v>
      </c>
      <c r="AN1887">
        <v>33.747367858886719</v>
      </c>
      <c r="AO1887">
        <v>1.098666340112686E-2</v>
      </c>
      <c r="AP1887">
        <v>0.16846217215061191</v>
      </c>
      <c r="AQ1887" t="s">
        <v>768</v>
      </c>
      <c r="AR1887">
        <v>5.0782241821289063</v>
      </c>
      <c r="AS1887">
        <v>10.528885841369631</v>
      </c>
      <c r="AT1887">
        <v>4.3031096458435059E-2</v>
      </c>
      <c r="AU1887">
        <v>10.60954666137695</v>
      </c>
      <c r="AV1887">
        <v>15.866298675537109</v>
      </c>
      <c r="AW1887">
        <v>33.797721862792969</v>
      </c>
      <c r="AX1887">
        <v>2.1362956613302231E-2</v>
      </c>
      <c r="AY1887">
        <v>0.2124088257551193</v>
      </c>
      <c r="AZ1887" t="s">
        <v>769</v>
      </c>
      <c r="BA1887">
        <v>5.0782241821289063</v>
      </c>
      <c r="BB1887">
        <v>10.528885841369631</v>
      </c>
      <c r="BC1887">
        <v>3.1128879636526111E-2</v>
      </c>
      <c r="BD1887">
        <v>11.278267860412599</v>
      </c>
      <c r="BE1887">
        <v>15.648762702941889</v>
      </c>
      <c r="BF1887">
        <v>33.730583190917969</v>
      </c>
      <c r="BG1887">
        <v>1.3428144156932831E-2</v>
      </c>
      <c r="BH1887">
        <v>4.6388134360313422E-2</v>
      </c>
      <c r="BI1887" t="s">
        <v>770</v>
      </c>
      <c r="BJ1887">
        <v>5.0782241821289063</v>
      </c>
      <c r="BK1887">
        <v>10.528885841369631</v>
      </c>
      <c r="BL1887">
        <v>2.2278511896729469E-2</v>
      </c>
      <c r="BM1887">
        <v>14.03152561187744</v>
      </c>
      <c r="BN1887">
        <v>15.273751258850099</v>
      </c>
      <c r="BO1887">
        <v>33.863338470458977</v>
      </c>
      <c r="BP1887">
        <v>4.2115543037652969E-2</v>
      </c>
      <c r="BQ1887">
        <v>5.55436871945858E-2</v>
      </c>
      <c r="BR1887" t="s">
        <v>771</v>
      </c>
      <c r="BS1887">
        <v>5.0782241821289063</v>
      </c>
      <c r="BT1887">
        <v>10.528885841369631</v>
      </c>
      <c r="BU1887">
        <v>2.6856288313865662E-2</v>
      </c>
      <c r="BV1887">
        <v>10.142247200012211</v>
      </c>
      <c r="BW1887">
        <v>14.926572799682621</v>
      </c>
      <c r="BX1887">
        <v>33.536788940429688</v>
      </c>
      <c r="BY1887">
        <v>-2.014221623539925E-2</v>
      </c>
      <c r="BZ1887">
        <v>0.37781915068626398</v>
      </c>
      <c r="CA1887" t="s">
        <v>705</v>
      </c>
      <c r="CB1887">
        <v>5.0782241821289063</v>
      </c>
      <c r="CC1887">
        <v>10.528885841369631</v>
      </c>
      <c r="CD1887">
        <v>2.746665850281715E-2</v>
      </c>
      <c r="CE1887">
        <v>10.65349292755127</v>
      </c>
      <c r="CF1887">
        <v>14.517135620117189</v>
      </c>
      <c r="CG1887">
        <v>33.790092468261719</v>
      </c>
      <c r="CH1887">
        <v>3.5401470959186547E-2</v>
      </c>
      <c r="CI1887">
        <v>6.34784996509552E-2</v>
      </c>
      <c r="CJ1887" t="s">
        <v>772</v>
      </c>
      <c r="CK1887">
        <v>5.0782241821289063</v>
      </c>
      <c r="CL1887">
        <v>10.528885841369631</v>
      </c>
      <c r="CM1887">
        <v>3.2959990203380578E-2</v>
      </c>
      <c r="CN1887">
        <v>10.434492111206049</v>
      </c>
      <c r="CO1887">
        <v>14.38749313354492</v>
      </c>
      <c r="CP1887">
        <v>33.764152526855469</v>
      </c>
      <c r="CQ1887">
        <v>5.6764427572488778E-2</v>
      </c>
      <c r="CR1887">
        <v>7.8127384185791016E-2</v>
      </c>
      <c r="CS1887" t="s">
        <v>704</v>
      </c>
      <c r="CT1887">
        <v>5.0782241821289063</v>
      </c>
      <c r="CU1887">
        <v>10.528885841369631</v>
      </c>
      <c r="CV1887">
        <v>4.6082951128482819E-2</v>
      </c>
      <c r="CW1887">
        <v>10.487228393554689</v>
      </c>
      <c r="CX1887">
        <v>15.102359771728519</v>
      </c>
      <c r="CY1887">
        <v>33.733634948730469</v>
      </c>
      <c r="CZ1887">
        <v>4.4557023793458939E-2</v>
      </c>
      <c r="DA1887">
        <v>0.1190221905708313</v>
      </c>
      <c r="DB1887" t="s">
        <v>699</v>
      </c>
      <c r="DC1887">
        <v>5.0782241821289063</v>
      </c>
      <c r="DD1887">
        <v>10.528885841369631</v>
      </c>
      <c r="DE1887">
        <v>6.0731835663318627E-2</v>
      </c>
      <c r="DF1887">
        <v>10.57731819152832</v>
      </c>
      <c r="DG1887">
        <v>16.376811981201168</v>
      </c>
      <c r="DH1887">
        <v>33.735160827636719</v>
      </c>
      <c r="DI1887">
        <v>4.76088747382164E-2</v>
      </c>
      <c r="DJ1887">
        <v>0.1232947781682014</v>
      </c>
      <c r="DK1887" t="s">
        <v>773</v>
      </c>
      <c r="DL1887">
        <v>5.0782241821289063</v>
      </c>
      <c r="DM1887">
        <v>10.528885841369631</v>
      </c>
      <c r="DN1887">
        <v>2.6856288313865662E-2</v>
      </c>
      <c r="DO1887">
        <v>11.14203357696533</v>
      </c>
      <c r="DP1887">
        <v>15.494216918945311</v>
      </c>
      <c r="DQ1887">
        <v>33.693962097167969</v>
      </c>
      <c r="DR1887">
        <v>4.76088747382164E-2</v>
      </c>
      <c r="DS1887">
        <v>9.2776268720626831E-2</v>
      </c>
      <c r="DT1887" t="s">
        <v>774</v>
      </c>
      <c r="DU1887">
        <v>5.0782241821289063</v>
      </c>
      <c r="DV1887">
        <v>9.9185161590576172</v>
      </c>
      <c r="DW1887">
        <v>1.8311105668544769E-2</v>
      </c>
      <c r="DX1887">
        <v>15.96444606781006</v>
      </c>
      <c r="DY1887">
        <v>16.471298217773441</v>
      </c>
      <c r="DZ1887">
        <v>33.672595977783203</v>
      </c>
      <c r="EA1887">
        <v>4.2725913226604462E-2</v>
      </c>
      <c r="EB1887">
        <v>-7.3244422674179077E-3</v>
      </c>
      <c r="EC1887" t="s">
        <v>775</v>
      </c>
      <c r="ED1887">
        <v>5.0782241821289063</v>
      </c>
      <c r="EE1887">
        <v>10.528885841369631</v>
      </c>
      <c r="EF1887">
        <v>2.6856288313865662E-2</v>
      </c>
      <c r="EG1887">
        <v>10.142247200012211</v>
      </c>
      <c r="EH1887">
        <v>14.926572799682621</v>
      </c>
      <c r="EI1887">
        <v>33.536788940429688</v>
      </c>
      <c r="EJ1887">
        <v>-2.014221623539925E-2</v>
      </c>
      <c r="EK1887">
        <v>0.37781915068626398</v>
      </c>
      <c r="EL1887" t="s">
        <v>776</v>
      </c>
      <c r="EM1887">
        <v>5.0782241821289063</v>
      </c>
      <c r="EN1887">
        <v>10.528885841369631</v>
      </c>
      <c r="EO1887">
        <v>6.34784996509552E-2</v>
      </c>
      <c r="EP1887">
        <v>10.449140548706049</v>
      </c>
      <c r="EQ1887">
        <v>16.534286499023441</v>
      </c>
      <c r="ER1887">
        <v>33.527633666992188</v>
      </c>
      <c r="ES1887">
        <v>0.18189030885696411</v>
      </c>
      <c r="ET1887">
        <v>0.46876430511474609</v>
      </c>
      <c r="EU1887" t="s">
        <v>777</v>
      </c>
      <c r="EV1887">
        <v>5.0782241821289063</v>
      </c>
      <c r="EW1887">
        <v>10.528885841369631</v>
      </c>
      <c r="EX1887">
        <v>7.7517017722129822E-2</v>
      </c>
      <c r="EY1887">
        <v>10.41325092315674</v>
      </c>
      <c r="EZ1887">
        <v>17.43812370300293</v>
      </c>
      <c r="FA1887">
        <v>33.458969116210938</v>
      </c>
      <c r="FB1887">
        <v>0.15137180685997009</v>
      </c>
      <c r="FC1887">
        <v>0.44862207770347601</v>
      </c>
      <c r="FD1887" t="s">
        <v>778</v>
      </c>
      <c r="FE1887">
        <v>5.0782241821289063</v>
      </c>
      <c r="FF1887">
        <v>10.528885841369631</v>
      </c>
      <c r="FG1887">
        <v>9.5522932708263397E-2</v>
      </c>
      <c r="FH1887">
        <v>5.4011354446411133</v>
      </c>
      <c r="FI1887">
        <v>18.143466949462891</v>
      </c>
      <c r="FJ1887">
        <v>33.391826629638672</v>
      </c>
      <c r="FK1887">
        <v>6.6530346870422363E-2</v>
      </c>
      <c r="FL1887">
        <v>0.40223395824432367</v>
      </c>
      <c r="FM1887" t="s">
        <v>779</v>
      </c>
      <c r="FN1887">
        <v>5.0782241821289063</v>
      </c>
      <c r="FO1887">
        <v>10.528885841369631</v>
      </c>
      <c r="FP1887">
        <v>8.7282940745353699E-2</v>
      </c>
      <c r="FQ1887">
        <v>5.2085027694702148</v>
      </c>
      <c r="FR1887">
        <v>17.3824577331543</v>
      </c>
      <c r="FS1887">
        <v>33.489486694335938</v>
      </c>
      <c r="FT1887">
        <v>-6.6530346870422363E-2</v>
      </c>
      <c r="FU1887">
        <v>0.36805322766304022</v>
      </c>
      <c r="FV1887" t="s">
        <v>780</v>
      </c>
      <c r="FW1887">
        <v>5.0782241821289063</v>
      </c>
      <c r="FX1887">
        <v>10.528885841369631</v>
      </c>
      <c r="FY1887">
        <v>4.6082951128482819E-2</v>
      </c>
      <c r="FZ1887">
        <v>10.62053298950195</v>
      </c>
      <c r="GA1887">
        <v>15.240791320800779</v>
      </c>
      <c r="GB1887">
        <v>33.625293731689453</v>
      </c>
      <c r="GC1887">
        <v>0.19348734617233279</v>
      </c>
      <c r="GD1887">
        <v>0.5084383487701416</v>
      </c>
      <c r="GE1887" t="s">
        <v>781</v>
      </c>
      <c r="GF1887">
        <v>5.0782241821289063</v>
      </c>
      <c r="GG1887">
        <v>10.528885841369631</v>
      </c>
      <c r="GH1887">
        <v>3.9368875324726098E-2</v>
      </c>
      <c r="GI1887">
        <v>10.63078689575195</v>
      </c>
      <c r="GJ1887">
        <v>16.029632568359379</v>
      </c>
      <c r="GK1887">
        <v>33.524581909179688</v>
      </c>
      <c r="GL1887">
        <v>0.16479995846748349</v>
      </c>
      <c r="GM1887">
        <v>0.34485915303230291</v>
      </c>
      <c r="GN1887" t="s">
        <v>782</v>
      </c>
      <c r="GO1887">
        <v>5.0782241821289063</v>
      </c>
      <c r="GP1887">
        <v>10.528885841369631</v>
      </c>
      <c r="GQ1887">
        <v>4.2115543037652969E-2</v>
      </c>
      <c r="GR1887">
        <v>10.144444465637211</v>
      </c>
      <c r="GS1887">
        <v>15.483230590820311</v>
      </c>
      <c r="GT1887">
        <v>33.542892456054688</v>
      </c>
      <c r="GU1887">
        <v>2.6856288313865662E-2</v>
      </c>
      <c r="GV1887">
        <v>0.28138065338134771</v>
      </c>
    </row>
    <row r="1888" spans="1:204" x14ac:dyDescent="0.25">
      <c r="A1888" s="1">
        <v>1886</v>
      </c>
      <c r="B1888">
        <v>100</v>
      </c>
      <c r="C1888">
        <v>-37</v>
      </c>
      <c r="D1888">
        <v>-73.166666666666657</v>
      </c>
      <c r="E1888" s="2">
        <v>42805</v>
      </c>
      <c r="F1888" s="3"/>
      <c r="G1888" t="s">
        <v>698</v>
      </c>
      <c r="H1888">
        <v>9.5729970932006836</v>
      </c>
      <c r="I1888">
        <v>10.528885841369631</v>
      </c>
      <c r="J1888">
        <v>3.1434066593647003E-2</v>
      </c>
      <c r="K1888">
        <v>12.01803684234619</v>
      </c>
      <c r="L1888">
        <v>15.070863723754879</v>
      </c>
      <c r="M1888">
        <v>33.870967864990227</v>
      </c>
      <c r="N1888">
        <v>6.1037018895149231E-3</v>
      </c>
      <c r="O1888">
        <v>7.2634056210517883E-2</v>
      </c>
      <c r="P1888" t="s">
        <v>765</v>
      </c>
      <c r="Q1888">
        <v>9.5729970932006836</v>
      </c>
      <c r="R1888">
        <v>10.528885841369631</v>
      </c>
      <c r="S1888">
        <v>3.3265173435211182E-2</v>
      </c>
      <c r="T1888">
        <v>11.065126419067379</v>
      </c>
      <c r="U1888">
        <v>14.83355140686035</v>
      </c>
      <c r="V1888">
        <v>33.819087982177727</v>
      </c>
      <c r="W1888">
        <v>4.2725913226604462E-3</v>
      </c>
      <c r="X1888">
        <v>-2.4414807558059688E-3</v>
      </c>
      <c r="Y1888" t="s">
        <v>766</v>
      </c>
      <c r="Z1888">
        <v>9.5729970932006836</v>
      </c>
      <c r="AA1888">
        <v>10.528885841369631</v>
      </c>
      <c r="AB1888">
        <v>3.5401470959186547E-2</v>
      </c>
      <c r="AC1888">
        <v>10.83733654022217</v>
      </c>
      <c r="AD1888">
        <v>14.720755577087401</v>
      </c>
      <c r="AE1888">
        <v>33.819087982177727</v>
      </c>
      <c r="AF1888">
        <v>1.5259254723787309E-2</v>
      </c>
      <c r="AG1888">
        <v>2.1362956613302231E-2</v>
      </c>
      <c r="AH1888" t="s">
        <v>767</v>
      </c>
      <c r="AI1888">
        <v>9.5729970932006836</v>
      </c>
      <c r="AJ1888">
        <v>10.528885841369631</v>
      </c>
      <c r="AK1888">
        <v>3.8453321903944022E-2</v>
      </c>
      <c r="AL1888">
        <v>10.452070236206049</v>
      </c>
      <c r="AM1888">
        <v>14.874568939208981</v>
      </c>
      <c r="AN1888">
        <v>33.846553802490227</v>
      </c>
      <c r="AO1888">
        <v>-1.2207403779029851E-3</v>
      </c>
      <c r="AP1888">
        <v>0.1171910762786865</v>
      </c>
      <c r="AQ1888" t="s">
        <v>768</v>
      </c>
      <c r="AR1888">
        <v>9.5729970932006836</v>
      </c>
      <c r="AS1888">
        <v>10.528885841369631</v>
      </c>
      <c r="AT1888">
        <v>4.3031096458435059E-2</v>
      </c>
      <c r="AU1888">
        <v>10.60954666137695</v>
      </c>
      <c r="AV1888">
        <v>15.16022205352783</v>
      </c>
      <c r="AW1888">
        <v>33.872493743896477</v>
      </c>
      <c r="AX1888">
        <v>1.159703359007835E-2</v>
      </c>
      <c r="AY1888">
        <v>0.14709921181201929</v>
      </c>
      <c r="AZ1888" t="s">
        <v>769</v>
      </c>
      <c r="BA1888">
        <v>9.5729970932006836</v>
      </c>
      <c r="BB1888">
        <v>10.528885841369631</v>
      </c>
      <c r="BC1888">
        <v>3.1128879636526111E-2</v>
      </c>
      <c r="BD1888">
        <v>11.278267860412599</v>
      </c>
      <c r="BE1888">
        <v>15.01080322265625</v>
      </c>
      <c r="BF1888">
        <v>33.837398529052727</v>
      </c>
      <c r="BG1888">
        <v>5.4933317005634308E-3</v>
      </c>
      <c r="BH1888">
        <v>-2.4414807558059688E-3</v>
      </c>
      <c r="BI1888" t="s">
        <v>770</v>
      </c>
      <c r="BJ1888">
        <v>9.5729970932006836</v>
      </c>
      <c r="BK1888">
        <v>10.528885841369631</v>
      </c>
      <c r="BL1888">
        <v>2.2278511896729469E-2</v>
      </c>
      <c r="BM1888">
        <v>14.03152561187744</v>
      </c>
      <c r="BN1888">
        <v>14.36918258666992</v>
      </c>
      <c r="BO1888">
        <v>34.00677490234375</v>
      </c>
      <c r="BP1888">
        <v>1.8311105668544769E-2</v>
      </c>
      <c r="BQ1888">
        <v>-1.770073547959328E-2</v>
      </c>
      <c r="BR1888" t="s">
        <v>771</v>
      </c>
      <c r="BS1888">
        <v>9.5729970932006836</v>
      </c>
      <c r="BT1888">
        <v>10.528885841369631</v>
      </c>
      <c r="BU1888">
        <v>2.6856288313865662E-2</v>
      </c>
      <c r="BV1888">
        <v>10.142247200012211</v>
      </c>
      <c r="BW1888">
        <v>14.26224517822266</v>
      </c>
      <c r="BX1888">
        <v>33.602405548095703</v>
      </c>
      <c r="BY1888">
        <v>-2.6245918124914169E-2</v>
      </c>
      <c r="BZ1888">
        <v>0.31434065103530878</v>
      </c>
      <c r="CA1888" t="s">
        <v>705</v>
      </c>
      <c r="CB1888">
        <v>9.5729970932006836</v>
      </c>
      <c r="CC1888">
        <v>10.528885841369631</v>
      </c>
      <c r="CD1888">
        <v>2.746665850281715E-2</v>
      </c>
      <c r="CE1888">
        <v>10.65349292755127</v>
      </c>
      <c r="CF1888">
        <v>13.73928070068359</v>
      </c>
      <c r="CG1888">
        <v>33.860286712646477</v>
      </c>
      <c r="CH1888">
        <v>1.8311105668544769E-2</v>
      </c>
      <c r="CI1888">
        <v>1.0376293212175369E-2</v>
      </c>
      <c r="CJ1888" t="s">
        <v>772</v>
      </c>
      <c r="CK1888">
        <v>9.5729970932006836</v>
      </c>
      <c r="CL1888">
        <v>10.528885841369631</v>
      </c>
      <c r="CM1888">
        <v>3.2959990203380578E-2</v>
      </c>
      <c r="CN1888">
        <v>10.434492111206049</v>
      </c>
      <c r="CO1888">
        <v>13.689474105834959</v>
      </c>
      <c r="CP1888">
        <v>33.829769134521477</v>
      </c>
      <c r="CQ1888">
        <v>4.2725913226604462E-2</v>
      </c>
      <c r="CR1888">
        <v>1.7090365290641781E-2</v>
      </c>
      <c r="CS1888" t="s">
        <v>704</v>
      </c>
      <c r="CT1888">
        <v>9.5729970932006836</v>
      </c>
      <c r="CU1888">
        <v>10.528885841369631</v>
      </c>
      <c r="CV1888">
        <v>4.6082951128482819E-2</v>
      </c>
      <c r="CW1888">
        <v>10.487228393554689</v>
      </c>
      <c r="CX1888">
        <v>14.5273904800415</v>
      </c>
      <c r="CY1888">
        <v>33.785514831542969</v>
      </c>
      <c r="CZ1888">
        <v>2.807702869176865E-2</v>
      </c>
      <c r="DA1888">
        <v>7.8127384185791016E-2</v>
      </c>
      <c r="DB1888" t="s">
        <v>699</v>
      </c>
      <c r="DC1888">
        <v>9.5729970932006836</v>
      </c>
      <c r="DD1888">
        <v>10.528885841369631</v>
      </c>
      <c r="DE1888">
        <v>6.0731835663318627E-2</v>
      </c>
      <c r="DF1888">
        <v>10.57731819152832</v>
      </c>
      <c r="DG1888">
        <v>16.23618316650391</v>
      </c>
      <c r="DH1888">
        <v>33.750419616699219</v>
      </c>
      <c r="DI1888">
        <v>3.2349620014429092E-2</v>
      </c>
      <c r="DJ1888">
        <v>0.1007110774517059</v>
      </c>
      <c r="DK1888" t="s">
        <v>773</v>
      </c>
      <c r="DL1888">
        <v>9.5729970932006836</v>
      </c>
      <c r="DM1888">
        <v>10.528885841369631</v>
      </c>
      <c r="DN1888">
        <v>2.6856288313865662E-2</v>
      </c>
      <c r="DO1888">
        <v>11.14203357696533</v>
      </c>
      <c r="DP1888">
        <v>14.5259256362915</v>
      </c>
      <c r="DQ1888">
        <v>33.828243255615227</v>
      </c>
      <c r="DR1888">
        <v>2.5025177747011181E-2</v>
      </c>
      <c r="DS1888">
        <v>2.1362956613302231E-2</v>
      </c>
      <c r="DT1888" t="s">
        <v>774</v>
      </c>
      <c r="DU1888">
        <v>9.5729970932006836</v>
      </c>
      <c r="DV1888">
        <v>9.9185161590576172</v>
      </c>
      <c r="DW1888">
        <v>1.8311105668544769E-2</v>
      </c>
      <c r="DX1888">
        <v>15.96444606781006</v>
      </c>
      <c r="DY1888">
        <v>15.880947113037109</v>
      </c>
      <c r="DZ1888">
        <v>33.782463073730469</v>
      </c>
      <c r="EA1888">
        <v>1.4648884534835821E-2</v>
      </c>
      <c r="EB1888">
        <v>-4.6388134360313422E-2</v>
      </c>
      <c r="EC1888" t="s">
        <v>775</v>
      </c>
      <c r="ED1888">
        <v>9.5729970932006836</v>
      </c>
      <c r="EE1888">
        <v>10.528885841369631</v>
      </c>
      <c r="EF1888">
        <v>2.6856288313865662E-2</v>
      </c>
      <c r="EG1888">
        <v>10.142247200012211</v>
      </c>
      <c r="EH1888">
        <v>14.26224517822266</v>
      </c>
      <c r="EI1888">
        <v>33.602405548095703</v>
      </c>
      <c r="EJ1888">
        <v>-2.6245918124914169E-2</v>
      </c>
      <c r="EK1888">
        <v>0.31434065103530878</v>
      </c>
      <c r="EL1888" t="s">
        <v>776</v>
      </c>
      <c r="EM1888">
        <v>9.5729970932006836</v>
      </c>
      <c r="EN1888">
        <v>10.528885841369631</v>
      </c>
      <c r="EO1888">
        <v>6.34784996509552E-2</v>
      </c>
      <c r="EP1888">
        <v>10.449140548706049</v>
      </c>
      <c r="EQ1888">
        <v>15.92269706726074</v>
      </c>
      <c r="ER1888">
        <v>33.577991485595703</v>
      </c>
      <c r="ES1888">
        <v>0.13550218939781189</v>
      </c>
      <c r="ET1888">
        <v>0.41444134712219238</v>
      </c>
      <c r="EU1888" t="s">
        <v>777</v>
      </c>
      <c r="EV1888">
        <v>9.5729970932006836</v>
      </c>
      <c r="EW1888">
        <v>10.528885841369631</v>
      </c>
      <c r="EX1888">
        <v>7.7517017722129822E-2</v>
      </c>
      <c r="EY1888">
        <v>10.41325092315674</v>
      </c>
      <c r="EZ1888">
        <v>16.933469772338871</v>
      </c>
      <c r="FA1888">
        <v>33.492538452148438</v>
      </c>
      <c r="FB1888">
        <v>0.1141392290592194</v>
      </c>
      <c r="FC1888">
        <v>0.39551988244056702</v>
      </c>
      <c r="FD1888" t="s">
        <v>778</v>
      </c>
      <c r="FE1888">
        <v>9.5729970932006836</v>
      </c>
      <c r="FF1888">
        <v>10.528885841369631</v>
      </c>
      <c r="FG1888">
        <v>9.5522932708263397E-2</v>
      </c>
      <c r="FH1888">
        <v>5.4011354446411133</v>
      </c>
      <c r="FI1888">
        <v>17.75014495849609</v>
      </c>
      <c r="FJ1888">
        <v>33.422344207763672</v>
      </c>
      <c r="FK1888">
        <v>4.3336283415555947E-2</v>
      </c>
      <c r="FL1888">
        <v>0.35645619034767151</v>
      </c>
      <c r="FM1888" t="s">
        <v>779</v>
      </c>
      <c r="FN1888">
        <v>9.5729970932006836</v>
      </c>
      <c r="FO1888">
        <v>10.528885841369631</v>
      </c>
      <c r="FP1888">
        <v>8.7282940745353699E-2</v>
      </c>
      <c r="FQ1888">
        <v>5.2085027694702148</v>
      </c>
      <c r="FR1888">
        <v>16.485214233398441</v>
      </c>
      <c r="FS1888">
        <v>33.577991485595703</v>
      </c>
      <c r="FT1888">
        <v>-7.6906643807888031E-2</v>
      </c>
      <c r="FU1888">
        <v>0.28687399625778198</v>
      </c>
      <c r="FV1888" t="s">
        <v>780</v>
      </c>
      <c r="FW1888">
        <v>9.5729970932006836</v>
      </c>
      <c r="FX1888">
        <v>10.528885841369631</v>
      </c>
      <c r="FY1888">
        <v>4.6082951128482819E-2</v>
      </c>
      <c r="FZ1888">
        <v>10.62053298950195</v>
      </c>
      <c r="GA1888">
        <v>14.41386127471924</v>
      </c>
      <c r="GB1888">
        <v>33.710746765136719</v>
      </c>
      <c r="GC1888">
        <v>0.16235846281051641</v>
      </c>
      <c r="GD1888">
        <v>0.42970061302185059</v>
      </c>
      <c r="GE1888" t="s">
        <v>781</v>
      </c>
      <c r="GF1888">
        <v>9.5729970932006836</v>
      </c>
      <c r="GG1888">
        <v>10.528885841369631</v>
      </c>
      <c r="GH1888">
        <v>3.9368875324726098E-2</v>
      </c>
      <c r="GI1888">
        <v>10.63078689575195</v>
      </c>
      <c r="GJ1888">
        <v>14.80205726623535</v>
      </c>
      <c r="GK1888">
        <v>33.567310333251953</v>
      </c>
      <c r="GL1888">
        <v>0.12085329741239551</v>
      </c>
      <c r="GM1888">
        <v>0.31922361254692078</v>
      </c>
      <c r="GN1888" t="s">
        <v>782</v>
      </c>
      <c r="GO1888">
        <v>9.5729970932006836</v>
      </c>
      <c r="GP1888">
        <v>10.528885841369631</v>
      </c>
      <c r="GQ1888">
        <v>4.2115543037652969E-2</v>
      </c>
      <c r="GR1888">
        <v>10.144444465637211</v>
      </c>
      <c r="GS1888">
        <v>15.18732261657715</v>
      </c>
      <c r="GT1888">
        <v>33.544418334960938</v>
      </c>
      <c r="GU1888">
        <v>1.2207403779029851E-3</v>
      </c>
      <c r="GV1888">
        <v>0.25696584582328802</v>
      </c>
    </row>
    <row r="1889" spans="1:204" x14ac:dyDescent="0.25">
      <c r="A1889" s="1">
        <v>1887</v>
      </c>
      <c r="B1889">
        <v>5</v>
      </c>
      <c r="C1889">
        <v>-38.833333333333329</v>
      </c>
      <c r="D1889">
        <v>-73.416666666666657</v>
      </c>
      <c r="E1889" s="2">
        <v>42806</v>
      </c>
      <c r="F1889" s="3">
        <f t="shared" ref="F1889:F1920" si="622">(I1889-MIN(I:I))/(MAX(I:I)-MIN(I:I))</f>
        <v>3.874345152968469E-2</v>
      </c>
      <c r="G1889" t="s">
        <v>1863</v>
      </c>
      <c r="H1889">
        <v>0.49402499198913569</v>
      </c>
      <c r="I1889">
        <v>12.054811477661129</v>
      </c>
      <c r="J1889">
        <v>4.119998961687088E-2</v>
      </c>
      <c r="K1889">
        <v>14.79546546936035</v>
      </c>
      <c r="L1889">
        <v>14.888484954833981</v>
      </c>
      <c r="M1889">
        <v>33.437606811523438</v>
      </c>
      <c r="N1889">
        <v>6.1037018895149231E-4</v>
      </c>
      <c r="O1889">
        <v>1.2207403779029851E-3</v>
      </c>
      <c r="P1889" t="s">
        <v>1864</v>
      </c>
      <c r="Q1889">
        <v>0.49402499198913569</v>
      </c>
      <c r="R1889">
        <v>10.528885841369631</v>
      </c>
      <c r="S1889">
        <v>3.7537768483161933E-2</v>
      </c>
      <c r="T1889">
        <v>11.049745559692379</v>
      </c>
      <c r="U1889">
        <v>14.58305549621582</v>
      </c>
      <c r="V1889">
        <v>33.420818328857422</v>
      </c>
      <c r="W1889">
        <v>-6.1037018895149231E-4</v>
      </c>
      <c r="X1889">
        <v>6.1037018895149231E-4</v>
      </c>
      <c r="Y1889" t="s">
        <v>1865</v>
      </c>
      <c r="Z1889">
        <v>0.49402499198913569</v>
      </c>
      <c r="AA1889">
        <v>10.528885841369631</v>
      </c>
      <c r="AB1889">
        <v>3.7842951714992523E-2</v>
      </c>
      <c r="AC1889">
        <v>10.925962448120121</v>
      </c>
      <c r="AD1889">
        <v>14.62627029418945</v>
      </c>
      <c r="AE1889">
        <v>33.457443237304688</v>
      </c>
      <c r="AF1889">
        <v>1.8311105668544769E-2</v>
      </c>
      <c r="AG1889">
        <v>-1.403851434588432E-2</v>
      </c>
      <c r="AH1889" t="s">
        <v>1866</v>
      </c>
      <c r="AI1889">
        <v>0.49402499198913569</v>
      </c>
      <c r="AJ1889">
        <v>10.528885841369631</v>
      </c>
      <c r="AK1889">
        <v>3.9063692092895508E-2</v>
      </c>
      <c r="AL1889">
        <v>8.2657251358032227</v>
      </c>
      <c r="AM1889">
        <v>14.64970874786377</v>
      </c>
      <c r="AN1889">
        <v>33.481857299804688</v>
      </c>
      <c r="AO1889">
        <v>2.746665850281715E-2</v>
      </c>
      <c r="AP1889">
        <v>2.6856288313865662E-2</v>
      </c>
      <c r="AQ1889" t="s">
        <v>1867</v>
      </c>
      <c r="AR1889">
        <v>0.49402499198913569</v>
      </c>
      <c r="AS1889">
        <v>10.528885841369631</v>
      </c>
      <c r="AT1889">
        <v>3.9368875324726098E-2</v>
      </c>
      <c r="AU1889">
        <v>8.3191928863525391</v>
      </c>
      <c r="AV1889">
        <v>14.671682357788089</v>
      </c>
      <c r="AW1889">
        <v>33.422344207763672</v>
      </c>
      <c r="AX1889">
        <v>2.9297769069671631E-2</v>
      </c>
      <c r="AY1889">
        <v>2.6245918124914169E-2</v>
      </c>
      <c r="AZ1889" t="s">
        <v>1868</v>
      </c>
      <c r="BA1889">
        <v>0.49402499198913569</v>
      </c>
      <c r="BB1889">
        <v>10.528885841369631</v>
      </c>
      <c r="BC1889">
        <v>3.9368875324726098E-2</v>
      </c>
      <c r="BD1889">
        <v>9.2200994491577148</v>
      </c>
      <c r="BE1889">
        <v>14.63579177856445</v>
      </c>
      <c r="BF1889">
        <v>33.310951232910163</v>
      </c>
      <c r="BG1889">
        <v>-9.1555528342723846E-3</v>
      </c>
      <c r="BH1889">
        <v>3.5401470959186547E-2</v>
      </c>
      <c r="BI1889" t="s">
        <v>1869</v>
      </c>
      <c r="BJ1889">
        <v>0.49402499198913569</v>
      </c>
      <c r="BK1889">
        <v>10.528885841369631</v>
      </c>
      <c r="BL1889">
        <v>4.1505172848701477E-2</v>
      </c>
      <c r="BM1889">
        <v>9.0684833526611328</v>
      </c>
      <c r="BN1889">
        <v>14.711234092712401</v>
      </c>
      <c r="BO1889">
        <v>33.239234924316413</v>
      </c>
      <c r="BP1889">
        <v>3.3570360392332077E-2</v>
      </c>
      <c r="BQ1889">
        <v>6.4699240028858185E-2</v>
      </c>
      <c r="BR1889" t="s">
        <v>904</v>
      </c>
      <c r="BS1889">
        <v>0.49402499198913569</v>
      </c>
      <c r="BT1889">
        <v>10.528885841369631</v>
      </c>
      <c r="BU1889">
        <v>3.9368875324726098E-2</v>
      </c>
      <c r="BV1889">
        <v>8.7974796295166016</v>
      </c>
      <c r="BW1889">
        <v>14.452680587768549</v>
      </c>
      <c r="BX1889">
        <v>33.268226623535163</v>
      </c>
      <c r="BY1889">
        <v>5.9205908328294747E-2</v>
      </c>
      <c r="BZ1889">
        <v>1.281777396798134E-2</v>
      </c>
      <c r="CA1889" t="s">
        <v>1870</v>
      </c>
      <c r="CB1889">
        <v>0.49402499198913569</v>
      </c>
      <c r="CC1889">
        <v>10.528885841369631</v>
      </c>
      <c r="CD1889">
        <v>3.8453321903944022E-2</v>
      </c>
      <c r="CE1889">
        <v>8.8926973342895508</v>
      </c>
      <c r="CF1889">
        <v>15.125797271728519</v>
      </c>
      <c r="CG1889">
        <v>33.190406799316413</v>
      </c>
      <c r="CH1889">
        <v>-2.1362956613302231E-2</v>
      </c>
      <c r="CI1889">
        <v>0.1226844042539597</v>
      </c>
      <c r="CJ1889" t="s">
        <v>1871</v>
      </c>
      <c r="CK1889">
        <v>0.49402499198913569</v>
      </c>
      <c r="CL1889">
        <v>10.528885841369631</v>
      </c>
      <c r="CM1889">
        <v>3.4791100770235062E-2</v>
      </c>
      <c r="CN1889">
        <v>8.8875694274902344</v>
      </c>
      <c r="CO1889">
        <v>14.914121627807621</v>
      </c>
      <c r="CP1889">
        <v>33.286537170410163</v>
      </c>
      <c r="CQ1889">
        <v>4.2725913226604462E-3</v>
      </c>
      <c r="CR1889">
        <v>8.7282940745353699E-2</v>
      </c>
      <c r="CS1889" t="s">
        <v>1872</v>
      </c>
      <c r="CT1889">
        <v>0.49402499198913569</v>
      </c>
      <c r="CU1889">
        <v>10.528885841369631</v>
      </c>
      <c r="CV1889">
        <v>3.5401470959186547E-2</v>
      </c>
      <c r="CW1889">
        <v>8.5162210464477539</v>
      </c>
      <c r="CX1889">
        <v>14.876033782958981</v>
      </c>
      <c r="CY1889">
        <v>33.390300750732422</v>
      </c>
      <c r="CZ1889">
        <v>3.2959990203380578E-2</v>
      </c>
      <c r="DA1889">
        <v>3.6011841148138053E-2</v>
      </c>
      <c r="DB1889" t="s">
        <v>1873</v>
      </c>
      <c r="DC1889">
        <v>0.49402499198913569</v>
      </c>
      <c r="DD1889">
        <v>12.20740413665771</v>
      </c>
      <c r="DE1889">
        <v>3.5096287727355957E-2</v>
      </c>
      <c r="DF1889">
        <v>13.92165946960449</v>
      </c>
      <c r="DG1889">
        <v>14.97930908203125</v>
      </c>
      <c r="DH1889">
        <v>33.466598510742188</v>
      </c>
      <c r="DI1889">
        <v>1.8311105668544769E-2</v>
      </c>
      <c r="DJ1889">
        <v>2.807702869176865E-2</v>
      </c>
      <c r="DK1889" t="s">
        <v>1874</v>
      </c>
      <c r="DL1889">
        <v>0.49402499198913569</v>
      </c>
      <c r="DM1889">
        <v>10.528885841369631</v>
      </c>
      <c r="DN1889">
        <v>4.3946653604507453E-2</v>
      </c>
      <c r="DO1889">
        <v>8.8619346618652344</v>
      </c>
      <c r="DP1889">
        <v>15.306711196899411</v>
      </c>
      <c r="DQ1889">
        <v>33.144626617431641</v>
      </c>
      <c r="DR1889">
        <v>-1.7090365290641781E-2</v>
      </c>
      <c r="DS1889">
        <v>0.13061922788620001</v>
      </c>
      <c r="DT1889" t="s">
        <v>1875</v>
      </c>
      <c r="DU1889">
        <v>0.49402499198913569</v>
      </c>
      <c r="DV1889">
        <v>11.291849136352541</v>
      </c>
      <c r="DW1889">
        <v>4.6998504549264908E-2</v>
      </c>
      <c r="DX1889">
        <v>8.9490947723388672</v>
      </c>
      <c r="DY1889">
        <v>15.34479808807373</v>
      </c>
      <c r="DZ1889">
        <v>33.156833648681641</v>
      </c>
      <c r="EA1889">
        <v>4.1505172848701477E-2</v>
      </c>
      <c r="EB1889">
        <v>0.1110873743891716</v>
      </c>
      <c r="EC1889" t="s">
        <v>911</v>
      </c>
      <c r="ED1889">
        <v>0.49402499198913569</v>
      </c>
      <c r="EE1889">
        <v>10.528885841369631</v>
      </c>
      <c r="EF1889">
        <v>3.3875547349452972E-2</v>
      </c>
      <c r="EG1889">
        <v>8.7249670028686523</v>
      </c>
      <c r="EH1889">
        <v>14.77642154693604</v>
      </c>
      <c r="EI1889">
        <v>33.208717346191413</v>
      </c>
      <c r="EJ1889">
        <v>9.3386635184288025E-2</v>
      </c>
      <c r="EK1889">
        <v>2.4414807558059689E-2</v>
      </c>
      <c r="EL1889" t="s">
        <v>1876</v>
      </c>
      <c r="EM1889">
        <v>0.49402499198913569</v>
      </c>
      <c r="EN1889">
        <v>12.054811477661129</v>
      </c>
      <c r="EO1889">
        <v>6.8056277930736542E-2</v>
      </c>
      <c r="EP1889">
        <v>9.6683549880981445</v>
      </c>
      <c r="EQ1889">
        <v>16.6544075012207</v>
      </c>
      <c r="ER1889">
        <v>33.141574859619141</v>
      </c>
      <c r="ES1889">
        <v>-4.5167393982410431E-2</v>
      </c>
      <c r="ET1889">
        <v>0.25635546445846558</v>
      </c>
      <c r="EU1889" t="s">
        <v>1877</v>
      </c>
      <c r="EV1889">
        <v>0.49402499198913569</v>
      </c>
      <c r="EW1889">
        <v>11.291849136352541</v>
      </c>
      <c r="EX1889">
        <v>6.0731835663318627E-2</v>
      </c>
      <c r="EY1889">
        <v>9.7313451766967773</v>
      </c>
      <c r="EZ1889">
        <v>16.385601043701168</v>
      </c>
      <c r="FA1889">
        <v>33.126316070556641</v>
      </c>
      <c r="FB1889">
        <v>-5.8595538139343262E-2</v>
      </c>
      <c r="FC1889">
        <v>0.24231696128845209</v>
      </c>
      <c r="FD1889" t="s">
        <v>1878</v>
      </c>
      <c r="FE1889">
        <v>0.49402499198913569</v>
      </c>
      <c r="FF1889">
        <v>10.528885841369631</v>
      </c>
      <c r="FG1889">
        <v>4.7303691506385803E-2</v>
      </c>
      <c r="FH1889">
        <v>9.7899408340454102</v>
      </c>
      <c r="FI1889">
        <v>15.75936126708984</v>
      </c>
      <c r="FJ1889">
        <v>33.118686676025391</v>
      </c>
      <c r="FK1889">
        <v>-4.0894802659749978E-2</v>
      </c>
      <c r="FL1889">
        <v>0.14404736459255221</v>
      </c>
      <c r="FM1889" t="s">
        <v>1879</v>
      </c>
      <c r="FN1889">
        <v>0.49402499198913569</v>
      </c>
      <c r="FO1889">
        <v>10.528885841369631</v>
      </c>
      <c r="FP1889">
        <v>3.5706654191017151E-2</v>
      </c>
      <c r="FQ1889">
        <v>9.4911041259765625</v>
      </c>
      <c r="FR1889">
        <v>15.15363025665283</v>
      </c>
      <c r="FS1889">
        <v>33.416240692138672</v>
      </c>
      <c r="FT1889">
        <v>-5.7985167950391769E-2</v>
      </c>
      <c r="FU1889">
        <v>-6.1037018895149231E-4</v>
      </c>
      <c r="FV1889" t="s">
        <v>1880</v>
      </c>
      <c r="FW1889">
        <v>0.49402499198913569</v>
      </c>
      <c r="FX1889">
        <v>12.665182113647459</v>
      </c>
      <c r="FY1889">
        <v>7.4159979820251465E-2</v>
      </c>
      <c r="FZ1889">
        <v>8.6312141418457031</v>
      </c>
      <c r="GA1889">
        <v>16.841182708740231</v>
      </c>
      <c r="GB1889">
        <v>33.152256011962891</v>
      </c>
      <c r="GC1889">
        <v>-1.770073547959328E-2</v>
      </c>
      <c r="GD1889">
        <v>0.26245918869972229</v>
      </c>
      <c r="GE1889" t="s">
        <v>1881</v>
      </c>
      <c r="GF1889">
        <v>0.49402499198913569</v>
      </c>
      <c r="GG1889">
        <v>13.275551795959471</v>
      </c>
      <c r="GH1889">
        <v>7.7517017722129822E-2</v>
      </c>
      <c r="GI1889">
        <v>9.4310436248779297</v>
      </c>
      <c r="GJ1889">
        <v>16.909297943115231</v>
      </c>
      <c r="GK1889">
        <v>33.147678375244141</v>
      </c>
      <c r="GL1889">
        <v>4.76088747382164E-2</v>
      </c>
      <c r="GM1889">
        <v>0.26306954026222229</v>
      </c>
      <c r="GN1889" t="s">
        <v>918</v>
      </c>
      <c r="GO1889">
        <v>0.49402499198913569</v>
      </c>
      <c r="GP1889">
        <v>12.054811477661129</v>
      </c>
      <c r="GQ1889">
        <v>6.0731835663318627E-2</v>
      </c>
      <c r="GR1889">
        <v>9.7013149261474609</v>
      </c>
      <c r="GS1889">
        <v>16.469100952148441</v>
      </c>
      <c r="GT1889">
        <v>33.089694976806641</v>
      </c>
      <c r="GU1889">
        <v>0.1086458936333656</v>
      </c>
      <c r="GV1889">
        <v>0.27100437879562378</v>
      </c>
    </row>
    <row r="1890" spans="1:204" x14ac:dyDescent="0.25">
      <c r="A1890" s="1">
        <v>1888</v>
      </c>
      <c r="B1890">
        <v>5</v>
      </c>
      <c r="C1890">
        <v>-38.833333333333329</v>
      </c>
      <c r="D1890">
        <v>-73.416666666666657</v>
      </c>
      <c r="E1890" s="2">
        <v>42806</v>
      </c>
      <c r="F1890" s="3"/>
      <c r="G1890" t="s">
        <v>1863</v>
      </c>
      <c r="H1890">
        <v>5.0782241821289063</v>
      </c>
      <c r="I1890">
        <v>12.054811477661129</v>
      </c>
      <c r="J1890">
        <v>4.119998961687088E-2</v>
      </c>
      <c r="K1890">
        <v>14.79546546936035</v>
      </c>
      <c r="L1890">
        <v>14.81450843811035</v>
      </c>
      <c r="M1890">
        <v>33.439132690429688</v>
      </c>
      <c r="N1890">
        <v>-1.953184604644775E-2</v>
      </c>
      <c r="O1890">
        <v>-8.5451826453208923E-3</v>
      </c>
      <c r="P1890" t="s">
        <v>1864</v>
      </c>
      <c r="Q1890">
        <v>5.0782241821289063</v>
      </c>
      <c r="R1890">
        <v>10.528885841369631</v>
      </c>
      <c r="S1890">
        <v>3.7537768483161933E-2</v>
      </c>
      <c r="T1890">
        <v>11.049745559692379</v>
      </c>
      <c r="U1890">
        <v>14.502487182617189</v>
      </c>
      <c r="V1890">
        <v>33.423870086669922</v>
      </c>
      <c r="W1890">
        <v>-2.1362956613302231E-2</v>
      </c>
      <c r="X1890">
        <v>-1.3428144156932831E-2</v>
      </c>
      <c r="Y1890" t="s">
        <v>1865</v>
      </c>
      <c r="Z1890">
        <v>5.0782241821289063</v>
      </c>
      <c r="AA1890">
        <v>10.528885841369631</v>
      </c>
      <c r="AB1890">
        <v>3.7842951714992523E-2</v>
      </c>
      <c r="AC1890">
        <v>10.925962448120121</v>
      </c>
      <c r="AD1890">
        <v>14.54130744934082</v>
      </c>
      <c r="AE1890">
        <v>33.460494995117188</v>
      </c>
      <c r="AF1890">
        <v>-2.4414807558059688E-3</v>
      </c>
      <c r="AG1890">
        <v>-2.746665850281715E-2</v>
      </c>
      <c r="AH1890" t="s">
        <v>1866</v>
      </c>
      <c r="AI1890">
        <v>5.0782241821289063</v>
      </c>
      <c r="AJ1890">
        <v>10.528885841369631</v>
      </c>
      <c r="AK1890">
        <v>3.9063692092895508E-2</v>
      </c>
      <c r="AL1890">
        <v>8.2657251358032227</v>
      </c>
      <c r="AM1890">
        <v>14.54277229309082</v>
      </c>
      <c r="AN1890">
        <v>33.483383178710938</v>
      </c>
      <c r="AO1890">
        <v>6.7140720784664154E-3</v>
      </c>
      <c r="AP1890">
        <v>1.220740377902985E-2</v>
      </c>
      <c r="AQ1890" t="s">
        <v>1867</v>
      </c>
      <c r="AR1890">
        <v>5.0782241821289063</v>
      </c>
      <c r="AS1890">
        <v>10.528885841369631</v>
      </c>
      <c r="AT1890">
        <v>3.9368875324726098E-2</v>
      </c>
      <c r="AU1890">
        <v>8.3191928863525391</v>
      </c>
      <c r="AV1890">
        <v>14.55449104309082</v>
      </c>
      <c r="AW1890">
        <v>33.439132690429688</v>
      </c>
      <c r="AX1890">
        <v>9.765923023223877E-3</v>
      </c>
      <c r="AY1890">
        <v>9.1555528342723846E-3</v>
      </c>
      <c r="AZ1890" t="s">
        <v>1868</v>
      </c>
      <c r="BA1890">
        <v>5.0782241821289063</v>
      </c>
      <c r="BB1890">
        <v>10.528885841369631</v>
      </c>
      <c r="BC1890">
        <v>3.9368875324726098E-2</v>
      </c>
      <c r="BD1890">
        <v>9.2200994491577148</v>
      </c>
      <c r="BE1890">
        <v>14.55888557434082</v>
      </c>
      <c r="BF1890">
        <v>33.317058563232422</v>
      </c>
      <c r="BG1890">
        <v>-3.1128879636526111E-2</v>
      </c>
      <c r="BH1890">
        <v>2.0752586424350739E-2</v>
      </c>
      <c r="BI1890" t="s">
        <v>1869</v>
      </c>
      <c r="BJ1890">
        <v>5.0782241821289063</v>
      </c>
      <c r="BK1890">
        <v>10.528885841369631</v>
      </c>
      <c r="BL1890">
        <v>4.1505172848701477E-2</v>
      </c>
      <c r="BM1890">
        <v>9.0684833526611328</v>
      </c>
      <c r="BN1890">
        <v>14.64165115356445</v>
      </c>
      <c r="BO1890">
        <v>33.243812561035163</v>
      </c>
      <c r="BP1890">
        <v>9.765923023223877E-3</v>
      </c>
      <c r="BQ1890">
        <v>5.2491836249828339E-2</v>
      </c>
      <c r="BR1890" t="s">
        <v>904</v>
      </c>
      <c r="BS1890">
        <v>5.0782241821289063</v>
      </c>
      <c r="BT1890">
        <v>10.528885841369631</v>
      </c>
      <c r="BU1890">
        <v>3.9368875324726098E-2</v>
      </c>
      <c r="BV1890">
        <v>8.7974796295166016</v>
      </c>
      <c r="BW1890">
        <v>14.39701461791992</v>
      </c>
      <c r="BX1890">
        <v>33.269752502441413</v>
      </c>
      <c r="BY1890">
        <v>3.6622211337089539E-2</v>
      </c>
      <c r="BZ1890">
        <v>1.8311105668544769E-3</v>
      </c>
      <c r="CA1890" t="s">
        <v>1870</v>
      </c>
      <c r="CB1890">
        <v>5.0782241821289063</v>
      </c>
      <c r="CC1890">
        <v>10.528885841369631</v>
      </c>
      <c r="CD1890">
        <v>3.8453321903944022E-2</v>
      </c>
      <c r="CE1890">
        <v>8.8926973342895508</v>
      </c>
      <c r="CF1890">
        <v>15.053285598754879</v>
      </c>
      <c r="CG1890">
        <v>33.194984436035163</v>
      </c>
      <c r="CH1890">
        <v>-4.3946653604507453E-2</v>
      </c>
      <c r="CI1890">
        <v>0.1086458936333656</v>
      </c>
      <c r="CJ1890" t="s">
        <v>1871</v>
      </c>
      <c r="CK1890">
        <v>5.0782241821289063</v>
      </c>
      <c r="CL1890">
        <v>10.528885841369631</v>
      </c>
      <c r="CM1890">
        <v>3.4791100770235062E-2</v>
      </c>
      <c r="CN1890">
        <v>8.8875694274902344</v>
      </c>
      <c r="CO1890">
        <v>14.83281898498535</v>
      </c>
      <c r="CP1890">
        <v>33.291114807128913</v>
      </c>
      <c r="CQ1890">
        <v>-1.8311105668544769E-2</v>
      </c>
      <c r="CR1890">
        <v>7.2023682296276093E-2</v>
      </c>
      <c r="CS1890" t="s">
        <v>1872</v>
      </c>
      <c r="CT1890">
        <v>5.0782241821289063</v>
      </c>
      <c r="CU1890">
        <v>10.528885841369631</v>
      </c>
      <c r="CV1890">
        <v>3.5401470959186547E-2</v>
      </c>
      <c r="CW1890">
        <v>8.5162210464477539</v>
      </c>
      <c r="CX1890">
        <v>14.78960609436035</v>
      </c>
      <c r="CY1890">
        <v>33.393352508544922</v>
      </c>
      <c r="CZ1890">
        <v>1.220740377902985E-2</v>
      </c>
      <c r="DA1890">
        <v>2.2583696991205219E-2</v>
      </c>
      <c r="DB1890" t="s">
        <v>1873</v>
      </c>
      <c r="DC1890">
        <v>5.0782241821289063</v>
      </c>
      <c r="DD1890">
        <v>12.20740413665771</v>
      </c>
      <c r="DE1890">
        <v>3.5096287727355957E-2</v>
      </c>
      <c r="DF1890">
        <v>13.92165946960449</v>
      </c>
      <c r="DG1890">
        <v>14.891414642333981</v>
      </c>
      <c r="DH1890">
        <v>33.468124389648438</v>
      </c>
      <c r="DI1890">
        <v>6.1037018895149231E-4</v>
      </c>
      <c r="DJ1890">
        <v>1.770073547959328E-2</v>
      </c>
      <c r="DK1890" t="s">
        <v>1874</v>
      </c>
      <c r="DL1890">
        <v>5.0782241821289063</v>
      </c>
      <c r="DM1890">
        <v>10.528885841369631</v>
      </c>
      <c r="DN1890">
        <v>4.3946653604507453E-2</v>
      </c>
      <c r="DO1890">
        <v>8.8619346618652344</v>
      </c>
      <c r="DP1890">
        <v>15.246650695800779</v>
      </c>
      <c r="DQ1890">
        <v>33.146152496337891</v>
      </c>
      <c r="DR1890">
        <v>-3.9674062281847E-2</v>
      </c>
      <c r="DS1890">
        <v>0.1171910762786865</v>
      </c>
      <c r="DT1890" t="s">
        <v>1875</v>
      </c>
      <c r="DU1890">
        <v>5.0782241821289063</v>
      </c>
      <c r="DV1890">
        <v>11.291849136352541</v>
      </c>
      <c r="DW1890">
        <v>4.6998504549264908E-2</v>
      </c>
      <c r="DX1890">
        <v>8.9490947723388672</v>
      </c>
      <c r="DY1890">
        <v>15.295724868774411</v>
      </c>
      <c r="DZ1890">
        <v>33.158359527587891</v>
      </c>
      <c r="EA1890">
        <v>1.8921475857496262E-2</v>
      </c>
      <c r="EB1890">
        <v>0.1001007109880447</v>
      </c>
      <c r="EC1890" t="s">
        <v>911</v>
      </c>
      <c r="ED1890">
        <v>5.0782241821289063</v>
      </c>
      <c r="EE1890">
        <v>10.528885841369631</v>
      </c>
      <c r="EF1890">
        <v>3.3875547349452972E-2</v>
      </c>
      <c r="EG1890">
        <v>8.7249670028686523</v>
      </c>
      <c r="EH1890">
        <v>14.728813171386721</v>
      </c>
      <c r="EI1890">
        <v>33.208717346191413</v>
      </c>
      <c r="EJ1890">
        <v>7.0192575454711914E-2</v>
      </c>
      <c r="EK1890">
        <v>1.4648884534835821E-2</v>
      </c>
      <c r="EL1890" t="s">
        <v>1876</v>
      </c>
      <c r="EM1890">
        <v>5.0782241821289063</v>
      </c>
      <c r="EN1890">
        <v>12.054811477661129</v>
      </c>
      <c r="EO1890">
        <v>6.8056277930736542E-2</v>
      </c>
      <c r="EP1890">
        <v>9.6683549880981445</v>
      </c>
      <c r="EQ1890">
        <v>16.6163215637207</v>
      </c>
      <c r="ER1890">
        <v>33.140048980712891</v>
      </c>
      <c r="ES1890">
        <v>-6.8361461162567139E-2</v>
      </c>
      <c r="ET1890">
        <v>0.24536880850791931</v>
      </c>
      <c r="EU1890" t="s">
        <v>1877</v>
      </c>
      <c r="EV1890">
        <v>5.0782241821289063</v>
      </c>
      <c r="EW1890">
        <v>11.291849136352541</v>
      </c>
      <c r="EX1890">
        <v>6.0731835663318627E-2</v>
      </c>
      <c r="EY1890">
        <v>9.7313451766967773</v>
      </c>
      <c r="EZ1890">
        <v>16.335062026977539</v>
      </c>
      <c r="FA1890">
        <v>33.126316070556641</v>
      </c>
      <c r="FB1890">
        <v>-8.0568864941596985E-2</v>
      </c>
      <c r="FC1890">
        <v>0.2307199239730835</v>
      </c>
      <c r="FD1890" t="s">
        <v>1878</v>
      </c>
      <c r="FE1890">
        <v>5.0782241821289063</v>
      </c>
      <c r="FF1890">
        <v>10.528885841369631</v>
      </c>
      <c r="FG1890">
        <v>4.7303691506385803E-2</v>
      </c>
      <c r="FH1890">
        <v>9.7899408340454102</v>
      </c>
      <c r="FI1890">
        <v>15.686117172241209</v>
      </c>
      <c r="FJ1890">
        <v>33.118686676025391</v>
      </c>
      <c r="FK1890">
        <v>-6.1037018895149231E-2</v>
      </c>
      <c r="FL1890">
        <v>0.1324503272771835</v>
      </c>
      <c r="FM1890" t="s">
        <v>1879</v>
      </c>
      <c r="FN1890">
        <v>5.0782241821289063</v>
      </c>
      <c r="FO1890">
        <v>10.528885841369631</v>
      </c>
      <c r="FP1890">
        <v>3.5706654191017151E-2</v>
      </c>
      <c r="FQ1890">
        <v>9.4911041259765625</v>
      </c>
      <c r="FR1890">
        <v>15.058412551879879</v>
      </c>
      <c r="FS1890">
        <v>33.417766571044922</v>
      </c>
      <c r="FT1890">
        <v>-7.629626989364624E-2</v>
      </c>
      <c r="FU1890">
        <v>-1.281777396798134E-2</v>
      </c>
      <c r="FV1890" t="s">
        <v>1880</v>
      </c>
      <c r="FW1890">
        <v>5.0782241821289063</v>
      </c>
      <c r="FX1890">
        <v>12.665182113647459</v>
      </c>
      <c r="FY1890">
        <v>7.4159979820251465E-2</v>
      </c>
      <c r="FZ1890">
        <v>8.6312141418457031</v>
      </c>
      <c r="GA1890">
        <v>16.811883926391602</v>
      </c>
      <c r="GB1890">
        <v>33.152256011962891</v>
      </c>
      <c r="GC1890">
        <v>-4.0894802659749978E-2</v>
      </c>
      <c r="GD1890">
        <v>0.25208288431167603</v>
      </c>
      <c r="GE1890" t="s">
        <v>1881</v>
      </c>
      <c r="GF1890">
        <v>5.0782241821289063</v>
      </c>
      <c r="GG1890">
        <v>13.275551795959471</v>
      </c>
      <c r="GH1890">
        <v>7.7517017722129822E-2</v>
      </c>
      <c r="GI1890">
        <v>9.4310436248779297</v>
      </c>
      <c r="GJ1890">
        <v>16.888057708740231</v>
      </c>
      <c r="GK1890">
        <v>33.147678375244141</v>
      </c>
      <c r="GL1890">
        <v>2.4414807558059689E-2</v>
      </c>
      <c r="GM1890">
        <v>0.2539139986038208</v>
      </c>
      <c r="GN1890" t="s">
        <v>918</v>
      </c>
      <c r="GO1890">
        <v>5.0782241821289063</v>
      </c>
      <c r="GP1890">
        <v>12.054811477661129</v>
      </c>
      <c r="GQ1890">
        <v>6.0731835663318627E-2</v>
      </c>
      <c r="GR1890">
        <v>9.7013149261474609</v>
      </c>
      <c r="GS1890">
        <v>16.452985763549801</v>
      </c>
      <c r="GT1890">
        <v>33.089694976806641</v>
      </c>
      <c r="GU1890">
        <v>8.4841459989547729E-2</v>
      </c>
      <c r="GV1890">
        <v>0.26306954026222229</v>
      </c>
    </row>
    <row r="1891" spans="1:204" x14ac:dyDescent="0.25">
      <c r="A1891" s="1">
        <v>1889</v>
      </c>
      <c r="B1891">
        <v>5</v>
      </c>
      <c r="C1891">
        <v>-38.833333333333329</v>
      </c>
      <c r="D1891">
        <v>-73.416666666666657</v>
      </c>
      <c r="E1891" s="2">
        <v>42806</v>
      </c>
      <c r="F1891" s="3"/>
      <c r="G1891" t="s">
        <v>1863</v>
      </c>
      <c r="H1891">
        <v>9.5729970932006836</v>
      </c>
      <c r="I1891">
        <v>12.054811477661129</v>
      </c>
      <c r="J1891">
        <v>4.119998961687088E-2</v>
      </c>
      <c r="K1891">
        <v>14.79546546936035</v>
      </c>
      <c r="L1891">
        <v>14.78081607818604</v>
      </c>
      <c r="M1891">
        <v>33.442184448242188</v>
      </c>
      <c r="N1891">
        <v>-2.990813925862312E-2</v>
      </c>
      <c r="O1891">
        <v>-1.281777396798134E-2</v>
      </c>
      <c r="P1891" t="s">
        <v>1864</v>
      </c>
      <c r="Q1891">
        <v>9.5729970932006836</v>
      </c>
      <c r="R1891">
        <v>10.528885841369631</v>
      </c>
      <c r="S1891">
        <v>3.7537768483161933E-2</v>
      </c>
      <c r="T1891">
        <v>11.049745559692379</v>
      </c>
      <c r="U1891">
        <v>14.350138664245611</v>
      </c>
      <c r="V1891">
        <v>33.455917358398438</v>
      </c>
      <c r="W1891">
        <v>-3.2349620014429092E-2</v>
      </c>
      <c r="X1891">
        <v>-3.6622211337089539E-2</v>
      </c>
      <c r="Y1891" t="s">
        <v>1865</v>
      </c>
      <c r="Z1891">
        <v>9.5729970932006836</v>
      </c>
      <c r="AA1891">
        <v>10.528885841369631</v>
      </c>
      <c r="AB1891">
        <v>3.7842951714992523E-2</v>
      </c>
      <c r="AC1891">
        <v>10.925962448120121</v>
      </c>
      <c r="AD1891">
        <v>14.24832916259766</v>
      </c>
      <c r="AE1891">
        <v>33.498641967773438</v>
      </c>
      <c r="AF1891">
        <v>-9.765923023223877E-3</v>
      </c>
      <c r="AG1891">
        <v>-5.3712576627731323E-2</v>
      </c>
      <c r="AH1891" t="s">
        <v>1866</v>
      </c>
      <c r="AI1891">
        <v>9.5729970932006836</v>
      </c>
      <c r="AJ1891">
        <v>10.528885841369631</v>
      </c>
      <c r="AK1891">
        <v>3.9063692092895508E-2</v>
      </c>
      <c r="AL1891">
        <v>8.2657251358032227</v>
      </c>
      <c r="AM1891">
        <v>14.25492095947266</v>
      </c>
      <c r="AN1891">
        <v>33.509323120117188</v>
      </c>
      <c r="AO1891">
        <v>-3.6622211337089539E-3</v>
      </c>
      <c r="AP1891">
        <v>-1.403851434588432E-2</v>
      </c>
      <c r="AQ1891" t="s">
        <v>1867</v>
      </c>
      <c r="AR1891">
        <v>9.5729970932006836</v>
      </c>
      <c r="AS1891">
        <v>10.528885841369631</v>
      </c>
      <c r="AT1891">
        <v>3.9368875324726098E-2</v>
      </c>
      <c r="AU1891">
        <v>8.3191928863525391</v>
      </c>
      <c r="AV1891">
        <v>14.328897476196291</v>
      </c>
      <c r="AW1891">
        <v>33.481857299804688</v>
      </c>
      <c r="AX1891">
        <v>-6.1037018895149231E-4</v>
      </c>
      <c r="AY1891">
        <v>-1.8311105668544769E-2</v>
      </c>
      <c r="AZ1891" t="s">
        <v>1868</v>
      </c>
      <c r="BA1891">
        <v>9.5729970932006836</v>
      </c>
      <c r="BB1891">
        <v>10.528885841369631</v>
      </c>
      <c r="BC1891">
        <v>3.9368875324726098E-2</v>
      </c>
      <c r="BD1891">
        <v>9.2200994491577148</v>
      </c>
      <c r="BE1891">
        <v>14.438764572143549</v>
      </c>
      <c r="BF1891">
        <v>33.359783172607422</v>
      </c>
      <c r="BG1891">
        <v>-4.2725913226604462E-2</v>
      </c>
      <c r="BH1891">
        <v>-7.3244422674179077E-3</v>
      </c>
      <c r="BI1891" t="s">
        <v>1869</v>
      </c>
      <c r="BJ1891">
        <v>9.5729970932006836</v>
      </c>
      <c r="BK1891">
        <v>10.528885841369631</v>
      </c>
      <c r="BL1891">
        <v>4.1505172848701477E-2</v>
      </c>
      <c r="BM1891">
        <v>9.0684833526611328</v>
      </c>
      <c r="BN1891">
        <v>14.57426643371582</v>
      </c>
      <c r="BO1891">
        <v>33.263648986816413</v>
      </c>
      <c r="BP1891">
        <v>-3.6622211337089539E-3</v>
      </c>
      <c r="BQ1891">
        <v>3.4791100770235062E-2</v>
      </c>
      <c r="BR1891" t="s">
        <v>904</v>
      </c>
      <c r="BS1891">
        <v>9.5729970932006836</v>
      </c>
      <c r="BT1891">
        <v>10.528885841369631</v>
      </c>
      <c r="BU1891">
        <v>3.9368875324726098E-2</v>
      </c>
      <c r="BV1891">
        <v>8.7974796295166016</v>
      </c>
      <c r="BW1891">
        <v>14.317911148071291</v>
      </c>
      <c r="BX1891">
        <v>33.285011291503913</v>
      </c>
      <c r="BY1891">
        <v>2.2583696991205219E-2</v>
      </c>
      <c r="BZ1891">
        <v>-1.4648884534835821E-2</v>
      </c>
      <c r="CA1891" t="s">
        <v>1870</v>
      </c>
      <c r="CB1891">
        <v>9.5729970932006836</v>
      </c>
      <c r="CC1891">
        <v>10.528885841369631</v>
      </c>
      <c r="CD1891">
        <v>3.8453321903944022E-2</v>
      </c>
      <c r="CE1891">
        <v>8.8926973342895508</v>
      </c>
      <c r="CF1891">
        <v>14.935361862182621</v>
      </c>
      <c r="CG1891">
        <v>33.231605529785163</v>
      </c>
      <c r="CH1891">
        <v>-5.55436871945858E-2</v>
      </c>
      <c r="CI1891">
        <v>8.0568864941596985E-2</v>
      </c>
      <c r="CJ1891" t="s">
        <v>1871</v>
      </c>
      <c r="CK1891">
        <v>9.5729970932006836</v>
      </c>
      <c r="CL1891">
        <v>10.528885841369631</v>
      </c>
      <c r="CM1891">
        <v>3.4791100770235062E-2</v>
      </c>
      <c r="CN1891">
        <v>8.8875694274902344</v>
      </c>
      <c r="CO1891">
        <v>14.709768295288089</v>
      </c>
      <c r="CP1891">
        <v>33.332317352294922</v>
      </c>
      <c r="CQ1891">
        <v>-2.9297769069671631E-2</v>
      </c>
      <c r="CR1891">
        <v>4.0894802659749978E-2</v>
      </c>
      <c r="CS1891" t="s">
        <v>1872</v>
      </c>
      <c r="CT1891">
        <v>9.5729970932006836</v>
      </c>
      <c r="CU1891">
        <v>10.528885841369631</v>
      </c>
      <c r="CV1891">
        <v>3.5401470959186547E-2</v>
      </c>
      <c r="CW1891">
        <v>8.5162210464477539</v>
      </c>
      <c r="CX1891">
        <v>14.695119857788089</v>
      </c>
      <c r="CY1891">
        <v>33.414714813232422</v>
      </c>
      <c r="CZ1891">
        <v>1.2207403779029851E-3</v>
      </c>
      <c r="DA1891">
        <v>2.4414807558059688E-3</v>
      </c>
      <c r="DB1891" t="s">
        <v>1873</v>
      </c>
      <c r="DC1891">
        <v>9.5729970932006836</v>
      </c>
      <c r="DD1891">
        <v>12.20740413665771</v>
      </c>
      <c r="DE1891">
        <v>3.5096287727355957E-2</v>
      </c>
      <c r="DF1891">
        <v>13.92165946960449</v>
      </c>
      <c r="DG1891">
        <v>14.865047454833981</v>
      </c>
      <c r="DH1891">
        <v>33.469650268554688</v>
      </c>
      <c r="DI1891">
        <v>-6.1037018895149231E-3</v>
      </c>
      <c r="DJ1891">
        <v>1.0376293212175369E-2</v>
      </c>
      <c r="DK1891" t="s">
        <v>1874</v>
      </c>
      <c r="DL1891">
        <v>9.5729970932006836</v>
      </c>
      <c r="DM1891">
        <v>10.528885841369631</v>
      </c>
      <c r="DN1891">
        <v>4.3946653604507453E-2</v>
      </c>
      <c r="DO1891">
        <v>8.8619346618652344</v>
      </c>
      <c r="DP1891">
        <v>15.18805503845215</v>
      </c>
      <c r="DQ1891">
        <v>33.155307769775391</v>
      </c>
      <c r="DR1891">
        <v>-5.0050355494022369E-2</v>
      </c>
      <c r="DS1891">
        <v>0.1007110774517059</v>
      </c>
      <c r="DT1891" t="s">
        <v>1875</v>
      </c>
      <c r="DU1891">
        <v>9.5729970932006836</v>
      </c>
      <c r="DV1891">
        <v>11.291849136352541</v>
      </c>
      <c r="DW1891">
        <v>4.6998504549264908E-2</v>
      </c>
      <c r="DX1891">
        <v>8.9490947723388672</v>
      </c>
      <c r="DY1891">
        <v>15.264228820800779</v>
      </c>
      <c r="DZ1891">
        <v>33.159885406494141</v>
      </c>
      <c r="EA1891">
        <v>9.1555528342723846E-3</v>
      </c>
      <c r="EB1891">
        <v>9.1555528342723846E-2</v>
      </c>
      <c r="EC1891" t="s">
        <v>911</v>
      </c>
      <c r="ED1891">
        <v>9.5729970932006836</v>
      </c>
      <c r="EE1891">
        <v>10.528885841369631</v>
      </c>
      <c r="EF1891">
        <v>3.3875547349452972E-2</v>
      </c>
      <c r="EG1891">
        <v>8.7249670028686523</v>
      </c>
      <c r="EH1891">
        <v>14.678274154663089</v>
      </c>
      <c r="EI1891">
        <v>33.214820861816413</v>
      </c>
      <c r="EJ1891">
        <v>5.7374797761440277E-2</v>
      </c>
      <c r="EK1891">
        <v>4.2725913226604462E-3</v>
      </c>
      <c r="EL1891" t="s">
        <v>1876</v>
      </c>
      <c r="EM1891">
        <v>9.5729970932006836</v>
      </c>
      <c r="EN1891">
        <v>12.054811477661129</v>
      </c>
      <c r="EO1891">
        <v>6.8056277930736542E-2</v>
      </c>
      <c r="EP1891">
        <v>9.6683549880981445</v>
      </c>
      <c r="EQ1891">
        <v>16.58409309387207</v>
      </c>
      <c r="ER1891">
        <v>33.140048980712891</v>
      </c>
      <c r="ES1891">
        <v>-7.8127384185791016E-2</v>
      </c>
      <c r="ET1891">
        <v>0.23682363331317899</v>
      </c>
      <c r="EU1891" t="s">
        <v>1877</v>
      </c>
      <c r="EV1891">
        <v>9.5729970932006836</v>
      </c>
      <c r="EW1891">
        <v>11.291849136352541</v>
      </c>
      <c r="EX1891">
        <v>6.0731835663318627E-2</v>
      </c>
      <c r="EY1891">
        <v>9.7313451766967773</v>
      </c>
      <c r="EZ1891">
        <v>16.295511245727539</v>
      </c>
      <c r="FA1891">
        <v>33.124790191650391</v>
      </c>
      <c r="FB1891">
        <v>-9.0334787964820862E-2</v>
      </c>
      <c r="FC1891">
        <v>0.2203436344861984</v>
      </c>
      <c r="FD1891" t="s">
        <v>1878</v>
      </c>
      <c r="FE1891">
        <v>9.5729970932006836</v>
      </c>
      <c r="FF1891">
        <v>10.528885841369631</v>
      </c>
      <c r="FG1891">
        <v>4.7303691506385803E-2</v>
      </c>
      <c r="FH1891">
        <v>9.7899408340454102</v>
      </c>
      <c r="FI1891">
        <v>15.58577251434326</v>
      </c>
      <c r="FJ1891">
        <v>33.135471343994141</v>
      </c>
      <c r="FK1891">
        <v>-7.0802941918373108E-2</v>
      </c>
      <c r="FL1891">
        <v>0.1104770004749298</v>
      </c>
      <c r="FM1891" t="s">
        <v>1879</v>
      </c>
      <c r="FN1891">
        <v>9.5729970932006836</v>
      </c>
      <c r="FO1891">
        <v>10.528885841369631</v>
      </c>
      <c r="FP1891">
        <v>3.5706654191017151E-2</v>
      </c>
      <c r="FQ1891">
        <v>9.4911041259765625</v>
      </c>
      <c r="FR1891">
        <v>15.00567626953125</v>
      </c>
      <c r="FS1891">
        <v>33.428447723388672</v>
      </c>
      <c r="FT1891">
        <v>-8.3010345697402954E-2</v>
      </c>
      <c r="FU1891">
        <v>-2.6856288313865662E-2</v>
      </c>
      <c r="FV1891" t="s">
        <v>1880</v>
      </c>
      <c r="FW1891">
        <v>9.5729970932006836</v>
      </c>
      <c r="FX1891">
        <v>12.665182113647459</v>
      </c>
      <c r="FY1891">
        <v>7.4159979820251465E-2</v>
      </c>
      <c r="FZ1891">
        <v>8.6312141418457031</v>
      </c>
      <c r="GA1891">
        <v>16.785514831542969</v>
      </c>
      <c r="GB1891">
        <v>33.150730133056641</v>
      </c>
      <c r="GC1891">
        <v>-5.0660725682973862E-2</v>
      </c>
      <c r="GD1891">
        <v>0.2441480755805969</v>
      </c>
      <c r="GE1891" t="s">
        <v>1881</v>
      </c>
      <c r="GF1891">
        <v>9.5729970932006836</v>
      </c>
      <c r="GG1891">
        <v>13.275551795959471</v>
      </c>
      <c r="GH1891">
        <v>7.7517017722129822E-2</v>
      </c>
      <c r="GI1891">
        <v>9.4310436248779297</v>
      </c>
      <c r="GJ1891">
        <v>16.867549896240231</v>
      </c>
      <c r="GK1891">
        <v>33.146152496337891</v>
      </c>
      <c r="GL1891">
        <v>1.4648884534835821E-2</v>
      </c>
      <c r="GM1891">
        <v>0.2478103041648865</v>
      </c>
      <c r="GN1891" t="s">
        <v>918</v>
      </c>
      <c r="GO1891">
        <v>9.5729970932006836</v>
      </c>
      <c r="GP1891">
        <v>12.054811477661129</v>
      </c>
      <c r="GQ1891">
        <v>6.0731835663318627E-2</v>
      </c>
      <c r="GR1891">
        <v>9.7013149261474609</v>
      </c>
      <c r="GS1891">
        <v>16.438337326049801</v>
      </c>
      <c r="GT1891">
        <v>33.089694976806641</v>
      </c>
      <c r="GU1891">
        <v>7.5075536966323853E-2</v>
      </c>
      <c r="GV1891">
        <v>0.25696584582328802</v>
      </c>
    </row>
    <row r="1892" spans="1:204" x14ac:dyDescent="0.25">
      <c r="A1892" s="1">
        <v>1890</v>
      </c>
      <c r="B1892">
        <v>8</v>
      </c>
      <c r="C1892">
        <v>-38.75</v>
      </c>
      <c r="D1892">
        <v>-73.416666666666657</v>
      </c>
      <c r="E1892" s="2">
        <v>42806</v>
      </c>
      <c r="F1892" s="3">
        <f t="shared" ref="F1892:F1923" si="623">(I1892-MIN(I:I))/(MAX(I:I)-MIN(I:I))</f>
        <v>2.1989526897621188E-2</v>
      </c>
      <c r="G1892" t="s">
        <v>942</v>
      </c>
      <c r="H1892">
        <v>0.49402499198913569</v>
      </c>
      <c r="I1892">
        <v>9.6133308410644531</v>
      </c>
      <c r="J1892">
        <v>4.3336283415555947E-2</v>
      </c>
      <c r="K1892">
        <v>15.19025230407715</v>
      </c>
      <c r="L1892">
        <v>15.246650695800779</v>
      </c>
      <c r="M1892">
        <v>33.439132690429688</v>
      </c>
      <c r="N1892">
        <v>1.220740377902985E-2</v>
      </c>
      <c r="O1892">
        <v>-5.4933317005634308E-3</v>
      </c>
      <c r="P1892" t="s">
        <v>943</v>
      </c>
      <c r="Q1892">
        <v>0.49402499198913569</v>
      </c>
      <c r="R1892">
        <v>10.528885841369631</v>
      </c>
      <c r="S1892">
        <v>3.7842951714992523E-2</v>
      </c>
      <c r="T1892">
        <v>10.925962448120121</v>
      </c>
      <c r="U1892">
        <v>14.62627029418945</v>
      </c>
      <c r="V1892">
        <v>33.457443237304688</v>
      </c>
      <c r="W1892">
        <v>1.8311105668544769E-2</v>
      </c>
      <c r="X1892">
        <v>-1.403851434588432E-2</v>
      </c>
      <c r="Y1892" t="s">
        <v>944</v>
      </c>
      <c r="Z1892">
        <v>0.49402499198913569</v>
      </c>
      <c r="AA1892">
        <v>10.528885841369631</v>
      </c>
      <c r="AB1892">
        <v>3.8758508861064911E-2</v>
      </c>
      <c r="AC1892">
        <v>9.1951961517333984</v>
      </c>
      <c r="AD1892">
        <v>14.698781967163089</v>
      </c>
      <c r="AE1892">
        <v>33.468124389648438</v>
      </c>
      <c r="AF1892">
        <v>2.6245918124914169E-2</v>
      </c>
      <c r="AG1892">
        <v>5.4933317005634308E-3</v>
      </c>
      <c r="AH1892" t="s">
        <v>945</v>
      </c>
      <c r="AI1892">
        <v>0.49402499198913569</v>
      </c>
      <c r="AJ1892">
        <v>10.528885841369631</v>
      </c>
      <c r="AK1892">
        <v>3.8758508861064911E-2</v>
      </c>
      <c r="AL1892">
        <v>8.3038120269775391</v>
      </c>
      <c r="AM1892">
        <v>14.56620979309082</v>
      </c>
      <c r="AN1892">
        <v>33.437606811523438</v>
      </c>
      <c r="AO1892">
        <v>1.7090365290641781E-2</v>
      </c>
      <c r="AP1892">
        <v>2.746665850281715E-2</v>
      </c>
      <c r="AQ1892" t="s">
        <v>946</v>
      </c>
      <c r="AR1892">
        <v>0.49402499198913569</v>
      </c>
      <c r="AS1892">
        <v>10.528885841369631</v>
      </c>
      <c r="AT1892">
        <v>4.1505172848701477E-2</v>
      </c>
      <c r="AU1892">
        <v>8.8883018493652344</v>
      </c>
      <c r="AV1892">
        <v>14.857723236083981</v>
      </c>
      <c r="AW1892">
        <v>33.433025360107422</v>
      </c>
      <c r="AX1892">
        <v>3.8453321903944022E-2</v>
      </c>
      <c r="AY1892">
        <v>5.9816278517246253E-2</v>
      </c>
      <c r="AZ1892" t="s">
        <v>947</v>
      </c>
      <c r="BA1892">
        <v>0.49402499198913569</v>
      </c>
      <c r="BB1892">
        <v>10.528885841369631</v>
      </c>
      <c r="BC1892">
        <v>3.7537768483161933E-2</v>
      </c>
      <c r="BD1892">
        <v>11.049745559692379</v>
      </c>
      <c r="BE1892">
        <v>14.58305549621582</v>
      </c>
      <c r="BF1892">
        <v>33.420818328857422</v>
      </c>
      <c r="BG1892">
        <v>-6.1037018895149231E-4</v>
      </c>
      <c r="BH1892">
        <v>6.1037018895149231E-4</v>
      </c>
      <c r="BI1892" t="s">
        <v>948</v>
      </c>
      <c r="BJ1892">
        <v>0.49402499198913569</v>
      </c>
      <c r="BK1892">
        <v>10.528885841369631</v>
      </c>
      <c r="BL1892">
        <v>4.1505172848701477E-2</v>
      </c>
      <c r="BM1892">
        <v>9.7064428329467773</v>
      </c>
      <c r="BN1892">
        <v>14.766166687011721</v>
      </c>
      <c r="BO1892">
        <v>33.217872619628913</v>
      </c>
      <c r="BP1892">
        <v>1.281777396798134E-2</v>
      </c>
      <c r="BQ1892">
        <v>6.1037018895149231E-2</v>
      </c>
      <c r="BR1892" t="s">
        <v>949</v>
      </c>
      <c r="BS1892">
        <v>0.49402499198913569</v>
      </c>
      <c r="BT1892">
        <v>10.528885841369631</v>
      </c>
      <c r="BU1892">
        <v>4.0894802659749978E-2</v>
      </c>
      <c r="BV1892">
        <v>9.157841682434082</v>
      </c>
      <c r="BW1892">
        <v>14.482711791992189</v>
      </c>
      <c r="BX1892">
        <v>33.271278381347663</v>
      </c>
      <c r="BY1892">
        <v>2.807702869176865E-2</v>
      </c>
      <c r="BZ1892">
        <v>4.5777764171361923E-2</v>
      </c>
      <c r="CA1892" t="s">
        <v>950</v>
      </c>
      <c r="CB1892">
        <v>0.49402499198913569</v>
      </c>
      <c r="CC1892">
        <v>10.528885841369631</v>
      </c>
      <c r="CD1892">
        <v>3.4791100770235062E-2</v>
      </c>
      <c r="CE1892">
        <v>8.8875694274902344</v>
      </c>
      <c r="CF1892">
        <v>14.914121627807621</v>
      </c>
      <c r="CG1892">
        <v>33.286537170410163</v>
      </c>
      <c r="CH1892">
        <v>4.2725913226604462E-3</v>
      </c>
      <c r="CI1892">
        <v>8.7282940745353699E-2</v>
      </c>
      <c r="CJ1892" t="s">
        <v>951</v>
      </c>
      <c r="CK1892">
        <v>0.49402499198913569</v>
      </c>
      <c r="CL1892">
        <v>10.528885841369631</v>
      </c>
      <c r="CM1892">
        <v>3.4180730581283569E-2</v>
      </c>
      <c r="CN1892">
        <v>8.7535324096679688</v>
      </c>
      <c r="CO1892">
        <v>14.83428382873535</v>
      </c>
      <c r="CP1892">
        <v>33.352153778076172</v>
      </c>
      <c r="CQ1892">
        <v>2.807702869176865E-2</v>
      </c>
      <c r="CR1892">
        <v>4.76088747382164E-2</v>
      </c>
      <c r="CS1892" t="s">
        <v>952</v>
      </c>
      <c r="CT1892">
        <v>0.49402499198913569</v>
      </c>
      <c r="CU1892">
        <v>10.528885841369631</v>
      </c>
      <c r="CV1892">
        <v>3.6011841148138053E-2</v>
      </c>
      <c r="CW1892">
        <v>8.4869232177734375</v>
      </c>
      <c r="CX1892">
        <v>14.888484954833981</v>
      </c>
      <c r="CY1892">
        <v>33.420818328857422</v>
      </c>
      <c r="CZ1892">
        <v>1.8311105668544769E-2</v>
      </c>
      <c r="DA1892">
        <v>4.5777764171361923E-2</v>
      </c>
      <c r="DB1892" t="s">
        <v>953</v>
      </c>
      <c r="DC1892">
        <v>0.49402499198913569</v>
      </c>
      <c r="DD1892">
        <v>10.37629318237305</v>
      </c>
      <c r="DE1892">
        <v>3.6622211337089539E-2</v>
      </c>
      <c r="DF1892">
        <v>9.0948514938354492</v>
      </c>
      <c r="DG1892">
        <v>15.086245536804199</v>
      </c>
      <c r="DH1892">
        <v>33.484909057617188</v>
      </c>
      <c r="DI1892">
        <v>3.6622211337089539E-2</v>
      </c>
      <c r="DJ1892">
        <v>5.4933317005634308E-3</v>
      </c>
      <c r="DK1892" t="s">
        <v>954</v>
      </c>
      <c r="DL1892">
        <v>0.49402499198913569</v>
      </c>
      <c r="DM1892">
        <v>10.528885841369631</v>
      </c>
      <c r="DN1892">
        <v>3.8453321903944022E-2</v>
      </c>
      <c r="DO1892">
        <v>8.8926973342895508</v>
      </c>
      <c r="DP1892">
        <v>15.125797271728519</v>
      </c>
      <c r="DQ1892">
        <v>33.190406799316413</v>
      </c>
      <c r="DR1892">
        <v>-2.1362956613302231E-2</v>
      </c>
      <c r="DS1892">
        <v>0.1226844042539597</v>
      </c>
      <c r="DT1892" t="s">
        <v>955</v>
      </c>
      <c r="DU1892">
        <v>0.49402499198913569</v>
      </c>
      <c r="DV1892">
        <v>10.528885841369631</v>
      </c>
      <c r="DW1892">
        <v>4.7303691506385803E-2</v>
      </c>
      <c r="DX1892">
        <v>8.9234600067138672</v>
      </c>
      <c r="DY1892">
        <v>15.40119647979736</v>
      </c>
      <c r="DZ1892">
        <v>33.144626617431641</v>
      </c>
      <c r="EA1892">
        <v>1.281777396798134E-2</v>
      </c>
      <c r="EB1892">
        <v>0.1226844042539597</v>
      </c>
      <c r="EC1892" t="s">
        <v>956</v>
      </c>
      <c r="ED1892">
        <v>0.49402499198913569</v>
      </c>
      <c r="EE1892">
        <v>10.528885841369631</v>
      </c>
      <c r="EF1892">
        <v>3.9674062281847E-2</v>
      </c>
      <c r="EG1892">
        <v>8.9447002410888672</v>
      </c>
      <c r="EH1892">
        <v>14.99029541015625</v>
      </c>
      <c r="EI1892">
        <v>33.187355041503913</v>
      </c>
      <c r="EJ1892">
        <v>8.4841459989547729E-2</v>
      </c>
      <c r="EK1892">
        <v>6.0426648706197739E-2</v>
      </c>
      <c r="EL1892" t="s">
        <v>957</v>
      </c>
      <c r="EM1892">
        <v>0.49402499198913569</v>
      </c>
      <c r="EN1892">
        <v>11.291849136352541</v>
      </c>
      <c r="EO1892">
        <v>6.0731835663318627E-2</v>
      </c>
      <c r="EP1892">
        <v>9.7313451766967773</v>
      </c>
      <c r="EQ1892">
        <v>16.385601043701168</v>
      </c>
      <c r="ER1892">
        <v>33.126316070556641</v>
      </c>
      <c r="ES1892">
        <v>-5.8595538139343262E-2</v>
      </c>
      <c r="ET1892">
        <v>0.24231696128845209</v>
      </c>
      <c r="EU1892" t="s">
        <v>958</v>
      </c>
      <c r="EV1892">
        <v>0.49402499198913569</v>
      </c>
      <c r="EW1892">
        <v>10.37629318237305</v>
      </c>
      <c r="EX1892">
        <v>5.401775985956192E-2</v>
      </c>
      <c r="EY1892">
        <v>9.6815395355224609</v>
      </c>
      <c r="EZ1892">
        <v>16.121921539306641</v>
      </c>
      <c r="FA1892">
        <v>33.109531402587891</v>
      </c>
      <c r="FB1892">
        <v>-5.8595538139343262E-2</v>
      </c>
      <c r="FC1892">
        <v>0.20813623070716861</v>
      </c>
      <c r="FD1892" t="s">
        <v>959</v>
      </c>
      <c r="FE1892">
        <v>0.49402499198913569</v>
      </c>
      <c r="FF1892">
        <v>10.528885841369631</v>
      </c>
      <c r="FG1892">
        <v>4.2420729994773858E-2</v>
      </c>
      <c r="FH1892">
        <v>10.98455810546875</v>
      </c>
      <c r="FI1892">
        <v>15.472243309021</v>
      </c>
      <c r="FJ1892">
        <v>33.216346740722663</v>
      </c>
      <c r="FK1892">
        <v>-3.4180730581283569E-2</v>
      </c>
      <c r="FL1892">
        <v>0.1074251532554626</v>
      </c>
      <c r="FM1892" t="s">
        <v>960</v>
      </c>
      <c r="FN1892">
        <v>0.49402499198913569</v>
      </c>
      <c r="FO1892">
        <v>10.681478500366209</v>
      </c>
      <c r="FP1892">
        <v>3.2959990203380578E-2</v>
      </c>
      <c r="FQ1892">
        <v>9.2164373397827148</v>
      </c>
      <c r="FR1892">
        <v>15.086977958679199</v>
      </c>
      <c r="FS1892">
        <v>33.468124389648438</v>
      </c>
      <c r="FT1892">
        <v>-3.9674062281847E-2</v>
      </c>
      <c r="FU1892">
        <v>1.2207403779029851E-3</v>
      </c>
      <c r="FV1892" t="s">
        <v>961</v>
      </c>
      <c r="FW1892">
        <v>0.49402499198913569</v>
      </c>
      <c r="FX1892">
        <v>12.054811477661129</v>
      </c>
      <c r="FY1892">
        <v>6.8056277930736542E-2</v>
      </c>
      <c r="FZ1892">
        <v>9.6683549880981445</v>
      </c>
      <c r="GA1892">
        <v>16.6544075012207</v>
      </c>
      <c r="GB1892">
        <v>33.141574859619141</v>
      </c>
      <c r="GC1892">
        <v>-4.5167393982410431E-2</v>
      </c>
      <c r="GD1892">
        <v>0.25635546445846558</v>
      </c>
      <c r="GE1892" t="s">
        <v>962</v>
      </c>
      <c r="GF1892">
        <v>0.49402499198913569</v>
      </c>
      <c r="GG1892">
        <v>13.275551795959471</v>
      </c>
      <c r="GH1892">
        <v>7.7517017722129822E-2</v>
      </c>
      <c r="GI1892">
        <v>6.1951045989990234</v>
      </c>
      <c r="GJ1892">
        <v>16.924680709838871</v>
      </c>
      <c r="GK1892">
        <v>33.156833648681641</v>
      </c>
      <c r="GL1892">
        <v>1.4648884534835821E-2</v>
      </c>
      <c r="GM1892">
        <v>0.26429030299186712</v>
      </c>
      <c r="GN1892" t="s">
        <v>963</v>
      </c>
      <c r="GO1892">
        <v>0.49402499198913569</v>
      </c>
      <c r="GP1892">
        <v>12.97036743164062</v>
      </c>
      <c r="GQ1892">
        <v>6.7751094698905945E-2</v>
      </c>
      <c r="GR1892">
        <v>9.4010133743286133</v>
      </c>
      <c r="GS1892">
        <v>16.6155891418457</v>
      </c>
      <c r="GT1892">
        <v>33.109531402587891</v>
      </c>
      <c r="GU1892">
        <v>0.1080355197191238</v>
      </c>
      <c r="GV1892">
        <v>0.269783616065979</v>
      </c>
    </row>
    <row r="1893" spans="1:204" x14ac:dyDescent="0.25">
      <c r="A1893" s="1">
        <v>1891</v>
      </c>
      <c r="B1893">
        <v>8</v>
      </c>
      <c r="C1893">
        <v>-38.75</v>
      </c>
      <c r="D1893">
        <v>-73.416666666666657</v>
      </c>
      <c r="E1893" s="2">
        <v>42806</v>
      </c>
      <c r="F1893" s="3"/>
      <c r="G1893" t="s">
        <v>942</v>
      </c>
      <c r="H1893">
        <v>5.0782241821289063</v>
      </c>
      <c r="I1893">
        <v>9.6133308410644531</v>
      </c>
      <c r="J1893">
        <v>4.3336283415555947E-2</v>
      </c>
      <c r="K1893">
        <v>15.19025230407715</v>
      </c>
      <c r="L1893">
        <v>15.18878746032715</v>
      </c>
      <c r="M1893">
        <v>33.439132690429688</v>
      </c>
      <c r="N1893">
        <v>-8.5451826453208923E-3</v>
      </c>
      <c r="O1893">
        <v>-1.8921475857496262E-2</v>
      </c>
      <c r="P1893" t="s">
        <v>943</v>
      </c>
      <c r="Q1893">
        <v>5.0782241821289063</v>
      </c>
      <c r="R1893">
        <v>10.528885841369631</v>
      </c>
      <c r="S1893">
        <v>3.7842951714992523E-2</v>
      </c>
      <c r="T1893">
        <v>10.925962448120121</v>
      </c>
      <c r="U1893">
        <v>14.54130744934082</v>
      </c>
      <c r="V1893">
        <v>33.460494995117188</v>
      </c>
      <c r="W1893">
        <v>-2.4414807558059688E-3</v>
      </c>
      <c r="X1893">
        <v>-2.746665850281715E-2</v>
      </c>
      <c r="Y1893" t="s">
        <v>944</v>
      </c>
      <c r="Z1893">
        <v>5.0782241821289063</v>
      </c>
      <c r="AA1893">
        <v>10.528885841369631</v>
      </c>
      <c r="AB1893">
        <v>3.8758508861064911E-2</v>
      </c>
      <c r="AC1893">
        <v>9.1951961517333984</v>
      </c>
      <c r="AD1893">
        <v>14.59770488739014</v>
      </c>
      <c r="AE1893">
        <v>33.471176147460938</v>
      </c>
      <c r="AF1893">
        <v>4.8829615116119376E-3</v>
      </c>
      <c r="AG1893">
        <v>-8.5451826453208923E-3</v>
      </c>
      <c r="AH1893" t="s">
        <v>945</v>
      </c>
      <c r="AI1893">
        <v>5.0782241821289063</v>
      </c>
      <c r="AJ1893">
        <v>10.528885841369631</v>
      </c>
      <c r="AK1893">
        <v>3.8758508861064911E-2</v>
      </c>
      <c r="AL1893">
        <v>8.3038120269775391</v>
      </c>
      <c r="AM1893">
        <v>14.446088790893549</v>
      </c>
      <c r="AN1893">
        <v>33.449813842773438</v>
      </c>
      <c r="AO1893">
        <v>-3.6622211337089539E-3</v>
      </c>
      <c r="AP1893">
        <v>1.159703359007835E-2</v>
      </c>
      <c r="AQ1893" t="s">
        <v>946</v>
      </c>
      <c r="AR1893">
        <v>5.0782241821289063</v>
      </c>
      <c r="AS1893">
        <v>10.528885841369631</v>
      </c>
      <c r="AT1893">
        <v>4.1505172848701477E-2</v>
      </c>
      <c r="AU1893">
        <v>8.8883018493652344</v>
      </c>
      <c r="AV1893">
        <v>14.740531921386721</v>
      </c>
      <c r="AW1893">
        <v>33.448287963867188</v>
      </c>
      <c r="AX1893">
        <v>1.8921475857496262E-2</v>
      </c>
      <c r="AY1893">
        <v>3.9063692092895508E-2</v>
      </c>
      <c r="AZ1893" t="s">
        <v>947</v>
      </c>
      <c r="BA1893">
        <v>5.0782241821289063</v>
      </c>
      <c r="BB1893">
        <v>10.528885841369631</v>
      </c>
      <c r="BC1893">
        <v>3.7537768483161933E-2</v>
      </c>
      <c r="BD1893">
        <v>11.049745559692379</v>
      </c>
      <c r="BE1893">
        <v>14.502487182617189</v>
      </c>
      <c r="BF1893">
        <v>33.423870086669922</v>
      </c>
      <c r="BG1893">
        <v>-2.1362956613302231E-2</v>
      </c>
      <c r="BH1893">
        <v>-1.3428144156932831E-2</v>
      </c>
      <c r="BI1893" t="s">
        <v>948</v>
      </c>
      <c r="BJ1893">
        <v>5.0782241821289063</v>
      </c>
      <c r="BK1893">
        <v>10.528885841369631</v>
      </c>
      <c r="BL1893">
        <v>4.1505172848701477E-2</v>
      </c>
      <c r="BM1893">
        <v>9.7064428329467773</v>
      </c>
      <c r="BN1893">
        <v>14.688528060913089</v>
      </c>
      <c r="BO1893">
        <v>33.227027893066413</v>
      </c>
      <c r="BP1893">
        <v>-1.0376293212175369E-2</v>
      </c>
      <c r="BQ1893">
        <v>4.6388134360313422E-2</v>
      </c>
      <c r="BR1893" t="s">
        <v>949</v>
      </c>
      <c r="BS1893">
        <v>5.0782241821289063</v>
      </c>
      <c r="BT1893">
        <v>10.528885841369631</v>
      </c>
      <c r="BU1893">
        <v>4.0894802659749978E-2</v>
      </c>
      <c r="BV1893">
        <v>9.157841682434082</v>
      </c>
      <c r="BW1893">
        <v>14.422651290893549</v>
      </c>
      <c r="BX1893">
        <v>33.274330139160163</v>
      </c>
      <c r="BY1893">
        <v>4.8829615116119376E-3</v>
      </c>
      <c r="BZ1893">
        <v>3.3570360392332077E-2</v>
      </c>
      <c r="CA1893" t="s">
        <v>950</v>
      </c>
      <c r="CB1893">
        <v>5.0782241821289063</v>
      </c>
      <c r="CC1893">
        <v>10.528885841369631</v>
      </c>
      <c r="CD1893">
        <v>3.4791100770235062E-2</v>
      </c>
      <c r="CE1893">
        <v>8.8875694274902344</v>
      </c>
      <c r="CF1893">
        <v>14.83281898498535</v>
      </c>
      <c r="CG1893">
        <v>33.291114807128913</v>
      </c>
      <c r="CH1893">
        <v>-1.8311105668544769E-2</v>
      </c>
      <c r="CI1893">
        <v>7.2023682296276093E-2</v>
      </c>
      <c r="CJ1893" t="s">
        <v>951</v>
      </c>
      <c r="CK1893">
        <v>5.0782241821289063</v>
      </c>
      <c r="CL1893">
        <v>10.528885841369631</v>
      </c>
      <c r="CM1893">
        <v>3.4180730581283569E-2</v>
      </c>
      <c r="CN1893">
        <v>8.7535324096679688</v>
      </c>
      <c r="CO1893">
        <v>14.749320983886721</v>
      </c>
      <c r="CP1893">
        <v>33.356731414794922</v>
      </c>
      <c r="CQ1893">
        <v>6.7140720784664154E-3</v>
      </c>
      <c r="CR1893">
        <v>3.3570360392332077E-2</v>
      </c>
      <c r="CS1893" t="s">
        <v>952</v>
      </c>
      <c r="CT1893">
        <v>5.0782241821289063</v>
      </c>
      <c r="CU1893">
        <v>10.528885841369631</v>
      </c>
      <c r="CV1893">
        <v>3.6011841148138053E-2</v>
      </c>
      <c r="CW1893">
        <v>8.4869232177734375</v>
      </c>
      <c r="CX1893">
        <v>14.79766273498535</v>
      </c>
      <c r="CY1893">
        <v>33.422344207763672</v>
      </c>
      <c r="CZ1893">
        <v>-1.2207403779029851E-3</v>
      </c>
      <c r="DA1893">
        <v>3.2959990203380578E-2</v>
      </c>
      <c r="DB1893" t="s">
        <v>953</v>
      </c>
      <c r="DC1893">
        <v>5.0782241821289063</v>
      </c>
      <c r="DD1893">
        <v>10.37629318237305</v>
      </c>
      <c r="DE1893">
        <v>3.6622211337089539E-2</v>
      </c>
      <c r="DF1893">
        <v>9.0948514938354492</v>
      </c>
      <c r="DG1893">
        <v>14.99615478515625</v>
      </c>
      <c r="DH1893">
        <v>33.484909057617188</v>
      </c>
      <c r="DI1893">
        <v>1.7090365290641781E-2</v>
      </c>
      <c r="DJ1893">
        <v>-9.1555528342723846E-3</v>
      </c>
      <c r="DK1893" t="s">
        <v>954</v>
      </c>
      <c r="DL1893">
        <v>5.0782241821289063</v>
      </c>
      <c r="DM1893">
        <v>10.528885841369631</v>
      </c>
      <c r="DN1893">
        <v>3.8453321903944022E-2</v>
      </c>
      <c r="DO1893">
        <v>8.8926973342895508</v>
      </c>
      <c r="DP1893">
        <v>15.053285598754879</v>
      </c>
      <c r="DQ1893">
        <v>33.194984436035163</v>
      </c>
      <c r="DR1893">
        <v>-4.3946653604507453E-2</v>
      </c>
      <c r="DS1893">
        <v>0.1086458936333656</v>
      </c>
      <c r="DT1893" t="s">
        <v>955</v>
      </c>
      <c r="DU1893">
        <v>5.0782241821289063</v>
      </c>
      <c r="DV1893">
        <v>10.528885841369631</v>
      </c>
      <c r="DW1893">
        <v>4.7303691506385803E-2</v>
      </c>
      <c r="DX1893">
        <v>8.9234600067138672</v>
      </c>
      <c r="DY1893">
        <v>15.34846019744873</v>
      </c>
      <c r="DZ1893">
        <v>33.144626617431641</v>
      </c>
      <c r="EA1893">
        <v>-9.765923023223877E-3</v>
      </c>
      <c r="EB1893">
        <v>0.1104770004749298</v>
      </c>
      <c r="EC1893" t="s">
        <v>956</v>
      </c>
      <c r="ED1893">
        <v>5.0782241821289063</v>
      </c>
      <c r="EE1893">
        <v>10.528885841369631</v>
      </c>
      <c r="EF1893">
        <v>3.9674062281847E-2</v>
      </c>
      <c r="EG1893">
        <v>8.9447002410888672</v>
      </c>
      <c r="EH1893">
        <v>14.944150924682621</v>
      </c>
      <c r="EI1893">
        <v>33.188880920410163</v>
      </c>
      <c r="EJ1893">
        <v>6.1647389084100723E-2</v>
      </c>
      <c r="EK1893">
        <v>5.0050355494022369E-2</v>
      </c>
      <c r="EL1893" t="s">
        <v>957</v>
      </c>
      <c r="EM1893">
        <v>5.0782241821289063</v>
      </c>
      <c r="EN1893">
        <v>11.291849136352541</v>
      </c>
      <c r="EO1893">
        <v>6.0731835663318627E-2</v>
      </c>
      <c r="EP1893">
        <v>9.7313451766967773</v>
      </c>
      <c r="EQ1893">
        <v>16.335062026977539</v>
      </c>
      <c r="ER1893">
        <v>33.126316070556641</v>
      </c>
      <c r="ES1893">
        <v>-8.0568864941596985E-2</v>
      </c>
      <c r="ET1893">
        <v>0.2307199239730835</v>
      </c>
      <c r="EU1893" t="s">
        <v>958</v>
      </c>
      <c r="EV1893">
        <v>5.0782241821289063</v>
      </c>
      <c r="EW1893">
        <v>10.37629318237305</v>
      </c>
      <c r="EX1893">
        <v>5.401775985956192E-2</v>
      </c>
      <c r="EY1893">
        <v>9.6815395355224609</v>
      </c>
      <c r="EZ1893">
        <v>16.060396194458011</v>
      </c>
      <c r="FA1893">
        <v>33.108005523681641</v>
      </c>
      <c r="FB1893">
        <v>-7.9958498477935791E-2</v>
      </c>
      <c r="FC1893">
        <v>0.1965391933917999</v>
      </c>
      <c r="FD1893" t="s">
        <v>959</v>
      </c>
      <c r="FE1893">
        <v>5.0782241821289063</v>
      </c>
      <c r="FF1893">
        <v>10.528885841369631</v>
      </c>
      <c r="FG1893">
        <v>4.2420729994773858E-2</v>
      </c>
      <c r="FH1893">
        <v>10.98455810546875</v>
      </c>
      <c r="FI1893">
        <v>15.39020919799805</v>
      </c>
      <c r="FJ1893">
        <v>33.217872619628913</v>
      </c>
      <c r="FK1893">
        <v>-5.1881466060876853E-2</v>
      </c>
      <c r="FL1893">
        <v>9.5828115940093994E-2</v>
      </c>
      <c r="FM1893" t="s">
        <v>960</v>
      </c>
      <c r="FN1893">
        <v>5.0782241821289063</v>
      </c>
      <c r="FO1893">
        <v>10.681478500366209</v>
      </c>
      <c r="FP1893">
        <v>3.2959990203380578E-2</v>
      </c>
      <c r="FQ1893">
        <v>9.2164373397827148</v>
      </c>
      <c r="FR1893">
        <v>14.99395751953125</v>
      </c>
      <c r="FS1893">
        <v>33.468124389648438</v>
      </c>
      <c r="FT1893">
        <v>-5.9205908328294747E-2</v>
      </c>
      <c r="FU1893">
        <v>-1.220740377902985E-2</v>
      </c>
      <c r="FV1893" t="s">
        <v>961</v>
      </c>
      <c r="FW1893">
        <v>5.0782241821289063</v>
      </c>
      <c r="FX1893">
        <v>12.054811477661129</v>
      </c>
      <c r="FY1893">
        <v>6.8056277930736542E-2</v>
      </c>
      <c r="FZ1893">
        <v>9.6683549880981445</v>
      </c>
      <c r="GA1893">
        <v>16.6163215637207</v>
      </c>
      <c r="GB1893">
        <v>33.140048980712891</v>
      </c>
      <c r="GC1893">
        <v>-6.8361461162567139E-2</v>
      </c>
      <c r="GD1893">
        <v>0.24536880850791931</v>
      </c>
      <c r="GE1893" t="s">
        <v>962</v>
      </c>
      <c r="GF1893">
        <v>5.0782241821289063</v>
      </c>
      <c r="GG1893">
        <v>13.275551795959471</v>
      </c>
      <c r="GH1893">
        <v>7.7517017722129822E-2</v>
      </c>
      <c r="GI1893">
        <v>6.1951045989990234</v>
      </c>
      <c r="GJ1893">
        <v>16.900508880615231</v>
      </c>
      <c r="GK1893">
        <v>33.155307769775391</v>
      </c>
      <c r="GL1893">
        <v>-8.5451826453208923E-3</v>
      </c>
      <c r="GM1893">
        <v>0.25452437996864319</v>
      </c>
      <c r="GN1893" t="s">
        <v>963</v>
      </c>
      <c r="GO1893">
        <v>5.0782241821289063</v>
      </c>
      <c r="GP1893">
        <v>12.97036743164062</v>
      </c>
      <c r="GQ1893">
        <v>6.7751094698905945E-2</v>
      </c>
      <c r="GR1893">
        <v>9.4010133743286133</v>
      </c>
      <c r="GS1893">
        <v>16.5980110168457</v>
      </c>
      <c r="GT1893">
        <v>33.108005523681641</v>
      </c>
      <c r="GU1893">
        <v>8.4841459989547729E-2</v>
      </c>
      <c r="GV1893">
        <v>0.2618488073348999</v>
      </c>
    </row>
    <row r="1894" spans="1:204" x14ac:dyDescent="0.25">
      <c r="A1894" s="1">
        <v>1892</v>
      </c>
      <c r="B1894">
        <v>8</v>
      </c>
      <c r="C1894">
        <v>-38.75</v>
      </c>
      <c r="D1894">
        <v>-73.416666666666657</v>
      </c>
      <c r="E1894" s="2">
        <v>42806</v>
      </c>
      <c r="F1894" s="3"/>
      <c r="G1894" t="s">
        <v>942</v>
      </c>
      <c r="H1894">
        <v>9.5729970932006836</v>
      </c>
      <c r="I1894">
        <v>9.6133308410644531</v>
      </c>
      <c r="J1894">
        <v>4.3336283415555947E-2</v>
      </c>
      <c r="K1894">
        <v>15.19025230407715</v>
      </c>
      <c r="L1894">
        <v>15.18585777282715</v>
      </c>
      <c r="M1894">
        <v>33.439132690429688</v>
      </c>
      <c r="N1894">
        <v>-1.4648884534835821E-2</v>
      </c>
      <c r="O1894">
        <v>-3.9674062281847E-2</v>
      </c>
      <c r="P1894" t="s">
        <v>943</v>
      </c>
      <c r="Q1894">
        <v>9.5729970932006836</v>
      </c>
      <c r="R1894">
        <v>10.528885841369631</v>
      </c>
      <c r="S1894">
        <v>3.7842951714992523E-2</v>
      </c>
      <c r="T1894">
        <v>10.925962448120121</v>
      </c>
      <c r="U1894">
        <v>14.24832916259766</v>
      </c>
      <c r="V1894">
        <v>33.498641967773438</v>
      </c>
      <c r="W1894">
        <v>-9.765923023223877E-3</v>
      </c>
      <c r="X1894">
        <v>-5.3712576627731323E-2</v>
      </c>
      <c r="Y1894" t="s">
        <v>944</v>
      </c>
      <c r="Z1894">
        <v>9.5729970932006836</v>
      </c>
      <c r="AA1894">
        <v>10.528885841369631</v>
      </c>
      <c r="AB1894">
        <v>3.8758508861064911E-2</v>
      </c>
      <c r="AC1894">
        <v>9.1951961517333984</v>
      </c>
      <c r="AD1894">
        <v>14.276162147521971</v>
      </c>
      <c r="AE1894">
        <v>33.506271362304688</v>
      </c>
      <c r="AF1894">
        <v>-3.6622211337089539E-3</v>
      </c>
      <c r="AG1894">
        <v>-3.4180730581283569E-2</v>
      </c>
      <c r="AH1894" t="s">
        <v>945</v>
      </c>
      <c r="AI1894">
        <v>9.5729970932006836</v>
      </c>
      <c r="AJ1894">
        <v>10.528885841369631</v>
      </c>
      <c r="AK1894">
        <v>3.8758508861064911E-2</v>
      </c>
      <c r="AL1894">
        <v>8.3038120269775391</v>
      </c>
      <c r="AM1894">
        <v>14.147983551025391</v>
      </c>
      <c r="AN1894">
        <v>33.491012573242188</v>
      </c>
      <c r="AO1894">
        <v>-1.403851434588432E-2</v>
      </c>
      <c r="AP1894">
        <v>-1.4648884534835821E-2</v>
      </c>
      <c r="AQ1894" t="s">
        <v>946</v>
      </c>
      <c r="AR1894">
        <v>9.5729970932006836</v>
      </c>
      <c r="AS1894">
        <v>10.528885841369631</v>
      </c>
      <c r="AT1894">
        <v>4.1505172848701477E-2</v>
      </c>
      <c r="AU1894">
        <v>8.8883018493652344</v>
      </c>
      <c r="AV1894">
        <v>14.495162963867189</v>
      </c>
      <c r="AW1894">
        <v>33.484909057617188</v>
      </c>
      <c r="AX1894">
        <v>1.281777396798134E-2</v>
      </c>
      <c r="AY1894">
        <v>-1.2207403779029851E-3</v>
      </c>
      <c r="AZ1894" t="s">
        <v>947</v>
      </c>
      <c r="BA1894">
        <v>9.5729970932006836</v>
      </c>
      <c r="BB1894">
        <v>10.528885841369631</v>
      </c>
      <c r="BC1894">
        <v>3.7537768483161933E-2</v>
      </c>
      <c r="BD1894">
        <v>11.049745559692379</v>
      </c>
      <c r="BE1894">
        <v>14.350138664245611</v>
      </c>
      <c r="BF1894">
        <v>33.455917358398438</v>
      </c>
      <c r="BG1894">
        <v>-3.2349620014429092E-2</v>
      </c>
      <c r="BH1894">
        <v>-3.6622211337089539E-2</v>
      </c>
      <c r="BI1894" t="s">
        <v>948</v>
      </c>
      <c r="BJ1894">
        <v>9.5729970932006836</v>
      </c>
      <c r="BK1894">
        <v>10.528885841369631</v>
      </c>
      <c r="BL1894">
        <v>4.1505172848701477E-2</v>
      </c>
      <c r="BM1894">
        <v>9.7064428329467773</v>
      </c>
      <c r="BN1894">
        <v>14.55156135559082</v>
      </c>
      <c r="BO1894">
        <v>33.278907775878913</v>
      </c>
      <c r="BP1894">
        <v>-2.5025177747011181E-2</v>
      </c>
      <c r="BQ1894">
        <v>1.8311105668544769E-2</v>
      </c>
      <c r="BR1894" t="s">
        <v>949</v>
      </c>
      <c r="BS1894">
        <v>9.5729970932006836</v>
      </c>
      <c r="BT1894">
        <v>10.528885841369631</v>
      </c>
      <c r="BU1894">
        <v>4.0894802659749978E-2</v>
      </c>
      <c r="BV1894">
        <v>9.157841682434082</v>
      </c>
      <c r="BW1894">
        <v>14.331094741821291</v>
      </c>
      <c r="BX1894">
        <v>33.294166564941413</v>
      </c>
      <c r="BY1894">
        <v>-9.1555528342723846E-3</v>
      </c>
      <c r="BZ1894">
        <v>1.403851434588432E-2</v>
      </c>
      <c r="CA1894" t="s">
        <v>950</v>
      </c>
      <c r="CB1894">
        <v>9.5729970932006836</v>
      </c>
      <c r="CC1894">
        <v>10.528885841369631</v>
      </c>
      <c r="CD1894">
        <v>3.4791100770235062E-2</v>
      </c>
      <c r="CE1894">
        <v>8.8875694274902344</v>
      </c>
      <c r="CF1894">
        <v>14.709768295288089</v>
      </c>
      <c r="CG1894">
        <v>33.332317352294922</v>
      </c>
      <c r="CH1894">
        <v>-2.9297769069671631E-2</v>
      </c>
      <c r="CI1894">
        <v>4.0894802659749978E-2</v>
      </c>
      <c r="CJ1894" t="s">
        <v>951</v>
      </c>
      <c r="CK1894">
        <v>9.5729970932006836</v>
      </c>
      <c r="CL1894">
        <v>10.528885841369631</v>
      </c>
      <c r="CM1894">
        <v>3.4180730581283569E-2</v>
      </c>
      <c r="CN1894">
        <v>8.7535324096679688</v>
      </c>
      <c r="CO1894">
        <v>14.64897632598877</v>
      </c>
      <c r="CP1894">
        <v>33.387248992919922</v>
      </c>
      <c r="CQ1894">
        <v>-4.8829615116119376E-3</v>
      </c>
      <c r="CR1894">
        <v>9.765923023223877E-3</v>
      </c>
      <c r="CS1894" t="s">
        <v>952</v>
      </c>
      <c r="CT1894">
        <v>9.5729970932006836</v>
      </c>
      <c r="CU1894">
        <v>10.528885841369631</v>
      </c>
      <c r="CV1894">
        <v>3.6011841148138053E-2</v>
      </c>
      <c r="CW1894">
        <v>8.4869232177734375</v>
      </c>
      <c r="CX1894">
        <v>14.696584701538089</v>
      </c>
      <c r="CY1894">
        <v>33.440658569335938</v>
      </c>
      <c r="CZ1894">
        <v>-1.220740377902985E-2</v>
      </c>
      <c r="DA1894">
        <v>1.220740377902985E-2</v>
      </c>
      <c r="DB1894" t="s">
        <v>953</v>
      </c>
      <c r="DC1894">
        <v>9.5729970932006836</v>
      </c>
      <c r="DD1894">
        <v>10.37629318237305</v>
      </c>
      <c r="DE1894">
        <v>3.6622211337089539E-2</v>
      </c>
      <c r="DF1894">
        <v>9.0948514938354492</v>
      </c>
      <c r="DG1894">
        <v>14.943418502807621</v>
      </c>
      <c r="DH1894">
        <v>33.487960815429688</v>
      </c>
      <c r="DI1894">
        <v>9.765923023223877E-3</v>
      </c>
      <c r="DJ1894">
        <v>-1.953184604644775E-2</v>
      </c>
      <c r="DK1894" t="s">
        <v>954</v>
      </c>
      <c r="DL1894">
        <v>9.5729970932006836</v>
      </c>
      <c r="DM1894">
        <v>10.528885841369631</v>
      </c>
      <c r="DN1894">
        <v>3.8453321903944022E-2</v>
      </c>
      <c r="DO1894">
        <v>8.8926973342895508</v>
      </c>
      <c r="DP1894">
        <v>14.935361862182621</v>
      </c>
      <c r="DQ1894">
        <v>33.231605529785163</v>
      </c>
      <c r="DR1894">
        <v>-5.55436871945858E-2</v>
      </c>
      <c r="DS1894">
        <v>8.0568864941596985E-2</v>
      </c>
      <c r="DT1894" t="s">
        <v>955</v>
      </c>
      <c r="DU1894">
        <v>9.5729970932006836</v>
      </c>
      <c r="DV1894">
        <v>10.528885841369631</v>
      </c>
      <c r="DW1894">
        <v>4.7303691506385803E-2</v>
      </c>
      <c r="DX1894">
        <v>8.9234600067138672</v>
      </c>
      <c r="DY1894">
        <v>15.311105728149411</v>
      </c>
      <c r="DZ1894">
        <v>33.147678375244141</v>
      </c>
      <c r="EA1894">
        <v>-2.014221623539925E-2</v>
      </c>
      <c r="EB1894">
        <v>0.1001007109880447</v>
      </c>
      <c r="EC1894" t="s">
        <v>956</v>
      </c>
      <c r="ED1894">
        <v>9.5729970932006836</v>
      </c>
      <c r="EE1894">
        <v>10.528885841369631</v>
      </c>
      <c r="EF1894">
        <v>3.9674062281847E-2</v>
      </c>
      <c r="EG1894">
        <v>8.9447002410888672</v>
      </c>
      <c r="EH1894">
        <v>14.903134346008301</v>
      </c>
      <c r="EI1894">
        <v>33.191932678222663</v>
      </c>
      <c r="EJ1894">
        <v>5.0050355494022369E-2</v>
      </c>
      <c r="EK1894">
        <v>4.0284432470798492E-2</v>
      </c>
      <c r="EL1894" t="s">
        <v>957</v>
      </c>
      <c r="EM1894">
        <v>9.5729970932006836</v>
      </c>
      <c r="EN1894">
        <v>11.291849136352541</v>
      </c>
      <c r="EO1894">
        <v>6.0731835663318627E-2</v>
      </c>
      <c r="EP1894">
        <v>9.7313451766967773</v>
      </c>
      <c r="EQ1894">
        <v>16.295511245727539</v>
      </c>
      <c r="ER1894">
        <v>33.124790191650391</v>
      </c>
      <c r="ES1894">
        <v>-9.0334787964820862E-2</v>
      </c>
      <c r="ET1894">
        <v>0.2203436344861984</v>
      </c>
      <c r="EU1894" t="s">
        <v>958</v>
      </c>
      <c r="EV1894">
        <v>9.5729970932006836</v>
      </c>
      <c r="EW1894">
        <v>10.37629318237305</v>
      </c>
      <c r="EX1894">
        <v>5.401775985956192E-2</v>
      </c>
      <c r="EY1894">
        <v>9.6815395355224609</v>
      </c>
      <c r="EZ1894">
        <v>15.98348999023438</v>
      </c>
      <c r="FA1894">
        <v>33.111057281494141</v>
      </c>
      <c r="FB1894">
        <v>-9.0334787964820862E-2</v>
      </c>
      <c r="FC1894">
        <v>0.1800592094659805</v>
      </c>
      <c r="FD1894" t="s">
        <v>959</v>
      </c>
      <c r="FE1894">
        <v>9.5729970932006836</v>
      </c>
      <c r="FF1894">
        <v>10.528885841369631</v>
      </c>
      <c r="FG1894">
        <v>4.2420729994773858E-2</v>
      </c>
      <c r="FH1894">
        <v>10.98455810546875</v>
      </c>
      <c r="FI1894">
        <v>15.304513931274411</v>
      </c>
      <c r="FJ1894">
        <v>33.239234924316413</v>
      </c>
      <c r="FK1894">
        <v>-5.9816278517246253E-2</v>
      </c>
      <c r="FL1894">
        <v>7.3244422674179077E-2</v>
      </c>
      <c r="FM1894" t="s">
        <v>960</v>
      </c>
      <c r="FN1894">
        <v>9.5729970932006836</v>
      </c>
      <c r="FO1894">
        <v>10.681478500366209</v>
      </c>
      <c r="FP1894">
        <v>3.2959990203380578E-2</v>
      </c>
      <c r="FQ1894">
        <v>9.2164373397827148</v>
      </c>
      <c r="FR1894">
        <v>14.947813034057621</v>
      </c>
      <c r="FS1894">
        <v>33.471176147460938</v>
      </c>
      <c r="FT1894">
        <v>-6.5309613943099976E-2</v>
      </c>
      <c r="FU1894">
        <v>-2.197332680225372E-2</v>
      </c>
      <c r="FV1894" t="s">
        <v>961</v>
      </c>
      <c r="FW1894">
        <v>9.5729970932006836</v>
      </c>
      <c r="FX1894">
        <v>12.054811477661129</v>
      </c>
      <c r="FY1894">
        <v>6.8056277930736542E-2</v>
      </c>
      <c r="FZ1894">
        <v>9.6683549880981445</v>
      </c>
      <c r="GA1894">
        <v>16.58409309387207</v>
      </c>
      <c r="GB1894">
        <v>33.140048980712891</v>
      </c>
      <c r="GC1894">
        <v>-7.8127384185791016E-2</v>
      </c>
      <c r="GD1894">
        <v>0.23682363331317899</v>
      </c>
      <c r="GE1894" t="s">
        <v>962</v>
      </c>
      <c r="GF1894">
        <v>9.5729970932006836</v>
      </c>
      <c r="GG1894">
        <v>13.275551795959471</v>
      </c>
      <c r="GH1894">
        <v>7.7517017722129822E-2</v>
      </c>
      <c r="GI1894">
        <v>6.1951045989990234</v>
      </c>
      <c r="GJ1894">
        <v>16.877803802490231</v>
      </c>
      <c r="GK1894">
        <v>33.155307769775391</v>
      </c>
      <c r="GL1894">
        <v>-1.8921475857496262E-2</v>
      </c>
      <c r="GM1894">
        <v>0.2478103041648865</v>
      </c>
      <c r="GN1894" t="s">
        <v>963</v>
      </c>
      <c r="GO1894">
        <v>9.5729970932006836</v>
      </c>
      <c r="GP1894">
        <v>12.97036743164062</v>
      </c>
      <c r="GQ1894">
        <v>6.7751094698905945E-2</v>
      </c>
      <c r="GR1894">
        <v>9.4010133743286133</v>
      </c>
      <c r="GS1894">
        <v>16.58336067199707</v>
      </c>
      <c r="GT1894">
        <v>33.108005523681641</v>
      </c>
      <c r="GU1894">
        <v>7.5685903429985046E-2</v>
      </c>
      <c r="GV1894">
        <v>0.25635546445846558</v>
      </c>
    </row>
    <row r="1895" spans="1:204" x14ac:dyDescent="0.25">
      <c r="A1895" s="1">
        <v>1899</v>
      </c>
      <c r="B1895">
        <v>12</v>
      </c>
      <c r="C1895">
        <v>-41.666666666666657</v>
      </c>
      <c r="D1895">
        <v>-73.75</v>
      </c>
      <c r="E1895" s="2">
        <v>42808</v>
      </c>
      <c r="F1895" s="3">
        <f t="shared" ref="F1895:F1926" si="624">(I1895-MIN(I:I))/(MAX(I:I)-MIN(I:I))</f>
        <v>3.5602094751361786E-2</v>
      </c>
      <c r="G1895" t="s">
        <v>1200</v>
      </c>
      <c r="H1895">
        <v>0.49402499198913569</v>
      </c>
      <c r="I1895">
        <v>11.5970344543457</v>
      </c>
      <c r="J1895">
        <v>1.953184604644775E-2</v>
      </c>
      <c r="K1895">
        <v>14.99761962890625</v>
      </c>
      <c r="L1895">
        <v>15.43122673034668</v>
      </c>
      <c r="M1895">
        <v>32.326732635498047</v>
      </c>
      <c r="N1895">
        <v>-2.38044373691082E-2</v>
      </c>
      <c r="O1895">
        <v>6.5309613943099976E-2</v>
      </c>
      <c r="P1895" t="s">
        <v>1201</v>
      </c>
      <c r="Q1895">
        <v>0.49402499198913569</v>
      </c>
      <c r="R1895">
        <v>11.749626159667971</v>
      </c>
      <c r="S1895">
        <v>2.1362956613302231E-2</v>
      </c>
      <c r="T1895">
        <v>12.165989875793461</v>
      </c>
      <c r="U1895">
        <v>15.266426086425779</v>
      </c>
      <c r="V1895">
        <v>32.457962036132813</v>
      </c>
      <c r="W1895">
        <v>9.765923023223877E-3</v>
      </c>
      <c r="X1895">
        <v>6.5919980406761169E-2</v>
      </c>
      <c r="Y1895" t="s">
        <v>1202</v>
      </c>
      <c r="Z1895">
        <v>0.49402499198913569</v>
      </c>
      <c r="AA1895">
        <v>10.37629318237305</v>
      </c>
      <c r="AB1895">
        <v>1.953184604644775E-2</v>
      </c>
      <c r="AC1895">
        <v>10.742851257324221</v>
      </c>
      <c r="AD1895">
        <v>15.46052360534668</v>
      </c>
      <c r="AE1895">
        <v>32.461013793945313</v>
      </c>
      <c r="AF1895">
        <v>0</v>
      </c>
      <c r="AG1895">
        <v>0.12634663283824921</v>
      </c>
      <c r="AH1895" t="s">
        <v>1203</v>
      </c>
      <c r="AI1895">
        <v>0.49402499198913569</v>
      </c>
      <c r="AJ1895">
        <v>7.0192575454711914</v>
      </c>
      <c r="AK1895">
        <v>1.556443981826305E-2</v>
      </c>
      <c r="AL1895">
        <v>15.723471641540529</v>
      </c>
      <c r="AM1895">
        <v>15.76375579833984</v>
      </c>
      <c r="AN1895">
        <v>32.518997192382813</v>
      </c>
      <c r="AO1895">
        <v>-1.0376293212175369E-2</v>
      </c>
      <c r="AP1895">
        <v>0.1178014427423477</v>
      </c>
      <c r="AQ1895" t="s">
        <v>1204</v>
      </c>
      <c r="AR1895">
        <v>0.49402499198913569</v>
      </c>
      <c r="AS1895">
        <v>10.528885841369631</v>
      </c>
      <c r="AT1895">
        <v>0</v>
      </c>
      <c r="AU1895">
        <v>8.4510326385498047</v>
      </c>
      <c r="AV1895">
        <v>16.056001663208011</v>
      </c>
      <c r="AW1895">
        <v>32.610553741455078</v>
      </c>
      <c r="AX1895">
        <v>-3.6622211337089539E-2</v>
      </c>
      <c r="AY1895">
        <v>0.37781915068626398</v>
      </c>
      <c r="AZ1895" t="s">
        <v>1205</v>
      </c>
      <c r="BA1895">
        <v>0.49402499198913569</v>
      </c>
      <c r="BB1895">
        <v>11.902218818664551</v>
      </c>
      <c r="BC1895">
        <v>2.2583696991205219E-2</v>
      </c>
      <c r="BD1895">
        <v>15.081117630004879</v>
      </c>
      <c r="BE1895">
        <v>15.20197105407715</v>
      </c>
      <c r="BF1895">
        <v>32.464065551757813</v>
      </c>
      <c r="BG1895">
        <v>-4.3336283415555947E-2</v>
      </c>
      <c r="BH1895">
        <v>5.1271095871925347E-2</v>
      </c>
      <c r="BI1895" t="s">
        <v>1206</v>
      </c>
      <c r="BJ1895">
        <v>0.49402499198913569</v>
      </c>
      <c r="BK1895">
        <v>10.528885841369631</v>
      </c>
      <c r="BL1895">
        <v>1.58696249127388E-2</v>
      </c>
      <c r="BM1895">
        <v>10.64470386505127</v>
      </c>
      <c r="BN1895">
        <v>15.560136795043951</v>
      </c>
      <c r="BO1895">
        <v>32.851650238037109</v>
      </c>
      <c r="BP1895">
        <v>-6.8361461162567139E-2</v>
      </c>
      <c r="BQ1895">
        <v>-4.0894802659749978E-2</v>
      </c>
      <c r="BR1895" t="s">
        <v>1207</v>
      </c>
      <c r="BS1895">
        <v>0.49402499198913569</v>
      </c>
      <c r="BT1895">
        <v>10.528885841369631</v>
      </c>
      <c r="BU1895">
        <v>8.5451826453208923E-3</v>
      </c>
      <c r="BV1895">
        <v>10.475508689880369</v>
      </c>
      <c r="BW1895">
        <v>15.43855094909668</v>
      </c>
      <c r="BX1895">
        <v>33.115634918212891</v>
      </c>
      <c r="BY1895">
        <v>-6.1037018895149231E-4</v>
      </c>
      <c r="BZ1895">
        <v>5.55436871945858E-2</v>
      </c>
      <c r="CA1895" t="s">
        <v>1208</v>
      </c>
      <c r="CB1895">
        <v>0.49402499198913569</v>
      </c>
      <c r="CC1895">
        <v>12.512589454650881</v>
      </c>
      <c r="CD1895">
        <v>2.38044373691082E-2</v>
      </c>
      <c r="CE1895">
        <v>8.7088537216186523</v>
      </c>
      <c r="CF1895">
        <v>15.144840240478519</v>
      </c>
      <c r="CG1895">
        <v>32.610553741455078</v>
      </c>
      <c r="CH1895">
        <v>1.953184604644775E-2</v>
      </c>
      <c r="CI1895">
        <v>2.2583696991205219E-2</v>
      </c>
      <c r="CJ1895" t="s">
        <v>1209</v>
      </c>
      <c r="CK1895">
        <v>0.49402499198913569</v>
      </c>
      <c r="CL1895">
        <v>12.20740413665771</v>
      </c>
      <c r="CM1895">
        <v>2.349925227463245E-2</v>
      </c>
      <c r="CN1895">
        <v>8.6224250793457031</v>
      </c>
      <c r="CO1895">
        <v>15.43928337097168</v>
      </c>
      <c r="CP1895">
        <v>32.714317321777337</v>
      </c>
      <c r="CQ1895">
        <v>1.098666340112686E-2</v>
      </c>
      <c r="CR1895">
        <v>2.197332680225372E-2</v>
      </c>
      <c r="CS1895" t="s">
        <v>1210</v>
      </c>
      <c r="CT1895">
        <v>0.49402499198913569</v>
      </c>
      <c r="CU1895">
        <v>12.3599967956543</v>
      </c>
      <c r="CV1895">
        <v>2.3194067180156711E-2</v>
      </c>
      <c r="CW1895">
        <v>8.4949798583984375</v>
      </c>
      <c r="CX1895">
        <v>15.77767276763916</v>
      </c>
      <c r="CY1895">
        <v>32.821132659912109</v>
      </c>
      <c r="CZ1895">
        <v>1.8311105668544769E-3</v>
      </c>
      <c r="DA1895">
        <v>5.9816278517246253E-2</v>
      </c>
      <c r="DB1895" t="s">
        <v>1211</v>
      </c>
      <c r="DC1895">
        <v>0.49402499198913569</v>
      </c>
      <c r="DD1895">
        <v>10.528885841369631</v>
      </c>
      <c r="DE1895">
        <v>1.3428144156932831E-2</v>
      </c>
      <c r="DF1895">
        <v>8.4290599822998047</v>
      </c>
      <c r="DG1895">
        <v>15.78206729888916</v>
      </c>
      <c r="DH1895">
        <v>32.662433624267578</v>
      </c>
      <c r="DI1895">
        <v>-2.807702869176865E-2</v>
      </c>
      <c r="DJ1895">
        <v>0.17822809517383581</v>
      </c>
      <c r="DK1895" t="s">
        <v>1212</v>
      </c>
      <c r="DL1895">
        <v>0.49402499198913569</v>
      </c>
      <c r="DM1895">
        <v>13.733329772949221</v>
      </c>
      <c r="DN1895">
        <v>2.3194067180156711E-2</v>
      </c>
      <c r="DO1895">
        <v>10.519455909729</v>
      </c>
      <c r="DP1895">
        <v>14.96685695648193</v>
      </c>
      <c r="DQ1895">
        <v>32.697532653808587</v>
      </c>
      <c r="DR1895">
        <v>1.159703359007835E-2</v>
      </c>
      <c r="DS1895">
        <v>3.2349620014429092E-2</v>
      </c>
      <c r="DT1895" t="s">
        <v>1213</v>
      </c>
      <c r="DU1895">
        <v>0.49402499198913569</v>
      </c>
      <c r="DV1895">
        <v>10.528885841369631</v>
      </c>
      <c r="DW1895">
        <v>1.58696249127388E-2</v>
      </c>
      <c r="DX1895">
        <v>10.64470386505127</v>
      </c>
      <c r="DY1895">
        <v>15.560136795043951</v>
      </c>
      <c r="DZ1895">
        <v>32.851650238037109</v>
      </c>
      <c r="EA1895">
        <v>-6.8361461162567139E-2</v>
      </c>
      <c r="EB1895">
        <v>-4.0894802659749978E-2</v>
      </c>
      <c r="EC1895" t="s">
        <v>1214</v>
      </c>
      <c r="ED1895">
        <v>0.49402499198913569</v>
      </c>
      <c r="EE1895">
        <v>10.528885841369631</v>
      </c>
      <c r="EF1895">
        <v>8.5451826453208923E-3</v>
      </c>
      <c r="EG1895">
        <v>10.475508689880369</v>
      </c>
      <c r="EH1895">
        <v>15.43855094909668</v>
      </c>
      <c r="EI1895">
        <v>33.115634918212891</v>
      </c>
      <c r="EJ1895">
        <v>-6.1037018895149231E-4</v>
      </c>
      <c r="EK1895">
        <v>5.55436871945858E-2</v>
      </c>
      <c r="EL1895" t="s">
        <v>1215</v>
      </c>
      <c r="EM1895">
        <v>0.49402499198913569</v>
      </c>
      <c r="EN1895">
        <v>12.817774772644039</v>
      </c>
      <c r="EO1895">
        <v>1.6785180196166039E-2</v>
      </c>
      <c r="EP1895">
        <v>9.0172128677368164</v>
      </c>
      <c r="EQ1895">
        <v>15.45759391784668</v>
      </c>
      <c r="ER1895">
        <v>32.854701995849609</v>
      </c>
      <c r="ES1895">
        <v>-6.1037018895149231E-4</v>
      </c>
      <c r="ET1895">
        <v>-1.098666340112686E-2</v>
      </c>
      <c r="EU1895" t="s">
        <v>1216</v>
      </c>
      <c r="EV1895">
        <v>0.49402499198913569</v>
      </c>
      <c r="EW1895">
        <v>14.95407009124756</v>
      </c>
      <c r="EX1895">
        <v>1.556443981826305E-2</v>
      </c>
      <c r="EY1895">
        <v>8.9578847885131836</v>
      </c>
      <c r="EZ1895">
        <v>15.673666000366209</v>
      </c>
      <c r="FA1895">
        <v>33.027130126953118</v>
      </c>
      <c r="FB1895">
        <v>1.7090365290641781E-2</v>
      </c>
      <c r="FC1895">
        <v>-3.051850944757462E-3</v>
      </c>
      <c r="FD1895" t="s">
        <v>1217</v>
      </c>
      <c r="FE1895">
        <v>0.49402499198913569</v>
      </c>
      <c r="FF1895">
        <v>18.005922317504879</v>
      </c>
      <c r="FG1895">
        <v>1.8311105668544769E-2</v>
      </c>
      <c r="FH1895">
        <v>8.9241924285888672</v>
      </c>
      <c r="FI1895">
        <v>15.95052909851074</v>
      </c>
      <c r="FJ1895">
        <v>33.162937164306641</v>
      </c>
      <c r="FK1895">
        <v>3.7842951714992523E-2</v>
      </c>
      <c r="FL1895">
        <v>3.6622211337089539E-3</v>
      </c>
      <c r="FM1895" t="s">
        <v>1218</v>
      </c>
      <c r="FN1895">
        <v>0.49402499198913569</v>
      </c>
      <c r="FO1895">
        <v>19.074069976806641</v>
      </c>
      <c r="FP1895">
        <v>2.6551103219389919E-2</v>
      </c>
      <c r="FQ1895">
        <v>8.9871826171875</v>
      </c>
      <c r="FR1895">
        <v>16.19077110290527</v>
      </c>
      <c r="FS1895">
        <v>33.246864318847663</v>
      </c>
      <c r="FT1895">
        <v>3.6622211337089539E-2</v>
      </c>
      <c r="FU1895">
        <v>6.8361461162567139E-2</v>
      </c>
      <c r="FV1895" t="s">
        <v>1219</v>
      </c>
      <c r="FW1895">
        <v>0.49402499198913569</v>
      </c>
      <c r="FX1895">
        <v>13.122959136962891</v>
      </c>
      <c r="FY1895">
        <v>1.800592057406902E-2</v>
      </c>
      <c r="FZ1895">
        <v>9.163701057434082</v>
      </c>
      <c r="GA1895">
        <v>15.35285568237305</v>
      </c>
      <c r="GB1895">
        <v>32.801292419433587</v>
      </c>
      <c r="GC1895">
        <v>4.2725913226604462E-3</v>
      </c>
      <c r="GD1895">
        <v>-2.563554793596268E-2</v>
      </c>
      <c r="GE1895" t="s">
        <v>1220</v>
      </c>
      <c r="GF1895">
        <v>0.49402499198913569</v>
      </c>
      <c r="GG1895">
        <v>15.259255409240721</v>
      </c>
      <c r="GH1895">
        <v>1.7090365290641781E-2</v>
      </c>
      <c r="GI1895">
        <v>9.3519392013549805</v>
      </c>
      <c r="GJ1895">
        <v>15.505203247070311</v>
      </c>
      <c r="GK1895">
        <v>33.030181884765618</v>
      </c>
      <c r="GL1895">
        <v>2.014221623539925E-2</v>
      </c>
      <c r="GM1895">
        <v>-6.7140720784664154E-3</v>
      </c>
      <c r="GN1895" t="s">
        <v>1221</v>
      </c>
      <c r="GO1895">
        <v>0.49402499198913569</v>
      </c>
      <c r="GP1895">
        <v>11.902218818664551</v>
      </c>
      <c r="GQ1895">
        <v>1.6479995101690289E-2</v>
      </c>
      <c r="GR1895">
        <v>9.3885612487792969</v>
      </c>
      <c r="GS1895">
        <v>15.256172180175779</v>
      </c>
      <c r="GT1895">
        <v>33.112583160400391</v>
      </c>
      <c r="GU1895">
        <v>-9.1555528342723846E-3</v>
      </c>
      <c r="GV1895">
        <v>8.0568864941596985E-2</v>
      </c>
    </row>
    <row r="1896" spans="1:204" x14ac:dyDescent="0.25">
      <c r="A1896" s="1">
        <v>1900</v>
      </c>
      <c r="B1896">
        <v>12</v>
      </c>
      <c r="C1896">
        <v>-41.666666666666657</v>
      </c>
      <c r="D1896">
        <v>-73.75</v>
      </c>
      <c r="E1896" s="2">
        <v>42808</v>
      </c>
      <c r="F1896" s="3"/>
      <c r="G1896" t="s">
        <v>1200</v>
      </c>
      <c r="H1896">
        <v>5.0782241821289063</v>
      </c>
      <c r="I1896">
        <v>11.5970344543457</v>
      </c>
      <c r="J1896">
        <v>1.953184604644775E-2</v>
      </c>
      <c r="K1896">
        <v>14.99761962890625</v>
      </c>
      <c r="L1896">
        <v>15.33967113494873</v>
      </c>
      <c r="M1896">
        <v>32.329784393310547</v>
      </c>
      <c r="N1896">
        <v>-4.0284432470798492E-2</v>
      </c>
      <c r="O1896">
        <v>5.6764427572488778E-2</v>
      </c>
      <c r="P1896" t="s">
        <v>1201</v>
      </c>
      <c r="Q1896">
        <v>5.0782241821289063</v>
      </c>
      <c r="R1896">
        <v>11.749626159667971</v>
      </c>
      <c r="S1896">
        <v>2.1362956613302231E-2</v>
      </c>
      <c r="T1896">
        <v>12.165989875793461</v>
      </c>
      <c r="U1896">
        <v>15.18073081970215</v>
      </c>
      <c r="V1896">
        <v>32.459487915039063</v>
      </c>
      <c r="W1896">
        <v>-7.3244422674179077E-3</v>
      </c>
      <c r="X1896">
        <v>5.7985167950391769E-2</v>
      </c>
      <c r="Y1896" t="s">
        <v>1202</v>
      </c>
      <c r="Z1896">
        <v>5.0782241821289063</v>
      </c>
      <c r="AA1896">
        <v>10.37629318237305</v>
      </c>
      <c r="AB1896">
        <v>1.953184604644775E-2</v>
      </c>
      <c r="AC1896">
        <v>10.742851257324221</v>
      </c>
      <c r="AD1896">
        <v>15.37116622924805</v>
      </c>
      <c r="AE1896">
        <v>32.462539672851563</v>
      </c>
      <c r="AF1896">
        <v>-1.770073547959328E-2</v>
      </c>
      <c r="AG1896">
        <v>0.1165807098150253</v>
      </c>
      <c r="AH1896" t="s">
        <v>1203</v>
      </c>
      <c r="AI1896">
        <v>5.0782241821289063</v>
      </c>
      <c r="AJ1896">
        <v>7.0192575454711914</v>
      </c>
      <c r="AK1896">
        <v>1.556443981826305E-2</v>
      </c>
      <c r="AL1896">
        <v>15.723471641540529</v>
      </c>
      <c r="AM1896">
        <v>15.706624984741209</v>
      </c>
      <c r="AN1896">
        <v>32.522048950195313</v>
      </c>
      <c r="AO1896">
        <v>-2.8687398880720139E-2</v>
      </c>
      <c r="AP1896">
        <v>0.1080355197191238</v>
      </c>
      <c r="AQ1896" t="s">
        <v>1204</v>
      </c>
      <c r="AR1896">
        <v>5.0782241821289063</v>
      </c>
      <c r="AS1896">
        <v>10.528885841369631</v>
      </c>
      <c r="AT1896">
        <v>0</v>
      </c>
      <c r="AU1896">
        <v>8.4510326385498047</v>
      </c>
      <c r="AV1896">
        <v>15.91757011413574</v>
      </c>
      <c r="AW1896">
        <v>32.645648956298828</v>
      </c>
      <c r="AX1896">
        <v>-4.76088747382164E-2</v>
      </c>
      <c r="AY1896">
        <v>0.34546953439712519</v>
      </c>
      <c r="AZ1896" t="s">
        <v>1205</v>
      </c>
      <c r="BA1896">
        <v>5.0782241821289063</v>
      </c>
      <c r="BB1896">
        <v>11.902218818664551</v>
      </c>
      <c r="BC1896">
        <v>2.2583696991205219E-2</v>
      </c>
      <c r="BD1896">
        <v>15.081117630004879</v>
      </c>
      <c r="BE1896">
        <v>15.120670318603519</v>
      </c>
      <c r="BF1896">
        <v>32.465591430664063</v>
      </c>
      <c r="BG1896">
        <v>-5.9816278517246253E-2</v>
      </c>
      <c r="BH1896">
        <v>4.3336283415555947E-2</v>
      </c>
      <c r="BI1896" t="s">
        <v>1206</v>
      </c>
      <c r="BJ1896">
        <v>5.0782241821289063</v>
      </c>
      <c r="BK1896">
        <v>10.528885841369631</v>
      </c>
      <c r="BL1896">
        <v>1.58696249127388E-2</v>
      </c>
      <c r="BM1896">
        <v>10.64470386505127</v>
      </c>
      <c r="BN1896">
        <v>15.496414184570311</v>
      </c>
      <c r="BO1896">
        <v>32.850124359130859</v>
      </c>
      <c r="BP1896">
        <v>-8.0568864941596985E-2</v>
      </c>
      <c r="BQ1896">
        <v>-5.6764427572488778E-2</v>
      </c>
      <c r="BR1896" t="s">
        <v>1207</v>
      </c>
      <c r="BS1896">
        <v>5.0782241821289063</v>
      </c>
      <c r="BT1896">
        <v>10.528885841369631</v>
      </c>
      <c r="BU1896">
        <v>8.5451826453208923E-3</v>
      </c>
      <c r="BV1896">
        <v>10.475508689880369</v>
      </c>
      <c r="BW1896">
        <v>15.36530685424805</v>
      </c>
      <c r="BX1896">
        <v>33.117160797119141</v>
      </c>
      <c r="BY1896">
        <v>-1.7090365290641781E-2</v>
      </c>
      <c r="BZ1896">
        <v>3.6622211337089539E-2</v>
      </c>
      <c r="CA1896" t="s">
        <v>1208</v>
      </c>
      <c r="CB1896">
        <v>5.0782241821289063</v>
      </c>
      <c r="CC1896">
        <v>12.512589454650881</v>
      </c>
      <c r="CD1896">
        <v>2.38044373691082E-2</v>
      </c>
      <c r="CE1896">
        <v>8.7088537216186523</v>
      </c>
      <c r="CF1896">
        <v>15.059144973754879</v>
      </c>
      <c r="CG1896">
        <v>32.609027862548828</v>
      </c>
      <c r="CH1896">
        <v>6.1037018895149231E-4</v>
      </c>
      <c r="CI1896">
        <v>1.403851434588432E-2</v>
      </c>
      <c r="CJ1896" t="s">
        <v>1209</v>
      </c>
      <c r="CK1896">
        <v>5.0782241821289063</v>
      </c>
      <c r="CL1896">
        <v>12.20740413665771</v>
      </c>
      <c r="CM1896">
        <v>2.349925227463245E-2</v>
      </c>
      <c r="CN1896">
        <v>8.6224250793457031</v>
      </c>
      <c r="CO1896">
        <v>15.35285568237305</v>
      </c>
      <c r="CP1896">
        <v>32.714317321777337</v>
      </c>
      <c r="CQ1896">
        <v>-6.7140720784664154E-3</v>
      </c>
      <c r="CR1896">
        <v>1.159703359007835E-2</v>
      </c>
      <c r="CS1896" t="s">
        <v>1210</v>
      </c>
      <c r="CT1896">
        <v>5.0782241821289063</v>
      </c>
      <c r="CU1896">
        <v>12.3599967956543</v>
      </c>
      <c r="CV1896">
        <v>2.3194067180156711E-2</v>
      </c>
      <c r="CW1896">
        <v>8.4949798583984375</v>
      </c>
      <c r="CX1896">
        <v>15.681722640991209</v>
      </c>
      <c r="CY1896">
        <v>32.822658538818359</v>
      </c>
      <c r="CZ1896">
        <v>-1.6479995101690289E-2</v>
      </c>
      <c r="DA1896">
        <v>4.8829615116119378E-2</v>
      </c>
      <c r="DB1896" t="s">
        <v>1211</v>
      </c>
      <c r="DC1896">
        <v>5.0782241821289063</v>
      </c>
      <c r="DD1896">
        <v>10.528885841369631</v>
      </c>
      <c r="DE1896">
        <v>1.3428144156932831E-2</v>
      </c>
      <c r="DF1896">
        <v>8.4290599822998047</v>
      </c>
      <c r="DG1896">
        <v>15.656819343566889</v>
      </c>
      <c r="DH1896">
        <v>32.677692413330078</v>
      </c>
      <c r="DI1896">
        <v>-4.3946653604507453E-2</v>
      </c>
      <c r="DJ1896">
        <v>0.16174809634685519</v>
      </c>
      <c r="DK1896" t="s">
        <v>1212</v>
      </c>
      <c r="DL1896">
        <v>5.0782241821289063</v>
      </c>
      <c r="DM1896">
        <v>13.733329772949221</v>
      </c>
      <c r="DN1896">
        <v>2.3194067180156711E-2</v>
      </c>
      <c r="DO1896">
        <v>10.519455909729</v>
      </c>
      <c r="DP1896">
        <v>14.875301361083981</v>
      </c>
      <c r="DQ1896">
        <v>32.700584411621087</v>
      </c>
      <c r="DR1896">
        <v>-7.9348124563694E-3</v>
      </c>
      <c r="DS1896">
        <v>2.563554793596268E-2</v>
      </c>
      <c r="DT1896" t="s">
        <v>1213</v>
      </c>
      <c r="DU1896">
        <v>5.0782241821289063</v>
      </c>
      <c r="DV1896">
        <v>10.528885841369631</v>
      </c>
      <c r="DW1896">
        <v>1.58696249127388E-2</v>
      </c>
      <c r="DX1896">
        <v>10.64470386505127</v>
      </c>
      <c r="DY1896">
        <v>15.496414184570311</v>
      </c>
      <c r="DZ1896">
        <v>32.850124359130859</v>
      </c>
      <c r="EA1896">
        <v>-8.0568864941596985E-2</v>
      </c>
      <c r="EB1896">
        <v>-5.6764427572488778E-2</v>
      </c>
      <c r="EC1896" t="s">
        <v>1214</v>
      </c>
      <c r="ED1896">
        <v>5.0782241821289063</v>
      </c>
      <c r="EE1896">
        <v>10.528885841369631</v>
      </c>
      <c r="EF1896">
        <v>8.5451826453208923E-3</v>
      </c>
      <c r="EG1896">
        <v>10.475508689880369</v>
      </c>
      <c r="EH1896">
        <v>15.36530685424805</v>
      </c>
      <c r="EI1896">
        <v>33.117160797119141</v>
      </c>
      <c r="EJ1896">
        <v>-1.7090365290641781E-2</v>
      </c>
      <c r="EK1896">
        <v>3.6622211337089539E-2</v>
      </c>
      <c r="EL1896" t="s">
        <v>1215</v>
      </c>
      <c r="EM1896">
        <v>5.0782241821289063</v>
      </c>
      <c r="EN1896">
        <v>12.817774772644039</v>
      </c>
      <c r="EO1896">
        <v>1.6785180196166039E-2</v>
      </c>
      <c r="EP1896">
        <v>9.0172128677368164</v>
      </c>
      <c r="EQ1896">
        <v>15.38215255737305</v>
      </c>
      <c r="ER1896">
        <v>32.853176116943359</v>
      </c>
      <c r="ES1896">
        <v>-1.8311105668544769E-2</v>
      </c>
      <c r="ET1896">
        <v>-2.0752586424350739E-2</v>
      </c>
      <c r="EU1896" t="s">
        <v>1216</v>
      </c>
      <c r="EV1896">
        <v>5.0782241821289063</v>
      </c>
      <c r="EW1896">
        <v>14.95407009124756</v>
      </c>
      <c r="EX1896">
        <v>1.556443981826305E-2</v>
      </c>
      <c r="EY1896">
        <v>8.9578847885131836</v>
      </c>
      <c r="EZ1896">
        <v>15.59968852996826</v>
      </c>
      <c r="FA1896">
        <v>33.025604248046882</v>
      </c>
      <c r="FB1896">
        <v>0</v>
      </c>
      <c r="FC1896">
        <v>-1.3428144156932831E-2</v>
      </c>
      <c r="FD1896" t="s">
        <v>1217</v>
      </c>
      <c r="FE1896">
        <v>5.0782241821289063</v>
      </c>
      <c r="FF1896">
        <v>18.005922317504879</v>
      </c>
      <c r="FG1896">
        <v>1.8311105668544769E-2</v>
      </c>
      <c r="FH1896">
        <v>8.9241924285888672</v>
      </c>
      <c r="FI1896">
        <v>15.871425628662109</v>
      </c>
      <c r="FJ1896">
        <v>33.161411285400391</v>
      </c>
      <c r="FK1896">
        <v>2.0752586424350739E-2</v>
      </c>
      <c r="FL1896">
        <v>-7.3244422674179077E-3</v>
      </c>
      <c r="FM1896" t="s">
        <v>1218</v>
      </c>
      <c r="FN1896">
        <v>5.0782241821289063</v>
      </c>
      <c r="FO1896">
        <v>19.074069976806641</v>
      </c>
      <c r="FP1896">
        <v>2.6551103219389919E-2</v>
      </c>
      <c r="FQ1896">
        <v>8.9871826171875</v>
      </c>
      <c r="FR1896">
        <v>16.097019195556641</v>
      </c>
      <c r="FS1896">
        <v>33.245338439941413</v>
      </c>
      <c r="FT1896">
        <v>2.0752586424350739E-2</v>
      </c>
      <c r="FU1896">
        <v>5.6154057383537292E-2</v>
      </c>
      <c r="FV1896" t="s">
        <v>1219</v>
      </c>
      <c r="FW1896">
        <v>5.0782241821289063</v>
      </c>
      <c r="FX1896">
        <v>13.122959136962891</v>
      </c>
      <c r="FY1896">
        <v>1.800592057406902E-2</v>
      </c>
      <c r="FZ1896">
        <v>9.163701057434082</v>
      </c>
      <c r="GA1896">
        <v>15.278145790100099</v>
      </c>
      <c r="GB1896">
        <v>32.798240661621087</v>
      </c>
      <c r="GC1896">
        <v>-1.403851434588432E-2</v>
      </c>
      <c r="GD1896">
        <v>-3.2959990203380578E-2</v>
      </c>
      <c r="GE1896" t="s">
        <v>1220</v>
      </c>
      <c r="GF1896">
        <v>5.0782241821289063</v>
      </c>
      <c r="GG1896">
        <v>15.259255409240721</v>
      </c>
      <c r="GH1896">
        <v>1.7090365290641781E-2</v>
      </c>
      <c r="GI1896">
        <v>9.3519392013549805</v>
      </c>
      <c r="GJ1896">
        <v>15.44587516784668</v>
      </c>
      <c r="GK1896">
        <v>33.030181884765618</v>
      </c>
      <c r="GL1896">
        <v>0</v>
      </c>
      <c r="GM1896">
        <v>-1.3428144156932831E-2</v>
      </c>
      <c r="GN1896" t="s">
        <v>1221</v>
      </c>
      <c r="GO1896">
        <v>5.0782241821289063</v>
      </c>
      <c r="GP1896">
        <v>11.902218818664551</v>
      </c>
      <c r="GQ1896">
        <v>1.6479995101690289E-2</v>
      </c>
      <c r="GR1896">
        <v>9.3885612487792969</v>
      </c>
      <c r="GS1896">
        <v>15.20929527282715</v>
      </c>
      <c r="GT1896">
        <v>33.112583160400391</v>
      </c>
      <c r="GU1896">
        <v>-3.0518509447574619E-2</v>
      </c>
      <c r="GV1896">
        <v>7.4465163052082062E-2</v>
      </c>
    </row>
    <row r="1897" spans="1:204" x14ac:dyDescent="0.25">
      <c r="A1897" s="1">
        <v>1901</v>
      </c>
      <c r="B1897">
        <v>12</v>
      </c>
      <c r="C1897">
        <v>-41.666666666666657</v>
      </c>
      <c r="D1897">
        <v>-73.75</v>
      </c>
      <c r="E1897" s="2">
        <v>42808</v>
      </c>
      <c r="F1897" s="3"/>
      <c r="G1897" t="s">
        <v>1200</v>
      </c>
      <c r="H1897">
        <v>9.5729970932006836</v>
      </c>
      <c r="I1897">
        <v>11.5970344543457</v>
      </c>
      <c r="J1897">
        <v>1.953184604644775E-2</v>
      </c>
      <c r="K1897">
        <v>14.99761962890625</v>
      </c>
      <c r="L1897">
        <v>15.326486587524411</v>
      </c>
      <c r="M1897">
        <v>32.332836151123047</v>
      </c>
      <c r="N1897">
        <v>-6.34784996509552E-2</v>
      </c>
      <c r="O1897">
        <v>5.2491836249828339E-2</v>
      </c>
      <c r="P1897" t="s">
        <v>1201</v>
      </c>
      <c r="Q1897">
        <v>9.5729970932006836</v>
      </c>
      <c r="R1897">
        <v>11.749626159667971</v>
      </c>
      <c r="S1897">
        <v>2.1362956613302231E-2</v>
      </c>
      <c r="T1897">
        <v>12.165989875793461</v>
      </c>
      <c r="U1897">
        <v>15.16534996032715</v>
      </c>
      <c r="V1897">
        <v>32.459487915039063</v>
      </c>
      <c r="W1897">
        <v>-4.8829615116119376E-3</v>
      </c>
      <c r="X1897">
        <v>5.4322946816682822E-2</v>
      </c>
      <c r="Y1897" t="s">
        <v>1202</v>
      </c>
      <c r="Z1897">
        <v>9.5729970932006836</v>
      </c>
      <c r="AA1897">
        <v>10.37629318237305</v>
      </c>
      <c r="AB1897">
        <v>1.953184604644775E-2</v>
      </c>
      <c r="AC1897">
        <v>10.742851257324221</v>
      </c>
      <c r="AD1897">
        <v>15.33674144744873</v>
      </c>
      <c r="AE1897">
        <v>32.499160766601563</v>
      </c>
      <c r="AF1897">
        <v>-2.197332680225372E-2</v>
      </c>
      <c r="AG1897">
        <v>0.1062044128775597</v>
      </c>
      <c r="AH1897" t="s">
        <v>1203</v>
      </c>
      <c r="AI1897">
        <v>9.5729970932006836</v>
      </c>
      <c r="AJ1897">
        <v>7.0192575454711914</v>
      </c>
      <c r="AK1897">
        <v>1.556443981826305E-2</v>
      </c>
      <c r="AL1897">
        <v>15.723471641540529</v>
      </c>
      <c r="AM1897">
        <v>15.476638793945311</v>
      </c>
      <c r="AN1897">
        <v>32.543411254882813</v>
      </c>
      <c r="AO1897">
        <v>-3.1128879636526111E-2</v>
      </c>
      <c r="AP1897">
        <v>0.17822809517383581</v>
      </c>
      <c r="AQ1897" t="s">
        <v>1204</v>
      </c>
      <c r="AR1897">
        <v>9.5729970932006836</v>
      </c>
      <c r="AS1897">
        <v>10.528885841369631</v>
      </c>
      <c r="AT1897">
        <v>0</v>
      </c>
      <c r="AU1897">
        <v>8.4510326385498047</v>
      </c>
      <c r="AV1897">
        <v>15.327951431274411</v>
      </c>
      <c r="AW1897">
        <v>32.857753753662109</v>
      </c>
      <c r="AX1897">
        <v>-4.1505172848701477E-2</v>
      </c>
      <c r="AY1897">
        <v>0.29053622484207148</v>
      </c>
      <c r="AZ1897" t="s">
        <v>1205</v>
      </c>
      <c r="BA1897">
        <v>9.5729970932006836</v>
      </c>
      <c r="BB1897">
        <v>11.902218818664551</v>
      </c>
      <c r="BC1897">
        <v>2.2583696991205219E-2</v>
      </c>
      <c r="BD1897">
        <v>15.081117630004879</v>
      </c>
      <c r="BE1897">
        <v>15.099429130554199</v>
      </c>
      <c r="BF1897">
        <v>32.470169067382813</v>
      </c>
      <c r="BG1897">
        <v>-8.0568864941596985E-2</v>
      </c>
      <c r="BH1897">
        <v>3.7842951714992523E-2</v>
      </c>
      <c r="BI1897" t="s">
        <v>1206</v>
      </c>
      <c r="BJ1897">
        <v>9.5729970932006836</v>
      </c>
      <c r="BK1897">
        <v>10.528885841369631</v>
      </c>
      <c r="BL1897">
        <v>1.58696249127388E-2</v>
      </c>
      <c r="BM1897">
        <v>10.64470386505127</v>
      </c>
      <c r="BN1897">
        <v>15.40339374542236</v>
      </c>
      <c r="BO1897">
        <v>32.848598480224609</v>
      </c>
      <c r="BP1897">
        <v>-2.807702869176865E-2</v>
      </c>
      <c r="BQ1897">
        <v>-6.4088866114616394E-2</v>
      </c>
      <c r="BR1897" t="s">
        <v>1207</v>
      </c>
      <c r="BS1897">
        <v>9.5729970932006836</v>
      </c>
      <c r="BT1897">
        <v>10.528885841369631</v>
      </c>
      <c r="BU1897">
        <v>8.5451826453208923E-3</v>
      </c>
      <c r="BV1897">
        <v>10.475508689880369</v>
      </c>
      <c r="BW1897">
        <v>15.21881771087646</v>
      </c>
      <c r="BX1897">
        <v>33.127841949462891</v>
      </c>
      <c r="BY1897">
        <v>-2.3194067180156711E-2</v>
      </c>
      <c r="BZ1897">
        <v>1.8311105668544769E-2</v>
      </c>
      <c r="CA1897" t="s">
        <v>1208</v>
      </c>
      <c r="CB1897">
        <v>9.5729970932006836</v>
      </c>
      <c r="CC1897">
        <v>12.512589454650881</v>
      </c>
      <c r="CD1897">
        <v>2.38044373691082E-2</v>
      </c>
      <c r="CE1897">
        <v>8.7088537216186523</v>
      </c>
      <c r="CF1897">
        <v>15.03863620758057</v>
      </c>
      <c r="CG1897">
        <v>32.610553741455078</v>
      </c>
      <c r="CH1897">
        <v>-4.8829615116119376E-3</v>
      </c>
      <c r="CI1897">
        <v>9.1555528342723846E-3</v>
      </c>
      <c r="CJ1897" t="s">
        <v>1209</v>
      </c>
      <c r="CK1897">
        <v>9.5729970932006836</v>
      </c>
      <c r="CL1897">
        <v>12.20740413665771</v>
      </c>
      <c r="CM1897">
        <v>2.349925227463245E-2</v>
      </c>
      <c r="CN1897">
        <v>8.6224250793457031</v>
      </c>
      <c r="CO1897">
        <v>15.334543228149411</v>
      </c>
      <c r="CP1897">
        <v>32.714317321777337</v>
      </c>
      <c r="CQ1897">
        <v>-1.0376293212175369E-2</v>
      </c>
      <c r="CR1897">
        <v>5.4933317005634308E-3</v>
      </c>
      <c r="CS1897" t="s">
        <v>1210</v>
      </c>
      <c r="CT1897">
        <v>9.5729970932006836</v>
      </c>
      <c r="CU1897">
        <v>12.3599967956543</v>
      </c>
      <c r="CV1897">
        <v>2.3194067180156711E-2</v>
      </c>
      <c r="CW1897">
        <v>8.4949798583984375</v>
      </c>
      <c r="CX1897">
        <v>15.662678718566889</v>
      </c>
      <c r="CY1897">
        <v>32.824184417724609</v>
      </c>
      <c r="CZ1897">
        <v>-1.159703359007835E-2</v>
      </c>
      <c r="DA1897">
        <v>4.3336283415555947E-2</v>
      </c>
      <c r="DB1897" t="s">
        <v>1211</v>
      </c>
      <c r="DC1897">
        <v>9.5729970932006836</v>
      </c>
      <c r="DD1897">
        <v>10.528885841369631</v>
      </c>
      <c r="DE1897">
        <v>1.3428144156932831E-2</v>
      </c>
      <c r="DF1897">
        <v>8.4290599822998047</v>
      </c>
      <c r="DG1897">
        <v>15.21222591400146</v>
      </c>
      <c r="DH1897">
        <v>32.854701995849609</v>
      </c>
      <c r="DI1897">
        <v>-4.3336283415555947E-2</v>
      </c>
      <c r="DJ1897">
        <v>0.1220740377902985</v>
      </c>
      <c r="DK1897" t="s">
        <v>1212</v>
      </c>
      <c r="DL1897">
        <v>9.5729970932006836</v>
      </c>
      <c r="DM1897">
        <v>13.733329772949221</v>
      </c>
      <c r="DN1897">
        <v>2.3194067180156711E-2</v>
      </c>
      <c r="DO1897">
        <v>10.519455909729</v>
      </c>
      <c r="DP1897">
        <v>14.84820079803467</v>
      </c>
      <c r="DQ1897">
        <v>32.700584411621087</v>
      </c>
      <c r="DR1897">
        <v>-1.5259254723787309E-2</v>
      </c>
      <c r="DS1897">
        <v>2.2583696991205219E-2</v>
      </c>
      <c r="DT1897" t="s">
        <v>1213</v>
      </c>
      <c r="DU1897">
        <v>9.5729970932006836</v>
      </c>
      <c r="DV1897">
        <v>10.528885841369631</v>
      </c>
      <c r="DW1897">
        <v>1.58696249127388E-2</v>
      </c>
      <c r="DX1897">
        <v>10.64470386505127</v>
      </c>
      <c r="DY1897">
        <v>15.40339374542236</v>
      </c>
      <c r="DZ1897">
        <v>32.848598480224609</v>
      </c>
      <c r="EA1897">
        <v>-2.807702869176865E-2</v>
      </c>
      <c r="EB1897">
        <v>-6.4088866114616394E-2</v>
      </c>
      <c r="EC1897" t="s">
        <v>1214</v>
      </c>
      <c r="ED1897">
        <v>9.5729970932006836</v>
      </c>
      <c r="EE1897">
        <v>10.528885841369631</v>
      </c>
      <c r="EF1897">
        <v>8.5451826453208923E-3</v>
      </c>
      <c r="EG1897">
        <v>10.475508689880369</v>
      </c>
      <c r="EH1897">
        <v>15.21881771087646</v>
      </c>
      <c r="EI1897">
        <v>33.127841949462891</v>
      </c>
      <c r="EJ1897">
        <v>-2.3194067180156711E-2</v>
      </c>
      <c r="EK1897">
        <v>1.8311105668544769E-2</v>
      </c>
      <c r="EL1897" t="s">
        <v>1215</v>
      </c>
      <c r="EM1897">
        <v>9.5729970932006836</v>
      </c>
      <c r="EN1897">
        <v>12.817774772644039</v>
      </c>
      <c r="EO1897">
        <v>1.6785180196166039E-2</v>
      </c>
      <c r="EP1897">
        <v>9.0172128677368164</v>
      </c>
      <c r="EQ1897">
        <v>15.36237716674805</v>
      </c>
      <c r="ER1897">
        <v>32.854701995849609</v>
      </c>
      <c r="ES1897">
        <v>-2.197332680225372E-2</v>
      </c>
      <c r="ET1897">
        <v>-2.6245918124914169E-2</v>
      </c>
      <c r="EU1897" t="s">
        <v>1216</v>
      </c>
      <c r="EV1897">
        <v>9.5729970932006836</v>
      </c>
      <c r="EW1897">
        <v>14.95407009124756</v>
      </c>
      <c r="EX1897">
        <v>1.556443981826305E-2</v>
      </c>
      <c r="EY1897">
        <v>8.9578847885131836</v>
      </c>
      <c r="EZ1897">
        <v>15.579179763793951</v>
      </c>
      <c r="FA1897">
        <v>33.027130126953118</v>
      </c>
      <c r="FB1897">
        <v>-4.2725913226604462E-3</v>
      </c>
      <c r="FC1897">
        <v>-1.953184604644775E-2</v>
      </c>
      <c r="FD1897" t="s">
        <v>1217</v>
      </c>
      <c r="FE1897">
        <v>9.5729970932006836</v>
      </c>
      <c r="FF1897">
        <v>18.005922317504879</v>
      </c>
      <c r="FG1897">
        <v>1.8311105668544769E-2</v>
      </c>
      <c r="FH1897">
        <v>8.9241924285888672</v>
      </c>
      <c r="FI1897">
        <v>15.850916862487789</v>
      </c>
      <c r="FJ1897">
        <v>33.161411285400391</v>
      </c>
      <c r="FK1897">
        <v>1.7090365290641781E-2</v>
      </c>
      <c r="FL1897">
        <v>-1.220740377902985E-2</v>
      </c>
      <c r="FM1897" t="s">
        <v>1218</v>
      </c>
      <c r="FN1897">
        <v>9.5729970932006836</v>
      </c>
      <c r="FO1897">
        <v>19.074069976806641</v>
      </c>
      <c r="FP1897">
        <v>2.6551103219389919E-2</v>
      </c>
      <c r="FQ1897">
        <v>8.9871826171875</v>
      </c>
      <c r="FR1897">
        <v>16.077241897583011</v>
      </c>
      <c r="FS1897">
        <v>33.243812561035163</v>
      </c>
      <c r="FT1897">
        <v>1.8921475857496262E-2</v>
      </c>
      <c r="FU1897">
        <v>5.1271095871925347E-2</v>
      </c>
      <c r="FV1897" t="s">
        <v>1219</v>
      </c>
      <c r="FW1897">
        <v>9.5729970932006836</v>
      </c>
      <c r="FX1897">
        <v>13.122959136962891</v>
      </c>
      <c r="FY1897">
        <v>1.800592057406902E-2</v>
      </c>
      <c r="FZ1897">
        <v>9.163701057434082</v>
      </c>
      <c r="GA1897">
        <v>15.255439758300779</v>
      </c>
      <c r="GB1897">
        <v>32.798240661621087</v>
      </c>
      <c r="GC1897">
        <v>-1.8311105668544769E-2</v>
      </c>
      <c r="GD1897">
        <v>-3.6011841148138053E-2</v>
      </c>
      <c r="GE1897" t="s">
        <v>1220</v>
      </c>
      <c r="GF1897">
        <v>9.5729970932006836</v>
      </c>
      <c r="GG1897">
        <v>15.259255409240721</v>
      </c>
      <c r="GH1897">
        <v>1.7090365290641781E-2</v>
      </c>
      <c r="GI1897">
        <v>9.3519392013549805</v>
      </c>
      <c r="GJ1897">
        <v>15.42170524597168</v>
      </c>
      <c r="GK1897">
        <v>33.028656005859382</v>
      </c>
      <c r="GL1897">
        <v>-6.7140720784664154E-3</v>
      </c>
      <c r="GM1897">
        <v>-1.7090365290641781E-2</v>
      </c>
      <c r="GN1897" t="s">
        <v>1221</v>
      </c>
      <c r="GO1897">
        <v>9.5729970932006836</v>
      </c>
      <c r="GP1897">
        <v>11.902218818664551</v>
      </c>
      <c r="GQ1897">
        <v>1.6479995101690289E-2</v>
      </c>
      <c r="GR1897">
        <v>9.3885612487792969</v>
      </c>
      <c r="GS1897">
        <v>15.18366050720215</v>
      </c>
      <c r="GT1897">
        <v>33.114109039306641</v>
      </c>
      <c r="GU1897">
        <v>-3.7842951714992523E-2</v>
      </c>
      <c r="GV1897">
        <v>6.9582201540470123E-2</v>
      </c>
    </row>
    <row r="1898" spans="1:204" x14ac:dyDescent="0.25">
      <c r="A1898" s="1">
        <v>1896</v>
      </c>
      <c r="B1898">
        <v>45</v>
      </c>
      <c r="C1898">
        <v>-38.833333333333329</v>
      </c>
      <c r="D1898">
        <v>-73.416666666666657</v>
      </c>
      <c r="E1898" s="2">
        <v>42808</v>
      </c>
      <c r="F1898" s="3">
        <f t="shared" ref="F1898:F1929" si="625">(I1898-MIN(I:I))/(MAX(I:I)-MIN(I:I))</f>
        <v>3.874345152968469E-2</v>
      </c>
      <c r="G1898" t="s">
        <v>1863</v>
      </c>
      <c r="H1898">
        <v>0.49402499198913569</v>
      </c>
      <c r="I1898">
        <v>12.054811477661129</v>
      </c>
      <c r="J1898">
        <v>-6.4088869839906693E-3</v>
      </c>
      <c r="K1898">
        <v>14.914121627807621</v>
      </c>
      <c r="L1898">
        <v>15.054018020629879</v>
      </c>
      <c r="M1898">
        <v>33.387248992919922</v>
      </c>
      <c r="N1898">
        <v>-8.1179231405258179E-2</v>
      </c>
      <c r="O1898">
        <v>0.13916440308094019</v>
      </c>
      <c r="P1898" t="s">
        <v>1864</v>
      </c>
      <c r="Q1898">
        <v>0.49402499198913569</v>
      </c>
      <c r="R1898">
        <v>10.528885841369631</v>
      </c>
      <c r="S1898">
        <v>6.1037018895149231E-4</v>
      </c>
      <c r="T1898">
        <v>11.15668201446533</v>
      </c>
      <c r="U1898">
        <v>14.77715396881104</v>
      </c>
      <c r="V1898">
        <v>33.384197235107422</v>
      </c>
      <c r="W1898">
        <v>-7.8737750649452209E-2</v>
      </c>
      <c r="X1898">
        <v>0.15381328761577609</v>
      </c>
      <c r="Y1898" t="s">
        <v>1865</v>
      </c>
      <c r="Z1898">
        <v>0.49402499198913569</v>
      </c>
      <c r="AA1898">
        <v>10.528885841369631</v>
      </c>
      <c r="AB1898">
        <v>-2.4414807558059688E-3</v>
      </c>
      <c r="AC1898">
        <v>11.00946044921875</v>
      </c>
      <c r="AD1898">
        <v>15.122867584228519</v>
      </c>
      <c r="AE1898">
        <v>33.425395965576172</v>
      </c>
      <c r="AF1898">
        <v>-7.0802941918373108E-2</v>
      </c>
      <c r="AG1898">
        <v>0.15442365407943731</v>
      </c>
      <c r="AH1898" t="s">
        <v>1866</v>
      </c>
      <c r="AI1898">
        <v>0.49402499198913569</v>
      </c>
      <c r="AJ1898">
        <v>10.528885841369631</v>
      </c>
      <c r="AK1898">
        <v>-5.4933317005634308E-3</v>
      </c>
      <c r="AL1898">
        <v>8.2547378540039063</v>
      </c>
      <c r="AM1898">
        <v>14.62480545043945</v>
      </c>
      <c r="AN1898">
        <v>33.489486694335938</v>
      </c>
      <c r="AO1898">
        <v>-3.4791100770235062E-2</v>
      </c>
      <c r="AP1898">
        <v>0.18372142314910889</v>
      </c>
      <c r="AQ1898" t="s">
        <v>1867</v>
      </c>
      <c r="AR1898">
        <v>0.49402499198913569</v>
      </c>
      <c r="AS1898">
        <v>10.528885841369631</v>
      </c>
      <c r="AT1898">
        <v>-3.3570360392332081E-3</v>
      </c>
      <c r="AU1898">
        <v>8.3309125900268555</v>
      </c>
      <c r="AV1898">
        <v>14.486373901367189</v>
      </c>
      <c r="AW1898">
        <v>33.431499481201172</v>
      </c>
      <c r="AX1898">
        <v>-4.2725913226604462E-2</v>
      </c>
      <c r="AY1898">
        <v>0.18738365173339841</v>
      </c>
      <c r="AZ1898" t="s">
        <v>1868</v>
      </c>
      <c r="BA1898">
        <v>0.49402499198913569</v>
      </c>
      <c r="BB1898">
        <v>10.528885841369631</v>
      </c>
      <c r="BC1898">
        <v>5.1881466060876846E-3</v>
      </c>
      <c r="BD1898">
        <v>9.1746883392333984</v>
      </c>
      <c r="BE1898">
        <v>14.61894607543945</v>
      </c>
      <c r="BF1898">
        <v>33.321636199951172</v>
      </c>
      <c r="BG1898">
        <v>-9.8879970610141754E-2</v>
      </c>
      <c r="BH1898">
        <v>0.17151401937007901</v>
      </c>
      <c r="BI1898" t="s">
        <v>1869</v>
      </c>
      <c r="BJ1898">
        <v>0.49402499198913569</v>
      </c>
      <c r="BK1898">
        <v>10.681478500366209</v>
      </c>
      <c r="BL1898">
        <v>1.3122959062457079E-2</v>
      </c>
      <c r="BM1898">
        <v>9.0333261489868164</v>
      </c>
      <c r="BN1898">
        <v>14.60795974731445</v>
      </c>
      <c r="BO1898">
        <v>33.304847717285163</v>
      </c>
      <c r="BP1898">
        <v>-4.0284432470798492E-2</v>
      </c>
      <c r="BQ1898">
        <v>0.12085329741239551</v>
      </c>
      <c r="BR1898" t="s">
        <v>904</v>
      </c>
      <c r="BS1898">
        <v>0.49402499198913569</v>
      </c>
      <c r="BT1898">
        <v>10.681478500366209</v>
      </c>
      <c r="BU1898">
        <v>1.098666340112686E-2</v>
      </c>
      <c r="BV1898">
        <v>8.8091983795166016</v>
      </c>
      <c r="BW1898">
        <v>14.53911018371582</v>
      </c>
      <c r="BX1898">
        <v>33.285011291503913</v>
      </c>
      <c r="BY1898">
        <v>-1.0376293212175369E-2</v>
      </c>
      <c r="BZ1898">
        <v>7.6906643807888031E-2</v>
      </c>
      <c r="CA1898" t="s">
        <v>1870</v>
      </c>
      <c r="CB1898">
        <v>0.49402499198913569</v>
      </c>
      <c r="CC1898">
        <v>10.37629318237305</v>
      </c>
      <c r="CD1898">
        <v>1.58696249127388E-2</v>
      </c>
      <c r="CE1898">
        <v>8.9080781936645508</v>
      </c>
      <c r="CF1898">
        <v>15.03204441070557</v>
      </c>
      <c r="CG1898">
        <v>33.256019592285163</v>
      </c>
      <c r="CH1898">
        <v>-8.8503673672676086E-2</v>
      </c>
      <c r="CI1898">
        <v>0.15442365407943731</v>
      </c>
      <c r="CJ1898" t="s">
        <v>1871</v>
      </c>
      <c r="CK1898">
        <v>0.49402499198913569</v>
      </c>
      <c r="CL1898">
        <v>10.528885841369631</v>
      </c>
      <c r="CM1898">
        <v>1.220740377902985E-2</v>
      </c>
      <c r="CN1898">
        <v>8.8912324905395508</v>
      </c>
      <c r="CO1898">
        <v>14.96685695648193</v>
      </c>
      <c r="CP1898">
        <v>33.312480926513672</v>
      </c>
      <c r="CQ1898">
        <v>-6.4088866114616394E-2</v>
      </c>
      <c r="CR1898">
        <v>0.15137180685997009</v>
      </c>
      <c r="CS1898" t="s">
        <v>1872</v>
      </c>
      <c r="CT1898">
        <v>0.49402499198913569</v>
      </c>
      <c r="CU1898">
        <v>10.528885841369631</v>
      </c>
      <c r="CV1898">
        <v>1.0681478306651121E-2</v>
      </c>
      <c r="CW1898">
        <v>8.5418558120727539</v>
      </c>
      <c r="CX1898">
        <v>14.913388252258301</v>
      </c>
      <c r="CY1898">
        <v>33.384197235107422</v>
      </c>
      <c r="CZ1898">
        <v>-3.2959990203380578E-2</v>
      </c>
      <c r="DA1898">
        <v>0.13794365525245669</v>
      </c>
      <c r="DB1898" t="s">
        <v>1873</v>
      </c>
      <c r="DC1898">
        <v>0.49402499198913569</v>
      </c>
      <c r="DD1898">
        <v>12.665182113647459</v>
      </c>
      <c r="DE1898">
        <v>8.2399975508451462E-3</v>
      </c>
      <c r="DF1898">
        <v>13.872585296630859</v>
      </c>
      <c r="DG1898">
        <v>14.916318893432621</v>
      </c>
      <c r="DH1898">
        <v>33.475753784179688</v>
      </c>
      <c r="DI1898">
        <v>-7.629626989364624E-2</v>
      </c>
      <c r="DJ1898">
        <v>6.6530346870422363E-2</v>
      </c>
      <c r="DK1898" t="s">
        <v>1874</v>
      </c>
      <c r="DL1898">
        <v>0.49402499198913569</v>
      </c>
      <c r="DM1898">
        <v>10.681478500366209</v>
      </c>
      <c r="DN1898">
        <v>2.1362956613302231E-2</v>
      </c>
      <c r="DO1898">
        <v>8.9249248504638672</v>
      </c>
      <c r="DP1898">
        <v>15.17267417907715</v>
      </c>
      <c r="DQ1898">
        <v>33.205665588378913</v>
      </c>
      <c r="DR1898">
        <v>-8.6672566831111908E-2</v>
      </c>
      <c r="DS1898">
        <v>0.1483199596405029</v>
      </c>
      <c r="DT1898" t="s">
        <v>1875</v>
      </c>
      <c r="DU1898">
        <v>0.49402499198913569</v>
      </c>
      <c r="DV1898">
        <v>11.902218818664551</v>
      </c>
      <c r="DW1898">
        <v>2.6245918124914169E-2</v>
      </c>
      <c r="DX1898">
        <v>8.9593496322631836</v>
      </c>
      <c r="DY1898">
        <v>15.271553039550779</v>
      </c>
      <c r="DZ1898">
        <v>33.194984436035163</v>
      </c>
      <c r="EA1898">
        <v>-3.2959990203380578E-2</v>
      </c>
      <c r="EB1898">
        <v>0.13428144156932831</v>
      </c>
      <c r="EC1898" t="s">
        <v>911</v>
      </c>
      <c r="ED1898">
        <v>0.49402499198913569</v>
      </c>
      <c r="EE1898">
        <v>11.139256477355961</v>
      </c>
      <c r="EF1898">
        <v>1.770073547959328E-2</v>
      </c>
      <c r="EG1898">
        <v>8.7791681289672852</v>
      </c>
      <c r="EH1898">
        <v>15.083314895629879</v>
      </c>
      <c r="EI1898">
        <v>33.194984436035163</v>
      </c>
      <c r="EJ1898">
        <v>3.2959990203380578E-2</v>
      </c>
      <c r="EK1898">
        <v>8.1789605319499969E-2</v>
      </c>
      <c r="EL1898" t="s">
        <v>1876</v>
      </c>
      <c r="EM1898">
        <v>0.49402499198913569</v>
      </c>
      <c r="EN1898">
        <v>13.58073711395264</v>
      </c>
      <c r="EO1898">
        <v>5.1271095871925347E-2</v>
      </c>
      <c r="EP1898">
        <v>9.6112251281738281</v>
      </c>
      <c r="EQ1898">
        <v>16.390727996826168</v>
      </c>
      <c r="ER1898">
        <v>33.132419586181641</v>
      </c>
      <c r="ES1898">
        <v>-9.2776268720626831E-2</v>
      </c>
      <c r="ET1898">
        <v>0.24292734265327451</v>
      </c>
      <c r="EU1898" t="s">
        <v>1877</v>
      </c>
      <c r="EV1898">
        <v>0.49402499198913569</v>
      </c>
      <c r="EW1898">
        <v>13.122959136962891</v>
      </c>
      <c r="EX1898">
        <v>4.5167393982410431E-2</v>
      </c>
      <c r="EY1898">
        <v>9.7481918334960938</v>
      </c>
      <c r="EZ1898">
        <v>16.158542633056641</v>
      </c>
      <c r="FA1898">
        <v>33.138523101806641</v>
      </c>
      <c r="FB1898">
        <v>-0.1062044128775597</v>
      </c>
      <c r="FC1898">
        <v>0.23133030533790591</v>
      </c>
      <c r="FD1898" t="s">
        <v>1878</v>
      </c>
      <c r="FE1898">
        <v>0.49402499198913569</v>
      </c>
      <c r="FF1898">
        <v>10.681478500366209</v>
      </c>
      <c r="FG1898">
        <v>3.0823694542050362E-2</v>
      </c>
      <c r="FH1898">
        <v>9.7906732559204102</v>
      </c>
      <c r="FI1898">
        <v>15.64583206176758</v>
      </c>
      <c r="FJ1898">
        <v>33.161411285400391</v>
      </c>
      <c r="FK1898">
        <v>-0.12085329741239551</v>
      </c>
      <c r="FL1898">
        <v>0.158696249127388</v>
      </c>
      <c r="FM1898" t="s">
        <v>1879</v>
      </c>
      <c r="FN1898">
        <v>0.49402499198913569</v>
      </c>
      <c r="FO1898">
        <v>11.902218818664551</v>
      </c>
      <c r="FP1898">
        <v>1.6785180196166039E-2</v>
      </c>
      <c r="FQ1898">
        <v>9.5885190963745117</v>
      </c>
      <c r="FR1898">
        <v>15.278145790100099</v>
      </c>
      <c r="FS1898">
        <v>33.370464324951172</v>
      </c>
      <c r="FT1898">
        <v>-0.1123081147670746</v>
      </c>
      <c r="FU1898">
        <v>5.7985167950391769E-2</v>
      </c>
      <c r="FV1898" t="s">
        <v>1880</v>
      </c>
      <c r="FW1898">
        <v>0.49402499198913569</v>
      </c>
      <c r="FX1898">
        <v>14.496293067932131</v>
      </c>
      <c r="FY1898">
        <v>5.6764427572488778E-2</v>
      </c>
      <c r="FZ1898">
        <v>8.6685686111450195</v>
      </c>
      <c r="GA1898">
        <v>16.6068000793457</v>
      </c>
      <c r="GB1898">
        <v>33.129367828369141</v>
      </c>
      <c r="GC1898">
        <v>-7.5685903429985046E-2</v>
      </c>
      <c r="GD1898">
        <v>0.2435377091169357</v>
      </c>
      <c r="GE1898" t="s">
        <v>1881</v>
      </c>
      <c r="GF1898">
        <v>0.49402499198913569</v>
      </c>
      <c r="GG1898">
        <v>15.411848068237299</v>
      </c>
      <c r="GH1898">
        <v>6.2868133187294006E-2</v>
      </c>
      <c r="GI1898">
        <v>9.4207887649536133</v>
      </c>
      <c r="GJ1898">
        <v>16.803094863891602</v>
      </c>
      <c r="GK1898">
        <v>33.123264312744141</v>
      </c>
      <c r="GL1898">
        <v>-2.807702869176865E-2</v>
      </c>
      <c r="GM1898">
        <v>0.23926511406898501</v>
      </c>
      <c r="GN1898" t="s">
        <v>918</v>
      </c>
      <c r="GO1898">
        <v>0.49402499198913569</v>
      </c>
      <c r="GP1898">
        <v>15.106662750244141</v>
      </c>
      <c r="GQ1898">
        <v>5.3102206438779831E-2</v>
      </c>
      <c r="GR1898">
        <v>9.6800746917724609</v>
      </c>
      <c r="GS1898">
        <v>16.56431770324707</v>
      </c>
      <c r="GT1898">
        <v>33.092746734619141</v>
      </c>
      <c r="GU1898">
        <v>6.1037018895149231E-2</v>
      </c>
      <c r="GV1898">
        <v>0.22888882458209989</v>
      </c>
    </row>
    <row r="1899" spans="1:204" x14ac:dyDescent="0.25">
      <c r="A1899" s="1">
        <v>1897</v>
      </c>
      <c r="B1899">
        <v>45</v>
      </c>
      <c r="C1899">
        <v>-38.833333333333329</v>
      </c>
      <c r="D1899">
        <v>-73.416666666666657</v>
      </c>
      <c r="E1899" s="2">
        <v>42808</v>
      </c>
      <c r="F1899" s="3"/>
      <c r="G1899" t="s">
        <v>1863</v>
      </c>
      <c r="H1899">
        <v>5.0782241821289063</v>
      </c>
      <c r="I1899">
        <v>12.054811477661129</v>
      </c>
      <c r="J1899">
        <v>-6.4088869839906693E-3</v>
      </c>
      <c r="K1899">
        <v>14.914121627807621</v>
      </c>
      <c r="L1899">
        <v>14.937559127807621</v>
      </c>
      <c r="M1899">
        <v>33.388774871826172</v>
      </c>
      <c r="N1899">
        <v>-7.9348124563694E-2</v>
      </c>
      <c r="O1899">
        <v>0.1116977483034134</v>
      </c>
      <c r="P1899" t="s">
        <v>1864</v>
      </c>
      <c r="Q1899">
        <v>5.0782241821289063</v>
      </c>
      <c r="R1899">
        <v>10.528885841369631</v>
      </c>
      <c r="S1899">
        <v>6.1037018895149231E-4</v>
      </c>
      <c r="T1899">
        <v>11.15668201446533</v>
      </c>
      <c r="U1899">
        <v>14.65044116973877</v>
      </c>
      <c r="V1899">
        <v>33.385723114013672</v>
      </c>
      <c r="W1899">
        <v>-7.7517017722129822E-2</v>
      </c>
      <c r="X1899">
        <v>0.12634663283824921</v>
      </c>
      <c r="Y1899" t="s">
        <v>1865</v>
      </c>
      <c r="Z1899">
        <v>5.0782241821289063</v>
      </c>
      <c r="AA1899">
        <v>10.528885841369631</v>
      </c>
      <c r="AB1899">
        <v>-2.4414807558059688E-3</v>
      </c>
      <c r="AC1899">
        <v>11.00946044921875</v>
      </c>
      <c r="AD1899">
        <v>15.01080322265625</v>
      </c>
      <c r="AE1899">
        <v>33.425395965576172</v>
      </c>
      <c r="AF1899">
        <v>-6.8361461162567139E-2</v>
      </c>
      <c r="AG1899">
        <v>0.1269569993019104</v>
      </c>
      <c r="AH1899" t="s">
        <v>1866</v>
      </c>
      <c r="AI1899">
        <v>5.0782241821289063</v>
      </c>
      <c r="AJ1899">
        <v>10.528885841369631</v>
      </c>
      <c r="AK1899">
        <v>-5.4933317005634308E-3</v>
      </c>
      <c r="AL1899">
        <v>8.2547378540039063</v>
      </c>
      <c r="AM1899">
        <v>14.418989181518549</v>
      </c>
      <c r="AN1899">
        <v>33.498641967773438</v>
      </c>
      <c r="AO1899">
        <v>-3.3570360392332077E-2</v>
      </c>
      <c r="AP1899">
        <v>0.14648884534835821</v>
      </c>
      <c r="AQ1899" t="s">
        <v>1867</v>
      </c>
      <c r="AR1899">
        <v>5.0782241821289063</v>
      </c>
      <c r="AS1899">
        <v>10.528885841369631</v>
      </c>
      <c r="AT1899">
        <v>-3.3570360392332081E-3</v>
      </c>
      <c r="AU1899">
        <v>8.3309125900268555</v>
      </c>
      <c r="AV1899">
        <v>14.334024429321291</v>
      </c>
      <c r="AW1899">
        <v>33.448287963867188</v>
      </c>
      <c r="AX1899">
        <v>-4.0284432470798492E-2</v>
      </c>
      <c r="AY1899">
        <v>0.1489303261041641</v>
      </c>
      <c r="AZ1899" t="s">
        <v>1868</v>
      </c>
      <c r="BA1899">
        <v>5.0782241821289063</v>
      </c>
      <c r="BB1899">
        <v>10.528885841369631</v>
      </c>
      <c r="BC1899">
        <v>5.1881466060876846E-3</v>
      </c>
      <c r="BD1899">
        <v>9.1746883392333984</v>
      </c>
      <c r="BE1899">
        <v>14.472456932067869</v>
      </c>
      <c r="BF1899">
        <v>33.324687957763672</v>
      </c>
      <c r="BG1899">
        <v>-9.8269596695899963E-2</v>
      </c>
      <c r="BH1899">
        <v>0.14404736459255221</v>
      </c>
      <c r="BI1899" t="s">
        <v>1869</v>
      </c>
      <c r="BJ1899">
        <v>5.0782241821289063</v>
      </c>
      <c r="BK1899">
        <v>10.681478500366209</v>
      </c>
      <c r="BL1899">
        <v>1.3122959062457079E-2</v>
      </c>
      <c r="BM1899">
        <v>9.0333261489868164</v>
      </c>
      <c r="BN1899">
        <v>14.464400291442869</v>
      </c>
      <c r="BO1899">
        <v>33.307899475097663</v>
      </c>
      <c r="BP1899">
        <v>-4.1505172848701477E-2</v>
      </c>
      <c r="BQ1899">
        <v>9.3386635184288025E-2</v>
      </c>
      <c r="BR1899" t="s">
        <v>904</v>
      </c>
      <c r="BS1899">
        <v>5.0782241821289063</v>
      </c>
      <c r="BT1899">
        <v>10.681478500366209</v>
      </c>
      <c r="BU1899">
        <v>1.098666340112686E-2</v>
      </c>
      <c r="BV1899">
        <v>8.8091983795166016</v>
      </c>
      <c r="BW1899">
        <v>14.38016891479492</v>
      </c>
      <c r="BX1899">
        <v>33.285011291503913</v>
      </c>
      <c r="BY1899">
        <v>-1.403851434588432E-2</v>
      </c>
      <c r="BZ1899">
        <v>4.9439985305070877E-2</v>
      </c>
      <c r="CA1899" t="s">
        <v>1870</v>
      </c>
      <c r="CB1899">
        <v>5.0782241821289063</v>
      </c>
      <c r="CC1899">
        <v>10.37629318237305</v>
      </c>
      <c r="CD1899">
        <v>1.58696249127388E-2</v>
      </c>
      <c r="CE1899">
        <v>8.9080781936645508</v>
      </c>
      <c r="CF1899">
        <v>14.910458564758301</v>
      </c>
      <c r="CG1899">
        <v>33.256019592285163</v>
      </c>
      <c r="CH1899">
        <v>-8.7893307209014893E-2</v>
      </c>
      <c r="CI1899">
        <v>0.1251258850097656</v>
      </c>
      <c r="CJ1899" t="s">
        <v>1871</v>
      </c>
      <c r="CK1899">
        <v>5.0782241821289063</v>
      </c>
      <c r="CL1899">
        <v>10.528885841369631</v>
      </c>
      <c r="CM1899">
        <v>1.220740377902985E-2</v>
      </c>
      <c r="CN1899">
        <v>8.8912324905395508</v>
      </c>
      <c r="CO1899">
        <v>14.85039806365967</v>
      </c>
      <c r="CP1899">
        <v>33.314006805419922</v>
      </c>
      <c r="CQ1899">
        <v>-6.2868133187294006E-2</v>
      </c>
      <c r="CR1899">
        <v>0.1232947781682014</v>
      </c>
      <c r="CS1899" t="s">
        <v>1872</v>
      </c>
      <c r="CT1899">
        <v>5.0782241821289063</v>
      </c>
      <c r="CU1899">
        <v>10.528885841369631</v>
      </c>
      <c r="CV1899">
        <v>1.0681478306651121E-2</v>
      </c>
      <c r="CW1899">
        <v>8.5418558120727539</v>
      </c>
      <c r="CX1899">
        <v>14.80791664123535</v>
      </c>
      <c r="CY1899">
        <v>33.384197235107422</v>
      </c>
      <c r="CZ1899">
        <v>-3.17392498254776E-2</v>
      </c>
      <c r="DA1899">
        <v>0.1116977483034134</v>
      </c>
      <c r="DB1899" t="s">
        <v>1873</v>
      </c>
      <c r="DC1899">
        <v>5.0782241821289063</v>
      </c>
      <c r="DD1899">
        <v>12.665182113647459</v>
      </c>
      <c r="DE1899">
        <v>8.2399975508451462E-3</v>
      </c>
      <c r="DF1899">
        <v>13.872585296630859</v>
      </c>
      <c r="DG1899">
        <v>14.84087657928467</v>
      </c>
      <c r="DH1899">
        <v>33.475753784179688</v>
      </c>
      <c r="DI1899">
        <v>-7.4465163052082062E-2</v>
      </c>
      <c r="DJ1899">
        <v>4.4557023793458939E-2</v>
      </c>
      <c r="DK1899" t="s">
        <v>1874</v>
      </c>
      <c r="DL1899">
        <v>5.0782241821289063</v>
      </c>
      <c r="DM1899">
        <v>10.681478500366209</v>
      </c>
      <c r="DN1899">
        <v>2.1362956613302231E-2</v>
      </c>
      <c r="DO1899">
        <v>8.9249248504638672</v>
      </c>
      <c r="DP1899">
        <v>15.048158645629879</v>
      </c>
      <c r="DQ1899">
        <v>33.205665588378913</v>
      </c>
      <c r="DR1899">
        <v>-8.6672566831111908E-2</v>
      </c>
      <c r="DS1899">
        <v>0.11963255703449251</v>
      </c>
      <c r="DT1899" t="s">
        <v>1875</v>
      </c>
      <c r="DU1899">
        <v>5.0782241821289063</v>
      </c>
      <c r="DV1899">
        <v>11.902218818664551</v>
      </c>
      <c r="DW1899">
        <v>2.6245918124914169E-2</v>
      </c>
      <c r="DX1899">
        <v>8.9593496322631836</v>
      </c>
      <c r="DY1899">
        <v>15.141910552978519</v>
      </c>
      <c r="DZ1899">
        <v>33.194984436035163</v>
      </c>
      <c r="EA1899">
        <v>-3.4791100770235062E-2</v>
      </c>
      <c r="EB1899">
        <v>0.10681478679180149</v>
      </c>
      <c r="EC1899" t="s">
        <v>911</v>
      </c>
      <c r="ED1899">
        <v>5.0782241821289063</v>
      </c>
      <c r="EE1899">
        <v>11.139256477355961</v>
      </c>
      <c r="EF1899">
        <v>1.770073547959328E-2</v>
      </c>
      <c r="EG1899">
        <v>8.7791681289672852</v>
      </c>
      <c r="EH1899">
        <v>14.932432174682621</v>
      </c>
      <c r="EI1899">
        <v>33.193458557128913</v>
      </c>
      <c r="EJ1899">
        <v>2.990813925862312E-2</v>
      </c>
      <c r="EK1899">
        <v>5.55436871945858E-2</v>
      </c>
      <c r="EL1899" t="s">
        <v>1876</v>
      </c>
      <c r="EM1899">
        <v>5.0782241821289063</v>
      </c>
      <c r="EN1899">
        <v>13.58073711395264</v>
      </c>
      <c r="EO1899">
        <v>5.1271095871925347E-2</v>
      </c>
      <c r="EP1899">
        <v>9.6112251281738281</v>
      </c>
      <c r="EQ1899">
        <v>16.296976089477539</v>
      </c>
      <c r="ER1899">
        <v>33.130893707275391</v>
      </c>
      <c r="ES1899">
        <v>-9.1555528342723846E-2</v>
      </c>
      <c r="ET1899">
        <v>0.21546067297458649</v>
      </c>
      <c r="EU1899" t="s">
        <v>1877</v>
      </c>
      <c r="EV1899">
        <v>5.0782241821289063</v>
      </c>
      <c r="EW1899">
        <v>13.122959136962891</v>
      </c>
      <c r="EX1899">
        <v>4.5167393982410431E-2</v>
      </c>
      <c r="EY1899">
        <v>9.7481918334960938</v>
      </c>
      <c r="EZ1899">
        <v>16.066255569458011</v>
      </c>
      <c r="FA1899">
        <v>33.136997222900391</v>
      </c>
      <c r="FB1899">
        <v>-0.10498367249965671</v>
      </c>
      <c r="FC1899">
        <v>0.20447401702404019</v>
      </c>
      <c r="FD1899" t="s">
        <v>1878</v>
      </c>
      <c r="FE1899">
        <v>5.0782241821289063</v>
      </c>
      <c r="FF1899">
        <v>10.681478500366209</v>
      </c>
      <c r="FG1899">
        <v>3.0823694542050362E-2</v>
      </c>
      <c r="FH1899">
        <v>9.7906732559204102</v>
      </c>
      <c r="FI1899">
        <v>15.556474685668951</v>
      </c>
      <c r="FJ1899">
        <v>33.161411285400391</v>
      </c>
      <c r="FK1899">
        <v>-0.11841181665658949</v>
      </c>
      <c r="FL1899">
        <v>0.1330606937408447</v>
      </c>
      <c r="FM1899" t="s">
        <v>1879</v>
      </c>
      <c r="FN1899">
        <v>5.0782241821289063</v>
      </c>
      <c r="FO1899">
        <v>11.902218818664551</v>
      </c>
      <c r="FP1899">
        <v>1.6785180196166039E-2</v>
      </c>
      <c r="FQ1899">
        <v>9.5885190963745117</v>
      </c>
      <c r="FR1899">
        <v>15.20270347595215</v>
      </c>
      <c r="FS1899">
        <v>33.371990203857422</v>
      </c>
      <c r="FT1899">
        <v>-0.1086458936333656</v>
      </c>
      <c r="FU1899">
        <v>3.2959990203380578E-2</v>
      </c>
      <c r="FV1899" t="s">
        <v>1880</v>
      </c>
      <c r="FW1899">
        <v>5.0782241821289063</v>
      </c>
      <c r="FX1899">
        <v>14.496293067932131</v>
      </c>
      <c r="FY1899">
        <v>5.6764427572488778E-2</v>
      </c>
      <c r="FZ1899">
        <v>8.6685686111450195</v>
      </c>
      <c r="GA1899">
        <v>16.512313842773441</v>
      </c>
      <c r="GB1899">
        <v>33.127841949462891</v>
      </c>
      <c r="GC1899">
        <v>-7.5075536966323853E-2</v>
      </c>
      <c r="GD1899">
        <v>0.21607103943824771</v>
      </c>
      <c r="GE1899" t="s">
        <v>1881</v>
      </c>
      <c r="GF1899">
        <v>5.0782241821289063</v>
      </c>
      <c r="GG1899">
        <v>15.411848068237299</v>
      </c>
      <c r="GH1899">
        <v>6.2868133187294006E-2</v>
      </c>
      <c r="GI1899">
        <v>9.4207887649536133</v>
      </c>
      <c r="GJ1899">
        <v>16.702749252319339</v>
      </c>
      <c r="GK1899">
        <v>33.121738433837891</v>
      </c>
      <c r="GL1899">
        <v>-2.8687398880720139E-2</v>
      </c>
      <c r="GM1899">
        <v>0.21301919221878049</v>
      </c>
      <c r="GN1899" t="s">
        <v>918</v>
      </c>
      <c r="GO1899">
        <v>5.0782241821289063</v>
      </c>
      <c r="GP1899">
        <v>15.106662750244141</v>
      </c>
      <c r="GQ1899">
        <v>5.3102206438779831E-2</v>
      </c>
      <c r="GR1899">
        <v>9.6800746917724609</v>
      </c>
      <c r="GS1899">
        <v>16.441267013549801</v>
      </c>
      <c r="GT1899">
        <v>33.091220855712891</v>
      </c>
      <c r="GU1899">
        <v>5.9205908328294747E-2</v>
      </c>
      <c r="GV1899">
        <v>0.203863650560379</v>
      </c>
    </row>
    <row r="1900" spans="1:204" x14ac:dyDescent="0.25">
      <c r="A1900" s="1">
        <v>1898</v>
      </c>
      <c r="B1900">
        <v>45</v>
      </c>
      <c r="C1900">
        <v>-38.833333333333329</v>
      </c>
      <c r="D1900">
        <v>-73.416666666666657</v>
      </c>
      <c r="E1900" s="2">
        <v>42808</v>
      </c>
      <c r="F1900" s="3"/>
      <c r="G1900" t="s">
        <v>1863</v>
      </c>
      <c r="H1900">
        <v>9.5729970932006836</v>
      </c>
      <c r="I1900">
        <v>12.054811477661129</v>
      </c>
      <c r="J1900">
        <v>-6.4088869839906693E-3</v>
      </c>
      <c r="K1900">
        <v>14.914121627807621</v>
      </c>
      <c r="L1900">
        <v>14.862117767333981</v>
      </c>
      <c r="M1900">
        <v>33.393352508544922</v>
      </c>
      <c r="N1900">
        <v>-7.2023682296276093E-2</v>
      </c>
      <c r="O1900">
        <v>9.9490344524383545E-2</v>
      </c>
      <c r="P1900" t="s">
        <v>1864</v>
      </c>
      <c r="Q1900">
        <v>9.5729970932006836</v>
      </c>
      <c r="R1900">
        <v>10.528885841369631</v>
      </c>
      <c r="S1900">
        <v>6.1037018895149231E-4</v>
      </c>
      <c r="T1900">
        <v>11.15668201446533</v>
      </c>
      <c r="U1900">
        <v>14.58159065246582</v>
      </c>
      <c r="V1900">
        <v>33.399456024169922</v>
      </c>
      <c r="W1900">
        <v>-7.1413308382034302E-2</v>
      </c>
      <c r="X1900">
        <v>0.1135288551449776</v>
      </c>
      <c r="Y1900" t="s">
        <v>1865</v>
      </c>
      <c r="Z1900">
        <v>9.5729970932006836</v>
      </c>
      <c r="AA1900">
        <v>10.528885841369631</v>
      </c>
      <c r="AB1900">
        <v>-2.4414807558059688E-3</v>
      </c>
      <c r="AC1900">
        <v>11.00946044921875</v>
      </c>
      <c r="AD1900">
        <v>14.59184551239014</v>
      </c>
      <c r="AE1900">
        <v>33.463546752929688</v>
      </c>
      <c r="AF1900">
        <v>-5.4322946816682822E-2</v>
      </c>
      <c r="AG1900">
        <v>0.1062044128775597</v>
      </c>
      <c r="AH1900" t="s">
        <v>1866</v>
      </c>
      <c r="AI1900">
        <v>9.5729970932006836</v>
      </c>
      <c r="AJ1900">
        <v>10.528885841369631</v>
      </c>
      <c r="AK1900">
        <v>-5.4933317005634308E-3</v>
      </c>
      <c r="AL1900">
        <v>8.2547378540039063</v>
      </c>
      <c r="AM1900">
        <v>13.63966751098633</v>
      </c>
      <c r="AN1900">
        <v>33.555099487304688</v>
      </c>
      <c r="AO1900">
        <v>-2.6245918124914169E-2</v>
      </c>
      <c r="AP1900">
        <v>8.9114047586917877E-2</v>
      </c>
      <c r="AQ1900" t="s">
        <v>1867</v>
      </c>
      <c r="AR1900">
        <v>9.5729970932006836</v>
      </c>
      <c r="AS1900">
        <v>10.528885841369631</v>
      </c>
      <c r="AT1900">
        <v>-3.3570360392332081E-3</v>
      </c>
      <c r="AU1900">
        <v>8.3309125900268555</v>
      </c>
      <c r="AV1900">
        <v>13.837428092956539</v>
      </c>
      <c r="AW1900">
        <v>33.520004272460938</v>
      </c>
      <c r="AX1900">
        <v>-4.5777764171361923E-2</v>
      </c>
      <c r="AY1900">
        <v>9.52177494764328E-2</v>
      </c>
      <c r="AZ1900" t="s">
        <v>1868</v>
      </c>
      <c r="BA1900">
        <v>9.5729970932006836</v>
      </c>
      <c r="BB1900">
        <v>10.528885841369631</v>
      </c>
      <c r="BC1900">
        <v>5.1881466060876846E-3</v>
      </c>
      <c r="BD1900">
        <v>9.1746883392333984</v>
      </c>
      <c r="BE1900">
        <v>14.349406242370611</v>
      </c>
      <c r="BF1900">
        <v>33.353679656982422</v>
      </c>
      <c r="BG1900">
        <v>-8.6062192916870117E-2</v>
      </c>
      <c r="BH1900">
        <v>0.1251258850097656</v>
      </c>
      <c r="BI1900" t="s">
        <v>1869</v>
      </c>
      <c r="BJ1900">
        <v>9.5729970932006836</v>
      </c>
      <c r="BK1900">
        <v>10.681478500366209</v>
      </c>
      <c r="BL1900">
        <v>1.3122959062457079E-2</v>
      </c>
      <c r="BM1900">
        <v>9.0333261489868164</v>
      </c>
      <c r="BN1900">
        <v>14.439496994018549</v>
      </c>
      <c r="BO1900">
        <v>33.310951232910163</v>
      </c>
      <c r="BP1900">
        <v>-3.9063692092895508E-2</v>
      </c>
      <c r="BQ1900">
        <v>8.3010345697402954E-2</v>
      </c>
      <c r="BR1900" t="s">
        <v>904</v>
      </c>
      <c r="BS1900">
        <v>9.5729970932006836</v>
      </c>
      <c r="BT1900">
        <v>10.681478500366209</v>
      </c>
      <c r="BU1900">
        <v>1.098666340112686E-2</v>
      </c>
      <c r="BV1900">
        <v>8.8091983795166016</v>
      </c>
      <c r="BW1900">
        <v>14.340617179870611</v>
      </c>
      <c r="BX1900">
        <v>33.289588928222663</v>
      </c>
      <c r="BY1900">
        <v>-1.281777396798134E-2</v>
      </c>
      <c r="BZ1900">
        <v>3.7232581526041031E-2</v>
      </c>
      <c r="CA1900" t="s">
        <v>1870</v>
      </c>
      <c r="CB1900">
        <v>9.5729970932006836</v>
      </c>
      <c r="CC1900">
        <v>10.37629318237305</v>
      </c>
      <c r="CD1900">
        <v>1.58696249127388E-2</v>
      </c>
      <c r="CE1900">
        <v>8.9080781936645508</v>
      </c>
      <c r="CF1900">
        <v>14.858455657958981</v>
      </c>
      <c r="CG1900">
        <v>33.266700744628913</v>
      </c>
      <c r="CH1900">
        <v>-8.239997923374176E-2</v>
      </c>
      <c r="CI1900">
        <v>0.1080355197191238</v>
      </c>
      <c r="CJ1900" t="s">
        <v>1871</v>
      </c>
      <c r="CK1900">
        <v>9.5729970932006836</v>
      </c>
      <c r="CL1900">
        <v>10.528885841369631</v>
      </c>
      <c r="CM1900">
        <v>1.220740377902985E-2</v>
      </c>
      <c r="CN1900">
        <v>8.8912324905395508</v>
      </c>
      <c r="CO1900">
        <v>14.78521060943604</v>
      </c>
      <c r="CP1900">
        <v>33.326213836669922</v>
      </c>
      <c r="CQ1900">
        <v>-5.6154057383537292E-2</v>
      </c>
      <c r="CR1900">
        <v>0.10498367249965671</v>
      </c>
      <c r="CS1900" t="s">
        <v>1872</v>
      </c>
      <c r="CT1900">
        <v>9.5729970932006836</v>
      </c>
      <c r="CU1900">
        <v>10.528885841369631</v>
      </c>
      <c r="CV1900">
        <v>1.0681478306651121E-2</v>
      </c>
      <c r="CW1900">
        <v>8.5418558120727539</v>
      </c>
      <c r="CX1900">
        <v>14.744194030761721</v>
      </c>
      <c r="CY1900">
        <v>33.391826629638672</v>
      </c>
      <c r="CZ1900">
        <v>-2.563554793596268E-2</v>
      </c>
      <c r="DA1900">
        <v>9.5828115940093994E-2</v>
      </c>
      <c r="DB1900" t="s">
        <v>1873</v>
      </c>
      <c r="DC1900">
        <v>9.5729970932006836</v>
      </c>
      <c r="DD1900">
        <v>12.665182113647459</v>
      </c>
      <c r="DE1900">
        <v>8.2399975508451462E-3</v>
      </c>
      <c r="DF1900">
        <v>13.872585296630859</v>
      </c>
      <c r="DG1900">
        <v>14.80425453186035</v>
      </c>
      <c r="DH1900">
        <v>33.477279663085938</v>
      </c>
      <c r="DI1900">
        <v>-7.0192575454711914E-2</v>
      </c>
      <c r="DJ1900">
        <v>3.3570360392332077E-2</v>
      </c>
      <c r="DK1900" t="s">
        <v>1874</v>
      </c>
      <c r="DL1900">
        <v>9.5729970932006836</v>
      </c>
      <c r="DM1900">
        <v>10.681478500366209</v>
      </c>
      <c r="DN1900">
        <v>2.1362956613302231E-2</v>
      </c>
      <c r="DO1900">
        <v>8.9249248504638672</v>
      </c>
      <c r="DP1900">
        <v>15.00714111328125</v>
      </c>
      <c r="DQ1900">
        <v>33.208717346191413</v>
      </c>
      <c r="DR1900">
        <v>-8.3010345697402954E-2</v>
      </c>
      <c r="DS1900">
        <v>0.10498367249965671</v>
      </c>
      <c r="DT1900" t="s">
        <v>1875</v>
      </c>
      <c r="DU1900">
        <v>9.5729970932006836</v>
      </c>
      <c r="DV1900">
        <v>11.902218818664551</v>
      </c>
      <c r="DW1900">
        <v>2.6245918124914169E-2</v>
      </c>
      <c r="DX1900">
        <v>8.9593496322631836</v>
      </c>
      <c r="DY1900">
        <v>15.111148834228519</v>
      </c>
      <c r="DZ1900">
        <v>33.194984436035163</v>
      </c>
      <c r="EA1900">
        <v>-3.3570360392332077E-2</v>
      </c>
      <c r="EB1900">
        <v>9.52177494764328E-2</v>
      </c>
      <c r="EC1900" t="s">
        <v>911</v>
      </c>
      <c r="ED1900">
        <v>9.5729970932006836</v>
      </c>
      <c r="EE1900">
        <v>11.139256477355961</v>
      </c>
      <c r="EF1900">
        <v>1.770073547959328E-2</v>
      </c>
      <c r="EG1900">
        <v>8.7791681289672852</v>
      </c>
      <c r="EH1900">
        <v>14.901669502258301</v>
      </c>
      <c r="EI1900">
        <v>33.196510314941413</v>
      </c>
      <c r="EJ1900">
        <v>3.1128879636526111E-2</v>
      </c>
      <c r="EK1900">
        <v>4.5777764171361923E-2</v>
      </c>
      <c r="EL1900" t="s">
        <v>1876</v>
      </c>
      <c r="EM1900">
        <v>9.5729970932006836</v>
      </c>
      <c r="EN1900">
        <v>13.58073711395264</v>
      </c>
      <c r="EO1900">
        <v>5.1271095871925347E-2</v>
      </c>
      <c r="EP1900">
        <v>9.6112251281738281</v>
      </c>
      <c r="EQ1900">
        <v>16.26767730712891</v>
      </c>
      <c r="ER1900">
        <v>33.130893707275391</v>
      </c>
      <c r="ES1900">
        <v>-9.0334787964820862E-2</v>
      </c>
      <c r="ET1900">
        <v>0.20264290273189539</v>
      </c>
      <c r="EU1900" t="s">
        <v>1877</v>
      </c>
      <c r="EV1900">
        <v>9.5729970932006836</v>
      </c>
      <c r="EW1900">
        <v>13.122959136962891</v>
      </c>
      <c r="EX1900">
        <v>4.5167393982410431E-2</v>
      </c>
      <c r="EY1900">
        <v>9.7481918334960938</v>
      </c>
      <c r="EZ1900">
        <v>16.034759521484379</v>
      </c>
      <c r="FA1900">
        <v>33.136997222900391</v>
      </c>
      <c r="FB1900">
        <v>-0.1031525582075119</v>
      </c>
      <c r="FC1900">
        <v>0.19165623188018799</v>
      </c>
      <c r="FD1900" t="s">
        <v>1878</v>
      </c>
      <c r="FE1900">
        <v>9.5729970932006836</v>
      </c>
      <c r="FF1900">
        <v>10.681478500366209</v>
      </c>
      <c r="FG1900">
        <v>3.0823694542050362E-2</v>
      </c>
      <c r="FH1900">
        <v>9.7906732559204102</v>
      </c>
      <c r="FI1900">
        <v>15.508865356445311</v>
      </c>
      <c r="FJ1900">
        <v>33.165988922119141</v>
      </c>
      <c r="FK1900">
        <v>-0.1135288551449776</v>
      </c>
      <c r="FL1900">
        <v>0.1171910762786865</v>
      </c>
      <c r="FM1900" t="s">
        <v>1879</v>
      </c>
      <c r="FN1900">
        <v>9.5729970932006836</v>
      </c>
      <c r="FO1900">
        <v>11.902218818664551</v>
      </c>
      <c r="FP1900">
        <v>1.6785180196166039E-2</v>
      </c>
      <c r="FQ1900">
        <v>9.5885190963745117</v>
      </c>
      <c r="FR1900">
        <v>15.15582752227783</v>
      </c>
      <c r="FS1900">
        <v>33.378093719482422</v>
      </c>
      <c r="FT1900">
        <v>-0.10254219174385069</v>
      </c>
      <c r="FU1900">
        <v>1.8311105668544769E-2</v>
      </c>
      <c r="FV1900" t="s">
        <v>1880</v>
      </c>
      <c r="FW1900">
        <v>9.5729970932006836</v>
      </c>
      <c r="FX1900">
        <v>14.496293067932131</v>
      </c>
      <c r="FY1900">
        <v>5.6764427572488778E-2</v>
      </c>
      <c r="FZ1900">
        <v>8.6685686111450195</v>
      </c>
      <c r="GA1900">
        <v>16.485214233398441</v>
      </c>
      <c r="GB1900">
        <v>33.127841949462891</v>
      </c>
      <c r="GC1900">
        <v>-7.3854789137840271E-2</v>
      </c>
      <c r="GD1900">
        <v>0.20447401702404019</v>
      </c>
      <c r="GE1900" t="s">
        <v>1881</v>
      </c>
      <c r="GF1900">
        <v>9.5729970932006836</v>
      </c>
      <c r="GG1900">
        <v>15.411848068237299</v>
      </c>
      <c r="GH1900">
        <v>6.2868133187294006E-2</v>
      </c>
      <c r="GI1900">
        <v>9.4207887649536133</v>
      </c>
      <c r="GJ1900">
        <v>16.679311752319339</v>
      </c>
      <c r="GK1900">
        <v>33.121738433837891</v>
      </c>
      <c r="GL1900">
        <v>-2.746665850281715E-2</v>
      </c>
      <c r="GM1900">
        <v>0.20264290273189539</v>
      </c>
      <c r="GN1900" t="s">
        <v>918</v>
      </c>
      <c r="GO1900">
        <v>9.5729970932006836</v>
      </c>
      <c r="GP1900">
        <v>15.106662750244141</v>
      </c>
      <c r="GQ1900">
        <v>5.3102206438779831E-2</v>
      </c>
      <c r="GR1900">
        <v>9.6800746917724609</v>
      </c>
      <c r="GS1900">
        <v>16.420026779174801</v>
      </c>
      <c r="GT1900">
        <v>33.091220855712891</v>
      </c>
      <c r="GU1900">
        <v>5.9205908328294747E-2</v>
      </c>
      <c r="GV1900">
        <v>0.19470809400081629</v>
      </c>
    </row>
    <row r="1901" spans="1:204" x14ac:dyDescent="0.25">
      <c r="A1901" s="1">
        <v>1893</v>
      </c>
      <c r="B1901">
        <v>8</v>
      </c>
      <c r="C1901">
        <v>-38.75</v>
      </c>
      <c r="D1901">
        <v>-73.416666666666657</v>
      </c>
      <c r="E1901" s="2">
        <v>42808</v>
      </c>
      <c r="F1901" s="3">
        <f t="shared" ref="F1901:F1932" si="626">(I1901-MIN(I:I))/(MAX(I:I)-MIN(I:I))</f>
        <v>2.1989526897621188E-2</v>
      </c>
      <c r="G1901" t="s">
        <v>942</v>
      </c>
      <c r="H1901">
        <v>0.49402499198913569</v>
      </c>
      <c r="I1901">
        <v>9.6133308410644531</v>
      </c>
      <c r="J1901">
        <v>-7.0192571729421624E-3</v>
      </c>
      <c r="K1901">
        <v>15.34772777557373</v>
      </c>
      <c r="L1901">
        <v>15.43342399597168</v>
      </c>
      <c r="M1901">
        <v>33.416240692138672</v>
      </c>
      <c r="N1901">
        <v>-7.3244422674179077E-2</v>
      </c>
      <c r="O1901">
        <v>0.15930661559104919</v>
      </c>
      <c r="P1901" t="s">
        <v>943</v>
      </c>
      <c r="Q1901">
        <v>0.49402499198913569</v>
      </c>
      <c r="R1901">
        <v>10.528885841369631</v>
      </c>
      <c r="S1901">
        <v>-2.4414807558059688E-3</v>
      </c>
      <c r="T1901">
        <v>11.00946044921875</v>
      </c>
      <c r="U1901">
        <v>15.122867584228519</v>
      </c>
      <c r="V1901">
        <v>33.425395965576172</v>
      </c>
      <c r="W1901">
        <v>-7.0802941918373108E-2</v>
      </c>
      <c r="X1901">
        <v>0.15442365407943731</v>
      </c>
      <c r="Y1901" t="s">
        <v>944</v>
      </c>
      <c r="Z1901">
        <v>0.49402499198913569</v>
      </c>
      <c r="AA1901">
        <v>10.528885841369631</v>
      </c>
      <c r="AB1901">
        <v>-5.1881466060876846E-3</v>
      </c>
      <c r="AC1901">
        <v>9.0443124771118164</v>
      </c>
      <c r="AD1901">
        <v>14.890682220458981</v>
      </c>
      <c r="AE1901">
        <v>33.457443237304688</v>
      </c>
      <c r="AF1901">
        <v>-5.9205908328294747E-2</v>
      </c>
      <c r="AG1901">
        <v>0.18982513248920441</v>
      </c>
      <c r="AH1901" t="s">
        <v>945</v>
      </c>
      <c r="AI1901">
        <v>0.49402499198913569</v>
      </c>
      <c r="AJ1901">
        <v>10.528885841369631</v>
      </c>
      <c r="AK1901">
        <v>-4.8829615116119376E-3</v>
      </c>
      <c r="AL1901">
        <v>8.2767114639282227</v>
      </c>
      <c r="AM1901">
        <v>14.499557495117189</v>
      </c>
      <c r="AN1901">
        <v>33.489486694335938</v>
      </c>
      <c r="AO1901">
        <v>-3.2349620014429092E-2</v>
      </c>
      <c r="AP1901">
        <v>0.17822809517383581</v>
      </c>
      <c r="AQ1901" t="s">
        <v>946</v>
      </c>
      <c r="AR1901">
        <v>0.49402499198913569</v>
      </c>
      <c r="AS1901">
        <v>10.528885841369631</v>
      </c>
      <c r="AT1901">
        <v>-2.1362956613302231E-3</v>
      </c>
      <c r="AU1901">
        <v>8.9901123046875</v>
      </c>
      <c r="AV1901">
        <v>14.39408493041992</v>
      </c>
      <c r="AW1901">
        <v>33.452865600585938</v>
      </c>
      <c r="AX1901">
        <v>-1.770073547959328E-2</v>
      </c>
      <c r="AY1901">
        <v>0.2197332680225372</v>
      </c>
      <c r="AZ1901" t="s">
        <v>947</v>
      </c>
      <c r="BA1901">
        <v>0.49402499198913569</v>
      </c>
      <c r="BB1901">
        <v>10.528885841369631</v>
      </c>
      <c r="BC1901">
        <v>6.1037018895149231E-4</v>
      </c>
      <c r="BD1901">
        <v>11.15668201446533</v>
      </c>
      <c r="BE1901">
        <v>14.77715396881104</v>
      </c>
      <c r="BF1901">
        <v>33.384197235107422</v>
      </c>
      <c r="BG1901">
        <v>-7.8737750649452209E-2</v>
      </c>
      <c r="BH1901">
        <v>0.15381328761577609</v>
      </c>
      <c r="BI1901" t="s">
        <v>948</v>
      </c>
      <c r="BJ1901">
        <v>0.49402499198913569</v>
      </c>
      <c r="BK1901">
        <v>10.528885841369631</v>
      </c>
      <c r="BL1901">
        <v>1.0376293212175369E-2</v>
      </c>
      <c r="BM1901">
        <v>9.6273384094238281</v>
      </c>
      <c r="BN1901">
        <v>14.61381912231445</v>
      </c>
      <c r="BO1901">
        <v>33.295692443847663</v>
      </c>
      <c r="BP1901">
        <v>-9.4607383012771606E-2</v>
      </c>
      <c r="BQ1901">
        <v>0.15198217332363129</v>
      </c>
      <c r="BR1901" t="s">
        <v>949</v>
      </c>
      <c r="BS1901">
        <v>0.49402499198913569</v>
      </c>
      <c r="BT1901">
        <v>10.98666381835938</v>
      </c>
      <c r="BU1901">
        <v>1.1291848495602609E-2</v>
      </c>
      <c r="BV1901">
        <v>9.0355234146118164</v>
      </c>
      <c r="BW1901">
        <v>14.55742073059082</v>
      </c>
      <c r="BX1901">
        <v>33.291114807128913</v>
      </c>
      <c r="BY1901">
        <v>-1.6479995101690289E-2</v>
      </c>
      <c r="BZ1901">
        <v>0.11535996198654171</v>
      </c>
      <c r="CA1901" t="s">
        <v>950</v>
      </c>
      <c r="CB1901">
        <v>0.49402499198913569</v>
      </c>
      <c r="CC1901">
        <v>10.528885841369631</v>
      </c>
      <c r="CD1901">
        <v>1.220740377902985E-2</v>
      </c>
      <c r="CE1901">
        <v>8.8912324905395508</v>
      </c>
      <c r="CF1901">
        <v>14.96685695648193</v>
      </c>
      <c r="CG1901">
        <v>33.312480926513672</v>
      </c>
      <c r="CH1901">
        <v>-6.4088866114616394E-2</v>
      </c>
      <c r="CI1901">
        <v>0.15137180685997009</v>
      </c>
      <c r="CJ1901" t="s">
        <v>951</v>
      </c>
      <c r="CK1901">
        <v>0.49402499198913569</v>
      </c>
      <c r="CL1901">
        <v>10.528885841369631</v>
      </c>
      <c r="CM1901">
        <v>1.0681478306651121E-2</v>
      </c>
      <c r="CN1901">
        <v>8.7908868789672852</v>
      </c>
      <c r="CO1901">
        <v>14.922910690307621</v>
      </c>
      <c r="CP1901">
        <v>33.347576141357422</v>
      </c>
      <c r="CQ1901">
        <v>-4.5777764171361923E-2</v>
      </c>
      <c r="CR1901">
        <v>0.1428266167640686</v>
      </c>
      <c r="CS1901" t="s">
        <v>952</v>
      </c>
      <c r="CT1901">
        <v>0.49402499198913569</v>
      </c>
      <c r="CU1901">
        <v>10.528885841369631</v>
      </c>
      <c r="CV1901">
        <v>1.098666340112686E-2</v>
      </c>
      <c r="CW1901">
        <v>8.5154886245727539</v>
      </c>
      <c r="CX1901">
        <v>14.920713424682621</v>
      </c>
      <c r="CY1901">
        <v>33.419292449951172</v>
      </c>
      <c r="CZ1901">
        <v>-3.3570360392332077E-2</v>
      </c>
      <c r="DA1901">
        <v>0.13061922788620001</v>
      </c>
      <c r="DB1901" t="s">
        <v>953</v>
      </c>
      <c r="DC1901">
        <v>0.49402499198913569</v>
      </c>
      <c r="DD1901">
        <v>10.98666381835938</v>
      </c>
      <c r="DE1901">
        <v>7.9348124563694E-3</v>
      </c>
      <c r="DF1901">
        <v>9.0999784469604492</v>
      </c>
      <c r="DG1901">
        <v>15.067934036254879</v>
      </c>
      <c r="DH1901">
        <v>33.481857299804688</v>
      </c>
      <c r="DI1901">
        <v>-4.3336283415555947E-2</v>
      </c>
      <c r="DJ1901">
        <v>6.5309613943099976E-2</v>
      </c>
      <c r="DK1901" t="s">
        <v>954</v>
      </c>
      <c r="DL1901">
        <v>0.49402499198913569</v>
      </c>
      <c r="DM1901">
        <v>10.37629318237305</v>
      </c>
      <c r="DN1901">
        <v>1.58696249127388E-2</v>
      </c>
      <c r="DO1901">
        <v>8.9080781936645508</v>
      </c>
      <c r="DP1901">
        <v>15.03204441070557</v>
      </c>
      <c r="DQ1901">
        <v>33.256019592285163</v>
      </c>
      <c r="DR1901">
        <v>-8.8503673672676086E-2</v>
      </c>
      <c r="DS1901">
        <v>0.15442365407943731</v>
      </c>
      <c r="DT1901" t="s">
        <v>955</v>
      </c>
      <c r="DU1901">
        <v>0.49402499198913569</v>
      </c>
      <c r="DV1901">
        <v>11.5970344543457</v>
      </c>
      <c r="DW1901">
        <v>2.5025177747011181E-2</v>
      </c>
      <c r="DX1901">
        <v>8.9447002410888672</v>
      </c>
      <c r="DY1901">
        <v>15.271553039550779</v>
      </c>
      <c r="DZ1901">
        <v>33.199562072753913</v>
      </c>
      <c r="EA1901">
        <v>-5.8595538139343262E-2</v>
      </c>
      <c r="EB1901">
        <v>0.13794365525245669</v>
      </c>
      <c r="EC1901" t="s">
        <v>956</v>
      </c>
      <c r="ED1901">
        <v>0.49402499198913569</v>
      </c>
      <c r="EE1901">
        <v>11.139256477355961</v>
      </c>
      <c r="EF1901">
        <v>2.2583696991205219E-2</v>
      </c>
      <c r="EG1901">
        <v>8.9652090072631836</v>
      </c>
      <c r="EH1901">
        <v>15.20929527282715</v>
      </c>
      <c r="EI1901">
        <v>33.185825347900391</v>
      </c>
      <c r="EJ1901">
        <v>1.7090365290641781E-2</v>
      </c>
      <c r="EK1901">
        <v>0.1110873743891716</v>
      </c>
      <c r="EL1901" t="s">
        <v>957</v>
      </c>
      <c r="EM1901">
        <v>0.49402499198913569</v>
      </c>
      <c r="EN1901">
        <v>13.122959136962891</v>
      </c>
      <c r="EO1901">
        <v>4.5167393982410431E-2</v>
      </c>
      <c r="EP1901">
        <v>9.7481918334960938</v>
      </c>
      <c r="EQ1901">
        <v>16.158542633056641</v>
      </c>
      <c r="ER1901">
        <v>33.138523101806641</v>
      </c>
      <c r="ES1901">
        <v>-0.1062044128775597</v>
      </c>
      <c r="ET1901">
        <v>0.23133030533790591</v>
      </c>
      <c r="EU1901" t="s">
        <v>958</v>
      </c>
      <c r="EV1901">
        <v>0.49402499198913569</v>
      </c>
      <c r="EW1901">
        <v>11.291849136352541</v>
      </c>
      <c r="EX1901">
        <v>3.8758508861064911E-2</v>
      </c>
      <c r="EY1901">
        <v>9.6756801605224609</v>
      </c>
      <c r="EZ1901">
        <v>15.94393730163574</v>
      </c>
      <c r="FA1901">
        <v>33.140048980712891</v>
      </c>
      <c r="FB1901">
        <v>-0.1214636713266373</v>
      </c>
      <c r="FC1901">
        <v>0.20447401702404019</v>
      </c>
      <c r="FD1901" t="s">
        <v>959</v>
      </c>
      <c r="FE1901">
        <v>0.49402499198913569</v>
      </c>
      <c r="FF1901">
        <v>10.834071159362789</v>
      </c>
      <c r="FG1901">
        <v>2.3194067180156711E-2</v>
      </c>
      <c r="FH1901">
        <v>11.19110679626465</v>
      </c>
      <c r="FI1901">
        <v>15.479568481445311</v>
      </c>
      <c r="FJ1901">
        <v>33.249916076660163</v>
      </c>
      <c r="FK1901">
        <v>-0.13122959434986109</v>
      </c>
      <c r="FL1901">
        <v>0.14526811242103579</v>
      </c>
      <c r="FM1901" t="s">
        <v>960</v>
      </c>
      <c r="FN1901">
        <v>0.49402499198913569</v>
      </c>
      <c r="FO1901">
        <v>11.139256477355961</v>
      </c>
      <c r="FP1901">
        <v>1.4648884534835821E-2</v>
      </c>
      <c r="FQ1901">
        <v>9.2779626846313477</v>
      </c>
      <c r="FR1901">
        <v>15.22467708587646</v>
      </c>
      <c r="FS1901">
        <v>33.420818328857422</v>
      </c>
      <c r="FT1901">
        <v>-8.7282940745353699E-2</v>
      </c>
      <c r="FU1901">
        <v>3.3570360392332077E-2</v>
      </c>
      <c r="FV1901" t="s">
        <v>961</v>
      </c>
      <c r="FW1901">
        <v>0.49402499198913569</v>
      </c>
      <c r="FX1901">
        <v>13.58073711395264</v>
      </c>
      <c r="FY1901">
        <v>5.1271095871925347E-2</v>
      </c>
      <c r="FZ1901">
        <v>9.6112251281738281</v>
      </c>
      <c r="GA1901">
        <v>16.390727996826168</v>
      </c>
      <c r="GB1901">
        <v>33.132419586181641</v>
      </c>
      <c r="GC1901">
        <v>-9.2776268720626831E-2</v>
      </c>
      <c r="GD1901">
        <v>0.24292734265327451</v>
      </c>
      <c r="GE1901" t="s">
        <v>962</v>
      </c>
      <c r="GF1901">
        <v>0.49402499198913569</v>
      </c>
      <c r="GG1901">
        <v>15.259255409240721</v>
      </c>
      <c r="GH1901">
        <v>6.1037018895149231E-2</v>
      </c>
      <c r="GI1901">
        <v>6.5298318862915039</v>
      </c>
      <c r="GJ1901">
        <v>16.741569519042969</v>
      </c>
      <c r="GK1901">
        <v>33.127841949462891</v>
      </c>
      <c r="GL1901">
        <v>-5.4933317005634308E-2</v>
      </c>
      <c r="GM1901">
        <v>0.24231696128845209</v>
      </c>
      <c r="GN1901" t="s">
        <v>963</v>
      </c>
      <c r="GO1901">
        <v>0.49402499198913569</v>
      </c>
      <c r="GP1901">
        <v>15.411848068237299</v>
      </c>
      <c r="GQ1901">
        <v>5.8595538139343262E-2</v>
      </c>
      <c r="GR1901">
        <v>9.2149724960327148</v>
      </c>
      <c r="GS1901">
        <v>16.700551986694339</v>
      </c>
      <c r="GT1901">
        <v>33.103427886962891</v>
      </c>
      <c r="GU1901">
        <v>4.2725913226604462E-2</v>
      </c>
      <c r="GV1901">
        <v>0.23377178609371191</v>
      </c>
    </row>
    <row r="1902" spans="1:204" x14ac:dyDescent="0.25">
      <c r="A1902" s="1">
        <v>1894</v>
      </c>
      <c r="B1902">
        <v>8</v>
      </c>
      <c r="C1902">
        <v>-38.75</v>
      </c>
      <c r="D1902">
        <v>-73.416666666666657</v>
      </c>
      <c r="E1902" s="2">
        <v>42808</v>
      </c>
      <c r="F1902" s="3"/>
      <c r="G1902" t="s">
        <v>942</v>
      </c>
      <c r="H1902">
        <v>5.0782241821289063</v>
      </c>
      <c r="I1902">
        <v>9.6133308410644531</v>
      </c>
      <c r="J1902">
        <v>-7.0192571729421624E-3</v>
      </c>
      <c r="K1902">
        <v>15.34772777557373</v>
      </c>
      <c r="L1902">
        <v>15.34626293182373</v>
      </c>
      <c r="M1902">
        <v>33.416240692138672</v>
      </c>
      <c r="N1902">
        <v>-7.0802941918373108E-2</v>
      </c>
      <c r="O1902">
        <v>0.13061922788620001</v>
      </c>
      <c r="P1902" t="s">
        <v>943</v>
      </c>
      <c r="Q1902">
        <v>5.0782241821289063</v>
      </c>
      <c r="R1902">
        <v>10.528885841369631</v>
      </c>
      <c r="S1902">
        <v>-2.4414807558059688E-3</v>
      </c>
      <c r="T1902">
        <v>11.00946044921875</v>
      </c>
      <c r="U1902">
        <v>15.01080322265625</v>
      </c>
      <c r="V1902">
        <v>33.425395965576172</v>
      </c>
      <c r="W1902">
        <v>-6.8361461162567139E-2</v>
      </c>
      <c r="X1902">
        <v>0.1269569993019104</v>
      </c>
      <c r="Y1902" t="s">
        <v>944</v>
      </c>
      <c r="Z1902">
        <v>5.0782241821289063</v>
      </c>
      <c r="AA1902">
        <v>10.528885841369631</v>
      </c>
      <c r="AB1902">
        <v>-5.1881466060876846E-3</v>
      </c>
      <c r="AC1902">
        <v>9.0443124771118164</v>
      </c>
      <c r="AD1902">
        <v>14.691457748413089</v>
      </c>
      <c r="AE1902">
        <v>33.465072631835938</v>
      </c>
      <c r="AF1902">
        <v>-5.6764427572488778E-2</v>
      </c>
      <c r="AG1902">
        <v>0.15381328761577609</v>
      </c>
      <c r="AH1902" t="s">
        <v>945</v>
      </c>
      <c r="AI1902">
        <v>5.0782241821289063</v>
      </c>
      <c r="AJ1902">
        <v>10.528885841369631</v>
      </c>
      <c r="AK1902">
        <v>-4.8829615116119376E-3</v>
      </c>
      <c r="AL1902">
        <v>8.2767114639282227</v>
      </c>
      <c r="AM1902">
        <v>14.325967788696291</v>
      </c>
      <c r="AN1902">
        <v>33.500167846679688</v>
      </c>
      <c r="AO1902">
        <v>-3.0518509447574619E-2</v>
      </c>
      <c r="AP1902">
        <v>0.1428266167640686</v>
      </c>
      <c r="AQ1902" t="s">
        <v>946</v>
      </c>
      <c r="AR1902">
        <v>5.0782241821289063</v>
      </c>
      <c r="AS1902">
        <v>10.528885841369631</v>
      </c>
      <c r="AT1902">
        <v>-2.1362956613302231E-3</v>
      </c>
      <c r="AU1902">
        <v>8.9901123046875</v>
      </c>
      <c r="AV1902">
        <v>14.20877647399902</v>
      </c>
      <c r="AW1902">
        <v>33.477279663085938</v>
      </c>
      <c r="AX1902">
        <v>-1.4648884534835821E-2</v>
      </c>
      <c r="AY1902">
        <v>0.17090365290641779</v>
      </c>
      <c r="AZ1902" t="s">
        <v>947</v>
      </c>
      <c r="BA1902">
        <v>5.0782241821289063</v>
      </c>
      <c r="BB1902">
        <v>10.528885841369631</v>
      </c>
      <c r="BC1902">
        <v>6.1037018895149231E-4</v>
      </c>
      <c r="BD1902">
        <v>11.15668201446533</v>
      </c>
      <c r="BE1902">
        <v>14.65044116973877</v>
      </c>
      <c r="BF1902">
        <v>33.385723114013672</v>
      </c>
      <c r="BG1902">
        <v>-7.7517017722129822E-2</v>
      </c>
      <c r="BH1902">
        <v>0.12634663283824921</v>
      </c>
      <c r="BI1902" t="s">
        <v>948</v>
      </c>
      <c r="BJ1902">
        <v>5.0782241821289063</v>
      </c>
      <c r="BK1902">
        <v>10.528885841369631</v>
      </c>
      <c r="BL1902">
        <v>1.0376293212175369E-2</v>
      </c>
      <c r="BM1902">
        <v>9.6273384094238281</v>
      </c>
      <c r="BN1902">
        <v>14.449018478393549</v>
      </c>
      <c r="BO1902">
        <v>33.304847717285163</v>
      </c>
      <c r="BP1902">
        <v>-9.52177494764328E-2</v>
      </c>
      <c r="BQ1902">
        <v>0.1226844042539597</v>
      </c>
      <c r="BR1902" t="s">
        <v>949</v>
      </c>
      <c r="BS1902">
        <v>5.0782241821289063</v>
      </c>
      <c r="BT1902">
        <v>10.98666381835938</v>
      </c>
      <c r="BU1902">
        <v>1.1291848495602609E-2</v>
      </c>
      <c r="BV1902">
        <v>9.0355234146118164</v>
      </c>
      <c r="BW1902">
        <v>14.40433979034424</v>
      </c>
      <c r="BX1902">
        <v>33.291114807128913</v>
      </c>
      <c r="BY1902">
        <v>-1.8921475857496262E-2</v>
      </c>
      <c r="BZ1902">
        <v>8.7893307209014893E-2</v>
      </c>
      <c r="CA1902" t="s">
        <v>950</v>
      </c>
      <c r="CB1902">
        <v>5.0782241821289063</v>
      </c>
      <c r="CC1902">
        <v>10.528885841369631</v>
      </c>
      <c r="CD1902">
        <v>1.220740377902985E-2</v>
      </c>
      <c r="CE1902">
        <v>8.8912324905395508</v>
      </c>
      <c r="CF1902">
        <v>14.85039806365967</v>
      </c>
      <c r="CG1902">
        <v>33.314006805419922</v>
      </c>
      <c r="CH1902">
        <v>-6.2868133187294006E-2</v>
      </c>
      <c r="CI1902">
        <v>0.1232947781682014</v>
      </c>
      <c r="CJ1902" t="s">
        <v>951</v>
      </c>
      <c r="CK1902">
        <v>5.0782241821289063</v>
      </c>
      <c r="CL1902">
        <v>10.528885841369631</v>
      </c>
      <c r="CM1902">
        <v>1.0681478306651121E-2</v>
      </c>
      <c r="CN1902">
        <v>8.7908868789672852</v>
      </c>
      <c r="CO1902">
        <v>14.81011390686035</v>
      </c>
      <c r="CP1902">
        <v>33.349102020263672</v>
      </c>
      <c r="CQ1902">
        <v>-4.4557023793458939E-2</v>
      </c>
      <c r="CR1902">
        <v>0.11535996198654171</v>
      </c>
      <c r="CS1902" t="s">
        <v>952</v>
      </c>
      <c r="CT1902">
        <v>5.0782241821289063</v>
      </c>
      <c r="CU1902">
        <v>10.528885841369631</v>
      </c>
      <c r="CV1902">
        <v>1.098666340112686E-2</v>
      </c>
      <c r="CW1902">
        <v>8.5154886245727539</v>
      </c>
      <c r="CX1902">
        <v>14.82329750061035</v>
      </c>
      <c r="CY1902">
        <v>33.419292449951172</v>
      </c>
      <c r="CZ1902">
        <v>-3.2349620014429092E-2</v>
      </c>
      <c r="DA1902">
        <v>0.10498367249965671</v>
      </c>
      <c r="DB1902" t="s">
        <v>953</v>
      </c>
      <c r="DC1902">
        <v>5.0782241821289063</v>
      </c>
      <c r="DD1902">
        <v>10.98666381835938</v>
      </c>
      <c r="DE1902">
        <v>7.9348124563694E-3</v>
      </c>
      <c r="DF1902">
        <v>9.0999784469604492</v>
      </c>
      <c r="DG1902">
        <v>15.00567626953125</v>
      </c>
      <c r="DH1902">
        <v>33.481857299804688</v>
      </c>
      <c r="DI1902">
        <v>-4.0284432470798492E-2</v>
      </c>
      <c r="DJ1902">
        <v>3.7232581526041031E-2</v>
      </c>
      <c r="DK1902" t="s">
        <v>954</v>
      </c>
      <c r="DL1902">
        <v>5.0782241821289063</v>
      </c>
      <c r="DM1902">
        <v>10.37629318237305</v>
      </c>
      <c r="DN1902">
        <v>1.58696249127388E-2</v>
      </c>
      <c r="DO1902">
        <v>8.9080781936645508</v>
      </c>
      <c r="DP1902">
        <v>14.910458564758301</v>
      </c>
      <c r="DQ1902">
        <v>33.256019592285163</v>
      </c>
      <c r="DR1902">
        <v>-8.7893307209014893E-2</v>
      </c>
      <c r="DS1902">
        <v>0.1251258850097656</v>
      </c>
      <c r="DT1902" t="s">
        <v>955</v>
      </c>
      <c r="DU1902">
        <v>5.0782241821289063</v>
      </c>
      <c r="DV1902">
        <v>11.5970344543457</v>
      </c>
      <c r="DW1902">
        <v>2.5025177747011181E-2</v>
      </c>
      <c r="DX1902">
        <v>8.9447002410888672</v>
      </c>
      <c r="DY1902">
        <v>15.145572662353519</v>
      </c>
      <c r="DZ1902">
        <v>33.198036193847663</v>
      </c>
      <c r="EA1902">
        <v>-5.9205908328294747E-2</v>
      </c>
      <c r="EB1902">
        <v>0.1104770004749298</v>
      </c>
      <c r="EC1902" t="s">
        <v>956</v>
      </c>
      <c r="ED1902">
        <v>5.0782241821289063</v>
      </c>
      <c r="EE1902">
        <v>11.139256477355961</v>
      </c>
      <c r="EF1902">
        <v>2.2583696991205219E-2</v>
      </c>
      <c r="EG1902">
        <v>8.9652090072631836</v>
      </c>
      <c r="EH1902">
        <v>15.066469192504879</v>
      </c>
      <c r="EI1902">
        <v>33.185825347900391</v>
      </c>
      <c r="EJ1902">
        <v>1.4648884534835821E-2</v>
      </c>
      <c r="EK1902">
        <v>8.4231086075305939E-2</v>
      </c>
      <c r="EL1902" t="s">
        <v>957</v>
      </c>
      <c r="EM1902">
        <v>5.0782241821289063</v>
      </c>
      <c r="EN1902">
        <v>13.122959136962891</v>
      </c>
      <c r="EO1902">
        <v>4.5167393982410431E-2</v>
      </c>
      <c r="EP1902">
        <v>9.7481918334960938</v>
      </c>
      <c r="EQ1902">
        <v>16.066255569458011</v>
      </c>
      <c r="ER1902">
        <v>33.136997222900391</v>
      </c>
      <c r="ES1902">
        <v>-0.10498367249965671</v>
      </c>
      <c r="ET1902">
        <v>0.20447401702404019</v>
      </c>
      <c r="EU1902" t="s">
        <v>958</v>
      </c>
      <c r="EV1902">
        <v>5.0782241821289063</v>
      </c>
      <c r="EW1902">
        <v>11.291849136352541</v>
      </c>
      <c r="EX1902">
        <v>3.8758508861064911E-2</v>
      </c>
      <c r="EY1902">
        <v>9.6756801605224609</v>
      </c>
      <c r="EZ1902">
        <v>15.851650238037109</v>
      </c>
      <c r="FA1902">
        <v>33.138523101806641</v>
      </c>
      <c r="FB1902">
        <v>-0.11963255703449251</v>
      </c>
      <c r="FC1902">
        <v>0.17761772871017459</v>
      </c>
      <c r="FD1902" t="s">
        <v>959</v>
      </c>
      <c r="FE1902">
        <v>5.0782241821289063</v>
      </c>
      <c r="FF1902">
        <v>10.834071159362789</v>
      </c>
      <c r="FG1902">
        <v>2.3194067180156711E-2</v>
      </c>
      <c r="FH1902">
        <v>11.19110679626465</v>
      </c>
      <c r="FI1902">
        <v>15.37775802612305</v>
      </c>
      <c r="FJ1902">
        <v>33.249916076660163</v>
      </c>
      <c r="FK1902">
        <v>-0.1293984800577164</v>
      </c>
      <c r="FL1902">
        <v>0.12085329741239551</v>
      </c>
      <c r="FM1902" t="s">
        <v>960</v>
      </c>
      <c r="FN1902">
        <v>5.0782241821289063</v>
      </c>
      <c r="FO1902">
        <v>11.139256477355961</v>
      </c>
      <c r="FP1902">
        <v>1.4648884534835821E-2</v>
      </c>
      <c r="FQ1902">
        <v>9.2779626846313477</v>
      </c>
      <c r="FR1902">
        <v>15.15363025665283</v>
      </c>
      <c r="FS1902">
        <v>33.420818328857422</v>
      </c>
      <c r="FT1902">
        <v>-8.239997923374176E-2</v>
      </c>
      <c r="FU1902">
        <v>6.1037018895149231E-3</v>
      </c>
      <c r="FV1902" t="s">
        <v>961</v>
      </c>
      <c r="FW1902">
        <v>5.0782241821289063</v>
      </c>
      <c r="FX1902">
        <v>13.58073711395264</v>
      </c>
      <c r="FY1902">
        <v>5.1271095871925347E-2</v>
      </c>
      <c r="FZ1902">
        <v>9.6112251281738281</v>
      </c>
      <c r="GA1902">
        <v>16.296976089477539</v>
      </c>
      <c r="GB1902">
        <v>33.130893707275391</v>
      </c>
      <c r="GC1902">
        <v>-9.1555528342723846E-2</v>
      </c>
      <c r="GD1902">
        <v>0.21546067297458649</v>
      </c>
      <c r="GE1902" t="s">
        <v>962</v>
      </c>
      <c r="GF1902">
        <v>5.0782241821289063</v>
      </c>
      <c r="GG1902">
        <v>15.259255409240721</v>
      </c>
      <c r="GH1902">
        <v>6.1037018895149231E-2</v>
      </c>
      <c r="GI1902">
        <v>6.5298318862915039</v>
      </c>
      <c r="GJ1902">
        <v>16.6456184387207</v>
      </c>
      <c r="GK1902">
        <v>33.126316070556641</v>
      </c>
      <c r="GL1902">
        <v>-5.4933317005634308E-2</v>
      </c>
      <c r="GM1902">
        <v>0.21546067297458649</v>
      </c>
      <c r="GN1902" t="s">
        <v>963</v>
      </c>
      <c r="GO1902">
        <v>5.0782241821289063</v>
      </c>
      <c r="GP1902">
        <v>15.411848068237299</v>
      </c>
      <c r="GQ1902">
        <v>5.8595538139343262E-2</v>
      </c>
      <c r="GR1902">
        <v>9.2149724960327148</v>
      </c>
      <c r="GS1902">
        <v>16.5870246887207</v>
      </c>
      <c r="GT1902">
        <v>33.101902008056641</v>
      </c>
      <c r="GU1902">
        <v>4.1505172848701477E-2</v>
      </c>
      <c r="GV1902">
        <v>0.20813623070716861</v>
      </c>
    </row>
    <row r="1903" spans="1:204" x14ac:dyDescent="0.25">
      <c r="A1903" s="1">
        <v>1895</v>
      </c>
      <c r="B1903">
        <v>8</v>
      </c>
      <c r="C1903">
        <v>-38.75</v>
      </c>
      <c r="D1903">
        <v>-73.416666666666657</v>
      </c>
      <c r="E1903" s="2">
        <v>42808</v>
      </c>
      <c r="F1903" s="3"/>
      <c r="G1903" t="s">
        <v>942</v>
      </c>
      <c r="H1903">
        <v>9.5729970932006836</v>
      </c>
      <c r="I1903">
        <v>9.6133308410644531</v>
      </c>
      <c r="J1903">
        <v>-7.0192571729421624E-3</v>
      </c>
      <c r="K1903">
        <v>15.34772777557373</v>
      </c>
      <c r="L1903">
        <v>15.34186840057373</v>
      </c>
      <c r="M1903">
        <v>33.416240692138672</v>
      </c>
      <c r="N1903">
        <v>-5.7374797761440277E-2</v>
      </c>
      <c r="O1903">
        <v>0.1055940389633179</v>
      </c>
      <c r="P1903" t="s">
        <v>943</v>
      </c>
      <c r="Q1903">
        <v>9.5729970932006836</v>
      </c>
      <c r="R1903">
        <v>10.528885841369631</v>
      </c>
      <c r="S1903">
        <v>-2.4414807558059688E-3</v>
      </c>
      <c r="T1903">
        <v>11.00946044921875</v>
      </c>
      <c r="U1903">
        <v>14.59184551239014</v>
      </c>
      <c r="V1903">
        <v>33.463546752929688</v>
      </c>
      <c r="W1903">
        <v>-5.4322946816682822E-2</v>
      </c>
      <c r="X1903">
        <v>0.1062044128775597</v>
      </c>
      <c r="Y1903" t="s">
        <v>944</v>
      </c>
      <c r="Z1903">
        <v>9.5729970932006836</v>
      </c>
      <c r="AA1903">
        <v>10.528885841369631</v>
      </c>
      <c r="AB1903">
        <v>-5.1881466060876846E-3</v>
      </c>
      <c r="AC1903">
        <v>9.0443124771118164</v>
      </c>
      <c r="AD1903">
        <v>13.845484733581539</v>
      </c>
      <c r="AE1903">
        <v>33.535263061523438</v>
      </c>
      <c r="AF1903">
        <v>-4.3946653604507453E-2</v>
      </c>
      <c r="AG1903">
        <v>9.7048863768577576E-2</v>
      </c>
      <c r="AH1903" t="s">
        <v>945</v>
      </c>
      <c r="AI1903">
        <v>9.5729970932006836</v>
      </c>
      <c r="AJ1903">
        <v>10.528885841369631</v>
      </c>
      <c r="AK1903">
        <v>-4.8829615116119376E-3</v>
      </c>
      <c r="AL1903">
        <v>8.2767114639282227</v>
      </c>
      <c r="AM1903">
        <v>13.73122406005859</v>
      </c>
      <c r="AN1903">
        <v>33.542892456054688</v>
      </c>
      <c r="AO1903">
        <v>-2.4414807558059689E-2</v>
      </c>
      <c r="AP1903">
        <v>9.2165902256965637E-2</v>
      </c>
      <c r="AQ1903" t="s">
        <v>946</v>
      </c>
      <c r="AR1903">
        <v>9.5729970932006836</v>
      </c>
      <c r="AS1903">
        <v>10.528885841369631</v>
      </c>
      <c r="AT1903">
        <v>-2.1362956613302231E-3</v>
      </c>
      <c r="AU1903">
        <v>8.9901123046875</v>
      </c>
      <c r="AV1903">
        <v>13.82424354553223</v>
      </c>
      <c r="AW1903">
        <v>33.533737182617188</v>
      </c>
      <c r="AX1903">
        <v>-3.5401470959186547E-2</v>
      </c>
      <c r="AY1903">
        <v>0.1013214513659477</v>
      </c>
      <c r="AZ1903" t="s">
        <v>947</v>
      </c>
      <c r="BA1903">
        <v>9.5729970932006836</v>
      </c>
      <c r="BB1903">
        <v>10.528885841369631</v>
      </c>
      <c r="BC1903">
        <v>6.1037018895149231E-4</v>
      </c>
      <c r="BD1903">
        <v>11.15668201446533</v>
      </c>
      <c r="BE1903">
        <v>14.58159065246582</v>
      </c>
      <c r="BF1903">
        <v>33.399456024169922</v>
      </c>
      <c r="BG1903">
        <v>-7.1413308382034302E-2</v>
      </c>
      <c r="BH1903">
        <v>0.1135288551449776</v>
      </c>
      <c r="BI1903" t="s">
        <v>948</v>
      </c>
      <c r="BJ1903">
        <v>9.5729970932006836</v>
      </c>
      <c r="BK1903">
        <v>10.528885841369631</v>
      </c>
      <c r="BL1903">
        <v>1.0376293212175369E-2</v>
      </c>
      <c r="BM1903">
        <v>9.6273384094238281</v>
      </c>
      <c r="BN1903">
        <v>14.288613319396971</v>
      </c>
      <c r="BO1903">
        <v>33.344524383544922</v>
      </c>
      <c r="BP1903">
        <v>-8.3620712161064148E-2</v>
      </c>
      <c r="BQ1903">
        <v>0.1043733060359955</v>
      </c>
      <c r="BR1903" t="s">
        <v>949</v>
      </c>
      <c r="BS1903">
        <v>9.5729970932006836</v>
      </c>
      <c r="BT1903">
        <v>10.98666381835938</v>
      </c>
      <c r="BU1903">
        <v>1.1291848495602609E-2</v>
      </c>
      <c r="BV1903">
        <v>9.0355234146118164</v>
      </c>
      <c r="BW1903">
        <v>14.36918258666992</v>
      </c>
      <c r="BX1903">
        <v>33.294166564941413</v>
      </c>
      <c r="BY1903">
        <v>-1.770073547959328E-2</v>
      </c>
      <c r="BZ1903">
        <v>7.629626989364624E-2</v>
      </c>
      <c r="CA1903" t="s">
        <v>950</v>
      </c>
      <c r="CB1903">
        <v>9.5729970932006836</v>
      </c>
      <c r="CC1903">
        <v>10.528885841369631</v>
      </c>
      <c r="CD1903">
        <v>1.220740377902985E-2</v>
      </c>
      <c r="CE1903">
        <v>8.8912324905395508</v>
      </c>
      <c r="CF1903">
        <v>14.78521060943604</v>
      </c>
      <c r="CG1903">
        <v>33.326213836669922</v>
      </c>
      <c r="CH1903">
        <v>-5.6154057383537292E-2</v>
      </c>
      <c r="CI1903">
        <v>0.10498367249965671</v>
      </c>
      <c r="CJ1903" t="s">
        <v>951</v>
      </c>
      <c r="CK1903">
        <v>9.5729970932006836</v>
      </c>
      <c r="CL1903">
        <v>10.528885841369631</v>
      </c>
      <c r="CM1903">
        <v>1.0681478306651121E-2</v>
      </c>
      <c r="CN1903">
        <v>8.7908868789672852</v>
      </c>
      <c r="CO1903">
        <v>14.741264343261721</v>
      </c>
      <c r="CP1903">
        <v>33.359783172607422</v>
      </c>
      <c r="CQ1903">
        <v>-3.7232581526041031E-2</v>
      </c>
      <c r="CR1903">
        <v>9.8269596695899963E-2</v>
      </c>
      <c r="CS1903" t="s">
        <v>952</v>
      </c>
      <c r="CT1903">
        <v>9.5729970932006836</v>
      </c>
      <c r="CU1903">
        <v>10.528885841369631</v>
      </c>
      <c r="CV1903">
        <v>1.098666340112686E-2</v>
      </c>
      <c r="CW1903">
        <v>8.5154886245727539</v>
      </c>
      <c r="CX1903">
        <v>14.752250671386721</v>
      </c>
      <c r="CY1903">
        <v>33.425395965576172</v>
      </c>
      <c r="CZ1903">
        <v>-2.6245918124914169E-2</v>
      </c>
      <c r="DA1903">
        <v>8.8503673672676086E-2</v>
      </c>
      <c r="DB1903" t="s">
        <v>953</v>
      </c>
      <c r="DC1903">
        <v>9.5729970932006836</v>
      </c>
      <c r="DD1903">
        <v>10.98666381835938</v>
      </c>
      <c r="DE1903">
        <v>7.9348124563694E-3</v>
      </c>
      <c r="DF1903">
        <v>9.0999784469604492</v>
      </c>
      <c r="DG1903">
        <v>14.958799362182621</v>
      </c>
      <c r="DH1903">
        <v>33.481857299804688</v>
      </c>
      <c r="DI1903">
        <v>-3.5401470959186547E-2</v>
      </c>
      <c r="DJ1903">
        <v>2.4414807558059689E-2</v>
      </c>
      <c r="DK1903" t="s">
        <v>954</v>
      </c>
      <c r="DL1903">
        <v>9.5729970932006836</v>
      </c>
      <c r="DM1903">
        <v>10.37629318237305</v>
      </c>
      <c r="DN1903">
        <v>1.58696249127388E-2</v>
      </c>
      <c r="DO1903">
        <v>8.9080781936645508</v>
      </c>
      <c r="DP1903">
        <v>14.858455657958981</v>
      </c>
      <c r="DQ1903">
        <v>33.266700744628913</v>
      </c>
      <c r="DR1903">
        <v>-8.239997923374176E-2</v>
      </c>
      <c r="DS1903">
        <v>0.1080355197191238</v>
      </c>
      <c r="DT1903" t="s">
        <v>955</v>
      </c>
      <c r="DU1903">
        <v>9.5729970932006836</v>
      </c>
      <c r="DV1903">
        <v>11.5970344543457</v>
      </c>
      <c r="DW1903">
        <v>2.5025177747011181E-2</v>
      </c>
      <c r="DX1903">
        <v>8.9447002410888672</v>
      </c>
      <c r="DY1903">
        <v>15.111881256103519</v>
      </c>
      <c r="DZ1903">
        <v>33.199562072753913</v>
      </c>
      <c r="EA1903">
        <v>-5.7374797761440277E-2</v>
      </c>
      <c r="EB1903">
        <v>9.8269596695899963E-2</v>
      </c>
      <c r="EC1903" t="s">
        <v>956</v>
      </c>
      <c r="ED1903">
        <v>9.5729970932006836</v>
      </c>
      <c r="EE1903">
        <v>11.139256477355961</v>
      </c>
      <c r="EF1903">
        <v>2.2583696991205219E-2</v>
      </c>
      <c r="EG1903">
        <v>8.9652090072631836</v>
      </c>
      <c r="EH1903">
        <v>15.03497409820557</v>
      </c>
      <c r="EI1903">
        <v>33.187355041503913</v>
      </c>
      <c r="EJ1903">
        <v>1.5259254723787309E-2</v>
      </c>
      <c r="EK1903">
        <v>7.3854789137840271E-2</v>
      </c>
      <c r="EL1903" t="s">
        <v>957</v>
      </c>
      <c r="EM1903">
        <v>9.5729970932006836</v>
      </c>
      <c r="EN1903">
        <v>13.122959136962891</v>
      </c>
      <c r="EO1903">
        <v>4.5167393982410431E-2</v>
      </c>
      <c r="EP1903">
        <v>9.7481918334960938</v>
      </c>
      <c r="EQ1903">
        <v>16.034759521484379</v>
      </c>
      <c r="ER1903">
        <v>33.136997222900391</v>
      </c>
      <c r="ES1903">
        <v>-0.1031525582075119</v>
      </c>
      <c r="ET1903">
        <v>0.19165623188018799</v>
      </c>
      <c r="EU1903" t="s">
        <v>958</v>
      </c>
      <c r="EV1903">
        <v>9.5729970932006836</v>
      </c>
      <c r="EW1903">
        <v>11.291849136352541</v>
      </c>
      <c r="EX1903">
        <v>3.8758508861064911E-2</v>
      </c>
      <c r="EY1903">
        <v>9.6756801605224609</v>
      </c>
      <c r="EZ1903">
        <v>15.81429481506348</v>
      </c>
      <c r="FA1903">
        <v>33.138523101806641</v>
      </c>
      <c r="FB1903">
        <v>-0.1165807098150253</v>
      </c>
      <c r="FC1903">
        <v>0.16357921063899991</v>
      </c>
      <c r="FD1903" t="s">
        <v>959</v>
      </c>
      <c r="FE1903">
        <v>9.5729970932006836</v>
      </c>
      <c r="FF1903">
        <v>10.834071159362789</v>
      </c>
      <c r="FG1903">
        <v>2.3194067180156711E-2</v>
      </c>
      <c r="FH1903">
        <v>11.19110679626465</v>
      </c>
      <c r="FI1903">
        <v>15.332345962524411</v>
      </c>
      <c r="FJ1903">
        <v>33.252967834472663</v>
      </c>
      <c r="FK1903">
        <v>-0.1245155185461044</v>
      </c>
      <c r="FL1903">
        <v>0.1031525582075119</v>
      </c>
      <c r="FM1903" t="s">
        <v>960</v>
      </c>
      <c r="FN1903">
        <v>9.5729970932006836</v>
      </c>
      <c r="FO1903">
        <v>11.139256477355961</v>
      </c>
      <c r="FP1903">
        <v>1.4648884534835821E-2</v>
      </c>
      <c r="FQ1903">
        <v>9.2779626846313477</v>
      </c>
      <c r="FR1903">
        <v>15.108219146728519</v>
      </c>
      <c r="FS1903">
        <v>33.422344207763672</v>
      </c>
      <c r="FT1903">
        <v>-7.5685903429985046E-2</v>
      </c>
      <c r="FU1903">
        <v>-7.3244422674179077E-3</v>
      </c>
      <c r="FV1903" t="s">
        <v>961</v>
      </c>
      <c r="FW1903">
        <v>9.5729970932006836</v>
      </c>
      <c r="FX1903">
        <v>13.58073711395264</v>
      </c>
      <c r="FY1903">
        <v>5.1271095871925347E-2</v>
      </c>
      <c r="FZ1903">
        <v>9.6112251281738281</v>
      </c>
      <c r="GA1903">
        <v>16.26767730712891</v>
      </c>
      <c r="GB1903">
        <v>33.130893707275391</v>
      </c>
      <c r="GC1903">
        <v>-9.0334787964820862E-2</v>
      </c>
      <c r="GD1903">
        <v>0.20264290273189539</v>
      </c>
      <c r="GE1903" t="s">
        <v>962</v>
      </c>
      <c r="GF1903">
        <v>9.5729970932006836</v>
      </c>
      <c r="GG1903">
        <v>15.259255409240721</v>
      </c>
      <c r="GH1903">
        <v>6.1037018895149231E-2</v>
      </c>
      <c r="GI1903">
        <v>6.5298318862915039</v>
      </c>
      <c r="GJ1903">
        <v>16.6199836730957</v>
      </c>
      <c r="GK1903">
        <v>33.126316070556641</v>
      </c>
      <c r="GL1903">
        <v>-5.3712576627731323E-2</v>
      </c>
      <c r="GM1903">
        <v>0.203863650560379</v>
      </c>
      <c r="GN1903" t="s">
        <v>963</v>
      </c>
      <c r="GO1903">
        <v>9.5729970932006836</v>
      </c>
      <c r="GP1903">
        <v>15.411848068237299</v>
      </c>
      <c r="GQ1903">
        <v>5.8595538139343262E-2</v>
      </c>
      <c r="GR1903">
        <v>9.2149724960327148</v>
      </c>
      <c r="GS1903">
        <v>16.56578254699707</v>
      </c>
      <c r="GT1903">
        <v>33.101902008056641</v>
      </c>
      <c r="GU1903">
        <v>4.1505172848701477E-2</v>
      </c>
      <c r="GV1903">
        <v>0.19898068904876709</v>
      </c>
    </row>
    <row r="1904" spans="1:204" x14ac:dyDescent="0.25">
      <c r="A1904" s="1">
        <v>1902</v>
      </c>
      <c r="B1904">
        <v>17</v>
      </c>
      <c r="C1904">
        <v>-38.833333333333329</v>
      </c>
      <c r="D1904">
        <v>-73.416666666666657</v>
      </c>
      <c r="E1904" s="2">
        <v>42809</v>
      </c>
      <c r="F1904" s="3">
        <f t="shared" ref="F1904:F1935" si="627">(I1904-MIN(I:I))/(MAX(I:I)-MIN(I:I))</f>
        <v>3.664920931460118E-2</v>
      </c>
      <c r="G1904" t="s">
        <v>1863</v>
      </c>
      <c r="H1904">
        <v>0.49402499198913569</v>
      </c>
      <c r="I1904">
        <v>11.749626159667971</v>
      </c>
      <c r="J1904">
        <v>-3.0518509447574619E-2</v>
      </c>
      <c r="K1904">
        <v>14.716361045837401</v>
      </c>
      <c r="L1904">
        <v>14.946348190307621</v>
      </c>
      <c r="M1904">
        <v>33.381145477294922</v>
      </c>
      <c r="N1904">
        <v>-0.13428144156932831</v>
      </c>
      <c r="O1904">
        <v>0.23499251902103421</v>
      </c>
      <c r="P1904" t="s">
        <v>1864</v>
      </c>
      <c r="Q1904">
        <v>0.49402499198913569</v>
      </c>
      <c r="R1904">
        <v>10.98666381835938</v>
      </c>
      <c r="S1904">
        <v>-1.953184604644775E-2</v>
      </c>
      <c r="T1904">
        <v>10.948667526245121</v>
      </c>
      <c r="U1904">
        <v>14.62919998168945</v>
      </c>
      <c r="V1904">
        <v>33.371990203857422</v>
      </c>
      <c r="W1904">
        <v>-0.13428144156932831</v>
      </c>
      <c r="X1904">
        <v>0.29114657640457148</v>
      </c>
      <c r="Y1904" t="s">
        <v>1865</v>
      </c>
      <c r="Z1904">
        <v>0.49402499198913569</v>
      </c>
      <c r="AA1904">
        <v>10.528885841369631</v>
      </c>
      <c r="AB1904">
        <v>-2.349925227463245E-2</v>
      </c>
      <c r="AC1904">
        <v>11.20575618743896</v>
      </c>
      <c r="AD1904">
        <v>15.17487144470215</v>
      </c>
      <c r="AE1904">
        <v>33.381145477294922</v>
      </c>
      <c r="AF1904">
        <v>-0.1226844042539597</v>
      </c>
      <c r="AG1904">
        <v>0.26367992162704468</v>
      </c>
      <c r="AH1904" t="s">
        <v>1866</v>
      </c>
      <c r="AI1904">
        <v>0.49402499198913569</v>
      </c>
      <c r="AJ1904">
        <v>10.528885841369631</v>
      </c>
      <c r="AK1904">
        <v>-2.746665850281715E-2</v>
      </c>
      <c r="AL1904">
        <v>8.2422866821289063</v>
      </c>
      <c r="AM1904">
        <v>14.65996265411377</v>
      </c>
      <c r="AN1904">
        <v>33.475753784179688</v>
      </c>
      <c r="AO1904">
        <v>-6.34784996509552E-2</v>
      </c>
      <c r="AP1904">
        <v>0.30396434664726257</v>
      </c>
      <c r="AQ1904" t="s">
        <v>1867</v>
      </c>
      <c r="AR1904">
        <v>0.49402499198913569</v>
      </c>
      <c r="AS1904">
        <v>10.528885841369631</v>
      </c>
      <c r="AT1904">
        <v>-2.38044373691082E-2</v>
      </c>
      <c r="AU1904">
        <v>8.3067417144775391</v>
      </c>
      <c r="AV1904">
        <v>14.110630035400391</v>
      </c>
      <c r="AW1904">
        <v>33.500167846679688</v>
      </c>
      <c r="AX1904">
        <v>-7.2634056210517883E-2</v>
      </c>
      <c r="AY1904">
        <v>0.29847103357315058</v>
      </c>
      <c r="AZ1904" t="s">
        <v>1868</v>
      </c>
      <c r="BA1904">
        <v>0.49402499198913569</v>
      </c>
      <c r="BB1904">
        <v>10.528885841369631</v>
      </c>
      <c r="BC1904">
        <v>-1.19022186845541E-2</v>
      </c>
      <c r="BD1904">
        <v>9.1116981506347656</v>
      </c>
      <c r="BE1904">
        <v>14.458539962768549</v>
      </c>
      <c r="BF1904">
        <v>33.356731414794922</v>
      </c>
      <c r="BG1904">
        <v>-0.13916440308094019</v>
      </c>
      <c r="BH1904">
        <v>0.3094576895236969</v>
      </c>
      <c r="BI1904" t="s">
        <v>1869</v>
      </c>
      <c r="BJ1904">
        <v>0.49402499198913569</v>
      </c>
      <c r="BK1904">
        <v>10.834071159362789</v>
      </c>
      <c r="BL1904">
        <v>3.0518509447574621E-4</v>
      </c>
      <c r="BM1904">
        <v>9.0025634765625</v>
      </c>
      <c r="BN1904">
        <v>14.677541732788089</v>
      </c>
      <c r="BO1904">
        <v>33.300270080566413</v>
      </c>
      <c r="BP1904">
        <v>-4.76088747382164E-2</v>
      </c>
      <c r="BQ1904">
        <v>0.2008117884397507</v>
      </c>
      <c r="BR1904" t="s">
        <v>904</v>
      </c>
      <c r="BS1904">
        <v>0.49402499198913569</v>
      </c>
      <c r="BT1904">
        <v>10.528885841369631</v>
      </c>
      <c r="BU1904">
        <v>-4.2725913226604462E-3</v>
      </c>
      <c r="BV1904">
        <v>8.7725763320922852</v>
      </c>
      <c r="BW1904">
        <v>14.5354471206665</v>
      </c>
      <c r="BX1904">
        <v>33.298744201660163</v>
      </c>
      <c r="BY1904">
        <v>-2.8687398880720139E-2</v>
      </c>
      <c r="BZ1904">
        <v>0.14099551737308499</v>
      </c>
      <c r="CA1904" t="s">
        <v>1870</v>
      </c>
      <c r="CB1904">
        <v>0.49402499198913569</v>
      </c>
      <c r="CC1904">
        <v>10.37629318237305</v>
      </c>
      <c r="CD1904">
        <v>8.2399975508451462E-3</v>
      </c>
      <c r="CE1904">
        <v>8.9490947723388672</v>
      </c>
      <c r="CF1904">
        <v>14.96758937835693</v>
      </c>
      <c r="CG1904">
        <v>33.269752502441413</v>
      </c>
      <c r="CH1904">
        <v>-0.1104770004749298</v>
      </c>
      <c r="CI1904">
        <v>0.23621326684951779</v>
      </c>
      <c r="CJ1904" t="s">
        <v>1871</v>
      </c>
      <c r="CK1904">
        <v>0.49402499198913569</v>
      </c>
      <c r="CL1904">
        <v>10.528885841369631</v>
      </c>
      <c r="CM1904">
        <v>3.051850944757462E-3</v>
      </c>
      <c r="CN1904">
        <v>8.9454326629638672</v>
      </c>
      <c r="CO1904">
        <v>14.96246242523193</v>
      </c>
      <c r="CP1904">
        <v>33.314006805419922</v>
      </c>
      <c r="CQ1904">
        <v>-0.1001007109880447</v>
      </c>
      <c r="CR1904">
        <v>0.24475844204425809</v>
      </c>
      <c r="CS1904" t="s">
        <v>1872</v>
      </c>
      <c r="CT1904">
        <v>0.49402499198913569</v>
      </c>
      <c r="CU1904">
        <v>10.528885841369631</v>
      </c>
      <c r="CV1904">
        <v>-6.1037018895149231E-4</v>
      </c>
      <c r="CW1904">
        <v>8.6612443923950195</v>
      </c>
      <c r="CX1904">
        <v>14.941221237182621</v>
      </c>
      <c r="CY1904">
        <v>33.385723114013672</v>
      </c>
      <c r="CZ1904">
        <v>-6.5919980406761169E-2</v>
      </c>
      <c r="DA1904">
        <v>0.21790215373039251</v>
      </c>
      <c r="DB1904" t="s">
        <v>1873</v>
      </c>
      <c r="DC1904">
        <v>0.49402499198913569</v>
      </c>
      <c r="DD1904">
        <v>11.444441795349119</v>
      </c>
      <c r="DE1904">
        <v>-1.2207403779029851E-3</v>
      </c>
      <c r="DF1904">
        <v>13.716574668884279</v>
      </c>
      <c r="DG1904">
        <v>14.758110046386721</v>
      </c>
      <c r="DH1904">
        <v>33.480331420898438</v>
      </c>
      <c r="DI1904">
        <v>-0.1226844042539597</v>
      </c>
      <c r="DJ1904">
        <v>0.14099551737308499</v>
      </c>
      <c r="DK1904" t="s">
        <v>1874</v>
      </c>
      <c r="DL1904">
        <v>0.49402499198913569</v>
      </c>
      <c r="DM1904">
        <v>10.834071159362789</v>
      </c>
      <c r="DN1904">
        <v>1.4343699440360069E-2</v>
      </c>
      <c r="DO1904">
        <v>8.9827871322631836</v>
      </c>
      <c r="DP1904">
        <v>15.103824615478519</v>
      </c>
      <c r="DQ1904">
        <v>33.239234924316413</v>
      </c>
      <c r="DR1904">
        <v>-8.9724421501159668E-2</v>
      </c>
      <c r="DS1904">
        <v>0.21301919221878049</v>
      </c>
      <c r="DT1904" t="s">
        <v>1875</v>
      </c>
      <c r="DU1904">
        <v>0.49402499198913569</v>
      </c>
      <c r="DV1904">
        <v>11.139256477355961</v>
      </c>
      <c r="DW1904">
        <v>1.98370311409235E-2</v>
      </c>
      <c r="DX1904">
        <v>8.9835195541381836</v>
      </c>
      <c r="DY1904">
        <v>15.305246353149411</v>
      </c>
      <c r="DZ1904">
        <v>33.202613830566413</v>
      </c>
      <c r="EA1904">
        <v>-2.990813925862312E-2</v>
      </c>
      <c r="EB1904">
        <v>0.19409772753715521</v>
      </c>
      <c r="EC1904" t="s">
        <v>911</v>
      </c>
      <c r="ED1904">
        <v>0.49402499198913569</v>
      </c>
      <c r="EE1904">
        <v>10.834071159362789</v>
      </c>
      <c r="EF1904">
        <v>9.765923023223877E-3</v>
      </c>
      <c r="EG1904">
        <v>8.8275089263916016</v>
      </c>
      <c r="EH1904">
        <v>15.15802478790283</v>
      </c>
      <c r="EI1904">
        <v>33.188880920410163</v>
      </c>
      <c r="EJ1904">
        <v>5.0660725682973862E-2</v>
      </c>
      <c r="EK1904">
        <v>0.1605273634195328</v>
      </c>
      <c r="EL1904" t="s">
        <v>1876</v>
      </c>
      <c r="EM1904">
        <v>0.49402499198913569</v>
      </c>
      <c r="EN1904">
        <v>12.97036743164062</v>
      </c>
      <c r="EO1904">
        <v>5.0660725682973862E-2</v>
      </c>
      <c r="EP1904">
        <v>9.6214790344238281</v>
      </c>
      <c r="EQ1904">
        <v>16.359966278076168</v>
      </c>
      <c r="ER1904">
        <v>33.124790191650391</v>
      </c>
      <c r="ES1904">
        <v>-8.6672566831111908E-2</v>
      </c>
      <c r="ET1904">
        <v>0.28321176767349238</v>
      </c>
      <c r="EU1904" t="s">
        <v>1877</v>
      </c>
      <c r="EV1904">
        <v>0.49402499198913569</v>
      </c>
      <c r="EW1904">
        <v>12.817774772644039</v>
      </c>
      <c r="EX1904">
        <v>4.4557023793458939E-2</v>
      </c>
      <c r="EY1904">
        <v>9.7489242553710938</v>
      </c>
      <c r="EZ1904">
        <v>16.114597320556641</v>
      </c>
      <c r="FA1904">
        <v>33.138523101806641</v>
      </c>
      <c r="FB1904">
        <v>-0.10376293212175371</v>
      </c>
      <c r="FC1904">
        <v>0.27649769186973572</v>
      </c>
      <c r="FD1904" t="s">
        <v>1878</v>
      </c>
      <c r="FE1904">
        <v>0.49402499198913569</v>
      </c>
      <c r="FF1904">
        <v>11.291849136352541</v>
      </c>
      <c r="FG1904">
        <v>2.8687398880720139E-2</v>
      </c>
      <c r="FH1904">
        <v>9.7767572402954102</v>
      </c>
      <c r="FI1904">
        <v>15.579912185668951</v>
      </c>
      <c r="FJ1904">
        <v>33.181247711181641</v>
      </c>
      <c r="FK1904">
        <v>-0.14160588383674619</v>
      </c>
      <c r="FL1904">
        <v>0.2166814208030701</v>
      </c>
      <c r="FM1904" t="s">
        <v>1879</v>
      </c>
      <c r="FN1904">
        <v>0.49402499198913569</v>
      </c>
      <c r="FO1904">
        <v>12.512589454650881</v>
      </c>
      <c r="FP1904">
        <v>1.3428144156932831E-2</v>
      </c>
      <c r="FQ1904">
        <v>9.6207466125488281</v>
      </c>
      <c r="FR1904">
        <v>15.301584243774411</v>
      </c>
      <c r="FS1904">
        <v>33.356731414794922</v>
      </c>
      <c r="FT1904">
        <v>-0.14587847888469699</v>
      </c>
      <c r="FU1904">
        <v>0.13183996081352231</v>
      </c>
      <c r="FV1904" t="s">
        <v>1880</v>
      </c>
      <c r="FW1904">
        <v>0.49402499198913569</v>
      </c>
      <c r="FX1904">
        <v>13.885922431945801</v>
      </c>
      <c r="FY1904">
        <v>5.5848874151706702E-2</v>
      </c>
      <c r="FZ1904">
        <v>8.3023471832275391</v>
      </c>
      <c r="GA1904">
        <v>16.57237434387207</v>
      </c>
      <c r="GB1904">
        <v>33.118686676025391</v>
      </c>
      <c r="GC1904">
        <v>-7.2023682296276093E-2</v>
      </c>
      <c r="GD1904">
        <v>0.28382214903831482</v>
      </c>
      <c r="GE1904" t="s">
        <v>1881</v>
      </c>
      <c r="GF1904">
        <v>0.49402499198913569</v>
      </c>
      <c r="GG1904">
        <v>14.95407009124756</v>
      </c>
      <c r="GH1904">
        <v>6.1647389084100723E-2</v>
      </c>
      <c r="GI1904">
        <v>9.3365583419799805</v>
      </c>
      <c r="GJ1904">
        <v>16.775993347167969</v>
      </c>
      <c r="GK1904">
        <v>33.114109039306641</v>
      </c>
      <c r="GL1904">
        <v>-3.8453321903944022E-2</v>
      </c>
      <c r="GM1904">
        <v>0.28382214903831482</v>
      </c>
      <c r="GN1904" t="s">
        <v>918</v>
      </c>
      <c r="GO1904">
        <v>0.49402499198913569</v>
      </c>
      <c r="GP1904">
        <v>14.34370040893555</v>
      </c>
      <c r="GQ1904">
        <v>5.3102206438779831E-2</v>
      </c>
      <c r="GR1904">
        <v>9.6280708312988281</v>
      </c>
      <c r="GS1904">
        <v>16.57823371887207</v>
      </c>
      <c r="GT1904">
        <v>33.086643218994141</v>
      </c>
      <c r="GU1904">
        <v>5.2491836249828339E-2</v>
      </c>
      <c r="GV1904">
        <v>0.28382214903831482</v>
      </c>
    </row>
    <row r="1905" spans="1:204" x14ac:dyDescent="0.25">
      <c r="A1905" s="1">
        <v>1903</v>
      </c>
      <c r="B1905">
        <v>17</v>
      </c>
      <c r="C1905">
        <v>-38.833333333333329</v>
      </c>
      <c r="D1905">
        <v>-73.416666666666657</v>
      </c>
      <c r="E1905" s="2">
        <v>42809</v>
      </c>
      <c r="F1905" s="3"/>
      <c r="G1905" t="s">
        <v>1863</v>
      </c>
      <c r="H1905">
        <v>5.0782241821289063</v>
      </c>
      <c r="I1905">
        <v>11.749626159667971</v>
      </c>
      <c r="J1905">
        <v>-3.0518509447574619E-2</v>
      </c>
      <c r="K1905">
        <v>14.716361045837401</v>
      </c>
      <c r="L1905">
        <v>14.881893157958981</v>
      </c>
      <c r="M1905">
        <v>33.382671356201172</v>
      </c>
      <c r="N1905">
        <v>-0.13428144156932831</v>
      </c>
      <c r="O1905">
        <v>0.20203253626823431</v>
      </c>
      <c r="P1905" t="s">
        <v>1864</v>
      </c>
      <c r="Q1905">
        <v>5.0782241821289063</v>
      </c>
      <c r="R1905">
        <v>10.98666381835938</v>
      </c>
      <c r="S1905">
        <v>-1.953184604644775E-2</v>
      </c>
      <c r="T1905">
        <v>10.948667526245121</v>
      </c>
      <c r="U1905">
        <v>14.54863166809082</v>
      </c>
      <c r="V1905">
        <v>33.373516082763672</v>
      </c>
      <c r="W1905">
        <v>-0.13611255586147311</v>
      </c>
      <c r="X1905">
        <v>0.25879696011543268</v>
      </c>
      <c r="Y1905" t="s">
        <v>1865</v>
      </c>
      <c r="Z1905">
        <v>5.0782241821289063</v>
      </c>
      <c r="AA1905">
        <v>10.528885841369631</v>
      </c>
      <c r="AB1905">
        <v>-2.349925227463245E-2</v>
      </c>
      <c r="AC1905">
        <v>11.20575618743896</v>
      </c>
      <c r="AD1905">
        <v>15.141178131103519</v>
      </c>
      <c r="AE1905">
        <v>33.381145477294922</v>
      </c>
      <c r="AF1905">
        <v>-0.1239051520824432</v>
      </c>
      <c r="AG1905">
        <v>0.23316141963005069</v>
      </c>
      <c r="AH1905" t="s">
        <v>1866</v>
      </c>
      <c r="AI1905">
        <v>5.0782241821289063</v>
      </c>
      <c r="AJ1905">
        <v>10.528885841369631</v>
      </c>
      <c r="AK1905">
        <v>-2.746665850281715E-2</v>
      </c>
      <c r="AL1905">
        <v>8.2422866821289063</v>
      </c>
      <c r="AM1905">
        <v>14.314981460571291</v>
      </c>
      <c r="AN1905">
        <v>33.497116088867188</v>
      </c>
      <c r="AO1905">
        <v>-6.4699240028858185E-2</v>
      </c>
      <c r="AP1905">
        <v>0.25147253274917603</v>
      </c>
      <c r="AQ1905" t="s">
        <v>1867</v>
      </c>
      <c r="AR1905">
        <v>5.0782241821289063</v>
      </c>
      <c r="AS1905">
        <v>10.528885841369631</v>
      </c>
      <c r="AT1905">
        <v>-2.38044373691082E-2</v>
      </c>
      <c r="AU1905">
        <v>8.3067417144775391</v>
      </c>
      <c r="AV1905">
        <v>13.95754814147949</v>
      </c>
      <c r="AW1905">
        <v>33.513900756835938</v>
      </c>
      <c r="AX1905">
        <v>-7.3854789137840271E-2</v>
      </c>
      <c r="AY1905">
        <v>0.25574511289596558</v>
      </c>
      <c r="AZ1905" t="s">
        <v>1868</v>
      </c>
      <c r="BA1905">
        <v>5.0782241821289063</v>
      </c>
      <c r="BB1905">
        <v>10.528885841369631</v>
      </c>
      <c r="BC1905">
        <v>-1.19022186845541E-2</v>
      </c>
      <c r="BD1905">
        <v>9.1116981506347656</v>
      </c>
      <c r="BE1905">
        <v>14.342814445495611</v>
      </c>
      <c r="BF1905">
        <v>33.362834930419922</v>
      </c>
      <c r="BG1905">
        <v>-0.13855403661727911</v>
      </c>
      <c r="BH1905">
        <v>0.27405622601509089</v>
      </c>
      <c r="BI1905" t="s">
        <v>1869</v>
      </c>
      <c r="BJ1905">
        <v>5.0782241821289063</v>
      </c>
      <c r="BK1905">
        <v>10.834071159362789</v>
      </c>
      <c r="BL1905">
        <v>3.0518509447574621E-4</v>
      </c>
      <c r="BM1905">
        <v>9.0025634765625</v>
      </c>
      <c r="BN1905">
        <v>14.60356521606445</v>
      </c>
      <c r="BO1905">
        <v>33.301795959472663</v>
      </c>
      <c r="BP1905">
        <v>-5.0660725682973862E-2</v>
      </c>
      <c r="BQ1905">
        <v>0.1690725386142731</v>
      </c>
      <c r="BR1905" t="s">
        <v>904</v>
      </c>
      <c r="BS1905">
        <v>5.0782241821289063</v>
      </c>
      <c r="BT1905">
        <v>10.528885841369631</v>
      </c>
      <c r="BU1905">
        <v>-4.2725913226604462E-3</v>
      </c>
      <c r="BV1905">
        <v>8.7725763320922852</v>
      </c>
      <c r="BW1905">
        <v>14.444623947143549</v>
      </c>
      <c r="BX1905">
        <v>33.298744201660163</v>
      </c>
      <c r="BY1905">
        <v>-3.2349620014429092E-2</v>
      </c>
      <c r="BZ1905">
        <v>0.10925626754760739</v>
      </c>
      <c r="CA1905" t="s">
        <v>1870</v>
      </c>
      <c r="CB1905">
        <v>5.0782241821289063</v>
      </c>
      <c r="CC1905">
        <v>10.37629318237305</v>
      </c>
      <c r="CD1905">
        <v>8.2399975508451462E-3</v>
      </c>
      <c r="CE1905">
        <v>8.9490947723388672</v>
      </c>
      <c r="CF1905">
        <v>14.908261299133301</v>
      </c>
      <c r="CG1905">
        <v>33.269752502441413</v>
      </c>
      <c r="CH1905">
        <v>-0.1123081147670746</v>
      </c>
      <c r="CI1905">
        <v>0.203863650560379</v>
      </c>
      <c r="CJ1905" t="s">
        <v>1871</v>
      </c>
      <c r="CK1905">
        <v>5.0782241821289063</v>
      </c>
      <c r="CL1905">
        <v>10.528885841369631</v>
      </c>
      <c r="CM1905">
        <v>3.051850944757462E-3</v>
      </c>
      <c r="CN1905">
        <v>8.9454326629638672</v>
      </c>
      <c r="CO1905">
        <v>14.908261299133301</v>
      </c>
      <c r="CP1905">
        <v>33.315532684326172</v>
      </c>
      <c r="CQ1905">
        <v>-0.1019318252801895</v>
      </c>
      <c r="CR1905">
        <v>0.21301919221878049</v>
      </c>
      <c r="CS1905" t="s">
        <v>1872</v>
      </c>
      <c r="CT1905">
        <v>5.0782241821289063</v>
      </c>
      <c r="CU1905">
        <v>10.528885841369631</v>
      </c>
      <c r="CV1905">
        <v>-6.1037018895149231E-4</v>
      </c>
      <c r="CW1905">
        <v>8.6612443923950195</v>
      </c>
      <c r="CX1905">
        <v>14.888484954833981</v>
      </c>
      <c r="CY1905">
        <v>33.385723114013672</v>
      </c>
      <c r="CZ1905">
        <v>-6.7140720784664154E-2</v>
      </c>
      <c r="DA1905">
        <v>0.18738365173339841</v>
      </c>
      <c r="DB1905" t="s">
        <v>1873</v>
      </c>
      <c r="DC1905">
        <v>5.0782241821289063</v>
      </c>
      <c r="DD1905">
        <v>11.444441795349119</v>
      </c>
      <c r="DE1905">
        <v>-1.2207403779029851E-3</v>
      </c>
      <c r="DF1905">
        <v>13.716574668884279</v>
      </c>
      <c r="DG1905">
        <v>14.713431358337401</v>
      </c>
      <c r="DH1905">
        <v>33.480331420898438</v>
      </c>
      <c r="DI1905">
        <v>-0.1239051520824432</v>
      </c>
      <c r="DJ1905">
        <v>0.1116977483034134</v>
      </c>
      <c r="DK1905" t="s">
        <v>1874</v>
      </c>
      <c r="DL1905">
        <v>5.0782241821289063</v>
      </c>
      <c r="DM1905">
        <v>10.834071159362789</v>
      </c>
      <c r="DN1905">
        <v>1.4343699440360069E-2</v>
      </c>
      <c r="DO1905">
        <v>8.9827871322631836</v>
      </c>
      <c r="DP1905">
        <v>15.045228958129879</v>
      </c>
      <c r="DQ1905">
        <v>33.239234924316413</v>
      </c>
      <c r="DR1905">
        <v>-9.2776268720626831E-2</v>
      </c>
      <c r="DS1905">
        <v>0.1800592094659805</v>
      </c>
      <c r="DT1905" t="s">
        <v>1875</v>
      </c>
      <c r="DU1905">
        <v>5.0782241821289063</v>
      </c>
      <c r="DV1905">
        <v>11.139256477355961</v>
      </c>
      <c r="DW1905">
        <v>1.98370311409235E-2</v>
      </c>
      <c r="DX1905">
        <v>8.9835195541381836</v>
      </c>
      <c r="DY1905">
        <v>15.247383117675779</v>
      </c>
      <c r="DZ1905">
        <v>33.202613830566413</v>
      </c>
      <c r="EA1905">
        <v>-3.3570360392332077E-2</v>
      </c>
      <c r="EB1905">
        <v>0.16235846281051641</v>
      </c>
      <c r="EC1905" t="s">
        <v>911</v>
      </c>
      <c r="ED1905">
        <v>5.0782241821289063</v>
      </c>
      <c r="EE1905">
        <v>10.834071159362789</v>
      </c>
      <c r="EF1905">
        <v>9.765923023223877E-3</v>
      </c>
      <c r="EG1905">
        <v>8.8275089263916016</v>
      </c>
      <c r="EH1905">
        <v>15.084047317504879</v>
      </c>
      <c r="EI1905">
        <v>33.188880920410163</v>
      </c>
      <c r="EJ1905">
        <v>4.6998504549264908E-2</v>
      </c>
      <c r="EK1905">
        <v>0.1293984800577164</v>
      </c>
      <c r="EL1905" t="s">
        <v>1876</v>
      </c>
      <c r="EM1905">
        <v>5.0782241821289063</v>
      </c>
      <c r="EN1905">
        <v>12.97036743164062</v>
      </c>
      <c r="EO1905">
        <v>5.0660725682973862E-2</v>
      </c>
      <c r="EP1905">
        <v>9.6214790344238281</v>
      </c>
      <c r="EQ1905">
        <v>16.326272964477539</v>
      </c>
      <c r="ER1905">
        <v>33.124790191650391</v>
      </c>
      <c r="ES1905">
        <v>-8.9114047586917877E-2</v>
      </c>
      <c r="ET1905">
        <v>0.25147253274917603</v>
      </c>
      <c r="EU1905" t="s">
        <v>1877</v>
      </c>
      <c r="EV1905">
        <v>5.0782241821289063</v>
      </c>
      <c r="EW1905">
        <v>12.817774772644039</v>
      </c>
      <c r="EX1905">
        <v>4.4557023793458939E-2</v>
      </c>
      <c r="EY1905">
        <v>9.7489242553710938</v>
      </c>
      <c r="EZ1905">
        <v>16.080904006958011</v>
      </c>
      <c r="FA1905">
        <v>33.138523101806641</v>
      </c>
      <c r="FB1905">
        <v>-0.1055940389633179</v>
      </c>
      <c r="FC1905">
        <v>0.24475844204425809</v>
      </c>
      <c r="FD1905" t="s">
        <v>1878</v>
      </c>
      <c r="FE1905">
        <v>5.0782241821289063</v>
      </c>
      <c r="FF1905">
        <v>11.291849136352541</v>
      </c>
      <c r="FG1905">
        <v>2.8687398880720139E-2</v>
      </c>
      <c r="FH1905">
        <v>9.7767572402954102</v>
      </c>
      <c r="FI1905">
        <v>15.546220779418951</v>
      </c>
      <c r="FJ1905">
        <v>33.181247711181641</v>
      </c>
      <c r="FK1905">
        <v>-0.1428266167640686</v>
      </c>
      <c r="FL1905">
        <v>0.18616290390491491</v>
      </c>
      <c r="FM1905" t="s">
        <v>1879</v>
      </c>
      <c r="FN1905">
        <v>5.0782241821289063</v>
      </c>
      <c r="FO1905">
        <v>12.512589454650881</v>
      </c>
      <c r="FP1905">
        <v>1.3428144156932831E-2</v>
      </c>
      <c r="FQ1905">
        <v>9.6207466125488281</v>
      </c>
      <c r="FR1905">
        <v>15.264961242675779</v>
      </c>
      <c r="FS1905">
        <v>33.356731414794922</v>
      </c>
      <c r="FT1905">
        <v>-0.14648884534835821</v>
      </c>
      <c r="FU1905">
        <v>0.10254219174385069</v>
      </c>
      <c r="FV1905" t="s">
        <v>1880</v>
      </c>
      <c r="FW1905">
        <v>5.0782241821289063</v>
      </c>
      <c r="FX1905">
        <v>13.885922431945801</v>
      </c>
      <c r="FY1905">
        <v>5.5848874151706702E-2</v>
      </c>
      <c r="FZ1905">
        <v>8.3023471832275391</v>
      </c>
      <c r="GA1905">
        <v>16.538681030273441</v>
      </c>
      <c r="GB1905">
        <v>33.118686676025391</v>
      </c>
      <c r="GC1905">
        <v>-7.4465163052082062E-2</v>
      </c>
      <c r="GD1905">
        <v>0.25208288431167603</v>
      </c>
      <c r="GE1905" t="s">
        <v>1881</v>
      </c>
      <c r="GF1905">
        <v>5.0782241821289063</v>
      </c>
      <c r="GG1905">
        <v>14.95407009124756</v>
      </c>
      <c r="GH1905">
        <v>6.1647389084100723E-2</v>
      </c>
      <c r="GI1905">
        <v>9.3365583419799805</v>
      </c>
      <c r="GJ1905">
        <v>16.738639831542969</v>
      </c>
      <c r="GK1905">
        <v>33.114109039306641</v>
      </c>
      <c r="GL1905">
        <v>-4.0894802659749978E-2</v>
      </c>
      <c r="GM1905">
        <v>0.25269326567649841</v>
      </c>
      <c r="GN1905" t="s">
        <v>918</v>
      </c>
      <c r="GO1905">
        <v>5.0782241821289063</v>
      </c>
      <c r="GP1905">
        <v>14.34370040893555</v>
      </c>
      <c r="GQ1905">
        <v>5.3102206438779831E-2</v>
      </c>
      <c r="GR1905">
        <v>9.6280708312988281</v>
      </c>
      <c r="GS1905">
        <v>16.529891967773441</v>
      </c>
      <c r="GT1905">
        <v>33.086643218994141</v>
      </c>
      <c r="GU1905">
        <v>4.9439985305070877E-2</v>
      </c>
      <c r="GV1905">
        <v>0.25269326567649841</v>
      </c>
    </row>
    <row r="1906" spans="1:204" x14ac:dyDescent="0.25">
      <c r="A1906" s="1">
        <v>1904</v>
      </c>
      <c r="B1906">
        <v>17</v>
      </c>
      <c r="C1906">
        <v>-38.833333333333329</v>
      </c>
      <c r="D1906">
        <v>-73.416666666666657</v>
      </c>
      <c r="E1906" s="2">
        <v>42809</v>
      </c>
      <c r="F1906" s="3"/>
      <c r="G1906" t="s">
        <v>1863</v>
      </c>
      <c r="H1906">
        <v>9.5729970932006836</v>
      </c>
      <c r="I1906">
        <v>11.749626159667971</v>
      </c>
      <c r="J1906">
        <v>-3.0518509447574619E-2</v>
      </c>
      <c r="K1906">
        <v>14.716361045837401</v>
      </c>
      <c r="L1906">
        <v>14.673147201538089</v>
      </c>
      <c r="M1906">
        <v>33.397930145263672</v>
      </c>
      <c r="N1906">
        <v>-0.12817773222923279</v>
      </c>
      <c r="O1906">
        <v>0.17517624795436859</v>
      </c>
      <c r="P1906" t="s">
        <v>1864</v>
      </c>
      <c r="Q1906">
        <v>9.5729970932006836</v>
      </c>
      <c r="R1906">
        <v>10.98666381835938</v>
      </c>
      <c r="S1906">
        <v>-1.953184604644775E-2</v>
      </c>
      <c r="T1906">
        <v>10.948667526245121</v>
      </c>
      <c r="U1906">
        <v>14.36771774291992</v>
      </c>
      <c r="V1906">
        <v>33.391826629638672</v>
      </c>
      <c r="W1906">
        <v>-0.13061922788620001</v>
      </c>
      <c r="X1906">
        <v>0.23743399977684021</v>
      </c>
      <c r="Y1906" t="s">
        <v>1865</v>
      </c>
      <c r="Z1906">
        <v>9.5729970932006836</v>
      </c>
      <c r="AA1906">
        <v>10.528885841369631</v>
      </c>
      <c r="AB1906">
        <v>-2.349925227463245E-2</v>
      </c>
      <c r="AC1906">
        <v>11.20575618743896</v>
      </c>
      <c r="AD1906">
        <v>14.80352210998535</v>
      </c>
      <c r="AE1906">
        <v>33.407085418701172</v>
      </c>
      <c r="AF1906">
        <v>-0.1141392290592194</v>
      </c>
      <c r="AG1906">
        <v>0.20569474995136261</v>
      </c>
      <c r="AH1906" t="s">
        <v>1866</v>
      </c>
      <c r="AI1906">
        <v>9.5729970932006836</v>
      </c>
      <c r="AJ1906">
        <v>10.528885841369631</v>
      </c>
      <c r="AK1906">
        <v>-2.746665850281715E-2</v>
      </c>
      <c r="AL1906">
        <v>8.2422866821289063</v>
      </c>
      <c r="AM1906">
        <v>13.275643348693849</v>
      </c>
      <c r="AN1906">
        <v>33.579517364501953</v>
      </c>
      <c r="AO1906">
        <v>-5.7985167950391769E-2</v>
      </c>
      <c r="AP1906">
        <v>0.16235846281051641</v>
      </c>
      <c r="AQ1906" t="s">
        <v>1867</v>
      </c>
      <c r="AR1906">
        <v>9.5729970932006836</v>
      </c>
      <c r="AS1906">
        <v>10.528885841369631</v>
      </c>
      <c r="AT1906">
        <v>-2.38044373691082E-2</v>
      </c>
      <c r="AU1906">
        <v>8.3067417144775391</v>
      </c>
      <c r="AV1906">
        <v>13.40894794464111</v>
      </c>
      <c r="AW1906">
        <v>33.562732696533203</v>
      </c>
      <c r="AX1906">
        <v>-8.3620712161064148E-2</v>
      </c>
      <c r="AY1906">
        <v>0.18738365173339841</v>
      </c>
      <c r="AZ1906" t="s">
        <v>1868</v>
      </c>
      <c r="BA1906">
        <v>9.5729970932006836</v>
      </c>
      <c r="BB1906">
        <v>10.528885841369631</v>
      </c>
      <c r="BC1906">
        <v>-1.19022186845541E-2</v>
      </c>
      <c r="BD1906">
        <v>9.1116981506347656</v>
      </c>
      <c r="BE1906">
        <v>14.124546051025391</v>
      </c>
      <c r="BF1906">
        <v>33.391826629638672</v>
      </c>
      <c r="BG1906">
        <v>-0.1269569993019104</v>
      </c>
      <c r="BH1906">
        <v>0.23743399977684021</v>
      </c>
      <c r="BI1906" t="s">
        <v>1869</v>
      </c>
      <c r="BJ1906">
        <v>9.5729970932006836</v>
      </c>
      <c r="BK1906">
        <v>10.834071159362789</v>
      </c>
      <c r="BL1906">
        <v>3.0518509447574621E-4</v>
      </c>
      <c r="BM1906">
        <v>9.0025634765625</v>
      </c>
      <c r="BN1906">
        <v>14.54057502746582</v>
      </c>
      <c r="BO1906">
        <v>33.304847717285163</v>
      </c>
      <c r="BP1906">
        <v>-4.6998504549264908E-2</v>
      </c>
      <c r="BQ1906">
        <v>0.15015107393264771</v>
      </c>
      <c r="BR1906" t="s">
        <v>904</v>
      </c>
      <c r="BS1906">
        <v>9.5729970932006836</v>
      </c>
      <c r="BT1906">
        <v>10.528885841369631</v>
      </c>
      <c r="BU1906">
        <v>-4.2725913226604462E-3</v>
      </c>
      <c r="BV1906">
        <v>8.7725763320922852</v>
      </c>
      <c r="BW1906">
        <v>14.35380172729492</v>
      </c>
      <c r="BX1906">
        <v>33.303321838378913</v>
      </c>
      <c r="BY1906">
        <v>-2.9297769069671631E-2</v>
      </c>
      <c r="BZ1906">
        <v>8.8503673672676086E-2</v>
      </c>
      <c r="CA1906" t="s">
        <v>1870</v>
      </c>
      <c r="CB1906">
        <v>9.5729970932006836</v>
      </c>
      <c r="CC1906">
        <v>10.37629318237305</v>
      </c>
      <c r="CD1906">
        <v>8.2399975508451462E-3</v>
      </c>
      <c r="CE1906">
        <v>8.9490947723388672</v>
      </c>
      <c r="CF1906">
        <v>14.81963539123535</v>
      </c>
      <c r="CG1906">
        <v>33.277381896972663</v>
      </c>
      <c r="CH1906">
        <v>-0.1086458936333656</v>
      </c>
      <c r="CI1906">
        <v>0.1806695759296417</v>
      </c>
      <c r="CJ1906" t="s">
        <v>1871</v>
      </c>
      <c r="CK1906">
        <v>9.5729970932006836</v>
      </c>
      <c r="CL1906">
        <v>10.528885841369631</v>
      </c>
      <c r="CM1906">
        <v>3.051850944757462E-3</v>
      </c>
      <c r="CN1906">
        <v>8.9454326629638672</v>
      </c>
      <c r="CO1906">
        <v>14.82183265686035</v>
      </c>
      <c r="CP1906">
        <v>33.321636199951172</v>
      </c>
      <c r="CQ1906">
        <v>-9.7048863768577576E-2</v>
      </c>
      <c r="CR1906">
        <v>0.1904354989528656</v>
      </c>
      <c r="CS1906" t="s">
        <v>1872</v>
      </c>
      <c r="CT1906">
        <v>9.5729970932006836</v>
      </c>
      <c r="CU1906">
        <v>10.528885841369631</v>
      </c>
      <c r="CV1906">
        <v>-6.1037018895149231E-4</v>
      </c>
      <c r="CW1906">
        <v>8.6612443923950195</v>
      </c>
      <c r="CX1906">
        <v>14.78667545318604</v>
      </c>
      <c r="CY1906">
        <v>33.391826629638672</v>
      </c>
      <c r="CZ1906">
        <v>-6.1037018895149231E-2</v>
      </c>
      <c r="DA1906">
        <v>0.16479995846748349</v>
      </c>
      <c r="DB1906" t="s">
        <v>1873</v>
      </c>
      <c r="DC1906">
        <v>9.5729970932006836</v>
      </c>
      <c r="DD1906">
        <v>11.444441795349119</v>
      </c>
      <c r="DE1906">
        <v>-1.2207403779029851E-3</v>
      </c>
      <c r="DF1906">
        <v>13.716574668884279</v>
      </c>
      <c r="DG1906">
        <v>14.63798904418945</v>
      </c>
      <c r="DH1906">
        <v>33.483383178710938</v>
      </c>
      <c r="DI1906">
        <v>-0.1190221905708313</v>
      </c>
      <c r="DJ1906">
        <v>9.1555528342723846E-2</v>
      </c>
      <c r="DK1906" t="s">
        <v>1874</v>
      </c>
      <c r="DL1906">
        <v>9.5729970932006836</v>
      </c>
      <c r="DM1906">
        <v>10.834071159362789</v>
      </c>
      <c r="DN1906">
        <v>1.4343699440360069E-2</v>
      </c>
      <c r="DO1906">
        <v>8.9827871322631836</v>
      </c>
      <c r="DP1906">
        <v>14.97418117523193</v>
      </c>
      <c r="DQ1906">
        <v>33.242286682128913</v>
      </c>
      <c r="DR1906">
        <v>-8.9724421501159668E-2</v>
      </c>
      <c r="DS1906">
        <v>0.158696249127388</v>
      </c>
      <c r="DT1906" t="s">
        <v>1875</v>
      </c>
      <c r="DU1906">
        <v>9.5729970932006836</v>
      </c>
      <c r="DV1906">
        <v>11.139256477355961</v>
      </c>
      <c r="DW1906">
        <v>1.98370311409235E-2</v>
      </c>
      <c r="DX1906">
        <v>8.9835195541381836</v>
      </c>
      <c r="DY1906">
        <v>15.18878746032715</v>
      </c>
      <c r="DZ1906">
        <v>33.204139709472663</v>
      </c>
      <c r="EA1906">
        <v>-3.17392498254776E-2</v>
      </c>
      <c r="EB1906">
        <v>0.14343699812889099</v>
      </c>
      <c r="EC1906" t="s">
        <v>911</v>
      </c>
      <c r="ED1906">
        <v>9.5729970932006836</v>
      </c>
      <c r="EE1906">
        <v>10.834071159362789</v>
      </c>
      <c r="EF1906">
        <v>9.765923023223877E-3</v>
      </c>
      <c r="EG1906">
        <v>8.8275089263916016</v>
      </c>
      <c r="EH1906">
        <v>15.02032470703125</v>
      </c>
      <c r="EI1906">
        <v>33.190406799316413</v>
      </c>
      <c r="EJ1906">
        <v>4.8829615116119378E-2</v>
      </c>
      <c r="EK1906">
        <v>0.1123081147670746</v>
      </c>
      <c r="EL1906" t="s">
        <v>1876</v>
      </c>
      <c r="EM1906">
        <v>9.5729970932006836</v>
      </c>
      <c r="EN1906">
        <v>12.97036743164062</v>
      </c>
      <c r="EO1906">
        <v>5.0660725682973862E-2</v>
      </c>
      <c r="EP1906">
        <v>9.6214790344238281</v>
      </c>
      <c r="EQ1906">
        <v>16.28745269775391</v>
      </c>
      <c r="ER1906">
        <v>33.124790191650391</v>
      </c>
      <c r="ES1906">
        <v>-8.7893307209014893E-2</v>
      </c>
      <c r="ET1906">
        <v>0.23377178609371191</v>
      </c>
      <c r="EU1906" t="s">
        <v>1877</v>
      </c>
      <c r="EV1906">
        <v>9.5729970932006836</v>
      </c>
      <c r="EW1906">
        <v>12.817774772644039</v>
      </c>
      <c r="EX1906">
        <v>4.4557023793458939E-2</v>
      </c>
      <c r="EY1906">
        <v>9.7489242553710938</v>
      </c>
      <c r="EZ1906">
        <v>16.039888381958011</v>
      </c>
      <c r="FA1906">
        <v>33.138523101806641</v>
      </c>
      <c r="FB1906">
        <v>-0.1043733060359955</v>
      </c>
      <c r="FC1906">
        <v>0.22644734382629389</v>
      </c>
      <c r="FD1906" t="s">
        <v>1878</v>
      </c>
      <c r="FE1906">
        <v>9.5729970932006836</v>
      </c>
      <c r="FF1906">
        <v>11.291849136352541</v>
      </c>
      <c r="FG1906">
        <v>2.8687398880720139E-2</v>
      </c>
      <c r="FH1906">
        <v>9.7767572402954102</v>
      </c>
      <c r="FI1906">
        <v>15.492019653320311</v>
      </c>
      <c r="FJ1906">
        <v>33.184299468994141</v>
      </c>
      <c r="FK1906">
        <v>-0.1403851509094238</v>
      </c>
      <c r="FL1906">
        <v>0.1666310578584671</v>
      </c>
      <c r="FM1906" t="s">
        <v>1879</v>
      </c>
      <c r="FN1906">
        <v>9.5729970932006836</v>
      </c>
      <c r="FO1906">
        <v>12.512589454650881</v>
      </c>
      <c r="FP1906">
        <v>1.3428144156932831E-2</v>
      </c>
      <c r="FQ1906">
        <v>9.6207466125488281</v>
      </c>
      <c r="FR1906">
        <v>15.20270347595215</v>
      </c>
      <c r="FS1906">
        <v>33.364360809326172</v>
      </c>
      <c r="FT1906">
        <v>-0.14221625030040741</v>
      </c>
      <c r="FU1906">
        <v>8.1789605319499969E-2</v>
      </c>
      <c r="FV1906" t="s">
        <v>1880</v>
      </c>
      <c r="FW1906">
        <v>9.5729970932006836</v>
      </c>
      <c r="FX1906">
        <v>13.885922431945801</v>
      </c>
      <c r="FY1906">
        <v>5.5848874151706702E-2</v>
      </c>
      <c r="FZ1906">
        <v>8.3023471832275391</v>
      </c>
      <c r="GA1906">
        <v>16.502792358398441</v>
      </c>
      <c r="GB1906">
        <v>33.118686676025391</v>
      </c>
      <c r="GC1906">
        <v>-7.3244422674179077E-2</v>
      </c>
      <c r="GD1906">
        <v>0.23438215255737299</v>
      </c>
      <c r="GE1906" t="s">
        <v>1881</v>
      </c>
      <c r="GF1906">
        <v>9.5729970932006836</v>
      </c>
      <c r="GG1906">
        <v>14.95407009124756</v>
      </c>
      <c r="GH1906">
        <v>6.1647389084100723E-2</v>
      </c>
      <c r="GI1906">
        <v>9.3365583419799805</v>
      </c>
      <c r="GJ1906">
        <v>16.706411361694339</v>
      </c>
      <c r="GK1906">
        <v>33.114109039306641</v>
      </c>
      <c r="GL1906">
        <v>-3.9674062281847E-2</v>
      </c>
      <c r="GM1906">
        <v>0.23621326684951779</v>
      </c>
      <c r="GN1906" t="s">
        <v>918</v>
      </c>
      <c r="GO1906">
        <v>9.5729970932006836</v>
      </c>
      <c r="GP1906">
        <v>14.34370040893555</v>
      </c>
      <c r="GQ1906">
        <v>5.3102206438779831E-2</v>
      </c>
      <c r="GR1906">
        <v>9.6280708312988281</v>
      </c>
      <c r="GS1906">
        <v>16.496200561523441</v>
      </c>
      <c r="GT1906">
        <v>33.086643218994141</v>
      </c>
      <c r="GU1906">
        <v>4.9439985305070877E-2</v>
      </c>
      <c r="GV1906">
        <v>0.23682363331317899</v>
      </c>
    </row>
    <row r="1907" spans="1:204" x14ac:dyDescent="0.25">
      <c r="A1907" s="1">
        <v>1905</v>
      </c>
      <c r="B1907">
        <v>30</v>
      </c>
      <c r="C1907">
        <v>-33.333333333333329</v>
      </c>
      <c r="D1907">
        <v>-73.666666666666657</v>
      </c>
      <c r="E1907" s="2">
        <v>42809</v>
      </c>
      <c r="F1907" s="3">
        <f t="shared" ref="F1907:F1938" si="628">(I1907-MIN(I:I))/(MAX(I:I)-MIN(I:I))</f>
        <v>0.1120418897917943</v>
      </c>
      <c r="G1907" t="s">
        <v>2119</v>
      </c>
      <c r="H1907">
        <v>0.49402499198913569</v>
      </c>
      <c r="I1907">
        <v>22.73629188537598</v>
      </c>
      <c r="J1907">
        <v>5.4933317005634308E-2</v>
      </c>
      <c r="K1907">
        <v>1.3646354675292971</v>
      </c>
      <c r="L1907">
        <v>18.029937744140621</v>
      </c>
      <c r="M1907">
        <v>34.295173645019531</v>
      </c>
      <c r="N1907">
        <v>0.1001007109880447</v>
      </c>
      <c r="O1907">
        <v>0.13672292232513431</v>
      </c>
      <c r="P1907" t="s">
        <v>2120</v>
      </c>
      <c r="Q1907">
        <v>0.49402499198913569</v>
      </c>
      <c r="R1907">
        <v>23.346662521362301</v>
      </c>
      <c r="S1907">
        <v>6.1037018895149231E-2</v>
      </c>
      <c r="T1907">
        <v>1.3631706237792971</v>
      </c>
      <c r="U1907">
        <v>18.088533401489261</v>
      </c>
      <c r="V1907">
        <v>34.286018371582031</v>
      </c>
      <c r="W1907">
        <v>0.11291848123073581</v>
      </c>
      <c r="X1907">
        <v>0.1849421709775925</v>
      </c>
      <c r="Y1907" t="s">
        <v>2121</v>
      </c>
      <c r="Z1907">
        <v>0.49402499198913569</v>
      </c>
      <c r="AA1907">
        <v>27.619253158569339</v>
      </c>
      <c r="AB1907">
        <v>7.7211827039718628E-2</v>
      </c>
      <c r="AC1907">
        <v>1.3653678894042971</v>
      </c>
      <c r="AD1907">
        <v>18.010894775390621</v>
      </c>
      <c r="AE1907">
        <v>34.266181945800781</v>
      </c>
      <c r="AF1907">
        <v>0.1239051520824432</v>
      </c>
      <c r="AG1907">
        <v>0.1922666132450104</v>
      </c>
      <c r="AH1907" t="s">
        <v>2122</v>
      </c>
      <c r="AI1907">
        <v>0.49402499198913569</v>
      </c>
      <c r="AJ1907">
        <v>33.417770385742188</v>
      </c>
      <c r="AK1907">
        <v>0.10681478679180149</v>
      </c>
      <c r="AL1907">
        <v>1.4107799530029299</v>
      </c>
      <c r="AM1907">
        <v>17.972808837890621</v>
      </c>
      <c r="AN1907">
        <v>34.156314849853523</v>
      </c>
      <c r="AO1907">
        <v>0.1043733060359955</v>
      </c>
      <c r="AP1907">
        <v>0.2124088257551193</v>
      </c>
      <c r="AQ1907" t="s">
        <v>2123</v>
      </c>
      <c r="AR1907">
        <v>0.49402499198913569</v>
      </c>
      <c r="AS1907">
        <v>32.502216339111328</v>
      </c>
      <c r="AT1907">
        <v>0.13336588442325589</v>
      </c>
      <c r="AU1907">
        <v>1.9037132263183589</v>
      </c>
      <c r="AV1907">
        <v>18.21817779541016</v>
      </c>
      <c r="AW1907">
        <v>34.101383209228523</v>
      </c>
      <c r="AX1907">
        <v>-1.2207403779029851E-3</v>
      </c>
      <c r="AY1907">
        <v>0.29908138513565058</v>
      </c>
      <c r="AZ1907" t="s">
        <v>2124</v>
      </c>
      <c r="BA1907">
        <v>0.49402499198913569</v>
      </c>
      <c r="BB1907">
        <v>22.125921249389648</v>
      </c>
      <c r="BC1907">
        <v>4.5472577214241028E-2</v>
      </c>
      <c r="BD1907">
        <v>1.3631706237792971</v>
      </c>
      <c r="BE1907">
        <v>18.083406448364261</v>
      </c>
      <c r="BF1907">
        <v>34.289070129394531</v>
      </c>
      <c r="BG1907">
        <v>8.4841459989547729E-2</v>
      </c>
      <c r="BH1907">
        <v>0.1672414243221283</v>
      </c>
      <c r="BI1907" t="s">
        <v>2125</v>
      </c>
      <c r="BJ1907">
        <v>0.49402499198913569</v>
      </c>
      <c r="BK1907">
        <v>22.278512954711911</v>
      </c>
      <c r="BL1907">
        <v>2.8992583975195881E-2</v>
      </c>
      <c r="BM1907">
        <v>1.3624382019042971</v>
      </c>
      <c r="BN1907">
        <v>18.16177940368652</v>
      </c>
      <c r="BO1907">
        <v>34.316539764404297</v>
      </c>
      <c r="BP1907">
        <v>-5.4322946816682822E-2</v>
      </c>
      <c r="BQ1907">
        <v>7.0192575454711914E-2</v>
      </c>
      <c r="BR1907" t="s">
        <v>2126</v>
      </c>
      <c r="BS1907">
        <v>0.49402499198913569</v>
      </c>
      <c r="BT1907">
        <v>25.025178909301761</v>
      </c>
      <c r="BU1907">
        <v>5.2186653017997742E-2</v>
      </c>
      <c r="BV1907">
        <v>1.3646354675292971</v>
      </c>
      <c r="BW1907">
        <v>19.146915435791019</v>
      </c>
      <c r="BX1907">
        <v>34.356212615966797</v>
      </c>
      <c r="BY1907">
        <v>-0.22827845811843869</v>
      </c>
      <c r="BZ1907">
        <v>-4.5777764171361923E-2</v>
      </c>
      <c r="CA1907" t="s">
        <v>2127</v>
      </c>
      <c r="CB1907">
        <v>0.49402499198913569</v>
      </c>
      <c r="CC1907">
        <v>27.008882522583011</v>
      </c>
      <c r="CD1907">
        <v>8.239997923374176E-2</v>
      </c>
      <c r="CE1907">
        <v>1.3624382019042971</v>
      </c>
      <c r="CF1907">
        <v>18.073152542114261</v>
      </c>
      <c r="CG1907">
        <v>34.264656066894531</v>
      </c>
      <c r="CH1907">
        <v>0.11963255703449251</v>
      </c>
      <c r="CI1907">
        <v>0.29480880498886108</v>
      </c>
      <c r="CJ1907" t="s">
        <v>2128</v>
      </c>
      <c r="CK1907">
        <v>0.49402499198913569</v>
      </c>
      <c r="CL1907">
        <v>31.891845703125</v>
      </c>
      <c r="CM1907">
        <v>9.8879970610141754E-2</v>
      </c>
      <c r="CN1907">
        <v>1.3704948425292971</v>
      </c>
      <c r="CO1907">
        <v>17.994781494140621</v>
      </c>
      <c r="CP1907">
        <v>34.232612609863281</v>
      </c>
      <c r="CQ1907">
        <v>0.12634663283824921</v>
      </c>
      <c r="CR1907">
        <v>0.29053622484207148</v>
      </c>
      <c r="CS1907" t="s">
        <v>2129</v>
      </c>
      <c r="CT1907">
        <v>0.49402499198913569</v>
      </c>
      <c r="CU1907">
        <v>37.385177612304688</v>
      </c>
      <c r="CV1907">
        <v>0.12970367074012759</v>
      </c>
      <c r="CW1907">
        <v>1.5323657989501951</v>
      </c>
      <c r="CX1907">
        <v>18.098789215087891</v>
      </c>
      <c r="CY1907">
        <v>34.115116119384773</v>
      </c>
      <c r="CZ1907">
        <v>0.11291848123073581</v>
      </c>
      <c r="DA1907">
        <v>0.27527695894241327</v>
      </c>
      <c r="DB1907" t="s">
        <v>2130</v>
      </c>
      <c r="DC1907">
        <v>0.49402499198913569</v>
      </c>
      <c r="DD1907">
        <v>34.333324432373047</v>
      </c>
      <c r="DE1907">
        <v>0.16266365349292761</v>
      </c>
      <c r="DF1907">
        <v>2.8749351501464839</v>
      </c>
      <c r="DG1907">
        <v>18.63786697387695</v>
      </c>
      <c r="DH1907">
        <v>34.063236236572273</v>
      </c>
      <c r="DI1907">
        <v>2.6245918124914169E-2</v>
      </c>
      <c r="DJ1907">
        <v>0.28626361489295959</v>
      </c>
      <c r="DK1907" t="s">
        <v>2131</v>
      </c>
      <c r="DL1907">
        <v>0.49402499198913569</v>
      </c>
      <c r="DM1907">
        <v>23.041477203369141</v>
      </c>
      <c r="DN1907">
        <v>6.5919980406761169E-2</v>
      </c>
      <c r="DO1907">
        <v>1.3624382019042971</v>
      </c>
      <c r="DP1907">
        <v>18.103183746337891</v>
      </c>
      <c r="DQ1907">
        <v>34.275337219238281</v>
      </c>
      <c r="DR1907">
        <v>0.10498367249965671</v>
      </c>
      <c r="DS1907">
        <v>0.28870511054992681</v>
      </c>
      <c r="DT1907" t="s">
        <v>2132</v>
      </c>
      <c r="DU1907">
        <v>0.49402499198913569</v>
      </c>
      <c r="DV1907">
        <v>22.278512954711911</v>
      </c>
      <c r="DW1907">
        <v>4.1505172848701477E-2</v>
      </c>
      <c r="DX1907">
        <v>1.3617057800292971</v>
      </c>
      <c r="DY1907">
        <v>18.139804840087891</v>
      </c>
      <c r="DZ1907">
        <v>34.305854797363281</v>
      </c>
      <c r="EA1907">
        <v>3.6011841148138053E-2</v>
      </c>
      <c r="EB1907">
        <v>0.22583696246147161</v>
      </c>
      <c r="EC1907" t="s">
        <v>2133</v>
      </c>
      <c r="ED1907">
        <v>0.49402499198913569</v>
      </c>
      <c r="EE1907">
        <v>21.973329544067379</v>
      </c>
      <c r="EF1907">
        <v>4.0284432470798492E-2</v>
      </c>
      <c r="EG1907">
        <v>1.3646354675292971</v>
      </c>
      <c r="EH1907">
        <v>18.795343399047852</v>
      </c>
      <c r="EI1907">
        <v>34.328746795654297</v>
      </c>
      <c r="EJ1907">
        <v>-0.19348734617233279</v>
      </c>
      <c r="EK1907">
        <v>3.2349620014429092E-2</v>
      </c>
      <c r="EL1907" t="s">
        <v>2134</v>
      </c>
      <c r="EM1907">
        <v>0.49402499198913569</v>
      </c>
      <c r="EN1907">
        <v>36.927398681640618</v>
      </c>
      <c r="EO1907">
        <v>0.13977476954460141</v>
      </c>
      <c r="EP1907">
        <v>1.3661003112792971</v>
      </c>
      <c r="EQ1907">
        <v>18.133945465087891</v>
      </c>
      <c r="ER1907">
        <v>34.130374908447273</v>
      </c>
      <c r="ES1907">
        <v>0.13916440308094019</v>
      </c>
      <c r="ET1907">
        <v>0.41383099555969238</v>
      </c>
      <c r="EU1907" t="s">
        <v>2135</v>
      </c>
      <c r="EV1907">
        <v>0.49402499198913569</v>
      </c>
      <c r="EW1907">
        <v>39.368881225585938</v>
      </c>
      <c r="EX1907">
        <v>0.15594957768917081</v>
      </c>
      <c r="EY1907">
        <v>1.3668327331542971</v>
      </c>
      <c r="EZ1907">
        <v>18.347820281982418</v>
      </c>
      <c r="FA1907">
        <v>34.090702056884773</v>
      </c>
      <c r="FB1907">
        <v>0.11841181665658949</v>
      </c>
      <c r="FC1907">
        <v>0.39246803522109991</v>
      </c>
      <c r="FD1907" t="s">
        <v>2136</v>
      </c>
      <c r="FE1907">
        <v>0.49402499198913569</v>
      </c>
      <c r="FF1907">
        <v>40.589618682861328</v>
      </c>
      <c r="FG1907">
        <v>0.18189030885696411</v>
      </c>
      <c r="FH1907">
        <v>1.3785514831542971</v>
      </c>
      <c r="FI1907">
        <v>18.837823867797852</v>
      </c>
      <c r="FJ1907">
        <v>34.0479736328125</v>
      </c>
      <c r="FK1907">
        <v>8.5451826453208923E-2</v>
      </c>
      <c r="FL1907">
        <v>0.35462507605552668</v>
      </c>
      <c r="FM1907" t="s">
        <v>2137</v>
      </c>
      <c r="FN1907">
        <v>0.49402499198913569</v>
      </c>
      <c r="FO1907">
        <v>37.232585906982422</v>
      </c>
      <c r="FP1907">
        <v>0.20752586424350741</v>
      </c>
      <c r="FQ1907">
        <v>1.3624382019042971</v>
      </c>
      <c r="FR1907">
        <v>19.227485656738281</v>
      </c>
      <c r="FS1907">
        <v>34.107486724853523</v>
      </c>
      <c r="FT1907">
        <v>4.2725913226604462E-3</v>
      </c>
      <c r="FU1907">
        <v>0.3253273069858551</v>
      </c>
      <c r="FV1907" t="s">
        <v>2138</v>
      </c>
      <c r="FW1907">
        <v>0.49402499198913569</v>
      </c>
      <c r="FX1907">
        <v>35.8592529296875</v>
      </c>
      <c r="FY1907">
        <v>0.12176885455846791</v>
      </c>
      <c r="FZ1907">
        <v>1.3639030456542971</v>
      </c>
      <c r="GA1907">
        <v>17.967681884765621</v>
      </c>
      <c r="GB1907">
        <v>34.160892486572273</v>
      </c>
      <c r="GC1907">
        <v>0.16296884417533869</v>
      </c>
      <c r="GD1907">
        <v>0.42603838443756098</v>
      </c>
      <c r="GE1907" t="s">
        <v>2139</v>
      </c>
      <c r="GF1907">
        <v>0.49402499198913569</v>
      </c>
      <c r="GG1907">
        <v>28.839994430541989</v>
      </c>
      <c r="GH1907">
        <v>8.5146643221378326E-2</v>
      </c>
      <c r="GI1907">
        <v>1.3617057800292971</v>
      </c>
      <c r="GJ1907">
        <v>17.83584022521973</v>
      </c>
      <c r="GK1907">
        <v>34.232612609863281</v>
      </c>
      <c r="GL1907">
        <v>0.1806695759296417</v>
      </c>
      <c r="GM1907">
        <v>0.36439099907875061</v>
      </c>
      <c r="GN1907" t="s">
        <v>2140</v>
      </c>
      <c r="GO1907">
        <v>0.49402499198913569</v>
      </c>
      <c r="GP1907">
        <v>19.074069976806641</v>
      </c>
      <c r="GQ1907">
        <v>4.0894802659749978E-2</v>
      </c>
      <c r="GR1907">
        <v>1.3763542175292971</v>
      </c>
      <c r="GS1907">
        <v>18.405681610107418</v>
      </c>
      <c r="GT1907">
        <v>34.293647766113281</v>
      </c>
      <c r="GU1907">
        <v>-4.5167393982410431E-2</v>
      </c>
      <c r="GV1907">
        <v>0.1141392290592194</v>
      </c>
    </row>
    <row r="1908" spans="1:204" x14ac:dyDescent="0.25">
      <c r="A1908" s="1">
        <v>1906</v>
      </c>
      <c r="B1908">
        <v>30</v>
      </c>
      <c r="C1908">
        <v>-33.333333333333329</v>
      </c>
      <c r="D1908">
        <v>-73.666666666666657</v>
      </c>
      <c r="E1908" s="2">
        <v>42809</v>
      </c>
      <c r="F1908" s="3"/>
      <c r="G1908" t="s">
        <v>2119</v>
      </c>
      <c r="H1908">
        <v>5.0782241821289063</v>
      </c>
      <c r="I1908">
        <v>22.73629188537598</v>
      </c>
      <c r="J1908">
        <v>5.4933317005634308E-2</v>
      </c>
      <c r="K1908">
        <v>1.3646354675292971</v>
      </c>
      <c r="L1908">
        <v>18.027008056640621</v>
      </c>
      <c r="M1908">
        <v>34.295173645019531</v>
      </c>
      <c r="N1908">
        <v>9.5828115940093994E-2</v>
      </c>
      <c r="O1908">
        <v>0.1074251532554626</v>
      </c>
      <c r="P1908" t="s">
        <v>2120</v>
      </c>
      <c r="Q1908">
        <v>5.0782241821289063</v>
      </c>
      <c r="R1908">
        <v>23.346662521362301</v>
      </c>
      <c r="S1908">
        <v>6.1037018895149231E-2</v>
      </c>
      <c r="T1908">
        <v>1.3631706237792971</v>
      </c>
      <c r="U1908">
        <v>18.085603713989261</v>
      </c>
      <c r="V1908">
        <v>34.286018371582031</v>
      </c>
      <c r="W1908">
        <v>0.10925626754760739</v>
      </c>
      <c r="X1908">
        <v>0.156254768371582</v>
      </c>
      <c r="Y1908" t="s">
        <v>2121</v>
      </c>
      <c r="Z1908">
        <v>5.0782241821289063</v>
      </c>
      <c r="AA1908">
        <v>27.619253158569339</v>
      </c>
      <c r="AB1908">
        <v>7.7211827039718628E-2</v>
      </c>
      <c r="AC1908">
        <v>1.3653678894042971</v>
      </c>
      <c r="AD1908">
        <v>18.007965087890621</v>
      </c>
      <c r="AE1908">
        <v>34.266181945800781</v>
      </c>
      <c r="AF1908">
        <v>0.1202429234981537</v>
      </c>
      <c r="AG1908">
        <v>0.16357921063899991</v>
      </c>
      <c r="AH1908" t="s">
        <v>2122</v>
      </c>
      <c r="AI1908">
        <v>5.0782241821289063</v>
      </c>
      <c r="AJ1908">
        <v>33.417770385742188</v>
      </c>
      <c r="AK1908">
        <v>0.10681478679180149</v>
      </c>
      <c r="AL1908">
        <v>1.4107799530029299</v>
      </c>
      <c r="AM1908">
        <v>17.969879150390621</v>
      </c>
      <c r="AN1908">
        <v>34.156314849853523</v>
      </c>
      <c r="AO1908">
        <v>0.1001007109880447</v>
      </c>
      <c r="AP1908">
        <v>0.18372142314910889</v>
      </c>
      <c r="AQ1908" t="s">
        <v>2123</v>
      </c>
      <c r="AR1908">
        <v>5.0782241821289063</v>
      </c>
      <c r="AS1908">
        <v>32.502216339111328</v>
      </c>
      <c r="AT1908">
        <v>0.13336588442325589</v>
      </c>
      <c r="AU1908">
        <v>1.9037132263183589</v>
      </c>
      <c r="AV1908">
        <v>18.21524810791016</v>
      </c>
      <c r="AW1908">
        <v>34.101383209228523</v>
      </c>
      <c r="AX1908">
        <v>-5.4933317005634308E-3</v>
      </c>
      <c r="AY1908">
        <v>0.269783616065979</v>
      </c>
      <c r="AZ1908" t="s">
        <v>2124</v>
      </c>
      <c r="BA1908">
        <v>5.0782241821289063</v>
      </c>
      <c r="BB1908">
        <v>22.125921249389648</v>
      </c>
      <c r="BC1908">
        <v>4.5472577214241028E-2</v>
      </c>
      <c r="BD1908">
        <v>1.3631706237792971</v>
      </c>
      <c r="BE1908">
        <v>18.080476760864261</v>
      </c>
      <c r="BF1908">
        <v>34.289070129394531</v>
      </c>
      <c r="BG1908">
        <v>8.0568864941596985E-2</v>
      </c>
      <c r="BH1908">
        <v>0.13855403661727911</v>
      </c>
      <c r="BI1908" t="s">
        <v>2125</v>
      </c>
      <c r="BJ1908">
        <v>5.0782241821289063</v>
      </c>
      <c r="BK1908">
        <v>22.278512954711911</v>
      </c>
      <c r="BL1908">
        <v>2.8992583975195881E-2</v>
      </c>
      <c r="BM1908">
        <v>1.3624382019042971</v>
      </c>
      <c r="BN1908">
        <v>18.159580230712891</v>
      </c>
      <c r="BO1908">
        <v>34.316539764404297</v>
      </c>
      <c r="BP1908">
        <v>-5.7985167950391769E-2</v>
      </c>
      <c r="BQ1908">
        <v>4.2115543037652969E-2</v>
      </c>
      <c r="BR1908" t="s">
        <v>2126</v>
      </c>
      <c r="BS1908">
        <v>5.0782241821289063</v>
      </c>
      <c r="BT1908">
        <v>25.025178909301761</v>
      </c>
      <c r="BU1908">
        <v>5.2186653017997742E-2</v>
      </c>
      <c r="BV1908">
        <v>1.3646354675292971</v>
      </c>
      <c r="BW1908">
        <v>19.145450592041019</v>
      </c>
      <c r="BX1908">
        <v>34.356212615966797</v>
      </c>
      <c r="BY1908">
        <v>-0.2325510382652283</v>
      </c>
      <c r="BZ1908">
        <v>-7.3854789137840271E-2</v>
      </c>
      <c r="CA1908" t="s">
        <v>2127</v>
      </c>
      <c r="CB1908">
        <v>5.0782241821289063</v>
      </c>
      <c r="CC1908">
        <v>27.008882522583011</v>
      </c>
      <c r="CD1908">
        <v>8.239997923374176E-2</v>
      </c>
      <c r="CE1908">
        <v>1.3624382019042971</v>
      </c>
      <c r="CF1908">
        <v>18.070222854614261</v>
      </c>
      <c r="CG1908">
        <v>34.264656066894531</v>
      </c>
      <c r="CH1908">
        <v>0.1165807098150253</v>
      </c>
      <c r="CI1908">
        <v>0.26551103591918951</v>
      </c>
      <c r="CJ1908" t="s">
        <v>2128</v>
      </c>
      <c r="CK1908">
        <v>5.0782241821289063</v>
      </c>
      <c r="CL1908">
        <v>31.891845703125</v>
      </c>
      <c r="CM1908">
        <v>9.8879970610141754E-2</v>
      </c>
      <c r="CN1908">
        <v>1.3704948425292971</v>
      </c>
      <c r="CO1908">
        <v>17.991851806640621</v>
      </c>
      <c r="CP1908">
        <v>34.232612609863281</v>
      </c>
      <c r="CQ1908">
        <v>0.1226844042539597</v>
      </c>
      <c r="CR1908">
        <v>0.2618488073348999</v>
      </c>
      <c r="CS1908" t="s">
        <v>2129</v>
      </c>
      <c r="CT1908">
        <v>5.0782241821289063</v>
      </c>
      <c r="CU1908">
        <v>37.385177612304688</v>
      </c>
      <c r="CV1908">
        <v>0.12970367074012759</v>
      </c>
      <c r="CW1908">
        <v>1.5323657989501951</v>
      </c>
      <c r="CX1908">
        <v>18.095859527587891</v>
      </c>
      <c r="CY1908">
        <v>34.115116119384773</v>
      </c>
      <c r="CZ1908">
        <v>0.10925626754760739</v>
      </c>
      <c r="DA1908">
        <v>0.24658955633640289</v>
      </c>
      <c r="DB1908" t="s">
        <v>2130</v>
      </c>
      <c r="DC1908">
        <v>5.0782241821289063</v>
      </c>
      <c r="DD1908">
        <v>34.333324432373047</v>
      </c>
      <c r="DE1908">
        <v>0.16266365349292761</v>
      </c>
      <c r="DF1908">
        <v>2.8749351501464839</v>
      </c>
      <c r="DG1908">
        <v>18.63493728637695</v>
      </c>
      <c r="DH1908">
        <v>34.063236236572273</v>
      </c>
      <c r="DI1908">
        <v>2.3194067180156711E-2</v>
      </c>
      <c r="DJ1908">
        <v>0.25940734148025513</v>
      </c>
      <c r="DK1908" t="s">
        <v>2131</v>
      </c>
      <c r="DL1908">
        <v>5.0782241821289063</v>
      </c>
      <c r="DM1908">
        <v>23.041477203369141</v>
      </c>
      <c r="DN1908">
        <v>6.5919980406761169E-2</v>
      </c>
      <c r="DO1908">
        <v>1.3624382019042971</v>
      </c>
      <c r="DP1908">
        <v>18.100254058837891</v>
      </c>
      <c r="DQ1908">
        <v>34.275337219238281</v>
      </c>
      <c r="DR1908">
        <v>0.1013214513659477</v>
      </c>
      <c r="DS1908">
        <v>0.26001769304275513</v>
      </c>
      <c r="DT1908" t="s">
        <v>2132</v>
      </c>
      <c r="DU1908">
        <v>5.0782241821289063</v>
      </c>
      <c r="DV1908">
        <v>22.278512954711911</v>
      </c>
      <c r="DW1908">
        <v>4.1505172848701477E-2</v>
      </c>
      <c r="DX1908">
        <v>1.3617057800292971</v>
      </c>
      <c r="DY1908">
        <v>18.137607574462891</v>
      </c>
      <c r="DZ1908">
        <v>34.305854797363281</v>
      </c>
      <c r="EA1908">
        <v>3.2349620014429092E-2</v>
      </c>
      <c r="EB1908">
        <v>0.19775994122028351</v>
      </c>
      <c r="EC1908" t="s">
        <v>2133</v>
      </c>
      <c r="ED1908">
        <v>5.0782241821289063</v>
      </c>
      <c r="EE1908">
        <v>21.973329544067379</v>
      </c>
      <c r="EF1908">
        <v>4.0284432470798492E-2</v>
      </c>
      <c r="EG1908">
        <v>1.3646354675292971</v>
      </c>
      <c r="EH1908">
        <v>18.793878555297852</v>
      </c>
      <c r="EI1908">
        <v>34.328746795654297</v>
      </c>
      <c r="EJ1908">
        <v>-0.19714957475662229</v>
      </c>
      <c r="EK1908">
        <v>3.6622211337089539E-3</v>
      </c>
      <c r="EL1908" t="s">
        <v>2134</v>
      </c>
      <c r="EM1908">
        <v>5.0782241821289063</v>
      </c>
      <c r="EN1908">
        <v>36.927398681640618</v>
      </c>
      <c r="EO1908">
        <v>0.13977476954460141</v>
      </c>
      <c r="EP1908">
        <v>1.3661003112792971</v>
      </c>
      <c r="EQ1908">
        <v>18.131015777587891</v>
      </c>
      <c r="ER1908">
        <v>34.130374908447273</v>
      </c>
      <c r="ES1908">
        <v>0.13550218939781189</v>
      </c>
      <c r="ET1908">
        <v>0.38514357805252081</v>
      </c>
      <c r="EU1908" t="s">
        <v>2135</v>
      </c>
      <c r="EV1908">
        <v>5.0782241821289063</v>
      </c>
      <c r="EW1908">
        <v>39.368881225585938</v>
      </c>
      <c r="EX1908">
        <v>0.15594957768917081</v>
      </c>
      <c r="EY1908">
        <v>1.3668327331542971</v>
      </c>
      <c r="EZ1908">
        <v>18.345623016357418</v>
      </c>
      <c r="FA1908">
        <v>34.090702056884773</v>
      </c>
      <c r="FB1908">
        <v>0.1147495955228806</v>
      </c>
      <c r="FC1908">
        <v>0.36378061771392822</v>
      </c>
      <c r="FD1908" t="s">
        <v>2136</v>
      </c>
      <c r="FE1908">
        <v>5.0782241821289063</v>
      </c>
      <c r="FF1908">
        <v>40.589618682861328</v>
      </c>
      <c r="FG1908">
        <v>0.18189030885696411</v>
      </c>
      <c r="FH1908">
        <v>1.3785514831542971</v>
      </c>
      <c r="FI1908">
        <v>18.835626602172852</v>
      </c>
      <c r="FJ1908">
        <v>34.0479736328125</v>
      </c>
      <c r="FK1908">
        <v>8.239997923374176E-2</v>
      </c>
      <c r="FL1908">
        <v>0.32593768835067749</v>
      </c>
      <c r="FM1908" t="s">
        <v>2137</v>
      </c>
      <c r="FN1908">
        <v>5.0782241821289063</v>
      </c>
      <c r="FO1908">
        <v>37.232585906982422</v>
      </c>
      <c r="FP1908">
        <v>0.20752586424350741</v>
      </c>
      <c r="FQ1908">
        <v>1.3624382019042971</v>
      </c>
      <c r="FR1908">
        <v>19.226020812988281</v>
      </c>
      <c r="FS1908">
        <v>34.107486724853523</v>
      </c>
      <c r="FT1908">
        <v>1.2207403779029851E-3</v>
      </c>
      <c r="FU1908">
        <v>0.29663991928100591</v>
      </c>
      <c r="FV1908" t="s">
        <v>2138</v>
      </c>
      <c r="FW1908">
        <v>5.0782241821289063</v>
      </c>
      <c r="FX1908">
        <v>35.8592529296875</v>
      </c>
      <c r="FY1908">
        <v>0.12176885455846791</v>
      </c>
      <c r="FZ1908">
        <v>1.3639030456542971</v>
      </c>
      <c r="GA1908">
        <v>17.964752197265621</v>
      </c>
      <c r="GB1908">
        <v>34.160892486572273</v>
      </c>
      <c r="GC1908">
        <v>0.15930661559104919</v>
      </c>
      <c r="GD1908">
        <v>0.39796137809753418</v>
      </c>
      <c r="GE1908" t="s">
        <v>2139</v>
      </c>
      <c r="GF1908">
        <v>5.0782241821289063</v>
      </c>
      <c r="GG1908">
        <v>28.839994430541989</v>
      </c>
      <c r="GH1908">
        <v>8.5146643221378326E-2</v>
      </c>
      <c r="GI1908">
        <v>1.3617057800292971</v>
      </c>
      <c r="GJ1908">
        <v>17.83291053771973</v>
      </c>
      <c r="GK1908">
        <v>34.231086730957031</v>
      </c>
      <c r="GL1908">
        <v>0.17761772871017459</v>
      </c>
      <c r="GM1908">
        <v>0.33570361137390142</v>
      </c>
      <c r="GN1908" t="s">
        <v>2140</v>
      </c>
      <c r="GO1908">
        <v>5.0782241821289063</v>
      </c>
      <c r="GP1908">
        <v>19.074069976806641</v>
      </c>
      <c r="GQ1908">
        <v>4.0894802659749978E-2</v>
      </c>
      <c r="GR1908">
        <v>1.3763542175292971</v>
      </c>
      <c r="GS1908">
        <v>18.403484344482418</v>
      </c>
      <c r="GT1908">
        <v>34.293647766113281</v>
      </c>
      <c r="GU1908">
        <v>-4.76088747382164E-2</v>
      </c>
      <c r="GV1908">
        <v>8.6062192916870117E-2</v>
      </c>
    </row>
    <row r="1909" spans="1:204" x14ac:dyDescent="0.25">
      <c r="A1909" s="1">
        <v>1907</v>
      </c>
      <c r="B1909">
        <v>30</v>
      </c>
      <c r="C1909">
        <v>-33.333333333333329</v>
      </c>
      <c r="D1909">
        <v>-73.666666666666657</v>
      </c>
      <c r="E1909" s="2">
        <v>42809</v>
      </c>
      <c r="F1909" s="3"/>
      <c r="G1909" t="s">
        <v>2119</v>
      </c>
      <c r="H1909">
        <v>9.5729970932006836</v>
      </c>
      <c r="I1909">
        <v>22.73629188537598</v>
      </c>
      <c r="J1909">
        <v>5.4933317005634308E-2</v>
      </c>
      <c r="K1909">
        <v>1.3646354675292971</v>
      </c>
      <c r="L1909">
        <v>18.019683837890621</v>
      </c>
      <c r="M1909">
        <v>34.295173645019531</v>
      </c>
      <c r="N1909">
        <v>9.52177494764328E-2</v>
      </c>
      <c r="O1909">
        <v>9.1555528342723846E-2</v>
      </c>
      <c r="P1909" t="s">
        <v>2120</v>
      </c>
      <c r="Q1909">
        <v>9.5729970932006836</v>
      </c>
      <c r="R1909">
        <v>23.346662521362301</v>
      </c>
      <c r="S1909">
        <v>6.1037018895149231E-2</v>
      </c>
      <c r="T1909">
        <v>1.3631706237792971</v>
      </c>
      <c r="U1909">
        <v>18.080476760864261</v>
      </c>
      <c r="V1909">
        <v>34.286018371582031</v>
      </c>
      <c r="W1909">
        <v>0.1086458936333656</v>
      </c>
      <c r="X1909">
        <v>0.13977476954460141</v>
      </c>
      <c r="Y1909" t="s">
        <v>2121</v>
      </c>
      <c r="Z1909">
        <v>9.5729970932006836</v>
      </c>
      <c r="AA1909">
        <v>27.619253158569339</v>
      </c>
      <c r="AB1909">
        <v>7.7211827039718628E-2</v>
      </c>
      <c r="AC1909">
        <v>1.3653678894042971</v>
      </c>
      <c r="AD1909">
        <v>18.002105712890621</v>
      </c>
      <c r="AE1909">
        <v>34.266181945800781</v>
      </c>
      <c r="AF1909">
        <v>0.11963255703449251</v>
      </c>
      <c r="AG1909">
        <v>0.14709921181201929</v>
      </c>
      <c r="AH1909" t="s">
        <v>2122</v>
      </c>
      <c r="AI1909">
        <v>9.5729970932006836</v>
      </c>
      <c r="AJ1909">
        <v>33.417770385742188</v>
      </c>
      <c r="AK1909">
        <v>0.10681478679180149</v>
      </c>
      <c r="AL1909">
        <v>1.4107799530029299</v>
      </c>
      <c r="AM1909">
        <v>17.962553024291989</v>
      </c>
      <c r="AN1909">
        <v>34.156314849853523</v>
      </c>
      <c r="AO1909">
        <v>9.9490344524383545E-2</v>
      </c>
      <c r="AP1909">
        <v>0.16846217215061191</v>
      </c>
      <c r="AQ1909" t="s">
        <v>2123</v>
      </c>
      <c r="AR1909">
        <v>9.5729970932006836</v>
      </c>
      <c r="AS1909">
        <v>32.502216339111328</v>
      </c>
      <c r="AT1909">
        <v>0.13336588442325589</v>
      </c>
      <c r="AU1909">
        <v>1.9037132263183589</v>
      </c>
      <c r="AV1909">
        <v>18.20718955993652</v>
      </c>
      <c r="AW1909">
        <v>34.101383209228523</v>
      </c>
      <c r="AX1909">
        <v>-6.7140720784664154E-3</v>
      </c>
      <c r="AY1909">
        <v>0.25330361723899841</v>
      </c>
      <c r="AZ1909" t="s">
        <v>2124</v>
      </c>
      <c r="BA1909">
        <v>9.5729970932006836</v>
      </c>
      <c r="BB1909">
        <v>22.125921249389648</v>
      </c>
      <c r="BC1909">
        <v>4.5472577214241028E-2</v>
      </c>
      <c r="BD1909">
        <v>1.3631706237792971</v>
      </c>
      <c r="BE1909">
        <v>18.076082229614261</v>
      </c>
      <c r="BF1909">
        <v>34.289070129394531</v>
      </c>
      <c r="BG1909">
        <v>7.9958498477935791E-2</v>
      </c>
      <c r="BH1909">
        <v>0.1220740377902985</v>
      </c>
      <c r="BI1909" t="s">
        <v>2125</v>
      </c>
      <c r="BJ1909">
        <v>9.5729970932006836</v>
      </c>
      <c r="BK1909">
        <v>22.278512954711911</v>
      </c>
      <c r="BL1909">
        <v>2.8992583975195881E-2</v>
      </c>
      <c r="BM1909">
        <v>1.3624382019042971</v>
      </c>
      <c r="BN1909">
        <v>18.154453277587891</v>
      </c>
      <c r="BO1909">
        <v>34.316539764404297</v>
      </c>
      <c r="BP1909">
        <v>-5.7985167950391769E-2</v>
      </c>
      <c r="BQ1909">
        <v>2.563554793596268E-2</v>
      </c>
      <c r="BR1909" t="s">
        <v>2126</v>
      </c>
      <c r="BS1909">
        <v>9.5729970932006836</v>
      </c>
      <c r="BT1909">
        <v>25.025178909301761</v>
      </c>
      <c r="BU1909">
        <v>5.2186653017997742E-2</v>
      </c>
      <c r="BV1909">
        <v>1.3646354675292971</v>
      </c>
      <c r="BW1909">
        <v>19.144718170166019</v>
      </c>
      <c r="BX1909">
        <v>34.356212615966797</v>
      </c>
      <c r="BY1909">
        <v>-0.23316141963005069</v>
      </c>
      <c r="BZ1909">
        <v>-9.0334787964820862E-2</v>
      </c>
      <c r="CA1909" t="s">
        <v>2127</v>
      </c>
      <c r="CB1909">
        <v>9.5729970932006836</v>
      </c>
      <c r="CC1909">
        <v>27.008882522583011</v>
      </c>
      <c r="CD1909">
        <v>8.239997923374176E-2</v>
      </c>
      <c r="CE1909">
        <v>1.3624382019042971</v>
      </c>
      <c r="CF1909">
        <v>18.065828323364261</v>
      </c>
      <c r="CG1909">
        <v>34.264656066894531</v>
      </c>
      <c r="CH1909">
        <v>0.1165807098150253</v>
      </c>
      <c r="CI1909">
        <v>0.24903103709220889</v>
      </c>
      <c r="CJ1909" t="s">
        <v>2128</v>
      </c>
      <c r="CK1909">
        <v>9.5729970932006836</v>
      </c>
      <c r="CL1909">
        <v>31.891845703125</v>
      </c>
      <c r="CM1909">
        <v>9.8879970610141754E-2</v>
      </c>
      <c r="CN1909">
        <v>1.3704948425292971</v>
      </c>
      <c r="CO1909">
        <v>17.987457275390621</v>
      </c>
      <c r="CP1909">
        <v>34.232612609863281</v>
      </c>
      <c r="CQ1909">
        <v>0.1226844042539597</v>
      </c>
      <c r="CR1909">
        <v>0.24536880850791931</v>
      </c>
      <c r="CS1909" t="s">
        <v>2129</v>
      </c>
      <c r="CT1909">
        <v>9.5729970932006836</v>
      </c>
      <c r="CU1909">
        <v>37.385177612304688</v>
      </c>
      <c r="CV1909">
        <v>0.12970367074012759</v>
      </c>
      <c r="CW1909">
        <v>1.5323657989501951</v>
      </c>
      <c r="CX1909">
        <v>18.091464996337891</v>
      </c>
      <c r="CY1909">
        <v>34.115116119384773</v>
      </c>
      <c r="CZ1909">
        <v>0.1086458936333656</v>
      </c>
      <c r="DA1909">
        <v>0.2307199239730835</v>
      </c>
      <c r="DB1909" t="s">
        <v>2130</v>
      </c>
      <c r="DC1909">
        <v>9.5729970932006836</v>
      </c>
      <c r="DD1909">
        <v>34.333324432373047</v>
      </c>
      <c r="DE1909">
        <v>0.16266365349292761</v>
      </c>
      <c r="DF1909">
        <v>2.8749351501464839</v>
      </c>
      <c r="DG1909">
        <v>18.63200759887695</v>
      </c>
      <c r="DH1909">
        <v>34.063236236572273</v>
      </c>
      <c r="DI1909">
        <v>2.197332680225372E-2</v>
      </c>
      <c r="DJ1909">
        <v>0.2435377091169357</v>
      </c>
      <c r="DK1909" t="s">
        <v>2131</v>
      </c>
      <c r="DL1909">
        <v>9.5729970932006836</v>
      </c>
      <c r="DM1909">
        <v>23.041477203369141</v>
      </c>
      <c r="DN1909">
        <v>6.5919980406761169E-2</v>
      </c>
      <c r="DO1909">
        <v>1.3624382019042971</v>
      </c>
      <c r="DP1909">
        <v>18.096591949462891</v>
      </c>
      <c r="DQ1909">
        <v>34.275337219238281</v>
      </c>
      <c r="DR1909">
        <v>0.1013214513659477</v>
      </c>
      <c r="DS1909">
        <v>0.2435377091169357</v>
      </c>
      <c r="DT1909" t="s">
        <v>2132</v>
      </c>
      <c r="DU1909">
        <v>9.5729970932006836</v>
      </c>
      <c r="DV1909">
        <v>22.278512954711911</v>
      </c>
      <c r="DW1909">
        <v>4.1505172848701477E-2</v>
      </c>
      <c r="DX1909">
        <v>1.3617057800292971</v>
      </c>
      <c r="DY1909">
        <v>18.133213043212891</v>
      </c>
      <c r="DZ1909">
        <v>34.305854797363281</v>
      </c>
      <c r="EA1909">
        <v>3.17392498254776E-2</v>
      </c>
      <c r="EB1909">
        <v>0.18127994239330289</v>
      </c>
      <c r="EC1909" t="s">
        <v>2133</v>
      </c>
      <c r="ED1909">
        <v>9.5729970932006836</v>
      </c>
      <c r="EE1909">
        <v>21.973329544067379</v>
      </c>
      <c r="EF1909">
        <v>4.0284432470798492E-2</v>
      </c>
      <c r="EG1909">
        <v>1.3646354675292971</v>
      </c>
      <c r="EH1909">
        <v>18.792413711547852</v>
      </c>
      <c r="EI1909">
        <v>34.328746795654297</v>
      </c>
      <c r="EJ1909">
        <v>-0.19714957475662229</v>
      </c>
      <c r="EK1909">
        <v>-1.281777396798134E-2</v>
      </c>
      <c r="EL1909" t="s">
        <v>2134</v>
      </c>
      <c r="EM1909">
        <v>9.5729970932006836</v>
      </c>
      <c r="EN1909">
        <v>36.927398681640618</v>
      </c>
      <c r="EO1909">
        <v>0.13977476954460141</v>
      </c>
      <c r="EP1909">
        <v>1.3661003112792971</v>
      </c>
      <c r="EQ1909">
        <v>18.129550933837891</v>
      </c>
      <c r="ER1909">
        <v>34.130374908447273</v>
      </c>
      <c r="ES1909">
        <v>0.13367107510566709</v>
      </c>
      <c r="ET1909">
        <v>0.36866360902786249</v>
      </c>
      <c r="EU1909" t="s">
        <v>2135</v>
      </c>
      <c r="EV1909">
        <v>9.5729970932006836</v>
      </c>
      <c r="EW1909">
        <v>39.368881225585938</v>
      </c>
      <c r="EX1909">
        <v>0.15594957768917081</v>
      </c>
      <c r="EY1909">
        <v>1.3668327331542971</v>
      </c>
      <c r="EZ1909">
        <v>18.344158172607418</v>
      </c>
      <c r="FA1909">
        <v>34.090702056884773</v>
      </c>
      <c r="FB1909">
        <v>0.1123081147670746</v>
      </c>
      <c r="FC1909">
        <v>0.34791100025177002</v>
      </c>
      <c r="FD1909" t="s">
        <v>2136</v>
      </c>
      <c r="FE1909">
        <v>9.5729970932006836</v>
      </c>
      <c r="FF1909">
        <v>40.589618682861328</v>
      </c>
      <c r="FG1909">
        <v>0.18189030885696411</v>
      </c>
      <c r="FH1909">
        <v>1.3785514831542971</v>
      </c>
      <c r="FI1909">
        <v>18.834161758422852</v>
      </c>
      <c r="FJ1909">
        <v>34.0479736328125</v>
      </c>
      <c r="FK1909">
        <v>8.0568864941596985E-2</v>
      </c>
      <c r="FL1909">
        <v>0.31006807088851929</v>
      </c>
      <c r="FM1909" t="s">
        <v>2137</v>
      </c>
      <c r="FN1909">
        <v>9.5729970932006836</v>
      </c>
      <c r="FO1909">
        <v>37.232585906982422</v>
      </c>
      <c r="FP1909">
        <v>0.20752586424350741</v>
      </c>
      <c r="FQ1909">
        <v>1.3624382019042971</v>
      </c>
      <c r="FR1909">
        <v>19.224555969238281</v>
      </c>
      <c r="FS1909">
        <v>34.107486724853523</v>
      </c>
      <c r="FT1909">
        <v>1.8311105668544769E-3</v>
      </c>
      <c r="FU1909">
        <v>0.28015992045402532</v>
      </c>
      <c r="FV1909" t="s">
        <v>2138</v>
      </c>
      <c r="FW1909">
        <v>9.5729970932006836</v>
      </c>
      <c r="FX1909">
        <v>35.8592529296875</v>
      </c>
      <c r="FY1909">
        <v>0.12176885455846791</v>
      </c>
      <c r="FZ1909">
        <v>1.3639030456542971</v>
      </c>
      <c r="GA1909">
        <v>17.962553024291989</v>
      </c>
      <c r="GB1909">
        <v>34.160892486572273</v>
      </c>
      <c r="GC1909">
        <v>0.15747550129890439</v>
      </c>
      <c r="GD1909">
        <v>0.38148137927055359</v>
      </c>
      <c r="GE1909" t="s">
        <v>2139</v>
      </c>
      <c r="GF1909">
        <v>9.5729970932006836</v>
      </c>
      <c r="GG1909">
        <v>28.839994430541989</v>
      </c>
      <c r="GH1909">
        <v>8.5146643221378326E-2</v>
      </c>
      <c r="GI1909">
        <v>1.3617057800292971</v>
      </c>
      <c r="GJ1909">
        <v>17.82998085021973</v>
      </c>
      <c r="GK1909">
        <v>34.231086730957031</v>
      </c>
      <c r="GL1909">
        <v>0.1770073473453522</v>
      </c>
      <c r="GM1909">
        <v>0.31983399391174322</v>
      </c>
      <c r="GN1909" t="s">
        <v>2140</v>
      </c>
      <c r="GO1909">
        <v>9.5729970932006836</v>
      </c>
      <c r="GP1909">
        <v>19.074069976806641</v>
      </c>
      <c r="GQ1909">
        <v>4.0894802659749978E-2</v>
      </c>
      <c r="GR1909">
        <v>1.3763542175292971</v>
      </c>
      <c r="GS1909">
        <v>18.401287078857418</v>
      </c>
      <c r="GT1909">
        <v>34.293647766113281</v>
      </c>
      <c r="GU1909">
        <v>-4.6998504549264908E-2</v>
      </c>
      <c r="GV1909">
        <v>6.8971827626228333E-2</v>
      </c>
    </row>
    <row r="1910" spans="1:204" x14ac:dyDescent="0.25">
      <c r="A1910" s="1">
        <v>1908</v>
      </c>
      <c r="B1910">
        <v>73</v>
      </c>
      <c r="C1910">
        <v>-38.833333333333329</v>
      </c>
      <c r="D1910">
        <v>-73.416666666666657</v>
      </c>
      <c r="E1910" s="2">
        <v>42810</v>
      </c>
      <c r="F1910" s="3">
        <f t="shared" ref="F1910:F1941" si="629">(I1910-MIN(I:I))/(MAX(I:I)-MIN(I:I))</f>
        <v>2.8272246998569419E-2</v>
      </c>
      <c r="G1910" t="s">
        <v>1863</v>
      </c>
      <c r="H1910">
        <v>0.49402499198913569</v>
      </c>
      <c r="I1910">
        <v>10.528885841369631</v>
      </c>
      <c r="J1910">
        <v>-2.746665850281715E-2</v>
      </c>
      <c r="K1910">
        <v>14.35380172729492</v>
      </c>
      <c r="L1910">
        <v>14.854793548583981</v>
      </c>
      <c r="M1910">
        <v>33.388774871826172</v>
      </c>
      <c r="N1910">
        <v>-0.1330606937408447</v>
      </c>
      <c r="O1910">
        <v>0.18616290390491491</v>
      </c>
      <c r="P1910" t="s">
        <v>1864</v>
      </c>
      <c r="Q1910">
        <v>0.49402499198913569</v>
      </c>
      <c r="R1910">
        <v>11.139256477355961</v>
      </c>
      <c r="S1910">
        <v>-1.7090365290641781E-2</v>
      </c>
      <c r="T1910">
        <v>10.40665912628174</v>
      </c>
      <c r="U1910">
        <v>14.56328010559082</v>
      </c>
      <c r="V1910">
        <v>33.387248992919922</v>
      </c>
      <c r="W1910">
        <v>-0.1269569993019104</v>
      </c>
      <c r="X1910">
        <v>0.26612138748168951</v>
      </c>
      <c r="Y1910" t="s">
        <v>1865</v>
      </c>
      <c r="Z1910">
        <v>0.49402499198913569</v>
      </c>
      <c r="AA1910">
        <v>10.528885841369631</v>
      </c>
      <c r="AB1910">
        <v>-2.0447401329874989E-2</v>
      </c>
      <c r="AC1910">
        <v>11.275338172912599</v>
      </c>
      <c r="AD1910">
        <v>15.18659019470215</v>
      </c>
      <c r="AE1910">
        <v>33.375041961669922</v>
      </c>
      <c r="AF1910">
        <v>-0.1013214513659477</v>
      </c>
      <c r="AG1910">
        <v>0.23865474760532379</v>
      </c>
      <c r="AH1910" t="s">
        <v>1866</v>
      </c>
      <c r="AI1910">
        <v>0.49402499198913569</v>
      </c>
      <c r="AJ1910">
        <v>10.528885841369631</v>
      </c>
      <c r="AK1910">
        <v>-2.197332680225372E-2</v>
      </c>
      <c r="AL1910">
        <v>8.2225103378295898</v>
      </c>
      <c r="AM1910">
        <v>14.83574962615967</v>
      </c>
      <c r="AN1910">
        <v>33.440658569335938</v>
      </c>
      <c r="AO1910">
        <v>-3.2959990203380578E-2</v>
      </c>
      <c r="AP1910">
        <v>0.30335399508476257</v>
      </c>
      <c r="AQ1910" t="s">
        <v>1867</v>
      </c>
      <c r="AR1910">
        <v>0.49402499198913569</v>
      </c>
      <c r="AS1910">
        <v>10.528885841369631</v>
      </c>
      <c r="AT1910">
        <v>-1.98370311409235E-2</v>
      </c>
      <c r="AU1910">
        <v>8.2884302139282227</v>
      </c>
      <c r="AV1910">
        <v>14.02786350250244</v>
      </c>
      <c r="AW1910">
        <v>33.523056030273438</v>
      </c>
      <c r="AX1910">
        <v>-6.4088866114616394E-2</v>
      </c>
      <c r="AY1910">
        <v>0.36072877049446112</v>
      </c>
      <c r="AZ1910" t="s">
        <v>1868</v>
      </c>
      <c r="BA1910">
        <v>0.49402499198913569</v>
      </c>
      <c r="BB1910">
        <v>10.528885841369631</v>
      </c>
      <c r="BC1910">
        <v>-1.007110811769962E-2</v>
      </c>
      <c r="BD1910">
        <v>9.0516376495361328</v>
      </c>
      <c r="BE1910">
        <v>14.515670776367189</v>
      </c>
      <c r="BF1910">
        <v>33.355205535888672</v>
      </c>
      <c r="BG1910">
        <v>-0.1348918080329895</v>
      </c>
      <c r="BH1910">
        <v>0.33631396293640142</v>
      </c>
      <c r="BI1910" t="s">
        <v>1869</v>
      </c>
      <c r="BJ1910">
        <v>0.49402499198913569</v>
      </c>
      <c r="BK1910">
        <v>10.528885841369631</v>
      </c>
      <c r="BL1910">
        <v>1.8311105668544769E-3</v>
      </c>
      <c r="BM1910">
        <v>8.9703359603881836</v>
      </c>
      <c r="BN1910">
        <v>14.903134346008301</v>
      </c>
      <c r="BO1910">
        <v>33.278907775878913</v>
      </c>
      <c r="BP1910">
        <v>-2.1362956613302231E-2</v>
      </c>
      <c r="BQ1910">
        <v>0.2404858469963074</v>
      </c>
      <c r="BR1910" t="s">
        <v>904</v>
      </c>
      <c r="BS1910">
        <v>0.49402499198913569</v>
      </c>
      <c r="BT1910">
        <v>10.528885841369631</v>
      </c>
      <c r="BU1910">
        <v>-6.1037018895149231E-3</v>
      </c>
      <c r="BV1910">
        <v>8.7557296752929688</v>
      </c>
      <c r="BW1910">
        <v>14.61235427856445</v>
      </c>
      <c r="BX1910">
        <v>33.310951232910163</v>
      </c>
      <c r="BY1910">
        <v>-2.2583696991205219E-2</v>
      </c>
      <c r="BZ1910">
        <v>0.16235846281051641</v>
      </c>
      <c r="CA1910" t="s">
        <v>1870</v>
      </c>
      <c r="CB1910">
        <v>0.49402499198913569</v>
      </c>
      <c r="CC1910">
        <v>10.528885841369631</v>
      </c>
      <c r="CD1910">
        <v>1.281777396798134E-2</v>
      </c>
      <c r="CE1910">
        <v>8.9739980697631836</v>
      </c>
      <c r="CF1910">
        <v>15.00714111328125</v>
      </c>
      <c r="CG1910">
        <v>33.298744201660163</v>
      </c>
      <c r="CH1910">
        <v>-0.1055940389633179</v>
      </c>
      <c r="CI1910">
        <v>0.27832880616188049</v>
      </c>
      <c r="CJ1910" t="s">
        <v>1871</v>
      </c>
      <c r="CK1910">
        <v>0.49402499198913569</v>
      </c>
      <c r="CL1910">
        <v>10.528885841369631</v>
      </c>
      <c r="CM1910">
        <v>7.0192571729421624E-3</v>
      </c>
      <c r="CN1910">
        <v>9.0377206802368164</v>
      </c>
      <c r="CO1910">
        <v>14.920713424682621</v>
      </c>
      <c r="CP1910">
        <v>33.321636199951172</v>
      </c>
      <c r="CQ1910">
        <v>-9.1555528342723846E-2</v>
      </c>
      <c r="CR1910">
        <v>0.27832880616188049</v>
      </c>
      <c r="CS1910" t="s">
        <v>1872</v>
      </c>
      <c r="CT1910">
        <v>0.49402499198913569</v>
      </c>
      <c r="CU1910">
        <v>10.528885841369631</v>
      </c>
      <c r="CV1910">
        <v>5.1881466060876846E-3</v>
      </c>
      <c r="CW1910">
        <v>8.8985567092895508</v>
      </c>
      <c r="CX1910">
        <v>15.113346099853519</v>
      </c>
      <c r="CY1910">
        <v>33.367412567138672</v>
      </c>
      <c r="CZ1910">
        <v>-3.7232581526041031E-2</v>
      </c>
      <c r="DA1910">
        <v>0.22522659599781039</v>
      </c>
      <c r="DB1910" t="s">
        <v>1873</v>
      </c>
      <c r="DC1910">
        <v>0.49402499198913569</v>
      </c>
      <c r="DD1910">
        <v>10.528885841369631</v>
      </c>
      <c r="DE1910">
        <v>8.8503677397966385E-3</v>
      </c>
      <c r="DF1910">
        <v>13.575944900512701</v>
      </c>
      <c r="DG1910">
        <v>14.859920501708981</v>
      </c>
      <c r="DH1910">
        <v>33.468124389648438</v>
      </c>
      <c r="DI1910">
        <v>-9.765923023223877E-2</v>
      </c>
      <c r="DJ1910">
        <v>0.1806695759296417</v>
      </c>
      <c r="DK1910" t="s">
        <v>1874</v>
      </c>
      <c r="DL1910">
        <v>0.49402499198913569</v>
      </c>
      <c r="DM1910">
        <v>10.528885841369631</v>
      </c>
      <c r="DN1910">
        <v>1.953184604644775E-2</v>
      </c>
      <c r="DO1910">
        <v>9.0435800552368164</v>
      </c>
      <c r="DP1910">
        <v>15.242256164550779</v>
      </c>
      <c r="DQ1910">
        <v>33.251441955566413</v>
      </c>
      <c r="DR1910">
        <v>-7.629626989364624E-2</v>
      </c>
      <c r="DS1910">
        <v>0.24292734265327451</v>
      </c>
      <c r="DT1910" t="s">
        <v>1875</v>
      </c>
      <c r="DU1910">
        <v>0.49402499198913569</v>
      </c>
      <c r="DV1910">
        <v>10.528885841369631</v>
      </c>
      <c r="DW1910">
        <v>2.3194067180156711E-2</v>
      </c>
      <c r="DX1910">
        <v>9.0216073989868164</v>
      </c>
      <c r="DY1910">
        <v>15.501541137695311</v>
      </c>
      <c r="DZ1910">
        <v>33.190406799316413</v>
      </c>
      <c r="EA1910">
        <v>-2.1362956613302231E-2</v>
      </c>
      <c r="EB1910">
        <v>0.2307199239730835</v>
      </c>
      <c r="EC1910" t="s">
        <v>911</v>
      </c>
      <c r="ED1910">
        <v>0.49402499198913569</v>
      </c>
      <c r="EE1910">
        <v>10.528885841369631</v>
      </c>
      <c r="EF1910">
        <v>9.1555528342723846E-3</v>
      </c>
      <c r="EG1910">
        <v>8.8831748962402344</v>
      </c>
      <c r="EH1910">
        <v>15.102359771728519</v>
      </c>
      <c r="EI1910">
        <v>33.201087951660163</v>
      </c>
      <c r="EJ1910">
        <v>4.3946653604507453E-2</v>
      </c>
      <c r="EK1910">
        <v>0.20325326919555661</v>
      </c>
      <c r="EL1910" t="s">
        <v>1876</v>
      </c>
      <c r="EM1910">
        <v>0.49402499198913569</v>
      </c>
      <c r="EN1910">
        <v>11.291849136352541</v>
      </c>
      <c r="EO1910">
        <v>5.6459240615367889E-2</v>
      </c>
      <c r="EP1910">
        <v>9.6441850662231445</v>
      </c>
      <c r="EQ1910">
        <v>16.474227905273441</v>
      </c>
      <c r="ER1910">
        <v>33.117160797119141</v>
      </c>
      <c r="ES1910">
        <v>-7.629626989364624E-2</v>
      </c>
      <c r="ET1910">
        <v>0.30518507957458502</v>
      </c>
      <c r="EU1910" t="s">
        <v>1877</v>
      </c>
      <c r="EV1910">
        <v>0.49402499198913569</v>
      </c>
      <c r="EW1910">
        <v>10.98666381835938</v>
      </c>
      <c r="EX1910">
        <v>5.1576279103755951E-2</v>
      </c>
      <c r="EY1910">
        <v>9.7430648803710938</v>
      </c>
      <c r="EZ1910">
        <v>16.24350738525391</v>
      </c>
      <c r="FA1910">
        <v>33.135471343994141</v>
      </c>
      <c r="FB1910">
        <v>-9.2776268720626831E-2</v>
      </c>
      <c r="FC1910">
        <v>0.30335399508476257</v>
      </c>
      <c r="FD1910" t="s">
        <v>1878</v>
      </c>
      <c r="FE1910">
        <v>0.49402499198913569</v>
      </c>
      <c r="FF1910">
        <v>10.528885841369631</v>
      </c>
      <c r="FG1910">
        <v>3.7537768483161933E-2</v>
      </c>
      <c r="FH1910">
        <v>9.7577133178710938</v>
      </c>
      <c r="FI1910">
        <v>15.720541954040529</v>
      </c>
      <c r="FJ1910">
        <v>33.188880920410163</v>
      </c>
      <c r="FK1910">
        <v>-0.11291848123073581</v>
      </c>
      <c r="FL1910">
        <v>0.25513473153114319</v>
      </c>
      <c r="FM1910" t="s">
        <v>1879</v>
      </c>
      <c r="FN1910">
        <v>0.49402499198913569</v>
      </c>
      <c r="FO1910">
        <v>11.139256477355961</v>
      </c>
      <c r="FP1910">
        <v>2.38044373691082E-2</v>
      </c>
      <c r="FQ1910">
        <v>9.6581010818481445</v>
      </c>
      <c r="FR1910">
        <v>15.38874435424805</v>
      </c>
      <c r="FS1910">
        <v>33.344524383544922</v>
      </c>
      <c r="FT1910">
        <v>-0.1080355197191238</v>
      </c>
      <c r="FU1910">
        <v>0.15991699695587161</v>
      </c>
      <c r="FV1910" t="s">
        <v>1880</v>
      </c>
      <c r="FW1910">
        <v>0.49402499198913569</v>
      </c>
      <c r="FX1910">
        <v>12.20740413665771</v>
      </c>
      <c r="FY1910">
        <v>6.0426648706197739E-2</v>
      </c>
      <c r="FZ1910">
        <v>7.839442253112793</v>
      </c>
      <c r="GA1910">
        <v>16.6360969543457</v>
      </c>
      <c r="GB1910">
        <v>33.109531402587891</v>
      </c>
      <c r="GC1910">
        <v>-6.5309613943099976E-2</v>
      </c>
      <c r="GD1910">
        <v>0.30396434664726257</v>
      </c>
      <c r="GE1910" t="s">
        <v>1881</v>
      </c>
      <c r="GF1910">
        <v>0.49402499198913569</v>
      </c>
      <c r="GG1910">
        <v>13.58073711395264</v>
      </c>
      <c r="GH1910">
        <v>6.5309613943099976E-2</v>
      </c>
      <c r="GI1910">
        <v>9.2120428085327148</v>
      </c>
      <c r="GJ1910">
        <v>16.800897598266602</v>
      </c>
      <c r="GK1910">
        <v>33.104953765869141</v>
      </c>
      <c r="GL1910">
        <v>-3.7842951714992523E-2</v>
      </c>
      <c r="GM1910">
        <v>0.3021332323551178</v>
      </c>
      <c r="GN1910" t="s">
        <v>918</v>
      </c>
      <c r="GO1910">
        <v>0.49402499198913569</v>
      </c>
      <c r="GP1910">
        <v>13.122959136962891</v>
      </c>
      <c r="GQ1910">
        <v>5.6154057383537292E-2</v>
      </c>
      <c r="GR1910">
        <v>9.5453042984008789</v>
      </c>
      <c r="GS1910">
        <v>16.6038703918457</v>
      </c>
      <c r="GT1910">
        <v>33.083591461181641</v>
      </c>
      <c r="GU1910">
        <v>4.6998504549264908E-2</v>
      </c>
      <c r="GV1910">
        <v>0.30396434664726257</v>
      </c>
    </row>
    <row r="1911" spans="1:204" x14ac:dyDescent="0.25">
      <c r="A1911" s="1">
        <v>1909</v>
      </c>
      <c r="B1911">
        <v>73</v>
      </c>
      <c r="C1911">
        <v>-38.833333333333329</v>
      </c>
      <c r="D1911">
        <v>-73.416666666666657</v>
      </c>
      <c r="E1911" s="2">
        <v>42810</v>
      </c>
      <c r="F1911" s="3"/>
      <c r="G1911" t="s">
        <v>1863</v>
      </c>
      <c r="H1911">
        <v>5.0782241821289063</v>
      </c>
      <c r="I1911">
        <v>10.528885841369631</v>
      </c>
      <c r="J1911">
        <v>-2.746665850281715E-2</v>
      </c>
      <c r="K1911">
        <v>14.35380172729492</v>
      </c>
      <c r="L1911">
        <v>14.736869812011721</v>
      </c>
      <c r="M1911">
        <v>33.393352508544922</v>
      </c>
      <c r="N1911">
        <v>-0.1373332887887955</v>
      </c>
      <c r="O1911">
        <v>0.15381328761577609</v>
      </c>
      <c r="P1911" t="s">
        <v>1864</v>
      </c>
      <c r="Q1911">
        <v>5.0782241821289063</v>
      </c>
      <c r="R1911">
        <v>11.139256477355961</v>
      </c>
      <c r="S1911">
        <v>-1.7090365290641781E-2</v>
      </c>
      <c r="T1911">
        <v>10.40665912628174</v>
      </c>
      <c r="U1911">
        <v>14.457807540893549</v>
      </c>
      <c r="V1911">
        <v>33.390300750732422</v>
      </c>
      <c r="W1911">
        <v>-0.1330606937408447</v>
      </c>
      <c r="X1911">
        <v>0.23438215255737299</v>
      </c>
      <c r="Y1911" t="s">
        <v>1865</v>
      </c>
      <c r="Z1911">
        <v>5.0782241821289063</v>
      </c>
      <c r="AA1911">
        <v>10.528885841369631</v>
      </c>
      <c r="AB1911">
        <v>-2.0447401329874989E-2</v>
      </c>
      <c r="AC1911">
        <v>11.275338172912599</v>
      </c>
      <c r="AD1911">
        <v>15.089175224304199</v>
      </c>
      <c r="AE1911">
        <v>33.378093719482422</v>
      </c>
      <c r="AF1911">
        <v>-0.1062044128775597</v>
      </c>
      <c r="AG1911">
        <v>0.20569474995136261</v>
      </c>
      <c r="AH1911" t="s">
        <v>1866</v>
      </c>
      <c r="AI1911">
        <v>5.0782241821289063</v>
      </c>
      <c r="AJ1911">
        <v>10.528885841369631</v>
      </c>
      <c r="AK1911">
        <v>-2.197332680225372E-2</v>
      </c>
      <c r="AL1911">
        <v>8.2225103378295898</v>
      </c>
      <c r="AM1911">
        <v>14.24832916259766</v>
      </c>
      <c r="AN1911">
        <v>33.483383178710938</v>
      </c>
      <c r="AO1911">
        <v>-3.8453321903944022E-2</v>
      </c>
      <c r="AP1911">
        <v>0.23621326684951779</v>
      </c>
      <c r="AQ1911" t="s">
        <v>1867</v>
      </c>
      <c r="AR1911">
        <v>5.0782241821289063</v>
      </c>
      <c r="AS1911">
        <v>10.528885841369631</v>
      </c>
      <c r="AT1911">
        <v>-1.98370311409235E-2</v>
      </c>
      <c r="AU1911">
        <v>8.2884302139282227</v>
      </c>
      <c r="AV1911">
        <v>13.710715293884279</v>
      </c>
      <c r="AW1911">
        <v>33.547470092773438</v>
      </c>
      <c r="AX1911">
        <v>-6.8361461162567139E-2</v>
      </c>
      <c r="AY1911">
        <v>0.30762657523155212</v>
      </c>
      <c r="AZ1911" t="s">
        <v>1868</v>
      </c>
      <c r="BA1911">
        <v>5.0782241821289063</v>
      </c>
      <c r="BB1911">
        <v>10.528885841369631</v>
      </c>
      <c r="BC1911">
        <v>-1.007110811769962E-2</v>
      </c>
      <c r="BD1911">
        <v>9.0516376495361328</v>
      </c>
      <c r="BE1911">
        <v>14.339152336120611</v>
      </c>
      <c r="BF1911">
        <v>33.367412567138672</v>
      </c>
      <c r="BG1911">
        <v>-0.13916440308094019</v>
      </c>
      <c r="BH1911">
        <v>0.29969176650047302</v>
      </c>
      <c r="BI1911" t="s">
        <v>1869</v>
      </c>
      <c r="BJ1911">
        <v>5.0782241821289063</v>
      </c>
      <c r="BK1911">
        <v>10.528885841369631</v>
      </c>
      <c r="BL1911">
        <v>1.8311105668544769E-3</v>
      </c>
      <c r="BM1911">
        <v>8.9703359603881836</v>
      </c>
      <c r="BN1911">
        <v>14.82622718811035</v>
      </c>
      <c r="BO1911">
        <v>33.281959533691413</v>
      </c>
      <c r="BP1911">
        <v>-2.9297769069671631E-2</v>
      </c>
      <c r="BQ1911">
        <v>0.20996734499931341</v>
      </c>
      <c r="BR1911" t="s">
        <v>904</v>
      </c>
      <c r="BS1911">
        <v>5.0782241821289063</v>
      </c>
      <c r="BT1911">
        <v>10.528885841369631</v>
      </c>
      <c r="BU1911">
        <v>-6.1037018895149231E-3</v>
      </c>
      <c r="BV1911">
        <v>8.7557296752929688</v>
      </c>
      <c r="BW1911">
        <v>14.515670776367189</v>
      </c>
      <c r="BX1911">
        <v>33.312480926513672</v>
      </c>
      <c r="BY1911">
        <v>-3.17392498254776E-2</v>
      </c>
      <c r="BZ1911">
        <v>0.13061922788620001</v>
      </c>
      <c r="CA1911" t="s">
        <v>1870</v>
      </c>
      <c r="CB1911">
        <v>5.0782241821289063</v>
      </c>
      <c r="CC1911">
        <v>10.528885841369631</v>
      </c>
      <c r="CD1911">
        <v>1.281777396798134E-2</v>
      </c>
      <c r="CE1911">
        <v>8.9739980697631836</v>
      </c>
      <c r="CF1911">
        <v>14.930234909057621</v>
      </c>
      <c r="CG1911">
        <v>33.300270080566413</v>
      </c>
      <c r="CH1911">
        <v>-0.11291848123073581</v>
      </c>
      <c r="CI1911">
        <v>0.24536880850791931</v>
      </c>
      <c r="CJ1911" t="s">
        <v>1871</v>
      </c>
      <c r="CK1911">
        <v>5.0782241821289063</v>
      </c>
      <c r="CL1911">
        <v>10.528885841369631</v>
      </c>
      <c r="CM1911">
        <v>7.0192571729421624E-3</v>
      </c>
      <c r="CN1911">
        <v>9.0377206802368164</v>
      </c>
      <c r="CO1911">
        <v>14.84673595428467</v>
      </c>
      <c r="CP1911">
        <v>33.321636199951172</v>
      </c>
      <c r="CQ1911">
        <v>-9.8269596695899963E-2</v>
      </c>
      <c r="CR1911">
        <v>0.24658955633640289</v>
      </c>
      <c r="CS1911" t="s">
        <v>1872</v>
      </c>
      <c r="CT1911">
        <v>5.0782241821289063</v>
      </c>
      <c r="CU1911">
        <v>10.528885841369631</v>
      </c>
      <c r="CV1911">
        <v>5.1881466060876846E-3</v>
      </c>
      <c r="CW1911">
        <v>8.8985567092895508</v>
      </c>
      <c r="CX1911">
        <v>15.03424167633057</v>
      </c>
      <c r="CY1911">
        <v>33.368938446044922</v>
      </c>
      <c r="CZ1911">
        <v>-4.2725913226604462E-2</v>
      </c>
      <c r="DA1911">
        <v>0.19348734617233279</v>
      </c>
      <c r="DB1911" t="s">
        <v>1873</v>
      </c>
      <c r="DC1911">
        <v>5.0782241821289063</v>
      </c>
      <c r="DD1911">
        <v>10.528885841369631</v>
      </c>
      <c r="DE1911">
        <v>8.8503677397966385E-3</v>
      </c>
      <c r="DF1911">
        <v>13.575944900512701</v>
      </c>
      <c r="DG1911">
        <v>14.765434265136721</v>
      </c>
      <c r="DH1911">
        <v>33.471176147460938</v>
      </c>
      <c r="DI1911">
        <v>-0.10254219174385069</v>
      </c>
      <c r="DJ1911">
        <v>0.14648884534835821</v>
      </c>
      <c r="DK1911" t="s">
        <v>1874</v>
      </c>
      <c r="DL1911">
        <v>5.0782241821289063</v>
      </c>
      <c r="DM1911">
        <v>10.528885841369631</v>
      </c>
      <c r="DN1911">
        <v>1.953184604644775E-2</v>
      </c>
      <c r="DO1911">
        <v>9.0435800552368164</v>
      </c>
      <c r="DP1911">
        <v>15.17413902282715</v>
      </c>
      <c r="DQ1911">
        <v>33.251441955566413</v>
      </c>
      <c r="DR1911">
        <v>-8.3620712161064148E-2</v>
      </c>
      <c r="DS1911">
        <v>0.21057771146297449</v>
      </c>
      <c r="DT1911" t="s">
        <v>1875</v>
      </c>
      <c r="DU1911">
        <v>5.0782241821289063</v>
      </c>
      <c r="DV1911">
        <v>10.528885841369631</v>
      </c>
      <c r="DW1911">
        <v>2.3194067180156711E-2</v>
      </c>
      <c r="DX1911">
        <v>9.0216073989868164</v>
      </c>
      <c r="DY1911">
        <v>15.44514274597168</v>
      </c>
      <c r="DZ1911">
        <v>33.191932678222663</v>
      </c>
      <c r="EA1911">
        <v>-2.9297769069671631E-2</v>
      </c>
      <c r="EB1911">
        <v>0.19959105551242831</v>
      </c>
      <c r="EC1911" t="s">
        <v>911</v>
      </c>
      <c r="ED1911">
        <v>5.0782241821289063</v>
      </c>
      <c r="EE1911">
        <v>10.528885841369631</v>
      </c>
      <c r="EF1911">
        <v>9.1555528342723846E-3</v>
      </c>
      <c r="EG1911">
        <v>8.8831748962402344</v>
      </c>
      <c r="EH1911">
        <v>15.039369583129879</v>
      </c>
      <c r="EI1911">
        <v>33.201087951660163</v>
      </c>
      <c r="EJ1911">
        <v>3.5401470959186547E-2</v>
      </c>
      <c r="EK1911">
        <v>0.17395550012588501</v>
      </c>
      <c r="EL1911" t="s">
        <v>1876</v>
      </c>
      <c r="EM1911">
        <v>5.0782241821289063</v>
      </c>
      <c r="EN1911">
        <v>11.291849136352541</v>
      </c>
      <c r="EO1911">
        <v>5.6459240615367889E-2</v>
      </c>
      <c r="EP1911">
        <v>9.6441850662231445</v>
      </c>
      <c r="EQ1911">
        <v>16.439802169799801</v>
      </c>
      <c r="ER1911">
        <v>33.117160797119141</v>
      </c>
      <c r="ES1911">
        <v>-8.3620712161064148E-2</v>
      </c>
      <c r="ET1911">
        <v>0.27405622601509089</v>
      </c>
      <c r="EU1911" t="s">
        <v>1877</v>
      </c>
      <c r="EV1911">
        <v>5.0782241821289063</v>
      </c>
      <c r="EW1911">
        <v>10.98666381835938</v>
      </c>
      <c r="EX1911">
        <v>5.1576279103755951E-2</v>
      </c>
      <c r="EY1911">
        <v>9.7430648803710938</v>
      </c>
      <c r="EZ1911">
        <v>16.20395469665527</v>
      </c>
      <c r="FA1911">
        <v>33.135471343994141</v>
      </c>
      <c r="FB1911">
        <v>-0.1001007109880447</v>
      </c>
      <c r="FC1911">
        <v>0.27161473035812378</v>
      </c>
      <c r="FD1911" t="s">
        <v>1878</v>
      </c>
      <c r="FE1911">
        <v>5.0782241821289063</v>
      </c>
      <c r="FF1911">
        <v>10.528885841369631</v>
      </c>
      <c r="FG1911">
        <v>3.7537768483161933E-2</v>
      </c>
      <c r="FH1911">
        <v>9.7577133178710938</v>
      </c>
      <c r="FI1911">
        <v>15.673666000366209</v>
      </c>
      <c r="FJ1911">
        <v>33.190406799316413</v>
      </c>
      <c r="FK1911">
        <v>-0.1190221905708313</v>
      </c>
      <c r="FL1911">
        <v>0.22339549660682681</v>
      </c>
      <c r="FM1911" t="s">
        <v>1879</v>
      </c>
      <c r="FN1911">
        <v>5.0782241821289063</v>
      </c>
      <c r="FO1911">
        <v>11.139256477355961</v>
      </c>
      <c r="FP1911">
        <v>2.38044373691082E-2</v>
      </c>
      <c r="FQ1911">
        <v>9.6581010818481445</v>
      </c>
      <c r="FR1911">
        <v>15.324289321899411</v>
      </c>
      <c r="FS1911">
        <v>33.346050262451172</v>
      </c>
      <c r="FT1911">
        <v>-0.11291848123073581</v>
      </c>
      <c r="FU1911">
        <v>0.12817773222923279</v>
      </c>
      <c r="FV1911" t="s">
        <v>1880</v>
      </c>
      <c r="FW1911">
        <v>5.0782241821289063</v>
      </c>
      <c r="FX1911">
        <v>12.20740413665771</v>
      </c>
      <c r="FY1911">
        <v>6.0426648706197739E-2</v>
      </c>
      <c r="FZ1911">
        <v>7.839442253112793</v>
      </c>
      <c r="GA1911">
        <v>16.6053352355957</v>
      </c>
      <c r="GB1911">
        <v>33.109531402587891</v>
      </c>
      <c r="GC1911">
        <v>-7.3244422674179077E-2</v>
      </c>
      <c r="GD1911">
        <v>0.27283546328544622</v>
      </c>
      <c r="GE1911" t="s">
        <v>1881</v>
      </c>
      <c r="GF1911">
        <v>5.0782241821289063</v>
      </c>
      <c r="GG1911">
        <v>13.58073711395264</v>
      </c>
      <c r="GH1911">
        <v>6.5309613943099976E-2</v>
      </c>
      <c r="GI1911">
        <v>9.2120428085327148</v>
      </c>
      <c r="GJ1911">
        <v>16.773063659667969</v>
      </c>
      <c r="GK1911">
        <v>33.104953765869141</v>
      </c>
      <c r="GL1911">
        <v>-4.5777764171361923E-2</v>
      </c>
      <c r="GM1911">
        <v>0.27222511172294622</v>
      </c>
      <c r="GN1911" t="s">
        <v>918</v>
      </c>
      <c r="GO1911">
        <v>5.0782241821289063</v>
      </c>
      <c r="GP1911">
        <v>13.122959136962891</v>
      </c>
      <c r="GQ1911">
        <v>5.6154057383537292E-2</v>
      </c>
      <c r="GR1911">
        <v>9.5453042984008789</v>
      </c>
      <c r="GS1911">
        <v>16.57383918762207</v>
      </c>
      <c r="GT1911">
        <v>33.083591461181641</v>
      </c>
      <c r="GU1911">
        <v>3.7842951714992523E-2</v>
      </c>
      <c r="GV1911">
        <v>0.27466657757759089</v>
      </c>
    </row>
    <row r="1912" spans="1:204" x14ac:dyDescent="0.25">
      <c r="A1912" s="1">
        <v>1910</v>
      </c>
      <c r="B1912">
        <v>73</v>
      </c>
      <c r="C1912">
        <v>-38.833333333333329</v>
      </c>
      <c r="D1912">
        <v>-73.416666666666657</v>
      </c>
      <c r="E1912" s="2">
        <v>42810</v>
      </c>
      <c r="F1912" s="3"/>
      <c r="G1912" t="s">
        <v>1863</v>
      </c>
      <c r="H1912">
        <v>9.5729970932006836</v>
      </c>
      <c r="I1912">
        <v>10.528885841369631</v>
      </c>
      <c r="J1912">
        <v>-2.746665850281715E-2</v>
      </c>
      <c r="K1912">
        <v>14.35380172729492</v>
      </c>
      <c r="L1912">
        <v>14.321573257446291</v>
      </c>
      <c r="M1912">
        <v>33.429973602294922</v>
      </c>
      <c r="N1912">
        <v>-0.1220740377902985</v>
      </c>
      <c r="O1912">
        <v>0.11535996198654171</v>
      </c>
      <c r="P1912" t="s">
        <v>1864</v>
      </c>
      <c r="Q1912">
        <v>9.5729970932006836</v>
      </c>
      <c r="R1912">
        <v>11.139256477355961</v>
      </c>
      <c r="S1912">
        <v>-1.7090365290641781E-2</v>
      </c>
      <c r="T1912">
        <v>10.40665912628174</v>
      </c>
      <c r="U1912">
        <v>14.26444244384766</v>
      </c>
      <c r="V1912">
        <v>33.407085418701172</v>
      </c>
      <c r="W1912">
        <v>-0.1269569993019104</v>
      </c>
      <c r="X1912">
        <v>0.21362957358360291</v>
      </c>
      <c r="Y1912" t="s">
        <v>1865</v>
      </c>
      <c r="Z1912">
        <v>9.5729970932006836</v>
      </c>
      <c r="AA1912">
        <v>10.528885841369631</v>
      </c>
      <c r="AB1912">
        <v>-2.0447401329874989E-2</v>
      </c>
      <c r="AC1912">
        <v>11.275338172912599</v>
      </c>
      <c r="AD1912">
        <v>14.01321411132812</v>
      </c>
      <c r="AE1912">
        <v>33.466598510742188</v>
      </c>
      <c r="AF1912">
        <v>-9.3386635184288025E-2</v>
      </c>
      <c r="AG1912">
        <v>0.1666310578584671</v>
      </c>
      <c r="AH1912" t="s">
        <v>1866</v>
      </c>
      <c r="AI1912">
        <v>9.5729970932006836</v>
      </c>
      <c r="AJ1912">
        <v>10.528885841369631</v>
      </c>
      <c r="AK1912">
        <v>-2.197332680225372E-2</v>
      </c>
      <c r="AL1912">
        <v>8.2225103378295898</v>
      </c>
      <c r="AM1912">
        <v>12.732169151306151</v>
      </c>
      <c r="AN1912">
        <v>33.620716094970703</v>
      </c>
      <c r="AO1912">
        <v>-3.1128879636526111E-2</v>
      </c>
      <c r="AP1912">
        <v>0.13794365525245669</v>
      </c>
      <c r="AQ1912" t="s">
        <v>1867</v>
      </c>
      <c r="AR1912">
        <v>9.5729970932006836</v>
      </c>
      <c r="AS1912">
        <v>10.528885841369631</v>
      </c>
      <c r="AT1912">
        <v>-1.98370311409235E-2</v>
      </c>
      <c r="AU1912">
        <v>8.2884302139282227</v>
      </c>
      <c r="AV1912">
        <v>12.8039493560791</v>
      </c>
      <c r="AW1912">
        <v>33.616138458251953</v>
      </c>
      <c r="AX1912">
        <v>-7.3854789137840271E-2</v>
      </c>
      <c r="AY1912">
        <v>0.2221747487783432</v>
      </c>
      <c r="AZ1912" t="s">
        <v>1868</v>
      </c>
      <c r="BA1912">
        <v>9.5729970932006836</v>
      </c>
      <c r="BB1912">
        <v>10.528885841369631</v>
      </c>
      <c r="BC1912">
        <v>-1.007110811769962E-2</v>
      </c>
      <c r="BD1912">
        <v>9.0516376495361328</v>
      </c>
      <c r="BE1912">
        <v>14.06595039367676</v>
      </c>
      <c r="BF1912">
        <v>33.400981903076172</v>
      </c>
      <c r="BG1912">
        <v>-0.1220740377902985</v>
      </c>
      <c r="BH1912">
        <v>0.26001769304275513</v>
      </c>
      <c r="BI1912" t="s">
        <v>1869</v>
      </c>
      <c r="BJ1912">
        <v>9.5729970932006836</v>
      </c>
      <c r="BK1912">
        <v>10.528885841369631</v>
      </c>
      <c r="BL1912">
        <v>1.8311105668544769E-3</v>
      </c>
      <c r="BM1912">
        <v>8.9703359603881836</v>
      </c>
      <c r="BN1912">
        <v>14.736869812011721</v>
      </c>
      <c r="BO1912">
        <v>33.285011291503913</v>
      </c>
      <c r="BP1912">
        <v>-2.807702869176865E-2</v>
      </c>
      <c r="BQ1912">
        <v>0.1879940181970596</v>
      </c>
      <c r="BR1912" t="s">
        <v>904</v>
      </c>
      <c r="BS1912">
        <v>9.5729970932006836</v>
      </c>
      <c r="BT1912">
        <v>10.528885841369631</v>
      </c>
      <c r="BU1912">
        <v>-6.1037018895149231E-3</v>
      </c>
      <c r="BV1912">
        <v>8.7557296752929688</v>
      </c>
      <c r="BW1912">
        <v>14.35599899291992</v>
      </c>
      <c r="BX1912">
        <v>33.321636199951172</v>
      </c>
      <c r="BY1912">
        <v>-3.0518509447574619E-2</v>
      </c>
      <c r="BZ1912">
        <v>0.10254219174385069</v>
      </c>
      <c r="CA1912" t="s">
        <v>1870</v>
      </c>
      <c r="CB1912">
        <v>9.5729970932006836</v>
      </c>
      <c r="CC1912">
        <v>10.528885841369631</v>
      </c>
      <c r="CD1912">
        <v>1.281777396798134E-2</v>
      </c>
      <c r="CE1912">
        <v>8.9739980697631836</v>
      </c>
      <c r="CF1912">
        <v>14.78594303131104</v>
      </c>
      <c r="CG1912">
        <v>33.309425354003913</v>
      </c>
      <c r="CH1912">
        <v>-0.1104770004749298</v>
      </c>
      <c r="CI1912">
        <v>0.21485030651092529</v>
      </c>
      <c r="CJ1912" t="s">
        <v>1871</v>
      </c>
      <c r="CK1912">
        <v>9.5729970932006836</v>
      </c>
      <c r="CL1912">
        <v>10.528885841369631</v>
      </c>
      <c r="CM1912">
        <v>7.0192571729421624E-3</v>
      </c>
      <c r="CN1912">
        <v>9.0377206802368164</v>
      </c>
      <c r="CO1912">
        <v>14.724417686462401</v>
      </c>
      <c r="CP1912">
        <v>33.329265594482422</v>
      </c>
      <c r="CQ1912">
        <v>-9.52177494764328E-2</v>
      </c>
      <c r="CR1912">
        <v>0.22095400094985959</v>
      </c>
      <c r="CS1912" t="s">
        <v>1872</v>
      </c>
      <c r="CT1912">
        <v>9.5729970932006836</v>
      </c>
      <c r="CU1912">
        <v>10.528885841369631</v>
      </c>
      <c r="CV1912">
        <v>5.1881466060876846E-3</v>
      </c>
      <c r="CW1912">
        <v>8.8985567092895508</v>
      </c>
      <c r="CX1912">
        <v>14.873104095458981</v>
      </c>
      <c r="CY1912">
        <v>33.379619598388672</v>
      </c>
      <c r="CZ1912">
        <v>-3.6622211337089539E-2</v>
      </c>
      <c r="DA1912">
        <v>0.16479995846748349</v>
      </c>
      <c r="DB1912" t="s">
        <v>1873</v>
      </c>
      <c r="DC1912">
        <v>9.5729970932006836</v>
      </c>
      <c r="DD1912">
        <v>10.528885841369631</v>
      </c>
      <c r="DE1912">
        <v>8.8503677397966385E-3</v>
      </c>
      <c r="DF1912">
        <v>13.575944900512701</v>
      </c>
      <c r="DG1912">
        <v>14.55595588684082</v>
      </c>
      <c r="DH1912">
        <v>33.481857299804688</v>
      </c>
      <c r="DI1912">
        <v>-9.4607383012771606E-2</v>
      </c>
      <c r="DJ1912">
        <v>0.1116977483034134</v>
      </c>
      <c r="DK1912" t="s">
        <v>1874</v>
      </c>
      <c r="DL1912">
        <v>9.5729970932006836</v>
      </c>
      <c r="DM1912">
        <v>10.528885841369631</v>
      </c>
      <c r="DN1912">
        <v>1.953184604644775E-2</v>
      </c>
      <c r="DO1912">
        <v>9.0435800552368164</v>
      </c>
      <c r="DP1912">
        <v>15.078187942504879</v>
      </c>
      <c r="DQ1912">
        <v>33.257545471191413</v>
      </c>
      <c r="DR1912">
        <v>-8.239997923374176E-2</v>
      </c>
      <c r="DS1912">
        <v>0.1849421709775925</v>
      </c>
      <c r="DT1912" t="s">
        <v>1875</v>
      </c>
      <c r="DU1912">
        <v>9.5729970932006836</v>
      </c>
      <c r="DV1912">
        <v>10.528885841369631</v>
      </c>
      <c r="DW1912">
        <v>2.3194067180156711E-2</v>
      </c>
      <c r="DX1912">
        <v>9.0216073989868164</v>
      </c>
      <c r="DY1912">
        <v>15.36750411987305</v>
      </c>
      <c r="DZ1912">
        <v>33.194984436035163</v>
      </c>
      <c r="EA1912">
        <v>-2.9297769069671631E-2</v>
      </c>
      <c r="EB1912">
        <v>0.17761772871017459</v>
      </c>
      <c r="EC1912" t="s">
        <v>911</v>
      </c>
      <c r="ED1912">
        <v>9.5729970932006836</v>
      </c>
      <c r="EE1912">
        <v>10.528885841369631</v>
      </c>
      <c r="EF1912">
        <v>9.1555528342723846E-3</v>
      </c>
      <c r="EG1912">
        <v>8.8831748962402344</v>
      </c>
      <c r="EH1912">
        <v>14.960264205932621</v>
      </c>
      <c r="EI1912">
        <v>33.202613830566413</v>
      </c>
      <c r="EJ1912">
        <v>3.4791100770235062E-2</v>
      </c>
      <c r="EK1912">
        <v>0.15564440190792081</v>
      </c>
      <c r="EL1912" t="s">
        <v>1876</v>
      </c>
      <c r="EM1912">
        <v>9.5729970932006836</v>
      </c>
      <c r="EN1912">
        <v>11.291849136352541</v>
      </c>
      <c r="EO1912">
        <v>5.6459240615367889E-2</v>
      </c>
      <c r="EP1912">
        <v>9.6441850662231445</v>
      </c>
      <c r="EQ1912">
        <v>16.395122528076168</v>
      </c>
      <c r="ER1912">
        <v>33.118686676025391</v>
      </c>
      <c r="ES1912">
        <v>-8.4841459989547729E-2</v>
      </c>
      <c r="ET1912">
        <v>0.25513473153114319</v>
      </c>
      <c r="EU1912" t="s">
        <v>1877</v>
      </c>
      <c r="EV1912">
        <v>9.5729970932006836</v>
      </c>
      <c r="EW1912">
        <v>10.98666381835938</v>
      </c>
      <c r="EX1912">
        <v>5.1576279103755951E-2</v>
      </c>
      <c r="EY1912">
        <v>9.7430648803710938</v>
      </c>
      <c r="EZ1912">
        <v>16.149753570556641</v>
      </c>
      <c r="FA1912">
        <v>33.136997222900391</v>
      </c>
      <c r="FB1912">
        <v>-0.1007110774517059</v>
      </c>
      <c r="FC1912">
        <v>0.25208288431167603</v>
      </c>
      <c r="FD1912" t="s">
        <v>1878</v>
      </c>
      <c r="FE1912">
        <v>9.5729970932006836</v>
      </c>
      <c r="FF1912">
        <v>10.528885841369631</v>
      </c>
      <c r="FG1912">
        <v>3.7537768483161933E-2</v>
      </c>
      <c r="FH1912">
        <v>9.7577133178710938</v>
      </c>
      <c r="FI1912">
        <v>15.59968852996826</v>
      </c>
      <c r="FJ1912">
        <v>33.193458557128913</v>
      </c>
      <c r="FK1912">
        <v>-0.11841181665658949</v>
      </c>
      <c r="FL1912">
        <v>0.2008117884397507</v>
      </c>
      <c r="FM1912" t="s">
        <v>1879</v>
      </c>
      <c r="FN1912">
        <v>9.5729970932006836</v>
      </c>
      <c r="FO1912">
        <v>11.139256477355961</v>
      </c>
      <c r="FP1912">
        <v>2.38044373691082E-2</v>
      </c>
      <c r="FQ1912">
        <v>9.6581010818481445</v>
      </c>
      <c r="FR1912">
        <v>15.239326477050779</v>
      </c>
      <c r="FS1912">
        <v>33.353679656982422</v>
      </c>
      <c r="FT1912">
        <v>-0.1110873743891716</v>
      </c>
      <c r="FU1912">
        <v>0.10498367249965671</v>
      </c>
      <c r="FV1912" t="s">
        <v>1880</v>
      </c>
      <c r="FW1912">
        <v>9.5729970932006836</v>
      </c>
      <c r="FX1912">
        <v>12.20740413665771</v>
      </c>
      <c r="FY1912">
        <v>6.0426648706197739E-2</v>
      </c>
      <c r="FZ1912">
        <v>7.839442253112793</v>
      </c>
      <c r="GA1912">
        <v>16.56797981262207</v>
      </c>
      <c r="GB1912">
        <v>33.111057281494141</v>
      </c>
      <c r="GC1912">
        <v>-7.4465163052082062E-2</v>
      </c>
      <c r="GD1912">
        <v>0.25574511289596558</v>
      </c>
      <c r="GE1912" t="s">
        <v>1881</v>
      </c>
      <c r="GF1912">
        <v>9.5729970932006836</v>
      </c>
      <c r="GG1912">
        <v>13.58073711395264</v>
      </c>
      <c r="GH1912">
        <v>6.5309613943099976E-2</v>
      </c>
      <c r="GI1912">
        <v>9.2120428085327148</v>
      </c>
      <c r="GJ1912">
        <v>16.741569519042969</v>
      </c>
      <c r="GK1912">
        <v>33.104953765869141</v>
      </c>
      <c r="GL1912">
        <v>-4.76088747382164E-2</v>
      </c>
      <c r="GM1912">
        <v>0.25635546445846558</v>
      </c>
      <c r="GN1912" t="s">
        <v>918</v>
      </c>
      <c r="GO1912">
        <v>9.5729970932006836</v>
      </c>
      <c r="GP1912">
        <v>13.122959136962891</v>
      </c>
      <c r="GQ1912">
        <v>5.6154057383537292E-2</v>
      </c>
      <c r="GR1912">
        <v>9.5453042984008789</v>
      </c>
      <c r="GS1912">
        <v>16.54088020324707</v>
      </c>
      <c r="GT1912">
        <v>33.083591461181641</v>
      </c>
      <c r="GU1912">
        <v>3.5401470959186547E-2</v>
      </c>
      <c r="GV1912">
        <v>0.25940734148025513</v>
      </c>
    </row>
    <row r="1913" spans="1:204" x14ac:dyDescent="0.25">
      <c r="A1913" s="1">
        <v>1911</v>
      </c>
      <c r="B1913">
        <v>8</v>
      </c>
      <c r="C1913">
        <v>-38.75</v>
      </c>
      <c r="D1913">
        <v>-73.416666666666657</v>
      </c>
      <c r="E1913" s="2">
        <v>42810</v>
      </c>
      <c r="F1913" s="3">
        <f t="shared" ref="F1913:F1944" si="630">(I1913-MIN(I:I))/(MAX(I:I)-MIN(I:I))</f>
        <v>2.1989526897621188E-2</v>
      </c>
      <c r="G1913" t="s">
        <v>942</v>
      </c>
      <c r="H1913">
        <v>0.49402499198913569</v>
      </c>
      <c r="I1913">
        <v>9.6133308410644531</v>
      </c>
      <c r="J1913">
        <v>-2.6245918124914169E-2</v>
      </c>
      <c r="K1913">
        <v>15.538163185119631</v>
      </c>
      <c r="L1913">
        <v>15.60701370239258</v>
      </c>
      <c r="M1913">
        <v>33.393352508544922</v>
      </c>
      <c r="N1913">
        <v>-0.1110873743891716</v>
      </c>
      <c r="O1913">
        <v>0.24658955633640289</v>
      </c>
      <c r="P1913" t="s">
        <v>943</v>
      </c>
      <c r="Q1913">
        <v>0.49402499198913569</v>
      </c>
      <c r="R1913">
        <v>10.528885841369631</v>
      </c>
      <c r="S1913">
        <v>-2.0447401329874989E-2</v>
      </c>
      <c r="T1913">
        <v>11.275338172912599</v>
      </c>
      <c r="U1913">
        <v>15.18659019470215</v>
      </c>
      <c r="V1913">
        <v>33.375041961669922</v>
      </c>
      <c r="W1913">
        <v>-0.1013214513659477</v>
      </c>
      <c r="X1913">
        <v>0.23865474760532379</v>
      </c>
      <c r="Y1913" t="s">
        <v>944</v>
      </c>
      <c r="Z1913">
        <v>0.49402499198913569</v>
      </c>
      <c r="AA1913">
        <v>10.528885841369631</v>
      </c>
      <c r="AB1913">
        <v>-2.3194067180156711E-2</v>
      </c>
      <c r="AC1913">
        <v>8.7476730346679688</v>
      </c>
      <c r="AD1913">
        <v>15.139713287353519</v>
      </c>
      <c r="AE1913">
        <v>33.396404266357422</v>
      </c>
      <c r="AF1913">
        <v>-8.1789605319499969E-2</v>
      </c>
      <c r="AG1913">
        <v>0.30457472801208502</v>
      </c>
      <c r="AH1913" t="s">
        <v>945</v>
      </c>
      <c r="AI1913">
        <v>0.49402499198913569</v>
      </c>
      <c r="AJ1913">
        <v>10.528885841369631</v>
      </c>
      <c r="AK1913">
        <v>-1.953184604644775E-2</v>
      </c>
      <c r="AL1913">
        <v>8.2554702758789063</v>
      </c>
      <c r="AM1913">
        <v>14.462203025817869</v>
      </c>
      <c r="AN1913">
        <v>33.486434936523438</v>
      </c>
      <c r="AO1913">
        <v>-9.765923023223877E-3</v>
      </c>
      <c r="AP1913">
        <v>0.3021332323551178</v>
      </c>
      <c r="AQ1913" t="s">
        <v>946</v>
      </c>
      <c r="AR1913">
        <v>0.49402499198913569</v>
      </c>
      <c r="AS1913">
        <v>10.528885841369631</v>
      </c>
      <c r="AT1913">
        <v>-2.014221623539925E-2</v>
      </c>
      <c r="AU1913">
        <v>8.9102754592895508</v>
      </c>
      <c r="AV1913">
        <v>13.62062454223633</v>
      </c>
      <c r="AW1913">
        <v>33.547470092773438</v>
      </c>
      <c r="AX1913">
        <v>-3.2959990203380578E-2</v>
      </c>
      <c r="AY1913">
        <v>0.34974211454391479</v>
      </c>
      <c r="AZ1913" t="s">
        <v>947</v>
      </c>
      <c r="BA1913">
        <v>0.49402499198913569</v>
      </c>
      <c r="BB1913">
        <v>11.139256477355961</v>
      </c>
      <c r="BC1913">
        <v>-1.7090365290641781E-2</v>
      </c>
      <c r="BD1913">
        <v>10.40665912628174</v>
      </c>
      <c r="BE1913">
        <v>14.56328010559082</v>
      </c>
      <c r="BF1913">
        <v>33.387248992919922</v>
      </c>
      <c r="BG1913">
        <v>-0.1269569993019104</v>
      </c>
      <c r="BH1913">
        <v>0.26612138748168951</v>
      </c>
      <c r="BI1913" t="s">
        <v>948</v>
      </c>
      <c r="BJ1913">
        <v>0.49402499198913569</v>
      </c>
      <c r="BK1913">
        <v>10.528885841369631</v>
      </c>
      <c r="BL1913">
        <v>-1.525925472378731E-3</v>
      </c>
      <c r="BM1913">
        <v>9.3490095138549805</v>
      </c>
      <c r="BN1913">
        <v>14.96612453460693</v>
      </c>
      <c r="BO1913">
        <v>33.291114807128913</v>
      </c>
      <c r="BP1913">
        <v>-0.1159703359007835</v>
      </c>
      <c r="BQ1913">
        <v>0.29663991928100591</v>
      </c>
      <c r="BR1913" t="s">
        <v>949</v>
      </c>
      <c r="BS1913">
        <v>0.49402499198913569</v>
      </c>
      <c r="BT1913">
        <v>10.528885841369631</v>
      </c>
      <c r="BU1913">
        <v>-6.1037018895149231E-3</v>
      </c>
      <c r="BV1913">
        <v>8.8026065826416016</v>
      </c>
      <c r="BW1913">
        <v>14.57499885559082</v>
      </c>
      <c r="BX1913">
        <v>33.327739715576172</v>
      </c>
      <c r="BY1913">
        <v>-7.9348124563694E-3</v>
      </c>
      <c r="BZ1913">
        <v>0.21118807792663569</v>
      </c>
      <c r="CA1913" t="s">
        <v>950</v>
      </c>
      <c r="CB1913">
        <v>0.49402499198913569</v>
      </c>
      <c r="CC1913">
        <v>10.528885841369631</v>
      </c>
      <c r="CD1913">
        <v>7.0192571729421624E-3</v>
      </c>
      <c r="CE1913">
        <v>9.0377206802368164</v>
      </c>
      <c r="CF1913">
        <v>14.920713424682621</v>
      </c>
      <c r="CG1913">
        <v>33.321636199951172</v>
      </c>
      <c r="CH1913">
        <v>-9.1555528342723846E-2</v>
      </c>
      <c r="CI1913">
        <v>0.27832880616188049</v>
      </c>
      <c r="CJ1913" t="s">
        <v>951</v>
      </c>
      <c r="CK1913">
        <v>0.49402499198913569</v>
      </c>
      <c r="CL1913">
        <v>10.528885841369631</v>
      </c>
      <c r="CM1913">
        <v>4.5777764171361923E-3</v>
      </c>
      <c r="CN1913">
        <v>9.0062255859375</v>
      </c>
      <c r="CO1913">
        <v>15.02472019195557</v>
      </c>
      <c r="CP1913">
        <v>33.335369110107422</v>
      </c>
      <c r="CQ1913">
        <v>-6.6530346870422363E-2</v>
      </c>
      <c r="CR1913">
        <v>0.25147253274917603</v>
      </c>
      <c r="CS1913" t="s">
        <v>952</v>
      </c>
      <c r="CT1913">
        <v>0.49402499198913569</v>
      </c>
      <c r="CU1913">
        <v>10.528885841369631</v>
      </c>
      <c r="CV1913">
        <v>8.2399975508451462E-3</v>
      </c>
      <c r="CW1913">
        <v>8.9139375686645508</v>
      </c>
      <c r="CX1913">
        <v>15.15436267852783</v>
      </c>
      <c r="CY1913">
        <v>33.387248992919922</v>
      </c>
      <c r="CZ1913">
        <v>-6.7140720784664154E-3</v>
      </c>
      <c r="DA1913">
        <v>0.20447401702404019</v>
      </c>
      <c r="DB1913" t="s">
        <v>953</v>
      </c>
      <c r="DC1913">
        <v>0.49402499198913569</v>
      </c>
      <c r="DD1913">
        <v>10.528885841369631</v>
      </c>
      <c r="DE1913">
        <v>5.1881466060876846E-3</v>
      </c>
      <c r="DF1913">
        <v>8.9630117416381836</v>
      </c>
      <c r="DG1913">
        <v>14.700246810913089</v>
      </c>
      <c r="DH1913">
        <v>33.486434936523438</v>
      </c>
      <c r="DI1913">
        <v>-8.3620712161064148E-2</v>
      </c>
      <c r="DJ1913">
        <v>0.16418957710266111</v>
      </c>
      <c r="DK1913" t="s">
        <v>954</v>
      </c>
      <c r="DL1913">
        <v>0.49402499198913569</v>
      </c>
      <c r="DM1913">
        <v>10.528885841369631</v>
      </c>
      <c r="DN1913">
        <v>1.281777396798134E-2</v>
      </c>
      <c r="DO1913">
        <v>8.9739980697631836</v>
      </c>
      <c r="DP1913">
        <v>15.00714111328125</v>
      </c>
      <c r="DQ1913">
        <v>33.298744201660163</v>
      </c>
      <c r="DR1913">
        <v>-0.1055940389633179</v>
      </c>
      <c r="DS1913">
        <v>0.27832880616188049</v>
      </c>
      <c r="DT1913" t="s">
        <v>955</v>
      </c>
      <c r="DU1913">
        <v>0.49402499198913569</v>
      </c>
      <c r="DV1913">
        <v>10.528885841369631</v>
      </c>
      <c r="DW1913">
        <v>2.2888882085680962E-2</v>
      </c>
      <c r="DX1913">
        <v>9.0216073989868164</v>
      </c>
      <c r="DY1913">
        <v>15.467116355896</v>
      </c>
      <c r="DZ1913">
        <v>33.213294982910163</v>
      </c>
      <c r="EA1913">
        <v>-4.5167393982410431E-2</v>
      </c>
      <c r="EB1913">
        <v>0.2221747487783432</v>
      </c>
      <c r="EC1913" t="s">
        <v>956</v>
      </c>
      <c r="ED1913">
        <v>0.49402499198913569</v>
      </c>
      <c r="EE1913">
        <v>10.528885841369631</v>
      </c>
      <c r="EF1913">
        <v>1.556443981826305E-2</v>
      </c>
      <c r="EG1913">
        <v>9.0223398208618164</v>
      </c>
      <c r="EH1913">
        <v>15.332345962524411</v>
      </c>
      <c r="EI1913">
        <v>33.182773590087891</v>
      </c>
      <c r="EJ1913">
        <v>3.3570360392332077E-2</v>
      </c>
      <c r="EK1913">
        <v>0.22949919104576111</v>
      </c>
      <c r="EL1913" t="s">
        <v>957</v>
      </c>
      <c r="EM1913">
        <v>0.49402499198913569</v>
      </c>
      <c r="EN1913">
        <v>10.98666381835938</v>
      </c>
      <c r="EO1913">
        <v>5.1576279103755951E-2</v>
      </c>
      <c r="EP1913">
        <v>9.7430648803710938</v>
      </c>
      <c r="EQ1913">
        <v>16.24350738525391</v>
      </c>
      <c r="ER1913">
        <v>33.135471343994141</v>
      </c>
      <c r="ES1913">
        <v>-9.2776268720626831E-2</v>
      </c>
      <c r="ET1913">
        <v>0.30335399508476257</v>
      </c>
      <c r="EU1913" t="s">
        <v>958</v>
      </c>
      <c r="EV1913">
        <v>0.49402499198913569</v>
      </c>
      <c r="EW1913">
        <v>10.528885841369631</v>
      </c>
      <c r="EX1913">
        <v>4.5472577214241028E-2</v>
      </c>
      <c r="EY1913">
        <v>9.6617631912231445</v>
      </c>
      <c r="EZ1913">
        <v>16.015716552734379</v>
      </c>
      <c r="FA1913">
        <v>33.146152496337891</v>
      </c>
      <c r="FB1913">
        <v>-0.1098666340112686</v>
      </c>
      <c r="FC1913">
        <v>0.2935880720615387</v>
      </c>
      <c r="FD1913" t="s">
        <v>959</v>
      </c>
      <c r="FE1913">
        <v>0.49402499198913569</v>
      </c>
      <c r="FF1913">
        <v>10.528885841369631</v>
      </c>
      <c r="FG1913">
        <v>2.8992583975195881E-2</v>
      </c>
      <c r="FH1913">
        <v>11.544144630432131</v>
      </c>
      <c r="FI1913">
        <v>15.500808715820311</v>
      </c>
      <c r="FJ1913">
        <v>33.263648986816413</v>
      </c>
      <c r="FK1913">
        <v>-0.12756736576557159</v>
      </c>
      <c r="FL1913">
        <v>0.24658955633640289</v>
      </c>
      <c r="FM1913" t="s">
        <v>960</v>
      </c>
      <c r="FN1913">
        <v>0.49402499198913569</v>
      </c>
      <c r="FO1913">
        <v>10.37629318237305</v>
      </c>
      <c r="FP1913">
        <v>2.014221623539925E-2</v>
      </c>
      <c r="FQ1913">
        <v>9.3402204513549805</v>
      </c>
      <c r="FR1913">
        <v>15.38361740112305</v>
      </c>
      <c r="FS1913">
        <v>33.397930145263672</v>
      </c>
      <c r="FT1913">
        <v>-9.0334787964820862E-2</v>
      </c>
      <c r="FU1913">
        <v>8.0568864941596985E-2</v>
      </c>
      <c r="FV1913" t="s">
        <v>961</v>
      </c>
      <c r="FW1913">
        <v>0.49402499198913569</v>
      </c>
      <c r="FX1913">
        <v>11.291849136352541</v>
      </c>
      <c r="FY1913">
        <v>5.6459240615367889E-2</v>
      </c>
      <c r="FZ1913">
        <v>9.6441850662231445</v>
      </c>
      <c r="GA1913">
        <v>16.474227905273441</v>
      </c>
      <c r="GB1913">
        <v>33.117160797119141</v>
      </c>
      <c r="GC1913">
        <v>-7.629626989364624E-2</v>
      </c>
      <c r="GD1913">
        <v>0.30518507957458502</v>
      </c>
      <c r="GE1913" t="s">
        <v>962</v>
      </c>
      <c r="GF1913">
        <v>0.49402499198913569</v>
      </c>
      <c r="GG1913">
        <v>12.97036743164062</v>
      </c>
      <c r="GH1913">
        <v>6.3783682882785797E-2</v>
      </c>
      <c r="GI1913">
        <v>6.1101417541503906</v>
      </c>
      <c r="GJ1913">
        <v>16.740837097167969</v>
      </c>
      <c r="GK1913">
        <v>33.106479644775391</v>
      </c>
      <c r="GL1913">
        <v>-5.6764427572488778E-2</v>
      </c>
      <c r="GM1913">
        <v>0.30396434664726257</v>
      </c>
      <c r="GN1913" t="s">
        <v>963</v>
      </c>
      <c r="GO1913">
        <v>0.49402499198913569</v>
      </c>
      <c r="GP1913">
        <v>13.58073711395264</v>
      </c>
      <c r="GQ1913">
        <v>6.1342202126979828E-2</v>
      </c>
      <c r="GR1913">
        <v>9.0340585708618164</v>
      </c>
      <c r="GS1913">
        <v>16.723991394042969</v>
      </c>
      <c r="GT1913">
        <v>33.089694976806641</v>
      </c>
      <c r="GU1913">
        <v>2.9297769069671631E-2</v>
      </c>
      <c r="GV1913">
        <v>0.30518507957458502</v>
      </c>
    </row>
    <row r="1914" spans="1:204" x14ac:dyDescent="0.25">
      <c r="A1914" s="1">
        <v>1912</v>
      </c>
      <c r="B1914">
        <v>8</v>
      </c>
      <c r="C1914">
        <v>-38.75</v>
      </c>
      <c r="D1914">
        <v>-73.416666666666657</v>
      </c>
      <c r="E1914" s="2">
        <v>42810</v>
      </c>
      <c r="F1914" s="3"/>
      <c r="G1914" t="s">
        <v>942</v>
      </c>
      <c r="H1914">
        <v>5.0782241821289063</v>
      </c>
      <c r="I1914">
        <v>9.6133308410644531</v>
      </c>
      <c r="J1914">
        <v>-2.6245918124914169E-2</v>
      </c>
      <c r="K1914">
        <v>15.538163185119631</v>
      </c>
      <c r="L1914">
        <v>15.535233497619631</v>
      </c>
      <c r="M1914">
        <v>33.393352508544922</v>
      </c>
      <c r="N1914">
        <v>-0.1159703359007835</v>
      </c>
      <c r="O1914">
        <v>0.20874661207199099</v>
      </c>
      <c r="P1914" t="s">
        <v>943</v>
      </c>
      <c r="Q1914">
        <v>5.0782241821289063</v>
      </c>
      <c r="R1914">
        <v>10.528885841369631</v>
      </c>
      <c r="S1914">
        <v>-2.0447401329874989E-2</v>
      </c>
      <c r="T1914">
        <v>11.275338172912599</v>
      </c>
      <c r="U1914">
        <v>15.089175224304199</v>
      </c>
      <c r="V1914">
        <v>33.378093719482422</v>
      </c>
      <c r="W1914">
        <v>-0.1062044128775597</v>
      </c>
      <c r="X1914">
        <v>0.20569474995136261</v>
      </c>
      <c r="Y1914" t="s">
        <v>944</v>
      </c>
      <c r="Z1914">
        <v>5.0782241821289063</v>
      </c>
      <c r="AA1914">
        <v>10.528885841369631</v>
      </c>
      <c r="AB1914">
        <v>-2.3194067180156711E-2</v>
      </c>
      <c r="AC1914">
        <v>8.7476730346679688</v>
      </c>
      <c r="AD1914">
        <v>14.507614135742189</v>
      </c>
      <c r="AE1914">
        <v>33.445236206054688</v>
      </c>
      <c r="AF1914">
        <v>-8.6672566831111908E-2</v>
      </c>
      <c r="AG1914">
        <v>0.24292734265327451</v>
      </c>
      <c r="AH1914" t="s">
        <v>945</v>
      </c>
      <c r="AI1914">
        <v>5.0782241821289063</v>
      </c>
      <c r="AJ1914">
        <v>10.528885841369631</v>
      </c>
      <c r="AK1914">
        <v>-1.953184604644775E-2</v>
      </c>
      <c r="AL1914">
        <v>8.2554702758789063</v>
      </c>
      <c r="AM1914">
        <v>14.128940582275391</v>
      </c>
      <c r="AN1914">
        <v>33.510848999023438</v>
      </c>
      <c r="AO1914">
        <v>-1.5259254723787309E-2</v>
      </c>
      <c r="AP1914">
        <v>0.2484206706285477</v>
      </c>
      <c r="AQ1914" t="s">
        <v>946</v>
      </c>
      <c r="AR1914">
        <v>5.0782241821289063</v>
      </c>
      <c r="AS1914">
        <v>10.528885841369631</v>
      </c>
      <c r="AT1914">
        <v>-2.014221623539925E-2</v>
      </c>
      <c r="AU1914">
        <v>8.9102754592895508</v>
      </c>
      <c r="AV1914">
        <v>12.9951171875</v>
      </c>
      <c r="AW1914">
        <v>33.605457305908203</v>
      </c>
      <c r="AX1914">
        <v>-3.6622211337089539E-2</v>
      </c>
      <c r="AY1914">
        <v>0.26490065455436712</v>
      </c>
      <c r="AZ1914" t="s">
        <v>947</v>
      </c>
      <c r="BA1914">
        <v>5.0782241821289063</v>
      </c>
      <c r="BB1914">
        <v>11.139256477355961</v>
      </c>
      <c r="BC1914">
        <v>-1.7090365290641781E-2</v>
      </c>
      <c r="BD1914">
        <v>10.40665912628174</v>
      </c>
      <c r="BE1914">
        <v>14.457807540893549</v>
      </c>
      <c r="BF1914">
        <v>33.390300750732422</v>
      </c>
      <c r="BG1914">
        <v>-0.1330606937408447</v>
      </c>
      <c r="BH1914">
        <v>0.23438215255737299</v>
      </c>
      <c r="BI1914" t="s">
        <v>948</v>
      </c>
      <c r="BJ1914">
        <v>5.0782241821289063</v>
      </c>
      <c r="BK1914">
        <v>10.528885841369631</v>
      </c>
      <c r="BL1914">
        <v>-1.525925472378731E-3</v>
      </c>
      <c r="BM1914">
        <v>9.3490095138549805</v>
      </c>
      <c r="BN1914">
        <v>14.78301334381104</v>
      </c>
      <c r="BO1914">
        <v>33.309425354003913</v>
      </c>
      <c r="BP1914">
        <v>-0.1232947781682014</v>
      </c>
      <c r="BQ1914">
        <v>0.25879696011543268</v>
      </c>
      <c r="BR1914" t="s">
        <v>949</v>
      </c>
      <c r="BS1914">
        <v>5.0782241821289063</v>
      </c>
      <c r="BT1914">
        <v>10.528885841369631</v>
      </c>
      <c r="BU1914">
        <v>-6.1037018895149231E-3</v>
      </c>
      <c r="BV1914">
        <v>8.8026065826416016</v>
      </c>
      <c r="BW1914">
        <v>14.486373901367189</v>
      </c>
      <c r="BX1914">
        <v>33.329265594482422</v>
      </c>
      <c r="BY1914">
        <v>-1.7090365290641781E-2</v>
      </c>
      <c r="BZ1914">
        <v>0.18127994239330289</v>
      </c>
      <c r="CA1914" t="s">
        <v>950</v>
      </c>
      <c r="CB1914">
        <v>5.0782241821289063</v>
      </c>
      <c r="CC1914">
        <v>10.528885841369631</v>
      </c>
      <c r="CD1914">
        <v>7.0192571729421624E-3</v>
      </c>
      <c r="CE1914">
        <v>9.0377206802368164</v>
      </c>
      <c r="CF1914">
        <v>14.84673595428467</v>
      </c>
      <c r="CG1914">
        <v>33.321636199951172</v>
      </c>
      <c r="CH1914">
        <v>-9.8269596695899963E-2</v>
      </c>
      <c r="CI1914">
        <v>0.24658955633640289</v>
      </c>
      <c r="CJ1914" t="s">
        <v>951</v>
      </c>
      <c r="CK1914">
        <v>5.0782241821289063</v>
      </c>
      <c r="CL1914">
        <v>10.528885841369631</v>
      </c>
      <c r="CM1914">
        <v>4.5777764171361923E-3</v>
      </c>
      <c r="CN1914">
        <v>9.0062255859375</v>
      </c>
      <c r="CO1914">
        <v>14.948545455932621</v>
      </c>
      <c r="CP1914">
        <v>33.336894989013672</v>
      </c>
      <c r="CQ1914">
        <v>-7.2634056210517883E-2</v>
      </c>
      <c r="CR1914">
        <v>0.2203436344861984</v>
      </c>
      <c r="CS1914" t="s">
        <v>952</v>
      </c>
      <c r="CT1914">
        <v>5.0782241821289063</v>
      </c>
      <c r="CU1914">
        <v>10.528885841369631</v>
      </c>
      <c r="CV1914">
        <v>8.2399975508451462E-3</v>
      </c>
      <c r="CW1914">
        <v>8.9139375686645508</v>
      </c>
      <c r="CX1914">
        <v>15.083314895629879</v>
      </c>
      <c r="CY1914">
        <v>33.388774871826172</v>
      </c>
      <c r="CZ1914">
        <v>-1.220740377902985E-2</v>
      </c>
      <c r="DA1914">
        <v>0.17395550012588501</v>
      </c>
      <c r="DB1914" t="s">
        <v>953</v>
      </c>
      <c r="DC1914">
        <v>5.0782241821289063</v>
      </c>
      <c r="DD1914">
        <v>10.528885841369631</v>
      </c>
      <c r="DE1914">
        <v>5.1881466060876846E-3</v>
      </c>
      <c r="DF1914">
        <v>8.9630117416381836</v>
      </c>
      <c r="DG1914">
        <v>14.62407302856445</v>
      </c>
      <c r="DH1914">
        <v>33.487960815429688</v>
      </c>
      <c r="DI1914">
        <v>-8.8503673672676086E-2</v>
      </c>
      <c r="DJ1914">
        <v>0.13183996081352231</v>
      </c>
      <c r="DK1914" t="s">
        <v>954</v>
      </c>
      <c r="DL1914">
        <v>5.0782241821289063</v>
      </c>
      <c r="DM1914">
        <v>10.528885841369631</v>
      </c>
      <c r="DN1914">
        <v>1.281777396798134E-2</v>
      </c>
      <c r="DO1914">
        <v>8.9739980697631836</v>
      </c>
      <c r="DP1914">
        <v>14.930234909057621</v>
      </c>
      <c r="DQ1914">
        <v>33.300270080566413</v>
      </c>
      <c r="DR1914">
        <v>-0.11291848123073581</v>
      </c>
      <c r="DS1914">
        <v>0.24536880850791931</v>
      </c>
      <c r="DT1914" t="s">
        <v>955</v>
      </c>
      <c r="DU1914">
        <v>5.0782241821289063</v>
      </c>
      <c r="DV1914">
        <v>10.528885841369631</v>
      </c>
      <c r="DW1914">
        <v>2.2888882085680962E-2</v>
      </c>
      <c r="DX1914">
        <v>9.0216073989868164</v>
      </c>
      <c r="DY1914">
        <v>15.40778827667236</v>
      </c>
      <c r="DZ1914">
        <v>33.214820861816413</v>
      </c>
      <c r="EA1914">
        <v>-5.3102206438779831E-2</v>
      </c>
      <c r="EB1914">
        <v>0.1904354989528656</v>
      </c>
      <c r="EC1914" t="s">
        <v>956</v>
      </c>
      <c r="ED1914">
        <v>5.0782241821289063</v>
      </c>
      <c r="EE1914">
        <v>10.528885841369631</v>
      </c>
      <c r="EF1914">
        <v>1.556443981826305E-2</v>
      </c>
      <c r="EG1914">
        <v>9.0223398208618164</v>
      </c>
      <c r="EH1914">
        <v>15.274483680725099</v>
      </c>
      <c r="EI1914">
        <v>33.182773590087891</v>
      </c>
      <c r="EJ1914">
        <v>2.5025177747011181E-2</v>
      </c>
      <c r="EK1914">
        <v>0.20020142197608951</v>
      </c>
      <c r="EL1914" t="s">
        <v>957</v>
      </c>
      <c r="EM1914">
        <v>5.0782241821289063</v>
      </c>
      <c r="EN1914">
        <v>10.98666381835938</v>
      </c>
      <c r="EO1914">
        <v>5.1576279103755951E-2</v>
      </c>
      <c r="EP1914">
        <v>9.7430648803710938</v>
      </c>
      <c r="EQ1914">
        <v>16.20395469665527</v>
      </c>
      <c r="ER1914">
        <v>33.135471343994141</v>
      </c>
      <c r="ES1914">
        <v>-0.1001007109880447</v>
      </c>
      <c r="ET1914">
        <v>0.27161473035812378</v>
      </c>
      <c r="EU1914" t="s">
        <v>958</v>
      </c>
      <c r="EV1914">
        <v>5.0782241821289063</v>
      </c>
      <c r="EW1914">
        <v>10.528885841369631</v>
      </c>
      <c r="EX1914">
        <v>4.5472577214241028E-2</v>
      </c>
      <c r="EY1914">
        <v>9.6617631912231445</v>
      </c>
      <c r="EZ1914">
        <v>15.97103786468506</v>
      </c>
      <c r="FA1914">
        <v>33.146152496337891</v>
      </c>
      <c r="FB1914">
        <v>-0.1165807098150253</v>
      </c>
      <c r="FC1914">
        <v>0.2612384557723999</v>
      </c>
      <c r="FD1914" t="s">
        <v>959</v>
      </c>
      <c r="FE1914">
        <v>5.0782241821289063</v>
      </c>
      <c r="FF1914">
        <v>10.528885841369631</v>
      </c>
      <c r="FG1914">
        <v>2.8992583975195881E-2</v>
      </c>
      <c r="FH1914">
        <v>11.544144630432131</v>
      </c>
      <c r="FI1914">
        <v>15.42756462097168</v>
      </c>
      <c r="FJ1914">
        <v>33.263648986816413</v>
      </c>
      <c r="FK1914">
        <v>-0.13428144156932831</v>
      </c>
      <c r="FL1914">
        <v>0.21546067297458649</v>
      </c>
      <c r="FM1914" t="s">
        <v>960</v>
      </c>
      <c r="FN1914">
        <v>5.0782241821289063</v>
      </c>
      <c r="FO1914">
        <v>10.37629318237305</v>
      </c>
      <c r="FP1914">
        <v>2.014221623539925E-2</v>
      </c>
      <c r="FQ1914">
        <v>9.3402204513549805</v>
      </c>
      <c r="FR1914">
        <v>15.316965103149411</v>
      </c>
      <c r="FS1914">
        <v>33.397930145263672</v>
      </c>
      <c r="FT1914">
        <v>-9.4607383012771606E-2</v>
      </c>
      <c r="FU1914">
        <v>4.9439985305070877E-2</v>
      </c>
      <c r="FV1914" t="s">
        <v>961</v>
      </c>
      <c r="FW1914">
        <v>5.0782241821289063</v>
      </c>
      <c r="FX1914">
        <v>11.291849136352541</v>
      </c>
      <c r="FY1914">
        <v>5.6459240615367889E-2</v>
      </c>
      <c r="FZ1914">
        <v>9.6441850662231445</v>
      </c>
      <c r="GA1914">
        <v>16.439802169799801</v>
      </c>
      <c r="GB1914">
        <v>33.117160797119141</v>
      </c>
      <c r="GC1914">
        <v>-8.3620712161064148E-2</v>
      </c>
      <c r="GD1914">
        <v>0.27405622601509089</v>
      </c>
      <c r="GE1914" t="s">
        <v>962</v>
      </c>
      <c r="GF1914">
        <v>5.0782241821289063</v>
      </c>
      <c r="GG1914">
        <v>12.97036743164062</v>
      </c>
      <c r="GH1914">
        <v>6.3783682882785797E-2</v>
      </c>
      <c r="GI1914">
        <v>6.1101417541503906</v>
      </c>
      <c r="GJ1914">
        <v>16.712272644042969</v>
      </c>
      <c r="GK1914">
        <v>33.106479644775391</v>
      </c>
      <c r="GL1914">
        <v>-6.4699240028858185E-2</v>
      </c>
      <c r="GM1914">
        <v>0.27344584465026861</v>
      </c>
      <c r="GN1914" t="s">
        <v>963</v>
      </c>
      <c r="GO1914">
        <v>5.0782241821289063</v>
      </c>
      <c r="GP1914">
        <v>13.58073711395264</v>
      </c>
      <c r="GQ1914">
        <v>6.1342202126979828E-2</v>
      </c>
      <c r="GR1914">
        <v>9.0340585708618164</v>
      </c>
      <c r="GS1914">
        <v>16.696157455444339</v>
      </c>
      <c r="GT1914">
        <v>33.089694976806641</v>
      </c>
      <c r="GU1914">
        <v>2.014221623539925E-2</v>
      </c>
      <c r="GV1914">
        <v>0.27588731050491327</v>
      </c>
    </row>
    <row r="1915" spans="1:204" x14ac:dyDescent="0.25">
      <c r="A1915" s="1">
        <v>1913</v>
      </c>
      <c r="B1915">
        <v>8</v>
      </c>
      <c r="C1915">
        <v>-38.75</v>
      </c>
      <c r="D1915">
        <v>-73.416666666666657</v>
      </c>
      <c r="E1915" s="2">
        <v>42810</v>
      </c>
      <c r="F1915" s="3"/>
      <c r="G1915" t="s">
        <v>942</v>
      </c>
      <c r="H1915">
        <v>9.5729970932006836</v>
      </c>
      <c r="I1915">
        <v>9.6133308410644531</v>
      </c>
      <c r="J1915">
        <v>-2.6245918124914169E-2</v>
      </c>
      <c r="K1915">
        <v>15.538163185119631</v>
      </c>
      <c r="L1915">
        <v>15.524247169494631</v>
      </c>
      <c r="M1915">
        <v>33.394878387451172</v>
      </c>
      <c r="N1915">
        <v>-0.1007110774517059</v>
      </c>
      <c r="O1915">
        <v>0.15930661559104919</v>
      </c>
      <c r="P1915" t="s">
        <v>943</v>
      </c>
      <c r="Q1915">
        <v>9.5729970932006836</v>
      </c>
      <c r="R1915">
        <v>10.528885841369631</v>
      </c>
      <c r="S1915">
        <v>-2.0447401329874989E-2</v>
      </c>
      <c r="T1915">
        <v>11.275338172912599</v>
      </c>
      <c r="U1915">
        <v>14.01321411132812</v>
      </c>
      <c r="V1915">
        <v>33.466598510742188</v>
      </c>
      <c r="W1915">
        <v>-9.3386635184288025E-2</v>
      </c>
      <c r="X1915">
        <v>0.1666310578584671</v>
      </c>
      <c r="Y1915" t="s">
        <v>944</v>
      </c>
      <c r="Z1915">
        <v>9.5729970932006836</v>
      </c>
      <c r="AA1915">
        <v>10.528885841369631</v>
      </c>
      <c r="AB1915">
        <v>-2.3194067180156711E-2</v>
      </c>
      <c r="AC1915">
        <v>8.7476730346679688</v>
      </c>
      <c r="AD1915">
        <v>12.909420967102051</v>
      </c>
      <c r="AE1915">
        <v>33.594776153564453</v>
      </c>
      <c r="AF1915">
        <v>-7.3854789137840271E-2</v>
      </c>
      <c r="AG1915">
        <v>0.1428266167640686</v>
      </c>
      <c r="AH1915" t="s">
        <v>945</v>
      </c>
      <c r="AI1915">
        <v>9.5729970932006836</v>
      </c>
      <c r="AJ1915">
        <v>10.528885841369631</v>
      </c>
      <c r="AK1915">
        <v>-1.953184604644775E-2</v>
      </c>
      <c r="AL1915">
        <v>8.2554702758789063</v>
      </c>
      <c r="AM1915">
        <v>13.03613376617432</v>
      </c>
      <c r="AN1915">
        <v>33.599353790283203</v>
      </c>
      <c r="AO1915">
        <v>-9.1555528342723846E-3</v>
      </c>
      <c r="AP1915">
        <v>0.16357921063899991</v>
      </c>
      <c r="AQ1915" t="s">
        <v>946</v>
      </c>
      <c r="AR1915">
        <v>9.5729970932006836</v>
      </c>
      <c r="AS1915">
        <v>10.528885841369631</v>
      </c>
      <c r="AT1915">
        <v>-2.014221623539925E-2</v>
      </c>
      <c r="AU1915">
        <v>8.9102754592895508</v>
      </c>
      <c r="AV1915">
        <v>12.325662612915041</v>
      </c>
      <c r="AW1915">
        <v>33.664966583251953</v>
      </c>
      <c r="AX1915">
        <v>-7.629626989364624E-2</v>
      </c>
      <c r="AY1915">
        <v>0.16541032493114469</v>
      </c>
      <c r="AZ1915" t="s">
        <v>947</v>
      </c>
      <c r="BA1915">
        <v>9.5729970932006836</v>
      </c>
      <c r="BB1915">
        <v>11.139256477355961</v>
      </c>
      <c r="BC1915">
        <v>-1.7090365290641781E-2</v>
      </c>
      <c r="BD1915">
        <v>10.40665912628174</v>
      </c>
      <c r="BE1915">
        <v>14.26444244384766</v>
      </c>
      <c r="BF1915">
        <v>33.407085418701172</v>
      </c>
      <c r="BG1915">
        <v>-0.1269569993019104</v>
      </c>
      <c r="BH1915">
        <v>0.21362957358360291</v>
      </c>
      <c r="BI1915" t="s">
        <v>948</v>
      </c>
      <c r="BJ1915">
        <v>9.5729970932006836</v>
      </c>
      <c r="BK1915">
        <v>10.528885841369631</v>
      </c>
      <c r="BL1915">
        <v>-1.525925472378731E-3</v>
      </c>
      <c r="BM1915">
        <v>9.3490095138549805</v>
      </c>
      <c r="BN1915">
        <v>14.451948165893549</v>
      </c>
      <c r="BO1915">
        <v>33.346050262451172</v>
      </c>
      <c r="BP1915">
        <v>-0.1116977483034134</v>
      </c>
      <c r="BQ1915">
        <v>0.224005863070488</v>
      </c>
      <c r="BR1915" t="s">
        <v>949</v>
      </c>
      <c r="BS1915">
        <v>9.5729970932006836</v>
      </c>
      <c r="BT1915">
        <v>10.528885841369631</v>
      </c>
      <c r="BU1915">
        <v>-6.1037018895149231E-3</v>
      </c>
      <c r="BV1915">
        <v>8.8026065826416016</v>
      </c>
      <c r="BW1915">
        <v>14.36771774291992</v>
      </c>
      <c r="BX1915">
        <v>33.332317352294922</v>
      </c>
      <c r="BY1915">
        <v>-1.8311105668544769E-2</v>
      </c>
      <c r="BZ1915">
        <v>0.15991699695587161</v>
      </c>
      <c r="CA1915" t="s">
        <v>950</v>
      </c>
      <c r="CB1915">
        <v>9.5729970932006836</v>
      </c>
      <c r="CC1915">
        <v>10.528885841369631</v>
      </c>
      <c r="CD1915">
        <v>7.0192571729421624E-3</v>
      </c>
      <c r="CE1915">
        <v>9.0377206802368164</v>
      </c>
      <c r="CF1915">
        <v>14.724417686462401</v>
      </c>
      <c r="CG1915">
        <v>33.329265594482422</v>
      </c>
      <c r="CH1915">
        <v>-9.52177494764328E-2</v>
      </c>
      <c r="CI1915">
        <v>0.22095400094985959</v>
      </c>
      <c r="CJ1915" t="s">
        <v>951</v>
      </c>
      <c r="CK1915">
        <v>9.5729970932006836</v>
      </c>
      <c r="CL1915">
        <v>10.528885841369631</v>
      </c>
      <c r="CM1915">
        <v>4.5777764171361923E-3</v>
      </c>
      <c r="CN1915">
        <v>9.0062255859375</v>
      </c>
      <c r="CO1915">
        <v>14.81377601623535</v>
      </c>
      <c r="CP1915">
        <v>33.346050262451172</v>
      </c>
      <c r="CQ1915">
        <v>-6.7751094698905945E-2</v>
      </c>
      <c r="CR1915">
        <v>0.19409772753715521</v>
      </c>
      <c r="CS1915" t="s">
        <v>952</v>
      </c>
      <c r="CT1915">
        <v>9.5729970932006836</v>
      </c>
      <c r="CU1915">
        <v>10.528885841369631</v>
      </c>
      <c r="CV1915">
        <v>8.2399975508451462E-3</v>
      </c>
      <c r="CW1915">
        <v>8.9139375686645508</v>
      </c>
      <c r="CX1915">
        <v>14.957334518432621</v>
      </c>
      <c r="CY1915">
        <v>33.393352508544922</v>
      </c>
      <c r="CZ1915">
        <v>-7.3244422674179077E-3</v>
      </c>
      <c r="DA1915">
        <v>0.14954069256782529</v>
      </c>
      <c r="DB1915" t="s">
        <v>953</v>
      </c>
      <c r="DC1915">
        <v>9.5729970932006836</v>
      </c>
      <c r="DD1915">
        <v>10.528885841369631</v>
      </c>
      <c r="DE1915">
        <v>5.1881466060876846E-3</v>
      </c>
      <c r="DF1915">
        <v>8.9630117416381836</v>
      </c>
      <c r="DG1915">
        <v>14.501754760742189</v>
      </c>
      <c r="DH1915">
        <v>33.492538452148438</v>
      </c>
      <c r="DI1915">
        <v>-8.4231086075305939E-2</v>
      </c>
      <c r="DJ1915">
        <v>0.1080355197191238</v>
      </c>
      <c r="DK1915" t="s">
        <v>954</v>
      </c>
      <c r="DL1915">
        <v>9.5729970932006836</v>
      </c>
      <c r="DM1915">
        <v>10.528885841369631</v>
      </c>
      <c r="DN1915">
        <v>1.281777396798134E-2</v>
      </c>
      <c r="DO1915">
        <v>8.9739980697631836</v>
      </c>
      <c r="DP1915">
        <v>14.78594303131104</v>
      </c>
      <c r="DQ1915">
        <v>33.309425354003913</v>
      </c>
      <c r="DR1915">
        <v>-0.1104770004749298</v>
      </c>
      <c r="DS1915">
        <v>0.21485030651092529</v>
      </c>
      <c r="DT1915" t="s">
        <v>955</v>
      </c>
      <c r="DU1915">
        <v>9.5729970932006836</v>
      </c>
      <c r="DV1915">
        <v>10.528885841369631</v>
      </c>
      <c r="DW1915">
        <v>2.2888882085680962E-2</v>
      </c>
      <c r="DX1915">
        <v>9.0216073989868164</v>
      </c>
      <c r="DY1915">
        <v>15.301584243774411</v>
      </c>
      <c r="DZ1915">
        <v>33.219398498535163</v>
      </c>
      <c r="EA1915">
        <v>-5.2491836249828339E-2</v>
      </c>
      <c r="EB1915">
        <v>0.1666310578584671</v>
      </c>
      <c r="EC1915" t="s">
        <v>956</v>
      </c>
      <c r="ED1915">
        <v>9.5729970932006836</v>
      </c>
      <c r="EE1915">
        <v>10.528885841369631</v>
      </c>
      <c r="EF1915">
        <v>1.556443981826305E-2</v>
      </c>
      <c r="EG1915">
        <v>9.0223398208618164</v>
      </c>
      <c r="EH1915">
        <v>15.19757652282715</v>
      </c>
      <c r="EI1915">
        <v>33.185825347900391</v>
      </c>
      <c r="EJ1915">
        <v>2.4414807558059689E-2</v>
      </c>
      <c r="EK1915">
        <v>0.1806695759296417</v>
      </c>
      <c r="EL1915" t="s">
        <v>957</v>
      </c>
      <c r="EM1915">
        <v>9.5729970932006836</v>
      </c>
      <c r="EN1915">
        <v>10.98666381835938</v>
      </c>
      <c r="EO1915">
        <v>5.1576279103755951E-2</v>
      </c>
      <c r="EP1915">
        <v>9.7430648803710938</v>
      </c>
      <c r="EQ1915">
        <v>16.149753570556641</v>
      </c>
      <c r="ER1915">
        <v>33.136997222900391</v>
      </c>
      <c r="ES1915">
        <v>-0.1007110774517059</v>
      </c>
      <c r="ET1915">
        <v>0.25208288431167603</v>
      </c>
      <c r="EU1915" t="s">
        <v>958</v>
      </c>
      <c r="EV1915">
        <v>9.5729970932006836</v>
      </c>
      <c r="EW1915">
        <v>10.528885841369631</v>
      </c>
      <c r="EX1915">
        <v>4.5472577214241028E-2</v>
      </c>
      <c r="EY1915">
        <v>9.6617631912231445</v>
      </c>
      <c r="EZ1915">
        <v>15.910244941711429</v>
      </c>
      <c r="FA1915">
        <v>33.149204254150391</v>
      </c>
      <c r="FB1915">
        <v>-0.1171910762786865</v>
      </c>
      <c r="FC1915">
        <v>0.23926511406898501</v>
      </c>
      <c r="FD1915" t="s">
        <v>959</v>
      </c>
      <c r="FE1915">
        <v>9.5729970932006836</v>
      </c>
      <c r="FF1915">
        <v>10.528885841369631</v>
      </c>
      <c r="FG1915">
        <v>2.8992583975195881E-2</v>
      </c>
      <c r="FH1915">
        <v>11.544144630432131</v>
      </c>
      <c r="FI1915">
        <v>15.34772777557373</v>
      </c>
      <c r="FJ1915">
        <v>33.269752502441413</v>
      </c>
      <c r="FK1915">
        <v>-0.1348918080329895</v>
      </c>
      <c r="FL1915">
        <v>0.1928769797086716</v>
      </c>
      <c r="FM1915" t="s">
        <v>960</v>
      </c>
      <c r="FN1915">
        <v>9.5729970932006836</v>
      </c>
      <c r="FO1915">
        <v>10.37629318237305</v>
      </c>
      <c r="FP1915">
        <v>2.014221623539925E-2</v>
      </c>
      <c r="FQ1915">
        <v>9.3402204513549805</v>
      </c>
      <c r="FR1915">
        <v>15.235664367675779</v>
      </c>
      <c r="FS1915">
        <v>33.400981903076172</v>
      </c>
      <c r="FT1915">
        <v>-9.2165902256965637E-2</v>
      </c>
      <c r="FU1915">
        <v>2.990813925862312E-2</v>
      </c>
      <c r="FV1915" t="s">
        <v>961</v>
      </c>
      <c r="FW1915">
        <v>9.5729970932006836</v>
      </c>
      <c r="FX1915">
        <v>11.291849136352541</v>
      </c>
      <c r="FY1915">
        <v>5.6459240615367889E-2</v>
      </c>
      <c r="FZ1915">
        <v>9.6441850662231445</v>
      </c>
      <c r="GA1915">
        <v>16.395122528076168</v>
      </c>
      <c r="GB1915">
        <v>33.118686676025391</v>
      </c>
      <c r="GC1915">
        <v>-8.4841459989547729E-2</v>
      </c>
      <c r="GD1915">
        <v>0.25513473153114319</v>
      </c>
      <c r="GE1915" t="s">
        <v>962</v>
      </c>
      <c r="GF1915">
        <v>9.5729970932006836</v>
      </c>
      <c r="GG1915">
        <v>12.97036743164062</v>
      </c>
      <c r="GH1915">
        <v>6.3783682882785797E-2</v>
      </c>
      <c r="GI1915">
        <v>6.1101417541503906</v>
      </c>
      <c r="GJ1915">
        <v>16.678579330444339</v>
      </c>
      <c r="GK1915">
        <v>33.108005523681641</v>
      </c>
      <c r="GL1915">
        <v>-6.5919980406761169E-2</v>
      </c>
      <c r="GM1915">
        <v>0.25696584582328802</v>
      </c>
      <c r="GN1915" t="s">
        <v>963</v>
      </c>
      <c r="GO1915">
        <v>9.5729970932006836</v>
      </c>
      <c r="GP1915">
        <v>13.58073711395264</v>
      </c>
      <c r="GQ1915">
        <v>6.1342202126979828E-2</v>
      </c>
      <c r="GR1915">
        <v>9.0340585708618164</v>
      </c>
      <c r="GS1915">
        <v>16.665395736694339</v>
      </c>
      <c r="GT1915">
        <v>33.089694976806641</v>
      </c>
      <c r="GU1915">
        <v>1.8311105668544769E-2</v>
      </c>
      <c r="GV1915">
        <v>0.26062807440757751</v>
      </c>
    </row>
    <row r="1916" spans="1:204" x14ac:dyDescent="0.25">
      <c r="A1916" s="1">
        <v>1914</v>
      </c>
      <c r="B1916">
        <v>3</v>
      </c>
      <c r="C1916">
        <v>-38.333333333333329</v>
      </c>
      <c r="D1916">
        <v>-73.916666666666657</v>
      </c>
      <c r="E1916" s="2">
        <v>42813</v>
      </c>
      <c r="F1916" s="3">
        <f t="shared" ref="F1916:F1947" si="631">(I1916-MIN(I:I))/(MAX(I:I)-MIN(I:I))</f>
        <v>4.3979057067393551E-2</v>
      </c>
      <c r="G1916" t="s">
        <v>1879</v>
      </c>
      <c r="H1916">
        <v>0.49402499198913569</v>
      </c>
      <c r="I1916">
        <v>12.817774772644039</v>
      </c>
      <c r="J1916">
        <v>4.9439985305070877E-2</v>
      </c>
      <c r="K1916">
        <v>9.7730951309204102</v>
      </c>
      <c r="L1916">
        <v>15.17780113220215</v>
      </c>
      <c r="M1916">
        <v>33.370464324951172</v>
      </c>
      <c r="N1916">
        <v>-0.14160588383674619</v>
      </c>
      <c r="O1916">
        <v>0.19959105551242831</v>
      </c>
      <c r="P1916" t="s">
        <v>2141</v>
      </c>
      <c r="Q1916">
        <v>0.49402499198913569</v>
      </c>
      <c r="R1916">
        <v>10.834071159362789</v>
      </c>
      <c r="S1916">
        <v>5.7985167950391769E-2</v>
      </c>
      <c r="T1916">
        <v>9.7679681777954102</v>
      </c>
      <c r="U1916">
        <v>15.500076293945311</v>
      </c>
      <c r="V1916">
        <v>33.260597229003913</v>
      </c>
      <c r="W1916">
        <v>-0.1324503272771835</v>
      </c>
      <c r="X1916">
        <v>0.26795250177383417</v>
      </c>
      <c r="Y1916" t="s">
        <v>2142</v>
      </c>
      <c r="Z1916">
        <v>0.49402499198913569</v>
      </c>
      <c r="AA1916">
        <v>11.444441795349119</v>
      </c>
      <c r="AB1916">
        <v>4.7303691506385803E-2</v>
      </c>
      <c r="AC1916">
        <v>9.5247964859008789</v>
      </c>
      <c r="AD1916">
        <v>15.078187942504879</v>
      </c>
      <c r="AE1916">
        <v>33.405559539794922</v>
      </c>
      <c r="AF1916">
        <v>-0.12634663283824921</v>
      </c>
      <c r="AG1916">
        <v>0.2124088257551193</v>
      </c>
      <c r="AH1916" t="s">
        <v>2143</v>
      </c>
      <c r="AI1916">
        <v>0.49402499198913569</v>
      </c>
      <c r="AJ1916">
        <v>12.3599967956543</v>
      </c>
      <c r="AK1916">
        <v>3.7537768483161933E-2</v>
      </c>
      <c r="AL1916">
        <v>5.8874778747558594</v>
      </c>
      <c r="AM1916">
        <v>15.121402740478519</v>
      </c>
      <c r="AN1916">
        <v>33.498641967773438</v>
      </c>
      <c r="AO1916">
        <v>-2.807702869176865E-2</v>
      </c>
      <c r="AP1916">
        <v>8.7282940745353699E-2</v>
      </c>
      <c r="AQ1916" t="s">
        <v>2144</v>
      </c>
      <c r="AR1916">
        <v>0.49402499198913569</v>
      </c>
      <c r="AS1916">
        <v>12.054811477661129</v>
      </c>
      <c r="AT1916">
        <v>5.0050355494022369E-2</v>
      </c>
      <c r="AU1916">
        <v>4.9133281707763672</v>
      </c>
      <c r="AV1916">
        <v>15.36384201049805</v>
      </c>
      <c r="AW1916">
        <v>33.495590209960938</v>
      </c>
      <c r="AX1916">
        <v>-1.098666340112686E-2</v>
      </c>
      <c r="AY1916">
        <v>8.3010345697402954E-2</v>
      </c>
      <c r="AZ1916" t="s">
        <v>2145</v>
      </c>
      <c r="BA1916">
        <v>0.49402499198913569</v>
      </c>
      <c r="BB1916">
        <v>11.444441795349119</v>
      </c>
      <c r="BC1916">
        <v>6.0121461749076843E-2</v>
      </c>
      <c r="BD1916">
        <v>9.7569808959960938</v>
      </c>
      <c r="BE1916">
        <v>15.61946487426758</v>
      </c>
      <c r="BF1916">
        <v>33.283485412597663</v>
      </c>
      <c r="BG1916">
        <v>-0.11291848123073581</v>
      </c>
      <c r="BH1916">
        <v>0.3967406153678894</v>
      </c>
      <c r="BI1916" t="s">
        <v>2146</v>
      </c>
      <c r="BJ1916">
        <v>0.49402499198913569</v>
      </c>
      <c r="BK1916">
        <v>15.411848068237299</v>
      </c>
      <c r="BL1916">
        <v>7.7822200953960419E-2</v>
      </c>
      <c r="BM1916">
        <v>6.7986392974853516</v>
      </c>
      <c r="BN1916">
        <v>16.27280426025391</v>
      </c>
      <c r="BO1916">
        <v>33.204139709472663</v>
      </c>
      <c r="BP1916">
        <v>-3.8453321903944022E-2</v>
      </c>
      <c r="BQ1916">
        <v>0.22888882458209989</v>
      </c>
      <c r="BR1916" t="s">
        <v>2147</v>
      </c>
      <c r="BS1916">
        <v>0.49402499198913569</v>
      </c>
      <c r="BT1916">
        <v>18.463699340820309</v>
      </c>
      <c r="BU1916">
        <v>8.2705162465572357E-2</v>
      </c>
      <c r="BV1916">
        <v>5.8757591247558594</v>
      </c>
      <c r="BW1916">
        <v>16.827997207641602</v>
      </c>
      <c r="BX1916">
        <v>33.172092437744141</v>
      </c>
      <c r="BY1916">
        <v>-1.403851434588432E-2</v>
      </c>
      <c r="BZ1916">
        <v>0.1806695759296417</v>
      </c>
      <c r="CA1916" t="s">
        <v>2148</v>
      </c>
      <c r="CB1916">
        <v>0.49402499198913569</v>
      </c>
      <c r="CC1916">
        <v>14.95407009124756</v>
      </c>
      <c r="CD1916">
        <v>9.7964413464069366E-2</v>
      </c>
      <c r="CE1916">
        <v>3.3209934234619141</v>
      </c>
      <c r="CF1916">
        <v>17.0067138671875</v>
      </c>
      <c r="CG1916">
        <v>33.225502014160163</v>
      </c>
      <c r="CH1916">
        <v>-9.8269596695899963E-2</v>
      </c>
      <c r="CI1916">
        <v>0.35584580898284912</v>
      </c>
      <c r="CJ1916" t="s">
        <v>2149</v>
      </c>
      <c r="CK1916">
        <v>0.49402499198913569</v>
      </c>
      <c r="CL1916">
        <v>13.122959136962891</v>
      </c>
      <c r="CM1916">
        <v>8.5451826453208923E-2</v>
      </c>
      <c r="CN1916">
        <v>8.0518512725830078</v>
      </c>
      <c r="CO1916">
        <v>16.461776733398441</v>
      </c>
      <c r="CP1916">
        <v>33.233131408691413</v>
      </c>
      <c r="CQ1916">
        <v>-0.15747550129890439</v>
      </c>
      <c r="CR1916">
        <v>0.39979246258735662</v>
      </c>
      <c r="CS1916" t="s">
        <v>870</v>
      </c>
      <c r="CT1916">
        <v>0.49402499198913569</v>
      </c>
      <c r="CU1916">
        <v>11.749626159667971</v>
      </c>
      <c r="CV1916">
        <v>5.7679980993270867E-2</v>
      </c>
      <c r="CW1916">
        <v>5.5476245880126953</v>
      </c>
      <c r="CX1916">
        <v>15.309640884399411</v>
      </c>
      <c r="CY1916">
        <v>33.342998504638672</v>
      </c>
      <c r="CZ1916">
        <v>-0.15564440190792081</v>
      </c>
      <c r="DA1916">
        <v>0.32166507840156561</v>
      </c>
      <c r="DB1916" t="s">
        <v>869</v>
      </c>
      <c r="DC1916">
        <v>0.49402499198913569</v>
      </c>
      <c r="DD1916">
        <v>14.80147743225098</v>
      </c>
      <c r="DE1916">
        <v>5.0355538725852973E-2</v>
      </c>
      <c r="DF1916">
        <v>3.5224151611328121</v>
      </c>
      <c r="DG1916">
        <v>15.73665618896484</v>
      </c>
      <c r="DH1916">
        <v>33.571887969970703</v>
      </c>
      <c r="DI1916">
        <v>-2.563554793596268E-2</v>
      </c>
      <c r="DJ1916">
        <v>3.1128879636526111E-2</v>
      </c>
      <c r="DK1916" t="s">
        <v>2150</v>
      </c>
      <c r="DL1916">
        <v>0.49402499198913569</v>
      </c>
      <c r="DM1916">
        <v>14.95407009124756</v>
      </c>
      <c r="DN1916">
        <v>0.10467848926782609</v>
      </c>
      <c r="DO1916">
        <v>1.952787399291992</v>
      </c>
      <c r="DP1916">
        <v>17.3494987487793</v>
      </c>
      <c r="DQ1916">
        <v>33.239234924316413</v>
      </c>
      <c r="DR1916">
        <v>-4.2115543037652969E-2</v>
      </c>
      <c r="DS1916">
        <v>0.28504288196563721</v>
      </c>
      <c r="DT1916" t="s">
        <v>2151</v>
      </c>
      <c r="DU1916">
        <v>0.49402499198913569</v>
      </c>
      <c r="DV1916">
        <v>21.362958908081051</v>
      </c>
      <c r="DW1916">
        <v>0.1043733060359955</v>
      </c>
      <c r="DX1916">
        <v>2.9679546356201172</v>
      </c>
      <c r="DY1916">
        <v>17.550188064575199</v>
      </c>
      <c r="DZ1916">
        <v>33.239234924316413</v>
      </c>
      <c r="EA1916">
        <v>3.6622211337089539E-3</v>
      </c>
      <c r="EB1916">
        <v>0.17334513366222379</v>
      </c>
      <c r="EC1916" t="s">
        <v>2152</v>
      </c>
      <c r="ED1916">
        <v>0.49402499198913569</v>
      </c>
      <c r="EE1916">
        <v>22.888883590698239</v>
      </c>
      <c r="EF1916">
        <v>0.10040589421987529</v>
      </c>
      <c r="EG1916">
        <v>3.9604167938232422</v>
      </c>
      <c r="EH1916">
        <v>17.663717269897461</v>
      </c>
      <c r="EI1916">
        <v>33.251441955566413</v>
      </c>
      <c r="EJ1916">
        <v>-6.1037018895149231E-3</v>
      </c>
      <c r="EK1916">
        <v>0.1330606937408447</v>
      </c>
      <c r="EL1916" t="s">
        <v>2153</v>
      </c>
      <c r="EM1916">
        <v>0.49402499198913569</v>
      </c>
      <c r="EN1916">
        <v>19.53184700012207</v>
      </c>
      <c r="EO1916">
        <v>0.13000884652137759</v>
      </c>
      <c r="EP1916">
        <v>1.6502876281738279</v>
      </c>
      <c r="EQ1916">
        <v>18.749198913574219</v>
      </c>
      <c r="ER1916">
        <v>33.812984466552727</v>
      </c>
      <c r="ES1916">
        <v>4.8219244927167892E-2</v>
      </c>
      <c r="ET1916">
        <v>7.7517017722129822E-2</v>
      </c>
      <c r="EU1916" t="s">
        <v>2154</v>
      </c>
      <c r="EV1916">
        <v>0.49402499198913569</v>
      </c>
      <c r="EW1916">
        <v>16.78518104553223</v>
      </c>
      <c r="EX1916">
        <v>0.13550218939781189</v>
      </c>
      <c r="EY1916">
        <v>1.803369522094727</v>
      </c>
      <c r="EZ1916">
        <v>18.61589431762695</v>
      </c>
      <c r="FA1916">
        <v>33.733634948730469</v>
      </c>
      <c r="FB1916">
        <v>-1.159703359007835E-2</v>
      </c>
      <c r="FC1916">
        <v>0.13672292232513431</v>
      </c>
      <c r="FD1916" t="s">
        <v>2155</v>
      </c>
      <c r="FE1916">
        <v>0.49402499198913569</v>
      </c>
      <c r="FF1916">
        <v>13.428144454956049</v>
      </c>
      <c r="FG1916">
        <v>0.12665180861949921</v>
      </c>
      <c r="FH1916">
        <v>1.722801208496094</v>
      </c>
      <c r="FI1916">
        <v>17.74575042724609</v>
      </c>
      <c r="FJ1916">
        <v>33.381145477294922</v>
      </c>
      <c r="FK1916">
        <v>-0.1849421709775925</v>
      </c>
      <c r="FL1916">
        <v>0.34119692444801331</v>
      </c>
      <c r="FM1916" t="s">
        <v>2156</v>
      </c>
      <c r="FN1916">
        <v>0.49402499198913569</v>
      </c>
      <c r="FO1916">
        <v>11.902218818664551</v>
      </c>
      <c r="FP1916">
        <v>6.4394056797027588E-2</v>
      </c>
      <c r="FQ1916">
        <v>1.5543384552001951</v>
      </c>
      <c r="FR1916">
        <v>15.526444435119631</v>
      </c>
      <c r="FS1916">
        <v>33.361309051513672</v>
      </c>
      <c r="FT1916">
        <v>-0.20813623070716861</v>
      </c>
      <c r="FU1916">
        <v>0.26673176884651179</v>
      </c>
      <c r="FV1916" t="s">
        <v>2157</v>
      </c>
      <c r="FW1916">
        <v>0.49402499198913569</v>
      </c>
      <c r="FX1916">
        <v>22.278512954711911</v>
      </c>
      <c r="FY1916">
        <v>0.1214636713266373</v>
      </c>
      <c r="FZ1916">
        <v>1.6202583312988279</v>
      </c>
      <c r="GA1916">
        <v>18.747734069824219</v>
      </c>
      <c r="GB1916">
        <v>33.787040710449219</v>
      </c>
      <c r="GC1916">
        <v>6.8971827626228333E-2</v>
      </c>
      <c r="GD1916">
        <v>3.2959990203380578E-2</v>
      </c>
      <c r="GE1916" t="s">
        <v>2158</v>
      </c>
      <c r="GF1916">
        <v>0.49402499198913569</v>
      </c>
      <c r="GG1916">
        <v>25.17777252197266</v>
      </c>
      <c r="GH1916">
        <v>0.1074251532554626</v>
      </c>
      <c r="GI1916">
        <v>1.949125289916992</v>
      </c>
      <c r="GJ1916">
        <v>18.796075820922852</v>
      </c>
      <c r="GK1916">
        <v>33.710746765136719</v>
      </c>
      <c r="GL1916">
        <v>2.0752586424350739E-2</v>
      </c>
      <c r="GM1916">
        <v>-1.8311105668544769E-2</v>
      </c>
      <c r="GN1916" t="s">
        <v>2159</v>
      </c>
      <c r="GO1916">
        <v>0.49402499198913569</v>
      </c>
      <c r="GP1916">
        <v>20.142217636108398</v>
      </c>
      <c r="GQ1916">
        <v>0.10681478679180149</v>
      </c>
      <c r="GR1916">
        <v>2.1044044494628911</v>
      </c>
      <c r="GS1916">
        <v>18.531661987304691</v>
      </c>
      <c r="GT1916">
        <v>33.439132690429688</v>
      </c>
      <c r="GU1916">
        <v>-4.76088747382164E-2</v>
      </c>
      <c r="GV1916">
        <v>6.1037018895149231E-3</v>
      </c>
    </row>
    <row r="1917" spans="1:204" x14ac:dyDescent="0.25">
      <c r="A1917" s="1">
        <v>1915</v>
      </c>
      <c r="B1917">
        <v>3</v>
      </c>
      <c r="C1917">
        <v>-38.333333333333329</v>
      </c>
      <c r="D1917">
        <v>-73.916666666666657</v>
      </c>
      <c r="E1917" s="2">
        <v>42813</v>
      </c>
      <c r="F1917" s="3"/>
      <c r="G1917" t="s">
        <v>1879</v>
      </c>
      <c r="H1917">
        <v>5.0782241821289063</v>
      </c>
      <c r="I1917">
        <v>12.817774772644039</v>
      </c>
      <c r="J1917">
        <v>4.9439985305070877E-2</v>
      </c>
      <c r="K1917">
        <v>9.7730951309204102</v>
      </c>
      <c r="L1917">
        <v>15.03497409820557</v>
      </c>
      <c r="M1917">
        <v>33.371990203857422</v>
      </c>
      <c r="N1917">
        <v>-0.14099551737308499</v>
      </c>
      <c r="O1917">
        <v>0.16968291997909549</v>
      </c>
      <c r="P1917" t="s">
        <v>2141</v>
      </c>
      <c r="Q1917">
        <v>5.0782241821289063</v>
      </c>
      <c r="R1917">
        <v>10.834071159362789</v>
      </c>
      <c r="S1917">
        <v>5.7985167950391769E-2</v>
      </c>
      <c r="T1917">
        <v>9.7679681777954102</v>
      </c>
      <c r="U1917">
        <v>15.38068771362305</v>
      </c>
      <c r="V1917">
        <v>33.260597229003913</v>
      </c>
      <c r="W1917">
        <v>-0.13367107510566709</v>
      </c>
      <c r="X1917">
        <v>0.23865474760532379</v>
      </c>
      <c r="Y1917" t="s">
        <v>2142</v>
      </c>
      <c r="Z1917">
        <v>5.0782241821289063</v>
      </c>
      <c r="AA1917">
        <v>11.444441795349119</v>
      </c>
      <c r="AB1917">
        <v>4.7303691506385803E-2</v>
      </c>
      <c r="AC1917">
        <v>9.5247964859008789</v>
      </c>
      <c r="AD1917">
        <v>14.947813034057621</v>
      </c>
      <c r="AE1917">
        <v>33.408611297607422</v>
      </c>
      <c r="AF1917">
        <v>-0.1269569993019104</v>
      </c>
      <c r="AG1917">
        <v>0.17822809517383581</v>
      </c>
      <c r="AH1917" t="s">
        <v>2143</v>
      </c>
      <c r="AI1917">
        <v>5.0782241821289063</v>
      </c>
      <c r="AJ1917">
        <v>12.3599967956543</v>
      </c>
      <c r="AK1917">
        <v>3.7537768483161933E-2</v>
      </c>
      <c r="AL1917">
        <v>5.8874778747558594</v>
      </c>
      <c r="AM1917">
        <v>14.99102783203125</v>
      </c>
      <c r="AN1917">
        <v>33.498641967773438</v>
      </c>
      <c r="AO1917">
        <v>-2.6856288313865662E-2</v>
      </c>
      <c r="AP1917">
        <v>5.7374797761440277E-2</v>
      </c>
      <c r="AQ1917" t="s">
        <v>2144</v>
      </c>
      <c r="AR1917">
        <v>5.0782241821289063</v>
      </c>
      <c r="AS1917">
        <v>12.054811477661129</v>
      </c>
      <c r="AT1917">
        <v>5.0050355494022369E-2</v>
      </c>
      <c r="AU1917">
        <v>4.9133281707763672</v>
      </c>
      <c r="AV1917">
        <v>15.240791320800779</v>
      </c>
      <c r="AW1917">
        <v>33.495590209960938</v>
      </c>
      <c r="AX1917">
        <v>-1.0376293212175369E-2</v>
      </c>
      <c r="AY1917">
        <v>5.1271095871925347E-2</v>
      </c>
      <c r="AZ1917" t="s">
        <v>2145</v>
      </c>
      <c r="BA1917">
        <v>5.0782241821289063</v>
      </c>
      <c r="BB1917">
        <v>11.444441795349119</v>
      </c>
      <c r="BC1917">
        <v>6.0121461749076843E-2</v>
      </c>
      <c r="BD1917">
        <v>9.7569808959960938</v>
      </c>
      <c r="BE1917">
        <v>15.500076293945311</v>
      </c>
      <c r="BF1917">
        <v>33.283485412597663</v>
      </c>
      <c r="BG1917">
        <v>-0.1159703359007835</v>
      </c>
      <c r="BH1917">
        <v>0.36866360902786249</v>
      </c>
      <c r="BI1917" t="s">
        <v>2146</v>
      </c>
      <c r="BJ1917">
        <v>5.0782241821289063</v>
      </c>
      <c r="BK1917">
        <v>15.411848068237299</v>
      </c>
      <c r="BL1917">
        <v>7.7822200953960419E-2</v>
      </c>
      <c r="BM1917">
        <v>6.7986392974853516</v>
      </c>
      <c r="BN1917">
        <v>16.17685508728027</v>
      </c>
      <c r="BO1917">
        <v>33.202613830566413</v>
      </c>
      <c r="BP1917">
        <v>-4.0894802659749978E-2</v>
      </c>
      <c r="BQ1917">
        <v>0.19959105551242831</v>
      </c>
      <c r="BR1917" t="s">
        <v>2147</v>
      </c>
      <c r="BS1917">
        <v>5.0782241821289063</v>
      </c>
      <c r="BT1917">
        <v>18.463699340820309</v>
      </c>
      <c r="BU1917">
        <v>8.2705162465572357E-2</v>
      </c>
      <c r="BV1917">
        <v>5.8757591247558594</v>
      </c>
      <c r="BW1917">
        <v>16.749626159667969</v>
      </c>
      <c r="BX1917">
        <v>33.170566558837891</v>
      </c>
      <c r="BY1917">
        <v>-1.58696249127388E-2</v>
      </c>
      <c r="BZ1917">
        <v>0.15015107393264771</v>
      </c>
      <c r="CA1917" t="s">
        <v>2148</v>
      </c>
      <c r="CB1917">
        <v>5.0782241821289063</v>
      </c>
      <c r="CC1917">
        <v>14.95407009124756</v>
      </c>
      <c r="CD1917">
        <v>9.7964413464069366E-2</v>
      </c>
      <c r="CE1917">
        <v>3.3209934234619141</v>
      </c>
      <c r="CF1917">
        <v>16.934934616088871</v>
      </c>
      <c r="CG1917">
        <v>33.225502014160163</v>
      </c>
      <c r="CH1917">
        <v>-0.1001007109880447</v>
      </c>
      <c r="CI1917">
        <v>0.32654803991317749</v>
      </c>
      <c r="CJ1917" t="s">
        <v>2149</v>
      </c>
      <c r="CK1917">
        <v>5.0782241821289063</v>
      </c>
      <c r="CL1917">
        <v>13.122959136962891</v>
      </c>
      <c r="CM1917">
        <v>8.5451826453208923E-2</v>
      </c>
      <c r="CN1917">
        <v>8.0518512725830078</v>
      </c>
      <c r="CO1917">
        <v>16.373149871826168</v>
      </c>
      <c r="CP1917">
        <v>33.231605529785163</v>
      </c>
      <c r="CQ1917">
        <v>-0.158696249127388</v>
      </c>
      <c r="CR1917">
        <v>0.37171545624732971</v>
      </c>
      <c r="CS1917" t="s">
        <v>870</v>
      </c>
      <c r="CT1917">
        <v>5.0782241821289063</v>
      </c>
      <c r="CU1917">
        <v>11.749626159667971</v>
      </c>
      <c r="CV1917">
        <v>5.7679980993270867E-2</v>
      </c>
      <c r="CW1917">
        <v>5.5476245880126953</v>
      </c>
      <c r="CX1917">
        <v>15.19318199157715</v>
      </c>
      <c r="CY1917">
        <v>33.344524383544922</v>
      </c>
      <c r="CZ1917">
        <v>-0.156254768371582</v>
      </c>
      <c r="DA1917">
        <v>0.28992584347724909</v>
      </c>
      <c r="DB1917" t="s">
        <v>869</v>
      </c>
      <c r="DC1917">
        <v>5.0782241821289063</v>
      </c>
      <c r="DD1917">
        <v>14.80147743225098</v>
      </c>
      <c r="DE1917">
        <v>5.0355538725852973E-2</v>
      </c>
      <c r="DF1917">
        <v>3.5224151611328121</v>
      </c>
      <c r="DG1917">
        <v>15.64143753051758</v>
      </c>
      <c r="DH1917">
        <v>33.571887969970703</v>
      </c>
      <c r="DI1917">
        <v>-2.5025177747011181E-2</v>
      </c>
      <c r="DJ1917">
        <v>6.1037018895149231E-4</v>
      </c>
      <c r="DK1917" t="s">
        <v>2150</v>
      </c>
      <c r="DL1917">
        <v>5.0782241821289063</v>
      </c>
      <c r="DM1917">
        <v>14.95407009124756</v>
      </c>
      <c r="DN1917">
        <v>0.10467848926782609</v>
      </c>
      <c r="DO1917">
        <v>1.952787399291992</v>
      </c>
      <c r="DP1917">
        <v>17.290170669555661</v>
      </c>
      <c r="DQ1917">
        <v>33.239234924316413</v>
      </c>
      <c r="DR1917">
        <v>-4.3946653604507453E-2</v>
      </c>
      <c r="DS1917">
        <v>0.25452437996864319</v>
      </c>
      <c r="DT1917" t="s">
        <v>2151</v>
      </c>
      <c r="DU1917">
        <v>5.0782241821289063</v>
      </c>
      <c r="DV1917">
        <v>21.362958908081051</v>
      </c>
      <c r="DW1917">
        <v>0.1043733060359955</v>
      </c>
      <c r="DX1917">
        <v>2.9679546356201172</v>
      </c>
      <c r="DY1917">
        <v>17.499649047851559</v>
      </c>
      <c r="DZ1917">
        <v>33.237709045410163</v>
      </c>
      <c r="EA1917">
        <v>1.8311105668544769E-3</v>
      </c>
      <c r="EB1917">
        <v>0.14465773105621341</v>
      </c>
      <c r="EC1917" t="s">
        <v>2152</v>
      </c>
      <c r="ED1917">
        <v>5.0782241821289063</v>
      </c>
      <c r="EE1917">
        <v>22.888883590698239</v>
      </c>
      <c r="EF1917">
        <v>0.10040589421987529</v>
      </c>
      <c r="EG1917">
        <v>3.9604167938232422</v>
      </c>
      <c r="EH1917">
        <v>17.618305206298832</v>
      </c>
      <c r="EI1917">
        <v>33.251441955566413</v>
      </c>
      <c r="EJ1917">
        <v>-7.3244422674179077E-3</v>
      </c>
      <c r="EK1917">
        <v>0.10498367249965671</v>
      </c>
      <c r="EL1917" t="s">
        <v>2153</v>
      </c>
      <c r="EM1917">
        <v>5.0782241821289063</v>
      </c>
      <c r="EN1917">
        <v>19.53184700012207</v>
      </c>
      <c r="EO1917">
        <v>0.13000884652137759</v>
      </c>
      <c r="EP1917">
        <v>1.6502876281738279</v>
      </c>
      <c r="EQ1917">
        <v>18.725028991699219</v>
      </c>
      <c r="ER1917">
        <v>33.811454772949219</v>
      </c>
      <c r="ES1917">
        <v>4.9439985305070877E-2</v>
      </c>
      <c r="ET1917">
        <v>5.0050355494022369E-2</v>
      </c>
      <c r="EU1917" t="s">
        <v>2154</v>
      </c>
      <c r="EV1917">
        <v>5.0782241821289063</v>
      </c>
      <c r="EW1917">
        <v>16.78518104553223</v>
      </c>
      <c r="EX1917">
        <v>0.13550218939781189</v>
      </c>
      <c r="EY1917">
        <v>1.803369522094727</v>
      </c>
      <c r="EZ1917">
        <v>18.58806037902832</v>
      </c>
      <c r="FA1917">
        <v>33.732109069824219</v>
      </c>
      <c r="FB1917">
        <v>-9.765923023223877E-3</v>
      </c>
      <c r="FC1917">
        <v>0.1104770004749298</v>
      </c>
      <c r="FD1917" t="s">
        <v>2155</v>
      </c>
      <c r="FE1917">
        <v>5.0782241821289063</v>
      </c>
      <c r="FF1917">
        <v>13.428144454956049</v>
      </c>
      <c r="FG1917">
        <v>0.12665180861949921</v>
      </c>
      <c r="FH1917">
        <v>1.722801208496094</v>
      </c>
      <c r="FI1917">
        <v>17.702535629272461</v>
      </c>
      <c r="FJ1917">
        <v>33.378093719482422</v>
      </c>
      <c r="FK1917">
        <v>-0.1849421709775925</v>
      </c>
      <c r="FL1917">
        <v>0.31189915537834167</v>
      </c>
      <c r="FM1917" t="s">
        <v>2156</v>
      </c>
      <c r="FN1917">
        <v>5.0782241821289063</v>
      </c>
      <c r="FO1917">
        <v>11.902218818664551</v>
      </c>
      <c r="FP1917">
        <v>6.4394056797027588E-2</v>
      </c>
      <c r="FQ1917">
        <v>1.5543384552001951</v>
      </c>
      <c r="FR1917">
        <v>15.43928337097168</v>
      </c>
      <c r="FS1917">
        <v>33.362834930419922</v>
      </c>
      <c r="FT1917">
        <v>-0.20691549777984619</v>
      </c>
      <c r="FU1917">
        <v>0.23377178609371191</v>
      </c>
      <c r="FV1917" t="s">
        <v>2157</v>
      </c>
      <c r="FW1917">
        <v>5.0782241821289063</v>
      </c>
      <c r="FX1917">
        <v>22.278512954711911</v>
      </c>
      <c r="FY1917">
        <v>0.1214636713266373</v>
      </c>
      <c r="FZ1917">
        <v>1.6202583312988279</v>
      </c>
      <c r="GA1917">
        <v>18.725761413574219</v>
      </c>
      <c r="GB1917">
        <v>33.787040710449219</v>
      </c>
      <c r="GC1917">
        <v>7.0192575454711914E-2</v>
      </c>
      <c r="GD1917">
        <v>5.4933317005634308E-3</v>
      </c>
      <c r="GE1917" t="s">
        <v>2158</v>
      </c>
      <c r="GF1917">
        <v>5.0782241821289063</v>
      </c>
      <c r="GG1917">
        <v>25.17777252197266</v>
      </c>
      <c r="GH1917">
        <v>0.1074251532554626</v>
      </c>
      <c r="GI1917">
        <v>1.949125289916992</v>
      </c>
      <c r="GJ1917">
        <v>18.775566101074219</v>
      </c>
      <c r="GK1917">
        <v>33.709220886230469</v>
      </c>
      <c r="GL1917">
        <v>2.197332680225372E-2</v>
      </c>
      <c r="GM1917">
        <v>-4.5167393982410431E-2</v>
      </c>
      <c r="GN1917" t="s">
        <v>2159</v>
      </c>
      <c r="GO1917">
        <v>5.0782241821289063</v>
      </c>
      <c r="GP1917">
        <v>20.142217636108398</v>
      </c>
      <c r="GQ1917">
        <v>0.10681478679180149</v>
      </c>
      <c r="GR1917">
        <v>2.1044044494628911</v>
      </c>
      <c r="GS1917">
        <v>18.508956909179691</v>
      </c>
      <c r="GT1917">
        <v>33.439132690429688</v>
      </c>
      <c r="GU1917">
        <v>-4.76088747382164E-2</v>
      </c>
      <c r="GV1917">
        <v>-2.1362956613302231E-2</v>
      </c>
    </row>
    <row r="1918" spans="1:204" x14ac:dyDescent="0.25">
      <c r="A1918" s="1">
        <v>1916</v>
      </c>
      <c r="B1918">
        <v>3</v>
      </c>
      <c r="C1918">
        <v>-38.333333333333329</v>
      </c>
      <c r="D1918">
        <v>-73.916666666666657</v>
      </c>
      <c r="E1918" s="2">
        <v>42813</v>
      </c>
      <c r="F1918" s="3"/>
      <c r="G1918" t="s">
        <v>1879</v>
      </c>
      <c r="H1918">
        <v>9.5729970932006836</v>
      </c>
      <c r="I1918">
        <v>12.817774772644039</v>
      </c>
      <c r="J1918">
        <v>4.9439985305070877E-2</v>
      </c>
      <c r="K1918">
        <v>9.7730951309204102</v>
      </c>
      <c r="L1918">
        <v>14.98883056640625</v>
      </c>
      <c r="M1918">
        <v>33.373516082763672</v>
      </c>
      <c r="N1918">
        <v>-0.13550218939781189</v>
      </c>
      <c r="O1918">
        <v>0.15259253978729251</v>
      </c>
      <c r="P1918" t="s">
        <v>2141</v>
      </c>
      <c r="Q1918">
        <v>9.5729970932006836</v>
      </c>
      <c r="R1918">
        <v>10.834071159362789</v>
      </c>
      <c r="S1918">
        <v>5.7985167950391769E-2</v>
      </c>
      <c r="T1918">
        <v>9.7679681777954102</v>
      </c>
      <c r="U1918">
        <v>15.329416275024411</v>
      </c>
      <c r="V1918">
        <v>33.263648986816413</v>
      </c>
      <c r="W1918">
        <v>-0.13061922788620001</v>
      </c>
      <c r="X1918">
        <v>0.21607103943824771</v>
      </c>
      <c r="Y1918" t="s">
        <v>2142</v>
      </c>
      <c r="Z1918">
        <v>9.5729970932006836</v>
      </c>
      <c r="AA1918">
        <v>11.444441795349119</v>
      </c>
      <c r="AB1918">
        <v>4.7303691506385803E-2</v>
      </c>
      <c r="AC1918">
        <v>9.5247964859008789</v>
      </c>
      <c r="AD1918">
        <v>14.896541595458981</v>
      </c>
      <c r="AE1918">
        <v>33.414714813232422</v>
      </c>
      <c r="AF1918">
        <v>-0.1232947781682014</v>
      </c>
      <c r="AG1918">
        <v>0.1568651348352432</v>
      </c>
      <c r="AH1918" t="s">
        <v>2143</v>
      </c>
      <c r="AI1918">
        <v>9.5729970932006836</v>
      </c>
      <c r="AJ1918">
        <v>12.3599967956543</v>
      </c>
      <c r="AK1918">
        <v>3.7537768483161933E-2</v>
      </c>
      <c r="AL1918">
        <v>5.8874778747558594</v>
      </c>
      <c r="AM1918">
        <v>14.955869674682621</v>
      </c>
      <c r="AN1918">
        <v>33.498641967773438</v>
      </c>
      <c r="AO1918">
        <v>-2.3194067180156711E-2</v>
      </c>
      <c r="AP1918">
        <v>4.6998504549264908E-2</v>
      </c>
      <c r="AQ1918" t="s">
        <v>2144</v>
      </c>
      <c r="AR1918">
        <v>9.5729970932006836</v>
      </c>
      <c r="AS1918">
        <v>12.054811477661129</v>
      </c>
      <c r="AT1918">
        <v>5.0050355494022369E-2</v>
      </c>
      <c r="AU1918">
        <v>4.9133281707763672</v>
      </c>
      <c r="AV1918">
        <v>15.20270347595215</v>
      </c>
      <c r="AW1918">
        <v>33.495590209960938</v>
      </c>
      <c r="AX1918">
        <v>-6.1037018895149231E-3</v>
      </c>
      <c r="AY1918">
        <v>3.7842951714992523E-2</v>
      </c>
      <c r="AZ1918" t="s">
        <v>2145</v>
      </c>
      <c r="BA1918">
        <v>9.5729970932006836</v>
      </c>
      <c r="BB1918">
        <v>11.444441795349119</v>
      </c>
      <c r="BC1918">
        <v>6.0121461749076843E-2</v>
      </c>
      <c r="BD1918">
        <v>9.7569808959960938</v>
      </c>
      <c r="BE1918">
        <v>15.45173454284668</v>
      </c>
      <c r="BF1918">
        <v>33.286537170410163</v>
      </c>
      <c r="BG1918">
        <v>-0.1165807098150253</v>
      </c>
      <c r="BH1918">
        <v>0.34852138161659241</v>
      </c>
      <c r="BI1918" t="s">
        <v>2146</v>
      </c>
      <c r="BJ1918">
        <v>9.5729970932006836</v>
      </c>
      <c r="BK1918">
        <v>15.411848068237299</v>
      </c>
      <c r="BL1918">
        <v>7.7822200953960419E-2</v>
      </c>
      <c r="BM1918">
        <v>6.7986392974853516</v>
      </c>
      <c r="BN1918">
        <v>16.142429351806641</v>
      </c>
      <c r="BO1918">
        <v>33.202613830566413</v>
      </c>
      <c r="BP1918">
        <v>-4.0894802659749978E-2</v>
      </c>
      <c r="BQ1918">
        <v>0.18616290390491491</v>
      </c>
      <c r="BR1918" t="s">
        <v>2147</v>
      </c>
      <c r="BS1918">
        <v>9.5729970932006836</v>
      </c>
      <c r="BT1918">
        <v>18.463699340820309</v>
      </c>
      <c r="BU1918">
        <v>8.2705162465572357E-2</v>
      </c>
      <c r="BV1918">
        <v>5.8757591247558594</v>
      </c>
      <c r="BW1918">
        <v>16.721061706542969</v>
      </c>
      <c r="BX1918">
        <v>33.170566558837891</v>
      </c>
      <c r="BY1918">
        <v>-1.4648884534835821E-2</v>
      </c>
      <c r="BZ1918">
        <v>0.13611255586147311</v>
      </c>
      <c r="CA1918" t="s">
        <v>2148</v>
      </c>
      <c r="CB1918">
        <v>9.5729970932006836</v>
      </c>
      <c r="CC1918">
        <v>14.95407009124756</v>
      </c>
      <c r="CD1918">
        <v>9.7964413464069366E-2</v>
      </c>
      <c r="CE1918">
        <v>3.3209934234619141</v>
      </c>
      <c r="CF1918">
        <v>16.902706146240231</v>
      </c>
      <c r="CG1918">
        <v>33.225502014160163</v>
      </c>
      <c r="CH1918">
        <v>-9.9490344524383545E-2</v>
      </c>
      <c r="CI1918">
        <v>0.31067842245101929</v>
      </c>
      <c r="CJ1918" t="s">
        <v>2149</v>
      </c>
      <c r="CK1918">
        <v>9.5729970932006836</v>
      </c>
      <c r="CL1918">
        <v>13.122959136962891</v>
      </c>
      <c r="CM1918">
        <v>8.5451826453208923E-2</v>
      </c>
      <c r="CN1918">
        <v>8.0518512725830078</v>
      </c>
      <c r="CO1918">
        <v>16.333597183227539</v>
      </c>
      <c r="CP1918">
        <v>33.233131408691413</v>
      </c>
      <c r="CQ1918">
        <v>-0.15747550129890439</v>
      </c>
      <c r="CR1918">
        <v>0.35401469469070429</v>
      </c>
      <c r="CS1918" t="s">
        <v>870</v>
      </c>
      <c r="CT1918">
        <v>9.5729970932006836</v>
      </c>
      <c r="CU1918">
        <v>11.749626159667971</v>
      </c>
      <c r="CV1918">
        <v>5.7679980993270867E-2</v>
      </c>
      <c r="CW1918">
        <v>5.5476245880126953</v>
      </c>
      <c r="CX1918">
        <v>15.143375396728519</v>
      </c>
      <c r="CY1918">
        <v>33.347576141357422</v>
      </c>
      <c r="CZ1918">
        <v>-0.15381328761577609</v>
      </c>
      <c r="DA1918">
        <v>0.269173264503479</v>
      </c>
      <c r="DB1918" t="s">
        <v>869</v>
      </c>
      <c r="DC1918">
        <v>9.5729970932006836</v>
      </c>
      <c r="DD1918">
        <v>14.80147743225098</v>
      </c>
      <c r="DE1918">
        <v>5.0355538725852973E-2</v>
      </c>
      <c r="DF1918">
        <v>3.5224151611328121</v>
      </c>
      <c r="DG1918">
        <v>15.60921096801758</v>
      </c>
      <c r="DH1918">
        <v>33.571887969970703</v>
      </c>
      <c r="DI1918">
        <v>-2.0752586424350739E-2</v>
      </c>
      <c r="DJ1918">
        <v>-1.281777396798134E-2</v>
      </c>
      <c r="DK1918" t="s">
        <v>2150</v>
      </c>
      <c r="DL1918">
        <v>9.5729970932006836</v>
      </c>
      <c r="DM1918">
        <v>14.95407009124756</v>
      </c>
      <c r="DN1918">
        <v>0.10467848926782609</v>
      </c>
      <c r="DO1918">
        <v>1.952787399291992</v>
      </c>
      <c r="DP1918">
        <v>17.262336730957031</v>
      </c>
      <c r="DQ1918">
        <v>33.239234924316413</v>
      </c>
      <c r="DR1918">
        <v>-4.3336283415555947E-2</v>
      </c>
      <c r="DS1918">
        <v>0.23987548053264621</v>
      </c>
      <c r="DT1918" t="s">
        <v>2151</v>
      </c>
      <c r="DU1918">
        <v>9.5729970932006836</v>
      </c>
      <c r="DV1918">
        <v>21.362958908081051</v>
      </c>
      <c r="DW1918">
        <v>0.1043733060359955</v>
      </c>
      <c r="DX1918">
        <v>2.9679546356201172</v>
      </c>
      <c r="DY1918">
        <v>17.475479125976559</v>
      </c>
      <c r="DZ1918">
        <v>33.237709045410163</v>
      </c>
      <c r="EA1918">
        <v>3.051850944757462E-3</v>
      </c>
      <c r="EB1918">
        <v>0.13061922788620001</v>
      </c>
      <c r="EC1918" t="s">
        <v>2152</v>
      </c>
      <c r="ED1918">
        <v>9.5729970932006836</v>
      </c>
      <c r="EE1918">
        <v>22.888883590698239</v>
      </c>
      <c r="EF1918">
        <v>0.10040589421987529</v>
      </c>
      <c r="EG1918">
        <v>3.9604167938232422</v>
      </c>
      <c r="EH1918">
        <v>17.592670440673832</v>
      </c>
      <c r="EI1918">
        <v>33.251441955566413</v>
      </c>
      <c r="EJ1918">
        <v>-5.4933317005634308E-3</v>
      </c>
      <c r="EK1918">
        <v>9.1555528342723846E-2</v>
      </c>
      <c r="EL1918" t="s">
        <v>2153</v>
      </c>
      <c r="EM1918">
        <v>9.5729970932006836</v>
      </c>
      <c r="EN1918">
        <v>19.53184700012207</v>
      </c>
      <c r="EO1918">
        <v>0.13000884652137759</v>
      </c>
      <c r="EP1918">
        <v>1.6502876281738279</v>
      </c>
      <c r="EQ1918">
        <v>18.704519271850589</v>
      </c>
      <c r="ER1918">
        <v>33.812984466552727</v>
      </c>
      <c r="ES1918">
        <v>5.4322946816682822E-2</v>
      </c>
      <c r="ET1918">
        <v>3.8453321903944022E-2</v>
      </c>
      <c r="EU1918" t="s">
        <v>2154</v>
      </c>
      <c r="EV1918">
        <v>9.5729970932006836</v>
      </c>
      <c r="EW1918">
        <v>16.78518104553223</v>
      </c>
      <c r="EX1918">
        <v>0.13550218939781189</v>
      </c>
      <c r="EY1918">
        <v>1.803369522094727</v>
      </c>
      <c r="EZ1918">
        <v>18.56828498840332</v>
      </c>
      <c r="FA1918">
        <v>33.732109069824219</v>
      </c>
      <c r="FB1918">
        <v>-4.8829615116119376E-3</v>
      </c>
      <c r="FC1918">
        <v>0.1001007109880447</v>
      </c>
      <c r="FD1918" t="s">
        <v>2155</v>
      </c>
      <c r="FE1918">
        <v>9.5729970932006836</v>
      </c>
      <c r="FF1918">
        <v>13.428144454956049</v>
      </c>
      <c r="FG1918">
        <v>0.12665180861949921</v>
      </c>
      <c r="FH1918">
        <v>1.722801208496094</v>
      </c>
      <c r="FI1918">
        <v>17.678365707397461</v>
      </c>
      <c r="FJ1918">
        <v>33.378093719482422</v>
      </c>
      <c r="FK1918">
        <v>-0.18127994239330289</v>
      </c>
      <c r="FL1918">
        <v>0.29908138513565058</v>
      </c>
      <c r="FM1918" t="s">
        <v>2156</v>
      </c>
      <c r="FN1918">
        <v>9.5729970932006836</v>
      </c>
      <c r="FO1918">
        <v>11.902218818664551</v>
      </c>
      <c r="FP1918">
        <v>6.4394056797027588E-2</v>
      </c>
      <c r="FQ1918">
        <v>1.5543384552001951</v>
      </c>
      <c r="FR1918">
        <v>15.40119647979736</v>
      </c>
      <c r="FS1918">
        <v>33.367412567138672</v>
      </c>
      <c r="FT1918">
        <v>-0.20203253626823431</v>
      </c>
      <c r="FU1918">
        <v>0.21607103943824771</v>
      </c>
      <c r="FV1918" t="s">
        <v>2157</v>
      </c>
      <c r="FW1918">
        <v>9.5729970932006836</v>
      </c>
      <c r="FX1918">
        <v>22.278512954711911</v>
      </c>
      <c r="FY1918">
        <v>0.1214636713266373</v>
      </c>
      <c r="FZ1918">
        <v>1.6202583312988279</v>
      </c>
      <c r="GA1918">
        <v>18.705984115600589</v>
      </c>
      <c r="GB1918">
        <v>33.787040710449219</v>
      </c>
      <c r="GC1918">
        <v>7.4465163052082062E-2</v>
      </c>
      <c r="GD1918">
        <v>-7.9348124563694E-3</v>
      </c>
      <c r="GE1918" t="s">
        <v>2158</v>
      </c>
      <c r="GF1918">
        <v>9.5729970932006836</v>
      </c>
      <c r="GG1918">
        <v>25.17777252197266</v>
      </c>
      <c r="GH1918">
        <v>0.1074251532554626</v>
      </c>
      <c r="GI1918">
        <v>1.949125289916992</v>
      </c>
      <c r="GJ1918">
        <v>18.755790710449219</v>
      </c>
      <c r="GK1918">
        <v>33.709220886230469</v>
      </c>
      <c r="GL1918">
        <v>2.6856288313865662E-2</v>
      </c>
      <c r="GM1918">
        <v>-5.8595538139343262E-2</v>
      </c>
      <c r="GN1918" t="s">
        <v>2159</v>
      </c>
      <c r="GO1918">
        <v>9.5729970932006836</v>
      </c>
      <c r="GP1918">
        <v>20.142217636108398</v>
      </c>
      <c r="GQ1918">
        <v>0.10681478679180149</v>
      </c>
      <c r="GR1918">
        <v>2.1044044494628911</v>
      </c>
      <c r="GS1918">
        <v>18.490646362304691</v>
      </c>
      <c r="GT1918">
        <v>33.440658569335938</v>
      </c>
      <c r="GU1918">
        <v>-4.3946653604507453E-2</v>
      </c>
      <c r="GV1918">
        <v>-3.4180730581283569E-2</v>
      </c>
    </row>
    <row r="1919" spans="1:204" x14ac:dyDescent="0.25">
      <c r="A1919" s="1">
        <v>1917</v>
      </c>
      <c r="B1919">
        <v>1050</v>
      </c>
      <c r="C1919">
        <v>-36.166666666666657</v>
      </c>
      <c r="D1919">
        <v>-72.833333333333329</v>
      </c>
      <c r="E1919" s="2">
        <v>42818</v>
      </c>
      <c r="F1919" s="3">
        <f t="shared" ref="F1919:F1950" si="632">(I1919-MIN(I:I))/(MAX(I:I)-MIN(I:I))</f>
        <v>5.9685860591915323E-2</v>
      </c>
      <c r="G1919" t="s">
        <v>2160</v>
      </c>
      <c r="H1919">
        <v>0.49402499198913569</v>
      </c>
      <c r="I1919">
        <v>15.106662750244141</v>
      </c>
      <c r="J1919">
        <v>5.8290354907512658E-2</v>
      </c>
      <c r="K1919">
        <v>11.501663208007811</v>
      </c>
      <c r="L1919">
        <v>13.76125335693359</v>
      </c>
      <c r="M1919">
        <v>34.426403045654297</v>
      </c>
      <c r="N1919">
        <v>5.1271095871925347E-2</v>
      </c>
      <c r="O1919">
        <v>0.15259253978729251</v>
      </c>
      <c r="P1919" t="s">
        <v>2161</v>
      </c>
      <c r="Q1919">
        <v>0.49402499198913569</v>
      </c>
      <c r="R1919">
        <v>16.78518104553223</v>
      </c>
      <c r="S1919">
        <v>6.6225163638591766E-2</v>
      </c>
      <c r="T1919">
        <v>11.35297679901123</v>
      </c>
      <c r="U1919">
        <v>14.79473304748535</v>
      </c>
      <c r="V1919">
        <v>34.340953826904297</v>
      </c>
      <c r="W1919">
        <v>5.2491836249828339E-2</v>
      </c>
      <c r="X1919">
        <v>5.3712576627731323E-2</v>
      </c>
      <c r="Y1919" t="s">
        <v>1686</v>
      </c>
      <c r="Z1919">
        <v>0.49402499198913569</v>
      </c>
      <c r="AA1919">
        <v>24.262216567993161</v>
      </c>
      <c r="AB1919">
        <v>6.9277018308639526E-2</v>
      </c>
      <c r="AC1919">
        <v>11.267281532287599</v>
      </c>
      <c r="AD1919">
        <v>14.97271633148193</v>
      </c>
      <c r="AE1919">
        <v>34.348583221435547</v>
      </c>
      <c r="AF1919">
        <v>4.3946653604507453E-2</v>
      </c>
      <c r="AG1919">
        <v>7.3244422674179077E-2</v>
      </c>
      <c r="AH1919" t="s">
        <v>1685</v>
      </c>
      <c r="AI1919">
        <v>0.49402499198913569</v>
      </c>
      <c r="AJ1919">
        <v>19.226663589477539</v>
      </c>
      <c r="AK1919">
        <v>7.9653307795524597E-2</v>
      </c>
      <c r="AL1919">
        <v>11.296579360961911</v>
      </c>
      <c r="AM1919">
        <v>15.93661308288574</v>
      </c>
      <c r="AN1919">
        <v>34.397411346435547</v>
      </c>
      <c r="AO1919">
        <v>5.1271095871925347E-2</v>
      </c>
      <c r="AP1919">
        <v>7.6906643807888031E-2</v>
      </c>
      <c r="AQ1919" t="s">
        <v>2162</v>
      </c>
      <c r="AR1919">
        <v>0.49402499198913569</v>
      </c>
      <c r="AS1919">
        <v>12.512589454650881</v>
      </c>
      <c r="AT1919">
        <v>7.7822200953960419E-2</v>
      </c>
      <c r="AU1919">
        <v>11.60054302215576</v>
      </c>
      <c r="AV1919">
        <v>15.492752075195311</v>
      </c>
      <c r="AW1919">
        <v>34.444717407226563</v>
      </c>
      <c r="AX1919">
        <v>-5.4322946816682822E-2</v>
      </c>
      <c r="AY1919">
        <v>6.34784996509552E-2</v>
      </c>
      <c r="AZ1919" t="s">
        <v>2163</v>
      </c>
      <c r="BA1919">
        <v>0.49402499198913569</v>
      </c>
      <c r="BB1919">
        <v>18.005922317504879</v>
      </c>
      <c r="BC1919">
        <v>6.0731835663318627E-2</v>
      </c>
      <c r="BD1919">
        <v>11.240913391113279</v>
      </c>
      <c r="BE1919">
        <v>14.18973350524902</v>
      </c>
      <c r="BF1919">
        <v>34.394359588623047</v>
      </c>
      <c r="BG1919">
        <v>5.4322946816682822E-2</v>
      </c>
      <c r="BH1919">
        <v>1.953184604644775E-2</v>
      </c>
      <c r="BI1919" t="s">
        <v>1741</v>
      </c>
      <c r="BJ1919">
        <v>0.49402499198913569</v>
      </c>
      <c r="BK1919">
        <v>13.58073711395264</v>
      </c>
      <c r="BL1919">
        <v>5.0050355494022369E-2</v>
      </c>
      <c r="BM1919">
        <v>11.276803016662599</v>
      </c>
      <c r="BN1919">
        <v>12.39890766143799</v>
      </c>
      <c r="BO1919">
        <v>34.450820922851563</v>
      </c>
      <c r="BP1919">
        <v>-1.281777396798134E-2</v>
      </c>
      <c r="BQ1919">
        <v>4.6998504549264908E-2</v>
      </c>
      <c r="BR1919" t="s">
        <v>2164</v>
      </c>
      <c r="BS1919">
        <v>0.49402499198913569</v>
      </c>
      <c r="BT1919">
        <v>10.528885841369631</v>
      </c>
      <c r="BU1919">
        <v>4.9439985305070877E-2</v>
      </c>
      <c r="BV1919">
        <v>11.851038932800289</v>
      </c>
      <c r="BW1919">
        <v>13.41993522644043</v>
      </c>
      <c r="BX1919">
        <v>34.002197265625</v>
      </c>
      <c r="BY1919">
        <v>1.403851434588432E-2</v>
      </c>
      <c r="BZ1919">
        <v>6.4699240028858185E-2</v>
      </c>
      <c r="CA1919" t="s">
        <v>2165</v>
      </c>
      <c r="CB1919">
        <v>0.49402499198913569</v>
      </c>
      <c r="CC1919">
        <v>16.022218704223629</v>
      </c>
      <c r="CD1919">
        <v>6.0121461749076843E-2</v>
      </c>
      <c r="CE1919">
        <v>11.17865562438965</v>
      </c>
      <c r="CF1919">
        <v>15.281807899475099</v>
      </c>
      <c r="CG1919">
        <v>34.299751281738281</v>
      </c>
      <c r="CH1919">
        <v>1.098666340112686E-2</v>
      </c>
      <c r="CI1919">
        <v>-6.7751094698905945E-2</v>
      </c>
      <c r="CJ1919" t="s">
        <v>1746</v>
      </c>
      <c r="CK1919">
        <v>0.49402499198913569</v>
      </c>
      <c r="CL1919">
        <v>20.905179977416989</v>
      </c>
      <c r="CM1919">
        <v>6.5004423260688782E-2</v>
      </c>
      <c r="CN1919">
        <v>10.78313541412354</v>
      </c>
      <c r="CO1919">
        <v>15.75203704833984</v>
      </c>
      <c r="CP1919">
        <v>34.299751281738281</v>
      </c>
      <c r="CQ1919">
        <v>2.0752586424350739E-2</v>
      </c>
      <c r="CR1919">
        <v>-5.3102206438779831E-2</v>
      </c>
      <c r="CS1919" t="s">
        <v>2166</v>
      </c>
      <c r="CT1919">
        <v>0.49402499198913569</v>
      </c>
      <c r="CU1919">
        <v>23.651845932006839</v>
      </c>
      <c r="CV1919">
        <v>7.5991086661815643E-2</v>
      </c>
      <c r="CW1919">
        <v>10.751640319824221</v>
      </c>
      <c r="CX1919">
        <v>16.666128158569339</v>
      </c>
      <c r="CY1919">
        <v>34.453872680664063</v>
      </c>
      <c r="CZ1919">
        <v>2.38044373691082E-2</v>
      </c>
      <c r="DA1919">
        <v>-2.3194067180156711E-2</v>
      </c>
      <c r="DB1919" t="s">
        <v>2167</v>
      </c>
      <c r="DC1919">
        <v>0.49402499198913569</v>
      </c>
      <c r="DD1919">
        <v>15.106662750244141</v>
      </c>
      <c r="DE1919">
        <v>6.6530346870422363E-2</v>
      </c>
      <c r="DF1919">
        <v>10.952329635620121</v>
      </c>
      <c r="DG1919">
        <v>15.79818153381348</v>
      </c>
      <c r="DH1919">
        <v>34.459976196289063</v>
      </c>
      <c r="DI1919">
        <v>-0.1123081147670746</v>
      </c>
      <c r="DJ1919">
        <v>-9.2165902256965637E-2</v>
      </c>
      <c r="DK1919" t="s">
        <v>2168</v>
      </c>
      <c r="DL1919">
        <v>0.49402499198913569</v>
      </c>
      <c r="DM1919">
        <v>17.700736999511719</v>
      </c>
      <c r="DN1919">
        <v>5.4322946816682822E-2</v>
      </c>
      <c r="DO1919">
        <v>11.19476890563965</v>
      </c>
      <c r="DP1919">
        <v>14.20511436462402</v>
      </c>
      <c r="DQ1919">
        <v>34.347057342529297</v>
      </c>
      <c r="DR1919">
        <v>-1.8311105668544769E-3</v>
      </c>
      <c r="DS1919">
        <v>-3.9674062281847E-2</v>
      </c>
      <c r="DT1919" t="s">
        <v>1748</v>
      </c>
      <c r="DU1919">
        <v>0.49402499198913569</v>
      </c>
      <c r="DV1919">
        <v>10.681478500366209</v>
      </c>
      <c r="DW1919">
        <v>5.3102206438779831E-2</v>
      </c>
      <c r="DX1919">
        <v>10.96624660491943</v>
      </c>
      <c r="DY1919">
        <v>12.904294013977051</v>
      </c>
      <c r="DZ1919">
        <v>34.226509094238281</v>
      </c>
      <c r="EA1919">
        <v>-5.3712576627731323E-2</v>
      </c>
      <c r="EB1919">
        <v>8.1789605319499969E-2</v>
      </c>
      <c r="EC1919" t="s">
        <v>2169</v>
      </c>
      <c r="ED1919">
        <v>0.49402499198913569</v>
      </c>
      <c r="EE1919">
        <v>10.528885841369631</v>
      </c>
      <c r="EF1919">
        <v>4.9745172262191772E-2</v>
      </c>
      <c r="EG1919">
        <v>12.432600021362299</v>
      </c>
      <c r="EH1919">
        <v>13.042726516723629</v>
      </c>
      <c r="EI1919">
        <v>33.99761962890625</v>
      </c>
      <c r="EJ1919">
        <v>-1.403851434588432E-2</v>
      </c>
      <c r="EK1919">
        <v>3.7232581526041031E-2</v>
      </c>
      <c r="EL1919" t="s">
        <v>2170</v>
      </c>
      <c r="EM1919">
        <v>0.49402499198913569</v>
      </c>
      <c r="EN1919">
        <v>18.158514022827148</v>
      </c>
      <c r="EO1919">
        <v>4.8219244927167892E-2</v>
      </c>
      <c r="EP1919">
        <v>11.072450637817379</v>
      </c>
      <c r="EQ1919">
        <v>13.81984901428223</v>
      </c>
      <c r="ER1919">
        <v>34.253974914550781</v>
      </c>
      <c r="ES1919">
        <v>-1.220740377902985E-2</v>
      </c>
      <c r="ET1919">
        <v>7.0192575454711914E-2</v>
      </c>
      <c r="EU1919" t="s">
        <v>1753</v>
      </c>
      <c r="EV1919">
        <v>0.49402499198913569</v>
      </c>
      <c r="EW1919">
        <v>21.362958908081051</v>
      </c>
      <c r="EX1919">
        <v>5.2491836249828339E-2</v>
      </c>
      <c r="EY1919">
        <v>11.02191257476807</v>
      </c>
      <c r="EZ1919">
        <v>14.495895385742189</v>
      </c>
      <c r="FA1919">
        <v>34.208198547363281</v>
      </c>
      <c r="FB1919">
        <v>3.6011841148138053E-2</v>
      </c>
      <c r="FC1919">
        <v>4.5167393982410431E-2</v>
      </c>
      <c r="FD1919" t="s">
        <v>2171</v>
      </c>
      <c r="FE1919">
        <v>0.49402499198913569</v>
      </c>
      <c r="FF1919">
        <v>21.21036529541016</v>
      </c>
      <c r="FG1919">
        <v>5.8900721371173859E-2</v>
      </c>
      <c r="FH1919">
        <v>10.02139377593994</v>
      </c>
      <c r="FI1919">
        <v>16.533554077148441</v>
      </c>
      <c r="FJ1919">
        <v>34.440139770507813</v>
      </c>
      <c r="FK1919">
        <v>-5.6764427572488778E-2</v>
      </c>
      <c r="FL1919">
        <v>-1.098666340112686E-2</v>
      </c>
      <c r="FM1919" t="s">
        <v>2172</v>
      </c>
      <c r="FN1919">
        <v>0.49402499198913569</v>
      </c>
      <c r="FO1919">
        <v>26.245920181274411</v>
      </c>
      <c r="FP1919">
        <v>3.6622211337089539E-2</v>
      </c>
      <c r="FQ1919">
        <v>3.2316360473632808</v>
      </c>
      <c r="FR1919">
        <v>16.143894195556641</v>
      </c>
      <c r="FS1919">
        <v>34.434032440185547</v>
      </c>
      <c r="FT1919">
        <v>-0.1171910762786865</v>
      </c>
      <c r="FU1919">
        <v>-9.3386635184288025E-2</v>
      </c>
      <c r="FV1919" t="s">
        <v>2173</v>
      </c>
      <c r="FW1919">
        <v>0.49402499198913569</v>
      </c>
      <c r="FX1919">
        <v>12.3599967956543</v>
      </c>
      <c r="FY1919">
        <v>4.9745172262191772E-2</v>
      </c>
      <c r="FZ1919">
        <v>10.951597213745121</v>
      </c>
      <c r="GA1919">
        <v>13.63087844848633</v>
      </c>
      <c r="GB1919">
        <v>34.212776184082031</v>
      </c>
      <c r="GC1919">
        <v>-5.4933317005634308E-2</v>
      </c>
      <c r="GD1919">
        <v>7.0802941918373108E-2</v>
      </c>
      <c r="GE1919" t="s">
        <v>1755</v>
      </c>
      <c r="GF1919">
        <v>0.49402499198913569</v>
      </c>
      <c r="GG1919">
        <v>12.665182113647459</v>
      </c>
      <c r="GH1919">
        <v>5.401775985956192E-2</v>
      </c>
      <c r="GI1919">
        <v>10.890805244445801</v>
      </c>
      <c r="GJ1919">
        <v>13.73122406005859</v>
      </c>
      <c r="GK1919">
        <v>34.096805572509773</v>
      </c>
      <c r="GL1919">
        <v>-2.197332680225372E-2</v>
      </c>
      <c r="GM1919">
        <v>6.1037018895149231E-4</v>
      </c>
      <c r="GN1919" t="s">
        <v>2174</v>
      </c>
      <c r="GO1919">
        <v>0.49402499198913569</v>
      </c>
      <c r="GP1919">
        <v>10.528885841369631</v>
      </c>
      <c r="GQ1919">
        <v>7.2328865528106689E-2</v>
      </c>
      <c r="GR1919">
        <v>10.347331047058111</v>
      </c>
      <c r="GS1919">
        <v>13.95754814147949</v>
      </c>
      <c r="GT1919">
        <v>33.742790222167969</v>
      </c>
      <c r="GU1919">
        <v>-0.13183996081352231</v>
      </c>
      <c r="GV1919">
        <v>0.26306954026222229</v>
      </c>
    </row>
    <row r="1920" spans="1:204" x14ac:dyDescent="0.25">
      <c r="A1920" s="1">
        <v>1918</v>
      </c>
      <c r="B1920">
        <v>1050</v>
      </c>
      <c r="C1920">
        <v>-36.166666666666657</v>
      </c>
      <c r="D1920">
        <v>-72.833333333333329</v>
      </c>
      <c r="E1920" s="2">
        <v>42818</v>
      </c>
      <c r="F1920" s="3"/>
      <c r="G1920" t="s">
        <v>2160</v>
      </c>
      <c r="H1920">
        <v>5.0782241821289063</v>
      </c>
      <c r="I1920">
        <v>15.106662750244141</v>
      </c>
      <c r="J1920">
        <v>5.8290354907512658E-2</v>
      </c>
      <c r="K1920">
        <v>11.501663208007811</v>
      </c>
      <c r="L1920">
        <v>13.63747024536133</v>
      </c>
      <c r="M1920">
        <v>34.427928924560547</v>
      </c>
      <c r="N1920">
        <v>4.2115543037652969E-2</v>
      </c>
      <c r="O1920">
        <v>0.1220740377902985</v>
      </c>
      <c r="P1920" t="s">
        <v>2161</v>
      </c>
      <c r="Q1920">
        <v>5.0782241821289063</v>
      </c>
      <c r="R1920">
        <v>16.78518104553223</v>
      </c>
      <c r="S1920">
        <v>6.6225163638591766E-2</v>
      </c>
      <c r="T1920">
        <v>11.35297679901123</v>
      </c>
      <c r="U1920">
        <v>14.702444076538089</v>
      </c>
      <c r="V1920">
        <v>34.342479705810547</v>
      </c>
      <c r="W1920">
        <v>4.2725913226604462E-2</v>
      </c>
      <c r="X1920">
        <v>2.38044373691082E-2</v>
      </c>
      <c r="Y1920" t="s">
        <v>1686</v>
      </c>
      <c r="Z1920">
        <v>5.0782241821289063</v>
      </c>
      <c r="AA1920">
        <v>24.262216567993161</v>
      </c>
      <c r="AB1920">
        <v>6.9277018308639526E-2</v>
      </c>
      <c r="AC1920">
        <v>11.267281532287599</v>
      </c>
      <c r="AD1920">
        <v>14.887752532958981</v>
      </c>
      <c r="AE1920">
        <v>34.350109100341797</v>
      </c>
      <c r="AF1920">
        <v>3.3570360392332077E-2</v>
      </c>
      <c r="AG1920">
        <v>4.2725913226604462E-2</v>
      </c>
      <c r="AH1920" t="s">
        <v>1685</v>
      </c>
      <c r="AI1920">
        <v>5.0782241821289063</v>
      </c>
      <c r="AJ1920">
        <v>19.226663589477539</v>
      </c>
      <c r="AK1920">
        <v>7.9653307795524597E-2</v>
      </c>
      <c r="AL1920">
        <v>11.296579360961911</v>
      </c>
      <c r="AM1920">
        <v>15.878749847412109</v>
      </c>
      <c r="AN1920">
        <v>34.397411346435547</v>
      </c>
      <c r="AO1920">
        <v>4.2115543037652969E-2</v>
      </c>
      <c r="AP1920">
        <v>4.6998504549264908E-2</v>
      </c>
      <c r="AQ1920" t="s">
        <v>2162</v>
      </c>
      <c r="AR1920">
        <v>5.0782241821289063</v>
      </c>
      <c r="AS1920">
        <v>12.512589454650881</v>
      </c>
      <c r="AT1920">
        <v>7.7822200953960419E-2</v>
      </c>
      <c r="AU1920">
        <v>11.60054302215576</v>
      </c>
      <c r="AV1920">
        <v>15.40632343292236</v>
      </c>
      <c r="AW1920">
        <v>34.444717407226563</v>
      </c>
      <c r="AX1920">
        <v>-6.2257759273052223E-2</v>
      </c>
      <c r="AY1920">
        <v>3.4180730581283569E-2</v>
      </c>
      <c r="AZ1920" t="s">
        <v>2163</v>
      </c>
      <c r="BA1920">
        <v>5.0782241821289063</v>
      </c>
      <c r="BB1920">
        <v>18.005922317504879</v>
      </c>
      <c r="BC1920">
        <v>6.0731835663318627E-2</v>
      </c>
      <c r="BD1920">
        <v>11.240913391113279</v>
      </c>
      <c r="BE1920">
        <v>14.08279609680176</v>
      </c>
      <c r="BF1920">
        <v>34.394359588623047</v>
      </c>
      <c r="BG1920">
        <v>4.5167393982410431E-2</v>
      </c>
      <c r="BH1920">
        <v>-7.3244422674179077E-3</v>
      </c>
      <c r="BI1920" t="s">
        <v>1741</v>
      </c>
      <c r="BJ1920">
        <v>5.0782241821289063</v>
      </c>
      <c r="BK1920">
        <v>13.58073711395264</v>
      </c>
      <c r="BL1920">
        <v>5.0050355494022369E-2</v>
      </c>
      <c r="BM1920">
        <v>11.276803016662599</v>
      </c>
      <c r="BN1920">
        <v>12.25901031494141</v>
      </c>
      <c r="BO1920">
        <v>34.453872680664063</v>
      </c>
      <c r="BP1920">
        <v>-1.8311105668544769E-2</v>
      </c>
      <c r="BQ1920">
        <v>1.6479995101690289E-2</v>
      </c>
      <c r="BR1920" t="s">
        <v>2164</v>
      </c>
      <c r="BS1920">
        <v>5.0782241821289063</v>
      </c>
      <c r="BT1920">
        <v>10.528885841369631</v>
      </c>
      <c r="BU1920">
        <v>4.9439985305070877E-2</v>
      </c>
      <c r="BV1920">
        <v>11.851038932800289</v>
      </c>
      <c r="BW1920">
        <v>12.65819263458252</v>
      </c>
      <c r="BX1920">
        <v>34.154788970947273</v>
      </c>
      <c r="BY1920">
        <v>2.3194067180156711E-2</v>
      </c>
      <c r="BZ1920">
        <v>3.17392498254776E-2</v>
      </c>
      <c r="CA1920" t="s">
        <v>2165</v>
      </c>
      <c r="CB1920">
        <v>5.0782241821289063</v>
      </c>
      <c r="CC1920">
        <v>16.022218704223629</v>
      </c>
      <c r="CD1920">
        <v>6.0121461749076843E-2</v>
      </c>
      <c r="CE1920">
        <v>11.17865562438965</v>
      </c>
      <c r="CF1920">
        <v>15.20856285095215</v>
      </c>
      <c r="CG1920">
        <v>34.299751281738281</v>
      </c>
      <c r="CH1920">
        <v>5.4933317005634308E-3</v>
      </c>
      <c r="CI1920">
        <v>-9.3997009098529816E-2</v>
      </c>
      <c r="CJ1920" t="s">
        <v>1746</v>
      </c>
      <c r="CK1920">
        <v>5.0782241821289063</v>
      </c>
      <c r="CL1920">
        <v>20.905179977416989</v>
      </c>
      <c r="CM1920">
        <v>6.5004423260688782E-2</v>
      </c>
      <c r="CN1920">
        <v>10.78313541412354</v>
      </c>
      <c r="CO1920">
        <v>15.694173812866209</v>
      </c>
      <c r="CP1920">
        <v>34.299751281738281</v>
      </c>
      <c r="CQ1920">
        <v>1.5259254723787309E-2</v>
      </c>
      <c r="CR1920">
        <v>-8.0568864941596985E-2</v>
      </c>
      <c r="CS1920" t="s">
        <v>2166</v>
      </c>
      <c r="CT1920">
        <v>5.0782241821289063</v>
      </c>
      <c r="CU1920">
        <v>23.651845932006839</v>
      </c>
      <c r="CV1920">
        <v>7.5991086661815643E-2</v>
      </c>
      <c r="CW1920">
        <v>10.751640319824221</v>
      </c>
      <c r="CX1920">
        <v>16.6236457824707</v>
      </c>
      <c r="CY1920">
        <v>34.453872680664063</v>
      </c>
      <c r="CZ1920">
        <v>1.770073547959328E-2</v>
      </c>
      <c r="DA1920">
        <v>-5.1881466060876853E-2</v>
      </c>
      <c r="DB1920" t="s">
        <v>2167</v>
      </c>
      <c r="DC1920">
        <v>5.0782241821289063</v>
      </c>
      <c r="DD1920">
        <v>15.106662750244141</v>
      </c>
      <c r="DE1920">
        <v>6.6530346870422363E-2</v>
      </c>
      <c r="DF1920">
        <v>10.952329635620121</v>
      </c>
      <c r="DG1920">
        <v>15.73519134521484</v>
      </c>
      <c r="DH1920">
        <v>34.458450317382813</v>
      </c>
      <c r="DI1920">
        <v>-0.11963255703449251</v>
      </c>
      <c r="DJ1920">
        <v>-0.12085329741239551</v>
      </c>
      <c r="DK1920" t="s">
        <v>2168</v>
      </c>
      <c r="DL1920">
        <v>5.0782241821289063</v>
      </c>
      <c r="DM1920">
        <v>17.700736999511719</v>
      </c>
      <c r="DN1920">
        <v>5.4322946816682822E-2</v>
      </c>
      <c r="DO1920">
        <v>11.19476890563965</v>
      </c>
      <c r="DP1920">
        <v>14.109897613525391</v>
      </c>
      <c r="DQ1920">
        <v>34.347057342529297</v>
      </c>
      <c r="DR1920">
        <v>-7.9348124563694E-3</v>
      </c>
      <c r="DS1920">
        <v>-6.4699240028858185E-2</v>
      </c>
      <c r="DT1920" t="s">
        <v>1748</v>
      </c>
      <c r="DU1920">
        <v>5.0782241821289063</v>
      </c>
      <c r="DV1920">
        <v>10.681478500366209</v>
      </c>
      <c r="DW1920">
        <v>5.3102206438779831E-2</v>
      </c>
      <c r="DX1920">
        <v>10.96624660491943</v>
      </c>
      <c r="DY1920">
        <v>12.76732730865479</v>
      </c>
      <c r="DZ1920">
        <v>34.232612609863281</v>
      </c>
      <c r="EA1920">
        <v>-5.8595538139343262E-2</v>
      </c>
      <c r="EB1920">
        <v>4.8219244927167892E-2</v>
      </c>
      <c r="EC1920" t="s">
        <v>2169</v>
      </c>
      <c r="ED1920">
        <v>5.0782241821289063</v>
      </c>
      <c r="EE1920">
        <v>10.528885841369631</v>
      </c>
      <c r="EF1920">
        <v>4.9745172262191772E-2</v>
      </c>
      <c r="EG1920">
        <v>12.432600021362299</v>
      </c>
      <c r="EH1920">
        <v>12.871334075927731</v>
      </c>
      <c r="EI1920">
        <v>34.01593017578125</v>
      </c>
      <c r="EJ1920">
        <v>-1.5259254723787309E-2</v>
      </c>
      <c r="EK1920">
        <v>3.051850944757462E-3</v>
      </c>
      <c r="EL1920" t="s">
        <v>2170</v>
      </c>
      <c r="EM1920">
        <v>5.0782241821289063</v>
      </c>
      <c r="EN1920">
        <v>18.158514022827148</v>
      </c>
      <c r="EO1920">
        <v>4.8219244927167892E-2</v>
      </c>
      <c r="EP1920">
        <v>11.072450637817379</v>
      </c>
      <c r="EQ1920">
        <v>13.713644981384279</v>
      </c>
      <c r="ER1920">
        <v>34.253974914550781</v>
      </c>
      <c r="ES1920">
        <v>-2.0752586424350739E-2</v>
      </c>
      <c r="ET1920">
        <v>4.0894802659749978E-2</v>
      </c>
      <c r="EU1920" t="s">
        <v>1753</v>
      </c>
      <c r="EV1920">
        <v>5.0782241821289063</v>
      </c>
      <c r="EW1920">
        <v>21.362958908081051</v>
      </c>
      <c r="EX1920">
        <v>5.2491836249828339E-2</v>
      </c>
      <c r="EY1920">
        <v>11.02191257476807</v>
      </c>
      <c r="EZ1920">
        <v>14.40726947784424</v>
      </c>
      <c r="FA1920">
        <v>34.208198547363281</v>
      </c>
      <c r="FB1920">
        <v>2.563554793596268E-2</v>
      </c>
      <c r="FC1920">
        <v>1.8921475857496262E-2</v>
      </c>
      <c r="FD1920" t="s">
        <v>2171</v>
      </c>
      <c r="FE1920">
        <v>5.0782241821289063</v>
      </c>
      <c r="FF1920">
        <v>21.21036529541016</v>
      </c>
      <c r="FG1920">
        <v>5.8900721371173859E-2</v>
      </c>
      <c r="FH1920">
        <v>10.02139377593994</v>
      </c>
      <c r="FI1920">
        <v>16.491806030273441</v>
      </c>
      <c r="FJ1920">
        <v>34.440139770507813</v>
      </c>
      <c r="FK1920">
        <v>-6.4088866114616394E-2</v>
      </c>
      <c r="FL1920">
        <v>-4.0284432470798492E-2</v>
      </c>
      <c r="FM1920" t="s">
        <v>2172</v>
      </c>
      <c r="FN1920">
        <v>5.0782241821289063</v>
      </c>
      <c r="FO1920">
        <v>26.245920181274411</v>
      </c>
      <c r="FP1920">
        <v>3.6622211337089539E-2</v>
      </c>
      <c r="FQ1920">
        <v>3.2316360473632808</v>
      </c>
      <c r="FR1920">
        <v>16.099216461181641</v>
      </c>
      <c r="FS1920">
        <v>34.434032440185547</v>
      </c>
      <c r="FT1920">
        <v>-0.12573626637458801</v>
      </c>
      <c r="FU1920">
        <v>-0.11963255703449251</v>
      </c>
      <c r="FV1920" t="s">
        <v>2173</v>
      </c>
      <c r="FW1920">
        <v>5.0782241821289063</v>
      </c>
      <c r="FX1920">
        <v>12.3599967956543</v>
      </c>
      <c r="FY1920">
        <v>4.9745172262191772E-2</v>
      </c>
      <c r="FZ1920">
        <v>10.951597213745121</v>
      </c>
      <c r="GA1920">
        <v>13.517349243164061</v>
      </c>
      <c r="GB1920">
        <v>34.214302062988281</v>
      </c>
      <c r="GC1920">
        <v>-6.2257759273052223E-2</v>
      </c>
      <c r="GD1920">
        <v>3.8453321903944022E-2</v>
      </c>
      <c r="GE1920" t="s">
        <v>1755</v>
      </c>
      <c r="GF1920">
        <v>5.0782241821289063</v>
      </c>
      <c r="GG1920">
        <v>12.665182113647459</v>
      </c>
      <c r="GH1920">
        <v>5.401775985956192E-2</v>
      </c>
      <c r="GI1920">
        <v>10.890805244445801</v>
      </c>
      <c r="GJ1920">
        <v>13.62135696411133</v>
      </c>
      <c r="GK1920">
        <v>34.098331451416023</v>
      </c>
      <c r="GL1920">
        <v>-2.807702869176865E-2</v>
      </c>
      <c r="GM1920">
        <v>-3.0518509447574619E-2</v>
      </c>
      <c r="GN1920" t="s">
        <v>2174</v>
      </c>
      <c r="GO1920">
        <v>5.0782241821289063</v>
      </c>
      <c r="GP1920">
        <v>10.528885841369631</v>
      </c>
      <c r="GQ1920">
        <v>7.2328865528106689E-2</v>
      </c>
      <c r="GR1920">
        <v>10.347331047058111</v>
      </c>
      <c r="GS1920">
        <v>13.835963249206539</v>
      </c>
      <c r="GT1920">
        <v>33.745841979980469</v>
      </c>
      <c r="GU1920">
        <v>-0.13794365525245669</v>
      </c>
      <c r="GV1920">
        <v>0.22705771028995511</v>
      </c>
    </row>
    <row r="1921" spans="1:204" x14ac:dyDescent="0.25">
      <c r="A1921" s="1">
        <v>1919</v>
      </c>
      <c r="B1921">
        <v>1050</v>
      </c>
      <c r="C1921">
        <v>-36.166666666666657</v>
      </c>
      <c r="D1921">
        <v>-72.833333333333329</v>
      </c>
      <c r="E1921" s="2">
        <v>42818</v>
      </c>
      <c r="F1921" s="3"/>
      <c r="G1921" t="s">
        <v>2160</v>
      </c>
      <c r="H1921">
        <v>9.5729970932006836</v>
      </c>
      <c r="I1921">
        <v>15.106662750244141</v>
      </c>
      <c r="J1921">
        <v>5.8290354907512658E-2</v>
      </c>
      <c r="K1921">
        <v>11.501663208007811</v>
      </c>
      <c r="L1921">
        <v>13.59718608856201</v>
      </c>
      <c r="M1921">
        <v>34.427928924560547</v>
      </c>
      <c r="N1921">
        <v>3.7232581526041031E-2</v>
      </c>
      <c r="O1921">
        <v>0.10681478679180149</v>
      </c>
      <c r="P1921" t="s">
        <v>2161</v>
      </c>
      <c r="Q1921">
        <v>9.5729970932006836</v>
      </c>
      <c r="R1921">
        <v>16.78518104553223</v>
      </c>
      <c r="S1921">
        <v>6.6225163638591766E-2</v>
      </c>
      <c r="T1921">
        <v>11.35297679901123</v>
      </c>
      <c r="U1921">
        <v>14.666555404663089</v>
      </c>
      <c r="V1921">
        <v>34.344005584716797</v>
      </c>
      <c r="W1921">
        <v>3.8453321903944022E-2</v>
      </c>
      <c r="X1921">
        <v>8.5451826453208923E-3</v>
      </c>
      <c r="Y1921" t="s">
        <v>1686</v>
      </c>
      <c r="Z1921">
        <v>9.5729970932006836</v>
      </c>
      <c r="AA1921">
        <v>24.262216567993161</v>
      </c>
      <c r="AB1921">
        <v>6.9277018308639526E-2</v>
      </c>
      <c r="AC1921">
        <v>11.267281532287599</v>
      </c>
      <c r="AD1921">
        <v>14.853328704833981</v>
      </c>
      <c r="AE1921">
        <v>34.350109100341797</v>
      </c>
      <c r="AF1921">
        <v>2.8687398880720139E-2</v>
      </c>
      <c r="AG1921">
        <v>2.563554793596268E-2</v>
      </c>
      <c r="AH1921" t="s">
        <v>1685</v>
      </c>
      <c r="AI1921">
        <v>9.5729970932006836</v>
      </c>
      <c r="AJ1921">
        <v>19.226663589477539</v>
      </c>
      <c r="AK1921">
        <v>7.9653307795524597E-2</v>
      </c>
      <c r="AL1921">
        <v>11.296579360961911</v>
      </c>
      <c r="AM1921">
        <v>15.845789909362789</v>
      </c>
      <c r="AN1921">
        <v>34.397411346435547</v>
      </c>
      <c r="AO1921">
        <v>3.8453321903944022E-2</v>
      </c>
      <c r="AP1921">
        <v>2.990813925862312E-2</v>
      </c>
      <c r="AQ1921" t="s">
        <v>2162</v>
      </c>
      <c r="AR1921">
        <v>9.5729970932006836</v>
      </c>
      <c r="AS1921">
        <v>12.512589454650881</v>
      </c>
      <c r="AT1921">
        <v>7.7822200953960419E-2</v>
      </c>
      <c r="AU1921">
        <v>11.60054302215576</v>
      </c>
      <c r="AV1921">
        <v>15.36310958862305</v>
      </c>
      <c r="AW1921">
        <v>34.444717407226563</v>
      </c>
      <c r="AX1921">
        <v>-6.2257759273052223E-2</v>
      </c>
      <c r="AY1921">
        <v>1.6479995101690289E-2</v>
      </c>
      <c r="AZ1921" t="s">
        <v>2163</v>
      </c>
      <c r="BA1921">
        <v>9.5729970932006836</v>
      </c>
      <c r="BB1921">
        <v>18.005922317504879</v>
      </c>
      <c r="BC1921">
        <v>6.0731835663318627E-2</v>
      </c>
      <c r="BD1921">
        <v>11.240913391113279</v>
      </c>
      <c r="BE1921">
        <v>14.05056953430176</v>
      </c>
      <c r="BF1921">
        <v>34.395885467529297</v>
      </c>
      <c r="BG1921">
        <v>4.0894802659749978E-2</v>
      </c>
      <c r="BH1921">
        <v>-1.7090365290641781E-2</v>
      </c>
      <c r="BI1921" t="s">
        <v>1741</v>
      </c>
      <c r="BJ1921">
        <v>9.5729970932006836</v>
      </c>
      <c r="BK1921">
        <v>13.58073711395264</v>
      </c>
      <c r="BL1921">
        <v>5.0050355494022369E-2</v>
      </c>
      <c r="BM1921">
        <v>11.276803016662599</v>
      </c>
      <c r="BN1921">
        <v>12.22531795501709</v>
      </c>
      <c r="BO1921">
        <v>34.455398559570313</v>
      </c>
      <c r="BP1921">
        <v>-1.770073547959328E-2</v>
      </c>
      <c r="BQ1921">
        <v>4.2725913226604462E-3</v>
      </c>
      <c r="BR1921" t="s">
        <v>2164</v>
      </c>
      <c r="BS1921">
        <v>9.5729970932006836</v>
      </c>
      <c r="BT1921">
        <v>10.528885841369631</v>
      </c>
      <c r="BU1921">
        <v>4.9439985305070877E-2</v>
      </c>
      <c r="BV1921">
        <v>11.851038932800289</v>
      </c>
      <c r="BW1921">
        <v>12.25608062744141</v>
      </c>
      <c r="BX1921">
        <v>34.188362121582031</v>
      </c>
      <c r="BY1921">
        <v>4.0284432470798492E-2</v>
      </c>
      <c r="BZ1921">
        <v>1.0376293212175369E-2</v>
      </c>
      <c r="CA1921" t="s">
        <v>2165</v>
      </c>
      <c r="CB1921">
        <v>9.5729970932006836</v>
      </c>
      <c r="CC1921">
        <v>16.022218704223629</v>
      </c>
      <c r="CD1921">
        <v>6.0121461749076843E-2</v>
      </c>
      <c r="CE1921">
        <v>11.17865562438965</v>
      </c>
      <c r="CF1921">
        <v>15.18073081970215</v>
      </c>
      <c r="CG1921">
        <v>34.299751281738281</v>
      </c>
      <c r="CH1921">
        <v>6.1037018895149231E-3</v>
      </c>
      <c r="CI1921">
        <v>-0.1019318252801895</v>
      </c>
      <c r="CJ1921" t="s">
        <v>1746</v>
      </c>
      <c r="CK1921">
        <v>9.5729970932006836</v>
      </c>
      <c r="CL1921">
        <v>20.905179977416989</v>
      </c>
      <c r="CM1921">
        <v>6.5004423260688782E-2</v>
      </c>
      <c r="CN1921">
        <v>10.78313541412354</v>
      </c>
      <c r="CO1921">
        <v>15.667806625366209</v>
      </c>
      <c r="CP1921">
        <v>34.299751281738281</v>
      </c>
      <c r="CQ1921">
        <v>1.5259254723787309E-2</v>
      </c>
      <c r="CR1921">
        <v>-9.1555528342723846E-2</v>
      </c>
      <c r="CS1921" t="s">
        <v>2166</v>
      </c>
      <c r="CT1921">
        <v>9.5729970932006836</v>
      </c>
      <c r="CU1921">
        <v>23.651845932006839</v>
      </c>
      <c r="CV1921">
        <v>7.5991086661815643E-2</v>
      </c>
      <c r="CW1921">
        <v>10.751640319824221</v>
      </c>
      <c r="CX1921">
        <v>16.5950813293457</v>
      </c>
      <c r="CY1921">
        <v>34.453872680664063</v>
      </c>
      <c r="CZ1921">
        <v>1.8311105668544769E-2</v>
      </c>
      <c r="DA1921">
        <v>-6.5919980406761169E-2</v>
      </c>
      <c r="DB1921" t="s">
        <v>2167</v>
      </c>
      <c r="DC1921">
        <v>9.5729970932006836</v>
      </c>
      <c r="DD1921">
        <v>15.106662750244141</v>
      </c>
      <c r="DE1921">
        <v>6.6530346870422363E-2</v>
      </c>
      <c r="DF1921">
        <v>10.952329635620121</v>
      </c>
      <c r="DG1921">
        <v>15.697103500366209</v>
      </c>
      <c r="DH1921">
        <v>34.458450317382813</v>
      </c>
      <c r="DI1921">
        <v>-0.1190221905708313</v>
      </c>
      <c r="DJ1921">
        <v>-0.13611255586147311</v>
      </c>
      <c r="DK1921" t="s">
        <v>2168</v>
      </c>
      <c r="DL1921">
        <v>9.5729970932006836</v>
      </c>
      <c r="DM1921">
        <v>17.700736999511719</v>
      </c>
      <c r="DN1921">
        <v>5.4322946816682822E-2</v>
      </c>
      <c r="DO1921">
        <v>11.19476890563965</v>
      </c>
      <c r="DP1921">
        <v>14.08279609680176</v>
      </c>
      <c r="DQ1921">
        <v>34.345531463623047</v>
      </c>
      <c r="DR1921">
        <v>-7.3244422674179077E-3</v>
      </c>
      <c r="DS1921">
        <v>-7.0192575454711914E-2</v>
      </c>
      <c r="DT1921" t="s">
        <v>1748</v>
      </c>
      <c r="DU1921">
        <v>9.5729970932006836</v>
      </c>
      <c r="DV1921">
        <v>10.681478500366209</v>
      </c>
      <c r="DW1921">
        <v>5.3102206438779831E-2</v>
      </c>
      <c r="DX1921">
        <v>10.96624660491943</v>
      </c>
      <c r="DY1921">
        <v>12.683828353881839</v>
      </c>
      <c r="DZ1921">
        <v>34.244819641113281</v>
      </c>
      <c r="EA1921">
        <v>-5.6764427572488778E-2</v>
      </c>
      <c r="EB1921">
        <v>2.6856288313865662E-2</v>
      </c>
      <c r="EC1921" t="s">
        <v>2169</v>
      </c>
      <c r="ED1921">
        <v>9.5729970932006836</v>
      </c>
      <c r="EE1921">
        <v>10.528885841369631</v>
      </c>
      <c r="EF1921">
        <v>4.9745172262191772E-2</v>
      </c>
      <c r="EG1921">
        <v>12.432600021362299</v>
      </c>
      <c r="EH1921">
        <v>12.78344058990479</v>
      </c>
      <c r="EI1921">
        <v>34.03424072265625</v>
      </c>
      <c r="EJ1921">
        <v>-5.4933317005634308E-3</v>
      </c>
      <c r="EK1921">
        <v>-1.098666340112686E-2</v>
      </c>
      <c r="EL1921" t="s">
        <v>2170</v>
      </c>
      <c r="EM1921">
        <v>9.5729970932006836</v>
      </c>
      <c r="EN1921">
        <v>18.158514022827148</v>
      </c>
      <c r="EO1921">
        <v>4.8219244927167892E-2</v>
      </c>
      <c r="EP1921">
        <v>11.072450637817379</v>
      </c>
      <c r="EQ1921">
        <v>13.677022933959959</v>
      </c>
      <c r="ER1921">
        <v>34.253974914550781</v>
      </c>
      <c r="ES1921">
        <v>-2.4414807558059689E-2</v>
      </c>
      <c r="ET1921">
        <v>2.746665850281715E-2</v>
      </c>
      <c r="EU1921" t="s">
        <v>1753</v>
      </c>
      <c r="EV1921">
        <v>9.5729970932006836</v>
      </c>
      <c r="EW1921">
        <v>21.362958908081051</v>
      </c>
      <c r="EX1921">
        <v>5.2491836249828339E-2</v>
      </c>
      <c r="EY1921">
        <v>11.02191257476807</v>
      </c>
      <c r="EZ1921">
        <v>14.37430953979492</v>
      </c>
      <c r="FA1921">
        <v>34.208198547363281</v>
      </c>
      <c r="FB1921">
        <v>2.014221623539925E-2</v>
      </c>
      <c r="FC1921">
        <v>8.5451826453208923E-3</v>
      </c>
      <c r="FD1921" t="s">
        <v>2171</v>
      </c>
      <c r="FE1921">
        <v>9.5729970932006836</v>
      </c>
      <c r="FF1921">
        <v>21.21036529541016</v>
      </c>
      <c r="FG1921">
        <v>5.8900721371173859E-2</v>
      </c>
      <c r="FH1921">
        <v>10.02139377593994</v>
      </c>
      <c r="FI1921">
        <v>16.463973999023441</v>
      </c>
      <c r="FJ1921">
        <v>34.441665649414063</v>
      </c>
      <c r="FK1921">
        <v>-6.34784996509552E-2</v>
      </c>
      <c r="FL1921">
        <v>-5.55436871945858E-2</v>
      </c>
      <c r="FM1921" t="s">
        <v>2172</v>
      </c>
      <c r="FN1921">
        <v>9.5729970932006836</v>
      </c>
      <c r="FO1921">
        <v>26.245920181274411</v>
      </c>
      <c r="FP1921">
        <v>3.6622211337089539E-2</v>
      </c>
      <c r="FQ1921">
        <v>3.2316360473632808</v>
      </c>
      <c r="FR1921">
        <v>16.073579788208011</v>
      </c>
      <c r="FS1921">
        <v>34.434032440185547</v>
      </c>
      <c r="FT1921">
        <v>-0.12817773222923279</v>
      </c>
      <c r="FU1921">
        <v>-0.13061922788620001</v>
      </c>
      <c r="FV1921" t="s">
        <v>2173</v>
      </c>
      <c r="FW1921">
        <v>9.5729970932006836</v>
      </c>
      <c r="FX1921">
        <v>12.3599967956543</v>
      </c>
      <c r="FY1921">
        <v>4.9745172262191772E-2</v>
      </c>
      <c r="FZ1921">
        <v>10.951597213745121</v>
      </c>
      <c r="GA1921">
        <v>13.47486782073975</v>
      </c>
      <c r="GB1921">
        <v>34.217353820800781</v>
      </c>
      <c r="GC1921">
        <v>-6.2868133187294006E-2</v>
      </c>
      <c r="GD1921">
        <v>2.1362956613302231E-2</v>
      </c>
      <c r="GE1921" t="s">
        <v>1755</v>
      </c>
      <c r="GF1921">
        <v>9.5729970932006836</v>
      </c>
      <c r="GG1921">
        <v>12.665182113647459</v>
      </c>
      <c r="GH1921">
        <v>5.401775985956192E-2</v>
      </c>
      <c r="GI1921">
        <v>10.890805244445801</v>
      </c>
      <c r="GJ1921">
        <v>13.582536697387701</v>
      </c>
      <c r="GK1921">
        <v>34.098331451416023</v>
      </c>
      <c r="GL1921">
        <v>-2.746665850281715E-2</v>
      </c>
      <c r="GM1921">
        <v>-4.5167393982410431E-2</v>
      </c>
      <c r="GN1921" t="s">
        <v>2174</v>
      </c>
      <c r="GO1921">
        <v>9.5729970932006836</v>
      </c>
      <c r="GP1921">
        <v>10.528885841369631</v>
      </c>
      <c r="GQ1921">
        <v>7.2328865528106689E-2</v>
      </c>
      <c r="GR1921">
        <v>10.347331047058111</v>
      </c>
      <c r="GS1921">
        <v>13.74001312255859</v>
      </c>
      <c r="GT1921">
        <v>33.754997253417969</v>
      </c>
      <c r="GU1921">
        <v>-0.13611255586147311</v>
      </c>
      <c r="GV1921">
        <v>0.1983703076839447</v>
      </c>
    </row>
    <row r="1922" spans="1:204" x14ac:dyDescent="0.25">
      <c r="A1922" s="1">
        <v>1920</v>
      </c>
      <c r="B1922">
        <v>1200</v>
      </c>
      <c r="C1922">
        <v>-37.583333333333329</v>
      </c>
      <c r="D1922">
        <v>-73.666666666666657</v>
      </c>
      <c r="E1922" s="2">
        <v>42822</v>
      </c>
      <c r="F1922" s="3">
        <f t="shared" ref="F1922:F1953" si="633">(I1922-MIN(I:I))/(MAX(I:I)-MIN(I:I))</f>
        <v>2.8272246998569419E-2</v>
      </c>
      <c r="G1922" t="s">
        <v>399</v>
      </c>
      <c r="H1922">
        <v>0.49402499198913569</v>
      </c>
      <c r="I1922">
        <v>10.528885841369631</v>
      </c>
      <c r="J1922">
        <v>6.0121461749076843E-2</v>
      </c>
      <c r="K1922">
        <v>9.8250980377197266</v>
      </c>
      <c r="L1922">
        <v>13.83449745178223</v>
      </c>
      <c r="M1922">
        <v>33.704643249511719</v>
      </c>
      <c r="N1922">
        <v>6.34784996509552E-2</v>
      </c>
      <c r="O1922">
        <v>0.20569474995136261</v>
      </c>
      <c r="P1922" t="s">
        <v>358</v>
      </c>
      <c r="Q1922">
        <v>0.49402499198913569</v>
      </c>
      <c r="R1922">
        <v>10.528885841369631</v>
      </c>
      <c r="S1922">
        <v>7.5380720198154449E-2</v>
      </c>
      <c r="T1922">
        <v>9.7269506454467773</v>
      </c>
      <c r="U1922">
        <v>15.02618503570557</v>
      </c>
      <c r="V1922">
        <v>33.631397247314453</v>
      </c>
      <c r="W1922">
        <v>5.1881466060876853E-2</v>
      </c>
      <c r="X1922">
        <v>0.20508438348770139</v>
      </c>
      <c r="Y1922" t="s">
        <v>856</v>
      </c>
      <c r="Z1922">
        <v>0.49402499198913569</v>
      </c>
      <c r="AA1922">
        <v>10.528885841369631</v>
      </c>
      <c r="AB1922">
        <v>7.1413308382034302E-2</v>
      </c>
      <c r="AC1922">
        <v>9.9291057586669922</v>
      </c>
      <c r="AD1922">
        <v>14.416059494018549</v>
      </c>
      <c r="AE1922">
        <v>33.657337188720703</v>
      </c>
      <c r="AF1922">
        <v>3.4180730581283569E-2</v>
      </c>
      <c r="AG1922">
        <v>0.18921476602554321</v>
      </c>
      <c r="AH1922" t="s">
        <v>857</v>
      </c>
      <c r="AI1922">
        <v>0.49402499198913569</v>
      </c>
      <c r="AJ1922">
        <v>10.528885841369631</v>
      </c>
      <c r="AK1922">
        <v>7.5685903429985046E-2</v>
      </c>
      <c r="AL1922">
        <v>9.5643482208251953</v>
      </c>
      <c r="AM1922">
        <v>16.065523147583011</v>
      </c>
      <c r="AN1922">
        <v>33.577991485595703</v>
      </c>
      <c r="AO1922">
        <v>0.20203253626823431</v>
      </c>
      <c r="AP1922">
        <v>0.22583696246147161</v>
      </c>
      <c r="AQ1922" t="s">
        <v>858</v>
      </c>
      <c r="AR1922">
        <v>0.49402499198913569</v>
      </c>
      <c r="AS1922">
        <v>10.528885841369631</v>
      </c>
      <c r="AT1922">
        <v>7.4465163052082062E-2</v>
      </c>
      <c r="AU1922">
        <v>10.107821464538571</v>
      </c>
      <c r="AV1922">
        <v>17.78383636474609</v>
      </c>
      <c r="AW1922">
        <v>33.565784454345703</v>
      </c>
      <c r="AX1922">
        <v>-6.1037018895149231E-3</v>
      </c>
      <c r="AY1922">
        <v>0.33814507722854609</v>
      </c>
      <c r="AZ1922" t="s">
        <v>357</v>
      </c>
      <c r="BA1922">
        <v>0.49402499198913569</v>
      </c>
      <c r="BB1922">
        <v>10.528885841369631</v>
      </c>
      <c r="BC1922">
        <v>7.6601460576057434E-2</v>
      </c>
      <c r="BD1922">
        <v>9.6200141906738281</v>
      </c>
      <c r="BE1922">
        <v>15.050355911254879</v>
      </c>
      <c r="BF1922">
        <v>33.639026641845703</v>
      </c>
      <c r="BG1922">
        <v>0.12817773222923279</v>
      </c>
      <c r="BH1922">
        <v>0.19531846046447751</v>
      </c>
      <c r="BI1922" t="s">
        <v>859</v>
      </c>
      <c r="BJ1922">
        <v>0.49402499198913569</v>
      </c>
      <c r="BK1922">
        <v>10.528885841369631</v>
      </c>
      <c r="BL1922">
        <v>6.9582201540470123E-2</v>
      </c>
      <c r="BM1922">
        <v>9.7745599746704102</v>
      </c>
      <c r="BN1922">
        <v>14.08279609680176</v>
      </c>
      <c r="BO1922">
        <v>33.726005554199219</v>
      </c>
      <c r="BP1922">
        <v>0.1214636713266373</v>
      </c>
      <c r="BQ1922">
        <v>0.1013214513659477</v>
      </c>
      <c r="BR1922" t="s">
        <v>860</v>
      </c>
      <c r="BS1922">
        <v>0.49402499198913569</v>
      </c>
      <c r="BT1922">
        <v>10.528885841369631</v>
      </c>
      <c r="BU1922">
        <v>4.8829615116119378E-2</v>
      </c>
      <c r="BV1922">
        <v>9.5094146728515625</v>
      </c>
      <c r="BW1922">
        <v>13.663105964660639</v>
      </c>
      <c r="BX1922">
        <v>33.726005554199219</v>
      </c>
      <c r="BY1922">
        <v>0.20325326919555661</v>
      </c>
      <c r="BZ1922">
        <v>4.9439985305070877E-2</v>
      </c>
      <c r="CA1922" t="s">
        <v>365</v>
      </c>
      <c r="CB1922">
        <v>0.49402499198913569</v>
      </c>
      <c r="CC1922">
        <v>10.528885841369631</v>
      </c>
      <c r="CD1922">
        <v>8.9114047586917877E-2</v>
      </c>
      <c r="CE1922">
        <v>5.164555549621582</v>
      </c>
      <c r="CF1922">
        <v>16.759147644042969</v>
      </c>
      <c r="CG1922">
        <v>33.536788940429688</v>
      </c>
      <c r="CH1922">
        <v>3.3570360392332077E-2</v>
      </c>
      <c r="CI1922">
        <v>2.4414807558059688E-3</v>
      </c>
      <c r="CJ1922" t="s">
        <v>861</v>
      </c>
      <c r="CK1922">
        <v>0.49402499198913569</v>
      </c>
      <c r="CL1922">
        <v>10.528885841369631</v>
      </c>
      <c r="CM1922">
        <v>8.7282940745353699E-2</v>
      </c>
      <c r="CN1922">
        <v>4.989501953125</v>
      </c>
      <c r="CO1922">
        <v>17.064577102661129</v>
      </c>
      <c r="CP1922">
        <v>33.542892456054688</v>
      </c>
      <c r="CQ1922">
        <v>6.1037018895149231E-2</v>
      </c>
      <c r="CR1922">
        <v>-1.953184604644775E-2</v>
      </c>
      <c r="CS1922" t="s">
        <v>862</v>
      </c>
      <c r="CT1922">
        <v>0.49402499198913569</v>
      </c>
      <c r="CU1922">
        <v>13.885922431945801</v>
      </c>
      <c r="CV1922">
        <v>9.0334787964820862E-2</v>
      </c>
      <c r="CW1922">
        <v>3.4425792694091801</v>
      </c>
      <c r="CX1922">
        <v>17.597064971923832</v>
      </c>
      <c r="CY1922">
        <v>33.600879669189453</v>
      </c>
      <c r="CZ1922">
        <v>9.3386635184288025E-2</v>
      </c>
      <c r="DA1922">
        <v>-8.1789605319499969E-2</v>
      </c>
      <c r="DB1922" t="s">
        <v>863</v>
      </c>
      <c r="DC1922">
        <v>0.49402499198913569</v>
      </c>
      <c r="DD1922">
        <v>11.902218818664551</v>
      </c>
      <c r="DE1922">
        <v>9.0334787964820862E-2</v>
      </c>
      <c r="DF1922">
        <v>2.98699951171875</v>
      </c>
      <c r="DG1922">
        <v>17.81679725646973</v>
      </c>
      <c r="DH1922">
        <v>33.657337188720703</v>
      </c>
      <c r="DI1922">
        <v>7.9348124563694E-3</v>
      </c>
      <c r="DJ1922">
        <v>-3.9063692092895508E-2</v>
      </c>
      <c r="DK1922" t="s">
        <v>364</v>
      </c>
      <c r="DL1922">
        <v>0.49402499198913569</v>
      </c>
      <c r="DM1922">
        <v>10.528885841369631</v>
      </c>
      <c r="DN1922">
        <v>9.125034511089325E-2</v>
      </c>
      <c r="DO1922">
        <v>5.829615592956543</v>
      </c>
      <c r="DP1922">
        <v>17.100467681884769</v>
      </c>
      <c r="DQ1922">
        <v>33.516952514648438</v>
      </c>
      <c r="DR1922">
        <v>9.5828115940093994E-2</v>
      </c>
      <c r="DS1922">
        <v>8.5451826453208923E-3</v>
      </c>
      <c r="DT1922" t="s">
        <v>864</v>
      </c>
      <c r="DU1922">
        <v>0.49402499198913569</v>
      </c>
      <c r="DV1922">
        <v>10.528885841369631</v>
      </c>
      <c r="DW1922">
        <v>8.0568864941596985E-2</v>
      </c>
      <c r="DX1922">
        <v>7.7976932525634766</v>
      </c>
      <c r="DY1922">
        <v>15.93807792663574</v>
      </c>
      <c r="DZ1922">
        <v>33.588672637939453</v>
      </c>
      <c r="EA1922">
        <v>0.18921476602554321</v>
      </c>
      <c r="EB1922">
        <v>9.1555528342723846E-3</v>
      </c>
      <c r="EC1922" t="s">
        <v>865</v>
      </c>
      <c r="ED1922">
        <v>0.49402499198913569</v>
      </c>
      <c r="EE1922">
        <v>10.528885841369631</v>
      </c>
      <c r="EF1922">
        <v>5.8290354907512658E-2</v>
      </c>
      <c r="EG1922">
        <v>7.8218631744384766</v>
      </c>
      <c r="EH1922">
        <v>14.36625289916992</v>
      </c>
      <c r="EI1922">
        <v>33.774833679199219</v>
      </c>
      <c r="EJ1922">
        <v>0.19714957475662229</v>
      </c>
      <c r="EK1922">
        <v>3.3570360392332077E-2</v>
      </c>
      <c r="EL1922" t="s">
        <v>372</v>
      </c>
      <c r="EM1922">
        <v>0.49402499198913569</v>
      </c>
      <c r="EN1922">
        <v>13.428144454956049</v>
      </c>
      <c r="EO1922">
        <v>5.9511095285415649E-2</v>
      </c>
      <c r="EP1922">
        <v>2.2633438110351558</v>
      </c>
      <c r="EQ1922">
        <v>16.901241302490231</v>
      </c>
      <c r="ER1922">
        <v>33.535263061523438</v>
      </c>
      <c r="ES1922">
        <v>-7.3244422674179077E-3</v>
      </c>
      <c r="ET1922">
        <v>-0.18311105668544769</v>
      </c>
      <c r="EU1922" t="s">
        <v>866</v>
      </c>
      <c r="EV1922">
        <v>0.49402499198913569</v>
      </c>
      <c r="EW1922">
        <v>12.20740413665771</v>
      </c>
      <c r="EX1922">
        <v>5.4933317005634308E-2</v>
      </c>
      <c r="EY1922">
        <v>2.1285743713378911</v>
      </c>
      <c r="EZ1922">
        <v>16.884395599365231</v>
      </c>
      <c r="FA1922">
        <v>33.527633666992188</v>
      </c>
      <c r="FB1922">
        <v>-1.8921475857496262E-2</v>
      </c>
      <c r="FC1922">
        <v>-0.17761772871017459</v>
      </c>
      <c r="FD1922" t="s">
        <v>867</v>
      </c>
      <c r="FE1922">
        <v>0.49402499198913569</v>
      </c>
      <c r="FF1922">
        <v>11.902218818664551</v>
      </c>
      <c r="FG1922">
        <v>4.5777764171361923E-2</v>
      </c>
      <c r="FH1922">
        <v>1.8663597106933589</v>
      </c>
      <c r="FI1922">
        <v>16.704946517944339</v>
      </c>
      <c r="FJ1922">
        <v>33.577991485595703</v>
      </c>
      <c r="FK1922">
        <v>9.765923023223877E-3</v>
      </c>
      <c r="FL1922">
        <v>-0.203863650560379</v>
      </c>
      <c r="FM1922" t="s">
        <v>868</v>
      </c>
      <c r="FN1922">
        <v>0.49402499198913569</v>
      </c>
      <c r="FO1922">
        <v>11.902218818664551</v>
      </c>
      <c r="FP1922">
        <v>4.2420729994773858E-2</v>
      </c>
      <c r="FQ1922">
        <v>1.839258193969727</v>
      </c>
      <c r="FR1922">
        <v>16.851436614990231</v>
      </c>
      <c r="FS1922">
        <v>33.643604278564453</v>
      </c>
      <c r="FT1922">
        <v>3.17392498254776E-2</v>
      </c>
      <c r="FU1922">
        <v>-0.27710807323455811</v>
      </c>
      <c r="FV1922" t="s">
        <v>371</v>
      </c>
      <c r="FW1922">
        <v>0.49402499198913569</v>
      </c>
      <c r="FX1922">
        <v>14.19110774993896</v>
      </c>
      <c r="FY1922">
        <v>6.2562942504882813E-2</v>
      </c>
      <c r="FZ1922">
        <v>2.5643787384033199</v>
      </c>
      <c r="GA1922">
        <v>16.9774169921875</v>
      </c>
      <c r="GB1922">
        <v>33.524581909179688</v>
      </c>
      <c r="GC1922">
        <v>3.2959990203380578E-2</v>
      </c>
      <c r="GD1922">
        <v>-0.20264290273189539</v>
      </c>
      <c r="GE1922" t="s">
        <v>869</v>
      </c>
      <c r="GF1922">
        <v>0.49402499198913569</v>
      </c>
      <c r="GG1922">
        <v>10.528885841369631</v>
      </c>
      <c r="GH1922">
        <v>5.7374797761440277E-2</v>
      </c>
      <c r="GI1922">
        <v>3.4916534423828121</v>
      </c>
      <c r="GJ1922">
        <v>16.368022918701168</v>
      </c>
      <c r="GK1922">
        <v>33.559677124023438</v>
      </c>
      <c r="GL1922">
        <v>9.8269596695899963E-2</v>
      </c>
      <c r="GM1922">
        <v>-0.24903103709220889</v>
      </c>
      <c r="GN1922" t="s">
        <v>870</v>
      </c>
      <c r="GO1922">
        <v>0.49402499198913569</v>
      </c>
      <c r="GP1922">
        <v>10.528885841369631</v>
      </c>
      <c r="GQ1922">
        <v>4.0894802659749978E-2</v>
      </c>
      <c r="GR1922">
        <v>6.5964841842651367</v>
      </c>
      <c r="GS1922">
        <v>14.40360736846924</v>
      </c>
      <c r="GT1922">
        <v>33.706169128417969</v>
      </c>
      <c r="GU1922">
        <v>0.1110873743891716</v>
      </c>
      <c r="GV1922">
        <v>-0.2142399400472641</v>
      </c>
    </row>
    <row r="1923" spans="1:204" x14ac:dyDescent="0.25">
      <c r="A1923" s="1">
        <v>1921</v>
      </c>
      <c r="B1923">
        <v>1200</v>
      </c>
      <c r="C1923">
        <v>-37.583333333333329</v>
      </c>
      <c r="D1923">
        <v>-73.666666666666657</v>
      </c>
      <c r="E1923" s="2">
        <v>42822</v>
      </c>
      <c r="F1923" s="3"/>
      <c r="G1923" t="s">
        <v>399</v>
      </c>
      <c r="H1923">
        <v>5.0782241821289063</v>
      </c>
      <c r="I1923">
        <v>10.528885841369631</v>
      </c>
      <c r="J1923">
        <v>6.0121461749076843E-2</v>
      </c>
      <c r="K1923">
        <v>9.8250980377197266</v>
      </c>
      <c r="L1923">
        <v>13.531998634338381</v>
      </c>
      <c r="M1923">
        <v>33.719902038574219</v>
      </c>
      <c r="N1923">
        <v>2.6245918124914169E-2</v>
      </c>
      <c r="O1923">
        <v>0.2246162295341492</v>
      </c>
      <c r="P1923" t="s">
        <v>358</v>
      </c>
      <c r="Q1923">
        <v>5.0782241821289063</v>
      </c>
      <c r="R1923">
        <v>10.528885841369631</v>
      </c>
      <c r="S1923">
        <v>7.5380720198154449E-2</v>
      </c>
      <c r="T1923">
        <v>9.7269506454467773</v>
      </c>
      <c r="U1923">
        <v>14.65117359161377</v>
      </c>
      <c r="V1923">
        <v>33.654285430908203</v>
      </c>
      <c r="W1923">
        <v>1.58696249127388E-2</v>
      </c>
      <c r="X1923">
        <v>0.21851253509521479</v>
      </c>
      <c r="Y1923" t="s">
        <v>856</v>
      </c>
      <c r="Z1923">
        <v>5.0782241821289063</v>
      </c>
      <c r="AA1923">
        <v>10.528885841369631</v>
      </c>
      <c r="AB1923">
        <v>7.1413308382034302E-2</v>
      </c>
      <c r="AC1923">
        <v>9.9291057586669922</v>
      </c>
      <c r="AD1923">
        <v>14.05569648742676</v>
      </c>
      <c r="AE1923">
        <v>33.678699493408203</v>
      </c>
      <c r="AF1923">
        <v>-1.8311105668544769E-3</v>
      </c>
      <c r="AG1923">
        <v>0.2008117884397507</v>
      </c>
      <c r="AH1923" t="s">
        <v>857</v>
      </c>
      <c r="AI1923">
        <v>5.0782241821289063</v>
      </c>
      <c r="AJ1923">
        <v>10.528885841369631</v>
      </c>
      <c r="AK1923">
        <v>7.5685903429985046E-2</v>
      </c>
      <c r="AL1923">
        <v>9.5643482208251953</v>
      </c>
      <c r="AM1923">
        <v>15.517654418945311</v>
      </c>
      <c r="AN1923">
        <v>33.605457305908203</v>
      </c>
      <c r="AO1923">
        <v>0.1568651348352432</v>
      </c>
      <c r="AP1923">
        <v>0.2435377091169357</v>
      </c>
      <c r="AQ1923" t="s">
        <v>858</v>
      </c>
      <c r="AR1923">
        <v>5.0782241821289063</v>
      </c>
      <c r="AS1923">
        <v>10.528885841369631</v>
      </c>
      <c r="AT1923">
        <v>7.4465163052082062E-2</v>
      </c>
      <c r="AU1923">
        <v>10.107821464538571</v>
      </c>
      <c r="AV1923">
        <v>16.9818115234375</v>
      </c>
      <c r="AW1923">
        <v>33.584095001220703</v>
      </c>
      <c r="AX1923">
        <v>-4.6998504549264908E-2</v>
      </c>
      <c r="AY1923">
        <v>0.35096284747123718</v>
      </c>
      <c r="AZ1923" t="s">
        <v>357</v>
      </c>
      <c r="BA1923">
        <v>5.0782241821289063</v>
      </c>
      <c r="BB1923">
        <v>10.528885841369631</v>
      </c>
      <c r="BC1923">
        <v>7.6601460576057434E-2</v>
      </c>
      <c r="BD1923">
        <v>9.6200141906738281</v>
      </c>
      <c r="BE1923">
        <v>14.692190170288089</v>
      </c>
      <c r="BF1923">
        <v>33.661914825439453</v>
      </c>
      <c r="BG1923">
        <v>8.6672566831111908E-2</v>
      </c>
      <c r="BH1923">
        <v>0.20935697853565219</v>
      </c>
      <c r="BI1923" t="s">
        <v>859</v>
      </c>
      <c r="BJ1923">
        <v>5.0782241821289063</v>
      </c>
      <c r="BK1923">
        <v>10.528885841369631</v>
      </c>
      <c r="BL1923">
        <v>6.9582201540470123E-2</v>
      </c>
      <c r="BM1923">
        <v>9.7745599746704102</v>
      </c>
      <c r="BN1923">
        <v>13.857936859130859</v>
      </c>
      <c r="BO1923">
        <v>33.736686706542969</v>
      </c>
      <c r="BP1923">
        <v>8.9114047586917877E-2</v>
      </c>
      <c r="BQ1923">
        <v>0.11841181665658949</v>
      </c>
      <c r="BR1923" t="s">
        <v>860</v>
      </c>
      <c r="BS1923">
        <v>5.0782241821289063</v>
      </c>
      <c r="BT1923">
        <v>10.528885841369631</v>
      </c>
      <c r="BU1923">
        <v>4.8829615116119378E-2</v>
      </c>
      <c r="BV1923">
        <v>9.5094146728515625</v>
      </c>
      <c r="BW1923">
        <v>13.40455341339111</v>
      </c>
      <c r="BX1923">
        <v>33.735160827636719</v>
      </c>
      <c r="BY1923">
        <v>0.17273476719856259</v>
      </c>
      <c r="BZ1923">
        <v>6.9582201540470123E-2</v>
      </c>
      <c r="CA1923" t="s">
        <v>365</v>
      </c>
      <c r="CB1923">
        <v>5.0782241821289063</v>
      </c>
      <c r="CC1923">
        <v>10.528885841369631</v>
      </c>
      <c r="CD1923">
        <v>8.9114047586917877E-2</v>
      </c>
      <c r="CE1923">
        <v>5.164555549621582</v>
      </c>
      <c r="CF1923">
        <v>16.680044174194339</v>
      </c>
      <c r="CG1923">
        <v>33.538314819335938</v>
      </c>
      <c r="CH1923">
        <v>1.0376293212175369E-2</v>
      </c>
      <c r="CI1923">
        <v>1.7090365290641781E-2</v>
      </c>
      <c r="CJ1923" t="s">
        <v>861</v>
      </c>
      <c r="CK1923">
        <v>5.0782241821289063</v>
      </c>
      <c r="CL1923">
        <v>10.528885841369631</v>
      </c>
      <c r="CM1923">
        <v>8.7282940745353699E-2</v>
      </c>
      <c r="CN1923">
        <v>4.989501953125</v>
      </c>
      <c r="CO1923">
        <v>16.959104537963871</v>
      </c>
      <c r="CP1923">
        <v>33.544418334960938</v>
      </c>
      <c r="CQ1923">
        <v>3.4180730581283569E-2</v>
      </c>
      <c r="CR1923">
        <v>-2.4414807558059688E-3</v>
      </c>
      <c r="CS1923" t="s">
        <v>862</v>
      </c>
      <c r="CT1923">
        <v>5.0782241821289063</v>
      </c>
      <c r="CU1923">
        <v>13.885922431945801</v>
      </c>
      <c r="CV1923">
        <v>9.0334787964820862E-2</v>
      </c>
      <c r="CW1923">
        <v>3.4425792694091801</v>
      </c>
      <c r="CX1923">
        <v>17.559709548950199</v>
      </c>
      <c r="CY1923">
        <v>33.600879669189453</v>
      </c>
      <c r="CZ1923">
        <v>7.5685903429985046E-2</v>
      </c>
      <c r="DA1923">
        <v>-6.8361461162567139E-2</v>
      </c>
      <c r="DB1923" t="s">
        <v>863</v>
      </c>
      <c r="DC1923">
        <v>5.0782241821289063</v>
      </c>
      <c r="DD1923">
        <v>11.902218818664551</v>
      </c>
      <c r="DE1923">
        <v>9.0334787964820862E-2</v>
      </c>
      <c r="DF1923">
        <v>2.98699951171875</v>
      </c>
      <c r="DG1923">
        <v>17.75453948974609</v>
      </c>
      <c r="DH1923">
        <v>33.658863067626953</v>
      </c>
      <c r="DI1923">
        <v>-1.098666340112686E-2</v>
      </c>
      <c r="DJ1923">
        <v>-2.38044373691082E-2</v>
      </c>
      <c r="DK1923" t="s">
        <v>364</v>
      </c>
      <c r="DL1923">
        <v>5.0782241821289063</v>
      </c>
      <c r="DM1923">
        <v>10.528885841369631</v>
      </c>
      <c r="DN1923">
        <v>9.125034511089325E-2</v>
      </c>
      <c r="DO1923">
        <v>5.829615592956543</v>
      </c>
      <c r="DP1923">
        <v>17.0345458984375</v>
      </c>
      <c r="DQ1923">
        <v>33.518478393554688</v>
      </c>
      <c r="DR1923">
        <v>7.2023682296276093E-2</v>
      </c>
      <c r="DS1923">
        <v>2.38044373691082E-2</v>
      </c>
      <c r="DT1923" t="s">
        <v>864</v>
      </c>
      <c r="DU1923">
        <v>5.0782241821289063</v>
      </c>
      <c r="DV1923">
        <v>10.528885841369631</v>
      </c>
      <c r="DW1923">
        <v>8.0568864941596985E-2</v>
      </c>
      <c r="DX1923">
        <v>7.7976932525634766</v>
      </c>
      <c r="DY1923">
        <v>15.722006797790529</v>
      </c>
      <c r="DZ1923">
        <v>33.603931427001953</v>
      </c>
      <c r="EA1923">
        <v>0.15381328761577609</v>
      </c>
      <c r="EB1923">
        <v>3.0518509447574619E-2</v>
      </c>
      <c r="EC1923" t="s">
        <v>865</v>
      </c>
      <c r="ED1923">
        <v>5.0782241821289063</v>
      </c>
      <c r="EE1923">
        <v>10.528885841369631</v>
      </c>
      <c r="EF1923">
        <v>5.8290354907512658E-2</v>
      </c>
      <c r="EG1923">
        <v>7.8218631744384766</v>
      </c>
      <c r="EH1923">
        <v>14.21829891204834</v>
      </c>
      <c r="EI1923">
        <v>33.779411315917969</v>
      </c>
      <c r="EJ1923">
        <v>0.17151401937007901</v>
      </c>
      <c r="EK1923">
        <v>5.3102206438779831E-2</v>
      </c>
      <c r="EL1923" t="s">
        <v>372</v>
      </c>
      <c r="EM1923">
        <v>5.0782241821289063</v>
      </c>
      <c r="EN1923">
        <v>13.428144454956049</v>
      </c>
      <c r="EO1923">
        <v>5.9511095285415649E-2</v>
      </c>
      <c r="EP1923">
        <v>2.2633438110351558</v>
      </c>
      <c r="EQ1923">
        <v>16.855831146240231</v>
      </c>
      <c r="ER1923">
        <v>33.536788940429688</v>
      </c>
      <c r="ES1923">
        <v>-2.563554793596268E-2</v>
      </c>
      <c r="ET1923">
        <v>-0.1672414243221283</v>
      </c>
      <c r="EU1923" t="s">
        <v>866</v>
      </c>
      <c r="EV1923">
        <v>5.0782241821289063</v>
      </c>
      <c r="EW1923">
        <v>12.20740413665771</v>
      </c>
      <c r="EX1923">
        <v>5.4933317005634308E-2</v>
      </c>
      <c r="EY1923">
        <v>2.1285743713378911</v>
      </c>
      <c r="EZ1923">
        <v>16.832391738891602</v>
      </c>
      <c r="FA1923">
        <v>33.529159545898438</v>
      </c>
      <c r="FB1923">
        <v>-3.7842951714992523E-2</v>
      </c>
      <c r="FC1923">
        <v>-0.16235846281051641</v>
      </c>
      <c r="FD1923" t="s">
        <v>867</v>
      </c>
      <c r="FE1923">
        <v>5.0782241821289063</v>
      </c>
      <c r="FF1923">
        <v>11.902218818664551</v>
      </c>
      <c r="FG1923">
        <v>4.5777764171361923E-2</v>
      </c>
      <c r="FH1923">
        <v>1.8663597106933589</v>
      </c>
      <c r="FI1923">
        <v>16.6360969543457</v>
      </c>
      <c r="FJ1923">
        <v>33.579517364501953</v>
      </c>
      <c r="FK1923">
        <v>-1.0376293212175369E-2</v>
      </c>
      <c r="FL1923">
        <v>-0.18921476602554321</v>
      </c>
      <c r="FM1923" t="s">
        <v>868</v>
      </c>
      <c r="FN1923">
        <v>5.0782241821289063</v>
      </c>
      <c r="FO1923">
        <v>11.902218818664551</v>
      </c>
      <c r="FP1923">
        <v>4.2420729994773858E-2</v>
      </c>
      <c r="FQ1923">
        <v>1.839258193969727</v>
      </c>
      <c r="FR1923">
        <v>16.767204284667969</v>
      </c>
      <c r="FS1923">
        <v>33.643604278564453</v>
      </c>
      <c r="FT1923">
        <v>1.220740377902985E-2</v>
      </c>
      <c r="FU1923">
        <v>-0.26306954026222229</v>
      </c>
      <c r="FV1923" t="s">
        <v>371</v>
      </c>
      <c r="FW1923">
        <v>5.0782241821289063</v>
      </c>
      <c r="FX1923">
        <v>14.19110774993896</v>
      </c>
      <c r="FY1923">
        <v>6.2562942504882813E-2</v>
      </c>
      <c r="FZ1923">
        <v>2.5643787384033199</v>
      </c>
      <c r="GA1923">
        <v>16.938596725463871</v>
      </c>
      <c r="GB1923">
        <v>33.526107788085938</v>
      </c>
      <c r="GC1923">
        <v>1.403851434588432E-2</v>
      </c>
      <c r="GD1923">
        <v>-0.18738365173339841</v>
      </c>
      <c r="GE1923" t="s">
        <v>869</v>
      </c>
      <c r="GF1923">
        <v>5.0782241821289063</v>
      </c>
      <c r="GG1923">
        <v>10.528885841369631</v>
      </c>
      <c r="GH1923">
        <v>5.7374797761440277E-2</v>
      </c>
      <c r="GI1923">
        <v>3.4916534423828121</v>
      </c>
      <c r="GJ1923">
        <v>16.327737808227539</v>
      </c>
      <c r="GK1923">
        <v>33.561203002929688</v>
      </c>
      <c r="GL1923">
        <v>7.9348124563694E-2</v>
      </c>
      <c r="GM1923">
        <v>-0.2307199239730835</v>
      </c>
      <c r="GN1923" t="s">
        <v>870</v>
      </c>
      <c r="GO1923">
        <v>5.0782241821289063</v>
      </c>
      <c r="GP1923">
        <v>10.528885841369631</v>
      </c>
      <c r="GQ1923">
        <v>4.0894802659749978E-2</v>
      </c>
      <c r="GR1923">
        <v>6.5964841842651367</v>
      </c>
      <c r="GS1923">
        <v>14.23368072509766</v>
      </c>
      <c r="GT1923">
        <v>33.716850280761719</v>
      </c>
      <c r="GU1923">
        <v>8.5451826453208923E-2</v>
      </c>
      <c r="GV1923">
        <v>-0.19470809400081629</v>
      </c>
    </row>
    <row r="1924" spans="1:204" x14ac:dyDescent="0.25">
      <c r="A1924" s="1">
        <v>1922</v>
      </c>
      <c r="B1924">
        <v>1200</v>
      </c>
      <c r="C1924">
        <v>-37.583333333333329</v>
      </c>
      <c r="D1924">
        <v>-73.666666666666657</v>
      </c>
      <c r="E1924" s="2">
        <v>42822</v>
      </c>
      <c r="F1924" s="3"/>
      <c r="G1924" t="s">
        <v>399</v>
      </c>
      <c r="H1924">
        <v>9.5729970932006836</v>
      </c>
      <c r="I1924">
        <v>10.528885841369631</v>
      </c>
      <c r="J1924">
        <v>6.0121461749076843E-2</v>
      </c>
      <c r="K1924">
        <v>9.8250980377197266</v>
      </c>
      <c r="L1924">
        <v>13.091067314147949</v>
      </c>
      <c r="M1924">
        <v>33.744316101074219</v>
      </c>
      <c r="N1924">
        <v>-2.197332680225372E-2</v>
      </c>
      <c r="O1924">
        <v>0.2197332680225372</v>
      </c>
      <c r="P1924" t="s">
        <v>358</v>
      </c>
      <c r="Q1924">
        <v>9.5729970932006836</v>
      </c>
      <c r="R1924">
        <v>10.528885841369631</v>
      </c>
      <c r="S1924">
        <v>7.5380720198154449E-2</v>
      </c>
      <c r="T1924">
        <v>9.7269506454467773</v>
      </c>
      <c r="U1924">
        <v>13.92458915710449</v>
      </c>
      <c r="V1924">
        <v>33.695487976074219</v>
      </c>
      <c r="W1924">
        <v>-2.990813925862312E-2</v>
      </c>
      <c r="X1924">
        <v>0.18677327036857599</v>
      </c>
      <c r="Y1924" t="s">
        <v>856</v>
      </c>
      <c r="Z1924">
        <v>9.5729970932006836</v>
      </c>
      <c r="AA1924">
        <v>10.528885841369631</v>
      </c>
      <c r="AB1924">
        <v>7.1413308382034302E-2</v>
      </c>
      <c r="AC1924">
        <v>9.9291057586669922</v>
      </c>
      <c r="AD1924">
        <v>13.485855102539061</v>
      </c>
      <c r="AE1924">
        <v>33.710746765136719</v>
      </c>
      <c r="AF1924">
        <v>-4.5777764171361923E-2</v>
      </c>
      <c r="AG1924">
        <v>0.16968291997909549</v>
      </c>
      <c r="AH1924" t="s">
        <v>857</v>
      </c>
      <c r="AI1924">
        <v>9.5729970932006836</v>
      </c>
      <c r="AJ1924">
        <v>10.528885841369631</v>
      </c>
      <c r="AK1924">
        <v>7.5685903429985046E-2</v>
      </c>
      <c r="AL1924">
        <v>9.5643482208251953</v>
      </c>
      <c r="AM1924">
        <v>14.475386619567869</v>
      </c>
      <c r="AN1924">
        <v>33.654285430908203</v>
      </c>
      <c r="AO1924">
        <v>7.5075536966323853E-2</v>
      </c>
      <c r="AP1924">
        <v>0.2063051164150238</v>
      </c>
      <c r="AQ1924" t="s">
        <v>858</v>
      </c>
      <c r="AR1924">
        <v>9.5729970932006836</v>
      </c>
      <c r="AS1924">
        <v>10.528885841369631</v>
      </c>
      <c r="AT1924">
        <v>7.4465163052082062E-2</v>
      </c>
      <c r="AU1924">
        <v>10.107821464538571</v>
      </c>
      <c r="AV1924">
        <v>15.35432052612305</v>
      </c>
      <c r="AW1924">
        <v>33.634449005126953</v>
      </c>
      <c r="AX1924">
        <v>-8.8503673672676086E-2</v>
      </c>
      <c r="AY1924">
        <v>0.29541915655136108</v>
      </c>
      <c r="AZ1924" t="s">
        <v>357</v>
      </c>
      <c r="BA1924">
        <v>9.5729970932006836</v>
      </c>
      <c r="BB1924">
        <v>10.528885841369631</v>
      </c>
      <c r="BC1924">
        <v>7.6601460576057434E-2</v>
      </c>
      <c r="BD1924">
        <v>9.6200141906738281</v>
      </c>
      <c r="BE1924">
        <v>14.02786350250244</v>
      </c>
      <c r="BF1924">
        <v>33.700065612792969</v>
      </c>
      <c r="BG1924">
        <v>2.746665850281715E-2</v>
      </c>
      <c r="BH1924">
        <v>0.1806695759296417</v>
      </c>
      <c r="BI1924" t="s">
        <v>859</v>
      </c>
      <c r="BJ1924">
        <v>9.5729970932006836</v>
      </c>
      <c r="BK1924">
        <v>10.528885841369631</v>
      </c>
      <c r="BL1924">
        <v>6.9582201540470123E-2</v>
      </c>
      <c r="BM1924">
        <v>9.7745599746704102</v>
      </c>
      <c r="BN1924">
        <v>13.553972244262701</v>
      </c>
      <c r="BO1924">
        <v>33.750419616699219</v>
      </c>
      <c r="BP1924">
        <v>5.1881466060876853E-2</v>
      </c>
      <c r="BQ1924">
        <v>0.1135288551449776</v>
      </c>
      <c r="BR1924" t="s">
        <v>860</v>
      </c>
      <c r="BS1924">
        <v>9.5729970932006836</v>
      </c>
      <c r="BT1924">
        <v>10.528885841369631</v>
      </c>
      <c r="BU1924">
        <v>4.8829615116119378E-2</v>
      </c>
      <c r="BV1924">
        <v>9.5094146728515625</v>
      </c>
      <c r="BW1924">
        <v>13.0068359375</v>
      </c>
      <c r="BX1924">
        <v>33.745841979980469</v>
      </c>
      <c r="BY1924">
        <v>0.13428144156932831</v>
      </c>
      <c r="BZ1924">
        <v>7.0802941918373108E-2</v>
      </c>
      <c r="CA1924" t="s">
        <v>365</v>
      </c>
      <c r="CB1924">
        <v>9.5729970932006836</v>
      </c>
      <c r="CC1924">
        <v>10.528885841369631</v>
      </c>
      <c r="CD1924">
        <v>8.9114047586917877E-2</v>
      </c>
      <c r="CE1924">
        <v>5.164555549621582</v>
      </c>
      <c r="CF1924">
        <v>16.364360809326168</v>
      </c>
      <c r="CG1924">
        <v>33.550521850585938</v>
      </c>
      <c r="CH1924">
        <v>-1.770073547959328E-2</v>
      </c>
      <c r="CI1924">
        <v>1.159703359007835E-2</v>
      </c>
      <c r="CJ1924" t="s">
        <v>861</v>
      </c>
      <c r="CK1924">
        <v>9.5729970932006836</v>
      </c>
      <c r="CL1924">
        <v>10.528885841369631</v>
      </c>
      <c r="CM1924">
        <v>8.7282940745353699E-2</v>
      </c>
      <c r="CN1924">
        <v>4.989501953125</v>
      </c>
      <c r="CO1924">
        <v>16.467636108398441</v>
      </c>
      <c r="CP1924">
        <v>33.559677124023438</v>
      </c>
      <c r="CQ1924">
        <v>-5.4933317005634308E-3</v>
      </c>
      <c r="CR1924">
        <v>6.1037018895149231E-4</v>
      </c>
      <c r="CS1924" t="s">
        <v>862</v>
      </c>
      <c r="CT1924">
        <v>9.5729970932006836</v>
      </c>
      <c r="CU1924">
        <v>13.885922431945801</v>
      </c>
      <c r="CV1924">
        <v>9.0334787964820862E-2</v>
      </c>
      <c r="CW1924">
        <v>3.4425792694091801</v>
      </c>
      <c r="CX1924">
        <v>17.555315017700199</v>
      </c>
      <c r="CY1924">
        <v>33.600879669189453</v>
      </c>
      <c r="CZ1924">
        <v>6.5919980406761169E-2</v>
      </c>
      <c r="DA1924">
        <v>-6.5919980406761169E-2</v>
      </c>
      <c r="DB1924" t="s">
        <v>863</v>
      </c>
      <c r="DC1924">
        <v>9.5729970932006836</v>
      </c>
      <c r="DD1924">
        <v>11.902218818664551</v>
      </c>
      <c r="DE1924">
        <v>9.0334787964820862E-2</v>
      </c>
      <c r="DF1924">
        <v>2.98699951171875</v>
      </c>
      <c r="DG1924">
        <v>17.713521957397461</v>
      </c>
      <c r="DH1924">
        <v>33.658863067626953</v>
      </c>
      <c r="DI1924">
        <v>-2.1362956613302231E-2</v>
      </c>
      <c r="DJ1924">
        <v>-1.953184604644775E-2</v>
      </c>
      <c r="DK1924" t="s">
        <v>364</v>
      </c>
      <c r="DL1924">
        <v>9.5729970932006836</v>
      </c>
      <c r="DM1924">
        <v>10.528885841369631</v>
      </c>
      <c r="DN1924">
        <v>9.125034511089325E-2</v>
      </c>
      <c r="DO1924">
        <v>5.829615592956543</v>
      </c>
      <c r="DP1924">
        <v>16.58409309387207</v>
      </c>
      <c r="DQ1924">
        <v>33.538314819335938</v>
      </c>
      <c r="DR1924">
        <v>3.9063692092895508E-2</v>
      </c>
      <c r="DS1924">
        <v>1.8921475857496262E-2</v>
      </c>
      <c r="DT1924" t="s">
        <v>864</v>
      </c>
      <c r="DU1924">
        <v>9.5729970932006836</v>
      </c>
      <c r="DV1924">
        <v>10.528885841369631</v>
      </c>
      <c r="DW1924">
        <v>8.0568864941596985E-2</v>
      </c>
      <c r="DX1924">
        <v>7.7976932525634766</v>
      </c>
      <c r="DY1924">
        <v>15.21442317962646</v>
      </c>
      <c r="DZ1924">
        <v>33.637500762939453</v>
      </c>
      <c r="EA1924">
        <v>9.0334787964820862E-2</v>
      </c>
      <c r="EB1924">
        <v>3.17392498254776E-2</v>
      </c>
      <c r="EC1924" t="s">
        <v>865</v>
      </c>
      <c r="ED1924">
        <v>9.5729970932006836</v>
      </c>
      <c r="EE1924">
        <v>10.528885841369631</v>
      </c>
      <c r="EF1924">
        <v>5.8290354907512658E-2</v>
      </c>
      <c r="EG1924">
        <v>7.8218631744384766</v>
      </c>
      <c r="EH1924">
        <v>13.95828056335449</v>
      </c>
      <c r="EI1924">
        <v>33.782463073730469</v>
      </c>
      <c r="EJ1924">
        <v>0.1403851509094238</v>
      </c>
      <c r="EK1924">
        <v>5.8595538139343262E-2</v>
      </c>
      <c r="EL1924" t="s">
        <v>372</v>
      </c>
      <c r="EM1924">
        <v>9.5729970932006836</v>
      </c>
      <c r="EN1924">
        <v>13.428144454956049</v>
      </c>
      <c r="EO1924">
        <v>5.9511095285415649E-2</v>
      </c>
      <c r="EP1924">
        <v>2.2633438110351558</v>
      </c>
      <c r="EQ1924">
        <v>16.833124160766602</v>
      </c>
      <c r="ER1924">
        <v>33.536788940429688</v>
      </c>
      <c r="ES1924">
        <v>-3.4791100770235062E-2</v>
      </c>
      <c r="ET1924">
        <v>-0.16357921063899991</v>
      </c>
      <c r="EU1924" t="s">
        <v>866</v>
      </c>
      <c r="EV1924">
        <v>9.5729970932006836</v>
      </c>
      <c r="EW1924">
        <v>12.20740413665771</v>
      </c>
      <c r="EX1924">
        <v>5.4933317005634308E-2</v>
      </c>
      <c r="EY1924">
        <v>2.1285743713378911</v>
      </c>
      <c r="EZ1924">
        <v>16.808954238891602</v>
      </c>
      <c r="FA1924">
        <v>33.530685424804688</v>
      </c>
      <c r="FB1924">
        <v>-4.6388134360313422E-2</v>
      </c>
      <c r="FC1924">
        <v>-0.158696249127388</v>
      </c>
      <c r="FD1924" t="s">
        <v>867</v>
      </c>
      <c r="FE1924">
        <v>9.5729970932006836</v>
      </c>
      <c r="FF1924">
        <v>11.902218818664551</v>
      </c>
      <c r="FG1924">
        <v>4.5777764171361923E-2</v>
      </c>
      <c r="FH1924">
        <v>1.8663597106933589</v>
      </c>
      <c r="FI1924">
        <v>16.6089973449707</v>
      </c>
      <c r="FJ1924">
        <v>33.581043243408203</v>
      </c>
      <c r="FK1924">
        <v>-1.8921475857496262E-2</v>
      </c>
      <c r="FL1924">
        <v>-0.18555253744125369</v>
      </c>
      <c r="FM1924" t="s">
        <v>868</v>
      </c>
      <c r="FN1924">
        <v>9.5729970932006836</v>
      </c>
      <c r="FO1924">
        <v>11.902218818664551</v>
      </c>
      <c r="FP1924">
        <v>4.2420729994773858E-2</v>
      </c>
      <c r="FQ1924">
        <v>1.839258193969727</v>
      </c>
      <c r="FR1924">
        <v>16.737174987792969</v>
      </c>
      <c r="FS1924">
        <v>33.643604278564453</v>
      </c>
      <c r="FT1924">
        <v>4.2725913226604462E-3</v>
      </c>
      <c r="FU1924">
        <v>-0.25818657875061041</v>
      </c>
      <c r="FV1924" t="s">
        <v>371</v>
      </c>
      <c r="FW1924">
        <v>9.5729970932006836</v>
      </c>
      <c r="FX1924">
        <v>14.19110774993896</v>
      </c>
      <c r="FY1924">
        <v>6.2562942504882813E-2</v>
      </c>
      <c r="FZ1924">
        <v>2.5643787384033199</v>
      </c>
      <c r="GA1924">
        <v>16.916624069213871</v>
      </c>
      <c r="GB1924">
        <v>33.526107788085938</v>
      </c>
      <c r="GC1924">
        <v>4.8829615116119376E-3</v>
      </c>
      <c r="GD1924">
        <v>-0.18372142314910889</v>
      </c>
      <c r="GE1924" t="s">
        <v>869</v>
      </c>
      <c r="GF1924">
        <v>9.5729970932006836</v>
      </c>
      <c r="GG1924">
        <v>10.528885841369631</v>
      </c>
      <c r="GH1924">
        <v>5.7374797761440277E-2</v>
      </c>
      <c r="GI1924">
        <v>3.4916534423828121</v>
      </c>
      <c r="GJ1924">
        <v>16.27133941650391</v>
      </c>
      <c r="GK1924">
        <v>33.564258575439453</v>
      </c>
      <c r="GL1924">
        <v>6.2257759273052223E-2</v>
      </c>
      <c r="GM1924">
        <v>-0.21912290155887601</v>
      </c>
      <c r="GN1924" t="s">
        <v>870</v>
      </c>
      <c r="GO1924">
        <v>9.5729970932006836</v>
      </c>
      <c r="GP1924">
        <v>10.528885841369631</v>
      </c>
      <c r="GQ1924">
        <v>4.0894802659749978E-2</v>
      </c>
      <c r="GR1924">
        <v>6.5964841842651367</v>
      </c>
      <c r="GS1924">
        <v>13.82937049865723</v>
      </c>
      <c r="GT1924">
        <v>33.741264343261719</v>
      </c>
      <c r="GU1924">
        <v>5.4933317005634308E-2</v>
      </c>
      <c r="GV1924">
        <v>-0.18616290390491491</v>
      </c>
    </row>
    <row r="1925" spans="1:204" x14ac:dyDescent="0.25">
      <c r="A1925" s="1">
        <v>1923</v>
      </c>
      <c r="B1925">
        <v>30</v>
      </c>
      <c r="C1925">
        <v>-36.75</v>
      </c>
      <c r="D1925">
        <v>-73.166666666666657</v>
      </c>
      <c r="E1925" s="2">
        <v>42827</v>
      </c>
      <c r="F1925" s="3">
        <f t="shared" ref="F1925:F1956" si="634">(I1925-MIN(I:I))/(MAX(I:I)-MIN(I:I))</f>
        <v>2.8272246998569419E-2</v>
      </c>
      <c r="G1925" t="s">
        <v>697</v>
      </c>
      <c r="H1925">
        <v>0.49402499198913569</v>
      </c>
      <c r="I1925">
        <v>10.528885841369631</v>
      </c>
      <c r="J1925">
        <v>4.5167393982410431E-2</v>
      </c>
      <c r="K1925">
        <v>12.267800331115721</v>
      </c>
      <c r="L1925">
        <v>14.440229415893549</v>
      </c>
      <c r="M1925">
        <v>33.391826629638672</v>
      </c>
      <c r="N1925">
        <v>-1.8311105668544769E-3</v>
      </c>
      <c r="O1925">
        <v>0.10681478679180149</v>
      </c>
      <c r="P1925" t="s">
        <v>767</v>
      </c>
      <c r="Q1925">
        <v>0.49402499198913569</v>
      </c>
      <c r="R1925">
        <v>10.528885841369631</v>
      </c>
      <c r="S1925">
        <v>4.76088747382164E-2</v>
      </c>
      <c r="T1925">
        <v>10.865901947021481</v>
      </c>
      <c r="U1925">
        <v>14.78667545318604</v>
      </c>
      <c r="V1925">
        <v>33.384197235107422</v>
      </c>
      <c r="W1925">
        <v>3.051850944757462E-3</v>
      </c>
      <c r="X1925">
        <v>5.9816278517246253E-2</v>
      </c>
      <c r="Y1925" t="s">
        <v>783</v>
      </c>
      <c r="Z1925">
        <v>0.49402499198913569</v>
      </c>
      <c r="AA1925">
        <v>10.528885841369631</v>
      </c>
      <c r="AB1925">
        <v>5.0355538725852973E-2</v>
      </c>
      <c r="AC1925">
        <v>10.81023597717285</v>
      </c>
      <c r="AD1925">
        <v>15.01739501953125</v>
      </c>
      <c r="AE1925">
        <v>33.606983184814453</v>
      </c>
      <c r="AF1925">
        <v>-9.765923023223877E-3</v>
      </c>
      <c r="AG1925">
        <v>8.9724421501159668E-2</v>
      </c>
      <c r="AH1925" t="s">
        <v>768</v>
      </c>
      <c r="AI1925">
        <v>0.49402499198913569</v>
      </c>
      <c r="AJ1925">
        <v>10.528885841369631</v>
      </c>
      <c r="AK1925">
        <v>4.9745172262191772E-2</v>
      </c>
      <c r="AL1925">
        <v>10.884944915771481</v>
      </c>
      <c r="AM1925">
        <v>14.724417686462401</v>
      </c>
      <c r="AN1925">
        <v>33.695487976074219</v>
      </c>
      <c r="AO1925">
        <v>-4.1505172848701477E-2</v>
      </c>
      <c r="AP1925">
        <v>0.1428266167640686</v>
      </c>
      <c r="AQ1925" t="s">
        <v>784</v>
      </c>
      <c r="AR1925">
        <v>0.49402499198913569</v>
      </c>
      <c r="AS1925">
        <v>10.528885841369631</v>
      </c>
      <c r="AT1925">
        <v>5.8900721371173859E-2</v>
      </c>
      <c r="AU1925">
        <v>11.17499351501465</v>
      </c>
      <c r="AV1925">
        <v>15.43122673034668</v>
      </c>
      <c r="AW1925">
        <v>34.098331451416023</v>
      </c>
      <c r="AX1925">
        <v>3.1128879636526111E-2</v>
      </c>
      <c r="AY1925">
        <v>0.16235846281051641</v>
      </c>
      <c r="AZ1925" t="s">
        <v>785</v>
      </c>
      <c r="BA1925">
        <v>0.49402499198913569</v>
      </c>
      <c r="BB1925">
        <v>10.528885841369631</v>
      </c>
      <c r="BC1925">
        <v>4.4862210750579827E-2</v>
      </c>
      <c r="BD1925">
        <v>10.869564056396481</v>
      </c>
      <c r="BE1925">
        <v>14.62846755981445</v>
      </c>
      <c r="BF1925">
        <v>33.323162078857422</v>
      </c>
      <c r="BG1925">
        <v>-2.6856288313865662E-2</v>
      </c>
      <c r="BH1925">
        <v>3.5401470959186547E-2</v>
      </c>
      <c r="BI1925" t="s">
        <v>765</v>
      </c>
      <c r="BJ1925">
        <v>0.49402499198913569</v>
      </c>
      <c r="BK1925">
        <v>10.528885841369631</v>
      </c>
      <c r="BL1925">
        <v>4.5472577214241028E-2</v>
      </c>
      <c r="BM1925">
        <v>10.158360481262211</v>
      </c>
      <c r="BN1925">
        <v>14.716361045837401</v>
      </c>
      <c r="BO1925">
        <v>33.339946746826172</v>
      </c>
      <c r="BP1925">
        <v>-5.3712576627731323E-2</v>
      </c>
      <c r="BQ1925">
        <v>6.2257759273052223E-2</v>
      </c>
      <c r="BR1925" t="s">
        <v>770</v>
      </c>
      <c r="BS1925">
        <v>0.49402499198913569</v>
      </c>
      <c r="BT1925">
        <v>10.528885841369631</v>
      </c>
      <c r="BU1925">
        <v>4.0894802659749978E-2</v>
      </c>
      <c r="BV1925">
        <v>12.474349021911619</v>
      </c>
      <c r="BW1925">
        <v>14.60210037231445</v>
      </c>
      <c r="BX1925">
        <v>33.460494995117188</v>
      </c>
      <c r="BY1925">
        <v>-1.403851434588432E-2</v>
      </c>
      <c r="BZ1925">
        <v>4.4557023793458939E-2</v>
      </c>
      <c r="CA1925" t="s">
        <v>704</v>
      </c>
      <c r="CB1925">
        <v>0.49402499198913569</v>
      </c>
      <c r="CC1925">
        <v>10.528885841369631</v>
      </c>
      <c r="CD1925">
        <v>4.4251836836338043E-2</v>
      </c>
      <c r="CE1925">
        <v>11.083437919616699</v>
      </c>
      <c r="CF1925">
        <v>15.576250076293951</v>
      </c>
      <c r="CG1925">
        <v>33.817562103271477</v>
      </c>
      <c r="CH1925">
        <v>2.0752586424350739E-2</v>
      </c>
      <c r="CI1925">
        <v>-1.403851434588432E-2</v>
      </c>
      <c r="CJ1925" t="s">
        <v>786</v>
      </c>
      <c r="CK1925">
        <v>0.49402499198913569</v>
      </c>
      <c r="CL1925">
        <v>10.528885841369631</v>
      </c>
      <c r="CM1925">
        <v>5.0965912640094757E-2</v>
      </c>
      <c r="CN1925">
        <v>11.02923679351807</v>
      </c>
      <c r="CO1925">
        <v>15.864101409912109</v>
      </c>
      <c r="CP1925">
        <v>33.779411315917969</v>
      </c>
      <c r="CQ1925">
        <v>4.6998504549264908E-2</v>
      </c>
      <c r="CR1925">
        <v>6.1037018895149231E-3</v>
      </c>
      <c r="CS1925" t="s">
        <v>699</v>
      </c>
      <c r="CT1925">
        <v>0.49402499198913569</v>
      </c>
      <c r="CU1925">
        <v>10.528885841369631</v>
      </c>
      <c r="CV1925">
        <v>5.8900721371173859E-2</v>
      </c>
      <c r="CW1925">
        <v>11.081240653991699</v>
      </c>
      <c r="CX1925">
        <v>15.96737575531006</v>
      </c>
      <c r="CY1925">
        <v>33.941162109375</v>
      </c>
      <c r="CZ1925">
        <v>5.4933317005634308E-3</v>
      </c>
      <c r="DA1925">
        <v>5.3712576627731323E-2</v>
      </c>
      <c r="DB1925" t="s">
        <v>701</v>
      </c>
      <c r="DC1925">
        <v>0.49402499198913569</v>
      </c>
      <c r="DD1925">
        <v>10.98666381835938</v>
      </c>
      <c r="DE1925">
        <v>6.4699240028858185E-2</v>
      </c>
      <c r="DF1925">
        <v>11.14349842071533</v>
      </c>
      <c r="DG1925">
        <v>16.5884895324707</v>
      </c>
      <c r="DH1925">
        <v>34.426403045654297</v>
      </c>
      <c r="DI1925">
        <v>-1.403851434588432E-2</v>
      </c>
      <c r="DJ1925">
        <v>1.098666340112686E-2</v>
      </c>
      <c r="DK1925" t="s">
        <v>787</v>
      </c>
      <c r="DL1925">
        <v>0.49402499198913569</v>
      </c>
      <c r="DM1925">
        <v>10.528885841369631</v>
      </c>
      <c r="DN1925">
        <v>4.1810356080532067E-2</v>
      </c>
      <c r="DO1925">
        <v>9.6390571594238281</v>
      </c>
      <c r="DP1925">
        <v>14.944150924682621</v>
      </c>
      <c r="DQ1925">
        <v>33.558151245117188</v>
      </c>
      <c r="DR1925">
        <v>-4.8829615116119378E-2</v>
      </c>
      <c r="DS1925">
        <v>7.3244422674179077E-3</v>
      </c>
      <c r="DT1925" t="s">
        <v>705</v>
      </c>
      <c r="DU1925">
        <v>0.49402499198913569</v>
      </c>
      <c r="DV1925">
        <v>10.528885841369631</v>
      </c>
      <c r="DW1925">
        <v>4.6388134360313422E-2</v>
      </c>
      <c r="DX1925">
        <v>9.9540090560913086</v>
      </c>
      <c r="DY1925">
        <v>14.81450843811035</v>
      </c>
      <c r="DZ1925">
        <v>33.547470092773438</v>
      </c>
      <c r="EA1925">
        <v>-5.6764427572488778E-2</v>
      </c>
      <c r="EB1925">
        <v>6.7751094698905945E-2</v>
      </c>
      <c r="EC1925" t="s">
        <v>774</v>
      </c>
      <c r="ED1925">
        <v>0.49402499198913569</v>
      </c>
      <c r="EE1925">
        <v>9.9185161590576172</v>
      </c>
      <c r="EF1925">
        <v>4.119998961687088E-2</v>
      </c>
      <c r="EG1925">
        <v>13.75612640380859</v>
      </c>
      <c r="EH1925">
        <v>14.876766204833981</v>
      </c>
      <c r="EI1925">
        <v>33.457443237304688</v>
      </c>
      <c r="EJ1925">
        <v>-1.281777396798134E-2</v>
      </c>
      <c r="EK1925">
        <v>3.9674062281847E-2</v>
      </c>
      <c r="EL1925" t="s">
        <v>778</v>
      </c>
      <c r="EM1925">
        <v>0.49402499198913569</v>
      </c>
      <c r="EN1925">
        <v>10.528885841369631</v>
      </c>
      <c r="EO1925">
        <v>4.4251836836338043E-2</v>
      </c>
      <c r="EP1925">
        <v>5.0341806411743164</v>
      </c>
      <c r="EQ1925">
        <v>16.151218414306641</v>
      </c>
      <c r="ER1925">
        <v>33.730583190917969</v>
      </c>
      <c r="ES1925">
        <v>7.0802941918373108E-2</v>
      </c>
      <c r="ET1925">
        <v>9.765923023223877E-2</v>
      </c>
      <c r="EU1925" t="s">
        <v>788</v>
      </c>
      <c r="EV1925">
        <v>0.49402499198913569</v>
      </c>
      <c r="EW1925">
        <v>10.528885841369631</v>
      </c>
      <c r="EX1925">
        <v>5.401775985956192E-2</v>
      </c>
      <c r="EY1925">
        <v>2.6815700531005859</v>
      </c>
      <c r="EZ1925">
        <v>16.726921081542969</v>
      </c>
      <c r="FA1925">
        <v>33.683277130126953</v>
      </c>
      <c r="FB1925">
        <v>7.0802941918373108E-2</v>
      </c>
      <c r="FC1925">
        <v>0.1098666340112686</v>
      </c>
      <c r="FD1925" t="s">
        <v>779</v>
      </c>
      <c r="FE1925">
        <v>0.49402499198913569</v>
      </c>
      <c r="FF1925">
        <v>10.528885841369631</v>
      </c>
      <c r="FG1925">
        <v>5.9511095285415649E-2</v>
      </c>
      <c r="FH1925">
        <v>4.998291015625</v>
      </c>
      <c r="FI1925">
        <v>16.741569519042969</v>
      </c>
      <c r="FJ1925">
        <v>33.687858581542969</v>
      </c>
      <c r="FK1925">
        <v>-6.1037018895149231E-2</v>
      </c>
      <c r="FL1925">
        <v>8.0568864941596985E-2</v>
      </c>
      <c r="FM1925" t="s">
        <v>789</v>
      </c>
      <c r="FN1925">
        <v>0.49402499198913569</v>
      </c>
      <c r="FO1925">
        <v>10.98666381835938</v>
      </c>
      <c r="FP1925">
        <v>4.6998504549264908E-2</v>
      </c>
      <c r="FQ1925">
        <v>4.0321979522705078</v>
      </c>
      <c r="FR1925">
        <v>17.3729362487793</v>
      </c>
      <c r="FS1925">
        <v>34.450820922851563</v>
      </c>
      <c r="FT1925">
        <v>-4.9439985305070877E-2</v>
      </c>
      <c r="FU1925">
        <v>-6.4088866114616394E-2</v>
      </c>
      <c r="FV1925" t="s">
        <v>790</v>
      </c>
      <c r="FW1925">
        <v>0.49402499198913569</v>
      </c>
      <c r="FX1925">
        <v>10.528885841369631</v>
      </c>
      <c r="FY1925">
        <v>3.7842951714992523E-2</v>
      </c>
      <c r="FZ1925">
        <v>10.509933471679689</v>
      </c>
      <c r="GA1925">
        <v>15.44001579284668</v>
      </c>
      <c r="GB1925">
        <v>33.782463073730469</v>
      </c>
      <c r="GC1925">
        <v>-6.1037018895149231E-3</v>
      </c>
      <c r="GD1925">
        <v>5.3102206438779831E-2</v>
      </c>
      <c r="GE1925" t="s">
        <v>776</v>
      </c>
      <c r="GF1925">
        <v>0.49402499198913569</v>
      </c>
      <c r="GG1925">
        <v>10.528885841369631</v>
      </c>
      <c r="GH1925">
        <v>4.2725913226604462E-2</v>
      </c>
      <c r="GI1925">
        <v>10.39201068878174</v>
      </c>
      <c r="GJ1925">
        <v>14.952939987182621</v>
      </c>
      <c r="GK1925">
        <v>33.802299499511719</v>
      </c>
      <c r="GL1925">
        <v>-7.2023682296276093E-2</v>
      </c>
      <c r="GM1925">
        <v>4.8829615116119376E-3</v>
      </c>
      <c r="GN1925" t="s">
        <v>781</v>
      </c>
      <c r="GO1925">
        <v>0.49402499198913569</v>
      </c>
      <c r="GP1925">
        <v>10.528885841369631</v>
      </c>
      <c r="GQ1925">
        <v>4.1810356080532067E-2</v>
      </c>
      <c r="GR1925">
        <v>10.276284217834471</v>
      </c>
      <c r="GS1925">
        <v>14.934629440307621</v>
      </c>
      <c r="GT1925">
        <v>33.922847747802727</v>
      </c>
      <c r="GU1925">
        <v>2.4414807558059689E-2</v>
      </c>
      <c r="GV1925">
        <v>-1.770073547959328E-2</v>
      </c>
    </row>
    <row r="1926" spans="1:204" x14ac:dyDescent="0.25">
      <c r="A1926" s="1">
        <v>1924</v>
      </c>
      <c r="B1926">
        <v>30</v>
      </c>
      <c r="C1926">
        <v>-36.75</v>
      </c>
      <c r="D1926">
        <v>-73.166666666666657</v>
      </c>
      <c r="E1926" s="2">
        <v>42827</v>
      </c>
      <c r="F1926" s="3"/>
      <c r="G1926" t="s">
        <v>697</v>
      </c>
      <c r="H1926">
        <v>5.0782241821289063</v>
      </c>
      <c r="I1926">
        <v>10.528885841369631</v>
      </c>
      <c r="J1926">
        <v>4.5167393982410431E-2</v>
      </c>
      <c r="K1926">
        <v>12.267800331115721</v>
      </c>
      <c r="L1926">
        <v>13.287362098693849</v>
      </c>
      <c r="M1926">
        <v>33.848079681396477</v>
      </c>
      <c r="N1926">
        <v>1.770073547959328E-2</v>
      </c>
      <c r="O1926">
        <v>3.5401470959186547E-2</v>
      </c>
      <c r="P1926" t="s">
        <v>767</v>
      </c>
      <c r="Q1926">
        <v>5.0782241821289063</v>
      </c>
      <c r="R1926">
        <v>10.528885841369631</v>
      </c>
      <c r="S1926">
        <v>4.76088747382164E-2</v>
      </c>
      <c r="T1926">
        <v>10.865901947021481</v>
      </c>
      <c r="U1926">
        <v>14.22269344329834</v>
      </c>
      <c r="V1926">
        <v>33.800773620605469</v>
      </c>
      <c r="W1926">
        <v>2.6856288313865662E-2</v>
      </c>
      <c r="X1926">
        <v>-2.4414807558059688E-3</v>
      </c>
      <c r="Y1926" t="s">
        <v>783</v>
      </c>
      <c r="Z1926">
        <v>5.0782241821289063</v>
      </c>
      <c r="AA1926">
        <v>10.528885841369631</v>
      </c>
      <c r="AB1926">
        <v>5.0355538725852973E-2</v>
      </c>
      <c r="AC1926">
        <v>10.81023597717285</v>
      </c>
      <c r="AD1926">
        <v>14.57646369934082</v>
      </c>
      <c r="AE1926">
        <v>33.863338470458977</v>
      </c>
      <c r="AF1926">
        <v>9.765923023223877E-3</v>
      </c>
      <c r="AG1926">
        <v>3.2959990203380578E-2</v>
      </c>
      <c r="AH1926" t="s">
        <v>768</v>
      </c>
      <c r="AI1926">
        <v>5.0782241821289063</v>
      </c>
      <c r="AJ1926">
        <v>10.528885841369631</v>
      </c>
      <c r="AK1926">
        <v>4.9745172262191772E-2</v>
      </c>
      <c r="AL1926">
        <v>10.884944915771481</v>
      </c>
      <c r="AM1926">
        <v>14.17215538024902</v>
      </c>
      <c r="AN1926">
        <v>33.835872650146477</v>
      </c>
      <c r="AO1926">
        <v>-2.4414807558059689E-2</v>
      </c>
      <c r="AP1926">
        <v>9.3997009098529816E-2</v>
      </c>
      <c r="AQ1926" t="s">
        <v>784</v>
      </c>
      <c r="AR1926">
        <v>5.0782241821289063</v>
      </c>
      <c r="AS1926">
        <v>10.528885841369631</v>
      </c>
      <c r="AT1926">
        <v>5.8900721371173859E-2</v>
      </c>
      <c r="AU1926">
        <v>11.17499351501465</v>
      </c>
      <c r="AV1926">
        <v>15.231269836425779</v>
      </c>
      <c r="AW1926">
        <v>34.122745513916023</v>
      </c>
      <c r="AX1926">
        <v>3.1128879636526111E-2</v>
      </c>
      <c r="AY1926">
        <v>0.12817773222923279</v>
      </c>
      <c r="AZ1926" t="s">
        <v>785</v>
      </c>
      <c r="BA1926">
        <v>5.0782241821289063</v>
      </c>
      <c r="BB1926">
        <v>10.528885841369631</v>
      </c>
      <c r="BC1926">
        <v>4.4862210750579827E-2</v>
      </c>
      <c r="BD1926">
        <v>10.869564056396481</v>
      </c>
      <c r="BE1926">
        <v>13.78835391998291</v>
      </c>
      <c r="BF1926">
        <v>33.718376159667969</v>
      </c>
      <c r="BG1926">
        <v>4.2725913226604462E-3</v>
      </c>
      <c r="BH1926">
        <v>-2.2583696991205219E-2</v>
      </c>
      <c r="BI1926" t="s">
        <v>765</v>
      </c>
      <c r="BJ1926">
        <v>5.0782241821289063</v>
      </c>
      <c r="BK1926">
        <v>10.528885841369631</v>
      </c>
      <c r="BL1926">
        <v>4.5472577214241028E-2</v>
      </c>
      <c r="BM1926">
        <v>10.158360481262211</v>
      </c>
      <c r="BN1926">
        <v>13.74001312255859</v>
      </c>
      <c r="BO1926">
        <v>33.686328887939453</v>
      </c>
      <c r="BP1926">
        <v>-2.0752586424350739E-2</v>
      </c>
      <c r="BQ1926">
        <v>9.765923023223877E-3</v>
      </c>
      <c r="BR1926" t="s">
        <v>770</v>
      </c>
      <c r="BS1926">
        <v>5.0782241821289063</v>
      </c>
      <c r="BT1926">
        <v>10.528885841369631</v>
      </c>
      <c r="BU1926">
        <v>4.0894802659749978E-2</v>
      </c>
      <c r="BV1926">
        <v>12.474349021911619</v>
      </c>
      <c r="BW1926">
        <v>13.3979606628418</v>
      </c>
      <c r="BX1926">
        <v>33.837398529052727</v>
      </c>
      <c r="BY1926">
        <v>1.159703359007835E-2</v>
      </c>
      <c r="BZ1926">
        <v>-6.1037018895149231E-3</v>
      </c>
      <c r="CA1926" t="s">
        <v>704</v>
      </c>
      <c r="CB1926">
        <v>5.0782241821289063</v>
      </c>
      <c r="CC1926">
        <v>10.528885841369631</v>
      </c>
      <c r="CD1926">
        <v>4.4251836836338043E-2</v>
      </c>
      <c r="CE1926">
        <v>11.083437919616699</v>
      </c>
      <c r="CF1926">
        <v>15.334543228149411</v>
      </c>
      <c r="CG1926">
        <v>33.832820892333977</v>
      </c>
      <c r="CH1926">
        <v>2.563554793596268E-2</v>
      </c>
      <c r="CI1926">
        <v>-4.4557023793458939E-2</v>
      </c>
      <c r="CJ1926" t="s">
        <v>786</v>
      </c>
      <c r="CK1926">
        <v>5.0782241821289063</v>
      </c>
      <c r="CL1926">
        <v>10.528885841369631</v>
      </c>
      <c r="CM1926">
        <v>5.0965912640094757E-2</v>
      </c>
      <c r="CN1926">
        <v>11.02923679351807</v>
      </c>
      <c r="CO1926">
        <v>15.60188674926758</v>
      </c>
      <c r="CP1926">
        <v>33.787040710449219</v>
      </c>
      <c r="CQ1926">
        <v>4.76088747382164E-2</v>
      </c>
      <c r="CR1926">
        <v>-2.6245918124914169E-2</v>
      </c>
      <c r="CS1926" t="s">
        <v>699</v>
      </c>
      <c r="CT1926">
        <v>5.0782241821289063</v>
      </c>
      <c r="CU1926">
        <v>10.528885841369631</v>
      </c>
      <c r="CV1926">
        <v>5.8900721371173859E-2</v>
      </c>
      <c r="CW1926">
        <v>11.081240653991699</v>
      </c>
      <c r="CX1926">
        <v>15.78939247131348</v>
      </c>
      <c r="CY1926">
        <v>33.96710205078125</v>
      </c>
      <c r="CZ1926">
        <v>7.3244422674179077E-3</v>
      </c>
      <c r="DA1926">
        <v>2.014221623539925E-2</v>
      </c>
      <c r="DB1926" t="s">
        <v>701</v>
      </c>
      <c r="DC1926">
        <v>5.0782241821289063</v>
      </c>
      <c r="DD1926">
        <v>10.98666381835938</v>
      </c>
      <c r="DE1926">
        <v>6.4699240028858185E-2</v>
      </c>
      <c r="DF1926">
        <v>11.14349842071533</v>
      </c>
      <c r="DG1926">
        <v>16.455915451049801</v>
      </c>
      <c r="DH1926">
        <v>34.426403045654297</v>
      </c>
      <c r="DI1926">
        <v>-1.770073547959328E-2</v>
      </c>
      <c r="DJ1926">
        <v>-1.403851434588432E-2</v>
      </c>
      <c r="DK1926" t="s">
        <v>787</v>
      </c>
      <c r="DL1926">
        <v>5.0782241821289063</v>
      </c>
      <c r="DM1926">
        <v>10.528885841369631</v>
      </c>
      <c r="DN1926">
        <v>4.1810356080532067E-2</v>
      </c>
      <c r="DO1926">
        <v>9.6390571594238281</v>
      </c>
      <c r="DP1926">
        <v>14.5273904800415</v>
      </c>
      <c r="DQ1926">
        <v>33.701591491699219</v>
      </c>
      <c r="DR1926">
        <v>-2.9297769069671631E-2</v>
      </c>
      <c r="DS1926">
        <v>-3.2349620014429092E-2</v>
      </c>
      <c r="DT1926" t="s">
        <v>705</v>
      </c>
      <c r="DU1926">
        <v>5.0782241821289063</v>
      </c>
      <c r="DV1926">
        <v>10.528885841369631</v>
      </c>
      <c r="DW1926">
        <v>4.6388134360313422E-2</v>
      </c>
      <c r="DX1926">
        <v>9.9540090560913086</v>
      </c>
      <c r="DY1926">
        <v>14.117954254150391</v>
      </c>
      <c r="DZ1926">
        <v>33.687858581542969</v>
      </c>
      <c r="EA1926">
        <v>-3.17392498254776E-2</v>
      </c>
      <c r="EB1926">
        <v>1.8311105668544769E-2</v>
      </c>
      <c r="EC1926" t="s">
        <v>774</v>
      </c>
      <c r="ED1926">
        <v>5.0782241821289063</v>
      </c>
      <c r="EE1926">
        <v>9.9185161590576172</v>
      </c>
      <c r="EF1926">
        <v>4.119998961687088E-2</v>
      </c>
      <c r="EG1926">
        <v>13.75612640380859</v>
      </c>
      <c r="EH1926">
        <v>14.02859592437744</v>
      </c>
      <c r="EI1926">
        <v>33.770256042480469</v>
      </c>
      <c r="EJ1926">
        <v>-6.1037018895149231E-4</v>
      </c>
      <c r="EK1926">
        <v>-1.4648884534835821E-2</v>
      </c>
      <c r="EL1926" t="s">
        <v>778</v>
      </c>
      <c r="EM1926">
        <v>5.0782241821289063</v>
      </c>
      <c r="EN1926">
        <v>10.528885841369631</v>
      </c>
      <c r="EO1926">
        <v>4.4251836836338043E-2</v>
      </c>
      <c r="EP1926">
        <v>5.0341806411743164</v>
      </c>
      <c r="EQ1926">
        <v>15.94174003601074</v>
      </c>
      <c r="ER1926">
        <v>33.733634948730469</v>
      </c>
      <c r="ES1926">
        <v>6.7751094698905945E-2</v>
      </c>
      <c r="ET1926">
        <v>7.2634056210517883E-2</v>
      </c>
      <c r="EU1926" t="s">
        <v>788</v>
      </c>
      <c r="EV1926">
        <v>5.0782241821289063</v>
      </c>
      <c r="EW1926">
        <v>10.528885841369631</v>
      </c>
      <c r="EX1926">
        <v>5.401775985956192E-2</v>
      </c>
      <c r="EY1926">
        <v>2.6815700531005859</v>
      </c>
      <c r="EZ1926">
        <v>16.56065559387207</v>
      </c>
      <c r="FA1926">
        <v>33.683277130126953</v>
      </c>
      <c r="FB1926">
        <v>6.7140720784664154E-2</v>
      </c>
      <c r="FC1926">
        <v>8.4231086075305939E-2</v>
      </c>
      <c r="FD1926" t="s">
        <v>779</v>
      </c>
      <c r="FE1926">
        <v>5.0782241821289063</v>
      </c>
      <c r="FF1926">
        <v>10.528885841369631</v>
      </c>
      <c r="FG1926">
        <v>5.9511095285415649E-2</v>
      </c>
      <c r="FH1926">
        <v>4.998291015625</v>
      </c>
      <c r="FI1926">
        <v>16.57457160949707</v>
      </c>
      <c r="FJ1926">
        <v>33.687858581542969</v>
      </c>
      <c r="FK1926">
        <v>-6.2868133187294006E-2</v>
      </c>
      <c r="FL1926">
        <v>5.3102206438779831E-2</v>
      </c>
      <c r="FM1926" t="s">
        <v>789</v>
      </c>
      <c r="FN1926">
        <v>5.0782241821289063</v>
      </c>
      <c r="FO1926">
        <v>10.98666381835938</v>
      </c>
      <c r="FP1926">
        <v>4.6998504549264908E-2</v>
      </c>
      <c r="FQ1926">
        <v>4.0321979522705078</v>
      </c>
      <c r="FR1926">
        <v>17.276985168457031</v>
      </c>
      <c r="FS1926">
        <v>34.450820922851563</v>
      </c>
      <c r="FT1926">
        <v>-5.4322946816682822E-2</v>
      </c>
      <c r="FU1926">
        <v>-8.5451826453208923E-2</v>
      </c>
      <c r="FV1926" t="s">
        <v>790</v>
      </c>
      <c r="FW1926">
        <v>5.0782241821289063</v>
      </c>
      <c r="FX1926">
        <v>10.528885841369631</v>
      </c>
      <c r="FY1926">
        <v>3.7842951714992523E-2</v>
      </c>
      <c r="FZ1926">
        <v>10.509933471679689</v>
      </c>
      <c r="GA1926">
        <v>15.17487144470215</v>
      </c>
      <c r="GB1926">
        <v>33.796195983886719</v>
      </c>
      <c r="GC1926">
        <v>-6.1037018895149231E-3</v>
      </c>
      <c r="GD1926">
        <v>2.5025177747011181E-2</v>
      </c>
      <c r="GE1926" t="s">
        <v>776</v>
      </c>
      <c r="GF1926">
        <v>5.0782241821289063</v>
      </c>
      <c r="GG1926">
        <v>10.528885841369631</v>
      </c>
      <c r="GH1926">
        <v>4.2725913226604462E-2</v>
      </c>
      <c r="GI1926">
        <v>10.39201068878174</v>
      </c>
      <c r="GJ1926">
        <v>14.449018478393549</v>
      </c>
      <c r="GK1926">
        <v>33.820613861083977</v>
      </c>
      <c r="GL1926">
        <v>-6.34784996509552E-2</v>
      </c>
      <c r="GM1926">
        <v>-3.2349620014429092E-2</v>
      </c>
      <c r="GN1926" t="s">
        <v>781</v>
      </c>
      <c r="GO1926">
        <v>5.0782241821289063</v>
      </c>
      <c r="GP1926">
        <v>10.528885841369631</v>
      </c>
      <c r="GQ1926">
        <v>4.1810356080532067E-2</v>
      </c>
      <c r="GR1926">
        <v>10.276284217834471</v>
      </c>
      <c r="GS1926">
        <v>14.128208160400391</v>
      </c>
      <c r="GT1926">
        <v>33.98541259765625</v>
      </c>
      <c r="GU1926">
        <v>3.7232581526041031E-2</v>
      </c>
      <c r="GV1926">
        <v>-7.1413308382034302E-2</v>
      </c>
    </row>
    <row r="1927" spans="1:204" x14ac:dyDescent="0.25">
      <c r="A1927" s="1">
        <v>1925</v>
      </c>
      <c r="B1927">
        <v>30</v>
      </c>
      <c r="C1927">
        <v>-36.75</v>
      </c>
      <c r="D1927">
        <v>-73.166666666666657</v>
      </c>
      <c r="E1927" s="2">
        <v>42827</v>
      </c>
      <c r="F1927" s="3"/>
      <c r="G1927" t="s">
        <v>697</v>
      </c>
      <c r="H1927">
        <v>9.5729970932006836</v>
      </c>
      <c r="I1927">
        <v>10.528885841369631</v>
      </c>
      <c r="J1927">
        <v>4.5167393982410431E-2</v>
      </c>
      <c r="K1927">
        <v>12.267800331115721</v>
      </c>
      <c r="L1927">
        <v>12.64574146270752</v>
      </c>
      <c r="M1927">
        <v>33.9747314453125</v>
      </c>
      <c r="N1927">
        <v>2.8687398880720139E-2</v>
      </c>
      <c r="O1927">
        <v>2.2583696991205219E-2</v>
      </c>
      <c r="P1927" t="s">
        <v>767</v>
      </c>
      <c r="Q1927">
        <v>9.5729970932006836</v>
      </c>
      <c r="R1927">
        <v>10.528885841369631</v>
      </c>
      <c r="S1927">
        <v>4.76088747382164E-2</v>
      </c>
      <c r="T1927">
        <v>10.865901947021481</v>
      </c>
      <c r="U1927">
        <v>13.679952621459959</v>
      </c>
      <c r="V1927">
        <v>33.97625732421875</v>
      </c>
      <c r="W1927">
        <v>4.2725913226604462E-2</v>
      </c>
      <c r="X1927">
        <v>-1.0376293212175369E-2</v>
      </c>
      <c r="Y1927" t="s">
        <v>783</v>
      </c>
      <c r="Z1927">
        <v>9.5729970932006836</v>
      </c>
      <c r="AA1927">
        <v>10.528885841369631</v>
      </c>
      <c r="AB1927">
        <v>5.0355538725852973E-2</v>
      </c>
      <c r="AC1927">
        <v>10.81023597717285</v>
      </c>
      <c r="AD1927">
        <v>14.156773567199711</v>
      </c>
      <c r="AE1927">
        <v>34.0113525390625</v>
      </c>
      <c r="AF1927">
        <v>3.2349620014429092E-2</v>
      </c>
      <c r="AG1927">
        <v>2.0752586424350739E-2</v>
      </c>
      <c r="AH1927" t="s">
        <v>768</v>
      </c>
      <c r="AI1927">
        <v>9.5729970932006836</v>
      </c>
      <c r="AJ1927">
        <v>10.528885841369631</v>
      </c>
      <c r="AK1927">
        <v>4.9745172262191772E-2</v>
      </c>
      <c r="AL1927">
        <v>10.884944915771481</v>
      </c>
      <c r="AM1927">
        <v>13.686544418334959</v>
      </c>
      <c r="AN1927">
        <v>34.00982666015625</v>
      </c>
      <c r="AO1927">
        <v>0</v>
      </c>
      <c r="AP1927">
        <v>8.239997923374176E-2</v>
      </c>
      <c r="AQ1927" t="s">
        <v>784</v>
      </c>
      <c r="AR1927">
        <v>9.5729970932006836</v>
      </c>
      <c r="AS1927">
        <v>10.528885841369631</v>
      </c>
      <c r="AT1927">
        <v>5.8900721371173859E-2</v>
      </c>
      <c r="AU1927">
        <v>11.17499351501465</v>
      </c>
      <c r="AV1927">
        <v>15.114810943603519</v>
      </c>
      <c r="AW1927">
        <v>34.226509094238281</v>
      </c>
      <c r="AX1927">
        <v>4.76088747382164E-2</v>
      </c>
      <c r="AY1927">
        <v>0.10254219174385069</v>
      </c>
      <c r="AZ1927" t="s">
        <v>785</v>
      </c>
      <c r="BA1927">
        <v>9.5729970932006836</v>
      </c>
      <c r="BB1927">
        <v>10.528885841369631</v>
      </c>
      <c r="BC1927">
        <v>4.4862210750579827E-2</v>
      </c>
      <c r="BD1927">
        <v>10.869564056396481</v>
      </c>
      <c r="BE1927">
        <v>13.052248001098629</v>
      </c>
      <c r="BF1927">
        <v>33.896907806396477</v>
      </c>
      <c r="BG1927">
        <v>2.014221623539925E-2</v>
      </c>
      <c r="BH1927">
        <v>-2.6245918124914169E-2</v>
      </c>
      <c r="BI1927" t="s">
        <v>765</v>
      </c>
      <c r="BJ1927">
        <v>9.5729970932006836</v>
      </c>
      <c r="BK1927">
        <v>10.528885841369631</v>
      </c>
      <c r="BL1927">
        <v>4.5472577214241028E-2</v>
      </c>
      <c r="BM1927">
        <v>10.158360481262211</v>
      </c>
      <c r="BN1927">
        <v>12.872066497802731</v>
      </c>
      <c r="BO1927">
        <v>33.819087982177727</v>
      </c>
      <c r="BP1927">
        <v>-4.8829615116119376E-3</v>
      </c>
      <c r="BQ1927">
        <v>1.281777396798134E-2</v>
      </c>
      <c r="BR1927" t="s">
        <v>770</v>
      </c>
      <c r="BS1927">
        <v>9.5729970932006836</v>
      </c>
      <c r="BT1927">
        <v>10.528885841369631</v>
      </c>
      <c r="BU1927">
        <v>4.0894802659749978E-2</v>
      </c>
      <c r="BV1927">
        <v>12.474349021911619</v>
      </c>
      <c r="BW1927">
        <v>12.64354419708252</v>
      </c>
      <c r="BX1927">
        <v>33.953369140625</v>
      </c>
      <c r="BY1927">
        <v>2.0752586424350739E-2</v>
      </c>
      <c r="BZ1927">
        <v>-4.8829615116119376E-3</v>
      </c>
      <c r="CA1927" t="s">
        <v>704</v>
      </c>
      <c r="CB1927">
        <v>9.5729970932006836</v>
      </c>
      <c r="CC1927">
        <v>10.528885841369631</v>
      </c>
      <c r="CD1927">
        <v>4.4251836836338043E-2</v>
      </c>
      <c r="CE1927">
        <v>11.083437919616699</v>
      </c>
      <c r="CF1927">
        <v>14.876033782958981</v>
      </c>
      <c r="CG1927">
        <v>33.892330169677727</v>
      </c>
      <c r="CH1927">
        <v>4.3946653604507453E-2</v>
      </c>
      <c r="CI1927">
        <v>-5.6764427572488778E-2</v>
      </c>
      <c r="CJ1927" t="s">
        <v>786</v>
      </c>
      <c r="CK1927">
        <v>9.5729970932006836</v>
      </c>
      <c r="CL1927">
        <v>10.528885841369631</v>
      </c>
      <c r="CM1927">
        <v>5.0965912640094757E-2</v>
      </c>
      <c r="CN1927">
        <v>11.02923679351807</v>
      </c>
      <c r="CO1927">
        <v>15.066469192504879</v>
      </c>
      <c r="CP1927">
        <v>33.828243255615227</v>
      </c>
      <c r="CQ1927">
        <v>6.7140720784664154E-2</v>
      </c>
      <c r="CR1927">
        <v>-4.8219244927167892E-2</v>
      </c>
      <c r="CS1927" t="s">
        <v>699</v>
      </c>
      <c r="CT1927">
        <v>9.5729970932006836</v>
      </c>
      <c r="CU1927">
        <v>10.528885841369631</v>
      </c>
      <c r="CV1927">
        <v>5.8900721371173859E-2</v>
      </c>
      <c r="CW1927">
        <v>11.081240653991699</v>
      </c>
      <c r="CX1927">
        <v>15.58650493621826</v>
      </c>
      <c r="CY1927">
        <v>34.066287994384773</v>
      </c>
      <c r="CZ1927">
        <v>3.4180730581283569E-2</v>
      </c>
      <c r="DA1927">
        <v>-4.8829615116119376E-3</v>
      </c>
      <c r="DB1927" t="s">
        <v>701</v>
      </c>
      <c r="DC1927">
        <v>9.5729970932006836</v>
      </c>
      <c r="DD1927">
        <v>10.98666381835938</v>
      </c>
      <c r="DE1927">
        <v>6.4699240028858185E-2</v>
      </c>
      <c r="DF1927">
        <v>11.14349842071533</v>
      </c>
      <c r="DG1927">
        <v>16.417829513549801</v>
      </c>
      <c r="DH1927">
        <v>34.426403045654297</v>
      </c>
      <c r="DI1927">
        <v>-1.4648884534835821E-2</v>
      </c>
      <c r="DJ1927">
        <v>-2.5025177747011181E-2</v>
      </c>
      <c r="DK1927" t="s">
        <v>787</v>
      </c>
      <c r="DL1927">
        <v>9.5729970932006836</v>
      </c>
      <c r="DM1927">
        <v>10.528885841369631</v>
      </c>
      <c r="DN1927">
        <v>4.1810356080532067E-2</v>
      </c>
      <c r="DO1927">
        <v>9.6390571594238281</v>
      </c>
      <c r="DP1927">
        <v>14.03738498687744</v>
      </c>
      <c r="DQ1927">
        <v>33.852657318115227</v>
      </c>
      <c r="DR1927">
        <v>-1.159703359007835E-2</v>
      </c>
      <c r="DS1927">
        <v>-3.4791100770235062E-2</v>
      </c>
      <c r="DT1927" t="s">
        <v>705</v>
      </c>
      <c r="DU1927">
        <v>9.5729970932006836</v>
      </c>
      <c r="DV1927">
        <v>10.528885841369631</v>
      </c>
      <c r="DW1927">
        <v>4.6388134360313422E-2</v>
      </c>
      <c r="DX1927">
        <v>9.9540090560913086</v>
      </c>
      <c r="DY1927">
        <v>13.306406021118161</v>
      </c>
      <c r="DZ1927">
        <v>33.802299499511719</v>
      </c>
      <c r="EA1927">
        <v>-1.220740377902985E-2</v>
      </c>
      <c r="EB1927">
        <v>9.1555528342723846E-3</v>
      </c>
      <c r="EC1927" t="s">
        <v>774</v>
      </c>
      <c r="ED1927">
        <v>9.5729970932006836</v>
      </c>
      <c r="EE1927">
        <v>9.9185161590576172</v>
      </c>
      <c r="EF1927">
        <v>4.119998961687088E-2</v>
      </c>
      <c r="EG1927">
        <v>13.75612640380859</v>
      </c>
      <c r="EH1927">
        <v>13.677755355834959</v>
      </c>
      <c r="EI1927">
        <v>33.846553802490227</v>
      </c>
      <c r="EJ1927">
        <v>1.281777396798134E-2</v>
      </c>
      <c r="EK1927">
        <v>-1.7090365290641781E-2</v>
      </c>
      <c r="EL1927" t="s">
        <v>778</v>
      </c>
      <c r="EM1927">
        <v>9.5729970932006836</v>
      </c>
      <c r="EN1927">
        <v>10.528885841369631</v>
      </c>
      <c r="EO1927">
        <v>4.4251836836338043E-2</v>
      </c>
      <c r="EP1927">
        <v>5.0341806411743164</v>
      </c>
      <c r="EQ1927">
        <v>15.507400512695311</v>
      </c>
      <c r="ER1927">
        <v>33.768730163574219</v>
      </c>
      <c r="ES1927">
        <v>7.1413308382034302E-2</v>
      </c>
      <c r="ET1927">
        <v>5.0050355494022369E-2</v>
      </c>
      <c r="EU1927" t="s">
        <v>788</v>
      </c>
      <c r="EV1927">
        <v>9.5729970932006836</v>
      </c>
      <c r="EW1927">
        <v>10.528885841369631</v>
      </c>
      <c r="EX1927">
        <v>5.401775985956192E-2</v>
      </c>
      <c r="EY1927">
        <v>2.6815700531005859</v>
      </c>
      <c r="EZ1927">
        <v>16.25669097900391</v>
      </c>
      <c r="FA1927">
        <v>33.704643249511719</v>
      </c>
      <c r="FB1927">
        <v>7.4465163052082062E-2</v>
      </c>
      <c r="FC1927">
        <v>5.9205908328294747E-2</v>
      </c>
      <c r="FD1927" t="s">
        <v>779</v>
      </c>
      <c r="FE1927">
        <v>9.5729970932006836</v>
      </c>
      <c r="FF1927">
        <v>10.528885841369631</v>
      </c>
      <c r="FG1927">
        <v>5.9511095285415649E-2</v>
      </c>
      <c r="FH1927">
        <v>4.998291015625</v>
      </c>
      <c r="FI1927">
        <v>16.25888824462891</v>
      </c>
      <c r="FJ1927">
        <v>33.713798522949219</v>
      </c>
      <c r="FK1927">
        <v>-4.3946653604507453E-2</v>
      </c>
      <c r="FL1927">
        <v>1.953184604644775E-2</v>
      </c>
      <c r="FM1927" t="s">
        <v>789</v>
      </c>
      <c r="FN1927">
        <v>9.5729970932006836</v>
      </c>
      <c r="FO1927">
        <v>10.98666381835938</v>
      </c>
      <c r="FP1927">
        <v>4.6998504549264908E-2</v>
      </c>
      <c r="FQ1927">
        <v>4.0321979522705078</v>
      </c>
      <c r="FR1927">
        <v>17.230110168457031</v>
      </c>
      <c r="FS1927">
        <v>34.455398559570313</v>
      </c>
      <c r="FT1927">
        <v>-5.2491836249828339E-2</v>
      </c>
      <c r="FU1927">
        <v>-9.765923023223877E-2</v>
      </c>
      <c r="FV1927" t="s">
        <v>790</v>
      </c>
      <c r="FW1927">
        <v>9.5729970932006836</v>
      </c>
      <c r="FX1927">
        <v>10.528885841369631</v>
      </c>
      <c r="FY1927">
        <v>3.7842951714992523E-2</v>
      </c>
      <c r="FZ1927">
        <v>10.509933471679689</v>
      </c>
      <c r="GA1927">
        <v>14.755180358886721</v>
      </c>
      <c r="GB1927">
        <v>33.863338470458977</v>
      </c>
      <c r="GC1927">
        <v>1.8311105668544769E-3</v>
      </c>
      <c r="GD1927">
        <v>8.5451826453208923E-3</v>
      </c>
      <c r="GE1927" t="s">
        <v>776</v>
      </c>
      <c r="GF1927">
        <v>9.5729970932006836</v>
      </c>
      <c r="GG1927">
        <v>10.528885841369631</v>
      </c>
      <c r="GH1927">
        <v>4.2725913226604462E-2</v>
      </c>
      <c r="GI1927">
        <v>10.39201068878174</v>
      </c>
      <c r="GJ1927">
        <v>13.82863807678223</v>
      </c>
      <c r="GK1927">
        <v>33.880123138427727</v>
      </c>
      <c r="GL1927">
        <v>-4.2725913226604462E-2</v>
      </c>
      <c r="GM1927">
        <v>-4.4557023793458939E-2</v>
      </c>
      <c r="GN1927" t="s">
        <v>781</v>
      </c>
      <c r="GO1927">
        <v>9.5729970932006836</v>
      </c>
      <c r="GP1927">
        <v>10.528885841369631</v>
      </c>
      <c r="GQ1927">
        <v>4.1810356080532067E-2</v>
      </c>
      <c r="GR1927">
        <v>10.276284217834471</v>
      </c>
      <c r="GS1927">
        <v>13.479995727539061</v>
      </c>
      <c r="GT1927">
        <v>34.01287841796875</v>
      </c>
      <c r="GU1927">
        <v>4.76088747382164E-2</v>
      </c>
      <c r="GV1927">
        <v>-9.1555528342723846E-2</v>
      </c>
    </row>
    <row r="1928" spans="1:204" x14ac:dyDescent="0.25">
      <c r="A1928" s="1">
        <v>1926</v>
      </c>
      <c r="B1928">
        <v>3</v>
      </c>
      <c r="C1928">
        <v>-27.083333333333329</v>
      </c>
      <c r="D1928">
        <v>-70.833333333333329</v>
      </c>
      <c r="E1928" s="2">
        <v>42829</v>
      </c>
      <c r="F1928" s="3">
        <f t="shared" ref="F1928:F1959" si="635">(I1928-MIN(I:I))/(MAX(I:I)-MIN(I:I))</f>
        <v>2.8272246998569419E-2</v>
      </c>
      <c r="G1928" t="s">
        <v>246</v>
      </c>
      <c r="H1928">
        <v>0.49402499198913569</v>
      </c>
      <c r="I1928">
        <v>10.528885841369631</v>
      </c>
      <c r="J1928">
        <v>6.0731835663318627E-2</v>
      </c>
      <c r="K1928">
        <v>14.17508506774902</v>
      </c>
      <c r="L1928">
        <v>15.311105728149411</v>
      </c>
      <c r="M1928">
        <v>34.614093780517578</v>
      </c>
      <c r="N1928">
        <v>3.4791100770235062E-2</v>
      </c>
      <c r="O1928">
        <v>0.2203436344861984</v>
      </c>
      <c r="P1928" t="s">
        <v>247</v>
      </c>
      <c r="Q1928">
        <v>0.49402499198913569</v>
      </c>
      <c r="R1928">
        <v>10.37629318237305</v>
      </c>
      <c r="S1928">
        <v>6.8056277930736542E-2</v>
      </c>
      <c r="T1928">
        <v>12.6091194152832</v>
      </c>
      <c r="U1928">
        <v>15.134586334228519</v>
      </c>
      <c r="V1928">
        <v>34.618671417236328</v>
      </c>
      <c r="W1928">
        <v>5.2491836249828339E-2</v>
      </c>
      <c r="X1928">
        <v>0.2484206706285477</v>
      </c>
      <c r="Y1928" t="s">
        <v>248</v>
      </c>
      <c r="Z1928">
        <v>0.49402499198913569</v>
      </c>
      <c r="AA1928">
        <v>10.528885841369631</v>
      </c>
      <c r="AB1928">
        <v>7.3854789137840271E-2</v>
      </c>
      <c r="AC1928">
        <v>11.883998870849609</v>
      </c>
      <c r="AD1928">
        <v>15.481033325195311</v>
      </c>
      <c r="AE1928">
        <v>34.597309112548828</v>
      </c>
      <c r="AF1928">
        <v>-2.4414807558059689E-2</v>
      </c>
      <c r="AG1928">
        <v>0.26062807440757751</v>
      </c>
      <c r="AH1928" t="s">
        <v>249</v>
      </c>
      <c r="AI1928">
        <v>0.49402499198913569</v>
      </c>
      <c r="AJ1928">
        <v>10.528885841369631</v>
      </c>
      <c r="AK1928">
        <v>6.8361461162567139E-2</v>
      </c>
      <c r="AL1928">
        <v>10.99993896484375</v>
      </c>
      <c r="AM1928">
        <v>15.15875720977783</v>
      </c>
      <c r="AN1928">
        <v>34.658344268798828</v>
      </c>
      <c r="AO1928">
        <v>-0.13672292232513431</v>
      </c>
      <c r="AP1928">
        <v>0.19898068904876709</v>
      </c>
      <c r="AQ1928" t="s">
        <v>250</v>
      </c>
      <c r="AR1928">
        <v>0.49402499198913569</v>
      </c>
      <c r="AS1928">
        <v>10.528885841369631</v>
      </c>
      <c r="AT1928">
        <v>7.2328865528106689E-2</v>
      </c>
      <c r="AU1928">
        <v>6.7898492813110352</v>
      </c>
      <c r="AV1928">
        <v>15.95052909851074</v>
      </c>
      <c r="AW1928">
        <v>34.662921905517578</v>
      </c>
      <c r="AX1928">
        <v>-3.2959990203380578E-2</v>
      </c>
      <c r="AY1928">
        <v>5.3102206438779831E-2</v>
      </c>
      <c r="AZ1928" t="s">
        <v>251</v>
      </c>
      <c r="BA1928">
        <v>0.49402499198913569</v>
      </c>
      <c r="BB1928">
        <v>10.98666381835938</v>
      </c>
      <c r="BC1928">
        <v>5.9511095285415649E-2</v>
      </c>
      <c r="BD1928">
        <v>14.944150924682621</v>
      </c>
      <c r="BE1928">
        <v>15.00567626953125</v>
      </c>
      <c r="BF1928">
        <v>34.636981964111328</v>
      </c>
      <c r="BG1928">
        <v>5.7985167950391769E-2</v>
      </c>
      <c r="BH1928">
        <v>0.26429030299186712</v>
      </c>
      <c r="BI1928" t="s">
        <v>252</v>
      </c>
      <c r="BJ1928">
        <v>0.49402499198913569</v>
      </c>
      <c r="BK1928">
        <v>7.0192575454711914</v>
      </c>
      <c r="BL1928">
        <v>5.2491836249828339E-2</v>
      </c>
      <c r="BM1928">
        <v>14.130405426025391</v>
      </c>
      <c r="BN1928">
        <v>14.116489410400391</v>
      </c>
      <c r="BO1928">
        <v>34.661396026611328</v>
      </c>
      <c r="BP1928">
        <v>-7.4465163052082062E-2</v>
      </c>
      <c r="BQ1928">
        <v>0.30457472801208502</v>
      </c>
      <c r="BR1928" t="s">
        <v>253</v>
      </c>
      <c r="BS1928">
        <v>0.49402499198913569</v>
      </c>
      <c r="BT1928">
        <v>10.528885841369631</v>
      </c>
      <c r="BU1928">
        <v>6.3783682882785797E-2</v>
      </c>
      <c r="BV1928">
        <v>13.056642532348629</v>
      </c>
      <c r="BW1928">
        <v>14.61088943481445</v>
      </c>
      <c r="BX1928">
        <v>34.574420928955078</v>
      </c>
      <c r="BY1928">
        <v>-5.0660725682973862E-2</v>
      </c>
      <c r="BZ1928">
        <v>0.1843318045139313</v>
      </c>
      <c r="CA1928" t="s">
        <v>254</v>
      </c>
      <c r="CB1928">
        <v>0.49402499198913569</v>
      </c>
      <c r="CC1928">
        <v>10.37629318237305</v>
      </c>
      <c r="CD1928">
        <v>8.6672566831111908E-2</v>
      </c>
      <c r="CE1928">
        <v>2.798761367797852</v>
      </c>
      <c r="CF1928">
        <v>16.53941535949707</v>
      </c>
      <c r="CG1928">
        <v>34.507278442382813</v>
      </c>
      <c r="CH1928">
        <v>4.76088747382164E-2</v>
      </c>
      <c r="CI1928">
        <v>0.16968291997909549</v>
      </c>
      <c r="CJ1928" t="s">
        <v>255</v>
      </c>
      <c r="CK1928">
        <v>0.49402499198913569</v>
      </c>
      <c r="CL1928">
        <v>10.528885841369631</v>
      </c>
      <c r="CM1928">
        <v>9.0945154428482056E-2</v>
      </c>
      <c r="CN1928">
        <v>2.9591655731201172</v>
      </c>
      <c r="CO1928">
        <v>17.0140380859375</v>
      </c>
      <c r="CP1928">
        <v>34.507278442382813</v>
      </c>
      <c r="CQ1928">
        <v>-1.403851434588432E-2</v>
      </c>
      <c r="CR1928">
        <v>0.2063051164150238</v>
      </c>
      <c r="CS1928" t="s">
        <v>256</v>
      </c>
      <c r="CT1928">
        <v>0.49402499198913569</v>
      </c>
      <c r="CU1928">
        <v>10.528885841369631</v>
      </c>
      <c r="CV1928">
        <v>7.9042941331863403E-2</v>
      </c>
      <c r="CW1928">
        <v>2.5563220977783199</v>
      </c>
      <c r="CX1928">
        <v>16.26035308837891</v>
      </c>
      <c r="CY1928">
        <v>34.553054809570313</v>
      </c>
      <c r="CZ1928">
        <v>-0.1849421709775925</v>
      </c>
      <c r="DA1928">
        <v>0.25879696011543268</v>
      </c>
      <c r="DB1928" t="s">
        <v>257</v>
      </c>
      <c r="DC1928">
        <v>0.49402499198913569</v>
      </c>
      <c r="DD1928">
        <v>10.834071159362789</v>
      </c>
      <c r="DE1928">
        <v>6.9277018308639526E-2</v>
      </c>
      <c r="DF1928">
        <v>2.4794158935546879</v>
      </c>
      <c r="DG1928">
        <v>16.099216461181641</v>
      </c>
      <c r="DH1928">
        <v>34.620197296142578</v>
      </c>
      <c r="DI1928">
        <v>-4.3946653604507453E-2</v>
      </c>
      <c r="DJ1928">
        <v>0.11841181665658949</v>
      </c>
      <c r="DK1928" t="s">
        <v>258</v>
      </c>
      <c r="DL1928">
        <v>0.49402499198913569</v>
      </c>
      <c r="DM1928">
        <v>11.139256477355961</v>
      </c>
      <c r="DN1928">
        <v>7.9042941331863403E-2</v>
      </c>
      <c r="DO1928">
        <v>2.9247417449951172</v>
      </c>
      <c r="DP1928">
        <v>15.659016609191889</v>
      </c>
      <c r="DQ1928">
        <v>34.531692504882813</v>
      </c>
      <c r="DR1928">
        <v>3.9674062281847E-2</v>
      </c>
      <c r="DS1928">
        <v>0.1269569993019104</v>
      </c>
      <c r="DT1928" t="s">
        <v>259</v>
      </c>
      <c r="DU1928">
        <v>0.49402499198913569</v>
      </c>
      <c r="DV1928">
        <v>10.528885841369631</v>
      </c>
      <c r="DW1928">
        <v>7.1413308382034302E-2</v>
      </c>
      <c r="DX1928">
        <v>5.1396522521972656</v>
      </c>
      <c r="DY1928">
        <v>14.77788639068604</v>
      </c>
      <c r="DZ1928">
        <v>34.586627960205078</v>
      </c>
      <c r="EA1928">
        <v>-9.5828115940093994E-2</v>
      </c>
      <c r="EB1928">
        <v>0.14954069256782529</v>
      </c>
      <c r="EC1928" t="s">
        <v>260</v>
      </c>
      <c r="ED1928">
        <v>0.49402499198913569</v>
      </c>
      <c r="EE1928">
        <v>10.528885841369631</v>
      </c>
      <c r="EF1928">
        <v>7.5685903429985046E-2</v>
      </c>
      <c r="EG1928">
        <v>9.3468122482299805</v>
      </c>
      <c r="EH1928">
        <v>14.64824390411377</v>
      </c>
      <c r="EI1928">
        <v>34.525588989257813</v>
      </c>
      <c r="EJ1928">
        <v>-4.6998504549264908E-2</v>
      </c>
      <c r="EK1928">
        <v>0.25818657875061041</v>
      </c>
      <c r="EL1928" t="s">
        <v>261</v>
      </c>
      <c r="EM1928">
        <v>0.49402499198913569</v>
      </c>
      <c r="EN1928">
        <v>16.022218704223629</v>
      </c>
      <c r="EO1928">
        <v>9.6133306622505188E-2</v>
      </c>
      <c r="EP1928">
        <v>1.3661003112792971</v>
      </c>
      <c r="EQ1928">
        <v>17.931058883666989</v>
      </c>
      <c r="ER1928">
        <v>34.519485473632813</v>
      </c>
      <c r="ES1928">
        <v>-1.098666340112686E-2</v>
      </c>
      <c r="ET1928">
        <v>0.11963255703449251</v>
      </c>
      <c r="EU1928" t="s">
        <v>262</v>
      </c>
      <c r="EV1928">
        <v>0.49402499198913569</v>
      </c>
      <c r="EW1928">
        <v>16.479997634887699</v>
      </c>
      <c r="EX1928">
        <v>0.1013214513659477</v>
      </c>
      <c r="EY1928">
        <v>1.3521842956542971</v>
      </c>
      <c r="EZ1928">
        <v>18.509689331054691</v>
      </c>
      <c r="FA1928">
        <v>34.533218383789063</v>
      </c>
      <c r="FB1928">
        <v>-8.5451826453208923E-3</v>
      </c>
      <c r="FC1928">
        <v>0.1031525582075119</v>
      </c>
      <c r="FD1928" t="s">
        <v>263</v>
      </c>
      <c r="FE1928">
        <v>0.49402499198913569</v>
      </c>
      <c r="FF1928">
        <v>13.122959136962891</v>
      </c>
      <c r="FG1928">
        <v>0.10681478679180149</v>
      </c>
      <c r="FH1928">
        <v>1.3741569519042971</v>
      </c>
      <c r="FI1928">
        <v>19.108829498291019</v>
      </c>
      <c r="FJ1928">
        <v>34.542373657226563</v>
      </c>
      <c r="FK1928">
        <v>-5.55436871945858E-2</v>
      </c>
      <c r="FL1928">
        <v>0.156254768371582</v>
      </c>
      <c r="FM1928" t="s">
        <v>264</v>
      </c>
      <c r="FN1928">
        <v>0.49402499198913569</v>
      </c>
      <c r="FO1928">
        <v>11.902218818664551</v>
      </c>
      <c r="FP1928">
        <v>0.10467848926782609</v>
      </c>
      <c r="FQ1928">
        <v>1.3507194519042971</v>
      </c>
      <c r="FR1928">
        <v>19.061220169067379</v>
      </c>
      <c r="FS1928">
        <v>34.550003051757813</v>
      </c>
      <c r="FT1928">
        <v>-5.6154057383537292E-2</v>
      </c>
      <c r="FU1928">
        <v>0.269783616065979</v>
      </c>
      <c r="FV1928" t="s">
        <v>265</v>
      </c>
      <c r="FW1928">
        <v>0.49402499198913569</v>
      </c>
      <c r="FX1928">
        <v>12.20740413665771</v>
      </c>
      <c r="FY1928">
        <v>9.2471085488796234E-2</v>
      </c>
      <c r="FZ1928">
        <v>1.3741569519042971</v>
      </c>
      <c r="GA1928">
        <v>17.468154907226559</v>
      </c>
      <c r="GB1928">
        <v>34.502700805664063</v>
      </c>
      <c r="GC1928">
        <v>-5.3102206438779831E-2</v>
      </c>
      <c r="GD1928">
        <v>0.17090365290641779</v>
      </c>
      <c r="GE1928" t="s">
        <v>266</v>
      </c>
      <c r="GF1928">
        <v>0.49402499198913569</v>
      </c>
      <c r="GG1928">
        <v>10.37629318237305</v>
      </c>
      <c r="GH1928">
        <v>9.9490344524383545E-2</v>
      </c>
      <c r="GI1928">
        <v>1.6414985656738279</v>
      </c>
      <c r="GJ1928">
        <v>18.148593902587891</v>
      </c>
      <c r="GK1928">
        <v>34.507278442382813</v>
      </c>
      <c r="GL1928">
        <v>-0.16174809634685519</v>
      </c>
      <c r="GM1928">
        <v>0.28321176767349238</v>
      </c>
      <c r="GN1928" t="s">
        <v>267</v>
      </c>
      <c r="GO1928">
        <v>0.49402499198913569</v>
      </c>
      <c r="GP1928">
        <v>12.054811477661129</v>
      </c>
      <c r="GQ1928">
        <v>0.1098666340112686</v>
      </c>
      <c r="GR1928">
        <v>1.6356391906738279</v>
      </c>
      <c r="GS1928">
        <v>18.761650085449219</v>
      </c>
      <c r="GT1928">
        <v>34.507278442382813</v>
      </c>
      <c r="GU1928">
        <v>-4.3946653604507453E-2</v>
      </c>
      <c r="GV1928">
        <v>0.16846217215061191</v>
      </c>
    </row>
    <row r="1929" spans="1:204" x14ac:dyDescent="0.25">
      <c r="A1929" s="1">
        <v>1927</v>
      </c>
      <c r="B1929">
        <v>3</v>
      </c>
      <c r="C1929">
        <v>-27.083333333333329</v>
      </c>
      <c r="D1929">
        <v>-70.833333333333329</v>
      </c>
      <c r="E1929" s="2">
        <v>42829</v>
      </c>
      <c r="F1929" s="3"/>
      <c r="G1929" t="s">
        <v>246</v>
      </c>
      <c r="H1929">
        <v>5.0782241821289063</v>
      </c>
      <c r="I1929">
        <v>10.528885841369631</v>
      </c>
      <c r="J1929">
        <v>6.0731835663318627E-2</v>
      </c>
      <c r="K1929">
        <v>14.17508506774902</v>
      </c>
      <c r="L1929">
        <v>15.19025230407715</v>
      </c>
      <c r="M1929">
        <v>34.617145538330078</v>
      </c>
      <c r="N1929">
        <v>3.1128879636526111E-2</v>
      </c>
      <c r="O1929">
        <v>0.18372142314910889</v>
      </c>
      <c r="P1929" t="s">
        <v>247</v>
      </c>
      <c r="Q1929">
        <v>5.0782241821289063</v>
      </c>
      <c r="R1929">
        <v>10.37629318237305</v>
      </c>
      <c r="S1929">
        <v>6.8056277930736542E-2</v>
      </c>
      <c r="T1929">
        <v>12.6091194152832</v>
      </c>
      <c r="U1929">
        <v>15.094302177429199</v>
      </c>
      <c r="V1929">
        <v>34.620197296142578</v>
      </c>
      <c r="W1929">
        <v>4.8829615116119378E-2</v>
      </c>
      <c r="X1929">
        <v>0.21790215373039251</v>
      </c>
      <c r="Y1929" t="s">
        <v>248</v>
      </c>
      <c r="Z1929">
        <v>5.0782241821289063</v>
      </c>
      <c r="AA1929">
        <v>10.528885841369631</v>
      </c>
      <c r="AB1929">
        <v>7.3854789137840271E-2</v>
      </c>
      <c r="AC1929">
        <v>11.883998870849609</v>
      </c>
      <c r="AD1929">
        <v>15.43708610534668</v>
      </c>
      <c r="AE1929">
        <v>34.598834991455078</v>
      </c>
      <c r="AF1929">
        <v>-2.8687398880720139E-2</v>
      </c>
      <c r="AG1929">
        <v>0.22827845811843869</v>
      </c>
      <c r="AH1929" t="s">
        <v>249</v>
      </c>
      <c r="AI1929">
        <v>5.0782241821289063</v>
      </c>
      <c r="AJ1929">
        <v>10.528885841369631</v>
      </c>
      <c r="AK1929">
        <v>6.8361461162567139E-2</v>
      </c>
      <c r="AL1929">
        <v>10.99993896484375</v>
      </c>
      <c r="AM1929">
        <v>15.072328567504879</v>
      </c>
      <c r="AN1929">
        <v>34.661396026611328</v>
      </c>
      <c r="AO1929">
        <v>-0.13977476954460141</v>
      </c>
      <c r="AP1929">
        <v>0.16174809634685519</v>
      </c>
      <c r="AQ1929" t="s">
        <v>250</v>
      </c>
      <c r="AR1929">
        <v>5.0782241821289063</v>
      </c>
      <c r="AS1929">
        <v>10.528885841369631</v>
      </c>
      <c r="AT1929">
        <v>7.2328865528106689E-2</v>
      </c>
      <c r="AU1929">
        <v>6.7898492813110352</v>
      </c>
      <c r="AV1929">
        <v>15.92123222351074</v>
      </c>
      <c r="AW1929">
        <v>34.661396026611328</v>
      </c>
      <c r="AX1929">
        <v>-3.7842951714992523E-2</v>
      </c>
      <c r="AY1929">
        <v>2.197332680225372E-2</v>
      </c>
      <c r="AZ1929" t="s">
        <v>251</v>
      </c>
      <c r="BA1929">
        <v>5.0782241821289063</v>
      </c>
      <c r="BB1929">
        <v>10.98666381835938</v>
      </c>
      <c r="BC1929">
        <v>5.9511095285415649E-2</v>
      </c>
      <c r="BD1929">
        <v>14.944150924682621</v>
      </c>
      <c r="BE1929">
        <v>15.00054931640625</v>
      </c>
      <c r="BF1929">
        <v>34.636981964111328</v>
      </c>
      <c r="BG1929">
        <v>5.3712576627731323E-2</v>
      </c>
      <c r="BH1929">
        <v>0.23377178609371191</v>
      </c>
      <c r="BI1929" t="s">
        <v>252</v>
      </c>
      <c r="BJ1929">
        <v>5.0782241821289063</v>
      </c>
      <c r="BK1929">
        <v>7.0192575454711914</v>
      </c>
      <c r="BL1929">
        <v>5.2491836249828339E-2</v>
      </c>
      <c r="BM1929">
        <v>14.130405426025391</v>
      </c>
      <c r="BN1929">
        <v>14.112094879150391</v>
      </c>
      <c r="BO1929">
        <v>34.661396026611328</v>
      </c>
      <c r="BP1929">
        <v>-7.7517017722129822E-2</v>
      </c>
      <c r="BQ1929">
        <v>0.27405622601509089</v>
      </c>
      <c r="BR1929" t="s">
        <v>253</v>
      </c>
      <c r="BS1929">
        <v>5.0782241821289063</v>
      </c>
      <c r="BT1929">
        <v>10.528885841369631</v>
      </c>
      <c r="BU1929">
        <v>6.3783682882785797E-2</v>
      </c>
      <c r="BV1929">
        <v>13.056642532348629</v>
      </c>
      <c r="BW1929">
        <v>14.39554977416992</v>
      </c>
      <c r="BX1929">
        <v>34.586627960205078</v>
      </c>
      <c r="BY1929">
        <v>-5.2491836249828339E-2</v>
      </c>
      <c r="BZ1929">
        <v>0.14404736459255221</v>
      </c>
      <c r="CA1929" t="s">
        <v>254</v>
      </c>
      <c r="CB1929">
        <v>5.0782241821289063</v>
      </c>
      <c r="CC1929">
        <v>10.37629318237305</v>
      </c>
      <c r="CD1929">
        <v>8.6672566831111908E-2</v>
      </c>
      <c r="CE1929">
        <v>2.798761367797852</v>
      </c>
      <c r="CF1929">
        <v>16.524032592773441</v>
      </c>
      <c r="CG1929">
        <v>34.507278442382813</v>
      </c>
      <c r="CH1929">
        <v>4.0894802659749978E-2</v>
      </c>
      <c r="CI1929">
        <v>0.13855403661727911</v>
      </c>
      <c r="CJ1929" t="s">
        <v>255</v>
      </c>
      <c r="CK1929">
        <v>5.0782241821289063</v>
      </c>
      <c r="CL1929">
        <v>10.528885841369631</v>
      </c>
      <c r="CM1929">
        <v>9.0945154428482056E-2</v>
      </c>
      <c r="CN1929">
        <v>2.9591655731201172</v>
      </c>
      <c r="CO1929">
        <v>16.9957275390625</v>
      </c>
      <c r="CP1929">
        <v>34.507278442382813</v>
      </c>
      <c r="CQ1929">
        <v>-2.014221623539925E-2</v>
      </c>
      <c r="CR1929">
        <v>0.17334513366222379</v>
      </c>
      <c r="CS1929" t="s">
        <v>256</v>
      </c>
      <c r="CT1929">
        <v>5.0782241821289063</v>
      </c>
      <c r="CU1929">
        <v>10.528885841369631</v>
      </c>
      <c r="CV1929">
        <v>7.9042941331863403E-2</v>
      </c>
      <c r="CW1929">
        <v>2.5563220977783199</v>
      </c>
      <c r="CX1929">
        <v>16.22153472900391</v>
      </c>
      <c r="CY1929">
        <v>34.554580688476563</v>
      </c>
      <c r="CZ1929">
        <v>-0.1904354989528656</v>
      </c>
      <c r="DA1929">
        <v>0.22339549660682681</v>
      </c>
      <c r="DB1929" t="s">
        <v>257</v>
      </c>
      <c r="DC1929">
        <v>5.0782241821289063</v>
      </c>
      <c r="DD1929">
        <v>10.834071159362789</v>
      </c>
      <c r="DE1929">
        <v>6.9277018308639526E-2</v>
      </c>
      <c r="DF1929">
        <v>2.4794158935546879</v>
      </c>
      <c r="DG1929">
        <v>16.081636428833011</v>
      </c>
      <c r="DH1929">
        <v>34.620197296142578</v>
      </c>
      <c r="DI1929">
        <v>-4.8219244927167892E-2</v>
      </c>
      <c r="DJ1929">
        <v>8.7893307209014893E-2</v>
      </c>
      <c r="DK1929" t="s">
        <v>258</v>
      </c>
      <c r="DL1929">
        <v>5.0782241821289063</v>
      </c>
      <c r="DM1929">
        <v>11.139256477355961</v>
      </c>
      <c r="DN1929">
        <v>7.9042941331863403E-2</v>
      </c>
      <c r="DO1929">
        <v>2.9247417449951172</v>
      </c>
      <c r="DP1929">
        <v>15.64509963989258</v>
      </c>
      <c r="DQ1929">
        <v>34.531692504882813</v>
      </c>
      <c r="DR1929">
        <v>3.3570360392332077E-2</v>
      </c>
      <c r="DS1929">
        <v>9.6438489854335785E-2</v>
      </c>
      <c r="DT1929" t="s">
        <v>259</v>
      </c>
      <c r="DU1929">
        <v>5.0782241821289063</v>
      </c>
      <c r="DV1929">
        <v>10.528885841369631</v>
      </c>
      <c r="DW1929">
        <v>7.1413308382034302E-2</v>
      </c>
      <c r="DX1929">
        <v>5.1396522521972656</v>
      </c>
      <c r="DY1929">
        <v>14.741264343261721</v>
      </c>
      <c r="DZ1929">
        <v>34.588153839111328</v>
      </c>
      <c r="EA1929">
        <v>-9.9490344524383545E-2</v>
      </c>
      <c r="EB1929">
        <v>0.1159703359007835</v>
      </c>
      <c r="EC1929" t="s">
        <v>260</v>
      </c>
      <c r="ED1929">
        <v>5.0782241821289063</v>
      </c>
      <c r="EE1929">
        <v>10.528885841369631</v>
      </c>
      <c r="EF1929">
        <v>7.5685903429985046E-2</v>
      </c>
      <c r="EG1929">
        <v>9.3468122482299805</v>
      </c>
      <c r="EH1929">
        <v>14.61821365356445</v>
      </c>
      <c r="EI1929">
        <v>34.527114868164063</v>
      </c>
      <c r="EJ1929">
        <v>-5.0660725682973862E-2</v>
      </c>
      <c r="EK1929">
        <v>0.22644734382629389</v>
      </c>
      <c r="EL1929" t="s">
        <v>261</v>
      </c>
      <c r="EM1929">
        <v>5.0782241821289063</v>
      </c>
      <c r="EN1929">
        <v>16.022218704223629</v>
      </c>
      <c r="EO1929">
        <v>9.6133306622505188E-2</v>
      </c>
      <c r="EP1929">
        <v>1.3661003112792971</v>
      </c>
      <c r="EQ1929">
        <v>17.928129196166989</v>
      </c>
      <c r="ER1929">
        <v>34.519485473632813</v>
      </c>
      <c r="ES1929">
        <v>-1.6479995101690289E-2</v>
      </c>
      <c r="ET1929">
        <v>8.9724421501159668E-2</v>
      </c>
      <c r="EU1929" t="s">
        <v>262</v>
      </c>
      <c r="EV1929">
        <v>5.0782241821289063</v>
      </c>
      <c r="EW1929">
        <v>16.479997634887699</v>
      </c>
      <c r="EX1929">
        <v>0.1013214513659477</v>
      </c>
      <c r="EY1929">
        <v>1.3521842956542971</v>
      </c>
      <c r="EZ1929">
        <v>18.506759643554691</v>
      </c>
      <c r="FA1929">
        <v>34.533218383789063</v>
      </c>
      <c r="FB1929">
        <v>-1.403851434588432E-2</v>
      </c>
      <c r="FC1929">
        <v>7.3854789137840271E-2</v>
      </c>
      <c r="FD1929" t="s">
        <v>263</v>
      </c>
      <c r="FE1929">
        <v>5.0782241821289063</v>
      </c>
      <c r="FF1929">
        <v>13.122959136962891</v>
      </c>
      <c r="FG1929">
        <v>0.10681478679180149</v>
      </c>
      <c r="FH1929">
        <v>1.3741569519042971</v>
      </c>
      <c r="FI1929">
        <v>19.105899810791019</v>
      </c>
      <c r="FJ1929">
        <v>34.542373657226563</v>
      </c>
      <c r="FK1929">
        <v>-6.1037018895149231E-2</v>
      </c>
      <c r="FL1929">
        <v>0.12573626637458801</v>
      </c>
      <c r="FM1929" t="s">
        <v>264</v>
      </c>
      <c r="FN1929">
        <v>5.0782241821289063</v>
      </c>
      <c r="FO1929">
        <v>11.902218818664551</v>
      </c>
      <c r="FP1929">
        <v>0.10467848926782609</v>
      </c>
      <c r="FQ1929">
        <v>1.3507194519042971</v>
      </c>
      <c r="FR1929">
        <v>19.056825637817379</v>
      </c>
      <c r="FS1929">
        <v>34.550003051757813</v>
      </c>
      <c r="FT1929">
        <v>-6.2257759273052223E-2</v>
      </c>
      <c r="FU1929">
        <v>0.23865474760532379</v>
      </c>
      <c r="FV1929" t="s">
        <v>265</v>
      </c>
      <c r="FW1929">
        <v>5.0782241821289063</v>
      </c>
      <c r="FX1929">
        <v>12.20740413665771</v>
      </c>
      <c r="FY1929">
        <v>9.2471085488796234E-2</v>
      </c>
      <c r="FZ1929">
        <v>1.3741569519042971</v>
      </c>
      <c r="GA1929">
        <v>17.46375846862793</v>
      </c>
      <c r="GB1929">
        <v>34.502700805664063</v>
      </c>
      <c r="GC1929">
        <v>-5.8595538139343262E-2</v>
      </c>
      <c r="GD1929">
        <v>0.13916440308094019</v>
      </c>
      <c r="GE1929" t="s">
        <v>266</v>
      </c>
      <c r="GF1929">
        <v>5.0782241821289063</v>
      </c>
      <c r="GG1929">
        <v>10.37629318237305</v>
      </c>
      <c r="GH1929">
        <v>9.9490344524383545E-2</v>
      </c>
      <c r="GI1929">
        <v>1.6414985656738279</v>
      </c>
      <c r="GJ1929">
        <v>18.133945465087891</v>
      </c>
      <c r="GK1929">
        <v>34.507278442382813</v>
      </c>
      <c r="GL1929">
        <v>-0.1672414243221283</v>
      </c>
      <c r="GM1929">
        <v>0.24964140355587011</v>
      </c>
      <c r="GN1929" t="s">
        <v>267</v>
      </c>
      <c r="GO1929">
        <v>5.0782241821289063</v>
      </c>
      <c r="GP1929">
        <v>12.054811477661129</v>
      </c>
      <c r="GQ1929">
        <v>0.1098666340112686</v>
      </c>
      <c r="GR1929">
        <v>1.6356391906738279</v>
      </c>
      <c r="GS1929">
        <v>18.758720397949219</v>
      </c>
      <c r="GT1929">
        <v>34.507278442382813</v>
      </c>
      <c r="GU1929">
        <v>-5.0050355494022369E-2</v>
      </c>
      <c r="GV1929">
        <v>0.13794365525245669</v>
      </c>
    </row>
    <row r="1930" spans="1:204" x14ac:dyDescent="0.25">
      <c r="A1930" s="1">
        <v>1928</v>
      </c>
      <c r="B1930">
        <v>3</v>
      </c>
      <c r="C1930">
        <v>-27.083333333333329</v>
      </c>
      <c r="D1930">
        <v>-70.833333333333329</v>
      </c>
      <c r="E1930" s="2">
        <v>42829</v>
      </c>
      <c r="F1930" s="3"/>
      <c r="G1930" t="s">
        <v>246</v>
      </c>
      <c r="H1930">
        <v>9.5729970932006836</v>
      </c>
      <c r="I1930">
        <v>10.528885841369631</v>
      </c>
      <c r="J1930">
        <v>6.0731835663318627E-2</v>
      </c>
      <c r="K1930">
        <v>14.17508506774902</v>
      </c>
      <c r="L1930">
        <v>14.82329750061035</v>
      </c>
      <c r="M1930">
        <v>34.633930206298828</v>
      </c>
      <c r="N1930">
        <v>3.3570360392332077E-2</v>
      </c>
      <c r="O1930">
        <v>0.12756736576557159</v>
      </c>
      <c r="P1930" t="s">
        <v>247</v>
      </c>
      <c r="Q1930">
        <v>9.5729970932006836</v>
      </c>
      <c r="R1930">
        <v>10.37629318237305</v>
      </c>
      <c r="S1930">
        <v>6.8056277930736542E-2</v>
      </c>
      <c r="T1930">
        <v>12.6091194152832</v>
      </c>
      <c r="U1930">
        <v>14.80059242248535</v>
      </c>
      <c r="V1930">
        <v>34.633930206298828</v>
      </c>
      <c r="W1930">
        <v>5.1881466060876853E-2</v>
      </c>
      <c r="X1930">
        <v>0.1849421709775925</v>
      </c>
      <c r="Y1930" t="s">
        <v>248</v>
      </c>
      <c r="Z1930">
        <v>9.5729970932006836</v>
      </c>
      <c r="AA1930">
        <v>10.528885841369631</v>
      </c>
      <c r="AB1930">
        <v>7.3854789137840271E-2</v>
      </c>
      <c r="AC1930">
        <v>11.883998870849609</v>
      </c>
      <c r="AD1930">
        <v>15.272285461425779</v>
      </c>
      <c r="AE1930">
        <v>34.603412628173828</v>
      </c>
      <c r="AF1930">
        <v>-2.807702869176865E-2</v>
      </c>
      <c r="AG1930">
        <v>0.19409772753715521</v>
      </c>
      <c r="AH1930" t="s">
        <v>249</v>
      </c>
      <c r="AI1930">
        <v>9.5729970932006836</v>
      </c>
      <c r="AJ1930">
        <v>10.528885841369631</v>
      </c>
      <c r="AK1930">
        <v>6.8361461162567139E-2</v>
      </c>
      <c r="AL1930">
        <v>10.99993896484375</v>
      </c>
      <c r="AM1930">
        <v>14.84014415740967</v>
      </c>
      <c r="AN1930">
        <v>34.675128936767578</v>
      </c>
      <c r="AO1930">
        <v>-0.13122959434986109</v>
      </c>
      <c r="AP1930">
        <v>0.1159703359007835</v>
      </c>
      <c r="AQ1930" t="s">
        <v>250</v>
      </c>
      <c r="AR1930">
        <v>9.5729970932006836</v>
      </c>
      <c r="AS1930">
        <v>10.528885841369631</v>
      </c>
      <c r="AT1930">
        <v>7.2328865528106689E-2</v>
      </c>
      <c r="AU1930">
        <v>6.7898492813110352</v>
      </c>
      <c r="AV1930">
        <v>15.76522064208984</v>
      </c>
      <c r="AW1930">
        <v>34.658344268798828</v>
      </c>
      <c r="AX1930">
        <v>-3.9063692092895508E-2</v>
      </c>
      <c r="AY1930">
        <v>-4.8829615116119376E-3</v>
      </c>
      <c r="AZ1930" t="s">
        <v>251</v>
      </c>
      <c r="BA1930">
        <v>9.5729970932006836</v>
      </c>
      <c r="BB1930">
        <v>10.98666381835938</v>
      </c>
      <c r="BC1930">
        <v>5.9511095285415649E-2</v>
      </c>
      <c r="BD1930">
        <v>14.944150924682621</v>
      </c>
      <c r="BE1930">
        <v>14.99688720703125</v>
      </c>
      <c r="BF1930">
        <v>34.636981964111328</v>
      </c>
      <c r="BG1930">
        <v>6.1647389084100723E-2</v>
      </c>
      <c r="BH1930">
        <v>0.17395550012588501</v>
      </c>
      <c r="BI1930" t="s">
        <v>252</v>
      </c>
      <c r="BJ1930">
        <v>9.5729970932006836</v>
      </c>
      <c r="BK1930">
        <v>7.0192575454711914</v>
      </c>
      <c r="BL1930">
        <v>5.2491836249828339E-2</v>
      </c>
      <c r="BM1930">
        <v>14.130405426025391</v>
      </c>
      <c r="BN1930">
        <v>13.82204627990723</v>
      </c>
      <c r="BO1930">
        <v>34.688865661621087</v>
      </c>
      <c r="BP1930">
        <v>9.765923023223877E-3</v>
      </c>
      <c r="BQ1930">
        <v>0.1116977483034134</v>
      </c>
      <c r="BR1930" t="s">
        <v>253</v>
      </c>
      <c r="BS1930">
        <v>9.5729970932006836</v>
      </c>
      <c r="BT1930">
        <v>10.528885841369631</v>
      </c>
      <c r="BU1930">
        <v>6.3783682882785797E-2</v>
      </c>
      <c r="BV1930">
        <v>13.056642532348629</v>
      </c>
      <c r="BW1930">
        <v>13.878444671630859</v>
      </c>
      <c r="BX1930">
        <v>34.627826690673828</v>
      </c>
      <c r="BY1930">
        <v>-4.0894802659749978E-2</v>
      </c>
      <c r="BZ1930">
        <v>8.239997923374176E-2</v>
      </c>
      <c r="CA1930" t="s">
        <v>254</v>
      </c>
      <c r="CB1930">
        <v>9.5729970932006836</v>
      </c>
      <c r="CC1930">
        <v>10.37629318237305</v>
      </c>
      <c r="CD1930">
        <v>8.6672566831111908E-2</v>
      </c>
      <c r="CE1930">
        <v>2.798761367797852</v>
      </c>
      <c r="CF1930">
        <v>16.433210372924801</v>
      </c>
      <c r="CG1930">
        <v>34.507278442382813</v>
      </c>
      <c r="CH1930">
        <v>3.7232581526041031E-2</v>
      </c>
      <c r="CI1930">
        <v>0.11535996198654171</v>
      </c>
      <c r="CJ1930" t="s">
        <v>255</v>
      </c>
      <c r="CK1930">
        <v>9.5729970932006836</v>
      </c>
      <c r="CL1930">
        <v>10.528885841369631</v>
      </c>
      <c r="CM1930">
        <v>9.0945154428482056E-2</v>
      </c>
      <c r="CN1930">
        <v>2.9591655731201172</v>
      </c>
      <c r="CO1930">
        <v>16.896114349365231</v>
      </c>
      <c r="CP1930">
        <v>34.507278442382813</v>
      </c>
      <c r="CQ1930">
        <v>-2.38044373691082E-2</v>
      </c>
      <c r="CR1930">
        <v>0.14648884534835821</v>
      </c>
      <c r="CS1930" t="s">
        <v>256</v>
      </c>
      <c r="CT1930">
        <v>9.5729970932006836</v>
      </c>
      <c r="CU1930">
        <v>10.528885841369631</v>
      </c>
      <c r="CV1930">
        <v>7.9042941331863403E-2</v>
      </c>
      <c r="CW1930">
        <v>2.5563220977783199</v>
      </c>
      <c r="CX1930">
        <v>16.076509475708011</v>
      </c>
      <c r="CY1930">
        <v>34.559158325195313</v>
      </c>
      <c r="CZ1930">
        <v>-0.18982513248920441</v>
      </c>
      <c r="DA1930">
        <v>0.18616290390491491</v>
      </c>
      <c r="DB1930" t="s">
        <v>257</v>
      </c>
      <c r="DC1930">
        <v>9.5729970932006836</v>
      </c>
      <c r="DD1930">
        <v>10.834071159362789</v>
      </c>
      <c r="DE1930">
        <v>6.9277018308639526E-2</v>
      </c>
      <c r="DF1930">
        <v>2.4794158935546879</v>
      </c>
      <c r="DG1930">
        <v>16.017913818359379</v>
      </c>
      <c r="DH1930">
        <v>34.620197296142578</v>
      </c>
      <c r="DI1930">
        <v>-4.8219244927167892E-2</v>
      </c>
      <c r="DJ1930">
        <v>6.8361461162567139E-2</v>
      </c>
      <c r="DK1930" t="s">
        <v>258</v>
      </c>
      <c r="DL1930">
        <v>9.5729970932006836</v>
      </c>
      <c r="DM1930">
        <v>11.139256477355961</v>
      </c>
      <c r="DN1930">
        <v>7.9042941331863403E-2</v>
      </c>
      <c r="DO1930">
        <v>2.9247417449951172</v>
      </c>
      <c r="DP1930">
        <v>15.60261917114258</v>
      </c>
      <c r="DQ1930">
        <v>34.531692504882813</v>
      </c>
      <c r="DR1930">
        <v>2.990813925862312E-2</v>
      </c>
      <c r="DS1930">
        <v>7.8127384185791016E-2</v>
      </c>
      <c r="DT1930" t="s">
        <v>259</v>
      </c>
      <c r="DU1930">
        <v>9.5729970932006836</v>
      </c>
      <c r="DV1930">
        <v>10.528885841369631</v>
      </c>
      <c r="DW1930">
        <v>7.1413308382034302E-2</v>
      </c>
      <c r="DX1930">
        <v>5.1396522521972656</v>
      </c>
      <c r="DY1930">
        <v>14.58891582489014</v>
      </c>
      <c r="DZ1930">
        <v>34.594257354736328</v>
      </c>
      <c r="EA1930">
        <v>-0.1043733060359955</v>
      </c>
      <c r="EB1930">
        <v>8.3010345697402954E-2</v>
      </c>
      <c r="EC1930" t="s">
        <v>260</v>
      </c>
      <c r="ED1930">
        <v>9.5729970932006836</v>
      </c>
      <c r="EE1930">
        <v>10.528885841369631</v>
      </c>
      <c r="EF1930">
        <v>7.5685903429985046E-2</v>
      </c>
      <c r="EG1930">
        <v>9.3468122482299805</v>
      </c>
      <c r="EH1930">
        <v>14.520065307617189</v>
      </c>
      <c r="EI1930">
        <v>34.533218383789063</v>
      </c>
      <c r="EJ1930">
        <v>-4.6388134360313422E-2</v>
      </c>
      <c r="EK1930">
        <v>0.20020142197608951</v>
      </c>
      <c r="EL1930" t="s">
        <v>261</v>
      </c>
      <c r="EM1930">
        <v>9.5729970932006836</v>
      </c>
      <c r="EN1930">
        <v>16.022218704223629</v>
      </c>
      <c r="EO1930">
        <v>9.6133306622505188E-2</v>
      </c>
      <c r="EP1930">
        <v>1.3661003112792971</v>
      </c>
      <c r="EQ1930">
        <v>17.917142868041989</v>
      </c>
      <c r="ER1930">
        <v>34.519485473632813</v>
      </c>
      <c r="ES1930">
        <v>-1.8311105668544769E-2</v>
      </c>
      <c r="ET1930">
        <v>7.5685903429985046E-2</v>
      </c>
      <c r="EU1930" t="s">
        <v>262</v>
      </c>
      <c r="EV1930">
        <v>9.5729970932006836</v>
      </c>
      <c r="EW1930">
        <v>16.479997634887699</v>
      </c>
      <c r="EX1930">
        <v>0.1013214513659477</v>
      </c>
      <c r="EY1930">
        <v>1.3521842956542971</v>
      </c>
      <c r="EZ1930">
        <v>18.499435424804691</v>
      </c>
      <c r="FA1930">
        <v>34.533218383789063</v>
      </c>
      <c r="FB1930">
        <v>-1.5259254723787309E-2</v>
      </c>
      <c r="FC1930">
        <v>5.9816278517246253E-2</v>
      </c>
      <c r="FD1930" t="s">
        <v>263</v>
      </c>
      <c r="FE1930">
        <v>9.5729970932006836</v>
      </c>
      <c r="FF1930">
        <v>13.122959136962891</v>
      </c>
      <c r="FG1930">
        <v>0.10681478679180149</v>
      </c>
      <c r="FH1930">
        <v>1.3741569519042971</v>
      </c>
      <c r="FI1930">
        <v>19.090517044067379</v>
      </c>
      <c r="FJ1930">
        <v>34.542373657226563</v>
      </c>
      <c r="FK1930">
        <v>-6.2257759273052223E-2</v>
      </c>
      <c r="FL1930">
        <v>0.1098666340112686</v>
      </c>
      <c r="FM1930" t="s">
        <v>264</v>
      </c>
      <c r="FN1930">
        <v>9.5729970932006836</v>
      </c>
      <c r="FO1930">
        <v>11.902218818664551</v>
      </c>
      <c r="FP1930">
        <v>0.10467848926782609</v>
      </c>
      <c r="FQ1930">
        <v>1.3507194519042971</v>
      </c>
      <c r="FR1930">
        <v>19.02899169921875</v>
      </c>
      <c r="FS1930">
        <v>34.550003051757813</v>
      </c>
      <c r="FT1930">
        <v>-6.5309613943099976E-2</v>
      </c>
      <c r="FU1930">
        <v>0.22156438231468201</v>
      </c>
      <c r="FV1930" t="s">
        <v>265</v>
      </c>
      <c r="FW1930">
        <v>9.5729970932006836</v>
      </c>
      <c r="FX1930">
        <v>12.20740413665771</v>
      </c>
      <c r="FY1930">
        <v>9.2471085488796234E-2</v>
      </c>
      <c r="FZ1930">
        <v>1.3741569519042971</v>
      </c>
      <c r="GA1930">
        <v>17.43812370300293</v>
      </c>
      <c r="GB1930">
        <v>34.504226684570313</v>
      </c>
      <c r="GC1930">
        <v>-5.9816278517246253E-2</v>
      </c>
      <c r="GD1930">
        <v>0.1214636713266373</v>
      </c>
      <c r="GE1930" t="s">
        <v>266</v>
      </c>
      <c r="GF1930">
        <v>9.5729970932006836</v>
      </c>
      <c r="GG1930">
        <v>10.37629318237305</v>
      </c>
      <c r="GH1930">
        <v>9.9490344524383545E-2</v>
      </c>
      <c r="GI1930">
        <v>1.6414985656738279</v>
      </c>
      <c r="GJ1930">
        <v>18.016754150390621</v>
      </c>
      <c r="GK1930">
        <v>34.505752563476563</v>
      </c>
      <c r="GL1930">
        <v>-0.1672414243221283</v>
      </c>
      <c r="GM1930">
        <v>0.2203436344861984</v>
      </c>
      <c r="GN1930" t="s">
        <v>267</v>
      </c>
      <c r="GO1930">
        <v>9.5729970932006836</v>
      </c>
      <c r="GP1930">
        <v>12.054811477661129</v>
      </c>
      <c r="GQ1930">
        <v>0.1098666340112686</v>
      </c>
      <c r="GR1930">
        <v>1.6356391906738279</v>
      </c>
      <c r="GS1930">
        <v>18.738945007324219</v>
      </c>
      <c r="GT1930">
        <v>34.507278442382813</v>
      </c>
      <c r="GU1930">
        <v>-5.2491836249828339E-2</v>
      </c>
      <c r="GV1930">
        <v>0.1214636713266373</v>
      </c>
    </row>
    <row r="1931" spans="1:204" x14ac:dyDescent="0.25">
      <c r="A1931" s="1">
        <v>1932</v>
      </c>
      <c r="B1931">
        <v>31</v>
      </c>
      <c r="C1931">
        <v>-27.333333333333329</v>
      </c>
      <c r="D1931">
        <v>-70.916666666666657</v>
      </c>
      <c r="E1931" s="2">
        <v>42830</v>
      </c>
      <c r="F1931" s="3">
        <f t="shared" ref="F1931:F1962" si="636">(I1931-MIN(I:I))/(MAX(I:I)-MIN(I:I))</f>
        <v>4.1884811580158877E-3</v>
      </c>
      <c r="G1931" t="s">
        <v>252</v>
      </c>
      <c r="H1931">
        <v>0.49402499198913569</v>
      </c>
      <c r="I1931">
        <v>7.0192575454711914</v>
      </c>
      <c r="J1931">
        <v>4.0284432470798492E-2</v>
      </c>
      <c r="K1931">
        <v>13.840357780456539</v>
      </c>
      <c r="L1931">
        <v>13.878444671630859</v>
      </c>
      <c r="M1931">
        <v>34.688865661621087</v>
      </c>
      <c r="N1931">
        <v>-3.6011841148138053E-2</v>
      </c>
      <c r="O1931">
        <v>0.24903103709220889</v>
      </c>
      <c r="P1931" t="s">
        <v>489</v>
      </c>
      <c r="Q1931">
        <v>0.49402499198913569</v>
      </c>
      <c r="R1931">
        <v>10.528885841369631</v>
      </c>
      <c r="S1931">
        <v>5.3102206438779831E-2</v>
      </c>
      <c r="T1931">
        <v>13.34742259979248</v>
      </c>
      <c r="U1931">
        <v>14.24246978759766</v>
      </c>
      <c r="V1931">
        <v>34.659870147705078</v>
      </c>
      <c r="W1931">
        <v>-3.9063692092895508E-2</v>
      </c>
      <c r="X1931">
        <v>0.2124088257551193</v>
      </c>
      <c r="Y1931" t="s">
        <v>1251</v>
      </c>
      <c r="Z1931">
        <v>0.49402499198913569</v>
      </c>
      <c r="AA1931">
        <v>10.528885841369631</v>
      </c>
      <c r="AB1931">
        <v>5.4628133773803711E-2</v>
      </c>
      <c r="AC1931">
        <v>12.714591026306151</v>
      </c>
      <c r="AD1931">
        <v>14.421186447143549</v>
      </c>
      <c r="AE1931">
        <v>34.659870147705078</v>
      </c>
      <c r="AF1931">
        <v>3.5401470959186547E-2</v>
      </c>
      <c r="AG1931">
        <v>0.2203436344861984</v>
      </c>
      <c r="AH1931" t="s">
        <v>484</v>
      </c>
      <c r="AI1931">
        <v>0.49402499198913569</v>
      </c>
      <c r="AJ1931">
        <v>13.428144454956049</v>
      </c>
      <c r="AK1931">
        <v>6.4394056797027588E-2</v>
      </c>
      <c r="AL1931">
        <v>10.65349292755127</v>
      </c>
      <c r="AM1931">
        <v>15.111881256103519</v>
      </c>
      <c r="AN1931">
        <v>34.609516143798828</v>
      </c>
      <c r="AO1931">
        <v>0.1178014427423477</v>
      </c>
      <c r="AP1931">
        <v>0.25330361723899841</v>
      </c>
      <c r="AQ1931" t="s">
        <v>486</v>
      </c>
      <c r="AR1931">
        <v>0.49402499198913569</v>
      </c>
      <c r="AS1931">
        <v>10.528885841369631</v>
      </c>
      <c r="AT1931">
        <v>6.1342202126979828E-2</v>
      </c>
      <c r="AU1931">
        <v>5.01513671875</v>
      </c>
      <c r="AV1931">
        <v>15.290597915649411</v>
      </c>
      <c r="AW1931">
        <v>34.659870147705078</v>
      </c>
      <c r="AX1931">
        <v>-0.13611255586147311</v>
      </c>
      <c r="AY1931">
        <v>0.15442365407943731</v>
      </c>
      <c r="AZ1931" t="s">
        <v>1252</v>
      </c>
      <c r="BA1931">
        <v>0.49402499198913569</v>
      </c>
      <c r="BB1931">
        <v>10.528885841369631</v>
      </c>
      <c r="BC1931">
        <v>5.401775985956192E-2</v>
      </c>
      <c r="BD1931">
        <v>12.757804870605471</v>
      </c>
      <c r="BE1931">
        <v>14.36698532104492</v>
      </c>
      <c r="BF1931">
        <v>34.632404327392578</v>
      </c>
      <c r="BG1931">
        <v>-9.765923023223877E-2</v>
      </c>
      <c r="BH1931">
        <v>0.24109622836112979</v>
      </c>
      <c r="BI1931" t="s">
        <v>490</v>
      </c>
      <c r="BJ1931">
        <v>0.49402499198913569</v>
      </c>
      <c r="BK1931">
        <v>10.528885841369631</v>
      </c>
      <c r="BL1931">
        <v>5.8290354907512658E-2</v>
      </c>
      <c r="BM1931">
        <v>12.36887741088867</v>
      </c>
      <c r="BN1931">
        <v>15.130191802978519</v>
      </c>
      <c r="BO1931">
        <v>34.522537231445313</v>
      </c>
      <c r="BP1931">
        <v>-1.770073547959328E-2</v>
      </c>
      <c r="BQ1931">
        <v>0.17639698088169101</v>
      </c>
      <c r="BR1931" t="s">
        <v>1253</v>
      </c>
      <c r="BS1931">
        <v>0.49402499198913569</v>
      </c>
      <c r="BT1931">
        <v>10.528885841369631</v>
      </c>
      <c r="BU1931">
        <v>3.9063692092895508E-2</v>
      </c>
      <c r="BV1931">
        <v>12.55711555480957</v>
      </c>
      <c r="BW1931">
        <v>14.295206069946291</v>
      </c>
      <c r="BX1931">
        <v>34.511856079101563</v>
      </c>
      <c r="BY1931">
        <v>-4.8829615116119376E-3</v>
      </c>
      <c r="BZ1931">
        <v>0.39857172966003418</v>
      </c>
      <c r="CA1931" t="s">
        <v>494</v>
      </c>
      <c r="CB1931">
        <v>0.49402499198913569</v>
      </c>
      <c r="CC1931">
        <v>11.902218818664551</v>
      </c>
      <c r="CD1931">
        <v>6.4699240028858185E-2</v>
      </c>
      <c r="CE1931">
        <v>2.5790271759033199</v>
      </c>
      <c r="CF1931">
        <v>14.918516159057621</v>
      </c>
      <c r="CG1931">
        <v>34.557632446289063</v>
      </c>
      <c r="CH1931">
        <v>-4.2725913226604462E-2</v>
      </c>
      <c r="CI1931">
        <v>0.1232947781682014</v>
      </c>
      <c r="CJ1931" t="s">
        <v>1254</v>
      </c>
      <c r="CK1931">
        <v>0.49402499198913569</v>
      </c>
      <c r="CL1931">
        <v>14.95407009124756</v>
      </c>
      <c r="CM1931">
        <v>6.8056277930736542E-2</v>
      </c>
      <c r="CN1931">
        <v>1.775535583496094</v>
      </c>
      <c r="CO1931">
        <v>15.524247169494631</v>
      </c>
      <c r="CP1931">
        <v>34.536270141601563</v>
      </c>
      <c r="CQ1931">
        <v>4.2725913226604462E-2</v>
      </c>
      <c r="CR1931">
        <v>6.7140720784664154E-2</v>
      </c>
      <c r="CS1931" t="s">
        <v>491</v>
      </c>
      <c r="CT1931">
        <v>0.49402499198913569</v>
      </c>
      <c r="CU1931">
        <v>12.3599967956543</v>
      </c>
      <c r="CV1931">
        <v>8.3925902843475342E-2</v>
      </c>
      <c r="CW1931">
        <v>1.781396865844727</v>
      </c>
      <c r="CX1931">
        <v>17.246955871582031</v>
      </c>
      <c r="CY1931">
        <v>34.510330200195313</v>
      </c>
      <c r="CZ1931">
        <v>7.9348124563694E-2</v>
      </c>
      <c r="DA1931">
        <v>0.10376293212175371</v>
      </c>
      <c r="DB1931" t="s">
        <v>463</v>
      </c>
      <c r="DC1931">
        <v>0.49402499198913569</v>
      </c>
      <c r="DD1931">
        <v>10.528885841369631</v>
      </c>
      <c r="DE1931">
        <v>7.8737750649452209E-2</v>
      </c>
      <c r="DF1931">
        <v>1.718406677246094</v>
      </c>
      <c r="DG1931">
        <v>16.9766845703125</v>
      </c>
      <c r="DH1931">
        <v>34.533218383789063</v>
      </c>
      <c r="DI1931">
        <v>-0.1324503272771835</v>
      </c>
      <c r="DJ1931">
        <v>0.28626361489295959</v>
      </c>
      <c r="DK1931" t="s">
        <v>1255</v>
      </c>
      <c r="DL1931">
        <v>0.49402499198913569</v>
      </c>
      <c r="DM1931">
        <v>10.528885841369631</v>
      </c>
      <c r="DN1931">
        <v>6.7140720784664154E-2</v>
      </c>
      <c r="DO1931">
        <v>3.3165988922119141</v>
      </c>
      <c r="DP1931">
        <v>14.911190986633301</v>
      </c>
      <c r="DQ1931">
        <v>34.530166625976563</v>
      </c>
      <c r="DR1931">
        <v>-9.5828115940093994E-2</v>
      </c>
      <c r="DS1931">
        <v>0.1922666132450104</v>
      </c>
      <c r="DT1931" t="s">
        <v>495</v>
      </c>
      <c r="DU1931">
        <v>0.49402499198913569</v>
      </c>
      <c r="DV1931">
        <v>10.528885841369631</v>
      </c>
      <c r="DW1931">
        <v>7.4770346283912659E-2</v>
      </c>
      <c r="DX1931">
        <v>3.191350936889648</v>
      </c>
      <c r="DY1931">
        <v>15.134586334228519</v>
      </c>
      <c r="DZ1931">
        <v>34.484390258789063</v>
      </c>
      <c r="EA1931">
        <v>-4.0284432470798492E-2</v>
      </c>
      <c r="EB1931">
        <v>0.26062807440757751</v>
      </c>
      <c r="EC1931" t="s">
        <v>1256</v>
      </c>
      <c r="ED1931">
        <v>0.49402499198913569</v>
      </c>
      <c r="EE1931">
        <v>10.528885841369631</v>
      </c>
      <c r="EF1931">
        <v>7.1108125150203705E-2</v>
      </c>
      <c r="EG1931">
        <v>6.5137176513671884</v>
      </c>
      <c r="EH1931">
        <v>14.746391296386721</v>
      </c>
      <c r="EI1931">
        <v>34.455398559570313</v>
      </c>
      <c r="EJ1931">
        <v>4.8219244927167892E-2</v>
      </c>
      <c r="EK1931">
        <v>0.31861323118209839</v>
      </c>
      <c r="EL1931" t="s">
        <v>501</v>
      </c>
      <c r="EM1931">
        <v>0.49402499198913569</v>
      </c>
      <c r="EN1931">
        <v>10.528885841369631</v>
      </c>
      <c r="EO1931">
        <v>9.9185153841972351E-2</v>
      </c>
      <c r="EP1931">
        <v>1.5653247833251951</v>
      </c>
      <c r="EQ1931">
        <v>18.64152908325195</v>
      </c>
      <c r="ER1931">
        <v>34.530166625976563</v>
      </c>
      <c r="ES1931">
        <v>-0.1098666340112686</v>
      </c>
      <c r="ET1931">
        <v>0.24292734265327451</v>
      </c>
      <c r="EU1931" t="s">
        <v>1257</v>
      </c>
      <c r="EV1931">
        <v>0.49402499198913569</v>
      </c>
      <c r="EW1931">
        <v>11.139256477355961</v>
      </c>
      <c r="EX1931">
        <v>9.4302192330360413E-2</v>
      </c>
      <c r="EY1931">
        <v>1.4210338592529299</v>
      </c>
      <c r="EZ1931">
        <v>18.131748199462891</v>
      </c>
      <c r="FA1931">
        <v>34.517959594726563</v>
      </c>
      <c r="FB1931">
        <v>-8.9114047586917877E-2</v>
      </c>
      <c r="FC1931">
        <v>0.22888882458209989</v>
      </c>
      <c r="FD1931" t="s">
        <v>496</v>
      </c>
      <c r="FE1931">
        <v>0.49402499198913569</v>
      </c>
      <c r="FF1931">
        <v>18.921478271484379</v>
      </c>
      <c r="FG1931">
        <v>9.5828115940093994E-2</v>
      </c>
      <c r="FH1931">
        <v>1.3602409362792971</v>
      </c>
      <c r="FI1931">
        <v>18.26065826416016</v>
      </c>
      <c r="FJ1931">
        <v>34.530166625976563</v>
      </c>
      <c r="FK1931">
        <v>2.2583696991205219E-2</v>
      </c>
      <c r="FL1931">
        <v>0.12756736576557159</v>
      </c>
      <c r="FM1931" t="s">
        <v>498</v>
      </c>
      <c r="FN1931">
        <v>0.49402499198913569</v>
      </c>
      <c r="FO1931">
        <v>16.3274040222168</v>
      </c>
      <c r="FP1931">
        <v>0.1086458936333656</v>
      </c>
      <c r="FQ1931">
        <v>1.3433952331542971</v>
      </c>
      <c r="FR1931">
        <v>19.309518814086911</v>
      </c>
      <c r="FS1931">
        <v>34.560684204101563</v>
      </c>
      <c r="FT1931">
        <v>9.765923023223877E-3</v>
      </c>
      <c r="FU1931">
        <v>0.1489303261041641</v>
      </c>
      <c r="FV1931" t="s">
        <v>1258</v>
      </c>
      <c r="FW1931">
        <v>0.49402499198913569</v>
      </c>
      <c r="FX1931">
        <v>11.902218818664551</v>
      </c>
      <c r="FY1931">
        <v>0.1040681153535843</v>
      </c>
      <c r="FZ1931">
        <v>1.6686000823974609</v>
      </c>
      <c r="GA1931">
        <v>19.059022903442379</v>
      </c>
      <c r="GB1931">
        <v>34.542373657226563</v>
      </c>
      <c r="GC1931">
        <v>-7.2023682296276093E-2</v>
      </c>
      <c r="GD1931">
        <v>0.20264290273189539</v>
      </c>
      <c r="GE1931" t="s">
        <v>473</v>
      </c>
      <c r="GF1931">
        <v>0.49402499198913569</v>
      </c>
      <c r="GG1931">
        <v>13.885922431945801</v>
      </c>
      <c r="GH1931">
        <v>0.1062044128775597</v>
      </c>
      <c r="GI1931">
        <v>1.5499439239501951</v>
      </c>
      <c r="GJ1931">
        <v>18.948423385620121</v>
      </c>
      <c r="GK1931">
        <v>34.521011352539063</v>
      </c>
      <c r="GL1931">
        <v>-1.6479995101690289E-2</v>
      </c>
      <c r="GM1931">
        <v>0.1245155185461044</v>
      </c>
      <c r="GN1931" t="s">
        <v>472</v>
      </c>
      <c r="GO1931">
        <v>0.49402499198913569</v>
      </c>
      <c r="GP1931">
        <v>15.717033386230471</v>
      </c>
      <c r="GQ1931">
        <v>9.6438489854335785E-2</v>
      </c>
      <c r="GR1931">
        <v>1.8612327575683589</v>
      </c>
      <c r="GS1931">
        <v>17.194952011108398</v>
      </c>
      <c r="GT1931">
        <v>34.408092498779297</v>
      </c>
      <c r="GU1931">
        <v>1.5259254723787309E-2</v>
      </c>
      <c r="GV1931">
        <v>6.2868133187294006E-2</v>
      </c>
    </row>
    <row r="1932" spans="1:204" x14ac:dyDescent="0.25">
      <c r="A1932" s="1">
        <v>1933</v>
      </c>
      <c r="B1932">
        <v>31</v>
      </c>
      <c r="C1932">
        <v>-27.333333333333329</v>
      </c>
      <c r="D1932">
        <v>-70.916666666666657</v>
      </c>
      <c r="E1932" s="2">
        <v>42830</v>
      </c>
      <c r="F1932" s="3"/>
      <c r="G1932" t="s">
        <v>252</v>
      </c>
      <c r="H1932">
        <v>5.0782241821289063</v>
      </c>
      <c r="I1932">
        <v>7.0192575454711914</v>
      </c>
      <c r="J1932">
        <v>4.0284432470798492E-2</v>
      </c>
      <c r="K1932">
        <v>13.840357780456539</v>
      </c>
      <c r="L1932">
        <v>13.82644081115723</v>
      </c>
      <c r="M1932">
        <v>34.688865661621087</v>
      </c>
      <c r="N1932">
        <v>-4.0284432470798492E-2</v>
      </c>
      <c r="O1932">
        <v>0.22339549660682681</v>
      </c>
      <c r="P1932" t="s">
        <v>489</v>
      </c>
      <c r="Q1932">
        <v>5.0782241821289063</v>
      </c>
      <c r="R1932">
        <v>10.528885841369631</v>
      </c>
      <c r="S1932">
        <v>5.3102206438779831E-2</v>
      </c>
      <c r="T1932">
        <v>13.34742259979248</v>
      </c>
      <c r="U1932">
        <v>14.06375312805176</v>
      </c>
      <c r="V1932">
        <v>34.664447784423828</v>
      </c>
      <c r="W1932">
        <v>-4.3336283415555947E-2</v>
      </c>
      <c r="X1932">
        <v>0.17395550012588501</v>
      </c>
      <c r="Y1932" t="s">
        <v>1251</v>
      </c>
      <c r="Z1932">
        <v>5.0782241821289063</v>
      </c>
      <c r="AA1932">
        <v>10.528885841369631</v>
      </c>
      <c r="AB1932">
        <v>5.4628133773803711E-2</v>
      </c>
      <c r="AC1932">
        <v>12.714591026306151</v>
      </c>
      <c r="AD1932">
        <v>14.273232460021971</v>
      </c>
      <c r="AE1932">
        <v>34.662921905517578</v>
      </c>
      <c r="AF1932">
        <v>2.807702869176865E-2</v>
      </c>
      <c r="AG1932">
        <v>0.1849421709775925</v>
      </c>
      <c r="AH1932" t="s">
        <v>484</v>
      </c>
      <c r="AI1932">
        <v>5.0782241821289063</v>
      </c>
      <c r="AJ1932">
        <v>13.428144454956049</v>
      </c>
      <c r="AK1932">
        <v>6.4394056797027588E-2</v>
      </c>
      <c r="AL1932">
        <v>10.65349292755127</v>
      </c>
      <c r="AM1932">
        <v>14.98956298828125</v>
      </c>
      <c r="AN1932">
        <v>34.609516143798828</v>
      </c>
      <c r="AO1932">
        <v>0.1104770004749298</v>
      </c>
      <c r="AP1932">
        <v>0.22339549660682681</v>
      </c>
      <c r="AQ1932" t="s">
        <v>486</v>
      </c>
      <c r="AR1932">
        <v>5.0782241821289063</v>
      </c>
      <c r="AS1932">
        <v>10.528885841369631</v>
      </c>
      <c r="AT1932">
        <v>6.1342202126979828E-2</v>
      </c>
      <c r="AU1932">
        <v>5.01513671875</v>
      </c>
      <c r="AV1932">
        <v>15.14996814727783</v>
      </c>
      <c r="AW1932">
        <v>34.661396026611328</v>
      </c>
      <c r="AX1932">
        <v>-0.1403851509094238</v>
      </c>
      <c r="AY1932">
        <v>0.1190221905708313</v>
      </c>
      <c r="AZ1932" t="s">
        <v>1252</v>
      </c>
      <c r="BA1932">
        <v>5.0782241821289063</v>
      </c>
      <c r="BB1932">
        <v>10.528885841369631</v>
      </c>
      <c r="BC1932">
        <v>5.401775985956192E-2</v>
      </c>
      <c r="BD1932">
        <v>12.757804870605471</v>
      </c>
      <c r="BE1932">
        <v>14.120151519775391</v>
      </c>
      <c r="BF1932">
        <v>34.644611358642578</v>
      </c>
      <c r="BG1932">
        <v>-9.9490344524383545E-2</v>
      </c>
      <c r="BH1932">
        <v>0.19409772753715521</v>
      </c>
      <c r="BI1932" t="s">
        <v>490</v>
      </c>
      <c r="BJ1932">
        <v>5.0782241821289063</v>
      </c>
      <c r="BK1932">
        <v>10.528885841369631</v>
      </c>
      <c r="BL1932">
        <v>5.8290354907512658E-2</v>
      </c>
      <c r="BM1932">
        <v>12.36887741088867</v>
      </c>
      <c r="BN1932">
        <v>14.99615478515625</v>
      </c>
      <c r="BO1932">
        <v>34.524063110351563</v>
      </c>
      <c r="BP1932">
        <v>-1.7090365290641781E-2</v>
      </c>
      <c r="BQ1932">
        <v>0.14465773105621341</v>
      </c>
      <c r="BR1932" t="s">
        <v>1253</v>
      </c>
      <c r="BS1932">
        <v>5.0782241821289063</v>
      </c>
      <c r="BT1932">
        <v>10.528885841369631</v>
      </c>
      <c r="BU1932">
        <v>3.9063692092895508E-2</v>
      </c>
      <c r="BV1932">
        <v>12.55711555480957</v>
      </c>
      <c r="BW1932">
        <v>14.18314170837402</v>
      </c>
      <c r="BX1932">
        <v>34.519485473632813</v>
      </c>
      <c r="BY1932">
        <v>-9.1555528342723846E-3</v>
      </c>
      <c r="BZ1932">
        <v>0.35401469469070429</v>
      </c>
      <c r="CA1932" t="s">
        <v>494</v>
      </c>
      <c r="CB1932">
        <v>5.0782241821289063</v>
      </c>
      <c r="CC1932">
        <v>11.902218818664551</v>
      </c>
      <c r="CD1932">
        <v>6.4699240028858185E-2</v>
      </c>
      <c r="CE1932">
        <v>2.5790271759033199</v>
      </c>
      <c r="CF1932">
        <v>14.81157875061035</v>
      </c>
      <c r="CG1932">
        <v>34.557632446289063</v>
      </c>
      <c r="CH1932">
        <v>-4.8829615116119378E-2</v>
      </c>
      <c r="CI1932">
        <v>9.0945154428482056E-2</v>
      </c>
      <c r="CJ1932" t="s">
        <v>1254</v>
      </c>
      <c r="CK1932">
        <v>5.0782241821289063</v>
      </c>
      <c r="CL1932">
        <v>14.95407009124756</v>
      </c>
      <c r="CM1932">
        <v>6.8056277930736542E-2</v>
      </c>
      <c r="CN1932">
        <v>1.775535583496094</v>
      </c>
      <c r="CO1932">
        <v>15.42536735534668</v>
      </c>
      <c r="CP1932">
        <v>34.536270141601563</v>
      </c>
      <c r="CQ1932">
        <v>3.4791100770235062E-2</v>
      </c>
      <c r="CR1932">
        <v>3.8453321903944022E-2</v>
      </c>
      <c r="CS1932" t="s">
        <v>491</v>
      </c>
      <c r="CT1932">
        <v>5.0782241821289063</v>
      </c>
      <c r="CU1932">
        <v>12.3599967956543</v>
      </c>
      <c r="CV1932">
        <v>8.3925902843475342E-2</v>
      </c>
      <c r="CW1932">
        <v>1.781396865844727</v>
      </c>
      <c r="CX1932">
        <v>17.163457870483398</v>
      </c>
      <c r="CY1932">
        <v>34.510330200195313</v>
      </c>
      <c r="CZ1932">
        <v>7.2023682296276093E-2</v>
      </c>
      <c r="DA1932">
        <v>7.3854789137840271E-2</v>
      </c>
      <c r="DB1932" t="s">
        <v>463</v>
      </c>
      <c r="DC1932">
        <v>5.0782241821289063</v>
      </c>
      <c r="DD1932">
        <v>10.528885841369631</v>
      </c>
      <c r="DE1932">
        <v>7.8737750649452209E-2</v>
      </c>
      <c r="DF1932">
        <v>1.718406677246094</v>
      </c>
      <c r="DG1932">
        <v>16.844112396240231</v>
      </c>
      <c r="DH1932">
        <v>34.533218383789063</v>
      </c>
      <c r="DI1932">
        <v>-0.13977476954460141</v>
      </c>
      <c r="DJ1932">
        <v>0.2484206706285477</v>
      </c>
      <c r="DK1932" t="s">
        <v>1255</v>
      </c>
      <c r="DL1932">
        <v>5.0782241821289063</v>
      </c>
      <c r="DM1932">
        <v>10.528885841369631</v>
      </c>
      <c r="DN1932">
        <v>6.7140720784664154E-2</v>
      </c>
      <c r="DO1932">
        <v>3.3165988922119141</v>
      </c>
      <c r="DP1932">
        <v>14.79986000061035</v>
      </c>
      <c r="DQ1932">
        <v>34.531692504882813</v>
      </c>
      <c r="DR1932">
        <v>-0.1019318252801895</v>
      </c>
      <c r="DS1932">
        <v>0.15747550129890439</v>
      </c>
      <c r="DT1932" t="s">
        <v>495</v>
      </c>
      <c r="DU1932">
        <v>5.0782241821289063</v>
      </c>
      <c r="DV1932">
        <v>10.528885841369631</v>
      </c>
      <c r="DW1932">
        <v>7.4770346283912659E-2</v>
      </c>
      <c r="DX1932">
        <v>3.191350936889648</v>
      </c>
      <c r="DY1932">
        <v>15.03350925445557</v>
      </c>
      <c r="DZ1932">
        <v>34.485916137695313</v>
      </c>
      <c r="EA1932">
        <v>-4.8829615116119378E-2</v>
      </c>
      <c r="EB1932">
        <v>0.22583696246147161</v>
      </c>
      <c r="EC1932" t="s">
        <v>1256</v>
      </c>
      <c r="ED1932">
        <v>5.0782241821289063</v>
      </c>
      <c r="EE1932">
        <v>10.528885841369631</v>
      </c>
      <c r="EF1932">
        <v>7.1108125150203705E-2</v>
      </c>
      <c r="EG1932">
        <v>6.5137176513671884</v>
      </c>
      <c r="EH1932">
        <v>14.65849781036377</v>
      </c>
      <c r="EI1932">
        <v>34.456924438476563</v>
      </c>
      <c r="EJ1932">
        <v>3.9063692092895508E-2</v>
      </c>
      <c r="EK1932">
        <v>0.28687399625778198</v>
      </c>
      <c r="EL1932" t="s">
        <v>501</v>
      </c>
      <c r="EM1932">
        <v>5.0782241821289063</v>
      </c>
      <c r="EN1932">
        <v>10.528885841369631</v>
      </c>
      <c r="EO1932">
        <v>9.9185153841972351E-2</v>
      </c>
      <c r="EP1932">
        <v>1.5653247833251951</v>
      </c>
      <c r="EQ1932">
        <v>18.58586311340332</v>
      </c>
      <c r="ER1932">
        <v>34.530166625976563</v>
      </c>
      <c r="ES1932">
        <v>-0.1159703359007835</v>
      </c>
      <c r="ET1932">
        <v>0.20874661207199099</v>
      </c>
      <c r="EU1932" t="s">
        <v>1257</v>
      </c>
      <c r="EV1932">
        <v>5.0782241821289063</v>
      </c>
      <c r="EW1932">
        <v>11.139256477355961</v>
      </c>
      <c r="EX1932">
        <v>9.4302192330360413E-2</v>
      </c>
      <c r="EY1932">
        <v>1.4210338592529299</v>
      </c>
      <c r="EZ1932">
        <v>18.068025588989261</v>
      </c>
      <c r="FA1932">
        <v>34.517959594726563</v>
      </c>
      <c r="FB1932">
        <v>-9.52177494764328E-2</v>
      </c>
      <c r="FC1932">
        <v>0.19470809400081629</v>
      </c>
      <c r="FD1932" t="s">
        <v>496</v>
      </c>
      <c r="FE1932">
        <v>5.0782241821289063</v>
      </c>
      <c r="FF1932">
        <v>18.921478271484379</v>
      </c>
      <c r="FG1932">
        <v>9.5828115940093994E-2</v>
      </c>
      <c r="FH1932">
        <v>1.3602409362792971</v>
      </c>
      <c r="FI1932">
        <v>18.20645713806152</v>
      </c>
      <c r="FJ1932">
        <v>34.530166625976563</v>
      </c>
      <c r="FK1932">
        <v>1.5259254723787309E-2</v>
      </c>
      <c r="FL1932">
        <v>9.765923023223877E-2</v>
      </c>
      <c r="FM1932" t="s">
        <v>498</v>
      </c>
      <c r="FN1932">
        <v>5.0782241821289063</v>
      </c>
      <c r="FO1932">
        <v>16.3274040222168</v>
      </c>
      <c r="FP1932">
        <v>0.1086458936333656</v>
      </c>
      <c r="FQ1932">
        <v>1.3433952331542971</v>
      </c>
      <c r="FR1932">
        <v>19.263374328613281</v>
      </c>
      <c r="FS1932">
        <v>34.560684204101563</v>
      </c>
      <c r="FT1932">
        <v>3.051850944757462E-3</v>
      </c>
      <c r="FU1932">
        <v>0.11963255703449251</v>
      </c>
      <c r="FV1932" t="s">
        <v>1258</v>
      </c>
      <c r="FW1932">
        <v>5.0782241821289063</v>
      </c>
      <c r="FX1932">
        <v>11.902218818664551</v>
      </c>
      <c r="FY1932">
        <v>0.1040681153535843</v>
      </c>
      <c r="FZ1932">
        <v>1.6686000823974609</v>
      </c>
      <c r="GA1932">
        <v>19.01947021484375</v>
      </c>
      <c r="GB1932">
        <v>34.542373657226563</v>
      </c>
      <c r="GC1932">
        <v>-7.9348124563694E-2</v>
      </c>
      <c r="GD1932">
        <v>0.17090365290641779</v>
      </c>
      <c r="GE1932" t="s">
        <v>473</v>
      </c>
      <c r="GF1932">
        <v>5.0782241821289063</v>
      </c>
      <c r="GG1932">
        <v>13.885922431945801</v>
      </c>
      <c r="GH1932">
        <v>0.1062044128775597</v>
      </c>
      <c r="GI1932">
        <v>1.5499439239501951</v>
      </c>
      <c r="GJ1932">
        <v>18.917661666870121</v>
      </c>
      <c r="GK1932">
        <v>34.521011352539063</v>
      </c>
      <c r="GL1932">
        <v>-2.38044373691082E-2</v>
      </c>
      <c r="GM1932">
        <v>9.4607383012771606E-2</v>
      </c>
      <c r="GN1932" t="s">
        <v>472</v>
      </c>
      <c r="GO1932">
        <v>5.0782241821289063</v>
      </c>
      <c r="GP1932">
        <v>15.717033386230471</v>
      </c>
      <c r="GQ1932">
        <v>9.6438489854335785E-2</v>
      </c>
      <c r="GR1932">
        <v>1.8612327575683589</v>
      </c>
      <c r="GS1932">
        <v>17.149539947509769</v>
      </c>
      <c r="GT1932">
        <v>34.408092498779297</v>
      </c>
      <c r="GU1932">
        <v>9.765923023223877E-3</v>
      </c>
      <c r="GV1932">
        <v>3.3570360392332077E-2</v>
      </c>
    </row>
    <row r="1933" spans="1:204" x14ac:dyDescent="0.25">
      <c r="A1933" s="1">
        <v>1934</v>
      </c>
      <c r="B1933">
        <v>31</v>
      </c>
      <c r="C1933">
        <v>-27.333333333333329</v>
      </c>
      <c r="D1933">
        <v>-70.916666666666657</v>
      </c>
      <c r="E1933" s="2">
        <v>42830</v>
      </c>
      <c r="F1933" s="3"/>
      <c r="G1933" t="s">
        <v>252</v>
      </c>
      <c r="H1933">
        <v>9.5729970932006836</v>
      </c>
      <c r="I1933">
        <v>7.0192575454711914</v>
      </c>
      <c r="J1933">
        <v>4.0284432470798492E-2</v>
      </c>
      <c r="K1933">
        <v>13.840357780456539</v>
      </c>
      <c r="L1933">
        <v>14.02932834625244</v>
      </c>
      <c r="M1933">
        <v>34.675128936767578</v>
      </c>
      <c r="N1933">
        <v>-1.8921475857496262E-2</v>
      </c>
      <c r="O1933">
        <v>0.14465773105621341</v>
      </c>
      <c r="P1933" t="s">
        <v>489</v>
      </c>
      <c r="Q1933">
        <v>9.5729970932006836</v>
      </c>
      <c r="R1933">
        <v>10.528885841369631</v>
      </c>
      <c r="S1933">
        <v>5.3102206438779831E-2</v>
      </c>
      <c r="T1933">
        <v>13.34742259979248</v>
      </c>
      <c r="U1933">
        <v>13.82277870178223</v>
      </c>
      <c r="V1933">
        <v>34.684284210205078</v>
      </c>
      <c r="W1933">
        <v>-2.9297769069671631E-2</v>
      </c>
      <c r="X1933">
        <v>0.1287881135940552</v>
      </c>
      <c r="Y1933" t="s">
        <v>1251</v>
      </c>
      <c r="Z1933">
        <v>9.5729970932006836</v>
      </c>
      <c r="AA1933">
        <v>10.528885841369631</v>
      </c>
      <c r="AB1933">
        <v>5.4628133773803711E-2</v>
      </c>
      <c r="AC1933">
        <v>12.714591026306151</v>
      </c>
      <c r="AD1933">
        <v>14.153843879699711</v>
      </c>
      <c r="AE1933">
        <v>34.670551300048828</v>
      </c>
      <c r="AF1933">
        <v>6.1647389084100723E-2</v>
      </c>
      <c r="AG1933">
        <v>0.15198217332363129</v>
      </c>
      <c r="AH1933" t="s">
        <v>484</v>
      </c>
      <c r="AI1933">
        <v>9.5729970932006836</v>
      </c>
      <c r="AJ1933">
        <v>13.428144454956049</v>
      </c>
      <c r="AK1933">
        <v>6.4394056797027588E-2</v>
      </c>
      <c r="AL1933">
        <v>10.65349292755127</v>
      </c>
      <c r="AM1933">
        <v>14.96173000335693</v>
      </c>
      <c r="AN1933">
        <v>34.609516143798828</v>
      </c>
      <c r="AO1933">
        <v>0.1074251532554626</v>
      </c>
      <c r="AP1933">
        <v>0.20935697853565219</v>
      </c>
      <c r="AQ1933" t="s">
        <v>486</v>
      </c>
      <c r="AR1933">
        <v>9.5729970932006836</v>
      </c>
      <c r="AS1933">
        <v>10.528885841369631</v>
      </c>
      <c r="AT1933">
        <v>6.1342202126979828E-2</v>
      </c>
      <c r="AU1933">
        <v>5.01513671875</v>
      </c>
      <c r="AV1933">
        <v>15.059144973754879</v>
      </c>
      <c r="AW1933">
        <v>34.664447784423828</v>
      </c>
      <c r="AX1933">
        <v>-0.13611255586147311</v>
      </c>
      <c r="AY1933">
        <v>9.3997009098529816E-2</v>
      </c>
      <c r="AZ1933" t="s">
        <v>1252</v>
      </c>
      <c r="BA1933">
        <v>9.5729970932006836</v>
      </c>
      <c r="BB1933">
        <v>10.528885841369631</v>
      </c>
      <c r="BC1933">
        <v>5.401775985956192E-2</v>
      </c>
      <c r="BD1933">
        <v>12.757804870605471</v>
      </c>
      <c r="BE1933">
        <v>13.689474105834959</v>
      </c>
      <c r="BF1933">
        <v>34.685810089111328</v>
      </c>
      <c r="BG1933">
        <v>-9.1555528342723846E-2</v>
      </c>
      <c r="BH1933">
        <v>0.13611255586147311</v>
      </c>
      <c r="BI1933" t="s">
        <v>490</v>
      </c>
      <c r="BJ1933">
        <v>9.5729970932006836</v>
      </c>
      <c r="BK1933">
        <v>10.528885841369631</v>
      </c>
      <c r="BL1933">
        <v>5.8290354907512658E-2</v>
      </c>
      <c r="BM1933">
        <v>12.36887741088867</v>
      </c>
      <c r="BN1933">
        <v>14.64018630981445</v>
      </c>
      <c r="BO1933">
        <v>34.554580688476563</v>
      </c>
      <c r="BP1933">
        <v>-3.051850944757462E-3</v>
      </c>
      <c r="BQ1933">
        <v>0.10376293212175371</v>
      </c>
      <c r="BR1933" t="s">
        <v>1253</v>
      </c>
      <c r="BS1933">
        <v>9.5729970932006836</v>
      </c>
      <c r="BT1933">
        <v>10.528885841369631</v>
      </c>
      <c r="BU1933">
        <v>3.9063692092895508E-2</v>
      </c>
      <c r="BV1933">
        <v>12.55711555480957</v>
      </c>
      <c r="BW1933">
        <v>13.82570838928223</v>
      </c>
      <c r="BX1933">
        <v>34.565265655517578</v>
      </c>
      <c r="BY1933">
        <v>1.6479995101690289E-2</v>
      </c>
      <c r="BZ1933">
        <v>0.29175695776939392</v>
      </c>
      <c r="CA1933" t="s">
        <v>494</v>
      </c>
      <c r="CB1933">
        <v>9.5729970932006836</v>
      </c>
      <c r="CC1933">
        <v>11.902218818664551</v>
      </c>
      <c r="CD1933">
        <v>6.4699240028858185E-2</v>
      </c>
      <c r="CE1933">
        <v>2.5790271759033199</v>
      </c>
      <c r="CF1933">
        <v>14.766166687011721</v>
      </c>
      <c r="CG1933">
        <v>34.559158325195313</v>
      </c>
      <c r="CH1933">
        <v>-5.0660725682973862E-2</v>
      </c>
      <c r="CI1933">
        <v>7.2634056210517883E-2</v>
      </c>
      <c r="CJ1933" t="s">
        <v>1254</v>
      </c>
      <c r="CK1933">
        <v>9.5729970932006836</v>
      </c>
      <c r="CL1933">
        <v>14.95407009124756</v>
      </c>
      <c r="CM1933">
        <v>6.8056277930736542E-2</v>
      </c>
      <c r="CN1933">
        <v>1.775535583496094</v>
      </c>
      <c r="CO1933">
        <v>15.39680099487305</v>
      </c>
      <c r="CP1933">
        <v>34.536270141601563</v>
      </c>
      <c r="CQ1933">
        <v>3.17392498254776E-2</v>
      </c>
      <c r="CR1933">
        <v>2.6856288313865662E-2</v>
      </c>
      <c r="CS1933" t="s">
        <v>491</v>
      </c>
      <c r="CT1933">
        <v>9.5729970932006836</v>
      </c>
      <c r="CU1933">
        <v>12.3599967956543</v>
      </c>
      <c r="CV1933">
        <v>8.3925902843475342E-2</v>
      </c>
      <c r="CW1933">
        <v>1.781396865844727</v>
      </c>
      <c r="CX1933">
        <v>17.134159088134769</v>
      </c>
      <c r="CY1933">
        <v>34.510330200195313</v>
      </c>
      <c r="CZ1933">
        <v>6.8971827626228333E-2</v>
      </c>
      <c r="DA1933">
        <v>6.0426648706197739E-2</v>
      </c>
      <c r="DB1933" t="s">
        <v>463</v>
      </c>
      <c r="DC1933">
        <v>9.5729970932006836</v>
      </c>
      <c r="DD1933">
        <v>10.528885841369631</v>
      </c>
      <c r="DE1933">
        <v>7.8737750649452209E-2</v>
      </c>
      <c r="DF1933">
        <v>1.718406677246094</v>
      </c>
      <c r="DG1933">
        <v>16.698354721069339</v>
      </c>
      <c r="DH1933">
        <v>34.537796020507813</v>
      </c>
      <c r="DI1933">
        <v>-0.13977476954460141</v>
      </c>
      <c r="DJ1933">
        <v>0.20996734499931341</v>
      </c>
      <c r="DK1933" t="s">
        <v>1255</v>
      </c>
      <c r="DL1933">
        <v>9.5729970932006836</v>
      </c>
      <c r="DM1933">
        <v>10.528885841369631</v>
      </c>
      <c r="DN1933">
        <v>6.7140720784664154E-2</v>
      </c>
      <c r="DO1933">
        <v>3.3165988922119141</v>
      </c>
      <c r="DP1933">
        <v>14.720023155212401</v>
      </c>
      <c r="DQ1933">
        <v>34.536270141601563</v>
      </c>
      <c r="DR1933">
        <v>-0.1013214513659477</v>
      </c>
      <c r="DS1933">
        <v>0.13183996081352231</v>
      </c>
      <c r="DT1933" t="s">
        <v>495</v>
      </c>
      <c r="DU1933">
        <v>9.5729970932006836</v>
      </c>
      <c r="DV1933">
        <v>10.528885841369631</v>
      </c>
      <c r="DW1933">
        <v>7.4770346283912659E-2</v>
      </c>
      <c r="DX1933">
        <v>3.191350936889648</v>
      </c>
      <c r="DY1933">
        <v>14.96685695648193</v>
      </c>
      <c r="DZ1933">
        <v>34.490493774414063</v>
      </c>
      <c r="EA1933">
        <v>-5.3102206438779831E-2</v>
      </c>
      <c r="EB1933">
        <v>0.20142215490341189</v>
      </c>
      <c r="EC1933" t="s">
        <v>1256</v>
      </c>
      <c r="ED1933">
        <v>9.5729970932006836</v>
      </c>
      <c r="EE1933">
        <v>10.528885841369631</v>
      </c>
      <c r="EF1933">
        <v>7.1108125150203705E-2</v>
      </c>
      <c r="EG1933">
        <v>6.5137176513671884</v>
      </c>
      <c r="EH1933">
        <v>14.60576248168945</v>
      </c>
      <c r="EI1933">
        <v>34.459976196289063</v>
      </c>
      <c r="EJ1933">
        <v>4.2115543037652969E-2</v>
      </c>
      <c r="EK1933">
        <v>0.26367992162704468</v>
      </c>
      <c r="EL1933" t="s">
        <v>501</v>
      </c>
      <c r="EM1933">
        <v>9.5729970932006836</v>
      </c>
      <c r="EN1933">
        <v>10.528885841369631</v>
      </c>
      <c r="EO1933">
        <v>9.9185153841972351E-2</v>
      </c>
      <c r="EP1933">
        <v>1.5653247833251951</v>
      </c>
      <c r="EQ1933">
        <v>18.494308471679691</v>
      </c>
      <c r="ER1933">
        <v>34.530166625976563</v>
      </c>
      <c r="ES1933">
        <v>-0.11535996198654171</v>
      </c>
      <c r="ET1933">
        <v>0.18372142314910889</v>
      </c>
      <c r="EU1933" t="s">
        <v>1257</v>
      </c>
      <c r="EV1933">
        <v>9.5729970932006836</v>
      </c>
      <c r="EW1933">
        <v>11.139256477355961</v>
      </c>
      <c r="EX1933">
        <v>9.4302192330360413E-2</v>
      </c>
      <c r="EY1933">
        <v>1.4210338592529299</v>
      </c>
      <c r="EZ1933">
        <v>18.013824462890621</v>
      </c>
      <c r="FA1933">
        <v>34.517959594726563</v>
      </c>
      <c r="FB1933">
        <v>-9.4607383012771606E-2</v>
      </c>
      <c r="FC1933">
        <v>0.17090365290641779</v>
      </c>
      <c r="FD1933" t="s">
        <v>496</v>
      </c>
      <c r="FE1933">
        <v>9.5729970932006836</v>
      </c>
      <c r="FF1933">
        <v>18.921478271484379</v>
      </c>
      <c r="FG1933">
        <v>9.5828115940093994E-2</v>
      </c>
      <c r="FH1933">
        <v>1.3602409362792971</v>
      </c>
      <c r="FI1933">
        <v>18.18082237243652</v>
      </c>
      <c r="FJ1933">
        <v>34.530166625976563</v>
      </c>
      <c r="FK1933">
        <v>1.220740377902985E-2</v>
      </c>
      <c r="FL1933">
        <v>8.3620712161064148E-2</v>
      </c>
      <c r="FM1933" t="s">
        <v>498</v>
      </c>
      <c r="FN1933">
        <v>9.5729970932006836</v>
      </c>
      <c r="FO1933">
        <v>16.3274040222168</v>
      </c>
      <c r="FP1933">
        <v>0.1086458936333656</v>
      </c>
      <c r="FQ1933">
        <v>1.3433952331542971</v>
      </c>
      <c r="FR1933">
        <v>19.238471984863281</v>
      </c>
      <c r="FS1933">
        <v>34.560684204101563</v>
      </c>
      <c r="FT1933">
        <v>1.2207403779029851E-3</v>
      </c>
      <c r="FU1933">
        <v>0.1062044128775597</v>
      </c>
      <c r="FV1933" t="s">
        <v>1258</v>
      </c>
      <c r="FW1933">
        <v>9.5729970932006836</v>
      </c>
      <c r="FX1933">
        <v>11.902218818664551</v>
      </c>
      <c r="FY1933">
        <v>0.1040681153535843</v>
      </c>
      <c r="FZ1933">
        <v>1.6686000823974609</v>
      </c>
      <c r="GA1933">
        <v>18.98065185546875</v>
      </c>
      <c r="GB1933">
        <v>34.540847778320313</v>
      </c>
      <c r="GC1933">
        <v>-8.1179231405258179E-2</v>
      </c>
      <c r="GD1933">
        <v>0.15198217332363129</v>
      </c>
      <c r="GE1933" t="s">
        <v>473</v>
      </c>
      <c r="GF1933">
        <v>9.5729970932006836</v>
      </c>
      <c r="GG1933">
        <v>13.885922431945801</v>
      </c>
      <c r="GH1933">
        <v>0.1062044128775597</v>
      </c>
      <c r="GI1933">
        <v>1.5499439239501951</v>
      </c>
      <c r="GJ1933">
        <v>18.890560150146481</v>
      </c>
      <c r="GK1933">
        <v>34.521011352539063</v>
      </c>
      <c r="GL1933">
        <v>-2.6856288313865662E-2</v>
      </c>
      <c r="GM1933">
        <v>7.9348124563694E-2</v>
      </c>
      <c r="GN1933" t="s">
        <v>472</v>
      </c>
      <c r="GO1933">
        <v>9.5729970932006836</v>
      </c>
      <c r="GP1933">
        <v>15.717033386230471</v>
      </c>
      <c r="GQ1933">
        <v>9.6438489854335785E-2</v>
      </c>
      <c r="GR1933">
        <v>1.8612327575683589</v>
      </c>
      <c r="GS1933">
        <v>17.124637603759769</v>
      </c>
      <c r="GT1933">
        <v>34.409618377685547</v>
      </c>
      <c r="GU1933">
        <v>8.5451826453208923E-3</v>
      </c>
      <c r="GV1933">
        <v>2.0752586424350739E-2</v>
      </c>
    </row>
    <row r="1934" spans="1:204" x14ac:dyDescent="0.25">
      <c r="A1934" s="1">
        <v>1929</v>
      </c>
      <c r="B1934">
        <v>68</v>
      </c>
      <c r="C1934">
        <v>-27.083333333333329</v>
      </c>
      <c r="D1934">
        <v>-70.833333333333329</v>
      </c>
      <c r="E1934" s="2">
        <v>42830</v>
      </c>
      <c r="F1934" s="3">
        <f t="shared" ref="F1934:F1965" si="637">(I1934-MIN(I:I))/(MAX(I:I)-MIN(I:I))</f>
        <v>2.8272246998569419E-2</v>
      </c>
      <c r="G1934" t="s">
        <v>246</v>
      </c>
      <c r="H1934">
        <v>0.49402499198913569</v>
      </c>
      <c r="I1934">
        <v>10.528885841369631</v>
      </c>
      <c r="J1934">
        <v>4.6082951128482819E-2</v>
      </c>
      <c r="K1934">
        <v>14.00076293945312</v>
      </c>
      <c r="L1934">
        <v>15.226875305175779</v>
      </c>
      <c r="M1934">
        <v>34.644611358642578</v>
      </c>
      <c r="N1934">
        <v>9.52177494764328E-2</v>
      </c>
      <c r="O1934">
        <v>0.21301919221878049</v>
      </c>
      <c r="P1934" t="s">
        <v>247</v>
      </c>
      <c r="Q1934">
        <v>0.49402499198913569</v>
      </c>
      <c r="R1934">
        <v>10.37629318237305</v>
      </c>
      <c r="S1934">
        <v>5.2491836249828339E-2</v>
      </c>
      <c r="T1934">
        <v>12.59154033660889</v>
      </c>
      <c r="U1934">
        <v>14.870906829833981</v>
      </c>
      <c r="V1934">
        <v>34.656818389892578</v>
      </c>
      <c r="W1934">
        <v>0.11291848123073581</v>
      </c>
      <c r="X1934">
        <v>0.2618488073348999</v>
      </c>
      <c r="Y1934" t="s">
        <v>248</v>
      </c>
      <c r="Z1934">
        <v>0.49402499198913569</v>
      </c>
      <c r="AA1934">
        <v>10.528885841369631</v>
      </c>
      <c r="AB1934">
        <v>5.9816278517246253E-2</v>
      </c>
      <c r="AC1934">
        <v>11.79390811920166</v>
      </c>
      <c r="AD1934">
        <v>15.17853355407715</v>
      </c>
      <c r="AE1934">
        <v>34.640033721923828</v>
      </c>
      <c r="AF1934">
        <v>3.2959990203380578E-2</v>
      </c>
      <c r="AG1934">
        <v>0.24964140355587011</v>
      </c>
      <c r="AH1934" t="s">
        <v>249</v>
      </c>
      <c r="AI1934">
        <v>0.49402499198913569</v>
      </c>
      <c r="AJ1934">
        <v>10.528885841369631</v>
      </c>
      <c r="AK1934">
        <v>5.6764427572488778E-2</v>
      </c>
      <c r="AL1934">
        <v>10.98016262054443</v>
      </c>
      <c r="AM1934">
        <v>15.094302177429199</v>
      </c>
      <c r="AN1934">
        <v>34.682758331298828</v>
      </c>
      <c r="AO1934">
        <v>-7.9958498477935791E-2</v>
      </c>
      <c r="AP1934">
        <v>0.1849421709775925</v>
      </c>
      <c r="AQ1934" t="s">
        <v>250</v>
      </c>
      <c r="AR1934">
        <v>0.49402499198913569</v>
      </c>
      <c r="AS1934">
        <v>10.528885841369631</v>
      </c>
      <c r="AT1934">
        <v>6.4394056797027588E-2</v>
      </c>
      <c r="AU1934">
        <v>6.5642566680908203</v>
      </c>
      <c r="AV1934">
        <v>15.98788452148438</v>
      </c>
      <c r="AW1934">
        <v>34.681232452392578</v>
      </c>
      <c r="AX1934">
        <v>2.014221623539925E-2</v>
      </c>
      <c r="AY1934">
        <v>8.5451826453208923E-2</v>
      </c>
      <c r="AZ1934" t="s">
        <v>251</v>
      </c>
      <c r="BA1934">
        <v>0.49402499198913569</v>
      </c>
      <c r="BB1934">
        <v>10.834071159362789</v>
      </c>
      <c r="BC1934">
        <v>4.5472577214241028E-2</v>
      </c>
      <c r="BD1934">
        <v>14.65776538848877</v>
      </c>
      <c r="BE1934">
        <v>14.755180358886721</v>
      </c>
      <c r="BF1934">
        <v>34.659870147705078</v>
      </c>
      <c r="BG1934">
        <v>0.11535996198654171</v>
      </c>
      <c r="BH1934">
        <v>0.2539139986038208</v>
      </c>
      <c r="BI1934" t="s">
        <v>252</v>
      </c>
      <c r="BJ1934">
        <v>0.49402499198913569</v>
      </c>
      <c r="BK1934">
        <v>7.0192575454711914</v>
      </c>
      <c r="BL1934">
        <v>4.0284432470798492E-2</v>
      </c>
      <c r="BM1934">
        <v>13.840357780456539</v>
      </c>
      <c r="BN1934">
        <v>13.878444671630859</v>
      </c>
      <c r="BO1934">
        <v>34.688865661621087</v>
      </c>
      <c r="BP1934">
        <v>-3.6011841148138053E-2</v>
      </c>
      <c r="BQ1934">
        <v>0.24903103709220889</v>
      </c>
      <c r="BR1934" t="s">
        <v>253</v>
      </c>
      <c r="BS1934">
        <v>0.49402499198913569</v>
      </c>
      <c r="BT1934">
        <v>10.528885841369631</v>
      </c>
      <c r="BU1934">
        <v>5.1881466060876853E-2</v>
      </c>
      <c r="BV1934">
        <v>13.044191360473629</v>
      </c>
      <c r="BW1934">
        <v>14.54643440246582</v>
      </c>
      <c r="BX1934">
        <v>34.595783233642578</v>
      </c>
      <c r="BY1934">
        <v>-2.746665850281715E-2</v>
      </c>
      <c r="BZ1934">
        <v>0.16541032493114469</v>
      </c>
      <c r="CA1934" t="s">
        <v>254</v>
      </c>
      <c r="CB1934">
        <v>0.49402499198913569</v>
      </c>
      <c r="CC1934">
        <v>10.37629318237305</v>
      </c>
      <c r="CD1934">
        <v>7.7517017722129822E-2</v>
      </c>
      <c r="CE1934">
        <v>2.812677383422852</v>
      </c>
      <c r="CF1934">
        <v>16.54014778137207</v>
      </c>
      <c r="CG1934">
        <v>34.510330200195313</v>
      </c>
      <c r="CH1934">
        <v>9.6438489854335785E-2</v>
      </c>
      <c r="CI1934">
        <v>0.1849421709775925</v>
      </c>
      <c r="CJ1934" t="s">
        <v>255</v>
      </c>
      <c r="CK1934">
        <v>0.49402499198913569</v>
      </c>
      <c r="CL1934">
        <v>10.528885841369631</v>
      </c>
      <c r="CM1934">
        <v>8.1484422087669373E-2</v>
      </c>
      <c r="CN1934">
        <v>2.9657573699951172</v>
      </c>
      <c r="CO1934">
        <v>16.871944427490231</v>
      </c>
      <c r="CP1934">
        <v>34.511856079101563</v>
      </c>
      <c r="CQ1934">
        <v>2.3194067180156711E-2</v>
      </c>
      <c r="CR1934">
        <v>0.22339549660682681</v>
      </c>
      <c r="CS1934" t="s">
        <v>256</v>
      </c>
      <c r="CT1934">
        <v>0.49402499198913569</v>
      </c>
      <c r="CU1934">
        <v>10.528885841369631</v>
      </c>
      <c r="CV1934">
        <v>6.7751094698905945E-2</v>
      </c>
      <c r="CW1934">
        <v>2.5724353790283199</v>
      </c>
      <c r="CX1934">
        <v>15.893398284912109</v>
      </c>
      <c r="CY1934">
        <v>34.588153839111328</v>
      </c>
      <c r="CZ1934">
        <v>-0.156254768371582</v>
      </c>
      <c r="DA1934">
        <v>0.23682363331317899</v>
      </c>
      <c r="DB1934" t="s">
        <v>257</v>
      </c>
      <c r="DC1934">
        <v>0.49402499198913569</v>
      </c>
      <c r="DD1934">
        <v>12.054811477661129</v>
      </c>
      <c r="DE1934">
        <v>6.4699240028858185E-2</v>
      </c>
      <c r="DF1934">
        <v>2.4874725341796879</v>
      </c>
      <c r="DG1934">
        <v>16.389995574951168</v>
      </c>
      <c r="DH1934">
        <v>34.635456085205078</v>
      </c>
      <c r="DI1934">
        <v>8.5451826453208923E-3</v>
      </c>
      <c r="DJ1934">
        <v>5.9816278517246253E-2</v>
      </c>
      <c r="DK1934" t="s">
        <v>258</v>
      </c>
      <c r="DL1934">
        <v>0.49402499198913569</v>
      </c>
      <c r="DM1934">
        <v>11.749626159667971</v>
      </c>
      <c r="DN1934">
        <v>7.0192575454711914E-2</v>
      </c>
      <c r="DO1934">
        <v>2.9254741668701172</v>
      </c>
      <c r="DP1934">
        <v>15.73812103271484</v>
      </c>
      <c r="DQ1934">
        <v>34.542373657226563</v>
      </c>
      <c r="DR1934">
        <v>9.8879970610141754E-2</v>
      </c>
      <c r="DS1934">
        <v>0.13611255586147311</v>
      </c>
      <c r="DT1934" t="s">
        <v>259</v>
      </c>
      <c r="DU1934">
        <v>0.49402499198913569</v>
      </c>
      <c r="DV1934">
        <v>10.528885841369631</v>
      </c>
      <c r="DW1934">
        <v>6.0121461749076843E-2</v>
      </c>
      <c r="DX1934">
        <v>5.0656757354736328</v>
      </c>
      <c r="DY1934">
        <v>14.63359451293945</v>
      </c>
      <c r="DZ1934">
        <v>34.624774932861328</v>
      </c>
      <c r="EA1934">
        <v>-3.6622211337089539E-2</v>
      </c>
      <c r="EB1934">
        <v>0.10376293212175371</v>
      </c>
      <c r="EC1934" t="s">
        <v>260</v>
      </c>
      <c r="ED1934">
        <v>0.49402499198913569</v>
      </c>
      <c r="EE1934">
        <v>12.512589454650881</v>
      </c>
      <c r="EF1934">
        <v>6.2868133187294006E-2</v>
      </c>
      <c r="EG1934">
        <v>9.2318181991577148</v>
      </c>
      <c r="EH1934">
        <v>14.26297760009766</v>
      </c>
      <c r="EI1934">
        <v>34.585102081298828</v>
      </c>
      <c r="EJ1934">
        <v>-1.5259254723787309E-2</v>
      </c>
      <c r="EK1934">
        <v>0.19959105551242831</v>
      </c>
      <c r="EL1934" t="s">
        <v>261</v>
      </c>
      <c r="EM1934">
        <v>0.49402499198913569</v>
      </c>
      <c r="EN1934">
        <v>17.54814529418945</v>
      </c>
      <c r="EO1934">
        <v>9.0334787964820862E-2</v>
      </c>
      <c r="EP1934">
        <v>1.3668327331542971</v>
      </c>
      <c r="EQ1934">
        <v>17.80947303771973</v>
      </c>
      <c r="ER1934">
        <v>34.517959594726563</v>
      </c>
      <c r="ES1934">
        <v>4.76088747382164E-2</v>
      </c>
      <c r="ET1934">
        <v>0.10254219174385069</v>
      </c>
      <c r="EU1934" t="s">
        <v>262</v>
      </c>
      <c r="EV1934">
        <v>0.49402499198913569</v>
      </c>
      <c r="EW1934">
        <v>16.937774658203121</v>
      </c>
      <c r="EX1934">
        <v>9.6743673086166382E-2</v>
      </c>
      <c r="EY1934">
        <v>1.3521842956542971</v>
      </c>
      <c r="EZ1934">
        <v>18.431318283081051</v>
      </c>
      <c r="FA1934">
        <v>34.534744262695313</v>
      </c>
      <c r="FB1934">
        <v>4.0284432470798492E-2</v>
      </c>
      <c r="FC1934">
        <v>9.4607383012771606E-2</v>
      </c>
      <c r="FD1934" t="s">
        <v>263</v>
      </c>
      <c r="FE1934">
        <v>0.49402499198913569</v>
      </c>
      <c r="FF1934">
        <v>12.665182113647459</v>
      </c>
      <c r="FG1934">
        <v>0.10162663459777831</v>
      </c>
      <c r="FH1934">
        <v>1.3741569519042971</v>
      </c>
      <c r="FI1934">
        <v>18.890560150146481</v>
      </c>
      <c r="FJ1934">
        <v>34.540847778320313</v>
      </c>
      <c r="FK1934">
        <v>-2.5025177747011181E-2</v>
      </c>
      <c r="FL1934">
        <v>0.17395550012588501</v>
      </c>
      <c r="FM1934" t="s">
        <v>264</v>
      </c>
      <c r="FN1934">
        <v>0.49402499198913569</v>
      </c>
      <c r="FO1934">
        <v>11.291849136352541</v>
      </c>
      <c r="FP1934">
        <v>9.7354047000408173E-2</v>
      </c>
      <c r="FQ1934">
        <v>1.3514518737792971</v>
      </c>
      <c r="FR1934">
        <v>18.60637283325195</v>
      </c>
      <c r="FS1934">
        <v>34.546951293945313</v>
      </c>
      <c r="FT1934">
        <v>-1.770073547959328E-2</v>
      </c>
      <c r="FU1934">
        <v>0.28565323352813721</v>
      </c>
      <c r="FV1934" t="s">
        <v>265</v>
      </c>
      <c r="FW1934">
        <v>0.49402499198913569</v>
      </c>
      <c r="FX1934">
        <v>14.648884773254389</v>
      </c>
      <c r="FY1934">
        <v>8.4536269307136536E-2</v>
      </c>
      <c r="FZ1934">
        <v>1.3756217956542971</v>
      </c>
      <c r="GA1934">
        <v>17.205938339233398</v>
      </c>
      <c r="GB1934">
        <v>34.499649047851563</v>
      </c>
      <c r="GC1934">
        <v>1.7090365290641781E-2</v>
      </c>
      <c r="GD1934">
        <v>0.1489303261041641</v>
      </c>
      <c r="GE1934" t="s">
        <v>266</v>
      </c>
      <c r="GF1934">
        <v>0.49402499198913569</v>
      </c>
      <c r="GG1934">
        <v>10.37629318237305</v>
      </c>
      <c r="GH1934">
        <v>8.6062192916870117E-2</v>
      </c>
      <c r="GI1934">
        <v>1.6451606750488279</v>
      </c>
      <c r="GJ1934">
        <v>17.329721450805661</v>
      </c>
      <c r="GK1934">
        <v>34.490493774414063</v>
      </c>
      <c r="GL1934">
        <v>-9.2776268720626831E-2</v>
      </c>
      <c r="GM1934">
        <v>0.29847103357315058</v>
      </c>
      <c r="GN1934" t="s">
        <v>267</v>
      </c>
      <c r="GO1934">
        <v>0.49402499198913569</v>
      </c>
      <c r="GP1934">
        <v>11.749626159667971</v>
      </c>
      <c r="GQ1934">
        <v>9.8269596695899963E-2</v>
      </c>
      <c r="GR1934">
        <v>1.6363716125488279</v>
      </c>
      <c r="GS1934">
        <v>17.75673675537109</v>
      </c>
      <c r="GT1934">
        <v>34.464553833007813</v>
      </c>
      <c r="GU1934">
        <v>-4.0284432470798492E-2</v>
      </c>
      <c r="GV1934">
        <v>0.19959105551242831</v>
      </c>
    </row>
    <row r="1935" spans="1:204" x14ac:dyDescent="0.25">
      <c r="A1935" s="1">
        <v>1930</v>
      </c>
      <c r="B1935">
        <v>68</v>
      </c>
      <c r="C1935">
        <v>-27.083333333333329</v>
      </c>
      <c r="D1935">
        <v>-70.833333333333329</v>
      </c>
      <c r="E1935" s="2">
        <v>42830</v>
      </c>
      <c r="F1935" s="3"/>
      <c r="G1935" t="s">
        <v>246</v>
      </c>
      <c r="H1935">
        <v>5.0782241821289063</v>
      </c>
      <c r="I1935">
        <v>10.528885841369631</v>
      </c>
      <c r="J1935">
        <v>4.6082951128482819E-2</v>
      </c>
      <c r="K1935">
        <v>14.00076293945312</v>
      </c>
      <c r="L1935">
        <v>14.98956298828125</v>
      </c>
      <c r="M1935">
        <v>34.647663116455078</v>
      </c>
      <c r="N1935">
        <v>8.9724421501159668E-2</v>
      </c>
      <c r="O1935">
        <v>0.17822809517383581</v>
      </c>
      <c r="P1935" t="s">
        <v>247</v>
      </c>
      <c r="Q1935">
        <v>5.0782241821289063</v>
      </c>
      <c r="R1935">
        <v>10.37629318237305</v>
      </c>
      <c r="S1935">
        <v>5.2491836249828339E-2</v>
      </c>
      <c r="T1935">
        <v>12.59154033660889</v>
      </c>
      <c r="U1935">
        <v>14.717093467712401</v>
      </c>
      <c r="V1935">
        <v>34.658344268798828</v>
      </c>
      <c r="W1935">
        <v>0.1080355197191238</v>
      </c>
      <c r="X1935">
        <v>0.22949919104576111</v>
      </c>
      <c r="Y1935" t="s">
        <v>248</v>
      </c>
      <c r="Z1935">
        <v>5.0782241821289063</v>
      </c>
      <c r="AA1935">
        <v>10.528885841369631</v>
      </c>
      <c r="AB1935">
        <v>5.9816278517246253E-2</v>
      </c>
      <c r="AC1935">
        <v>11.79390811920166</v>
      </c>
      <c r="AD1935">
        <v>15.03717136383057</v>
      </c>
      <c r="AE1935">
        <v>34.641559600830078</v>
      </c>
      <c r="AF1935">
        <v>2.6856288313865662E-2</v>
      </c>
      <c r="AG1935">
        <v>0.21851253509521479</v>
      </c>
      <c r="AH1935" t="s">
        <v>249</v>
      </c>
      <c r="AI1935">
        <v>5.0782241821289063</v>
      </c>
      <c r="AJ1935">
        <v>10.528885841369631</v>
      </c>
      <c r="AK1935">
        <v>5.6764427572488778E-2</v>
      </c>
      <c r="AL1935">
        <v>10.98016262054443</v>
      </c>
      <c r="AM1935">
        <v>14.898739814758301</v>
      </c>
      <c r="AN1935">
        <v>34.685810089111328</v>
      </c>
      <c r="AO1935">
        <v>-8.3010345697402954E-2</v>
      </c>
      <c r="AP1935">
        <v>0.14648884534835821</v>
      </c>
      <c r="AQ1935" t="s">
        <v>250</v>
      </c>
      <c r="AR1935">
        <v>5.0782241821289063</v>
      </c>
      <c r="AS1935">
        <v>10.528885841369631</v>
      </c>
      <c r="AT1935">
        <v>6.4394056797027588E-2</v>
      </c>
      <c r="AU1935">
        <v>6.5642566680908203</v>
      </c>
      <c r="AV1935">
        <v>15.850184440612789</v>
      </c>
      <c r="AW1935">
        <v>34.681232452392578</v>
      </c>
      <c r="AX1935">
        <v>1.220740377902985E-2</v>
      </c>
      <c r="AY1935">
        <v>5.3102206438779831E-2</v>
      </c>
      <c r="AZ1935" t="s">
        <v>251</v>
      </c>
      <c r="BA1935">
        <v>5.0782241821289063</v>
      </c>
      <c r="BB1935">
        <v>10.834071159362789</v>
      </c>
      <c r="BC1935">
        <v>4.5472577214241028E-2</v>
      </c>
      <c r="BD1935">
        <v>14.65776538848877</v>
      </c>
      <c r="BE1935">
        <v>14.698049545288089</v>
      </c>
      <c r="BF1935">
        <v>34.659870147705078</v>
      </c>
      <c r="BG1935">
        <v>0.10925626754760739</v>
      </c>
      <c r="BH1935">
        <v>0.22278511524200439</v>
      </c>
      <c r="BI1935" t="s">
        <v>252</v>
      </c>
      <c r="BJ1935">
        <v>5.0782241821289063</v>
      </c>
      <c r="BK1935">
        <v>7.0192575454711914</v>
      </c>
      <c r="BL1935">
        <v>4.0284432470798492E-2</v>
      </c>
      <c r="BM1935">
        <v>13.840357780456539</v>
      </c>
      <c r="BN1935">
        <v>13.82644081115723</v>
      </c>
      <c r="BO1935">
        <v>34.688865661621087</v>
      </c>
      <c r="BP1935">
        <v>-4.0284432470798492E-2</v>
      </c>
      <c r="BQ1935">
        <v>0.22339549660682681</v>
      </c>
      <c r="BR1935" t="s">
        <v>253</v>
      </c>
      <c r="BS1935">
        <v>5.0782241821289063</v>
      </c>
      <c r="BT1935">
        <v>10.528885841369631</v>
      </c>
      <c r="BU1935">
        <v>5.1881466060876853E-2</v>
      </c>
      <c r="BV1935">
        <v>13.044191360473629</v>
      </c>
      <c r="BW1935">
        <v>14.25199127197266</v>
      </c>
      <c r="BX1935">
        <v>34.607990264892578</v>
      </c>
      <c r="BY1935">
        <v>-2.746665850281715E-2</v>
      </c>
      <c r="BZ1935">
        <v>0.1239051520824432</v>
      </c>
      <c r="CA1935" t="s">
        <v>254</v>
      </c>
      <c r="CB1935">
        <v>5.0782241821289063</v>
      </c>
      <c r="CC1935">
        <v>10.37629318237305</v>
      </c>
      <c r="CD1935">
        <v>7.7517017722129822E-2</v>
      </c>
      <c r="CE1935">
        <v>2.812677383422852</v>
      </c>
      <c r="CF1935">
        <v>16.434675216674801</v>
      </c>
      <c r="CG1935">
        <v>34.510330200195313</v>
      </c>
      <c r="CH1935">
        <v>8.6672566831111908E-2</v>
      </c>
      <c r="CI1935">
        <v>0.15259253978729251</v>
      </c>
      <c r="CJ1935" t="s">
        <v>255</v>
      </c>
      <c r="CK1935">
        <v>5.0782241821289063</v>
      </c>
      <c r="CL1935">
        <v>10.528885841369631</v>
      </c>
      <c r="CM1935">
        <v>8.1484422087669373E-2</v>
      </c>
      <c r="CN1935">
        <v>2.9657573699951172</v>
      </c>
      <c r="CO1935">
        <v>16.760612487792969</v>
      </c>
      <c r="CP1935">
        <v>34.511856079101563</v>
      </c>
      <c r="CQ1935">
        <v>1.403851434588432E-2</v>
      </c>
      <c r="CR1935">
        <v>0.18921476602554321</v>
      </c>
      <c r="CS1935" t="s">
        <v>256</v>
      </c>
      <c r="CT1935">
        <v>5.0782241821289063</v>
      </c>
      <c r="CU1935">
        <v>10.528885841369631</v>
      </c>
      <c r="CV1935">
        <v>6.7751094698905945E-2</v>
      </c>
      <c r="CW1935">
        <v>2.5724353790283199</v>
      </c>
      <c r="CX1935">
        <v>15.75350189208984</v>
      </c>
      <c r="CY1935">
        <v>34.589679718017578</v>
      </c>
      <c r="CZ1935">
        <v>-0.16296884417533869</v>
      </c>
      <c r="DA1935">
        <v>0.19898068904876709</v>
      </c>
      <c r="DB1935" t="s">
        <v>257</v>
      </c>
      <c r="DC1935">
        <v>5.0782241821289063</v>
      </c>
      <c r="DD1935">
        <v>12.054811477661129</v>
      </c>
      <c r="DE1935">
        <v>6.4699240028858185E-2</v>
      </c>
      <c r="DF1935">
        <v>2.4874725341796879</v>
      </c>
      <c r="DG1935">
        <v>16.26621246337891</v>
      </c>
      <c r="DH1935">
        <v>34.635456085205078</v>
      </c>
      <c r="DI1935">
        <v>3.6622211337089539E-3</v>
      </c>
      <c r="DJ1935">
        <v>3.0518509447574619E-2</v>
      </c>
      <c r="DK1935" t="s">
        <v>258</v>
      </c>
      <c r="DL1935">
        <v>5.0782241821289063</v>
      </c>
      <c r="DM1935">
        <v>11.749626159667971</v>
      </c>
      <c r="DN1935">
        <v>7.0192575454711914E-2</v>
      </c>
      <c r="DO1935">
        <v>2.9254741668701172</v>
      </c>
      <c r="DP1935">
        <v>15.63557815551758</v>
      </c>
      <c r="DQ1935">
        <v>34.542373657226563</v>
      </c>
      <c r="DR1935">
        <v>8.9114047586917877E-2</v>
      </c>
      <c r="DS1935">
        <v>0.1062044128775597</v>
      </c>
      <c r="DT1935" t="s">
        <v>259</v>
      </c>
      <c r="DU1935">
        <v>5.0782241821289063</v>
      </c>
      <c r="DV1935">
        <v>10.528885841369631</v>
      </c>
      <c r="DW1935">
        <v>6.0121461749076843E-2</v>
      </c>
      <c r="DX1935">
        <v>5.0656757354736328</v>
      </c>
      <c r="DY1935">
        <v>14.512008666992189</v>
      </c>
      <c r="DZ1935">
        <v>34.624774932861328</v>
      </c>
      <c r="EA1935">
        <v>-4.1505172848701477E-2</v>
      </c>
      <c r="EB1935">
        <v>7.0802941918373108E-2</v>
      </c>
      <c r="EC1935" t="s">
        <v>260</v>
      </c>
      <c r="ED1935">
        <v>5.0782241821289063</v>
      </c>
      <c r="EE1935">
        <v>12.512589454650881</v>
      </c>
      <c r="EF1935">
        <v>6.2868133187294006E-2</v>
      </c>
      <c r="EG1935">
        <v>9.2318181991577148</v>
      </c>
      <c r="EH1935">
        <v>14.144321441650391</v>
      </c>
      <c r="EI1935">
        <v>34.586627960205078</v>
      </c>
      <c r="EJ1935">
        <v>-1.8921475857496262E-2</v>
      </c>
      <c r="EK1935">
        <v>0.1690725386142731</v>
      </c>
      <c r="EL1935" t="s">
        <v>261</v>
      </c>
      <c r="EM1935">
        <v>5.0782241821289063</v>
      </c>
      <c r="EN1935">
        <v>17.54814529418945</v>
      </c>
      <c r="EO1935">
        <v>9.0334787964820862E-2</v>
      </c>
      <c r="EP1935">
        <v>1.3668327331542971</v>
      </c>
      <c r="EQ1935">
        <v>17.74062347412109</v>
      </c>
      <c r="ER1935">
        <v>34.517959594726563</v>
      </c>
      <c r="ES1935">
        <v>4.0284432470798492E-2</v>
      </c>
      <c r="ET1935">
        <v>7.3244422674179077E-2</v>
      </c>
      <c r="EU1935" t="s">
        <v>262</v>
      </c>
      <c r="EV1935">
        <v>5.0782241821289063</v>
      </c>
      <c r="EW1935">
        <v>16.937774658203121</v>
      </c>
      <c r="EX1935">
        <v>9.6743673086166382E-2</v>
      </c>
      <c r="EY1935">
        <v>1.3521842956542971</v>
      </c>
      <c r="EZ1935">
        <v>18.372722625732418</v>
      </c>
      <c r="FA1935">
        <v>34.534744262695313</v>
      </c>
      <c r="FB1935">
        <v>3.3570360392332077E-2</v>
      </c>
      <c r="FC1935">
        <v>6.5309613943099976E-2</v>
      </c>
      <c r="FD1935" t="s">
        <v>263</v>
      </c>
      <c r="FE1935">
        <v>5.0782241821289063</v>
      </c>
      <c r="FF1935">
        <v>12.665182113647459</v>
      </c>
      <c r="FG1935">
        <v>0.10162663459777831</v>
      </c>
      <c r="FH1935">
        <v>1.3741569519042971</v>
      </c>
      <c r="FI1935">
        <v>18.827569961547852</v>
      </c>
      <c r="FJ1935">
        <v>34.540847778320313</v>
      </c>
      <c r="FK1935">
        <v>-3.2349620014429092E-2</v>
      </c>
      <c r="FL1935">
        <v>0.1428266167640686</v>
      </c>
      <c r="FM1935" t="s">
        <v>264</v>
      </c>
      <c r="FN1935">
        <v>5.0782241821289063</v>
      </c>
      <c r="FO1935">
        <v>11.291849136352541</v>
      </c>
      <c r="FP1935">
        <v>9.7354047000408173E-2</v>
      </c>
      <c r="FQ1935">
        <v>1.3514518737792971</v>
      </c>
      <c r="FR1935">
        <v>18.516281127929691</v>
      </c>
      <c r="FS1935">
        <v>34.546951293945313</v>
      </c>
      <c r="FT1935">
        <v>-2.6245918124914169E-2</v>
      </c>
      <c r="FU1935">
        <v>0.2539139986038208</v>
      </c>
      <c r="FV1935" t="s">
        <v>265</v>
      </c>
      <c r="FW1935">
        <v>5.0782241821289063</v>
      </c>
      <c r="FX1935">
        <v>14.648884773254389</v>
      </c>
      <c r="FY1935">
        <v>8.4536269307136536E-2</v>
      </c>
      <c r="FZ1935">
        <v>1.3756217956542971</v>
      </c>
      <c r="GA1935">
        <v>17.130496978759769</v>
      </c>
      <c r="GB1935">
        <v>34.499649047851563</v>
      </c>
      <c r="GC1935">
        <v>9.765923023223877E-3</v>
      </c>
      <c r="GD1935">
        <v>0.1178014427423477</v>
      </c>
      <c r="GE1935" t="s">
        <v>266</v>
      </c>
      <c r="GF1935">
        <v>5.0782241821289063</v>
      </c>
      <c r="GG1935">
        <v>10.37629318237305</v>
      </c>
      <c r="GH1935">
        <v>8.6062192916870117E-2</v>
      </c>
      <c r="GI1935">
        <v>1.6451606750488279</v>
      </c>
      <c r="GJ1935">
        <v>17.234504699707031</v>
      </c>
      <c r="GK1935">
        <v>34.490493774414063</v>
      </c>
      <c r="GL1935">
        <v>-0.1007110774517059</v>
      </c>
      <c r="GM1935">
        <v>0.2618488073348999</v>
      </c>
      <c r="GN1935" t="s">
        <v>267</v>
      </c>
      <c r="GO1935">
        <v>5.0782241821289063</v>
      </c>
      <c r="GP1935">
        <v>11.749626159667971</v>
      </c>
      <c r="GQ1935">
        <v>9.8269596695899963E-2</v>
      </c>
      <c r="GR1935">
        <v>1.6363716125488279</v>
      </c>
      <c r="GS1935">
        <v>17.701070785522461</v>
      </c>
      <c r="GT1935">
        <v>34.464553833007813</v>
      </c>
      <c r="GU1935">
        <v>-4.8219244927167892E-2</v>
      </c>
      <c r="GV1935">
        <v>0.1666310578584671</v>
      </c>
    </row>
    <row r="1936" spans="1:204" x14ac:dyDescent="0.25">
      <c r="A1936" s="1">
        <v>1931</v>
      </c>
      <c r="B1936">
        <v>68</v>
      </c>
      <c r="C1936">
        <v>-27.083333333333329</v>
      </c>
      <c r="D1936">
        <v>-70.833333333333329</v>
      </c>
      <c r="E1936" s="2">
        <v>42830</v>
      </c>
      <c r="F1936" s="3"/>
      <c r="G1936" t="s">
        <v>246</v>
      </c>
      <c r="H1936">
        <v>9.5729970932006836</v>
      </c>
      <c r="I1936">
        <v>10.528885841369631</v>
      </c>
      <c r="J1936">
        <v>4.6082951128482819E-2</v>
      </c>
      <c r="K1936">
        <v>14.00076293945312</v>
      </c>
      <c r="L1936">
        <v>14.5266580581665</v>
      </c>
      <c r="M1936">
        <v>34.670551300048828</v>
      </c>
      <c r="N1936">
        <v>9.0945154428482056E-2</v>
      </c>
      <c r="O1936">
        <v>0.1324503272771835</v>
      </c>
      <c r="P1936" t="s">
        <v>247</v>
      </c>
      <c r="Q1936">
        <v>9.5729970932006836</v>
      </c>
      <c r="R1936">
        <v>10.37629318237305</v>
      </c>
      <c r="S1936">
        <v>5.2491836249828339E-2</v>
      </c>
      <c r="T1936">
        <v>12.59154033660889</v>
      </c>
      <c r="U1936">
        <v>14.440961837768549</v>
      </c>
      <c r="V1936">
        <v>34.672077178955078</v>
      </c>
      <c r="W1936">
        <v>0.1098666340112686</v>
      </c>
      <c r="X1936">
        <v>0.20142215490341189</v>
      </c>
      <c r="Y1936" t="s">
        <v>248</v>
      </c>
      <c r="Z1936">
        <v>9.5729970932006836</v>
      </c>
      <c r="AA1936">
        <v>10.528885841369631</v>
      </c>
      <c r="AB1936">
        <v>5.9816278517246253E-2</v>
      </c>
      <c r="AC1936">
        <v>11.79390811920166</v>
      </c>
      <c r="AD1936">
        <v>14.913388252258301</v>
      </c>
      <c r="AE1936">
        <v>34.644611358642578</v>
      </c>
      <c r="AF1936">
        <v>2.6245918124914169E-2</v>
      </c>
      <c r="AG1936">
        <v>0.19592882692813871</v>
      </c>
      <c r="AH1936" t="s">
        <v>249</v>
      </c>
      <c r="AI1936">
        <v>9.5729970932006836</v>
      </c>
      <c r="AJ1936">
        <v>10.528885841369631</v>
      </c>
      <c r="AK1936">
        <v>5.6764427572488778E-2</v>
      </c>
      <c r="AL1936">
        <v>10.98016262054443</v>
      </c>
      <c r="AM1936">
        <v>14.740531921386721</v>
      </c>
      <c r="AN1936">
        <v>34.694969177246087</v>
      </c>
      <c r="AO1936">
        <v>-7.5075536966323853E-2</v>
      </c>
      <c r="AP1936">
        <v>0.1141392290592194</v>
      </c>
      <c r="AQ1936" t="s">
        <v>250</v>
      </c>
      <c r="AR1936">
        <v>9.5729970932006836</v>
      </c>
      <c r="AS1936">
        <v>10.528885841369631</v>
      </c>
      <c r="AT1936">
        <v>6.4394056797027588E-2</v>
      </c>
      <c r="AU1936">
        <v>6.5642566680908203</v>
      </c>
      <c r="AV1936">
        <v>15.74178314208984</v>
      </c>
      <c r="AW1936">
        <v>34.678180694580078</v>
      </c>
      <c r="AX1936">
        <v>8.5451826453208923E-3</v>
      </c>
      <c r="AY1936">
        <v>3.17392498254776E-2</v>
      </c>
      <c r="AZ1936" t="s">
        <v>251</v>
      </c>
      <c r="BA1936">
        <v>9.5729970932006836</v>
      </c>
      <c r="BB1936">
        <v>10.834071159362789</v>
      </c>
      <c r="BC1936">
        <v>4.5472577214241028E-2</v>
      </c>
      <c r="BD1936">
        <v>14.65776538848877</v>
      </c>
      <c r="BE1936">
        <v>14.695852279663089</v>
      </c>
      <c r="BF1936">
        <v>34.659870147705078</v>
      </c>
      <c r="BG1936">
        <v>0.1165807098150253</v>
      </c>
      <c r="BH1936">
        <v>0.18555253744125369</v>
      </c>
      <c r="BI1936" t="s">
        <v>252</v>
      </c>
      <c r="BJ1936">
        <v>9.5729970932006836</v>
      </c>
      <c r="BK1936">
        <v>7.0192575454711914</v>
      </c>
      <c r="BL1936">
        <v>4.0284432470798492E-2</v>
      </c>
      <c r="BM1936">
        <v>13.840357780456539</v>
      </c>
      <c r="BN1936">
        <v>14.02932834625244</v>
      </c>
      <c r="BO1936">
        <v>34.675128936767578</v>
      </c>
      <c r="BP1936">
        <v>-1.8921475857496262E-2</v>
      </c>
      <c r="BQ1936">
        <v>0.14465773105621341</v>
      </c>
      <c r="BR1936" t="s">
        <v>253</v>
      </c>
      <c r="BS1936">
        <v>9.5729970932006836</v>
      </c>
      <c r="BT1936">
        <v>10.528885841369631</v>
      </c>
      <c r="BU1936">
        <v>5.1881466060876853E-2</v>
      </c>
      <c r="BV1936">
        <v>13.044191360473629</v>
      </c>
      <c r="BW1936">
        <v>13.709981918334959</v>
      </c>
      <c r="BX1936">
        <v>34.653766632080078</v>
      </c>
      <c r="BY1936">
        <v>-1.220740377902985E-2</v>
      </c>
      <c r="BZ1936">
        <v>7.2023682296276093E-2</v>
      </c>
      <c r="CA1936" t="s">
        <v>254</v>
      </c>
      <c r="CB1936">
        <v>9.5729970932006836</v>
      </c>
      <c r="CC1936">
        <v>10.37629318237305</v>
      </c>
      <c r="CD1936">
        <v>7.7517017722129822E-2</v>
      </c>
      <c r="CE1936">
        <v>2.812677383422852</v>
      </c>
      <c r="CF1936">
        <v>16.338726043701168</v>
      </c>
      <c r="CG1936">
        <v>34.510330200195313</v>
      </c>
      <c r="CH1936">
        <v>8.0568864941596985E-2</v>
      </c>
      <c r="CI1936">
        <v>0.13183996081352231</v>
      </c>
      <c r="CJ1936" t="s">
        <v>255</v>
      </c>
      <c r="CK1936">
        <v>9.5729970932006836</v>
      </c>
      <c r="CL1936">
        <v>10.528885841369631</v>
      </c>
      <c r="CM1936">
        <v>8.1484422087669373E-2</v>
      </c>
      <c r="CN1936">
        <v>2.9657573699951172</v>
      </c>
      <c r="CO1936">
        <v>16.6617317199707</v>
      </c>
      <c r="CP1936">
        <v>34.513381958007813</v>
      </c>
      <c r="CQ1936">
        <v>9.1555528342723846E-3</v>
      </c>
      <c r="CR1936">
        <v>0.16174809634685519</v>
      </c>
      <c r="CS1936" t="s">
        <v>256</v>
      </c>
      <c r="CT1936">
        <v>9.5729970932006836</v>
      </c>
      <c r="CU1936">
        <v>10.528885841369631</v>
      </c>
      <c r="CV1936">
        <v>6.7751094698905945E-2</v>
      </c>
      <c r="CW1936">
        <v>2.5724353790283199</v>
      </c>
      <c r="CX1936">
        <v>15.63631057739258</v>
      </c>
      <c r="CY1936">
        <v>34.595783233642578</v>
      </c>
      <c r="CZ1936">
        <v>-0.16235846281051641</v>
      </c>
      <c r="DA1936">
        <v>0.16418957710266111</v>
      </c>
      <c r="DB1936" t="s">
        <v>257</v>
      </c>
      <c r="DC1936">
        <v>9.5729970932006836</v>
      </c>
      <c r="DD1936">
        <v>12.054811477661129</v>
      </c>
      <c r="DE1936">
        <v>6.4699240028858185E-2</v>
      </c>
      <c r="DF1936">
        <v>2.4874725341796879</v>
      </c>
      <c r="DG1936">
        <v>16.22812652587891</v>
      </c>
      <c r="DH1936">
        <v>34.633930206298828</v>
      </c>
      <c r="DI1936">
        <v>4.2725913226604462E-3</v>
      </c>
      <c r="DJ1936">
        <v>1.953184604644775E-2</v>
      </c>
      <c r="DK1936" t="s">
        <v>258</v>
      </c>
      <c r="DL1936">
        <v>9.5729970932006836</v>
      </c>
      <c r="DM1936">
        <v>11.749626159667971</v>
      </c>
      <c r="DN1936">
        <v>7.0192575454711914E-2</v>
      </c>
      <c r="DO1936">
        <v>2.9254741668701172</v>
      </c>
      <c r="DP1936">
        <v>15.59675884246826</v>
      </c>
      <c r="DQ1936">
        <v>34.542373657226563</v>
      </c>
      <c r="DR1936">
        <v>8.1789605319499969E-2</v>
      </c>
      <c r="DS1936">
        <v>9.1555528342723846E-2</v>
      </c>
      <c r="DT1936" t="s">
        <v>259</v>
      </c>
      <c r="DU1936">
        <v>9.5729970932006836</v>
      </c>
      <c r="DV1936">
        <v>10.528885841369631</v>
      </c>
      <c r="DW1936">
        <v>6.0121461749076843E-2</v>
      </c>
      <c r="DX1936">
        <v>5.0656757354736328</v>
      </c>
      <c r="DY1936">
        <v>14.435102462768549</v>
      </c>
      <c r="DZ1936">
        <v>34.627826690673828</v>
      </c>
      <c r="EA1936">
        <v>-3.6011841148138053E-2</v>
      </c>
      <c r="EB1936">
        <v>5.0050355494022369E-2</v>
      </c>
      <c r="EC1936" t="s">
        <v>260</v>
      </c>
      <c r="ED1936">
        <v>9.5729970932006836</v>
      </c>
      <c r="EE1936">
        <v>12.512589454650881</v>
      </c>
      <c r="EF1936">
        <v>6.2868133187294006E-2</v>
      </c>
      <c r="EG1936">
        <v>9.2318181991577148</v>
      </c>
      <c r="EH1936">
        <v>14.08059883117676</v>
      </c>
      <c r="EI1936">
        <v>34.589679718017578</v>
      </c>
      <c r="EJ1936">
        <v>-1.403851434588432E-2</v>
      </c>
      <c r="EK1936">
        <v>0.15259253978729251</v>
      </c>
      <c r="EL1936" t="s">
        <v>261</v>
      </c>
      <c r="EM1936">
        <v>9.5729970932006836</v>
      </c>
      <c r="EN1936">
        <v>17.54814529418945</v>
      </c>
      <c r="EO1936">
        <v>9.0334787964820862E-2</v>
      </c>
      <c r="EP1936">
        <v>1.3668327331542971</v>
      </c>
      <c r="EQ1936">
        <v>17.71645355224609</v>
      </c>
      <c r="ER1936">
        <v>34.519485473632813</v>
      </c>
      <c r="ES1936">
        <v>3.7842951714992523E-2</v>
      </c>
      <c r="ET1936">
        <v>6.0426648706197739E-2</v>
      </c>
      <c r="EU1936" t="s">
        <v>262</v>
      </c>
      <c r="EV1936">
        <v>9.5729970932006836</v>
      </c>
      <c r="EW1936">
        <v>16.937774658203121</v>
      </c>
      <c r="EX1936">
        <v>9.6743673086166382E-2</v>
      </c>
      <c r="EY1936">
        <v>1.3521842956542971</v>
      </c>
      <c r="EZ1936">
        <v>18.348552703857418</v>
      </c>
      <c r="FA1936">
        <v>34.534744262695313</v>
      </c>
      <c r="FB1936">
        <v>3.1128879636526111E-2</v>
      </c>
      <c r="FC1936">
        <v>5.3102206438779831E-2</v>
      </c>
      <c r="FD1936" t="s">
        <v>263</v>
      </c>
      <c r="FE1936">
        <v>9.5729970932006836</v>
      </c>
      <c r="FF1936">
        <v>12.665182113647459</v>
      </c>
      <c r="FG1936">
        <v>0.10162663459777831</v>
      </c>
      <c r="FH1936">
        <v>1.3741569519042971</v>
      </c>
      <c r="FI1936">
        <v>18.791681289672852</v>
      </c>
      <c r="FJ1936">
        <v>34.540847778320313</v>
      </c>
      <c r="FK1936">
        <v>-3.4180730581283569E-2</v>
      </c>
      <c r="FL1936">
        <v>0.12634663283824921</v>
      </c>
      <c r="FM1936" t="s">
        <v>264</v>
      </c>
      <c r="FN1936">
        <v>9.5729970932006836</v>
      </c>
      <c r="FO1936">
        <v>11.291849136352541</v>
      </c>
      <c r="FP1936">
        <v>9.7354047000408173E-2</v>
      </c>
      <c r="FQ1936">
        <v>1.3514518737792971</v>
      </c>
      <c r="FR1936">
        <v>18.470138549804691</v>
      </c>
      <c r="FS1936">
        <v>34.546951293945313</v>
      </c>
      <c r="FT1936">
        <v>-3.0518509447574619E-2</v>
      </c>
      <c r="FU1936">
        <v>0.23499251902103421</v>
      </c>
      <c r="FV1936" t="s">
        <v>265</v>
      </c>
      <c r="FW1936">
        <v>9.5729970932006836</v>
      </c>
      <c r="FX1936">
        <v>14.648884773254389</v>
      </c>
      <c r="FY1936">
        <v>8.4536269307136536E-2</v>
      </c>
      <c r="FZ1936">
        <v>1.3756217956542971</v>
      </c>
      <c r="GA1936">
        <v>17.099735260009769</v>
      </c>
      <c r="GB1936">
        <v>34.501174926757813</v>
      </c>
      <c r="GC1936">
        <v>7.3244422674179077E-3</v>
      </c>
      <c r="GD1936">
        <v>0.1019318252801895</v>
      </c>
      <c r="GE1936" t="s">
        <v>266</v>
      </c>
      <c r="GF1936">
        <v>9.5729970932006836</v>
      </c>
      <c r="GG1936">
        <v>10.37629318237305</v>
      </c>
      <c r="GH1936">
        <v>8.6062192916870117E-2</v>
      </c>
      <c r="GI1936">
        <v>1.6451606750488279</v>
      </c>
      <c r="GJ1936">
        <v>17.109256744384769</v>
      </c>
      <c r="GK1936">
        <v>34.493545532226563</v>
      </c>
      <c r="GL1936">
        <v>-0.1031525582075119</v>
      </c>
      <c r="GM1936">
        <v>0.22827845811843869</v>
      </c>
      <c r="GN1936" t="s">
        <v>267</v>
      </c>
      <c r="GO1936">
        <v>9.5729970932006836</v>
      </c>
      <c r="GP1936">
        <v>11.749626159667971</v>
      </c>
      <c r="GQ1936">
        <v>9.8269596695899963E-2</v>
      </c>
      <c r="GR1936">
        <v>1.6363716125488279</v>
      </c>
      <c r="GS1936">
        <v>17.657855987548832</v>
      </c>
      <c r="GT1936">
        <v>34.466079711914063</v>
      </c>
      <c r="GU1936">
        <v>-5.2491836249828339E-2</v>
      </c>
      <c r="GV1936">
        <v>0.14709921181201929</v>
      </c>
    </row>
    <row r="1937" spans="1:204" x14ac:dyDescent="0.25">
      <c r="A1937" s="1">
        <v>1935</v>
      </c>
      <c r="B1937">
        <v>4</v>
      </c>
      <c r="C1937">
        <v>-27.333333333333329</v>
      </c>
      <c r="D1937">
        <v>-70.916666666666657</v>
      </c>
      <c r="E1937" s="2">
        <v>42832</v>
      </c>
      <c r="F1937" s="3">
        <f t="shared" ref="F1937:F1968" si="638">(I1937-MIN(I:I))/(MAX(I:I)-MIN(I:I))</f>
        <v>4.1884811580158877E-3</v>
      </c>
      <c r="G1937" t="s">
        <v>252</v>
      </c>
      <c r="H1937">
        <v>0.49402499198913569</v>
      </c>
      <c r="I1937">
        <v>7.0192575454711914</v>
      </c>
      <c r="J1937">
        <v>2.6856288313865662E-2</v>
      </c>
      <c r="K1937">
        <v>14.02420139312744</v>
      </c>
      <c r="L1937">
        <v>14.02127075195312</v>
      </c>
      <c r="M1937">
        <v>34.707176208496087</v>
      </c>
      <c r="N1937">
        <v>-3.2349620014429092E-2</v>
      </c>
      <c r="O1937">
        <v>0.2478103041648865</v>
      </c>
      <c r="P1937" t="s">
        <v>489</v>
      </c>
      <c r="Q1937">
        <v>0.49402499198913569</v>
      </c>
      <c r="R1937">
        <v>10.528885841369631</v>
      </c>
      <c r="S1937">
        <v>4.0284432470798492E-2</v>
      </c>
      <c r="T1937">
        <v>13.285897254943849</v>
      </c>
      <c r="U1937">
        <v>14.506149291992189</v>
      </c>
      <c r="V1937">
        <v>34.650714874267578</v>
      </c>
      <c r="W1937">
        <v>-3.4791100770235062E-2</v>
      </c>
      <c r="X1937">
        <v>0.23560288548469541</v>
      </c>
      <c r="Y1937" t="s">
        <v>1251</v>
      </c>
      <c r="Z1937">
        <v>0.49402499198913569</v>
      </c>
      <c r="AA1937">
        <v>10.528885841369631</v>
      </c>
      <c r="AB1937">
        <v>4.3031096458435059E-2</v>
      </c>
      <c r="AC1937">
        <v>12.735099792480471</v>
      </c>
      <c r="AD1937">
        <v>14.57866096496582</v>
      </c>
      <c r="AE1937">
        <v>34.655292510986328</v>
      </c>
      <c r="AF1937">
        <v>3.9063692092895508E-2</v>
      </c>
      <c r="AG1937">
        <v>0.24903103709220889</v>
      </c>
      <c r="AH1937" t="s">
        <v>484</v>
      </c>
      <c r="AI1937">
        <v>0.49402499198913569</v>
      </c>
      <c r="AJ1937">
        <v>10.528885841369631</v>
      </c>
      <c r="AK1937">
        <v>5.55436871945858E-2</v>
      </c>
      <c r="AL1937">
        <v>10.453536033630369</v>
      </c>
      <c r="AM1937">
        <v>15.41877555847168</v>
      </c>
      <c r="AN1937">
        <v>34.585102081298828</v>
      </c>
      <c r="AO1937">
        <v>0.1348918080329895</v>
      </c>
      <c r="AP1937">
        <v>0.33448284864425659</v>
      </c>
      <c r="AQ1937" t="s">
        <v>486</v>
      </c>
      <c r="AR1937">
        <v>0.49402499198913569</v>
      </c>
      <c r="AS1937">
        <v>10.528885841369631</v>
      </c>
      <c r="AT1937">
        <v>5.9511095285415649E-2</v>
      </c>
      <c r="AU1937">
        <v>4.6474494934082031</v>
      </c>
      <c r="AV1937">
        <v>15.63338088989258</v>
      </c>
      <c r="AW1937">
        <v>34.615619659423828</v>
      </c>
      <c r="AX1937">
        <v>-0.17090365290641779</v>
      </c>
      <c r="AY1937">
        <v>0.30030214786529541</v>
      </c>
      <c r="AZ1937" t="s">
        <v>1252</v>
      </c>
      <c r="BA1937">
        <v>0.49402499198913569</v>
      </c>
      <c r="BB1937">
        <v>10.528885841369631</v>
      </c>
      <c r="BC1937">
        <v>3.9979249238967902E-2</v>
      </c>
      <c r="BD1937">
        <v>12.731436729431151</v>
      </c>
      <c r="BE1937">
        <v>14.56181526184082</v>
      </c>
      <c r="BF1937">
        <v>34.621723175048828</v>
      </c>
      <c r="BG1937">
        <v>-9.52177494764328E-2</v>
      </c>
      <c r="BH1937">
        <v>0.2612384557723999</v>
      </c>
      <c r="BI1937" t="s">
        <v>490</v>
      </c>
      <c r="BJ1937">
        <v>0.49402499198913569</v>
      </c>
      <c r="BK1937">
        <v>10.528885841369631</v>
      </c>
      <c r="BL1937">
        <v>4.119998961687088E-2</v>
      </c>
      <c r="BM1937">
        <v>12.40037250518799</v>
      </c>
      <c r="BN1937">
        <v>14.80938148498535</v>
      </c>
      <c r="BO1937">
        <v>34.556106567382813</v>
      </c>
      <c r="BP1937">
        <v>-2.4414807558059689E-2</v>
      </c>
      <c r="BQ1937">
        <v>0.19165623188018799</v>
      </c>
      <c r="BR1937" t="s">
        <v>1253</v>
      </c>
      <c r="BS1937">
        <v>0.49402499198913569</v>
      </c>
      <c r="BT1937">
        <v>10.528885841369631</v>
      </c>
      <c r="BU1937">
        <v>2.2583696991205219E-2</v>
      </c>
      <c r="BV1937">
        <v>12.54100131988525</v>
      </c>
      <c r="BW1937">
        <v>13.81911659240723</v>
      </c>
      <c r="BX1937">
        <v>34.569843292236328</v>
      </c>
      <c r="BY1937">
        <v>-4.2725913226604462E-3</v>
      </c>
      <c r="BZ1937">
        <v>0.34119692444801331</v>
      </c>
      <c r="CA1937" t="s">
        <v>494</v>
      </c>
      <c r="CB1937">
        <v>0.49402499198913569</v>
      </c>
      <c r="CC1937">
        <v>10.98666381835938</v>
      </c>
      <c r="CD1937">
        <v>5.3712576627731323E-2</v>
      </c>
      <c r="CE1937">
        <v>2.6302986145019531</v>
      </c>
      <c r="CF1937">
        <v>14.84600353240967</v>
      </c>
      <c r="CG1937">
        <v>34.591205596923828</v>
      </c>
      <c r="CH1937">
        <v>-2.9297769069671631E-2</v>
      </c>
      <c r="CI1937">
        <v>0.13367107510566709</v>
      </c>
      <c r="CJ1937" t="s">
        <v>1254</v>
      </c>
      <c r="CK1937">
        <v>0.49402499198913569</v>
      </c>
      <c r="CL1937">
        <v>10.681478500366209</v>
      </c>
      <c r="CM1937">
        <v>5.9511095285415649E-2</v>
      </c>
      <c r="CN1937">
        <v>1.804834365844727</v>
      </c>
      <c r="CO1937">
        <v>15.45466423034668</v>
      </c>
      <c r="CP1937">
        <v>34.533218383789063</v>
      </c>
      <c r="CQ1937">
        <v>5.7985167950391769E-2</v>
      </c>
      <c r="CR1937">
        <v>0.1190221905708313</v>
      </c>
      <c r="CS1937" t="s">
        <v>491</v>
      </c>
      <c r="CT1937">
        <v>0.49402499198913569</v>
      </c>
      <c r="CU1937">
        <v>12.20740413665771</v>
      </c>
      <c r="CV1937">
        <v>7.9348124563694E-2</v>
      </c>
      <c r="CW1937">
        <v>1.792383193969727</v>
      </c>
      <c r="CX1937">
        <v>17.098270416259769</v>
      </c>
      <c r="CY1937">
        <v>34.510330200195313</v>
      </c>
      <c r="CZ1937">
        <v>9.3997009098529816E-2</v>
      </c>
      <c r="DA1937">
        <v>0.14770957827568049</v>
      </c>
      <c r="DB1937" t="s">
        <v>463</v>
      </c>
      <c r="DC1937">
        <v>0.49402499198913569</v>
      </c>
      <c r="DD1937">
        <v>10.37629318237305</v>
      </c>
      <c r="DE1937">
        <v>8.3925902843475342E-2</v>
      </c>
      <c r="DF1937">
        <v>1.741844177246094</v>
      </c>
      <c r="DG1937">
        <v>17.546525955200199</v>
      </c>
      <c r="DH1937">
        <v>34.519485473632813</v>
      </c>
      <c r="DI1937">
        <v>-0.1672414243221283</v>
      </c>
      <c r="DJ1937">
        <v>0.33936583995819092</v>
      </c>
      <c r="DK1937" t="s">
        <v>1255</v>
      </c>
      <c r="DL1937">
        <v>0.49402499198913569</v>
      </c>
      <c r="DM1937">
        <v>10.528885841369631</v>
      </c>
      <c r="DN1937">
        <v>5.3712576627731323E-2</v>
      </c>
      <c r="DO1937">
        <v>3.2440872192382808</v>
      </c>
      <c r="DP1937">
        <v>14.664358139038089</v>
      </c>
      <c r="DQ1937">
        <v>34.571369171142578</v>
      </c>
      <c r="DR1937">
        <v>-0.1135288551449776</v>
      </c>
      <c r="DS1937">
        <v>0.18982513248920441</v>
      </c>
      <c r="DT1937" t="s">
        <v>495</v>
      </c>
      <c r="DU1937">
        <v>0.49402499198913569</v>
      </c>
      <c r="DV1937">
        <v>10.528885841369631</v>
      </c>
      <c r="DW1937">
        <v>5.9816278517246253E-2</v>
      </c>
      <c r="DX1937">
        <v>3.184026718139648</v>
      </c>
      <c r="DY1937">
        <v>14.694387435913089</v>
      </c>
      <c r="DZ1937">
        <v>34.487442016601563</v>
      </c>
      <c r="EA1937">
        <v>-6.4699240028858185E-2</v>
      </c>
      <c r="EB1937">
        <v>0.3021332323551178</v>
      </c>
      <c r="EC1937" t="s">
        <v>1256</v>
      </c>
      <c r="ED1937">
        <v>0.49402499198913569</v>
      </c>
      <c r="EE1937">
        <v>10.528885841369631</v>
      </c>
      <c r="EF1937">
        <v>5.55436871945858E-2</v>
      </c>
      <c r="EG1937">
        <v>5.7058324813842773</v>
      </c>
      <c r="EH1937">
        <v>14.5361795425415</v>
      </c>
      <c r="EI1937">
        <v>34.461502075195313</v>
      </c>
      <c r="EJ1937">
        <v>2.9297769069671631E-2</v>
      </c>
      <c r="EK1937">
        <v>0.38331246376037598</v>
      </c>
      <c r="EL1937" t="s">
        <v>501</v>
      </c>
      <c r="EM1937">
        <v>0.49402499198913569</v>
      </c>
      <c r="EN1937">
        <v>10.681478500366209</v>
      </c>
      <c r="EO1937">
        <v>9.2471085488796234E-2</v>
      </c>
      <c r="EP1937">
        <v>1.5755786895751951</v>
      </c>
      <c r="EQ1937">
        <v>17.937650680541989</v>
      </c>
      <c r="ER1937">
        <v>34.493545532226563</v>
      </c>
      <c r="ES1937">
        <v>-3.4791100770235062E-2</v>
      </c>
      <c r="ET1937">
        <v>0.30030214786529541</v>
      </c>
      <c r="EU1937" t="s">
        <v>1257</v>
      </c>
      <c r="EV1937">
        <v>0.49402499198913569</v>
      </c>
      <c r="EW1937">
        <v>10.528885841369631</v>
      </c>
      <c r="EX1937">
        <v>9.2776268720626831E-2</v>
      </c>
      <c r="EY1937">
        <v>1.4254283905029299</v>
      </c>
      <c r="EZ1937">
        <v>17.927396774291989</v>
      </c>
      <c r="FA1937">
        <v>34.504226684570313</v>
      </c>
      <c r="FB1937">
        <v>-2.6245918124914169E-2</v>
      </c>
      <c r="FC1937">
        <v>0.28992584347724909</v>
      </c>
      <c r="FD1937" t="s">
        <v>496</v>
      </c>
      <c r="FE1937">
        <v>0.49402499198913569</v>
      </c>
      <c r="FF1937">
        <v>14.038515090942379</v>
      </c>
      <c r="FG1937">
        <v>9.8879970610141754E-2</v>
      </c>
      <c r="FH1937">
        <v>1.3624382019042971</v>
      </c>
      <c r="FI1937">
        <v>18.18228721618652</v>
      </c>
      <c r="FJ1937">
        <v>34.524063110351563</v>
      </c>
      <c r="FK1937">
        <v>2.38044373691082E-2</v>
      </c>
      <c r="FL1937">
        <v>0.18189030885696411</v>
      </c>
      <c r="FM1937" t="s">
        <v>498</v>
      </c>
      <c r="FN1937">
        <v>0.49402499198913569</v>
      </c>
      <c r="FO1937">
        <v>15.869626045227051</v>
      </c>
      <c r="FP1937">
        <v>0.1165807098150253</v>
      </c>
      <c r="FQ1937">
        <v>1.3433952331542971</v>
      </c>
      <c r="FR1937">
        <v>19.34614181518555</v>
      </c>
      <c r="FS1937">
        <v>34.574420928955078</v>
      </c>
      <c r="FT1937">
        <v>1.8311105668544769E-2</v>
      </c>
      <c r="FU1937">
        <v>0.18127994239330289</v>
      </c>
      <c r="FV1937" t="s">
        <v>1258</v>
      </c>
      <c r="FW1937">
        <v>0.49402499198913569</v>
      </c>
      <c r="FX1937">
        <v>11.291849136352541</v>
      </c>
      <c r="FY1937">
        <v>9.3386635184288025E-2</v>
      </c>
      <c r="FZ1937">
        <v>1.6832485198974609</v>
      </c>
      <c r="GA1937">
        <v>17.82119178771973</v>
      </c>
      <c r="GB1937">
        <v>34.481338500976563</v>
      </c>
      <c r="GC1937">
        <v>-5.6154057383537292E-2</v>
      </c>
      <c r="GD1937">
        <v>0.27466657757759089</v>
      </c>
      <c r="GE1937" t="s">
        <v>473</v>
      </c>
      <c r="GF1937">
        <v>0.49402499198913569</v>
      </c>
      <c r="GG1937">
        <v>12.3599967956543</v>
      </c>
      <c r="GH1937">
        <v>9.765923023223877E-2</v>
      </c>
      <c r="GI1937">
        <v>1.5550708770751951</v>
      </c>
      <c r="GJ1937">
        <v>17.82851600646973</v>
      </c>
      <c r="GK1937">
        <v>34.453872680664063</v>
      </c>
      <c r="GL1937">
        <v>-6.7751094698905945E-2</v>
      </c>
      <c r="GM1937">
        <v>0.1922666132450104</v>
      </c>
      <c r="GN1937" t="s">
        <v>472</v>
      </c>
      <c r="GO1937">
        <v>0.49402499198913569</v>
      </c>
      <c r="GP1937">
        <v>15.106662750244141</v>
      </c>
      <c r="GQ1937">
        <v>9.3386635184288025E-2</v>
      </c>
      <c r="GR1937">
        <v>1.8700218200683589</v>
      </c>
      <c r="GS1937">
        <v>16.749626159667969</v>
      </c>
      <c r="GT1937">
        <v>34.401988983154297</v>
      </c>
      <c r="GU1937">
        <v>-4.2725913226604462E-3</v>
      </c>
      <c r="GV1937">
        <v>0.16296884417533869</v>
      </c>
    </row>
    <row r="1938" spans="1:204" x14ac:dyDescent="0.25">
      <c r="A1938" s="1">
        <v>1936</v>
      </c>
      <c r="B1938">
        <v>4</v>
      </c>
      <c r="C1938">
        <v>-27.333333333333329</v>
      </c>
      <c r="D1938">
        <v>-70.916666666666657</v>
      </c>
      <c r="E1938" s="2">
        <v>42832</v>
      </c>
      <c r="F1938" s="3"/>
      <c r="G1938" t="s">
        <v>252</v>
      </c>
      <c r="H1938">
        <v>5.0782241821289063</v>
      </c>
      <c r="I1938">
        <v>7.0192575454711914</v>
      </c>
      <c r="J1938">
        <v>2.6856288313865662E-2</v>
      </c>
      <c r="K1938">
        <v>14.02420139312744</v>
      </c>
      <c r="L1938">
        <v>14.00808715820312</v>
      </c>
      <c r="M1938">
        <v>34.707176208496087</v>
      </c>
      <c r="N1938">
        <v>-3.4180730581283569E-2</v>
      </c>
      <c r="O1938">
        <v>0.21912290155887601</v>
      </c>
      <c r="P1938" t="s">
        <v>489</v>
      </c>
      <c r="Q1938">
        <v>5.0782241821289063</v>
      </c>
      <c r="R1938">
        <v>10.528885841369631</v>
      </c>
      <c r="S1938">
        <v>4.0284432470798492E-2</v>
      </c>
      <c r="T1938">
        <v>13.285897254943849</v>
      </c>
      <c r="U1938">
        <v>14.36845016479492</v>
      </c>
      <c r="V1938">
        <v>34.653766632080078</v>
      </c>
      <c r="W1938">
        <v>-3.6622211337089539E-2</v>
      </c>
      <c r="X1938">
        <v>0.1965391933917999</v>
      </c>
      <c r="Y1938" t="s">
        <v>1251</v>
      </c>
      <c r="Z1938">
        <v>5.0782241821289063</v>
      </c>
      <c r="AA1938">
        <v>10.528885841369631</v>
      </c>
      <c r="AB1938">
        <v>4.3031096458435059E-2</v>
      </c>
      <c r="AC1938">
        <v>12.735099792480471</v>
      </c>
      <c r="AD1938">
        <v>14.441694259643549</v>
      </c>
      <c r="AE1938">
        <v>34.658344268798828</v>
      </c>
      <c r="AF1938">
        <v>3.4791100770235062E-2</v>
      </c>
      <c r="AG1938">
        <v>0.2117984592914581</v>
      </c>
      <c r="AH1938" t="s">
        <v>484</v>
      </c>
      <c r="AI1938">
        <v>5.0782241821289063</v>
      </c>
      <c r="AJ1938">
        <v>10.528885841369631</v>
      </c>
      <c r="AK1938">
        <v>5.55436871945858E-2</v>
      </c>
      <c r="AL1938">
        <v>10.453536033630369</v>
      </c>
      <c r="AM1938">
        <v>15.316965103149411</v>
      </c>
      <c r="AN1938">
        <v>34.585102081298828</v>
      </c>
      <c r="AO1938">
        <v>0.13061922788620001</v>
      </c>
      <c r="AP1938">
        <v>0.30091249942779541</v>
      </c>
      <c r="AQ1938" t="s">
        <v>486</v>
      </c>
      <c r="AR1938">
        <v>5.0782241821289063</v>
      </c>
      <c r="AS1938">
        <v>10.528885841369631</v>
      </c>
      <c r="AT1938">
        <v>5.9511095285415649E-2</v>
      </c>
      <c r="AU1938">
        <v>4.6474494934082031</v>
      </c>
      <c r="AV1938">
        <v>15.511062622070311</v>
      </c>
      <c r="AW1938">
        <v>34.618671417236328</v>
      </c>
      <c r="AX1938">
        <v>-0.17334513366222379</v>
      </c>
      <c r="AY1938">
        <v>0.26062807440757751</v>
      </c>
      <c r="AZ1938" t="s">
        <v>1252</v>
      </c>
      <c r="BA1938">
        <v>5.0782241821289063</v>
      </c>
      <c r="BB1938">
        <v>10.528885841369631</v>
      </c>
      <c r="BC1938">
        <v>3.9979249238967902E-2</v>
      </c>
      <c r="BD1938">
        <v>12.731436729431151</v>
      </c>
      <c r="BE1938">
        <v>14.333292007446291</v>
      </c>
      <c r="BF1938">
        <v>34.632404327392578</v>
      </c>
      <c r="BG1938">
        <v>-9.52177494764328E-2</v>
      </c>
      <c r="BH1938">
        <v>0.2142399400472641</v>
      </c>
      <c r="BI1938" t="s">
        <v>490</v>
      </c>
      <c r="BJ1938">
        <v>5.0782241821289063</v>
      </c>
      <c r="BK1938">
        <v>10.528885841369631</v>
      </c>
      <c r="BL1938">
        <v>4.119998961687088E-2</v>
      </c>
      <c r="BM1938">
        <v>12.40037250518799</v>
      </c>
      <c r="BN1938">
        <v>14.677541732788089</v>
      </c>
      <c r="BO1938">
        <v>34.560684204101563</v>
      </c>
      <c r="BP1938">
        <v>-2.3194067180156711E-2</v>
      </c>
      <c r="BQ1938">
        <v>0.156254768371582</v>
      </c>
      <c r="BR1938" t="s">
        <v>1253</v>
      </c>
      <c r="BS1938">
        <v>5.0782241821289063</v>
      </c>
      <c r="BT1938">
        <v>10.528885841369631</v>
      </c>
      <c r="BU1938">
        <v>2.2583696991205219E-2</v>
      </c>
      <c r="BV1938">
        <v>12.54100131988525</v>
      </c>
      <c r="BW1938">
        <v>13.677755355834959</v>
      </c>
      <c r="BX1938">
        <v>34.582050323486328</v>
      </c>
      <c r="BY1938">
        <v>-9.1555528342723846E-3</v>
      </c>
      <c r="BZ1938">
        <v>0.29541915655136108</v>
      </c>
      <c r="CA1938" t="s">
        <v>494</v>
      </c>
      <c r="CB1938">
        <v>5.0782241821289063</v>
      </c>
      <c r="CC1938">
        <v>10.98666381835938</v>
      </c>
      <c r="CD1938">
        <v>5.3712576627731323E-2</v>
      </c>
      <c r="CE1938">
        <v>2.6302986145019531</v>
      </c>
      <c r="CF1938">
        <v>14.77788639068604</v>
      </c>
      <c r="CG1938">
        <v>34.591205596923828</v>
      </c>
      <c r="CH1938">
        <v>-3.17392498254776E-2</v>
      </c>
      <c r="CI1938">
        <v>0.1013214513659477</v>
      </c>
      <c r="CJ1938" t="s">
        <v>1254</v>
      </c>
      <c r="CK1938">
        <v>5.0782241821289063</v>
      </c>
      <c r="CL1938">
        <v>10.681478500366209</v>
      </c>
      <c r="CM1938">
        <v>5.9511095285415649E-2</v>
      </c>
      <c r="CN1938">
        <v>1.804834365844727</v>
      </c>
      <c r="CO1938">
        <v>15.39167404174805</v>
      </c>
      <c r="CP1938">
        <v>34.533218383789063</v>
      </c>
      <c r="CQ1938">
        <v>5.4322946816682822E-2</v>
      </c>
      <c r="CR1938">
        <v>8.8503673672676086E-2</v>
      </c>
      <c r="CS1938" t="s">
        <v>491</v>
      </c>
      <c r="CT1938">
        <v>5.0782241821289063</v>
      </c>
      <c r="CU1938">
        <v>12.20740413665771</v>
      </c>
      <c r="CV1938">
        <v>7.9348124563694E-2</v>
      </c>
      <c r="CW1938">
        <v>1.792383193969727</v>
      </c>
      <c r="CX1938">
        <v>17.052125930786129</v>
      </c>
      <c r="CY1938">
        <v>34.510330200195313</v>
      </c>
      <c r="CZ1938">
        <v>9.0334787964820862E-2</v>
      </c>
      <c r="DA1938">
        <v>0.1178014427423477</v>
      </c>
      <c r="DB1938" t="s">
        <v>463</v>
      </c>
      <c r="DC1938">
        <v>5.0782241821289063</v>
      </c>
      <c r="DD1938">
        <v>10.37629318237305</v>
      </c>
      <c r="DE1938">
        <v>8.3925902843475342E-2</v>
      </c>
      <c r="DF1938">
        <v>1.741844177246094</v>
      </c>
      <c r="DG1938">
        <v>17.43299674987793</v>
      </c>
      <c r="DH1938">
        <v>34.521011352539063</v>
      </c>
      <c r="DI1938">
        <v>-0.17090365290641779</v>
      </c>
      <c r="DJ1938">
        <v>0.30030214786529541</v>
      </c>
      <c r="DK1938" t="s">
        <v>1255</v>
      </c>
      <c r="DL1938">
        <v>5.0782241821289063</v>
      </c>
      <c r="DM1938">
        <v>10.528885841369631</v>
      </c>
      <c r="DN1938">
        <v>5.3712576627731323E-2</v>
      </c>
      <c r="DO1938">
        <v>3.2440872192382808</v>
      </c>
      <c r="DP1938">
        <v>14.58964824676514</v>
      </c>
      <c r="DQ1938">
        <v>34.572895050048828</v>
      </c>
      <c r="DR1938">
        <v>-0.11535996198654171</v>
      </c>
      <c r="DS1938">
        <v>0.15503403544425959</v>
      </c>
      <c r="DT1938" t="s">
        <v>495</v>
      </c>
      <c r="DU1938">
        <v>5.0782241821289063</v>
      </c>
      <c r="DV1938">
        <v>10.528885841369631</v>
      </c>
      <c r="DW1938">
        <v>5.9816278517246253E-2</v>
      </c>
      <c r="DX1938">
        <v>3.184026718139648</v>
      </c>
      <c r="DY1938">
        <v>14.63359451293945</v>
      </c>
      <c r="DZ1938">
        <v>34.487442016601563</v>
      </c>
      <c r="EA1938">
        <v>-6.8971827626228333E-2</v>
      </c>
      <c r="EB1938">
        <v>0.26673176884651179</v>
      </c>
      <c r="EC1938" t="s">
        <v>1256</v>
      </c>
      <c r="ED1938">
        <v>5.0782241821289063</v>
      </c>
      <c r="EE1938">
        <v>10.528885841369631</v>
      </c>
      <c r="EF1938">
        <v>5.55436871945858E-2</v>
      </c>
      <c r="EG1938">
        <v>5.7058324813842773</v>
      </c>
      <c r="EH1938">
        <v>14.484909057617189</v>
      </c>
      <c r="EI1938">
        <v>34.463027954101563</v>
      </c>
      <c r="EJ1938">
        <v>2.38044373691082E-2</v>
      </c>
      <c r="EK1938">
        <v>0.35035249590873718</v>
      </c>
      <c r="EL1938" t="s">
        <v>501</v>
      </c>
      <c r="EM1938">
        <v>5.0782241821289063</v>
      </c>
      <c r="EN1938">
        <v>10.681478500366209</v>
      </c>
      <c r="EO1938">
        <v>9.2471085488796234E-2</v>
      </c>
      <c r="EP1938">
        <v>1.5755786895751951</v>
      </c>
      <c r="EQ1938">
        <v>17.901027679443359</v>
      </c>
      <c r="ER1938">
        <v>34.495071411132813</v>
      </c>
      <c r="ES1938">
        <v>-4.0284432470798492E-2</v>
      </c>
      <c r="ET1938">
        <v>0.26673176884651179</v>
      </c>
      <c r="EU1938" t="s">
        <v>1257</v>
      </c>
      <c r="EV1938">
        <v>5.0782241821289063</v>
      </c>
      <c r="EW1938">
        <v>10.528885841369631</v>
      </c>
      <c r="EX1938">
        <v>9.2776268720626831E-2</v>
      </c>
      <c r="EY1938">
        <v>1.4254283905029299</v>
      </c>
      <c r="EZ1938">
        <v>17.888576507568359</v>
      </c>
      <c r="FA1938">
        <v>34.504226684570313</v>
      </c>
      <c r="FB1938">
        <v>-3.1128879636526111E-2</v>
      </c>
      <c r="FC1938">
        <v>0.25574511289596558</v>
      </c>
      <c r="FD1938" t="s">
        <v>496</v>
      </c>
      <c r="FE1938">
        <v>5.0782241821289063</v>
      </c>
      <c r="FF1938">
        <v>14.038515090942379</v>
      </c>
      <c r="FG1938">
        <v>9.8879970610141754E-2</v>
      </c>
      <c r="FH1938">
        <v>1.3624382019042971</v>
      </c>
      <c r="FI1938">
        <v>18.150058746337891</v>
      </c>
      <c r="FJ1938">
        <v>34.524063110351563</v>
      </c>
      <c r="FK1938">
        <v>1.953184604644775E-2</v>
      </c>
      <c r="FL1938">
        <v>0.1507614403963089</v>
      </c>
      <c r="FM1938" t="s">
        <v>498</v>
      </c>
      <c r="FN1938">
        <v>5.0782241821289063</v>
      </c>
      <c r="FO1938">
        <v>15.869626045227051</v>
      </c>
      <c r="FP1938">
        <v>0.1165807098150253</v>
      </c>
      <c r="FQ1938">
        <v>1.3433952331542971</v>
      </c>
      <c r="FR1938">
        <v>19.318307876586911</v>
      </c>
      <c r="FS1938">
        <v>34.574420928955078</v>
      </c>
      <c r="FT1938">
        <v>1.403851434588432E-2</v>
      </c>
      <c r="FU1938">
        <v>0.1507614403963089</v>
      </c>
      <c r="FV1938" t="s">
        <v>1258</v>
      </c>
      <c r="FW1938">
        <v>5.0782241821289063</v>
      </c>
      <c r="FX1938">
        <v>11.291849136352541</v>
      </c>
      <c r="FY1938">
        <v>9.3386635184288025E-2</v>
      </c>
      <c r="FZ1938">
        <v>1.6832485198974609</v>
      </c>
      <c r="GA1938">
        <v>17.78750038146973</v>
      </c>
      <c r="GB1938">
        <v>34.481338500976563</v>
      </c>
      <c r="GC1938">
        <v>-6.1647389084100723E-2</v>
      </c>
      <c r="GD1938">
        <v>0.24109622836112979</v>
      </c>
      <c r="GE1938" t="s">
        <v>473</v>
      </c>
      <c r="GF1938">
        <v>5.0782241821289063</v>
      </c>
      <c r="GG1938">
        <v>12.3599967956543</v>
      </c>
      <c r="GH1938">
        <v>9.765923023223877E-2</v>
      </c>
      <c r="GI1938">
        <v>1.5550708770751951</v>
      </c>
      <c r="GJ1938">
        <v>17.80288124084473</v>
      </c>
      <c r="GK1938">
        <v>34.455398559570313</v>
      </c>
      <c r="GL1938">
        <v>-7.2023682296276093E-2</v>
      </c>
      <c r="GM1938">
        <v>0.15991699695587161</v>
      </c>
      <c r="GN1938" t="s">
        <v>472</v>
      </c>
      <c r="GO1938">
        <v>5.0782241821289063</v>
      </c>
      <c r="GP1938">
        <v>15.106662750244141</v>
      </c>
      <c r="GQ1938">
        <v>9.3386635184288025E-2</v>
      </c>
      <c r="GR1938">
        <v>1.8700218200683589</v>
      </c>
      <c r="GS1938">
        <v>16.726921081542969</v>
      </c>
      <c r="GT1938">
        <v>34.401988983154297</v>
      </c>
      <c r="GU1938">
        <v>-7.9348124563694E-3</v>
      </c>
      <c r="GV1938">
        <v>0.1330606937408447</v>
      </c>
    </row>
    <row r="1939" spans="1:204" x14ac:dyDescent="0.25">
      <c r="A1939" s="1">
        <v>1937</v>
      </c>
      <c r="B1939">
        <v>4</v>
      </c>
      <c r="C1939">
        <v>-27.333333333333329</v>
      </c>
      <c r="D1939">
        <v>-70.916666666666657</v>
      </c>
      <c r="E1939" s="2">
        <v>42832</v>
      </c>
      <c r="F1939" s="3"/>
      <c r="G1939" t="s">
        <v>252</v>
      </c>
      <c r="H1939">
        <v>9.5729970932006836</v>
      </c>
      <c r="I1939">
        <v>7.0192575454711914</v>
      </c>
      <c r="J1939">
        <v>2.6856288313865662E-2</v>
      </c>
      <c r="K1939">
        <v>14.02420139312744</v>
      </c>
      <c r="L1939">
        <v>13.96926784515381</v>
      </c>
      <c r="M1939">
        <v>34.676654815673828</v>
      </c>
      <c r="N1939">
        <v>1.5259254723787309E-2</v>
      </c>
      <c r="O1939">
        <v>0.1202429234981537</v>
      </c>
      <c r="P1939" t="s">
        <v>489</v>
      </c>
      <c r="Q1939">
        <v>9.5729970932006836</v>
      </c>
      <c r="R1939">
        <v>10.528885841369631</v>
      </c>
      <c r="S1939">
        <v>4.0284432470798492E-2</v>
      </c>
      <c r="T1939">
        <v>13.285897254943849</v>
      </c>
      <c r="U1939">
        <v>14.02932834625244</v>
      </c>
      <c r="V1939">
        <v>34.675128936767578</v>
      </c>
      <c r="W1939">
        <v>-1.8921475857496262E-2</v>
      </c>
      <c r="X1939">
        <v>0.14465773105621341</v>
      </c>
      <c r="Y1939" t="s">
        <v>1251</v>
      </c>
      <c r="Z1939">
        <v>9.5729970932006836</v>
      </c>
      <c r="AA1939">
        <v>10.528885841369631</v>
      </c>
      <c r="AB1939">
        <v>4.3031096458435059E-2</v>
      </c>
      <c r="AC1939">
        <v>12.735099792480471</v>
      </c>
      <c r="AD1939">
        <v>14.27176666259766</v>
      </c>
      <c r="AE1939">
        <v>34.664447784423828</v>
      </c>
      <c r="AF1939">
        <v>7.2023682296276093E-2</v>
      </c>
      <c r="AG1939">
        <v>0.17090365290641779</v>
      </c>
      <c r="AH1939" t="s">
        <v>484</v>
      </c>
      <c r="AI1939">
        <v>9.5729970932006836</v>
      </c>
      <c r="AJ1939">
        <v>10.528885841369631</v>
      </c>
      <c r="AK1939">
        <v>5.55436871945858E-2</v>
      </c>
      <c r="AL1939">
        <v>10.453536033630369</v>
      </c>
      <c r="AM1939">
        <v>15.16388416290283</v>
      </c>
      <c r="AN1939">
        <v>34.589679718017578</v>
      </c>
      <c r="AO1939">
        <v>0.13061922788620001</v>
      </c>
      <c r="AP1939">
        <v>0.27039399743080139</v>
      </c>
      <c r="AQ1939" t="s">
        <v>486</v>
      </c>
      <c r="AR1939">
        <v>9.5729970932006836</v>
      </c>
      <c r="AS1939">
        <v>10.528885841369631</v>
      </c>
      <c r="AT1939">
        <v>5.9511095285415649E-2</v>
      </c>
      <c r="AU1939">
        <v>4.6474494934082031</v>
      </c>
      <c r="AV1939">
        <v>15.35505294799805</v>
      </c>
      <c r="AW1939">
        <v>34.627826690673828</v>
      </c>
      <c r="AX1939">
        <v>-0.16602069139480591</v>
      </c>
      <c r="AY1939">
        <v>0.2197332680225372</v>
      </c>
      <c r="AZ1939" t="s">
        <v>1252</v>
      </c>
      <c r="BA1939">
        <v>9.5729970932006836</v>
      </c>
      <c r="BB1939">
        <v>10.528885841369631</v>
      </c>
      <c r="BC1939">
        <v>3.9979249238967902E-2</v>
      </c>
      <c r="BD1939">
        <v>12.731436729431151</v>
      </c>
      <c r="BE1939">
        <v>13.854274749755859</v>
      </c>
      <c r="BF1939">
        <v>34.667499542236328</v>
      </c>
      <c r="BG1939">
        <v>-8.1789605319499969E-2</v>
      </c>
      <c r="BH1939">
        <v>0.15259253978729251</v>
      </c>
      <c r="BI1939" t="s">
        <v>490</v>
      </c>
      <c r="BJ1939">
        <v>9.5729970932006836</v>
      </c>
      <c r="BK1939">
        <v>10.528885841369631</v>
      </c>
      <c r="BL1939">
        <v>4.119998961687088E-2</v>
      </c>
      <c r="BM1939">
        <v>12.40037250518799</v>
      </c>
      <c r="BN1939">
        <v>14.131870269775391</v>
      </c>
      <c r="BO1939">
        <v>34.601886749267578</v>
      </c>
      <c r="BP1939">
        <v>-4.8829615116119376E-3</v>
      </c>
      <c r="BQ1939">
        <v>0.1062044128775597</v>
      </c>
      <c r="BR1939" t="s">
        <v>1253</v>
      </c>
      <c r="BS1939">
        <v>9.5729970932006836</v>
      </c>
      <c r="BT1939">
        <v>10.528885841369631</v>
      </c>
      <c r="BU1939">
        <v>2.2583696991205219E-2</v>
      </c>
      <c r="BV1939">
        <v>12.54100131988525</v>
      </c>
      <c r="BW1939">
        <v>13.3532829284668</v>
      </c>
      <c r="BX1939">
        <v>34.624774932861328</v>
      </c>
      <c r="BY1939">
        <v>1.159703359007835E-2</v>
      </c>
      <c r="BZ1939">
        <v>0.23743399977684021</v>
      </c>
      <c r="CA1939" t="s">
        <v>494</v>
      </c>
      <c r="CB1939">
        <v>9.5729970932006836</v>
      </c>
      <c r="CC1939">
        <v>10.98666381835938</v>
      </c>
      <c r="CD1939">
        <v>5.3712576627731323E-2</v>
      </c>
      <c r="CE1939">
        <v>2.6302986145019531</v>
      </c>
      <c r="CF1939">
        <v>14.698049545288089</v>
      </c>
      <c r="CG1939">
        <v>34.591205596923828</v>
      </c>
      <c r="CH1939">
        <v>-2.9297769069671631E-2</v>
      </c>
      <c r="CI1939">
        <v>7.9958498477935791E-2</v>
      </c>
      <c r="CJ1939" t="s">
        <v>1254</v>
      </c>
      <c r="CK1939">
        <v>9.5729970932006836</v>
      </c>
      <c r="CL1939">
        <v>10.681478500366209</v>
      </c>
      <c r="CM1939">
        <v>5.9511095285415649E-2</v>
      </c>
      <c r="CN1939">
        <v>1.804834365844727</v>
      </c>
      <c r="CO1939">
        <v>15.319162368774411</v>
      </c>
      <c r="CP1939">
        <v>34.534744262695313</v>
      </c>
      <c r="CQ1939">
        <v>5.3712576627731323E-2</v>
      </c>
      <c r="CR1939">
        <v>7.2023682296276093E-2</v>
      </c>
      <c r="CS1939" t="s">
        <v>491</v>
      </c>
      <c r="CT1939">
        <v>9.5729970932006836</v>
      </c>
      <c r="CU1939">
        <v>12.20740413665771</v>
      </c>
      <c r="CV1939">
        <v>7.9348124563694E-2</v>
      </c>
      <c r="CW1939">
        <v>1.792383193969727</v>
      </c>
      <c r="CX1939">
        <v>17.0191650390625</v>
      </c>
      <c r="CY1939">
        <v>34.511856079101563</v>
      </c>
      <c r="CZ1939">
        <v>8.9724421501159668E-2</v>
      </c>
      <c r="DA1939">
        <v>0.10376293212175371</v>
      </c>
      <c r="DB1939" t="s">
        <v>463</v>
      </c>
      <c r="DC1939">
        <v>9.5729970932006836</v>
      </c>
      <c r="DD1939">
        <v>10.37629318237305</v>
      </c>
      <c r="DE1939">
        <v>8.3925902843475342E-2</v>
      </c>
      <c r="DF1939">
        <v>1.741844177246094</v>
      </c>
      <c r="DG1939">
        <v>17.194952011108398</v>
      </c>
      <c r="DH1939">
        <v>34.524063110351563</v>
      </c>
      <c r="DI1939">
        <v>-0.16602069139480591</v>
      </c>
      <c r="DJ1939">
        <v>0.25025177001953119</v>
      </c>
      <c r="DK1939" t="s">
        <v>1255</v>
      </c>
      <c r="DL1939">
        <v>9.5729970932006836</v>
      </c>
      <c r="DM1939">
        <v>10.528885841369631</v>
      </c>
      <c r="DN1939">
        <v>5.3712576627731323E-2</v>
      </c>
      <c r="DO1939">
        <v>3.2440872192382808</v>
      </c>
      <c r="DP1939">
        <v>14.472456932067869</v>
      </c>
      <c r="DQ1939">
        <v>34.577472686767578</v>
      </c>
      <c r="DR1939">
        <v>-0.10925626754760739</v>
      </c>
      <c r="DS1939">
        <v>0.1269569993019104</v>
      </c>
      <c r="DT1939" t="s">
        <v>495</v>
      </c>
      <c r="DU1939">
        <v>9.5729970932006836</v>
      </c>
      <c r="DV1939">
        <v>10.528885841369631</v>
      </c>
      <c r="DW1939">
        <v>5.9816278517246253E-2</v>
      </c>
      <c r="DX1939">
        <v>3.184026718139648</v>
      </c>
      <c r="DY1939">
        <v>14.55815315246582</v>
      </c>
      <c r="DZ1939">
        <v>34.492019653320313</v>
      </c>
      <c r="EA1939">
        <v>-6.8971827626228333E-2</v>
      </c>
      <c r="EB1939">
        <v>0.2404858469963074</v>
      </c>
      <c r="EC1939" t="s">
        <v>1256</v>
      </c>
      <c r="ED1939">
        <v>9.5729970932006836</v>
      </c>
      <c r="EE1939">
        <v>10.528885841369631</v>
      </c>
      <c r="EF1939">
        <v>5.55436871945858E-2</v>
      </c>
      <c r="EG1939">
        <v>5.7058324813842773</v>
      </c>
      <c r="EH1939">
        <v>14.41312885284424</v>
      </c>
      <c r="EI1939">
        <v>34.467605590820313</v>
      </c>
      <c r="EJ1939">
        <v>3.0518509447574619E-2</v>
      </c>
      <c r="EK1939">
        <v>0.32227545976638788</v>
      </c>
      <c r="EL1939" t="s">
        <v>501</v>
      </c>
      <c r="EM1939">
        <v>9.5729970932006836</v>
      </c>
      <c r="EN1939">
        <v>10.681478500366209</v>
      </c>
      <c r="EO1939">
        <v>9.2471085488796234E-2</v>
      </c>
      <c r="EP1939">
        <v>1.5755786895751951</v>
      </c>
      <c r="EQ1939">
        <v>17.840236663818359</v>
      </c>
      <c r="ER1939">
        <v>34.496597290039063</v>
      </c>
      <c r="ES1939">
        <v>-4.2725913226604462E-2</v>
      </c>
      <c r="ET1939">
        <v>0.24292734265327451</v>
      </c>
      <c r="EU1939" t="s">
        <v>1257</v>
      </c>
      <c r="EV1939">
        <v>9.5729970932006836</v>
      </c>
      <c r="EW1939">
        <v>10.528885841369631</v>
      </c>
      <c r="EX1939">
        <v>9.2776268720626831E-2</v>
      </c>
      <c r="EY1939">
        <v>1.4254283905029299</v>
      </c>
      <c r="EZ1939">
        <v>17.82192420959473</v>
      </c>
      <c r="FA1939">
        <v>34.505752563476563</v>
      </c>
      <c r="FB1939">
        <v>-3.2349620014429092E-2</v>
      </c>
      <c r="FC1939">
        <v>0.2307199239730835</v>
      </c>
      <c r="FD1939" t="s">
        <v>496</v>
      </c>
      <c r="FE1939">
        <v>9.5729970932006836</v>
      </c>
      <c r="FF1939">
        <v>14.038515090942379</v>
      </c>
      <c r="FG1939">
        <v>9.8879970610141754E-2</v>
      </c>
      <c r="FH1939">
        <v>1.3624382019042971</v>
      </c>
      <c r="FI1939">
        <v>18.120761871337891</v>
      </c>
      <c r="FJ1939">
        <v>34.525588989257813</v>
      </c>
      <c r="FK1939">
        <v>1.770073547959328E-2</v>
      </c>
      <c r="FL1939">
        <v>0.13428144156932831</v>
      </c>
      <c r="FM1939" t="s">
        <v>498</v>
      </c>
      <c r="FN1939">
        <v>9.5729970932006836</v>
      </c>
      <c r="FO1939">
        <v>15.869626045227051</v>
      </c>
      <c r="FP1939">
        <v>0.1165807098150253</v>
      </c>
      <c r="FQ1939">
        <v>1.3433952331542971</v>
      </c>
      <c r="FR1939">
        <v>19.292673110961911</v>
      </c>
      <c r="FS1939">
        <v>34.574420928955078</v>
      </c>
      <c r="FT1939">
        <v>1.281777396798134E-2</v>
      </c>
      <c r="FU1939">
        <v>0.13550218939781189</v>
      </c>
      <c r="FV1939" t="s">
        <v>1258</v>
      </c>
      <c r="FW1939">
        <v>9.5729970932006836</v>
      </c>
      <c r="FX1939">
        <v>11.291849136352541</v>
      </c>
      <c r="FY1939">
        <v>9.3386635184288025E-2</v>
      </c>
      <c r="FZ1939">
        <v>1.6832485198974609</v>
      </c>
      <c r="GA1939">
        <v>17.73842620849609</v>
      </c>
      <c r="GB1939">
        <v>34.482864379882813</v>
      </c>
      <c r="GC1939">
        <v>-6.4699240028858185E-2</v>
      </c>
      <c r="GD1939">
        <v>0.2197332680225372</v>
      </c>
      <c r="GE1939" t="s">
        <v>473</v>
      </c>
      <c r="GF1939">
        <v>9.5729970932006836</v>
      </c>
      <c r="GG1939">
        <v>12.3599967956543</v>
      </c>
      <c r="GH1939">
        <v>9.765923023223877E-2</v>
      </c>
      <c r="GI1939">
        <v>1.5550708770751951</v>
      </c>
      <c r="GJ1939">
        <v>17.76772308349609</v>
      </c>
      <c r="GK1939">
        <v>34.455398559570313</v>
      </c>
      <c r="GL1939">
        <v>-7.3854789137840271E-2</v>
      </c>
      <c r="GM1939">
        <v>0.14099551737308499</v>
      </c>
      <c r="GN1939" t="s">
        <v>472</v>
      </c>
      <c r="GO1939">
        <v>9.5729970932006836</v>
      </c>
      <c r="GP1939">
        <v>15.106662750244141</v>
      </c>
      <c r="GQ1939">
        <v>9.3386635184288025E-2</v>
      </c>
      <c r="GR1939">
        <v>1.8700218200683589</v>
      </c>
      <c r="GS1939">
        <v>16.697622299194339</v>
      </c>
      <c r="GT1939">
        <v>34.401988983154297</v>
      </c>
      <c r="GU1939">
        <v>-7.9348124563694E-3</v>
      </c>
      <c r="GV1939">
        <v>0.1178014427423477</v>
      </c>
    </row>
    <row r="1940" spans="1:204" x14ac:dyDescent="0.25">
      <c r="A1940" s="1">
        <v>1938</v>
      </c>
      <c r="B1940">
        <v>49</v>
      </c>
      <c r="C1940">
        <v>-27.083333333333329</v>
      </c>
      <c r="D1940">
        <v>-70.833333333333329</v>
      </c>
      <c r="E1940" s="2">
        <v>42832</v>
      </c>
      <c r="F1940" s="3">
        <f t="shared" ref="F1940:F1971" si="639">(I1940-MIN(I:I))/(MAX(I:I)-MIN(I:I))</f>
        <v>2.8272246998569419E-2</v>
      </c>
      <c r="G1940" t="s">
        <v>246</v>
      </c>
      <c r="H1940">
        <v>0.49402499198913569</v>
      </c>
      <c r="I1940">
        <v>10.528885841369631</v>
      </c>
      <c r="J1940">
        <v>3.4180730581283569E-2</v>
      </c>
      <c r="K1940">
        <v>13.81472206115723</v>
      </c>
      <c r="L1940">
        <v>15.14923572540283</v>
      </c>
      <c r="M1940">
        <v>34.664447784423828</v>
      </c>
      <c r="N1940">
        <v>0.1202429234981537</v>
      </c>
      <c r="O1940">
        <v>0.20813623070716861</v>
      </c>
      <c r="P1940" t="s">
        <v>247</v>
      </c>
      <c r="Q1940">
        <v>0.49402499198913569</v>
      </c>
      <c r="R1940">
        <v>10.37629318237305</v>
      </c>
      <c r="S1940">
        <v>4.1810356080532067E-2</v>
      </c>
      <c r="T1940">
        <v>12.457503318786619</v>
      </c>
      <c r="U1940">
        <v>14.856258392333981</v>
      </c>
      <c r="V1940">
        <v>34.655292510986328</v>
      </c>
      <c r="W1940">
        <v>0.13367107510566709</v>
      </c>
      <c r="X1940">
        <v>0.27832880616188049</v>
      </c>
      <c r="Y1940" t="s">
        <v>248</v>
      </c>
      <c r="Z1940">
        <v>0.49402499198913569</v>
      </c>
      <c r="AA1940">
        <v>10.528885841369631</v>
      </c>
      <c r="AB1940">
        <v>5.1271095871925347E-2</v>
      </c>
      <c r="AC1940">
        <v>11.733115196228029</v>
      </c>
      <c r="AD1940">
        <v>15.34553050994873</v>
      </c>
      <c r="AE1940">
        <v>34.629352569580078</v>
      </c>
      <c r="AF1940">
        <v>7.0802941918373108E-2</v>
      </c>
      <c r="AG1940">
        <v>0.29908138513565058</v>
      </c>
      <c r="AH1940" t="s">
        <v>249</v>
      </c>
      <c r="AI1940">
        <v>0.49402499198913569</v>
      </c>
      <c r="AJ1940">
        <v>10.528885841369631</v>
      </c>
      <c r="AK1940">
        <v>4.9439985305070877E-2</v>
      </c>
      <c r="AL1940">
        <v>10.85198497772217</v>
      </c>
      <c r="AM1940">
        <v>15.38654708862305</v>
      </c>
      <c r="AN1940">
        <v>34.664447784423828</v>
      </c>
      <c r="AO1940">
        <v>-0.1135288551449776</v>
      </c>
      <c r="AP1940">
        <v>0.30396434664726257</v>
      </c>
      <c r="AQ1940" t="s">
        <v>250</v>
      </c>
      <c r="AR1940">
        <v>0.49402499198913569</v>
      </c>
      <c r="AS1940">
        <v>10.528885841369631</v>
      </c>
      <c r="AT1940">
        <v>6.34784996509552E-2</v>
      </c>
      <c r="AU1940">
        <v>6.0639972686767578</v>
      </c>
      <c r="AV1940">
        <v>16.767936706542969</v>
      </c>
      <c r="AW1940">
        <v>34.665973663330078</v>
      </c>
      <c r="AX1940">
        <v>2.6856288313865662E-2</v>
      </c>
      <c r="AY1940">
        <v>0.15137180685997009</v>
      </c>
      <c r="AZ1940" t="s">
        <v>251</v>
      </c>
      <c r="BA1940">
        <v>0.49402499198913569</v>
      </c>
      <c r="BB1940">
        <v>10.98666381835938</v>
      </c>
      <c r="BC1940">
        <v>3.2959990203380578E-2</v>
      </c>
      <c r="BD1940">
        <v>14.500289916992189</v>
      </c>
      <c r="BE1940">
        <v>14.58745098114014</v>
      </c>
      <c r="BF1940">
        <v>34.698020935058587</v>
      </c>
      <c r="BG1940">
        <v>0.12634663283824921</v>
      </c>
      <c r="BH1940">
        <v>0.25269326567649841</v>
      </c>
      <c r="BI1940" t="s">
        <v>252</v>
      </c>
      <c r="BJ1940">
        <v>0.49402499198913569</v>
      </c>
      <c r="BK1940">
        <v>7.0192575454711914</v>
      </c>
      <c r="BL1940">
        <v>2.6856288313865662E-2</v>
      </c>
      <c r="BM1940">
        <v>14.02420139312744</v>
      </c>
      <c r="BN1940">
        <v>14.02127075195312</v>
      </c>
      <c r="BO1940">
        <v>34.707176208496087</v>
      </c>
      <c r="BP1940">
        <v>-3.2349620014429092E-2</v>
      </c>
      <c r="BQ1940">
        <v>0.2478103041648865</v>
      </c>
      <c r="BR1940" t="s">
        <v>253</v>
      </c>
      <c r="BS1940">
        <v>0.49402499198913569</v>
      </c>
      <c r="BT1940">
        <v>10.528885841369631</v>
      </c>
      <c r="BU1940">
        <v>3.5096287727355957E-2</v>
      </c>
      <c r="BV1940">
        <v>13.041994094848629</v>
      </c>
      <c r="BW1940">
        <v>14.465865135192869</v>
      </c>
      <c r="BX1940">
        <v>34.618671417236328</v>
      </c>
      <c r="BY1940">
        <v>-3.2959990203380578E-2</v>
      </c>
      <c r="BZ1940">
        <v>0.1690725386142731</v>
      </c>
      <c r="CA1940" t="s">
        <v>254</v>
      </c>
      <c r="CB1940">
        <v>0.49402499198913569</v>
      </c>
      <c r="CC1940">
        <v>10.528885841369631</v>
      </c>
      <c r="CD1940">
        <v>7.1718499064445496E-2</v>
      </c>
      <c r="CE1940">
        <v>2.8471031188964839</v>
      </c>
      <c r="CF1940">
        <v>16.792108535766602</v>
      </c>
      <c r="CG1940">
        <v>34.508804321289063</v>
      </c>
      <c r="CH1940">
        <v>0.11291848123073581</v>
      </c>
      <c r="CI1940">
        <v>0.23621326684951779</v>
      </c>
      <c r="CJ1940" t="s">
        <v>255</v>
      </c>
      <c r="CK1940">
        <v>0.49402499198913569</v>
      </c>
      <c r="CL1940">
        <v>10.528885841369631</v>
      </c>
      <c r="CM1940">
        <v>7.9348124563694E-2</v>
      </c>
      <c r="CN1940">
        <v>2.98846435546875</v>
      </c>
      <c r="CO1940">
        <v>17.3582878112793</v>
      </c>
      <c r="CP1940">
        <v>34.508804321289063</v>
      </c>
      <c r="CQ1940">
        <v>5.8595538139343262E-2</v>
      </c>
      <c r="CR1940">
        <v>0.27161473035812378</v>
      </c>
      <c r="CS1940" t="s">
        <v>256</v>
      </c>
      <c r="CT1940">
        <v>0.49402499198913569</v>
      </c>
      <c r="CU1940">
        <v>10.528885841369631</v>
      </c>
      <c r="CV1940">
        <v>7.0497758686542511E-2</v>
      </c>
      <c r="CW1940">
        <v>2.5936775207519531</v>
      </c>
      <c r="CX1940">
        <v>16.530624389648441</v>
      </c>
      <c r="CY1940">
        <v>34.548477172851563</v>
      </c>
      <c r="CZ1940">
        <v>-0.1965391933917999</v>
      </c>
      <c r="DA1940">
        <v>0.34424877166748052</v>
      </c>
      <c r="DB1940" t="s">
        <v>257</v>
      </c>
      <c r="DC1940">
        <v>0.49402499198913569</v>
      </c>
      <c r="DD1940">
        <v>10.528885841369631</v>
      </c>
      <c r="DE1940">
        <v>6.7445904016494751E-2</v>
      </c>
      <c r="DF1940">
        <v>2.4676952362060551</v>
      </c>
      <c r="DG1940">
        <v>16.789178848266602</v>
      </c>
      <c r="DH1940">
        <v>34.644611358642578</v>
      </c>
      <c r="DI1940">
        <v>1.281777396798134E-2</v>
      </c>
      <c r="DJ1940">
        <v>9.0945154428482056E-2</v>
      </c>
      <c r="DK1940" t="s">
        <v>258</v>
      </c>
      <c r="DL1940">
        <v>0.49402499198913569</v>
      </c>
      <c r="DM1940">
        <v>10.37629318237305</v>
      </c>
      <c r="DN1940">
        <v>6.1647389084100723E-2</v>
      </c>
      <c r="DO1940">
        <v>2.9284038543701172</v>
      </c>
      <c r="DP1940">
        <v>15.845057487487789</v>
      </c>
      <c r="DQ1940">
        <v>34.522537231445313</v>
      </c>
      <c r="DR1940">
        <v>9.9490344524383545E-2</v>
      </c>
      <c r="DS1940">
        <v>0.1965391933917999</v>
      </c>
      <c r="DT1940" t="s">
        <v>259</v>
      </c>
      <c r="DU1940">
        <v>0.49402499198913569</v>
      </c>
      <c r="DV1940">
        <v>10.528885841369631</v>
      </c>
      <c r="DW1940">
        <v>4.8524431884288788E-2</v>
      </c>
      <c r="DX1940">
        <v>4.8320255279541016</v>
      </c>
      <c r="DY1940">
        <v>14.79400062561035</v>
      </c>
      <c r="DZ1940">
        <v>34.630878448486328</v>
      </c>
      <c r="EA1940">
        <v>-2.990813925862312E-2</v>
      </c>
      <c r="EB1940">
        <v>0.1532029211521149</v>
      </c>
      <c r="EC1940" t="s">
        <v>260</v>
      </c>
      <c r="ED1940">
        <v>0.49402499198913569</v>
      </c>
      <c r="EE1940">
        <v>10.528885841369631</v>
      </c>
      <c r="EF1940">
        <v>4.6998504549264908E-2</v>
      </c>
      <c r="EG1940">
        <v>8.7886896133422852</v>
      </c>
      <c r="EH1940">
        <v>14.17288780212402</v>
      </c>
      <c r="EI1940">
        <v>34.574420928955078</v>
      </c>
      <c r="EJ1940">
        <v>-3.1128879636526111E-2</v>
      </c>
      <c r="EK1940">
        <v>0.25574511289596558</v>
      </c>
      <c r="EL1940" t="s">
        <v>261</v>
      </c>
      <c r="EM1940">
        <v>0.49402499198913569</v>
      </c>
      <c r="EN1940">
        <v>14.648884773254389</v>
      </c>
      <c r="EO1940">
        <v>9.0639971196651459E-2</v>
      </c>
      <c r="EP1940">
        <v>1.3690299987792971</v>
      </c>
      <c r="EQ1940">
        <v>17.509902954101559</v>
      </c>
      <c r="ER1940">
        <v>34.505752563476563</v>
      </c>
      <c r="ES1940">
        <v>5.7374797761440277E-2</v>
      </c>
      <c r="ET1940">
        <v>0.161137729883194</v>
      </c>
      <c r="EU1940" t="s">
        <v>262</v>
      </c>
      <c r="EV1940">
        <v>0.49402499198913569</v>
      </c>
      <c r="EW1940">
        <v>15.717033386230471</v>
      </c>
      <c r="EX1940">
        <v>9.8879970610141754E-2</v>
      </c>
      <c r="EY1940">
        <v>1.3514518737792971</v>
      </c>
      <c r="EZ1940">
        <v>18.22769927978516</v>
      </c>
      <c r="FA1940">
        <v>34.531692504882813</v>
      </c>
      <c r="FB1940">
        <v>5.6154057383537292E-2</v>
      </c>
      <c r="FC1940">
        <v>0.14221625030040741</v>
      </c>
      <c r="FD1940" t="s">
        <v>263</v>
      </c>
      <c r="FE1940">
        <v>0.49402499198913569</v>
      </c>
      <c r="FF1940">
        <v>12.20740413665771</v>
      </c>
      <c r="FG1940">
        <v>0.10834071040153501</v>
      </c>
      <c r="FH1940">
        <v>1.3756217956542971</v>
      </c>
      <c r="FI1940">
        <v>18.96600341796875</v>
      </c>
      <c r="FJ1940">
        <v>34.553054809570313</v>
      </c>
      <c r="FK1940">
        <v>-2.4414807558059689E-2</v>
      </c>
      <c r="FL1940">
        <v>0.203863650560379</v>
      </c>
      <c r="FM1940" t="s">
        <v>264</v>
      </c>
      <c r="FN1940">
        <v>0.49402499198913569</v>
      </c>
      <c r="FO1940">
        <v>10.528885841369631</v>
      </c>
      <c r="FP1940">
        <v>0.1034577488899231</v>
      </c>
      <c r="FQ1940">
        <v>1.3529167175292971</v>
      </c>
      <c r="FR1940">
        <v>18.57853889465332</v>
      </c>
      <c r="FS1940">
        <v>34.553054809570313</v>
      </c>
      <c r="FT1940">
        <v>-4.9439985305070877E-2</v>
      </c>
      <c r="FU1940">
        <v>0.34852138161659241</v>
      </c>
      <c r="FV1940" t="s">
        <v>265</v>
      </c>
      <c r="FW1940">
        <v>0.49402499198913569</v>
      </c>
      <c r="FX1940">
        <v>12.20740413665771</v>
      </c>
      <c r="FY1940">
        <v>8.2705162465572357E-2</v>
      </c>
      <c r="FZ1940">
        <v>1.3792839050292971</v>
      </c>
      <c r="GA1940">
        <v>16.874874114990231</v>
      </c>
      <c r="GB1940">
        <v>34.484390258789063</v>
      </c>
      <c r="GC1940">
        <v>4.1505172848701477E-2</v>
      </c>
      <c r="GD1940">
        <v>0.20935697853565219</v>
      </c>
      <c r="GE1940" t="s">
        <v>266</v>
      </c>
      <c r="GF1940">
        <v>0.49402499198913569</v>
      </c>
      <c r="GG1940">
        <v>10.528885841369631</v>
      </c>
      <c r="GH1940">
        <v>7.5075536966323853E-2</v>
      </c>
      <c r="GI1940">
        <v>1.6612758636474609</v>
      </c>
      <c r="GJ1940">
        <v>16.24790191650391</v>
      </c>
      <c r="GK1940">
        <v>34.467605590820313</v>
      </c>
      <c r="GL1940">
        <v>-2.9297769069671631E-2</v>
      </c>
      <c r="GM1940">
        <v>0.29908138513565058</v>
      </c>
      <c r="GN1940" t="s">
        <v>267</v>
      </c>
      <c r="GO1940">
        <v>0.49402499198913569</v>
      </c>
      <c r="GP1940">
        <v>10.528885841369631</v>
      </c>
      <c r="GQ1940">
        <v>8.6977750062942505E-2</v>
      </c>
      <c r="GR1940">
        <v>1.6458930969238279</v>
      </c>
      <c r="GS1940">
        <v>16.837520599365231</v>
      </c>
      <c r="GT1940">
        <v>34.423351287841797</v>
      </c>
      <c r="GU1940">
        <v>-9.5828115940093994E-2</v>
      </c>
      <c r="GV1940">
        <v>0.26001769304275513</v>
      </c>
    </row>
    <row r="1941" spans="1:204" x14ac:dyDescent="0.25">
      <c r="A1941" s="1">
        <v>1939</v>
      </c>
      <c r="B1941">
        <v>49</v>
      </c>
      <c r="C1941">
        <v>-27.083333333333329</v>
      </c>
      <c r="D1941">
        <v>-70.833333333333329</v>
      </c>
      <c r="E1941" s="2">
        <v>42832</v>
      </c>
      <c r="F1941" s="3"/>
      <c r="G1941" t="s">
        <v>246</v>
      </c>
      <c r="H1941">
        <v>5.0782241821289063</v>
      </c>
      <c r="I1941">
        <v>10.528885841369631</v>
      </c>
      <c r="J1941">
        <v>3.4180730581283569E-2</v>
      </c>
      <c r="K1941">
        <v>13.81472206115723</v>
      </c>
      <c r="L1941">
        <v>14.881893157958981</v>
      </c>
      <c r="M1941">
        <v>34.669025421142578</v>
      </c>
      <c r="N1941">
        <v>0.1171910762786865</v>
      </c>
      <c r="O1941">
        <v>0.17334513366222379</v>
      </c>
      <c r="P1941" t="s">
        <v>247</v>
      </c>
      <c r="Q1941">
        <v>5.0782241821289063</v>
      </c>
      <c r="R1941">
        <v>10.37629318237305</v>
      </c>
      <c r="S1941">
        <v>4.1810356080532067E-2</v>
      </c>
      <c r="T1941">
        <v>12.457503318786619</v>
      </c>
      <c r="U1941">
        <v>14.78521060943604</v>
      </c>
      <c r="V1941">
        <v>34.655292510986328</v>
      </c>
      <c r="W1941">
        <v>0.13061922788620001</v>
      </c>
      <c r="X1941">
        <v>0.2484206706285477</v>
      </c>
      <c r="Y1941" t="s">
        <v>248</v>
      </c>
      <c r="Z1941">
        <v>5.0782241821289063</v>
      </c>
      <c r="AA1941">
        <v>10.528885841369631</v>
      </c>
      <c r="AB1941">
        <v>5.1271095871925347E-2</v>
      </c>
      <c r="AC1941">
        <v>11.733115196228029</v>
      </c>
      <c r="AD1941">
        <v>15.251045227050779</v>
      </c>
      <c r="AE1941">
        <v>34.629352569580078</v>
      </c>
      <c r="AF1941">
        <v>6.5919980406761169E-2</v>
      </c>
      <c r="AG1941">
        <v>0.26856288313865662</v>
      </c>
      <c r="AH1941" t="s">
        <v>249</v>
      </c>
      <c r="AI1941">
        <v>5.0782241821289063</v>
      </c>
      <c r="AJ1941">
        <v>10.528885841369631</v>
      </c>
      <c r="AK1941">
        <v>4.9439985305070877E-2</v>
      </c>
      <c r="AL1941">
        <v>10.85198497772217</v>
      </c>
      <c r="AM1941">
        <v>15.20783042907715</v>
      </c>
      <c r="AN1941">
        <v>34.667499542236328</v>
      </c>
      <c r="AO1941">
        <v>-0.1147495955228806</v>
      </c>
      <c r="AP1941">
        <v>0.26245918869972229</v>
      </c>
      <c r="AQ1941" t="s">
        <v>250</v>
      </c>
      <c r="AR1941">
        <v>5.0782241821289063</v>
      </c>
      <c r="AS1941">
        <v>10.528885841369631</v>
      </c>
      <c r="AT1941">
        <v>6.34784996509552E-2</v>
      </c>
      <c r="AU1941">
        <v>6.0639972686767578</v>
      </c>
      <c r="AV1941">
        <v>16.6492805480957</v>
      </c>
      <c r="AW1941">
        <v>34.664447784423828</v>
      </c>
      <c r="AX1941">
        <v>2.3194067180156711E-2</v>
      </c>
      <c r="AY1941">
        <v>0.1165807098150253</v>
      </c>
      <c r="AZ1941" t="s">
        <v>251</v>
      </c>
      <c r="BA1941">
        <v>5.0782241821289063</v>
      </c>
      <c r="BB1941">
        <v>10.98666381835938</v>
      </c>
      <c r="BC1941">
        <v>3.2959990203380578E-2</v>
      </c>
      <c r="BD1941">
        <v>14.500289916992189</v>
      </c>
      <c r="BE1941">
        <v>14.55302619934082</v>
      </c>
      <c r="BF1941">
        <v>34.698020935058587</v>
      </c>
      <c r="BG1941">
        <v>0.1232947781682014</v>
      </c>
      <c r="BH1941">
        <v>0.22278511524200439</v>
      </c>
      <c r="BI1941" t="s">
        <v>252</v>
      </c>
      <c r="BJ1941">
        <v>5.0782241821289063</v>
      </c>
      <c r="BK1941">
        <v>7.0192575454711914</v>
      </c>
      <c r="BL1941">
        <v>2.6856288313865662E-2</v>
      </c>
      <c r="BM1941">
        <v>14.02420139312744</v>
      </c>
      <c r="BN1941">
        <v>14.00808715820312</v>
      </c>
      <c r="BO1941">
        <v>34.707176208496087</v>
      </c>
      <c r="BP1941">
        <v>-3.4180730581283569E-2</v>
      </c>
      <c r="BQ1941">
        <v>0.21912290155887601</v>
      </c>
      <c r="BR1941" t="s">
        <v>253</v>
      </c>
      <c r="BS1941">
        <v>5.0782241821289063</v>
      </c>
      <c r="BT1941">
        <v>10.528885841369631</v>
      </c>
      <c r="BU1941">
        <v>3.5096287727355957E-2</v>
      </c>
      <c r="BV1941">
        <v>13.041994094848629</v>
      </c>
      <c r="BW1941">
        <v>14.118686676025391</v>
      </c>
      <c r="BX1941">
        <v>34.635456085205078</v>
      </c>
      <c r="BY1941">
        <v>-3.17392498254776E-2</v>
      </c>
      <c r="BZ1941">
        <v>0.1239051520824432</v>
      </c>
      <c r="CA1941" t="s">
        <v>254</v>
      </c>
      <c r="CB1941">
        <v>5.0782241821289063</v>
      </c>
      <c r="CC1941">
        <v>10.528885841369631</v>
      </c>
      <c r="CD1941">
        <v>7.1718499064445496E-2</v>
      </c>
      <c r="CE1941">
        <v>2.8471031188964839</v>
      </c>
      <c r="CF1941">
        <v>16.725456237792969</v>
      </c>
      <c r="CG1941">
        <v>34.508804321289063</v>
      </c>
      <c r="CH1941">
        <v>0.1074251532554626</v>
      </c>
      <c r="CI1941">
        <v>0.203863650560379</v>
      </c>
      <c r="CJ1941" t="s">
        <v>255</v>
      </c>
      <c r="CK1941">
        <v>5.0782241821289063</v>
      </c>
      <c r="CL1941">
        <v>10.528885841369631</v>
      </c>
      <c r="CM1941">
        <v>7.9348124563694E-2</v>
      </c>
      <c r="CN1941">
        <v>2.98846435546875</v>
      </c>
      <c r="CO1941">
        <v>17.294565200805661</v>
      </c>
      <c r="CP1941">
        <v>34.508804321289063</v>
      </c>
      <c r="CQ1941">
        <v>5.3102206438779831E-2</v>
      </c>
      <c r="CR1941">
        <v>0.2380443811416626</v>
      </c>
      <c r="CS1941" t="s">
        <v>256</v>
      </c>
      <c r="CT1941">
        <v>5.0782241821289063</v>
      </c>
      <c r="CU1941">
        <v>10.528885841369631</v>
      </c>
      <c r="CV1941">
        <v>7.0497758686542511E-2</v>
      </c>
      <c r="CW1941">
        <v>2.5936775207519531</v>
      </c>
      <c r="CX1941">
        <v>16.390727996826168</v>
      </c>
      <c r="CY1941">
        <v>34.551528930664063</v>
      </c>
      <c r="CZ1941">
        <v>-0.20020142197608951</v>
      </c>
      <c r="DA1941">
        <v>0.30091249942779541</v>
      </c>
      <c r="DB1941" t="s">
        <v>257</v>
      </c>
      <c r="DC1941">
        <v>5.0782241821289063</v>
      </c>
      <c r="DD1941">
        <v>10.528885841369631</v>
      </c>
      <c r="DE1941">
        <v>6.7445904016494751E-2</v>
      </c>
      <c r="DF1941">
        <v>2.4676952362060551</v>
      </c>
      <c r="DG1941">
        <v>16.693960189819339</v>
      </c>
      <c r="DH1941">
        <v>34.644611358642578</v>
      </c>
      <c r="DI1941">
        <v>1.0376293212175369E-2</v>
      </c>
      <c r="DJ1941">
        <v>5.9205908328294747E-2</v>
      </c>
      <c r="DK1941" t="s">
        <v>258</v>
      </c>
      <c r="DL1941">
        <v>5.0782241821289063</v>
      </c>
      <c r="DM1941">
        <v>10.37629318237305</v>
      </c>
      <c r="DN1941">
        <v>6.1647389084100723E-2</v>
      </c>
      <c r="DO1941">
        <v>2.9284038543701172</v>
      </c>
      <c r="DP1941">
        <v>15.78572940826416</v>
      </c>
      <c r="DQ1941">
        <v>34.521011352539063</v>
      </c>
      <c r="DR1941">
        <v>9.3997009098529816E-2</v>
      </c>
      <c r="DS1941">
        <v>0.16541032493114469</v>
      </c>
      <c r="DT1941" t="s">
        <v>259</v>
      </c>
      <c r="DU1941">
        <v>5.0782241821289063</v>
      </c>
      <c r="DV1941">
        <v>10.528885841369631</v>
      </c>
      <c r="DW1941">
        <v>4.8524431884288788E-2</v>
      </c>
      <c r="DX1941">
        <v>4.8320255279541016</v>
      </c>
      <c r="DY1941">
        <v>14.711234092712401</v>
      </c>
      <c r="DZ1941">
        <v>34.630878448486328</v>
      </c>
      <c r="EA1941">
        <v>-3.17392498254776E-2</v>
      </c>
      <c r="EB1941">
        <v>0.1190221905708313</v>
      </c>
      <c r="EC1941" t="s">
        <v>260</v>
      </c>
      <c r="ED1941">
        <v>5.0782241821289063</v>
      </c>
      <c r="EE1941">
        <v>10.528885841369631</v>
      </c>
      <c r="EF1941">
        <v>4.6998504549264908E-2</v>
      </c>
      <c r="EG1941">
        <v>8.7886896133422852</v>
      </c>
      <c r="EH1941">
        <v>14.093783378601071</v>
      </c>
      <c r="EI1941">
        <v>34.575946807861328</v>
      </c>
      <c r="EJ1941">
        <v>-3.2349620014429092E-2</v>
      </c>
      <c r="EK1941">
        <v>0.2221747487783432</v>
      </c>
      <c r="EL1941" t="s">
        <v>261</v>
      </c>
      <c r="EM1941">
        <v>5.0782241821289063</v>
      </c>
      <c r="EN1941">
        <v>14.648884773254389</v>
      </c>
      <c r="EO1941">
        <v>9.0639971196651459E-2</v>
      </c>
      <c r="EP1941">
        <v>1.3690299987792971</v>
      </c>
      <c r="EQ1941">
        <v>17.472549438476559</v>
      </c>
      <c r="ER1941">
        <v>34.505752563476563</v>
      </c>
      <c r="ES1941">
        <v>5.2491836249828339E-2</v>
      </c>
      <c r="ET1941">
        <v>0.13061922788620001</v>
      </c>
      <c r="EU1941" t="s">
        <v>262</v>
      </c>
      <c r="EV1941">
        <v>5.0782241821289063</v>
      </c>
      <c r="EW1941">
        <v>15.717033386230471</v>
      </c>
      <c r="EX1941">
        <v>9.8879970610141754E-2</v>
      </c>
      <c r="EY1941">
        <v>1.3514518737792971</v>
      </c>
      <c r="EZ1941">
        <v>18.19254112243652</v>
      </c>
      <c r="FA1941">
        <v>34.531692504882813</v>
      </c>
      <c r="FB1941">
        <v>5.1881466060876853E-2</v>
      </c>
      <c r="FC1941">
        <v>0.1116977483034134</v>
      </c>
      <c r="FD1941" t="s">
        <v>263</v>
      </c>
      <c r="FE1941">
        <v>5.0782241821289063</v>
      </c>
      <c r="FF1941">
        <v>12.20740413665771</v>
      </c>
      <c r="FG1941">
        <v>0.10834071040153501</v>
      </c>
      <c r="FH1941">
        <v>1.3756217956542971</v>
      </c>
      <c r="FI1941">
        <v>18.926450729370121</v>
      </c>
      <c r="FJ1941">
        <v>34.553054809570313</v>
      </c>
      <c r="FK1941">
        <v>-2.8687398880720139E-2</v>
      </c>
      <c r="FL1941">
        <v>0.17212438583374021</v>
      </c>
      <c r="FM1941" t="s">
        <v>264</v>
      </c>
      <c r="FN1941">
        <v>5.0782241821289063</v>
      </c>
      <c r="FO1941">
        <v>10.528885841369631</v>
      </c>
      <c r="FP1941">
        <v>0.1034577488899231</v>
      </c>
      <c r="FQ1941">
        <v>1.3529167175292971</v>
      </c>
      <c r="FR1941">
        <v>18.511154174804691</v>
      </c>
      <c r="FS1941">
        <v>34.553054809570313</v>
      </c>
      <c r="FT1941">
        <v>-5.55436871945858E-2</v>
      </c>
      <c r="FU1941">
        <v>0.31495100259780878</v>
      </c>
      <c r="FV1941" t="s">
        <v>265</v>
      </c>
      <c r="FW1941">
        <v>5.0782241821289063</v>
      </c>
      <c r="FX1941">
        <v>12.20740413665771</v>
      </c>
      <c r="FY1941">
        <v>8.2705162465572357E-2</v>
      </c>
      <c r="FZ1941">
        <v>1.3792839050292971</v>
      </c>
      <c r="GA1941">
        <v>16.833856582641602</v>
      </c>
      <c r="GB1941">
        <v>34.484390258789063</v>
      </c>
      <c r="GC1941">
        <v>3.6622211337089539E-2</v>
      </c>
      <c r="GD1941">
        <v>0.1770073473453522</v>
      </c>
      <c r="GE1941" t="s">
        <v>266</v>
      </c>
      <c r="GF1941">
        <v>5.0782241821289063</v>
      </c>
      <c r="GG1941">
        <v>10.528885841369631</v>
      </c>
      <c r="GH1941">
        <v>7.5075536966323853E-2</v>
      </c>
      <c r="GI1941">
        <v>1.6612758636474609</v>
      </c>
      <c r="GJ1941">
        <v>16.19370079040527</v>
      </c>
      <c r="GK1941">
        <v>34.467605590820313</v>
      </c>
      <c r="GL1941">
        <v>-3.4791100770235062E-2</v>
      </c>
      <c r="GM1941">
        <v>0.26429030299186712</v>
      </c>
      <c r="GN1941" t="s">
        <v>267</v>
      </c>
      <c r="GO1941">
        <v>5.0782241821289063</v>
      </c>
      <c r="GP1941">
        <v>10.528885841369631</v>
      </c>
      <c r="GQ1941">
        <v>8.6977750062942505E-2</v>
      </c>
      <c r="GR1941">
        <v>1.6458930969238279</v>
      </c>
      <c r="GS1941">
        <v>16.796503067016602</v>
      </c>
      <c r="GT1941">
        <v>34.423351287841797</v>
      </c>
      <c r="GU1941">
        <v>-0.1001007109880447</v>
      </c>
      <c r="GV1941">
        <v>0.22583696246147161</v>
      </c>
    </row>
    <row r="1942" spans="1:204" x14ac:dyDescent="0.25">
      <c r="A1942" s="1">
        <v>1940</v>
      </c>
      <c r="B1942">
        <v>49</v>
      </c>
      <c r="C1942">
        <v>-27.083333333333329</v>
      </c>
      <c r="D1942">
        <v>-70.833333333333329</v>
      </c>
      <c r="E1942" s="2">
        <v>42832</v>
      </c>
      <c r="F1942" s="3"/>
      <c r="G1942" t="s">
        <v>246</v>
      </c>
      <c r="H1942">
        <v>9.5729970932006836</v>
      </c>
      <c r="I1942">
        <v>10.528885841369631</v>
      </c>
      <c r="J1942">
        <v>3.4180730581283569E-2</v>
      </c>
      <c r="K1942">
        <v>13.81472206115723</v>
      </c>
      <c r="L1942">
        <v>14.471724510192869</v>
      </c>
      <c r="M1942">
        <v>34.681232452392578</v>
      </c>
      <c r="N1942">
        <v>0.12085329741239551</v>
      </c>
      <c r="O1942">
        <v>0.13550218939781189</v>
      </c>
      <c r="P1942" t="s">
        <v>247</v>
      </c>
      <c r="Q1942">
        <v>9.5729970932006836</v>
      </c>
      <c r="R1942">
        <v>10.37629318237305</v>
      </c>
      <c r="S1942">
        <v>4.1810356080532067E-2</v>
      </c>
      <c r="T1942">
        <v>12.457503318786619</v>
      </c>
      <c r="U1942">
        <v>14.675344467163089</v>
      </c>
      <c r="V1942">
        <v>34.656818389892578</v>
      </c>
      <c r="W1942">
        <v>0.13611255586147311</v>
      </c>
      <c r="X1942">
        <v>0.22583696246147161</v>
      </c>
      <c r="Y1942" t="s">
        <v>248</v>
      </c>
      <c r="Z1942">
        <v>9.5729970932006836</v>
      </c>
      <c r="AA1942">
        <v>10.528885841369631</v>
      </c>
      <c r="AB1942">
        <v>5.1271095871925347E-2</v>
      </c>
      <c r="AC1942">
        <v>11.733115196228029</v>
      </c>
      <c r="AD1942">
        <v>15.147037506103519</v>
      </c>
      <c r="AE1942">
        <v>34.629352569580078</v>
      </c>
      <c r="AF1942">
        <v>6.5309613943099976E-2</v>
      </c>
      <c r="AG1942">
        <v>0.2484206706285477</v>
      </c>
      <c r="AH1942" t="s">
        <v>249</v>
      </c>
      <c r="AI1942">
        <v>9.5729970932006836</v>
      </c>
      <c r="AJ1942">
        <v>10.528885841369631</v>
      </c>
      <c r="AK1942">
        <v>4.9439985305070877E-2</v>
      </c>
      <c r="AL1942">
        <v>10.85198497772217</v>
      </c>
      <c r="AM1942">
        <v>14.96978664398193</v>
      </c>
      <c r="AN1942">
        <v>34.675128936767578</v>
      </c>
      <c r="AO1942">
        <v>-0.10254219174385069</v>
      </c>
      <c r="AP1942">
        <v>0.2197332680225372</v>
      </c>
      <c r="AQ1942" t="s">
        <v>250</v>
      </c>
      <c r="AR1942">
        <v>9.5729970932006836</v>
      </c>
      <c r="AS1942">
        <v>10.528885841369631</v>
      </c>
      <c r="AT1942">
        <v>6.34784996509552E-2</v>
      </c>
      <c r="AU1942">
        <v>6.0639972686767578</v>
      </c>
      <c r="AV1942">
        <v>16.422956466674801</v>
      </c>
      <c r="AW1942">
        <v>34.659870147705078</v>
      </c>
      <c r="AX1942">
        <v>2.8687398880720139E-2</v>
      </c>
      <c r="AY1942">
        <v>8.3010345697402954E-2</v>
      </c>
      <c r="AZ1942" t="s">
        <v>251</v>
      </c>
      <c r="BA1942">
        <v>9.5729970932006836</v>
      </c>
      <c r="BB1942">
        <v>10.98666381835938</v>
      </c>
      <c r="BC1942">
        <v>3.2959990203380578E-2</v>
      </c>
      <c r="BD1942">
        <v>14.500289916992189</v>
      </c>
      <c r="BE1942">
        <v>14.55082893371582</v>
      </c>
      <c r="BF1942">
        <v>34.698020935058587</v>
      </c>
      <c r="BG1942">
        <v>0.1348918080329895</v>
      </c>
      <c r="BH1942">
        <v>0.1983703076839447</v>
      </c>
      <c r="BI1942" t="s">
        <v>252</v>
      </c>
      <c r="BJ1942">
        <v>9.5729970932006836</v>
      </c>
      <c r="BK1942">
        <v>7.0192575454711914</v>
      </c>
      <c r="BL1942">
        <v>2.6856288313865662E-2</v>
      </c>
      <c r="BM1942">
        <v>14.02420139312744</v>
      </c>
      <c r="BN1942">
        <v>13.96926784515381</v>
      </c>
      <c r="BO1942">
        <v>34.676654815673828</v>
      </c>
      <c r="BP1942">
        <v>1.5259254723787309E-2</v>
      </c>
      <c r="BQ1942">
        <v>0.1202429234981537</v>
      </c>
      <c r="BR1942" t="s">
        <v>253</v>
      </c>
      <c r="BS1942">
        <v>9.5729970932006836</v>
      </c>
      <c r="BT1942">
        <v>10.528885841369631</v>
      </c>
      <c r="BU1942">
        <v>3.5096287727355957E-2</v>
      </c>
      <c r="BV1942">
        <v>13.041994094848629</v>
      </c>
      <c r="BW1942">
        <v>13.60963821411133</v>
      </c>
      <c r="BX1942">
        <v>34.672077178955078</v>
      </c>
      <c r="BY1942">
        <v>-1.281777396798134E-2</v>
      </c>
      <c r="BZ1942">
        <v>7.1413308382034302E-2</v>
      </c>
      <c r="CA1942" t="s">
        <v>254</v>
      </c>
      <c r="CB1942">
        <v>9.5729970932006836</v>
      </c>
      <c r="CC1942">
        <v>10.528885841369631</v>
      </c>
      <c r="CD1942">
        <v>7.1718499064445496E-2</v>
      </c>
      <c r="CE1942">
        <v>2.8471031188964839</v>
      </c>
      <c r="CF1942">
        <v>16.5899543762207</v>
      </c>
      <c r="CG1942">
        <v>34.508804321289063</v>
      </c>
      <c r="CH1942">
        <v>0.1031525582075119</v>
      </c>
      <c r="CI1942">
        <v>0.1800592094659805</v>
      </c>
      <c r="CJ1942" t="s">
        <v>255</v>
      </c>
      <c r="CK1942">
        <v>9.5729970932006836</v>
      </c>
      <c r="CL1942">
        <v>10.528885841369631</v>
      </c>
      <c r="CM1942">
        <v>7.9348124563694E-2</v>
      </c>
      <c r="CN1942">
        <v>2.98846435546875</v>
      </c>
      <c r="CO1942">
        <v>17.173711776733398</v>
      </c>
      <c r="CP1942">
        <v>34.508804321289063</v>
      </c>
      <c r="CQ1942">
        <v>5.1271095871925347E-2</v>
      </c>
      <c r="CR1942">
        <v>0.20874661207199099</v>
      </c>
      <c r="CS1942" t="s">
        <v>256</v>
      </c>
      <c r="CT1942">
        <v>9.5729970932006836</v>
      </c>
      <c r="CU1942">
        <v>10.528885841369631</v>
      </c>
      <c r="CV1942">
        <v>7.0497758686542511E-2</v>
      </c>
      <c r="CW1942">
        <v>2.5936775207519531</v>
      </c>
      <c r="CX1942">
        <v>16.162937164306641</v>
      </c>
      <c r="CY1942">
        <v>34.559158325195313</v>
      </c>
      <c r="CZ1942">
        <v>-0.19409772753715521</v>
      </c>
      <c r="DA1942">
        <v>0.2478103041648865</v>
      </c>
      <c r="DB1942" t="s">
        <v>257</v>
      </c>
      <c r="DC1942">
        <v>9.5729970932006836</v>
      </c>
      <c r="DD1942">
        <v>10.528885841369631</v>
      </c>
      <c r="DE1942">
        <v>6.7445904016494751E-2</v>
      </c>
      <c r="DF1942">
        <v>2.4676952362060551</v>
      </c>
      <c r="DG1942">
        <v>16.5899543762207</v>
      </c>
      <c r="DH1942">
        <v>34.643085479736328</v>
      </c>
      <c r="DI1942">
        <v>1.4648884534835821E-2</v>
      </c>
      <c r="DJ1942">
        <v>4.0284432470798492E-2</v>
      </c>
      <c r="DK1942" t="s">
        <v>258</v>
      </c>
      <c r="DL1942">
        <v>9.5729970932006836</v>
      </c>
      <c r="DM1942">
        <v>10.37629318237305</v>
      </c>
      <c r="DN1942">
        <v>6.1647389084100723E-2</v>
      </c>
      <c r="DO1942">
        <v>2.9284038543701172</v>
      </c>
      <c r="DP1942">
        <v>15.721274375915529</v>
      </c>
      <c r="DQ1942">
        <v>34.522537231445313</v>
      </c>
      <c r="DR1942">
        <v>9.0334787964820862E-2</v>
      </c>
      <c r="DS1942">
        <v>0.14587847888469699</v>
      </c>
      <c r="DT1942" t="s">
        <v>259</v>
      </c>
      <c r="DU1942">
        <v>9.5729970932006836</v>
      </c>
      <c r="DV1942">
        <v>10.528885841369631</v>
      </c>
      <c r="DW1942">
        <v>4.8524431884288788E-2</v>
      </c>
      <c r="DX1942">
        <v>4.8320255279541016</v>
      </c>
      <c r="DY1942">
        <v>14.56694221496582</v>
      </c>
      <c r="DZ1942">
        <v>34.633930206298828</v>
      </c>
      <c r="EA1942">
        <v>-2.2583696991205219E-2</v>
      </c>
      <c r="EB1942">
        <v>8.9114047586917877E-2</v>
      </c>
      <c r="EC1942" t="s">
        <v>260</v>
      </c>
      <c r="ED1942">
        <v>9.5729970932006836</v>
      </c>
      <c r="EE1942">
        <v>10.528885841369631</v>
      </c>
      <c r="EF1942">
        <v>4.6998504549264908E-2</v>
      </c>
      <c r="EG1942">
        <v>8.7886896133422852</v>
      </c>
      <c r="EH1942">
        <v>13.97805786132812</v>
      </c>
      <c r="EI1942">
        <v>34.583576202392578</v>
      </c>
      <c r="EJ1942">
        <v>-2.2583696991205219E-2</v>
      </c>
      <c r="EK1942">
        <v>0.19592882692813871</v>
      </c>
      <c r="EL1942" t="s">
        <v>261</v>
      </c>
      <c r="EM1942">
        <v>9.5729970932006836</v>
      </c>
      <c r="EN1942">
        <v>14.648884773254389</v>
      </c>
      <c r="EO1942">
        <v>9.0639971196651459E-2</v>
      </c>
      <c r="EP1942">
        <v>1.3690299987792971</v>
      </c>
      <c r="EQ1942">
        <v>17.44325065612793</v>
      </c>
      <c r="ER1942">
        <v>34.505752563476563</v>
      </c>
      <c r="ES1942">
        <v>5.0660725682973862E-2</v>
      </c>
      <c r="ET1942">
        <v>0.11535996198654171</v>
      </c>
      <c r="EU1942" t="s">
        <v>262</v>
      </c>
      <c r="EV1942">
        <v>9.5729970932006836</v>
      </c>
      <c r="EW1942">
        <v>15.717033386230471</v>
      </c>
      <c r="EX1942">
        <v>9.8879970610141754E-2</v>
      </c>
      <c r="EY1942">
        <v>1.3514518737792971</v>
      </c>
      <c r="EZ1942">
        <v>18.16544151306152</v>
      </c>
      <c r="FA1942">
        <v>34.533218383789063</v>
      </c>
      <c r="FB1942">
        <v>5.0660725682973862E-2</v>
      </c>
      <c r="FC1942">
        <v>9.765923023223877E-2</v>
      </c>
      <c r="FD1942" t="s">
        <v>263</v>
      </c>
      <c r="FE1942">
        <v>9.5729970932006836</v>
      </c>
      <c r="FF1942">
        <v>12.20740413665771</v>
      </c>
      <c r="FG1942">
        <v>0.10834071040153501</v>
      </c>
      <c r="FH1942">
        <v>1.3756217956542971</v>
      </c>
      <c r="FI1942">
        <v>18.883968353271481</v>
      </c>
      <c r="FJ1942">
        <v>34.553054809570313</v>
      </c>
      <c r="FK1942">
        <v>-2.8687398880720139E-2</v>
      </c>
      <c r="FL1942">
        <v>0.15381328761577609</v>
      </c>
      <c r="FM1942" t="s">
        <v>264</v>
      </c>
      <c r="FN1942">
        <v>9.5729970932006836</v>
      </c>
      <c r="FO1942">
        <v>10.528885841369631</v>
      </c>
      <c r="FP1942">
        <v>0.1034577488899231</v>
      </c>
      <c r="FQ1942">
        <v>1.3529167175292971</v>
      </c>
      <c r="FR1942">
        <v>18.431318283081051</v>
      </c>
      <c r="FS1942">
        <v>34.551528930664063</v>
      </c>
      <c r="FT1942">
        <v>-5.6154057383537292E-2</v>
      </c>
      <c r="FU1942">
        <v>0.28992584347724909</v>
      </c>
      <c r="FV1942" t="s">
        <v>265</v>
      </c>
      <c r="FW1942">
        <v>9.5729970932006836</v>
      </c>
      <c r="FX1942">
        <v>12.20740413665771</v>
      </c>
      <c r="FY1942">
        <v>8.2705162465572357E-2</v>
      </c>
      <c r="FZ1942">
        <v>1.3792839050292971</v>
      </c>
      <c r="GA1942">
        <v>16.795038223266602</v>
      </c>
      <c r="GB1942">
        <v>34.485916137695313</v>
      </c>
      <c r="GC1942">
        <v>3.4180730581283569E-2</v>
      </c>
      <c r="GD1942">
        <v>0.158696249127388</v>
      </c>
      <c r="GE1942" t="s">
        <v>266</v>
      </c>
      <c r="GF1942">
        <v>9.5729970932006836</v>
      </c>
      <c r="GG1942">
        <v>10.528885841369631</v>
      </c>
      <c r="GH1942">
        <v>7.5075536966323853E-2</v>
      </c>
      <c r="GI1942">
        <v>1.6612758636474609</v>
      </c>
      <c r="GJ1942">
        <v>16.117527008056641</v>
      </c>
      <c r="GK1942">
        <v>34.470657348632813</v>
      </c>
      <c r="GL1942">
        <v>-3.7232581526041031E-2</v>
      </c>
      <c r="GM1942">
        <v>0.2380443811416626</v>
      </c>
      <c r="GN1942" t="s">
        <v>267</v>
      </c>
      <c r="GO1942">
        <v>9.5729970932006836</v>
      </c>
      <c r="GP1942">
        <v>10.528885841369631</v>
      </c>
      <c r="GQ1942">
        <v>8.6977750062942505E-2</v>
      </c>
      <c r="GR1942">
        <v>1.6458930969238279</v>
      </c>
      <c r="GS1942">
        <v>16.729850769042969</v>
      </c>
      <c r="GT1942">
        <v>34.426403045654297</v>
      </c>
      <c r="GU1942">
        <v>-0.1001007109880447</v>
      </c>
      <c r="GV1942">
        <v>0.20020142197608951</v>
      </c>
    </row>
    <row r="1943" spans="1:204" x14ac:dyDescent="0.25">
      <c r="A1943" s="1">
        <v>1941</v>
      </c>
      <c r="B1943">
        <v>3</v>
      </c>
      <c r="C1943">
        <v>-27.5</v>
      </c>
      <c r="D1943">
        <v>-70.916666666666657</v>
      </c>
      <c r="E1943" s="2">
        <v>42836</v>
      </c>
      <c r="F1943" s="3">
        <f t="shared" ref="F1943:F1974" si="640">(I1943-MIN(I:I))/(MAX(I:I)-MIN(I:I))</f>
        <v>2.8272246998569419E-2</v>
      </c>
      <c r="G1943" t="s">
        <v>1409</v>
      </c>
      <c r="H1943">
        <v>0.49402499198913569</v>
      </c>
      <c r="I1943">
        <v>10.528885841369631</v>
      </c>
      <c r="J1943">
        <v>4.5777764171361923E-3</v>
      </c>
      <c r="K1943">
        <v>12.8076114654541</v>
      </c>
      <c r="L1943">
        <v>13.546648025512701</v>
      </c>
      <c r="M1943">
        <v>34.705650329589837</v>
      </c>
      <c r="N1943">
        <v>-2.6245918124914169E-2</v>
      </c>
      <c r="O1943">
        <v>0.18555253744125369</v>
      </c>
      <c r="P1943" t="s">
        <v>1422</v>
      </c>
      <c r="Q1943">
        <v>0.49402499198913569</v>
      </c>
      <c r="R1943">
        <v>10.528885841369631</v>
      </c>
      <c r="S1943">
        <v>1.159703359007835E-2</v>
      </c>
      <c r="T1943">
        <v>12.26486968994141</v>
      </c>
      <c r="U1943">
        <v>13.98245239257812</v>
      </c>
      <c r="V1943">
        <v>34.653766632080078</v>
      </c>
      <c r="W1943">
        <v>-3.1128879636526111E-2</v>
      </c>
      <c r="X1943">
        <v>0.17273476719856259</v>
      </c>
      <c r="Y1943" t="s">
        <v>1595</v>
      </c>
      <c r="Z1943">
        <v>0.49402499198913569</v>
      </c>
      <c r="AA1943">
        <v>10.528885841369631</v>
      </c>
      <c r="AB1943">
        <v>1.007110811769962E-2</v>
      </c>
      <c r="AC1943">
        <v>12.54612827301025</v>
      </c>
      <c r="AD1943">
        <v>13.75392913818359</v>
      </c>
      <c r="AE1943">
        <v>34.684284210205078</v>
      </c>
      <c r="AF1943">
        <v>-4.8829615116119378E-2</v>
      </c>
      <c r="AG1943">
        <v>0.24719992280006409</v>
      </c>
      <c r="AH1943" t="s">
        <v>1251</v>
      </c>
      <c r="AI1943">
        <v>0.49402499198913569</v>
      </c>
      <c r="AJ1943">
        <v>14.95407009124756</v>
      </c>
      <c r="AK1943">
        <v>1.403851434588432E-2</v>
      </c>
      <c r="AL1943">
        <v>12.37766647338867</v>
      </c>
      <c r="AM1943">
        <v>13.96633815765381</v>
      </c>
      <c r="AN1943">
        <v>34.678180694580078</v>
      </c>
      <c r="AO1943">
        <v>6.1037018895149231E-2</v>
      </c>
      <c r="AP1943">
        <v>0.26001769304275513</v>
      </c>
      <c r="AQ1943" t="s">
        <v>485</v>
      </c>
      <c r="AR1943">
        <v>0.49402499198913569</v>
      </c>
      <c r="AS1943">
        <v>13.885922431945801</v>
      </c>
      <c r="AT1943">
        <v>3.7842951714992523E-2</v>
      </c>
      <c r="AU1943">
        <v>6.3628349304199219</v>
      </c>
      <c r="AV1943">
        <v>14.96685695648193</v>
      </c>
      <c r="AW1943">
        <v>34.588153839111328</v>
      </c>
      <c r="AX1943">
        <v>0.1080355197191238</v>
      </c>
      <c r="AY1943">
        <v>0.36011841893196112</v>
      </c>
      <c r="AZ1943" t="s">
        <v>490</v>
      </c>
      <c r="BA1943">
        <v>0.49402499198913569</v>
      </c>
      <c r="BB1943">
        <v>10.528885841369631</v>
      </c>
      <c r="BC1943">
        <v>8.8503677397966385E-3</v>
      </c>
      <c r="BD1943">
        <v>12.343974113464361</v>
      </c>
      <c r="BE1943">
        <v>13.871120452880859</v>
      </c>
      <c r="BF1943">
        <v>34.647663116455078</v>
      </c>
      <c r="BG1943">
        <v>8.5451826453208923E-3</v>
      </c>
      <c r="BH1943">
        <v>0.15564440190792081</v>
      </c>
      <c r="BI1943" t="s">
        <v>1423</v>
      </c>
      <c r="BJ1943">
        <v>0.49402499198913569</v>
      </c>
      <c r="BK1943">
        <v>7.1718502044677734</v>
      </c>
      <c r="BL1943">
        <v>-1.0681478306651121E-2</v>
      </c>
      <c r="BM1943">
        <v>13.1936092376709</v>
      </c>
      <c r="BN1943">
        <v>13.1687068939209</v>
      </c>
      <c r="BO1943">
        <v>34.681232452392578</v>
      </c>
      <c r="BP1943">
        <v>-4.0894802659749978E-2</v>
      </c>
      <c r="BQ1943">
        <v>0.23865474760532379</v>
      </c>
      <c r="BR1943" t="s">
        <v>1596</v>
      </c>
      <c r="BS1943">
        <v>0.49402499198913569</v>
      </c>
      <c r="BT1943">
        <v>10.528885841369631</v>
      </c>
      <c r="BU1943">
        <v>8.5451826453208923E-3</v>
      </c>
      <c r="BV1943">
        <v>12.332987785339361</v>
      </c>
      <c r="BW1943">
        <v>13.74806976318359</v>
      </c>
      <c r="BX1943">
        <v>34.568317413330078</v>
      </c>
      <c r="BY1943">
        <v>7.5685903429985046E-2</v>
      </c>
      <c r="BZ1943">
        <v>0.1178014427423477</v>
      </c>
      <c r="CA1943" t="s">
        <v>1425</v>
      </c>
      <c r="CB1943">
        <v>0.49402499198913569</v>
      </c>
      <c r="CC1943">
        <v>16.174812316894531</v>
      </c>
      <c r="CD1943">
        <v>2.38044373691082E-2</v>
      </c>
      <c r="CE1943">
        <v>3.2873020172119141</v>
      </c>
      <c r="CF1943">
        <v>13.96926784515381</v>
      </c>
      <c r="CG1943">
        <v>34.580524444580078</v>
      </c>
      <c r="CH1943">
        <v>-4.8829615116119376E-3</v>
      </c>
      <c r="CI1943">
        <v>0.17334513366222379</v>
      </c>
      <c r="CJ1943" t="s">
        <v>1597</v>
      </c>
      <c r="CK1943">
        <v>0.49402499198913569</v>
      </c>
      <c r="CL1943">
        <v>16.3274040222168</v>
      </c>
      <c r="CM1943">
        <v>2.4719992652535439E-2</v>
      </c>
      <c r="CN1943">
        <v>3.2726516723632808</v>
      </c>
      <c r="CO1943">
        <v>14.07034492492676</v>
      </c>
      <c r="CP1943">
        <v>34.600360870361328</v>
      </c>
      <c r="CQ1943">
        <v>-2.6856288313865662E-2</v>
      </c>
      <c r="CR1943">
        <v>0.1672414243221283</v>
      </c>
      <c r="CS1943" t="s">
        <v>1254</v>
      </c>
      <c r="CT1943">
        <v>0.49402499198913569</v>
      </c>
      <c r="CU1943">
        <v>16.632589340209961</v>
      </c>
      <c r="CV1943">
        <v>3.5401470959186547E-2</v>
      </c>
      <c r="CW1943">
        <v>1.8524436950683589</v>
      </c>
      <c r="CX1943">
        <v>14.81890296936035</v>
      </c>
      <c r="CY1943">
        <v>34.540847778320313</v>
      </c>
      <c r="CZ1943">
        <v>0.1159703359007835</v>
      </c>
      <c r="DA1943">
        <v>0.13122959434986109</v>
      </c>
      <c r="DB1943" t="s">
        <v>492</v>
      </c>
      <c r="DC1943">
        <v>0.49402499198913569</v>
      </c>
      <c r="DD1943">
        <v>21.820735931396481</v>
      </c>
      <c r="DE1943">
        <v>6.5614797174930573E-2</v>
      </c>
      <c r="DF1943">
        <v>1.814355850219727</v>
      </c>
      <c r="DG1943">
        <v>16.316751480102539</v>
      </c>
      <c r="DH1943">
        <v>34.493545532226563</v>
      </c>
      <c r="DI1943">
        <v>6.5919980406761169E-2</v>
      </c>
      <c r="DJ1943">
        <v>0.21485030651092529</v>
      </c>
      <c r="DK1943" t="s">
        <v>495</v>
      </c>
      <c r="DL1943">
        <v>0.49402499198913569</v>
      </c>
      <c r="DM1943">
        <v>17.395551681518551</v>
      </c>
      <c r="DN1943">
        <v>2.1057771518826481E-2</v>
      </c>
      <c r="DO1943">
        <v>3.210393905639648</v>
      </c>
      <c r="DP1943">
        <v>13.718039512634279</v>
      </c>
      <c r="DQ1943">
        <v>34.597309112548828</v>
      </c>
      <c r="DR1943">
        <v>-1.2207403779029851E-3</v>
      </c>
      <c r="DS1943">
        <v>0.17578661441802981</v>
      </c>
      <c r="DT1943" t="s">
        <v>1426</v>
      </c>
      <c r="DU1943">
        <v>0.49402499198913569</v>
      </c>
      <c r="DV1943">
        <v>11.291849136352541</v>
      </c>
      <c r="DW1943">
        <v>1.953184604644775E-2</v>
      </c>
      <c r="DX1943">
        <v>6.6748561859130859</v>
      </c>
      <c r="DY1943">
        <v>13.59791851043701</v>
      </c>
      <c r="DZ1943">
        <v>34.575946807861328</v>
      </c>
      <c r="EA1943">
        <v>-7.5685903429985046E-2</v>
      </c>
      <c r="EB1943">
        <v>0.28382214903831482</v>
      </c>
      <c r="EC1943" t="s">
        <v>1598</v>
      </c>
      <c r="ED1943">
        <v>0.49402499198913569</v>
      </c>
      <c r="EE1943">
        <v>13.275551795959471</v>
      </c>
      <c r="EF1943">
        <v>1.159703359007835E-2</v>
      </c>
      <c r="EG1943">
        <v>12.423078536987299</v>
      </c>
      <c r="EH1943">
        <v>13.542253494262701</v>
      </c>
      <c r="EI1943">
        <v>34.546951293945313</v>
      </c>
      <c r="EJ1943">
        <v>5.3102206438779831E-2</v>
      </c>
      <c r="EK1943">
        <v>0.20874661207199099</v>
      </c>
      <c r="EL1943" t="s">
        <v>1429</v>
      </c>
      <c r="EM1943">
        <v>0.49402499198913569</v>
      </c>
      <c r="EN1943">
        <v>16.3274040222168</v>
      </c>
      <c r="EO1943">
        <v>5.6459240615367889E-2</v>
      </c>
      <c r="EP1943">
        <v>1.6751918792724609</v>
      </c>
      <c r="EQ1943">
        <v>16.016448974609379</v>
      </c>
      <c r="ER1943">
        <v>34.449295043945313</v>
      </c>
      <c r="ES1943">
        <v>1.2207403779029851E-3</v>
      </c>
      <c r="ET1943">
        <v>0.2008117884397507</v>
      </c>
      <c r="EU1943" t="s">
        <v>1599</v>
      </c>
      <c r="EV1943">
        <v>0.49402499198913569</v>
      </c>
      <c r="EW1943">
        <v>12.20740413665771</v>
      </c>
      <c r="EX1943">
        <v>5.5848874151706702E-2</v>
      </c>
      <c r="EY1943">
        <v>1.7037563323974609</v>
      </c>
      <c r="EZ1943">
        <v>15.97177028656006</v>
      </c>
      <c r="FA1943">
        <v>34.461502075195313</v>
      </c>
      <c r="FB1943">
        <v>-5.0050355494022369E-2</v>
      </c>
      <c r="FC1943">
        <v>0.25513473153114319</v>
      </c>
      <c r="FD1943" t="s">
        <v>1257</v>
      </c>
      <c r="FE1943">
        <v>0.49402499198913569</v>
      </c>
      <c r="FF1943">
        <v>18.31110763549805</v>
      </c>
      <c r="FG1943">
        <v>6.0731835663318627E-2</v>
      </c>
      <c r="FH1943">
        <v>1.4408092498779299</v>
      </c>
      <c r="FI1943">
        <v>16.27646636962891</v>
      </c>
      <c r="FJ1943">
        <v>34.463027954101563</v>
      </c>
      <c r="FK1943">
        <v>0.1123081147670746</v>
      </c>
      <c r="FL1943">
        <v>0.20996734499931341</v>
      </c>
      <c r="FM1943" t="s">
        <v>497</v>
      </c>
      <c r="FN1943">
        <v>0.49402499198913569</v>
      </c>
      <c r="FO1943">
        <v>24.109624862670898</v>
      </c>
      <c r="FP1943">
        <v>9.0639971196651459E-2</v>
      </c>
      <c r="FQ1943">
        <v>1.3477897644042971</v>
      </c>
      <c r="FR1943">
        <v>18.081941604614261</v>
      </c>
      <c r="FS1943">
        <v>34.510330200195313</v>
      </c>
      <c r="FT1943">
        <v>4.0284432470798492E-2</v>
      </c>
      <c r="FU1943">
        <v>0.16602069139480591</v>
      </c>
      <c r="FV1943" t="s">
        <v>473</v>
      </c>
      <c r="FW1943">
        <v>0.49402499198913569</v>
      </c>
      <c r="FX1943">
        <v>20.905179977416989</v>
      </c>
      <c r="FY1943">
        <v>5.3102206438779831E-2</v>
      </c>
      <c r="FZ1943">
        <v>1.5697193145751951</v>
      </c>
      <c r="GA1943">
        <v>15.535233497619631</v>
      </c>
      <c r="GB1943">
        <v>34.449295043945313</v>
      </c>
      <c r="GC1943">
        <v>1.8311105668544769E-3</v>
      </c>
      <c r="GD1943">
        <v>0.18127994239330289</v>
      </c>
      <c r="GE1943" t="s">
        <v>1430</v>
      </c>
      <c r="GF1943">
        <v>0.49402499198913569</v>
      </c>
      <c r="GG1943">
        <v>21.668144226074219</v>
      </c>
      <c r="GH1943">
        <v>5.1576279103755951E-2</v>
      </c>
      <c r="GI1943">
        <v>1.6993618011474609</v>
      </c>
      <c r="GJ1943">
        <v>14.664358139038089</v>
      </c>
      <c r="GK1943">
        <v>34.459976196289063</v>
      </c>
      <c r="GL1943">
        <v>-0.1116977483034134</v>
      </c>
      <c r="GM1943">
        <v>0.20935697853565219</v>
      </c>
      <c r="GN1943" t="s">
        <v>471</v>
      </c>
      <c r="GO1943">
        <v>0.49402499198913569</v>
      </c>
      <c r="GP1943">
        <v>14.80147743225098</v>
      </c>
      <c r="GQ1943">
        <v>5.6154057383537292E-2</v>
      </c>
      <c r="GR1943">
        <v>1.909574508666992</v>
      </c>
      <c r="GS1943">
        <v>15.325754165649411</v>
      </c>
      <c r="GT1943">
        <v>34.441665649414063</v>
      </c>
      <c r="GU1943">
        <v>6.7751094698905945E-2</v>
      </c>
      <c r="GV1943">
        <v>0.27344584465026861</v>
      </c>
    </row>
    <row r="1944" spans="1:204" x14ac:dyDescent="0.25">
      <c r="A1944" s="1">
        <v>1942</v>
      </c>
      <c r="B1944">
        <v>3</v>
      </c>
      <c r="C1944">
        <v>-27.5</v>
      </c>
      <c r="D1944">
        <v>-70.916666666666657</v>
      </c>
      <c r="E1944" s="2">
        <v>42836</v>
      </c>
      <c r="F1944" s="3"/>
      <c r="G1944" t="s">
        <v>1409</v>
      </c>
      <c r="H1944">
        <v>5.0782241821289063</v>
      </c>
      <c r="I1944">
        <v>10.528885841369631</v>
      </c>
      <c r="J1944">
        <v>4.5777764171361923E-3</v>
      </c>
      <c r="K1944">
        <v>12.8076114654541</v>
      </c>
      <c r="L1944">
        <v>13.47047328948975</v>
      </c>
      <c r="M1944">
        <v>34.708702087402337</v>
      </c>
      <c r="N1944">
        <v>-2.746665850281715E-2</v>
      </c>
      <c r="O1944">
        <v>0.15015107393264771</v>
      </c>
      <c r="P1944" t="s">
        <v>1422</v>
      </c>
      <c r="Q1944">
        <v>5.0782241821289063</v>
      </c>
      <c r="R1944">
        <v>10.528885841369631</v>
      </c>
      <c r="S1944">
        <v>1.159703359007835E-2</v>
      </c>
      <c r="T1944">
        <v>12.26486968994141</v>
      </c>
      <c r="U1944">
        <v>13.93044853210449</v>
      </c>
      <c r="V1944">
        <v>34.655292510986328</v>
      </c>
      <c r="W1944">
        <v>-3.2349620014429092E-2</v>
      </c>
      <c r="X1944">
        <v>0.1428266167640686</v>
      </c>
      <c r="Y1944" t="s">
        <v>1595</v>
      </c>
      <c r="Z1944">
        <v>5.0782241821289063</v>
      </c>
      <c r="AA1944">
        <v>10.528885841369631</v>
      </c>
      <c r="AB1944">
        <v>1.007110811769962E-2</v>
      </c>
      <c r="AC1944">
        <v>12.54612827301025</v>
      </c>
      <c r="AD1944">
        <v>13.702657699584959</v>
      </c>
      <c r="AE1944">
        <v>34.684284210205078</v>
      </c>
      <c r="AF1944">
        <v>-5.1271095871925347E-2</v>
      </c>
      <c r="AG1944">
        <v>0.21485030651092529</v>
      </c>
      <c r="AH1944" t="s">
        <v>1251</v>
      </c>
      <c r="AI1944">
        <v>5.0782241821289063</v>
      </c>
      <c r="AJ1944">
        <v>14.95407009124756</v>
      </c>
      <c r="AK1944">
        <v>1.403851434588432E-2</v>
      </c>
      <c r="AL1944">
        <v>12.37766647338867</v>
      </c>
      <c r="AM1944">
        <v>13.92751884460449</v>
      </c>
      <c r="AN1944">
        <v>34.678180694580078</v>
      </c>
      <c r="AO1944">
        <v>5.55436871945858E-2</v>
      </c>
      <c r="AP1944">
        <v>0.2325510382652283</v>
      </c>
      <c r="AQ1944" t="s">
        <v>485</v>
      </c>
      <c r="AR1944">
        <v>5.0782241821289063</v>
      </c>
      <c r="AS1944">
        <v>13.885922431945801</v>
      </c>
      <c r="AT1944">
        <v>3.7842951714992523E-2</v>
      </c>
      <c r="AU1944">
        <v>6.3628349304199219</v>
      </c>
      <c r="AV1944">
        <v>14.930967330932621</v>
      </c>
      <c r="AW1944">
        <v>34.588153839111328</v>
      </c>
      <c r="AX1944">
        <v>0.1019318252801895</v>
      </c>
      <c r="AY1944">
        <v>0.32959991693496699</v>
      </c>
      <c r="AZ1944" t="s">
        <v>490</v>
      </c>
      <c r="BA1944">
        <v>5.0782241821289063</v>
      </c>
      <c r="BB1944">
        <v>10.528885841369631</v>
      </c>
      <c r="BC1944">
        <v>8.8503677397966385E-3</v>
      </c>
      <c r="BD1944">
        <v>12.343974113464361</v>
      </c>
      <c r="BE1944">
        <v>13.82790565490723</v>
      </c>
      <c r="BF1944">
        <v>34.647663116455078</v>
      </c>
      <c r="BG1944">
        <v>7.9348124563694E-3</v>
      </c>
      <c r="BH1944">
        <v>0.12817773222923279</v>
      </c>
      <c r="BI1944" t="s">
        <v>1423</v>
      </c>
      <c r="BJ1944">
        <v>5.0782241821289063</v>
      </c>
      <c r="BK1944">
        <v>7.1718502044677734</v>
      </c>
      <c r="BL1944">
        <v>-1.0681478306651121E-2</v>
      </c>
      <c r="BM1944">
        <v>13.1936092376709</v>
      </c>
      <c r="BN1944">
        <v>13.139408111572269</v>
      </c>
      <c r="BO1944">
        <v>34.681232452392578</v>
      </c>
      <c r="BP1944">
        <v>-4.3946653604507453E-2</v>
      </c>
      <c r="BQ1944">
        <v>0.21118807792663569</v>
      </c>
      <c r="BR1944" t="s">
        <v>1596</v>
      </c>
      <c r="BS1944">
        <v>5.0782241821289063</v>
      </c>
      <c r="BT1944">
        <v>10.528885841369631</v>
      </c>
      <c r="BU1944">
        <v>8.5451826453208923E-3</v>
      </c>
      <c r="BV1944">
        <v>12.332987785339361</v>
      </c>
      <c r="BW1944">
        <v>13.43751335144043</v>
      </c>
      <c r="BX1944">
        <v>34.568317413330078</v>
      </c>
      <c r="BY1944">
        <v>7.1413308382034302E-2</v>
      </c>
      <c r="BZ1944">
        <v>9.2165902256965637E-2</v>
      </c>
      <c r="CA1944" t="s">
        <v>1425</v>
      </c>
      <c r="CB1944">
        <v>5.0782241821289063</v>
      </c>
      <c r="CC1944">
        <v>16.174812316894531</v>
      </c>
      <c r="CD1944">
        <v>2.38044373691082E-2</v>
      </c>
      <c r="CE1944">
        <v>3.2873020172119141</v>
      </c>
      <c r="CF1944">
        <v>13.94070243835449</v>
      </c>
      <c r="CG1944">
        <v>34.580524444580078</v>
      </c>
      <c r="CH1944">
        <v>-9.765923023223877E-3</v>
      </c>
      <c r="CI1944">
        <v>0.14343699812889099</v>
      </c>
      <c r="CJ1944" t="s">
        <v>1597</v>
      </c>
      <c r="CK1944">
        <v>5.0782241821289063</v>
      </c>
      <c r="CL1944">
        <v>16.3274040222168</v>
      </c>
      <c r="CM1944">
        <v>2.4719992652535439E-2</v>
      </c>
      <c r="CN1944">
        <v>3.2726516723632808</v>
      </c>
      <c r="CO1944">
        <v>14.04178047180176</v>
      </c>
      <c r="CP1944">
        <v>34.601886749267578</v>
      </c>
      <c r="CQ1944">
        <v>-3.1128879636526111E-2</v>
      </c>
      <c r="CR1944">
        <v>0.13611255586147311</v>
      </c>
      <c r="CS1944" t="s">
        <v>1254</v>
      </c>
      <c r="CT1944">
        <v>5.0782241821289063</v>
      </c>
      <c r="CU1944">
        <v>16.632589340209961</v>
      </c>
      <c r="CV1944">
        <v>3.5401470959186547E-2</v>
      </c>
      <c r="CW1944">
        <v>1.8524436950683589</v>
      </c>
      <c r="CX1944">
        <v>14.78960609436035</v>
      </c>
      <c r="CY1944">
        <v>34.540847778320313</v>
      </c>
      <c r="CZ1944">
        <v>0.1110873743891716</v>
      </c>
      <c r="DA1944">
        <v>0.1031525582075119</v>
      </c>
      <c r="DB1944" t="s">
        <v>492</v>
      </c>
      <c r="DC1944">
        <v>5.0782241821289063</v>
      </c>
      <c r="DD1944">
        <v>21.820735931396481</v>
      </c>
      <c r="DE1944">
        <v>6.5614797174930573E-2</v>
      </c>
      <c r="DF1944">
        <v>1.814355850219727</v>
      </c>
      <c r="DG1944">
        <v>16.295511245727539</v>
      </c>
      <c r="DH1944">
        <v>34.493545532226563</v>
      </c>
      <c r="DI1944">
        <v>6.1037018895149231E-2</v>
      </c>
      <c r="DJ1944">
        <v>0.1843318045139313</v>
      </c>
      <c r="DK1944" t="s">
        <v>495</v>
      </c>
      <c r="DL1944">
        <v>5.0782241821289063</v>
      </c>
      <c r="DM1944">
        <v>17.395551681518551</v>
      </c>
      <c r="DN1944">
        <v>2.1057771518826481E-2</v>
      </c>
      <c r="DO1944">
        <v>3.210393905639648</v>
      </c>
      <c r="DP1944">
        <v>13.689474105834959</v>
      </c>
      <c r="DQ1944">
        <v>34.597309112548828</v>
      </c>
      <c r="DR1944">
        <v>-6.1037018895149231E-3</v>
      </c>
      <c r="DS1944">
        <v>0.14587847888469699</v>
      </c>
      <c r="DT1944" t="s">
        <v>1426</v>
      </c>
      <c r="DU1944">
        <v>5.0782241821289063</v>
      </c>
      <c r="DV1944">
        <v>11.291849136352541</v>
      </c>
      <c r="DW1944">
        <v>1.953184604644775E-2</v>
      </c>
      <c r="DX1944">
        <v>6.6748561859130859</v>
      </c>
      <c r="DY1944">
        <v>13.562028884887701</v>
      </c>
      <c r="DZ1944">
        <v>34.575946807861328</v>
      </c>
      <c r="EA1944">
        <v>-7.9348124563694E-2</v>
      </c>
      <c r="EB1944">
        <v>0.25208288431167603</v>
      </c>
      <c r="EC1944" t="s">
        <v>1598</v>
      </c>
      <c r="ED1944">
        <v>5.0782241821289063</v>
      </c>
      <c r="EE1944">
        <v>13.275551795959471</v>
      </c>
      <c r="EF1944">
        <v>1.159703359007835E-2</v>
      </c>
      <c r="EG1944">
        <v>12.423078536987299</v>
      </c>
      <c r="EH1944">
        <v>13.515151977539061</v>
      </c>
      <c r="EI1944">
        <v>34.546951293945313</v>
      </c>
      <c r="EJ1944">
        <v>4.9439985305070877E-2</v>
      </c>
      <c r="EK1944">
        <v>0.18372142314910889</v>
      </c>
      <c r="EL1944" t="s">
        <v>1429</v>
      </c>
      <c r="EM1944">
        <v>5.0782241821289063</v>
      </c>
      <c r="EN1944">
        <v>16.3274040222168</v>
      </c>
      <c r="EO1944">
        <v>5.6459240615367889E-2</v>
      </c>
      <c r="EP1944">
        <v>1.6751918792724609</v>
      </c>
      <c r="EQ1944">
        <v>16.001800537109379</v>
      </c>
      <c r="ER1944">
        <v>34.449295043945313</v>
      </c>
      <c r="ES1944">
        <v>-4.8829615116119376E-3</v>
      </c>
      <c r="ET1944">
        <v>0.17090365290641779</v>
      </c>
      <c r="EU1944" t="s">
        <v>1599</v>
      </c>
      <c r="EV1944">
        <v>5.0782241821289063</v>
      </c>
      <c r="EW1944">
        <v>12.20740413665771</v>
      </c>
      <c r="EX1944">
        <v>5.5848874151706702E-2</v>
      </c>
      <c r="EY1944">
        <v>1.7037563323974609</v>
      </c>
      <c r="EZ1944">
        <v>15.95199394226074</v>
      </c>
      <c r="FA1944">
        <v>34.461502075195313</v>
      </c>
      <c r="FB1944">
        <v>-5.4933317005634308E-2</v>
      </c>
      <c r="FC1944">
        <v>0.2221747487783432</v>
      </c>
      <c r="FD1944" t="s">
        <v>1257</v>
      </c>
      <c r="FE1944">
        <v>5.0782241821289063</v>
      </c>
      <c r="FF1944">
        <v>18.31110763549805</v>
      </c>
      <c r="FG1944">
        <v>6.0731835663318627E-2</v>
      </c>
      <c r="FH1944">
        <v>1.4408092498779299</v>
      </c>
      <c r="FI1944">
        <v>16.26181793212891</v>
      </c>
      <c r="FJ1944">
        <v>34.463027954101563</v>
      </c>
      <c r="FK1944">
        <v>0.1055940389633179</v>
      </c>
      <c r="FL1944">
        <v>0.18127994239330289</v>
      </c>
      <c r="FM1944" t="s">
        <v>497</v>
      </c>
      <c r="FN1944">
        <v>5.0782241821289063</v>
      </c>
      <c r="FO1944">
        <v>24.109624862670898</v>
      </c>
      <c r="FP1944">
        <v>9.0639971196651459E-2</v>
      </c>
      <c r="FQ1944">
        <v>1.3477897644042971</v>
      </c>
      <c r="FR1944">
        <v>18.076814651489261</v>
      </c>
      <c r="FS1944">
        <v>34.510330200195313</v>
      </c>
      <c r="FT1944">
        <v>3.4180730581283569E-2</v>
      </c>
      <c r="FU1944">
        <v>0.13550218939781189</v>
      </c>
      <c r="FV1944" t="s">
        <v>473</v>
      </c>
      <c r="FW1944">
        <v>5.0782241821289063</v>
      </c>
      <c r="FX1944">
        <v>20.905179977416989</v>
      </c>
      <c r="FY1944">
        <v>5.3102206438779831E-2</v>
      </c>
      <c r="FZ1944">
        <v>1.5697193145751951</v>
      </c>
      <c r="GA1944">
        <v>15.519119262695311</v>
      </c>
      <c r="GB1944">
        <v>34.449295043945313</v>
      </c>
      <c r="GC1944">
        <v>-4.2725913226604462E-3</v>
      </c>
      <c r="GD1944">
        <v>0.15198217332363129</v>
      </c>
      <c r="GE1944" t="s">
        <v>1430</v>
      </c>
      <c r="GF1944">
        <v>5.0782241821289063</v>
      </c>
      <c r="GG1944">
        <v>21.668144226074219</v>
      </c>
      <c r="GH1944">
        <v>5.1576279103755951E-2</v>
      </c>
      <c r="GI1944">
        <v>1.6993618011474609</v>
      </c>
      <c r="GJ1944">
        <v>14.64384841918945</v>
      </c>
      <c r="GK1944">
        <v>34.459976196289063</v>
      </c>
      <c r="GL1944">
        <v>-0.1165807098150253</v>
      </c>
      <c r="GM1944">
        <v>0.17883846163749689</v>
      </c>
      <c r="GN1944" t="s">
        <v>471</v>
      </c>
      <c r="GO1944">
        <v>5.0782241821289063</v>
      </c>
      <c r="GP1944">
        <v>14.80147743225098</v>
      </c>
      <c r="GQ1944">
        <v>5.6154057383537292E-2</v>
      </c>
      <c r="GR1944">
        <v>1.909574508666992</v>
      </c>
      <c r="GS1944">
        <v>15.308908462524411</v>
      </c>
      <c r="GT1944">
        <v>34.440139770507813</v>
      </c>
      <c r="GU1944">
        <v>6.1647389084100723E-2</v>
      </c>
      <c r="GV1944">
        <v>0.2435377091169357</v>
      </c>
    </row>
    <row r="1945" spans="1:204" x14ac:dyDescent="0.25">
      <c r="A1945" s="1">
        <v>1943</v>
      </c>
      <c r="B1945">
        <v>3</v>
      </c>
      <c r="C1945">
        <v>-27.5</v>
      </c>
      <c r="D1945">
        <v>-70.916666666666657</v>
      </c>
      <c r="E1945" s="2">
        <v>42836</v>
      </c>
      <c r="F1945" s="3"/>
      <c r="G1945" t="s">
        <v>1409</v>
      </c>
      <c r="H1945">
        <v>9.5729970932006836</v>
      </c>
      <c r="I1945">
        <v>10.528885841369631</v>
      </c>
      <c r="J1945">
        <v>4.5777764171361923E-3</v>
      </c>
      <c r="K1945">
        <v>12.8076114654541</v>
      </c>
      <c r="L1945">
        <v>13.278573036193849</v>
      </c>
      <c r="M1945">
        <v>34.720909118652337</v>
      </c>
      <c r="N1945">
        <v>-2.0752586424350739E-2</v>
      </c>
      <c r="O1945">
        <v>0.12085329741239551</v>
      </c>
      <c r="P1945" t="s">
        <v>1422</v>
      </c>
      <c r="Q1945">
        <v>9.5729970932006836</v>
      </c>
      <c r="R1945">
        <v>10.528885841369631</v>
      </c>
      <c r="S1945">
        <v>1.159703359007835E-2</v>
      </c>
      <c r="T1945">
        <v>12.26486968994141</v>
      </c>
      <c r="U1945">
        <v>13.843287467956539</v>
      </c>
      <c r="V1945">
        <v>34.659870147705078</v>
      </c>
      <c r="W1945">
        <v>-2.6245918124914169E-2</v>
      </c>
      <c r="X1945">
        <v>0.12085329741239551</v>
      </c>
      <c r="Y1945" t="s">
        <v>1595</v>
      </c>
      <c r="Z1945">
        <v>9.5729970932006836</v>
      </c>
      <c r="AA1945">
        <v>10.528885841369631</v>
      </c>
      <c r="AB1945">
        <v>1.007110811769962E-2</v>
      </c>
      <c r="AC1945">
        <v>12.54612827301025</v>
      </c>
      <c r="AD1945">
        <v>13.58693218231201</v>
      </c>
      <c r="AE1945">
        <v>34.691917419433587</v>
      </c>
      <c r="AF1945">
        <v>-3.7842951714992523E-2</v>
      </c>
      <c r="AG1945">
        <v>0.1879940181970596</v>
      </c>
      <c r="AH1945" t="s">
        <v>1251</v>
      </c>
      <c r="AI1945">
        <v>9.5729970932006836</v>
      </c>
      <c r="AJ1945">
        <v>14.95407009124756</v>
      </c>
      <c r="AK1945">
        <v>1.403851434588432E-2</v>
      </c>
      <c r="AL1945">
        <v>12.37766647338867</v>
      </c>
      <c r="AM1945">
        <v>13.905545234680179</v>
      </c>
      <c r="AN1945">
        <v>34.678180694580078</v>
      </c>
      <c r="AO1945">
        <v>0.10376293212175371</v>
      </c>
      <c r="AP1945">
        <v>0.21485030651092529</v>
      </c>
      <c r="AQ1945" t="s">
        <v>485</v>
      </c>
      <c r="AR1945">
        <v>9.5729970932006836</v>
      </c>
      <c r="AS1945">
        <v>13.885922431945801</v>
      </c>
      <c r="AT1945">
        <v>3.7842951714992523E-2</v>
      </c>
      <c r="AU1945">
        <v>6.3628349304199219</v>
      </c>
      <c r="AV1945">
        <v>14.905331611633301</v>
      </c>
      <c r="AW1945">
        <v>34.588153839111328</v>
      </c>
      <c r="AX1945">
        <v>9.8269596695899963E-2</v>
      </c>
      <c r="AY1945">
        <v>0.31373026967048651</v>
      </c>
      <c r="AZ1945" t="s">
        <v>490</v>
      </c>
      <c r="BA1945">
        <v>9.5729970932006836</v>
      </c>
      <c r="BB1945">
        <v>10.528885841369631</v>
      </c>
      <c r="BC1945">
        <v>8.8503677397966385E-3</v>
      </c>
      <c r="BD1945">
        <v>12.343974113464361</v>
      </c>
      <c r="BE1945">
        <v>13.725363731384279</v>
      </c>
      <c r="BF1945">
        <v>34.653766632080078</v>
      </c>
      <c r="BG1945">
        <v>1.403851434588432E-2</v>
      </c>
      <c r="BH1945">
        <v>0.1043733060359955</v>
      </c>
      <c r="BI1945" t="s">
        <v>1423</v>
      </c>
      <c r="BJ1945">
        <v>9.5729970932006836</v>
      </c>
      <c r="BK1945">
        <v>7.1718502044677734</v>
      </c>
      <c r="BL1945">
        <v>-1.0681478306651121E-2</v>
      </c>
      <c r="BM1945">
        <v>13.1936092376709</v>
      </c>
      <c r="BN1945">
        <v>12.97534084320068</v>
      </c>
      <c r="BO1945">
        <v>34.640033721923828</v>
      </c>
      <c r="BP1945">
        <v>-8.1179231405258179E-2</v>
      </c>
      <c r="BQ1945">
        <v>0.15564440190792081</v>
      </c>
      <c r="BR1945" t="s">
        <v>1596</v>
      </c>
      <c r="BS1945">
        <v>9.5729970932006836</v>
      </c>
      <c r="BT1945">
        <v>10.528885841369631</v>
      </c>
      <c r="BU1945">
        <v>8.5451826453208923E-3</v>
      </c>
      <c r="BV1945">
        <v>12.332987785339361</v>
      </c>
      <c r="BW1945">
        <v>13.3591423034668</v>
      </c>
      <c r="BX1945">
        <v>34.568317413330078</v>
      </c>
      <c r="BY1945">
        <v>7.2023682296276093E-2</v>
      </c>
      <c r="BZ1945">
        <v>8.1179231405258179E-2</v>
      </c>
      <c r="CA1945" t="s">
        <v>1425</v>
      </c>
      <c r="CB1945">
        <v>9.5729970932006836</v>
      </c>
      <c r="CC1945">
        <v>16.174812316894531</v>
      </c>
      <c r="CD1945">
        <v>2.38044373691082E-2</v>
      </c>
      <c r="CE1945">
        <v>3.2873020172119141</v>
      </c>
      <c r="CF1945">
        <v>13.912869453430179</v>
      </c>
      <c r="CG1945">
        <v>34.582050323486328</v>
      </c>
      <c r="CH1945">
        <v>-1.098666340112686E-2</v>
      </c>
      <c r="CI1945">
        <v>0.1269569993019104</v>
      </c>
      <c r="CJ1945" t="s">
        <v>1597</v>
      </c>
      <c r="CK1945">
        <v>9.5729970932006836</v>
      </c>
      <c r="CL1945">
        <v>16.3274040222168</v>
      </c>
      <c r="CM1945">
        <v>2.4719992652535439E-2</v>
      </c>
      <c r="CN1945">
        <v>3.2726516723632808</v>
      </c>
      <c r="CO1945">
        <v>14.01394653320312</v>
      </c>
      <c r="CP1945">
        <v>34.601886749267578</v>
      </c>
      <c r="CQ1945">
        <v>-3.17392498254776E-2</v>
      </c>
      <c r="CR1945">
        <v>0.11963255703449251</v>
      </c>
      <c r="CS1945" t="s">
        <v>1254</v>
      </c>
      <c r="CT1945">
        <v>9.5729970932006836</v>
      </c>
      <c r="CU1945">
        <v>16.632589340209961</v>
      </c>
      <c r="CV1945">
        <v>3.5401470959186547E-2</v>
      </c>
      <c r="CW1945">
        <v>1.8524436950683589</v>
      </c>
      <c r="CX1945">
        <v>14.764701843261721</v>
      </c>
      <c r="CY1945">
        <v>34.540847778320313</v>
      </c>
      <c r="CZ1945">
        <v>0.1086458936333656</v>
      </c>
      <c r="DA1945">
        <v>9.0945154428482056E-2</v>
      </c>
      <c r="DB1945" t="s">
        <v>492</v>
      </c>
      <c r="DC1945">
        <v>9.5729970932006836</v>
      </c>
      <c r="DD1945">
        <v>21.820735931396481</v>
      </c>
      <c r="DE1945">
        <v>6.5614797174930573E-2</v>
      </c>
      <c r="DF1945">
        <v>1.814355850219727</v>
      </c>
      <c r="DG1945">
        <v>16.27500152587891</v>
      </c>
      <c r="DH1945">
        <v>34.493545532226563</v>
      </c>
      <c r="DI1945">
        <v>5.8595538139343262E-2</v>
      </c>
      <c r="DJ1945">
        <v>0.16968291997909549</v>
      </c>
      <c r="DK1945" t="s">
        <v>495</v>
      </c>
      <c r="DL1945">
        <v>9.5729970932006836</v>
      </c>
      <c r="DM1945">
        <v>17.395551681518551</v>
      </c>
      <c r="DN1945">
        <v>2.1057771518826481E-2</v>
      </c>
      <c r="DO1945">
        <v>3.210393905639648</v>
      </c>
      <c r="DP1945">
        <v>13.661641120910639</v>
      </c>
      <c r="DQ1945">
        <v>34.597309112548828</v>
      </c>
      <c r="DR1945">
        <v>-8.5451826453208923E-3</v>
      </c>
      <c r="DS1945">
        <v>0.13122959434986109</v>
      </c>
      <c r="DT1945" t="s">
        <v>1426</v>
      </c>
      <c r="DU1945">
        <v>9.5729970932006836</v>
      </c>
      <c r="DV1945">
        <v>11.291849136352541</v>
      </c>
      <c r="DW1945">
        <v>1.953184604644775E-2</v>
      </c>
      <c r="DX1945">
        <v>6.6748561859130859</v>
      </c>
      <c r="DY1945">
        <v>13.511489868164061</v>
      </c>
      <c r="DZ1945">
        <v>34.578998565673828</v>
      </c>
      <c r="EA1945">
        <v>-7.5685903429985046E-2</v>
      </c>
      <c r="EB1945">
        <v>0.2301095575094223</v>
      </c>
      <c r="EC1945" t="s">
        <v>1598</v>
      </c>
      <c r="ED1945">
        <v>9.5729970932006836</v>
      </c>
      <c r="EE1945">
        <v>13.275551795959471</v>
      </c>
      <c r="EF1945">
        <v>1.159703359007835E-2</v>
      </c>
      <c r="EG1945">
        <v>12.423078536987299</v>
      </c>
      <c r="EH1945">
        <v>13.495376586914061</v>
      </c>
      <c r="EI1945">
        <v>34.546951293945313</v>
      </c>
      <c r="EJ1945">
        <v>4.8829615116119378E-2</v>
      </c>
      <c r="EK1945">
        <v>0.17029328644275671</v>
      </c>
      <c r="EL1945" t="s">
        <v>1429</v>
      </c>
      <c r="EM1945">
        <v>9.5729970932006836</v>
      </c>
      <c r="EN1945">
        <v>16.3274040222168</v>
      </c>
      <c r="EO1945">
        <v>5.6459240615367889E-2</v>
      </c>
      <c r="EP1945">
        <v>1.6751918792724609</v>
      </c>
      <c r="EQ1945">
        <v>15.98202514648438</v>
      </c>
      <c r="ER1945">
        <v>34.449295043945313</v>
      </c>
      <c r="ES1945">
        <v>-7.3244422674179077E-3</v>
      </c>
      <c r="ET1945">
        <v>0.15503403544425959</v>
      </c>
      <c r="EU1945" t="s">
        <v>1599</v>
      </c>
      <c r="EV1945">
        <v>9.5729970932006836</v>
      </c>
      <c r="EW1945">
        <v>12.20740413665771</v>
      </c>
      <c r="EX1945">
        <v>5.5848874151706702E-2</v>
      </c>
      <c r="EY1945">
        <v>1.7037563323974609</v>
      </c>
      <c r="EZ1945">
        <v>15.91976737976074</v>
      </c>
      <c r="FA1945">
        <v>34.463027954101563</v>
      </c>
      <c r="FB1945">
        <v>-5.6154057383537292E-2</v>
      </c>
      <c r="FC1945">
        <v>0.20264290273189539</v>
      </c>
      <c r="FD1945" t="s">
        <v>1257</v>
      </c>
      <c r="FE1945">
        <v>9.5729970932006836</v>
      </c>
      <c r="FF1945">
        <v>18.31110763549805</v>
      </c>
      <c r="FG1945">
        <v>6.0731835663318627E-2</v>
      </c>
      <c r="FH1945">
        <v>1.4408092498779299</v>
      </c>
      <c r="FI1945">
        <v>16.24423980712891</v>
      </c>
      <c r="FJ1945">
        <v>34.463027954101563</v>
      </c>
      <c r="FK1945">
        <v>0.1007110774517059</v>
      </c>
      <c r="FL1945">
        <v>0.16785180568695071</v>
      </c>
      <c r="FM1945" t="s">
        <v>497</v>
      </c>
      <c r="FN1945">
        <v>9.5729970932006836</v>
      </c>
      <c r="FO1945">
        <v>24.109624862670898</v>
      </c>
      <c r="FP1945">
        <v>9.0639971196651459E-2</v>
      </c>
      <c r="FQ1945">
        <v>1.3477897644042971</v>
      </c>
      <c r="FR1945">
        <v>18.064363479614261</v>
      </c>
      <c r="FS1945">
        <v>34.510330200195313</v>
      </c>
      <c r="FT1945">
        <v>3.17392498254776E-2</v>
      </c>
      <c r="FU1945">
        <v>0.1202429234981537</v>
      </c>
      <c r="FV1945" t="s">
        <v>473</v>
      </c>
      <c r="FW1945">
        <v>9.5729970932006836</v>
      </c>
      <c r="FX1945">
        <v>20.905179977416989</v>
      </c>
      <c r="FY1945">
        <v>5.3102206438779831E-2</v>
      </c>
      <c r="FZ1945">
        <v>1.5697193145751951</v>
      </c>
      <c r="GA1945">
        <v>15.499343872070311</v>
      </c>
      <c r="GB1945">
        <v>34.449295043945313</v>
      </c>
      <c r="GC1945">
        <v>-7.9348124563694E-3</v>
      </c>
      <c r="GD1945">
        <v>0.13855403661727911</v>
      </c>
      <c r="GE1945" t="s">
        <v>1430</v>
      </c>
      <c r="GF1945">
        <v>9.5729970932006836</v>
      </c>
      <c r="GG1945">
        <v>21.668144226074219</v>
      </c>
      <c r="GH1945">
        <v>5.1576279103755951E-2</v>
      </c>
      <c r="GI1945">
        <v>1.6993618011474609</v>
      </c>
      <c r="GJ1945">
        <v>14.61674880981445</v>
      </c>
      <c r="GK1945">
        <v>34.459976196289063</v>
      </c>
      <c r="GL1945">
        <v>-0.1171910762786865</v>
      </c>
      <c r="GM1945">
        <v>0.16174809634685519</v>
      </c>
      <c r="GN1945" t="s">
        <v>471</v>
      </c>
      <c r="GO1945">
        <v>9.5729970932006836</v>
      </c>
      <c r="GP1945">
        <v>14.80147743225098</v>
      </c>
      <c r="GQ1945">
        <v>5.6154057383537292E-2</v>
      </c>
      <c r="GR1945">
        <v>1.909574508666992</v>
      </c>
      <c r="GS1945">
        <v>15.284005165100099</v>
      </c>
      <c r="GT1945">
        <v>34.440139770507813</v>
      </c>
      <c r="GU1945">
        <v>5.9205908328294747E-2</v>
      </c>
      <c r="GV1945">
        <v>0.22827845811843869</v>
      </c>
    </row>
    <row r="1946" spans="1:204" x14ac:dyDescent="0.25">
      <c r="A1946" s="1">
        <v>1944</v>
      </c>
      <c r="B1946">
        <v>5</v>
      </c>
      <c r="C1946">
        <v>-27.333333333333329</v>
      </c>
      <c r="D1946">
        <v>-70.916666666666657</v>
      </c>
      <c r="E1946" s="2">
        <v>42836</v>
      </c>
      <c r="F1946" s="3">
        <f t="shared" ref="F1946:F1977" si="641">(I1946-MIN(I:I))/(MAX(I:I)-MIN(I:I))</f>
        <v>4.1884811580158877E-3</v>
      </c>
      <c r="G1946" t="s">
        <v>252</v>
      </c>
      <c r="H1946">
        <v>0.49402499198913569</v>
      </c>
      <c r="I1946">
        <v>7.0192575454711914</v>
      </c>
      <c r="J1946">
        <v>-4.5777764171361923E-3</v>
      </c>
      <c r="K1946">
        <v>13.576677322387701</v>
      </c>
      <c r="L1946">
        <v>13.570085525512701</v>
      </c>
      <c r="M1946">
        <v>34.728538513183587</v>
      </c>
      <c r="N1946">
        <v>-6.1037018895149231E-4</v>
      </c>
      <c r="O1946">
        <v>0.29663991928100591</v>
      </c>
      <c r="P1946" t="s">
        <v>489</v>
      </c>
      <c r="Q1946">
        <v>0.49402499198913569</v>
      </c>
      <c r="R1946">
        <v>10.834071159362789</v>
      </c>
      <c r="S1946">
        <v>1.0681478306651121E-2</v>
      </c>
      <c r="T1946">
        <v>13.290292739868161</v>
      </c>
      <c r="U1946">
        <v>13.74294281005859</v>
      </c>
      <c r="V1946">
        <v>34.698020935058587</v>
      </c>
      <c r="W1946">
        <v>-6.1037018895149231E-3</v>
      </c>
      <c r="X1946">
        <v>0.2478103041648865</v>
      </c>
      <c r="Y1946" t="s">
        <v>1251</v>
      </c>
      <c r="Z1946">
        <v>0.49402499198913569</v>
      </c>
      <c r="AA1946">
        <v>14.95407009124756</v>
      </c>
      <c r="AB1946">
        <v>1.403851434588432E-2</v>
      </c>
      <c r="AC1946">
        <v>12.37766647338867</v>
      </c>
      <c r="AD1946">
        <v>13.96633815765381</v>
      </c>
      <c r="AE1946">
        <v>34.678180694580078</v>
      </c>
      <c r="AF1946">
        <v>6.1037018895149231E-2</v>
      </c>
      <c r="AG1946">
        <v>0.26001769304275513</v>
      </c>
      <c r="AH1946" t="s">
        <v>484</v>
      </c>
      <c r="AI1946">
        <v>0.49402499198913569</v>
      </c>
      <c r="AJ1946">
        <v>16.479997634887699</v>
      </c>
      <c r="AK1946">
        <v>2.6856288313865662E-2</v>
      </c>
      <c r="AL1946">
        <v>10.165684700012211</v>
      </c>
      <c r="AM1946">
        <v>14.59843730926514</v>
      </c>
      <c r="AN1946">
        <v>34.623249053955078</v>
      </c>
      <c r="AO1946">
        <v>0.161137729883194</v>
      </c>
      <c r="AP1946">
        <v>0.36194953322410578</v>
      </c>
      <c r="AQ1946" t="s">
        <v>486</v>
      </c>
      <c r="AR1946">
        <v>0.49402499198913569</v>
      </c>
      <c r="AS1946">
        <v>14.496293067932131</v>
      </c>
      <c r="AT1946">
        <v>4.5777764171361923E-2</v>
      </c>
      <c r="AU1946">
        <v>4.3229770660400391</v>
      </c>
      <c r="AV1946">
        <v>15.36310958862305</v>
      </c>
      <c r="AW1946">
        <v>34.571369171142578</v>
      </c>
      <c r="AX1946">
        <v>-2.4414807558059688E-3</v>
      </c>
      <c r="AY1946">
        <v>0.34546953439712519</v>
      </c>
      <c r="AZ1946" t="s">
        <v>1252</v>
      </c>
      <c r="BA1946">
        <v>0.49402499198913569</v>
      </c>
      <c r="BB1946">
        <v>10.528885841369631</v>
      </c>
      <c r="BC1946">
        <v>1.007110811769962E-2</v>
      </c>
      <c r="BD1946">
        <v>12.54612827301025</v>
      </c>
      <c r="BE1946">
        <v>13.75392913818359</v>
      </c>
      <c r="BF1946">
        <v>34.684284210205078</v>
      </c>
      <c r="BG1946">
        <v>-4.8829615116119378E-2</v>
      </c>
      <c r="BH1946">
        <v>0.24719992280006409</v>
      </c>
      <c r="BI1946" t="s">
        <v>490</v>
      </c>
      <c r="BJ1946">
        <v>0.49402499198913569</v>
      </c>
      <c r="BK1946">
        <v>10.528885841369631</v>
      </c>
      <c r="BL1946">
        <v>8.8503677397966385E-3</v>
      </c>
      <c r="BM1946">
        <v>12.343974113464361</v>
      </c>
      <c r="BN1946">
        <v>13.871120452880859</v>
      </c>
      <c r="BO1946">
        <v>34.647663116455078</v>
      </c>
      <c r="BP1946">
        <v>8.5451826453208923E-3</v>
      </c>
      <c r="BQ1946">
        <v>0.15564440190792081</v>
      </c>
      <c r="BR1946" t="s">
        <v>1253</v>
      </c>
      <c r="BS1946">
        <v>0.49402499198913569</v>
      </c>
      <c r="BT1946">
        <v>10.528885841369631</v>
      </c>
      <c r="BU1946">
        <v>7.3244422674179077E-3</v>
      </c>
      <c r="BV1946">
        <v>12.423810958862299</v>
      </c>
      <c r="BW1946">
        <v>13.93044853210449</v>
      </c>
      <c r="BX1946">
        <v>34.569843292236328</v>
      </c>
      <c r="BY1946">
        <v>-4.5167393982410431E-2</v>
      </c>
      <c r="BZ1946">
        <v>0.26673176884651179</v>
      </c>
      <c r="CA1946" t="s">
        <v>494</v>
      </c>
      <c r="CB1946">
        <v>0.49402499198913569</v>
      </c>
      <c r="CC1946">
        <v>19.684440612792969</v>
      </c>
      <c r="CD1946">
        <v>2.746665850281715E-2</v>
      </c>
      <c r="CE1946">
        <v>2.5775623321533199</v>
      </c>
      <c r="CF1946">
        <v>14.302530288696291</v>
      </c>
      <c r="CG1946">
        <v>34.607990264892578</v>
      </c>
      <c r="CH1946">
        <v>2.2583696991205219E-2</v>
      </c>
      <c r="CI1946">
        <v>0.1330606937408447</v>
      </c>
      <c r="CJ1946" t="s">
        <v>1254</v>
      </c>
      <c r="CK1946">
        <v>0.49402499198913569</v>
      </c>
      <c r="CL1946">
        <v>16.632589340209961</v>
      </c>
      <c r="CM1946">
        <v>3.5401470959186547E-2</v>
      </c>
      <c r="CN1946">
        <v>1.8524436950683589</v>
      </c>
      <c r="CO1946">
        <v>14.81890296936035</v>
      </c>
      <c r="CP1946">
        <v>34.540847778320313</v>
      </c>
      <c r="CQ1946">
        <v>0.1159703359007835</v>
      </c>
      <c r="CR1946">
        <v>0.13122959434986109</v>
      </c>
      <c r="CS1946" t="s">
        <v>491</v>
      </c>
      <c r="CT1946">
        <v>0.49402499198913569</v>
      </c>
      <c r="CU1946">
        <v>18.76888465881348</v>
      </c>
      <c r="CV1946">
        <v>5.7985167950391769E-2</v>
      </c>
      <c r="CW1946">
        <v>1.804101943969727</v>
      </c>
      <c r="CX1946">
        <v>16.105075836181641</v>
      </c>
      <c r="CY1946">
        <v>34.490493774414063</v>
      </c>
      <c r="CZ1946">
        <v>0.1239051520824432</v>
      </c>
      <c r="DA1946">
        <v>0.21485030651092529</v>
      </c>
      <c r="DB1946" t="s">
        <v>463</v>
      </c>
      <c r="DC1946">
        <v>0.49402499198913569</v>
      </c>
      <c r="DD1946">
        <v>17.242959976196289</v>
      </c>
      <c r="DE1946">
        <v>7.5991086661815643E-2</v>
      </c>
      <c r="DF1946">
        <v>1.740379333496094</v>
      </c>
      <c r="DG1946">
        <v>17.104862213134769</v>
      </c>
      <c r="DH1946">
        <v>34.507278442382813</v>
      </c>
      <c r="DI1946">
        <v>1.953184604644775E-2</v>
      </c>
      <c r="DJ1946">
        <v>0.21851253509521479</v>
      </c>
      <c r="DK1946" t="s">
        <v>1255</v>
      </c>
      <c r="DL1946">
        <v>0.49402499198913569</v>
      </c>
      <c r="DM1946">
        <v>16.3274040222168</v>
      </c>
      <c r="DN1946">
        <v>2.4719992652535439E-2</v>
      </c>
      <c r="DO1946">
        <v>3.2726516723632808</v>
      </c>
      <c r="DP1946">
        <v>14.07034492492676</v>
      </c>
      <c r="DQ1946">
        <v>34.600360870361328</v>
      </c>
      <c r="DR1946">
        <v>-2.6856288313865662E-2</v>
      </c>
      <c r="DS1946">
        <v>0.1672414243221283</v>
      </c>
      <c r="DT1946" t="s">
        <v>495</v>
      </c>
      <c r="DU1946">
        <v>0.49402499198913569</v>
      </c>
      <c r="DV1946">
        <v>17.395551681518551</v>
      </c>
      <c r="DW1946">
        <v>2.1057771518826481E-2</v>
      </c>
      <c r="DX1946">
        <v>3.210393905639648</v>
      </c>
      <c r="DY1946">
        <v>13.718039512634279</v>
      </c>
      <c r="DZ1946">
        <v>34.597309112548828</v>
      </c>
      <c r="EA1946">
        <v>-1.2207403779029851E-3</v>
      </c>
      <c r="EB1946">
        <v>0.17578661441802981</v>
      </c>
      <c r="EC1946" t="s">
        <v>1256</v>
      </c>
      <c r="ED1946">
        <v>0.49402499198913569</v>
      </c>
      <c r="EE1946">
        <v>10.528885841369631</v>
      </c>
      <c r="EF1946">
        <v>1.98370311409235E-2</v>
      </c>
      <c r="EG1946">
        <v>5.160893440246582</v>
      </c>
      <c r="EH1946">
        <v>13.726096153259279</v>
      </c>
      <c r="EI1946">
        <v>34.537796020507813</v>
      </c>
      <c r="EJ1946">
        <v>-3.8453321903944022E-2</v>
      </c>
      <c r="EK1946">
        <v>0.32715842127799988</v>
      </c>
      <c r="EL1946" t="s">
        <v>501</v>
      </c>
      <c r="EM1946">
        <v>0.49402499198913569</v>
      </c>
      <c r="EN1946">
        <v>17.395551681518551</v>
      </c>
      <c r="EO1946">
        <v>5.3712576627731323E-2</v>
      </c>
      <c r="EP1946">
        <v>1.5902271270751951</v>
      </c>
      <c r="EQ1946">
        <v>15.512527465820311</v>
      </c>
      <c r="ER1946">
        <v>34.466079711914063</v>
      </c>
      <c r="ES1946">
        <v>-1.220740377902985E-2</v>
      </c>
      <c r="ET1946">
        <v>0.26062807440757751</v>
      </c>
      <c r="EU1946" t="s">
        <v>1257</v>
      </c>
      <c r="EV1946">
        <v>0.49402499198913569</v>
      </c>
      <c r="EW1946">
        <v>18.31110763549805</v>
      </c>
      <c r="EX1946">
        <v>6.0731835663318627E-2</v>
      </c>
      <c r="EY1946">
        <v>1.4408092498779299</v>
      </c>
      <c r="EZ1946">
        <v>16.27646636962891</v>
      </c>
      <c r="FA1946">
        <v>34.463027954101563</v>
      </c>
      <c r="FB1946">
        <v>0.1123081147670746</v>
      </c>
      <c r="FC1946">
        <v>0.20996734499931341</v>
      </c>
      <c r="FD1946" t="s">
        <v>496</v>
      </c>
      <c r="FE1946">
        <v>0.49402499198913569</v>
      </c>
      <c r="FF1946">
        <v>22.125921249389648</v>
      </c>
      <c r="FG1946">
        <v>8.5146643221378326E-2</v>
      </c>
      <c r="FH1946">
        <v>1.3653678894042971</v>
      </c>
      <c r="FI1946">
        <v>18.074617385864261</v>
      </c>
      <c r="FJ1946">
        <v>34.507278442382813</v>
      </c>
      <c r="FK1946">
        <v>9.1555528342723846E-2</v>
      </c>
      <c r="FL1946">
        <v>0.18311105668544769</v>
      </c>
      <c r="FM1946" t="s">
        <v>498</v>
      </c>
      <c r="FN1946">
        <v>0.49402499198913569</v>
      </c>
      <c r="FO1946">
        <v>24.109624862670898</v>
      </c>
      <c r="FP1946">
        <v>0.1010162681341171</v>
      </c>
      <c r="FQ1946">
        <v>1.3426609039306641</v>
      </c>
      <c r="FR1946">
        <v>18.61955642700195</v>
      </c>
      <c r="FS1946">
        <v>34.531692504882813</v>
      </c>
      <c r="FT1946">
        <v>4.5777764171361923E-2</v>
      </c>
      <c r="FU1946">
        <v>0.1532029211521149</v>
      </c>
      <c r="FV1946" t="s">
        <v>1258</v>
      </c>
      <c r="FW1946">
        <v>0.49402499198913569</v>
      </c>
      <c r="FX1946">
        <v>12.20740413665771</v>
      </c>
      <c r="FY1946">
        <v>5.5848874151706702E-2</v>
      </c>
      <c r="FZ1946">
        <v>1.7037563323974609</v>
      </c>
      <c r="GA1946">
        <v>15.97177028656006</v>
      </c>
      <c r="GB1946">
        <v>34.461502075195313</v>
      </c>
      <c r="GC1946">
        <v>-5.0050355494022369E-2</v>
      </c>
      <c r="GD1946">
        <v>0.25513473153114319</v>
      </c>
      <c r="GE1946" t="s">
        <v>473</v>
      </c>
      <c r="GF1946">
        <v>0.49402499198913569</v>
      </c>
      <c r="GG1946">
        <v>20.905179977416989</v>
      </c>
      <c r="GH1946">
        <v>5.3102206438779831E-2</v>
      </c>
      <c r="GI1946">
        <v>1.5697193145751951</v>
      </c>
      <c r="GJ1946">
        <v>15.535233497619631</v>
      </c>
      <c r="GK1946">
        <v>34.449295043945313</v>
      </c>
      <c r="GL1946">
        <v>1.8311105668544769E-3</v>
      </c>
      <c r="GM1946">
        <v>0.18127994239330289</v>
      </c>
      <c r="GN1946" t="s">
        <v>472</v>
      </c>
      <c r="GO1946">
        <v>0.49402499198913569</v>
      </c>
      <c r="GP1946">
        <v>15.259255409240721</v>
      </c>
      <c r="GQ1946">
        <v>5.6459240615367889E-2</v>
      </c>
      <c r="GR1946">
        <v>1.906644821166992</v>
      </c>
      <c r="GS1946">
        <v>14.868709564208981</v>
      </c>
      <c r="GT1946">
        <v>34.449295043945313</v>
      </c>
      <c r="GU1946">
        <v>-0.1110873743891716</v>
      </c>
      <c r="GV1946">
        <v>0.269173264503479</v>
      </c>
    </row>
    <row r="1947" spans="1:204" x14ac:dyDescent="0.25">
      <c r="A1947" s="1">
        <v>1945</v>
      </c>
      <c r="B1947">
        <v>5</v>
      </c>
      <c r="C1947">
        <v>-27.333333333333329</v>
      </c>
      <c r="D1947">
        <v>-70.916666666666657</v>
      </c>
      <c r="E1947" s="2">
        <v>42836</v>
      </c>
      <c r="F1947" s="3"/>
      <c r="G1947" t="s">
        <v>252</v>
      </c>
      <c r="H1947">
        <v>5.0782241821289063</v>
      </c>
      <c r="I1947">
        <v>7.0192575454711914</v>
      </c>
      <c r="J1947">
        <v>-4.5777764171361923E-3</v>
      </c>
      <c r="K1947">
        <v>13.576677322387701</v>
      </c>
      <c r="L1947">
        <v>13.564958572387701</v>
      </c>
      <c r="M1947">
        <v>34.728538513183587</v>
      </c>
      <c r="N1947">
        <v>-4.8829615116119376E-3</v>
      </c>
      <c r="O1947">
        <v>0.26612138748168951</v>
      </c>
      <c r="P1947" t="s">
        <v>489</v>
      </c>
      <c r="Q1947">
        <v>5.0782241821289063</v>
      </c>
      <c r="R1947">
        <v>10.834071159362789</v>
      </c>
      <c r="S1947">
        <v>1.0681478306651121E-2</v>
      </c>
      <c r="T1947">
        <v>13.290292739868161</v>
      </c>
      <c r="U1947">
        <v>13.701925277709959</v>
      </c>
      <c r="V1947">
        <v>34.698020935058587</v>
      </c>
      <c r="W1947">
        <v>-1.0376293212175369E-2</v>
      </c>
      <c r="X1947">
        <v>0.21851253509521479</v>
      </c>
      <c r="Y1947" t="s">
        <v>1251</v>
      </c>
      <c r="Z1947">
        <v>5.0782241821289063</v>
      </c>
      <c r="AA1947">
        <v>14.95407009124756</v>
      </c>
      <c r="AB1947">
        <v>1.403851434588432E-2</v>
      </c>
      <c r="AC1947">
        <v>12.37766647338867</v>
      </c>
      <c r="AD1947">
        <v>13.92751884460449</v>
      </c>
      <c r="AE1947">
        <v>34.678180694580078</v>
      </c>
      <c r="AF1947">
        <v>5.55436871945858E-2</v>
      </c>
      <c r="AG1947">
        <v>0.2325510382652283</v>
      </c>
      <c r="AH1947" t="s">
        <v>484</v>
      </c>
      <c r="AI1947">
        <v>5.0782241821289063</v>
      </c>
      <c r="AJ1947">
        <v>16.479997634887699</v>
      </c>
      <c r="AK1947">
        <v>2.6856288313865662E-2</v>
      </c>
      <c r="AL1947">
        <v>10.165684700012211</v>
      </c>
      <c r="AM1947">
        <v>14.55888557434082</v>
      </c>
      <c r="AN1947">
        <v>34.623249053955078</v>
      </c>
      <c r="AO1947">
        <v>0.15747550129890439</v>
      </c>
      <c r="AP1947">
        <v>0.33387249708175659</v>
      </c>
      <c r="AQ1947" t="s">
        <v>486</v>
      </c>
      <c r="AR1947">
        <v>5.0782241821289063</v>
      </c>
      <c r="AS1947">
        <v>14.496293067932131</v>
      </c>
      <c r="AT1947">
        <v>4.5777764171361923E-2</v>
      </c>
      <c r="AU1947">
        <v>4.3229770660400391</v>
      </c>
      <c r="AV1947">
        <v>15.326486587524411</v>
      </c>
      <c r="AW1947">
        <v>34.571369171142578</v>
      </c>
      <c r="AX1947">
        <v>-9.1555528342723846E-3</v>
      </c>
      <c r="AY1947">
        <v>0.31495100259780878</v>
      </c>
      <c r="AZ1947" t="s">
        <v>1252</v>
      </c>
      <c r="BA1947">
        <v>5.0782241821289063</v>
      </c>
      <c r="BB1947">
        <v>10.528885841369631</v>
      </c>
      <c r="BC1947">
        <v>1.007110811769962E-2</v>
      </c>
      <c r="BD1947">
        <v>12.54612827301025</v>
      </c>
      <c r="BE1947">
        <v>13.702657699584959</v>
      </c>
      <c r="BF1947">
        <v>34.684284210205078</v>
      </c>
      <c r="BG1947">
        <v>-5.1271095871925347E-2</v>
      </c>
      <c r="BH1947">
        <v>0.21485030651092529</v>
      </c>
      <c r="BI1947" t="s">
        <v>490</v>
      </c>
      <c r="BJ1947">
        <v>5.0782241821289063</v>
      </c>
      <c r="BK1947">
        <v>10.528885841369631</v>
      </c>
      <c r="BL1947">
        <v>8.8503677397966385E-3</v>
      </c>
      <c r="BM1947">
        <v>12.343974113464361</v>
      </c>
      <c r="BN1947">
        <v>13.82790565490723</v>
      </c>
      <c r="BO1947">
        <v>34.647663116455078</v>
      </c>
      <c r="BP1947">
        <v>7.9348124563694E-3</v>
      </c>
      <c r="BQ1947">
        <v>0.12817773222923279</v>
      </c>
      <c r="BR1947" t="s">
        <v>1253</v>
      </c>
      <c r="BS1947">
        <v>5.0782241821289063</v>
      </c>
      <c r="BT1947">
        <v>10.528885841369631</v>
      </c>
      <c r="BU1947">
        <v>7.3244422674179077E-3</v>
      </c>
      <c r="BV1947">
        <v>12.423810958862299</v>
      </c>
      <c r="BW1947">
        <v>13.537125587463381</v>
      </c>
      <c r="BX1947">
        <v>34.574420928955078</v>
      </c>
      <c r="BY1947">
        <v>-4.4557023793458939E-2</v>
      </c>
      <c r="BZ1947">
        <v>0.22156438231468201</v>
      </c>
      <c r="CA1947" t="s">
        <v>494</v>
      </c>
      <c r="CB1947">
        <v>5.0782241821289063</v>
      </c>
      <c r="CC1947">
        <v>19.684440612792969</v>
      </c>
      <c r="CD1947">
        <v>2.746665850281715E-2</v>
      </c>
      <c r="CE1947">
        <v>2.5775623321533199</v>
      </c>
      <c r="CF1947">
        <v>14.273232460021971</v>
      </c>
      <c r="CG1947">
        <v>34.607990264892578</v>
      </c>
      <c r="CH1947">
        <v>1.8311105668544769E-2</v>
      </c>
      <c r="CI1947">
        <v>0.1031525582075119</v>
      </c>
      <c r="CJ1947" t="s">
        <v>1254</v>
      </c>
      <c r="CK1947">
        <v>5.0782241821289063</v>
      </c>
      <c r="CL1947">
        <v>16.632589340209961</v>
      </c>
      <c r="CM1947">
        <v>3.5401470959186547E-2</v>
      </c>
      <c r="CN1947">
        <v>1.8524436950683589</v>
      </c>
      <c r="CO1947">
        <v>14.78960609436035</v>
      </c>
      <c r="CP1947">
        <v>34.540847778320313</v>
      </c>
      <c r="CQ1947">
        <v>0.1110873743891716</v>
      </c>
      <c r="CR1947">
        <v>0.1031525582075119</v>
      </c>
      <c r="CS1947" t="s">
        <v>491</v>
      </c>
      <c r="CT1947">
        <v>5.0782241821289063</v>
      </c>
      <c r="CU1947">
        <v>18.76888465881348</v>
      </c>
      <c r="CV1947">
        <v>5.7985167950391769E-2</v>
      </c>
      <c r="CW1947">
        <v>1.804101943969727</v>
      </c>
      <c r="CX1947">
        <v>16.083101272583011</v>
      </c>
      <c r="CY1947">
        <v>34.490493774414063</v>
      </c>
      <c r="CZ1947">
        <v>0.11841181665658949</v>
      </c>
      <c r="DA1947">
        <v>0.1849421709775925</v>
      </c>
      <c r="DB1947" t="s">
        <v>463</v>
      </c>
      <c r="DC1947">
        <v>5.0782241821289063</v>
      </c>
      <c r="DD1947">
        <v>17.242959976196289</v>
      </c>
      <c r="DE1947">
        <v>7.5991086661815643E-2</v>
      </c>
      <c r="DF1947">
        <v>1.740379333496094</v>
      </c>
      <c r="DG1947">
        <v>17.086549758911129</v>
      </c>
      <c r="DH1947">
        <v>34.507278442382813</v>
      </c>
      <c r="DI1947">
        <v>1.3428144156932831E-2</v>
      </c>
      <c r="DJ1947">
        <v>0.18921476602554321</v>
      </c>
      <c r="DK1947" t="s">
        <v>1255</v>
      </c>
      <c r="DL1947">
        <v>5.0782241821289063</v>
      </c>
      <c r="DM1947">
        <v>16.3274040222168</v>
      </c>
      <c r="DN1947">
        <v>2.4719992652535439E-2</v>
      </c>
      <c r="DO1947">
        <v>3.2726516723632808</v>
      </c>
      <c r="DP1947">
        <v>14.04178047180176</v>
      </c>
      <c r="DQ1947">
        <v>34.601886749267578</v>
      </c>
      <c r="DR1947">
        <v>-3.1128879636526111E-2</v>
      </c>
      <c r="DS1947">
        <v>0.13611255586147311</v>
      </c>
      <c r="DT1947" t="s">
        <v>495</v>
      </c>
      <c r="DU1947">
        <v>5.0782241821289063</v>
      </c>
      <c r="DV1947">
        <v>17.395551681518551</v>
      </c>
      <c r="DW1947">
        <v>2.1057771518826481E-2</v>
      </c>
      <c r="DX1947">
        <v>3.210393905639648</v>
      </c>
      <c r="DY1947">
        <v>13.689474105834959</v>
      </c>
      <c r="DZ1947">
        <v>34.597309112548828</v>
      </c>
      <c r="EA1947">
        <v>-6.1037018895149231E-3</v>
      </c>
      <c r="EB1947">
        <v>0.14587847888469699</v>
      </c>
      <c r="EC1947" t="s">
        <v>1256</v>
      </c>
      <c r="ED1947">
        <v>5.0782241821289063</v>
      </c>
      <c r="EE1947">
        <v>10.528885841369631</v>
      </c>
      <c r="EF1947">
        <v>1.98370311409235E-2</v>
      </c>
      <c r="EG1947">
        <v>5.160893440246582</v>
      </c>
      <c r="EH1947">
        <v>13.687276840209959</v>
      </c>
      <c r="EI1947">
        <v>34.537796020507813</v>
      </c>
      <c r="EJ1947">
        <v>-4.2115543037652969E-2</v>
      </c>
      <c r="EK1947">
        <v>0.29480880498886108</v>
      </c>
      <c r="EL1947" t="s">
        <v>501</v>
      </c>
      <c r="EM1947">
        <v>5.0782241821289063</v>
      </c>
      <c r="EN1947">
        <v>17.395551681518551</v>
      </c>
      <c r="EO1947">
        <v>5.3712576627731323E-2</v>
      </c>
      <c r="EP1947">
        <v>1.5902271270751951</v>
      </c>
      <c r="EQ1947">
        <v>15.492752075195311</v>
      </c>
      <c r="ER1947">
        <v>34.466079711914063</v>
      </c>
      <c r="ES1947">
        <v>-1.770073547959328E-2</v>
      </c>
      <c r="ET1947">
        <v>0.22827845811843869</v>
      </c>
      <c r="EU1947" t="s">
        <v>1257</v>
      </c>
      <c r="EV1947">
        <v>5.0782241821289063</v>
      </c>
      <c r="EW1947">
        <v>18.31110763549805</v>
      </c>
      <c r="EX1947">
        <v>6.0731835663318627E-2</v>
      </c>
      <c r="EY1947">
        <v>1.4408092498779299</v>
      </c>
      <c r="EZ1947">
        <v>16.26181793212891</v>
      </c>
      <c r="FA1947">
        <v>34.463027954101563</v>
      </c>
      <c r="FB1947">
        <v>0.1055940389633179</v>
      </c>
      <c r="FC1947">
        <v>0.18127994239330289</v>
      </c>
      <c r="FD1947" t="s">
        <v>496</v>
      </c>
      <c r="FE1947">
        <v>5.0782241821289063</v>
      </c>
      <c r="FF1947">
        <v>22.125921249389648</v>
      </c>
      <c r="FG1947">
        <v>8.5146643221378326E-2</v>
      </c>
      <c r="FH1947">
        <v>1.3653678894042971</v>
      </c>
      <c r="FI1947">
        <v>18.070222854614261</v>
      </c>
      <c r="FJ1947">
        <v>34.507278442382813</v>
      </c>
      <c r="FK1947">
        <v>8.5451826453208923E-2</v>
      </c>
      <c r="FL1947">
        <v>0.1532029211521149</v>
      </c>
      <c r="FM1947" t="s">
        <v>498</v>
      </c>
      <c r="FN1947">
        <v>5.0782241821289063</v>
      </c>
      <c r="FO1947">
        <v>24.109624862670898</v>
      </c>
      <c r="FP1947">
        <v>0.1010162681341171</v>
      </c>
      <c r="FQ1947">
        <v>1.3426609039306641</v>
      </c>
      <c r="FR1947">
        <v>18.61516189575195</v>
      </c>
      <c r="FS1947">
        <v>34.531692504882813</v>
      </c>
      <c r="FT1947">
        <v>4.0284432470798492E-2</v>
      </c>
      <c r="FU1947">
        <v>0.1245155185461044</v>
      </c>
      <c r="FV1947" t="s">
        <v>1258</v>
      </c>
      <c r="FW1947">
        <v>5.0782241821289063</v>
      </c>
      <c r="FX1947">
        <v>12.20740413665771</v>
      </c>
      <c r="FY1947">
        <v>5.5848874151706702E-2</v>
      </c>
      <c r="FZ1947">
        <v>1.7037563323974609</v>
      </c>
      <c r="GA1947">
        <v>15.95199394226074</v>
      </c>
      <c r="GB1947">
        <v>34.461502075195313</v>
      </c>
      <c r="GC1947">
        <v>-5.4933317005634308E-2</v>
      </c>
      <c r="GD1947">
        <v>0.2221747487783432</v>
      </c>
      <c r="GE1947" t="s">
        <v>473</v>
      </c>
      <c r="GF1947">
        <v>5.0782241821289063</v>
      </c>
      <c r="GG1947">
        <v>20.905179977416989</v>
      </c>
      <c r="GH1947">
        <v>5.3102206438779831E-2</v>
      </c>
      <c r="GI1947">
        <v>1.5697193145751951</v>
      </c>
      <c r="GJ1947">
        <v>15.519119262695311</v>
      </c>
      <c r="GK1947">
        <v>34.449295043945313</v>
      </c>
      <c r="GL1947">
        <v>-4.2725913226604462E-3</v>
      </c>
      <c r="GM1947">
        <v>0.15198217332363129</v>
      </c>
      <c r="GN1947" t="s">
        <v>472</v>
      </c>
      <c r="GO1947">
        <v>5.0782241821289063</v>
      </c>
      <c r="GP1947">
        <v>15.259255409240721</v>
      </c>
      <c r="GQ1947">
        <v>5.6459240615367889E-2</v>
      </c>
      <c r="GR1947">
        <v>1.906644821166992</v>
      </c>
      <c r="GS1947">
        <v>14.84600353240967</v>
      </c>
      <c r="GT1947">
        <v>34.449295043945313</v>
      </c>
      <c r="GU1947">
        <v>-0.11535996198654171</v>
      </c>
      <c r="GV1947">
        <v>0.23682363331317899</v>
      </c>
    </row>
    <row r="1948" spans="1:204" x14ac:dyDescent="0.25">
      <c r="A1948" s="1">
        <v>1946</v>
      </c>
      <c r="B1948">
        <v>5</v>
      </c>
      <c r="C1948">
        <v>-27.333333333333329</v>
      </c>
      <c r="D1948">
        <v>-70.916666666666657</v>
      </c>
      <c r="E1948" s="2">
        <v>42836</v>
      </c>
      <c r="F1948" s="3"/>
      <c r="G1948" t="s">
        <v>252</v>
      </c>
      <c r="H1948">
        <v>9.5729970932006836</v>
      </c>
      <c r="I1948">
        <v>7.0192575454711914</v>
      </c>
      <c r="J1948">
        <v>-4.5777764171361923E-3</v>
      </c>
      <c r="K1948">
        <v>13.576677322387701</v>
      </c>
      <c r="L1948">
        <v>13.74147796630859</v>
      </c>
      <c r="M1948">
        <v>34.691917419433587</v>
      </c>
      <c r="N1948">
        <v>6.7751094698905945E-2</v>
      </c>
      <c r="O1948">
        <v>8.9114047586917877E-2</v>
      </c>
      <c r="P1948" t="s">
        <v>489</v>
      </c>
      <c r="Q1948">
        <v>9.5729970932006836</v>
      </c>
      <c r="R1948">
        <v>10.834071159362789</v>
      </c>
      <c r="S1948">
        <v>1.0681478306651121E-2</v>
      </c>
      <c r="T1948">
        <v>13.290292739868161</v>
      </c>
      <c r="U1948">
        <v>13.63966751098633</v>
      </c>
      <c r="V1948">
        <v>34.699546813964837</v>
      </c>
      <c r="W1948">
        <v>2.746665850281715E-2</v>
      </c>
      <c r="X1948">
        <v>0.19531846046447751</v>
      </c>
      <c r="Y1948" t="s">
        <v>1251</v>
      </c>
      <c r="Z1948">
        <v>9.5729970932006836</v>
      </c>
      <c r="AA1948">
        <v>14.95407009124756</v>
      </c>
      <c r="AB1948">
        <v>1.403851434588432E-2</v>
      </c>
      <c r="AC1948">
        <v>12.37766647338867</v>
      </c>
      <c r="AD1948">
        <v>13.905545234680179</v>
      </c>
      <c r="AE1948">
        <v>34.678180694580078</v>
      </c>
      <c r="AF1948">
        <v>0.10376293212175371</v>
      </c>
      <c r="AG1948">
        <v>0.21485030651092529</v>
      </c>
      <c r="AH1948" t="s">
        <v>484</v>
      </c>
      <c r="AI1948">
        <v>9.5729970932006836</v>
      </c>
      <c r="AJ1948">
        <v>16.479997634887699</v>
      </c>
      <c r="AK1948">
        <v>2.6856288313865662E-2</v>
      </c>
      <c r="AL1948">
        <v>10.165684700012211</v>
      </c>
      <c r="AM1948">
        <v>14.54130744934082</v>
      </c>
      <c r="AN1948">
        <v>34.623249053955078</v>
      </c>
      <c r="AO1948">
        <v>0.15808588266372681</v>
      </c>
      <c r="AP1948">
        <v>0.31983399391174322</v>
      </c>
      <c r="AQ1948" t="s">
        <v>486</v>
      </c>
      <c r="AR1948">
        <v>9.5729970932006836</v>
      </c>
      <c r="AS1948">
        <v>14.496293067932131</v>
      </c>
      <c r="AT1948">
        <v>4.5777764171361923E-2</v>
      </c>
      <c r="AU1948">
        <v>4.3229770660400391</v>
      </c>
      <c r="AV1948">
        <v>15.289133071899411</v>
      </c>
      <c r="AW1948">
        <v>34.571369171142578</v>
      </c>
      <c r="AX1948">
        <v>-1.281777396798134E-2</v>
      </c>
      <c r="AY1948">
        <v>0.29847103357315058</v>
      </c>
      <c r="AZ1948" t="s">
        <v>1252</v>
      </c>
      <c r="BA1948">
        <v>9.5729970932006836</v>
      </c>
      <c r="BB1948">
        <v>10.528885841369631</v>
      </c>
      <c r="BC1948">
        <v>1.007110811769962E-2</v>
      </c>
      <c r="BD1948">
        <v>12.54612827301025</v>
      </c>
      <c r="BE1948">
        <v>13.58693218231201</v>
      </c>
      <c r="BF1948">
        <v>34.691917419433587</v>
      </c>
      <c r="BG1948">
        <v>-3.7842951714992523E-2</v>
      </c>
      <c r="BH1948">
        <v>0.1879940181970596</v>
      </c>
      <c r="BI1948" t="s">
        <v>490</v>
      </c>
      <c r="BJ1948">
        <v>9.5729970932006836</v>
      </c>
      <c r="BK1948">
        <v>10.528885841369631</v>
      </c>
      <c r="BL1948">
        <v>8.8503677397966385E-3</v>
      </c>
      <c r="BM1948">
        <v>12.343974113464361</v>
      </c>
      <c r="BN1948">
        <v>13.725363731384279</v>
      </c>
      <c r="BO1948">
        <v>34.653766632080078</v>
      </c>
      <c r="BP1948">
        <v>1.403851434588432E-2</v>
      </c>
      <c r="BQ1948">
        <v>0.1043733060359955</v>
      </c>
      <c r="BR1948" t="s">
        <v>1253</v>
      </c>
      <c r="BS1948">
        <v>9.5729970932006836</v>
      </c>
      <c r="BT1948">
        <v>10.528885841369631</v>
      </c>
      <c r="BU1948">
        <v>7.3244422674179077E-3</v>
      </c>
      <c r="BV1948">
        <v>12.423810958862299</v>
      </c>
      <c r="BW1948">
        <v>13.2038631439209</v>
      </c>
      <c r="BX1948">
        <v>34.598834991455078</v>
      </c>
      <c r="BY1948">
        <v>-1.159703359007835E-2</v>
      </c>
      <c r="BZ1948">
        <v>0.17273476719856259</v>
      </c>
      <c r="CA1948" t="s">
        <v>494</v>
      </c>
      <c r="CB1948">
        <v>9.5729970932006836</v>
      </c>
      <c r="CC1948">
        <v>19.684440612792969</v>
      </c>
      <c r="CD1948">
        <v>2.746665850281715E-2</v>
      </c>
      <c r="CE1948">
        <v>2.5775623321533199</v>
      </c>
      <c r="CF1948">
        <v>14.24613189697266</v>
      </c>
      <c r="CG1948">
        <v>34.607990264892578</v>
      </c>
      <c r="CH1948">
        <v>1.770073547959328E-2</v>
      </c>
      <c r="CI1948">
        <v>8.8503673672676086E-2</v>
      </c>
      <c r="CJ1948" t="s">
        <v>1254</v>
      </c>
      <c r="CK1948">
        <v>9.5729970932006836</v>
      </c>
      <c r="CL1948">
        <v>16.632589340209961</v>
      </c>
      <c r="CM1948">
        <v>3.5401470959186547E-2</v>
      </c>
      <c r="CN1948">
        <v>1.8524436950683589</v>
      </c>
      <c r="CO1948">
        <v>14.764701843261721</v>
      </c>
      <c r="CP1948">
        <v>34.540847778320313</v>
      </c>
      <c r="CQ1948">
        <v>0.1086458936333656</v>
      </c>
      <c r="CR1948">
        <v>9.0945154428482056E-2</v>
      </c>
      <c r="CS1948" t="s">
        <v>491</v>
      </c>
      <c r="CT1948">
        <v>9.5729970932006836</v>
      </c>
      <c r="CU1948">
        <v>18.76888465881348</v>
      </c>
      <c r="CV1948">
        <v>5.7985167950391769E-2</v>
      </c>
      <c r="CW1948">
        <v>1.804101943969727</v>
      </c>
      <c r="CX1948">
        <v>16.063325881958011</v>
      </c>
      <c r="CY1948">
        <v>34.490493774414063</v>
      </c>
      <c r="CZ1948">
        <v>0.11535996198654171</v>
      </c>
      <c r="DA1948">
        <v>0.16968291997909549</v>
      </c>
      <c r="DB1948" t="s">
        <v>463</v>
      </c>
      <c r="DC1948">
        <v>9.5729970932006836</v>
      </c>
      <c r="DD1948">
        <v>17.242959976196289</v>
      </c>
      <c r="DE1948">
        <v>7.5991086661815643E-2</v>
      </c>
      <c r="DF1948">
        <v>1.740379333496094</v>
      </c>
      <c r="DG1948">
        <v>17.070436477661129</v>
      </c>
      <c r="DH1948">
        <v>34.507278442382813</v>
      </c>
      <c r="DI1948">
        <v>1.098666340112686E-2</v>
      </c>
      <c r="DJ1948">
        <v>0.17578661441802981</v>
      </c>
      <c r="DK1948" t="s">
        <v>1255</v>
      </c>
      <c r="DL1948">
        <v>9.5729970932006836</v>
      </c>
      <c r="DM1948">
        <v>16.3274040222168</v>
      </c>
      <c r="DN1948">
        <v>2.4719992652535439E-2</v>
      </c>
      <c r="DO1948">
        <v>3.2726516723632808</v>
      </c>
      <c r="DP1948">
        <v>14.01394653320312</v>
      </c>
      <c r="DQ1948">
        <v>34.601886749267578</v>
      </c>
      <c r="DR1948">
        <v>-3.17392498254776E-2</v>
      </c>
      <c r="DS1948">
        <v>0.11963255703449251</v>
      </c>
      <c r="DT1948" t="s">
        <v>495</v>
      </c>
      <c r="DU1948">
        <v>9.5729970932006836</v>
      </c>
      <c r="DV1948">
        <v>17.395551681518551</v>
      </c>
      <c r="DW1948">
        <v>2.1057771518826481E-2</v>
      </c>
      <c r="DX1948">
        <v>3.210393905639648</v>
      </c>
      <c r="DY1948">
        <v>13.661641120910639</v>
      </c>
      <c r="DZ1948">
        <v>34.597309112548828</v>
      </c>
      <c r="EA1948">
        <v>-8.5451826453208923E-3</v>
      </c>
      <c r="EB1948">
        <v>0.13122959434986109</v>
      </c>
      <c r="EC1948" t="s">
        <v>1256</v>
      </c>
      <c r="ED1948">
        <v>9.5729970932006836</v>
      </c>
      <c r="EE1948">
        <v>10.528885841369631</v>
      </c>
      <c r="EF1948">
        <v>1.98370311409235E-2</v>
      </c>
      <c r="EG1948">
        <v>5.160893440246582</v>
      </c>
      <c r="EH1948">
        <v>13.61403274536133</v>
      </c>
      <c r="EI1948">
        <v>34.543899536132813</v>
      </c>
      <c r="EJ1948">
        <v>-3.4791100770235062E-2</v>
      </c>
      <c r="EK1948">
        <v>0.26856288313865662</v>
      </c>
      <c r="EL1948" t="s">
        <v>501</v>
      </c>
      <c r="EM1948">
        <v>9.5729970932006836</v>
      </c>
      <c r="EN1948">
        <v>17.395551681518551</v>
      </c>
      <c r="EO1948">
        <v>5.3712576627731323E-2</v>
      </c>
      <c r="EP1948">
        <v>1.5902271270751951</v>
      </c>
      <c r="EQ1948">
        <v>15.465651512146</v>
      </c>
      <c r="ER1948">
        <v>34.467605590820313</v>
      </c>
      <c r="ES1948">
        <v>-2.014221623539925E-2</v>
      </c>
      <c r="ET1948">
        <v>0.20813623070716861</v>
      </c>
      <c r="EU1948" t="s">
        <v>1257</v>
      </c>
      <c r="EV1948">
        <v>9.5729970932006836</v>
      </c>
      <c r="EW1948">
        <v>18.31110763549805</v>
      </c>
      <c r="EX1948">
        <v>6.0731835663318627E-2</v>
      </c>
      <c r="EY1948">
        <v>1.4408092498779299</v>
      </c>
      <c r="EZ1948">
        <v>16.24423980712891</v>
      </c>
      <c r="FA1948">
        <v>34.463027954101563</v>
      </c>
      <c r="FB1948">
        <v>0.1007110774517059</v>
      </c>
      <c r="FC1948">
        <v>0.16785180568695071</v>
      </c>
      <c r="FD1948" t="s">
        <v>496</v>
      </c>
      <c r="FE1948">
        <v>9.5729970932006836</v>
      </c>
      <c r="FF1948">
        <v>22.125921249389648</v>
      </c>
      <c r="FG1948">
        <v>8.5146643221378326E-2</v>
      </c>
      <c r="FH1948">
        <v>1.3653678894042971</v>
      </c>
      <c r="FI1948">
        <v>18.059968948364261</v>
      </c>
      <c r="FJ1948">
        <v>34.507278442382813</v>
      </c>
      <c r="FK1948">
        <v>8.239997923374176E-2</v>
      </c>
      <c r="FL1948">
        <v>0.13794365525245669</v>
      </c>
      <c r="FM1948" t="s">
        <v>498</v>
      </c>
      <c r="FN1948">
        <v>9.5729970932006836</v>
      </c>
      <c r="FO1948">
        <v>24.109624862670898</v>
      </c>
      <c r="FP1948">
        <v>0.1010162681341171</v>
      </c>
      <c r="FQ1948">
        <v>1.3426609039306641</v>
      </c>
      <c r="FR1948">
        <v>18.60564041137695</v>
      </c>
      <c r="FS1948">
        <v>34.531692504882813</v>
      </c>
      <c r="FT1948">
        <v>3.7842951714992523E-2</v>
      </c>
      <c r="FU1948">
        <v>0.1110873743891716</v>
      </c>
      <c r="FV1948" t="s">
        <v>1258</v>
      </c>
      <c r="FW1948">
        <v>9.5729970932006836</v>
      </c>
      <c r="FX1948">
        <v>12.20740413665771</v>
      </c>
      <c r="FY1948">
        <v>5.5848874151706702E-2</v>
      </c>
      <c r="FZ1948">
        <v>1.7037563323974609</v>
      </c>
      <c r="GA1948">
        <v>15.91976737976074</v>
      </c>
      <c r="GB1948">
        <v>34.463027954101563</v>
      </c>
      <c r="GC1948">
        <v>-5.6154057383537292E-2</v>
      </c>
      <c r="GD1948">
        <v>0.20264290273189539</v>
      </c>
      <c r="GE1948" t="s">
        <v>473</v>
      </c>
      <c r="GF1948">
        <v>9.5729970932006836</v>
      </c>
      <c r="GG1948">
        <v>20.905179977416989</v>
      </c>
      <c r="GH1948">
        <v>5.3102206438779831E-2</v>
      </c>
      <c r="GI1948">
        <v>1.5697193145751951</v>
      </c>
      <c r="GJ1948">
        <v>15.499343872070311</v>
      </c>
      <c r="GK1948">
        <v>34.449295043945313</v>
      </c>
      <c r="GL1948">
        <v>-7.9348124563694E-3</v>
      </c>
      <c r="GM1948">
        <v>0.13855403661727911</v>
      </c>
      <c r="GN1948" t="s">
        <v>472</v>
      </c>
      <c r="GO1948">
        <v>9.5729970932006836</v>
      </c>
      <c r="GP1948">
        <v>15.259255409240721</v>
      </c>
      <c r="GQ1948">
        <v>5.6459240615367889E-2</v>
      </c>
      <c r="GR1948">
        <v>1.906644821166992</v>
      </c>
      <c r="GS1948">
        <v>14.81011390686035</v>
      </c>
      <c r="GT1948">
        <v>34.449295043945313</v>
      </c>
      <c r="GU1948">
        <v>-0.1159703359007835</v>
      </c>
      <c r="GV1948">
        <v>0.2166814208030701</v>
      </c>
    </row>
    <row r="1949" spans="1:204" x14ac:dyDescent="0.25">
      <c r="A1949" s="1">
        <v>1947</v>
      </c>
      <c r="B1949">
        <v>7</v>
      </c>
      <c r="C1949">
        <v>-27.083333333333329</v>
      </c>
      <c r="D1949">
        <v>-70.833333333333329</v>
      </c>
      <c r="E1949" s="2">
        <v>42836</v>
      </c>
      <c r="F1949" s="3">
        <f t="shared" ref="F1949:F1980" si="642">(I1949-MIN(I:I))/(MAX(I:I)-MIN(I:I))</f>
        <v>3.141361032119476E-2</v>
      </c>
      <c r="G1949" t="s">
        <v>246</v>
      </c>
      <c r="H1949">
        <v>0.49402499198913569</v>
      </c>
      <c r="I1949">
        <v>10.98666381835938</v>
      </c>
      <c r="J1949">
        <v>1.8311105668544769E-3</v>
      </c>
      <c r="K1949">
        <v>13.666769027709959</v>
      </c>
      <c r="L1949">
        <v>14.39994525909424</v>
      </c>
      <c r="M1949">
        <v>34.696495056152337</v>
      </c>
      <c r="N1949">
        <v>0.1568651348352432</v>
      </c>
      <c r="O1949">
        <v>0.22278511524200439</v>
      </c>
      <c r="P1949" t="s">
        <v>247</v>
      </c>
      <c r="Q1949">
        <v>0.49402499198913569</v>
      </c>
      <c r="R1949">
        <v>10.528885841369631</v>
      </c>
      <c r="S1949">
        <v>1.098666340112686E-2</v>
      </c>
      <c r="T1949">
        <v>12.139621734619141</v>
      </c>
      <c r="U1949">
        <v>14.151646614074711</v>
      </c>
      <c r="V1949">
        <v>34.691917419433587</v>
      </c>
      <c r="W1949">
        <v>0.16785180568695071</v>
      </c>
      <c r="X1949">
        <v>0.33875545859336847</v>
      </c>
      <c r="Y1949" t="s">
        <v>248</v>
      </c>
      <c r="Z1949">
        <v>0.49402499198913569</v>
      </c>
      <c r="AA1949">
        <v>11.291849136352541</v>
      </c>
      <c r="AB1949">
        <v>2.1057771518826481E-2</v>
      </c>
      <c r="AC1949">
        <v>11.648152351379389</v>
      </c>
      <c r="AD1949">
        <v>14.39481735229492</v>
      </c>
      <c r="AE1949">
        <v>34.667499542236328</v>
      </c>
      <c r="AF1949">
        <v>0.1178014427423477</v>
      </c>
      <c r="AG1949">
        <v>0.3332621157169342</v>
      </c>
      <c r="AH1949" t="s">
        <v>249</v>
      </c>
      <c r="AI1949">
        <v>0.49402499198913569</v>
      </c>
      <c r="AJ1949">
        <v>11.749626159667971</v>
      </c>
      <c r="AK1949">
        <v>2.746665850281715E-2</v>
      </c>
      <c r="AL1949">
        <v>10.57878398895264</v>
      </c>
      <c r="AM1949">
        <v>14.735404968261721</v>
      </c>
      <c r="AN1949">
        <v>34.653766632080078</v>
      </c>
      <c r="AO1949">
        <v>-1.7090365290641781E-2</v>
      </c>
      <c r="AP1949">
        <v>0.38270211219787598</v>
      </c>
      <c r="AQ1949" t="s">
        <v>250</v>
      </c>
      <c r="AR1949">
        <v>0.49402499198913569</v>
      </c>
      <c r="AS1949">
        <v>12.97036743164062</v>
      </c>
      <c r="AT1949">
        <v>3.2959990203380578E-2</v>
      </c>
      <c r="AU1949">
        <v>5.6479692459106454</v>
      </c>
      <c r="AV1949">
        <v>15.240791320800779</v>
      </c>
      <c r="AW1949">
        <v>34.675128936767578</v>
      </c>
      <c r="AX1949">
        <v>1.953184604644775E-2</v>
      </c>
      <c r="AY1949">
        <v>0.19775994122028351</v>
      </c>
      <c r="AZ1949" t="s">
        <v>251</v>
      </c>
      <c r="BA1949">
        <v>0.49402499198913569</v>
      </c>
      <c r="BB1949">
        <v>11.139256477355961</v>
      </c>
      <c r="BC1949">
        <v>1.525925472378731E-3</v>
      </c>
      <c r="BD1949">
        <v>14.07400703430176</v>
      </c>
      <c r="BE1949">
        <v>14.123081207275391</v>
      </c>
      <c r="BF1949">
        <v>34.716331481933587</v>
      </c>
      <c r="BG1949">
        <v>0.15564440190792081</v>
      </c>
      <c r="BH1949">
        <v>0.29663991928100591</v>
      </c>
      <c r="BI1949" t="s">
        <v>252</v>
      </c>
      <c r="BJ1949">
        <v>0.49402499198913569</v>
      </c>
      <c r="BK1949">
        <v>7.0192575454711914</v>
      </c>
      <c r="BL1949">
        <v>-4.5777764171361923E-3</v>
      </c>
      <c r="BM1949">
        <v>13.576677322387701</v>
      </c>
      <c r="BN1949">
        <v>13.570085525512701</v>
      </c>
      <c r="BO1949">
        <v>34.728538513183587</v>
      </c>
      <c r="BP1949">
        <v>-6.1037018895149231E-4</v>
      </c>
      <c r="BQ1949">
        <v>0.29663991928100591</v>
      </c>
      <c r="BR1949" t="s">
        <v>253</v>
      </c>
      <c r="BS1949">
        <v>0.49402499198913569</v>
      </c>
      <c r="BT1949">
        <v>10.528885841369631</v>
      </c>
      <c r="BU1949">
        <v>3.6622211337089539E-3</v>
      </c>
      <c r="BV1949">
        <v>12.888912200927731</v>
      </c>
      <c r="BW1949">
        <v>13.701925277709959</v>
      </c>
      <c r="BX1949">
        <v>34.684284210205078</v>
      </c>
      <c r="BY1949">
        <v>1.8311105668544769E-3</v>
      </c>
      <c r="BZ1949">
        <v>0.15015107393264771</v>
      </c>
      <c r="CA1949" t="s">
        <v>254</v>
      </c>
      <c r="CB1949">
        <v>0.49402499198913569</v>
      </c>
      <c r="CC1949">
        <v>13.58073711395264</v>
      </c>
      <c r="CD1949">
        <v>4.6082951128482819E-2</v>
      </c>
      <c r="CE1949">
        <v>2.8507652282714839</v>
      </c>
      <c r="CF1949">
        <v>15.576982498168951</v>
      </c>
      <c r="CG1949">
        <v>34.521011352539063</v>
      </c>
      <c r="CH1949">
        <v>0.13550218939781189</v>
      </c>
      <c r="CI1949">
        <v>0.28687399625778198</v>
      </c>
      <c r="CJ1949" t="s">
        <v>255</v>
      </c>
      <c r="CK1949">
        <v>0.49402499198913569</v>
      </c>
      <c r="CL1949">
        <v>14.19110774993896</v>
      </c>
      <c r="CM1949">
        <v>5.4628133773803711E-2</v>
      </c>
      <c r="CN1949">
        <v>2.9628276824951172</v>
      </c>
      <c r="CO1949">
        <v>15.83333778381348</v>
      </c>
      <c r="CP1949">
        <v>34.501174926757813</v>
      </c>
      <c r="CQ1949">
        <v>7.9348124563694E-2</v>
      </c>
      <c r="CR1949">
        <v>0.29236730933189392</v>
      </c>
      <c r="CS1949" t="s">
        <v>256</v>
      </c>
      <c r="CT1949">
        <v>0.49402499198913569</v>
      </c>
      <c r="CU1949">
        <v>14.038515090942379</v>
      </c>
      <c r="CV1949">
        <v>6.3173316419124603E-2</v>
      </c>
      <c r="CW1949">
        <v>2.5775623321533199</v>
      </c>
      <c r="CX1949">
        <v>16.384868621826168</v>
      </c>
      <c r="CY1949">
        <v>34.504226684570313</v>
      </c>
      <c r="CZ1949">
        <v>8.5451826453208923E-3</v>
      </c>
      <c r="DA1949">
        <v>0.28931546211242681</v>
      </c>
      <c r="DB1949" t="s">
        <v>257</v>
      </c>
      <c r="DC1949">
        <v>0.49402499198913569</v>
      </c>
      <c r="DD1949">
        <v>13.733329772949221</v>
      </c>
      <c r="DE1949">
        <v>5.0660725682973862E-2</v>
      </c>
      <c r="DF1949">
        <v>2.4523143768310551</v>
      </c>
      <c r="DG1949">
        <v>15.61946487426758</v>
      </c>
      <c r="DH1949">
        <v>34.609516143798828</v>
      </c>
      <c r="DI1949">
        <v>-0.1007110774517059</v>
      </c>
      <c r="DJ1949">
        <v>0.2539139986038208</v>
      </c>
      <c r="DK1949" t="s">
        <v>258</v>
      </c>
      <c r="DL1949">
        <v>0.49402499198913569</v>
      </c>
      <c r="DM1949">
        <v>15.259255409240721</v>
      </c>
      <c r="DN1949">
        <v>3.6011841148138053E-2</v>
      </c>
      <c r="DO1949">
        <v>2.97967529296875</v>
      </c>
      <c r="DP1949">
        <v>15.071596145629879</v>
      </c>
      <c r="DQ1949">
        <v>34.562213897705078</v>
      </c>
      <c r="DR1949">
        <v>0.1373332887887955</v>
      </c>
      <c r="DS1949">
        <v>0.23987548053264621</v>
      </c>
      <c r="DT1949" t="s">
        <v>259</v>
      </c>
      <c r="DU1949">
        <v>0.49402499198913569</v>
      </c>
      <c r="DV1949">
        <v>16.479997634887699</v>
      </c>
      <c r="DW1949">
        <v>2.0752586424350739E-2</v>
      </c>
      <c r="DX1949">
        <v>4.5947151184082031</v>
      </c>
      <c r="DY1949">
        <v>14.136264801025391</v>
      </c>
      <c r="DZ1949">
        <v>34.658344268798828</v>
      </c>
      <c r="EA1949">
        <v>1.0376293212175369E-2</v>
      </c>
      <c r="EB1949">
        <v>0.15381328761577609</v>
      </c>
      <c r="EC1949" t="s">
        <v>260</v>
      </c>
      <c r="ED1949">
        <v>0.49402499198913569</v>
      </c>
      <c r="EE1949">
        <v>19.837032318115231</v>
      </c>
      <c r="EF1949">
        <v>1.2512588873505591E-2</v>
      </c>
      <c r="EG1949">
        <v>8.2137212753295898</v>
      </c>
      <c r="EH1949">
        <v>13.3693962097168</v>
      </c>
      <c r="EI1949">
        <v>34.676654815673828</v>
      </c>
      <c r="EJ1949">
        <v>1.159703359007835E-2</v>
      </c>
      <c r="EK1949">
        <v>0.13122959434986109</v>
      </c>
      <c r="EL1949" t="s">
        <v>261</v>
      </c>
      <c r="EM1949">
        <v>0.49402499198913569</v>
      </c>
      <c r="EN1949">
        <v>21.51555061340332</v>
      </c>
      <c r="EO1949">
        <v>7.629626989364624E-2</v>
      </c>
      <c r="EP1949">
        <v>1.3697624206542971</v>
      </c>
      <c r="EQ1949">
        <v>17.328989028930661</v>
      </c>
      <c r="ER1949">
        <v>34.488967895507813</v>
      </c>
      <c r="ES1949">
        <v>0.11291848123073581</v>
      </c>
      <c r="ET1949">
        <v>0.1825006902217865</v>
      </c>
      <c r="EU1949" t="s">
        <v>262</v>
      </c>
      <c r="EV1949">
        <v>0.49402499198913569</v>
      </c>
      <c r="EW1949">
        <v>23.651845932006839</v>
      </c>
      <c r="EX1949">
        <v>8.2705162465572357E-2</v>
      </c>
      <c r="EY1949">
        <v>1.3521842956542971</v>
      </c>
      <c r="EZ1949">
        <v>17.42347526550293</v>
      </c>
      <c r="FA1949">
        <v>34.493545532226563</v>
      </c>
      <c r="FB1949">
        <v>5.3102206438779831E-2</v>
      </c>
      <c r="FC1949">
        <v>0.1745658814907074</v>
      </c>
      <c r="FD1949" t="s">
        <v>263</v>
      </c>
      <c r="FE1949">
        <v>0.49402499198913569</v>
      </c>
      <c r="FF1949">
        <v>22.125921249389648</v>
      </c>
      <c r="FG1949">
        <v>9.3691825866699219E-2</v>
      </c>
      <c r="FH1949">
        <v>1.3814811706542971</v>
      </c>
      <c r="FI1949">
        <v>18.139804840087891</v>
      </c>
      <c r="FJ1949">
        <v>34.517959594726563</v>
      </c>
      <c r="FK1949">
        <v>4.3336283415555947E-2</v>
      </c>
      <c r="FL1949">
        <v>0.158696249127388</v>
      </c>
      <c r="FM1949" t="s">
        <v>264</v>
      </c>
      <c r="FN1949">
        <v>0.49402499198913569</v>
      </c>
      <c r="FO1949">
        <v>11.902218818664551</v>
      </c>
      <c r="FP1949">
        <v>9.3386635184288025E-2</v>
      </c>
      <c r="FQ1949">
        <v>1.3551139831542971</v>
      </c>
      <c r="FR1949">
        <v>17.894435882568359</v>
      </c>
      <c r="FS1949">
        <v>34.525588989257813</v>
      </c>
      <c r="FT1949">
        <v>-0.1232947781682014</v>
      </c>
      <c r="FU1949">
        <v>0.32471692562103271</v>
      </c>
      <c r="FV1949" t="s">
        <v>265</v>
      </c>
      <c r="FW1949">
        <v>0.49402499198913569</v>
      </c>
      <c r="FX1949">
        <v>19.837032318115231</v>
      </c>
      <c r="FY1949">
        <v>6.3783682882785797E-2</v>
      </c>
      <c r="FZ1949">
        <v>1.3910026550292971</v>
      </c>
      <c r="GA1949">
        <v>16.666128158569339</v>
      </c>
      <c r="GB1949">
        <v>34.475234985351563</v>
      </c>
      <c r="GC1949">
        <v>0.15930661559104919</v>
      </c>
      <c r="GD1949">
        <v>0.1666310578584671</v>
      </c>
      <c r="GE1949" t="s">
        <v>266</v>
      </c>
      <c r="GF1949">
        <v>0.49402499198913569</v>
      </c>
      <c r="GG1949">
        <v>18.31110763549805</v>
      </c>
      <c r="GH1949">
        <v>4.1810356080532067E-2</v>
      </c>
      <c r="GI1949">
        <v>1.6935024261474609</v>
      </c>
      <c r="GJ1949">
        <v>14.80571937561035</v>
      </c>
      <c r="GK1949">
        <v>34.505752563476563</v>
      </c>
      <c r="GL1949">
        <v>-1.6479995101690289E-2</v>
      </c>
      <c r="GM1949">
        <v>0.22888882458209989</v>
      </c>
      <c r="GN1949" t="s">
        <v>267</v>
      </c>
      <c r="GO1949">
        <v>0.49402499198913569</v>
      </c>
      <c r="GP1949">
        <v>20.447402954101559</v>
      </c>
      <c r="GQ1949">
        <v>4.1810356080532067E-2</v>
      </c>
      <c r="GR1949">
        <v>1.6942348480224609</v>
      </c>
      <c r="GS1949">
        <v>14.761039733886721</v>
      </c>
      <c r="GT1949">
        <v>34.478286743164063</v>
      </c>
      <c r="GU1949">
        <v>-6.1037018895149231E-3</v>
      </c>
      <c r="GV1949">
        <v>0.19348734617233279</v>
      </c>
    </row>
    <row r="1950" spans="1:204" x14ac:dyDescent="0.25">
      <c r="A1950" s="1">
        <v>1948</v>
      </c>
      <c r="B1950">
        <v>7</v>
      </c>
      <c r="C1950">
        <v>-27.083333333333329</v>
      </c>
      <c r="D1950">
        <v>-70.833333333333329</v>
      </c>
      <c r="E1950" s="2">
        <v>42836</v>
      </c>
      <c r="F1950" s="3"/>
      <c r="G1950" t="s">
        <v>246</v>
      </c>
      <c r="H1950">
        <v>5.0782241821289063</v>
      </c>
      <c r="I1950">
        <v>10.98666381835938</v>
      </c>
      <c r="J1950">
        <v>1.8311105668544769E-3</v>
      </c>
      <c r="K1950">
        <v>13.666769027709959</v>
      </c>
      <c r="L1950">
        <v>14.306924819946291</v>
      </c>
      <c r="M1950">
        <v>34.696495056152337</v>
      </c>
      <c r="N1950">
        <v>0.15442365407943731</v>
      </c>
      <c r="O1950">
        <v>0.19409772753715521</v>
      </c>
      <c r="P1950" t="s">
        <v>247</v>
      </c>
      <c r="Q1950">
        <v>5.0782241821289063</v>
      </c>
      <c r="R1950">
        <v>10.528885841369631</v>
      </c>
      <c r="S1950">
        <v>1.098666340112686E-2</v>
      </c>
      <c r="T1950">
        <v>12.139621734619141</v>
      </c>
      <c r="U1950">
        <v>14.114292144775391</v>
      </c>
      <c r="V1950">
        <v>34.690391540527337</v>
      </c>
      <c r="W1950">
        <v>0.16602069139480591</v>
      </c>
      <c r="X1950">
        <v>0.30884730815887451</v>
      </c>
      <c r="Y1950" t="s">
        <v>248</v>
      </c>
      <c r="Z1950">
        <v>5.0782241821289063</v>
      </c>
      <c r="AA1950">
        <v>11.291849136352541</v>
      </c>
      <c r="AB1950">
        <v>2.1057771518826481E-2</v>
      </c>
      <c r="AC1950">
        <v>11.648152351379389</v>
      </c>
      <c r="AD1950">
        <v>14.350871086120611</v>
      </c>
      <c r="AE1950">
        <v>34.667499542236328</v>
      </c>
      <c r="AF1950">
        <v>0.11291848123073581</v>
      </c>
      <c r="AG1950">
        <v>0.30457472801208502</v>
      </c>
      <c r="AH1950" t="s">
        <v>249</v>
      </c>
      <c r="AI1950">
        <v>5.0782241821289063</v>
      </c>
      <c r="AJ1950">
        <v>11.749626159667971</v>
      </c>
      <c r="AK1950">
        <v>2.746665850281715E-2</v>
      </c>
      <c r="AL1950">
        <v>10.57878398895264</v>
      </c>
      <c r="AM1950">
        <v>14.682668685913089</v>
      </c>
      <c r="AN1950">
        <v>34.653766632080078</v>
      </c>
      <c r="AO1950">
        <v>-2.1362956613302231E-2</v>
      </c>
      <c r="AP1950">
        <v>0.35035249590873718</v>
      </c>
      <c r="AQ1950" t="s">
        <v>250</v>
      </c>
      <c r="AR1950">
        <v>5.0782241821289063</v>
      </c>
      <c r="AS1950">
        <v>12.97036743164062</v>
      </c>
      <c r="AT1950">
        <v>3.2959990203380578E-2</v>
      </c>
      <c r="AU1950">
        <v>5.6479692459106454</v>
      </c>
      <c r="AV1950">
        <v>15.19977378845215</v>
      </c>
      <c r="AW1950">
        <v>34.675128936767578</v>
      </c>
      <c r="AX1950">
        <v>1.5259254723787309E-2</v>
      </c>
      <c r="AY1950">
        <v>0.16785180568695071</v>
      </c>
      <c r="AZ1950" t="s">
        <v>251</v>
      </c>
      <c r="BA1950">
        <v>5.0782241821289063</v>
      </c>
      <c r="BB1950">
        <v>11.139256477355961</v>
      </c>
      <c r="BC1950">
        <v>1.525925472378731E-3</v>
      </c>
      <c r="BD1950">
        <v>14.07400703430176</v>
      </c>
      <c r="BE1950">
        <v>14.116489410400391</v>
      </c>
      <c r="BF1950">
        <v>34.716331481933587</v>
      </c>
      <c r="BG1950">
        <v>0.1532029211521149</v>
      </c>
      <c r="BH1950">
        <v>0.26490065455436712</v>
      </c>
      <c r="BI1950" t="s">
        <v>252</v>
      </c>
      <c r="BJ1950">
        <v>5.0782241821289063</v>
      </c>
      <c r="BK1950">
        <v>7.0192575454711914</v>
      </c>
      <c r="BL1950">
        <v>-4.5777764171361923E-3</v>
      </c>
      <c r="BM1950">
        <v>13.576677322387701</v>
      </c>
      <c r="BN1950">
        <v>13.564958572387701</v>
      </c>
      <c r="BO1950">
        <v>34.728538513183587</v>
      </c>
      <c r="BP1950">
        <v>-4.8829615116119376E-3</v>
      </c>
      <c r="BQ1950">
        <v>0.26612138748168951</v>
      </c>
      <c r="BR1950" t="s">
        <v>253</v>
      </c>
      <c r="BS1950">
        <v>5.0782241821289063</v>
      </c>
      <c r="BT1950">
        <v>10.528885841369631</v>
      </c>
      <c r="BU1950">
        <v>3.6622211337089539E-3</v>
      </c>
      <c r="BV1950">
        <v>12.888912200927731</v>
      </c>
      <c r="BW1950">
        <v>13.60597610473633</v>
      </c>
      <c r="BX1950">
        <v>34.685810089111328</v>
      </c>
      <c r="BY1950">
        <v>1.2207403779029851E-3</v>
      </c>
      <c r="BZ1950">
        <v>0.1190221905708313</v>
      </c>
      <c r="CA1950" t="s">
        <v>254</v>
      </c>
      <c r="CB1950">
        <v>5.0782241821289063</v>
      </c>
      <c r="CC1950">
        <v>13.58073711395264</v>
      </c>
      <c r="CD1950">
        <v>4.6082951128482819E-2</v>
      </c>
      <c r="CE1950">
        <v>2.8507652282714839</v>
      </c>
      <c r="CF1950">
        <v>15.547685623168951</v>
      </c>
      <c r="CG1950">
        <v>34.521011352539063</v>
      </c>
      <c r="CH1950">
        <v>0.1293984800577164</v>
      </c>
      <c r="CI1950">
        <v>0.25635546445846558</v>
      </c>
      <c r="CJ1950" t="s">
        <v>255</v>
      </c>
      <c r="CK1950">
        <v>5.0782241821289063</v>
      </c>
      <c r="CL1950">
        <v>14.19110774993896</v>
      </c>
      <c r="CM1950">
        <v>5.4628133773803711E-2</v>
      </c>
      <c r="CN1950">
        <v>2.9628276824951172</v>
      </c>
      <c r="CO1950">
        <v>15.80477333068848</v>
      </c>
      <c r="CP1950">
        <v>34.501174926757813</v>
      </c>
      <c r="CQ1950">
        <v>7.3854789137840271E-2</v>
      </c>
      <c r="CR1950">
        <v>0.2612384557723999</v>
      </c>
      <c r="CS1950" t="s">
        <v>256</v>
      </c>
      <c r="CT1950">
        <v>5.0782241821289063</v>
      </c>
      <c r="CU1950">
        <v>14.038515090942379</v>
      </c>
      <c r="CV1950">
        <v>6.3173316419124603E-2</v>
      </c>
      <c r="CW1950">
        <v>2.5775623321533199</v>
      </c>
      <c r="CX1950">
        <v>16.357769012451168</v>
      </c>
      <c r="CY1950">
        <v>34.504226684570313</v>
      </c>
      <c r="CZ1950">
        <v>1.8311105668544769E-3</v>
      </c>
      <c r="DA1950">
        <v>0.25879696011543268</v>
      </c>
      <c r="DB1950" t="s">
        <v>257</v>
      </c>
      <c r="DC1950">
        <v>5.0782241821289063</v>
      </c>
      <c r="DD1950">
        <v>13.733329772949221</v>
      </c>
      <c r="DE1950">
        <v>5.0660725682973862E-2</v>
      </c>
      <c r="DF1950">
        <v>2.4523143768310551</v>
      </c>
      <c r="DG1950">
        <v>15.580644607543951</v>
      </c>
      <c r="DH1950">
        <v>34.609516143798828</v>
      </c>
      <c r="DI1950">
        <v>-0.10498367249965671</v>
      </c>
      <c r="DJ1950">
        <v>0.22156438231468201</v>
      </c>
      <c r="DK1950" t="s">
        <v>258</v>
      </c>
      <c r="DL1950">
        <v>5.0782241821289063</v>
      </c>
      <c r="DM1950">
        <v>15.259255409240721</v>
      </c>
      <c r="DN1950">
        <v>3.6011841148138053E-2</v>
      </c>
      <c r="DO1950">
        <v>2.97967529296875</v>
      </c>
      <c r="DP1950">
        <v>15.040834426879879</v>
      </c>
      <c r="DQ1950">
        <v>34.562213897705078</v>
      </c>
      <c r="DR1950">
        <v>0.13061922788620001</v>
      </c>
      <c r="DS1950">
        <v>0.21057771146297449</v>
      </c>
      <c r="DT1950" t="s">
        <v>259</v>
      </c>
      <c r="DU1950">
        <v>5.0782241821289063</v>
      </c>
      <c r="DV1950">
        <v>16.479997634887699</v>
      </c>
      <c r="DW1950">
        <v>2.0752586424350739E-2</v>
      </c>
      <c r="DX1950">
        <v>4.5947151184082031</v>
      </c>
      <c r="DY1950">
        <v>14.104038238525391</v>
      </c>
      <c r="DZ1950">
        <v>34.658344268798828</v>
      </c>
      <c r="EA1950">
        <v>6.1037018895149231E-3</v>
      </c>
      <c r="EB1950">
        <v>0.1251258850097656</v>
      </c>
      <c r="EC1950" t="s">
        <v>260</v>
      </c>
      <c r="ED1950">
        <v>5.0782241821289063</v>
      </c>
      <c r="EE1950">
        <v>19.837032318115231</v>
      </c>
      <c r="EF1950">
        <v>1.2512588873505591E-2</v>
      </c>
      <c r="EG1950">
        <v>8.2137212753295898</v>
      </c>
      <c r="EH1950">
        <v>13.33643627166748</v>
      </c>
      <c r="EI1950">
        <v>34.676654815673828</v>
      </c>
      <c r="EJ1950">
        <v>9.1555528342723846E-3</v>
      </c>
      <c r="EK1950">
        <v>0.1062044128775597</v>
      </c>
      <c r="EL1950" t="s">
        <v>261</v>
      </c>
      <c r="EM1950">
        <v>5.0782241821289063</v>
      </c>
      <c r="EN1950">
        <v>21.51555061340332</v>
      </c>
      <c r="EO1950">
        <v>7.629626989364624E-2</v>
      </c>
      <c r="EP1950">
        <v>1.3697624206542971</v>
      </c>
      <c r="EQ1950">
        <v>17.319467544555661</v>
      </c>
      <c r="ER1950">
        <v>34.488967895507813</v>
      </c>
      <c r="ES1950">
        <v>0.10681478679180149</v>
      </c>
      <c r="ET1950">
        <v>0.15198217332363129</v>
      </c>
      <c r="EU1950" t="s">
        <v>262</v>
      </c>
      <c r="EV1950">
        <v>5.0782241821289063</v>
      </c>
      <c r="EW1950">
        <v>23.651845932006839</v>
      </c>
      <c r="EX1950">
        <v>8.2705162465572357E-2</v>
      </c>
      <c r="EY1950">
        <v>1.3521842956542971</v>
      </c>
      <c r="EZ1950">
        <v>17.41468620300293</v>
      </c>
      <c r="FA1950">
        <v>34.493545532226563</v>
      </c>
      <c r="FB1950">
        <v>4.76088747382164E-2</v>
      </c>
      <c r="FC1950">
        <v>0.14465773105621341</v>
      </c>
      <c r="FD1950" t="s">
        <v>263</v>
      </c>
      <c r="FE1950">
        <v>5.0782241821289063</v>
      </c>
      <c r="FF1950">
        <v>22.125921249389648</v>
      </c>
      <c r="FG1950">
        <v>9.3691825866699219E-2</v>
      </c>
      <c r="FH1950">
        <v>1.3814811706542971</v>
      </c>
      <c r="FI1950">
        <v>18.132480621337891</v>
      </c>
      <c r="FJ1950">
        <v>34.517959594726563</v>
      </c>
      <c r="FK1950">
        <v>3.7232581526041031E-2</v>
      </c>
      <c r="FL1950">
        <v>0.13000884652137759</v>
      </c>
      <c r="FM1950" t="s">
        <v>264</v>
      </c>
      <c r="FN1950">
        <v>5.0782241821289063</v>
      </c>
      <c r="FO1950">
        <v>11.902218818664551</v>
      </c>
      <c r="FP1950">
        <v>9.3386635184288025E-2</v>
      </c>
      <c r="FQ1950">
        <v>1.3551139831542971</v>
      </c>
      <c r="FR1950">
        <v>17.875392913818359</v>
      </c>
      <c r="FS1950">
        <v>34.525588989257813</v>
      </c>
      <c r="FT1950">
        <v>-0.1293984800577164</v>
      </c>
      <c r="FU1950">
        <v>0.29236730933189392</v>
      </c>
      <c r="FV1950" t="s">
        <v>265</v>
      </c>
      <c r="FW1950">
        <v>5.0782241821289063</v>
      </c>
      <c r="FX1950">
        <v>19.837032318115231</v>
      </c>
      <c r="FY1950">
        <v>6.3783682882785797E-2</v>
      </c>
      <c r="FZ1950">
        <v>1.3910026550292971</v>
      </c>
      <c r="GA1950">
        <v>16.6514778137207</v>
      </c>
      <c r="GB1950">
        <v>34.475234985351563</v>
      </c>
      <c r="GC1950">
        <v>0.1532029211521149</v>
      </c>
      <c r="GD1950">
        <v>0.13794365525245669</v>
      </c>
      <c r="GE1950" t="s">
        <v>266</v>
      </c>
      <c r="GF1950">
        <v>5.0782241821289063</v>
      </c>
      <c r="GG1950">
        <v>18.31110763549805</v>
      </c>
      <c r="GH1950">
        <v>4.1810356080532067E-2</v>
      </c>
      <c r="GI1950">
        <v>1.6935024261474609</v>
      </c>
      <c r="GJ1950">
        <v>14.78154850006104</v>
      </c>
      <c r="GK1950">
        <v>34.505752563476563</v>
      </c>
      <c r="GL1950">
        <v>-2.1362956613302231E-2</v>
      </c>
      <c r="GM1950">
        <v>0.19714957475662229</v>
      </c>
      <c r="GN1950" t="s">
        <v>267</v>
      </c>
      <c r="GO1950">
        <v>5.0782241821289063</v>
      </c>
      <c r="GP1950">
        <v>20.447402954101559</v>
      </c>
      <c r="GQ1950">
        <v>4.1810356080532067E-2</v>
      </c>
      <c r="GR1950">
        <v>1.6942348480224609</v>
      </c>
      <c r="GS1950">
        <v>14.740531921386721</v>
      </c>
      <c r="GT1950">
        <v>34.478286743164063</v>
      </c>
      <c r="GU1950">
        <v>-1.220740377902985E-2</v>
      </c>
      <c r="GV1950">
        <v>0.16418957710266111</v>
      </c>
    </row>
    <row r="1951" spans="1:204" x14ac:dyDescent="0.25">
      <c r="A1951" s="1">
        <v>1949</v>
      </c>
      <c r="B1951">
        <v>7</v>
      </c>
      <c r="C1951">
        <v>-27.083333333333329</v>
      </c>
      <c r="D1951">
        <v>-70.833333333333329</v>
      </c>
      <c r="E1951" s="2">
        <v>42836</v>
      </c>
      <c r="F1951" s="3"/>
      <c r="G1951" t="s">
        <v>246</v>
      </c>
      <c r="H1951">
        <v>9.5729970932006836</v>
      </c>
      <c r="I1951">
        <v>10.98666381835938</v>
      </c>
      <c r="J1951">
        <v>1.8311105668544769E-3</v>
      </c>
      <c r="K1951">
        <v>13.666769027709959</v>
      </c>
      <c r="L1951">
        <v>14.150181770324711</v>
      </c>
      <c r="M1951">
        <v>34.698020935058587</v>
      </c>
      <c r="N1951">
        <v>0.15747550129890439</v>
      </c>
      <c r="O1951">
        <v>0.17334513366222379</v>
      </c>
      <c r="P1951" t="s">
        <v>247</v>
      </c>
      <c r="Q1951">
        <v>9.5729970932006836</v>
      </c>
      <c r="R1951">
        <v>10.528885841369631</v>
      </c>
      <c r="S1951">
        <v>1.098666340112686E-2</v>
      </c>
      <c r="T1951">
        <v>12.139621734619141</v>
      </c>
      <c r="U1951">
        <v>14.00588989257812</v>
      </c>
      <c r="V1951">
        <v>34.688865661621087</v>
      </c>
      <c r="W1951">
        <v>0.17090365290641779</v>
      </c>
      <c r="X1951">
        <v>0.28382214903831482</v>
      </c>
      <c r="Y1951" t="s">
        <v>248</v>
      </c>
      <c r="Z1951">
        <v>9.5729970932006836</v>
      </c>
      <c r="AA1951">
        <v>11.291849136352541</v>
      </c>
      <c r="AB1951">
        <v>2.1057771518826481E-2</v>
      </c>
      <c r="AC1951">
        <v>11.648152351379389</v>
      </c>
      <c r="AD1951">
        <v>14.293741226196291</v>
      </c>
      <c r="AE1951">
        <v>34.665973663330078</v>
      </c>
      <c r="AF1951">
        <v>0.1110873743891716</v>
      </c>
      <c r="AG1951">
        <v>0.28809472918510443</v>
      </c>
      <c r="AH1951" t="s">
        <v>249</v>
      </c>
      <c r="AI1951">
        <v>9.5729970932006836</v>
      </c>
      <c r="AJ1951">
        <v>11.749626159667971</v>
      </c>
      <c r="AK1951">
        <v>2.746665850281715E-2</v>
      </c>
      <c r="AL1951">
        <v>10.57878398895264</v>
      </c>
      <c r="AM1951">
        <v>14.62553787231445</v>
      </c>
      <c r="AN1951">
        <v>34.653766632080078</v>
      </c>
      <c r="AO1951">
        <v>-2.0752586424350739E-2</v>
      </c>
      <c r="AP1951">
        <v>0.33082064986228937</v>
      </c>
      <c r="AQ1951" t="s">
        <v>250</v>
      </c>
      <c r="AR1951">
        <v>9.5729970932006836</v>
      </c>
      <c r="AS1951">
        <v>12.97036743164062</v>
      </c>
      <c r="AT1951">
        <v>3.2959990203380578E-2</v>
      </c>
      <c r="AU1951">
        <v>5.6479692459106454</v>
      </c>
      <c r="AV1951">
        <v>15.16901206970215</v>
      </c>
      <c r="AW1951">
        <v>34.675128936767578</v>
      </c>
      <c r="AX1951">
        <v>1.4648884534835821E-2</v>
      </c>
      <c r="AY1951">
        <v>0.15442365407943731</v>
      </c>
      <c r="AZ1951" t="s">
        <v>251</v>
      </c>
      <c r="BA1951">
        <v>9.5729970932006836</v>
      </c>
      <c r="BB1951">
        <v>11.139256477355961</v>
      </c>
      <c r="BC1951">
        <v>1.525925472378731E-3</v>
      </c>
      <c r="BD1951">
        <v>14.07400703430176</v>
      </c>
      <c r="BE1951">
        <v>14.115024566650391</v>
      </c>
      <c r="BF1951">
        <v>34.716331481933587</v>
      </c>
      <c r="BG1951">
        <v>0.16541032493114469</v>
      </c>
      <c r="BH1951">
        <v>0.2380443811416626</v>
      </c>
      <c r="BI1951" t="s">
        <v>252</v>
      </c>
      <c r="BJ1951">
        <v>9.5729970932006836</v>
      </c>
      <c r="BK1951">
        <v>7.0192575454711914</v>
      </c>
      <c r="BL1951">
        <v>-4.5777764171361923E-3</v>
      </c>
      <c r="BM1951">
        <v>13.576677322387701</v>
      </c>
      <c r="BN1951">
        <v>13.74147796630859</v>
      </c>
      <c r="BO1951">
        <v>34.691917419433587</v>
      </c>
      <c r="BP1951">
        <v>6.7751094698905945E-2</v>
      </c>
      <c r="BQ1951">
        <v>8.9114047586917877E-2</v>
      </c>
      <c r="BR1951" t="s">
        <v>253</v>
      </c>
      <c r="BS1951">
        <v>9.5729970932006836</v>
      </c>
      <c r="BT1951">
        <v>10.528885841369631</v>
      </c>
      <c r="BU1951">
        <v>3.6622211337089539E-3</v>
      </c>
      <c r="BV1951">
        <v>12.888912200927731</v>
      </c>
      <c r="BW1951">
        <v>13.3942985534668</v>
      </c>
      <c r="BX1951">
        <v>34.699546813964837</v>
      </c>
      <c r="BY1951">
        <v>7.9348124563694E-3</v>
      </c>
      <c r="BZ1951">
        <v>8.4841459989547729E-2</v>
      </c>
      <c r="CA1951" t="s">
        <v>254</v>
      </c>
      <c r="CB1951">
        <v>9.5729970932006836</v>
      </c>
      <c r="CC1951">
        <v>13.58073711395264</v>
      </c>
      <c r="CD1951">
        <v>4.6082951128482819E-2</v>
      </c>
      <c r="CE1951">
        <v>2.8507652282714839</v>
      </c>
      <c r="CF1951">
        <v>15.516921997070311</v>
      </c>
      <c r="CG1951">
        <v>34.521011352539063</v>
      </c>
      <c r="CH1951">
        <v>0.12573626637458801</v>
      </c>
      <c r="CI1951">
        <v>0.2404858469963074</v>
      </c>
      <c r="CJ1951" t="s">
        <v>255</v>
      </c>
      <c r="CK1951">
        <v>9.5729970932006836</v>
      </c>
      <c r="CL1951">
        <v>14.19110774993896</v>
      </c>
      <c r="CM1951">
        <v>5.4628133773803711E-2</v>
      </c>
      <c r="CN1951">
        <v>2.9628276824951172</v>
      </c>
      <c r="CO1951">
        <v>15.77620792388916</v>
      </c>
      <c r="CP1951">
        <v>34.501174926757813</v>
      </c>
      <c r="CQ1951">
        <v>7.0802941918373108E-2</v>
      </c>
      <c r="CR1951">
        <v>0.24475844204425809</v>
      </c>
      <c r="CS1951" t="s">
        <v>256</v>
      </c>
      <c r="CT1951">
        <v>9.5729970932006836</v>
      </c>
      <c r="CU1951">
        <v>14.038515090942379</v>
      </c>
      <c r="CV1951">
        <v>6.3173316419124603E-2</v>
      </c>
      <c r="CW1951">
        <v>2.5775623321533199</v>
      </c>
      <c r="CX1951">
        <v>16.327005386352539</v>
      </c>
      <c r="CY1951">
        <v>34.504226684570313</v>
      </c>
      <c r="CZ1951">
        <v>-1.8311105668544769E-3</v>
      </c>
      <c r="DA1951">
        <v>0.2435377091169357</v>
      </c>
      <c r="DB1951" t="s">
        <v>257</v>
      </c>
      <c r="DC1951">
        <v>9.5729970932006836</v>
      </c>
      <c r="DD1951">
        <v>13.733329772949221</v>
      </c>
      <c r="DE1951">
        <v>5.0660725682973862E-2</v>
      </c>
      <c r="DF1951">
        <v>2.4523143768310551</v>
      </c>
      <c r="DG1951">
        <v>15.546220779418951</v>
      </c>
      <c r="DH1951">
        <v>34.611042022705078</v>
      </c>
      <c r="DI1951">
        <v>-0.1043733060359955</v>
      </c>
      <c r="DJ1951">
        <v>0.20142215490341189</v>
      </c>
      <c r="DK1951" t="s">
        <v>258</v>
      </c>
      <c r="DL1951">
        <v>9.5729970932006836</v>
      </c>
      <c r="DM1951">
        <v>15.259255409240721</v>
      </c>
      <c r="DN1951">
        <v>3.6011841148138053E-2</v>
      </c>
      <c r="DO1951">
        <v>2.97967529296875</v>
      </c>
      <c r="DP1951">
        <v>15.01666259765625</v>
      </c>
      <c r="DQ1951">
        <v>34.562213897705078</v>
      </c>
      <c r="DR1951">
        <v>0.1251258850097656</v>
      </c>
      <c r="DS1951">
        <v>0.1965391933917999</v>
      </c>
      <c r="DT1951" t="s">
        <v>259</v>
      </c>
      <c r="DU1951">
        <v>9.5729970932006836</v>
      </c>
      <c r="DV1951">
        <v>16.479997634887699</v>
      </c>
      <c r="DW1951">
        <v>2.0752586424350739E-2</v>
      </c>
      <c r="DX1951">
        <v>4.5947151184082031</v>
      </c>
      <c r="DY1951">
        <v>14.07327461242676</v>
      </c>
      <c r="DZ1951">
        <v>34.658344268798828</v>
      </c>
      <c r="EA1951">
        <v>2.6856288313865662E-2</v>
      </c>
      <c r="EB1951">
        <v>0.1098666340112686</v>
      </c>
      <c r="EC1951" t="s">
        <v>260</v>
      </c>
      <c r="ED1951">
        <v>9.5729970932006836</v>
      </c>
      <c r="EE1951">
        <v>19.837032318115231</v>
      </c>
      <c r="EF1951">
        <v>1.2512588873505591E-2</v>
      </c>
      <c r="EG1951">
        <v>8.2137212753295898</v>
      </c>
      <c r="EH1951">
        <v>13.304941177368161</v>
      </c>
      <c r="EI1951">
        <v>34.676654815673828</v>
      </c>
      <c r="EJ1951">
        <v>1.159703359007835E-2</v>
      </c>
      <c r="EK1951">
        <v>9.3386635184288025E-2</v>
      </c>
      <c r="EL1951" t="s">
        <v>261</v>
      </c>
      <c r="EM1951">
        <v>9.5729970932006836</v>
      </c>
      <c r="EN1951">
        <v>21.51555061340332</v>
      </c>
      <c r="EO1951">
        <v>7.629626989364624E-2</v>
      </c>
      <c r="EP1951">
        <v>1.3697624206542971</v>
      </c>
      <c r="EQ1951">
        <v>17.306283950805661</v>
      </c>
      <c r="ER1951">
        <v>34.488967895507813</v>
      </c>
      <c r="ES1951">
        <v>0.10376293212175371</v>
      </c>
      <c r="ET1951">
        <v>0.1373332887887955</v>
      </c>
      <c r="EU1951" t="s">
        <v>262</v>
      </c>
      <c r="EV1951">
        <v>9.5729970932006836</v>
      </c>
      <c r="EW1951">
        <v>23.651845932006839</v>
      </c>
      <c r="EX1951">
        <v>8.2705162465572357E-2</v>
      </c>
      <c r="EY1951">
        <v>1.3521842956542971</v>
      </c>
      <c r="EZ1951">
        <v>17.3993034362793</v>
      </c>
      <c r="FA1951">
        <v>34.493545532226563</v>
      </c>
      <c r="FB1951">
        <v>4.4557023793458939E-2</v>
      </c>
      <c r="FC1951">
        <v>0.1293984800577164</v>
      </c>
      <c r="FD1951" t="s">
        <v>263</v>
      </c>
      <c r="FE1951">
        <v>9.5729970932006836</v>
      </c>
      <c r="FF1951">
        <v>22.125921249389648</v>
      </c>
      <c r="FG1951">
        <v>9.3691825866699219E-2</v>
      </c>
      <c r="FH1951">
        <v>1.3814811706542971</v>
      </c>
      <c r="FI1951">
        <v>18.120029449462891</v>
      </c>
      <c r="FJ1951">
        <v>34.517959594726563</v>
      </c>
      <c r="FK1951">
        <v>3.4791100770235062E-2</v>
      </c>
      <c r="FL1951">
        <v>0.1171910762786865</v>
      </c>
      <c r="FM1951" t="s">
        <v>264</v>
      </c>
      <c r="FN1951">
        <v>9.5729970932006836</v>
      </c>
      <c r="FO1951">
        <v>11.902218818664551</v>
      </c>
      <c r="FP1951">
        <v>9.3386635184288025E-2</v>
      </c>
      <c r="FQ1951">
        <v>1.3551139831542971</v>
      </c>
      <c r="FR1951">
        <v>17.83437538146973</v>
      </c>
      <c r="FS1951">
        <v>34.525588989257813</v>
      </c>
      <c r="FT1951">
        <v>-0.13061922788620001</v>
      </c>
      <c r="FU1951">
        <v>0.27283546328544622</v>
      </c>
      <c r="FV1951" t="s">
        <v>265</v>
      </c>
      <c r="FW1951">
        <v>9.5729970932006836</v>
      </c>
      <c r="FX1951">
        <v>19.837032318115231</v>
      </c>
      <c r="FY1951">
        <v>6.3783682882785797E-2</v>
      </c>
      <c r="FZ1951">
        <v>1.3910026550292971</v>
      </c>
      <c r="GA1951">
        <v>16.6368293762207</v>
      </c>
      <c r="GB1951">
        <v>34.475234985351563</v>
      </c>
      <c r="GC1951">
        <v>0.1489303261041641</v>
      </c>
      <c r="GD1951">
        <v>0.12573626637458801</v>
      </c>
      <c r="GE1951" t="s">
        <v>266</v>
      </c>
      <c r="GF1951">
        <v>9.5729970932006836</v>
      </c>
      <c r="GG1951">
        <v>18.31110763549805</v>
      </c>
      <c r="GH1951">
        <v>4.1810356080532067E-2</v>
      </c>
      <c r="GI1951">
        <v>1.6935024261474609</v>
      </c>
      <c r="GJ1951">
        <v>14.754447937011721</v>
      </c>
      <c r="GK1951">
        <v>34.505752563476563</v>
      </c>
      <c r="GL1951">
        <v>-2.2583696991205219E-2</v>
      </c>
      <c r="GM1951">
        <v>0.17822809517383581</v>
      </c>
      <c r="GN1951" t="s">
        <v>267</v>
      </c>
      <c r="GO1951">
        <v>9.5729970932006836</v>
      </c>
      <c r="GP1951">
        <v>20.447402954101559</v>
      </c>
      <c r="GQ1951">
        <v>4.1810356080532067E-2</v>
      </c>
      <c r="GR1951">
        <v>1.6942348480224609</v>
      </c>
      <c r="GS1951">
        <v>14.717093467712401</v>
      </c>
      <c r="GT1951">
        <v>34.478286743164063</v>
      </c>
      <c r="GU1951">
        <v>-1.5259254723787309E-2</v>
      </c>
      <c r="GV1951">
        <v>0.14954069256782529</v>
      </c>
    </row>
    <row r="1952" spans="1:204" x14ac:dyDescent="0.25">
      <c r="A1952" s="1">
        <v>1950</v>
      </c>
      <c r="B1952">
        <v>1</v>
      </c>
      <c r="C1952">
        <v>-27.333333333333329</v>
      </c>
      <c r="D1952">
        <v>-70.916666666666657</v>
      </c>
      <c r="E1952" s="2">
        <v>42837</v>
      </c>
      <c r="F1952" s="3">
        <f t="shared" ref="F1952:F1983" si="643">(I1952-MIN(I:I))/(MAX(I:I)-MIN(I:I))</f>
        <v>4.1884811580158877E-3</v>
      </c>
      <c r="G1952" t="s">
        <v>252</v>
      </c>
      <c r="H1952">
        <v>0.49402499198913569</v>
      </c>
      <c r="I1952">
        <v>7.0192575454711914</v>
      </c>
      <c r="J1952">
        <v>-6.1037018895149231E-4</v>
      </c>
      <c r="K1952">
        <v>13.58986186981201</v>
      </c>
      <c r="L1952">
        <v>13.677022933959959</v>
      </c>
      <c r="M1952">
        <v>34.733116149902337</v>
      </c>
      <c r="N1952">
        <v>2.9297769069671631E-2</v>
      </c>
      <c r="O1952">
        <v>0.1886043846607208</v>
      </c>
      <c r="P1952" t="s">
        <v>489</v>
      </c>
      <c r="Q1952">
        <v>0.49402499198913569</v>
      </c>
      <c r="R1952">
        <v>10.528885841369631</v>
      </c>
      <c r="S1952">
        <v>1.0376293212175369E-2</v>
      </c>
      <c r="T1952">
        <v>13.1972713470459</v>
      </c>
      <c r="U1952">
        <v>13.849146842956539</v>
      </c>
      <c r="V1952">
        <v>34.701072692871087</v>
      </c>
      <c r="W1952">
        <v>1.953184604644775E-2</v>
      </c>
      <c r="X1952">
        <v>0.1849421709775925</v>
      </c>
      <c r="Y1952" t="s">
        <v>1251</v>
      </c>
      <c r="Z1952">
        <v>0.49402499198913569</v>
      </c>
      <c r="AA1952">
        <v>14.648884773254389</v>
      </c>
      <c r="AB1952">
        <v>1.373332925140858E-2</v>
      </c>
      <c r="AC1952">
        <v>12.267800331115721</v>
      </c>
      <c r="AD1952">
        <v>14.02932834625244</v>
      </c>
      <c r="AE1952">
        <v>34.684284210205078</v>
      </c>
      <c r="AF1952">
        <v>9.6438489854335785E-2</v>
      </c>
      <c r="AG1952">
        <v>0.21607103943824771</v>
      </c>
      <c r="AH1952" t="s">
        <v>484</v>
      </c>
      <c r="AI1952">
        <v>0.49402499198913569</v>
      </c>
      <c r="AJ1952">
        <v>13.733329772949221</v>
      </c>
      <c r="AK1952">
        <v>2.807702869176865E-2</v>
      </c>
      <c r="AL1952">
        <v>10.130527496337891</v>
      </c>
      <c r="AM1952">
        <v>14.878963470458981</v>
      </c>
      <c r="AN1952">
        <v>34.592731475830078</v>
      </c>
      <c r="AO1952">
        <v>0.20935697853565219</v>
      </c>
      <c r="AP1952">
        <v>0.36133915185928339</v>
      </c>
      <c r="AQ1952" t="s">
        <v>486</v>
      </c>
      <c r="AR1952">
        <v>0.49402499198913569</v>
      </c>
      <c r="AS1952">
        <v>12.97036743164062</v>
      </c>
      <c r="AT1952">
        <v>4.6693317592144012E-2</v>
      </c>
      <c r="AU1952">
        <v>4.3310337066650391</v>
      </c>
      <c r="AV1952">
        <v>15.36823654174805</v>
      </c>
      <c r="AW1952">
        <v>34.565265655517578</v>
      </c>
      <c r="AX1952">
        <v>6.1037018895149231E-4</v>
      </c>
      <c r="AY1952">
        <v>0.37781915068626398</v>
      </c>
      <c r="AZ1952" t="s">
        <v>1252</v>
      </c>
      <c r="BA1952">
        <v>0.49402499198913569</v>
      </c>
      <c r="BB1952">
        <v>10.528885841369631</v>
      </c>
      <c r="BC1952">
        <v>9.1555528342723846E-3</v>
      </c>
      <c r="BD1952">
        <v>12.503646850585939</v>
      </c>
      <c r="BE1952">
        <v>13.890895843505859</v>
      </c>
      <c r="BF1952">
        <v>34.684284210205078</v>
      </c>
      <c r="BG1952">
        <v>-1.58696249127388E-2</v>
      </c>
      <c r="BH1952">
        <v>0.1886043846607208</v>
      </c>
      <c r="BI1952" t="s">
        <v>490</v>
      </c>
      <c r="BJ1952">
        <v>0.49402499198913569</v>
      </c>
      <c r="BK1952">
        <v>10.528885841369631</v>
      </c>
      <c r="BL1952">
        <v>6.1037018895149231E-3</v>
      </c>
      <c r="BM1952">
        <v>12.291970252990721</v>
      </c>
      <c r="BN1952">
        <v>13.79421424865723</v>
      </c>
      <c r="BO1952">
        <v>34.669025421142578</v>
      </c>
      <c r="BP1952">
        <v>2.2583696991205219E-2</v>
      </c>
      <c r="BQ1952">
        <v>7.8127384185791016E-2</v>
      </c>
      <c r="BR1952" t="s">
        <v>1253</v>
      </c>
      <c r="BS1952">
        <v>0.49402499198913569</v>
      </c>
      <c r="BT1952">
        <v>10.528885841369631</v>
      </c>
      <c r="BU1952">
        <v>2.410962246358395E-2</v>
      </c>
      <c r="BV1952">
        <v>12.427473068237299</v>
      </c>
      <c r="BW1952">
        <v>14.150181770324711</v>
      </c>
      <c r="BX1952">
        <v>34.566791534423828</v>
      </c>
      <c r="BY1952">
        <v>-5.4933317005634308E-2</v>
      </c>
      <c r="BZ1952">
        <v>0.1666310578584671</v>
      </c>
      <c r="CA1952" t="s">
        <v>494</v>
      </c>
      <c r="CB1952">
        <v>0.49402499198913569</v>
      </c>
      <c r="CC1952">
        <v>17.700736999511719</v>
      </c>
      <c r="CD1952">
        <v>2.594073303043842E-2</v>
      </c>
      <c r="CE1952">
        <v>2.5460681915283199</v>
      </c>
      <c r="CF1952">
        <v>14.309854507446291</v>
      </c>
      <c r="CG1952">
        <v>34.606464385986328</v>
      </c>
      <c r="CH1952">
        <v>3.2959990203380578E-2</v>
      </c>
      <c r="CI1952">
        <v>0.14770957827568049</v>
      </c>
      <c r="CJ1952" t="s">
        <v>1254</v>
      </c>
      <c r="CK1952">
        <v>0.49402499198913569</v>
      </c>
      <c r="CL1952">
        <v>15.56444072723389</v>
      </c>
      <c r="CM1952">
        <v>3.3265173435211182E-2</v>
      </c>
      <c r="CN1952">
        <v>1.8458518981933589</v>
      </c>
      <c r="CO1952">
        <v>14.737602233886721</v>
      </c>
      <c r="CP1952">
        <v>34.536270141601563</v>
      </c>
      <c r="CQ1952">
        <v>0.1324503272771835</v>
      </c>
      <c r="CR1952">
        <v>0.1178014427423477</v>
      </c>
      <c r="CS1952" t="s">
        <v>491</v>
      </c>
      <c r="CT1952">
        <v>0.49402499198913569</v>
      </c>
      <c r="CU1952">
        <v>15.56444072723389</v>
      </c>
      <c r="CV1952">
        <v>6.0121461749076843E-2</v>
      </c>
      <c r="CW1952">
        <v>1.798974990844727</v>
      </c>
      <c r="CX1952">
        <v>16.55333137512207</v>
      </c>
      <c r="CY1952">
        <v>34.482864379882813</v>
      </c>
      <c r="CZ1952">
        <v>0.18738365173339841</v>
      </c>
      <c r="DA1952">
        <v>0.20142215490341189</v>
      </c>
      <c r="DB1952" t="s">
        <v>463</v>
      </c>
      <c r="DC1952">
        <v>0.49402499198913569</v>
      </c>
      <c r="DD1952">
        <v>18.463699340820309</v>
      </c>
      <c r="DE1952">
        <v>7.6601460576057434E-2</v>
      </c>
      <c r="DF1952">
        <v>1.731590270996094</v>
      </c>
      <c r="DG1952">
        <v>16.845577239990231</v>
      </c>
      <c r="DH1952">
        <v>34.495071411132813</v>
      </c>
      <c r="DI1952">
        <v>3.1128879636526111E-2</v>
      </c>
      <c r="DJ1952">
        <v>0.20325326919555661</v>
      </c>
      <c r="DK1952" t="s">
        <v>1255</v>
      </c>
      <c r="DL1952">
        <v>0.49402499198913569</v>
      </c>
      <c r="DM1952">
        <v>13.733329772949221</v>
      </c>
      <c r="DN1952">
        <v>2.349925227463245E-2</v>
      </c>
      <c r="DO1952">
        <v>3.2807083129882808</v>
      </c>
      <c r="DP1952">
        <v>14.18387413024902</v>
      </c>
      <c r="DQ1952">
        <v>34.586627960205078</v>
      </c>
      <c r="DR1952">
        <v>1.5259254723787309E-2</v>
      </c>
      <c r="DS1952">
        <v>0.17395550012588501</v>
      </c>
      <c r="DT1952" t="s">
        <v>495</v>
      </c>
      <c r="DU1952">
        <v>0.49402499198913569</v>
      </c>
      <c r="DV1952">
        <v>14.19110774993896</v>
      </c>
      <c r="DW1952">
        <v>1.556443981826305E-2</v>
      </c>
      <c r="DX1952">
        <v>3.2191848754882808</v>
      </c>
      <c r="DY1952">
        <v>13.701192855834959</v>
      </c>
      <c r="DZ1952">
        <v>34.615619659423828</v>
      </c>
      <c r="EA1952">
        <v>1.281777396798134E-2</v>
      </c>
      <c r="EB1952">
        <v>0.13672292232513431</v>
      </c>
      <c r="EC1952" t="s">
        <v>1256</v>
      </c>
      <c r="ED1952">
        <v>0.49402499198913569</v>
      </c>
      <c r="EE1952">
        <v>10.528885841369631</v>
      </c>
      <c r="EF1952">
        <v>1.8311105668544769E-2</v>
      </c>
      <c r="EG1952">
        <v>5.1374549865722656</v>
      </c>
      <c r="EH1952">
        <v>13.92678642272949</v>
      </c>
      <c r="EI1952">
        <v>34.522537231445313</v>
      </c>
      <c r="EJ1952">
        <v>-1.403851434588432E-2</v>
      </c>
      <c r="EK1952">
        <v>0.29602953791618353</v>
      </c>
      <c r="EL1952" t="s">
        <v>501</v>
      </c>
      <c r="EM1952">
        <v>0.49402499198913569</v>
      </c>
      <c r="EN1952">
        <v>11.749626159667971</v>
      </c>
      <c r="EO1952">
        <v>5.401775985956192E-2</v>
      </c>
      <c r="EP1952">
        <v>1.5872974395751951</v>
      </c>
      <c r="EQ1952">
        <v>15.77547550201416</v>
      </c>
      <c r="ER1952">
        <v>34.472183227539063</v>
      </c>
      <c r="ES1952">
        <v>-3.0518509447574619E-2</v>
      </c>
      <c r="ET1952">
        <v>0.27161473035812378</v>
      </c>
      <c r="EU1952" t="s">
        <v>1257</v>
      </c>
      <c r="EV1952">
        <v>0.49402499198913569</v>
      </c>
      <c r="EW1952">
        <v>15.56444072723389</v>
      </c>
      <c r="EX1952">
        <v>5.8290354907512658E-2</v>
      </c>
      <c r="EY1952">
        <v>1.4437389373779299</v>
      </c>
      <c r="EZ1952">
        <v>16.066987991333011</v>
      </c>
      <c r="FA1952">
        <v>34.466079711914063</v>
      </c>
      <c r="FB1952">
        <v>0.1019318252801895</v>
      </c>
      <c r="FC1952">
        <v>0.2124088257551193</v>
      </c>
      <c r="FD1952" t="s">
        <v>496</v>
      </c>
      <c r="FE1952">
        <v>0.49402499198913569</v>
      </c>
      <c r="FF1952">
        <v>19.53184700012207</v>
      </c>
      <c r="FG1952">
        <v>8.5451826453208923E-2</v>
      </c>
      <c r="FH1952">
        <v>1.3646354675292971</v>
      </c>
      <c r="FI1952">
        <v>18.317056655883789</v>
      </c>
      <c r="FJ1952">
        <v>34.511856079101563</v>
      </c>
      <c r="FK1952">
        <v>0.14648884534835821</v>
      </c>
      <c r="FL1952">
        <v>0.16357921063899991</v>
      </c>
      <c r="FM1952" t="s">
        <v>498</v>
      </c>
      <c r="FN1952">
        <v>0.49402499198913569</v>
      </c>
      <c r="FO1952">
        <v>21.362958908081051</v>
      </c>
      <c r="FP1952">
        <v>0.10162663459777831</v>
      </c>
      <c r="FQ1952">
        <v>1.3426609039306641</v>
      </c>
      <c r="FR1952">
        <v>18.54997444152832</v>
      </c>
      <c r="FS1952">
        <v>34.522537231445313</v>
      </c>
      <c r="FT1952">
        <v>5.7374797761440277E-2</v>
      </c>
      <c r="FU1952">
        <v>0.13977476954460141</v>
      </c>
      <c r="FV1952" t="s">
        <v>1258</v>
      </c>
      <c r="FW1952">
        <v>0.49402499198913569</v>
      </c>
      <c r="FX1952">
        <v>11.444441795349119</v>
      </c>
      <c r="FY1952">
        <v>5.55436871945858E-2</v>
      </c>
      <c r="FZ1952">
        <v>1.7015590667724609</v>
      </c>
      <c r="GA1952">
        <v>16.315286636352539</v>
      </c>
      <c r="GB1952">
        <v>34.458450317382813</v>
      </c>
      <c r="GC1952">
        <v>1.7090365290641781E-2</v>
      </c>
      <c r="GD1952">
        <v>0.2203436344861984</v>
      </c>
      <c r="GE1952" t="s">
        <v>473</v>
      </c>
      <c r="GF1952">
        <v>0.49402499198913569</v>
      </c>
      <c r="GG1952">
        <v>18.005922317504879</v>
      </c>
      <c r="GH1952">
        <v>4.3336283415555947E-2</v>
      </c>
      <c r="GI1952">
        <v>1.5682544708251951</v>
      </c>
      <c r="GJ1952">
        <v>15.085512161254879</v>
      </c>
      <c r="GK1952">
        <v>34.469131469726563</v>
      </c>
      <c r="GL1952">
        <v>3.9674062281847E-2</v>
      </c>
      <c r="GM1952">
        <v>0.15137180685997009</v>
      </c>
      <c r="GN1952" t="s">
        <v>472</v>
      </c>
      <c r="GO1952">
        <v>0.49402499198913569</v>
      </c>
      <c r="GP1952">
        <v>10.528885841369631</v>
      </c>
      <c r="GQ1952">
        <v>5.6154057383537292E-2</v>
      </c>
      <c r="GR1952">
        <v>1.9000511169433589</v>
      </c>
      <c r="GS1952">
        <v>15.480300903320311</v>
      </c>
      <c r="GT1952">
        <v>34.435558319091797</v>
      </c>
      <c r="GU1952">
        <v>-7.6906643807888031E-2</v>
      </c>
      <c r="GV1952">
        <v>0.29725027084350591</v>
      </c>
    </row>
    <row r="1953" spans="1:204" x14ac:dyDescent="0.25">
      <c r="A1953" s="1">
        <v>1951</v>
      </c>
      <c r="B1953">
        <v>1</v>
      </c>
      <c r="C1953">
        <v>-27.333333333333329</v>
      </c>
      <c r="D1953">
        <v>-70.916666666666657</v>
      </c>
      <c r="E1953" s="2">
        <v>42837</v>
      </c>
      <c r="F1953" s="3"/>
      <c r="G1953" t="s">
        <v>252</v>
      </c>
      <c r="H1953">
        <v>5.0782241821289063</v>
      </c>
      <c r="I1953">
        <v>7.0192575454711914</v>
      </c>
      <c r="J1953">
        <v>-6.1037018895149231E-4</v>
      </c>
      <c r="K1953">
        <v>13.58986186981201</v>
      </c>
      <c r="L1953">
        <v>13.577409744262701</v>
      </c>
      <c r="M1953">
        <v>34.733116149902337</v>
      </c>
      <c r="N1953">
        <v>2.5025177747011181E-2</v>
      </c>
      <c r="O1953">
        <v>0.16846217215061191</v>
      </c>
      <c r="P1953" t="s">
        <v>489</v>
      </c>
      <c r="Q1953">
        <v>5.0782241821289063</v>
      </c>
      <c r="R1953">
        <v>10.528885841369631</v>
      </c>
      <c r="S1953">
        <v>1.0376293212175369E-2</v>
      </c>
      <c r="T1953">
        <v>13.1972713470459</v>
      </c>
      <c r="U1953">
        <v>13.670431137084959</v>
      </c>
      <c r="V1953">
        <v>34.702598571777337</v>
      </c>
      <c r="W1953">
        <v>1.5259254723787309E-2</v>
      </c>
      <c r="X1953">
        <v>0.15808588266372681</v>
      </c>
      <c r="Y1953" t="s">
        <v>1251</v>
      </c>
      <c r="Z1953">
        <v>5.0782241821289063</v>
      </c>
      <c r="AA1953">
        <v>14.648884773254389</v>
      </c>
      <c r="AB1953">
        <v>1.373332925140858E-2</v>
      </c>
      <c r="AC1953">
        <v>12.267800331115721</v>
      </c>
      <c r="AD1953">
        <v>13.855007171630859</v>
      </c>
      <c r="AE1953">
        <v>34.684284210205078</v>
      </c>
      <c r="AF1953">
        <v>8.9114047586917877E-2</v>
      </c>
      <c r="AG1953">
        <v>0.18921476602554321</v>
      </c>
      <c r="AH1953" t="s">
        <v>484</v>
      </c>
      <c r="AI1953">
        <v>5.0782241821289063</v>
      </c>
      <c r="AJ1953">
        <v>13.733329772949221</v>
      </c>
      <c r="AK1953">
        <v>2.807702869176865E-2</v>
      </c>
      <c r="AL1953">
        <v>10.130527496337891</v>
      </c>
      <c r="AM1953">
        <v>14.711234092712401</v>
      </c>
      <c r="AN1953">
        <v>34.594257354736328</v>
      </c>
      <c r="AO1953">
        <v>0.20325326919555661</v>
      </c>
      <c r="AP1953">
        <v>0.33448284864425659</v>
      </c>
      <c r="AQ1953" t="s">
        <v>486</v>
      </c>
      <c r="AR1953">
        <v>5.0782241821289063</v>
      </c>
      <c r="AS1953">
        <v>12.97036743164062</v>
      </c>
      <c r="AT1953">
        <v>4.6693317592144012E-2</v>
      </c>
      <c r="AU1953">
        <v>4.3310337066650391</v>
      </c>
      <c r="AV1953">
        <v>15.20197105407715</v>
      </c>
      <c r="AW1953">
        <v>34.566791534423828</v>
      </c>
      <c r="AX1953">
        <v>-6.7140720784664154E-3</v>
      </c>
      <c r="AY1953">
        <v>0.34302803874015808</v>
      </c>
      <c r="AZ1953" t="s">
        <v>1252</v>
      </c>
      <c r="BA1953">
        <v>5.0782241821289063</v>
      </c>
      <c r="BB1953">
        <v>10.528885841369631</v>
      </c>
      <c r="BC1953">
        <v>9.1555528342723846E-3</v>
      </c>
      <c r="BD1953">
        <v>12.503646850585939</v>
      </c>
      <c r="BE1953">
        <v>13.710715293884279</v>
      </c>
      <c r="BF1953">
        <v>34.685810089111328</v>
      </c>
      <c r="BG1953">
        <v>-1.8311105668544769E-2</v>
      </c>
      <c r="BH1953">
        <v>0.15991699695587161</v>
      </c>
      <c r="BI1953" t="s">
        <v>490</v>
      </c>
      <c r="BJ1953">
        <v>5.0782241821289063</v>
      </c>
      <c r="BK1953">
        <v>10.528885841369631</v>
      </c>
      <c r="BL1953">
        <v>6.1037018895149231E-3</v>
      </c>
      <c r="BM1953">
        <v>12.291970252990721</v>
      </c>
      <c r="BN1953">
        <v>13.61842727661133</v>
      </c>
      <c r="BO1953">
        <v>34.670551300048828</v>
      </c>
      <c r="BP1953">
        <v>2.3194067180156711E-2</v>
      </c>
      <c r="BQ1953">
        <v>5.4933317005634308E-2</v>
      </c>
      <c r="BR1953" t="s">
        <v>1253</v>
      </c>
      <c r="BS1953">
        <v>5.0782241821289063</v>
      </c>
      <c r="BT1953">
        <v>10.528885841369631</v>
      </c>
      <c r="BU1953">
        <v>2.410962246358395E-2</v>
      </c>
      <c r="BV1953">
        <v>12.427473068237299</v>
      </c>
      <c r="BW1953">
        <v>13.504165649414061</v>
      </c>
      <c r="BX1953">
        <v>34.574420928955078</v>
      </c>
      <c r="BY1953">
        <v>-4.9439985305070877E-2</v>
      </c>
      <c r="BZ1953">
        <v>0.13183996081352231</v>
      </c>
      <c r="CA1953" t="s">
        <v>494</v>
      </c>
      <c r="CB1953">
        <v>5.0782241821289063</v>
      </c>
      <c r="CC1953">
        <v>17.700736999511719</v>
      </c>
      <c r="CD1953">
        <v>2.594073303043842E-2</v>
      </c>
      <c r="CE1953">
        <v>2.5460681915283199</v>
      </c>
      <c r="CF1953">
        <v>14.156773567199711</v>
      </c>
      <c r="CG1953">
        <v>34.606464385986328</v>
      </c>
      <c r="CH1953">
        <v>2.9297769069671631E-2</v>
      </c>
      <c r="CI1953">
        <v>0.1165807098150253</v>
      </c>
      <c r="CJ1953" t="s">
        <v>1254</v>
      </c>
      <c r="CK1953">
        <v>5.0782241821289063</v>
      </c>
      <c r="CL1953">
        <v>15.56444072723389</v>
      </c>
      <c r="CM1953">
        <v>3.3265173435211182E-2</v>
      </c>
      <c r="CN1953">
        <v>1.8458518981933589</v>
      </c>
      <c r="CO1953">
        <v>14.58891582489014</v>
      </c>
      <c r="CP1953">
        <v>34.534744262695313</v>
      </c>
      <c r="CQ1953">
        <v>0.12573626637458801</v>
      </c>
      <c r="CR1953">
        <v>9.0945154428482056E-2</v>
      </c>
      <c r="CS1953" t="s">
        <v>491</v>
      </c>
      <c r="CT1953">
        <v>5.0782241821289063</v>
      </c>
      <c r="CU1953">
        <v>15.56444072723389</v>
      </c>
      <c r="CV1953">
        <v>6.0121461749076843E-2</v>
      </c>
      <c r="CW1953">
        <v>1.798974990844727</v>
      </c>
      <c r="CX1953">
        <v>16.440534591674801</v>
      </c>
      <c r="CY1953">
        <v>34.484390258789063</v>
      </c>
      <c r="CZ1953">
        <v>0.1806695759296417</v>
      </c>
      <c r="DA1953">
        <v>0.17151401937007901</v>
      </c>
      <c r="DB1953" t="s">
        <v>463</v>
      </c>
      <c r="DC1953">
        <v>5.0782241821289063</v>
      </c>
      <c r="DD1953">
        <v>18.463699340820309</v>
      </c>
      <c r="DE1953">
        <v>7.6601460576057434E-2</v>
      </c>
      <c r="DF1953">
        <v>1.731590270996094</v>
      </c>
      <c r="DG1953">
        <v>16.722526550292969</v>
      </c>
      <c r="DH1953">
        <v>34.495071411132813</v>
      </c>
      <c r="DI1953">
        <v>2.38044373691082E-2</v>
      </c>
      <c r="DJ1953">
        <v>0.17273476719856259</v>
      </c>
      <c r="DK1953" t="s">
        <v>1255</v>
      </c>
      <c r="DL1953">
        <v>5.0782241821289063</v>
      </c>
      <c r="DM1953">
        <v>13.733329772949221</v>
      </c>
      <c r="DN1953">
        <v>2.349925227463245E-2</v>
      </c>
      <c r="DO1953">
        <v>3.2807083129882808</v>
      </c>
      <c r="DP1953">
        <v>14.03299045562744</v>
      </c>
      <c r="DQ1953">
        <v>34.588153839111328</v>
      </c>
      <c r="DR1953">
        <v>1.0376293212175369E-2</v>
      </c>
      <c r="DS1953">
        <v>0.14160588383674619</v>
      </c>
      <c r="DT1953" t="s">
        <v>495</v>
      </c>
      <c r="DU1953">
        <v>5.0782241821289063</v>
      </c>
      <c r="DV1953">
        <v>14.19110774993896</v>
      </c>
      <c r="DW1953">
        <v>1.556443981826305E-2</v>
      </c>
      <c r="DX1953">
        <v>3.2191848754882808</v>
      </c>
      <c r="DY1953">
        <v>13.545183181762701</v>
      </c>
      <c r="DZ1953">
        <v>34.617145538330078</v>
      </c>
      <c r="EA1953">
        <v>8.5451826453208923E-3</v>
      </c>
      <c r="EB1953">
        <v>0.1080355197191238</v>
      </c>
      <c r="EC1953" t="s">
        <v>1256</v>
      </c>
      <c r="ED1953">
        <v>5.0782241821289063</v>
      </c>
      <c r="EE1953">
        <v>10.528885841369631</v>
      </c>
      <c r="EF1953">
        <v>1.8311105668544769E-2</v>
      </c>
      <c r="EG1953">
        <v>5.1374549865722656</v>
      </c>
      <c r="EH1953">
        <v>13.77810001373291</v>
      </c>
      <c r="EI1953">
        <v>34.524063110351563</v>
      </c>
      <c r="EJ1953">
        <v>-1.7090365290641781E-2</v>
      </c>
      <c r="EK1953">
        <v>0.26551103591918951</v>
      </c>
      <c r="EL1953" t="s">
        <v>501</v>
      </c>
      <c r="EM1953">
        <v>5.0782241821289063</v>
      </c>
      <c r="EN1953">
        <v>11.749626159667971</v>
      </c>
      <c r="EO1953">
        <v>5.401775985956192E-2</v>
      </c>
      <c r="EP1953">
        <v>1.5872974395751951</v>
      </c>
      <c r="EQ1953">
        <v>15.653157234191889</v>
      </c>
      <c r="ER1953">
        <v>34.473709106445313</v>
      </c>
      <c r="ES1953">
        <v>-3.4791100770235062E-2</v>
      </c>
      <c r="ET1953">
        <v>0.23621326684951779</v>
      </c>
      <c r="EU1953" t="s">
        <v>1257</v>
      </c>
      <c r="EV1953">
        <v>5.0782241821289063</v>
      </c>
      <c r="EW1953">
        <v>15.56444072723389</v>
      </c>
      <c r="EX1953">
        <v>5.8290354907512658E-2</v>
      </c>
      <c r="EY1953">
        <v>1.4437389373779299</v>
      </c>
      <c r="EZ1953">
        <v>15.95272636413574</v>
      </c>
      <c r="FA1953">
        <v>34.466079711914063</v>
      </c>
      <c r="FB1953">
        <v>9.3997009098529816E-2</v>
      </c>
      <c r="FC1953">
        <v>0.18311105668544769</v>
      </c>
      <c r="FD1953" t="s">
        <v>496</v>
      </c>
      <c r="FE1953">
        <v>5.0782241821289063</v>
      </c>
      <c r="FF1953">
        <v>19.53184700012207</v>
      </c>
      <c r="FG1953">
        <v>8.5451826453208923E-2</v>
      </c>
      <c r="FH1953">
        <v>1.3646354675292971</v>
      </c>
      <c r="FI1953">
        <v>18.25186920166016</v>
      </c>
      <c r="FJ1953">
        <v>34.511856079101563</v>
      </c>
      <c r="FK1953">
        <v>0.13916440308094019</v>
      </c>
      <c r="FL1953">
        <v>0.13428144156932831</v>
      </c>
      <c r="FM1953" t="s">
        <v>498</v>
      </c>
      <c r="FN1953">
        <v>5.0782241821289063</v>
      </c>
      <c r="FO1953">
        <v>21.362958908081051</v>
      </c>
      <c r="FP1953">
        <v>0.10162663459777831</v>
      </c>
      <c r="FQ1953">
        <v>1.3426609039306641</v>
      </c>
      <c r="FR1953">
        <v>18.476730346679691</v>
      </c>
      <c r="FS1953">
        <v>34.522537231445313</v>
      </c>
      <c r="FT1953">
        <v>5.0050355494022369E-2</v>
      </c>
      <c r="FU1953">
        <v>0.1110873743891716</v>
      </c>
      <c r="FV1953" t="s">
        <v>1258</v>
      </c>
      <c r="FW1953">
        <v>5.0782241821289063</v>
      </c>
      <c r="FX1953">
        <v>11.444441795349119</v>
      </c>
      <c r="FY1953">
        <v>5.55436871945858E-2</v>
      </c>
      <c r="FZ1953">
        <v>1.7015590667724609</v>
      </c>
      <c r="GA1953">
        <v>16.20761680603027</v>
      </c>
      <c r="GB1953">
        <v>34.459976196289063</v>
      </c>
      <c r="GC1953">
        <v>1.098666340112686E-2</v>
      </c>
      <c r="GD1953">
        <v>0.1879940181970596</v>
      </c>
      <c r="GE1953" t="s">
        <v>473</v>
      </c>
      <c r="GF1953">
        <v>5.0782241821289063</v>
      </c>
      <c r="GG1953">
        <v>18.005922317504879</v>
      </c>
      <c r="GH1953">
        <v>4.3336283415555947E-2</v>
      </c>
      <c r="GI1953">
        <v>1.5682544708251951</v>
      </c>
      <c r="GJ1953">
        <v>14.96539211273193</v>
      </c>
      <c r="GK1953">
        <v>34.469131469726563</v>
      </c>
      <c r="GL1953">
        <v>3.2349620014429092E-2</v>
      </c>
      <c r="GM1953">
        <v>0.1239051520824432</v>
      </c>
      <c r="GN1953" t="s">
        <v>472</v>
      </c>
      <c r="GO1953">
        <v>5.0782241821289063</v>
      </c>
      <c r="GP1953">
        <v>10.528885841369631</v>
      </c>
      <c r="GQ1953">
        <v>5.6154057383537292E-2</v>
      </c>
      <c r="GR1953">
        <v>1.9000511169433589</v>
      </c>
      <c r="GS1953">
        <v>15.36603927612305</v>
      </c>
      <c r="GT1953">
        <v>34.435558319091797</v>
      </c>
      <c r="GU1953">
        <v>-8.239997923374176E-2</v>
      </c>
      <c r="GV1953">
        <v>0.26245918869972229</v>
      </c>
    </row>
    <row r="1954" spans="1:204" x14ac:dyDescent="0.25">
      <c r="A1954" s="1">
        <v>1952</v>
      </c>
      <c r="B1954">
        <v>1</v>
      </c>
      <c r="C1954">
        <v>-27.333333333333329</v>
      </c>
      <c r="D1954">
        <v>-70.916666666666657</v>
      </c>
      <c r="E1954" s="2">
        <v>42837</v>
      </c>
      <c r="F1954" s="3"/>
      <c r="G1954" t="s">
        <v>252</v>
      </c>
      <c r="H1954">
        <v>9.5729970932006836</v>
      </c>
      <c r="I1954">
        <v>7.0192575454711914</v>
      </c>
      <c r="J1954">
        <v>-6.1037018895149231E-4</v>
      </c>
      <c r="K1954">
        <v>13.58986186981201</v>
      </c>
      <c r="L1954">
        <v>13.863063812255859</v>
      </c>
      <c r="M1954">
        <v>34.672077178955078</v>
      </c>
      <c r="N1954">
        <v>6.5919980406761169E-2</v>
      </c>
      <c r="O1954">
        <v>8.7282940745353699E-2</v>
      </c>
      <c r="P1954" t="s">
        <v>489</v>
      </c>
      <c r="Q1954">
        <v>9.5729970932006836</v>
      </c>
      <c r="R1954">
        <v>10.528885841369631</v>
      </c>
      <c r="S1954">
        <v>1.0376293212175369E-2</v>
      </c>
      <c r="T1954">
        <v>13.1972713470459</v>
      </c>
      <c r="U1954">
        <v>13.61549758911133</v>
      </c>
      <c r="V1954">
        <v>34.704124450683587</v>
      </c>
      <c r="W1954">
        <v>5.7374797761440277E-2</v>
      </c>
      <c r="X1954">
        <v>0.14221625030040741</v>
      </c>
      <c r="Y1954" t="s">
        <v>1251</v>
      </c>
      <c r="Z1954">
        <v>9.5729970932006836</v>
      </c>
      <c r="AA1954">
        <v>14.648884773254389</v>
      </c>
      <c r="AB1954">
        <v>1.373332925140858E-2</v>
      </c>
      <c r="AC1954">
        <v>12.267800331115721</v>
      </c>
      <c r="AD1954">
        <v>13.83230018615723</v>
      </c>
      <c r="AE1954">
        <v>34.684284210205078</v>
      </c>
      <c r="AF1954">
        <v>0.1483199596405029</v>
      </c>
      <c r="AG1954">
        <v>0.17578661441802981</v>
      </c>
      <c r="AH1954" t="s">
        <v>484</v>
      </c>
      <c r="AI1954">
        <v>9.5729970932006836</v>
      </c>
      <c r="AJ1954">
        <v>13.733329772949221</v>
      </c>
      <c r="AK1954">
        <v>2.807702869176865E-2</v>
      </c>
      <c r="AL1954">
        <v>10.130527496337891</v>
      </c>
      <c r="AM1954">
        <v>14.674612045288089</v>
      </c>
      <c r="AN1954">
        <v>34.598834991455078</v>
      </c>
      <c r="AO1954">
        <v>0.20142215490341189</v>
      </c>
      <c r="AP1954">
        <v>0.32288584113121033</v>
      </c>
      <c r="AQ1954" t="s">
        <v>486</v>
      </c>
      <c r="AR1954">
        <v>9.5729970932006836</v>
      </c>
      <c r="AS1954">
        <v>12.97036743164062</v>
      </c>
      <c r="AT1954">
        <v>4.6693317592144012E-2</v>
      </c>
      <c r="AU1954">
        <v>4.3310337066650391</v>
      </c>
      <c r="AV1954">
        <v>15.15875720977783</v>
      </c>
      <c r="AW1954">
        <v>34.568317413330078</v>
      </c>
      <c r="AX1954">
        <v>-9.765923023223877E-3</v>
      </c>
      <c r="AY1954">
        <v>0.32410657405853271</v>
      </c>
      <c r="AZ1954" t="s">
        <v>1252</v>
      </c>
      <c r="BA1954">
        <v>9.5729970932006836</v>
      </c>
      <c r="BB1954">
        <v>10.528885841369631</v>
      </c>
      <c r="BC1954">
        <v>9.1555528342723846E-3</v>
      </c>
      <c r="BD1954">
        <v>12.503646850585939</v>
      </c>
      <c r="BE1954">
        <v>13.63380813598633</v>
      </c>
      <c r="BF1954">
        <v>34.687339782714837</v>
      </c>
      <c r="BG1954">
        <v>6.1037018895149231E-4</v>
      </c>
      <c r="BH1954">
        <v>0.1428266167640686</v>
      </c>
      <c r="BI1954" t="s">
        <v>490</v>
      </c>
      <c r="BJ1954">
        <v>9.5729970932006836</v>
      </c>
      <c r="BK1954">
        <v>10.528885841369631</v>
      </c>
      <c r="BL1954">
        <v>6.1037018895149231E-3</v>
      </c>
      <c r="BM1954">
        <v>12.291970252990721</v>
      </c>
      <c r="BN1954">
        <v>13.556901931762701</v>
      </c>
      <c r="BO1954">
        <v>34.673603057861328</v>
      </c>
      <c r="BP1954">
        <v>2.9297769069671631E-2</v>
      </c>
      <c r="BQ1954">
        <v>4.3946653604507453E-2</v>
      </c>
      <c r="BR1954" t="s">
        <v>1253</v>
      </c>
      <c r="BS1954">
        <v>9.5729970932006836</v>
      </c>
      <c r="BT1954">
        <v>10.528885841369631</v>
      </c>
      <c r="BU1954">
        <v>2.410962246358395E-2</v>
      </c>
      <c r="BV1954">
        <v>12.427473068237299</v>
      </c>
      <c r="BW1954">
        <v>13.249275207519529</v>
      </c>
      <c r="BX1954">
        <v>34.589679718017578</v>
      </c>
      <c r="BY1954">
        <v>-2.014221623539925E-2</v>
      </c>
      <c r="BZ1954">
        <v>0.11535996198654171</v>
      </c>
      <c r="CA1954" t="s">
        <v>494</v>
      </c>
      <c r="CB1954">
        <v>9.5729970932006836</v>
      </c>
      <c r="CC1954">
        <v>17.700736999511719</v>
      </c>
      <c r="CD1954">
        <v>2.594073303043842E-2</v>
      </c>
      <c r="CE1954">
        <v>2.5460681915283199</v>
      </c>
      <c r="CF1954">
        <v>14.130405426025391</v>
      </c>
      <c r="CG1954">
        <v>34.606464385986328</v>
      </c>
      <c r="CH1954">
        <v>2.8687398880720139E-2</v>
      </c>
      <c r="CI1954">
        <v>0.1043733060359955</v>
      </c>
      <c r="CJ1954" t="s">
        <v>1254</v>
      </c>
      <c r="CK1954">
        <v>9.5729970932006836</v>
      </c>
      <c r="CL1954">
        <v>15.56444072723389</v>
      </c>
      <c r="CM1954">
        <v>3.3265173435211182E-2</v>
      </c>
      <c r="CN1954">
        <v>1.8458518981933589</v>
      </c>
      <c r="CO1954">
        <v>14.56767463684082</v>
      </c>
      <c r="CP1954">
        <v>34.534744262695313</v>
      </c>
      <c r="CQ1954">
        <v>0.1226844042539597</v>
      </c>
      <c r="CR1954">
        <v>8.4231086075305939E-2</v>
      </c>
      <c r="CS1954" t="s">
        <v>491</v>
      </c>
      <c r="CT1954">
        <v>9.5729970932006836</v>
      </c>
      <c r="CU1954">
        <v>15.56444072723389</v>
      </c>
      <c r="CV1954">
        <v>6.0121461749076843E-2</v>
      </c>
      <c r="CW1954">
        <v>1.798974990844727</v>
      </c>
      <c r="CX1954">
        <v>16.424421310424801</v>
      </c>
      <c r="CY1954">
        <v>34.484390258789063</v>
      </c>
      <c r="CZ1954">
        <v>0.1770073473453522</v>
      </c>
      <c r="DA1954">
        <v>0.1605273634195328</v>
      </c>
      <c r="DB1954" t="s">
        <v>463</v>
      </c>
      <c r="DC1954">
        <v>9.5729970932006836</v>
      </c>
      <c r="DD1954">
        <v>18.463699340820309</v>
      </c>
      <c r="DE1954">
        <v>7.6601460576057434E-2</v>
      </c>
      <c r="DF1954">
        <v>1.731590270996094</v>
      </c>
      <c r="DG1954">
        <v>16.696889877319339</v>
      </c>
      <c r="DH1954">
        <v>34.495071411132813</v>
      </c>
      <c r="DI1954">
        <v>2.014221623539925E-2</v>
      </c>
      <c r="DJ1954">
        <v>0.15991699695587161</v>
      </c>
      <c r="DK1954" t="s">
        <v>1255</v>
      </c>
      <c r="DL1954">
        <v>9.5729970932006836</v>
      </c>
      <c r="DM1954">
        <v>13.733329772949221</v>
      </c>
      <c r="DN1954">
        <v>2.349925227463245E-2</v>
      </c>
      <c r="DO1954">
        <v>3.2807083129882808</v>
      </c>
      <c r="DP1954">
        <v>14.00222778320312</v>
      </c>
      <c r="DQ1954">
        <v>34.589679718017578</v>
      </c>
      <c r="DR1954">
        <v>9.765923023223877E-3</v>
      </c>
      <c r="DS1954">
        <v>0.1269569993019104</v>
      </c>
      <c r="DT1954" t="s">
        <v>495</v>
      </c>
      <c r="DU1954">
        <v>9.5729970932006836</v>
      </c>
      <c r="DV1954">
        <v>14.19110774993896</v>
      </c>
      <c r="DW1954">
        <v>1.556443981826305E-2</v>
      </c>
      <c r="DX1954">
        <v>3.2191848754882808</v>
      </c>
      <c r="DY1954">
        <v>13.515151977539061</v>
      </c>
      <c r="DZ1954">
        <v>34.617145538330078</v>
      </c>
      <c r="EA1954">
        <v>7.3244422674179077E-3</v>
      </c>
      <c r="EB1954">
        <v>9.765923023223877E-2</v>
      </c>
      <c r="EC1954" t="s">
        <v>1256</v>
      </c>
      <c r="ED1954">
        <v>9.5729970932006836</v>
      </c>
      <c r="EE1954">
        <v>10.528885841369631</v>
      </c>
      <c r="EF1954">
        <v>1.8311105668544769E-2</v>
      </c>
      <c r="EG1954">
        <v>5.1374549865722656</v>
      </c>
      <c r="EH1954">
        <v>13.720969200134279</v>
      </c>
      <c r="EI1954">
        <v>34.525588989257813</v>
      </c>
      <c r="EJ1954">
        <v>-6.1037018895149231E-3</v>
      </c>
      <c r="EK1954">
        <v>0.24475844204425809</v>
      </c>
      <c r="EL1954" t="s">
        <v>501</v>
      </c>
      <c r="EM1954">
        <v>9.5729970932006836</v>
      </c>
      <c r="EN1954">
        <v>11.749626159667971</v>
      </c>
      <c r="EO1954">
        <v>5.401775985956192E-2</v>
      </c>
      <c r="EP1954">
        <v>1.5872974395751951</v>
      </c>
      <c r="EQ1954">
        <v>15.60481643676758</v>
      </c>
      <c r="ER1954">
        <v>34.476760864257813</v>
      </c>
      <c r="ES1954">
        <v>-3.4180730581283569E-2</v>
      </c>
      <c r="ET1954">
        <v>0.21301919221878049</v>
      </c>
      <c r="EU1954" t="s">
        <v>1257</v>
      </c>
      <c r="EV1954">
        <v>9.5729970932006836</v>
      </c>
      <c r="EW1954">
        <v>15.56444072723389</v>
      </c>
      <c r="EX1954">
        <v>5.8290354907512658E-2</v>
      </c>
      <c r="EY1954">
        <v>1.4437389373779299</v>
      </c>
      <c r="EZ1954">
        <v>15.92342948913574</v>
      </c>
      <c r="FA1954">
        <v>34.466079711914063</v>
      </c>
      <c r="FB1954">
        <v>8.9114047586917877E-2</v>
      </c>
      <c r="FC1954">
        <v>0.17090365290641779</v>
      </c>
      <c r="FD1954" t="s">
        <v>496</v>
      </c>
      <c r="FE1954">
        <v>9.5729970932006836</v>
      </c>
      <c r="FF1954">
        <v>19.53184700012207</v>
      </c>
      <c r="FG1954">
        <v>8.5451826453208923E-2</v>
      </c>
      <c r="FH1954">
        <v>1.3646354675292971</v>
      </c>
      <c r="FI1954">
        <v>18.23429107666016</v>
      </c>
      <c r="FJ1954">
        <v>34.511856079101563</v>
      </c>
      <c r="FK1954">
        <v>0.13550218939781189</v>
      </c>
      <c r="FL1954">
        <v>0.1214636713266373</v>
      </c>
      <c r="FM1954" t="s">
        <v>498</v>
      </c>
      <c r="FN1954">
        <v>9.5729970932006836</v>
      </c>
      <c r="FO1954">
        <v>21.362958908081051</v>
      </c>
      <c r="FP1954">
        <v>0.10162663459777831</v>
      </c>
      <c r="FQ1954">
        <v>1.3426609039306641</v>
      </c>
      <c r="FR1954">
        <v>18.457685470581051</v>
      </c>
      <c r="FS1954">
        <v>34.522537231445313</v>
      </c>
      <c r="FT1954">
        <v>4.6998504549264908E-2</v>
      </c>
      <c r="FU1954">
        <v>9.9490344524383545E-2</v>
      </c>
      <c r="FV1954" t="s">
        <v>1258</v>
      </c>
      <c r="FW1954">
        <v>9.5729970932006836</v>
      </c>
      <c r="FX1954">
        <v>11.444441795349119</v>
      </c>
      <c r="FY1954">
        <v>5.55436871945858E-2</v>
      </c>
      <c r="FZ1954">
        <v>1.7015590667724609</v>
      </c>
      <c r="GA1954">
        <v>16.144626617431641</v>
      </c>
      <c r="GB1954">
        <v>34.463027954101563</v>
      </c>
      <c r="GC1954">
        <v>9.1555528342723846E-3</v>
      </c>
      <c r="GD1954">
        <v>0.17090365290641779</v>
      </c>
      <c r="GE1954" t="s">
        <v>473</v>
      </c>
      <c r="GF1954">
        <v>9.5729970932006836</v>
      </c>
      <c r="GG1954">
        <v>18.005922317504879</v>
      </c>
      <c r="GH1954">
        <v>4.3336283415555947E-2</v>
      </c>
      <c r="GI1954">
        <v>1.5682544708251951</v>
      </c>
      <c r="GJ1954">
        <v>14.940488815307621</v>
      </c>
      <c r="GK1954">
        <v>34.469131469726563</v>
      </c>
      <c r="GL1954">
        <v>2.746665850281715E-2</v>
      </c>
      <c r="GM1954">
        <v>0.1147495955228806</v>
      </c>
      <c r="GN1954" t="s">
        <v>472</v>
      </c>
      <c r="GO1954">
        <v>9.5729970932006836</v>
      </c>
      <c r="GP1954">
        <v>10.528885841369631</v>
      </c>
      <c r="GQ1954">
        <v>5.6154057383537292E-2</v>
      </c>
      <c r="GR1954">
        <v>1.9000511169433589</v>
      </c>
      <c r="GS1954">
        <v>15.286202430725099</v>
      </c>
      <c r="GT1954">
        <v>34.435558319091797</v>
      </c>
      <c r="GU1954">
        <v>-8.239997923374176E-2</v>
      </c>
      <c r="GV1954">
        <v>0.23987548053264621</v>
      </c>
    </row>
    <row r="1955" spans="1:204" x14ac:dyDescent="0.25">
      <c r="A1955" s="1">
        <v>1953</v>
      </c>
      <c r="B1955">
        <v>6</v>
      </c>
      <c r="C1955">
        <v>-27.083333333333329</v>
      </c>
      <c r="D1955">
        <v>-70.833333333333329</v>
      </c>
      <c r="E1955" s="2">
        <v>42837</v>
      </c>
      <c r="F1955" s="3">
        <f t="shared" ref="F1955:F1986" si="644">(I1955-MIN(I:I))/(MAX(I:I)-MIN(I:I))</f>
        <v>3.141361032119476E-2</v>
      </c>
      <c r="G1955" t="s">
        <v>246</v>
      </c>
      <c r="H1955">
        <v>0.49402499198913569</v>
      </c>
      <c r="I1955">
        <v>10.98666381835938</v>
      </c>
      <c r="J1955">
        <v>4.8829615116119376E-3</v>
      </c>
      <c r="K1955">
        <v>13.528336524963381</v>
      </c>
      <c r="L1955">
        <v>14.416059494018549</v>
      </c>
      <c r="M1955">
        <v>34.687339782714837</v>
      </c>
      <c r="N1955">
        <v>0.1922666132450104</v>
      </c>
      <c r="O1955">
        <v>0.18555253744125369</v>
      </c>
      <c r="P1955" t="s">
        <v>247</v>
      </c>
      <c r="Q1955">
        <v>0.49402499198913569</v>
      </c>
      <c r="R1955">
        <v>11.139256477355961</v>
      </c>
      <c r="S1955">
        <v>1.220740377902985E-2</v>
      </c>
      <c r="T1955">
        <v>12.07589912414551</v>
      </c>
      <c r="U1955">
        <v>14.24906158447266</v>
      </c>
      <c r="V1955">
        <v>34.675128936767578</v>
      </c>
      <c r="W1955">
        <v>0.19959105551242831</v>
      </c>
      <c r="X1955">
        <v>0.30274361371994019</v>
      </c>
      <c r="Y1955" t="s">
        <v>248</v>
      </c>
      <c r="Z1955">
        <v>0.49402499198913569</v>
      </c>
      <c r="AA1955">
        <v>11.749626159667971</v>
      </c>
      <c r="AB1955">
        <v>2.3194067180156711E-2</v>
      </c>
      <c r="AC1955">
        <v>11.63862991333008</v>
      </c>
      <c r="AD1955">
        <v>14.58745098114014</v>
      </c>
      <c r="AE1955">
        <v>34.644611358642578</v>
      </c>
      <c r="AF1955">
        <v>0.16174809634685519</v>
      </c>
      <c r="AG1955">
        <v>0.32105472683906561</v>
      </c>
      <c r="AH1955" t="s">
        <v>249</v>
      </c>
      <c r="AI1955">
        <v>0.49402499198913569</v>
      </c>
      <c r="AJ1955">
        <v>10.834071159362789</v>
      </c>
      <c r="AK1955">
        <v>2.8382213786244389E-2</v>
      </c>
      <c r="AL1955">
        <v>10.490158081054689</v>
      </c>
      <c r="AM1955">
        <v>14.742729187011721</v>
      </c>
      <c r="AN1955">
        <v>34.652240753173828</v>
      </c>
      <c r="AO1955">
        <v>-1.403851434588432E-2</v>
      </c>
      <c r="AP1955">
        <v>0.38270211219787598</v>
      </c>
      <c r="AQ1955" t="s">
        <v>250</v>
      </c>
      <c r="AR1955">
        <v>0.49402499198913569</v>
      </c>
      <c r="AS1955">
        <v>14.496293067932131</v>
      </c>
      <c r="AT1955">
        <v>3.3265173435211182E-2</v>
      </c>
      <c r="AU1955">
        <v>5.5402994155883789</v>
      </c>
      <c r="AV1955">
        <v>14.896541595458981</v>
      </c>
      <c r="AW1955">
        <v>34.676654815673828</v>
      </c>
      <c r="AX1955">
        <v>-3.6622211337089539E-3</v>
      </c>
      <c r="AY1955">
        <v>0.23316141963005069</v>
      </c>
      <c r="AZ1955" t="s">
        <v>251</v>
      </c>
      <c r="BA1955">
        <v>0.49402499198913569</v>
      </c>
      <c r="BB1955">
        <v>10.834071159362789</v>
      </c>
      <c r="BC1955">
        <v>4.2725913226604462E-3</v>
      </c>
      <c r="BD1955">
        <v>13.92532157897949</v>
      </c>
      <c r="BE1955">
        <v>14.090121269226071</v>
      </c>
      <c r="BF1955">
        <v>34.725486755371087</v>
      </c>
      <c r="BG1955">
        <v>0.19165623188018799</v>
      </c>
      <c r="BH1955">
        <v>0.23682363331317899</v>
      </c>
      <c r="BI1955" t="s">
        <v>252</v>
      </c>
      <c r="BJ1955">
        <v>0.49402499198913569</v>
      </c>
      <c r="BK1955">
        <v>7.0192575454711914</v>
      </c>
      <c r="BL1955">
        <v>-6.1037018895149231E-4</v>
      </c>
      <c r="BM1955">
        <v>13.58986186981201</v>
      </c>
      <c r="BN1955">
        <v>13.677022933959959</v>
      </c>
      <c r="BO1955">
        <v>34.733116149902337</v>
      </c>
      <c r="BP1955">
        <v>2.9297769069671631E-2</v>
      </c>
      <c r="BQ1955">
        <v>0.1886043846607208</v>
      </c>
      <c r="BR1955" t="s">
        <v>253</v>
      </c>
      <c r="BS1955">
        <v>0.49402499198913569</v>
      </c>
      <c r="BT1955">
        <v>10.528885841369631</v>
      </c>
      <c r="BU1955">
        <v>2.4414807558059688E-3</v>
      </c>
      <c r="BV1955">
        <v>12.83031749725342</v>
      </c>
      <c r="BW1955">
        <v>13.75099945068359</v>
      </c>
      <c r="BX1955">
        <v>34.691917419433587</v>
      </c>
      <c r="BY1955">
        <v>1.8921475857496262E-2</v>
      </c>
      <c r="BZ1955">
        <v>0.1001007109880447</v>
      </c>
      <c r="CA1955" t="s">
        <v>254</v>
      </c>
      <c r="CB1955">
        <v>0.49402499198913569</v>
      </c>
      <c r="CC1955">
        <v>11.139256477355961</v>
      </c>
      <c r="CD1955">
        <v>4.8219244927167892E-2</v>
      </c>
      <c r="CE1955">
        <v>2.839776992797852</v>
      </c>
      <c r="CF1955">
        <v>16.013519287109379</v>
      </c>
      <c r="CG1955">
        <v>34.485916137695313</v>
      </c>
      <c r="CH1955">
        <v>0.20142215490341189</v>
      </c>
      <c r="CI1955">
        <v>0.28077030181884771</v>
      </c>
      <c r="CJ1955" t="s">
        <v>255</v>
      </c>
      <c r="CK1955">
        <v>0.49402499198913569</v>
      </c>
      <c r="CL1955">
        <v>11.902218818664551</v>
      </c>
      <c r="CM1955">
        <v>5.7985167950391769E-2</v>
      </c>
      <c r="CN1955">
        <v>2.9606304168701172</v>
      </c>
      <c r="CO1955">
        <v>16.289651870727539</v>
      </c>
      <c r="CP1955">
        <v>34.484390258789063</v>
      </c>
      <c r="CQ1955">
        <v>0.1202429234981537</v>
      </c>
      <c r="CR1955">
        <v>0.29663991928100591</v>
      </c>
      <c r="CS1955" t="s">
        <v>256</v>
      </c>
      <c r="CT1955">
        <v>0.49402499198913569</v>
      </c>
      <c r="CU1955">
        <v>14.80147743225098</v>
      </c>
      <c r="CV1955">
        <v>6.4088866114616394E-2</v>
      </c>
      <c r="CW1955">
        <v>2.5709705352783199</v>
      </c>
      <c r="CX1955">
        <v>16.18198204040527</v>
      </c>
      <c r="CY1955">
        <v>34.495071411132813</v>
      </c>
      <c r="CZ1955">
        <v>1.3428144156932831E-2</v>
      </c>
      <c r="DA1955">
        <v>0.28626361489295959</v>
      </c>
      <c r="DB1955" t="s">
        <v>257</v>
      </c>
      <c r="DC1955">
        <v>0.49402499198913569</v>
      </c>
      <c r="DD1955">
        <v>10.528885841369631</v>
      </c>
      <c r="DE1955">
        <v>5.7374797761440277E-2</v>
      </c>
      <c r="DF1955">
        <v>2.4486522674560551</v>
      </c>
      <c r="DG1955">
        <v>15.75643157958984</v>
      </c>
      <c r="DH1955">
        <v>34.548477172851563</v>
      </c>
      <c r="DI1955">
        <v>-0.1287881135940552</v>
      </c>
      <c r="DJ1955">
        <v>0.3332621157169342</v>
      </c>
      <c r="DK1955" t="s">
        <v>258</v>
      </c>
      <c r="DL1955">
        <v>0.49402499198913569</v>
      </c>
      <c r="DM1955">
        <v>12.20740413665771</v>
      </c>
      <c r="DN1955">
        <v>3.6011841148138053E-2</v>
      </c>
      <c r="DO1955">
        <v>2.97821044921875</v>
      </c>
      <c r="DP1955">
        <v>15.21369075775146</v>
      </c>
      <c r="DQ1955">
        <v>34.527114868164063</v>
      </c>
      <c r="DR1955">
        <v>0.19714957475662229</v>
      </c>
      <c r="DS1955">
        <v>0.21729178726673129</v>
      </c>
      <c r="DT1955" t="s">
        <v>259</v>
      </c>
      <c r="DU1955">
        <v>0.49402499198913569</v>
      </c>
      <c r="DV1955">
        <v>14.496293067932131</v>
      </c>
      <c r="DW1955">
        <v>1.8921475857496262E-2</v>
      </c>
      <c r="DX1955">
        <v>4.5859241485595703</v>
      </c>
      <c r="DY1955">
        <v>14.150914192199711</v>
      </c>
      <c r="DZ1955">
        <v>34.661396026611328</v>
      </c>
      <c r="EA1955">
        <v>3.0518509447574619E-2</v>
      </c>
      <c r="EB1955">
        <v>0.1403851509094238</v>
      </c>
      <c r="EC1955" t="s">
        <v>260</v>
      </c>
      <c r="ED1955">
        <v>0.49402499198913569</v>
      </c>
      <c r="EE1955">
        <v>17.090366363525391</v>
      </c>
      <c r="EF1955">
        <v>8.5451826453208923E-3</v>
      </c>
      <c r="EG1955">
        <v>8.0928678512573242</v>
      </c>
      <c r="EH1955">
        <v>13.40455341339111</v>
      </c>
      <c r="EI1955">
        <v>34.684284210205078</v>
      </c>
      <c r="EJ1955">
        <v>2.5025177747011181E-2</v>
      </c>
      <c r="EK1955">
        <v>9.0334787964820862E-2</v>
      </c>
      <c r="EL1955" t="s">
        <v>261</v>
      </c>
      <c r="EM1955">
        <v>0.49402499198913569</v>
      </c>
      <c r="EN1955">
        <v>17.700736999511719</v>
      </c>
      <c r="EO1955">
        <v>7.7211827039718628E-2</v>
      </c>
      <c r="EP1955">
        <v>1.3690299987792971</v>
      </c>
      <c r="EQ1955">
        <v>17.670309066772461</v>
      </c>
      <c r="ER1955">
        <v>34.490493774414063</v>
      </c>
      <c r="ES1955">
        <v>0.17273476719856259</v>
      </c>
      <c r="ET1955">
        <v>0.1605273634195328</v>
      </c>
      <c r="EU1955" t="s">
        <v>262</v>
      </c>
      <c r="EV1955">
        <v>0.49402499198913569</v>
      </c>
      <c r="EW1955">
        <v>18.463699340820309</v>
      </c>
      <c r="EX1955">
        <v>8.6062192916870117E-2</v>
      </c>
      <c r="EY1955">
        <v>1.3536491394042971</v>
      </c>
      <c r="EZ1955">
        <v>17.83584022521973</v>
      </c>
      <c r="FA1955">
        <v>34.496597290039063</v>
      </c>
      <c r="FB1955">
        <v>8.7282940745353699E-2</v>
      </c>
      <c r="FC1955">
        <v>0.17029328644275671</v>
      </c>
      <c r="FD1955" t="s">
        <v>263</v>
      </c>
      <c r="FE1955">
        <v>0.49402499198913569</v>
      </c>
      <c r="FF1955">
        <v>20.142217636108398</v>
      </c>
      <c r="FG1955">
        <v>9.4302192330360413E-2</v>
      </c>
      <c r="FH1955">
        <v>1.3829460144042971</v>
      </c>
      <c r="FI1955">
        <v>18.007965087890621</v>
      </c>
      <c r="FJ1955">
        <v>34.505752563476563</v>
      </c>
      <c r="FK1955">
        <v>5.2491836249828339E-2</v>
      </c>
      <c r="FL1955">
        <v>0.1489303261041641</v>
      </c>
      <c r="FM1955" t="s">
        <v>264</v>
      </c>
      <c r="FN1955">
        <v>0.49402499198913569</v>
      </c>
      <c r="FO1955">
        <v>10.528885841369631</v>
      </c>
      <c r="FP1955">
        <v>0.1013214513659477</v>
      </c>
      <c r="FQ1955">
        <v>1.3551139831542971</v>
      </c>
      <c r="FR1955">
        <v>18.423261642456051</v>
      </c>
      <c r="FS1955">
        <v>34.519485473632813</v>
      </c>
      <c r="FT1955">
        <v>-8.9114047586917877E-2</v>
      </c>
      <c r="FU1955">
        <v>0.27893918752670288</v>
      </c>
      <c r="FV1955" t="s">
        <v>265</v>
      </c>
      <c r="FW1955">
        <v>0.49402499198913569</v>
      </c>
      <c r="FX1955">
        <v>15.717033386230471</v>
      </c>
      <c r="FY1955">
        <v>6.1342202126979828E-2</v>
      </c>
      <c r="FZ1955">
        <v>1.3902702331542971</v>
      </c>
      <c r="GA1955">
        <v>16.671255111694339</v>
      </c>
      <c r="GB1955">
        <v>34.475234985351563</v>
      </c>
      <c r="GC1955">
        <v>0.2063051164150238</v>
      </c>
      <c r="GD1955">
        <v>0.13855403661727911</v>
      </c>
      <c r="GE1955" t="s">
        <v>266</v>
      </c>
      <c r="GF1955">
        <v>0.49402499198913569</v>
      </c>
      <c r="GG1955">
        <v>12.512589454650881</v>
      </c>
      <c r="GH1955">
        <v>4.2420729994773858E-2</v>
      </c>
      <c r="GI1955">
        <v>1.6913051605224609</v>
      </c>
      <c r="GJ1955">
        <v>15.03350925445557</v>
      </c>
      <c r="GK1955">
        <v>34.502700805664063</v>
      </c>
      <c r="GL1955">
        <v>-2.807702869176865E-2</v>
      </c>
      <c r="GM1955">
        <v>0.25452437996864319</v>
      </c>
      <c r="GN1955" t="s">
        <v>267</v>
      </c>
      <c r="GO1955">
        <v>0.49402499198913569</v>
      </c>
      <c r="GP1955">
        <v>17.700736999511719</v>
      </c>
      <c r="GQ1955">
        <v>3.2959990203380578E-2</v>
      </c>
      <c r="GR1955">
        <v>1.6993618011474609</v>
      </c>
      <c r="GS1955">
        <v>14.446088790893549</v>
      </c>
      <c r="GT1955">
        <v>34.505752563476563</v>
      </c>
      <c r="GU1955">
        <v>1.8921475857496262E-2</v>
      </c>
      <c r="GV1955">
        <v>0.15137180685997009</v>
      </c>
    </row>
    <row r="1956" spans="1:204" x14ac:dyDescent="0.25">
      <c r="A1956" s="1">
        <v>1954</v>
      </c>
      <c r="B1956">
        <v>6</v>
      </c>
      <c r="C1956">
        <v>-27.083333333333329</v>
      </c>
      <c r="D1956">
        <v>-70.833333333333329</v>
      </c>
      <c r="E1956" s="2">
        <v>42837</v>
      </c>
      <c r="F1956" s="3"/>
      <c r="G1956" t="s">
        <v>246</v>
      </c>
      <c r="H1956">
        <v>5.0782241821289063</v>
      </c>
      <c r="I1956">
        <v>10.98666381835938</v>
      </c>
      <c r="J1956">
        <v>4.8829615116119376E-3</v>
      </c>
      <c r="K1956">
        <v>13.528336524963381</v>
      </c>
      <c r="L1956">
        <v>14.20511436462402</v>
      </c>
      <c r="M1956">
        <v>34.688865661621087</v>
      </c>
      <c r="N1956">
        <v>0.1886043846607208</v>
      </c>
      <c r="O1956">
        <v>0.15564440190792081</v>
      </c>
      <c r="P1956" t="s">
        <v>247</v>
      </c>
      <c r="Q1956">
        <v>5.0782241821289063</v>
      </c>
      <c r="R1956">
        <v>11.139256477355961</v>
      </c>
      <c r="S1956">
        <v>1.220740377902985E-2</v>
      </c>
      <c r="T1956">
        <v>12.07589912414551</v>
      </c>
      <c r="U1956">
        <v>14.08133125305176</v>
      </c>
      <c r="V1956">
        <v>34.673603057861328</v>
      </c>
      <c r="W1956">
        <v>0.19714957475662229</v>
      </c>
      <c r="X1956">
        <v>0.27527695894241327</v>
      </c>
      <c r="Y1956" t="s">
        <v>248</v>
      </c>
      <c r="Z1956">
        <v>5.0782241821289063</v>
      </c>
      <c r="AA1956">
        <v>11.749626159667971</v>
      </c>
      <c r="AB1956">
        <v>2.3194067180156711E-2</v>
      </c>
      <c r="AC1956">
        <v>11.63862991333008</v>
      </c>
      <c r="AD1956">
        <v>14.40507221221924</v>
      </c>
      <c r="AE1956">
        <v>34.646137237548828</v>
      </c>
      <c r="AF1956">
        <v>0.15442365407943731</v>
      </c>
      <c r="AG1956">
        <v>0.2935880720615387</v>
      </c>
      <c r="AH1956" t="s">
        <v>249</v>
      </c>
      <c r="AI1956">
        <v>5.0782241821289063</v>
      </c>
      <c r="AJ1956">
        <v>10.834071159362789</v>
      </c>
      <c r="AK1956">
        <v>2.8382213786244389E-2</v>
      </c>
      <c r="AL1956">
        <v>10.490158081054689</v>
      </c>
      <c r="AM1956">
        <v>14.53911018371582</v>
      </c>
      <c r="AN1956">
        <v>34.653766632080078</v>
      </c>
      <c r="AO1956">
        <v>-1.8311105668544769E-2</v>
      </c>
      <c r="AP1956">
        <v>0.34852138161659241</v>
      </c>
      <c r="AQ1956" t="s">
        <v>250</v>
      </c>
      <c r="AR1956">
        <v>5.0782241821289063</v>
      </c>
      <c r="AS1956">
        <v>14.496293067932131</v>
      </c>
      <c r="AT1956">
        <v>3.3265173435211182E-2</v>
      </c>
      <c r="AU1956">
        <v>5.5402994155883789</v>
      </c>
      <c r="AV1956">
        <v>14.706838607788089</v>
      </c>
      <c r="AW1956">
        <v>34.676654815673828</v>
      </c>
      <c r="AX1956">
        <v>-6.7140720784664154E-3</v>
      </c>
      <c r="AY1956">
        <v>0.2008117884397507</v>
      </c>
      <c r="AZ1956" t="s">
        <v>251</v>
      </c>
      <c r="BA1956">
        <v>5.0782241821289063</v>
      </c>
      <c r="BB1956">
        <v>10.834071159362789</v>
      </c>
      <c r="BC1956">
        <v>4.2725913226604462E-3</v>
      </c>
      <c r="BD1956">
        <v>13.92532157897949</v>
      </c>
      <c r="BE1956">
        <v>13.97146511077881</v>
      </c>
      <c r="BF1956">
        <v>34.725486755371087</v>
      </c>
      <c r="BG1956">
        <v>0.1879940181970596</v>
      </c>
      <c r="BH1956">
        <v>0.2063051164150238</v>
      </c>
      <c r="BI1956" t="s">
        <v>252</v>
      </c>
      <c r="BJ1956">
        <v>5.0782241821289063</v>
      </c>
      <c r="BK1956">
        <v>7.0192575454711914</v>
      </c>
      <c r="BL1956">
        <v>-6.1037018895149231E-4</v>
      </c>
      <c r="BM1956">
        <v>13.58986186981201</v>
      </c>
      <c r="BN1956">
        <v>13.577409744262701</v>
      </c>
      <c r="BO1956">
        <v>34.733116149902337</v>
      </c>
      <c r="BP1956">
        <v>2.5025177747011181E-2</v>
      </c>
      <c r="BQ1956">
        <v>0.16846217215061191</v>
      </c>
      <c r="BR1956" t="s">
        <v>253</v>
      </c>
      <c r="BS1956">
        <v>5.0782241821289063</v>
      </c>
      <c r="BT1956">
        <v>10.528885841369631</v>
      </c>
      <c r="BU1956">
        <v>2.4414807558059688E-3</v>
      </c>
      <c r="BV1956">
        <v>12.83031749725342</v>
      </c>
      <c r="BW1956">
        <v>13.539323806762701</v>
      </c>
      <c r="BX1956">
        <v>34.694969177246087</v>
      </c>
      <c r="BY1956">
        <v>1.953184604644775E-2</v>
      </c>
      <c r="BZ1956">
        <v>7.2023682296276093E-2</v>
      </c>
      <c r="CA1956" t="s">
        <v>254</v>
      </c>
      <c r="CB1956">
        <v>5.0782241821289063</v>
      </c>
      <c r="CC1956">
        <v>11.139256477355961</v>
      </c>
      <c r="CD1956">
        <v>4.8219244927167892E-2</v>
      </c>
      <c r="CE1956">
        <v>2.839776992797852</v>
      </c>
      <c r="CF1956">
        <v>15.886074066162109</v>
      </c>
      <c r="CG1956">
        <v>34.485916137695313</v>
      </c>
      <c r="CH1956">
        <v>0.1922666132450104</v>
      </c>
      <c r="CI1956">
        <v>0.25025177001953119</v>
      </c>
      <c r="CJ1956" t="s">
        <v>255</v>
      </c>
      <c r="CK1956">
        <v>5.0782241821289063</v>
      </c>
      <c r="CL1956">
        <v>11.902218818664551</v>
      </c>
      <c r="CM1956">
        <v>5.7985167950391769E-2</v>
      </c>
      <c r="CN1956">
        <v>2.9606304168701172</v>
      </c>
      <c r="CO1956">
        <v>16.162204742431641</v>
      </c>
      <c r="CP1956">
        <v>34.484390258789063</v>
      </c>
      <c r="CQ1956">
        <v>0.1135288551449776</v>
      </c>
      <c r="CR1956">
        <v>0.26429030299186712</v>
      </c>
      <c r="CS1956" t="s">
        <v>256</v>
      </c>
      <c r="CT1956">
        <v>5.0782241821289063</v>
      </c>
      <c r="CU1956">
        <v>14.80147743225098</v>
      </c>
      <c r="CV1956">
        <v>6.4088866114616394E-2</v>
      </c>
      <c r="CW1956">
        <v>2.5709705352783199</v>
      </c>
      <c r="CX1956">
        <v>16.041353225708011</v>
      </c>
      <c r="CY1956">
        <v>34.496597290039063</v>
      </c>
      <c r="CZ1956">
        <v>6.7140720784664154E-3</v>
      </c>
      <c r="DA1956">
        <v>0.25269326567649841</v>
      </c>
      <c r="DB1956" t="s">
        <v>257</v>
      </c>
      <c r="DC1956">
        <v>5.0782241821289063</v>
      </c>
      <c r="DD1956">
        <v>10.528885841369631</v>
      </c>
      <c r="DE1956">
        <v>5.7374797761440277E-2</v>
      </c>
      <c r="DF1956">
        <v>2.4486522674560551</v>
      </c>
      <c r="DG1956">
        <v>15.573320388793951</v>
      </c>
      <c r="DH1956">
        <v>34.553054809570313</v>
      </c>
      <c r="DI1956">
        <v>-0.1330606937408447</v>
      </c>
      <c r="DJ1956">
        <v>0.29480880498886108</v>
      </c>
      <c r="DK1956" t="s">
        <v>258</v>
      </c>
      <c r="DL1956">
        <v>5.0782241821289063</v>
      </c>
      <c r="DM1956">
        <v>12.20740413665771</v>
      </c>
      <c r="DN1956">
        <v>3.6011841148138053E-2</v>
      </c>
      <c r="DO1956">
        <v>2.97821044921875</v>
      </c>
      <c r="DP1956">
        <v>15.073060989379879</v>
      </c>
      <c r="DQ1956">
        <v>34.527114868164063</v>
      </c>
      <c r="DR1956">
        <v>0.18738365173339841</v>
      </c>
      <c r="DS1956">
        <v>0.18921476602554321</v>
      </c>
      <c r="DT1956" t="s">
        <v>259</v>
      </c>
      <c r="DU1956">
        <v>5.0782241821289063</v>
      </c>
      <c r="DV1956">
        <v>14.496293067932131</v>
      </c>
      <c r="DW1956">
        <v>1.8921475857496262E-2</v>
      </c>
      <c r="DX1956">
        <v>4.5859241485595703</v>
      </c>
      <c r="DY1956">
        <v>13.98611450195312</v>
      </c>
      <c r="DZ1956">
        <v>34.662921905517578</v>
      </c>
      <c r="EA1956">
        <v>2.6245918124914169E-2</v>
      </c>
      <c r="EB1956">
        <v>0.1110873743891716</v>
      </c>
      <c r="EC1956" t="s">
        <v>260</v>
      </c>
      <c r="ED1956">
        <v>5.0782241821289063</v>
      </c>
      <c r="EE1956">
        <v>17.090366363525391</v>
      </c>
      <c r="EF1956">
        <v>8.5451826453208923E-3</v>
      </c>
      <c r="EG1956">
        <v>8.0928678512573242</v>
      </c>
      <c r="EH1956">
        <v>13.230964660644529</v>
      </c>
      <c r="EI1956">
        <v>34.685810089111328</v>
      </c>
      <c r="EJ1956">
        <v>2.3194067180156711E-2</v>
      </c>
      <c r="EK1956">
        <v>6.5919980406761169E-2</v>
      </c>
      <c r="EL1956" t="s">
        <v>261</v>
      </c>
      <c r="EM1956">
        <v>5.0782241821289063</v>
      </c>
      <c r="EN1956">
        <v>17.700736999511719</v>
      </c>
      <c r="EO1956">
        <v>7.7211827039718628E-2</v>
      </c>
      <c r="EP1956">
        <v>1.3690299987792971</v>
      </c>
      <c r="EQ1956">
        <v>17.586076736450199</v>
      </c>
      <c r="ER1956">
        <v>34.490493774414063</v>
      </c>
      <c r="ES1956">
        <v>0.16602069139480591</v>
      </c>
      <c r="ET1956">
        <v>0.13122959434986109</v>
      </c>
      <c r="EU1956" t="s">
        <v>262</v>
      </c>
      <c r="EV1956">
        <v>5.0782241821289063</v>
      </c>
      <c r="EW1956">
        <v>18.463699340820309</v>
      </c>
      <c r="EX1956">
        <v>8.6062192916870117E-2</v>
      </c>
      <c r="EY1956">
        <v>1.3536491394042971</v>
      </c>
      <c r="EZ1956">
        <v>17.75307464599609</v>
      </c>
      <c r="FA1956">
        <v>34.496597290039063</v>
      </c>
      <c r="FB1956">
        <v>8.1179231405258179E-2</v>
      </c>
      <c r="FC1956">
        <v>0.13855403661727911</v>
      </c>
      <c r="FD1956" t="s">
        <v>263</v>
      </c>
      <c r="FE1956">
        <v>5.0782241821289063</v>
      </c>
      <c r="FF1956">
        <v>20.142217636108398</v>
      </c>
      <c r="FG1956">
        <v>9.4302192330360413E-2</v>
      </c>
      <c r="FH1956">
        <v>1.3829460144042971</v>
      </c>
      <c r="FI1956">
        <v>17.917875289916989</v>
      </c>
      <c r="FJ1956">
        <v>34.504226684570313</v>
      </c>
      <c r="FK1956">
        <v>4.5167393982410431E-2</v>
      </c>
      <c r="FL1956">
        <v>0.1202429234981537</v>
      </c>
      <c r="FM1956" t="s">
        <v>264</v>
      </c>
      <c r="FN1956">
        <v>5.0782241821289063</v>
      </c>
      <c r="FO1956">
        <v>10.528885841369631</v>
      </c>
      <c r="FP1956">
        <v>0.1013214513659477</v>
      </c>
      <c r="FQ1956">
        <v>1.3551139831542971</v>
      </c>
      <c r="FR1956">
        <v>18.325113296508789</v>
      </c>
      <c r="FS1956">
        <v>34.517959594726563</v>
      </c>
      <c r="FT1956">
        <v>-9.5828115940093994E-2</v>
      </c>
      <c r="FU1956">
        <v>0.24658955633640289</v>
      </c>
      <c r="FV1956" t="s">
        <v>265</v>
      </c>
      <c r="FW1956">
        <v>5.0782241821289063</v>
      </c>
      <c r="FX1956">
        <v>15.717033386230471</v>
      </c>
      <c r="FY1956">
        <v>6.1342202126979828E-2</v>
      </c>
      <c r="FZ1956">
        <v>1.3902702331542971</v>
      </c>
      <c r="GA1956">
        <v>16.56578254699707</v>
      </c>
      <c r="GB1956">
        <v>34.475234985351563</v>
      </c>
      <c r="GC1956">
        <v>0.19775994122028351</v>
      </c>
      <c r="GD1956">
        <v>0.1123081147670746</v>
      </c>
      <c r="GE1956" t="s">
        <v>266</v>
      </c>
      <c r="GF1956">
        <v>5.0782241821289063</v>
      </c>
      <c r="GG1956">
        <v>12.512589454650881</v>
      </c>
      <c r="GH1956">
        <v>4.2420729994773858E-2</v>
      </c>
      <c r="GI1956">
        <v>1.6913051605224609</v>
      </c>
      <c r="GJ1956">
        <v>14.900204658508301</v>
      </c>
      <c r="GK1956">
        <v>34.504226684570313</v>
      </c>
      <c r="GL1956">
        <v>-3.2349620014429092E-2</v>
      </c>
      <c r="GM1956">
        <v>0.2197332680225372</v>
      </c>
      <c r="GN1956" t="s">
        <v>267</v>
      </c>
      <c r="GO1956">
        <v>5.0782241821289063</v>
      </c>
      <c r="GP1956">
        <v>17.700736999511719</v>
      </c>
      <c r="GQ1956">
        <v>3.2959990203380578E-2</v>
      </c>
      <c r="GR1956">
        <v>1.6993618011474609</v>
      </c>
      <c r="GS1956">
        <v>14.311319351196291</v>
      </c>
      <c r="GT1956">
        <v>34.505752563476563</v>
      </c>
      <c r="GU1956">
        <v>1.281777396798134E-2</v>
      </c>
      <c r="GV1956">
        <v>0.1232947781682014</v>
      </c>
    </row>
    <row r="1957" spans="1:204" x14ac:dyDescent="0.25">
      <c r="A1957" s="1">
        <v>1955</v>
      </c>
      <c r="B1957">
        <v>6</v>
      </c>
      <c r="C1957">
        <v>-27.083333333333329</v>
      </c>
      <c r="D1957">
        <v>-70.833333333333329</v>
      </c>
      <c r="E1957" s="2">
        <v>42837</v>
      </c>
      <c r="F1957" s="3"/>
      <c r="G1957" t="s">
        <v>246</v>
      </c>
      <c r="H1957">
        <v>9.5729970932006836</v>
      </c>
      <c r="I1957">
        <v>10.98666381835938</v>
      </c>
      <c r="J1957">
        <v>4.8829615116119376E-3</v>
      </c>
      <c r="K1957">
        <v>13.528336524963381</v>
      </c>
      <c r="L1957">
        <v>14.03811740875244</v>
      </c>
      <c r="M1957">
        <v>34.687339782714837</v>
      </c>
      <c r="N1957">
        <v>0.19165623188018799</v>
      </c>
      <c r="O1957">
        <v>0.14099551737308499</v>
      </c>
      <c r="P1957" t="s">
        <v>247</v>
      </c>
      <c r="Q1957">
        <v>9.5729970932006836</v>
      </c>
      <c r="R1957">
        <v>11.139256477355961</v>
      </c>
      <c r="S1957">
        <v>1.220740377902985E-2</v>
      </c>
      <c r="T1957">
        <v>12.07589912414551</v>
      </c>
      <c r="U1957">
        <v>14.03299045562744</v>
      </c>
      <c r="V1957">
        <v>34.672077178955078</v>
      </c>
      <c r="W1957">
        <v>0.20203253626823431</v>
      </c>
      <c r="X1957">
        <v>0.26062807440757751</v>
      </c>
      <c r="Y1957" t="s">
        <v>248</v>
      </c>
      <c r="Z1957">
        <v>9.5729970932006836</v>
      </c>
      <c r="AA1957">
        <v>11.749626159667971</v>
      </c>
      <c r="AB1957">
        <v>2.3194067180156711E-2</v>
      </c>
      <c r="AC1957">
        <v>11.63862991333008</v>
      </c>
      <c r="AD1957">
        <v>14.36552047729492</v>
      </c>
      <c r="AE1957">
        <v>34.644611358642578</v>
      </c>
      <c r="AF1957">
        <v>0.1507614403963089</v>
      </c>
      <c r="AG1957">
        <v>0.28321176767349238</v>
      </c>
      <c r="AH1957" t="s">
        <v>249</v>
      </c>
      <c r="AI1957">
        <v>9.5729970932006836</v>
      </c>
      <c r="AJ1957">
        <v>10.834071159362789</v>
      </c>
      <c r="AK1957">
        <v>2.8382213786244389E-2</v>
      </c>
      <c r="AL1957">
        <v>10.490158081054689</v>
      </c>
      <c r="AM1957">
        <v>14.471724510192869</v>
      </c>
      <c r="AN1957">
        <v>34.653766632080078</v>
      </c>
      <c r="AO1957">
        <v>-1.770073547959328E-2</v>
      </c>
      <c r="AP1957">
        <v>0.32898953557014471</v>
      </c>
      <c r="AQ1957" t="s">
        <v>250</v>
      </c>
      <c r="AR1957">
        <v>9.5729970932006836</v>
      </c>
      <c r="AS1957">
        <v>14.496293067932131</v>
      </c>
      <c r="AT1957">
        <v>3.3265173435211182E-2</v>
      </c>
      <c r="AU1957">
        <v>5.5402994155883789</v>
      </c>
      <c r="AV1957">
        <v>14.678274154663089</v>
      </c>
      <c r="AW1957">
        <v>34.678180694580078</v>
      </c>
      <c r="AX1957">
        <v>-6.1037018895149231E-3</v>
      </c>
      <c r="AY1957">
        <v>0.18921476602554321</v>
      </c>
      <c r="AZ1957" t="s">
        <v>251</v>
      </c>
      <c r="BA1957">
        <v>9.5729970932006836</v>
      </c>
      <c r="BB1957">
        <v>10.834071159362789</v>
      </c>
      <c r="BC1957">
        <v>4.2725913226604462E-3</v>
      </c>
      <c r="BD1957">
        <v>13.92532157897949</v>
      </c>
      <c r="BE1957">
        <v>13.97000026702881</v>
      </c>
      <c r="BF1957">
        <v>34.725486755371087</v>
      </c>
      <c r="BG1957">
        <v>0.2008117884397507</v>
      </c>
      <c r="BH1957">
        <v>0.203863650560379</v>
      </c>
      <c r="BI1957" t="s">
        <v>252</v>
      </c>
      <c r="BJ1957">
        <v>9.5729970932006836</v>
      </c>
      <c r="BK1957">
        <v>7.0192575454711914</v>
      </c>
      <c r="BL1957">
        <v>-6.1037018895149231E-4</v>
      </c>
      <c r="BM1957">
        <v>13.58986186981201</v>
      </c>
      <c r="BN1957">
        <v>13.863063812255859</v>
      </c>
      <c r="BO1957">
        <v>34.672077178955078</v>
      </c>
      <c r="BP1957">
        <v>6.5919980406761169E-2</v>
      </c>
      <c r="BQ1957">
        <v>8.7282940745353699E-2</v>
      </c>
      <c r="BR1957" t="s">
        <v>253</v>
      </c>
      <c r="BS1957">
        <v>9.5729970932006836</v>
      </c>
      <c r="BT1957">
        <v>10.528885841369631</v>
      </c>
      <c r="BU1957">
        <v>2.4414807558059688E-3</v>
      </c>
      <c r="BV1957">
        <v>12.83031749725342</v>
      </c>
      <c r="BW1957">
        <v>13.288826942443849</v>
      </c>
      <c r="BX1957">
        <v>34.710227966308587</v>
      </c>
      <c r="BY1957">
        <v>2.563554793596268E-2</v>
      </c>
      <c r="BZ1957">
        <v>4.6998504549264908E-2</v>
      </c>
      <c r="CA1957" t="s">
        <v>254</v>
      </c>
      <c r="CB1957">
        <v>9.5729970932006836</v>
      </c>
      <c r="CC1957">
        <v>11.139256477355961</v>
      </c>
      <c r="CD1957">
        <v>4.8219244927167892E-2</v>
      </c>
      <c r="CE1957">
        <v>2.839776992797852</v>
      </c>
      <c r="CF1957">
        <v>15.842127799987789</v>
      </c>
      <c r="CG1957">
        <v>34.485916137695313</v>
      </c>
      <c r="CH1957">
        <v>0.1849421709775925</v>
      </c>
      <c r="CI1957">
        <v>0.23682363331317899</v>
      </c>
      <c r="CJ1957" t="s">
        <v>255</v>
      </c>
      <c r="CK1957">
        <v>9.5729970932006836</v>
      </c>
      <c r="CL1957">
        <v>11.902218818664551</v>
      </c>
      <c r="CM1957">
        <v>5.7985167950391769E-2</v>
      </c>
      <c r="CN1957">
        <v>2.9606304168701172</v>
      </c>
      <c r="CO1957">
        <v>16.122653961181641</v>
      </c>
      <c r="CP1957">
        <v>34.484390258789063</v>
      </c>
      <c r="CQ1957">
        <v>0.1104770004749298</v>
      </c>
      <c r="CR1957">
        <v>0.24903103709220889</v>
      </c>
      <c r="CS1957" t="s">
        <v>256</v>
      </c>
      <c r="CT1957">
        <v>9.5729970932006836</v>
      </c>
      <c r="CU1957">
        <v>14.80147743225098</v>
      </c>
      <c r="CV1957">
        <v>6.4088866114616394E-2</v>
      </c>
      <c r="CW1957">
        <v>2.5709705352783199</v>
      </c>
      <c r="CX1957">
        <v>16.009857177734379</v>
      </c>
      <c r="CY1957">
        <v>34.496597290039063</v>
      </c>
      <c r="CZ1957">
        <v>3.6622211337089539E-3</v>
      </c>
      <c r="DA1957">
        <v>0.23682363331317899</v>
      </c>
      <c r="DB1957" t="s">
        <v>257</v>
      </c>
      <c r="DC1957">
        <v>9.5729970932006836</v>
      </c>
      <c r="DD1957">
        <v>10.528885841369631</v>
      </c>
      <c r="DE1957">
        <v>5.7374797761440277E-2</v>
      </c>
      <c r="DF1957">
        <v>2.4486522674560551</v>
      </c>
      <c r="DG1957">
        <v>15.475905418396</v>
      </c>
      <c r="DH1957">
        <v>34.559158325195313</v>
      </c>
      <c r="DI1957">
        <v>-0.1293984800577164</v>
      </c>
      <c r="DJ1957">
        <v>0.26245918869972229</v>
      </c>
      <c r="DK1957" t="s">
        <v>258</v>
      </c>
      <c r="DL1957">
        <v>9.5729970932006836</v>
      </c>
      <c r="DM1957">
        <v>12.20740413665771</v>
      </c>
      <c r="DN1957">
        <v>3.6011841148138053E-2</v>
      </c>
      <c r="DO1957">
        <v>2.97821044921875</v>
      </c>
      <c r="DP1957">
        <v>15.044496536254879</v>
      </c>
      <c r="DQ1957">
        <v>34.528640747070313</v>
      </c>
      <c r="DR1957">
        <v>0.17822809517383581</v>
      </c>
      <c r="DS1957">
        <v>0.17944884300231931</v>
      </c>
      <c r="DT1957" t="s">
        <v>259</v>
      </c>
      <c r="DU1957">
        <v>9.5729970932006836</v>
      </c>
      <c r="DV1957">
        <v>14.496293067932131</v>
      </c>
      <c r="DW1957">
        <v>1.8921475857496262E-2</v>
      </c>
      <c r="DX1957">
        <v>4.5859241485595703</v>
      </c>
      <c r="DY1957">
        <v>13.95754814147949</v>
      </c>
      <c r="DZ1957">
        <v>34.662921905517578</v>
      </c>
      <c r="EA1957">
        <v>4.6388134360313422E-2</v>
      </c>
      <c r="EB1957">
        <v>9.9490344524383545E-2</v>
      </c>
      <c r="EC1957" t="s">
        <v>260</v>
      </c>
      <c r="ED1957">
        <v>9.5729970932006836</v>
      </c>
      <c r="EE1957">
        <v>17.090366363525391</v>
      </c>
      <c r="EF1957">
        <v>8.5451826453208923E-3</v>
      </c>
      <c r="EG1957">
        <v>8.0928678512573242</v>
      </c>
      <c r="EH1957">
        <v>13.2009334564209</v>
      </c>
      <c r="EI1957">
        <v>34.685810089111328</v>
      </c>
      <c r="EJ1957">
        <v>2.563554793596268E-2</v>
      </c>
      <c r="EK1957">
        <v>5.8595538139343262E-2</v>
      </c>
      <c r="EL1957" t="s">
        <v>261</v>
      </c>
      <c r="EM1957">
        <v>9.5729970932006836</v>
      </c>
      <c r="EN1957">
        <v>17.700736999511719</v>
      </c>
      <c r="EO1957">
        <v>7.7211827039718628E-2</v>
      </c>
      <c r="EP1957">
        <v>1.3690299987792971</v>
      </c>
      <c r="EQ1957">
        <v>17.567766189575199</v>
      </c>
      <c r="ER1957">
        <v>34.490493774414063</v>
      </c>
      <c r="ES1957">
        <v>0.16174809634685519</v>
      </c>
      <c r="ET1957">
        <v>0.1190221905708313</v>
      </c>
      <c r="EU1957" t="s">
        <v>262</v>
      </c>
      <c r="EV1957">
        <v>9.5729970932006836</v>
      </c>
      <c r="EW1957">
        <v>18.463699340820309</v>
      </c>
      <c r="EX1957">
        <v>8.6062192916870117E-2</v>
      </c>
      <c r="EY1957">
        <v>1.3536491394042971</v>
      </c>
      <c r="EZ1957">
        <v>17.73110198974609</v>
      </c>
      <c r="FA1957">
        <v>34.496597290039063</v>
      </c>
      <c r="FB1957">
        <v>7.8737750649452209E-2</v>
      </c>
      <c r="FC1957">
        <v>0.1232947781682014</v>
      </c>
      <c r="FD1957" t="s">
        <v>263</v>
      </c>
      <c r="FE1957">
        <v>9.5729970932006836</v>
      </c>
      <c r="FF1957">
        <v>20.142217636108398</v>
      </c>
      <c r="FG1957">
        <v>9.4302192330360413E-2</v>
      </c>
      <c r="FH1957">
        <v>1.3829460144042971</v>
      </c>
      <c r="FI1957">
        <v>17.896633148193359</v>
      </c>
      <c r="FJ1957">
        <v>34.504226684570313</v>
      </c>
      <c r="FK1957">
        <v>4.2115543037652969E-2</v>
      </c>
      <c r="FL1957">
        <v>0.1086458936333656</v>
      </c>
      <c r="FM1957" t="s">
        <v>264</v>
      </c>
      <c r="FN1957">
        <v>9.5729970932006836</v>
      </c>
      <c r="FO1957">
        <v>10.528885841369631</v>
      </c>
      <c r="FP1957">
        <v>0.1013214513659477</v>
      </c>
      <c r="FQ1957">
        <v>1.3551139831542971</v>
      </c>
      <c r="FR1957">
        <v>18.26651763916016</v>
      </c>
      <c r="FS1957">
        <v>34.517959594726563</v>
      </c>
      <c r="FT1957">
        <v>-9.5828115940093994E-2</v>
      </c>
      <c r="FU1957">
        <v>0.22705771028995511</v>
      </c>
      <c r="FV1957" t="s">
        <v>265</v>
      </c>
      <c r="FW1957">
        <v>9.5729970932006836</v>
      </c>
      <c r="FX1957">
        <v>15.717033386230471</v>
      </c>
      <c r="FY1957">
        <v>6.1342202126979828E-2</v>
      </c>
      <c r="FZ1957">
        <v>1.3902702331542971</v>
      </c>
      <c r="GA1957">
        <v>16.54527473449707</v>
      </c>
      <c r="GB1957">
        <v>34.475234985351563</v>
      </c>
      <c r="GC1957">
        <v>0.1928769797086716</v>
      </c>
      <c r="GD1957">
        <v>0.10498367249965671</v>
      </c>
      <c r="GE1957" t="s">
        <v>266</v>
      </c>
      <c r="GF1957">
        <v>9.5729970932006836</v>
      </c>
      <c r="GG1957">
        <v>12.512589454650881</v>
      </c>
      <c r="GH1957">
        <v>4.2420729994773858E-2</v>
      </c>
      <c r="GI1957">
        <v>1.6913051605224609</v>
      </c>
      <c r="GJ1957">
        <v>14.857723236083981</v>
      </c>
      <c r="GK1957">
        <v>34.505752563476563</v>
      </c>
      <c r="GL1957">
        <v>-3.17392498254776E-2</v>
      </c>
      <c r="GM1957">
        <v>0.1983703076839447</v>
      </c>
      <c r="GN1957" t="s">
        <v>267</v>
      </c>
      <c r="GO1957">
        <v>9.5729970932006836</v>
      </c>
      <c r="GP1957">
        <v>17.700736999511719</v>
      </c>
      <c r="GQ1957">
        <v>3.2959990203380578E-2</v>
      </c>
      <c r="GR1957">
        <v>1.6993618011474609</v>
      </c>
      <c r="GS1957">
        <v>14.284218788146971</v>
      </c>
      <c r="GT1957">
        <v>34.505752563476563</v>
      </c>
      <c r="GU1957">
        <v>9.765923023223877E-3</v>
      </c>
      <c r="GV1957">
        <v>0.1135288551449776</v>
      </c>
    </row>
    <row r="1958" spans="1:204" x14ac:dyDescent="0.25">
      <c r="A1958" s="1">
        <v>1956</v>
      </c>
      <c r="B1958">
        <v>50</v>
      </c>
      <c r="C1958">
        <v>-34.416666666666657</v>
      </c>
      <c r="D1958">
        <v>-72</v>
      </c>
      <c r="E1958" s="2">
        <v>42844</v>
      </c>
      <c r="F1958" s="3">
        <f t="shared" ref="F1958:F2005" si="645">(I1958-MIN(I:I))/(MAX(I:I)-MIN(I:I))</f>
        <v>2.8272246998569419E-2</v>
      </c>
      <c r="G1958" t="s">
        <v>578</v>
      </c>
      <c r="H1958">
        <v>0.49402499198913569</v>
      </c>
      <c r="I1958">
        <v>10.528885841369631</v>
      </c>
      <c r="J1958">
        <v>1.58696249127388E-2</v>
      </c>
      <c r="K1958">
        <v>11.237251281738279</v>
      </c>
      <c r="L1958">
        <v>13.699728012084959</v>
      </c>
      <c r="M1958">
        <v>34.307380676269531</v>
      </c>
      <c r="N1958">
        <v>-7.9348124563694E-3</v>
      </c>
      <c r="O1958">
        <v>0.19959105551242831</v>
      </c>
      <c r="P1958" t="s">
        <v>579</v>
      </c>
      <c r="Q1958">
        <v>0.49402499198913569</v>
      </c>
      <c r="R1958">
        <v>10.528885841369631</v>
      </c>
      <c r="S1958">
        <v>2.6551103219389919E-2</v>
      </c>
      <c r="T1958">
        <v>10.85198497772217</v>
      </c>
      <c r="U1958">
        <v>13.898221015930179</v>
      </c>
      <c r="V1958">
        <v>34.279914855957031</v>
      </c>
      <c r="W1958">
        <v>-3.051850944757462E-3</v>
      </c>
      <c r="X1958">
        <v>0.23865474760532379</v>
      </c>
      <c r="Y1958" t="s">
        <v>580</v>
      </c>
      <c r="Z1958">
        <v>0.49402499198913569</v>
      </c>
      <c r="AA1958">
        <v>10.528885841369631</v>
      </c>
      <c r="AB1958">
        <v>2.6856288313865662E-2</v>
      </c>
      <c r="AC1958">
        <v>11.089297294616699</v>
      </c>
      <c r="AD1958">
        <v>13.882839202880859</v>
      </c>
      <c r="AE1958">
        <v>34.298225402832031</v>
      </c>
      <c r="AF1958">
        <v>-5.0660725682973862E-2</v>
      </c>
      <c r="AG1958">
        <v>0.21057771146297449</v>
      </c>
      <c r="AH1958" t="s">
        <v>581</v>
      </c>
      <c r="AI1958">
        <v>0.49402499198913569</v>
      </c>
      <c r="AJ1958">
        <v>10.528885841369631</v>
      </c>
      <c r="AK1958">
        <v>2.014221623539925E-2</v>
      </c>
      <c r="AL1958">
        <v>11.257759094238279</v>
      </c>
      <c r="AM1958">
        <v>13.64039993286133</v>
      </c>
      <c r="AN1958">
        <v>34.345531463623047</v>
      </c>
      <c r="AO1958">
        <v>-5.55436871945858E-2</v>
      </c>
      <c r="AP1958">
        <v>0.12817773222923279</v>
      </c>
      <c r="AQ1958" t="s">
        <v>582</v>
      </c>
      <c r="AR1958">
        <v>0.49402499198913569</v>
      </c>
      <c r="AS1958">
        <v>10.681478500366209</v>
      </c>
      <c r="AT1958">
        <v>3.2349620014429092E-2</v>
      </c>
      <c r="AU1958">
        <v>10.940610885620121</v>
      </c>
      <c r="AV1958">
        <v>14.23221588134766</v>
      </c>
      <c r="AW1958">
        <v>34.339427947998047</v>
      </c>
      <c r="AX1958">
        <v>8.239997923374176E-2</v>
      </c>
      <c r="AY1958">
        <v>0.14465773105621341</v>
      </c>
      <c r="AZ1958" t="s">
        <v>583</v>
      </c>
      <c r="BA1958">
        <v>0.49402499198913569</v>
      </c>
      <c r="BB1958">
        <v>10.528885841369631</v>
      </c>
      <c r="BC1958">
        <v>2.1057771518826481E-2</v>
      </c>
      <c r="BD1958">
        <v>10.862972259521481</v>
      </c>
      <c r="BE1958">
        <v>13.82717323303223</v>
      </c>
      <c r="BF1958">
        <v>34.264656066894531</v>
      </c>
      <c r="BG1958">
        <v>2.5025177747011181E-2</v>
      </c>
      <c r="BH1958">
        <v>0.31311991810798651</v>
      </c>
      <c r="BI1958" t="s">
        <v>584</v>
      </c>
      <c r="BJ1958">
        <v>0.49402499198913569</v>
      </c>
      <c r="BK1958">
        <v>10.528885841369631</v>
      </c>
      <c r="BL1958">
        <v>1.7090365290641781E-2</v>
      </c>
      <c r="BM1958">
        <v>11.132511138916019</v>
      </c>
      <c r="BN1958">
        <v>13.701925277709959</v>
      </c>
      <c r="BO1958">
        <v>34.263130187988281</v>
      </c>
      <c r="BP1958">
        <v>9.4607383012771606E-2</v>
      </c>
      <c r="BQ1958">
        <v>0.18738365173339841</v>
      </c>
      <c r="BR1958" t="s">
        <v>585</v>
      </c>
      <c r="BS1958">
        <v>0.49402499198913569</v>
      </c>
      <c r="BT1958">
        <v>10.528885841369631</v>
      </c>
      <c r="BU1958">
        <v>7.1718499064445496E-2</v>
      </c>
      <c r="BV1958">
        <v>11.18231773376465</v>
      </c>
      <c r="BW1958">
        <v>13.76638031005859</v>
      </c>
      <c r="BX1958">
        <v>34.209724426269531</v>
      </c>
      <c r="BY1958">
        <v>2.4414807558059689E-2</v>
      </c>
      <c r="BZ1958">
        <v>-5.7374797761440277E-2</v>
      </c>
      <c r="CA1958" t="s">
        <v>586</v>
      </c>
      <c r="CB1958">
        <v>0.49402499198913569</v>
      </c>
      <c r="CC1958">
        <v>10.98666381835938</v>
      </c>
      <c r="CD1958">
        <v>4.6693317592144012E-2</v>
      </c>
      <c r="CE1958">
        <v>4.6877346038818359</v>
      </c>
      <c r="CF1958">
        <v>14.725882530212401</v>
      </c>
      <c r="CG1958">
        <v>34.282966613769531</v>
      </c>
      <c r="CH1958">
        <v>1.2207403779029851E-3</v>
      </c>
      <c r="CI1958">
        <v>0.158696249127388</v>
      </c>
      <c r="CJ1958" t="s">
        <v>587</v>
      </c>
      <c r="CK1958">
        <v>0.49402499198913569</v>
      </c>
      <c r="CL1958">
        <v>11.291849136352541</v>
      </c>
      <c r="CM1958">
        <v>4.6388134360313422E-2</v>
      </c>
      <c r="CN1958">
        <v>5.7138891220092773</v>
      </c>
      <c r="CO1958">
        <v>14.82988929748535</v>
      </c>
      <c r="CP1958">
        <v>34.298225402832031</v>
      </c>
      <c r="CQ1958">
        <v>-3.7842951714992523E-2</v>
      </c>
      <c r="CR1958">
        <v>0.16785180568695071</v>
      </c>
      <c r="CS1958" t="s">
        <v>588</v>
      </c>
      <c r="CT1958">
        <v>0.49402499198913569</v>
      </c>
      <c r="CU1958">
        <v>10.681478500366209</v>
      </c>
      <c r="CV1958">
        <v>3.9368875324726098E-2</v>
      </c>
      <c r="CW1958">
        <v>10.305582046508791</v>
      </c>
      <c r="CX1958">
        <v>14.61235427856445</v>
      </c>
      <c r="CY1958">
        <v>34.307380676269531</v>
      </c>
      <c r="CZ1958">
        <v>-5.7985167950391769E-2</v>
      </c>
      <c r="DA1958">
        <v>0.17578661441802981</v>
      </c>
      <c r="DB1958" t="s">
        <v>589</v>
      </c>
      <c r="DC1958">
        <v>0.49402499198913569</v>
      </c>
      <c r="DD1958">
        <v>12.817774772644039</v>
      </c>
      <c r="DE1958">
        <v>5.3712576627731323E-2</v>
      </c>
      <c r="DF1958">
        <v>3.5363330841064449</v>
      </c>
      <c r="DG1958">
        <v>15.94759941101074</v>
      </c>
      <c r="DH1958">
        <v>34.354686737060547</v>
      </c>
      <c r="DI1958">
        <v>0.1001007109880447</v>
      </c>
      <c r="DJ1958">
        <v>0.19165623188018799</v>
      </c>
      <c r="DK1958" t="s">
        <v>590</v>
      </c>
      <c r="DL1958">
        <v>0.49402499198913569</v>
      </c>
      <c r="DM1958">
        <v>10.528885841369631</v>
      </c>
      <c r="DN1958">
        <v>4.4251836836338043E-2</v>
      </c>
      <c r="DO1958">
        <v>4.0321979522705078</v>
      </c>
      <c r="DP1958">
        <v>14.66215991973877</v>
      </c>
      <c r="DQ1958">
        <v>34.260078430175781</v>
      </c>
      <c r="DR1958">
        <v>2.807702869176865E-2</v>
      </c>
      <c r="DS1958">
        <v>0.158696249127388</v>
      </c>
      <c r="DT1958" t="s">
        <v>591</v>
      </c>
      <c r="DU1958">
        <v>0.49402499198913569</v>
      </c>
      <c r="DV1958">
        <v>10.528885841369631</v>
      </c>
      <c r="DW1958">
        <v>3.0518509447574619E-2</v>
      </c>
      <c r="DX1958">
        <v>6.0998868942260742</v>
      </c>
      <c r="DY1958">
        <v>14.504684448242189</v>
      </c>
      <c r="DZ1958">
        <v>34.246345520019531</v>
      </c>
      <c r="EA1958">
        <v>0.1232947781682014</v>
      </c>
      <c r="EB1958">
        <v>0.1141392290592194</v>
      </c>
      <c r="EC1958" t="s">
        <v>592</v>
      </c>
      <c r="ED1958">
        <v>0.49402499198913569</v>
      </c>
      <c r="EE1958">
        <v>10.528885841369631</v>
      </c>
      <c r="EF1958">
        <v>7.3244422674179077E-3</v>
      </c>
      <c r="EG1958">
        <v>11.21820735931396</v>
      </c>
      <c r="EH1958">
        <v>13.304941177368161</v>
      </c>
      <c r="EI1958">
        <v>34.275337219238281</v>
      </c>
      <c r="EJ1958">
        <v>2.38044373691082E-2</v>
      </c>
      <c r="EK1958">
        <v>1.8921475857496262E-2</v>
      </c>
      <c r="EL1958" t="s">
        <v>593</v>
      </c>
      <c r="EM1958">
        <v>0.49402499198913569</v>
      </c>
      <c r="EN1958">
        <v>16.937774658203121</v>
      </c>
      <c r="EO1958">
        <v>6.2868133187294006E-2</v>
      </c>
      <c r="EP1958">
        <v>2.5094451904296879</v>
      </c>
      <c r="EQ1958">
        <v>15.99008178710938</v>
      </c>
      <c r="ER1958">
        <v>34.336376190185547</v>
      </c>
      <c r="ES1958">
        <v>-6.1037018895149231E-4</v>
      </c>
      <c r="ET1958">
        <v>8.3010345697402954E-2</v>
      </c>
      <c r="EU1958" t="s">
        <v>594</v>
      </c>
      <c r="EV1958">
        <v>0.49402499198913569</v>
      </c>
      <c r="EW1958">
        <v>16.174812316894531</v>
      </c>
      <c r="EX1958">
        <v>6.1647389084100723E-2</v>
      </c>
      <c r="EY1958">
        <v>2.7548141479492192</v>
      </c>
      <c r="EZ1958">
        <v>16.116062164306641</v>
      </c>
      <c r="FA1958">
        <v>34.354686737060547</v>
      </c>
      <c r="FB1958">
        <v>-4.5777764171361923E-2</v>
      </c>
      <c r="FC1958">
        <v>7.3244422674179077E-2</v>
      </c>
      <c r="FD1958" t="s">
        <v>595</v>
      </c>
      <c r="FE1958">
        <v>0.49402499198913569</v>
      </c>
      <c r="FF1958">
        <v>16.937774658203121</v>
      </c>
      <c r="FG1958">
        <v>5.7985167950391769E-2</v>
      </c>
      <c r="FH1958">
        <v>2.6720485687255859</v>
      </c>
      <c r="FI1958">
        <v>16.425153732299801</v>
      </c>
      <c r="FJ1958">
        <v>34.374523162841797</v>
      </c>
      <c r="FK1958">
        <v>-3.6622211337089539E-3</v>
      </c>
      <c r="FL1958">
        <v>4.9439985305070877E-2</v>
      </c>
      <c r="FM1958" t="s">
        <v>596</v>
      </c>
      <c r="FN1958">
        <v>0.49402499198913569</v>
      </c>
      <c r="FO1958">
        <v>22.73629188537598</v>
      </c>
      <c r="FP1958">
        <v>6.8056277930736542E-2</v>
      </c>
      <c r="FQ1958">
        <v>2.3959159851074219</v>
      </c>
      <c r="FR1958">
        <v>17.3692741394043</v>
      </c>
      <c r="FS1958">
        <v>34.372997283935547</v>
      </c>
      <c r="FT1958">
        <v>3.051850944757462E-3</v>
      </c>
      <c r="FU1958">
        <v>2.0752586424350739E-2</v>
      </c>
      <c r="FV1958" t="s">
        <v>597</v>
      </c>
      <c r="FW1958">
        <v>0.49402499198913569</v>
      </c>
      <c r="FX1958">
        <v>14.34370040893555</v>
      </c>
      <c r="FY1958">
        <v>6.1342202126979828E-2</v>
      </c>
      <c r="FZ1958">
        <v>2.7753219604492192</v>
      </c>
      <c r="GA1958">
        <v>15.538163185119631</v>
      </c>
      <c r="GB1958">
        <v>34.289070129394531</v>
      </c>
      <c r="GC1958">
        <v>1.403851434588432E-2</v>
      </c>
      <c r="GD1958">
        <v>9.3386635184288025E-2</v>
      </c>
      <c r="GE1958" t="s">
        <v>598</v>
      </c>
      <c r="GF1958">
        <v>0.49402499198913569</v>
      </c>
      <c r="GG1958">
        <v>12.20740413665771</v>
      </c>
      <c r="GH1958">
        <v>5.0355538725852973E-2</v>
      </c>
      <c r="GI1958">
        <v>3.5531787872314449</v>
      </c>
      <c r="GJ1958">
        <v>15.40046405792236</v>
      </c>
      <c r="GK1958">
        <v>34.246345520019531</v>
      </c>
      <c r="GL1958">
        <v>0.1568651348352432</v>
      </c>
      <c r="GM1958">
        <v>0.1428266167640686</v>
      </c>
      <c r="GN1958" t="s">
        <v>599</v>
      </c>
      <c r="GO1958">
        <v>0.49402499198913569</v>
      </c>
      <c r="GP1958">
        <v>10.528885841369631</v>
      </c>
      <c r="GQ1958">
        <v>1.007110811769962E-2</v>
      </c>
      <c r="GR1958">
        <v>11.276803016662599</v>
      </c>
      <c r="GS1958">
        <v>13.63893508911133</v>
      </c>
      <c r="GT1958">
        <v>34.261604309082031</v>
      </c>
      <c r="GU1958">
        <v>2.197332680225372E-2</v>
      </c>
      <c r="GV1958">
        <v>0.10498367249965671</v>
      </c>
    </row>
    <row r="1959" spans="1:204" x14ac:dyDescent="0.25">
      <c r="A1959" s="1">
        <v>1957</v>
      </c>
      <c r="B1959">
        <v>50</v>
      </c>
      <c r="C1959">
        <v>-34.416666666666657</v>
      </c>
      <c r="D1959">
        <v>-72</v>
      </c>
      <c r="E1959" s="2">
        <v>42844</v>
      </c>
      <c r="F1959" s="3"/>
      <c r="G1959" t="s">
        <v>578</v>
      </c>
      <c r="H1959">
        <v>5.0782241821289063</v>
      </c>
      <c r="I1959">
        <v>10.528885841369631</v>
      </c>
      <c r="J1959">
        <v>1.58696249127388E-2</v>
      </c>
      <c r="K1959">
        <v>11.237251281738279</v>
      </c>
      <c r="L1959">
        <v>13.3613395690918</v>
      </c>
      <c r="M1959">
        <v>34.336376190185547</v>
      </c>
      <c r="N1959">
        <v>-1.403851434588432E-2</v>
      </c>
      <c r="O1959">
        <v>0.15991699695587161</v>
      </c>
      <c r="P1959" t="s">
        <v>579</v>
      </c>
      <c r="Q1959">
        <v>5.0782241821289063</v>
      </c>
      <c r="R1959">
        <v>10.528885841369631</v>
      </c>
      <c r="S1959">
        <v>2.6551103219389919E-2</v>
      </c>
      <c r="T1959">
        <v>10.85198497772217</v>
      </c>
      <c r="U1959">
        <v>13.687276840209959</v>
      </c>
      <c r="V1959">
        <v>34.286018371582031</v>
      </c>
      <c r="W1959">
        <v>-8.5451826453208923E-3</v>
      </c>
      <c r="X1959">
        <v>0.20935697853565219</v>
      </c>
      <c r="Y1959" t="s">
        <v>580</v>
      </c>
      <c r="Z1959">
        <v>5.0782241821289063</v>
      </c>
      <c r="AA1959">
        <v>10.528885841369631</v>
      </c>
      <c r="AB1959">
        <v>2.6856288313865662E-2</v>
      </c>
      <c r="AC1959">
        <v>11.089297294616699</v>
      </c>
      <c r="AD1959">
        <v>13.669698715209959</v>
      </c>
      <c r="AE1959">
        <v>34.302803039550781</v>
      </c>
      <c r="AF1959">
        <v>-5.7374797761440277E-2</v>
      </c>
      <c r="AG1959">
        <v>0.18372142314910889</v>
      </c>
      <c r="AH1959" t="s">
        <v>581</v>
      </c>
      <c r="AI1959">
        <v>5.0782241821289063</v>
      </c>
      <c r="AJ1959">
        <v>10.528885841369631</v>
      </c>
      <c r="AK1959">
        <v>2.014221623539925E-2</v>
      </c>
      <c r="AL1959">
        <v>11.257759094238279</v>
      </c>
      <c r="AM1959">
        <v>13.42652702331543</v>
      </c>
      <c r="AN1959">
        <v>34.347057342529297</v>
      </c>
      <c r="AO1959">
        <v>-6.1037018895149231E-2</v>
      </c>
      <c r="AP1959">
        <v>0.1031525582075119</v>
      </c>
      <c r="AQ1959" t="s">
        <v>582</v>
      </c>
      <c r="AR1959">
        <v>5.0782241821289063</v>
      </c>
      <c r="AS1959">
        <v>10.681478500366209</v>
      </c>
      <c r="AT1959">
        <v>3.2349620014429092E-2</v>
      </c>
      <c r="AU1959">
        <v>10.940610885620121</v>
      </c>
      <c r="AV1959">
        <v>14.08206367492676</v>
      </c>
      <c r="AW1959">
        <v>34.339427947998047</v>
      </c>
      <c r="AX1959">
        <v>7.5075536966323853E-2</v>
      </c>
      <c r="AY1959">
        <v>0.1214636713266373</v>
      </c>
      <c r="AZ1959" t="s">
        <v>583</v>
      </c>
      <c r="BA1959">
        <v>5.0782241821289063</v>
      </c>
      <c r="BB1959">
        <v>10.528885841369631</v>
      </c>
      <c r="BC1959">
        <v>2.1057771518826481E-2</v>
      </c>
      <c r="BD1959">
        <v>10.862972259521481</v>
      </c>
      <c r="BE1959">
        <v>13.550310134887701</v>
      </c>
      <c r="BF1959">
        <v>34.290596008300781</v>
      </c>
      <c r="BG1959">
        <v>1.953184604644775E-2</v>
      </c>
      <c r="BH1959">
        <v>0.27649769186973572</v>
      </c>
      <c r="BI1959" t="s">
        <v>584</v>
      </c>
      <c r="BJ1959">
        <v>5.0782241821289063</v>
      </c>
      <c r="BK1959">
        <v>10.528885841369631</v>
      </c>
      <c r="BL1959">
        <v>1.7090365290641781E-2</v>
      </c>
      <c r="BM1959">
        <v>11.132511138916019</v>
      </c>
      <c r="BN1959">
        <v>13.43165397644043</v>
      </c>
      <c r="BO1959">
        <v>34.287544250488281</v>
      </c>
      <c r="BP1959">
        <v>8.6672566831111908E-2</v>
      </c>
      <c r="BQ1959">
        <v>0.15503403544425959</v>
      </c>
      <c r="BR1959" t="s">
        <v>585</v>
      </c>
      <c r="BS1959">
        <v>5.0782241821289063</v>
      </c>
      <c r="BT1959">
        <v>10.528885841369631</v>
      </c>
      <c r="BU1959">
        <v>7.1718499064445496E-2</v>
      </c>
      <c r="BV1959">
        <v>11.18231773376465</v>
      </c>
      <c r="BW1959">
        <v>13.315195083618161</v>
      </c>
      <c r="BX1959">
        <v>34.292121887207031</v>
      </c>
      <c r="BY1959">
        <v>1.098666340112686E-2</v>
      </c>
      <c r="BZ1959">
        <v>-7.3854789137840271E-2</v>
      </c>
      <c r="CA1959" t="s">
        <v>586</v>
      </c>
      <c r="CB1959">
        <v>5.0782241821289063</v>
      </c>
      <c r="CC1959">
        <v>10.98666381835938</v>
      </c>
      <c r="CD1959">
        <v>4.6693317592144012E-2</v>
      </c>
      <c r="CE1959">
        <v>4.6877346038818359</v>
      </c>
      <c r="CF1959">
        <v>14.57573127746582</v>
      </c>
      <c r="CG1959">
        <v>34.282966613769531</v>
      </c>
      <c r="CH1959">
        <v>-6.1037018895149231E-3</v>
      </c>
      <c r="CI1959">
        <v>0.1330606937408447</v>
      </c>
      <c r="CJ1959" t="s">
        <v>587</v>
      </c>
      <c r="CK1959">
        <v>5.0782241821289063</v>
      </c>
      <c r="CL1959">
        <v>11.291849136352541</v>
      </c>
      <c r="CM1959">
        <v>4.6388134360313422E-2</v>
      </c>
      <c r="CN1959">
        <v>5.7138891220092773</v>
      </c>
      <c r="CO1959">
        <v>14.684133529663089</v>
      </c>
      <c r="CP1959">
        <v>34.298225402832031</v>
      </c>
      <c r="CQ1959">
        <v>-4.5777764171361923E-2</v>
      </c>
      <c r="CR1959">
        <v>0.14160588383674619</v>
      </c>
      <c r="CS1959" t="s">
        <v>588</v>
      </c>
      <c r="CT1959">
        <v>5.0782241821289063</v>
      </c>
      <c r="CU1959">
        <v>10.681478500366209</v>
      </c>
      <c r="CV1959">
        <v>3.9368875324726098E-2</v>
      </c>
      <c r="CW1959">
        <v>10.305582046508791</v>
      </c>
      <c r="CX1959">
        <v>14.457807540893549</v>
      </c>
      <c r="CY1959">
        <v>34.307380676269531</v>
      </c>
      <c r="CZ1959">
        <v>-6.4088866114616394E-2</v>
      </c>
      <c r="DA1959">
        <v>0.1507614403963089</v>
      </c>
      <c r="DB1959" t="s">
        <v>589</v>
      </c>
      <c r="DC1959">
        <v>5.0782241821289063</v>
      </c>
      <c r="DD1959">
        <v>12.817774772644039</v>
      </c>
      <c r="DE1959">
        <v>5.3712576627731323E-2</v>
      </c>
      <c r="DF1959">
        <v>3.5363330841064449</v>
      </c>
      <c r="DG1959">
        <v>15.857509613037109</v>
      </c>
      <c r="DH1959">
        <v>34.353160858154297</v>
      </c>
      <c r="DI1959">
        <v>8.8503673672676086E-2</v>
      </c>
      <c r="DJ1959">
        <v>0.1666310578584671</v>
      </c>
      <c r="DK1959" t="s">
        <v>590</v>
      </c>
      <c r="DL1959">
        <v>5.0782241821289063</v>
      </c>
      <c r="DM1959">
        <v>10.528885841369631</v>
      </c>
      <c r="DN1959">
        <v>4.4251836836338043E-2</v>
      </c>
      <c r="DO1959">
        <v>4.0321979522705078</v>
      </c>
      <c r="DP1959">
        <v>14.496627807617189</v>
      </c>
      <c r="DQ1959">
        <v>34.266181945800781</v>
      </c>
      <c r="DR1959">
        <v>2.1362956613302231E-2</v>
      </c>
      <c r="DS1959">
        <v>0.13183996081352231</v>
      </c>
      <c r="DT1959" t="s">
        <v>591</v>
      </c>
      <c r="DU1959">
        <v>5.0782241821289063</v>
      </c>
      <c r="DV1959">
        <v>10.528885841369631</v>
      </c>
      <c r="DW1959">
        <v>3.0518509447574619E-2</v>
      </c>
      <c r="DX1959">
        <v>6.0998868942260742</v>
      </c>
      <c r="DY1959">
        <v>14.337687492370611</v>
      </c>
      <c r="DZ1959">
        <v>34.253974914550781</v>
      </c>
      <c r="EA1959">
        <v>0.1141392290592194</v>
      </c>
      <c r="EB1959">
        <v>8.7893307209014893E-2</v>
      </c>
      <c r="EC1959" t="s">
        <v>592</v>
      </c>
      <c r="ED1959">
        <v>5.0782241821289063</v>
      </c>
      <c r="EE1959">
        <v>10.528885841369631</v>
      </c>
      <c r="EF1959">
        <v>7.3244422674179077E-3</v>
      </c>
      <c r="EG1959">
        <v>11.21820735931396</v>
      </c>
      <c r="EH1959">
        <v>13.044191360473629</v>
      </c>
      <c r="EI1959">
        <v>34.296699523925781</v>
      </c>
      <c r="EJ1959">
        <v>1.8921475857496262E-2</v>
      </c>
      <c r="EK1959">
        <v>-1.159703359007835E-2</v>
      </c>
      <c r="EL1959" t="s">
        <v>593</v>
      </c>
      <c r="EM1959">
        <v>5.0782241821289063</v>
      </c>
      <c r="EN1959">
        <v>16.937774658203121</v>
      </c>
      <c r="EO1959">
        <v>6.2868133187294006E-2</v>
      </c>
      <c r="EP1959">
        <v>2.5094451904296879</v>
      </c>
      <c r="EQ1959">
        <v>15.894863128662109</v>
      </c>
      <c r="ER1959">
        <v>34.336376190185547</v>
      </c>
      <c r="ES1959">
        <v>-1.0376293212175369E-2</v>
      </c>
      <c r="ET1959">
        <v>5.9205908328294747E-2</v>
      </c>
      <c r="EU1959" t="s">
        <v>594</v>
      </c>
      <c r="EV1959">
        <v>5.0782241821289063</v>
      </c>
      <c r="EW1959">
        <v>16.174812316894531</v>
      </c>
      <c r="EX1959">
        <v>6.1647389084100723E-2</v>
      </c>
      <c r="EY1959">
        <v>2.7548141479492192</v>
      </c>
      <c r="EZ1959">
        <v>16.023040771484379</v>
      </c>
      <c r="FA1959">
        <v>34.353160858154297</v>
      </c>
      <c r="FB1959">
        <v>-5.3712576627731323E-2</v>
      </c>
      <c r="FC1959">
        <v>4.8219244927167892E-2</v>
      </c>
      <c r="FD1959" t="s">
        <v>595</v>
      </c>
      <c r="FE1959">
        <v>5.0782241821289063</v>
      </c>
      <c r="FF1959">
        <v>16.937774658203121</v>
      </c>
      <c r="FG1959">
        <v>5.7985167950391769E-2</v>
      </c>
      <c r="FH1959">
        <v>2.6720485687255859</v>
      </c>
      <c r="FI1959">
        <v>16.343852996826168</v>
      </c>
      <c r="FJ1959">
        <v>34.374523162841797</v>
      </c>
      <c r="FK1959">
        <v>-1.3428144156932831E-2</v>
      </c>
      <c r="FL1959">
        <v>2.6856288313865662E-2</v>
      </c>
      <c r="FM1959" t="s">
        <v>596</v>
      </c>
      <c r="FN1959">
        <v>5.0782241821289063</v>
      </c>
      <c r="FO1959">
        <v>22.73629188537598</v>
      </c>
      <c r="FP1959">
        <v>6.8056277930736542E-2</v>
      </c>
      <c r="FQ1959">
        <v>2.3959159851074219</v>
      </c>
      <c r="FR1959">
        <v>17.312875747680661</v>
      </c>
      <c r="FS1959">
        <v>34.371471405029297</v>
      </c>
      <c r="FT1959">
        <v>-4.8829615116119376E-3</v>
      </c>
      <c r="FU1959">
        <v>-2.4414807558059688E-3</v>
      </c>
      <c r="FV1959" t="s">
        <v>597</v>
      </c>
      <c r="FW1959">
        <v>5.0782241821289063</v>
      </c>
      <c r="FX1959">
        <v>14.34370040893555</v>
      </c>
      <c r="FY1959">
        <v>6.1342202126979828E-2</v>
      </c>
      <c r="FZ1959">
        <v>2.7753219604492192</v>
      </c>
      <c r="GA1959">
        <v>15.42902946472168</v>
      </c>
      <c r="GB1959">
        <v>34.289070129394531</v>
      </c>
      <c r="GC1959">
        <v>4.2725913226604462E-3</v>
      </c>
      <c r="GD1959">
        <v>6.9582201540470123E-2</v>
      </c>
      <c r="GE1959" t="s">
        <v>598</v>
      </c>
      <c r="GF1959">
        <v>5.0782241821289063</v>
      </c>
      <c r="GG1959">
        <v>12.20740413665771</v>
      </c>
      <c r="GH1959">
        <v>5.0355538725852973E-2</v>
      </c>
      <c r="GI1959">
        <v>3.5531787872314449</v>
      </c>
      <c r="GJ1959">
        <v>15.287667274475099</v>
      </c>
      <c r="GK1959">
        <v>34.246345520019531</v>
      </c>
      <c r="GL1959">
        <v>0.14770957827568049</v>
      </c>
      <c r="GM1959">
        <v>0.11841181665658949</v>
      </c>
      <c r="GN1959" t="s">
        <v>599</v>
      </c>
      <c r="GO1959">
        <v>5.0782241821289063</v>
      </c>
      <c r="GP1959">
        <v>10.528885841369631</v>
      </c>
      <c r="GQ1959">
        <v>1.007110811769962E-2</v>
      </c>
      <c r="GR1959">
        <v>11.276803016662599</v>
      </c>
      <c r="GS1959">
        <v>13.42432975769043</v>
      </c>
      <c r="GT1959">
        <v>34.264656066894531</v>
      </c>
      <c r="GU1959">
        <v>1.58696249127388E-2</v>
      </c>
      <c r="GV1959">
        <v>7.9348124563694E-2</v>
      </c>
    </row>
    <row r="1960" spans="1:204" x14ac:dyDescent="0.25">
      <c r="A1960" s="1">
        <v>1958</v>
      </c>
      <c r="B1960">
        <v>50</v>
      </c>
      <c r="C1960">
        <v>-34.416666666666657</v>
      </c>
      <c r="D1960">
        <v>-72</v>
      </c>
      <c r="E1960" s="2">
        <v>42844</v>
      </c>
      <c r="F1960" s="3"/>
      <c r="G1960" t="s">
        <v>578</v>
      </c>
      <c r="H1960">
        <v>9.5729970932006836</v>
      </c>
      <c r="I1960">
        <v>10.528885841369631</v>
      </c>
      <c r="J1960">
        <v>1.58696249127388E-2</v>
      </c>
      <c r="K1960">
        <v>11.237251281738279</v>
      </c>
      <c r="L1960">
        <v>13.089602470397949</v>
      </c>
      <c r="M1960">
        <v>34.379100799560547</v>
      </c>
      <c r="N1960">
        <v>-9.765923023223877E-3</v>
      </c>
      <c r="O1960">
        <v>0.12756736576557159</v>
      </c>
      <c r="P1960" t="s">
        <v>579</v>
      </c>
      <c r="Q1960">
        <v>9.5729970932006836</v>
      </c>
      <c r="R1960">
        <v>10.528885841369631</v>
      </c>
      <c r="S1960">
        <v>2.6551103219389919E-2</v>
      </c>
      <c r="T1960">
        <v>10.85198497772217</v>
      </c>
      <c r="U1960">
        <v>13.567888259887701</v>
      </c>
      <c r="V1960">
        <v>34.305854797363281</v>
      </c>
      <c r="W1960">
        <v>-4.8829615116119376E-3</v>
      </c>
      <c r="X1960">
        <v>0.17883846163749689</v>
      </c>
      <c r="Y1960" t="s">
        <v>580</v>
      </c>
      <c r="Z1960">
        <v>9.5729970932006836</v>
      </c>
      <c r="AA1960">
        <v>10.528885841369631</v>
      </c>
      <c r="AB1960">
        <v>2.6856288313865662E-2</v>
      </c>
      <c r="AC1960">
        <v>11.089297294616699</v>
      </c>
      <c r="AD1960">
        <v>13.560564041137701</v>
      </c>
      <c r="AE1960">
        <v>34.316539764404297</v>
      </c>
      <c r="AF1960">
        <v>-5.4322946816682822E-2</v>
      </c>
      <c r="AG1960">
        <v>0.161137729883194</v>
      </c>
      <c r="AH1960" t="s">
        <v>581</v>
      </c>
      <c r="AI1960">
        <v>9.5729970932006836</v>
      </c>
      <c r="AJ1960">
        <v>10.528885841369631</v>
      </c>
      <c r="AK1960">
        <v>2.014221623539925E-2</v>
      </c>
      <c r="AL1960">
        <v>11.257759094238279</v>
      </c>
      <c r="AM1960">
        <v>13.269050598144529</v>
      </c>
      <c r="AN1960">
        <v>34.360790252685547</v>
      </c>
      <c r="AO1960">
        <v>-5.55436871945858E-2</v>
      </c>
      <c r="AP1960">
        <v>8.239997923374176E-2</v>
      </c>
      <c r="AQ1960" t="s">
        <v>582</v>
      </c>
      <c r="AR1960">
        <v>9.5729970932006836</v>
      </c>
      <c r="AS1960">
        <v>10.681478500366209</v>
      </c>
      <c r="AT1960">
        <v>3.2349620014429092E-2</v>
      </c>
      <c r="AU1960">
        <v>10.940610885620121</v>
      </c>
      <c r="AV1960">
        <v>14.03811740875244</v>
      </c>
      <c r="AW1960">
        <v>34.339427947998047</v>
      </c>
      <c r="AX1960">
        <v>7.3854789137840271E-2</v>
      </c>
      <c r="AY1960">
        <v>0.10925626754760739</v>
      </c>
      <c r="AZ1960" t="s">
        <v>583</v>
      </c>
      <c r="BA1960">
        <v>9.5729970932006836</v>
      </c>
      <c r="BB1960">
        <v>10.528885841369631</v>
      </c>
      <c r="BC1960">
        <v>2.1057771518826481E-2</v>
      </c>
      <c r="BD1960">
        <v>10.862972259521481</v>
      </c>
      <c r="BE1960">
        <v>13.3774528503418</v>
      </c>
      <c r="BF1960">
        <v>34.321117401123047</v>
      </c>
      <c r="BG1960">
        <v>2.4414807558059689E-2</v>
      </c>
      <c r="BH1960">
        <v>0.24170659482479101</v>
      </c>
      <c r="BI1960" t="s">
        <v>584</v>
      </c>
      <c r="BJ1960">
        <v>9.5729970932006836</v>
      </c>
      <c r="BK1960">
        <v>10.528885841369631</v>
      </c>
      <c r="BL1960">
        <v>1.7090365290641781E-2</v>
      </c>
      <c r="BM1960">
        <v>11.132511138916019</v>
      </c>
      <c r="BN1960">
        <v>13.307870864868161</v>
      </c>
      <c r="BO1960">
        <v>34.307380676269531</v>
      </c>
      <c r="BP1960">
        <v>8.6062192916870117E-2</v>
      </c>
      <c r="BQ1960">
        <v>0.1324503272771835</v>
      </c>
      <c r="BR1960" t="s">
        <v>585</v>
      </c>
      <c r="BS1960">
        <v>9.5729970932006836</v>
      </c>
      <c r="BT1960">
        <v>10.528885841369631</v>
      </c>
      <c r="BU1960">
        <v>7.1718499064445496E-2</v>
      </c>
      <c r="BV1960">
        <v>11.18231773376465</v>
      </c>
      <c r="BW1960">
        <v>13.143802642822269</v>
      </c>
      <c r="BX1960">
        <v>34.313488006591797</v>
      </c>
      <c r="BY1960">
        <v>1.3428144156932831E-2</v>
      </c>
      <c r="BZ1960">
        <v>-7.8127384185791016E-2</v>
      </c>
      <c r="CA1960" t="s">
        <v>586</v>
      </c>
      <c r="CB1960">
        <v>9.5729970932006836</v>
      </c>
      <c r="CC1960">
        <v>10.98666381835938</v>
      </c>
      <c r="CD1960">
        <v>4.6693317592144012E-2</v>
      </c>
      <c r="CE1960">
        <v>4.6877346038818359</v>
      </c>
      <c r="CF1960">
        <v>14.5339822769165</v>
      </c>
      <c r="CG1960">
        <v>34.286018371582031</v>
      </c>
      <c r="CH1960">
        <v>-6.1037018895149231E-3</v>
      </c>
      <c r="CI1960">
        <v>0.11963255703449251</v>
      </c>
      <c r="CJ1960" t="s">
        <v>587</v>
      </c>
      <c r="CK1960">
        <v>9.5729970932006836</v>
      </c>
      <c r="CL1960">
        <v>11.291849136352541</v>
      </c>
      <c r="CM1960">
        <v>4.6388134360313422E-2</v>
      </c>
      <c r="CN1960">
        <v>5.7138891220092773</v>
      </c>
      <c r="CO1960">
        <v>14.64531326293945</v>
      </c>
      <c r="CP1960">
        <v>34.299751281738281</v>
      </c>
      <c r="CQ1960">
        <v>-4.5777764171361923E-2</v>
      </c>
      <c r="CR1960">
        <v>0.12817773222923279</v>
      </c>
      <c r="CS1960" t="s">
        <v>588</v>
      </c>
      <c r="CT1960">
        <v>9.5729970932006836</v>
      </c>
      <c r="CU1960">
        <v>10.681478500366209</v>
      </c>
      <c r="CV1960">
        <v>3.9368875324726098E-2</v>
      </c>
      <c r="CW1960">
        <v>10.305582046508791</v>
      </c>
      <c r="CX1960">
        <v>14.40360736846924</v>
      </c>
      <c r="CY1960">
        <v>34.308906555175781</v>
      </c>
      <c r="CZ1960">
        <v>-6.2868133187294006E-2</v>
      </c>
      <c r="DA1960">
        <v>0.1348918080329895</v>
      </c>
      <c r="DB1960" t="s">
        <v>589</v>
      </c>
      <c r="DC1960">
        <v>9.5729970932006836</v>
      </c>
      <c r="DD1960">
        <v>12.817774772644039</v>
      </c>
      <c r="DE1960">
        <v>5.3712576627731323E-2</v>
      </c>
      <c r="DF1960">
        <v>3.5363330841064449</v>
      </c>
      <c r="DG1960">
        <v>15.82821083068848</v>
      </c>
      <c r="DH1960">
        <v>34.353160858154297</v>
      </c>
      <c r="DI1960">
        <v>8.239997923374176E-2</v>
      </c>
      <c r="DJ1960">
        <v>0.15442365407943731</v>
      </c>
      <c r="DK1960" t="s">
        <v>590</v>
      </c>
      <c r="DL1960">
        <v>9.5729970932006836</v>
      </c>
      <c r="DM1960">
        <v>10.528885841369631</v>
      </c>
      <c r="DN1960">
        <v>4.4251836836338043E-2</v>
      </c>
      <c r="DO1960">
        <v>4.0321979522705078</v>
      </c>
      <c r="DP1960">
        <v>14.433637619018549</v>
      </c>
      <c r="DQ1960">
        <v>34.273811340332031</v>
      </c>
      <c r="DR1960">
        <v>2.38044373691082E-2</v>
      </c>
      <c r="DS1960">
        <v>0.1147495955228806</v>
      </c>
      <c r="DT1960" t="s">
        <v>591</v>
      </c>
      <c r="DU1960">
        <v>9.5729970932006836</v>
      </c>
      <c r="DV1960">
        <v>10.528885841369631</v>
      </c>
      <c r="DW1960">
        <v>3.0518509447574619E-2</v>
      </c>
      <c r="DX1960">
        <v>6.0998868942260742</v>
      </c>
      <c r="DY1960">
        <v>14.290811538696291</v>
      </c>
      <c r="DZ1960">
        <v>34.261604309082031</v>
      </c>
      <c r="EA1960">
        <v>0.11291848123073581</v>
      </c>
      <c r="EB1960">
        <v>7.3854789137840271E-2</v>
      </c>
      <c r="EC1960" t="s">
        <v>592</v>
      </c>
      <c r="ED1960">
        <v>9.5729970932006836</v>
      </c>
      <c r="EE1960">
        <v>10.528885841369631</v>
      </c>
      <c r="EF1960">
        <v>7.3244422674179077E-3</v>
      </c>
      <c r="EG1960">
        <v>11.21820735931396</v>
      </c>
      <c r="EH1960">
        <v>12.888912200927731</v>
      </c>
      <c r="EI1960">
        <v>34.322643280029297</v>
      </c>
      <c r="EJ1960">
        <v>2.8687398880720139E-2</v>
      </c>
      <c r="EK1960">
        <v>-2.6245918124914169E-2</v>
      </c>
      <c r="EL1960" t="s">
        <v>593</v>
      </c>
      <c r="EM1960">
        <v>9.5729970932006836</v>
      </c>
      <c r="EN1960">
        <v>16.937774658203121</v>
      </c>
      <c r="EO1960">
        <v>6.2868133187294006E-2</v>
      </c>
      <c r="EP1960">
        <v>2.5094451904296879</v>
      </c>
      <c r="EQ1960">
        <v>15.873622894287109</v>
      </c>
      <c r="ER1960">
        <v>34.336376190185547</v>
      </c>
      <c r="ES1960">
        <v>-1.281777396798134E-2</v>
      </c>
      <c r="ET1960">
        <v>4.8829615116119378E-2</v>
      </c>
      <c r="EU1960" t="s">
        <v>594</v>
      </c>
      <c r="EV1960">
        <v>9.5729970932006836</v>
      </c>
      <c r="EW1960">
        <v>16.174812316894531</v>
      </c>
      <c r="EX1960">
        <v>6.1647389084100723E-2</v>
      </c>
      <c r="EY1960">
        <v>2.7548141479492192</v>
      </c>
      <c r="EZ1960">
        <v>15.99960327148438</v>
      </c>
      <c r="FA1960">
        <v>34.353160858154297</v>
      </c>
      <c r="FB1960">
        <v>-5.4933317005634308E-2</v>
      </c>
      <c r="FC1960">
        <v>3.6622211337089539E-2</v>
      </c>
      <c r="FD1960" t="s">
        <v>595</v>
      </c>
      <c r="FE1960">
        <v>9.5729970932006836</v>
      </c>
      <c r="FF1960">
        <v>16.937774658203121</v>
      </c>
      <c r="FG1960">
        <v>5.7985167950391769E-2</v>
      </c>
      <c r="FH1960">
        <v>2.6720485687255859</v>
      </c>
      <c r="FI1960">
        <v>16.326272964477539</v>
      </c>
      <c r="FJ1960">
        <v>34.374523162841797</v>
      </c>
      <c r="FK1960">
        <v>-1.7090365290641781E-2</v>
      </c>
      <c r="FL1960">
        <v>1.953184604644775E-2</v>
      </c>
      <c r="FM1960" t="s">
        <v>596</v>
      </c>
      <c r="FN1960">
        <v>9.5729970932006836</v>
      </c>
      <c r="FO1960">
        <v>22.73629188537598</v>
      </c>
      <c r="FP1960">
        <v>6.8056277930736542E-2</v>
      </c>
      <c r="FQ1960">
        <v>2.3959159851074219</v>
      </c>
      <c r="FR1960">
        <v>17.296762466430661</v>
      </c>
      <c r="FS1960">
        <v>34.371471405029297</v>
      </c>
      <c r="FT1960">
        <v>-5.4933317005634308E-3</v>
      </c>
      <c r="FU1960">
        <v>-1.220740377902985E-2</v>
      </c>
      <c r="FV1960" t="s">
        <v>597</v>
      </c>
      <c r="FW1960">
        <v>9.5729970932006836</v>
      </c>
      <c r="FX1960">
        <v>14.34370040893555</v>
      </c>
      <c r="FY1960">
        <v>6.1342202126979828E-2</v>
      </c>
      <c r="FZ1960">
        <v>2.7753219604492192</v>
      </c>
      <c r="GA1960">
        <v>15.40339374542236</v>
      </c>
      <c r="GB1960">
        <v>34.289070129394531</v>
      </c>
      <c r="GC1960">
        <v>2.4414807558059688E-3</v>
      </c>
      <c r="GD1960">
        <v>5.9816278517246253E-2</v>
      </c>
      <c r="GE1960" t="s">
        <v>598</v>
      </c>
      <c r="GF1960">
        <v>9.5729970932006836</v>
      </c>
      <c r="GG1960">
        <v>12.20740413665771</v>
      </c>
      <c r="GH1960">
        <v>5.0355538725852973E-2</v>
      </c>
      <c r="GI1960">
        <v>3.5531787872314449</v>
      </c>
      <c r="GJ1960">
        <v>15.263496398925779</v>
      </c>
      <c r="GK1960">
        <v>34.247871398925781</v>
      </c>
      <c r="GL1960">
        <v>0.14526811242103579</v>
      </c>
      <c r="GM1960">
        <v>0.1074251532554626</v>
      </c>
      <c r="GN1960" t="s">
        <v>599</v>
      </c>
      <c r="GO1960">
        <v>9.5729970932006836</v>
      </c>
      <c r="GP1960">
        <v>10.528885841369631</v>
      </c>
      <c r="GQ1960">
        <v>1.007110811769962E-2</v>
      </c>
      <c r="GR1960">
        <v>11.276803016662599</v>
      </c>
      <c r="GS1960">
        <v>13.266120910644529</v>
      </c>
      <c r="GT1960">
        <v>34.281440734863281</v>
      </c>
      <c r="GU1960">
        <v>2.3194067180156711E-2</v>
      </c>
      <c r="GV1960">
        <v>5.9205908328294747E-2</v>
      </c>
    </row>
    <row r="1961" spans="1:204" x14ac:dyDescent="0.25">
      <c r="A1961" s="1">
        <v>1959</v>
      </c>
      <c r="B1961">
        <v>25</v>
      </c>
      <c r="C1961">
        <v>-34.416666666666657</v>
      </c>
      <c r="D1961">
        <v>-72</v>
      </c>
      <c r="E1961" s="2">
        <v>42846</v>
      </c>
      <c r="F1961" s="3">
        <f t="shared" ref="F1961:F2005" si="646">(I1961-MIN(I:I))/(MAX(I:I)-MIN(I:I))</f>
        <v>2.8272246998569419E-2</v>
      </c>
      <c r="G1961" t="s">
        <v>578</v>
      </c>
      <c r="H1961">
        <v>0.49402499198913569</v>
      </c>
      <c r="I1961">
        <v>10.528885841369631</v>
      </c>
      <c r="J1961">
        <v>7.8127384185791016E-2</v>
      </c>
      <c r="K1961">
        <v>11.268013954162599</v>
      </c>
      <c r="L1961">
        <v>14.05203437805176</v>
      </c>
      <c r="M1961">
        <v>34.287544250488281</v>
      </c>
      <c r="N1961">
        <v>-5.6764427572488778E-2</v>
      </c>
      <c r="O1961">
        <v>-1.8921475857496262E-2</v>
      </c>
      <c r="P1961" t="s">
        <v>579</v>
      </c>
      <c r="Q1961">
        <v>0.49402499198913569</v>
      </c>
      <c r="R1961">
        <v>10.528885841369631</v>
      </c>
      <c r="S1961">
        <v>7.5685903429985046E-2</v>
      </c>
      <c r="T1961">
        <v>11.125186920166019</v>
      </c>
      <c r="U1961">
        <v>14.17435264587402</v>
      </c>
      <c r="V1961">
        <v>34.264656066894531</v>
      </c>
      <c r="W1961">
        <v>-5.9816278517246253E-2</v>
      </c>
      <c r="X1961">
        <v>4.9439985305070877E-2</v>
      </c>
      <c r="Y1961" t="s">
        <v>580</v>
      </c>
      <c r="Z1961">
        <v>0.49402499198913569</v>
      </c>
      <c r="AA1961">
        <v>10.528885841369631</v>
      </c>
      <c r="AB1961">
        <v>7.2634056210517883E-2</v>
      </c>
      <c r="AC1961">
        <v>11.19257164001465</v>
      </c>
      <c r="AD1961">
        <v>14.104770660400391</v>
      </c>
      <c r="AE1961">
        <v>34.296699523925781</v>
      </c>
      <c r="AF1961">
        <v>-4.5167393982410431E-2</v>
      </c>
      <c r="AG1961">
        <v>8.5451826453208923E-3</v>
      </c>
      <c r="AH1961" t="s">
        <v>581</v>
      </c>
      <c r="AI1961">
        <v>0.49402499198913569</v>
      </c>
      <c r="AJ1961">
        <v>10.528885841369631</v>
      </c>
      <c r="AK1961">
        <v>7.5685903429985046E-2</v>
      </c>
      <c r="AL1961">
        <v>11.314157485961911</v>
      </c>
      <c r="AM1961">
        <v>14.06741523742676</v>
      </c>
      <c r="AN1961">
        <v>34.334850311279297</v>
      </c>
      <c r="AO1961">
        <v>4.6998504549264908E-2</v>
      </c>
      <c r="AP1961">
        <v>-4.8219244927167892E-2</v>
      </c>
      <c r="AQ1961" t="s">
        <v>582</v>
      </c>
      <c r="AR1961">
        <v>0.49402499198913569</v>
      </c>
      <c r="AS1961">
        <v>10.528885841369631</v>
      </c>
      <c r="AT1961">
        <v>9.3691825866699219E-2</v>
      </c>
      <c r="AU1961">
        <v>10.927427291870121</v>
      </c>
      <c r="AV1961">
        <v>14.98663330078125</v>
      </c>
      <c r="AW1961">
        <v>34.340953826904297</v>
      </c>
      <c r="AX1961">
        <v>5.6154057383537292E-2</v>
      </c>
      <c r="AY1961">
        <v>4.2115543037652969E-2</v>
      </c>
      <c r="AZ1961" t="s">
        <v>583</v>
      </c>
      <c r="BA1961">
        <v>0.49402499198913569</v>
      </c>
      <c r="BB1961">
        <v>10.528885841369631</v>
      </c>
      <c r="BC1961">
        <v>7.7822200953960419E-2</v>
      </c>
      <c r="BD1961">
        <v>11.02410984039307</v>
      </c>
      <c r="BE1961">
        <v>14.24613189697266</v>
      </c>
      <c r="BF1961">
        <v>34.214302062988281</v>
      </c>
      <c r="BG1961">
        <v>-5.4322946816682822E-2</v>
      </c>
      <c r="BH1961">
        <v>0.10376293212175371</v>
      </c>
      <c r="BI1961" t="s">
        <v>584</v>
      </c>
      <c r="BJ1961">
        <v>0.49402499198913569</v>
      </c>
      <c r="BK1961">
        <v>10.528885841369631</v>
      </c>
      <c r="BL1961">
        <v>7.9348124563694E-2</v>
      </c>
      <c r="BM1961">
        <v>11.135440826416019</v>
      </c>
      <c r="BN1961">
        <v>14.274697303771971</v>
      </c>
      <c r="BO1961">
        <v>34.188362121582031</v>
      </c>
      <c r="BP1961">
        <v>5.7374797761440277E-2</v>
      </c>
      <c r="BQ1961">
        <v>0.1104770004749298</v>
      </c>
      <c r="BR1961" t="s">
        <v>585</v>
      </c>
      <c r="BS1961">
        <v>0.49402499198913569</v>
      </c>
      <c r="BT1961">
        <v>10.528885841369631</v>
      </c>
      <c r="BU1961">
        <v>0.11291848123073581</v>
      </c>
      <c r="BV1961">
        <v>11.21967220306396</v>
      </c>
      <c r="BW1961">
        <v>14.00881958007812</v>
      </c>
      <c r="BX1961">
        <v>34.199043273925781</v>
      </c>
      <c r="BY1961">
        <v>-3.9063692092895508E-2</v>
      </c>
      <c r="BZ1961">
        <v>5.1881466060876853E-2</v>
      </c>
      <c r="CA1961" t="s">
        <v>586</v>
      </c>
      <c r="CB1961">
        <v>0.49402499198913569</v>
      </c>
      <c r="CC1961">
        <v>10.528885841369631</v>
      </c>
      <c r="CD1961">
        <v>7.9042941331863403E-2</v>
      </c>
      <c r="CE1961">
        <v>4.7990665435791016</v>
      </c>
      <c r="CF1961">
        <v>14.884090423583981</v>
      </c>
      <c r="CG1961">
        <v>34.249397277832031</v>
      </c>
      <c r="CH1961">
        <v>-7.1413308382034302E-2</v>
      </c>
      <c r="CI1961">
        <v>4.2725913226604462E-2</v>
      </c>
      <c r="CJ1961" t="s">
        <v>587</v>
      </c>
      <c r="CK1961">
        <v>0.49402499198913569</v>
      </c>
      <c r="CL1961">
        <v>10.528885841369631</v>
      </c>
      <c r="CM1961">
        <v>7.4465163052082062E-2</v>
      </c>
      <c r="CN1961">
        <v>5.7761468887329102</v>
      </c>
      <c r="CO1961">
        <v>14.747123718261721</v>
      </c>
      <c r="CP1961">
        <v>34.267707824707031</v>
      </c>
      <c r="CQ1961">
        <v>-6.2257759273052223E-2</v>
      </c>
      <c r="CR1961">
        <v>3.6011841148138053E-2</v>
      </c>
      <c r="CS1961" t="s">
        <v>588</v>
      </c>
      <c r="CT1961">
        <v>0.49402499198913569</v>
      </c>
      <c r="CU1961">
        <v>10.528885841369631</v>
      </c>
      <c r="CV1961">
        <v>7.4159979820251465E-2</v>
      </c>
      <c r="CW1961">
        <v>10.289467811584471</v>
      </c>
      <c r="CX1961">
        <v>14.735404968261721</v>
      </c>
      <c r="CY1961">
        <v>34.296699523925781</v>
      </c>
      <c r="CZ1961">
        <v>3.9674062281847E-2</v>
      </c>
      <c r="DA1961">
        <v>2.0752586424350739E-2</v>
      </c>
      <c r="DB1961" t="s">
        <v>589</v>
      </c>
      <c r="DC1961">
        <v>0.49402499198913569</v>
      </c>
      <c r="DD1961">
        <v>13.58073711395264</v>
      </c>
      <c r="DE1961">
        <v>9.7964413464069366E-2</v>
      </c>
      <c r="DF1961">
        <v>3.6212959289550781</v>
      </c>
      <c r="DG1961">
        <v>16.5987434387207</v>
      </c>
      <c r="DH1961">
        <v>34.366893768310547</v>
      </c>
      <c r="DI1961">
        <v>6.2868133187294006E-2</v>
      </c>
      <c r="DJ1961">
        <v>3.17392498254776E-2</v>
      </c>
      <c r="DK1961" t="s">
        <v>590</v>
      </c>
      <c r="DL1961">
        <v>0.49402499198913569</v>
      </c>
      <c r="DM1961">
        <v>10.528885841369631</v>
      </c>
      <c r="DN1961">
        <v>8.4231086075305939E-2</v>
      </c>
      <c r="DO1961">
        <v>4.1633052825927734</v>
      </c>
      <c r="DP1961">
        <v>15.070863723754879</v>
      </c>
      <c r="DQ1961">
        <v>34.212776184082031</v>
      </c>
      <c r="DR1961">
        <v>-5.4322946816682822E-2</v>
      </c>
      <c r="DS1961">
        <v>6.0426648706197739E-2</v>
      </c>
      <c r="DT1961" t="s">
        <v>591</v>
      </c>
      <c r="DU1961">
        <v>0.49402499198913569</v>
      </c>
      <c r="DV1961">
        <v>10.528885841369631</v>
      </c>
      <c r="DW1961">
        <v>8.3620712161064148E-2</v>
      </c>
      <c r="DX1961">
        <v>6.2837305068969727</v>
      </c>
      <c r="DY1961">
        <v>14.97125148773193</v>
      </c>
      <c r="DZ1961">
        <v>34.188362121582031</v>
      </c>
      <c r="EA1961">
        <v>8.1789605319499969E-2</v>
      </c>
      <c r="EB1961">
        <v>2.4414807558059689E-2</v>
      </c>
      <c r="EC1961" t="s">
        <v>592</v>
      </c>
      <c r="ED1961">
        <v>0.49402499198913569</v>
      </c>
      <c r="EE1961">
        <v>10.528885841369631</v>
      </c>
      <c r="EF1961">
        <v>6.5614797174930573E-2</v>
      </c>
      <c r="EG1961">
        <v>11.21308040618896</v>
      </c>
      <c r="EH1961">
        <v>13.856472015380859</v>
      </c>
      <c r="EI1961">
        <v>34.211250305175781</v>
      </c>
      <c r="EJ1961">
        <v>1.3428144156932831E-2</v>
      </c>
      <c r="EK1961">
        <v>-7.2023682296276093E-2</v>
      </c>
      <c r="EL1961" t="s">
        <v>593</v>
      </c>
      <c r="EM1961">
        <v>0.49402499198913569</v>
      </c>
      <c r="EN1961">
        <v>10.834071159362789</v>
      </c>
      <c r="EO1961">
        <v>8.0874048173427582E-2</v>
      </c>
      <c r="EP1961">
        <v>2.5043182373046879</v>
      </c>
      <c r="EQ1961">
        <v>15.79085731506348</v>
      </c>
      <c r="ER1961">
        <v>34.302803039550781</v>
      </c>
      <c r="ES1961">
        <v>-4.6998504549264908E-2</v>
      </c>
      <c r="ET1961">
        <v>1.7090365290641781E-2</v>
      </c>
      <c r="EU1961" t="s">
        <v>594</v>
      </c>
      <c r="EV1961">
        <v>0.49402499198913569</v>
      </c>
      <c r="EW1961">
        <v>10.98666381835938</v>
      </c>
      <c r="EX1961">
        <v>7.6906643807888031E-2</v>
      </c>
      <c r="EY1961">
        <v>2.781183242797852</v>
      </c>
      <c r="EZ1961">
        <v>15.92928886413574</v>
      </c>
      <c r="FA1961">
        <v>34.330272674560547</v>
      </c>
      <c r="FB1961">
        <v>-4.4557023793458939E-2</v>
      </c>
      <c r="FC1961">
        <v>1.953184604644775E-2</v>
      </c>
      <c r="FD1961" t="s">
        <v>595</v>
      </c>
      <c r="FE1961">
        <v>0.49402499198913569</v>
      </c>
      <c r="FF1961">
        <v>12.665182113647459</v>
      </c>
      <c r="FG1961">
        <v>7.6601460576057434E-2</v>
      </c>
      <c r="FH1961">
        <v>2.6910915374755859</v>
      </c>
      <c r="FI1961">
        <v>16.6104621887207</v>
      </c>
      <c r="FJ1961">
        <v>34.380626678466797</v>
      </c>
      <c r="FK1961">
        <v>4.6388134360313422E-2</v>
      </c>
      <c r="FL1961">
        <v>-3.2959990203380578E-2</v>
      </c>
      <c r="FM1961" t="s">
        <v>596</v>
      </c>
      <c r="FN1961">
        <v>0.49402499198913569</v>
      </c>
      <c r="FO1961">
        <v>19.989625930786129</v>
      </c>
      <c r="FP1961">
        <v>8.6672566831111908E-2</v>
      </c>
      <c r="FQ1961">
        <v>2.4149608612060551</v>
      </c>
      <c r="FR1961">
        <v>17.45423698425293</v>
      </c>
      <c r="FS1961">
        <v>34.368419647216797</v>
      </c>
      <c r="FT1961">
        <v>-1.159703359007835E-2</v>
      </c>
      <c r="FU1961">
        <v>-8.0568864941596985E-2</v>
      </c>
      <c r="FV1961" t="s">
        <v>597</v>
      </c>
      <c r="FW1961">
        <v>0.49402499198913569</v>
      </c>
      <c r="FX1961">
        <v>10.528885841369631</v>
      </c>
      <c r="FY1961">
        <v>8.575700968503952E-2</v>
      </c>
      <c r="FZ1961">
        <v>2.796564102172852</v>
      </c>
      <c r="GA1961">
        <v>15.61653518676758</v>
      </c>
      <c r="GB1961">
        <v>34.263130187988281</v>
      </c>
      <c r="GC1961">
        <v>-7.2634056210517883E-2</v>
      </c>
      <c r="GD1961">
        <v>2.2583696991205219E-2</v>
      </c>
      <c r="GE1961" t="s">
        <v>598</v>
      </c>
      <c r="GF1961">
        <v>0.49402499198913569</v>
      </c>
      <c r="GG1961">
        <v>10.834071159362789</v>
      </c>
      <c r="GH1961">
        <v>9.0029604732990265E-2</v>
      </c>
      <c r="GI1961">
        <v>3.6776943206787109</v>
      </c>
      <c r="GJ1961">
        <v>15.81063270568848</v>
      </c>
      <c r="GK1961">
        <v>34.247871398925781</v>
      </c>
      <c r="GL1961">
        <v>8.8503673672676086E-2</v>
      </c>
      <c r="GM1961">
        <v>6.8971827626228333E-2</v>
      </c>
      <c r="GN1961" t="s">
        <v>599</v>
      </c>
      <c r="GO1961">
        <v>0.49402499198913569</v>
      </c>
      <c r="GP1961">
        <v>10.528885841369631</v>
      </c>
      <c r="GQ1961">
        <v>5.4628133773803711E-2</v>
      </c>
      <c r="GR1961">
        <v>11.17352867126465</v>
      </c>
      <c r="GS1961">
        <v>13.93630790710449</v>
      </c>
      <c r="GT1961">
        <v>34.218879699707031</v>
      </c>
      <c r="GU1961">
        <v>8.8503673672676086E-2</v>
      </c>
      <c r="GV1961">
        <v>2.38044373691082E-2</v>
      </c>
    </row>
    <row r="1962" spans="1:204" x14ac:dyDescent="0.25">
      <c r="A1962" s="1">
        <v>1960</v>
      </c>
      <c r="B1962">
        <v>25</v>
      </c>
      <c r="C1962">
        <v>-34.416666666666657</v>
      </c>
      <c r="D1962">
        <v>-72</v>
      </c>
      <c r="E1962" s="2">
        <v>42846</v>
      </c>
      <c r="F1962" s="3"/>
      <c r="G1962" t="s">
        <v>578</v>
      </c>
      <c r="H1962">
        <v>5.0782241821289063</v>
      </c>
      <c r="I1962">
        <v>10.528885841369631</v>
      </c>
      <c r="J1962">
        <v>7.8127384185791016E-2</v>
      </c>
      <c r="K1962">
        <v>11.268013954162599</v>
      </c>
      <c r="L1962">
        <v>13.477798461914061</v>
      </c>
      <c r="M1962">
        <v>34.348583221435547</v>
      </c>
      <c r="N1962">
        <v>-6.5919980406761169E-2</v>
      </c>
      <c r="O1962">
        <v>-4.9439985305070877E-2</v>
      </c>
      <c r="P1962" t="s">
        <v>579</v>
      </c>
      <c r="Q1962">
        <v>5.0782241821289063</v>
      </c>
      <c r="R1962">
        <v>10.528885841369631</v>
      </c>
      <c r="S1962">
        <v>7.5685903429985046E-2</v>
      </c>
      <c r="T1962">
        <v>11.125186920166019</v>
      </c>
      <c r="U1962">
        <v>13.81911659240723</v>
      </c>
      <c r="V1962">
        <v>34.290596008300781</v>
      </c>
      <c r="W1962">
        <v>-6.8971827626228333E-2</v>
      </c>
      <c r="X1962">
        <v>2.563554793596268E-2</v>
      </c>
      <c r="Y1962" t="s">
        <v>580</v>
      </c>
      <c r="Z1962">
        <v>5.0782241821289063</v>
      </c>
      <c r="AA1962">
        <v>10.528885841369631</v>
      </c>
      <c r="AB1962">
        <v>7.2634056210517883E-2</v>
      </c>
      <c r="AC1962">
        <v>11.19257164001465</v>
      </c>
      <c r="AD1962">
        <v>13.75173187255859</v>
      </c>
      <c r="AE1962">
        <v>34.315013885498047</v>
      </c>
      <c r="AF1962">
        <v>-5.55436871945858E-2</v>
      </c>
      <c r="AG1962">
        <v>-9.1555528342723846E-3</v>
      </c>
      <c r="AH1962" t="s">
        <v>581</v>
      </c>
      <c r="AI1962">
        <v>5.0782241821289063</v>
      </c>
      <c r="AJ1962">
        <v>10.528885841369631</v>
      </c>
      <c r="AK1962">
        <v>7.5685903429985046E-2</v>
      </c>
      <c r="AL1962">
        <v>11.314157485961911</v>
      </c>
      <c r="AM1962">
        <v>13.76491546630859</v>
      </c>
      <c r="AN1962">
        <v>34.342479705810547</v>
      </c>
      <c r="AO1962">
        <v>3.6011841148138053E-2</v>
      </c>
      <c r="AP1962">
        <v>-6.34784996509552E-2</v>
      </c>
      <c r="AQ1962" t="s">
        <v>582</v>
      </c>
      <c r="AR1962">
        <v>5.0782241821289063</v>
      </c>
      <c r="AS1962">
        <v>10.528885841369631</v>
      </c>
      <c r="AT1962">
        <v>9.3691825866699219E-2</v>
      </c>
      <c r="AU1962">
        <v>10.927427291870121</v>
      </c>
      <c r="AV1962">
        <v>14.78301334381104</v>
      </c>
      <c r="AW1962">
        <v>34.337902069091797</v>
      </c>
      <c r="AX1962">
        <v>4.0284432470798492E-2</v>
      </c>
      <c r="AY1962">
        <v>2.9297769069671631E-2</v>
      </c>
      <c r="AZ1962" t="s">
        <v>583</v>
      </c>
      <c r="BA1962">
        <v>5.0782241821289063</v>
      </c>
      <c r="BB1962">
        <v>10.528885841369631</v>
      </c>
      <c r="BC1962">
        <v>7.7822200953960419E-2</v>
      </c>
      <c r="BD1962">
        <v>11.02410984039307</v>
      </c>
      <c r="BE1962">
        <v>13.79567909240723</v>
      </c>
      <c r="BF1962">
        <v>34.284492492675781</v>
      </c>
      <c r="BG1962">
        <v>-6.4699240028858185E-2</v>
      </c>
      <c r="BH1962">
        <v>7.2634056210517883E-2</v>
      </c>
      <c r="BI1962" t="s">
        <v>584</v>
      </c>
      <c r="BJ1962">
        <v>5.0782241821289063</v>
      </c>
      <c r="BK1962">
        <v>10.528885841369631</v>
      </c>
      <c r="BL1962">
        <v>7.9348124563694E-2</v>
      </c>
      <c r="BM1962">
        <v>11.135440826416019</v>
      </c>
      <c r="BN1962">
        <v>13.885768890380859</v>
      </c>
      <c r="BO1962">
        <v>34.261604309082031</v>
      </c>
      <c r="BP1962">
        <v>3.9063692092895508E-2</v>
      </c>
      <c r="BQ1962">
        <v>8.6062192916870117E-2</v>
      </c>
      <c r="BR1962" t="s">
        <v>585</v>
      </c>
      <c r="BS1962">
        <v>5.0782241821289063</v>
      </c>
      <c r="BT1962">
        <v>10.528885841369631</v>
      </c>
      <c r="BU1962">
        <v>0.11291848123073581</v>
      </c>
      <c r="BV1962">
        <v>11.21967220306396</v>
      </c>
      <c r="BW1962">
        <v>13.839625358581539</v>
      </c>
      <c r="BX1962">
        <v>34.235664367675781</v>
      </c>
      <c r="BY1962">
        <v>-3.7842951714992523E-2</v>
      </c>
      <c r="BZ1962">
        <v>1.098666340112686E-2</v>
      </c>
      <c r="CA1962" t="s">
        <v>586</v>
      </c>
      <c r="CB1962">
        <v>5.0782241821289063</v>
      </c>
      <c r="CC1962">
        <v>10.528885841369631</v>
      </c>
      <c r="CD1962">
        <v>7.9042941331863403E-2</v>
      </c>
      <c r="CE1962">
        <v>4.7990665435791016</v>
      </c>
      <c r="CF1962">
        <v>14.65630054473877</v>
      </c>
      <c r="CG1962">
        <v>34.258552551269531</v>
      </c>
      <c r="CH1962">
        <v>-8.4231086075305939E-2</v>
      </c>
      <c r="CI1962">
        <v>2.807702869176865E-2</v>
      </c>
      <c r="CJ1962" t="s">
        <v>587</v>
      </c>
      <c r="CK1962">
        <v>5.0782241821289063</v>
      </c>
      <c r="CL1962">
        <v>10.528885841369631</v>
      </c>
      <c r="CM1962">
        <v>7.4465163052082062E-2</v>
      </c>
      <c r="CN1962">
        <v>5.7761468887329102</v>
      </c>
      <c r="CO1962">
        <v>14.512008666992189</v>
      </c>
      <c r="CP1962">
        <v>34.273811340332031</v>
      </c>
      <c r="CQ1962">
        <v>-7.5075536966323853E-2</v>
      </c>
      <c r="CR1962">
        <v>2.2583696991205219E-2</v>
      </c>
      <c r="CS1962" t="s">
        <v>588</v>
      </c>
      <c r="CT1962">
        <v>5.0782241821289063</v>
      </c>
      <c r="CU1962">
        <v>10.528885841369631</v>
      </c>
      <c r="CV1962">
        <v>7.4159979820251465E-2</v>
      </c>
      <c r="CW1962">
        <v>10.289467811584471</v>
      </c>
      <c r="CX1962">
        <v>14.509078979492189</v>
      </c>
      <c r="CY1962">
        <v>34.299751281738281</v>
      </c>
      <c r="CZ1962">
        <v>2.5025177747011181E-2</v>
      </c>
      <c r="DA1962">
        <v>8.5451826453208923E-3</v>
      </c>
      <c r="DB1962" t="s">
        <v>589</v>
      </c>
      <c r="DC1962">
        <v>5.0782241821289063</v>
      </c>
      <c r="DD1962">
        <v>13.58073711395264</v>
      </c>
      <c r="DE1962">
        <v>9.7964413464069366E-2</v>
      </c>
      <c r="DF1962">
        <v>3.6212959289550781</v>
      </c>
      <c r="DG1962">
        <v>16.478622436523441</v>
      </c>
      <c r="DH1962">
        <v>34.366893768310547</v>
      </c>
      <c r="DI1962">
        <v>4.4557023793458939E-2</v>
      </c>
      <c r="DJ1962">
        <v>1.8311105668544769E-2</v>
      </c>
      <c r="DK1962" t="s">
        <v>590</v>
      </c>
      <c r="DL1962">
        <v>5.0782241821289063</v>
      </c>
      <c r="DM1962">
        <v>10.528885841369631</v>
      </c>
      <c r="DN1962">
        <v>8.4231086075305939E-2</v>
      </c>
      <c r="DO1962">
        <v>4.1633052825927734</v>
      </c>
      <c r="DP1962">
        <v>14.84453868865967</v>
      </c>
      <c r="DQ1962">
        <v>34.241767883300781</v>
      </c>
      <c r="DR1962">
        <v>-6.8361461162567139E-2</v>
      </c>
      <c r="DS1962">
        <v>4.3946653604507453E-2</v>
      </c>
      <c r="DT1962" t="s">
        <v>591</v>
      </c>
      <c r="DU1962">
        <v>5.0782241821289063</v>
      </c>
      <c r="DV1962">
        <v>10.528885841369631</v>
      </c>
      <c r="DW1962">
        <v>8.3620712161064148E-2</v>
      </c>
      <c r="DX1962">
        <v>6.2837305068969727</v>
      </c>
      <c r="DY1962">
        <v>14.80059242248535</v>
      </c>
      <c r="DZ1962">
        <v>34.218879699707031</v>
      </c>
      <c r="EA1962">
        <v>6.4088866114616394E-2</v>
      </c>
      <c r="EB1962">
        <v>1.3428144156932831E-2</v>
      </c>
      <c r="EC1962" t="s">
        <v>592</v>
      </c>
      <c r="ED1962">
        <v>5.0782241821289063</v>
      </c>
      <c r="EE1962">
        <v>10.528885841369631</v>
      </c>
      <c r="EF1962">
        <v>6.5614797174930573E-2</v>
      </c>
      <c r="EG1962">
        <v>11.21308040618896</v>
      </c>
      <c r="EH1962">
        <v>13.535660743713381</v>
      </c>
      <c r="EI1962">
        <v>34.273811340332031</v>
      </c>
      <c r="EJ1962">
        <v>6.1037018895149231E-4</v>
      </c>
      <c r="EK1962">
        <v>-8.6062192916870117E-2</v>
      </c>
      <c r="EL1962" t="s">
        <v>593</v>
      </c>
      <c r="EM1962">
        <v>5.0782241821289063</v>
      </c>
      <c r="EN1962">
        <v>10.834071159362789</v>
      </c>
      <c r="EO1962">
        <v>8.0874048173427582E-2</v>
      </c>
      <c r="EP1962">
        <v>2.5043182373046879</v>
      </c>
      <c r="EQ1962">
        <v>15.665609359741209</v>
      </c>
      <c r="ER1962">
        <v>34.304328918457031</v>
      </c>
      <c r="ES1962">
        <v>-6.2868133187294006E-2</v>
      </c>
      <c r="ET1962">
        <v>9.1555528342723846E-3</v>
      </c>
      <c r="EU1962" t="s">
        <v>594</v>
      </c>
      <c r="EV1962">
        <v>5.0782241821289063</v>
      </c>
      <c r="EW1962">
        <v>10.98666381835938</v>
      </c>
      <c r="EX1962">
        <v>7.6906643807888031E-2</v>
      </c>
      <c r="EY1962">
        <v>2.781183242797852</v>
      </c>
      <c r="EZ1962">
        <v>15.80477333068848</v>
      </c>
      <c r="FA1962">
        <v>34.330272674560547</v>
      </c>
      <c r="FB1962">
        <v>-5.9816278517246253E-2</v>
      </c>
      <c r="FC1962">
        <v>1.0376293212175369E-2</v>
      </c>
      <c r="FD1962" t="s">
        <v>595</v>
      </c>
      <c r="FE1962">
        <v>5.0782241821289063</v>
      </c>
      <c r="FF1962">
        <v>12.665182113647459</v>
      </c>
      <c r="FG1962">
        <v>7.6601460576057434E-2</v>
      </c>
      <c r="FH1962">
        <v>2.6910915374755859</v>
      </c>
      <c r="FI1962">
        <v>16.515975952148441</v>
      </c>
      <c r="FJ1962">
        <v>34.380626678466797</v>
      </c>
      <c r="FK1962">
        <v>2.8687398880720139E-2</v>
      </c>
      <c r="FL1962">
        <v>-3.8453321903944022E-2</v>
      </c>
      <c r="FM1962" t="s">
        <v>596</v>
      </c>
      <c r="FN1962">
        <v>5.0782241821289063</v>
      </c>
      <c r="FO1962">
        <v>19.989625930786129</v>
      </c>
      <c r="FP1962">
        <v>8.6672566831111908E-2</v>
      </c>
      <c r="FQ1962">
        <v>2.4149608612060551</v>
      </c>
      <c r="FR1962">
        <v>17.3765983581543</v>
      </c>
      <c r="FS1962">
        <v>34.368419647216797</v>
      </c>
      <c r="FT1962">
        <v>-2.5025177747011181E-2</v>
      </c>
      <c r="FU1962">
        <v>-9.1555528342723846E-2</v>
      </c>
      <c r="FV1962" t="s">
        <v>597</v>
      </c>
      <c r="FW1962">
        <v>5.0782241821289063</v>
      </c>
      <c r="FX1962">
        <v>10.528885841369631</v>
      </c>
      <c r="FY1962">
        <v>8.575700968503952E-2</v>
      </c>
      <c r="FZ1962">
        <v>2.796564102172852</v>
      </c>
      <c r="GA1962">
        <v>15.486892700195311</v>
      </c>
      <c r="GB1962">
        <v>34.264656066894531</v>
      </c>
      <c r="GC1962">
        <v>-8.7282940745353699E-2</v>
      </c>
      <c r="GD1962">
        <v>1.4648884534835821E-2</v>
      </c>
      <c r="GE1962" t="s">
        <v>598</v>
      </c>
      <c r="GF1962">
        <v>5.0782241821289063</v>
      </c>
      <c r="GG1962">
        <v>10.834071159362789</v>
      </c>
      <c r="GH1962">
        <v>9.0029604732990265E-2</v>
      </c>
      <c r="GI1962">
        <v>3.6776943206787109</v>
      </c>
      <c r="GJ1962">
        <v>15.711752891540529</v>
      </c>
      <c r="GK1962">
        <v>34.249397277832031</v>
      </c>
      <c r="GL1962">
        <v>7.3854789137840271E-2</v>
      </c>
      <c r="GM1962">
        <v>6.2868133187294006E-2</v>
      </c>
      <c r="GN1962" t="s">
        <v>599</v>
      </c>
      <c r="GO1962">
        <v>5.0782241821289063</v>
      </c>
      <c r="GP1962">
        <v>10.528885841369631</v>
      </c>
      <c r="GQ1962">
        <v>5.4628133773803711E-2</v>
      </c>
      <c r="GR1962">
        <v>11.17352867126465</v>
      </c>
      <c r="GS1962">
        <v>13.688741683959959</v>
      </c>
      <c r="GT1962">
        <v>34.231086730957031</v>
      </c>
      <c r="GU1962">
        <v>7.1413308382034302E-2</v>
      </c>
      <c r="GV1962">
        <v>1.4648884534835821E-2</v>
      </c>
    </row>
    <row r="1963" spans="1:204" x14ac:dyDescent="0.25">
      <c r="A1963" s="1">
        <v>1961</v>
      </c>
      <c r="B1963">
        <v>25</v>
      </c>
      <c r="C1963">
        <v>-34.416666666666657</v>
      </c>
      <c r="D1963">
        <v>-72</v>
      </c>
      <c r="E1963" s="2">
        <v>42846</v>
      </c>
      <c r="F1963" s="3"/>
      <c r="G1963" t="s">
        <v>578</v>
      </c>
      <c r="H1963">
        <v>9.5729970932006836</v>
      </c>
      <c r="I1963">
        <v>10.528885841369631</v>
      </c>
      <c r="J1963">
        <v>7.8127384185791016E-2</v>
      </c>
      <c r="K1963">
        <v>11.268013954162599</v>
      </c>
      <c r="L1963">
        <v>13.1752986907959</v>
      </c>
      <c r="M1963">
        <v>34.385204315185547</v>
      </c>
      <c r="N1963">
        <v>-5.6154057383537292E-2</v>
      </c>
      <c r="O1963">
        <v>-6.4699240028858185E-2</v>
      </c>
      <c r="P1963" t="s">
        <v>579</v>
      </c>
      <c r="Q1963">
        <v>9.5729970932006836</v>
      </c>
      <c r="R1963">
        <v>10.528885841369631</v>
      </c>
      <c r="S1963">
        <v>7.5685903429985046E-2</v>
      </c>
      <c r="T1963">
        <v>11.125186920166019</v>
      </c>
      <c r="U1963">
        <v>13.61330032348633</v>
      </c>
      <c r="V1963">
        <v>34.316539764404297</v>
      </c>
      <c r="W1963">
        <v>-5.9205908328294747E-2</v>
      </c>
      <c r="X1963">
        <v>9.1555528342723846E-3</v>
      </c>
      <c r="Y1963" t="s">
        <v>580</v>
      </c>
      <c r="Z1963">
        <v>9.5729970932006836</v>
      </c>
      <c r="AA1963">
        <v>10.528885841369631</v>
      </c>
      <c r="AB1963">
        <v>7.2634056210517883E-2</v>
      </c>
      <c r="AC1963">
        <v>11.19257164001465</v>
      </c>
      <c r="AD1963">
        <v>13.512954711914061</v>
      </c>
      <c r="AE1963">
        <v>34.334850311279297</v>
      </c>
      <c r="AF1963">
        <v>-4.76088747382164E-2</v>
      </c>
      <c r="AG1963">
        <v>-1.8921475857496262E-2</v>
      </c>
      <c r="AH1963" t="s">
        <v>581</v>
      </c>
      <c r="AI1963">
        <v>9.5729970932006836</v>
      </c>
      <c r="AJ1963">
        <v>10.528885841369631</v>
      </c>
      <c r="AK1963">
        <v>7.5685903429985046E-2</v>
      </c>
      <c r="AL1963">
        <v>11.314157485961911</v>
      </c>
      <c r="AM1963">
        <v>13.564226150512701</v>
      </c>
      <c r="AN1963">
        <v>34.351634979248047</v>
      </c>
      <c r="AO1963">
        <v>4.0894802659749978E-2</v>
      </c>
      <c r="AP1963">
        <v>-7.3244422674179077E-2</v>
      </c>
      <c r="AQ1963" t="s">
        <v>582</v>
      </c>
      <c r="AR1963">
        <v>9.5729970932006836</v>
      </c>
      <c r="AS1963">
        <v>10.528885841369631</v>
      </c>
      <c r="AT1963">
        <v>9.3691825866699219E-2</v>
      </c>
      <c r="AU1963">
        <v>10.927427291870121</v>
      </c>
      <c r="AV1963">
        <v>14.725882530212401</v>
      </c>
      <c r="AW1963">
        <v>34.336376190185547</v>
      </c>
      <c r="AX1963">
        <v>3.6622211337089539E-2</v>
      </c>
      <c r="AY1963">
        <v>1.5259254723787309E-2</v>
      </c>
      <c r="AZ1963" t="s">
        <v>583</v>
      </c>
      <c r="BA1963">
        <v>9.5729970932006836</v>
      </c>
      <c r="BB1963">
        <v>10.528885841369631</v>
      </c>
      <c r="BC1963">
        <v>7.7822200953960419E-2</v>
      </c>
      <c r="BD1963">
        <v>11.02410984039307</v>
      </c>
      <c r="BE1963">
        <v>13.61476516723633</v>
      </c>
      <c r="BF1963">
        <v>34.313488006591797</v>
      </c>
      <c r="BG1963">
        <v>-5.4322946816682822E-2</v>
      </c>
      <c r="BH1963">
        <v>5.0660725682973862E-2</v>
      </c>
      <c r="BI1963" t="s">
        <v>584</v>
      </c>
      <c r="BJ1963">
        <v>9.5729970932006836</v>
      </c>
      <c r="BK1963">
        <v>10.528885841369631</v>
      </c>
      <c r="BL1963">
        <v>7.9348124563694E-2</v>
      </c>
      <c r="BM1963">
        <v>11.135440826416019</v>
      </c>
      <c r="BN1963">
        <v>13.75905609130859</v>
      </c>
      <c r="BO1963">
        <v>34.281440734863281</v>
      </c>
      <c r="BP1963">
        <v>3.9063692092895508E-2</v>
      </c>
      <c r="BQ1963">
        <v>7.0802941918373108E-2</v>
      </c>
      <c r="BR1963" t="s">
        <v>585</v>
      </c>
      <c r="BS1963">
        <v>9.5729970932006836</v>
      </c>
      <c r="BT1963">
        <v>10.528885841369631</v>
      </c>
      <c r="BU1963">
        <v>0.11291848123073581</v>
      </c>
      <c r="BV1963">
        <v>11.21967220306396</v>
      </c>
      <c r="BW1963">
        <v>13.62355422973633</v>
      </c>
      <c r="BX1963">
        <v>34.275337219238281</v>
      </c>
      <c r="BY1963">
        <v>-2.6245918124914169E-2</v>
      </c>
      <c r="BZ1963">
        <v>-2.38044373691082E-2</v>
      </c>
      <c r="CA1963" t="s">
        <v>586</v>
      </c>
      <c r="CB1963">
        <v>9.5729970932006836</v>
      </c>
      <c r="CC1963">
        <v>10.528885841369631</v>
      </c>
      <c r="CD1963">
        <v>7.9042941331863403E-2</v>
      </c>
      <c r="CE1963">
        <v>4.7990665435791016</v>
      </c>
      <c r="CF1963">
        <v>14.5237283706665</v>
      </c>
      <c r="CG1963">
        <v>34.269233703613281</v>
      </c>
      <c r="CH1963">
        <v>-7.6906643807888031E-2</v>
      </c>
      <c r="CI1963">
        <v>1.403851434588432E-2</v>
      </c>
      <c r="CJ1963" t="s">
        <v>587</v>
      </c>
      <c r="CK1963">
        <v>9.5729970932006836</v>
      </c>
      <c r="CL1963">
        <v>10.528885841369631</v>
      </c>
      <c r="CM1963">
        <v>7.4465163052082062E-2</v>
      </c>
      <c r="CN1963">
        <v>5.7761468887329102</v>
      </c>
      <c r="CO1963">
        <v>14.38090133666992</v>
      </c>
      <c r="CP1963">
        <v>34.281440734863281</v>
      </c>
      <c r="CQ1963">
        <v>-6.7751094698905945E-2</v>
      </c>
      <c r="CR1963">
        <v>7.9348124563694E-3</v>
      </c>
      <c r="CS1963" t="s">
        <v>588</v>
      </c>
      <c r="CT1963">
        <v>9.5729970932006836</v>
      </c>
      <c r="CU1963">
        <v>10.528885841369631</v>
      </c>
      <c r="CV1963">
        <v>7.4159979820251465E-2</v>
      </c>
      <c r="CW1963">
        <v>10.289467811584471</v>
      </c>
      <c r="CX1963">
        <v>14.40287494659424</v>
      </c>
      <c r="CY1963">
        <v>34.305854797363281</v>
      </c>
      <c r="CZ1963">
        <v>2.6856288313865662E-2</v>
      </c>
      <c r="DA1963">
        <v>-6.7140720784664154E-3</v>
      </c>
      <c r="DB1963" t="s">
        <v>589</v>
      </c>
      <c r="DC1963">
        <v>9.5729970932006836</v>
      </c>
      <c r="DD1963">
        <v>13.58073711395264</v>
      </c>
      <c r="DE1963">
        <v>9.7964413464069366E-2</v>
      </c>
      <c r="DF1963">
        <v>3.6212959289550781</v>
      </c>
      <c r="DG1963">
        <v>16.450788497924801</v>
      </c>
      <c r="DH1963">
        <v>34.365367889404297</v>
      </c>
      <c r="DI1963">
        <v>3.8453321903944022E-2</v>
      </c>
      <c r="DJ1963">
        <v>7.9348124563694E-3</v>
      </c>
      <c r="DK1963" t="s">
        <v>590</v>
      </c>
      <c r="DL1963">
        <v>9.5729970932006836</v>
      </c>
      <c r="DM1963">
        <v>10.528885841369631</v>
      </c>
      <c r="DN1963">
        <v>8.4231086075305939E-2</v>
      </c>
      <c r="DO1963">
        <v>4.1633052825927734</v>
      </c>
      <c r="DP1963">
        <v>14.716361045837401</v>
      </c>
      <c r="DQ1963">
        <v>34.258552551269531</v>
      </c>
      <c r="DR1963">
        <v>-6.1037018895149231E-2</v>
      </c>
      <c r="DS1963">
        <v>2.807702869176865E-2</v>
      </c>
      <c r="DT1963" t="s">
        <v>591</v>
      </c>
      <c r="DU1963">
        <v>9.5729970932006836</v>
      </c>
      <c r="DV1963">
        <v>10.528885841369631</v>
      </c>
      <c r="DW1963">
        <v>8.3620712161064148E-2</v>
      </c>
      <c r="DX1963">
        <v>6.2837305068969727</v>
      </c>
      <c r="DY1963">
        <v>14.737602233886721</v>
      </c>
      <c r="DZ1963">
        <v>34.229560852050781</v>
      </c>
      <c r="EA1963">
        <v>6.2868133187294006E-2</v>
      </c>
      <c r="EB1963">
        <v>3.051850944757462E-3</v>
      </c>
      <c r="EC1963" t="s">
        <v>592</v>
      </c>
      <c r="ED1963">
        <v>9.5729970932006836</v>
      </c>
      <c r="EE1963">
        <v>10.528885841369631</v>
      </c>
      <c r="EF1963">
        <v>6.5614797174930573E-2</v>
      </c>
      <c r="EG1963">
        <v>11.21308040618896</v>
      </c>
      <c r="EH1963">
        <v>13.34449291229248</v>
      </c>
      <c r="EI1963">
        <v>34.293647766113281</v>
      </c>
      <c r="EJ1963">
        <v>3.6622211337089539E-3</v>
      </c>
      <c r="EK1963">
        <v>-9.0334787964820862E-2</v>
      </c>
      <c r="EL1963" t="s">
        <v>593</v>
      </c>
      <c r="EM1963">
        <v>9.5729970932006836</v>
      </c>
      <c r="EN1963">
        <v>10.834071159362789</v>
      </c>
      <c r="EO1963">
        <v>8.0874048173427582E-2</v>
      </c>
      <c r="EP1963">
        <v>2.5043182373046879</v>
      </c>
      <c r="EQ1963">
        <v>15.62971878051758</v>
      </c>
      <c r="ER1963">
        <v>34.305854797363281</v>
      </c>
      <c r="ES1963">
        <v>-6.5309613943099976E-2</v>
      </c>
      <c r="ET1963">
        <v>-6.1037018895149231E-4</v>
      </c>
      <c r="EU1963" t="s">
        <v>594</v>
      </c>
      <c r="EV1963">
        <v>9.5729970932006836</v>
      </c>
      <c r="EW1963">
        <v>10.98666381835938</v>
      </c>
      <c r="EX1963">
        <v>7.6906643807888031E-2</v>
      </c>
      <c r="EY1963">
        <v>2.781183242797852</v>
      </c>
      <c r="EZ1963">
        <v>15.77181243896484</v>
      </c>
      <c r="FA1963">
        <v>34.331798553466797</v>
      </c>
      <c r="FB1963">
        <v>-6.1037018895149231E-2</v>
      </c>
      <c r="FC1963">
        <v>-6.1037018895149231E-4</v>
      </c>
      <c r="FD1963" t="s">
        <v>595</v>
      </c>
      <c r="FE1963">
        <v>9.5729970932006836</v>
      </c>
      <c r="FF1963">
        <v>12.665182113647459</v>
      </c>
      <c r="FG1963">
        <v>7.6601460576057434E-2</v>
      </c>
      <c r="FH1963">
        <v>2.6910915374755859</v>
      </c>
      <c r="FI1963">
        <v>16.492538452148441</v>
      </c>
      <c r="FJ1963">
        <v>34.379100799560547</v>
      </c>
      <c r="FK1963">
        <v>2.197332680225372E-2</v>
      </c>
      <c r="FL1963">
        <v>-4.1505172848701477E-2</v>
      </c>
      <c r="FM1963" t="s">
        <v>596</v>
      </c>
      <c r="FN1963">
        <v>9.5729970932006836</v>
      </c>
      <c r="FO1963">
        <v>19.989625930786129</v>
      </c>
      <c r="FP1963">
        <v>8.6672566831111908E-2</v>
      </c>
      <c r="FQ1963">
        <v>2.4149608612060551</v>
      </c>
      <c r="FR1963">
        <v>17.3663444519043</v>
      </c>
      <c r="FS1963">
        <v>34.368419647216797</v>
      </c>
      <c r="FT1963">
        <v>-2.746665850281715E-2</v>
      </c>
      <c r="FU1963">
        <v>-9.7048863768577576E-2</v>
      </c>
      <c r="FV1963" t="s">
        <v>597</v>
      </c>
      <c r="FW1963">
        <v>9.5729970932006836</v>
      </c>
      <c r="FX1963">
        <v>10.528885841369631</v>
      </c>
      <c r="FY1963">
        <v>8.575700968503952E-2</v>
      </c>
      <c r="FZ1963">
        <v>2.796564102172852</v>
      </c>
      <c r="GA1963">
        <v>15.42976188659668</v>
      </c>
      <c r="GB1963">
        <v>34.267707824707031</v>
      </c>
      <c r="GC1963">
        <v>-8.6062192916870117E-2</v>
      </c>
      <c r="GD1963">
        <v>2.4414807558059688E-3</v>
      </c>
      <c r="GE1963" t="s">
        <v>598</v>
      </c>
      <c r="GF1963">
        <v>9.5729970932006836</v>
      </c>
      <c r="GG1963">
        <v>10.834071159362789</v>
      </c>
      <c r="GH1963">
        <v>9.0029604732990265E-2</v>
      </c>
      <c r="GI1963">
        <v>3.6776943206787109</v>
      </c>
      <c r="GJ1963">
        <v>15.685384750366209</v>
      </c>
      <c r="GK1963">
        <v>34.252449035644531</v>
      </c>
      <c r="GL1963">
        <v>7.0802941918373108E-2</v>
      </c>
      <c r="GM1963">
        <v>5.1881466060876853E-2</v>
      </c>
      <c r="GN1963" t="s">
        <v>599</v>
      </c>
      <c r="GO1963">
        <v>9.5729970932006836</v>
      </c>
      <c r="GP1963">
        <v>10.528885841369631</v>
      </c>
      <c r="GQ1963">
        <v>5.4628133773803711E-2</v>
      </c>
      <c r="GR1963">
        <v>11.17352867126465</v>
      </c>
      <c r="GS1963">
        <v>13.494644165039061</v>
      </c>
      <c r="GT1963">
        <v>34.241767883300781</v>
      </c>
      <c r="GU1963">
        <v>6.8971827626228333E-2</v>
      </c>
      <c r="GV1963">
        <v>2.4414807558059688E-3</v>
      </c>
    </row>
    <row r="1964" spans="1:204" x14ac:dyDescent="0.25">
      <c r="A1964" s="1">
        <v>1965</v>
      </c>
      <c r="B1964">
        <v>200</v>
      </c>
      <c r="C1964">
        <v>-39.833333333333329</v>
      </c>
      <c r="D1964">
        <v>-73.416666666666657</v>
      </c>
      <c r="E1964" s="2">
        <v>42855</v>
      </c>
      <c r="F1964" s="3">
        <f t="shared" ref="F1964:F2005" si="647">(I1964-MIN(I:I))/(MAX(I:I)-MIN(I:I))</f>
        <v>2.8272246998569419E-2</v>
      </c>
      <c r="G1964" t="s">
        <v>900</v>
      </c>
      <c r="H1964">
        <v>0.49402499198913569</v>
      </c>
      <c r="I1964">
        <v>10.528885841369631</v>
      </c>
      <c r="J1964">
        <v>1.8616290763020519E-2</v>
      </c>
      <c r="K1964">
        <v>11.108340263366699</v>
      </c>
      <c r="L1964">
        <v>12.54612827301025</v>
      </c>
      <c r="M1964">
        <v>33.555099487304688</v>
      </c>
      <c r="N1964">
        <v>0.1983703076839447</v>
      </c>
      <c r="O1964">
        <v>7.4465163052082062E-2</v>
      </c>
      <c r="P1964" t="s">
        <v>901</v>
      </c>
      <c r="Q1964">
        <v>0.49402499198913569</v>
      </c>
      <c r="R1964">
        <v>10.528885841369631</v>
      </c>
      <c r="S1964">
        <v>1.800592057406902E-2</v>
      </c>
      <c r="T1964">
        <v>10.22428035736084</v>
      </c>
      <c r="U1964">
        <v>13.2060604095459</v>
      </c>
      <c r="V1964">
        <v>33.338420867919922</v>
      </c>
      <c r="W1964">
        <v>0.25086215138435358</v>
      </c>
      <c r="X1964">
        <v>0.27344584465026861</v>
      </c>
      <c r="Y1964" t="s">
        <v>902</v>
      </c>
      <c r="Z1964">
        <v>0.49402499198913569</v>
      </c>
      <c r="AA1964">
        <v>10.528885841369631</v>
      </c>
      <c r="AB1964">
        <v>2.4414807558059689E-2</v>
      </c>
      <c r="AC1964">
        <v>10.17374229431152</v>
      </c>
      <c r="AD1964">
        <v>12.927732467651371</v>
      </c>
      <c r="AE1964">
        <v>33.426921844482422</v>
      </c>
      <c r="AF1964">
        <v>4.0284432470798492E-2</v>
      </c>
      <c r="AG1964">
        <v>0.1983703076839447</v>
      </c>
      <c r="AH1964" t="s">
        <v>903</v>
      </c>
      <c r="AI1964">
        <v>0.49402499198913569</v>
      </c>
      <c r="AJ1964">
        <v>10.528885841369631</v>
      </c>
      <c r="AK1964">
        <v>2.2278511896729469E-2</v>
      </c>
      <c r="AL1964">
        <v>9.8646507263183594</v>
      </c>
      <c r="AM1964">
        <v>12.719717979431151</v>
      </c>
      <c r="AN1964">
        <v>33.495590209960938</v>
      </c>
      <c r="AO1964">
        <v>1.3428144156932831E-2</v>
      </c>
      <c r="AP1964">
        <v>4.6388134360313422E-2</v>
      </c>
      <c r="AQ1964" t="s">
        <v>904</v>
      </c>
      <c r="AR1964">
        <v>0.49402499198913569</v>
      </c>
      <c r="AS1964">
        <v>10.528885841369631</v>
      </c>
      <c r="AT1964">
        <v>3.4485913813114173E-2</v>
      </c>
      <c r="AU1964">
        <v>9.847804069519043</v>
      </c>
      <c r="AV1964">
        <v>13.41261005401611</v>
      </c>
      <c r="AW1964">
        <v>33.483383178710938</v>
      </c>
      <c r="AX1964">
        <v>4.3946653604507453E-2</v>
      </c>
      <c r="AY1964">
        <v>0.1178014427423477</v>
      </c>
      <c r="AZ1964" t="s">
        <v>905</v>
      </c>
      <c r="BA1964">
        <v>0.49402499198913569</v>
      </c>
      <c r="BB1964">
        <v>10.528885841369631</v>
      </c>
      <c r="BC1964">
        <v>1.7090365290641781E-2</v>
      </c>
      <c r="BD1964">
        <v>10.109287261962891</v>
      </c>
      <c r="BE1964">
        <v>14.344279289245611</v>
      </c>
      <c r="BF1964">
        <v>32.935573577880859</v>
      </c>
      <c r="BG1964">
        <v>8.3620712161064148E-2</v>
      </c>
      <c r="BH1964">
        <v>0.36072877049446112</v>
      </c>
      <c r="BI1964" t="s">
        <v>906</v>
      </c>
      <c r="BJ1964">
        <v>0.49402499198913569</v>
      </c>
      <c r="BK1964">
        <v>10.528885841369631</v>
      </c>
      <c r="BL1964">
        <v>3.0213324353098869E-2</v>
      </c>
      <c r="BM1964">
        <v>9.9620656967163086</v>
      </c>
      <c r="BN1964">
        <v>14.41239643096924</v>
      </c>
      <c r="BO1964">
        <v>32.857753753662109</v>
      </c>
      <c r="BP1964">
        <v>0.12634663283824921</v>
      </c>
      <c r="BQ1964">
        <v>0.16357921063899991</v>
      </c>
      <c r="BR1964" t="s">
        <v>907</v>
      </c>
      <c r="BS1964">
        <v>0.49402499198913569</v>
      </c>
      <c r="BT1964">
        <v>10.528885841369631</v>
      </c>
      <c r="BU1964">
        <v>3.6622211337089539E-2</v>
      </c>
      <c r="BV1964">
        <v>9.5182046890258789</v>
      </c>
      <c r="BW1964">
        <v>14.452680587768549</v>
      </c>
      <c r="BX1964">
        <v>32.686847686767578</v>
      </c>
      <c r="BY1964">
        <v>2.8687398880720139E-2</v>
      </c>
      <c r="BZ1964">
        <v>0.39429914951324457</v>
      </c>
      <c r="CA1964" t="s">
        <v>908</v>
      </c>
      <c r="CB1964">
        <v>0.49402499198913569</v>
      </c>
      <c r="CC1964">
        <v>10.528885841369631</v>
      </c>
      <c r="CD1964">
        <v>5.0050355494022369E-2</v>
      </c>
      <c r="CE1964">
        <v>10.25138092041016</v>
      </c>
      <c r="CF1964">
        <v>13.95022392272949</v>
      </c>
      <c r="CG1964">
        <v>33.120212554931641</v>
      </c>
      <c r="CH1964">
        <v>0.1428266167640686</v>
      </c>
      <c r="CI1964">
        <v>0.47364726662635798</v>
      </c>
      <c r="CJ1964" t="s">
        <v>909</v>
      </c>
      <c r="CK1964">
        <v>0.49402499198913569</v>
      </c>
      <c r="CL1964">
        <v>10.528885841369631</v>
      </c>
      <c r="CM1964">
        <v>5.6764427572488778E-2</v>
      </c>
      <c r="CN1964">
        <v>10.24771881103516</v>
      </c>
      <c r="CO1964">
        <v>14.06961250305176</v>
      </c>
      <c r="CP1964">
        <v>33.120212554931641</v>
      </c>
      <c r="CQ1964">
        <v>1.7090365290641781E-2</v>
      </c>
      <c r="CR1964">
        <v>0.41627246141433721</v>
      </c>
      <c r="CS1964" t="s">
        <v>910</v>
      </c>
      <c r="CT1964">
        <v>0.49402499198913569</v>
      </c>
      <c r="CU1964">
        <v>10.528885841369631</v>
      </c>
      <c r="CV1964">
        <v>4.2420729994773858E-2</v>
      </c>
      <c r="CW1964">
        <v>10.17520713806152</v>
      </c>
      <c r="CX1964">
        <v>13.76125335693359</v>
      </c>
      <c r="CY1964">
        <v>33.236183166503913</v>
      </c>
      <c r="CZ1964">
        <v>-8.1789605319499969E-2</v>
      </c>
      <c r="DA1964">
        <v>0.3326517641544342</v>
      </c>
      <c r="DB1964" t="s">
        <v>911</v>
      </c>
      <c r="DC1964">
        <v>0.49402499198913569</v>
      </c>
      <c r="DD1964">
        <v>10.528885841369631</v>
      </c>
      <c r="DE1964">
        <v>5.4322946816682822E-2</v>
      </c>
      <c r="DF1964">
        <v>10.40519428253174</v>
      </c>
      <c r="DG1964">
        <v>13.92458915710449</v>
      </c>
      <c r="DH1964">
        <v>33.248390197753913</v>
      </c>
      <c r="DI1964">
        <v>0.10925626754760739</v>
      </c>
      <c r="DJ1964">
        <v>0.26306954026222229</v>
      </c>
      <c r="DK1964" t="s">
        <v>912</v>
      </c>
      <c r="DL1964">
        <v>0.49402499198913569</v>
      </c>
      <c r="DM1964">
        <v>10.528885841369631</v>
      </c>
      <c r="DN1964">
        <v>3.4485913813114173E-2</v>
      </c>
      <c r="DO1964">
        <v>10.152501106262211</v>
      </c>
      <c r="DP1964">
        <v>13.898221015930179</v>
      </c>
      <c r="DQ1964">
        <v>33.156833648681641</v>
      </c>
      <c r="DR1964">
        <v>0.16296884417533869</v>
      </c>
      <c r="DS1964">
        <v>0.56886500120162964</v>
      </c>
      <c r="DT1964" t="s">
        <v>913</v>
      </c>
      <c r="DU1964">
        <v>0.49402499198913569</v>
      </c>
      <c r="DV1964">
        <v>10.528885841369631</v>
      </c>
      <c r="DW1964">
        <v>3.8758508861064911E-2</v>
      </c>
      <c r="DX1964">
        <v>9.9444866180419922</v>
      </c>
      <c r="DY1964">
        <v>13.664571762084959</v>
      </c>
      <c r="DZ1964">
        <v>33.187355041503913</v>
      </c>
      <c r="EA1964">
        <v>0.10925626754760739</v>
      </c>
      <c r="EB1964">
        <v>0.17029328644275671</v>
      </c>
      <c r="EC1964" t="s">
        <v>914</v>
      </c>
      <c r="ED1964">
        <v>0.49402499198913569</v>
      </c>
      <c r="EE1964">
        <v>10.528885841369631</v>
      </c>
      <c r="EF1964">
        <v>3.6622211337089539E-2</v>
      </c>
      <c r="EG1964">
        <v>9.5182046890258789</v>
      </c>
      <c r="EH1964">
        <v>14.452680587768549</v>
      </c>
      <c r="EI1964">
        <v>32.686847686767578</v>
      </c>
      <c r="EJ1964">
        <v>2.8687398880720139E-2</v>
      </c>
      <c r="EK1964">
        <v>0.39429914951324457</v>
      </c>
      <c r="EL1964" t="s">
        <v>915</v>
      </c>
      <c r="EM1964">
        <v>0.49402499198913569</v>
      </c>
      <c r="EN1964">
        <v>10.528885841369631</v>
      </c>
      <c r="EO1964">
        <v>0.10162663459777831</v>
      </c>
      <c r="EP1964">
        <v>10.446943283081049</v>
      </c>
      <c r="EQ1964">
        <v>15.065736770629879</v>
      </c>
      <c r="ER1964">
        <v>33.034759521484382</v>
      </c>
      <c r="ES1964">
        <v>2.0752586424350739E-2</v>
      </c>
      <c r="ET1964">
        <v>0.21057771146297449</v>
      </c>
      <c r="EU1964" t="s">
        <v>916</v>
      </c>
      <c r="EV1964">
        <v>0.49402499198913569</v>
      </c>
      <c r="EW1964">
        <v>10.98666381835938</v>
      </c>
      <c r="EX1964">
        <v>0.1010162681341171</v>
      </c>
      <c r="EY1964">
        <v>10.38175582885742</v>
      </c>
      <c r="EZ1964">
        <v>15.059877395629879</v>
      </c>
      <c r="FA1964">
        <v>33.048492431640618</v>
      </c>
      <c r="FB1964">
        <v>-1.0376293212175369E-2</v>
      </c>
      <c r="FC1964">
        <v>0.161137729883194</v>
      </c>
      <c r="FD1964" t="s">
        <v>917</v>
      </c>
      <c r="FE1964">
        <v>0.49402499198913569</v>
      </c>
      <c r="FF1964">
        <v>10.528885841369631</v>
      </c>
      <c r="FG1964">
        <v>9.3691825866699219E-2</v>
      </c>
      <c r="FH1964">
        <v>10.119541168212891</v>
      </c>
      <c r="FI1964">
        <v>14.889217376708981</v>
      </c>
      <c r="FJ1964">
        <v>33.033233642578118</v>
      </c>
      <c r="FK1964">
        <v>-2.2583696991205219E-2</v>
      </c>
      <c r="FL1964">
        <v>0.1806695759296417</v>
      </c>
      <c r="FM1964" t="s">
        <v>918</v>
      </c>
      <c r="FN1964">
        <v>0.49402499198913569</v>
      </c>
      <c r="FO1964">
        <v>12.054811477661129</v>
      </c>
      <c r="FP1964">
        <v>0.1031525582075119</v>
      </c>
      <c r="FQ1964">
        <v>7.3728752136230469</v>
      </c>
      <c r="FR1964">
        <v>15.324289321899411</v>
      </c>
      <c r="FS1964">
        <v>33.225502014160163</v>
      </c>
      <c r="FT1964">
        <v>8.6062192916870117E-2</v>
      </c>
      <c r="FU1964">
        <v>0.21607103943824771</v>
      </c>
      <c r="FV1964" t="s">
        <v>919</v>
      </c>
      <c r="FW1964">
        <v>0.49402499198913569</v>
      </c>
      <c r="FX1964">
        <v>10.528885841369631</v>
      </c>
      <c r="FY1964">
        <v>9.9185153841972351E-2</v>
      </c>
      <c r="FZ1964">
        <v>9.8009281158447266</v>
      </c>
      <c r="GA1964">
        <v>14.953672409057621</v>
      </c>
      <c r="GB1964">
        <v>33.024078369140618</v>
      </c>
      <c r="GC1964">
        <v>5.4933317005634308E-2</v>
      </c>
      <c r="GD1964">
        <v>0.269173264503479</v>
      </c>
      <c r="GE1964" t="s">
        <v>920</v>
      </c>
      <c r="GF1964">
        <v>0.49402499198913569</v>
      </c>
      <c r="GG1964">
        <v>10.528885841369631</v>
      </c>
      <c r="GH1964">
        <v>8.7282940745353699E-2</v>
      </c>
      <c r="GI1964">
        <v>10.131992340087891</v>
      </c>
      <c r="GJ1964">
        <v>14.711234092712401</v>
      </c>
      <c r="GK1964">
        <v>32.958465576171882</v>
      </c>
      <c r="GL1964">
        <v>6.8361461162567139E-2</v>
      </c>
      <c r="GM1964">
        <v>0.35950803756713873</v>
      </c>
      <c r="GN1964" t="s">
        <v>921</v>
      </c>
      <c r="GO1964">
        <v>0.49402499198913569</v>
      </c>
      <c r="GP1964">
        <v>10.528885841369631</v>
      </c>
      <c r="GQ1964">
        <v>8.6672566831111908E-2</v>
      </c>
      <c r="GR1964">
        <v>9.839747428894043</v>
      </c>
      <c r="GS1964">
        <v>14.56035041809082</v>
      </c>
      <c r="GT1964">
        <v>32.877590179443359</v>
      </c>
      <c r="GU1964">
        <v>-1.2207403779029851E-3</v>
      </c>
      <c r="GV1964">
        <v>0.28992584347724909</v>
      </c>
    </row>
    <row r="1965" spans="1:204" x14ac:dyDescent="0.25">
      <c r="A1965" s="1">
        <v>1966</v>
      </c>
      <c r="B1965">
        <v>200</v>
      </c>
      <c r="C1965">
        <v>-39.833333333333329</v>
      </c>
      <c r="D1965">
        <v>-73.416666666666657</v>
      </c>
      <c r="E1965" s="2">
        <v>42855</v>
      </c>
      <c r="F1965" s="3"/>
      <c r="G1965" t="s">
        <v>900</v>
      </c>
      <c r="H1965">
        <v>5.0782241821289063</v>
      </c>
      <c r="I1965">
        <v>10.528885841369631</v>
      </c>
      <c r="J1965">
        <v>1.8616290763020519E-2</v>
      </c>
      <c r="K1965">
        <v>11.108340263366699</v>
      </c>
      <c r="L1965">
        <v>12.155735969543461</v>
      </c>
      <c r="M1965">
        <v>33.671070098876953</v>
      </c>
      <c r="N1965">
        <v>0.1104770004749298</v>
      </c>
      <c r="O1965">
        <v>3.5401470959186547E-2</v>
      </c>
      <c r="P1965" t="s">
        <v>901</v>
      </c>
      <c r="Q1965">
        <v>5.0782241821289063</v>
      </c>
      <c r="R1965">
        <v>10.528885841369631</v>
      </c>
      <c r="S1965">
        <v>1.800592057406902E-2</v>
      </c>
      <c r="T1965">
        <v>10.22428035736084</v>
      </c>
      <c r="U1965">
        <v>12.03048801422119</v>
      </c>
      <c r="V1965">
        <v>33.701591491699219</v>
      </c>
      <c r="W1965">
        <v>0.15015107393264771</v>
      </c>
      <c r="X1965">
        <v>0.19592882692813871</v>
      </c>
      <c r="Y1965" t="s">
        <v>902</v>
      </c>
      <c r="Z1965">
        <v>5.0782241821289063</v>
      </c>
      <c r="AA1965">
        <v>10.528885841369631</v>
      </c>
      <c r="AB1965">
        <v>2.4414807558059689E-2</v>
      </c>
      <c r="AC1965">
        <v>10.17374229431152</v>
      </c>
      <c r="AD1965">
        <v>12.458968162536619</v>
      </c>
      <c r="AE1965">
        <v>33.568836212158203</v>
      </c>
      <c r="AF1965">
        <v>-9.1555528342723846E-3</v>
      </c>
      <c r="AG1965">
        <v>0.1532029211521149</v>
      </c>
      <c r="AH1965" t="s">
        <v>903</v>
      </c>
      <c r="AI1965">
        <v>5.0782241821289063</v>
      </c>
      <c r="AJ1965">
        <v>10.528885841369631</v>
      </c>
      <c r="AK1965">
        <v>2.2278511896729469E-2</v>
      </c>
      <c r="AL1965">
        <v>9.8646507263183594</v>
      </c>
      <c r="AM1965">
        <v>12.501449584960939</v>
      </c>
      <c r="AN1965">
        <v>33.571887969970703</v>
      </c>
      <c r="AO1965">
        <v>-1.220740377902985E-2</v>
      </c>
      <c r="AP1965">
        <v>2.6245918124914169E-2</v>
      </c>
      <c r="AQ1965" t="s">
        <v>904</v>
      </c>
      <c r="AR1965">
        <v>5.0782241821289063</v>
      </c>
      <c r="AS1965">
        <v>10.528885841369631</v>
      </c>
      <c r="AT1965">
        <v>3.4485913813114173E-2</v>
      </c>
      <c r="AU1965">
        <v>9.847804069519043</v>
      </c>
      <c r="AV1965">
        <v>13.259529113769529</v>
      </c>
      <c r="AW1965">
        <v>33.489486694335938</v>
      </c>
      <c r="AX1965">
        <v>2.197332680225372E-2</v>
      </c>
      <c r="AY1965">
        <v>0.10376293212175371</v>
      </c>
      <c r="AZ1965" t="s">
        <v>905</v>
      </c>
      <c r="BA1965">
        <v>5.0782241821289063</v>
      </c>
      <c r="BB1965">
        <v>10.528885841369631</v>
      </c>
      <c r="BC1965">
        <v>1.7090365290641781E-2</v>
      </c>
      <c r="BD1965">
        <v>10.109287261962891</v>
      </c>
      <c r="BE1965">
        <v>13.068361282348629</v>
      </c>
      <c r="BF1965">
        <v>33.426921844482422</v>
      </c>
      <c r="BG1965">
        <v>2.8687398880720139E-2</v>
      </c>
      <c r="BH1965">
        <v>0.32898953557014471</v>
      </c>
      <c r="BI1965" t="s">
        <v>906</v>
      </c>
      <c r="BJ1965">
        <v>5.0782241821289063</v>
      </c>
      <c r="BK1965">
        <v>10.528885841369631</v>
      </c>
      <c r="BL1965">
        <v>3.0213324353098869E-2</v>
      </c>
      <c r="BM1965">
        <v>9.9620656967163086</v>
      </c>
      <c r="BN1965">
        <v>13.857936859130859</v>
      </c>
      <c r="BO1965">
        <v>33.089694976806641</v>
      </c>
      <c r="BP1965">
        <v>9.2165902256965637E-2</v>
      </c>
      <c r="BQ1965">
        <v>0.16541032493114469</v>
      </c>
      <c r="BR1965" t="s">
        <v>907</v>
      </c>
      <c r="BS1965">
        <v>5.0782241821289063</v>
      </c>
      <c r="BT1965">
        <v>10.528885841369631</v>
      </c>
      <c r="BU1965">
        <v>3.6622211337089539E-2</v>
      </c>
      <c r="BV1965">
        <v>9.5182046890258789</v>
      </c>
      <c r="BW1965">
        <v>14.102573394775391</v>
      </c>
      <c r="BX1965">
        <v>32.906581878662109</v>
      </c>
      <c r="BY1965">
        <v>6.7140720784664154E-3</v>
      </c>
      <c r="BZ1965">
        <v>0.39002653956413269</v>
      </c>
      <c r="CA1965" t="s">
        <v>908</v>
      </c>
      <c r="CB1965">
        <v>5.0782241821289063</v>
      </c>
      <c r="CC1965">
        <v>10.528885841369631</v>
      </c>
      <c r="CD1965">
        <v>5.0050355494022369E-2</v>
      </c>
      <c r="CE1965">
        <v>10.25138092041016</v>
      </c>
      <c r="CF1965">
        <v>13.507827758789061</v>
      </c>
      <c r="CG1965">
        <v>33.280433654785163</v>
      </c>
      <c r="CH1965">
        <v>0.1080355197191238</v>
      </c>
      <c r="CI1965">
        <v>0.43092134594917297</v>
      </c>
      <c r="CJ1965" t="s">
        <v>909</v>
      </c>
      <c r="CK1965">
        <v>5.0782241821289063</v>
      </c>
      <c r="CL1965">
        <v>10.528885841369631</v>
      </c>
      <c r="CM1965">
        <v>5.6764427572488778E-2</v>
      </c>
      <c r="CN1965">
        <v>10.24771881103516</v>
      </c>
      <c r="CO1965">
        <v>13.77590274810791</v>
      </c>
      <c r="CP1965">
        <v>33.198036193847663</v>
      </c>
      <c r="CQ1965">
        <v>-1.098666340112686E-2</v>
      </c>
      <c r="CR1965">
        <v>0.38697469234466553</v>
      </c>
      <c r="CS1965" t="s">
        <v>910</v>
      </c>
      <c r="CT1965">
        <v>5.0782241821289063</v>
      </c>
      <c r="CU1965">
        <v>10.528885841369631</v>
      </c>
      <c r="CV1965">
        <v>4.2420729994773858E-2</v>
      </c>
      <c r="CW1965">
        <v>10.17520713806152</v>
      </c>
      <c r="CX1965">
        <v>13.47267055511475</v>
      </c>
      <c r="CY1965">
        <v>33.288063049316413</v>
      </c>
      <c r="CZ1965">
        <v>-0.10925626754760739</v>
      </c>
      <c r="DA1965">
        <v>0.30274361371994019</v>
      </c>
      <c r="DB1965" t="s">
        <v>911</v>
      </c>
      <c r="DC1965">
        <v>5.0782241821289063</v>
      </c>
      <c r="DD1965">
        <v>10.528885841369631</v>
      </c>
      <c r="DE1965">
        <v>5.4322946816682822E-2</v>
      </c>
      <c r="DF1965">
        <v>10.40519428253174</v>
      </c>
      <c r="DG1965">
        <v>13.74367523193359</v>
      </c>
      <c r="DH1965">
        <v>33.266700744628913</v>
      </c>
      <c r="DI1965">
        <v>8.3010345697402954E-2</v>
      </c>
      <c r="DJ1965">
        <v>0.2435377091169357</v>
      </c>
      <c r="DK1965" t="s">
        <v>912</v>
      </c>
      <c r="DL1965">
        <v>5.0782241821289063</v>
      </c>
      <c r="DM1965">
        <v>10.528885841369631</v>
      </c>
      <c r="DN1965">
        <v>3.4485913813114173E-2</v>
      </c>
      <c r="DO1965">
        <v>10.152501106262211</v>
      </c>
      <c r="DP1965">
        <v>13.074220657348629</v>
      </c>
      <c r="DQ1965">
        <v>33.425395965576172</v>
      </c>
      <c r="DR1965">
        <v>0.1232947781682014</v>
      </c>
      <c r="DS1965">
        <v>0.53285318613052368</v>
      </c>
      <c r="DT1965" t="s">
        <v>913</v>
      </c>
      <c r="DU1965">
        <v>5.0782241821289063</v>
      </c>
      <c r="DV1965">
        <v>10.528885841369631</v>
      </c>
      <c r="DW1965">
        <v>3.8758508861064911E-2</v>
      </c>
      <c r="DX1965">
        <v>9.9444866180419922</v>
      </c>
      <c r="DY1965">
        <v>13.44264030456543</v>
      </c>
      <c r="DZ1965">
        <v>33.254493713378913</v>
      </c>
      <c r="EA1965">
        <v>8.239997923374176E-2</v>
      </c>
      <c r="EB1965">
        <v>0.15747550129890439</v>
      </c>
      <c r="EC1965" t="s">
        <v>914</v>
      </c>
      <c r="ED1965">
        <v>5.0782241821289063</v>
      </c>
      <c r="EE1965">
        <v>10.528885841369631</v>
      </c>
      <c r="EF1965">
        <v>3.6622211337089539E-2</v>
      </c>
      <c r="EG1965">
        <v>9.5182046890258789</v>
      </c>
      <c r="EH1965">
        <v>14.102573394775391</v>
      </c>
      <c r="EI1965">
        <v>32.906581878662109</v>
      </c>
      <c r="EJ1965">
        <v>6.7140720784664154E-3</v>
      </c>
      <c r="EK1965">
        <v>0.39002653956413269</v>
      </c>
      <c r="EL1965" t="s">
        <v>915</v>
      </c>
      <c r="EM1965">
        <v>5.0782241821289063</v>
      </c>
      <c r="EN1965">
        <v>10.528885841369631</v>
      </c>
      <c r="EO1965">
        <v>0.10162663459777831</v>
      </c>
      <c r="EP1965">
        <v>10.446943283081049</v>
      </c>
      <c r="EQ1965">
        <v>14.96978664398193</v>
      </c>
      <c r="ER1965">
        <v>33.037811279296882</v>
      </c>
      <c r="ES1965">
        <v>-2.4414807558059688E-3</v>
      </c>
      <c r="ET1965">
        <v>0.20203253626823431</v>
      </c>
      <c r="EU1965" t="s">
        <v>916</v>
      </c>
      <c r="EV1965">
        <v>5.0782241821289063</v>
      </c>
      <c r="EW1965">
        <v>10.98666381835938</v>
      </c>
      <c r="EX1965">
        <v>0.1010162681341171</v>
      </c>
      <c r="EY1965">
        <v>10.38175582885742</v>
      </c>
      <c r="EZ1965">
        <v>14.96392726898193</v>
      </c>
      <c r="FA1965">
        <v>33.050018310546882</v>
      </c>
      <c r="FB1965">
        <v>-3.4180730581283569E-2</v>
      </c>
      <c r="FC1965">
        <v>0.15259253978729251</v>
      </c>
      <c r="FD1965" t="s">
        <v>917</v>
      </c>
      <c r="FE1965">
        <v>5.0782241821289063</v>
      </c>
      <c r="FF1965">
        <v>10.528885841369631</v>
      </c>
      <c r="FG1965">
        <v>9.3691825866699219E-2</v>
      </c>
      <c r="FH1965">
        <v>10.119541168212891</v>
      </c>
      <c r="FI1965">
        <v>14.78667545318604</v>
      </c>
      <c r="FJ1965">
        <v>33.034759521484382</v>
      </c>
      <c r="FK1965">
        <v>-4.5777764171361923E-2</v>
      </c>
      <c r="FL1965">
        <v>0.17151401937007901</v>
      </c>
      <c r="FM1965" t="s">
        <v>918</v>
      </c>
      <c r="FN1965">
        <v>5.0782241821289063</v>
      </c>
      <c r="FO1965">
        <v>12.054811477661129</v>
      </c>
      <c r="FP1965">
        <v>0.1031525582075119</v>
      </c>
      <c r="FQ1965">
        <v>7.3728752136230469</v>
      </c>
      <c r="FR1965">
        <v>15.22247982025146</v>
      </c>
      <c r="FS1965">
        <v>33.225502014160163</v>
      </c>
      <c r="FT1965">
        <v>6.4699240028858185E-2</v>
      </c>
      <c r="FU1965">
        <v>0.20813623070716861</v>
      </c>
      <c r="FV1965" t="s">
        <v>919</v>
      </c>
      <c r="FW1965">
        <v>5.0782241821289063</v>
      </c>
      <c r="FX1965">
        <v>10.528885841369631</v>
      </c>
      <c r="FY1965">
        <v>9.9185153841972351E-2</v>
      </c>
      <c r="FZ1965">
        <v>9.8009281158447266</v>
      </c>
      <c r="GA1965">
        <v>14.856258392333981</v>
      </c>
      <c r="GB1965">
        <v>33.025604248046882</v>
      </c>
      <c r="GC1965">
        <v>3.17392498254776E-2</v>
      </c>
      <c r="GD1965">
        <v>0.26062807440757751</v>
      </c>
      <c r="GE1965" t="s">
        <v>920</v>
      </c>
      <c r="GF1965">
        <v>5.0782241821289063</v>
      </c>
      <c r="GG1965">
        <v>10.528885841369631</v>
      </c>
      <c r="GH1965">
        <v>8.7282940745353699E-2</v>
      </c>
      <c r="GI1965">
        <v>10.131992340087891</v>
      </c>
      <c r="GJ1965">
        <v>14.60429763793945</v>
      </c>
      <c r="GK1965">
        <v>32.966094970703118</v>
      </c>
      <c r="GL1965">
        <v>4.5777764171361923E-2</v>
      </c>
      <c r="GM1965">
        <v>0.34974211454391479</v>
      </c>
      <c r="GN1965" t="s">
        <v>921</v>
      </c>
      <c r="GO1965">
        <v>5.0782241821289063</v>
      </c>
      <c r="GP1965">
        <v>10.528885841369631</v>
      </c>
      <c r="GQ1965">
        <v>8.6672566831111908E-2</v>
      </c>
      <c r="GR1965">
        <v>9.839747428894043</v>
      </c>
      <c r="GS1965">
        <v>14.454145431518549</v>
      </c>
      <c r="GT1965">
        <v>32.892848968505859</v>
      </c>
      <c r="GU1965">
        <v>-2.5025177747011181E-2</v>
      </c>
      <c r="GV1965">
        <v>0.28138065338134771</v>
      </c>
    </row>
    <row r="1966" spans="1:204" x14ac:dyDescent="0.25">
      <c r="A1966" s="1">
        <v>1967</v>
      </c>
      <c r="B1966">
        <v>200</v>
      </c>
      <c r="C1966">
        <v>-39.833333333333329</v>
      </c>
      <c r="D1966">
        <v>-73.416666666666657</v>
      </c>
      <c r="E1966" s="2">
        <v>42855</v>
      </c>
      <c r="F1966" s="3"/>
      <c r="G1966" t="s">
        <v>900</v>
      </c>
      <c r="H1966">
        <v>9.5729970932006836</v>
      </c>
      <c r="I1966">
        <v>10.528885841369631</v>
      </c>
      <c r="J1966">
        <v>1.8616290763020519E-2</v>
      </c>
      <c r="K1966">
        <v>11.108340263366699</v>
      </c>
      <c r="L1966">
        <v>11.522904396057131</v>
      </c>
      <c r="M1966">
        <v>33.893856048583977</v>
      </c>
      <c r="N1966">
        <v>8.0568864941596985E-2</v>
      </c>
      <c r="O1966">
        <v>-5.4933317005634308E-3</v>
      </c>
      <c r="P1966" t="s">
        <v>901</v>
      </c>
      <c r="Q1966">
        <v>9.5729970932006836</v>
      </c>
      <c r="R1966">
        <v>10.528885841369631</v>
      </c>
      <c r="S1966">
        <v>1.800592057406902E-2</v>
      </c>
      <c r="T1966">
        <v>10.22428035736084</v>
      </c>
      <c r="U1966">
        <v>10.860774993896481</v>
      </c>
      <c r="V1966">
        <v>34.03424072265625</v>
      </c>
      <c r="W1966">
        <v>0.1086458936333656</v>
      </c>
      <c r="X1966">
        <v>0.12085329741239551</v>
      </c>
      <c r="Y1966" t="s">
        <v>902</v>
      </c>
      <c r="Z1966">
        <v>9.5729970932006836</v>
      </c>
      <c r="AA1966">
        <v>10.528885841369631</v>
      </c>
      <c r="AB1966">
        <v>2.4414807558059689E-2</v>
      </c>
      <c r="AC1966">
        <v>10.17374229431152</v>
      </c>
      <c r="AD1966">
        <v>11.878871917724609</v>
      </c>
      <c r="AE1966">
        <v>33.753471374511719</v>
      </c>
      <c r="AF1966">
        <v>-7.3244422674179077E-3</v>
      </c>
      <c r="AG1966">
        <v>0.11291848123073581</v>
      </c>
      <c r="AH1966" t="s">
        <v>903</v>
      </c>
      <c r="AI1966">
        <v>9.5729970932006836</v>
      </c>
      <c r="AJ1966">
        <v>10.528885841369631</v>
      </c>
      <c r="AK1966">
        <v>2.2278511896729469E-2</v>
      </c>
      <c r="AL1966">
        <v>9.8646507263183594</v>
      </c>
      <c r="AM1966">
        <v>12.23996734619141</v>
      </c>
      <c r="AN1966">
        <v>33.722953796386719</v>
      </c>
      <c r="AO1966">
        <v>-1.58696249127388E-2</v>
      </c>
      <c r="AP1966">
        <v>6.1037018895149231E-3</v>
      </c>
      <c r="AQ1966" t="s">
        <v>904</v>
      </c>
      <c r="AR1966">
        <v>9.5729970932006836</v>
      </c>
      <c r="AS1966">
        <v>10.528885841369631</v>
      </c>
      <c r="AT1966">
        <v>3.4485913813114173E-2</v>
      </c>
      <c r="AU1966">
        <v>9.847804069519043</v>
      </c>
      <c r="AV1966">
        <v>13.1804256439209</v>
      </c>
      <c r="AW1966">
        <v>33.532211303710938</v>
      </c>
      <c r="AX1966">
        <v>1.159703359007835E-2</v>
      </c>
      <c r="AY1966">
        <v>8.6672566831111908E-2</v>
      </c>
      <c r="AZ1966" t="s">
        <v>905</v>
      </c>
      <c r="BA1966">
        <v>9.5729970932006836</v>
      </c>
      <c r="BB1966">
        <v>10.528885841369631</v>
      </c>
      <c r="BC1966">
        <v>1.7090365290641781E-2</v>
      </c>
      <c r="BD1966">
        <v>10.109287261962891</v>
      </c>
      <c r="BE1966">
        <v>11.78731632232666</v>
      </c>
      <c r="BF1966">
        <v>33.787040710449219</v>
      </c>
      <c r="BG1966">
        <v>2.8687398880720139E-2</v>
      </c>
      <c r="BH1966">
        <v>0.26795250177383417</v>
      </c>
      <c r="BI1966" t="s">
        <v>906</v>
      </c>
      <c r="BJ1966">
        <v>9.5729970932006836</v>
      </c>
      <c r="BK1966">
        <v>10.528885841369631</v>
      </c>
      <c r="BL1966">
        <v>3.0213324353098869E-2</v>
      </c>
      <c r="BM1966">
        <v>9.9620656967163086</v>
      </c>
      <c r="BN1966">
        <v>12.867671966552731</v>
      </c>
      <c r="BO1966">
        <v>33.483383178710938</v>
      </c>
      <c r="BP1966">
        <v>8.0568864941596985E-2</v>
      </c>
      <c r="BQ1966">
        <v>0.14770957827568049</v>
      </c>
      <c r="BR1966" t="s">
        <v>907</v>
      </c>
      <c r="BS1966">
        <v>9.5729970932006836</v>
      </c>
      <c r="BT1966">
        <v>10.528885841369631</v>
      </c>
      <c r="BU1966">
        <v>3.6622211337089539E-2</v>
      </c>
      <c r="BV1966">
        <v>9.5182046890258789</v>
      </c>
      <c r="BW1966">
        <v>12.896969795227051</v>
      </c>
      <c r="BX1966">
        <v>33.471176147460938</v>
      </c>
      <c r="BY1966">
        <v>-1.2207403779029851E-3</v>
      </c>
      <c r="BZ1966">
        <v>0.27710807323455811</v>
      </c>
      <c r="CA1966" t="s">
        <v>908</v>
      </c>
      <c r="CB1966">
        <v>9.5729970932006836</v>
      </c>
      <c r="CC1966">
        <v>10.528885841369631</v>
      </c>
      <c r="CD1966">
        <v>5.0050355494022369E-2</v>
      </c>
      <c r="CE1966">
        <v>10.25138092041016</v>
      </c>
      <c r="CF1966">
        <v>12.705069541931151</v>
      </c>
      <c r="CG1966">
        <v>33.541366577148438</v>
      </c>
      <c r="CH1966">
        <v>9.52177494764328E-2</v>
      </c>
      <c r="CI1966">
        <v>0.35035249590873718</v>
      </c>
      <c r="CJ1966" t="s">
        <v>909</v>
      </c>
      <c r="CK1966">
        <v>9.5729970932006836</v>
      </c>
      <c r="CL1966">
        <v>10.528885841369631</v>
      </c>
      <c r="CM1966">
        <v>5.6764427572488778E-2</v>
      </c>
      <c r="CN1966">
        <v>10.24771881103516</v>
      </c>
      <c r="CO1966">
        <v>13.1738338470459</v>
      </c>
      <c r="CP1966">
        <v>33.410137176513672</v>
      </c>
      <c r="CQ1966">
        <v>-1.8311105668544769E-2</v>
      </c>
      <c r="CR1966">
        <v>0.32166507840156561</v>
      </c>
      <c r="CS1966" t="s">
        <v>910</v>
      </c>
      <c r="CT1966">
        <v>9.5729970932006836</v>
      </c>
      <c r="CU1966">
        <v>10.528885841369631</v>
      </c>
      <c r="CV1966">
        <v>4.2420729994773858E-2</v>
      </c>
      <c r="CW1966">
        <v>10.17520713806152</v>
      </c>
      <c r="CX1966">
        <v>12.902829170227051</v>
      </c>
      <c r="CY1966">
        <v>33.463546752929688</v>
      </c>
      <c r="CZ1966">
        <v>-0.1104770004749298</v>
      </c>
      <c r="DA1966">
        <v>0.23926511406898501</v>
      </c>
      <c r="DB1966" t="s">
        <v>911</v>
      </c>
      <c r="DC1966">
        <v>9.5729970932006836</v>
      </c>
      <c r="DD1966">
        <v>10.528885841369631</v>
      </c>
      <c r="DE1966">
        <v>5.4322946816682822E-2</v>
      </c>
      <c r="DF1966">
        <v>10.40519428253174</v>
      </c>
      <c r="DG1966">
        <v>13.517349243164061</v>
      </c>
      <c r="DH1966">
        <v>33.344524383544922</v>
      </c>
      <c r="DI1966">
        <v>6.7140720784664154E-2</v>
      </c>
      <c r="DJ1966">
        <v>0.20691549777984619</v>
      </c>
      <c r="DK1966" t="s">
        <v>912</v>
      </c>
      <c r="DL1966">
        <v>9.5729970932006836</v>
      </c>
      <c r="DM1966">
        <v>10.528885841369631</v>
      </c>
      <c r="DN1966">
        <v>3.4485913813114173E-2</v>
      </c>
      <c r="DO1966">
        <v>10.152501106262211</v>
      </c>
      <c r="DP1966">
        <v>11.871547698974609</v>
      </c>
      <c r="DQ1966">
        <v>33.759574890136719</v>
      </c>
      <c r="DR1966">
        <v>0.10925626754760739</v>
      </c>
      <c r="DS1966">
        <v>0.4522843062877655</v>
      </c>
      <c r="DT1966" t="s">
        <v>913</v>
      </c>
      <c r="DU1966">
        <v>9.5729970932006836</v>
      </c>
      <c r="DV1966">
        <v>10.528885841369631</v>
      </c>
      <c r="DW1966">
        <v>3.8758508861064911E-2</v>
      </c>
      <c r="DX1966">
        <v>9.9444866180419922</v>
      </c>
      <c r="DY1966">
        <v>12.738761901855471</v>
      </c>
      <c r="DZ1966">
        <v>33.498641967773438</v>
      </c>
      <c r="EA1966">
        <v>7.1413308382034302E-2</v>
      </c>
      <c r="EB1966">
        <v>0.13916440308094019</v>
      </c>
      <c r="EC1966" t="s">
        <v>914</v>
      </c>
      <c r="ED1966">
        <v>9.5729970932006836</v>
      </c>
      <c r="EE1966">
        <v>10.528885841369631</v>
      </c>
      <c r="EF1966">
        <v>3.6622211337089539E-2</v>
      </c>
      <c r="EG1966">
        <v>9.5182046890258789</v>
      </c>
      <c r="EH1966">
        <v>12.896969795227051</v>
      </c>
      <c r="EI1966">
        <v>33.471176147460938</v>
      </c>
      <c r="EJ1966">
        <v>-1.2207403779029851E-3</v>
      </c>
      <c r="EK1966">
        <v>0.27710807323455811</v>
      </c>
      <c r="EL1966" t="s">
        <v>915</v>
      </c>
      <c r="EM1966">
        <v>9.5729970932006836</v>
      </c>
      <c r="EN1966">
        <v>10.528885841369631</v>
      </c>
      <c r="EO1966">
        <v>0.10162663459777831</v>
      </c>
      <c r="EP1966">
        <v>10.446943283081049</v>
      </c>
      <c r="EQ1966">
        <v>14.938291549682621</v>
      </c>
      <c r="ER1966">
        <v>33.053070068359382</v>
      </c>
      <c r="ES1966">
        <v>-1.098666340112686E-2</v>
      </c>
      <c r="ET1966">
        <v>0.19165623188018799</v>
      </c>
      <c r="EU1966" t="s">
        <v>916</v>
      </c>
      <c r="EV1966">
        <v>9.5729970932006836</v>
      </c>
      <c r="EW1966">
        <v>10.98666381835938</v>
      </c>
      <c r="EX1966">
        <v>0.1010162681341171</v>
      </c>
      <c r="EY1966">
        <v>10.38175582885742</v>
      </c>
      <c r="EZ1966">
        <v>14.944883346557621</v>
      </c>
      <c r="FA1966">
        <v>33.054595947265618</v>
      </c>
      <c r="FB1966">
        <v>-4.0894802659749978E-2</v>
      </c>
      <c r="FC1966">
        <v>0.14526811242103579</v>
      </c>
      <c r="FD1966" t="s">
        <v>917</v>
      </c>
      <c r="FE1966">
        <v>9.5729970932006836</v>
      </c>
      <c r="FF1966">
        <v>10.528885841369631</v>
      </c>
      <c r="FG1966">
        <v>9.3691825866699219E-2</v>
      </c>
      <c r="FH1966">
        <v>10.119541168212891</v>
      </c>
      <c r="FI1966">
        <v>14.763236999511721</v>
      </c>
      <c r="FJ1966">
        <v>33.040863037109382</v>
      </c>
      <c r="FK1966">
        <v>-5.3102206438779831E-2</v>
      </c>
      <c r="FL1966">
        <v>0.16479995846748349</v>
      </c>
      <c r="FM1966" t="s">
        <v>918</v>
      </c>
      <c r="FN1966">
        <v>9.5729970932006836</v>
      </c>
      <c r="FO1966">
        <v>12.054811477661129</v>
      </c>
      <c r="FP1966">
        <v>0.1031525582075119</v>
      </c>
      <c r="FQ1966">
        <v>7.3728752136230469</v>
      </c>
      <c r="FR1966">
        <v>15.21442317962646</v>
      </c>
      <c r="FS1966">
        <v>33.227027893066413</v>
      </c>
      <c r="FT1966">
        <v>5.9816278517246253E-2</v>
      </c>
      <c r="FU1966">
        <v>0.203863650560379</v>
      </c>
      <c r="FV1966" t="s">
        <v>919</v>
      </c>
      <c r="FW1966">
        <v>9.5729970932006836</v>
      </c>
      <c r="FX1966">
        <v>10.528885841369631</v>
      </c>
      <c r="FY1966">
        <v>9.9185153841972351E-2</v>
      </c>
      <c r="FZ1966">
        <v>9.8009281158447266</v>
      </c>
      <c r="GA1966">
        <v>14.81011390686035</v>
      </c>
      <c r="GB1966">
        <v>33.050018310546882</v>
      </c>
      <c r="GC1966">
        <v>2.38044373691082E-2</v>
      </c>
      <c r="GD1966">
        <v>0.24719992280006409</v>
      </c>
      <c r="GE1966" t="s">
        <v>920</v>
      </c>
      <c r="GF1966">
        <v>9.5729970932006836</v>
      </c>
      <c r="GG1966">
        <v>10.528885841369631</v>
      </c>
      <c r="GH1966">
        <v>8.7282940745353699E-2</v>
      </c>
      <c r="GI1966">
        <v>10.131992340087891</v>
      </c>
      <c r="GJ1966">
        <v>14.455610275268549</v>
      </c>
      <c r="GK1966">
        <v>33.048492431640618</v>
      </c>
      <c r="GL1966">
        <v>3.8453321903944022E-2</v>
      </c>
      <c r="GM1966">
        <v>0.32471692562103271</v>
      </c>
      <c r="GN1966" t="s">
        <v>921</v>
      </c>
      <c r="GO1966">
        <v>9.5729970932006836</v>
      </c>
      <c r="GP1966">
        <v>10.528885841369631</v>
      </c>
      <c r="GQ1966">
        <v>8.6672566831111908E-2</v>
      </c>
      <c r="GR1966">
        <v>9.839747428894043</v>
      </c>
      <c r="GS1966">
        <v>14.421918869018549</v>
      </c>
      <c r="GT1966">
        <v>32.924892425537109</v>
      </c>
      <c r="GU1966">
        <v>-2.6856288313865662E-2</v>
      </c>
      <c r="GV1966">
        <v>0.27161473035812378</v>
      </c>
    </row>
    <row r="1967" spans="1:204" x14ac:dyDescent="0.25">
      <c r="A1967" s="1">
        <v>1962</v>
      </c>
      <c r="B1967">
        <v>200</v>
      </c>
      <c r="C1967">
        <v>-39.75</v>
      </c>
      <c r="D1967">
        <v>-73.416666666666657</v>
      </c>
      <c r="E1967" s="2">
        <v>42855</v>
      </c>
      <c r="F1967" s="3">
        <f t="shared" ref="F1967:F2005" si="648">(I1967-MIN(I:I))/(MAX(I:I)-MIN(I:I))</f>
        <v>2.8272246998569419E-2</v>
      </c>
      <c r="G1967" t="s">
        <v>2175</v>
      </c>
      <c r="H1967">
        <v>0.49402499198913569</v>
      </c>
      <c r="I1967">
        <v>10.528885841369631</v>
      </c>
      <c r="J1967">
        <v>2.014221623539925E-2</v>
      </c>
      <c r="K1967">
        <v>10.38395309448242</v>
      </c>
      <c r="L1967">
        <v>12.58348369598389</v>
      </c>
      <c r="M1967">
        <v>33.577991485595703</v>
      </c>
      <c r="N1967">
        <v>6.0426648706197739E-2</v>
      </c>
      <c r="O1967">
        <v>3.4791100770235062E-2</v>
      </c>
      <c r="P1967" t="s">
        <v>2176</v>
      </c>
      <c r="Q1967">
        <v>0.49402499198913569</v>
      </c>
      <c r="R1967">
        <v>10.528885841369631</v>
      </c>
      <c r="S1967">
        <v>2.4414807558059689E-2</v>
      </c>
      <c r="T1967">
        <v>10.17374229431152</v>
      </c>
      <c r="U1967">
        <v>12.927732467651371</v>
      </c>
      <c r="V1967">
        <v>33.426921844482422</v>
      </c>
      <c r="W1967">
        <v>4.0284432470798492E-2</v>
      </c>
      <c r="X1967">
        <v>0.1983703076839447</v>
      </c>
      <c r="Y1967" t="s">
        <v>2177</v>
      </c>
      <c r="Z1967">
        <v>0.49402499198913569</v>
      </c>
      <c r="AA1967">
        <v>10.528885841369631</v>
      </c>
      <c r="AB1967">
        <v>2.2278511896729469E-2</v>
      </c>
      <c r="AC1967">
        <v>10.149571418762211</v>
      </c>
      <c r="AD1967">
        <v>12.6288948059082</v>
      </c>
      <c r="AE1967">
        <v>33.515426635742188</v>
      </c>
      <c r="AF1967">
        <v>-1.770073547959328E-2</v>
      </c>
      <c r="AG1967">
        <v>0.13672292232513431</v>
      </c>
      <c r="AH1967" t="s">
        <v>2178</v>
      </c>
      <c r="AI1967">
        <v>0.49402499198913569</v>
      </c>
      <c r="AJ1967">
        <v>10.528885841369631</v>
      </c>
      <c r="AK1967">
        <v>2.5330362841486931E-2</v>
      </c>
      <c r="AL1967">
        <v>9.4903717041015625</v>
      </c>
      <c r="AM1967">
        <v>12.98046779632568</v>
      </c>
      <c r="AN1967">
        <v>33.545944213867188</v>
      </c>
      <c r="AO1967">
        <v>5.3712576627731323E-2</v>
      </c>
      <c r="AP1967">
        <v>2.197332680225372E-2</v>
      </c>
      <c r="AQ1967" t="s">
        <v>949</v>
      </c>
      <c r="AR1967">
        <v>0.49402499198913569</v>
      </c>
      <c r="AS1967">
        <v>10.528885841369631</v>
      </c>
      <c r="AT1967">
        <v>3.5706654191017151E-2</v>
      </c>
      <c r="AU1967">
        <v>9.841944694519043</v>
      </c>
      <c r="AV1967">
        <v>13.526871681213381</v>
      </c>
      <c r="AW1967">
        <v>33.477279663085938</v>
      </c>
      <c r="AX1967">
        <v>2.746665850281715E-2</v>
      </c>
      <c r="AY1967">
        <v>0.15259253978729251</v>
      </c>
      <c r="AZ1967" t="s">
        <v>2179</v>
      </c>
      <c r="BA1967">
        <v>0.49402499198913569</v>
      </c>
      <c r="BB1967">
        <v>10.528885841369631</v>
      </c>
      <c r="BC1967">
        <v>1.800592057406902E-2</v>
      </c>
      <c r="BD1967">
        <v>10.22428035736084</v>
      </c>
      <c r="BE1967">
        <v>13.2060604095459</v>
      </c>
      <c r="BF1967">
        <v>33.338420867919922</v>
      </c>
      <c r="BG1967">
        <v>0.25086215138435358</v>
      </c>
      <c r="BH1967">
        <v>0.27344584465026861</v>
      </c>
      <c r="BI1967" t="s">
        <v>2180</v>
      </c>
      <c r="BJ1967">
        <v>0.49402499198913569</v>
      </c>
      <c r="BK1967">
        <v>10.528885841369631</v>
      </c>
      <c r="BL1967">
        <v>2.7161473408341411E-2</v>
      </c>
      <c r="BM1967">
        <v>10.06167793273926</v>
      </c>
      <c r="BN1967">
        <v>14.457807540893549</v>
      </c>
      <c r="BO1967">
        <v>32.880641937255859</v>
      </c>
      <c r="BP1967">
        <v>0.13367107510566709</v>
      </c>
      <c r="BQ1967">
        <v>0.34546953439712519</v>
      </c>
      <c r="BR1967" t="s">
        <v>2181</v>
      </c>
      <c r="BS1967">
        <v>0.49402499198913569</v>
      </c>
      <c r="BT1967">
        <v>10.528885841369631</v>
      </c>
      <c r="BU1967">
        <v>3.17392498254776E-2</v>
      </c>
      <c r="BV1967">
        <v>10.914975166320801</v>
      </c>
      <c r="BW1967">
        <v>14.474654197692869</v>
      </c>
      <c r="BX1967">
        <v>32.706687927246087</v>
      </c>
      <c r="BY1967">
        <v>6.4088866114616394E-2</v>
      </c>
      <c r="BZ1967">
        <v>0.22644734382629389</v>
      </c>
      <c r="CA1967" t="s">
        <v>2182</v>
      </c>
      <c r="CB1967">
        <v>0.49402499198913569</v>
      </c>
      <c r="CC1967">
        <v>10.528885841369631</v>
      </c>
      <c r="CD1967">
        <v>5.6764427572488778E-2</v>
      </c>
      <c r="CE1967">
        <v>10.24771881103516</v>
      </c>
      <c r="CF1967">
        <v>14.06961250305176</v>
      </c>
      <c r="CG1967">
        <v>33.120212554931641</v>
      </c>
      <c r="CH1967">
        <v>1.7090365290641781E-2</v>
      </c>
      <c r="CI1967">
        <v>0.41627246141433721</v>
      </c>
      <c r="CJ1967" t="s">
        <v>2183</v>
      </c>
      <c r="CK1967">
        <v>0.49402499198913569</v>
      </c>
      <c r="CL1967">
        <v>10.528885841369631</v>
      </c>
      <c r="CM1967">
        <v>5.0660725682973862E-2</v>
      </c>
      <c r="CN1967">
        <v>10.23892974853516</v>
      </c>
      <c r="CO1967">
        <v>14.00588989257812</v>
      </c>
      <c r="CP1967">
        <v>33.155307769775391</v>
      </c>
      <c r="CQ1967">
        <v>-9.0945154428482056E-2</v>
      </c>
      <c r="CR1967">
        <v>0.40589618682861328</v>
      </c>
      <c r="CS1967" t="s">
        <v>2184</v>
      </c>
      <c r="CT1967">
        <v>0.49402499198913569</v>
      </c>
      <c r="CU1967">
        <v>10.528885841369631</v>
      </c>
      <c r="CV1967">
        <v>3.9674062281847E-2</v>
      </c>
      <c r="CW1967">
        <v>9.9291057586669922</v>
      </c>
      <c r="CX1967">
        <v>13.673360824584959</v>
      </c>
      <c r="CY1967">
        <v>33.278907775878913</v>
      </c>
      <c r="CZ1967">
        <v>2.6245918124914169E-2</v>
      </c>
      <c r="DA1967">
        <v>0.25696584582328802</v>
      </c>
      <c r="DB1967" t="s">
        <v>956</v>
      </c>
      <c r="DC1967">
        <v>0.49402499198913569</v>
      </c>
      <c r="DD1967">
        <v>10.528885841369631</v>
      </c>
      <c r="DE1967">
        <v>5.9816278517246253E-2</v>
      </c>
      <c r="DF1967">
        <v>10.40812397003174</v>
      </c>
      <c r="DG1967">
        <v>14.05203437805176</v>
      </c>
      <c r="DH1967">
        <v>33.236183166503913</v>
      </c>
      <c r="DI1967">
        <v>6.8361461162567139E-2</v>
      </c>
      <c r="DJ1967">
        <v>0.28504288196563721</v>
      </c>
      <c r="DK1967" t="s">
        <v>2185</v>
      </c>
      <c r="DL1967">
        <v>0.49402499198913569</v>
      </c>
      <c r="DM1967">
        <v>10.528885841369631</v>
      </c>
      <c r="DN1967">
        <v>5.0050355494022369E-2</v>
      </c>
      <c r="DO1967">
        <v>10.25138092041016</v>
      </c>
      <c r="DP1967">
        <v>13.95022392272949</v>
      </c>
      <c r="DQ1967">
        <v>33.120212554931641</v>
      </c>
      <c r="DR1967">
        <v>0.1428266167640686</v>
      </c>
      <c r="DS1967">
        <v>0.47364726662635798</v>
      </c>
      <c r="DT1967" t="s">
        <v>2186</v>
      </c>
      <c r="DU1967">
        <v>0.49402499198913569</v>
      </c>
      <c r="DV1967">
        <v>10.528885841369631</v>
      </c>
      <c r="DW1967">
        <v>3.7232581526041031E-2</v>
      </c>
      <c r="DX1967">
        <v>10.091708183288571</v>
      </c>
      <c r="DY1967">
        <v>13.78176212310791</v>
      </c>
      <c r="DZ1967">
        <v>33.201087951660163</v>
      </c>
      <c r="EA1967">
        <v>0.13855403661727911</v>
      </c>
      <c r="EB1967">
        <v>0.33814507722854609</v>
      </c>
      <c r="EC1967" t="s">
        <v>2187</v>
      </c>
      <c r="ED1967">
        <v>0.49402499198913569</v>
      </c>
      <c r="EE1967">
        <v>10.528885841369631</v>
      </c>
      <c r="EF1967">
        <v>3.17392498254776E-2</v>
      </c>
      <c r="EG1967">
        <v>10.914975166320801</v>
      </c>
      <c r="EH1967">
        <v>14.474654197692869</v>
      </c>
      <c r="EI1967">
        <v>32.706687927246087</v>
      </c>
      <c r="EJ1967">
        <v>6.4088866114616394E-2</v>
      </c>
      <c r="EK1967">
        <v>0.22644734382629389</v>
      </c>
      <c r="EL1967" t="s">
        <v>2188</v>
      </c>
      <c r="EM1967">
        <v>0.49402499198913569</v>
      </c>
      <c r="EN1967">
        <v>10.98666381835938</v>
      </c>
      <c r="EO1967">
        <v>0.1010162681341171</v>
      </c>
      <c r="EP1967">
        <v>10.38175582885742</v>
      </c>
      <c r="EQ1967">
        <v>15.059877395629879</v>
      </c>
      <c r="ER1967">
        <v>33.048492431640618</v>
      </c>
      <c r="ES1967">
        <v>-1.0376293212175369E-2</v>
      </c>
      <c r="ET1967">
        <v>0.161137729883194</v>
      </c>
      <c r="EU1967" t="s">
        <v>2189</v>
      </c>
      <c r="EV1967">
        <v>0.49402499198913569</v>
      </c>
      <c r="EW1967">
        <v>11.139256477355961</v>
      </c>
      <c r="EX1967">
        <v>9.765923023223877E-2</v>
      </c>
      <c r="EY1967">
        <v>10.22135066986084</v>
      </c>
      <c r="EZ1967">
        <v>14.99249267578125</v>
      </c>
      <c r="FA1967">
        <v>33.036285400390618</v>
      </c>
      <c r="FB1967">
        <v>-3.17392498254776E-2</v>
      </c>
      <c r="FC1967">
        <v>0.15015107393264771</v>
      </c>
      <c r="FD1967" t="s">
        <v>2190</v>
      </c>
      <c r="FE1967">
        <v>0.49402499198913569</v>
      </c>
      <c r="FF1967">
        <v>10.528885841369631</v>
      </c>
      <c r="FG1967">
        <v>9.2776268720626831E-2</v>
      </c>
      <c r="FH1967">
        <v>9.1146278381347656</v>
      </c>
      <c r="FI1967">
        <v>14.79619789123535</v>
      </c>
      <c r="FJ1967">
        <v>33.056121826171882</v>
      </c>
      <c r="FK1967">
        <v>3.8453321903944022E-2</v>
      </c>
      <c r="FL1967">
        <v>0.21851253509521479</v>
      </c>
      <c r="FM1967" t="s">
        <v>963</v>
      </c>
      <c r="FN1967">
        <v>0.49402499198913569</v>
      </c>
      <c r="FO1967">
        <v>13.122959136962891</v>
      </c>
      <c r="FP1967">
        <v>0.10711997002363199</v>
      </c>
      <c r="FQ1967">
        <v>7.4475841522216797</v>
      </c>
      <c r="FR1967">
        <v>15.579912185668951</v>
      </c>
      <c r="FS1967">
        <v>33.332317352294922</v>
      </c>
      <c r="FT1967">
        <v>5.0050355494022369E-2</v>
      </c>
      <c r="FU1967">
        <v>0.1928769797086716</v>
      </c>
      <c r="FV1967" t="s">
        <v>2191</v>
      </c>
      <c r="FW1967">
        <v>0.49402499198913569</v>
      </c>
      <c r="FX1967">
        <v>10.528885841369631</v>
      </c>
      <c r="FY1967">
        <v>0.10162663459777831</v>
      </c>
      <c r="FZ1967">
        <v>10.446943283081049</v>
      </c>
      <c r="GA1967">
        <v>15.065736770629879</v>
      </c>
      <c r="GB1967">
        <v>33.034759521484382</v>
      </c>
      <c r="GC1967">
        <v>2.0752586424350739E-2</v>
      </c>
      <c r="GD1967">
        <v>0.21057771146297449</v>
      </c>
      <c r="GE1967" t="s">
        <v>2192</v>
      </c>
      <c r="GF1967">
        <v>0.49402499198913569</v>
      </c>
      <c r="GG1967">
        <v>10.528885841369631</v>
      </c>
      <c r="GH1967">
        <v>9.3691825866699219E-2</v>
      </c>
      <c r="GI1967">
        <v>10.21622371673584</v>
      </c>
      <c r="GJ1967">
        <v>14.81963539123535</v>
      </c>
      <c r="GK1967">
        <v>32.995086669921882</v>
      </c>
      <c r="GL1967">
        <v>7.5685903429985046E-2</v>
      </c>
      <c r="GM1967">
        <v>0.31128880381584167</v>
      </c>
      <c r="GN1967" t="s">
        <v>2193</v>
      </c>
      <c r="GO1967">
        <v>0.49402499198913569</v>
      </c>
      <c r="GP1967">
        <v>10.528885841369631</v>
      </c>
      <c r="GQ1967">
        <v>8.4536269307136536E-2</v>
      </c>
      <c r="GR1967">
        <v>9.9137239456176758</v>
      </c>
      <c r="GS1967">
        <v>14.60722732543945</v>
      </c>
      <c r="GT1967">
        <v>32.895900726318359</v>
      </c>
      <c r="GU1967">
        <v>2.6245918124914169E-2</v>
      </c>
      <c r="GV1967">
        <v>0.34302803874015808</v>
      </c>
    </row>
    <row r="1968" spans="1:204" x14ac:dyDescent="0.25">
      <c r="A1968" s="1">
        <v>1963</v>
      </c>
      <c r="B1968">
        <v>200</v>
      </c>
      <c r="C1968">
        <v>-39.75</v>
      </c>
      <c r="D1968">
        <v>-73.416666666666657</v>
      </c>
      <c r="E1968" s="2">
        <v>42855</v>
      </c>
      <c r="F1968" s="3"/>
      <c r="G1968" t="s">
        <v>2175</v>
      </c>
      <c r="H1968">
        <v>5.0782241821289063</v>
      </c>
      <c r="I1968">
        <v>10.528885841369631</v>
      </c>
      <c r="J1968">
        <v>2.014221623539925E-2</v>
      </c>
      <c r="K1968">
        <v>10.38395309448242</v>
      </c>
      <c r="L1968">
        <v>12.299295425415041</v>
      </c>
      <c r="M1968">
        <v>33.658863067626953</v>
      </c>
      <c r="N1968">
        <v>1.098666340112686E-2</v>
      </c>
      <c r="O1968">
        <v>1.098666340112686E-2</v>
      </c>
      <c r="P1968" t="s">
        <v>2176</v>
      </c>
      <c r="Q1968">
        <v>5.0782241821289063</v>
      </c>
      <c r="R1968">
        <v>10.528885841369631</v>
      </c>
      <c r="S1968">
        <v>2.4414807558059689E-2</v>
      </c>
      <c r="T1968">
        <v>10.17374229431152</v>
      </c>
      <c r="U1968">
        <v>12.458968162536619</v>
      </c>
      <c r="V1968">
        <v>33.568836212158203</v>
      </c>
      <c r="W1968">
        <v>-9.1555528342723846E-3</v>
      </c>
      <c r="X1968">
        <v>0.1532029211521149</v>
      </c>
      <c r="Y1968" t="s">
        <v>2177</v>
      </c>
      <c r="Z1968">
        <v>5.0782241821289063</v>
      </c>
      <c r="AA1968">
        <v>10.528885841369631</v>
      </c>
      <c r="AB1968">
        <v>2.2278511896729469E-2</v>
      </c>
      <c r="AC1968">
        <v>10.149571418762211</v>
      </c>
      <c r="AD1968">
        <v>12.345438957214361</v>
      </c>
      <c r="AE1968">
        <v>33.602405548095703</v>
      </c>
      <c r="AF1968">
        <v>-4.6998504549264908E-2</v>
      </c>
      <c r="AG1968">
        <v>0.1055940389633179</v>
      </c>
      <c r="AH1968" t="s">
        <v>2178</v>
      </c>
      <c r="AI1968">
        <v>5.0782241821289063</v>
      </c>
      <c r="AJ1968">
        <v>10.528885841369631</v>
      </c>
      <c r="AK1968">
        <v>2.5330362841486931E-2</v>
      </c>
      <c r="AL1968">
        <v>9.4903717041015625</v>
      </c>
      <c r="AM1968">
        <v>12.8178653717041</v>
      </c>
      <c r="AN1968">
        <v>33.556625366210938</v>
      </c>
      <c r="AO1968">
        <v>3.2349620014429092E-2</v>
      </c>
      <c r="AP1968">
        <v>9.1555528342723846E-3</v>
      </c>
      <c r="AQ1968" t="s">
        <v>949</v>
      </c>
      <c r="AR1968">
        <v>5.0782241821289063</v>
      </c>
      <c r="AS1968">
        <v>10.528885841369631</v>
      </c>
      <c r="AT1968">
        <v>3.5706654191017151E-2</v>
      </c>
      <c r="AU1968">
        <v>9.841944694519043</v>
      </c>
      <c r="AV1968">
        <v>13.3767204284668</v>
      </c>
      <c r="AW1968">
        <v>33.481857299804688</v>
      </c>
      <c r="AX1968">
        <v>5.4933317005634308E-3</v>
      </c>
      <c r="AY1968">
        <v>0.13855403661727911</v>
      </c>
      <c r="AZ1968" t="s">
        <v>2179</v>
      </c>
      <c r="BA1968">
        <v>5.0782241821289063</v>
      </c>
      <c r="BB1968">
        <v>10.528885841369631</v>
      </c>
      <c r="BC1968">
        <v>1.800592057406902E-2</v>
      </c>
      <c r="BD1968">
        <v>10.22428035736084</v>
      </c>
      <c r="BE1968">
        <v>12.03048801422119</v>
      </c>
      <c r="BF1968">
        <v>33.701591491699219</v>
      </c>
      <c r="BG1968">
        <v>0.15015107393264771</v>
      </c>
      <c r="BH1968">
        <v>0.19592882692813871</v>
      </c>
      <c r="BI1968" t="s">
        <v>2180</v>
      </c>
      <c r="BJ1968">
        <v>5.0782241821289063</v>
      </c>
      <c r="BK1968">
        <v>10.528885841369631</v>
      </c>
      <c r="BL1968">
        <v>2.7161473408341411E-2</v>
      </c>
      <c r="BM1968">
        <v>10.06167793273926</v>
      </c>
      <c r="BN1968">
        <v>13.78615665435791</v>
      </c>
      <c r="BO1968">
        <v>33.182773590087891</v>
      </c>
      <c r="BP1968">
        <v>9.2776268720626831E-2</v>
      </c>
      <c r="BQ1968">
        <v>0.34424877166748052</v>
      </c>
      <c r="BR1968" t="s">
        <v>2181</v>
      </c>
      <c r="BS1968">
        <v>5.0782241821289063</v>
      </c>
      <c r="BT1968">
        <v>10.528885841369631</v>
      </c>
      <c r="BU1968">
        <v>3.17392498254776E-2</v>
      </c>
      <c r="BV1968">
        <v>10.914975166320801</v>
      </c>
      <c r="BW1968">
        <v>14.01687622070312</v>
      </c>
      <c r="BX1968">
        <v>32.963043212890618</v>
      </c>
      <c r="BY1968">
        <v>3.4180730581283569E-2</v>
      </c>
      <c r="BZ1968">
        <v>0.2301095575094223</v>
      </c>
      <c r="CA1968" t="s">
        <v>2182</v>
      </c>
      <c r="CB1968">
        <v>5.0782241821289063</v>
      </c>
      <c r="CC1968">
        <v>10.528885841369631</v>
      </c>
      <c r="CD1968">
        <v>5.6764427572488778E-2</v>
      </c>
      <c r="CE1968">
        <v>10.24771881103516</v>
      </c>
      <c r="CF1968">
        <v>13.77590274810791</v>
      </c>
      <c r="CG1968">
        <v>33.198036193847663</v>
      </c>
      <c r="CH1968">
        <v>-1.098666340112686E-2</v>
      </c>
      <c r="CI1968">
        <v>0.38697469234466553</v>
      </c>
      <c r="CJ1968" t="s">
        <v>2183</v>
      </c>
      <c r="CK1968">
        <v>5.0782241821289063</v>
      </c>
      <c r="CL1968">
        <v>10.528885841369631</v>
      </c>
      <c r="CM1968">
        <v>5.0660725682973862E-2</v>
      </c>
      <c r="CN1968">
        <v>10.23892974853516</v>
      </c>
      <c r="CO1968">
        <v>13.696798324584959</v>
      </c>
      <c r="CP1968">
        <v>33.223976135253913</v>
      </c>
      <c r="CQ1968">
        <v>-0.11963255703449251</v>
      </c>
      <c r="CR1968">
        <v>0.37476730346679688</v>
      </c>
      <c r="CS1968" t="s">
        <v>2184</v>
      </c>
      <c r="CT1968">
        <v>5.0782241821289063</v>
      </c>
      <c r="CU1968">
        <v>10.528885841369631</v>
      </c>
      <c r="CV1968">
        <v>3.9674062281847E-2</v>
      </c>
      <c r="CW1968">
        <v>9.9291057586669922</v>
      </c>
      <c r="CX1968">
        <v>13.41554069519043</v>
      </c>
      <c r="CY1968">
        <v>33.320110321044922</v>
      </c>
      <c r="CZ1968">
        <v>-6.1037018895149231E-4</v>
      </c>
      <c r="DA1968">
        <v>0.23194067180156711</v>
      </c>
      <c r="DB1968" t="s">
        <v>956</v>
      </c>
      <c r="DC1968">
        <v>5.0782241821289063</v>
      </c>
      <c r="DD1968">
        <v>10.528885841369631</v>
      </c>
      <c r="DE1968">
        <v>5.9816278517246253E-2</v>
      </c>
      <c r="DF1968">
        <v>10.40812397003174</v>
      </c>
      <c r="DG1968">
        <v>13.889430999755859</v>
      </c>
      <c r="DH1968">
        <v>33.248390197753913</v>
      </c>
      <c r="DI1968">
        <v>4.3336283415555947E-2</v>
      </c>
      <c r="DJ1968">
        <v>0.26734215021133417</v>
      </c>
      <c r="DK1968" t="s">
        <v>2185</v>
      </c>
      <c r="DL1968">
        <v>5.0782241821289063</v>
      </c>
      <c r="DM1968">
        <v>10.528885841369631</v>
      </c>
      <c r="DN1968">
        <v>5.0050355494022369E-2</v>
      </c>
      <c r="DO1968">
        <v>10.25138092041016</v>
      </c>
      <c r="DP1968">
        <v>13.507827758789061</v>
      </c>
      <c r="DQ1968">
        <v>33.280433654785163</v>
      </c>
      <c r="DR1968">
        <v>0.1080355197191238</v>
      </c>
      <c r="DS1968">
        <v>0.43092134594917297</v>
      </c>
      <c r="DT1968" t="s">
        <v>2186</v>
      </c>
      <c r="DU1968">
        <v>5.0782241821289063</v>
      </c>
      <c r="DV1968">
        <v>10.528885841369631</v>
      </c>
      <c r="DW1968">
        <v>3.7232581526041031E-2</v>
      </c>
      <c r="DX1968">
        <v>10.091708183288571</v>
      </c>
      <c r="DY1968">
        <v>13.555437088012701</v>
      </c>
      <c r="DZ1968">
        <v>33.268226623535163</v>
      </c>
      <c r="EA1968">
        <v>0.1086458936333656</v>
      </c>
      <c r="EB1968">
        <v>0.3326517641544342</v>
      </c>
      <c r="EC1968" t="s">
        <v>2187</v>
      </c>
      <c r="ED1968">
        <v>5.0782241821289063</v>
      </c>
      <c r="EE1968">
        <v>10.528885841369631</v>
      </c>
      <c r="EF1968">
        <v>3.17392498254776E-2</v>
      </c>
      <c r="EG1968">
        <v>10.914975166320801</v>
      </c>
      <c r="EH1968">
        <v>14.01687622070312</v>
      </c>
      <c r="EI1968">
        <v>32.963043212890618</v>
      </c>
      <c r="EJ1968">
        <v>3.4180730581283569E-2</v>
      </c>
      <c r="EK1968">
        <v>0.2301095575094223</v>
      </c>
      <c r="EL1968" t="s">
        <v>2188</v>
      </c>
      <c r="EM1968">
        <v>5.0782241821289063</v>
      </c>
      <c r="EN1968">
        <v>10.98666381835938</v>
      </c>
      <c r="EO1968">
        <v>0.1010162681341171</v>
      </c>
      <c r="EP1968">
        <v>10.38175582885742</v>
      </c>
      <c r="EQ1968">
        <v>14.96392726898193</v>
      </c>
      <c r="ER1968">
        <v>33.050018310546882</v>
      </c>
      <c r="ES1968">
        <v>-3.4180730581283569E-2</v>
      </c>
      <c r="ET1968">
        <v>0.15259253978729251</v>
      </c>
      <c r="EU1968" t="s">
        <v>2189</v>
      </c>
      <c r="EV1968">
        <v>5.0782241821289063</v>
      </c>
      <c r="EW1968">
        <v>11.139256477355961</v>
      </c>
      <c r="EX1968">
        <v>9.765923023223877E-2</v>
      </c>
      <c r="EY1968">
        <v>10.22135066986084</v>
      </c>
      <c r="EZ1968">
        <v>14.893611907958981</v>
      </c>
      <c r="FA1968">
        <v>33.037811279296882</v>
      </c>
      <c r="FB1968">
        <v>-5.55436871945858E-2</v>
      </c>
      <c r="FC1968">
        <v>0.14160588383674619</v>
      </c>
      <c r="FD1968" t="s">
        <v>2190</v>
      </c>
      <c r="FE1968">
        <v>5.0782241821289063</v>
      </c>
      <c r="FF1968">
        <v>10.528885841369631</v>
      </c>
      <c r="FG1968">
        <v>9.2776268720626831E-2</v>
      </c>
      <c r="FH1968">
        <v>9.1146278381347656</v>
      </c>
      <c r="FI1968">
        <v>14.686330795288089</v>
      </c>
      <c r="FJ1968">
        <v>33.057647705078118</v>
      </c>
      <c r="FK1968">
        <v>1.58696249127388E-2</v>
      </c>
      <c r="FL1968">
        <v>0.20996734499931341</v>
      </c>
      <c r="FM1968" t="s">
        <v>963</v>
      </c>
      <c r="FN1968">
        <v>5.0782241821289063</v>
      </c>
      <c r="FO1968">
        <v>13.122959136962891</v>
      </c>
      <c r="FP1968">
        <v>0.10711997002363199</v>
      </c>
      <c r="FQ1968">
        <v>7.4475841522216797</v>
      </c>
      <c r="FR1968">
        <v>15.485427856445311</v>
      </c>
      <c r="FS1968">
        <v>33.330791473388672</v>
      </c>
      <c r="FT1968">
        <v>2.9297769069671631E-2</v>
      </c>
      <c r="FU1968">
        <v>0.1849421709775925</v>
      </c>
      <c r="FV1968" t="s">
        <v>2191</v>
      </c>
      <c r="FW1968">
        <v>5.0782241821289063</v>
      </c>
      <c r="FX1968">
        <v>10.528885841369631</v>
      </c>
      <c r="FY1968">
        <v>0.10162663459777831</v>
      </c>
      <c r="FZ1968">
        <v>10.446943283081049</v>
      </c>
      <c r="GA1968">
        <v>14.96978664398193</v>
      </c>
      <c r="GB1968">
        <v>33.037811279296882</v>
      </c>
      <c r="GC1968">
        <v>-2.4414807558059688E-3</v>
      </c>
      <c r="GD1968">
        <v>0.20203253626823431</v>
      </c>
      <c r="GE1968" t="s">
        <v>2192</v>
      </c>
      <c r="GF1968">
        <v>5.0782241821289063</v>
      </c>
      <c r="GG1968">
        <v>10.528885841369631</v>
      </c>
      <c r="GH1968">
        <v>9.3691825866699219E-2</v>
      </c>
      <c r="GI1968">
        <v>10.21622371673584</v>
      </c>
      <c r="GJ1968">
        <v>14.719290733337401</v>
      </c>
      <c r="GK1968">
        <v>32.998138427734382</v>
      </c>
      <c r="GL1968">
        <v>5.3102206438779831E-2</v>
      </c>
      <c r="GM1968">
        <v>0.30274361371994019</v>
      </c>
      <c r="GN1968" t="s">
        <v>2193</v>
      </c>
      <c r="GO1968">
        <v>5.0782241821289063</v>
      </c>
      <c r="GP1968">
        <v>10.528885841369631</v>
      </c>
      <c r="GQ1968">
        <v>8.4536269307136536E-2</v>
      </c>
      <c r="GR1968">
        <v>9.9137239456176758</v>
      </c>
      <c r="GS1968">
        <v>14.494430541992189</v>
      </c>
      <c r="GT1968">
        <v>32.917263031005859</v>
      </c>
      <c r="GU1968">
        <v>1.2207403779029851E-3</v>
      </c>
      <c r="GV1968">
        <v>0.3326517641544342</v>
      </c>
    </row>
    <row r="1969" spans="1:204" x14ac:dyDescent="0.25">
      <c r="A1969" s="1">
        <v>1964</v>
      </c>
      <c r="B1969">
        <v>200</v>
      </c>
      <c r="C1969">
        <v>-39.75</v>
      </c>
      <c r="D1969">
        <v>-73.416666666666657</v>
      </c>
      <c r="E1969" s="2">
        <v>42855</v>
      </c>
      <c r="F1969" s="3"/>
      <c r="G1969" t="s">
        <v>2175</v>
      </c>
      <c r="H1969">
        <v>9.5729970932006836</v>
      </c>
      <c r="I1969">
        <v>10.528885841369631</v>
      </c>
      <c r="J1969">
        <v>2.014221623539925E-2</v>
      </c>
      <c r="K1969">
        <v>10.38395309448242</v>
      </c>
      <c r="L1969">
        <v>11.77706241607666</v>
      </c>
      <c r="M1969">
        <v>33.843502044677727</v>
      </c>
      <c r="N1969">
        <v>5.4933317005634308E-3</v>
      </c>
      <c r="O1969">
        <v>-1.770073547959328E-2</v>
      </c>
      <c r="P1969" t="s">
        <v>2176</v>
      </c>
      <c r="Q1969">
        <v>9.5729970932006836</v>
      </c>
      <c r="R1969">
        <v>10.528885841369631</v>
      </c>
      <c r="S1969">
        <v>2.4414807558059689E-2</v>
      </c>
      <c r="T1969">
        <v>10.17374229431152</v>
      </c>
      <c r="U1969">
        <v>11.878871917724609</v>
      </c>
      <c r="V1969">
        <v>33.753471374511719</v>
      </c>
      <c r="W1969">
        <v>-7.3244422674179077E-3</v>
      </c>
      <c r="X1969">
        <v>0.11291848123073581</v>
      </c>
      <c r="Y1969" t="s">
        <v>2177</v>
      </c>
      <c r="Z1969">
        <v>9.5729970932006836</v>
      </c>
      <c r="AA1969">
        <v>10.528885841369631</v>
      </c>
      <c r="AB1969">
        <v>2.2278511896729469E-2</v>
      </c>
      <c r="AC1969">
        <v>10.149571418762211</v>
      </c>
      <c r="AD1969">
        <v>11.859828948974609</v>
      </c>
      <c r="AE1969">
        <v>33.776359558105469</v>
      </c>
      <c r="AF1969">
        <v>-5.4933317005634308E-2</v>
      </c>
      <c r="AG1969">
        <v>7.0802941918373108E-2</v>
      </c>
      <c r="AH1969" t="s">
        <v>2178</v>
      </c>
      <c r="AI1969">
        <v>9.5729970932006836</v>
      </c>
      <c r="AJ1969">
        <v>10.528885841369631</v>
      </c>
      <c r="AK1969">
        <v>2.5330362841486931E-2</v>
      </c>
      <c r="AL1969">
        <v>9.4903717041015625</v>
      </c>
      <c r="AM1969">
        <v>12.682363510131839</v>
      </c>
      <c r="AN1969">
        <v>33.632923126220703</v>
      </c>
      <c r="AO1969">
        <v>2.563554793596268E-2</v>
      </c>
      <c r="AP1969">
        <v>-4.8829615116119376E-3</v>
      </c>
      <c r="AQ1969" t="s">
        <v>949</v>
      </c>
      <c r="AR1969">
        <v>9.5729970932006836</v>
      </c>
      <c r="AS1969">
        <v>10.528885841369631</v>
      </c>
      <c r="AT1969">
        <v>3.5706654191017151E-2</v>
      </c>
      <c r="AU1969">
        <v>9.841944694519043</v>
      </c>
      <c r="AV1969">
        <v>13.326181411743161</v>
      </c>
      <c r="AW1969">
        <v>33.513900756835938</v>
      </c>
      <c r="AX1969">
        <v>-4.2725913226604462E-3</v>
      </c>
      <c r="AY1969">
        <v>0.1226844042539597</v>
      </c>
      <c r="AZ1969" t="s">
        <v>2179</v>
      </c>
      <c r="BA1969">
        <v>9.5729970932006836</v>
      </c>
      <c r="BB1969">
        <v>10.528885841369631</v>
      </c>
      <c r="BC1969">
        <v>1.800592057406902E-2</v>
      </c>
      <c r="BD1969">
        <v>10.22428035736084</v>
      </c>
      <c r="BE1969">
        <v>10.860774993896481</v>
      </c>
      <c r="BF1969">
        <v>34.03424072265625</v>
      </c>
      <c r="BG1969">
        <v>0.1086458936333656</v>
      </c>
      <c r="BH1969">
        <v>0.12085329741239551</v>
      </c>
      <c r="BI1969" t="s">
        <v>2180</v>
      </c>
      <c r="BJ1969">
        <v>9.5729970932006836</v>
      </c>
      <c r="BK1969">
        <v>10.528885841369631</v>
      </c>
      <c r="BL1969">
        <v>2.7161473408341411E-2</v>
      </c>
      <c r="BM1969">
        <v>10.06167793273926</v>
      </c>
      <c r="BN1969">
        <v>12.57762336730957</v>
      </c>
      <c r="BO1969">
        <v>33.593250274658203</v>
      </c>
      <c r="BP1969">
        <v>8.4231086075305939E-2</v>
      </c>
      <c r="BQ1969">
        <v>0.3015228807926178</v>
      </c>
      <c r="BR1969" t="s">
        <v>2181</v>
      </c>
      <c r="BS1969">
        <v>9.5729970932006836</v>
      </c>
      <c r="BT1969">
        <v>10.528885841369631</v>
      </c>
      <c r="BU1969">
        <v>3.17392498254776E-2</v>
      </c>
      <c r="BV1969">
        <v>10.914975166320801</v>
      </c>
      <c r="BW1969">
        <v>12.52342319488525</v>
      </c>
      <c r="BX1969">
        <v>33.651233673095703</v>
      </c>
      <c r="BY1969">
        <v>2.0752586424350739E-2</v>
      </c>
      <c r="BZ1969">
        <v>0.16296884417533869</v>
      </c>
      <c r="CA1969" t="s">
        <v>2182</v>
      </c>
      <c r="CB1969">
        <v>9.5729970932006836</v>
      </c>
      <c r="CC1969">
        <v>10.528885841369631</v>
      </c>
      <c r="CD1969">
        <v>5.6764427572488778E-2</v>
      </c>
      <c r="CE1969">
        <v>10.24771881103516</v>
      </c>
      <c r="CF1969">
        <v>13.1738338470459</v>
      </c>
      <c r="CG1969">
        <v>33.410137176513672</v>
      </c>
      <c r="CH1969">
        <v>-1.8311105668544769E-2</v>
      </c>
      <c r="CI1969">
        <v>0.32166507840156561</v>
      </c>
      <c r="CJ1969" t="s">
        <v>2183</v>
      </c>
      <c r="CK1969">
        <v>9.5729970932006836</v>
      </c>
      <c r="CL1969">
        <v>10.528885841369631</v>
      </c>
      <c r="CM1969">
        <v>5.0660725682973862E-2</v>
      </c>
      <c r="CN1969">
        <v>10.23892974853516</v>
      </c>
      <c r="CO1969">
        <v>13.074953079223629</v>
      </c>
      <c r="CP1969">
        <v>33.428447723388672</v>
      </c>
      <c r="CQ1969">
        <v>-0.1245155185461044</v>
      </c>
      <c r="CR1969">
        <v>0.30640584230422968</v>
      </c>
      <c r="CS1969" t="s">
        <v>2184</v>
      </c>
      <c r="CT1969">
        <v>9.5729970932006836</v>
      </c>
      <c r="CU1969">
        <v>10.528885841369631</v>
      </c>
      <c r="CV1969">
        <v>3.9674062281847E-2</v>
      </c>
      <c r="CW1969">
        <v>9.9291057586669922</v>
      </c>
      <c r="CX1969">
        <v>12.902096748352051</v>
      </c>
      <c r="CY1969">
        <v>33.472702026367188</v>
      </c>
      <c r="CZ1969">
        <v>-6.1037018895149231E-3</v>
      </c>
      <c r="DA1969">
        <v>0.1825006902217865</v>
      </c>
      <c r="DB1969" t="s">
        <v>956</v>
      </c>
      <c r="DC1969">
        <v>9.5729970932006836</v>
      </c>
      <c r="DD1969">
        <v>10.528885841369631</v>
      </c>
      <c r="DE1969">
        <v>5.9816278517246253E-2</v>
      </c>
      <c r="DF1969">
        <v>10.40812397003174</v>
      </c>
      <c r="DG1969">
        <v>13.74440765380859</v>
      </c>
      <c r="DH1969">
        <v>33.304847717285163</v>
      </c>
      <c r="DI1969">
        <v>2.807702869176865E-2</v>
      </c>
      <c r="DJ1969">
        <v>0.23682363331317899</v>
      </c>
      <c r="DK1969" t="s">
        <v>2185</v>
      </c>
      <c r="DL1969">
        <v>9.5729970932006836</v>
      </c>
      <c r="DM1969">
        <v>10.528885841369631</v>
      </c>
      <c r="DN1969">
        <v>5.0050355494022369E-2</v>
      </c>
      <c r="DO1969">
        <v>10.25138092041016</v>
      </c>
      <c r="DP1969">
        <v>12.705069541931151</v>
      </c>
      <c r="DQ1969">
        <v>33.541366577148438</v>
      </c>
      <c r="DR1969">
        <v>9.52177494764328E-2</v>
      </c>
      <c r="DS1969">
        <v>0.35035249590873718</v>
      </c>
      <c r="DT1969" t="s">
        <v>2186</v>
      </c>
      <c r="DU1969">
        <v>9.5729970932006836</v>
      </c>
      <c r="DV1969">
        <v>10.528885841369631</v>
      </c>
      <c r="DW1969">
        <v>3.7232581526041031E-2</v>
      </c>
      <c r="DX1969">
        <v>10.091708183288571</v>
      </c>
      <c r="DY1969">
        <v>12.896237373352051</v>
      </c>
      <c r="DZ1969">
        <v>33.503219604492188</v>
      </c>
      <c r="EA1969">
        <v>9.52177494764328E-2</v>
      </c>
      <c r="EB1969">
        <v>0.31189915537834167</v>
      </c>
      <c r="EC1969" t="s">
        <v>2187</v>
      </c>
      <c r="ED1969">
        <v>9.5729970932006836</v>
      </c>
      <c r="EE1969">
        <v>10.528885841369631</v>
      </c>
      <c r="EF1969">
        <v>3.17392498254776E-2</v>
      </c>
      <c r="EG1969">
        <v>10.914975166320801</v>
      </c>
      <c r="EH1969">
        <v>12.52342319488525</v>
      </c>
      <c r="EI1969">
        <v>33.651233673095703</v>
      </c>
      <c r="EJ1969">
        <v>2.0752586424350739E-2</v>
      </c>
      <c r="EK1969">
        <v>0.16296884417533869</v>
      </c>
      <c r="EL1969" t="s">
        <v>2188</v>
      </c>
      <c r="EM1969">
        <v>9.5729970932006836</v>
      </c>
      <c r="EN1969">
        <v>10.98666381835938</v>
      </c>
      <c r="EO1969">
        <v>0.1010162681341171</v>
      </c>
      <c r="EP1969">
        <v>10.38175582885742</v>
      </c>
      <c r="EQ1969">
        <v>14.944883346557621</v>
      </c>
      <c r="ER1969">
        <v>33.054595947265618</v>
      </c>
      <c r="ES1969">
        <v>-4.0894802659749978E-2</v>
      </c>
      <c r="ET1969">
        <v>0.14526811242103579</v>
      </c>
      <c r="EU1969" t="s">
        <v>2189</v>
      </c>
      <c r="EV1969">
        <v>9.5729970932006836</v>
      </c>
      <c r="EW1969">
        <v>11.139256477355961</v>
      </c>
      <c r="EX1969">
        <v>9.765923023223877E-2</v>
      </c>
      <c r="EY1969">
        <v>10.22135066986084</v>
      </c>
      <c r="EZ1969">
        <v>14.878963470458981</v>
      </c>
      <c r="FA1969">
        <v>33.040863037109382</v>
      </c>
      <c r="FB1969">
        <v>-6.2257759273052223E-2</v>
      </c>
      <c r="FC1969">
        <v>0.13611255586147311</v>
      </c>
      <c r="FD1969" t="s">
        <v>2190</v>
      </c>
      <c r="FE1969">
        <v>9.5729970932006836</v>
      </c>
      <c r="FF1969">
        <v>10.528885841369631</v>
      </c>
      <c r="FG1969">
        <v>9.2776268720626831E-2</v>
      </c>
      <c r="FH1969">
        <v>9.1146278381347656</v>
      </c>
      <c r="FI1969">
        <v>14.65996265411377</v>
      </c>
      <c r="FJ1969">
        <v>33.063755035400391</v>
      </c>
      <c r="FK1969">
        <v>9.1555528342723846E-3</v>
      </c>
      <c r="FL1969">
        <v>0.20264290273189539</v>
      </c>
      <c r="FM1969" t="s">
        <v>963</v>
      </c>
      <c r="FN1969">
        <v>9.5729970932006836</v>
      </c>
      <c r="FO1969">
        <v>13.122959136962891</v>
      </c>
      <c r="FP1969">
        <v>0.10711997002363199</v>
      </c>
      <c r="FQ1969">
        <v>7.4475841522216797</v>
      </c>
      <c r="FR1969">
        <v>15.477371215820311</v>
      </c>
      <c r="FS1969">
        <v>33.332317352294922</v>
      </c>
      <c r="FT1969">
        <v>2.5025177747011181E-2</v>
      </c>
      <c r="FU1969">
        <v>0.18127994239330289</v>
      </c>
      <c r="FV1969" t="s">
        <v>2191</v>
      </c>
      <c r="FW1969">
        <v>9.5729970932006836</v>
      </c>
      <c r="FX1969">
        <v>10.528885841369631</v>
      </c>
      <c r="FY1969">
        <v>0.10162663459777831</v>
      </c>
      <c r="FZ1969">
        <v>10.446943283081049</v>
      </c>
      <c r="GA1969">
        <v>14.938291549682621</v>
      </c>
      <c r="GB1969">
        <v>33.053070068359382</v>
      </c>
      <c r="GC1969">
        <v>-1.098666340112686E-2</v>
      </c>
      <c r="GD1969">
        <v>0.19165623188018799</v>
      </c>
      <c r="GE1969" t="s">
        <v>2192</v>
      </c>
      <c r="GF1969">
        <v>9.5729970932006836</v>
      </c>
      <c r="GG1969">
        <v>10.528885841369631</v>
      </c>
      <c r="GH1969">
        <v>9.3691825866699219E-2</v>
      </c>
      <c r="GI1969">
        <v>10.21622371673584</v>
      </c>
      <c r="GJ1969">
        <v>14.63798904418945</v>
      </c>
      <c r="GK1969">
        <v>33.042388916015618</v>
      </c>
      <c r="GL1969">
        <v>4.6998504549264908E-2</v>
      </c>
      <c r="GM1969">
        <v>0.28687399625778198</v>
      </c>
      <c r="GN1969" t="s">
        <v>2193</v>
      </c>
      <c r="GO1969">
        <v>9.5729970932006836</v>
      </c>
      <c r="GP1969">
        <v>10.528885841369631</v>
      </c>
      <c r="GQ1969">
        <v>8.4536269307136536E-2</v>
      </c>
      <c r="GR1969">
        <v>9.9137239456176758</v>
      </c>
      <c r="GS1969">
        <v>14.41093158721924</v>
      </c>
      <c r="GT1969">
        <v>32.981353759765618</v>
      </c>
      <c r="GU1969">
        <v>-7.9348124563694E-3</v>
      </c>
      <c r="GV1969">
        <v>0.31373026967048651</v>
      </c>
    </row>
    <row r="1970" spans="1:204" x14ac:dyDescent="0.25">
      <c r="A1970" s="1">
        <v>1968</v>
      </c>
      <c r="B1970">
        <v>2</v>
      </c>
      <c r="C1970">
        <v>-27.166666666666661</v>
      </c>
      <c r="D1970">
        <v>-70.916666666666657</v>
      </c>
      <c r="E1970" s="2">
        <v>42856</v>
      </c>
      <c r="F1970" s="3">
        <f t="shared" ref="F1970:F2005" si="649">(I1970-MIN(I:I))/(MAX(I:I)-MIN(I:I))</f>
        <v>3.141361032119476E-2</v>
      </c>
      <c r="G1970" t="s">
        <v>251</v>
      </c>
      <c r="H1970">
        <v>0.49402499198913569</v>
      </c>
      <c r="I1970">
        <v>10.98666381835938</v>
      </c>
      <c r="J1970">
        <v>7.0192575454711914E-2</v>
      </c>
      <c r="K1970">
        <v>12.85009288787842</v>
      </c>
      <c r="L1970">
        <v>12.9892578125</v>
      </c>
      <c r="M1970">
        <v>34.682758331298828</v>
      </c>
      <c r="N1970">
        <v>0.1605273634195328</v>
      </c>
      <c r="O1970">
        <v>0.17151401937007901</v>
      </c>
      <c r="P1970" t="s">
        <v>488</v>
      </c>
      <c r="Q1970">
        <v>0.49402499198913569</v>
      </c>
      <c r="R1970">
        <v>10.37629318237305</v>
      </c>
      <c r="S1970">
        <v>7.9653307795524597E-2</v>
      </c>
      <c r="T1970">
        <v>9.9203157424926758</v>
      </c>
      <c r="U1970">
        <v>14.089388847351071</v>
      </c>
      <c r="V1970">
        <v>34.597309112548828</v>
      </c>
      <c r="W1970">
        <v>0.14221625030040741</v>
      </c>
      <c r="X1970">
        <v>0.19714957475662229</v>
      </c>
      <c r="Y1970" t="s">
        <v>484</v>
      </c>
      <c r="Z1970">
        <v>0.49402499198913569</v>
      </c>
      <c r="AA1970">
        <v>10.98666381835938</v>
      </c>
      <c r="AB1970">
        <v>9.0334787964820862E-2</v>
      </c>
      <c r="AC1970">
        <v>10.888607025146481</v>
      </c>
      <c r="AD1970">
        <v>15.42683219909668</v>
      </c>
      <c r="AE1970">
        <v>34.583576202392578</v>
      </c>
      <c r="AF1970">
        <v>0.156254768371582</v>
      </c>
      <c r="AG1970">
        <v>0.17578661441802981</v>
      </c>
      <c r="AH1970" t="s">
        <v>1349</v>
      </c>
      <c r="AI1970">
        <v>0.49402499198913569</v>
      </c>
      <c r="AJ1970">
        <v>11.444441795349119</v>
      </c>
      <c r="AK1970">
        <v>9.6743673086166382E-2</v>
      </c>
      <c r="AL1970">
        <v>6.2317266464233398</v>
      </c>
      <c r="AM1970">
        <v>15.40485858917236</v>
      </c>
      <c r="AN1970">
        <v>34.583576202392578</v>
      </c>
      <c r="AO1970">
        <v>-2.014221623539925E-2</v>
      </c>
      <c r="AP1970">
        <v>0.16846217215061191</v>
      </c>
      <c r="AQ1970" t="s">
        <v>1350</v>
      </c>
      <c r="AR1970">
        <v>0.49402499198913569</v>
      </c>
      <c r="AS1970">
        <v>10.37629318237305</v>
      </c>
      <c r="AT1970">
        <v>0.1007110774517059</v>
      </c>
      <c r="AU1970">
        <v>4.2453384399414063</v>
      </c>
      <c r="AV1970">
        <v>16.761344909667969</v>
      </c>
      <c r="AW1970">
        <v>34.609516143798828</v>
      </c>
      <c r="AX1970">
        <v>-4.0284432470798492E-2</v>
      </c>
      <c r="AY1970">
        <v>0.2441480755805969</v>
      </c>
      <c r="AZ1970" t="s">
        <v>1351</v>
      </c>
      <c r="BA1970">
        <v>0.49402499198913569</v>
      </c>
      <c r="BB1970">
        <v>15.56444072723389</v>
      </c>
      <c r="BC1970">
        <v>7.5685903429985046E-2</v>
      </c>
      <c r="BD1970">
        <v>12.163060188293461</v>
      </c>
      <c r="BE1970">
        <v>13.3679313659668</v>
      </c>
      <c r="BF1970">
        <v>34.649188995361328</v>
      </c>
      <c r="BG1970">
        <v>5.2491836249828339E-2</v>
      </c>
      <c r="BH1970">
        <v>0.20508438348770139</v>
      </c>
      <c r="BI1970" t="s">
        <v>1252</v>
      </c>
      <c r="BJ1970">
        <v>0.49402499198913569</v>
      </c>
      <c r="BK1970">
        <v>11.749626159667971</v>
      </c>
      <c r="BL1970">
        <v>7.7211827039718628E-2</v>
      </c>
      <c r="BM1970">
        <v>12.134494781494141</v>
      </c>
      <c r="BN1970">
        <v>13.44996452331543</v>
      </c>
      <c r="BO1970">
        <v>34.624774932861328</v>
      </c>
      <c r="BP1970">
        <v>6.1647389084100723E-2</v>
      </c>
      <c r="BQ1970">
        <v>0.1190221905708313</v>
      </c>
      <c r="BR1970" t="s">
        <v>268</v>
      </c>
      <c r="BS1970">
        <v>0.49402499198913569</v>
      </c>
      <c r="BT1970">
        <v>10.37629318237305</v>
      </c>
      <c r="BU1970">
        <v>6.8666644394397736E-2</v>
      </c>
      <c r="BV1970">
        <v>12.8171329498291</v>
      </c>
      <c r="BW1970">
        <v>13.1752986907959</v>
      </c>
      <c r="BX1970">
        <v>34.609516143798828</v>
      </c>
      <c r="BY1970">
        <v>-5.55436871945858E-2</v>
      </c>
      <c r="BZ1970">
        <v>-2.4414807558059689E-2</v>
      </c>
      <c r="CA1970" t="s">
        <v>493</v>
      </c>
      <c r="CB1970">
        <v>0.49402499198913569</v>
      </c>
      <c r="CC1970">
        <v>14.19110774993896</v>
      </c>
      <c r="CD1970">
        <v>8.9724421501159668E-2</v>
      </c>
      <c r="CE1970">
        <v>1.799707412719727</v>
      </c>
      <c r="CF1970">
        <v>16.17831993103027</v>
      </c>
      <c r="CG1970">
        <v>34.574420928955078</v>
      </c>
      <c r="CH1970">
        <v>3.5401470959186547E-2</v>
      </c>
      <c r="CI1970">
        <v>-6.8971827626228333E-2</v>
      </c>
      <c r="CJ1970" t="s">
        <v>491</v>
      </c>
      <c r="CK1970">
        <v>0.49402499198913569</v>
      </c>
      <c r="CL1970">
        <v>12.20740413665771</v>
      </c>
      <c r="CM1970">
        <v>9.4912566244602203E-2</v>
      </c>
      <c r="CN1970">
        <v>1.781396865844727</v>
      </c>
      <c r="CO1970">
        <v>16.915159225463871</v>
      </c>
      <c r="CP1970">
        <v>34.635456085205078</v>
      </c>
      <c r="CQ1970">
        <v>2.3194067180156711E-2</v>
      </c>
      <c r="CR1970">
        <v>-6.5309613943099976E-2</v>
      </c>
      <c r="CS1970" t="s">
        <v>1228</v>
      </c>
      <c r="CT1970">
        <v>0.49402499198913569</v>
      </c>
      <c r="CU1970">
        <v>11.444441795349119</v>
      </c>
      <c r="CV1970">
        <v>0.1031525582075119</v>
      </c>
      <c r="CW1970">
        <v>1.770408630371094</v>
      </c>
      <c r="CX1970">
        <v>18.087800979614261</v>
      </c>
      <c r="CY1970">
        <v>34.655292510986328</v>
      </c>
      <c r="CZ1970">
        <v>1.0376293212175369E-2</v>
      </c>
      <c r="DA1970">
        <v>-2.746665850281715E-2</v>
      </c>
      <c r="DB1970" t="s">
        <v>828</v>
      </c>
      <c r="DC1970">
        <v>0.49402499198913569</v>
      </c>
      <c r="DD1970">
        <v>16.022218704223629</v>
      </c>
      <c r="DE1970">
        <v>0.1113925576210022</v>
      </c>
      <c r="DF1970">
        <v>1.8436546325683589</v>
      </c>
      <c r="DG1970">
        <v>18.458417892456051</v>
      </c>
      <c r="DH1970">
        <v>34.615619659423828</v>
      </c>
      <c r="DI1970">
        <v>-9.1555528342723846E-3</v>
      </c>
      <c r="DJ1970">
        <v>1.6479995101690289E-2</v>
      </c>
      <c r="DK1970" t="s">
        <v>1352</v>
      </c>
      <c r="DL1970">
        <v>0.49402499198913569</v>
      </c>
      <c r="DM1970">
        <v>14.038515090942379</v>
      </c>
      <c r="DN1970">
        <v>8.4841459989547729E-2</v>
      </c>
      <c r="DO1970">
        <v>1.787988662719727</v>
      </c>
      <c r="DP1970">
        <v>15.568193435668951</v>
      </c>
      <c r="DQ1970">
        <v>34.525588989257813</v>
      </c>
      <c r="DR1970">
        <v>3.7842951714992523E-2</v>
      </c>
      <c r="DS1970">
        <v>-8.4841459989547729E-2</v>
      </c>
      <c r="DT1970" t="s">
        <v>1255</v>
      </c>
      <c r="DU1970">
        <v>0.49402499198913569</v>
      </c>
      <c r="DV1970">
        <v>11.5970344543457</v>
      </c>
      <c r="DW1970">
        <v>7.2634056210517883E-2</v>
      </c>
      <c r="DX1970">
        <v>3.4608898162841801</v>
      </c>
      <c r="DY1970">
        <v>14.681203842163089</v>
      </c>
      <c r="DZ1970">
        <v>34.472183227539063</v>
      </c>
      <c r="EA1970">
        <v>8.3620712161064148E-2</v>
      </c>
      <c r="EB1970">
        <v>-0.1800592094659805</v>
      </c>
      <c r="EC1970" t="s">
        <v>1353</v>
      </c>
      <c r="ED1970">
        <v>0.49402499198913569</v>
      </c>
      <c r="EE1970">
        <v>10.528885841369631</v>
      </c>
      <c r="EF1970">
        <v>6.6225163638591766E-2</v>
      </c>
      <c r="EG1970">
        <v>4.4116039276123047</v>
      </c>
      <c r="EH1970">
        <v>13.1884822845459</v>
      </c>
      <c r="EI1970">
        <v>34.563739776611328</v>
      </c>
      <c r="EJ1970">
        <v>-0.24109622836112979</v>
      </c>
      <c r="EK1970">
        <v>0.22156438231468201</v>
      </c>
      <c r="EL1970" t="s">
        <v>500</v>
      </c>
      <c r="EM1970">
        <v>0.49402499198913569</v>
      </c>
      <c r="EN1970">
        <v>22.125921249389648</v>
      </c>
      <c r="EO1970">
        <v>8.6367383599281311E-2</v>
      </c>
      <c r="EP1970">
        <v>1.3953971862792971</v>
      </c>
      <c r="EQ1970">
        <v>15.481765747070311</v>
      </c>
      <c r="ER1970">
        <v>34.398937225341797</v>
      </c>
      <c r="ES1970">
        <v>0.1055940389633179</v>
      </c>
      <c r="ET1970">
        <v>0.17090365290641779</v>
      </c>
      <c r="EU1970" t="s">
        <v>496</v>
      </c>
      <c r="EV1970">
        <v>0.49402499198913569</v>
      </c>
      <c r="EW1970">
        <v>23.95703125</v>
      </c>
      <c r="EX1970">
        <v>9.2165902256965637E-2</v>
      </c>
      <c r="EY1970">
        <v>1.3595085144042971</v>
      </c>
      <c r="EZ1970">
        <v>15.59236431121826</v>
      </c>
      <c r="FA1970">
        <v>34.397411346435547</v>
      </c>
      <c r="FB1970">
        <v>7.3854789137840271E-2</v>
      </c>
      <c r="FC1970">
        <v>0.158696249127388</v>
      </c>
      <c r="FD1970" t="s">
        <v>1354</v>
      </c>
      <c r="FE1970">
        <v>0.49402499198913569</v>
      </c>
      <c r="FF1970">
        <v>21.362958908081051</v>
      </c>
      <c r="FG1970">
        <v>0.1022370085120201</v>
      </c>
      <c r="FH1970">
        <v>1.3426609039306641</v>
      </c>
      <c r="FI1970">
        <v>16.132907867431641</v>
      </c>
      <c r="FJ1970">
        <v>34.395885467529297</v>
      </c>
      <c r="FK1970">
        <v>5.7374797761440277E-2</v>
      </c>
      <c r="FL1970">
        <v>0.1605273634195328</v>
      </c>
      <c r="FM1970" t="s">
        <v>1355</v>
      </c>
      <c r="FN1970">
        <v>0.49402499198913569</v>
      </c>
      <c r="FO1970">
        <v>12.97036743164062</v>
      </c>
      <c r="FP1970">
        <v>0.1065095961093903</v>
      </c>
      <c r="FQ1970">
        <v>1.3433952331542971</v>
      </c>
      <c r="FR1970">
        <v>16.950315475463871</v>
      </c>
      <c r="FS1970">
        <v>34.496597290039063</v>
      </c>
      <c r="FT1970">
        <v>-4.4557023793458939E-2</v>
      </c>
      <c r="FU1970">
        <v>0.11535996198654171</v>
      </c>
      <c r="FV1970" t="s">
        <v>1356</v>
      </c>
      <c r="FW1970">
        <v>0.49402499198913569</v>
      </c>
      <c r="FX1970">
        <v>15.717033386230471</v>
      </c>
      <c r="FY1970">
        <v>7.7517017722129822E-2</v>
      </c>
      <c r="FZ1970">
        <v>1.4188365936279299</v>
      </c>
      <c r="GA1970">
        <v>15.44807243347168</v>
      </c>
      <c r="GB1970">
        <v>34.409618377685547</v>
      </c>
      <c r="GC1970">
        <v>0.1745658814907074</v>
      </c>
      <c r="GD1970">
        <v>0.13672292232513431</v>
      </c>
      <c r="GE1970" t="s">
        <v>1258</v>
      </c>
      <c r="GF1970">
        <v>0.49402499198913569</v>
      </c>
      <c r="GG1970">
        <v>11.291849136352541</v>
      </c>
      <c r="GH1970">
        <v>5.0965912640094757E-2</v>
      </c>
      <c r="GI1970">
        <v>1.7052211761474609</v>
      </c>
      <c r="GJ1970">
        <v>14.23587799072266</v>
      </c>
      <c r="GK1970">
        <v>34.493545532226563</v>
      </c>
      <c r="GL1970">
        <v>-8.4841459989547729E-2</v>
      </c>
      <c r="GM1970">
        <v>0.1165807098150253</v>
      </c>
      <c r="GN1970" t="s">
        <v>529</v>
      </c>
      <c r="GO1970">
        <v>0.49402499198913569</v>
      </c>
      <c r="GP1970">
        <v>12.20740413665771</v>
      </c>
      <c r="GQ1970">
        <v>0.11383403837680819</v>
      </c>
      <c r="GR1970">
        <v>1.5689868927001951</v>
      </c>
      <c r="GS1970">
        <v>17.178838729858398</v>
      </c>
      <c r="GT1970">
        <v>34.377574920654297</v>
      </c>
      <c r="GU1970">
        <v>-0.27771842479705811</v>
      </c>
      <c r="GV1970">
        <v>0.27039399743080139</v>
      </c>
    </row>
    <row r="1971" spans="1:204" x14ac:dyDescent="0.25">
      <c r="A1971" s="1">
        <v>1969</v>
      </c>
      <c r="B1971">
        <v>2</v>
      </c>
      <c r="C1971">
        <v>-27.166666666666661</v>
      </c>
      <c r="D1971">
        <v>-70.916666666666657</v>
      </c>
      <c r="E1971" s="2">
        <v>42856</v>
      </c>
      <c r="F1971" s="3"/>
      <c r="G1971" t="s">
        <v>251</v>
      </c>
      <c r="H1971">
        <v>5.0782241821289063</v>
      </c>
      <c r="I1971">
        <v>10.98666381835938</v>
      </c>
      <c r="J1971">
        <v>7.0192575454711914E-2</v>
      </c>
      <c r="K1971">
        <v>12.85009288787842</v>
      </c>
      <c r="L1971">
        <v>12.876461029052731</v>
      </c>
      <c r="M1971">
        <v>34.682758331298828</v>
      </c>
      <c r="N1971">
        <v>0.15198217332363129</v>
      </c>
      <c r="O1971">
        <v>0.14954069256782529</v>
      </c>
      <c r="P1971" t="s">
        <v>488</v>
      </c>
      <c r="Q1971">
        <v>5.0782241821289063</v>
      </c>
      <c r="R1971">
        <v>10.37629318237305</v>
      </c>
      <c r="S1971">
        <v>7.9653307795524597E-2</v>
      </c>
      <c r="T1971">
        <v>9.9203157424926758</v>
      </c>
      <c r="U1971">
        <v>13.94143486022949</v>
      </c>
      <c r="V1971">
        <v>34.597309112548828</v>
      </c>
      <c r="W1971">
        <v>0.13000884652137759</v>
      </c>
      <c r="X1971">
        <v>0.17395550012588501</v>
      </c>
      <c r="Y1971" t="s">
        <v>484</v>
      </c>
      <c r="Z1971">
        <v>5.0782241821289063</v>
      </c>
      <c r="AA1971">
        <v>10.98666381835938</v>
      </c>
      <c r="AB1971">
        <v>9.0334787964820862E-2</v>
      </c>
      <c r="AC1971">
        <v>10.888607025146481</v>
      </c>
      <c r="AD1971">
        <v>15.303049087524411</v>
      </c>
      <c r="AE1971">
        <v>34.585102081298828</v>
      </c>
      <c r="AF1971">
        <v>0.1483199596405029</v>
      </c>
      <c r="AG1971">
        <v>0.14954069256782529</v>
      </c>
      <c r="AH1971" t="s">
        <v>1349</v>
      </c>
      <c r="AI1971">
        <v>5.0782241821289063</v>
      </c>
      <c r="AJ1971">
        <v>11.444441795349119</v>
      </c>
      <c r="AK1971">
        <v>9.6743673086166382E-2</v>
      </c>
      <c r="AL1971">
        <v>6.2317266464233398</v>
      </c>
      <c r="AM1971">
        <v>15.275948524475099</v>
      </c>
      <c r="AN1971">
        <v>34.583576202392578</v>
      </c>
      <c r="AO1971">
        <v>-2.746665850281715E-2</v>
      </c>
      <c r="AP1971">
        <v>0.13550218939781189</v>
      </c>
      <c r="AQ1971" t="s">
        <v>1350</v>
      </c>
      <c r="AR1971">
        <v>5.0782241821289063</v>
      </c>
      <c r="AS1971">
        <v>10.37629318237305</v>
      </c>
      <c r="AT1971">
        <v>0.1007110774517059</v>
      </c>
      <c r="AU1971">
        <v>4.2453384399414063</v>
      </c>
      <c r="AV1971">
        <v>16.6185188293457</v>
      </c>
      <c r="AW1971">
        <v>34.607990264892578</v>
      </c>
      <c r="AX1971">
        <v>-4.9439985305070877E-2</v>
      </c>
      <c r="AY1971">
        <v>0.20874661207199099</v>
      </c>
      <c r="AZ1971" t="s">
        <v>1351</v>
      </c>
      <c r="BA1971">
        <v>5.0782241821289063</v>
      </c>
      <c r="BB1971">
        <v>15.56444072723389</v>
      </c>
      <c r="BC1971">
        <v>7.5685903429985046E-2</v>
      </c>
      <c r="BD1971">
        <v>12.163060188293461</v>
      </c>
      <c r="BE1971">
        <v>13.22583675384521</v>
      </c>
      <c r="BF1971">
        <v>34.649188995361328</v>
      </c>
      <c r="BG1971">
        <v>3.9674062281847E-2</v>
      </c>
      <c r="BH1971">
        <v>0.1825006902217865</v>
      </c>
      <c r="BI1971" t="s">
        <v>1252</v>
      </c>
      <c r="BJ1971">
        <v>5.0782241821289063</v>
      </c>
      <c r="BK1971">
        <v>11.749626159667971</v>
      </c>
      <c r="BL1971">
        <v>7.7211827039718628E-2</v>
      </c>
      <c r="BM1971">
        <v>12.134494781494141</v>
      </c>
      <c r="BN1971">
        <v>13.313730239868161</v>
      </c>
      <c r="BO1971">
        <v>34.626300811767578</v>
      </c>
      <c r="BP1971">
        <v>5.3102206438779831E-2</v>
      </c>
      <c r="BQ1971">
        <v>9.2776268720626831E-2</v>
      </c>
      <c r="BR1971" t="s">
        <v>268</v>
      </c>
      <c r="BS1971">
        <v>5.0782241821289063</v>
      </c>
      <c r="BT1971">
        <v>10.37629318237305</v>
      </c>
      <c r="BU1971">
        <v>6.8666644394397736E-2</v>
      </c>
      <c r="BV1971">
        <v>12.8171329498291</v>
      </c>
      <c r="BW1971">
        <v>13.060304641723629</v>
      </c>
      <c r="BX1971">
        <v>34.611042022705078</v>
      </c>
      <c r="BY1971">
        <v>-5.9816278517246253E-2</v>
      </c>
      <c r="BZ1971">
        <v>-4.76088747382164E-2</v>
      </c>
      <c r="CA1971" t="s">
        <v>493</v>
      </c>
      <c r="CB1971">
        <v>5.0782241821289063</v>
      </c>
      <c r="CC1971">
        <v>14.19110774993896</v>
      </c>
      <c r="CD1971">
        <v>8.9724421501159668E-2</v>
      </c>
      <c r="CE1971">
        <v>1.799707412719727</v>
      </c>
      <c r="CF1971">
        <v>16.097019195556641</v>
      </c>
      <c r="CG1971">
        <v>34.574420928955078</v>
      </c>
      <c r="CH1971">
        <v>3.3570360392332077E-2</v>
      </c>
      <c r="CI1971">
        <v>-9.4607383012771606E-2</v>
      </c>
      <c r="CJ1971" t="s">
        <v>491</v>
      </c>
      <c r="CK1971">
        <v>5.0782241821289063</v>
      </c>
      <c r="CL1971">
        <v>12.20740413665771</v>
      </c>
      <c r="CM1971">
        <v>9.4912566244602203E-2</v>
      </c>
      <c r="CN1971">
        <v>1.781396865844727</v>
      </c>
      <c r="CO1971">
        <v>16.841915130615231</v>
      </c>
      <c r="CP1971">
        <v>34.635456085205078</v>
      </c>
      <c r="CQ1971">
        <v>2.0752586424350739E-2</v>
      </c>
      <c r="CR1971">
        <v>-9.1555528342723846E-2</v>
      </c>
      <c r="CS1971" t="s">
        <v>1228</v>
      </c>
      <c r="CT1971">
        <v>5.0782241821289063</v>
      </c>
      <c r="CU1971">
        <v>11.444441795349119</v>
      </c>
      <c r="CV1971">
        <v>0.1031525582075119</v>
      </c>
      <c r="CW1971">
        <v>1.770408630371094</v>
      </c>
      <c r="CX1971">
        <v>18.032135009765621</v>
      </c>
      <c r="CY1971">
        <v>34.655292510986328</v>
      </c>
      <c r="CZ1971">
        <v>4.2725913226604462E-3</v>
      </c>
      <c r="DA1971">
        <v>-5.2491836249828339E-2</v>
      </c>
      <c r="DB1971" t="s">
        <v>828</v>
      </c>
      <c r="DC1971">
        <v>5.0782241821289063</v>
      </c>
      <c r="DD1971">
        <v>16.022218704223629</v>
      </c>
      <c r="DE1971">
        <v>0.1113925576210022</v>
      </c>
      <c r="DF1971">
        <v>1.8436546325683589</v>
      </c>
      <c r="DG1971">
        <v>18.400554656982418</v>
      </c>
      <c r="DH1971">
        <v>34.615619659423828</v>
      </c>
      <c r="DI1971">
        <v>-1.4648884534835821E-2</v>
      </c>
      <c r="DJ1971">
        <v>-1.098666340112686E-2</v>
      </c>
      <c r="DK1971" t="s">
        <v>1352</v>
      </c>
      <c r="DL1971">
        <v>5.0782241821289063</v>
      </c>
      <c r="DM1971">
        <v>14.038515090942379</v>
      </c>
      <c r="DN1971">
        <v>8.4841459989547729E-2</v>
      </c>
      <c r="DO1971">
        <v>1.787988662719727</v>
      </c>
      <c r="DP1971">
        <v>15.472243309021</v>
      </c>
      <c r="DQ1971">
        <v>34.525588989257813</v>
      </c>
      <c r="DR1971">
        <v>3.4180730581283569E-2</v>
      </c>
      <c r="DS1971">
        <v>-0.1116977483034134</v>
      </c>
      <c r="DT1971" t="s">
        <v>1255</v>
      </c>
      <c r="DU1971">
        <v>5.0782241821289063</v>
      </c>
      <c r="DV1971">
        <v>11.5970344543457</v>
      </c>
      <c r="DW1971">
        <v>7.2634056210517883E-2</v>
      </c>
      <c r="DX1971">
        <v>3.4608898162841801</v>
      </c>
      <c r="DY1971">
        <v>14.58159065246582</v>
      </c>
      <c r="DZ1971">
        <v>34.472183227539063</v>
      </c>
      <c r="EA1971">
        <v>8.1179231405258179E-2</v>
      </c>
      <c r="EB1971">
        <v>-0.20691549777984619</v>
      </c>
      <c r="EC1971" t="s">
        <v>1353</v>
      </c>
      <c r="ED1971">
        <v>5.0782241821289063</v>
      </c>
      <c r="EE1971">
        <v>10.528885841369631</v>
      </c>
      <c r="EF1971">
        <v>6.6225163638591766E-2</v>
      </c>
      <c r="EG1971">
        <v>4.4116039276123047</v>
      </c>
      <c r="EH1971">
        <v>13.048585891723629</v>
      </c>
      <c r="EI1971">
        <v>34.566791534423828</v>
      </c>
      <c r="EJ1971">
        <v>-0.24475844204425809</v>
      </c>
      <c r="EK1971">
        <v>0.1843318045139313</v>
      </c>
      <c r="EL1971" t="s">
        <v>500</v>
      </c>
      <c r="EM1971">
        <v>5.0782241821289063</v>
      </c>
      <c r="EN1971">
        <v>22.125921249389648</v>
      </c>
      <c r="EO1971">
        <v>8.6367383599281311E-2</v>
      </c>
      <c r="EP1971">
        <v>1.3953971862792971</v>
      </c>
      <c r="EQ1971">
        <v>15.38508224487305</v>
      </c>
      <c r="ER1971">
        <v>34.398937225341797</v>
      </c>
      <c r="ES1971">
        <v>9.765923023223877E-2</v>
      </c>
      <c r="ET1971">
        <v>0.1403851509094238</v>
      </c>
      <c r="EU1971" t="s">
        <v>496</v>
      </c>
      <c r="EV1971">
        <v>5.0782241821289063</v>
      </c>
      <c r="EW1971">
        <v>23.95703125</v>
      </c>
      <c r="EX1971">
        <v>9.2165902256965637E-2</v>
      </c>
      <c r="EY1971">
        <v>1.3595085144042971</v>
      </c>
      <c r="EZ1971">
        <v>15.494216918945311</v>
      </c>
      <c r="FA1971">
        <v>34.397411346435547</v>
      </c>
      <c r="FB1971">
        <v>6.6530346870422363E-2</v>
      </c>
      <c r="FC1971">
        <v>0.13000884652137759</v>
      </c>
      <c r="FD1971" t="s">
        <v>1354</v>
      </c>
      <c r="FE1971">
        <v>5.0782241821289063</v>
      </c>
      <c r="FF1971">
        <v>21.362958908081051</v>
      </c>
      <c r="FG1971">
        <v>0.1022370085120201</v>
      </c>
      <c r="FH1971">
        <v>1.3426609039306641</v>
      </c>
      <c r="FI1971">
        <v>16.036956787109379</v>
      </c>
      <c r="FJ1971">
        <v>34.395885467529297</v>
      </c>
      <c r="FK1971">
        <v>4.9439985305070877E-2</v>
      </c>
      <c r="FL1971">
        <v>0.13183996081352231</v>
      </c>
      <c r="FM1971" t="s">
        <v>1355</v>
      </c>
      <c r="FN1971">
        <v>5.0782241821289063</v>
      </c>
      <c r="FO1971">
        <v>12.97036743164062</v>
      </c>
      <c r="FP1971">
        <v>0.1065095961093903</v>
      </c>
      <c r="FQ1971">
        <v>1.3433952331542971</v>
      </c>
      <c r="FR1971">
        <v>16.851436614990231</v>
      </c>
      <c r="FS1971">
        <v>34.496597290039063</v>
      </c>
      <c r="FT1971">
        <v>-4.8219244927167892E-2</v>
      </c>
      <c r="FU1971">
        <v>9.0334787964820862E-2</v>
      </c>
      <c r="FV1971" t="s">
        <v>1356</v>
      </c>
      <c r="FW1971">
        <v>5.0782241821289063</v>
      </c>
      <c r="FX1971">
        <v>15.717033386230471</v>
      </c>
      <c r="FY1971">
        <v>7.7517017722129822E-2</v>
      </c>
      <c r="FZ1971">
        <v>1.4188365936279299</v>
      </c>
      <c r="GA1971">
        <v>15.35505294799805</v>
      </c>
      <c r="GB1971">
        <v>34.408092498779297</v>
      </c>
      <c r="GC1971">
        <v>0.1666310578584671</v>
      </c>
      <c r="GD1971">
        <v>0.1074251532554626</v>
      </c>
      <c r="GE1971" t="s">
        <v>1258</v>
      </c>
      <c r="GF1971">
        <v>5.0782241821289063</v>
      </c>
      <c r="GG1971">
        <v>11.291849136352541</v>
      </c>
      <c r="GH1971">
        <v>5.0965912640094757E-2</v>
      </c>
      <c r="GI1971">
        <v>1.7052211761474609</v>
      </c>
      <c r="GJ1971">
        <v>14.104770660400391</v>
      </c>
      <c r="GK1971">
        <v>34.493545532226563</v>
      </c>
      <c r="GL1971">
        <v>-8.5451826453208923E-2</v>
      </c>
      <c r="GM1971">
        <v>8.3010345697402954E-2</v>
      </c>
      <c r="GN1971" t="s">
        <v>529</v>
      </c>
      <c r="GO1971">
        <v>5.0782241821289063</v>
      </c>
      <c r="GP1971">
        <v>12.20740413665771</v>
      </c>
      <c r="GQ1971">
        <v>0.11383403837680819</v>
      </c>
      <c r="GR1971">
        <v>1.5689868927001951</v>
      </c>
      <c r="GS1971">
        <v>17.104129791259769</v>
      </c>
      <c r="GT1971">
        <v>34.377574920654297</v>
      </c>
      <c r="GU1971">
        <v>-0.27893918752670288</v>
      </c>
      <c r="GV1971">
        <v>0.23926511406898501</v>
      </c>
    </row>
    <row r="1972" spans="1:204" x14ac:dyDescent="0.25">
      <c r="A1972" s="1">
        <v>1970</v>
      </c>
      <c r="B1972">
        <v>2</v>
      </c>
      <c r="C1972">
        <v>-27.166666666666661</v>
      </c>
      <c r="D1972">
        <v>-70.916666666666657</v>
      </c>
      <c r="E1972" s="2">
        <v>42856</v>
      </c>
      <c r="F1972" s="3"/>
      <c r="G1972" t="s">
        <v>251</v>
      </c>
      <c r="H1972">
        <v>9.5729970932006836</v>
      </c>
      <c r="I1972">
        <v>10.98666381835938</v>
      </c>
      <c r="J1972">
        <v>7.0192575454711914E-2</v>
      </c>
      <c r="K1972">
        <v>12.85009288787842</v>
      </c>
      <c r="L1972">
        <v>12.876461029052731</v>
      </c>
      <c r="M1972">
        <v>34.682758331298828</v>
      </c>
      <c r="N1972">
        <v>0.15564440190792081</v>
      </c>
      <c r="O1972">
        <v>0.15198217332363129</v>
      </c>
      <c r="P1972" t="s">
        <v>488</v>
      </c>
      <c r="Q1972">
        <v>9.5729970932006836</v>
      </c>
      <c r="R1972">
        <v>10.37629318237305</v>
      </c>
      <c r="S1972">
        <v>7.9653307795524597E-2</v>
      </c>
      <c r="T1972">
        <v>9.9203157424926758</v>
      </c>
      <c r="U1972">
        <v>13.77517032623291</v>
      </c>
      <c r="V1972">
        <v>34.606464385986328</v>
      </c>
      <c r="W1972">
        <v>0.1165807098150253</v>
      </c>
      <c r="X1972">
        <v>0.16296884417533869</v>
      </c>
      <c r="Y1972" t="s">
        <v>484</v>
      </c>
      <c r="Z1972">
        <v>9.5729970932006836</v>
      </c>
      <c r="AA1972">
        <v>10.98666381835938</v>
      </c>
      <c r="AB1972">
        <v>9.0334787964820862E-2</v>
      </c>
      <c r="AC1972">
        <v>10.888607025146481</v>
      </c>
      <c r="AD1972">
        <v>15.240791320800779</v>
      </c>
      <c r="AE1972">
        <v>34.585102081298828</v>
      </c>
      <c r="AF1972">
        <v>0.14343699812889099</v>
      </c>
      <c r="AG1972">
        <v>0.13122959434986109</v>
      </c>
      <c r="AH1972" t="s">
        <v>1349</v>
      </c>
      <c r="AI1972">
        <v>9.5729970932006836</v>
      </c>
      <c r="AJ1972">
        <v>11.444441795349119</v>
      </c>
      <c r="AK1972">
        <v>9.6743673086166382E-2</v>
      </c>
      <c r="AL1972">
        <v>6.2317266464233398</v>
      </c>
      <c r="AM1972">
        <v>15.21295833587646</v>
      </c>
      <c r="AN1972">
        <v>34.583576202392578</v>
      </c>
      <c r="AO1972">
        <v>-3.0518509447574619E-2</v>
      </c>
      <c r="AP1972">
        <v>0.11291848123073581</v>
      </c>
      <c r="AQ1972" t="s">
        <v>1350</v>
      </c>
      <c r="AR1972">
        <v>9.5729970932006836</v>
      </c>
      <c r="AS1972">
        <v>10.37629318237305</v>
      </c>
      <c r="AT1972">
        <v>0.1007110774517059</v>
      </c>
      <c r="AU1972">
        <v>4.2453384399414063</v>
      </c>
      <c r="AV1972">
        <v>16.404644012451168</v>
      </c>
      <c r="AW1972">
        <v>34.603412628173828</v>
      </c>
      <c r="AX1972">
        <v>-5.3712576627731323E-2</v>
      </c>
      <c r="AY1972">
        <v>0.16541032493114469</v>
      </c>
      <c r="AZ1972" t="s">
        <v>1351</v>
      </c>
      <c r="BA1972">
        <v>9.5729970932006836</v>
      </c>
      <c r="BB1972">
        <v>15.56444072723389</v>
      </c>
      <c r="BC1972">
        <v>7.5685903429985046E-2</v>
      </c>
      <c r="BD1972">
        <v>12.163060188293461</v>
      </c>
      <c r="BE1972">
        <v>13.21485042572021</v>
      </c>
      <c r="BF1972">
        <v>34.649188995361328</v>
      </c>
      <c r="BG1972">
        <v>7.7517017722129822E-2</v>
      </c>
      <c r="BH1972">
        <v>0.17334513366222379</v>
      </c>
      <c r="BI1972" t="s">
        <v>1252</v>
      </c>
      <c r="BJ1972">
        <v>9.5729970932006836</v>
      </c>
      <c r="BK1972">
        <v>11.749626159667971</v>
      </c>
      <c r="BL1972">
        <v>7.7211827039718628E-2</v>
      </c>
      <c r="BM1972">
        <v>12.134494781494141</v>
      </c>
      <c r="BN1972">
        <v>13.244148254394529</v>
      </c>
      <c r="BO1972">
        <v>34.632404327392578</v>
      </c>
      <c r="BP1972">
        <v>9.0945154428482056E-2</v>
      </c>
      <c r="BQ1972">
        <v>7.5685903429985046E-2</v>
      </c>
      <c r="BR1972" t="s">
        <v>268</v>
      </c>
      <c r="BS1972">
        <v>9.5729970932006836</v>
      </c>
      <c r="BT1972">
        <v>10.37629318237305</v>
      </c>
      <c r="BU1972">
        <v>6.8666644394397736E-2</v>
      </c>
      <c r="BV1972">
        <v>12.8171329498291</v>
      </c>
      <c r="BW1972">
        <v>13.011962890625</v>
      </c>
      <c r="BX1972">
        <v>34.615619659423828</v>
      </c>
      <c r="BY1972">
        <v>-5.6764427572488778E-2</v>
      </c>
      <c r="BZ1972">
        <v>-5.1881466060876853E-2</v>
      </c>
      <c r="CA1972" t="s">
        <v>493</v>
      </c>
      <c r="CB1972">
        <v>9.5729970932006836</v>
      </c>
      <c r="CC1972">
        <v>14.19110774993896</v>
      </c>
      <c r="CD1972">
        <v>8.9724421501159668E-2</v>
      </c>
      <c r="CE1972">
        <v>1.799707412719727</v>
      </c>
      <c r="CF1972">
        <v>16.087497711181641</v>
      </c>
      <c r="CG1972">
        <v>34.574420928955078</v>
      </c>
      <c r="CH1972">
        <v>3.6011841148138053E-2</v>
      </c>
      <c r="CI1972">
        <v>-0.10254219174385069</v>
      </c>
      <c r="CJ1972" t="s">
        <v>491</v>
      </c>
      <c r="CK1972">
        <v>9.5729970932006836</v>
      </c>
      <c r="CL1972">
        <v>12.20740413665771</v>
      </c>
      <c r="CM1972">
        <v>9.4912566244602203E-2</v>
      </c>
      <c r="CN1972">
        <v>1.781396865844727</v>
      </c>
      <c r="CO1972">
        <v>16.821405410766602</v>
      </c>
      <c r="CP1972">
        <v>34.633930206298828</v>
      </c>
      <c r="CQ1972">
        <v>2.38044373691082E-2</v>
      </c>
      <c r="CR1972">
        <v>-0.1001007109880447</v>
      </c>
      <c r="CS1972" t="s">
        <v>1228</v>
      </c>
      <c r="CT1972">
        <v>9.5729970932006836</v>
      </c>
      <c r="CU1972">
        <v>11.444441795349119</v>
      </c>
      <c r="CV1972">
        <v>0.1031525582075119</v>
      </c>
      <c r="CW1972">
        <v>1.770408630371094</v>
      </c>
      <c r="CX1972">
        <v>18.005767822265621</v>
      </c>
      <c r="CY1972">
        <v>34.653766632080078</v>
      </c>
      <c r="CZ1972">
        <v>2.4414807558059688E-3</v>
      </c>
      <c r="DA1972">
        <v>-6.2257759273052223E-2</v>
      </c>
      <c r="DB1972" t="s">
        <v>828</v>
      </c>
      <c r="DC1972">
        <v>9.5729970932006836</v>
      </c>
      <c r="DD1972">
        <v>16.022218704223629</v>
      </c>
      <c r="DE1972">
        <v>0.1113925576210022</v>
      </c>
      <c r="DF1972">
        <v>1.8436546325683589</v>
      </c>
      <c r="DG1972">
        <v>18.380046844482418</v>
      </c>
      <c r="DH1972">
        <v>34.615619659423828</v>
      </c>
      <c r="DI1972">
        <v>-1.5259254723787309E-2</v>
      </c>
      <c r="DJ1972">
        <v>-2.3194067180156711E-2</v>
      </c>
      <c r="DK1972" t="s">
        <v>1352</v>
      </c>
      <c r="DL1972">
        <v>9.5729970932006836</v>
      </c>
      <c r="DM1972">
        <v>14.038515090942379</v>
      </c>
      <c r="DN1972">
        <v>8.4841459989547729E-2</v>
      </c>
      <c r="DO1972">
        <v>1.787988662719727</v>
      </c>
      <c r="DP1972">
        <v>15.45539665222168</v>
      </c>
      <c r="DQ1972">
        <v>34.525588989257813</v>
      </c>
      <c r="DR1972">
        <v>3.4791100770235062E-2</v>
      </c>
      <c r="DS1972">
        <v>-0.11963255703449251</v>
      </c>
      <c r="DT1972" t="s">
        <v>1255</v>
      </c>
      <c r="DU1972">
        <v>9.5729970932006836</v>
      </c>
      <c r="DV1972">
        <v>11.5970344543457</v>
      </c>
      <c r="DW1972">
        <v>7.2634056210517883E-2</v>
      </c>
      <c r="DX1972">
        <v>3.4608898162841801</v>
      </c>
      <c r="DY1972">
        <v>14.55742073059082</v>
      </c>
      <c r="DZ1972">
        <v>34.470657348632813</v>
      </c>
      <c r="EA1972">
        <v>8.239997923374176E-2</v>
      </c>
      <c r="EB1972">
        <v>-0.2166814208030701</v>
      </c>
      <c r="EC1972" t="s">
        <v>1353</v>
      </c>
      <c r="ED1972">
        <v>9.5729970932006836</v>
      </c>
      <c r="EE1972">
        <v>10.528885841369631</v>
      </c>
      <c r="EF1972">
        <v>6.6225163638591766E-2</v>
      </c>
      <c r="EG1972">
        <v>4.4116039276123047</v>
      </c>
      <c r="EH1972">
        <v>12.97753810882568</v>
      </c>
      <c r="EI1972">
        <v>34.574420928955078</v>
      </c>
      <c r="EJ1972">
        <v>-0.24109622836112979</v>
      </c>
      <c r="EK1972">
        <v>0.1568651348352432</v>
      </c>
      <c r="EL1972" t="s">
        <v>500</v>
      </c>
      <c r="EM1972">
        <v>9.5729970932006836</v>
      </c>
      <c r="EN1972">
        <v>22.125921249389648</v>
      </c>
      <c r="EO1972">
        <v>8.6367383599281311E-2</v>
      </c>
      <c r="EP1972">
        <v>1.3953971862792971</v>
      </c>
      <c r="EQ1972">
        <v>15.36091232299805</v>
      </c>
      <c r="ER1972">
        <v>34.398937225341797</v>
      </c>
      <c r="ES1972">
        <v>9.3386635184288025E-2</v>
      </c>
      <c r="ET1972">
        <v>0.1251258850097656</v>
      </c>
      <c r="EU1972" t="s">
        <v>496</v>
      </c>
      <c r="EV1972">
        <v>9.5729970932006836</v>
      </c>
      <c r="EW1972">
        <v>23.95703125</v>
      </c>
      <c r="EX1972">
        <v>9.2165902256965637E-2</v>
      </c>
      <c r="EY1972">
        <v>1.3595085144042971</v>
      </c>
      <c r="EZ1972">
        <v>15.472243309021</v>
      </c>
      <c r="FA1972">
        <v>34.397411346435547</v>
      </c>
      <c r="FB1972">
        <v>6.2257759273052223E-2</v>
      </c>
      <c r="FC1972">
        <v>0.1159703359007835</v>
      </c>
      <c r="FD1972" t="s">
        <v>1354</v>
      </c>
      <c r="FE1972">
        <v>9.5729970932006836</v>
      </c>
      <c r="FF1972">
        <v>21.362958908081051</v>
      </c>
      <c r="FG1972">
        <v>0.1022370085120201</v>
      </c>
      <c r="FH1972">
        <v>1.3426609039306641</v>
      </c>
      <c r="FI1972">
        <v>16.018646240234379</v>
      </c>
      <c r="FJ1972">
        <v>34.395885467529297</v>
      </c>
      <c r="FK1972">
        <v>4.5777764171361923E-2</v>
      </c>
      <c r="FL1972">
        <v>0.1190221905708313</v>
      </c>
      <c r="FM1972" t="s">
        <v>1355</v>
      </c>
      <c r="FN1972">
        <v>9.5729970932006836</v>
      </c>
      <c r="FO1972">
        <v>12.97036743164062</v>
      </c>
      <c r="FP1972">
        <v>0.1065095961093903</v>
      </c>
      <c r="FQ1972">
        <v>1.3433952331542971</v>
      </c>
      <c r="FR1972">
        <v>16.831659317016602</v>
      </c>
      <c r="FS1972">
        <v>34.496597290039063</v>
      </c>
      <c r="FT1972">
        <v>-4.6388134360313422E-2</v>
      </c>
      <c r="FU1972">
        <v>8.239997923374176E-2</v>
      </c>
      <c r="FV1972" t="s">
        <v>1356</v>
      </c>
      <c r="FW1972">
        <v>9.5729970932006836</v>
      </c>
      <c r="FX1972">
        <v>15.717033386230471</v>
      </c>
      <c r="FY1972">
        <v>7.7517017722129822E-2</v>
      </c>
      <c r="FZ1972">
        <v>1.4188365936279299</v>
      </c>
      <c r="GA1972">
        <v>15.329416275024411</v>
      </c>
      <c r="GB1972">
        <v>34.408092498779297</v>
      </c>
      <c r="GC1972">
        <v>0.16235846281051641</v>
      </c>
      <c r="GD1972">
        <v>9.1555528342723846E-2</v>
      </c>
      <c r="GE1972" t="s">
        <v>1258</v>
      </c>
      <c r="GF1972">
        <v>9.5729970932006836</v>
      </c>
      <c r="GG1972">
        <v>11.291849136352541</v>
      </c>
      <c r="GH1972">
        <v>5.0965912640094757E-2</v>
      </c>
      <c r="GI1972">
        <v>1.7052211761474609</v>
      </c>
      <c r="GJ1972">
        <v>14.02932834625244</v>
      </c>
      <c r="GK1972">
        <v>34.496597290039063</v>
      </c>
      <c r="GL1972">
        <v>-7.8737750649452209E-2</v>
      </c>
      <c r="GM1972">
        <v>6.1647389084100723E-2</v>
      </c>
      <c r="GN1972" t="s">
        <v>529</v>
      </c>
      <c r="GO1972">
        <v>9.5729970932006836</v>
      </c>
      <c r="GP1972">
        <v>12.20740413665771</v>
      </c>
      <c r="GQ1972">
        <v>0.11383403837680819</v>
      </c>
      <c r="GR1972">
        <v>1.5689868927001951</v>
      </c>
      <c r="GS1972">
        <v>16.9825439453125</v>
      </c>
      <c r="GT1972">
        <v>34.377574920654297</v>
      </c>
      <c r="GU1972">
        <v>-0.269173264503479</v>
      </c>
      <c r="GV1972">
        <v>0.21790215373039251</v>
      </c>
    </row>
    <row r="1973" spans="1:204" x14ac:dyDescent="0.25">
      <c r="A1973" s="1">
        <v>1971</v>
      </c>
      <c r="B1973">
        <v>3</v>
      </c>
      <c r="C1973">
        <v>-27.166666666666661</v>
      </c>
      <c r="D1973">
        <v>-70.833333333333329</v>
      </c>
      <c r="E1973" s="2">
        <v>42856</v>
      </c>
      <c r="F1973" s="3">
        <f t="shared" ref="F1973:F2005" si="650">(I1973-MIN(I:I))/(MAX(I:I)-MIN(I:I))</f>
        <v>3.141361032119476E-2</v>
      </c>
      <c r="G1973" t="s">
        <v>251</v>
      </c>
      <c r="H1973">
        <v>0.49402499198913569</v>
      </c>
      <c r="I1973">
        <v>10.98666381835938</v>
      </c>
      <c r="J1973">
        <v>7.0192575454711914E-2</v>
      </c>
      <c r="K1973">
        <v>12.85009288787842</v>
      </c>
      <c r="L1973">
        <v>12.9892578125</v>
      </c>
      <c r="M1973">
        <v>34.682758331298828</v>
      </c>
      <c r="N1973">
        <v>0.1605273634195328</v>
      </c>
      <c r="O1973">
        <v>0.17151401937007901</v>
      </c>
      <c r="P1973" t="s">
        <v>488</v>
      </c>
      <c r="Q1973">
        <v>0.49402499198913569</v>
      </c>
      <c r="R1973">
        <v>10.37629318237305</v>
      </c>
      <c r="S1973">
        <v>7.9653307795524597E-2</v>
      </c>
      <c r="T1973">
        <v>9.9203157424926758</v>
      </c>
      <c r="U1973">
        <v>14.089388847351071</v>
      </c>
      <c r="V1973">
        <v>34.597309112548828</v>
      </c>
      <c r="W1973">
        <v>0.14221625030040741</v>
      </c>
      <c r="X1973">
        <v>0.19714957475662229</v>
      </c>
      <c r="Y1973" t="s">
        <v>484</v>
      </c>
      <c r="Z1973">
        <v>0.49402499198913569</v>
      </c>
      <c r="AA1973">
        <v>10.98666381835938</v>
      </c>
      <c r="AB1973">
        <v>9.0334787964820862E-2</v>
      </c>
      <c r="AC1973">
        <v>10.888607025146481</v>
      </c>
      <c r="AD1973">
        <v>15.42683219909668</v>
      </c>
      <c r="AE1973">
        <v>34.583576202392578</v>
      </c>
      <c r="AF1973">
        <v>0.156254768371582</v>
      </c>
      <c r="AG1973">
        <v>0.17578661441802981</v>
      </c>
      <c r="AH1973" t="s">
        <v>1349</v>
      </c>
      <c r="AI1973">
        <v>0.49402499198913569</v>
      </c>
      <c r="AJ1973">
        <v>11.444441795349119</v>
      </c>
      <c r="AK1973">
        <v>9.6743673086166382E-2</v>
      </c>
      <c r="AL1973">
        <v>6.2317266464233398</v>
      </c>
      <c r="AM1973">
        <v>15.40485858917236</v>
      </c>
      <c r="AN1973">
        <v>34.583576202392578</v>
      </c>
      <c r="AO1973">
        <v>-2.014221623539925E-2</v>
      </c>
      <c r="AP1973">
        <v>0.16846217215061191</v>
      </c>
      <c r="AQ1973" t="s">
        <v>1350</v>
      </c>
      <c r="AR1973">
        <v>0.49402499198913569</v>
      </c>
      <c r="AS1973">
        <v>10.37629318237305</v>
      </c>
      <c r="AT1973">
        <v>0.1007110774517059</v>
      </c>
      <c r="AU1973">
        <v>4.2453384399414063</v>
      </c>
      <c r="AV1973">
        <v>16.761344909667969</v>
      </c>
      <c r="AW1973">
        <v>34.609516143798828</v>
      </c>
      <c r="AX1973">
        <v>-4.0284432470798492E-2</v>
      </c>
      <c r="AY1973">
        <v>0.2441480755805969</v>
      </c>
      <c r="AZ1973" t="s">
        <v>1351</v>
      </c>
      <c r="BA1973">
        <v>0.49402499198913569</v>
      </c>
      <c r="BB1973">
        <v>15.56444072723389</v>
      </c>
      <c r="BC1973">
        <v>7.5685903429985046E-2</v>
      </c>
      <c r="BD1973">
        <v>12.163060188293461</v>
      </c>
      <c r="BE1973">
        <v>13.3679313659668</v>
      </c>
      <c r="BF1973">
        <v>34.649188995361328</v>
      </c>
      <c r="BG1973">
        <v>5.2491836249828339E-2</v>
      </c>
      <c r="BH1973">
        <v>0.20508438348770139</v>
      </c>
      <c r="BI1973" t="s">
        <v>1252</v>
      </c>
      <c r="BJ1973">
        <v>0.49402499198913569</v>
      </c>
      <c r="BK1973">
        <v>11.749626159667971</v>
      </c>
      <c r="BL1973">
        <v>7.7211827039718628E-2</v>
      </c>
      <c r="BM1973">
        <v>12.134494781494141</v>
      </c>
      <c r="BN1973">
        <v>13.44996452331543</v>
      </c>
      <c r="BO1973">
        <v>34.624774932861328</v>
      </c>
      <c r="BP1973">
        <v>6.1647389084100723E-2</v>
      </c>
      <c r="BQ1973">
        <v>0.1190221905708313</v>
      </c>
      <c r="BR1973" t="s">
        <v>268</v>
      </c>
      <c r="BS1973">
        <v>0.49402499198913569</v>
      </c>
      <c r="BT1973">
        <v>10.37629318237305</v>
      </c>
      <c r="BU1973">
        <v>6.8666644394397736E-2</v>
      </c>
      <c r="BV1973">
        <v>12.8171329498291</v>
      </c>
      <c r="BW1973">
        <v>13.1752986907959</v>
      </c>
      <c r="BX1973">
        <v>34.609516143798828</v>
      </c>
      <c r="BY1973">
        <v>-5.55436871945858E-2</v>
      </c>
      <c r="BZ1973">
        <v>-2.4414807558059689E-2</v>
      </c>
      <c r="CA1973" t="s">
        <v>493</v>
      </c>
      <c r="CB1973">
        <v>0.49402499198913569</v>
      </c>
      <c r="CC1973">
        <v>14.19110774993896</v>
      </c>
      <c r="CD1973">
        <v>8.9724421501159668E-2</v>
      </c>
      <c r="CE1973">
        <v>1.799707412719727</v>
      </c>
      <c r="CF1973">
        <v>16.17831993103027</v>
      </c>
      <c r="CG1973">
        <v>34.574420928955078</v>
      </c>
      <c r="CH1973">
        <v>3.5401470959186547E-2</v>
      </c>
      <c r="CI1973">
        <v>-6.8971827626228333E-2</v>
      </c>
      <c r="CJ1973" t="s">
        <v>491</v>
      </c>
      <c r="CK1973">
        <v>0.49402499198913569</v>
      </c>
      <c r="CL1973">
        <v>12.20740413665771</v>
      </c>
      <c r="CM1973">
        <v>9.4912566244602203E-2</v>
      </c>
      <c r="CN1973">
        <v>1.781396865844727</v>
      </c>
      <c r="CO1973">
        <v>16.915159225463871</v>
      </c>
      <c r="CP1973">
        <v>34.635456085205078</v>
      </c>
      <c r="CQ1973">
        <v>2.3194067180156711E-2</v>
      </c>
      <c r="CR1973">
        <v>-6.5309613943099976E-2</v>
      </c>
      <c r="CS1973" t="s">
        <v>1228</v>
      </c>
      <c r="CT1973">
        <v>0.49402499198913569</v>
      </c>
      <c r="CU1973">
        <v>11.444441795349119</v>
      </c>
      <c r="CV1973">
        <v>0.1031525582075119</v>
      </c>
      <c r="CW1973">
        <v>1.770408630371094</v>
      </c>
      <c r="CX1973">
        <v>18.087800979614261</v>
      </c>
      <c r="CY1973">
        <v>34.655292510986328</v>
      </c>
      <c r="CZ1973">
        <v>1.0376293212175369E-2</v>
      </c>
      <c r="DA1973">
        <v>-2.746665850281715E-2</v>
      </c>
      <c r="DB1973" t="s">
        <v>828</v>
      </c>
      <c r="DC1973">
        <v>0.49402499198913569</v>
      </c>
      <c r="DD1973">
        <v>16.022218704223629</v>
      </c>
      <c r="DE1973">
        <v>0.1113925576210022</v>
      </c>
      <c r="DF1973">
        <v>1.8436546325683589</v>
      </c>
      <c r="DG1973">
        <v>18.458417892456051</v>
      </c>
      <c r="DH1973">
        <v>34.615619659423828</v>
      </c>
      <c r="DI1973">
        <v>-9.1555528342723846E-3</v>
      </c>
      <c r="DJ1973">
        <v>1.6479995101690289E-2</v>
      </c>
      <c r="DK1973" t="s">
        <v>1352</v>
      </c>
      <c r="DL1973">
        <v>0.49402499198913569</v>
      </c>
      <c r="DM1973">
        <v>14.038515090942379</v>
      </c>
      <c r="DN1973">
        <v>8.4841459989547729E-2</v>
      </c>
      <c r="DO1973">
        <v>1.787988662719727</v>
      </c>
      <c r="DP1973">
        <v>15.568193435668951</v>
      </c>
      <c r="DQ1973">
        <v>34.525588989257813</v>
      </c>
      <c r="DR1973">
        <v>3.7842951714992523E-2</v>
      </c>
      <c r="DS1973">
        <v>-8.4841459989547729E-2</v>
      </c>
      <c r="DT1973" t="s">
        <v>1255</v>
      </c>
      <c r="DU1973">
        <v>0.49402499198913569</v>
      </c>
      <c r="DV1973">
        <v>11.5970344543457</v>
      </c>
      <c r="DW1973">
        <v>7.2634056210517883E-2</v>
      </c>
      <c r="DX1973">
        <v>3.4608898162841801</v>
      </c>
      <c r="DY1973">
        <v>14.681203842163089</v>
      </c>
      <c r="DZ1973">
        <v>34.472183227539063</v>
      </c>
      <c r="EA1973">
        <v>8.3620712161064148E-2</v>
      </c>
      <c r="EB1973">
        <v>-0.1800592094659805</v>
      </c>
      <c r="EC1973" t="s">
        <v>1353</v>
      </c>
      <c r="ED1973">
        <v>0.49402499198913569</v>
      </c>
      <c r="EE1973">
        <v>10.528885841369631</v>
      </c>
      <c r="EF1973">
        <v>6.6225163638591766E-2</v>
      </c>
      <c r="EG1973">
        <v>4.4116039276123047</v>
      </c>
      <c r="EH1973">
        <v>13.1884822845459</v>
      </c>
      <c r="EI1973">
        <v>34.563739776611328</v>
      </c>
      <c r="EJ1973">
        <v>-0.24109622836112979</v>
      </c>
      <c r="EK1973">
        <v>0.22156438231468201</v>
      </c>
      <c r="EL1973" t="s">
        <v>500</v>
      </c>
      <c r="EM1973">
        <v>0.49402499198913569</v>
      </c>
      <c r="EN1973">
        <v>22.125921249389648</v>
      </c>
      <c r="EO1973">
        <v>8.6367383599281311E-2</v>
      </c>
      <c r="EP1973">
        <v>1.3953971862792971</v>
      </c>
      <c r="EQ1973">
        <v>15.481765747070311</v>
      </c>
      <c r="ER1973">
        <v>34.398937225341797</v>
      </c>
      <c r="ES1973">
        <v>0.1055940389633179</v>
      </c>
      <c r="ET1973">
        <v>0.17090365290641779</v>
      </c>
      <c r="EU1973" t="s">
        <v>496</v>
      </c>
      <c r="EV1973">
        <v>0.49402499198913569</v>
      </c>
      <c r="EW1973">
        <v>23.95703125</v>
      </c>
      <c r="EX1973">
        <v>9.2165902256965637E-2</v>
      </c>
      <c r="EY1973">
        <v>1.3595085144042971</v>
      </c>
      <c r="EZ1973">
        <v>15.59236431121826</v>
      </c>
      <c r="FA1973">
        <v>34.397411346435547</v>
      </c>
      <c r="FB1973">
        <v>7.3854789137840271E-2</v>
      </c>
      <c r="FC1973">
        <v>0.158696249127388</v>
      </c>
      <c r="FD1973" t="s">
        <v>1354</v>
      </c>
      <c r="FE1973">
        <v>0.49402499198913569</v>
      </c>
      <c r="FF1973">
        <v>21.362958908081051</v>
      </c>
      <c r="FG1973">
        <v>0.1022370085120201</v>
      </c>
      <c r="FH1973">
        <v>1.3426609039306641</v>
      </c>
      <c r="FI1973">
        <v>16.132907867431641</v>
      </c>
      <c r="FJ1973">
        <v>34.395885467529297</v>
      </c>
      <c r="FK1973">
        <v>5.7374797761440277E-2</v>
      </c>
      <c r="FL1973">
        <v>0.1605273634195328</v>
      </c>
      <c r="FM1973" t="s">
        <v>1355</v>
      </c>
      <c r="FN1973">
        <v>0.49402499198913569</v>
      </c>
      <c r="FO1973">
        <v>12.97036743164062</v>
      </c>
      <c r="FP1973">
        <v>0.1065095961093903</v>
      </c>
      <c r="FQ1973">
        <v>1.3433952331542971</v>
      </c>
      <c r="FR1973">
        <v>16.950315475463871</v>
      </c>
      <c r="FS1973">
        <v>34.496597290039063</v>
      </c>
      <c r="FT1973">
        <v>-4.4557023793458939E-2</v>
      </c>
      <c r="FU1973">
        <v>0.11535996198654171</v>
      </c>
      <c r="FV1973" t="s">
        <v>1356</v>
      </c>
      <c r="FW1973">
        <v>0.49402499198913569</v>
      </c>
      <c r="FX1973">
        <v>15.717033386230471</v>
      </c>
      <c r="FY1973">
        <v>7.7517017722129822E-2</v>
      </c>
      <c r="FZ1973">
        <v>1.4188365936279299</v>
      </c>
      <c r="GA1973">
        <v>15.44807243347168</v>
      </c>
      <c r="GB1973">
        <v>34.409618377685547</v>
      </c>
      <c r="GC1973">
        <v>0.1745658814907074</v>
      </c>
      <c r="GD1973">
        <v>0.13672292232513431</v>
      </c>
      <c r="GE1973" t="s">
        <v>1258</v>
      </c>
      <c r="GF1973">
        <v>0.49402499198913569</v>
      </c>
      <c r="GG1973">
        <v>11.291849136352541</v>
      </c>
      <c r="GH1973">
        <v>5.0965912640094757E-2</v>
      </c>
      <c r="GI1973">
        <v>1.7052211761474609</v>
      </c>
      <c r="GJ1973">
        <v>14.23587799072266</v>
      </c>
      <c r="GK1973">
        <v>34.493545532226563</v>
      </c>
      <c r="GL1973">
        <v>-8.4841459989547729E-2</v>
      </c>
      <c r="GM1973">
        <v>0.1165807098150253</v>
      </c>
      <c r="GN1973" t="s">
        <v>529</v>
      </c>
      <c r="GO1973">
        <v>0.49402499198913569</v>
      </c>
      <c r="GP1973">
        <v>12.20740413665771</v>
      </c>
      <c r="GQ1973">
        <v>0.11383403837680819</v>
      </c>
      <c r="GR1973">
        <v>1.5689868927001951</v>
      </c>
      <c r="GS1973">
        <v>17.178838729858398</v>
      </c>
      <c r="GT1973">
        <v>34.377574920654297</v>
      </c>
      <c r="GU1973">
        <v>-0.27771842479705811</v>
      </c>
      <c r="GV1973">
        <v>0.27039399743080139</v>
      </c>
    </row>
    <row r="1974" spans="1:204" x14ac:dyDescent="0.25">
      <c r="A1974" s="1">
        <v>1972</v>
      </c>
      <c r="B1974">
        <v>3</v>
      </c>
      <c r="C1974">
        <v>-27.166666666666661</v>
      </c>
      <c r="D1974">
        <v>-70.833333333333329</v>
      </c>
      <c r="E1974" s="2">
        <v>42856</v>
      </c>
      <c r="F1974" s="3"/>
      <c r="G1974" t="s">
        <v>251</v>
      </c>
      <c r="H1974">
        <v>5.0782241821289063</v>
      </c>
      <c r="I1974">
        <v>10.98666381835938</v>
      </c>
      <c r="J1974">
        <v>7.0192575454711914E-2</v>
      </c>
      <c r="K1974">
        <v>12.85009288787842</v>
      </c>
      <c r="L1974">
        <v>12.876461029052731</v>
      </c>
      <c r="M1974">
        <v>34.682758331298828</v>
      </c>
      <c r="N1974">
        <v>0.15198217332363129</v>
      </c>
      <c r="O1974">
        <v>0.14954069256782529</v>
      </c>
      <c r="P1974" t="s">
        <v>488</v>
      </c>
      <c r="Q1974">
        <v>5.0782241821289063</v>
      </c>
      <c r="R1974">
        <v>10.37629318237305</v>
      </c>
      <c r="S1974">
        <v>7.9653307795524597E-2</v>
      </c>
      <c r="T1974">
        <v>9.9203157424926758</v>
      </c>
      <c r="U1974">
        <v>13.94143486022949</v>
      </c>
      <c r="V1974">
        <v>34.597309112548828</v>
      </c>
      <c r="W1974">
        <v>0.13000884652137759</v>
      </c>
      <c r="X1974">
        <v>0.17395550012588501</v>
      </c>
      <c r="Y1974" t="s">
        <v>484</v>
      </c>
      <c r="Z1974">
        <v>5.0782241821289063</v>
      </c>
      <c r="AA1974">
        <v>10.98666381835938</v>
      </c>
      <c r="AB1974">
        <v>9.0334787964820862E-2</v>
      </c>
      <c r="AC1974">
        <v>10.888607025146481</v>
      </c>
      <c r="AD1974">
        <v>15.303049087524411</v>
      </c>
      <c r="AE1974">
        <v>34.585102081298828</v>
      </c>
      <c r="AF1974">
        <v>0.1483199596405029</v>
      </c>
      <c r="AG1974">
        <v>0.14954069256782529</v>
      </c>
      <c r="AH1974" t="s">
        <v>1349</v>
      </c>
      <c r="AI1974">
        <v>5.0782241821289063</v>
      </c>
      <c r="AJ1974">
        <v>11.444441795349119</v>
      </c>
      <c r="AK1974">
        <v>9.6743673086166382E-2</v>
      </c>
      <c r="AL1974">
        <v>6.2317266464233398</v>
      </c>
      <c r="AM1974">
        <v>15.275948524475099</v>
      </c>
      <c r="AN1974">
        <v>34.583576202392578</v>
      </c>
      <c r="AO1974">
        <v>-2.746665850281715E-2</v>
      </c>
      <c r="AP1974">
        <v>0.13550218939781189</v>
      </c>
      <c r="AQ1974" t="s">
        <v>1350</v>
      </c>
      <c r="AR1974">
        <v>5.0782241821289063</v>
      </c>
      <c r="AS1974">
        <v>10.37629318237305</v>
      </c>
      <c r="AT1974">
        <v>0.1007110774517059</v>
      </c>
      <c r="AU1974">
        <v>4.2453384399414063</v>
      </c>
      <c r="AV1974">
        <v>16.6185188293457</v>
      </c>
      <c r="AW1974">
        <v>34.607990264892578</v>
      </c>
      <c r="AX1974">
        <v>-4.9439985305070877E-2</v>
      </c>
      <c r="AY1974">
        <v>0.20874661207199099</v>
      </c>
      <c r="AZ1974" t="s">
        <v>1351</v>
      </c>
      <c r="BA1974">
        <v>5.0782241821289063</v>
      </c>
      <c r="BB1974">
        <v>15.56444072723389</v>
      </c>
      <c r="BC1974">
        <v>7.5685903429985046E-2</v>
      </c>
      <c r="BD1974">
        <v>12.163060188293461</v>
      </c>
      <c r="BE1974">
        <v>13.22583675384521</v>
      </c>
      <c r="BF1974">
        <v>34.649188995361328</v>
      </c>
      <c r="BG1974">
        <v>3.9674062281847E-2</v>
      </c>
      <c r="BH1974">
        <v>0.1825006902217865</v>
      </c>
      <c r="BI1974" t="s">
        <v>1252</v>
      </c>
      <c r="BJ1974">
        <v>5.0782241821289063</v>
      </c>
      <c r="BK1974">
        <v>11.749626159667971</v>
      </c>
      <c r="BL1974">
        <v>7.7211827039718628E-2</v>
      </c>
      <c r="BM1974">
        <v>12.134494781494141</v>
      </c>
      <c r="BN1974">
        <v>13.313730239868161</v>
      </c>
      <c r="BO1974">
        <v>34.626300811767578</v>
      </c>
      <c r="BP1974">
        <v>5.3102206438779831E-2</v>
      </c>
      <c r="BQ1974">
        <v>9.2776268720626831E-2</v>
      </c>
      <c r="BR1974" t="s">
        <v>268</v>
      </c>
      <c r="BS1974">
        <v>5.0782241821289063</v>
      </c>
      <c r="BT1974">
        <v>10.37629318237305</v>
      </c>
      <c r="BU1974">
        <v>6.8666644394397736E-2</v>
      </c>
      <c r="BV1974">
        <v>12.8171329498291</v>
      </c>
      <c r="BW1974">
        <v>13.060304641723629</v>
      </c>
      <c r="BX1974">
        <v>34.611042022705078</v>
      </c>
      <c r="BY1974">
        <v>-5.9816278517246253E-2</v>
      </c>
      <c r="BZ1974">
        <v>-4.76088747382164E-2</v>
      </c>
      <c r="CA1974" t="s">
        <v>493</v>
      </c>
      <c r="CB1974">
        <v>5.0782241821289063</v>
      </c>
      <c r="CC1974">
        <v>14.19110774993896</v>
      </c>
      <c r="CD1974">
        <v>8.9724421501159668E-2</v>
      </c>
      <c r="CE1974">
        <v>1.799707412719727</v>
      </c>
      <c r="CF1974">
        <v>16.097019195556641</v>
      </c>
      <c r="CG1974">
        <v>34.574420928955078</v>
      </c>
      <c r="CH1974">
        <v>3.3570360392332077E-2</v>
      </c>
      <c r="CI1974">
        <v>-9.4607383012771606E-2</v>
      </c>
      <c r="CJ1974" t="s">
        <v>491</v>
      </c>
      <c r="CK1974">
        <v>5.0782241821289063</v>
      </c>
      <c r="CL1974">
        <v>12.20740413665771</v>
      </c>
      <c r="CM1974">
        <v>9.4912566244602203E-2</v>
      </c>
      <c r="CN1974">
        <v>1.781396865844727</v>
      </c>
      <c r="CO1974">
        <v>16.841915130615231</v>
      </c>
      <c r="CP1974">
        <v>34.635456085205078</v>
      </c>
      <c r="CQ1974">
        <v>2.0752586424350739E-2</v>
      </c>
      <c r="CR1974">
        <v>-9.1555528342723846E-2</v>
      </c>
      <c r="CS1974" t="s">
        <v>1228</v>
      </c>
      <c r="CT1974">
        <v>5.0782241821289063</v>
      </c>
      <c r="CU1974">
        <v>11.444441795349119</v>
      </c>
      <c r="CV1974">
        <v>0.1031525582075119</v>
      </c>
      <c r="CW1974">
        <v>1.770408630371094</v>
      </c>
      <c r="CX1974">
        <v>18.032135009765621</v>
      </c>
      <c r="CY1974">
        <v>34.655292510986328</v>
      </c>
      <c r="CZ1974">
        <v>4.2725913226604462E-3</v>
      </c>
      <c r="DA1974">
        <v>-5.2491836249828339E-2</v>
      </c>
      <c r="DB1974" t="s">
        <v>828</v>
      </c>
      <c r="DC1974">
        <v>5.0782241821289063</v>
      </c>
      <c r="DD1974">
        <v>16.022218704223629</v>
      </c>
      <c r="DE1974">
        <v>0.1113925576210022</v>
      </c>
      <c r="DF1974">
        <v>1.8436546325683589</v>
      </c>
      <c r="DG1974">
        <v>18.400554656982418</v>
      </c>
      <c r="DH1974">
        <v>34.615619659423828</v>
      </c>
      <c r="DI1974">
        <v>-1.4648884534835821E-2</v>
      </c>
      <c r="DJ1974">
        <v>-1.098666340112686E-2</v>
      </c>
      <c r="DK1974" t="s">
        <v>1352</v>
      </c>
      <c r="DL1974">
        <v>5.0782241821289063</v>
      </c>
      <c r="DM1974">
        <v>14.038515090942379</v>
      </c>
      <c r="DN1974">
        <v>8.4841459989547729E-2</v>
      </c>
      <c r="DO1974">
        <v>1.787988662719727</v>
      </c>
      <c r="DP1974">
        <v>15.472243309021</v>
      </c>
      <c r="DQ1974">
        <v>34.525588989257813</v>
      </c>
      <c r="DR1974">
        <v>3.4180730581283569E-2</v>
      </c>
      <c r="DS1974">
        <v>-0.1116977483034134</v>
      </c>
      <c r="DT1974" t="s">
        <v>1255</v>
      </c>
      <c r="DU1974">
        <v>5.0782241821289063</v>
      </c>
      <c r="DV1974">
        <v>11.5970344543457</v>
      </c>
      <c r="DW1974">
        <v>7.2634056210517883E-2</v>
      </c>
      <c r="DX1974">
        <v>3.4608898162841801</v>
      </c>
      <c r="DY1974">
        <v>14.58159065246582</v>
      </c>
      <c r="DZ1974">
        <v>34.472183227539063</v>
      </c>
      <c r="EA1974">
        <v>8.1179231405258179E-2</v>
      </c>
      <c r="EB1974">
        <v>-0.20691549777984619</v>
      </c>
      <c r="EC1974" t="s">
        <v>1353</v>
      </c>
      <c r="ED1974">
        <v>5.0782241821289063</v>
      </c>
      <c r="EE1974">
        <v>10.528885841369631</v>
      </c>
      <c r="EF1974">
        <v>6.6225163638591766E-2</v>
      </c>
      <c r="EG1974">
        <v>4.4116039276123047</v>
      </c>
      <c r="EH1974">
        <v>13.048585891723629</v>
      </c>
      <c r="EI1974">
        <v>34.566791534423828</v>
      </c>
      <c r="EJ1974">
        <v>-0.24475844204425809</v>
      </c>
      <c r="EK1974">
        <v>0.1843318045139313</v>
      </c>
      <c r="EL1974" t="s">
        <v>500</v>
      </c>
      <c r="EM1974">
        <v>5.0782241821289063</v>
      </c>
      <c r="EN1974">
        <v>22.125921249389648</v>
      </c>
      <c r="EO1974">
        <v>8.6367383599281311E-2</v>
      </c>
      <c r="EP1974">
        <v>1.3953971862792971</v>
      </c>
      <c r="EQ1974">
        <v>15.38508224487305</v>
      </c>
      <c r="ER1974">
        <v>34.398937225341797</v>
      </c>
      <c r="ES1974">
        <v>9.765923023223877E-2</v>
      </c>
      <c r="ET1974">
        <v>0.1403851509094238</v>
      </c>
      <c r="EU1974" t="s">
        <v>496</v>
      </c>
      <c r="EV1974">
        <v>5.0782241821289063</v>
      </c>
      <c r="EW1974">
        <v>23.95703125</v>
      </c>
      <c r="EX1974">
        <v>9.2165902256965637E-2</v>
      </c>
      <c r="EY1974">
        <v>1.3595085144042971</v>
      </c>
      <c r="EZ1974">
        <v>15.494216918945311</v>
      </c>
      <c r="FA1974">
        <v>34.397411346435547</v>
      </c>
      <c r="FB1974">
        <v>6.6530346870422363E-2</v>
      </c>
      <c r="FC1974">
        <v>0.13000884652137759</v>
      </c>
      <c r="FD1974" t="s">
        <v>1354</v>
      </c>
      <c r="FE1974">
        <v>5.0782241821289063</v>
      </c>
      <c r="FF1974">
        <v>21.362958908081051</v>
      </c>
      <c r="FG1974">
        <v>0.1022370085120201</v>
      </c>
      <c r="FH1974">
        <v>1.3426609039306641</v>
      </c>
      <c r="FI1974">
        <v>16.036956787109379</v>
      </c>
      <c r="FJ1974">
        <v>34.395885467529297</v>
      </c>
      <c r="FK1974">
        <v>4.9439985305070877E-2</v>
      </c>
      <c r="FL1974">
        <v>0.13183996081352231</v>
      </c>
      <c r="FM1974" t="s">
        <v>1355</v>
      </c>
      <c r="FN1974">
        <v>5.0782241821289063</v>
      </c>
      <c r="FO1974">
        <v>12.97036743164062</v>
      </c>
      <c r="FP1974">
        <v>0.1065095961093903</v>
      </c>
      <c r="FQ1974">
        <v>1.3433952331542971</v>
      </c>
      <c r="FR1974">
        <v>16.851436614990231</v>
      </c>
      <c r="FS1974">
        <v>34.496597290039063</v>
      </c>
      <c r="FT1974">
        <v>-4.8219244927167892E-2</v>
      </c>
      <c r="FU1974">
        <v>9.0334787964820862E-2</v>
      </c>
      <c r="FV1974" t="s">
        <v>1356</v>
      </c>
      <c r="FW1974">
        <v>5.0782241821289063</v>
      </c>
      <c r="FX1974">
        <v>15.717033386230471</v>
      </c>
      <c r="FY1974">
        <v>7.7517017722129822E-2</v>
      </c>
      <c r="FZ1974">
        <v>1.4188365936279299</v>
      </c>
      <c r="GA1974">
        <v>15.35505294799805</v>
      </c>
      <c r="GB1974">
        <v>34.408092498779297</v>
      </c>
      <c r="GC1974">
        <v>0.1666310578584671</v>
      </c>
      <c r="GD1974">
        <v>0.1074251532554626</v>
      </c>
      <c r="GE1974" t="s">
        <v>1258</v>
      </c>
      <c r="GF1974">
        <v>5.0782241821289063</v>
      </c>
      <c r="GG1974">
        <v>11.291849136352541</v>
      </c>
      <c r="GH1974">
        <v>5.0965912640094757E-2</v>
      </c>
      <c r="GI1974">
        <v>1.7052211761474609</v>
      </c>
      <c r="GJ1974">
        <v>14.104770660400391</v>
      </c>
      <c r="GK1974">
        <v>34.493545532226563</v>
      </c>
      <c r="GL1974">
        <v>-8.5451826453208923E-2</v>
      </c>
      <c r="GM1974">
        <v>8.3010345697402954E-2</v>
      </c>
      <c r="GN1974" t="s">
        <v>529</v>
      </c>
      <c r="GO1974">
        <v>5.0782241821289063</v>
      </c>
      <c r="GP1974">
        <v>12.20740413665771</v>
      </c>
      <c r="GQ1974">
        <v>0.11383403837680819</v>
      </c>
      <c r="GR1974">
        <v>1.5689868927001951</v>
      </c>
      <c r="GS1974">
        <v>17.104129791259769</v>
      </c>
      <c r="GT1974">
        <v>34.377574920654297</v>
      </c>
      <c r="GU1974">
        <v>-0.27893918752670288</v>
      </c>
      <c r="GV1974">
        <v>0.23926511406898501</v>
      </c>
    </row>
    <row r="1975" spans="1:204" x14ac:dyDescent="0.25">
      <c r="A1975" s="1">
        <v>1973</v>
      </c>
      <c r="B1975">
        <v>3</v>
      </c>
      <c r="C1975">
        <v>-27.166666666666661</v>
      </c>
      <c r="D1975">
        <v>-70.833333333333329</v>
      </c>
      <c r="E1975" s="2">
        <v>42856</v>
      </c>
      <c r="F1975" s="3"/>
      <c r="G1975" t="s">
        <v>251</v>
      </c>
      <c r="H1975">
        <v>9.5729970932006836</v>
      </c>
      <c r="I1975">
        <v>10.98666381835938</v>
      </c>
      <c r="J1975">
        <v>7.0192575454711914E-2</v>
      </c>
      <c r="K1975">
        <v>12.85009288787842</v>
      </c>
      <c r="L1975">
        <v>12.876461029052731</v>
      </c>
      <c r="M1975">
        <v>34.682758331298828</v>
      </c>
      <c r="N1975">
        <v>0.15564440190792081</v>
      </c>
      <c r="O1975">
        <v>0.15198217332363129</v>
      </c>
      <c r="P1975" t="s">
        <v>488</v>
      </c>
      <c r="Q1975">
        <v>9.5729970932006836</v>
      </c>
      <c r="R1975">
        <v>10.37629318237305</v>
      </c>
      <c r="S1975">
        <v>7.9653307795524597E-2</v>
      </c>
      <c r="T1975">
        <v>9.9203157424926758</v>
      </c>
      <c r="U1975">
        <v>13.77517032623291</v>
      </c>
      <c r="V1975">
        <v>34.606464385986328</v>
      </c>
      <c r="W1975">
        <v>0.1165807098150253</v>
      </c>
      <c r="X1975">
        <v>0.16296884417533869</v>
      </c>
      <c r="Y1975" t="s">
        <v>484</v>
      </c>
      <c r="Z1975">
        <v>9.5729970932006836</v>
      </c>
      <c r="AA1975">
        <v>10.98666381835938</v>
      </c>
      <c r="AB1975">
        <v>9.0334787964820862E-2</v>
      </c>
      <c r="AC1975">
        <v>10.888607025146481</v>
      </c>
      <c r="AD1975">
        <v>15.240791320800779</v>
      </c>
      <c r="AE1975">
        <v>34.585102081298828</v>
      </c>
      <c r="AF1975">
        <v>0.14343699812889099</v>
      </c>
      <c r="AG1975">
        <v>0.13122959434986109</v>
      </c>
      <c r="AH1975" t="s">
        <v>1349</v>
      </c>
      <c r="AI1975">
        <v>9.5729970932006836</v>
      </c>
      <c r="AJ1975">
        <v>11.444441795349119</v>
      </c>
      <c r="AK1975">
        <v>9.6743673086166382E-2</v>
      </c>
      <c r="AL1975">
        <v>6.2317266464233398</v>
      </c>
      <c r="AM1975">
        <v>15.21295833587646</v>
      </c>
      <c r="AN1975">
        <v>34.583576202392578</v>
      </c>
      <c r="AO1975">
        <v>-3.0518509447574619E-2</v>
      </c>
      <c r="AP1975">
        <v>0.11291848123073581</v>
      </c>
      <c r="AQ1975" t="s">
        <v>1350</v>
      </c>
      <c r="AR1975">
        <v>9.5729970932006836</v>
      </c>
      <c r="AS1975">
        <v>10.37629318237305</v>
      </c>
      <c r="AT1975">
        <v>0.1007110774517059</v>
      </c>
      <c r="AU1975">
        <v>4.2453384399414063</v>
      </c>
      <c r="AV1975">
        <v>16.404644012451168</v>
      </c>
      <c r="AW1975">
        <v>34.603412628173828</v>
      </c>
      <c r="AX1975">
        <v>-5.3712576627731323E-2</v>
      </c>
      <c r="AY1975">
        <v>0.16541032493114469</v>
      </c>
      <c r="AZ1975" t="s">
        <v>1351</v>
      </c>
      <c r="BA1975">
        <v>9.5729970932006836</v>
      </c>
      <c r="BB1975">
        <v>15.56444072723389</v>
      </c>
      <c r="BC1975">
        <v>7.5685903429985046E-2</v>
      </c>
      <c r="BD1975">
        <v>12.163060188293461</v>
      </c>
      <c r="BE1975">
        <v>13.21485042572021</v>
      </c>
      <c r="BF1975">
        <v>34.649188995361328</v>
      </c>
      <c r="BG1975">
        <v>7.7517017722129822E-2</v>
      </c>
      <c r="BH1975">
        <v>0.17334513366222379</v>
      </c>
      <c r="BI1975" t="s">
        <v>1252</v>
      </c>
      <c r="BJ1975">
        <v>9.5729970932006836</v>
      </c>
      <c r="BK1975">
        <v>11.749626159667971</v>
      </c>
      <c r="BL1975">
        <v>7.7211827039718628E-2</v>
      </c>
      <c r="BM1975">
        <v>12.134494781494141</v>
      </c>
      <c r="BN1975">
        <v>13.244148254394529</v>
      </c>
      <c r="BO1975">
        <v>34.632404327392578</v>
      </c>
      <c r="BP1975">
        <v>9.0945154428482056E-2</v>
      </c>
      <c r="BQ1975">
        <v>7.5685903429985046E-2</v>
      </c>
      <c r="BR1975" t="s">
        <v>268</v>
      </c>
      <c r="BS1975">
        <v>9.5729970932006836</v>
      </c>
      <c r="BT1975">
        <v>10.37629318237305</v>
      </c>
      <c r="BU1975">
        <v>6.8666644394397736E-2</v>
      </c>
      <c r="BV1975">
        <v>12.8171329498291</v>
      </c>
      <c r="BW1975">
        <v>13.011962890625</v>
      </c>
      <c r="BX1975">
        <v>34.615619659423828</v>
      </c>
      <c r="BY1975">
        <v>-5.6764427572488778E-2</v>
      </c>
      <c r="BZ1975">
        <v>-5.1881466060876853E-2</v>
      </c>
      <c r="CA1975" t="s">
        <v>493</v>
      </c>
      <c r="CB1975">
        <v>9.5729970932006836</v>
      </c>
      <c r="CC1975">
        <v>14.19110774993896</v>
      </c>
      <c r="CD1975">
        <v>8.9724421501159668E-2</v>
      </c>
      <c r="CE1975">
        <v>1.799707412719727</v>
      </c>
      <c r="CF1975">
        <v>16.087497711181641</v>
      </c>
      <c r="CG1975">
        <v>34.574420928955078</v>
      </c>
      <c r="CH1975">
        <v>3.6011841148138053E-2</v>
      </c>
      <c r="CI1975">
        <v>-0.10254219174385069</v>
      </c>
      <c r="CJ1975" t="s">
        <v>491</v>
      </c>
      <c r="CK1975">
        <v>9.5729970932006836</v>
      </c>
      <c r="CL1975">
        <v>12.20740413665771</v>
      </c>
      <c r="CM1975">
        <v>9.4912566244602203E-2</v>
      </c>
      <c r="CN1975">
        <v>1.781396865844727</v>
      </c>
      <c r="CO1975">
        <v>16.821405410766602</v>
      </c>
      <c r="CP1975">
        <v>34.633930206298828</v>
      </c>
      <c r="CQ1975">
        <v>2.38044373691082E-2</v>
      </c>
      <c r="CR1975">
        <v>-0.1001007109880447</v>
      </c>
      <c r="CS1975" t="s">
        <v>1228</v>
      </c>
      <c r="CT1975">
        <v>9.5729970932006836</v>
      </c>
      <c r="CU1975">
        <v>11.444441795349119</v>
      </c>
      <c r="CV1975">
        <v>0.1031525582075119</v>
      </c>
      <c r="CW1975">
        <v>1.770408630371094</v>
      </c>
      <c r="CX1975">
        <v>18.005767822265621</v>
      </c>
      <c r="CY1975">
        <v>34.653766632080078</v>
      </c>
      <c r="CZ1975">
        <v>2.4414807558059688E-3</v>
      </c>
      <c r="DA1975">
        <v>-6.2257759273052223E-2</v>
      </c>
      <c r="DB1975" t="s">
        <v>828</v>
      </c>
      <c r="DC1975">
        <v>9.5729970932006836</v>
      </c>
      <c r="DD1975">
        <v>16.022218704223629</v>
      </c>
      <c r="DE1975">
        <v>0.1113925576210022</v>
      </c>
      <c r="DF1975">
        <v>1.8436546325683589</v>
      </c>
      <c r="DG1975">
        <v>18.380046844482418</v>
      </c>
      <c r="DH1975">
        <v>34.615619659423828</v>
      </c>
      <c r="DI1975">
        <v>-1.5259254723787309E-2</v>
      </c>
      <c r="DJ1975">
        <v>-2.3194067180156711E-2</v>
      </c>
      <c r="DK1975" t="s">
        <v>1352</v>
      </c>
      <c r="DL1975">
        <v>9.5729970932006836</v>
      </c>
      <c r="DM1975">
        <v>14.038515090942379</v>
      </c>
      <c r="DN1975">
        <v>8.4841459989547729E-2</v>
      </c>
      <c r="DO1975">
        <v>1.787988662719727</v>
      </c>
      <c r="DP1975">
        <v>15.45539665222168</v>
      </c>
      <c r="DQ1975">
        <v>34.525588989257813</v>
      </c>
      <c r="DR1975">
        <v>3.4791100770235062E-2</v>
      </c>
      <c r="DS1975">
        <v>-0.11963255703449251</v>
      </c>
      <c r="DT1975" t="s">
        <v>1255</v>
      </c>
      <c r="DU1975">
        <v>9.5729970932006836</v>
      </c>
      <c r="DV1975">
        <v>11.5970344543457</v>
      </c>
      <c r="DW1975">
        <v>7.2634056210517883E-2</v>
      </c>
      <c r="DX1975">
        <v>3.4608898162841801</v>
      </c>
      <c r="DY1975">
        <v>14.55742073059082</v>
      </c>
      <c r="DZ1975">
        <v>34.470657348632813</v>
      </c>
      <c r="EA1975">
        <v>8.239997923374176E-2</v>
      </c>
      <c r="EB1975">
        <v>-0.2166814208030701</v>
      </c>
      <c r="EC1975" t="s">
        <v>1353</v>
      </c>
      <c r="ED1975">
        <v>9.5729970932006836</v>
      </c>
      <c r="EE1975">
        <v>10.528885841369631</v>
      </c>
      <c r="EF1975">
        <v>6.6225163638591766E-2</v>
      </c>
      <c r="EG1975">
        <v>4.4116039276123047</v>
      </c>
      <c r="EH1975">
        <v>12.97753810882568</v>
      </c>
      <c r="EI1975">
        <v>34.574420928955078</v>
      </c>
      <c r="EJ1975">
        <v>-0.24109622836112979</v>
      </c>
      <c r="EK1975">
        <v>0.1568651348352432</v>
      </c>
      <c r="EL1975" t="s">
        <v>500</v>
      </c>
      <c r="EM1975">
        <v>9.5729970932006836</v>
      </c>
      <c r="EN1975">
        <v>22.125921249389648</v>
      </c>
      <c r="EO1975">
        <v>8.6367383599281311E-2</v>
      </c>
      <c r="EP1975">
        <v>1.3953971862792971</v>
      </c>
      <c r="EQ1975">
        <v>15.36091232299805</v>
      </c>
      <c r="ER1975">
        <v>34.398937225341797</v>
      </c>
      <c r="ES1975">
        <v>9.3386635184288025E-2</v>
      </c>
      <c r="ET1975">
        <v>0.1251258850097656</v>
      </c>
      <c r="EU1975" t="s">
        <v>496</v>
      </c>
      <c r="EV1975">
        <v>9.5729970932006836</v>
      </c>
      <c r="EW1975">
        <v>23.95703125</v>
      </c>
      <c r="EX1975">
        <v>9.2165902256965637E-2</v>
      </c>
      <c r="EY1975">
        <v>1.3595085144042971</v>
      </c>
      <c r="EZ1975">
        <v>15.472243309021</v>
      </c>
      <c r="FA1975">
        <v>34.397411346435547</v>
      </c>
      <c r="FB1975">
        <v>6.2257759273052223E-2</v>
      </c>
      <c r="FC1975">
        <v>0.1159703359007835</v>
      </c>
      <c r="FD1975" t="s">
        <v>1354</v>
      </c>
      <c r="FE1975">
        <v>9.5729970932006836</v>
      </c>
      <c r="FF1975">
        <v>21.362958908081051</v>
      </c>
      <c r="FG1975">
        <v>0.1022370085120201</v>
      </c>
      <c r="FH1975">
        <v>1.3426609039306641</v>
      </c>
      <c r="FI1975">
        <v>16.018646240234379</v>
      </c>
      <c r="FJ1975">
        <v>34.395885467529297</v>
      </c>
      <c r="FK1975">
        <v>4.5777764171361923E-2</v>
      </c>
      <c r="FL1975">
        <v>0.1190221905708313</v>
      </c>
      <c r="FM1975" t="s">
        <v>1355</v>
      </c>
      <c r="FN1975">
        <v>9.5729970932006836</v>
      </c>
      <c r="FO1975">
        <v>12.97036743164062</v>
      </c>
      <c r="FP1975">
        <v>0.1065095961093903</v>
      </c>
      <c r="FQ1975">
        <v>1.3433952331542971</v>
      </c>
      <c r="FR1975">
        <v>16.831659317016602</v>
      </c>
      <c r="FS1975">
        <v>34.496597290039063</v>
      </c>
      <c r="FT1975">
        <v>-4.6388134360313422E-2</v>
      </c>
      <c r="FU1975">
        <v>8.239997923374176E-2</v>
      </c>
      <c r="FV1975" t="s">
        <v>1356</v>
      </c>
      <c r="FW1975">
        <v>9.5729970932006836</v>
      </c>
      <c r="FX1975">
        <v>15.717033386230471</v>
      </c>
      <c r="FY1975">
        <v>7.7517017722129822E-2</v>
      </c>
      <c r="FZ1975">
        <v>1.4188365936279299</v>
      </c>
      <c r="GA1975">
        <v>15.329416275024411</v>
      </c>
      <c r="GB1975">
        <v>34.408092498779297</v>
      </c>
      <c r="GC1975">
        <v>0.16235846281051641</v>
      </c>
      <c r="GD1975">
        <v>9.1555528342723846E-2</v>
      </c>
      <c r="GE1975" t="s">
        <v>1258</v>
      </c>
      <c r="GF1975">
        <v>9.5729970932006836</v>
      </c>
      <c r="GG1975">
        <v>11.291849136352541</v>
      </c>
      <c r="GH1975">
        <v>5.0965912640094757E-2</v>
      </c>
      <c r="GI1975">
        <v>1.7052211761474609</v>
      </c>
      <c r="GJ1975">
        <v>14.02932834625244</v>
      </c>
      <c r="GK1975">
        <v>34.496597290039063</v>
      </c>
      <c r="GL1975">
        <v>-7.8737750649452209E-2</v>
      </c>
      <c r="GM1975">
        <v>6.1647389084100723E-2</v>
      </c>
      <c r="GN1975" t="s">
        <v>529</v>
      </c>
      <c r="GO1975">
        <v>9.5729970932006836</v>
      </c>
      <c r="GP1975">
        <v>12.20740413665771</v>
      </c>
      <c r="GQ1975">
        <v>0.11383403837680819</v>
      </c>
      <c r="GR1975">
        <v>1.5689868927001951</v>
      </c>
      <c r="GS1975">
        <v>16.9825439453125</v>
      </c>
      <c r="GT1975">
        <v>34.377574920654297</v>
      </c>
      <c r="GU1975">
        <v>-0.269173264503479</v>
      </c>
      <c r="GV1975">
        <v>0.21790215373039251</v>
      </c>
    </row>
    <row r="1976" spans="1:204" x14ac:dyDescent="0.25">
      <c r="A1976" s="1">
        <v>1974</v>
      </c>
      <c r="B1976">
        <v>5</v>
      </c>
      <c r="C1976">
        <v>-33.5</v>
      </c>
      <c r="D1976">
        <v>-71.583333333333329</v>
      </c>
      <c r="E1976" s="2">
        <v>42857</v>
      </c>
      <c r="F1976" s="3">
        <f t="shared" ref="F1976:F2005" si="651">(I1976-MIN(I:I))/(MAX(I:I)-MIN(I:I))</f>
        <v>2.7225125891027657E-2</v>
      </c>
      <c r="G1976" t="s">
        <v>626</v>
      </c>
      <c r="H1976">
        <v>0.49402499198913569</v>
      </c>
      <c r="I1976">
        <v>10.37629318237305</v>
      </c>
      <c r="J1976">
        <v>5.3712576627731323E-2</v>
      </c>
      <c r="K1976">
        <v>10.761161804199221</v>
      </c>
      <c r="L1976">
        <v>12.54173374176025</v>
      </c>
      <c r="M1976">
        <v>34.282966613769531</v>
      </c>
      <c r="N1976">
        <v>-7.5075536966323853E-2</v>
      </c>
      <c r="O1976">
        <v>0.17517624795436859</v>
      </c>
      <c r="P1976" t="s">
        <v>566</v>
      </c>
      <c r="Q1976">
        <v>0.49402499198913569</v>
      </c>
      <c r="R1976">
        <v>10.528885841369631</v>
      </c>
      <c r="S1976">
        <v>5.8595538139343262E-2</v>
      </c>
      <c r="T1976">
        <v>10.81389808654785</v>
      </c>
      <c r="U1976">
        <v>12.732169151306151</v>
      </c>
      <c r="V1976">
        <v>34.273811340332031</v>
      </c>
      <c r="W1976">
        <v>-0.1031525582075119</v>
      </c>
      <c r="X1976">
        <v>0.1178014427423477</v>
      </c>
      <c r="Y1976" t="s">
        <v>709</v>
      </c>
      <c r="Z1976">
        <v>0.49402499198913569</v>
      </c>
      <c r="AA1976">
        <v>10.528885841369631</v>
      </c>
      <c r="AB1976">
        <v>5.706961452960968E-2</v>
      </c>
      <c r="AC1976">
        <v>10.81902503967285</v>
      </c>
      <c r="AD1976">
        <v>12.694814682006839</v>
      </c>
      <c r="AE1976">
        <v>34.258552551269531</v>
      </c>
      <c r="AF1976">
        <v>-6.1647389084100723E-2</v>
      </c>
      <c r="AG1976">
        <v>5.3102206438779831E-2</v>
      </c>
      <c r="AH1976" t="s">
        <v>565</v>
      </c>
      <c r="AI1976">
        <v>0.49402499198913569</v>
      </c>
      <c r="AJ1976">
        <v>10.528885841369631</v>
      </c>
      <c r="AK1976">
        <v>6.1342202126979828E-2</v>
      </c>
      <c r="AL1976">
        <v>10.82415199279785</v>
      </c>
      <c r="AM1976">
        <v>13.02514743804932</v>
      </c>
      <c r="AN1976">
        <v>34.240242004394531</v>
      </c>
      <c r="AO1976">
        <v>0.1147495955228806</v>
      </c>
      <c r="AP1976">
        <v>0.21790215373039251</v>
      </c>
      <c r="AQ1976" t="s">
        <v>560</v>
      </c>
      <c r="AR1976">
        <v>0.49402499198913569</v>
      </c>
      <c r="AS1976">
        <v>10.681478500366209</v>
      </c>
      <c r="AT1976">
        <v>6.5309613943099976E-2</v>
      </c>
      <c r="AU1976">
        <v>10.97064113616943</v>
      </c>
      <c r="AV1976">
        <v>12.84423351287842</v>
      </c>
      <c r="AW1976">
        <v>34.240242004394531</v>
      </c>
      <c r="AX1976">
        <v>-7.3854789137840271E-2</v>
      </c>
      <c r="AY1976">
        <v>0.2325510382652283</v>
      </c>
      <c r="AZ1976" t="s">
        <v>1511</v>
      </c>
      <c r="BA1976">
        <v>0.49402499198913569</v>
      </c>
      <c r="BB1976">
        <v>10.834071159362789</v>
      </c>
      <c r="BC1976">
        <v>6.1647389084100723E-2</v>
      </c>
      <c r="BD1976">
        <v>10.55681037902832</v>
      </c>
      <c r="BE1976">
        <v>13.2053279876709</v>
      </c>
      <c r="BF1976">
        <v>34.263130187988281</v>
      </c>
      <c r="BG1976">
        <v>-3.17392498254776E-2</v>
      </c>
      <c r="BH1976">
        <v>0.11963255703449251</v>
      </c>
      <c r="BI1976" t="s">
        <v>1512</v>
      </c>
      <c r="BJ1976">
        <v>0.49402499198913569</v>
      </c>
      <c r="BK1976">
        <v>10.528885841369631</v>
      </c>
      <c r="BL1976">
        <v>5.3102206438779831E-2</v>
      </c>
      <c r="BM1976">
        <v>11.298044204711911</v>
      </c>
      <c r="BN1976">
        <v>12.457503318786619</v>
      </c>
      <c r="BO1976">
        <v>34.289070129394531</v>
      </c>
      <c r="BP1976">
        <v>3.7842951714992523E-2</v>
      </c>
      <c r="BQ1976">
        <v>0.156254768371582</v>
      </c>
      <c r="BR1976" t="s">
        <v>1513</v>
      </c>
      <c r="BS1976">
        <v>0.49402499198913569</v>
      </c>
      <c r="BT1976">
        <v>10.528885841369631</v>
      </c>
      <c r="BU1976">
        <v>7.6906643807888031E-2</v>
      </c>
      <c r="BV1976">
        <v>11.37861251831055</v>
      </c>
      <c r="BW1976">
        <v>13.268318176269529</v>
      </c>
      <c r="BX1976">
        <v>34.128849029541023</v>
      </c>
      <c r="BY1976">
        <v>3.1128879636526111E-2</v>
      </c>
      <c r="BZ1976">
        <v>-2.1362956613302231E-2</v>
      </c>
      <c r="CA1976" t="s">
        <v>570</v>
      </c>
      <c r="CB1976">
        <v>0.49402499198913569</v>
      </c>
      <c r="CC1976">
        <v>10.528885841369631</v>
      </c>
      <c r="CD1976">
        <v>6.1647389084100723E-2</v>
      </c>
      <c r="CE1976">
        <v>5.1828670501708984</v>
      </c>
      <c r="CF1976">
        <v>13.63087844848633</v>
      </c>
      <c r="CG1976">
        <v>34.286018371582031</v>
      </c>
      <c r="CH1976">
        <v>-0.1489303261041641</v>
      </c>
      <c r="CI1976">
        <v>5.7985167950391769E-2</v>
      </c>
      <c r="CJ1976" t="s">
        <v>716</v>
      </c>
      <c r="CK1976">
        <v>0.49402499198913569</v>
      </c>
      <c r="CL1976">
        <v>10.98666381835938</v>
      </c>
      <c r="CM1976">
        <v>5.5848874151706702E-2</v>
      </c>
      <c r="CN1976">
        <v>5.5117340087890616</v>
      </c>
      <c r="CO1976">
        <v>13.16211414337158</v>
      </c>
      <c r="CP1976">
        <v>34.286018371582031</v>
      </c>
      <c r="CQ1976">
        <v>-8.3010345697402954E-2</v>
      </c>
      <c r="CR1976">
        <v>1.098666340112686E-2</v>
      </c>
      <c r="CS1976" t="s">
        <v>569</v>
      </c>
      <c r="CT1976">
        <v>0.49402499198913569</v>
      </c>
      <c r="CU1976">
        <v>11.291849136352541</v>
      </c>
      <c r="CV1976">
        <v>8.0874048173427582E-2</v>
      </c>
      <c r="CW1976">
        <v>5.9021272659301758</v>
      </c>
      <c r="CX1976">
        <v>15.307443618774411</v>
      </c>
      <c r="CY1976">
        <v>34.276863098144531</v>
      </c>
      <c r="CZ1976">
        <v>0.1843318045139313</v>
      </c>
      <c r="DA1976">
        <v>0.12085329741239551</v>
      </c>
      <c r="DB1976" t="s">
        <v>559</v>
      </c>
      <c r="DC1976">
        <v>0.49402499198913569</v>
      </c>
      <c r="DD1976">
        <v>10.528885841369631</v>
      </c>
      <c r="DE1976">
        <v>8.6672566831111908E-2</v>
      </c>
      <c r="DF1976">
        <v>4.2145748138427734</v>
      </c>
      <c r="DG1976">
        <v>14.82256507873535</v>
      </c>
      <c r="DH1976">
        <v>34.247871398925781</v>
      </c>
      <c r="DI1976">
        <v>-0.19409772753715521</v>
      </c>
      <c r="DJ1976">
        <v>0.24170659482479101</v>
      </c>
      <c r="DK1976" t="s">
        <v>1514</v>
      </c>
      <c r="DL1976">
        <v>0.49402499198913569</v>
      </c>
      <c r="DM1976">
        <v>12.665182113647459</v>
      </c>
      <c r="DN1976">
        <v>6.5919980406761169E-2</v>
      </c>
      <c r="DO1976">
        <v>10.36491012573242</v>
      </c>
      <c r="DP1976">
        <v>13.909939765930179</v>
      </c>
      <c r="DQ1976">
        <v>34.336376190185547</v>
      </c>
      <c r="DR1976">
        <v>-3.2959990203380578E-2</v>
      </c>
      <c r="DS1976">
        <v>3.6011841148138053E-2</v>
      </c>
      <c r="DT1976" t="s">
        <v>1515</v>
      </c>
      <c r="DU1976">
        <v>0.49402499198913569</v>
      </c>
      <c r="DV1976">
        <v>10.98666381835938</v>
      </c>
      <c r="DW1976">
        <v>5.7374797761440277E-2</v>
      </c>
      <c r="DX1976">
        <v>11.03802585601807</v>
      </c>
      <c r="DY1976">
        <v>13.047121047973629</v>
      </c>
      <c r="DZ1976">
        <v>34.318065643310547</v>
      </c>
      <c r="EA1976">
        <v>-4.2725913226604462E-3</v>
      </c>
      <c r="EB1976">
        <v>3.17392498254776E-2</v>
      </c>
      <c r="EC1976" t="s">
        <v>1078</v>
      </c>
      <c r="ED1976">
        <v>0.49402499198913569</v>
      </c>
      <c r="EE1976">
        <v>10.528885841369631</v>
      </c>
      <c r="EF1976">
        <v>4.9745172262191772E-2</v>
      </c>
      <c r="EG1976">
        <v>11.35151195526123</v>
      </c>
      <c r="EH1976">
        <v>12.459700584411619</v>
      </c>
      <c r="EI1976">
        <v>34.412670135498047</v>
      </c>
      <c r="EJ1976">
        <v>-1.403851434588432E-2</v>
      </c>
      <c r="EK1976">
        <v>2.990813925862312E-2</v>
      </c>
      <c r="EL1976" t="s">
        <v>577</v>
      </c>
      <c r="EM1976">
        <v>0.49402499198913569</v>
      </c>
      <c r="EN1976">
        <v>13.58073711395264</v>
      </c>
      <c r="EO1976">
        <v>6.5919980406761169E-2</v>
      </c>
      <c r="EP1976">
        <v>3.3795890808105469</v>
      </c>
      <c r="EQ1976">
        <v>14.474654197692869</v>
      </c>
      <c r="ER1976">
        <v>34.279914855957031</v>
      </c>
      <c r="ES1976">
        <v>-6.1037018895149231E-2</v>
      </c>
      <c r="ET1976">
        <v>5.1881466060876853E-2</v>
      </c>
      <c r="EU1976" t="s">
        <v>723</v>
      </c>
      <c r="EV1976">
        <v>0.49402499198913569</v>
      </c>
      <c r="EW1976">
        <v>18.31110763549805</v>
      </c>
      <c r="EX1976">
        <v>6.5919980406761169E-2</v>
      </c>
      <c r="EY1976">
        <v>2.7665328979492192</v>
      </c>
      <c r="EZ1976">
        <v>14.680471420288089</v>
      </c>
      <c r="FA1976">
        <v>34.289070129394531</v>
      </c>
      <c r="FB1976">
        <v>2.0752586424350739E-2</v>
      </c>
      <c r="FC1976">
        <v>6.4088866114616394E-2</v>
      </c>
      <c r="FD1976" t="s">
        <v>576</v>
      </c>
      <c r="FE1976">
        <v>0.49402499198913569</v>
      </c>
      <c r="FF1976">
        <v>18.616292953491211</v>
      </c>
      <c r="FG1976">
        <v>8.7893307209014893E-2</v>
      </c>
      <c r="FH1976">
        <v>2.2655410766601558</v>
      </c>
      <c r="FI1976">
        <v>16.6500129699707</v>
      </c>
      <c r="FJ1976">
        <v>34.336376190185547</v>
      </c>
      <c r="FK1976">
        <v>0.1001007109880447</v>
      </c>
      <c r="FL1976">
        <v>-1.8311105668544769E-3</v>
      </c>
      <c r="FM1976" t="s">
        <v>571</v>
      </c>
      <c r="FN1976">
        <v>0.49402499198913569</v>
      </c>
      <c r="FO1976">
        <v>10.071108818054199</v>
      </c>
      <c r="FP1976">
        <v>0.1052888557314873</v>
      </c>
      <c r="FQ1976">
        <v>2.200353622436523</v>
      </c>
      <c r="FR1976">
        <v>17.131961822509769</v>
      </c>
      <c r="FS1976">
        <v>34.266181945800781</v>
      </c>
      <c r="FT1976">
        <v>-0.1532029211521149</v>
      </c>
      <c r="FU1976">
        <v>0.14099551737308499</v>
      </c>
      <c r="FV1976" t="s">
        <v>1516</v>
      </c>
      <c r="FW1976">
        <v>0.49402499198913569</v>
      </c>
      <c r="FX1976">
        <v>16.632589340209961</v>
      </c>
      <c r="FY1976">
        <v>6.7751094698905945E-2</v>
      </c>
      <c r="FZ1976">
        <v>3.7714462280273442</v>
      </c>
      <c r="GA1976">
        <v>14.62627029418945</v>
      </c>
      <c r="GB1976">
        <v>34.281440734863281</v>
      </c>
      <c r="GC1976">
        <v>-1.2207403779029851E-3</v>
      </c>
      <c r="GD1976">
        <v>4.8829615116119376E-3</v>
      </c>
      <c r="GE1976" t="s">
        <v>1088</v>
      </c>
      <c r="GF1976">
        <v>0.49402499198913569</v>
      </c>
      <c r="GG1976">
        <v>20.905179977416989</v>
      </c>
      <c r="GH1976">
        <v>5.8290354907512658E-2</v>
      </c>
      <c r="GI1976">
        <v>4.011688232421875</v>
      </c>
      <c r="GJ1976">
        <v>13.34229564666748</v>
      </c>
      <c r="GK1976">
        <v>34.400463104248047</v>
      </c>
      <c r="GL1976">
        <v>-1.58696249127388E-2</v>
      </c>
      <c r="GM1976">
        <v>2.197332680225372E-2</v>
      </c>
      <c r="GN1976" t="s">
        <v>1086</v>
      </c>
      <c r="GO1976">
        <v>0.49402499198913569</v>
      </c>
      <c r="GP1976">
        <v>10.528885841369631</v>
      </c>
      <c r="GQ1976">
        <v>6.6530346870422363E-2</v>
      </c>
      <c r="GR1976">
        <v>10.05142402648926</v>
      </c>
      <c r="GS1976">
        <v>13.77736759185791</v>
      </c>
      <c r="GT1976">
        <v>34.383678436279297</v>
      </c>
      <c r="GU1976">
        <v>-0.14587847888469699</v>
      </c>
      <c r="GV1976">
        <v>0.31800287961959839</v>
      </c>
    </row>
    <row r="1977" spans="1:204" x14ac:dyDescent="0.25">
      <c r="A1977" s="1">
        <v>1975</v>
      </c>
      <c r="B1977">
        <v>5</v>
      </c>
      <c r="C1977">
        <v>-33.5</v>
      </c>
      <c r="D1977">
        <v>-71.583333333333329</v>
      </c>
      <c r="E1977" s="2">
        <v>42857</v>
      </c>
      <c r="F1977" s="3"/>
      <c r="G1977" t="s">
        <v>626</v>
      </c>
      <c r="H1977">
        <v>5.0782241821289063</v>
      </c>
      <c r="I1977">
        <v>10.37629318237305</v>
      </c>
      <c r="J1977">
        <v>5.3712576627731323E-2</v>
      </c>
      <c r="K1977">
        <v>10.761161804199221</v>
      </c>
      <c r="L1977">
        <v>12.171116828918461</v>
      </c>
      <c r="M1977">
        <v>34.350109100341797</v>
      </c>
      <c r="N1977">
        <v>-7.5685903429985046E-2</v>
      </c>
      <c r="O1977">
        <v>0.1245155185461044</v>
      </c>
      <c r="P1977" t="s">
        <v>566</v>
      </c>
      <c r="Q1977">
        <v>5.0782241821289063</v>
      </c>
      <c r="R1977">
        <v>10.528885841369631</v>
      </c>
      <c r="S1977">
        <v>5.8595538139343262E-2</v>
      </c>
      <c r="T1977">
        <v>10.81389808654785</v>
      </c>
      <c r="U1977">
        <v>12.497787475585939</v>
      </c>
      <c r="V1977">
        <v>34.321117401123047</v>
      </c>
      <c r="W1977">
        <v>-0.10254219174385069</v>
      </c>
      <c r="X1977">
        <v>7.7517017722129822E-2</v>
      </c>
      <c r="Y1977" t="s">
        <v>709</v>
      </c>
      <c r="Z1977">
        <v>5.0782241821289063</v>
      </c>
      <c r="AA1977">
        <v>10.528885841369631</v>
      </c>
      <c r="AB1977">
        <v>5.706961452960968E-2</v>
      </c>
      <c r="AC1977">
        <v>10.81902503967285</v>
      </c>
      <c r="AD1977">
        <v>12.511703491210939</v>
      </c>
      <c r="AE1977">
        <v>34.293647766113281</v>
      </c>
      <c r="AF1977">
        <v>-6.1037018895149231E-2</v>
      </c>
      <c r="AG1977">
        <v>1.8311105668544769E-2</v>
      </c>
      <c r="AH1977" t="s">
        <v>565</v>
      </c>
      <c r="AI1977">
        <v>5.0782241821289063</v>
      </c>
      <c r="AJ1977">
        <v>10.528885841369631</v>
      </c>
      <c r="AK1977">
        <v>6.1342202126979828E-2</v>
      </c>
      <c r="AL1977">
        <v>10.82415199279785</v>
      </c>
      <c r="AM1977">
        <v>12.84789562225342</v>
      </c>
      <c r="AN1977">
        <v>34.278388977050781</v>
      </c>
      <c r="AO1977">
        <v>0.1074251532554626</v>
      </c>
      <c r="AP1977">
        <v>0.18311105668544769</v>
      </c>
      <c r="AQ1977" t="s">
        <v>560</v>
      </c>
      <c r="AR1977">
        <v>5.0782241821289063</v>
      </c>
      <c r="AS1977">
        <v>10.681478500366209</v>
      </c>
      <c r="AT1977">
        <v>6.5309613943099976E-2</v>
      </c>
      <c r="AU1977">
        <v>10.97064113616943</v>
      </c>
      <c r="AV1977">
        <v>12.6318244934082</v>
      </c>
      <c r="AW1977">
        <v>34.278388977050781</v>
      </c>
      <c r="AX1977">
        <v>-7.3854789137840271E-2</v>
      </c>
      <c r="AY1977">
        <v>0.19165623188018799</v>
      </c>
      <c r="AZ1977" t="s">
        <v>1511</v>
      </c>
      <c r="BA1977">
        <v>5.0782241821289063</v>
      </c>
      <c r="BB1977">
        <v>10.834071159362789</v>
      </c>
      <c r="BC1977">
        <v>6.1647389084100723E-2</v>
      </c>
      <c r="BD1977">
        <v>10.55681037902832</v>
      </c>
      <c r="BE1977">
        <v>13.020751953125</v>
      </c>
      <c r="BF1977">
        <v>34.296699523925781</v>
      </c>
      <c r="BG1977">
        <v>-3.5401470959186547E-2</v>
      </c>
      <c r="BH1977">
        <v>8.6672566831111908E-2</v>
      </c>
      <c r="BI1977" t="s">
        <v>1512</v>
      </c>
      <c r="BJ1977">
        <v>5.0782241821289063</v>
      </c>
      <c r="BK1977">
        <v>10.528885841369631</v>
      </c>
      <c r="BL1977">
        <v>5.3102206438779831E-2</v>
      </c>
      <c r="BM1977">
        <v>11.298044204711911</v>
      </c>
      <c r="BN1977">
        <v>12.160130500793461</v>
      </c>
      <c r="BO1977">
        <v>34.360790252685547</v>
      </c>
      <c r="BP1977">
        <v>3.4791100770235062E-2</v>
      </c>
      <c r="BQ1977">
        <v>0.1110873743891716</v>
      </c>
      <c r="BR1977" t="s">
        <v>1513</v>
      </c>
      <c r="BS1977">
        <v>5.0782241821289063</v>
      </c>
      <c r="BT1977">
        <v>10.528885841369631</v>
      </c>
      <c r="BU1977">
        <v>7.6906643807888031E-2</v>
      </c>
      <c r="BV1977">
        <v>11.37861251831055</v>
      </c>
      <c r="BW1977">
        <v>12.77758121490479</v>
      </c>
      <c r="BX1977">
        <v>34.412670135498047</v>
      </c>
      <c r="BY1977">
        <v>1.159703359007835E-2</v>
      </c>
      <c r="BZ1977">
        <v>-1.7090365290641781E-2</v>
      </c>
      <c r="CA1977" t="s">
        <v>570</v>
      </c>
      <c r="CB1977">
        <v>5.0782241821289063</v>
      </c>
      <c r="CC1977">
        <v>10.528885841369631</v>
      </c>
      <c r="CD1977">
        <v>6.1647389084100723E-2</v>
      </c>
      <c r="CE1977">
        <v>5.1828670501708984</v>
      </c>
      <c r="CF1977">
        <v>13.490982055664061</v>
      </c>
      <c r="CG1977">
        <v>34.289070129394531</v>
      </c>
      <c r="CH1977">
        <v>-0.14954069256782529</v>
      </c>
      <c r="CI1977">
        <v>2.6856288313865662E-2</v>
      </c>
      <c r="CJ1977" t="s">
        <v>716</v>
      </c>
      <c r="CK1977">
        <v>5.0782241821289063</v>
      </c>
      <c r="CL1977">
        <v>10.98666381835938</v>
      </c>
      <c r="CM1977">
        <v>5.5848874151706702E-2</v>
      </c>
      <c r="CN1977">
        <v>5.5117340087890616</v>
      </c>
      <c r="CO1977">
        <v>13.03759860992432</v>
      </c>
      <c r="CP1977">
        <v>34.287544250488281</v>
      </c>
      <c r="CQ1977">
        <v>-8.3620712161064148E-2</v>
      </c>
      <c r="CR1977">
        <v>-1.7090365290641781E-2</v>
      </c>
      <c r="CS1977" t="s">
        <v>569</v>
      </c>
      <c r="CT1977">
        <v>5.0782241821289063</v>
      </c>
      <c r="CU1977">
        <v>11.291849136352541</v>
      </c>
      <c r="CV1977">
        <v>8.0874048173427582E-2</v>
      </c>
      <c r="CW1977">
        <v>5.9021272659301758</v>
      </c>
      <c r="CX1977">
        <v>15.22540950775146</v>
      </c>
      <c r="CY1977">
        <v>34.282966613769531</v>
      </c>
      <c r="CZ1977">
        <v>0.17639698088169101</v>
      </c>
      <c r="DA1977">
        <v>9.3997009098529816E-2</v>
      </c>
      <c r="DB1977" t="s">
        <v>559</v>
      </c>
      <c r="DC1977">
        <v>5.0782241821289063</v>
      </c>
      <c r="DD1977">
        <v>10.528885841369631</v>
      </c>
      <c r="DE1977">
        <v>8.6672566831111908E-2</v>
      </c>
      <c r="DF1977">
        <v>4.2145748138427734</v>
      </c>
      <c r="DG1977">
        <v>14.669485092163089</v>
      </c>
      <c r="DH1977">
        <v>34.247871398925781</v>
      </c>
      <c r="DI1977">
        <v>-0.19531846046447751</v>
      </c>
      <c r="DJ1977">
        <v>0.20447401702404019</v>
      </c>
      <c r="DK1977" t="s">
        <v>1514</v>
      </c>
      <c r="DL1977">
        <v>5.0782241821289063</v>
      </c>
      <c r="DM1977">
        <v>12.665182113647459</v>
      </c>
      <c r="DN1977">
        <v>6.5919980406761169E-2</v>
      </c>
      <c r="DO1977">
        <v>10.36491012573242</v>
      </c>
      <c r="DP1977">
        <v>13.79421424865723</v>
      </c>
      <c r="DQ1977">
        <v>34.336376190185547</v>
      </c>
      <c r="DR1977">
        <v>-3.4791100770235062E-2</v>
      </c>
      <c r="DS1977">
        <v>9.765923023223877E-3</v>
      </c>
      <c r="DT1977" t="s">
        <v>1515</v>
      </c>
      <c r="DU1977">
        <v>5.0782241821289063</v>
      </c>
      <c r="DV1977">
        <v>10.98666381835938</v>
      </c>
      <c r="DW1977">
        <v>5.7374797761440277E-2</v>
      </c>
      <c r="DX1977">
        <v>11.03802585601807</v>
      </c>
      <c r="DY1977">
        <v>12.914547920227051</v>
      </c>
      <c r="DZ1977">
        <v>34.340953826904297</v>
      </c>
      <c r="EA1977">
        <v>-3.6622211337089539E-3</v>
      </c>
      <c r="EB1977">
        <v>2.4414807558059688E-3</v>
      </c>
      <c r="EC1977" t="s">
        <v>1078</v>
      </c>
      <c r="ED1977">
        <v>5.0782241821289063</v>
      </c>
      <c r="EE1977">
        <v>10.528885841369631</v>
      </c>
      <c r="EF1977">
        <v>4.9745172262191772E-2</v>
      </c>
      <c r="EG1977">
        <v>11.35151195526123</v>
      </c>
      <c r="EH1977">
        <v>12.310281753540041</v>
      </c>
      <c r="EI1977">
        <v>34.434032440185547</v>
      </c>
      <c r="EJ1977">
        <v>-1.5259254723787309E-2</v>
      </c>
      <c r="EK1977">
        <v>1.2207403779029851E-3</v>
      </c>
      <c r="EL1977" t="s">
        <v>577</v>
      </c>
      <c r="EM1977">
        <v>5.0782241821289063</v>
      </c>
      <c r="EN1977">
        <v>13.58073711395264</v>
      </c>
      <c r="EO1977">
        <v>6.5919980406761169E-2</v>
      </c>
      <c r="EP1977">
        <v>3.3795890808105469</v>
      </c>
      <c r="EQ1977">
        <v>14.38529586791992</v>
      </c>
      <c r="ER1977">
        <v>34.279914855957031</v>
      </c>
      <c r="ES1977">
        <v>-6.5309613943099976E-2</v>
      </c>
      <c r="ET1977">
        <v>2.197332680225372E-2</v>
      </c>
      <c r="EU1977" t="s">
        <v>723</v>
      </c>
      <c r="EV1977">
        <v>5.0782241821289063</v>
      </c>
      <c r="EW1977">
        <v>18.31110763549805</v>
      </c>
      <c r="EX1977">
        <v>6.5919980406761169E-2</v>
      </c>
      <c r="EY1977">
        <v>2.7665328979492192</v>
      </c>
      <c r="EZ1977">
        <v>14.59990215301514</v>
      </c>
      <c r="FA1977">
        <v>34.289070129394531</v>
      </c>
      <c r="FB1977">
        <v>1.403851434588432E-2</v>
      </c>
      <c r="FC1977">
        <v>3.8453321903944022E-2</v>
      </c>
      <c r="FD1977" t="s">
        <v>576</v>
      </c>
      <c r="FE1977">
        <v>5.0782241821289063</v>
      </c>
      <c r="FF1977">
        <v>18.616292953491211</v>
      </c>
      <c r="FG1977">
        <v>8.7893307209014893E-2</v>
      </c>
      <c r="FH1977">
        <v>2.2655410766601558</v>
      </c>
      <c r="FI1977">
        <v>16.5936164855957</v>
      </c>
      <c r="FJ1977">
        <v>34.334850311279297</v>
      </c>
      <c r="FK1977">
        <v>9.8879970610141754E-2</v>
      </c>
      <c r="FL1977">
        <v>-2.9297769069671631E-2</v>
      </c>
      <c r="FM1977" t="s">
        <v>571</v>
      </c>
      <c r="FN1977">
        <v>5.0782241821289063</v>
      </c>
      <c r="FO1977">
        <v>10.071108818054199</v>
      </c>
      <c r="FP1977">
        <v>0.1052888557314873</v>
      </c>
      <c r="FQ1977">
        <v>2.200353622436523</v>
      </c>
      <c r="FR1977">
        <v>17.046266555786129</v>
      </c>
      <c r="FS1977">
        <v>34.263130187988281</v>
      </c>
      <c r="FT1977">
        <v>-0.156254768371582</v>
      </c>
      <c r="FU1977">
        <v>0.1080355197191238</v>
      </c>
      <c r="FV1977" t="s">
        <v>1516</v>
      </c>
      <c r="FW1977">
        <v>5.0782241821289063</v>
      </c>
      <c r="FX1977">
        <v>16.632589340209961</v>
      </c>
      <c r="FY1977">
        <v>6.7751094698905945E-2</v>
      </c>
      <c r="FZ1977">
        <v>3.7714462280273442</v>
      </c>
      <c r="GA1977">
        <v>14.54130744934082</v>
      </c>
      <c r="GB1977">
        <v>34.281440734863281</v>
      </c>
      <c r="GC1977">
        <v>-6.7140720784664154E-3</v>
      </c>
      <c r="GD1977">
        <v>-2.38044373691082E-2</v>
      </c>
      <c r="GE1977" t="s">
        <v>1088</v>
      </c>
      <c r="GF1977">
        <v>5.0782241821289063</v>
      </c>
      <c r="GG1977">
        <v>20.905179977416989</v>
      </c>
      <c r="GH1977">
        <v>5.8290354907512658E-2</v>
      </c>
      <c r="GI1977">
        <v>4.011688232421875</v>
      </c>
      <c r="GJ1977">
        <v>13.245613098144529</v>
      </c>
      <c r="GK1977">
        <v>34.398937225341797</v>
      </c>
      <c r="GL1977">
        <v>-2.014221623539925E-2</v>
      </c>
      <c r="GM1977">
        <v>-3.6622211337089539E-3</v>
      </c>
      <c r="GN1977" t="s">
        <v>1086</v>
      </c>
      <c r="GO1977">
        <v>5.0782241821289063</v>
      </c>
      <c r="GP1977">
        <v>10.528885841369631</v>
      </c>
      <c r="GQ1977">
        <v>6.6530346870422363E-2</v>
      </c>
      <c r="GR1977">
        <v>10.05142402648926</v>
      </c>
      <c r="GS1977">
        <v>13.655049324035639</v>
      </c>
      <c r="GT1977">
        <v>34.385204315185547</v>
      </c>
      <c r="GU1977">
        <v>-0.14954069256782529</v>
      </c>
      <c r="GV1977">
        <v>0.28260138630866999</v>
      </c>
    </row>
    <row r="1978" spans="1:204" x14ac:dyDescent="0.25">
      <c r="A1978" s="1">
        <v>1976</v>
      </c>
      <c r="B1978">
        <v>5</v>
      </c>
      <c r="C1978">
        <v>-33.5</v>
      </c>
      <c r="D1978">
        <v>-71.583333333333329</v>
      </c>
      <c r="E1978" s="2">
        <v>42857</v>
      </c>
      <c r="F1978" s="3"/>
      <c r="G1978" t="s">
        <v>626</v>
      </c>
      <c r="H1978">
        <v>9.5729970932006836</v>
      </c>
      <c r="I1978">
        <v>10.37629318237305</v>
      </c>
      <c r="J1978">
        <v>5.3712576627731323E-2</v>
      </c>
      <c r="K1978">
        <v>10.761161804199221</v>
      </c>
      <c r="L1978">
        <v>11.859828948974609</v>
      </c>
      <c r="M1978">
        <v>34.374523162841797</v>
      </c>
      <c r="N1978">
        <v>-6.7140720784664154E-2</v>
      </c>
      <c r="O1978">
        <v>5.2491836249828339E-2</v>
      </c>
      <c r="P1978" t="s">
        <v>566</v>
      </c>
      <c r="Q1978">
        <v>9.5729970932006836</v>
      </c>
      <c r="R1978">
        <v>10.528885841369631</v>
      </c>
      <c r="S1978">
        <v>5.8595538139343262E-2</v>
      </c>
      <c r="T1978">
        <v>10.81389808654785</v>
      </c>
      <c r="U1978">
        <v>12.39964008331299</v>
      </c>
      <c r="V1978">
        <v>34.339427947998047</v>
      </c>
      <c r="W1978">
        <v>-9.3386635184288025E-2</v>
      </c>
      <c r="X1978">
        <v>5.2491836249828339E-2</v>
      </c>
      <c r="Y1978" t="s">
        <v>709</v>
      </c>
      <c r="Z1978">
        <v>9.5729970932006836</v>
      </c>
      <c r="AA1978">
        <v>10.528885841369631</v>
      </c>
      <c r="AB1978">
        <v>5.706961452960968E-2</v>
      </c>
      <c r="AC1978">
        <v>10.81902503967285</v>
      </c>
      <c r="AD1978">
        <v>12.41135883331299</v>
      </c>
      <c r="AE1978">
        <v>34.325695037841797</v>
      </c>
      <c r="AF1978">
        <v>-3.2959990203380578E-2</v>
      </c>
      <c r="AG1978">
        <v>0</v>
      </c>
      <c r="AH1978" t="s">
        <v>565</v>
      </c>
      <c r="AI1978">
        <v>9.5729970932006836</v>
      </c>
      <c r="AJ1978">
        <v>10.528885841369631</v>
      </c>
      <c r="AK1978">
        <v>6.1342202126979828E-2</v>
      </c>
      <c r="AL1978">
        <v>10.82415199279785</v>
      </c>
      <c r="AM1978">
        <v>12.754875183105471</v>
      </c>
      <c r="AN1978">
        <v>34.307380676269531</v>
      </c>
      <c r="AO1978">
        <v>0.10376293212175371</v>
      </c>
      <c r="AP1978">
        <v>0.15808588266372681</v>
      </c>
      <c r="AQ1978" t="s">
        <v>560</v>
      </c>
      <c r="AR1978">
        <v>9.5729970932006836</v>
      </c>
      <c r="AS1978">
        <v>10.681478500366209</v>
      </c>
      <c r="AT1978">
        <v>6.5309613943099976E-2</v>
      </c>
      <c r="AU1978">
        <v>10.97064113616943</v>
      </c>
      <c r="AV1978">
        <v>12.54246616363525</v>
      </c>
      <c r="AW1978">
        <v>34.298225402832031</v>
      </c>
      <c r="AX1978">
        <v>-6.4088866114616394E-2</v>
      </c>
      <c r="AY1978">
        <v>0.16418957710266111</v>
      </c>
      <c r="AZ1978" t="s">
        <v>1511</v>
      </c>
      <c r="BA1978">
        <v>9.5729970932006836</v>
      </c>
      <c r="BB1978">
        <v>10.834071159362789</v>
      </c>
      <c r="BC1978">
        <v>6.1647389084100723E-2</v>
      </c>
      <c r="BD1978">
        <v>10.55681037902832</v>
      </c>
      <c r="BE1978">
        <v>12.908688545227051</v>
      </c>
      <c r="BF1978">
        <v>34.321117401123047</v>
      </c>
      <c r="BG1978">
        <v>-3.0518509447574619E-2</v>
      </c>
      <c r="BH1978">
        <v>7.3854789137840271E-2</v>
      </c>
      <c r="BI1978" t="s">
        <v>1512</v>
      </c>
      <c r="BJ1978">
        <v>9.5729970932006836</v>
      </c>
      <c r="BK1978">
        <v>10.528885841369631</v>
      </c>
      <c r="BL1978">
        <v>5.3102206438779831E-2</v>
      </c>
      <c r="BM1978">
        <v>11.298044204711911</v>
      </c>
      <c r="BN1978">
        <v>12.00485229492188</v>
      </c>
      <c r="BO1978">
        <v>34.382152557373047</v>
      </c>
      <c r="BP1978">
        <v>3.6011841148138053E-2</v>
      </c>
      <c r="BQ1978">
        <v>7.629626989364624E-2</v>
      </c>
      <c r="BR1978" t="s">
        <v>1513</v>
      </c>
      <c r="BS1978">
        <v>9.5729970932006836</v>
      </c>
      <c r="BT1978">
        <v>10.528885841369631</v>
      </c>
      <c r="BU1978">
        <v>7.6906643807888031E-2</v>
      </c>
      <c r="BV1978">
        <v>11.37861251831055</v>
      </c>
      <c r="BW1978">
        <v>12.6135139465332</v>
      </c>
      <c r="BX1978">
        <v>34.450820922851563</v>
      </c>
      <c r="BY1978">
        <v>1.0376293212175369E-2</v>
      </c>
      <c r="BZ1978">
        <v>-1.8921475857496262E-2</v>
      </c>
      <c r="CA1978" t="s">
        <v>570</v>
      </c>
      <c r="CB1978">
        <v>9.5729970932006836</v>
      </c>
      <c r="CC1978">
        <v>10.528885841369631</v>
      </c>
      <c r="CD1978">
        <v>6.1647389084100723E-2</v>
      </c>
      <c r="CE1978">
        <v>5.1828670501708984</v>
      </c>
      <c r="CF1978">
        <v>13.3752555847168</v>
      </c>
      <c r="CG1978">
        <v>34.296699523925781</v>
      </c>
      <c r="CH1978">
        <v>-0.1403851509094238</v>
      </c>
      <c r="CI1978">
        <v>9.765923023223877E-3</v>
      </c>
      <c r="CJ1978" t="s">
        <v>716</v>
      </c>
      <c r="CK1978">
        <v>9.5729970932006836</v>
      </c>
      <c r="CL1978">
        <v>10.98666381835938</v>
      </c>
      <c r="CM1978">
        <v>5.5848874151706702E-2</v>
      </c>
      <c r="CN1978">
        <v>5.5117340087890616</v>
      </c>
      <c r="CO1978">
        <v>12.986328125</v>
      </c>
      <c r="CP1978">
        <v>34.292121887207031</v>
      </c>
      <c r="CQ1978">
        <v>-7.8127384185791016E-2</v>
      </c>
      <c r="CR1978">
        <v>-2.990813925862312E-2</v>
      </c>
      <c r="CS1978" t="s">
        <v>569</v>
      </c>
      <c r="CT1978">
        <v>9.5729970932006836</v>
      </c>
      <c r="CU1978">
        <v>11.291849136352541</v>
      </c>
      <c r="CV1978">
        <v>8.0874048173427582E-2</v>
      </c>
      <c r="CW1978">
        <v>5.9021272659301758</v>
      </c>
      <c r="CX1978">
        <v>15.18146324157715</v>
      </c>
      <c r="CY1978">
        <v>34.282966613769531</v>
      </c>
      <c r="CZ1978">
        <v>0.17029328644275671</v>
      </c>
      <c r="DA1978">
        <v>8.1789605319499969E-2</v>
      </c>
      <c r="DB1978" t="s">
        <v>559</v>
      </c>
      <c r="DC1978">
        <v>9.5729970932006836</v>
      </c>
      <c r="DD1978">
        <v>10.528885841369631</v>
      </c>
      <c r="DE1978">
        <v>8.6672566831111908E-2</v>
      </c>
      <c r="DF1978">
        <v>4.2145748138427734</v>
      </c>
      <c r="DG1978">
        <v>14.470992088317869</v>
      </c>
      <c r="DH1978">
        <v>34.246345520019531</v>
      </c>
      <c r="DI1978">
        <v>-0.18311105668544769</v>
      </c>
      <c r="DJ1978">
        <v>0.16968291997909549</v>
      </c>
      <c r="DK1978" t="s">
        <v>1514</v>
      </c>
      <c r="DL1978">
        <v>9.5729970932006836</v>
      </c>
      <c r="DM1978">
        <v>12.665182113647459</v>
      </c>
      <c r="DN1978">
        <v>6.5919980406761169E-2</v>
      </c>
      <c r="DO1978">
        <v>10.36491012573242</v>
      </c>
      <c r="DP1978">
        <v>13.75685882568359</v>
      </c>
      <c r="DQ1978">
        <v>34.337902069091797</v>
      </c>
      <c r="DR1978">
        <v>-3.0518509447574619E-2</v>
      </c>
      <c r="DS1978">
        <v>1.8311105668544769E-3</v>
      </c>
      <c r="DT1978" t="s">
        <v>1515</v>
      </c>
      <c r="DU1978">
        <v>9.5729970932006836</v>
      </c>
      <c r="DV1978">
        <v>10.98666381835938</v>
      </c>
      <c r="DW1978">
        <v>5.7374797761440277E-2</v>
      </c>
      <c r="DX1978">
        <v>11.03802585601807</v>
      </c>
      <c r="DY1978">
        <v>12.884517669677731</v>
      </c>
      <c r="DZ1978">
        <v>34.359264373779297</v>
      </c>
      <c r="EA1978">
        <v>3.051850944757462E-3</v>
      </c>
      <c r="EB1978">
        <v>-7.9348124563694E-3</v>
      </c>
      <c r="EC1978" t="s">
        <v>1078</v>
      </c>
      <c r="ED1978">
        <v>9.5729970932006836</v>
      </c>
      <c r="EE1978">
        <v>10.528885841369631</v>
      </c>
      <c r="EF1978">
        <v>4.9745172262191772E-2</v>
      </c>
      <c r="EG1978">
        <v>11.35151195526123</v>
      </c>
      <c r="EH1978">
        <v>12.26194000244141</v>
      </c>
      <c r="EI1978">
        <v>34.446243286132813</v>
      </c>
      <c r="EJ1978">
        <v>-1.281777396798134E-2</v>
      </c>
      <c r="EK1978">
        <v>-1.159703359007835E-2</v>
      </c>
      <c r="EL1978" t="s">
        <v>577</v>
      </c>
      <c r="EM1978">
        <v>9.5729970932006836</v>
      </c>
      <c r="EN1978">
        <v>13.58073711395264</v>
      </c>
      <c r="EO1978">
        <v>6.5919980406761169E-2</v>
      </c>
      <c r="EP1978">
        <v>3.3795890808105469</v>
      </c>
      <c r="EQ1978">
        <v>14.35453414916992</v>
      </c>
      <c r="ER1978">
        <v>34.279914855957031</v>
      </c>
      <c r="ES1978">
        <v>-6.4699240028858185E-2</v>
      </c>
      <c r="ET1978">
        <v>7.3244422674179077E-3</v>
      </c>
      <c r="EU1978" t="s">
        <v>723</v>
      </c>
      <c r="EV1978">
        <v>9.5729970932006836</v>
      </c>
      <c r="EW1978">
        <v>18.31110763549805</v>
      </c>
      <c r="EX1978">
        <v>6.5919980406761169E-2</v>
      </c>
      <c r="EY1978">
        <v>2.7665328979492192</v>
      </c>
      <c r="EZ1978">
        <v>14.57646369934082</v>
      </c>
      <c r="FA1978">
        <v>34.289070129394531</v>
      </c>
      <c r="FB1978">
        <v>1.0376293212175369E-2</v>
      </c>
      <c r="FC1978">
        <v>2.990813925862312E-2</v>
      </c>
      <c r="FD1978" t="s">
        <v>576</v>
      </c>
      <c r="FE1978">
        <v>9.5729970932006836</v>
      </c>
      <c r="FF1978">
        <v>18.616292953491211</v>
      </c>
      <c r="FG1978">
        <v>8.7893307209014893E-2</v>
      </c>
      <c r="FH1978">
        <v>2.2655410766601558</v>
      </c>
      <c r="FI1978">
        <v>16.57383918762207</v>
      </c>
      <c r="FJ1978">
        <v>34.334850311279297</v>
      </c>
      <c r="FK1978">
        <v>0.1019318252801895</v>
      </c>
      <c r="FL1978">
        <v>-4.0284432470798492E-2</v>
      </c>
      <c r="FM1978" t="s">
        <v>571</v>
      </c>
      <c r="FN1978">
        <v>9.5729970932006836</v>
      </c>
      <c r="FO1978">
        <v>10.071108818054199</v>
      </c>
      <c r="FP1978">
        <v>0.1052888557314873</v>
      </c>
      <c r="FQ1978">
        <v>2.200353622436523</v>
      </c>
      <c r="FR1978">
        <v>16.743034362792969</v>
      </c>
      <c r="FS1978">
        <v>34.250923156738281</v>
      </c>
      <c r="FT1978">
        <v>-0.14954069256782529</v>
      </c>
      <c r="FU1978">
        <v>7.5685903429985046E-2</v>
      </c>
      <c r="FV1978" t="s">
        <v>1516</v>
      </c>
      <c r="FW1978">
        <v>9.5729970932006836</v>
      </c>
      <c r="FX1978">
        <v>16.632589340209961</v>
      </c>
      <c r="FY1978">
        <v>6.7751094698905945E-2</v>
      </c>
      <c r="FZ1978">
        <v>3.7714462280273442</v>
      </c>
      <c r="GA1978">
        <v>14.515670776367189</v>
      </c>
      <c r="GB1978">
        <v>34.279914855957031</v>
      </c>
      <c r="GC1978">
        <v>-7.3244422674179077E-3</v>
      </c>
      <c r="GD1978">
        <v>-3.6011841148138053E-2</v>
      </c>
      <c r="GE1978" t="s">
        <v>1088</v>
      </c>
      <c r="GF1978">
        <v>9.5729970932006836</v>
      </c>
      <c r="GG1978">
        <v>20.905179977416989</v>
      </c>
      <c r="GH1978">
        <v>5.8290354907512658E-2</v>
      </c>
      <c r="GI1978">
        <v>4.011688232421875</v>
      </c>
      <c r="GJ1978">
        <v>13.226570129394529</v>
      </c>
      <c r="GK1978">
        <v>34.398937225341797</v>
      </c>
      <c r="GL1978">
        <v>-2.1362956613302231E-2</v>
      </c>
      <c r="GM1978">
        <v>-1.220740377902985E-2</v>
      </c>
      <c r="GN1978" t="s">
        <v>1086</v>
      </c>
      <c r="GO1978">
        <v>9.5729970932006836</v>
      </c>
      <c r="GP1978">
        <v>10.528885841369631</v>
      </c>
      <c r="GQ1978">
        <v>6.6530346870422363E-2</v>
      </c>
      <c r="GR1978">
        <v>10.05142402648926</v>
      </c>
      <c r="GS1978">
        <v>13.506362915039061</v>
      </c>
      <c r="GT1978">
        <v>34.388256072998047</v>
      </c>
      <c r="GU1978">
        <v>-0.14465773105621341</v>
      </c>
      <c r="GV1978">
        <v>0.24719992280006409</v>
      </c>
    </row>
    <row r="1979" spans="1:204" x14ac:dyDescent="0.25">
      <c r="A1979" s="1">
        <v>1977</v>
      </c>
      <c r="B1979">
        <v>30</v>
      </c>
      <c r="C1979">
        <v>-33.583333333333329</v>
      </c>
      <c r="D1979">
        <v>-71.583333333333329</v>
      </c>
      <c r="E1979" s="2">
        <v>42860</v>
      </c>
      <c r="F1979" s="3">
        <f t="shared" ref="F1979:F2005" si="652">(I1979-MIN(I:I))/(MAX(I:I)-MIN(I:I))</f>
        <v>2.8272246998569419E-2</v>
      </c>
      <c r="G1979" t="s">
        <v>1798</v>
      </c>
      <c r="H1979">
        <v>0.49402499198913569</v>
      </c>
      <c r="I1979">
        <v>10.528885841369631</v>
      </c>
      <c r="J1979">
        <v>6.5004423260688782E-2</v>
      </c>
      <c r="K1979">
        <v>11.20355892181396</v>
      </c>
      <c r="L1979">
        <v>13.296884536743161</v>
      </c>
      <c r="M1979">
        <v>34.131900787353523</v>
      </c>
      <c r="N1979">
        <v>-2.9297769069671631E-2</v>
      </c>
      <c r="O1979">
        <v>0.14343699812889099</v>
      </c>
      <c r="P1979" t="s">
        <v>710</v>
      </c>
      <c r="Q1979">
        <v>0.49402499198913569</v>
      </c>
      <c r="R1979">
        <v>10.528885841369631</v>
      </c>
      <c r="S1979">
        <v>6.8056277930736542E-2</v>
      </c>
      <c r="T1979">
        <v>10.867366790771481</v>
      </c>
      <c r="U1979">
        <v>13.44630241394043</v>
      </c>
      <c r="V1979">
        <v>34.115116119384773</v>
      </c>
      <c r="W1979">
        <v>-4.2725913226604462E-2</v>
      </c>
      <c r="X1979">
        <v>0.12634663283824921</v>
      </c>
      <c r="Y1979" t="s">
        <v>1799</v>
      </c>
      <c r="Z1979">
        <v>0.49402499198913569</v>
      </c>
      <c r="AA1979">
        <v>10.528885841369631</v>
      </c>
      <c r="AB1979">
        <v>7.0497758686542511E-2</v>
      </c>
      <c r="AC1979">
        <v>10.83587169647217</v>
      </c>
      <c r="AD1979">
        <v>13.537125587463381</v>
      </c>
      <c r="AE1979">
        <v>34.102909088134773</v>
      </c>
      <c r="AF1979">
        <v>3.3570360392332077E-2</v>
      </c>
      <c r="AG1979">
        <v>0.14648884534835821</v>
      </c>
      <c r="AH1979" t="s">
        <v>707</v>
      </c>
      <c r="AI1979">
        <v>0.49402499198913569</v>
      </c>
      <c r="AJ1979">
        <v>10.528885841369631</v>
      </c>
      <c r="AK1979">
        <v>7.8432567417621613E-2</v>
      </c>
      <c r="AL1979">
        <v>10.83733654022217</v>
      </c>
      <c r="AM1979">
        <v>14.951475143432621</v>
      </c>
      <c r="AN1979">
        <v>34.238716125488281</v>
      </c>
      <c r="AO1979">
        <v>5.4933317005634308E-2</v>
      </c>
      <c r="AP1979">
        <v>0.33204138278961182</v>
      </c>
      <c r="AQ1979" t="s">
        <v>516</v>
      </c>
      <c r="AR1979">
        <v>0.49402499198913569</v>
      </c>
      <c r="AS1979">
        <v>10.528885841369631</v>
      </c>
      <c r="AT1979">
        <v>6.4394056797027588E-2</v>
      </c>
      <c r="AU1979">
        <v>10.926694869995121</v>
      </c>
      <c r="AV1979">
        <v>14.17508506774902</v>
      </c>
      <c r="AW1979">
        <v>34.224983215332031</v>
      </c>
      <c r="AX1979">
        <v>-0.1879940181970596</v>
      </c>
      <c r="AY1979">
        <v>0.41810357570648188</v>
      </c>
      <c r="AZ1979" t="s">
        <v>1506</v>
      </c>
      <c r="BA1979">
        <v>0.49402499198913569</v>
      </c>
      <c r="BB1979">
        <v>10.528885841369631</v>
      </c>
      <c r="BC1979">
        <v>6.5919980406761169E-2</v>
      </c>
      <c r="BD1979">
        <v>11.03729343414307</v>
      </c>
      <c r="BE1979">
        <v>13.332040786743161</v>
      </c>
      <c r="BF1979">
        <v>34.163944244384773</v>
      </c>
      <c r="BG1979">
        <v>-5.4933317005634308E-2</v>
      </c>
      <c r="BH1979">
        <v>0.15930661559104919</v>
      </c>
      <c r="BI1979" t="s">
        <v>711</v>
      </c>
      <c r="BJ1979">
        <v>0.49402499198913569</v>
      </c>
      <c r="BK1979">
        <v>10.528885841369631</v>
      </c>
      <c r="BL1979">
        <v>3.7842951714992523E-2</v>
      </c>
      <c r="BM1979">
        <v>7.2644729614257813</v>
      </c>
      <c r="BN1979">
        <v>13.042726516723629</v>
      </c>
      <c r="BO1979">
        <v>34.0418701171875</v>
      </c>
      <c r="BP1979">
        <v>5.9816278517246253E-2</v>
      </c>
      <c r="BQ1979">
        <v>3.7842951714992523E-2</v>
      </c>
      <c r="BR1979" t="s">
        <v>1800</v>
      </c>
      <c r="BS1979">
        <v>0.49402499198913569</v>
      </c>
      <c r="BT1979">
        <v>10.528885841369631</v>
      </c>
      <c r="BU1979">
        <v>3.6317028105258942E-2</v>
      </c>
      <c r="BV1979">
        <v>11.562456130981451</v>
      </c>
      <c r="BW1979">
        <v>13.495376586914061</v>
      </c>
      <c r="BX1979">
        <v>34.426403045654297</v>
      </c>
      <c r="BY1979">
        <v>-2.807702869176865E-2</v>
      </c>
      <c r="BZ1979">
        <v>4.3336283415555947E-2</v>
      </c>
      <c r="CA1979" t="s">
        <v>717</v>
      </c>
      <c r="CB1979">
        <v>0.49402499198913569</v>
      </c>
      <c r="CC1979">
        <v>10.528885841369631</v>
      </c>
      <c r="CD1979">
        <v>6.8056277930736542E-2</v>
      </c>
      <c r="CE1979">
        <v>10.21915340423584</v>
      </c>
      <c r="CF1979">
        <v>14.124546051025391</v>
      </c>
      <c r="CG1979">
        <v>34.257026672363281</v>
      </c>
      <c r="CH1979">
        <v>-4.2115543037652969E-2</v>
      </c>
      <c r="CI1979">
        <v>1.8311105668544769E-2</v>
      </c>
      <c r="CJ1979" t="s">
        <v>1801</v>
      </c>
      <c r="CK1979">
        <v>0.49402499198913569</v>
      </c>
      <c r="CL1979">
        <v>11.444441795349119</v>
      </c>
      <c r="CM1979">
        <v>7.4465163052082062E-2</v>
      </c>
      <c r="CN1979">
        <v>5.2898035049438477</v>
      </c>
      <c r="CO1979">
        <v>15.071596145629879</v>
      </c>
      <c r="CP1979">
        <v>34.344005584716797</v>
      </c>
      <c r="CQ1979">
        <v>8.5451826453208923E-2</v>
      </c>
      <c r="CR1979">
        <v>1.2207403779029851E-3</v>
      </c>
      <c r="CS1979" t="s">
        <v>712</v>
      </c>
      <c r="CT1979">
        <v>0.49402499198913569</v>
      </c>
      <c r="CU1979">
        <v>14.80147743225098</v>
      </c>
      <c r="CV1979">
        <v>9.9185153841972351E-2</v>
      </c>
      <c r="CW1979">
        <v>6.2485733032226563</v>
      </c>
      <c r="CX1979">
        <v>16.770866394042969</v>
      </c>
      <c r="CY1979">
        <v>34.354686737060547</v>
      </c>
      <c r="CZ1979">
        <v>9.4607383012771606E-2</v>
      </c>
      <c r="DA1979">
        <v>8.4231086075305939E-2</v>
      </c>
      <c r="DB1979" t="s">
        <v>714</v>
      </c>
      <c r="DC1979">
        <v>0.49402499198913569</v>
      </c>
      <c r="DD1979">
        <v>10.528885841369631</v>
      </c>
      <c r="DE1979">
        <v>9.7354047000408173E-2</v>
      </c>
      <c r="DF1979">
        <v>5.0524921417236328</v>
      </c>
      <c r="DG1979">
        <v>16.57969856262207</v>
      </c>
      <c r="DH1979">
        <v>34.299751281738281</v>
      </c>
      <c r="DI1979">
        <v>-0.2197332680225372</v>
      </c>
      <c r="DJ1979">
        <v>0.28870511054992681</v>
      </c>
      <c r="DK1979" t="s">
        <v>1508</v>
      </c>
      <c r="DL1979">
        <v>0.49402499198913569</v>
      </c>
      <c r="DM1979">
        <v>10.528885841369631</v>
      </c>
      <c r="DN1979">
        <v>6.7140720784664154E-2</v>
      </c>
      <c r="DO1979">
        <v>10.868831634521481</v>
      </c>
      <c r="DP1979">
        <v>13.838892936706539</v>
      </c>
      <c r="DQ1979">
        <v>34.315013885498047</v>
      </c>
      <c r="DR1979">
        <v>-7.6906643807888031E-2</v>
      </c>
      <c r="DS1979">
        <v>3.9674062281847E-2</v>
      </c>
      <c r="DT1979" t="s">
        <v>718</v>
      </c>
      <c r="DU1979">
        <v>0.49402499198913569</v>
      </c>
      <c r="DV1979">
        <v>10.528885841369631</v>
      </c>
      <c r="DW1979">
        <v>6.5309613943099976E-2</v>
      </c>
      <c r="DX1979">
        <v>11.32953929901123</v>
      </c>
      <c r="DY1979">
        <v>13.232429504394529</v>
      </c>
      <c r="DZ1979">
        <v>34.203620910644531</v>
      </c>
      <c r="EA1979">
        <v>-5.3712576627731323E-2</v>
      </c>
      <c r="EB1979">
        <v>0.1214636713266373</v>
      </c>
      <c r="EC1979" t="s">
        <v>1802</v>
      </c>
      <c r="ED1979">
        <v>0.49402499198913569</v>
      </c>
      <c r="EE1979">
        <v>10.528885841369631</v>
      </c>
      <c r="EF1979">
        <v>3.6317028105258942E-2</v>
      </c>
      <c r="EG1979">
        <v>11.562456130981451</v>
      </c>
      <c r="EH1979">
        <v>13.495376586914061</v>
      </c>
      <c r="EI1979">
        <v>34.426403045654297</v>
      </c>
      <c r="EJ1979">
        <v>-2.807702869176865E-2</v>
      </c>
      <c r="EK1979">
        <v>4.3336283415555947E-2</v>
      </c>
      <c r="EL1979" t="s">
        <v>724</v>
      </c>
      <c r="EM1979">
        <v>0.49402499198913569</v>
      </c>
      <c r="EN1979">
        <v>10.834071159362789</v>
      </c>
      <c r="EO1979">
        <v>6.2257759273052223E-2</v>
      </c>
      <c r="EP1979">
        <v>3.7392196655273442</v>
      </c>
      <c r="EQ1979">
        <v>14.36991500854492</v>
      </c>
      <c r="ER1979">
        <v>34.340953826904297</v>
      </c>
      <c r="ES1979">
        <v>-0.1062044128775597</v>
      </c>
      <c r="ET1979">
        <v>0.1214636713266373</v>
      </c>
      <c r="EU1979" t="s">
        <v>1803</v>
      </c>
      <c r="EV1979">
        <v>0.49402499198913569</v>
      </c>
      <c r="EW1979">
        <v>12.3599967956543</v>
      </c>
      <c r="EX1979">
        <v>6.2562942504882813E-2</v>
      </c>
      <c r="EY1979">
        <v>3.3708000183105469</v>
      </c>
      <c r="EZ1979">
        <v>14.769096374511721</v>
      </c>
      <c r="FA1979">
        <v>34.333324432373047</v>
      </c>
      <c r="FB1979">
        <v>-1.159703359007835E-2</v>
      </c>
      <c r="FC1979">
        <v>5.3102206438779831E-2</v>
      </c>
      <c r="FD1979" t="s">
        <v>719</v>
      </c>
      <c r="FE1979">
        <v>0.49402499198913569</v>
      </c>
      <c r="FF1979">
        <v>12.665182113647459</v>
      </c>
      <c r="FG1979">
        <v>7.8127384185791016E-2</v>
      </c>
      <c r="FH1979">
        <v>2.1527442932128911</v>
      </c>
      <c r="FI1979">
        <v>15.851650238037109</v>
      </c>
      <c r="FJ1979">
        <v>34.357738494873047</v>
      </c>
      <c r="FK1979">
        <v>3.7232581526041031E-2</v>
      </c>
      <c r="FL1979">
        <v>-5.2491836249828339E-2</v>
      </c>
      <c r="FM1979" t="s">
        <v>721</v>
      </c>
      <c r="FN1979">
        <v>0.49402499198913569</v>
      </c>
      <c r="FO1979">
        <v>10.834071159362789</v>
      </c>
      <c r="FP1979">
        <v>0.1065095961093903</v>
      </c>
      <c r="FQ1979">
        <v>2.5262908935546879</v>
      </c>
      <c r="FR1979">
        <v>16.879268646240231</v>
      </c>
      <c r="FS1979">
        <v>34.307380676269531</v>
      </c>
      <c r="FT1979">
        <v>-8.7893307209014893E-2</v>
      </c>
      <c r="FU1979">
        <v>1.6479995101690289E-2</v>
      </c>
      <c r="FV1979" t="s">
        <v>1510</v>
      </c>
      <c r="FW1979">
        <v>0.49402499198913569</v>
      </c>
      <c r="FX1979">
        <v>10.681478500366209</v>
      </c>
      <c r="FY1979">
        <v>6.7751094698905945E-2</v>
      </c>
      <c r="FZ1979">
        <v>3.4557628631591801</v>
      </c>
      <c r="GA1979">
        <v>14.55668830871582</v>
      </c>
      <c r="GB1979">
        <v>34.348583221435547</v>
      </c>
      <c r="GC1979">
        <v>-9.0334787964820862E-2</v>
      </c>
      <c r="GD1979">
        <v>0.1202429234981537</v>
      </c>
      <c r="GE1979" t="s">
        <v>725</v>
      </c>
      <c r="GF1979">
        <v>0.49402499198913569</v>
      </c>
      <c r="GG1979">
        <v>12.20740413665771</v>
      </c>
      <c r="GH1979">
        <v>6.7140720784664154E-2</v>
      </c>
      <c r="GI1979">
        <v>5.4934234619140616</v>
      </c>
      <c r="GJ1979">
        <v>13.75319671630859</v>
      </c>
      <c r="GK1979">
        <v>34.409618377685547</v>
      </c>
      <c r="GL1979">
        <v>-1.8311105668544769E-3</v>
      </c>
      <c r="GM1979">
        <v>4.76088747382164E-2</v>
      </c>
      <c r="GN1979" t="s">
        <v>1804</v>
      </c>
      <c r="GO1979">
        <v>0.49402499198913569</v>
      </c>
      <c r="GP1979">
        <v>10.528885841369631</v>
      </c>
      <c r="GQ1979">
        <v>7.6601460576057434E-2</v>
      </c>
      <c r="GR1979">
        <v>11.22186946868896</v>
      </c>
      <c r="GS1979">
        <v>14.58745098114014</v>
      </c>
      <c r="GT1979">
        <v>34.418773651123047</v>
      </c>
      <c r="GU1979">
        <v>-0.2063051164150238</v>
      </c>
      <c r="GV1979">
        <v>0.27100437879562378</v>
      </c>
    </row>
    <row r="1980" spans="1:204" x14ac:dyDescent="0.25">
      <c r="A1980" s="1">
        <v>1978</v>
      </c>
      <c r="B1980">
        <v>30</v>
      </c>
      <c r="C1980">
        <v>-33.583333333333329</v>
      </c>
      <c r="D1980">
        <v>-71.583333333333329</v>
      </c>
      <c r="E1980" s="2">
        <v>42860</v>
      </c>
      <c r="F1980" s="3"/>
      <c r="G1980" t="s">
        <v>1798</v>
      </c>
      <c r="H1980">
        <v>5.0782241821289063</v>
      </c>
      <c r="I1980">
        <v>10.528885841369631</v>
      </c>
      <c r="J1980">
        <v>6.5004423260688782E-2</v>
      </c>
      <c r="K1980">
        <v>11.20355892181396</v>
      </c>
      <c r="L1980">
        <v>13.03833103179932</v>
      </c>
      <c r="M1980">
        <v>34.250923156738281</v>
      </c>
      <c r="N1980">
        <v>-2.6245918124914169E-2</v>
      </c>
      <c r="O1980">
        <v>8.3010345697402954E-2</v>
      </c>
      <c r="P1980" t="s">
        <v>710</v>
      </c>
      <c r="Q1980">
        <v>5.0782241821289063</v>
      </c>
      <c r="R1980">
        <v>10.528885841369631</v>
      </c>
      <c r="S1980">
        <v>6.8056277930736542E-2</v>
      </c>
      <c r="T1980">
        <v>10.867366790771481</v>
      </c>
      <c r="U1980">
        <v>13.263191223144529</v>
      </c>
      <c r="V1980">
        <v>34.212776184082031</v>
      </c>
      <c r="W1980">
        <v>-3.9063692092895508E-2</v>
      </c>
      <c r="X1980">
        <v>7.2634056210517883E-2</v>
      </c>
      <c r="Y1980" t="s">
        <v>1799</v>
      </c>
      <c r="Z1980">
        <v>5.0782241821289063</v>
      </c>
      <c r="AA1980">
        <v>10.528885841369631</v>
      </c>
      <c r="AB1980">
        <v>7.0497758686542511E-2</v>
      </c>
      <c r="AC1980">
        <v>10.83587169647217</v>
      </c>
      <c r="AD1980">
        <v>13.3928337097168</v>
      </c>
      <c r="AE1980">
        <v>34.199043273925781</v>
      </c>
      <c r="AF1980">
        <v>3.4180730581283569E-2</v>
      </c>
      <c r="AG1980">
        <v>9.7048863768577576E-2</v>
      </c>
      <c r="AH1980" t="s">
        <v>707</v>
      </c>
      <c r="AI1980">
        <v>5.0782241821289063</v>
      </c>
      <c r="AJ1980">
        <v>10.528885841369631</v>
      </c>
      <c r="AK1980">
        <v>7.8432567417621613E-2</v>
      </c>
      <c r="AL1980">
        <v>10.83733654022217</v>
      </c>
      <c r="AM1980">
        <v>14.859188079833981</v>
      </c>
      <c r="AN1980">
        <v>34.261604309082031</v>
      </c>
      <c r="AO1980">
        <v>5.0660725682973862E-2</v>
      </c>
      <c r="AP1980">
        <v>0.29236730933189392</v>
      </c>
      <c r="AQ1980" t="s">
        <v>516</v>
      </c>
      <c r="AR1980">
        <v>5.0782241821289063</v>
      </c>
      <c r="AS1980">
        <v>10.528885841369631</v>
      </c>
      <c r="AT1980">
        <v>6.4394056797027588E-2</v>
      </c>
      <c r="AU1980">
        <v>10.926694869995121</v>
      </c>
      <c r="AV1980">
        <v>13.76198577880859</v>
      </c>
      <c r="AW1980">
        <v>34.253974914550781</v>
      </c>
      <c r="AX1980">
        <v>-0.1843318045139313</v>
      </c>
      <c r="AY1980">
        <v>0.34852138161659241</v>
      </c>
      <c r="AZ1980" t="s">
        <v>1506</v>
      </c>
      <c r="BA1980">
        <v>5.0782241821289063</v>
      </c>
      <c r="BB1980">
        <v>10.528885841369631</v>
      </c>
      <c r="BC1980">
        <v>6.5919980406761169E-2</v>
      </c>
      <c r="BD1980">
        <v>11.03729343414307</v>
      </c>
      <c r="BE1980">
        <v>13.121097564697269</v>
      </c>
      <c r="BF1980">
        <v>34.269233703613281</v>
      </c>
      <c r="BG1980">
        <v>-5.0660725682973862E-2</v>
      </c>
      <c r="BH1980">
        <v>0.1013214513659477</v>
      </c>
      <c r="BI1980" t="s">
        <v>711</v>
      </c>
      <c r="BJ1980">
        <v>5.0782241821289063</v>
      </c>
      <c r="BK1980">
        <v>10.528885841369631</v>
      </c>
      <c r="BL1980">
        <v>3.7842951714992523E-2</v>
      </c>
      <c r="BM1980">
        <v>7.2644729614257813</v>
      </c>
      <c r="BN1980">
        <v>12.708731651306151</v>
      </c>
      <c r="BO1980">
        <v>34.353160858154297</v>
      </c>
      <c r="BP1980">
        <v>4.6388134360313422E-2</v>
      </c>
      <c r="BQ1980">
        <v>4.76088747382164E-2</v>
      </c>
      <c r="BR1980" t="s">
        <v>1800</v>
      </c>
      <c r="BS1980">
        <v>5.0782241821289063</v>
      </c>
      <c r="BT1980">
        <v>10.528885841369631</v>
      </c>
      <c r="BU1980">
        <v>3.6317028105258942E-2</v>
      </c>
      <c r="BV1980">
        <v>11.562456130981451</v>
      </c>
      <c r="BW1980">
        <v>13.136478424072269</v>
      </c>
      <c r="BX1980">
        <v>34.459976196289063</v>
      </c>
      <c r="BY1980">
        <v>-3.1128879636526111E-2</v>
      </c>
      <c r="BZ1980">
        <v>4.9439985305070877E-2</v>
      </c>
      <c r="CA1980" t="s">
        <v>717</v>
      </c>
      <c r="CB1980">
        <v>5.0782241821289063</v>
      </c>
      <c r="CC1980">
        <v>10.528885841369631</v>
      </c>
      <c r="CD1980">
        <v>6.8056277930736542E-2</v>
      </c>
      <c r="CE1980">
        <v>10.21915340423584</v>
      </c>
      <c r="CF1980">
        <v>14.04910469055176</v>
      </c>
      <c r="CG1980">
        <v>34.270759582519531</v>
      </c>
      <c r="CH1980">
        <v>-4.1505172848701477E-2</v>
      </c>
      <c r="CI1980">
        <v>-1.7090365290641781E-2</v>
      </c>
      <c r="CJ1980" t="s">
        <v>1801</v>
      </c>
      <c r="CK1980">
        <v>5.0782241821289063</v>
      </c>
      <c r="CL1980">
        <v>11.444441795349119</v>
      </c>
      <c r="CM1980">
        <v>7.4465163052082062E-2</v>
      </c>
      <c r="CN1980">
        <v>5.2898035049438477</v>
      </c>
      <c r="CO1980">
        <v>15.056947708129879</v>
      </c>
      <c r="CP1980">
        <v>34.344005584716797</v>
      </c>
      <c r="CQ1980">
        <v>8.3010345697402954E-2</v>
      </c>
      <c r="CR1980">
        <v>-2.8687398880720139E-2</v>
      </c>
      <c r="CS1980" t="s">
        <v>712</v>
      </c>
      <c r="CT1980">
        <v>5.0782241821289063</v>
      </c>
      <c r="CU1980">
        <v>14.80147743225098</v>
      </c>
      <c r="CV1980">
        <v>9.9185153841972351E-2</v>
      </c>
      <c r="CW1980">
        <v>6.2485733032226563</v>
      </c>
      <c r="CX1980">
        <v>16.768669128417969</v>
      </c>
      <c r="CY1980">
        <v>34.354686737060547</v>
      </c>
      <c r="CZ1980">
        <v>9.2776268720626831E-2</v>
      </c>
      <c r="DA1980">
        <v>5.4933317005634308E-2</v>
      </c>
      <c r="DB1980" t="s">
        <v>714</v>
      </c>
      <c r="DC1980">
        <v>5.0782241821289063</v>
      </c>
      <c r="DD1980">
        <v>10.528885841369631</v>
      </c>
      <c r="DE1980">
        <v>9.7354047000408173E-2</v>
      </c>
      <c r="DF1980">
        <v>5.0524921417236328</v>
      </c>
      <c r="DG1980">
        <v>16.56065559387207</v>
      </c>
      <c r="DH1980">
        <v>34.301277160644531</v>
      </c>
      <c r="DI1980">
        <v>-0.2221747487783432</v>
      </c>
      <c r="DJ1980">
        <v>0.25452437996864319</v>
      </c>
      <c r="DK1980" t="s">
        <v>1508</v>
      </c>
      <c r="DL1980">
        <v>5.0782241821289063</v>
      </c>
      <c r="DM1980">
        <v>10.528885841369631</v>
      </c>
      <c r="DN1980">
        <v>6.7140720784664154E-2</v>
      </c>
      <c r="DO1980">
        <v>10.868831634521481</v>
      </c>
      <c r="DP1980">
        <v>13.77883243560791</v>
      </c>
      <c r="DQ1980">
        <v>34.322643280029297</v>
      </c>
      <c r="DR1980">
        <v>-7.6906643807888031E-2</v>
      </c>
      <c r="DS1980">
        <v>6.1037018895149231E-3</v>
      </c>
      <c r="DT1980" t="s">
        <v>718</v>
      </c>
      <c r="DU1980">
        <v>5.0782241821289063</v>
      </c>
      <c r="DV1980">
        <v>10.528885841369631</v>
      </c>
      <c r="DW1980">
        <v>6.5309613943099976E-2</v>
      </c>
      <c r="DX1980">
        <v>11.32953929901123</v>
      </c>
      <c r="DY1980">
        <v>13.108646392822269</v>
      </c>
      <c r="DZ1980">
        <v>34.282966613769531</v>
      </c>
      <c r="EA1980">
        <v>-5.0660725682973862E-2</v>
      </c>
      <c r="EB1980">
        <v>7.3854789137840271E-2</v>
      </c>
      <c r="EC1980" t="s">
        <v>1802</v>
      </c>
      <c r="ED1980">
        <v>5.0782241821289063</v>
      </c>
      <c r="EE1980">
        <v>10.528885841369631</v>
      </c>
      <c r="EF1980">
        <v>3.6317028105258942E-2</v>
      </c>
      <c r="EG1980">
        <v>11.562456130981451</v>
      </c>
      <c r="EH1980">
        <v>13.136478424072269</v>
      </c>
      <c r="EI1980">
        <v>34.459976196289063</v>
      </c>
      <c r="EJ1980">
        <v>-3.1128879636526111E-2</v>
      </c>
      <c r="EK1980">
        <v>4.9439985305070877E-2</v>
      </c>
      <c r="EL1980" t="s">
        <v>724</v>
      </c>
      <c r="EM1980">
        <v>5.0782241821289063</v>
      </c>
      <c r="EN1980">
        <v>10.834071159362789</v>
      </c>
      <c r="EO1980">
        <v>6.2257759273052223E-2</v>
      </c>
      <c r="EP1980">
        <v>3.7392196655273442</v>
      </c>
      <c r="EQ1980">
        <v>14.339884757995611</v>
      </c>
      <c r="ER1980">
        <v>34.340953826904297</v>
      </c>
      <c r="ES1980">
        <v>-0.1074251532554626</v>
      </c>
      <c r="ET1980">
        <v>8.8503673672676086E-2</v>
      </c>
      <c r="EU1980" t="s">
        <v>1803</v>
      </c>
      <c r="EV1980">
        <v>5.0782241821289063</v>
      </c>
      <c r="EW1980">
        <v>12.3599967956543</v>
      </c>
      <c r="EX1980">
        <v>6.2562942504882813E-2</v>
      </c>
      <c r="EY1980">
        <v>3.3708000183105469</v>
      </c>
      <c r="EZ1980">
        <v>14.750053405761721</v>
      </c>
      <c r="FA1980">
        <v>34.333324432373047</v>
      </c>
      <c r="FB1980">
        <v>-1.403851434588432E-2</v>
      </c>
      <c r="FC1980">
        <v>2.3194067180156711E-2</v>
      </c>
      <c r="FD1980" t="s">
        <v>719</v>
      </c>
      <c r="FE1980">
        <v>5.0782241821289063</v>
      </c>
      <c r="FF1980">
        <v>12.665182113647459</v>
      </c>
      <c r="FG1980">
        <v>7.8127384185791016E-2</v>
      </c>
      <c r="FH1980">
        <v>2.1527442932128911</v>
      </c>
      <c r="FI1980">
        <v>15.842860221862789</v>
      </c>
      <c r="FJ1980">
        <v>34.357738494873047</v>
      </c>
      <c r="FK1980">
        <v>3.6622211337089539E-2</v>
      </c>
      <c r="FL1980">
        <v>-8.239997923374176E-2</v>
      </c>
      <c r="FM1980" t="s">
        <v>721</v>
      </c>
      <c r="FN1980">
        <v>5.0782241821289063</v>
      </c>
      <c r="FO1980">
        <v>10.834071159362789</v>
      </c>
      <c r="FP1980">
        <v>0.1065095961093903</v>
      </c>
      <c r="FQ1980">
        <v>2.5262908935546879</v>
      </c>
      <c r="FR1980">
        <v>16.874874114990231</v>
      </c>
      <c r="FS1980">
        <v>34.307380676269531</v>
      </c>
      <c r="FT1980">
        <v>-9.0334787964820862E-2</v>
      </c>
      <c r="FU1980">
        <v>-1.403851434588432E-2</v>
      </c>
      <c r="FV1980" t="s">
        <v>1510</v>
      </c>
      <c r="FW1980">
        <v>5.0782241821289063</v>
      </c>
      <c r="FX1980">
        <v>10.681478500366209</v>
      </c>
      <c r="FY1980">
        <v>6.7751094698905945E-2</v>
      </c>
      <c r="FZ1980">
        <v>3.4557628631591801</v>
      </c>
      <c r="GA1980">
        <v>14.5288553237915</v>
      </c>
      <c r="GB1980">
        <v>34.348583221435547</v>
      </c>
      <c r="GC1980">
        <v>-9.2776268720626831E-2</v>
      </c>
      <c r="GD1980">
        <v>8.7893307209014893E-2</v>
      </c>
      <c r="GE1980" t="s">
        <v>725</v>
      </c>
      <c r="GF1980">
        <v>5.0782241821289063</v>
      </c>
      <c r="GG1980">
        <v>12.20740413665771</v>
      </c>
      <c r="GH1980">
        <v>6.7140720784664154E-2</v>
      </c>
      <c r="GI1980">
        <v>5.4934234619140616</v>
      </c>
      <c r="GJ1980">
        <v>13.719504356384279</v>
      </c>
      <c r="GK1980">
        <v>34.408092498779297</v>
      </c>
      <c r="GL1980">
        <v>-4.2725913226604462E-3</v>
      </c>
      <c r="GM1980">
        <v>1.7090365290641781E-2</v>
      </c>
      <c r="GN1980" t="s">
        <v>1804</v>
      </c>
      <c r="GO1980">
        <v>5.0782241821289063</v>
      </c>
      <c r="GP1980">
        <v>10.528885841369631</v>
      </c>
      <c r="GQ1980">
        <v>7.6601460576057434E-2</v>
      </c>
      <c r="GR1980">
        <v>11.22186946868896</v>
      </c>
      <c r="GS1980">
        <v>14.506149291992189</v>
      </c>
      <c r="GT1980">
        <v>34.418773651123047</v>
      </c>
      <c r="GU1980">
        <v>-0.20691549777984619</v>
      </c>
      <c r="GV1980">
        <v>0.23438215255737299</v>
      </c>
    </row>
    <row r="1981" spans="1:204" x14ac:dyDescent="0.25">
      <c r="A1981" s="1">
        <v>1979</v>
      </c>
      <c r="B1981">
        <v>30</v>
      </c>
      <c r="C1981">
        <v>-33.583333333333329</v>
      </c>
      <c r="D1981">
        <v>-71.583333333333329</v>
      </c>
      <c r="E1981" s="2">
        <v>42860</v>
      </c>
      <c r="F1981" s="3"/>
      <c r="G1981" t="s">
        <v>1798</v>
      </c>
      <c r="H1981">
        <v>9.5729970932006836</v>
      </c>
      <c r="I1981">
        <v>10.528885841369631</v>
      </c>
      <c r="J1981">
        <v>6.5004423260688782E-2</v>
      </c>
      <c r="K1981">
        <v>11.20355892181396</v>
      </c>
      <c r="L1981">
        <v>12.718985557556151</v>
      </c>
      <c r="M1981">
        <v>34.339427947998047</v>
      </c>
      <c r="N1981">
        <v>-9.765923023223877E-3</v>
      </c>
      <c r="O1981">
        <v>3.2959990203380578E-2</v>
      </c>
      <c r="P1981" t="s">
        <v>710</v>
      </c>
      <c r="Q1981">
        <v>9.5729970932006836</v>
      </c>
      <c r="R1981">
        <v>10.528885841369631</v>
      </c>
      <c r="S1981">
        <v>6.8056277930736542E-2</v>
      </c>
      <c r="T1981">
        <v>10.867366790771481</v>
      </c>
      <c r="U1981">
        <v>13.01416015625</v>
      </c>
      <c r="V1981">
        <v>34.304328918457031</v>
      </c>
      <c r="W1981">
        <v>-1.8311105668544769E-2</v>
      </c>
      <c r="X1981">
        <v>2.746665850281715E-2</v>
      </c>
      <c r="Y1981" t="s">
        <v>1799</v>
      </c>
      <c r="Z1981">
        <v>9.5729970932006836</v>
      </c>
      <c r="AA1981">
        <v>10.528885841369631</v>
      </c>
      <c r="AB1981">
        <v>7.0497758686542511E-2</v>
      </c>
      <c r="AC1981">
        <v>10.83587169647217</v>
      </c>
      <c r="AD1981">
        <v>13.234626770019529</v>
      </c>
      <c r="AE1981">
        <v>34.275337219238281</v>
      </c>
      <c r="AF1981">
        <v>3.4791100770235062E-2</v>
      </c>
      <c r="AG1981">
        <v>5.55436871945858E-2</v>
      </c>
      <c r="AH1981" t="s">
        <v>707</v>
      </c>
      <c r="AI1981">
        <v>9.5729970932006836</v>
      </c>
      <c r="AJ1981">
        <v>10.528885841369631</v>
      </c>
      <c r="AK1981">
        <v>7.8432567417621613E-2</v>
      </c>
      <c r="AL1981">
        <v>10.83733654022217</v>
      </c>
      <c r="AM1981">
        <v>14.56547737121582</v>
      </c>
      <c r="AN1981">
        <v>34.275337219238281</v>
      </c>
      <c r="AO1981">
        <v>4.3946653604507453E-2</v>
      </c>
      <c r="AP1981">
        <v>0.25086215138435358</v>
      </c>
      <c r="AQ1981" t="s">
        <v>516</v>
      </c>
      <c r="AR1981">
        <v>9.5729970932006836</v>
      </c>
      <c r="AS1981">
        <v>10.528885841369631</v>
      </c>
      <c r="AT1981">
        <v>6.4394056797027588E-2</v>
      </c>
      <c r="AU1981">
        <v>10.926694869995121</v>
      </c>
      <c r="AV1981">
        <v>13.090334892272949</v>
      </c>
      <c r="AW1981">
        <v>34.266181945800781</v>
      </c>
      <c r="AX1981">
        <v>-0.15930661559104919</v>
      </c>
      <c r="AY1981">
        <v>0.25574511289596558</v>
      </c>
      <c r="AZ1981" t="s">
        <v>1506</v>
      </c>
      <c r="BA1981">
        <v>9.5729970932006836</v>
      </c>
      <c r="BB1981">
        <v>10.528885841369631</v>
      </c>
      <c r="BC1981">
        <v>6.5919980406761169E-2</v>
      </c>
      <c r="BD1981">
        <v>11.03729343414307</v>
      </c>
      <c r="BE1981">
        <v>12.84862804412842</v>
      </c>
      <c r="BF1981">
        <v>34.350109100341797</v>
      </c>
      <c r="BG1981">
        <v>-2.9297769069671631E-2</v>
      </c>
      <c r="BH1981">
        <v>5.0660725682973862E-2</v>
      </c>
      <c r="BI1981" t="s">
        <v>711</v>
      </c>
      <c r="BJ1981">
        <v>9.5729970932006836</v>
      </c>
      <c r="BK1981">
        <v>10.528885841369631</v>
      </c>
      <c r="BL1981">
        <v>3.7842951714992523E-2</v>
      </c>
      <c r="BM1981">
        <v>7.2644729614257813</v>
      </c>
      <c r="BN1981">
        <v>12.60252666473389</v>
      </c>
      <c r="BO1981">
        <v>34.397411346435547</v>
      </c>
      <c r="BP1981">
        <v>3.8453321903944022E-2</v>
      </c>
      <c r="BQ1981">
        <v>4.2725913226604462E-2</v>
      </c>
      <c r="BR1981" t="s">
        <v>1800</v>
      </c>
      <c r="BS1981">
        <v>9.5729970932006836</v>
      </c>
      <c r="BT1981">
        <v>10.528885841369631</v>
      </c>
      <c r="BU1981">
        <v>3.6317028105258942E-2</v>
      </c>
      <c r="BV1981">
        <v>11.562456130981451</v>
      </c>
      <c r="BW1981">
        <v>12.85668468475342</v>
      </c>
      <c r="BX1981">
        <v>34.466079711914063</v>
      </c>
      <c r="BY1981">
        <v>-3.0518509447574619E-2</v>
      </c>
      <c r="BZ1981">
        <v>5.0050355494022369E-2</v>
      </c>
      <c r="CA1981" t="s">
        <v>717</v>
      </c>
      <c r="CB1981">
        <v>9.5729970932006836</v>
      </c>
      <c r="CC1981">
        <v>10.528885841369631</v>
      </c>
      <c r="CD1981">
        <v>6.8056277930736542E-2</v>
      </c>
      <c r="CE1981">
        <v>10.21915340423584</v>
      </c>
      <c r="CF1981">
        <v>13.882106781005859</v>
      </c>
      <c r="CG1981">
        <v>34.296699523925781</v>
      </c>
      <c r="CH1981">
        <v>-2.990813925862312E-2</v>
      </c>
      <c r="CI1981">
        <v>-4.6998504549264908E-2</v>
      </c>
      <c r="CJ1981" t="s">
        <v>1801</v>
      </c>
      <c r="CK1981">
        <v>9.5729970932006836</v>
      </c>
      <c r="CL1981">
        <v>11.444441795349119</v>
      </c>
      <c r="CM1981">
        <v>7.4465163052082062E-2</v>
      </c>
      <c r="CN1981">
        <v>5.2898035049438477</v>
      </c>
      <c r="CO1981">
        <v>14.96465969085693</v>
      </c>
      <c r="CP1981">
        <v>34.337902069091797</v>
      </c>
      <c r="CQ1981">
        <v>8.6062192916870117E-2</v>
      </c>
      <c r="CR1981">
        <v>-4.6388134360313422E-2</v>
      </c>
      <c r="CS1981" t="s">
        <v>712</v>
      </c>
      <c r="CT1981">
        <v>9.5729970932006836</v>
      </c>
      <c r="CU1981">
        <v>14.80147743225098</v>
      </c>
      <c r="CV1981">
        <v>9.9185153841972351E-2</v>
      </c>
      <c r="CW1981">
        <v>6.2485733032226563</v>
      </c>
      <c r="CX1981">
        <v>16.764274597167969</v>
      </c>
      <c r="CY1981">
        <v>34.354686737060547</v>
      </c>
      <c r="CZ1981">
        <v>9.3997009098529816E-2</v>
      </c>
      <c r="DA1981">
        <v>4.2725913226604462E-2</v>
      </c>
      <c r="DB1981" t="s">
        <v>714</v>
      </c>
      <c r="DC1981">
        <v>9.5729970932006836</v>
      </c>
      <c r="DD1981">
        <v>10.528885841369631</v>
      </c>
      <c r="DE1981">
        <v>9.7354047000408173E-2</v>
      </c>
      <c r="DF1981">
        <v>5.0524921417236328</v>
      </c>
      <c r="DG1981">
        <v>16.417097091674801</v>
      </c>
      <c r="DH1981">
        <v>34.302803039550781</v>
      </c>
      <c r="DI1981">
        <v>-0.21546067297458649</v>
      </c>
      <c r="DJ1981">
        <v>0.2246162295341492</v>
      </c>
      <c r="DK1981" t="s">
        <v>1508</v>
      </c>
      <c r="DL1981">
        <v>9.5729970932006836</v>
      </c>
      <c r="DM1981">
        <v>10.528885841369631</v>
      </c>
      <c r="DN1981">
        <v>6.7140720784664154E-2</v>
      </c>
      <c r="DO1981">
        <v>10.868831634521481</v>
      </c>
      <c r="DP1981">
        <v>13.62062454223633</v>
      </c>
      <c r="DQ1981">
        <v>34.340953826904297</v>
      </c>
      <c r="DR1981">
        <v>-6.5309613943099976E-2</v>
      </c>
      <c r="DS1981">
        <v>-2.3194067180156711E-2</v>
      </c>
      <c r="DT1981" t="s">
        <v>718</v>
      </c>
      <c r="DU1981">
        <v>9.5729970932006836</v>
      </c>
      <c r="DV1981">
        <v>10.528885841369631</v>
      </c>
      <c r="DW1981">
        <v>6.5309613943099976E-2</v>
      </c>
      <c r="DX1981">
        <v>11.32953929901123</v>
      </c>
      <c r="DY1981">
        <v>12.97314357757568</v>
      </c>
      <c r="DZ1981">
        <v>34.351634979248047</v>
      </c>
      <c r="EA1981">
        <v>-3.2959990203380578E-2</v>
      </c>
      <c r="EB1981">
        <v>3.6622211337089539E-2</v>
      </c>
      <c r="EC1981" t="s">
        <v>1802</v>
      </c>
      <c r="ED1981">
        <v>9.5729970932006836</v>
      </c>
      <c r="EE1981">
        <v>10.528885841369631</v>
      </c>
      <c r="EF1981">
        <v>3.6317028105258942E-2</v>
      </c>
      <c r="EG1981">
        <v>11.562456130981451</v>
      </c>
      <c r="EH1981">
        <v>12.85668468475342</v>
      </c>
      <c r="EI1981">
        <v>34.466079711914063</v>
      </c>
      <c r="EJ1981">
        <v>-3.0518509447574619E-2</v>
      </c>
      <c r="EK1981">
        <v>5.0050355494022369E-2</v>
      </c>
      <c r="EL1981" t="s">
        <v>724</v>
      </c>
      <c r="EM1981">
        <v>9.5729970932006836</v>
      </c>
      <c r="EN1981">
        <v>10.834071159362789</v>
      </c>
      <c r="EO1981">
        <v>6.2257759273052223E-2</v>
      </c>
      <c r="EP1981">
        <v>3.7392196655273442</v>
      </c>
      <c r="EQ1981">
        <v>14.23954010009766</v>
      </c>
      <c r="ER1981">
        <v>34.339427947998047</v>
      </c>
      <c r="ES1981">
        <v>-0.10254219174385069</v>
      </c>
      <c r="ET1981">
        <v>6.5309613943099976E-2</v>
      </c>
      <c r="EU1981" t="s">
        <v>1803</v>
      </c>
      <c r="EV1981">
        <v>9.5729970932006836</v>
      </c>
      <c r="EW1981">
        <v>12.3599967956543</v>
      </c>
      <c r="EX1981">
        <v>6.2562942504882813E-2</v>
      </c>
      <c r="EY1981">
        <v>3.3708000183105469</v>
      </c>
      <c r="EZ1981">
        <v>14.707571029663089</v>
      </c>
      <c r="FA1981">
        <v>34.333324432373047</v>
      </c>
      <c r="FB1981">
        <v>-1.220740377902985E-2</v>
      </c>
      <c r="FC1981">
        <v>6.7140720784664154E-3</v>
      </c>
      <c r="FD1981" t="s">
        <v>719</v>
      </c>
      <c r="FE1981">
        <v>9.5729970932006836</v>
      </c>
      <c r="FF1981">
        <v>12.665182113647459</v>
      </c>
      <c r="FG1981">
        <v>7.8127384185791016E-2</v>
      </c>
      <c r="FH1981">
        <v>2.1527442932128911</v>
      </c>
      <c r="FI1981">
        <v>15.81942176818848</v>
      </c>
      <c r="FJ1981">
        <v>34.357738494873047</v>
      </c>
      <c r="FK1981">
        <v>4.0284432470798492E-2</v>
      </c>
      <c r="FL1981">
        <v>-9.6438489854335785E-2</v>
      </c>
      <c r="FM1981" t="s">
        <v>721</v>
      </c>
      <c r="FN1981">
        <v>9.5729970932006836</v>
      </c>
      <c r="FO1981">
        <v>10.834071159362789</v>
      </c>
      <c r="FP1981">
        <v>0.1065095961093903</v>
      </c>
      <c r="FQ1981">
        <v>2.5262908935546879</v>
      </c>
      <c r="FR1981">
        <v>16.830194473266602</v>
      </c>
      <c r="FS1981">
        <v>34.304328918457031</v>
      </c>
      <c r="FT1981">
        <v>-8.7282940745353699E-2</v>
      </c>
      <c r="FU1981">
        <v>-3.17392498254776E-2</v>
      </c>
      <c r="FV1981" t="s">
        <v>1510</v>
      </c>
      <c r="FW1981">
        <v>9.5729970932006836</v>
      </c>
      <c r="FX1981">
        <v>10.681478500366209</v>
      </c>
      <c r="FY1981">
        <v>6.7751094698905945E-2</v>
      </c>
      <c r="FZ1981">
        <v>3.4557628631591801</v>
      </c>
      <c r="GA1981">
        <v>14.415327072143549</v>
      </c>
      <c r="GB1981">
        <v>34.344005584716797</v>
      </c>
      <c r="GC1981">
        <v>-8.9724421501159668E-2</v>
      </c>
      <c r="GD1981">
        <v>6.4699240028858185E-2</v>
      </c>
      <c r="GE1981" t="s">
        <v>725</v>
      </c>
      <c r="GF1981">
        <v>9.5729970932006836</v>
      </c>
      <c r="GG1981">
        <v>12.20740413665771</v>
      </c>
      <c r="GH1981">
        <v>6.7140720784664154E-2</v>
      </c>
      <c r="GI1981">
        <v>5.4934234619140616</v>
      </c>
      <c r="GJ1981">
        <v>13.64699172973633</v>
      </c>
      <c r="GK1981">
        <v>34.405040740966797</v>
      </c>
      <c r="GL1981">
        <v>-3.051850944757462E-3</v>
      </c>
      <c r="GM1981">
        <v>-6.1037018895149231E-4</v>
      </c>
      <c r="GN1981" t="s">
        <v>1804</v>
      </c>
      <c r="GO1981">
        <v>9.5729970932006836</v>
      </c>
      <c r="GP1981">
        <v>10.528885841369631</v>
      </c>
      <c r="GQ1981">
        <v>7.6601460576057434E-2</v>
      </c>
      <c r="GR1981">
        <v>11.22186946868896</v>
      </c>
      <c r="GS1981">
        <v>14.16922569274902</v>
      </c>
      <c r="GT1981">
        <v>34.418773651123047</v>
      </c>
      <c r="GU1981">
        <v>-0.1922666132450104</v>
      </c>
      <c r="GV1981">
        <v>0.1849421709775925</v>
      </c>
    </row>
    <row r="1982" spans="1:204" x14ac:dyDescent="0.25">
      <c r="A1982" s="1">
        <v>1980</v>
      </c>
      <c r="B1982">
        <v>8</v>
      </c>
      <c r="C1982">
        <v>-33.333333333333329</v>
      </c>
      <c r="D1982">
        <v>-71.666666666666657</v>
      </c>
      <c r="E1982" s="2">
        <v>42862</v>
      </c>
      <c r="F1982" s="3">
        <f t="shared" ref="F1982:F2005" si="653">(I1982-MIN(I:I))/(MAX(I:I)-MIN(I:I))</f>
        <v>2.9319368106111167E-2</v>
      </c>
      <c r="G1982" t="s">
        <v>706</v>
      </c>
      <c r="H1982">
        <v>0.49402499198913569</v>
      </c>
      <c r="I1982">
        <v>10.681478500366209</v>
      </c>
      <c r="J1982">
        <v>4.3336283415555947E-2</v>
      </c>
      <c r="K1982">
        <v>11.112003326416019</v>
      </c>
      <c r="L1982">
        <v>13.692403793334959</v>
      </c>
      <c r="M1982">
        <v>34.026611328125</v>
      </c>
      <c r="N1982">
        <v>0.1178014427423477</v>
      </c>
      <c r="O1982">
        <v>0.2380443811416626</v>
      </c>
      <c r="P1982" t="s">
        <v>707</v>
      </c>
      <c r="Q1982">
        <v>0.49402499198913569</v>
      </c>
      <c r="R1982">
        <v>10.528885841369631</v>
      </c>
      <c r="S1982">
        <v>5.3712576627731323E-2</v>
      </c>
      <c r="T1982">
        <v>10.85052013397217</v>
      </c>
      <c r="U1982">
        <v>14.80938148498535</v>
      </c>
      <c r="V1982">
        <v>34.044921875</v>
      </c>
      <c r="W1982">
        <v>0.1226844042539597</v>
      </c>
      <c r="X1982">
        <v>0.32471692562103271</v>
      </c>
      <c r="Y1982" t="s">
        <v>708</v>
      </c>
      <c r="Z1982">
        <v>0.49402499198913569</v>
      </c>
      <c r="AA1982">
        <v>10.528885841369631</v>
      </c>
      <c r="AB1982">
        <v>5.0050355494022369E-2</v>
      </c>
      <c r="AC1982">
        <v>10.879817962646481</v>
      </c>
      <c r="AD1982">
        <v>14.726615905761721</v>
      </c>
      <c r="AE1982">
        <v>34.0235595703125</v>
      </c>
      <c r="AF1982">
        <v>5.8595538139343262E-2</v>
      </c>
      <c r="AG1982">
        <v>0.43946653604507452</v>
      </c>
      <c r="AH1982" t="s">
        <v>516</v>
      </c>
      <c r="AI1982">
        <v>0.49402499198913569</v>
      </c>
      <c r="AJ1982">
        <v>10.528885841369631</v>
      </c>
      <c r="AK1982">
        <v>3.9063692092895508E-2</v>
      </c>
      <c r="AL1982">
        <v>10.943540573120121</v>
      </c>
      <c r="AM1982">
        <v>14.22635555267334</v>
      </c>
      <c r="AN1982">
        <v>34.01898193359375</v>
      </c>
      <c r="AO1982">
        <v>-0.17395550012588501</v>
      </c>
      <c r="AP1982">
        <v>0.38453322649002081</v>
      </c>
      <c r="AQ1982" t="s">
        <v>515</v>
      </c>
      <c r="AR1982">
        <v>0.49402499198913569</v>
      </c>
      <c r="AS1982">
        <v>10.528885841369631</v>
      </c>
      <c r="AT1982">
        <v>2.960295416414738E-2</v>
      </c>
      <c r="AU1982">
        <v>6.2537002563476563</v>
      </c>
      <c r="AV1982">
        <v>12.880123138427731</v>
      </c>
      <c r="AW1982">
        <v>34.302803039550781</v>
      </c>
      <c r="AX1982">
        <v>-1.58696249127388E-2</v>
      </c>
      <c r="AY1982">
        <v>-6.7140720784664154E-3</v>
      </c>
      <c r="AZ1982" t="s">
        <v>709</v>
      </c>
      <c r="BA1982">
        <v>0.49402499198913569</v>
      </c>
      <c r="BB1982">
        <v>10.528885841369631</v>
      </c>
      <c r="BC1982">
        <v>4.9745172262191772E-2</v>
      </c>
      <c r="BD1982">
        <v>10.862239837646481</v>
      </c>
      <c r="BE1982">
        <v>14.04837226867676</v>
      </c>
      <c r="BF1982">
        <v>33.98846435546875</v>
      </c>
      <c r="BG1982">
        <v>0.1532029211521149</v>
      </c>
      <c r="BH1982">
        <v>0.25696584582328802</v>
      </c>
      <c r="BI1982" t="s">
        <v>710</v>
      </c>
      <c r="BJ1982">
        <v>0.49402499198913569</v>
      </c>
      <c r="BK1982">
        <v>10.528885841369631</v>
      </c>
      <c r="BL1982">
        <v>4.6693317592144012E-2</v>
      </c>
      <c r="BM1982">
        <v>10.733328819274901</v>
      </c>
      <c r="BN1982">
        <v>13.563493728637701</v>
      </c>
      <c r="BO1982">
        <v>33.965576171875</v>
      </c>
      <c r="BP1982">
        <v>0.12085329741239551</v>
      </c>
      <c r="BQ1982">
        <v>8.3010345697402954E-2</v>
      </c>
      <c r="BR1982" t="s">
        <v>711</v>
      </c>
      <c r="BS1982">
        <v>0.49402499198913569</v>
      </c>
      <c r="BT1982">
        <v>10.528885841369631</v>
      </c>
      <c r="BU1982">
        <v>7.9958498477935791E-2</v>
      </c>
      <c r="BV1982">
        <v>7.2615432739257813</v>
      </c>
      <c r="BW1982">
        <v>13.241218566894529</v>
      </c>
      <c r="BX1982">
        <v>34.183780670166023</v>
      </c>
      <c r="BY1982">
        <v>6.4699240028858185E-2</v>
      </c>
      <c r="BZ1982">
        <v>-5.4933317005634308E-2</v>
      </c>
      <c r="CA1982" t="s">
        <v>712</v>
      </c>
      <c r="CB1982">
        <v>0.49402499198913569</v>
      </c>
      <c r="CC1982">
        <v>14.648884773254389</v>
      </c>
      <c r="CD1982">
        <v>8.3010345697402954E-2</v>
      </c>
      <c r="CE1982">
        <v>5.984161376953125</v>
      </c>
      <c r="CF1982">
        <v>16.57750129699707</v>
      </c>
      <c r="CG1982">
        <v>34.360790252685547</v>
      </c>
      <c r="CH1982">
        <v>9.3386635184288025E-2</v>
      </c>
      <c r="CI1982">
        <v>7.3854789137840271E-2</v>
      </c>
      <c r="CJ1982" t="s">
        <v>713</v>
      </c>
      <c r="CK1982">
        <v>0.49402499198913569</v>
      </c>
      <c r="CL1982">
        <v>12.054811477661129</v>
      </c>
      <c r="CM1982">
        <v>8.6977750062942505E-2</v>
      </c>
      <c r="CN1982">
        <v>5.9145784378051758</v>
      </c>
      <c r="CO1982">
        <v>16.6141242980957</v>
      </c>
      <c r="CP1982">
        <v>34.315013885498047</v>
      </c>
      <c r="CQ1982">
        <v>5.9205908328294747E-2</v>
      </c>
      <c r="CR1982">
        <v>0.1190221905708313</v>
      </c>
      <c r="CS1982" t="s">
        <v>714</v>
      </c>
      <c r="CT1982">
        <v>0.49402499198913569</v>
      </c>
      <c r="CU1982">
        <v>10.528885841369631</v>
      </c>
      <c r="CV1982">
        <v>7.8127384185791016E-2</v>
      </c>
      <c r="CW1982">
        <v>4.8957481384277344</v>
      </c>
      <c r="CX1982">
        <v>16.25962066650391</v>
      </c>
      <c r="CY1982">
        <v>34.215827941894531</v>
      </c>
      <c r="CZ1982">
        <v>-0.1605273634195328</v>
      </c>
      <c r="DA1982">
        <v>0.28626361489295959</v>
      </c>
      <c r="DB1982" t="s">
        <v>715</v>
      </c>
      <c r="DC1982">
        <v>0.49402499198913569</v>
      </c>
      <c r="DD1982">
        <v>10.528885841369631</v>
      </c>
      <c r="DE1982">
        <v>3.4180730581283569E-2</v>
      </c>
      <c r="DF1982">
        <v>2.0809650421142578</v>
      </c>
      <c r="DG1982">
        <v>13.47340297698975</v>
      </c>
      <c r="DH1982">
        <v>34.229560852050781</v>
      </c>
      <c r="DI1982">
        <v>-0.10498367249965671</v>
      </c>
      <c r="DJ1982">
        <v>9.2776268720626831E-2</v>
      </c>
      <c r="DK1982" t="s">
        <v>716</v>
      </c>
      <c r="DL1982">
        <v>0.49402499198913569</v>
      </c>
      <c r="DM1982">
        <v>10.834071159362789</v>
      </c>
      <c r="DN1982">
        <v>7.629626989364624E-2</v>
      </c>
      <c r="DO1982">
        <v>5.3952760696411133</v>
      </c>
      <c r="DP1982">
        <v>16.54893684387207</v>
      </c>
      <c r="DQ1982">
        <v>34.360790252685547</v>
      </c>
      <c r="DR1982">
        <v>0.13061922788620001</v>
      </c>
      <c r="DS1982">
        <v>4.3946653604507453E-2</v>
      </c>
      <c r="DT1982" t="s">
        <v>717</v>
      </c>
      <c r="DU1982">
        <v>0.49402499198913569</v>
      </c>
      <c r="DV1982">
        <v>10.681478500366209</v>
      </c>
      <c r="DW1982">
        <v>5.7679980993270867E-2</v>
      </c>
      <c r="DX1982">
        <v>9.995758056640625</v>
      </c>
      <c r="DY1982">
        <v>15.14996814727783</v>
      </c>
      <c r="DZ1982">
        <v>34.357738494873047</v>
      </c>
      <c r="EA1982">
        <v>0.15381328761577609</v>
      </c>
      <c r="EB1982">
        <v>-5.4933317005634308E-3</v>
      </c>
      <c r="EC1982" t="s">
        <v>718</v>
      </c>
      <c r="ED1982">
        <v>0.49402499198913569</v>
      </c>
      <c r="EE1982">
        <v>10.528885841369631</v>
      </c>
      <c r="EF1982">
        <v>3.9979249238967902E-2</v>
      </c>
      <c r="EG1982">
        <v>11.294381141662599</v>
      </c>
      <c r="EH1982">
        <v>13.22437191009521</v>
      </c>
      <c r="EI1982">
        <v>34.075443267822273</v>
      </c>
      <c r="EJ1982">
        <v>5.6154057383537292E-2</v>
      </c>
      <c r="EK1982">
        <v>-3.051850944757462E-3</v>
      </c>
      <c r="EL1982" t="s">
        <v>719</v>
      </c>
      <c r="EM1982">
        <v>0.49402499198913569</v>
      </c>
      <c r="EN1982">
        <v>10.528885841369631</v>
      </c>
      <c r="EO1982">
        <v>6.9277018308639526E-2</v>
      </c>
      <c r="EP1982">
        <v>2.1315040588378911</v>
      </c>
      <c r="EQ1982">
        <v>15.705892562866209</v>
      </c>
      <c r="ER1982">
        <v>34.382152557373047</v>
      </c>
      <c r="ES1982">
        <v>9.9490344524383545E-2</v>
      </c>
      <c r="ET1982">
        <v>-6.8361461162567139E-2</v>
      </c>
      <c r="EU1982" t="s">
        <v>720</v>
      </c>
      <c r="EV1982">
        <v>0.49402499198913569</v>
      </c>
      <c r="EW1982">
        <v>10.528885841369631</v>
      </c>
      <c r="EX1982">
        <v>8.0263681709766388E-2</v>
      </c>
      <c r="EY1982">
        <v>2.206945419311523</v>
      </c>
      <c r="EZ1982">
        <v>15.82894325256348</v>
      </c>
      <c r="FA1982">
        <v>34.362316131591797</v>
      </c>
      <c r="FB1982">
        <v>0.14709921181201929</v>
      </c>
      <c r="FC1982">
        <v>-6.8971827626228333E-2</v>
      </c>
      <c r="FD1982" t="s">
        <v>721</v>
      </c>
      <c r="FE1982">
        <v>0.49402499198913569</v>
      </c>
      <c r="FF1982">
        <v>10.528885841369631</v>
      </c>
      <c r="FG1982">
        <v>0.1001007109880447</v>
      </c>
      <c r="FH1982">
        <v>2.5065155029296879</v>
      </c>
      <c r="FI1982">
        <v>16.744499206542969</v>
      </c>
      <c r="FJ1982">
        <v>34.301277160644531</v>
      </c>
      <c r="FK1982">
        <v>3.8453321903944022E-2</v>
      </c>
      <c r="FL1982">
        <v>-1.953184604644775E-2</v>
      </c>
      <c r="FM1982" t="s">
        <v>722</v>
      </c>
      <c r="FN1982">
        <v>0.49402499198913569</v>
      </c>
      <c r="FO1982">
        <v>10.528885841369631</v>
      </c>
      <c r="FP1982">
        <v>6.0426648706197739E-2</v>
      </c>
      <c r="FQ1982">
        <v>1.760887145996094</v>
      </c>
      <c r="FR1982">
        <v>14.97711181640625</v>
      </c>
      <c r="FS1982">
        <v>34.240242004394531</v>
      </c>
      <c r="FT1982">
        <v>-0.23377178609371191</v>
      </c>
      <c r="FU1982">
        <v>0.16235846281051641</v>
      </c>
      <c r="FV1982" t="s">
        <v>723</v>
      </c>
      <c r="FW1982">
        <v>0.49402499198913569</v>
      </c>
      <c r="FX1982">
        <v>10.528885841369631</v>
      </c>
      <c r="FY1982">
        <v>6.2868133187294006E-2</v>
      </c>
      <c r="FZ1982">
        <v>2.7379684448242192</v>
      </c>
      <c r="GA1982">
        <v>15.80037879943848</v>
      </c>
      <c r="GB1982">
        <v>34.380626678466797</v>
      </c>
      <c r="GC1982">
        <v>6.7140720784664154E-2</v>
      </c>
      <c r="GD1982">
        <v>-6.2257759273052223E-2</v>
      </c>
      <c r="GE1982" t="s">
        <v>724</v>
      </c>
      <c r="GF1982">
        <v>0.49402499198913569</v>
      </c>
      <c r="GG1982">
        <v>10.528885841369631</v>
      </c>
      <c r="GH1982">
        <v>5.1271095871925347E-2</v>
      </c>
      <c r="GI1982">
        <v>3.6835536956787109</v>
      </c>
      <c r="GJ1982">
        <v>14.470992088317869</v>
      </c>
      <c r="GK1982">
        <v>34.365367889404297</v>
      </c>
      <c r="GL1982">
        <v>4.8829615116119378E-2</v>
      </c>
      <c r="GM1982">
        <v>2.3194067180156711E-2</v>
      </c>
      <c r="GN1982" t="s">
        <v>725</v>
      </c>
      <c r="GO1982">
        <v>0.49402499198913569</v>
      </c>
      <c r="GP1982">
        <v>10.528885841369631</v>
      </c>
      <c r="GQ1982">
        <v>4.7914057970046997E-2</v>
      </c>
      <c r="GR1982">
        <v>5.4604635238647461</v>
      </c>
      <c r="GS1982">
        <v>13.81765174865723</v>
      </c>
      <c r="GT1982">
        <v>34.412670135498047</v>
      </c>
      <c r="GU1982">
        <v>7.1413308382034302E-2</v>
      </c>
      <c r="GV1982">
        <v>7.629626989364624E-2</v>
      </c>
    </row>
    <row r="1983" spans="1:204" x14ac:dyDescent="0.25">
      <c r="A1983" s="1">
        <v>1981</v>
      </c>
      <c r="B1983">
        <v>8</v>
      </c>
      <c r="C1983">
        <v>-33.333333333333329</v>
      </c>
      <c r="D1983">
        <v>-71.666666666666657</v>
      </c>
      <c r="E1983" s="2">
        <v>42862</v>
      </c>
      <c r="F1983" s="3"/>
      <c r="G1983" t="s">
        <v>706</v>
      </c>
      <c r="H1983">
        <v>5.0782241821289063</v>
      </c>
      <c r="I1983">
        <v>10.681478500366209</v>
      </c>
      <c r="J1983">
        <v>4.3336283415555947E-2</v>
      </c>
      <c r="K1983">
        <v>11.112003326416019</v>
      </c>
      <c r="L1983">
        <v>13.62428665161133</v>
      </c>
      <c r="M1983">
        <v>34.264656066894531</v>
      </c>
      <c r="N1983">
        <v>8.5451826453208923E-2</v>
      </c>
      <c r="O1983">
        <v>0.23194067180156711</v>
      </c>
      <c r="P1983" t="s">
        <v>707</v>
      </c>
      <c r="Q1983">
        <v>5.0782241821289063</v>
      </c>
      <c r="R1983">
        <v>10.528885841369631</v>
      </c>
      <c r="S1983">
        <v>5.3712576627731323E-2</v>
      </c>
      <c r="T1983">
        <v>10.85052013397217</v>
      </c>
      <c r="U1983">
        <v>14.65630054473877</v>
      </c>
      <c r="V1983">
        <v>34.260078430175781</v>
      </c>
      <c r="W1983">
        <v>9.0945154428482056E-2</v>
      </c>
      <c r="X1983">
        <v>0.30823695659637451</v>
      </c>
      <c r="Y1983" t="s">
        <v>708</v>
      </c>
      <c r="Z1983">
        <v>5.0782241821289063</v>
      </c>
      <c r="AA1983">
        <v>10.528885841369631</v>
      </c>
      <c r="AB1983">
        <v>5.0050355494022369E-2</v>
      </c>
      <c r="AC1983">
        <v>10.879817962646481</v>
      </c>
      <c r="AD1983">
        <v>14.429975509643549</v>
      </c>
      <c r="AE1983">
        <v>34.255500793457031</v>
      </c>
      <c r="AF1983">
        <v>2.8687398880720139E-2</v>
      </c>
      <c r="AG1983">
        <v>0.41749322414398188</v>
      </c>
      <c r="AH1983" t="s">
        <v>516</v>
      </c>
      <c r="AI1983">
        <v>5.0782241821289063</v>
      </c>
      <c r="AJ1983">
        <v>10.528885841369631</v>
      </c>
      <c r="AK1983">
        <v>3.9063692092895508E-2</v>
      </c>
      <c r="AL1983">
        <v>10.943540573120121</v>
      </c>
      <c r="AM1983">
        <v>13.34302806854248</v>
      </c>
      <c r="AN1983">
        <v>34.214302062988281</v>
      </c>
      <c r="AO1983">
        <v>-0.15747550129890439</v>
      </c>
      <c r="AP1983">
        <v>0.33143100142478937</v>
      </c>
      <c r="AQ1983" t="s">
        <v>515</v>
      </c>
      <c r="AR1983">
        <v>5.0782241821289063</v>
      </c>
      <c r="AS1983">
        <v>10.528885841369631</v>
      </c>
      <c r="AT1983">
        <v>2.960295416414738E-2</v>
      </c>
      <c r="AU1983">
        <v>6.2537002563476563</v>
      </c>
      <c r="AV1983">
        <v>12.55418586730957</v>
      </c>
      <c r="AW1983">
        <v>34.318065643310547</v>
      </c>
      <c r="AX1983">
        <v>-1.8921475857496262E-2</v>
      </c>
      <c r="AY1983">
        <v>-9.765923023223877E-3</v>
      </c>
      <c r="AZ1983" t="s">
        <v>709</v>
      </c>
      <c r="BA1983">
        <v>5.0782241821289063</v>
      </c>
      <c r="BB1983">
        <v>10.528885841369631</v>
      </c>
      <c r="BC1983">
        <v>4.9745172262191772E-2</v>
      </c>
      <c r="BD1983">
        <v>10.862239837646481</v>
      </c>
      <c r="BE1983">
        <v>13.82644081115723</v>
      </c>
      <c r="BF1983">
        <v>34.235664367675781</v>
      </c>
      <c r="BG1983">
        <v>0.11963255703449251</v>
      </c>
      <c r="BH1983">
        <v>0.26612138748168951</v>
      </c>
      <c r="BI1983" t="s">
        <v>710</v>
      </c>
      <c r="BJ1983">
        <v>5.0782241821289063</v>
      </c>
      <c r="BK1983">
        <v>10.528885841369631</v>
      </c>
      <c r="BL1983">
        <v>4.6693317592144012E-2</v>
      </c>
      <c r="BM1983">
        <v>10.733328819274901</v>
      </c>
      <c r="BN1983">
        <v>13.315195083618161</v>
      </c>
      <c r="BO1983">
        <v>34.238716125488281</v>
      </c>
      <c r="BP1983">
        <v>0.1013214513659477</v>
      </c>
      <c r="BQ1983">
        <v>9.3386635184288025E-2</v>
      </c>
      <c r="BR1983" t="s">
        <v>711</v>
      </c>
      <c r="BS1983">
        <v>5.0782241821289063</v>
      </c>
      <c r="BT1983">
        <v>10.528885841369631</v>
      </c>
      <c r="BU1983">
        <v>7.9958498477935791E-2</v>
      </c>
      <c r="BV1983">
        <v>7.2615432739257813</v>
      </c>
      <c r="BW1983">
        <v>13.086672782897949</v>
      </c>
      <c r="BX1983">
        <v>34.267707824707031</v>
      </c>
      <c r="BY1983">
        <v>3.8453321903944022E-2</v>
      </c>
      <c r="BZ1983">
        <v>-2.6856288313865662E-2</v>
      </c>
      <c r="CA1983" t="s">
        <v>712</v>
      </c>
      <c r="CB1983">
        <v>5.0782241821289063</v>
      </c>
      <c r="CC1983">
        <v>14.648884773254389</v>
      </c>
      <c r="CD1983">
        <v>8.3010345697402954E-2</v>
      </c>
      <c r="CE1983">
        <v>5.984161376953125</v>
      </c>
      <c r="CF1983">
        <v>16.518173217773441</v>
      </c>
      <c r="CG1983">
        <v>34.359264373779297</v>
      </c>
      <c r="CH1983">
        <v>8.7282940745353699E-2</v>
      </c>
      <c r="CI1983">
        <v>7.7517017722129822E-2</v>
      </c>
      <c r="CJ1983" t="s">
        <v>713</v>
      </c>
      <c r="CK1983">
        <v>5.0782241821289063</v>
      </c>
      <c r="CL1983">
        <v>12.054811477661129</v>
      </c>
      <c r="CM1983">
        <v>8.6977750062942505E-2</v>
      </c>
      <c r="CN1983">
        <v>5.9145784378051758</v>
      </c>
      <c r="CO1983">
        <v>16.57969856262207</v>
      </c>
      <c r="CP1983">
        <v>34.351634979248047</v>
      </c>
      <c r="CQ1983">
        <v>4.8829615116119378E-2</v>
      </c>
      <c r="CR1983">
        <v>0.1226844042539597</v>
      </c>
      <c r="CS1983" t="s">
        <v>714</v>
      </c>
      <c r="CT1983">
        <v>5.0782241821289063</v>
      </c>
      <c r="CU1983">
        <v>10.528885841369631</v>
      </c>
      <c r="CV1983">
        <v>7.8127384185791016E-2</v>
      </c>
      <c r="CW1983">
        <v>4.8957481384277344</v>
      </c>
      <c r="CX1983">
        <v>16.17026329040527</v>
      </c>
      <c r="CY1983">
        <v>34.301277160644531</v>
      </c>
      <c r="CZ1983">
        <v>-0.17090365290641779</v>
      </c>
      <c r="DA1983">
        <v>0.27527695894241327</v>
      </c>
      <c r="DB1983" t="s">
        <v>715</v>
      </c>
      <c r="DC1983">
        <v>5.0782241821289063</v>
      </c>
      <c r="DD1983">
        <v>10.528885841369631</v>
      </c>
      <c r="DE1983">
        <v>3.4180730581283569E-2</v>
      </c>
      <c r="DF1983">
        <v>2.0809650421142578</v>
      </c>
      <c r="DG1983">
        <v>13.16211414337158</v>
      </c>
      <c r="DH1983">
        <v>34.250923156738281</v>
      </c>
      <c r="DI1983">
        <v>-0.10681478679180149</v>
      </c>
      <c r="DJ1983">
        <v>8.1789605319499969E-2</v>
      </c>
      <c r="DK1983" t="s">
        <v>716</v>
      </c>
      <c r="DL1983">
        <v>5.0782241821289063</v>
      </c>
      <c r="DM1983">
        <v>10.834071159362789</v>
      </c>
      <c r="DN1983">
        <v>7.629626989364624E-2</v>
      </c>
      <c r="DO1983">
        <v>5.3952760696411133</v>
      </c>
      <c r="DP1983">
        <v>16.488876342773441</v>
      </c>
      <c r="DQ1983">
        <v>34.360790252685547</v>
      </c>
      <c r="DR1983">
        <v>0.1220740377902985</v>
      </c>
      <c r="DS1983">
        <v>4.8829615116119378E-2</v>
      </c>
      <c r="DT1983" t="s">
        <v>717</v>
      </c>
      <c r="DU1983">
        <v>5.0782241821289063</v>
      </c>
      <c r="DV1983">
        <v>10.681478500366209</v>
      </c>
      <c r="DW1983">
        <v>5.7679980993270867E-2</v>
      </c>
      <c r="DX1983">
        <v>9.995758056640625</v>
      </c>
      <c r="DY1983">
        <v>15.02691745758057</v>
      </c>
      <c r="DZ1983">
        <v>34.357738494873047</v>
      </c>
      <c r="EA1983">
        <v>0.13977476954460141</v>
      </c>
      <c r="EB1983">
        <v>3.6622211337089539E-3</v>
      </c>
      <c r="EC1983" t="s">
        <v>718</v>
      </c>
      <c r="ED1983">
        <v>5.0782241821289063</v>
      </c>
      <c r="EE1983">
        <v>10.528885841369631</v>
      </c>
      <c r="EF1983">
        <v>3.9979249238967902E-2</v>
      </c>
      <c r="EG1983">
        <v>11.294381141662599</v>
      </c>
      <c r="EH1983">
        <v>12.97607326507568</v>
      </c>
      <c r="EI1983">
        <v>34.351634979248047</v>
      </c>
      <c r="EJ1983">
        <v>4.0284432470798492E-2</v>
      </c>
      <c r="EK1983">
        <v>1.281777396798134E-2</v>
      </c>
      <c r="EL1983" t="s">
        <v>719</v>
      </c>
      <c r="EM1983">
        <v>5.0782241821289063</v>
      </c>
      <c r="EN1983">
        <v>10.528885841369631</v>
      </c>
      <c r="EO1983">
        <v>6.9277018308639526E-2</v>
      </c>
      <c r="EP1983">
        <v>2.1315040588378911</v>
      </c>
      <c r="EQ1983">
        <v>15.60554885864258</v>
      </c>
      <c r="ER1983">
        <v>34.383678436279297</v>
      </c>
      <c r="ES1983">
        <v>9.2165902256965637E-2</v>
      </c>
      <c r="ET1983">
        <v>-6.4699240028858185E-2</v>
      </c>
      <c r="EU1983" t="s">
        <v>720</v>
      </c>
      <c r="EV1983">
        <v>5.0782241821289063</v>
      </c>
      <c r="EW1983">
        <v>10.528885841369631</v>
      </c>
      <c r="EX1983">
        <v>8.0263681709766388E-2</v>
      </c>
      <c r="EY1983">
        <v>2.206945419311523</v>
      </c>
      <c r="EZ1983">
        <v>15.72713470458984</v>
      </c>
      <c r="FA1983">
        <v>34.362316131591797</v>
      </c>
      <c r="FB1983">
        <v>0.13916440308094019</v>
      </c>
      <c r="FC1983">
        <v>-6.4088866114616394E-2</v>
      </c>
      <c r="FD1983" t="s">
        <v>721</v>
      </c>
      <c r="FE1983">
        <v>5.0782241821289063</v>
      </c>
      <c r="FF1983">
        <v>10.528885841369631</v>
      </c>
      <c r="FG1983">
        <v>0.1001007109880447</v>
      </c>
      <c r="FH1983">
        <v>2.5065155029296879</v>
      </c>
      <c r="FI1983">
        <v>16.671987533569339</v>
      </c>
      <c r="FJ1983">
        <v>34.301277160644531</v>
      </c>
      <c r="FK1983">
        <v>2.990813925862312E-2</v>
      </c>
      <c r="FL1983">
        <v>-1.8311105668544769E-2</v>
      </c>
      <c r="FM1983" t="s">
        <v>722</v>
      </c>
      <c r="FN1983">
        <v>5.0782241821289063</v>
      </c>
      <c r="FO1983">
        <v>10.528885841369631</v>
      </c>
      <c r="FP1983">
        <v>6.0426648706197739E-2</v>
      </c>
      <c r="FQ1983">
        <v>1.760887145996094</v>
      </c>
      <c r="FR1983">
        <v>14.761772155761721</v>
      </c>
      <c r="FS1983">
        <v>34.244819641113281</v>
      </c>
      <c r="FT1983">
        <v>-0.23926511406898501</v>
      </c>
      <c r="FU1983">
        <v>0.15137180685997009</v>
      </c>
      <c r="FV1983" t="s">
        <v>723</v>
      </c>
      <c r="FW1983">
        <v>5.0782241821289063</v>
      </c>
      <c r="FX1983">
        <v>10.528885841369631</v>
      </c>
      <c r="FY1983">
        <v>6.2868133187294006E-2</v>
      </c>
      <c r="FZ1983">
        <v>2.7379684448242192</v>
      </c>
      <c r="GA1983">
        <v>15.708822250366209</v>
      </c>
      <c r="GB1983">
        <v>34.380626678466797</v>
      </c>
      <c r="GC1983">
        <v>5.9816278517246253E-2</v>
      </c>
      <c r="GD1983">
        <v>-5.7985167950391769E-2</v>
      </c>
      <c r="GE1983" t="s">
        <v>724</v>
      </c>
      <c r="GF1983">
        <v>5.0782241821289063</v>
      </c>
      <c r="GG1983">
        <v>10.528885841369631</v>
      </c>
      <c r="GH1983">
        <v>5.1271095871925347E-2</v>
      </c>
      <c r="GI1983">
        <v>3.6835536956787109</v>
      </c>
      <c r="GJ1983">
        <v>14.329629898071291</v>
      </c>
      <c r="GK1983">
        <v>34.368419647216797</v>
      </c>
      <c r="GL1983">
        <v>3.9063692092895508E-2</v>
      </c>
      <c r="GM1983">
        <v>3.1128879636526111E-2</v>
      </c>
      <c r="GN1983" t="s">
        <v>725</v>
      </c>
      <c r="GO1983">
        <v>5.0782241821289063</v>
      </c>
      <c r="GP1983">
        <v>10.528885841369631</v>
      </c>
      <c r="GQ1983">
        <v>4.7914057970046997E-2</v>
      </c>
      <c r="GR1983">
        <v>5.4604635238647461</v>
      </c>
      <c r="GS1983">
        <v>13.64186477661133</v>
      </c>
      <c r="GT1983">
        <v>34.417247772216797</v>
      </c>
      <c r="GU1983">
        <v>5.8595538139343262E-2</v>
      </c>
      <c r="GV1983">
        <v>8.1179231405258179E-2</v>
      </c>
    </row>
    <row r="1984" spans="1:204" x14ac:dyDescent="0.25">
      <c r="A1984" s="1">
        <v>1982</v>
      </c>
      <c r="B1984">
        <v>8</v>
      </c>
      <c r="C1984">
        <v>-33.333333333333329</v>
      </c>
      <c r="D1984">
        <v>-71.666666666666657</v>
      </c>
      <c r="E1984" s="2">
        <v>42862</v>
      </c>
      <c r="F1984" s="3"/>
      <c r="G1984" t="s">
        <v>706</v>
      </c>
      <c r="H1984">
        <v>9.5729970932006836</v>
      </c>
      <c r="I1984">
        <v>10.681478500366209</v>
      </c>
      <c r="J1984">
        <v>4.3336283415555947E-2</v>
      </c>
      <c r="K1984">
        <v>11.112003326416019</v>
      </c>
      <c r="L1984">
        <v>13.59718608856201</v>
      </c>
      <c r="M1984">
        <v>34.270759582519531</v>
      </c>
      <c r="N1984">
        <v>4.5167393982410431E-2</v>
      </c>
      <c r="O1984">
        <v>0.31617176532745361</v>
      </c>
      <c r="P1984" t="s">
        <v>707</v>
      </c>
      <c r="Q1984">
        <v>9.5729970932006836</v>
      </c>
      <c r="R1984">
        <v>10.528885841369631</v>
      </c>
      <c r="S1984">
        <v>5.3712576627731323E-2</v>
      </c>
      <c r="T1984">
        <v>10.85052013397217</v>
      </c>
      <c r="U1984">
        <v>14.38895797729492</v>
      </c>
      <c r="V1984">
        <v>34.273811340332031</v>
      </c>
      <c r="W1984">
        <v>5.2491836249828339E-2</v>
      </c>
      <c r="X1984">
        <v>0.28199103474616999</v>
      </c>
      <c r="Y1984" t="s">
        <v>708</v>
      </c>
      <c r="Z1984">
        <v>9.5729970932006836</v>
      </c>
      <c r="AA1984">
        <v>10.528885841369631</v>
      </c>
      <c r="AB1984">
        <v>5.0050355494022369E-2</v>
      </c>
      <c r="AC1984">
        <v>10.879817962646481</v>
      </c>
      <c r="AD1984">
        <v>14.23368072509766</v>
      </c>
      <c r="AE1984">
        <v>34.260078430175781</v>
      </c>
      <c r="AF1984">
        <v>4.2725913226604462E-3</v>
      </c>
      <c r="AG1984">
        <v>0.39796137809753418</v>
      </c>
      <c r="AH1984" t="s">
        <v>516</v>
      </c>
      <c r="AI1984">
        <v>9.5729970932006836</v>
      </c>
      <c r="AJ1984">
        <v>10.528885841369631</v>
      </c>
      <c r="AK1984">
        <v>3.9063692092895508E-2</v>
      </c>
      <c r="AL1984">
        <v>10.943540573120121</v>
      </c>
      <c r="AM1984">
        <v>12.52635288238525</v>
      </c>
      <c r="AN1984">
        <v>34.221931457519531</v>
      </c>
      <c r="AO1984">
        <v>-0.1159703359007835</v>
      </c>
      <c r="AP1984">
        <v>0.26245918869972229</v>
      </c>
      <c r="AQ1984" t="s">
        <v>515</v>
      </c>
      <c r="AR1984">
        <v>9.5729970932006836</v>
      </c>
      <c r="AS1984">
        <v>10.528885841369631</v>
      </c>
      <c r="AT1984">
        <v>2.960295416414738E-2</v>
      </c>
      <c r="AU1984">
        <v>6.2537002563476563</v>
      </c>
      <c r="AV1984">
        <v>12.433332443237299</v>
      </c>
      <c r="AW1984">
        <v>34.325695037841797</v>
      </c>
      <c r="AX1984">
        <v>-1.953184604644775E-2</v>
      </c>
      <c r="AY1984">
        <v>-1.403851434588432E-2</v>
      </c>
      <c r="AZ1984" t="s">
        <v>709</v>
      </c>
      <c r="BA1984">
        <v>9.5729970932006836</v>
      </c>
      <c r="BB1984">
        <v>10.528885841369631</v>
      </c>
      <c r="BC1984">
        <v>4.9745172262191772E-2</v>
      </c>
      <c r="BD1984">
        <v>10.862239837646481</v>
      </c>
      <c r="BE1984">
        <v>13.679220199584959</v>
      </c>
      <c r="BF1984">
        <v>34.269233703613281</v>
      </c>
      <c r="BG1984">
        <v>9.2776268720626831E-2</v>
      </c>
      <c r="BH1984">
        <v>0.28260138630866999</v>
      </c>
      <c r="BI1984" t="s">
        <v>710</v>
      </c>
      <c r="BJ1984">
        <v>9.5729970932006836</v>
      </c>
      <c r="BK1984">
        <v>10.528885841369631</v>
      </c>
      <c r="BL1984">
        <v>4.6693317592144012E-2</v>
      </c>
      <c r="BM1984">
        <v>10.733328819274901</v>
      </c>
      <c r="BN1984">
        <v>13.226570129394529</v>
      </c>
      <c r="BO1984">
        <v>34.269233703613281</v>
      </c>
      <c r="BP1984">
        <v>8.5451826453208923E-2</v>
      </c>
      <c r="BQ1984">
        <v>9.3386635184288025E-2</v>
      </c>
      <c r="BR1984" t="s">
        <v>711</v>
      </c>
      <c r="BS1984">
        <v>9.5729970932006836</v>
      </c>
      <c r="BT1984">
        <v>10.528885841369631</v>
      </c>
      <c r="BU1984">
        <v>7.9958498477935791E-2</v>
      </c>
      <c r="BV1984">
        <v>7.2615432739257813</v>
      </c>
      <c r="BW1984">
        <v>13.048585891723629</v>
      </c>
      <c r="BX1984">
        <v>34.284492492675781</v>
      </c>
      <c r="BY1984">
        <v>1.8921475857496262E-2</v>
      </c>
      <c r="BZ1984">
        <v>-1.8921475857496262E-2</v>
      </c>
      <c r="CA1984" t="s">
        <v>712</v>
      </c>
      <c r="CB1984">
        <v>9.5729970932006836</v>
      </c>
      <c r="CC1984">
        <v>14.648884773254389</v>
      </c>
      <c r="CD1984">
        <v>8.3010345697402954E-2</v>
      </c>
      <c r="CE1984">
        <v>5.984161376953125</v>
      </c>
      <c r="CF1984">
        <v>16.514511108398441</v>
      </c>
      <c r="CG1984">
        <v>34.360790252685547</v>
      </c>
      <c r="CH1984">
        <v>8.9114047586917877E-2</v>
      </c>
      <c r="CI1984">
        <v>7.7517017722129822E-2</v>
      </c>
      <c r="CJ1984" t="s">
        <v>713</v>
      </c>
      <c r="CK1984">
        <v>9.5729970932006836</v>
      </c>
      <c r="CL1984">
        <v>12.054811477661129</v>
      </c>
      <c r="CM1984">
        <v>8.6977750062942505E-2</v>
      </c>
      <c r="CN1984">
        <v>5.9145784378051758</v>
      </c>
      <c r="CO1984">
        <v>16.55919075012207</v>
      </c>
      <c r="CP1984">
        <v>34.356212615966797</v>
      </c>
      <c r="CQ1984">
        <v>4.9439985305070877E-2</v>
      </c>
      <c r="CR1984">
        <v>0.1220740377902985</v>
      </c>
      <c r="CS1984" t="s">
        <v>714</v>
      </c>
      <c r="CT1984">
        <v>9.5729970932006836</v>
      </c>
      <c r="CU1984">
        <v>10.528885841369631</v>
      </c>
      <c r="CV1984">
        <v>7.8127384185791016E-2</v>
      </c>
      <c r="CW1984">
        <v>4.8957481384277344</v>
      </c>
      <c r="CX1984">
        <v>16.031829833984379</v>
      </c>
      <c r="CY1984">
        <v>34.310432434082031</v>
      </c>
      <c r="CZ1984">
        <v>-0.161137729883194</v>
      </c>
      <c r="DA1984">
        <v>0.2612384557723999</v>
      </c>
      <c r="DB1984" t="s">
        <v>715</v>
      </c>
      <c r="DC1984">
        <v>9.5729970932006836</v>
      </c>
      <c r="DD1984">
        <v>10.528885841369631</v>
      </c>
      <c r="DE1984">
        <v>3.4180730581283569E-2</v>
      </c>
      <c r="DF1984">
        <v>2.0809650421142578</v>
      </c>
      <c r="DG1984">
        <v>12.96655178070068</v>
      </c>
      <c r="DH1984">
        <v>34.266181945800781</v>
      </c>
      <c r="DI1984">
        <v>-9.7048863768577576E-2</v>
      </c>
      <c r="DJ1984">
        <v>7.0192575454711914E-2</v>
      </c>
      <c r="DK1984" t="s">
        <v>716</v>
      </c>
      <c r="DL1984">
        <v>9.5729970932006836</v>
      </c>
      <c r="DM1984">
        <v>10.834071159362789</v>
      </c>
      <c r="DN1984">
        <v>7.629626989364624E-2</v>
      </c>
      <c r="DO1984">
        <v>5.3952760696411133</v>
      </c>
      <c r="DP1984">
        <v>16.449323654174801</v>
      </c>
      <c r="DQ1984">
        <v>34.360790252685547</v>
      </c>
      <c r="DR1984">
        <v>0.11963255703449251</v>
      </c>
      <c r="DS1984">
        <v>4.8829615116119378E-2</v>
      </c>
      <c r="DT1984" t="s">
        <v>717</v>
      </c>
      <c r="DU1984">
        <v>9.5729970932006836</v>
      </c>
      <c r="DV1984">
        <v>10.681478500366209</v>
      </c>
      <c r="DW1984">
        <v>5.7679980993270867E-2</v>
      </c>
      <c r="DX1984">
        <v>9.995758056640625</v>
      </c>
      <c r="DY1984">
        <v>14.936826705932621</v>
      </c>
      <c r="DZ1984">
        <v>34.353160858154297</v>
      </c>
      <c r="EA1984">
        <v>0.1239051520824432</v>
      </c>
      <c r="EB1984">
        <v>8.5451826453208923E-3</v>
      </c>
      <c r="EC1984" t="s">
        <v>718</v>
      </c>
      <c r="ED1984">
        <v>9.5729970932006836</v>
      </c>
      <c r="EE1984">
        <v>10.528885841369631</v>
      </c>
      <c r="EF1984">
        <v>3.9979249238967902E-2</v>
      </c>
      <c r="EG1984">
        <v>11.294381141662599</v>
      </c>
      <c r="EH1984">
        <v>12.934324264526371</v>
      </c>
      <c r="EI1984">
        <v>34.374523162841797</v>
      </c>
      <c r="EJ1984">
        <v>3.0518509447574619E-2</v>
      </c>
      <c r="EK1984">
        <v>1.7090365290641781E-2</v>
      </c>
      <c r="EL1984" t="s">
        <v>719</v>
      </c>
      <c r="EM1984">
        <v>9.5729970932006836</v>
      </c>
      <c r="EN1984">
        <v>10.528885841369631</v>
      </c>
      <c r="EO1984">
        <v>6.9277018308639526E-2</v>
      </c>
      <c r="EP1984">
        <v>2.1315040588378911</v>
      </c>
      <c r="EQ1984">
        <v>15.553544998168951</v>
      </c>
      <c r="ER1984">
        <v>34.385204315185547</v>
      </c>
      <c r="ES1984">
        <v>9.7048863768577576E-2</v>
      </c>
      <c r="ET1984">
        <v>-6.34784996509552E-2</v>
      </c>
      <c r="EU1984" t="s">
        <v>720</v>
      </c>
      <c r="EV1984">
        <v>9.5729970932006836</v>
      </c>
      <c r="EW1984">
        <v>10.528885841369631</v>
      </c>
      <c r="EX1984">
        <v>8.0263681709766388E-2</v>
      </c>
      <c r="EY1984">
        <v>2.206945419311523</v>
      </c>
      <c r="EZ1984">
        <v>15.678060531616209</v>
      </c>
      <c r="FA1984">
        <v>34.362316131591797</v>
      </c>
      <c r="FB1984">
        <v>0.1403851509094238</v>
      </c>
      <c r="FC1984">
        <v>-5.9816278517246253E-2</v>
      </c>
      <c r="FD1984" t="s">
        <v>721</v>
      </c>
      <c r="FE1984">
        <v>9.5729970932006836</v>
      </c>
      <c r="FF1984">
        <v>10.528885841369631</v>
      </c>
      <c r="FG1984">
        <v>0.1001007109880447</v>
      </c>
      <c r="FH1984">
        <v>2.5065155029296879</v>
      </c>
      <c r="FI1984">
        <v>16.6353645324707</v>
      </c>
      <c r="FJ1984">
        <v>34.299751281738281</v>
      </c>
      <c r="FK1984">
        <v>2.8687398880720139E-2</v>
      </c>
      <c r="FL1984">
        <v>-1.8311105668544769E-2</v>
      </c>
      <c r="FM1984" t="s">
        <v>722</v>
      </c>
      <c r="FN1984">
        <v>9.5729970932006836</v>
      </c>
      <c r="FO1984">
        <v>10.528885841369631</v>
      </c>
      <c r="FP1984">
        <v>6.0426648706197739E-2</v>
      </c>
      <c r="FQ1984">
        <v>1.760887145996094</v>
      </c>
      <c r="FR1984">
        <v>14.520065307617189</v>
      </c>
      <c r="FS1984">
        <v>34.252449035644531</v>
      </c>
      <c r="FT1984">
        <v>-0.21912290155887601</v>
      </c>
      <c r="FU1984">
        <v>0.14099551737308499</v>
      </c>
      <c r="FV1984" t="s">
        <v>723</v>
      </c>
      <c r="FW1984">
        <v>9.5729970932006836</v>
      </c>
      <c r="FX1984">
        <v>10.528885841369631</v>
      </c>
      <c r="FY1984">
        <v>6.2868133187294006E-2</v>
      </c>
      <c r="FZ1984">
        <v>2.7379684448242192</v>
      </c>
      <c r="GA1984">
        <v>15.651692390441889</v>
      </c>
      <c r="GB1984">
        <v>34.382152557373047</v>
      </c>
      <c r="GC1984">
        <v>6.1647389084100723E-2</v>
      </c>
      <c r="GD1984">
        <v>-5.6154057383537292E-2</v>
      </c>
      <c r="GE1984" t="s">
        <v>724</v>
      </c>
      <c r="GF1984">
        <v>9.5729970932006836</v>
      </c>
      <c r="GG1984">
        <v>10.528885841369631</v>
      </c>
      <c r="GH1984">
        <v>5.1271095871925347E-2</v>
      </c>
      <c r="GI1984">
        <v>3.6835536956787109</v>
      </c>
      <c r="GJ1984">
        <v>14.27249908447266</v>
      </c>
      <c r="GK1984">
        <v>34.369945526123047</v>
      </c>
      <c r="GL1984">
        <v>3.2959990203380578E-2</v>
      </c>
      <c r="GM1984">
        <v>3.4180730581283569E-2</v>
      </c>
      <c r="GN1984" t="s">
        <v>725</v>
      </c>
      <c r="GO1984">
        <v>9.5729970932006836</v>
      </c>
      <c r="GP1984">
        <v>10.528885841369631</v>
      </c>
      <c r="GQ1984">
        <v>4.7914057970046997E-2</v>
      </c>
      <c r="GR1984">
        <v>5.4604635238647461</v>
      </c>
      <c r="GS1984">
        <v>13.555437088012701</v>
      </c>
      <c r="GT1984">
        <v>34.414196014404297</v>
      </c>
      <c r="GU1984">
        <v>4.6388134360313422E-2</v>
      </c>
      <c r="GV1984">
        <v>7.3854789137840271E-2</v>
      </c>
    </row>
    <row r="1985" spans="1:204" x14ac:dyDescent="0.25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s="3">
        <f t="shared" ref="F1985:F2005" si="654">(I1985-MIN(I:I))/(MAX(I:I)-MIN(I:I))</f>
        <v>2.8272246998569419E-2</v>
      </c>
      <c r="G1985" t="s">
        <v>1539</v>
      </c>
      <c r="H1985">
        <v>0.49402499198913569</v>
      </c>
      <c r="I1985">
        <v>10.528885841369631</v>
      </c>
      <c r="J1985">
        <v>6.5919980406761169E-2</v>
      </c>
      <c r="K1985">
        <v>11.79976844787598</v>
      </c>
      <c r="L1985">
        <v>15.686849594116209</v>
      </c>
      <c r="M1985">
        <v>34.354686737060547</v>
      </c>
      <c r="N1985">
        <v>0.24658955633640289</v>
      </c>
      <c r="O1985">
        <v>0.18677327036857599</v>
      </c>
      <c r="P1985" t="s">
        <v>1540</v>
      </c>
      <c r="Q1985">
        <v>0.49402499198913569</v>
      </c>
      <c r="R1985">
        <v>10.528885841369631</v>
      </c>
      <c r="S1985">
        <v>6.9582201540470123E-2</v>
      </c>
      <c r="T1985">
        <v>11.552202224731451</v>
      </c>
      <c r="U1985">
        <v>15.97323513031006</v>
      </c>
      <c r="V1985">
        <v>34.357738494873047</v>
      </c>
      <c r="W1985">
        <v>0.29908138513565058</v>
      </c>
      <c r="X1985">
        <v>0.14221625030040741</v>
      </c>
      <c r="Y1985" t="s">
        <v>1541</v>
      </c>
      <c r="Z1985">
        <v>0.49402499198913569</v>
      </c>
      <c r="AA1985">
        <v>11.902218818664551</v>
      </c>
      <c r="AB1985">
        <v>8.4231086075305939E-2</v>
      </c>
      <c r="AC1985">
        <v>10.97650051116943</v>
      </c>
      <c r="AD1985">
        <v>16.24936676025391</v>
      </c>
      <c r="AE1985">
        <v>34.385204315185547</v>
      </c>
      <c r="AF1985">
        <v>0.23316141963005069</v>
      </c>
      <c r="AG1985">
        <v>0.14587847888469699</v>
      </c>
      <c r="AH1985" t="s">
        <v>1542</v>
      </c>
      <c r="AI1985">
        <v>0.49402499198913569</v>
      </c>
      <c r="AJ1985">
        <v>11.749626159667971</v>
      </c>
      <c r="AK1985">
        <v>9.6743673086166382E-2</v>
      </c>
      <c r="AL1985">
        <v>7.4241466522216797</v>
      </c>
      <c r="AM1985">
        <v>16.823602676391602</v>
      </c>
      <c r="AN1985">
        <v>34.408092498779297</v>
      </c>
      <c r="AO1985">
        <v>-1.770073547959328E-2</v>
      </c>
      <c r="AP1985">
        <v>0.2380443811416626</v>
      </c>
      <c r="AQ1985" t="s">
        <v>1543</v>
      </c>
      <c r="AR1985">
        <v>0.49402499198913569</v>
      </c>
      <c r="AS1985">
        <v>10.528885841369631</v>
      </c>
      <c r="AT1985">
        <v>5.8290354907512658E-2</v>
      </c>
      <c r="AU1985">
        <v>3.8959617614746089</v>
      </c>
      <c r="AV1985">
        <v>14.84087657928467</v>
      </c>
      <c r="AW1985">
        <v>34.368419647216797</v>
      </c>
      <c r="AX1985">
        <v>-0.19592882692813871</v>
      </c>
      <c r="AY1985">
        <v>0.17578661441802981</v>
      </c>
      <c r="AZ1985" t="s">
        <v>1544</v>
      </c>
      <c r="BA1985">
        <v>0.49402499198913569</v>
      </c>
      <c r="BB1985">
        <v>13.428144454956049</v>
      </c>
      <c r="BC1985">
        <v>0.1089510768651962</v>
      </c>
      <c r="BD1985">
        <v>11.35444164276123</v>
      </c>
      <c r="BE1985">
        <v>15.79744911193848</v>
      </c>
      <c r="BF1985">
        <v>34.347057342529297</v>
      </c>
      <c r="BG1985">
        <v>0.1055940389633179</v>
      </c>
      <c r="BH1985">
        <v>-3.051850944757462E-3</v>
      </c>
      <c r="BI1985" t="s">
        <v>1545</v>
      </c>
      <c r="BJ1985">
        <v>0.49402499198913569</v>
      </c>
      <c r="BK1985">
        <v>11.139256477355961</v>
      </c>
      <c r="BL1985">
        <v>0.1034577488899231</v>
      </c>
      <c r="BM1985">
        <v>11.4562520980835</v>
      </c>
      <c r="BN1985">
        <v>15.58650493621826</v>
      </c>
      <c r="BO1985">
        <v>34.345531463623047</v>
      </c>
      <c r="BP1985">
        <v>9.0334787964820862E-2</v>
      </c>
      <c r="BQ1985">
        <v>-0.21485030651092529</v>
      </c>
      <c r="BR1985" t="s">
        <v>1546</v>
      </c>
      <c r="BS1985">
        <v>0.49402499198913569</v>
      </c>
      <c r="BT1985">
        <v>7.0192575454711914</v>
      </c>
      <c r="BU1985">
        <v>0.1181066334247589</v>
      </c>
      <c r="BV1985">
        <v>15.531571388244631</v>
      </c>
      <c r="BW1985">
        <v>15.543291091918951</v>
      </c>
      <c r="BX1985">
        <v>34.304328918457031</v>
      </c>
      <c r="BY1985">
        <v>-1.3428144156932831E-2</v>
      </c>
      <c r="BZ1985">
        <v>-0.25635546445846558</v>
      </c>
      <c r="CA1985" t="s">
        <v>1547</v>
      </c>
      <c r="CB1985">
        <v>0.49402499198913569</v>
      </c>
      <c r="CC1985">
        <v>10.528885841369631</v>
      </c>
      <c r="CD1985">
        <v>7.5685903429985046E-2</v>
      </c>
      <c r="CE1985">
        <v>3.9230632781982422</v>
      </c>
      <c r="CF1985">
        <v>16.25962066650391</v>
      </c>
      <c r="CG1985">
        <v>34.383678436279297</v>
      </c>
      <c r="CH1985">
        <v>0.1770073473453522</v>
      </c>
      <c r="CI1985">
        <v>-7.3854789137840271E-2</v>
      </c>
      <c r="CJ1985" t="s">
        <v>1548</v>
      </c>
      <c r="CK1985">
        <v>0.49402499198913569</v>
      </c>
      <c r="CL1985">
        <v>10.528885841369631</v>
      </c>
      <c r="CM1985">
        <v>8.5451826453208923E-2</v>
      </c>
      <c r="CN1985">
        <v>2.9100933074951172</v>
      </c>
      <c r="CO1985">
        <v>16.6324348449707</v>
      </c>
      <c r="CP1985">
        <v>34.406566619873047</v>
      </c>
      <c r="CQ1985">
        <v>0.1965391933917999</v>
      </c>
      <c r="CR1985">
        <v>-0.1007110774517059</v>
      </c>
      <c r="CS1985" t="s">
        <v>1549</v>
      </c>
      <c r="CT1985">
        <v>0.49402499198913569</v>
      </c>
      <c r="CU1985">
        <v>10.37629318237305</v>
      </c>
      <c r="CV1985">
        <v>9.9795527756214142E-2</v>
      </c>
      <c r="CW1985">
        <v>2.4816131591796879</v>
      </c>
      <c r="CX1985">
        <v>16.724723815917969</v>
      </c>
      <c r="CY1985">
        <v>34.401988983154297</v>
      </c>
      <c r="CZ1985">
        <v>2.197332680225372E-2</v>
      </c>
      <c r="DA1985">
        <v>-0.1324503272771835</v>
      </c>
      <c r="DB1985" t="s">
        <v>1550</v>
      </c>
      <c r="DC1985">
        <v>0.49402499198913569</v>
      </c>
      <c r="DD1985">
        <v>10.528885841369631</v>
      </c>
      <c r="DE1985">
        <v>6.6225163638591766E-2</v>
      </c>
      <c r="DF1985">
        <v>2.0553302764892578</v>
      </c>
      <c r="DG1985">
        <v>15.327951431274411</v>
      </c>
      <c r="DH1985">
        <v>34.377574920654297</v>
      </c>
      <c r="DI1985">
        <v>-0.27649769186973572</v>
      </c>
      <c r="DJ1985">
        <v>2.5025177747011181E-2</v>
      </c>
      <c r="DK1985" t="s">
        <v>1551</v>
      </c>
      <c r="DL1985">
        <v>0.49402499198913569</v>
      </c>
      <c r="DM1985">
        <v>10.528885841369631</v>
      </c>
      <c r="DN1985">
        <v>6.8666644394397736E-2</v>
      </c>
      <c r="DO1985">
        <v>3.812463760375977</v>
      </c>
      <c r="DP1985">
        <v>16.325540542602539</v>
      </c>
      <c r="DQ1985">
        <v>34.372997283935547</v>
      </c>
      <c r="DR1985">
        <v>9.3386635184288025E-2</v>
      </c>
      <c r="DS1985">
        <v>-6.5919980406761169E-2</v>
      </c>
      <c r="DT1985" t="s">
        <v>1552</v>
      </c>
      <c r="DU1985">
        <v>0.49402499198913569</v>
      </c>
      <c r="DV1985">
        <v>10.528885841369631</v>
      </c>
      <c r="DW1985">
        <v>5.9205908328294747E-2</v>
      </c>
      <c r="DX1985">
        <v>11.325143814086911</v>
      </c>
      <c r="DY1985">
        <v>15.250312805175779</v>
      </c>
      <c r="DZ1985">
        <v>34.318065643310547</v>
      </c>
      <c r="EA1985">
        <v>-7.8127384185791016E-2</v>
      </c>
      <c r="EB1985">
        <v>2.9297769069671631E-2</v>
      </c>
      <c r="EC1985" t="s">
        <v>1553</v>
      </c>
      <c r="ED1985">
        <v>0.49402499198913569</v>
      </c>
      <c r="EE1985">
        <v>10.37629318237305</v>
      </c>
      <c r="EF1985">
        <v>6.4394056797027588E-2</v>
      </c>
      <c r="EG1985">
        <v>6.146031379699707</v>
      </c>
      <c r="EH1985">
        <v>15.294260025024411</v>
      </c>
      <c r="EI1985">
        <v>34.328746795654297</v>
      </c>
      <c r="EJ1985">
        <v>1.220740377902985E-2</v>
      </c>
      <c r="EK1985">
        <v>0.31250953674316412</v>
      </c>
      <c r="EL1985" t="s">
        <v>1554</v>
      </c>
      <c r="EM1985">
        <v>0.49402499198913569</v>
      </c>
      <c r="EN1985">
        <v>10.528885841369631</v>
      </c>
      <c r="EO1985">
        <v>4.1505172848701477E-2</v>
      </c>
      <c r="EP1985">
        <v>1.5631275177001951</v>
      </c>
      <c r="EQ1985">
        <v>15.476638793945311</v>
      </c>
      <c r="ER1985">
        <v>34.348583221435547</v>
      </c>
      <c r="ES1985">
        <v>0.13550218939781189</v>
      </c>
      <c r="ET1985">
        <v>-0.13672292232513431</v>
      </c>
      <c r="EU1985" t="s">
        <v>1555</v>
      </c>
      <c r="EV1985">
        <v>0.49402499198913569</v>
      </c>
      <c r="EW1985">
        <v>14.34370040893555</v>
      </c>
      <c r="EX1985">
        <v>5.1576279103755951E-2</v>
      </c>
      <c r="EY1985">
        <v>1.5565357208251951</v>
      </c>
      <c r="EZ1985">
        <v>15.64656448364258</v>
      </c>
      <c r="FA1985">
        <v>34.337902069091797</v>
      </c>
      <c r="FB1985">
        <v>0.1110873743891716</v>
      </c>
      <c r="FC1985">
        <v>-0.12634663283824921</v>
      </c>
      <c r="FD1985" t="s">
        <v>1556</v>
      </c>
      <c r="FE1985">
        <v>0.49402499198913569</v>
      </c>
      <c r="FF1985">
        <v>10.528885841369631</v>
      </c>
      <c r="FG1985">
        <v>6.5309613943099976E-2</v>
      </c>
      <c r="FH1985">
        <v>1.5448169708251951</v>
      </c>
      <c r="FI1985">
        <v>15.74251556396484</v>
      </c>
      <c r="FJ1985">
        <v>34.353160858154297</v>
      </c>
      <c r="FK1985">
        <v>6.8361461162567139E-2</v>
      </c>
      <c r="FL1985">
        <v>-7.8737750649452209E-2</v>
      </c>
      <c r="FM1985" t="s">
        <v>1557</v>
      </c>
      <c r="FN1985">
        <v>0.49402499198913569</v>
      </c>
      <c r="FO1985">
        <v>10.528885841369631</v>
      </c>
      <c r="FP1985">
        <v>5.8900721371173859E-2</v>
      </c>
      <c r="FQ1985">
        <v>1.6642055511474609</v>
      </c>
      <c r="FR1985">
        <v>15.38581466674805</v>
      </c>
      <c r="FS1985">
        <v>34.371471405029297</v>
      </c>
      <c r="FT1985">
        <v>-0.10498367249965671</v>
      </c>
      <c r="FU1985">
        <v>-2.014221623539925E-2</v>
      </c>
      <c r="FV1985" t="s">
        <v>1558</v>
      </c>
      <c r="FW1985">
        <v>0.49402499198913569</v>
      </c>
      <c r="FX1985">
        <v>10.528885841369631</v>
      </c>
      <c r="FY1985">
        <v>3.4485913813114173E-2</v>
      </c>
      <c r="FZ1985">
        <v>1.5477466583251951</v>
      </c>
      <c r="GA1985">
        <v>15.238594055175779</v>
      </c>
      <c r="GB1985">
        <v>34.337902069091797</v>
      </c>
      <c r="GC1985">
        <v>1.220740377902985E-2</v>
      </c>
      <c r="GD1985">
        <v>-9.3997009098529816E-2</v>
      </c>
      <c r="GE1985" t="s">
        <v>1559</v>
      </c>
      <c r="GF1985">
        <v>0.49402499198913569</v>
      </c>
      <c r="GG1985">
        <v>10.528885841369631</v>
      </c>
      <c r="GH1985">
        <v>5.7679980993270867E-2</v>
      </c>
      <c r="GI1985">
        <v>1.6268501281738279</v>
      </c>
      <c r="GJ1985">
        <v>16.031829833984379</v>
      </c>
      <c r="GK1985">
        <v>34.353160858154297</v>
      </c>
      <c r="GL1985">
        <v>-0.29786065220832819</v>
      </c>
      <c r="GM1985">
        <v>5.4933317005634308E-3</v>
      </c>
      <c r="GN1985" t="s">
        <v>1560</v>
      </c>
      <c r="GO1985">
        <v>0.49402499198913569</v>
      </c>
      <c r="GP1985">
        <v>11.444441795349119</v>
      </c>
      <c r="GQ1985">
        <v>8.819849044084549E-2</v>
      </c>
      <c r="GR1985">
        <v>1.773338317871094</v>
      </c>
      <c r="GS1985">
        <v>17.252082824707031</v>
      </c>
      <c r="GT1985">
        <v>34.414196014404297</v>
      </c>
      <c r="GU1985">
        <v>7.0802941918373108E-2</v>
      </c>
      <c r="GV1985">
        <v>-3.0518509447574619E-2</v>
      </c>
    </row>
    <row r="1986" spans="1:204" x14ac:dyDescent="0.25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s="3"/>
      <c r="G1986" t="s">
        <v>1539</v>
      </c>
      <c r="H1986">
        <v>5.0782241821289063</v>
      </c>
      <c r="I1986">
        <v>10.528885841369631</v>
      </c>
      <c r="J1986">
        <v>6.5919980406761169E-2</v>
      </c>
      <c r="K1986">
        <v>11.79976844787598</v>
      </c>
      <c r="L1986">
        <v>15.474440574646</v>
      </c>
      <c r="M1986">
        <v>34.354686737060547</v>
      </c>
      <c r="N1986">
        <v>0.23377178609371191</v>
      </c>
      <c r="O1986">
        <v>0.17517624795436859</v>
      </c>
      <c r="P1986" t="s">
        <v>1540</v>
      </c>
      <c r="Q1986">
        <v>5.0782241821289063</v>
      </c>
      <c r="R1986">
        <v>10.528885841369631</v>
      </c>
      <c r="S1986">
        <v>6.9582201540470123E-2</v>
      </c>
      <c r="T1986">
        <v>11.552202224731451</v>
      </c>
      <c r="U1986">
        <v>15.80330848693848</v>
      </c>
      <c r="V1986">
        <v>34.357738494873047</v>
      </c>
      <c r="W1986">
        <v>0.28626361489295959</v>
      </c>
      <c r="X1986">
        <v>0.13122959434986109</v>
      </c>
      <c r="Y1986" t="s">
        <v>1541</v>
      </c>
      <c r="Z1986">
        <v>5.0782241821289063</v>
      </c>
      <c r="AA1986">
        <v>11.902218818664551</v>
      </c>
      <c r="AB1986">
        <v>8.4231086075305939E-2</v>
      </c>
      <c r="AC1986">
        <v>10.97650051116943</v>
      </c>
      <c r="AD1986">
        <v>16.094821929931641</v>
      </c>
      <c r="AE1986">
        <v>34.385204315185547</v>
      </c>
      <c r="AF1986">
        <v>0.2197332680225372</v>
      </c>
      <c r="AG1986">
        <v>0.13550218939781189</v>
      </c>
      <c r="AH1986" t="s">
        <v>1542</v>
      </c>
      <c r="AI1986">
        <v>5.0782241821289063</v>
      </c>
      <c r="AJ1986">
        <v>11.749626159667971</v>
      </c>
      <c r="AK1986">
        <v>9.6743673086166382E-2</v>
      </c>
      <c r="AL1986">
        <v>7.4241466522216797</v>
      </c>
      <c r="AM1986">
        <v>16.695425033569339</v>
      </c>
      <c r="AN1986">
        <v>34.406566619873047</v>
      </c>
      <c r="AO1986">
        <v>-3.1128879636526111E-2</v>
      </c>
      <c r="AP1986">
        <v>0.22339549660682681</v>
      </c>
      <c r="AQ1986" t="s">
        <v>1543</v>
      </c>
      <c r="AR1986">
        <v>5.0782241821289063</v>
      </c>
      <c r="AS1986">
        <v>10.528885841369631</v>
      </c>
      <c r="AT1986">
        <v>5.8290354907512658E-2</v>
      </c>
      <c r="AU1986">
        <v>3.8959617614746089</v>
      </c>
      <c r="AV1986">
        <v>14.54203987121582</v>
      </c>
      <c r="AW1986">
        <v>34.371471405029297</v>
      </c>
      <c r="AX1986">
        <v>-0.1983703076839447</v>
      </c>
      <c r="AY1986">
        <v>0.1483199596405029</v>
      </c>
      <c r="AZ1986" t="s">
        <v>1544</v>
      </c>
      <c r="BA1986">
        <v>5.0782241821289063</v>
      </c>
      <c r="BB1986">
        <v>13.428144454956049</v>
      </c>
      <c r="BC1986">
        <v>0.1089510768651962</v>
      </c>
      <c r="BD1986">
        <v>11.35444164276123</v>
      </c>
      <c r="BE1986">
        <v>15.73958587646484</v>
      </c>
      <c r="BF1986">
        <v>34.350109100341797</v>
      </c>
      <c r="BG1986">
        <v>9.52177494764328E-2</v>
      </c>
      <c r="BH1986">
        <v>1.5259254723787309E-2</v>
      </c>
      <c r="BI1986" t="s">
        <v>1545</v>
      </c>
      <c r="BJ1986">
        <v>5.0782241821289063</v>
      </c>
      <c r="BK1986">
        <v>11.139256477355961</v>
      </c>
      <c r="BL1986">
        <v>0.1034577488899231</v>
      </c>
      <c r="BM1986">
        <v>11.4562520980835</v>
      </c>
      <c r="BN1986">
        <v>15.523514747619631</v>
      </c>
      <c r="BO1986">
        <v>34.350109100341797</v>
      </c>
      <c r="BP1986">
        <v>8.239997923374176E-2</v>
      </c>
      <c r="BQ1986">
        <v>-0.19592882692813871</v>
      </c>
      <c r="BR1986" t="s">
        <v>1546</v>
      </c>
      <c r="BS1986">
        <v>5.0782241821289063</v>
      </c>
      <c r="BT1986">
        <v>7.0192575454711914</v>
      </c>
      <c r="BU1986">
        <v>0.1181066334247589</v>
      </c>
      <c r="BV1986">
        <v>15.531571388244631</v>
      </c>
      <c r="BW1986">
        <v>15.524247169494631</v>
      </c>
      <c r="BX1986">
        <v>34.307380676269531</v>
      </c>
      <c r="BY1986">
        <v>-2.38044373691082E-2</v>
      </c>
      <c r="BZ1986">
        <v>-0.22766807675361631</v>
      </c>
      <c r="CA1986" t="s">
        <v>1547</v>
      </c>
      <c r="CB1986">
        <v>5.0782241821289063</v>
      </c>
      <c r="CC1986">
        <v>10.528885841369631</v>
      </c>
      <c r="CD1986">
        <v>7.5685903429985046E-2</v>
      </c>
      <c r="CE1986">
        <v>3.9230632781982422</v>
      </c>
      <c r="CF1986">
        <v>16.103610992431641</v>
      </c>
      <c r="CG1986">
        <v>34.382152557373047</v>
      </c>
      <c r="CH1986">
        <v>0.16846217215061191</v>
      </c>
      <c r="CI1986">
        <v>-8.6672566831111908E-2</v>
      </c>
      <c r="CJ1986" t="s">
        <v>1548</v>
      </c>
      <c r="CK1986">
        <v>5.0782241821289063</v>
      </c>
      <c r="CL1986">
        <v>10.528885841369631</v>
      </c>
      <c r="CM1986">
        <v>8.5451826453208923E-2</v>
      </c>
      <c r="CN1986">
        <v>2.9100933074951172</v>
      </c>
      <c r="CO1986">
        <v>16.532089233398441</v>
      </c>
      <c r="CP1986">
        <v>34.406566619873047</v>
      </c>
      <c r="CQ1986">
        <v>0.18677327036857599</v>
      </c>
      <c r="CR1986">
        <v>-0.1141392290592194</v>
      </c>
      <c r="CS1986" t="s">
        <v>1549</v>
      </c>
      <c r="CT1986">
        <v>5.0782241821289063</v>
      </c>
      <c r="CU1986">
        <v>10.37629318237305</v>
      </c>
      <c r="CV1986">
        <v>9.9795527756214142E-2</v>
      </c>
      <c r="CW1986">
        <v>2.4816131591796879</v>
      </c>
      <c r="CX1986">
        <v>16.6060676574707</v>
      </c>
      <c r="CY1986">
        <v>34.400463104248047</v>
      </c>
      <c r="CZ1986">
        <v>1.3428144156932831E-2</v>
      </c>
      <c r="DA1986">
        <v>-0.14526811242103579</v>
      </c>
      <c r="DB1986" t="s">
        <v>1550</v>
      </c>
      <c r="DC1986">
        <v>5.0782241821289063</v>
      </c>
      <c r="DD1986">
        <v>10.528885841369631</v>
      </c>
      <c r="DE1986">
        <v>6.6225163638591766E-2</v>
      </c>
      <c r="DF1986">
        <v>2.0553302764892578</v>
      </c>
      <c r="DG1986">
        <v>15.092104911804199</v>
      </c>
      <c r="DH1986">
        <v>34.377574920654297</v>
      </c>
      <c r="DI1986">
        <v>-0.28015992045402532</v>
      </c>
      <c r="DJ1986">
        <v>3.6622211337089539E-3</v>
      </c>
      <c r="DK1986" t="s">
        <v>1551</v>
      </c>
      <c r="DL1986">
        <v>5.0782241821289063</v>
      </c>
      <c r="DM1986">
        <v>10.528885841369631</v>
      </c>
      <c r="DN1986">
        <v>6.8666644394397736E-2</v>
      </c>
      <c r="DO1986">
        <v>3.812463760375977</v>
      </c>
      <c r="DP1986">
        <v>16.17758750915527</v>
      </c>
      <c r="DQ1986">
        <v>34.372997283935547</v>
      </c>
      <c r="DR1986">
        <v>8.7893307209014893E-2</v>
      </c>
      <c r="DS1986">
        <v>-7.8127384185791016E-2</v>
      </c>
      <c r="DT1986" t="s">
        <v>1552</v>
      </c>
      <c r="DU1986">
        <v>5.0782241821289063</v>
      </c>
      <c r="DV1986">
        <v>10.528885841369631</v>
      </c>
      <c r="DW1986">
        <v>5.9205908328294747E-2</v>
      </c>
      <c r="DX1986">
        <v>11.325143814086911</v>
      </c>
      <c r="DY1986">
        <v>15.055482864379879</v>
      </c>
      <c r="DZ1986">
        <v>34.319591522216797</v>
      </c>
      <c r="EA1986">
        <v>-8.8503673672676086E-2</v>
      </c>
      <c r="EB1986">
        <v>1.6479995101690289E-2</v>
      </c>
      <c r="EC1986" t="s">
        <v>1553</v>
      </c>
      <c r="ED1986">
        <v>5.0782241821289063</v>
      </c>
      <c r="EE1986">
        <v>10.37629318237305</v>
      </c>
      <c r="EF1986">
        <v>6.4394056797027588E-2</v>
      </c>
      <c r="EG1986">
        <v>6.146031379699707</v>
      </c>
      <c r="EH1986">
        <v>15.083314895629879</v>
      </c>
      <c r="EI1986">
        <v>34.328746795654297</v>
      </c>
      <c r="EJ1986">
        <v>-1.403851434588432E-2</v>
      </c>
      <c r="EK1986">
        <v>0.30518507957458502</v>
      </c>
      <c r="EL1986" t="s">
        <v>1554</v>
      </c>
      <c r="EM1986">
        <v>5.0782241821289063</v>
      </c>
      <c r="EN1986">
        <v>10.528885841369631</v>
      </c>
      <c r="EO1986">
        <v>4.1505172848701477E-2</v>
      </c>
      <c r="EP1986">
        <v>1.5631275177001951</v>
      </c>
      <c r="EQ1986">
        <v>15.312570571899411</v>
      </c>
      <c r="ER1986">
        <v>34.347057342529297</v>
      </c>
      <c r="ES1986">
        <v>0.1269569993019104</v>
      </c>
      <c r="ET1986">
        <v>-0.15198217332363129</v>
      </c>
      <c r="EU1986" t="s">
        <v>1555</v>
      </c>
      <c r="EV1986">
        <v>5.0782241821289063</v>
      </c>
      <c r="EW1986">
        <v>14.34370040893555</v>
      </c>
      <c r="EX1986">
        <v>5.1576279103755951E-2</v>
      </c>
      <c r="EY1986">
        <v>1.5565357208251951</v>
      </c>
      <c r="EZ1986">
        <v>15.492752075195311</v>
      </c>
      <c r="FA1986">
        <v>34.337902069091797</v>
      </c>
      <c r="FB1986">
        <v>0.1031525582075119</v>
      </c>
      <c r="FC1986">
        <v>-0.1428266167640686</v>
      </c>
      <c r="FD1986" t="s">
        <v>1556</v>
      </c>
      <c r="FE1986">
        <v>5.0782241821289063</v>
      </c>
      <c r="FF1986">
        <v>10.528885841369631</v>
      </c>
      <c r="FG1986">
        <v>6.5309613943099976E-2</v>
      </c>
      <c r="FH1986">
        <v>1.5448169708251951</v>
      </c>
      <c r="FI1986">
        <v>15.583574295043951</v>
      </c>
      <c r="FJ1986">
        <v>34.353160858154297</v>
      </c>
      <c r="FK1986">
        <v>5.7985167950391769E-2</v>
      </c>
      <c r="FL1986">
        <v>-9.765923023223877E-2</v>
      </c>
      <c r="FM1986" t="s">
        <v>1557</v>
      </c>
      <c r="FN1986">
        <v>5.0782241821289063</v>
      </c>
      <c r="FO1986">
        <v>10.528885841369631</v>
      </c>
      <c r="FP1986">
        <v>5.8900721371173859E-2</v>
      </c>
      <c r="FQ1986">
        <v>1.6642055511474609</v>
      </c>
      <c r="FR1986">
        <v>15.21002769470215</v>
      </c>
      <c r="FS1986">
        <v>34.371471405029297</v>
      </c>
      <c r="FT1986">
        <v>-0.1147495955228806</v>
      </c>
      <c r="FU1986">
        <v>-3.7232581526041031E-2</v>
      </c>
      <c r="FV1986" t="s">
        <v>1558</v>
      </c>
      <c r="FW1986">
        <v>5.0782241821289063</v>
      </c>
      <c r="FX1986">
        <v>10.528885841369631</v>
      </c>
      <c r="FY1986">
        <v>3.4485913813114173E-2</v>
      </c>
      <c r="FZ1986">
        <v>1.5477466583251951</v>
      </c>
      <c r="GA1986">
        <v>15.046693801879879</v>
      </c>
      <c r="GB1986">
        <v>34.337902069091797</v>
      </c>
      <c r="GC1986">
        <v>5.4933317005634308E-3</v>
      </c>
      <c r="GD1986">
        <v>-0.11291848123073581</v>
      </c>
      <c r="GE1986" t="s">
        <v>1559</v>
      </c>
      <c r="GF1986">
        <v>5.0782241821289063</v>
      </c>
      <c r="GG1986">
        <v>10.528885841369631</v>
      </c>
      <c r="GH1986">
        <v>5.7679980993270867E-2</v>
      </c>
      <c r="GI1986">
        <v>1.6268501281738279</v>
      </c>
      <c r="GJ1986">
        <v>15.864833831787109</v>
      </c>
      <c r="GK1986">
        <v>34.351634979248047</v>
      </c>
      <c r="GL1986">
        <v>-0.30579546093940729</v>
      </c>
      <c r="GM1986">
        <v>-1.220740377902985E-2</v>
      </c>
      <c r="GN1986" t="s">
        <v>1560</v>
      </c>
      <c r="GO1986">
        <v>5.0782241821289063</v>
      </c>
      <c r="GP1986">
        <v>11.444441795349119</v>
      </c>
      <c r="GQ1986">
        <v>8.819849044084549E-2</v>
      </c>
      <c r="GR1986">
        <v>1.773338317871094</v>
      </c>
      <c r="GS1986">
        <v>17.156131744384769</v>
      </c>
      <c r="GT1986">
        <v>34.412670135498047</v>
      </c>
      <c r="GU1986">
        <v>6.1647389084100723E-2</v>
      </c>
      <c r="GV1986">
        <v>-4.0894802659749978E-2</v>
      </c>
    </row>
    <row r="1987" spans="1:204" x14ac:dyDescent="0.25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s="3"/>
      <c r="G1987" t="s">
        <v>1539</v>
      </c>
      <c r="H1987">
        <v>9.5729970932006836</v>
      </c>
      <c r="I1987">
        <v>10.528885841369631</v>
      </c>
      <c r="J1987">
        <v>6.5919980406761169E-2</v>
      </c>
      <c r="K1987">
        <v>11.79976844787598</v>
      </c>
      <c r="L1987">
        <v>15.16827964782715</v>
      </c>
      <c r="M1987">
        <v>34.351634979248047</v>
      </c>
      <c r="N1987">
        <v>0.2325510382652283</v>
      </c>
      <c r="O1987">
        <v>0.16357921063899991</v>
      </c>
      <c r="P1987" t="s">
        <v>1540</v>
      </c>
      <c r="Q1987">
        <v>9.5729970932006836</v>
      </c>
      <c r="R1987">
        <v>10.528885841369631</v>
      </c>
      <c r="S1987">
        <v>6.9582201540470123E-2</v>
      </c>
      <c r="T1987">
        <v>11.552202224731451</v>
      </c>
      <c r="U1987">
        <v>15.63118362426758</v>
      </c>
      <c r="V1987">
        <v>34.356212615966797</v>
      </c>
      <c r="W1987">
        <v>0.28443250060081482</v>
      </c>
      <c r="X1987">
        <v>0.1220740377902985</v>
      </c>
      <c r="Y1987" t="s">
        <v>1541</v>
      </c>
      <c r="Z1987">
        <v>9.5729970932006836</v>
      </c>
      <c r="AA1987">
        <v>11.902218818664551</v>
      </c>
      <c r="AB1987">
        <v>8.4231086075305939E-2</v>
      </c>
      <c r="AC1987">
        <v>10.97650051116943</v>
      </c>
      <c r="AD1987">
        <v>16.083101272583011</v>
      </c>
      <c r="AE1987">
        <v>34.386730194091797</v>
      </c>
      <c r="AF1987">
        <v>0.21790215373039251</v>
      </c>
      <c r="AG1987">
        <v>0.13061922788620001</v>
      </c>
      <c r="AH1987" t="s">
        <v>1542</v>
      </c>
      <c r="AI1987">
        <v>9.5729970932006836</v>
      </c>
      <c r="AJ1987">
        <v>11.749626159667971</v>
      </c>
      <c r="AK1987">
        <v>9.6743673086166382E-2</v>
      </c>
      <c r="AL1987">
        <v>7.4241466522216797</v>
      </c>
      <c r="AM1987">
        <v>16.669057846069339</v>
      </c>
      <c r="AN1987">
        <v>34.406566619873047</v>
      </c>
      <c r="AO1987">
        <v>-3.2959990203380578E-2</v>
      </c>
      <c r="AP1987">
        <v>0.2142399400472641</v>
      </c>
      <c r="AQ1987" t="s">
        <v>1543</v>
      </c>
      <c r="AR1987">
        <v>9.5729970932006836</v>
      </c>
      <c r="AS1987">
        <v>10.528885841369631</v>
      </c>
      <c r="AT1987">
        <v>5.8290354907512658E-2</v>
      </c>
      <c r="AU1987">
        <v>3.8959617614746089</v>
      </c>
      <c r="AV1987">
        <v>14.25638580322266</v>
      </c>
      <c r="AW1987">
        <v>34.374523162841797</v>
      </c>
      <c r="AX1987">
        <v>-0.17273476719856259</v>
      </c>
      <c r="AY1987">
        <v>0.1220740377902985</v>
      </c>
      <c r="AZ1987" t="s">
        <v>1544</v>
      </c>
      <c r="BA1987">
        <v>9.5729970932006836</v>
      </c>
      <c r="BB1987">
        <v>13.428144454956049</v>
      </c>
      <c r="BC1987">
        <v>0.1089510768651962</v>
      </c>
      <c r="BD1987">
        <v>11.35444164276123</v>
      </c>
      <c r="BE1987">
        <v>15.711020469665529</v>
      </c>
      <c r="BF1987">
        <v>34.351634979248047</v>
      </c>
      <c r="BG1987">
        <v>8.4231086075305939E-2</v>
      </c>
      <c r="BH1987">
        <v>2.2583696991205219E-2</v>
      </c>
      <c r="BI1987" t="s">
        <v>1545</v>
      </c>
      <c r="BJ1987">
        <v>9.5729970932006836</v>
      </c>
      <c r="BK1987">
        <v>11.139256477355961</v>
      </c>
      <c r="BL1987">
        <v>0.1034577488899231</v>
      </c>
      <c r="BM1987">
        <v>11.4562520980835</v>
      </c>
      <c r="BN1987">
        <v>15.494216918945311</v>
      </c>
      <c r="BO1987">
        <v>34.348583221435547</v>
      </c>
      <c r="BP1987">
        <v>4.0284432470798492E-2</v>
      </c>
      <c r="BQ1987">
        <v>-0.18738365173339841</v>
      </c>
      <c r="BR1987" t="s">
        <v>1546</v>
      </c>
      <c r="BS1987">
        <v>9.5729970932006836</v>
      </c>
      <c r="BT1987">
        <v>7.0192575454711914</v>
      </c>
      <c r="BU1987">
        <v>0.1181066334247589</v>
      </c>
      <c r="BV1987">
        <v>15.531571388244631</v>
      </c>
      <c r="BW1987">
        <v>15.19171714782715</v>
      </c>
      <c r="BX1987">
        <v>34.318065643310547</v>
      </c>
      <c r="BY1987">
        <v>4.8829615116119376E-3</v>
      </c>
      <c r="BZ1987">
        <v>-0.14465773105621341</v>
      </c>
      <c r="CA1987" t="s">
        <v>1547</v>
      </c>
      <c r="CB1987">
        <v>9.5729970932006836</v>
      </c>
      <c r="CC1987">
        <v>10.528885841369631</v>
      </c>
      <c r="CD1987">
        <v>7.5685903429985046E-2</v>
      </c>
      <c r="CE1987">
        <v>3.9230632781982422</v>
      </c>
      <c r="CF1987">
        <v>15.94100761413574</v>
      </c>
      <c r="CG1987">
        <v>34.379100799560547</v>
      </c>
      <c r="CH1987">
        <v>0.17395550012588501</v>
      </c>
      <c r="CI1987">
        <v>-9.4607383012771606E-2</v>
      </c>
      <c r="CJ1987" t="s">
        <v>1548</v>
      </c>
      <c r="CK1987">
        <v>9.5729970932006836</v>
      </c>
      <c r="CL1987">
        <v>10.528885841369631</v>
      </c>
      <c r="CM1987">
        <v>8.5451826453208923E-2</v>
      </c>
      <c r="CN1987">
        <v>2.9100933074951172</v>
      </c>
      <c r="CO1987">
        <v>16.472030639648441</v>
      </c>
      <c r="CP1987">
        <v>34.405040740966797</v>
      </c>
      <c r="CQ1987">
        <v>0.18738365173339841</v>
      </c>
      <c r="CR1987">
        <v>-0.11963255703449251</v>
      </c>
      <c r="CS1987" t="s">
        <v>1549</v>
      </c>
      <c r="CT1987">
        <v>9.5729970932006836</v>
      </c>
      <c r="CU1987">
        <v>10.37629318237305</v>
      </c>
      <c r="CV1987">
        <v>9.9795527756214142E-2</v>
      </c>
      <c r="CW1987">
        <v>2.4816131591796879</v>
      </c>
      <c r="CX1987">
        <v>16.534286499023441</v>
      </c>
      <c r="CY1987">
        <v>34.397411346435547</v>
      </c>
      <c r="CZ1987">
        <v>1.8921475857496262E-2</v>
      </c>
      <c r="DA1987">
        <v>-0.15015107393264771</v>
      </c>
      <c r="DB1987" t="s">
        <v>1550</v>
      </c>
      <c r="DC1987">
        <v>9.5729970932006836</v>
      </c>
      <c r="DD1987">
        <v>10.528885841369631</v>
      </c>
      <c r="DE1987">
        <v>6.6225163638591766E-2</v>
      </c>
      <c r="DF1987">
        <v>2.0553302764892578</v>
      </c>
      <c r="DG1987">
        <v>14.84600353240967</v>
      </c>
      <c r="DH1987">
        <v>34.379100799560547</v>
      </c>
      <c r="DI1987">
        <v>-0.25269326567649841</v>
      </c>
      <c r="DJ1987">
        <v>-1.0376293212175369E-2</v>
      </c>
      <c r="DK1987" t="s">
        <v>1551</v>
      </c>
      <c r="DL1987">
        <v>9.5729970932006836</v>
      </c>
      <c r="DM1987">
        <v>10.528885841369631</v>
      </c>
      <c r="DN1987">
        <v>6.8666644394397736E-2</v>
      </c>
      <c r="DO1987">
        <v>3.812463760375977</v>
      </c>
      <c r="DP1987">
        <v>15.76888275146484</v>
      </c>
      <c r="DQ1987">
        <v>34.356212615966797</v>
      </c>
      <c r="DR1987">
        <v>0.1098666340112686</v>
      </c>
      <c r="DS1987">
        <v>-7.9958498477935791E-2</v>
      </c>
      <c r="DT1987" t="s">
        <v>1552</v>
      </c>
      <c r="DU1987">
        <v>9.5729970932006836</v>
      </c>
      <c r="DV1987">
        <v>10.528885841369631</v>
      </c>
      <c r="DW1987">
        <v>5.9205908328294747E-2</v>
      </c>
      <c r="DX1987">
        <v>11.325143814086911</v>
      </c>
      <c r="DY1987">
        <v>14.79107093811035</v>
      </c>
      <c r="DZ1987">
        <v>34.321117401123047</v>
      </c>
      <c r="EA1987">
        <v>-0.10925626754760739</v>
      </c>
      <c r="EB1987">
        <v>-1.159703359007835E-2</v>
      </c>
      <c r="EC1987" t="s">
        <v>1553</v>
      </c>
      <c r="ED1987">
        <v>9.5729970932006836</v>
      </c>
      <c r="EE1987">
        <v>10.37629318237305</v>
      </c>
      <c r="EF1987">
        <v>6.4394056797027588E-2</v>
      </c>
      <c r="EG1987">
        <v>6.146031379699707</v>
      </c>
      <c r="EH1987">
        <v>15.065736770629879</v>
      </c>
      <c r="EI1987">
        <v>34.330272674560547</v>
      </c>
      <c r="EJ1987">
        <v>1.3428144156932831E-2</v>
      </c>
      <c r="EK1987">
        <v>0.30457472801208502</v>
      </c>
      <c r="EL1987" t="s">
        <v>1554</v>
      </c>
      <c r="EM1987">
        <v>9.5729970932006836</v>
      </c>
      <c r="EN1987">
        <v>10.528885841369631</v>
      </c>
      <c r="EO1987">
        <v>4.1505172848701477E-2</v>
      </c>
      <c r="EP1987">
        <v>1.5631275177001951</v>
      </c>
      <c r="EQ1987">
        <v>15.20563316345215</v>
      </c>
      <c r="ER1987">
        <v>34.345531463623047</v>
      </c>
      <c r="ES1987">
        <v>0.12756736576557159</v>
      </c>
      <c r="ET1987">
        <v>-0.15747550129890439</v>
      </c>
      <c r="EU1987" t="s">
        <v>1555</v>
      </c>
      <c r="EV1987">
        <v>9.5729970932006836</v>
      </c>
      <c r="EW1987">
        <v>14.34370040893555</v>
      </c>
      <c r="EX1987">
        <v>5.1576279103755951E-2</v>
      </c>
      <c r="EY1987">
        <v>1.5565357208251951</v>
      </c>
      <c r="EZ1987">
        <v>15.481765747070311</v>
      </c>
      <c r="FA1987">
        <v>34.337902069091797</v>
      </c>
      <c r="FB1987">
        <v>0.10498367249965671</v>
      </c>
      <c r="FC1987">
        <v>-0.1483199596405029</v>
      </c>
      <c r="FD1987" t="s">
        <v>1556</v>
      </c>
      <c r="FE1987">
        <v>9.5729970932006836</v>
      </c>
      <c r="FF1987">
        <v>10.528885841369631</v>
      </c>
      <c r="FG1987">
        <v>6.5309613943099976E-2</v>
      </c>
      <c r="FH1987">
        <v>1.5448169708251951</v>
      </c>
      <c r="FI1987">
        <v>15.522781372070311</v>
      </c>
      <c r="FJ1987">
        <v>34.351634979248047</v>
      </c>
      <c r="FK1987">
        <v>6.1647389084100723E-2</v>
      </c>
      <c r="FL1987">
        <v>-0.10925626754760739</v>
      </c>
      <c r="FM1987" t="s">
        <v>1557</v>
      </c>
      <c r="FN1987">
        <v>9.5729970932006836</v>
      </c>
      <c r="FO1987">
        <v>10.528885841369631</v>
      </c>
      <c r="FP1987">
        <v>5.8900721371173859E-2</v>
      </c>
      <c r="FQ1987">
        <v>1.6642055511474609</v>
      </c>
      <c r="FR1987">
        <v>15.054750442504879</v>
      </c>
      <c r="FS1987">
        <v>34.368419647216797</v>
      </c>
      <c r="FT1987">
        <v>-0.10681478679180149</v>
      </c>
      <c r="FU1987">
        <v>-4.6998504549264908E-2</v>
      </c>
      <c r="FV1987" t="s">
        <v>1558</v>
      </c>
      <c r="FW1987">
        <v>9.5729970932006836</v>
      </c>
      <c r="FX1987">
        <v>10.528885841369631</v>
      </c>
      <c r="FY1987">
        <v>3.4485913813114173E-2</v>
      </c>
      <c r="FZ1987">
        <v>1.5477466583251951</v>
      </c>
      <c r="GA1987">
        <v>14.911923408508301</v>
      </c>
      <c r="GB1987">
        <v>34.334850311279297</v>
      </c>
      <c r="GC1987">
        <v>1.4648884534835821E-2</v>
      </c>
      <c r="GD1987">
        <v>-0.12634663283824921</v>
      </c>
      <c r="GE1987" t="s">
        <v>1559</v>
      </c>
      <c r="GF1987">
        <v>9.5729970932006836</v>
      </c>
      <c r="GG1987">
        <v>10.528885841369631</v>
      </c>
      <c r="GH1987">
        <v>5.7679980993270867E-2</v>
      </c>
      <c r="GI1987">
        <v>1.6268501281738279</v>
      </c>
      <c r="GJ1987">
        <v>15.76229095458984</v>
      </c>
      <c r="GK1987">
        <v>34.350109100341797</v>
      </c>
      <c r="GL1987">
        <v>-0.2941984236240387</v>
      </c>
      <c r="GM1987">
        <v>-2.563554793596268E-2</v>
      </c>
      <c r="GN1987" t="s">
        <v>1560</v>
      </c>
      <c r="GO1987">
        <v>9.5729970932006836</v>
      </c>
      <c r="GP1987">
        <v>11.444441795349119</v>
      </c>
      <c r="GQ1987">
        <v>8.819849044084549E-2</v>
      </c>
      <c r="GR1987">
        <v>1.773338317871094</v>
      </c>
      <c r="GS1987">
        <v>17.142215728759769</v>
      </c>
      <c r="GT1987">
        <v>34.412670135498047</v>
      </c>
      <c r="GU1987">
        <v>6.1647389084100723E-2</v>
      </c>
      <c r="GV1987">
        <v>-4.2725913226604462E-2</v>
      </c>
    </row>
    <row r="1988" spans="1:204" x14ac:dyDescent="0.25">
      <c r="A1988" s="1">
        <v>1992</v>
      </c>
      <c r="B1988">
        <v>20</v>
      </c>
      <c r="C1988">
        <v>-41.833333333333329</v>
      </c>
      <c r="D1988">
        <v>-74</v>
      </c>
      <c r="E1988" s="2">
        <v>42863</v>
      </c>
      <c r="F1988" s="3">
        <f t="shared" ref="F1988:F2005" si="655">(I1988-MIN(I:I))/(MAX(I:I)-MIN(I:I))</f>
        <v>6.4921466129624184E-2</v>
      </c>
      <c r="G1988" t="s">
        <v>1960</v>
      </c>
      <c r="H1988">
        <v>0.49402499198913569</v>
      </c>
      <c r="I1988">
        <v>15.869626045227051</v>
      </c>
      <c r="J1988">
        <v>0.14557328820228579</v>
      </c>
      <c r="K1988">
        <v>12.6252326965332</v>
      </c>
      <c r="L1988">
        <v>13.80739784240723</v>
      </c>
      <c r="M1988">
        <v>33.133945465087891</v>
      </c>
      <c r="N1988">
        <v>0.17639698088169101</v>
      </c>
      <c r="O1988">
        <v>7.9348124563694E-3</v>
      </c>
      <c r="P1988" t="s">
        <v>320</v>
      </c>
      <c r="Q1988">
        <v>0.49402499198913569</v>
      </c>
      <c r="R1988">
        <v>17.242959976196289</v>
      </c>
      <c r="S1988">
        <v>0.14526811242103579</v>
      </c>
      <c r="T1988">
        <v>12.19675254821777</v>
      </c>
      <c r="U1988">
        <v>13.892360687255859</v>
      </c>
      <c r="V1988">
        <v>33.158359527587891</v>
      </c>
      <c r="W1988">
        <v>9.765923023223877E-2</v>
      </c>
      <c r="X1988">
        <v>-1.6479995101690289E-2</v>
      </c>
      <c r="Y1988" t="s">
        <v>321</v>
      </c>
      <c r="Z1988">
        <v>0.49402499198913569</v>
      </c>
      <c r="AA1988">
        <v>28.38221549987793</v>
      </c>
      <c r="AB1988">
        <v>0.14587847888469699</v>
      </c>
      <c r="AC1988">
        <v>9.992095947265625</v>
      </c>
      <c r="AD1988">
        <v>13.97585964202881</v>
      </c>
      <c r="AE1988">
        <v>33.251441955566413</v>
      </c>
      <c r="AF1988">
        <v>5.4933317005634308E-2</v>
      </c>
      <c r="AG1988">
        <v>-4.1505172848701477E-2</v>
      </c>
      <c r="AH1988" t="s">
        <v>322</v>
      </c>
      <c r="AI1988">
        <v>0.49402499198913569</v>
      </c>
      <c r="AJ1988">
        <v>32.959991455078118</v>
      </c>
      <c r="AK1988">
        <v>0.14130069315433499</v>
      </c>
      <c r="AL1988">
        <v>9.6566362380981445</v>
      </c>
      <c r="AM1988">
        <v>14.101840972900391</v>
      </c>
      <c r="AN1988">
        <v>33.283485412597663</v>
      </c>
      <c r="AO1988">
        <v>2.8687398880720139E-2</v>
      </c>
      <c r="AP1988">
        <v>-2.807702869176865E-2</v>
      </c>
      <c r="AQ1988" t="s">
        <v>323</v>
      </c>
      <c r="AR1988">
        <v>0.49402499198913569</v>
      </c>
      <c r="AS1988">
        <v>34.791103363037109</v>
      </c>
      <c r="AT1988">
        <v>0.13550218939781189</v>
      </c>
      <c r="AU1988">
        <v>9.0311288833618164</v>
      </c>
      <c r="AV1988">
        <v>14.19119834899902</v>
      </c>
      <c r="AW1988">
        <v>33.259071350097663</v>
      </c>
      <c r="AX1988">
        <v>2.807702869176865E-2</v>
      </c>
      <c r="AY1988">
        <v>-8.6672566831111908E-2</v>
      </c>
      <c r="AZ1988" t="s">
        <v>324</v>
      </c>
      <c r="BA1988">
        <v>0.49402499198913569</v>
      </c>
      <c r="BB1988">
        <v>21.820735931396481</v>
      </c>
      <c r="BC1988">
        <v>0.14587847888469699</v>
      </c>
      <c r="BD1988">
        <v>12.155003547668461</v>
      </c>
      <c r="BE1988">
        <v>13.77077484130859</v>
      </c>
      <c r="BF1988">
        <v>33.086643218994141</v>
      </c>
      <c r="BG1988">
        <v>0.11291848123073581</v>
      </c>
      <c r="BH1988">
        <v>-1.0376293212175369E-2</v>
      </c>
      <c r="BI1988" t="s">
        <v>325</v>
      </c>
      <c r="BJ1988">
        <v>0.49402499198913569</v>
      </c>
      <c r="BK1988">
        <v>28.229623794555661</v>
      </c>
      <c r="BL1988">
        <v>0.15381328761577609</v>
      </c>
      <c r="BM1988">
        <v>13.3701286315918</v>
      </c>
      <c r="BN1988">
        <v>13.692403793334959</v>
      </c>
      <c r="BO1988">
        <v>33.016448974609382</v>
      </c>
      <c r="BP1988">
        <v>5.7985167950391769E-2</v>
      </c>
      <c r="BQ1988">
        <v>-4.3946653604507453E-2</v>
      </c>
      <c r="BR1988" t="s">
        <v>326</v>
      </c>
      <c r="BS1988">
        <v>0.49402499198913569</v>
      </c>
      <c r="BT1988">
        <v>24.109624862670898</v>
      </c>
      <c r="BU1988">
        <v>0.1007110774517059</v>
      </c>
      <c r="BV1988">
        <v>9.158574104309082</v>
      </c>
      <c r="BW1988">
        <v>13.547380447387701</v>
      </c>
      <c r="BX1988">
        <v>33.126316070556641</v>
      </c>
      <c r="BY1988">
        <v>5.6764427572488778E-2</v>
      </c>
      <c r="BZ1988">
        <v>-3.3570360392332077E-2</v>
      </c>
      <c r="CA1988" t="s">
        <v>1961</v>
      </c>
      <c r="CB1988">
        <v>0.49402499198913569</v>
      </c>
      <c r="CC1988">
        <v>25.330364227294918</v>
      </c>
      <c r="CD1988">
        <v>0.14007996022701261</v>
      </c>
      <c r="CE1988">
        <v>9.7013149261474609</v>
      </c>
      <c r="CF1988">
        <v>13.908474922180179</v>
      </c>
      <c r="CG1988">
        <v>33.249916076660163</v>
      </c>
      <c r="CH1988">
        <v>7.3244422674179077E-2</v>
      </c>
      <c r="CI1988">
        <v>-7.1413308382034302E-2</v>
      </c>
      <c r="CJ1988" t="s">
        <v>1962</v>
      </c>
      <c r="CK1988">
        <v>0.49402499198913569</v>
      </c>
      <c r="CL1988">
        <v>27.008882522583011</v>
      </c>
      <c r="CM1988">
        <v>0.13946959376335141</v>
      </c>
      <c r="CN1988">
        <v>9.6976528167724609</v>
      </c>
      <c r="CO1988">
        <v>14.05130195617676</v>
      </c>
      <c r="CP1988">
        <v>33.304847717285163</v>
      </c>
      <c r="CQ1988">
        <v>5.9205908328294747E-2</v>
      </c>
      <c r="CR1988">
        <v>-7.629626989364624E-2</v>
      </c>
      <c r="CS1988" t="s">
        <v>1216</v>
      </c>
      <c r="CT1988">
        <v>0.49402499198913569</v>
      </c>
      <c r="CU1988">
        <v>25.48295783996582</v>
      </c>
      <c r="CV1988">
        <v>0.1373332887887955</v>
      </c>
      <c r="CW1988">
        <v>8.7235021591186523</v>
      </c>
      <c r="CX1988">
        <v>14.24906158447266</v>
      </c>
      <c r="CY1988">
        <v>33.342998504638672</v>
      </c>
      <c r="CZ1988">
        <v>4.9439985305070877E-2</v>
      </c>
      <c r="DA1988">
        <v>-6.8361461162567139E-2</v>
      </c>
      <c r="DB1988" t="s">
        <v>1963</v>
      </c>
      <c r="DC1988">
        <v>0.49402499198913569</v>
      </c>
      <c r="DD1988">
        <v>23.346662521362301</v>
      </c>
      <c r="DE1988">
        <v>0.13153477013111109</v>
      </c>
      <c r="DF1988">
        <v>9.5929136276245117</v>
      </c>
      <c r="DG1988">
        <v>14.468794822692869</v>
      </c>
      <c r="DH1988">
        <v>33.344524383544922</v>
      </c>
      <c r="DI1988">
        <v>3.1128879636526111E-2</v>
      </c>
      <c r="DJ1988">
        <v>-2.8687398880720139E-2</v>
      </c>
      <c r="DK1988" t="s">
        <v>1220</v>
      </c>
      <c r="DL1988">
        <v>0.49402499198913569</v>
      </c>
      <c r="DM1988">
        <v>24.109624862670898</v>
      </c>
      <c r="DN1988">
        <v>0.13946959376335141</v>
      </c>
      <c r="DO1988">
        <v>9.6646928787231445</v>
      </c>
      <c r="DP1988">
        <v>13.78395938873291</v>
      </c>
      <c r="DQ1988">
        <v>33.219398498535163</v>
      </c>
      <c r="DR1988">
        <v>8.1789605319499969E-2</v>
      </c>
      <c r="DS1988">
        <v>-7.8737750649452209E-2</v>
      </c>
      <c r="DT1988" t="s">
        <v>1964</v>
      </c>
      <c r="DU1988">
        <v>0.49402499198913569</v>
      </c>
      <c r="DV1988">
        <v>27.16147613525391</v>
      </c>
      <c r="DW1988">
        <v>0.13946959376335141</v>
      </c>
      <c r="DX1988">
        <v>9.2091131210327148</v>
      </c>
      <c r="DY1988">
        <v>13.62208938598633</v>
      </c>
      <c r="DZ1988">
        <v>33.175144195556641</v>
      </c>
      <c r="EA1988">
        <v>6.6530346870422363E-2</v>
      </c>
      <c r="EB1988">
        <v>-0.14343699812889099</v>
      </c>
      <c r="EC1988" t="s">
        <v>1965</v>
      </c>
      <c r="ED1988">
        <v>0.49402499198913569</v>
      </c>
      <c r="EE1988">
        <v>26.551105499267582</v>
      </c>
      <c r="EF1988">
        <v>0.13367107510566709</v>
      </c>
      <c r="EG1988">
        <v>9.3739128112792969</v>
      </c>
      <c r="EH1988">
        <v>13.46534633636475</v>
      </c>
      <c r="EI1988">
        <v>33.140048980712891</v>
      </c>
      <c r="EJ1988">
        <v>0.1098666340112686</v>
      </c>
      <c r="EK1988">
        <v>-0.17761772871017459</v>
      </c>
      <c r="EL1988" t="s">
        <v>1966</v>
      </c>
      <c r="EM1988">
        <v>0.49402499198913569</v>
      </c>
      <c r="EN1988">
        <v>32.654808044433587</v>
      </c>
      <c r="EO1988">
        <v>0.12665180861949921</v>
      </c>
      <c r="EP1988">
        <v>9.2999362945556641</v>
      </c>
      <c r="EQ1988">
        <v>13.901150703430179</v>
      </c>
      <c r="ER1988">
        <v>33.301795959472663</v>
      </c>
      <c r="ES1988">
        <v>6.1037018895149231E-2</v>
      </c>
      <c r="ET1988">
        <v>-6.2257759273052223E-2</v>
      </c>
      <c r="EU1988" t="s">
        <v>1967</v>
      </c>
      <c r="EV1988">
        <v>0.49402499198913569</v>
      </c>
      <c r="EW1988">
        <v>35.8592529296875</v>
      </c>
      <c r="EX1988">
        <v>0.12634663283824921</v>
      </c>
      <c r="EY1988">
        <v>9.2340164184570313</v>
      </c>
      <c r="EZ1988">
        <v>14.00881958007812</v>
      </c>
      <c r="FA1988">
        <v>33.327739715576172</v>
      </c>
      <c r="FB1988">
        <v>5.6764427572488778E-2</v>
      </c>
      <c r="FC1988">
        <v>-5.8595538139343262E-2</v>
      </c>
      <c r="FD1988" t="s">
        <v>1968</v>
      </c>
      <c r="FE1988">
        <v>0.49402499198913569</v>
      </c>
      <c r="FF1988">
        <v>25.330364227294918</v>
      </c>
      <c r="FG1988">
        <v>0.12573626637458801</v>
      </c>
      <c r="FH1988">
        <v>9.3226413726806641</v>
      </c>
      <c r="FI1988">
        <v>14.18387413024902</v>
      </c>
      <c r="FJ1988">
        <v>33.359783172607422</v>
      </c>
      <c r="FK1988">
        <v>5.3102206438779831E-2</v>
      </c>
      <c r="FL1988">
        <v>-7.0192575454711914E-2</v>
      </c>
      <c r="FM1988" t="s">
        <v>1969</v>
      </c>
      <c r="FN1988">
        <v>0.49402499198913569</v>
      </c>
      <c r="FO1988">
        <v>25.330364227294918</v>
      </c>
      <c r="FP1988">
        <v>0.1190221905708313</v>
      </c>
      <c r="FQ1988">
        <v>7.2381057739257813</v>
      </c>
      <c r="FR1988">
        <v>14.729545593261721</v>
      </c>
      <c r="FS1988">
        <v>33.440658569335938</v>
      </c>
      <c r="FT1988">
        <v>1.220740377902985E-2</v>
      </c>
      <c r="FU1988">
        <v>-0.1245155185461044</v>
      </c>
      <c r="FV1988" t="s">
        <v>1970</v>
      </c>
      <c r="FW1988">
        <v>0.49402499198913569</v>
      </c>
      <c r="FX1988">
        <v>28.839994430541989</v>
      </c>
      <c r="FY1988">
        <v>0.12604144215583801</v>
      </c>
      <c r="FZ1988">
        <v>9.5709400177001953</v>
      </c>
      <c r="GA1988">
        <v>13.81252479553223</v>
      </c>
      <c r="GB1988">
        <v>33.281959533691413</v>
      </c>
      <c r="GC1988">
        <v>7.2634056210517883E-2</v>
      </c>
      <c r="GD1988">
        <v>-6.2257759273052223E-2</v>
      </c>
      <c r="GE1988" t="s">
        <v>1971</v>
      </c>
      <c r="GF1988">
        <v>0.49402499198913569</v>
      </c>
      <c r="GG1988">
        <v>27.314067840576168</v>
      </c>
      <c r="GH1988">
        <v>0.1214636713266373</v>
      </c>
      <c r="GI1988">
        <v>9.3995485305786133</v>
      </c>
      <c r="GJ1988">
        <v>13.680685043334959</v>
      </c>
      <c r="GK1988">
        <v>33.227027893066413</v>
      </c>
      <c r="GL1988">
        <v>9.765923023223877E-2</v>
      </c>
      <c r="GM1988">
        <v>-4.8829615116119378E-2</v>
      </c>
      <c r="GN1988" t="s">
        <v>1972</v>
      </c>
      <c r="GO1988">
        <v>0.49402499198913569</v>
      </c>
      <c r="GP1988">
        <v>30.060733795166019</v>
      </c>
      <c r="GQ1988">
        <v>0.11444441229105</v>
      </c>
      <c r="GR1988">
        <v>9.165898323059082</v>
      </c>
      <c r="GS1988">
        <v>13.74733734130859</v>
      </c>
      <c r="GT1988">
        <v>33.266700744628913</v>
      </c>
      <c r="GU1988">
        <v>7.7517017722129822E-2</v>
      </c>
      <c r="GV1988">
        <v>-3.8453321903944022E-2</v>
      </c>
    </row>
    <row r="1989" spans="1:204" x14ac:dyDescent="0.25">
      <c r="A1989" s="1">
        <v>1993</v>
      </c>
      <c r="B1989">
        <v>20</v>
      </c>
      <c r="C1989">
        <v>-41.833333333333329</v>
      </c>
      <c r="D1989">
        <v>-74</v>
      </c>
      <c r="E1989" s="2">
        <v>42863</v>
      </c>
      <c r="F1989" s="3"/>
      <c r="G1989" t="s">
        <v>1960</v>
      </c>
      <c r="H1989">
        <v>5.0782241821289063</v>
      </c>
      <c r="I1989">
        <v>15.869626045227051</v>
      </c>
      <c r="J1989">
        <v>0.14557328820228579</v>
      </c>
      <c r="K1989">
        <v>12.6252326965332</v>
      </c>
      <c r="L1989">
        <v>13.80739784240723</v>
      </c>
      <c r="M1989">
        <v>33.133945465087891</v>
      </c>
      <c r="N1989">
        <v>0.15991699695587161</v>
      </c>
      <c r="O1989">
        <v>2.6245918124914169E-2</v>
      </c>
      <c r="P1989" t="s">
        <v>320</v>
      </c>
      <c r="Q1989">
        <v>5.0782241821289063</v>
      </c>
      <c r="R1989">
        <v>17.242959976196289</v>
      </c>
      <c r="S1989">
        <v>0.14526811242103579</v>
      </c>
      <c r="T1989">
        <v>12.19675254821777</v>
      </c>
      <c r="U1989">
        <v>13.892360687255859</v>
      </c>
      <c r="V1989">
        <v>33.158359527587891</v>
      </c>
      <c r="W1989">
        <v>8.239997923374176E-2</v>
      </c>
      <c r="X1989">
        <v>5.4933317005634308E-3</v>
      </c>
      <c r="Y1989" t="s">
        <v>321</v>
      </c>
      <c r="Z1989">
        <v>5.0782241821289063</v>
      </c>
      <c r="AA1989">
        <v>28.38221549987793</v>
      </c>
      <c r="AB1989">
        <v>0.14587847888469699</v>
      </c>
      <c r="AC1989">
        <v>9.992095947265625</v>
      </c>
      <c r="AD1989">
        <v>13.97585964202881</v>
      </c>
      <c r="AE1989">
        <v>33.251441955566413</v>
      </c>
      <c r="AF1989">
        <v>3.9674062281847E-2</v>
      </c>
      <c r="AG1989">
        <v>-1.953184604644775E-2</v>
      </c>
      <c r="AH1989" t="s">
        <v>322</v>
      </c>
      <c r="AI1989">
        <v>5.0782241821289063</v>
      </c>
      <c r="AJ1989">
        <v>32.959991455078118</v>
      </c>
      <c r="AK1989">
        <v>0.14130069315433499</v>
      </c>
      <c r="AL1989">
        <v>9.6566362380981445</v>
      </c>
      <c r="AM1989">
        <v>14.101107597351071</v>
      </c>
      <c r="AN1989">
        <v>33.285011291503913</v>
      </c>
      <c r="AO1989">
        <v>1.220740377902985E-2</v>
      </c>
      <c r="AP1989">
        <v>-5.4933317005634308E-3</v>
      </c>
      <c r="AQ1989" t="s">
        <v>323</v>
      </c>
      <c r="AR1989">
        <v>5.0782241821289063</v>
      </c>
      <c r="AS1989">
        <v>34.791103363037109</v>
      </c>
      <c r="AT1989">
        <v>0.13550218939781189</v>
      </c>
      <c r="AU1989">
        <v>9.0311288833618164</v>
      </c>
      <c r="AV1989">
        <v>14.19046592712402</v>
      </c>
      <c r="AW1989">
        <v>33.259071350097663</v>
      </c>
      <c r="AX1989">
        <v>1.159703359007835E-2</v>
      </c>
      <c r="AY1989">
        <v>-6.4699240028858185E-2</v>
      </c>
      <c r="AZ1989" t="s">
        <v>324</v>
      </c>
      <c r="BA1989">
        <v>5.0782241821289063</v>
      </c>
      <c r="BB1989">
        <v>21.820735931396481</v>
      </c>
      <c r="BC1989">
        <v>0.14587847888469699</v>
      </c>
      <c r="BD1989">
        <v>12.155003547668461</v>
      </c>
      <c r="BE1989">
        <v>13.77077484130859</v>
      </c>
      <c r="BF1989">
        <v>33.086643218994141</v>
      </c>
      <c r="BG1989">
        <v>9.7048863768577576E-2</v>
      </c>
      <c r="BH1989">
        <v>1.220740377902985E-2</v>
      </c>
      <c r="BI1989" t="s">
        <v>325</v>
      </c>
      <c r="BJ1989">
        <v>5.0782241821289063</v>
      </c>
      <c r="BK1989">
        <v>28.229623794555661</v>
      </c>
      <c r="BL1989">
        <v>0.15381328761577609</v>
      </c>
      <c r="BM1989">
        <v>13.3701286315918</v>
      </c>
      <c r="BN1989">
        <v>13.692403793334959</v>
      </c>
      <c r="BO1989">
        <v>33.016448974609382</v>
      </c>
      <c r="BP1989">
        <v>4.2115543037652969E-2</v>
      </c>
      <c r="BQ1989">
        <v>-2.197332680225372E-2</v>
      </c>
      <c r="BR1989" t="s">
        <v>326</v>
      </c>
      <c r="BS1989">
        <v>5.0782241821289063</v>
      </c>
      <c r="BT1989">
        <v>24.109624862670898</v>
      </c>
      <c r="BU1989">
        <v>0.1007110774517059</v>
      </c>
      <c r="BV1989">
        <v>9.158574104309082</v>
      </c>
      <c r="BW1989">
        <v>13.479263305664061</v>
      </c>
      <c r="BX1989">
        <v>33.127841949462891</v>
      </c>
      <c r="BY1989">
        <v>4.2115543037652969E-2</v>
      </c>
      <c r="BZ1989">
        <v>-3.6011841148138053E-2</v>
      </c>
      <c r="CA1989" t="s">
        <v>1961</v>
      </c>
      <c r="CB1989">
        <v>5.0782241821289063</v>
      </c>
      <c r="CC1989">
        <v>25.330364227294918</v>
      </c>
      <c r="CD1989">
        <v>0.14007996022701261</v>
      </c>
      <c r="CE1989">
        <v>9.7013149261474609</v>
      </c>
      <c r="CF1989">
        <v>13.907742500305179</v>
      </c>
      <c r="CG1989">
        <v>33.249916076660163</v>
      </c>
      <c r="CH1989">
        <v>5.6154057383537292E-2</v>
      </c>
      <c r="CI1989">
        <v>-4.8829615116119378E-2</v>
      </c>
      <c r="CJ1989" t="s">
        <v>1962</v>
      </c>
      <c r="CK1989">
        <v>5.0782241821289063</v>
      </c>
      <c r="CL1989">
        <v>27.008882522583011</v>
      </c>
      <c r="CM1989">
        <v>0.13946959376335141</v>
      </c>
      <c r="CN1989">
        <v>9.6976528167724609</v>
      </c>
      <c r="CO1989">
        <v>14.05056953430176</v>
      </c>
      <c r="CP1989">
        <v>33.304847717285163</v>
      </c>
      <c r="CQ1989">
        <v>4.2115543037652969E-2</v>
      </c>
      <c r="CR1989">
        <v>-5.3712576627731323E-2</v>
      </c>
      <c r="CS1989" t="s">
        <v>1216</v>
      </c>
      <c r="CT1989">
        <v>5.0782241821289063</v>
      </c>
      <c r="CU1989">
        <v>25.48295783996582</v>
      </c>
      <c r="CV1989">
        <v>0.1373332887887955</v>
      </c>
      <c r="CW1989">
        <v>8.7235021591186523</v>
      </c>
      <c r="CX1989">
        <v>14.24906158447266</v>
      </c>
      <c r="CY1989">
        <v>33.342998504638672</v>
      </c>
      <c r="CZ1989">
        <v>3.2349620014429092E-2</v>
      </c>
      <c r="DA1989">
        <v>-4.5167393982410431E-2</v>
      </c>
      <c r="DB1989" t="s">
        <v>1963</v>
      </c>
      <c r="DC1989">
        <v>5.0782241821289063</v>
      </c>
      <c r="DD1989">
        <v>23.346662521362301</v>
      </c>
      <c r="DE1989">
        <v>0.13153477013111109</v>
      </c>
      <c r="DF1989">
        <v>9.5929136276245117</v>
      </c>
      <c r="DG1989">
        <v>14.468062400817869</v>
      </c>
      <c r="DH1989">
        <v>33.344524383544922</v>
      </c>
      <c r="DI1989">
        <v>1.403851434588432E-2</v>
      </c>
      <c r="DJ1989">
        <v>-6.7140720784664154E-3</v>
      </c>
      <c r="DK1989" t="s">
        <v>1220</v>
      </c>
      <c r="DL1989">
        <v>5.0782241821289063</v>
      </c>
      <c r="DM1989">
        <v>24.109624862670898</v>
      </c>
      <c r="DN1989">
        <v>0.13946959376335141</v>
      </c>
      <c r="DO1989">
        <v>9.6646928787231445</v>
      </c>
      <c r="DP1989">
        <v>13.78322696685791</v>
      </c>
      <c r="DQ1989">
        <v>33.219398498535163</v>
      </c>
      <c r="DR1989">
        <v>6.5309613943099976E-2</v>
      </c>
      <c r="DS1989">
        <v>-5.6154057383537292E-2</v>
      </c>
      <c r="DT1989" t="s">
        <v>1964</v>
      </c>
      <c r="DU1989">
        <v>5.0782241821289063</v>
      </c>
      <c r="DV1989">
        <v>27.16147613525391</v>
      </c>
      <c r="DW1989">
        <v>0.13946959376335141</v>
      </c>
      <c r="DX1989">
        <v>9.2091131210327148</v>
      </c>
      <c r="DY1989">
        <v>13.62135696411133</v>
      </c>
      <c r="DZ1989">
        <v>33.175144195556641</v>
      </c>
      <c r="EA1989">
        <v>5.0050355494022369E-2</v>
      </c>
      <c r="EB1989">
        <v>-0.12085329741239551</v>
      </c>
      <c r="EC1989" t="s">
        <v>1965</v>
      </c>
      <c r="ED1989">
        <v>5.0782241821289063</v>
      </c>
      <c r="EE1989">
        <v>26.551105499267582</v>
      </c>
      <c r="EF1989">
        <v>0.13367107510566709</v>
      </c>
      <c r="EG1989">
        <v>9.3739128112792969</v>
      </c>
      <c r="EH1989">
        <v>13.46461391448975</v>
      </c>
      <c r="EI1989">
        <v>33.140048980712891</v>
      </c>
      <c r="EJ1989">
        <v>9.3386635184288025E-2</v>
      </c>
      <c r="EK1989">
        <v>-0.15442365407943731</v>
      </c>
      <c r="EL1989" t="s">
        <v>1966</v>
      </c>
      <c r="EM1989">
        <v>5.0782241821289063</v>
      </c>
      <c r="EN1989">
        <v>32.654808044433587</v>
      </c>
      <c r="EO1989">
        <v>0.12665180861949921</v>
      </c>
      <c r="EP1989">
        <v>9.2999362945556641</v>
      </c>
      <c r="EQ1989">
        <v>13.900418281555179</v>
      </c>
      <c r="ER1989">
        <v>33.301795959472663</v>
      </c>
      <c r="ES1989">
        <v>4.3946653604507453E-2</v>
      </c>
      <c r="ET1989">
        <v>-4.0284432470798492E-2</v>
      </c>
      <c r="EU1989" t="s">
        <v>1967</v>
      </c>
      <c r="EV1989">
        <v>5.0782241821289063</v>
      </c>
      <c r="EW1989">
        <v>35.8592529296875</v>
      </c>
      <c r="EX1989">
        <v>0.12634663283824921</v>
      </c>
      <c r="EY1989">
        <v>9.2340164184570313</v>
      </c>
      <c r="EZ1989">
        <v>14.00881958007812</v>
      </c>
      <c r="FA1989">
        <v>33.329265594482422</v>
      </c>
      <c r="FB1989">
        <v>4.0284432470798492E-2</v>
      </c>
      <c r="FC1989">
        <v>-3.6622211337089539E-2</v>
      </c>
      <c r="FD1989" t="s">
        <v>1968</v>
      </c>
      <c r="FE1989">
        <v>5.0782241821289063</v>
      </c>
      <c r="FF1989">
        <v>25.330364227294918</v>
      </c>
      <c r="FG1989">
        <v>0.12573626637458801</v>
      </c>
      <c r="FH1989">
        <v>9.3226413726806641</v>
      </c>
      <c r="FI1989">
        <v>14.18387413024902</v>
      </c>
      <c r="FJ1989">
        <v>33.359783172607422</v>
      </c>
      <c r="FK1989">
        <v>3.7232581526041031E-2</v>
      </c>
      <c r="FL1989">
        <v>-4.9439985305070877E-2</v>
      </c>
      <c r="FM1989" t="s">
        <v>1969</v>
      </c>
      <c r="FN1989">
        <v>5.0782241821289063</v>
      </c>
      <c r="FO1989">
        <v>25.330364227294918</v>
      </c>
      <c r="FP1989">
        <v>0.1190221905708313</v>
      </c>
      <c r="FQ1989">
        <v>7.2381057739257813</v>
      </c>
      <c r="FR1989">
        <v>14.729545593261721</v>
      </c>
      <c r="FS1989">
        <v>33.440658569335938</v>
      </c>
      <c r="FT1989">
        <v>-4.2725913226604462E-3</v>
      </c>
      <c r="FU1989">
        <v>-0.10376293212175371</v>
      </c>
      <c r="FV1989" t="s">
        <v>1970</v>
      </c>
      <c r="FW1989">
        <v>5.0782241821289063</v>
      </c>
      <c r="FX1989">
        <v>28.839994430541989</v>
      </c>
      <c r="FY1989">
        <v>0.12604144215583801</v>
      </c>
      <c r="FZ1989">
        <v>9.5709400177001953</v>
      </c>
      <c r="GA1989">
        <v>13.81252479553223</v>
      </c>
      <c r="GB1989">
        <v>33.281959533691413</v>
      </c>
      <c r="GC1989">
        <v>5.6154057383537292E-2</v>
      </c>
      <c r="GD1989">
        <v>-3.9674062281847E-2</v>
      </c>
      <c r="GE1989" t="s">
        <v>1971</v>
      </c>
      <c r="GF1989">
        <v>5.0782241821289063</v>
      </c>
      <c r="GG1989">
        <v>27.314067840576168</v>
      </c>
      <c r="GH1989">
        <v>0.1214636713266373</v>
      </c>
      <c r="GI1989">
        <v>9.3995485305786133</v>
      </c>
      <c r="GJ1989">
        <v>13.679952621459959</v>
      </c>
      <c r="GK1989">
        <v>33.227027893066413</v>
      </c>
      <c r="GL1989">
        <v>8.1179231405258179E-2</v>
      </c>
      <c r="GM1989">
        <v>-2.6245918124914169E-2</v>
      </c>
      <c r="GN1989" t="s">
        <v>1972</v>
      </c>
      <c r="GO1989">
        <v>5.0782241821289063</v>
      </c>
      <c r="GP1989">
        <v>30.060733795166019</v>
      </c>
      <c r="GQ1989">
        <v>0.11444441229105</v>
      </c>
      <c r="GR1989">
        <v>9.165898323059082</v>
      </c>
      <c r="GS1989">
        <v>13.74733734130859</v>
      </c>
      <c r="GT1989">
        <v>33.266700744628913</v>
      </c>
      <c r="GU1989">
        <v>6.1037018895149231E-2</v>
      </c>
      <c r="GV1989">
        <v>-1.5259254723787309E-2</v>
      </c>
    </row>
    <row r="1990" spans="1:204" x14ac:dyDescent="0.25">
      <c r="A1990" s="1">
        <v>1994</v>
      </c>
      <c r="B1990">
        <v>20</v>
      </c>
      <c r="C1990">
        <v>-41.833333333333329</v>
      </c>
      <c r="D1990">
        <v>-74</v>
      </c>
      <c r="E1990" s="2">
        <v>42863</v>
      </c>
      <c r="F1990" s="3"/>
      <c r="G1990" t="s">
        <v>1960</v>
      </c>
      <c r="H1990">
        <v>9.5729970932006836</v>
      </c>
      <c r="I1990">
        <v>15.869626045227051</v>
      </c>
      <c r="J1990">
        <v>0.14557328820228579</v>
      </c>
      <c r="K1990">
        <v>12.6252326965332</v>
      </c>
      <c r="L1990">
        <v>13.80593299865723</v>
      </c>
      <c r="M1990">
        <v>33.135471343994141</v>
      </c>
      <c r="N1990">
        <v>0.13367107510566709</v>
      </c>
      <c r="O1990">
        <v>3.17392498254776E-2</v>
      </c>
      <c r="P1990" t="s">
        <v>320</v>
      </c>
      <c r="Q1990">
        <v>9.5729970932006836</v>
      </c>
      <c r="R1990">
        <v>17.242959976196289</v>
      </c>
      <c r="S1990">
        <v>0.14526811242103579</v>
      </c>
      <c r="T1990">
        <v>12.19675254821777</v>
      </c>
      <c r="U1990">
        <v>13.891628265380859</v>
      </c>
      <c r="V1990">
        <v>33.158359527587891</v>
      </c>
      <c r="W1990">
        <v>7.0802941918373108E-2</v>
      </c>
      <c r="X1990">
        <v>1.403851434588432E-2</v>
      </c>
      <c r="Y1990" t="s">
        <v>321</v>
      </c>
      <c r="Z1990">
        <v>9.5729970932006836</v>
      </c>
      <c r="AA1990">
        <v>28.38221549987793</v>
      </c>
      <c r="AB1990">
        <v>0.14587847888469699</v>
      </c>
      <c r="AC1990">
        <v>9.992095947265625</v>
      </c>
      <c r="AD1990">
        <v>13.97512722015381</v>
      </c>
      <c r="AE1990">
        <v>33.251441955566413</v>
      </c>
      <c r="AF1990">
        <v>3.1128879636526111E-2</v>
      </c>
      <c r="AG1990">
        <v>-9.765923023223877E-3</v>
      </c>
      <c r="AH1990" t="s">
        <v>322</v>
      </c>
      <c r="AI1990">
        <v>9.5729970932006836</v>
      </c>
      <c r="AJ1990">
        <v>32.959991455078118</v>
      </c>
      <c r="AK1990">
        <v>0.14130069315433499</v>
      </c>
      <c r="AL1990">
        <v>9.6566362380981445</v>
      </c>
      <c r="AM1990">
        <v>14.101107597351071</v>
      </c>
      <c r="AN1990">
        <v>33.285011291503913</v>
      </c>
      <c r="AO1990">
        <v>3.6622211337089539E-3</v>
      </c>
      <c r="AP1990">
        <v>4.8829615116119376E-3</v>
      </c>
      <c r="AQ1990" t="s">
        <v>323</v>
      </c>
      <c r="AR1990">
        <v>9.5729970932006836</v>
      </c>
      <c r="AS1990">
        <v>34.791103363037109</v>
      </c>
      <c r="AT1990">
        <v>0.13550218939781189</v>
      </c>
      <c r="AU1990">
        <v>9.0311288833618164</v>
      </c>
      <c r="AV1990">
        <v>14.19046592712402</v>
      </c>
      <c r="AW1990">
        <v>33.259071350097663</v>
      </c>
      <c r="AX1990">
        <v>3.051850944757462E-3</v>
      </c>
      <c r="AY1990">
        <v>-5.4322946816682822E-2</v>
      </c>
      <c r="AZ1990" t="s">
        <v>324</v>
      </c>
      <c r="BA1990">
        <v>9.5729970932006836</v>
      </c>
      <c r="BB1990">
        <v>21.820735931396481</v>
      </c>
      <c r="BC1990">
        <v>0.14587847888469699</v>
      </c>
      <c r="BD1990">
        <v>12.155003547668461</v>
      </c>
      <c r="BE1990">
        <v>13.77004241943359</v>
      </c>
      <c r="BF1990">
        <v>33.086643218994141</v>
      </c>
      <c r="BG1990">
        <v>5.0050355494022369E-2</v>
      </c>
      <c r="BH1990">
        <v>2.2583696991205219E-2</v>
      </c>
      <c r="BI1990" t="s">
        <v>325</v>
      </c>
      <c r="BJ1990">
        <v>9.5729970932006836</v>
      </c>
      <c r="BK1990">
        <v>28.229623794555661</v>
      </c>
      <c r="BL1990">
        <v>0.15381328761577609</v>
      </c>
      <c r="BM1990">
        <v>13.3701286315918</v>
      </c>
      <c r="BN1990">
        <v>13.692403793334959</v>
      </c>
      <c r="BO1990">
        <v>33.017974853515618</v>
      </c>
      <c r="BP1990">
        <v>3.2959990203380578E-2</v>
      </c>
      <c r="BQ1990">
        <v>-1.098666340112686E-2</v>
      </c>
      <c r="BR1990" t="s">
        <v>326</v>
      </c>
      <c r="BS1990">
        <v>9.5729970932006836</v>
      </c>
      <c r="BT1990">
        <v>24.109624862670898</v>
      </c>
      <c r="BU1990">
        <v>0.1007110774517059</v>
      </c>
      <c r="BV1990">
        <v>9.158574104309082</v>
      </c>
      <c r="BW1990">
        <v>13.47486782073975</v>
      </c>
      <c r="BX1990">
        <v>33.127841949462891</v>
      </c>
      <c r="BY1990">
        <v>3.8453321903944022E-2</v>
      </c>
      <c r="BZ1990">
        <v>-3.6622211337089539E-2</v>
      </c>
      <c r="CA1990" t="s">
        <v>1961</v>
      </c>
      <c r="CB1990">
        <v>9.5729970932006836</v>
      </c>
      <c r="CC1990">
        <v>25.330364227294918</v>
      </c>
      <c r="CD1990">
        <v>0.14007996022701261</v>
      </c>
      <c r="CE1990">
        <v>9.7013149261474609</v>
      </c>
      <c r="CF1990">
        <v>13.907742500305179</v>
      </c>
      <c r="CG1990">
        <v>33.249916076660163</v>
      </c>
      <c r="CH1990">
        <v>4.6388134360313422E-2</v>
      </c>
      <c r="CI1990">
        <v>-3.8453321903944022E-2</v>
      </c>
      <c r="CJ1990" t="s">
        <v>1962</v>
      </c>
      <c r="CK1990">
        <v>9.5729970932006836</v>
      </c>
      <c r="CL1990">
        <v>27.008882522583011</v>
      </c>
      <c r="CM1990">
        <v>0.13946959376335141</v>
      </c>
      <c r="CN1990">
        <v>9.6976528167724609</v>
      </c>
      <c r="CO1990">
        <v>14.05056953430176</v>
      </c>
      <c r="CP1990">
        <v>33.304847717285163</v>
      </c>
      <c r="CQ1990">
        <v>3.2349620014429092E-2</v>
      </c>
      <c r="CR1990">
        <v>-4.3946653604507453E-2</v>
      </c>
      <c r="CS1990" t="s">
        <v>1216</v>
      </c>
      <c r="CT1990">
        <v>9.5729970932006836</v>
      </c>
      <c r="CU1990">
        <v>25.48295783996582</v>
      </c>
      <c r="CV1990">
        <v>0.1373332887887955</v>
      </c>
      <c r="CW1990">
        <v>8.7235021591186523</v>
      </c>
      <c r="CX1990">
        <v>14.24906158447266</v>
      </c>
      <c r="CY1990">
        <v>33.342998504638672</v>
      </c>
      <c r="CZ1990">
        <v>2.197332680225372E-2</v>
      </c>
      <c r="DA1990">
        <v>-3.5401470959186547E-2</v>
      </c>
      <c r="DB1990" t="s">
        <v>1963</v>
      </c>
      <c r="DC1990">
        <v>9.5729970932006836</v>
      </c>
      <c r="DD1990">
        <v>23.346662521362301</v>
      </c>
      <c r="DE1990">
        <v>0.13153477013111109</v>
      </c>
      <c r="DF1990">
        <v>9.5929136276245117</v>
      </c>
      <c r="DG1990">
        <v>14.468062400817869</v>
      </c>
      <c r="DH1990">
        <v>33.344524383544922</v>
      </c>
      <c r="DI1990">
        <v>3.6622211337089539E-3</v>
      </c>
      <c r="DJ1990">
        <v>3.051850944757462E-3</v>
      </c>
      <c r="DK1990" t="s">
        <v>1220</v>
      </c>
      <c r="DL1990">
        <v>9.5729970932006836</v>
      </c>
      <c r="DM1990">
        <v>24.109624862670898</v>
      </c>
      <c r="DN1990">
        <v>0.13946959376335141</v>
      </c>
      <c r="DO1990">
        <v>9.6646928787231445</v>
      </c>
      <c r="DP1990">
        <v>13.78322696685791</v>
      </c>
      <c r="DQ1990">
        <v>33.219398498535163</v>
      </c>
      <c r="DR1990">
        <v>5.55436871945858E-2</v>
      </c>
      <c r="DS1990">
        <v>-4.5777764171361923E-2</v>
      </c>
      <c r="DT1990" t="s">
        <v>1964</v>
      </c>
      <c r="DU1990">
        <v>9.5729970932006836</v>
      </c>
      <c r="DV1990">
        <v>27.16147613525391</v>
      </c>
      <c r="DW1990">
        <v>0.13946959376335141</v>
      </c>
      <c r="DX1990">
        <v>9.2091131210327148</v>
      </c>
      <c r="DY1990">
        <v>13.62135696411133</v>
      </c>
      <c r="DZ1990">
        <v>33.175144195556641</v>
      </c>
      <c r="EA1990">
        <v>4.0894802659749978E-2</v>
      </c>
      <c r="EB1990">
        <v>-0.1110873743891716</v>
      </c>
      <c r="EC1990" t="s">
        <v>1965</v>
      </c>
      <c r="ED1990">
        <v>9.5729970932006836</v>
      </c>
      <c r="EE1990">
        <v>26.551105499267582</v>
      </c>
      <c r="EF1990">
        <v>0.13367107510566709</v>
      </c>
      <c r="EG1990">
        <v>9.3739128112792969</v>
      </c>
      <c r="EH1990">
        <v>13.46461391448975</v>
      </c>
      <c r="EI1990">
        <v>33.141574859619141</v>
      </c>
      <c r="EJ1990">
        <v>8.3010345697402954E-2</v>
      </c>
      <c r="EK1990">
        <v>-0.14404736459255221</v>
      </c>
      <c r="EL1990" t="s">
        <v>1966</v>
      </c>
      <c r="EM1990">
        <v>9.5729970932006836</v>
      </c>
      <c r="EN1990">
        <v>32.654808044433587</v>
      </c>
      <c r="EO1990">
        <v>0.12665180861949921</v>
      </c>
      <c r="EP1990">
        <v>9.2999362945556641</v>
      </c>
      <c r="EQ1990">
        <v>13.900418281555179</v>
      </c>
      <c r="ER1990">
        <v>33.301795959472663</v>
      </c>
      <c r="ES1990">
        <v>3.4180730581283569E-2</v>
      </c>
      <c r="ET1990">
        <v>-2.990813925862312E-2</v>
      </c>
      <c r="EU1990" t="s">
        <v>1967</v>
      </c>
      <c r="EV1990">
        <v>9.5729970932006836</v>
      </c>
      <c r="EW1990">
        <v>35.8592529296875</v>
      </c>
      <c r="EX1990">
        <v>0.12634663283824921</v>
      </c>
      <c r="EY1990">
        <v>9.2340164184570313</v>
      </c>
      <c r="EZ1990">
        <v>14.00808715820312</v>
      </c>
      <c r="FA1990">
        <v>33.329265594482422</v>
      </c>
      <c r="FB1990">
        <v>3.0518509447574619E-2</v>
      </c>
      <c r="FC1990">
        <v>-2.6856288313865662E-2</v>
      </c>
      <c r="FD1990" t="s">
        <v>1968</v>
      </c>
      <c r="FE1990">
        <v>9.5729970932006836</v>
      </c>
      <c r="FF1990">
        <v>25.330364227294918</v>
      </c>
      <c r="FG1990">
        <v>0.12573626637458801</v>
      </c>
      <c r="FH1990">
        <v>9.3226413726806641</v>
      </c>
      <c r="FI1990">
        <v>14.18387413024902</v>
      </c>
      <c r="FJ1990">
        <v>33.359783172607422</v>
      </c>
      <c r="FK1990">
        <v>2.746665850281715E-2</v>
      </c>
      <c r="FL1990">
        <v>-3.9674062281847E-2</v>
      </c>
      <c r="FM1990" t="s">
        <v>1969</v>
      </c>
      <c r="FN1990">
        <v>9.5729970932006836</v>
      </c>
      <c r="FO1990">
        <v>25.330364227294918</v>
      </c>
      <c r="FP1990">
        <v>0.1190221905708313</v>
      </c>
      <c r="FQ1990">
        <v>7.2381057739257813</v>
      </c>
      <c r="FR1990">
        <v>14.729545593261721</v>
      </c>
      <c r="FS1990">
        <v>33.440658569335938</v>
      </c>
      <c r="FT1990">
        <v>-1.3428144156932831E-2</v>
      </c>
      <c r="FU1990">
        <v>-9.4607383012771606E-2</v>
      </c>
      <c r="FV1990" t="s">
        <v>1970</v>
      </c>
      <c r="FW1990">
        <v>9.5729970932006836</v>
      </c>
      <c r="FX1990">
        <v>28.839994430541989</v>
      </c>
      <c r="FY1990">
        <v>0.12604144215583801</v>
      </c>
      <c r="FZ1990">
        <v>9.5709400177001953</v>
      </c>
      <c r="GA1990">
        <v>13.81179237365723</v>
      </c>
      <c r="GB1990">
        <v>33.281959533691413</v>
      </c>
      <c r="GC1990">
        <v>4.6388134360313422E-2</v>
      </c>
      <c r="GD1990">
        <v>-2.9297769069671631E-2</v>
      </c>
      <c r="GE1990" t="s">
        <v>1971</v>
      </c>
      <c r="GF1990">
        <v>9.5729970932006836</v>
      </c>
      <c r="GG1990">
        <v>27.314067840576168</v>
      </c>
      <c r="GH1990">
        <v>0.1214636713266373</v>
      </c>
      <c r="GI1990">
        <v>9.3995485305786133</v>
      </c>
      <c r="GJ1990">
        <v>13.679952621459959</v>
      </c>
      <c r="GK1990">
        <v>33.227027893066413</v>
      </c>
      <c r="GL1990">
        <v>7.1413308382034302E-2</v>
      </c>
      <c r="GM1990">
        <v>-1.6479995101690289E-2</v>
      </c>
      <c r="GN1990" t="s">
        <v>1972</v>
      </c>
      <c r="GO1990">
        <v>9.5729970932006836</v>
      </c>
      <c r="GP1990">
        <v>30.060733795166019</v>
      </c>
      <c r="GQ1990">
        <v>0.11444441229105</v>
      </c>
      <c r="GR1990">
        <v>9.165898323059082</v>
      </c>
      <c r="GS1990">
        <v>13.74733734130859</v>
      </c>
      <c r="GT1990">
        <v>33.266700744628913</v>
      </c>
      <c r="GU1990">
        <v>5.1271095871925347E-2</v>
      </c>
      <c r="GV1990">
        <v>-4.8829615116119376E-3</v>
      </c>
    </row>
    <row r="1991" spans="1:204" x14ac:dyDescent="0.25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s="3">
        <f t="shared" ref="F1991:F2005" si="656">(I1991-MIN(I:I))/(MAX(I:I)-MIN(I:I))</f>
        <v>2.8272246998569419E-2</v>
      </c>
      <c r="G1991" t="s">
        <v>1780</v>
      </c>
      <c r="H1991">
        <v>0.49402499198913569</v>
      </c>
      <c r="I1991">
        <v>10.528885841369631</v>
      </c>
      <c r="J1991">
        <v>5.1576279103755951E-2</v>
      </c>
      <c r="K1991">
        <v>12.499984741210939</v>
      </c>
      <c r="L1991">
        <v>14.16629600524902</v>
      </c>
      <c r="M1991">
        <v>34.339427947998047</v>
      </c>
      <c r="N1991">
        <v>0.21362957358360291</v>
      </c>
      <c r="O1991">
        <v>4.9439985305070877E-2</v>
      </c>
      <c r="P1991" t="s">
        <v>1763</v>
      </c>
      <c r="Q1991">
        <v>0.49402499198913569</v>
      </c>
      <c r="R1991">
        <v>10.528885841369631</v>
      </c>
      <c r="S1991">
        <v>5.6459240615367889E-2</v>
      </c>
      <c r="T1991">
        <v>11.58369731903076</v>
      </c>
      <c r="U1991">
        <v>14.453413009643549</v>
      </c>
      <c r="V1991">
        <v>34.385204315185547</v>
      </c>
      <c r="W1991">
        <v>0.21485030651092529</v>
      </c>
      <c r="X1991">
        <v>5.9816278517246253E-2</v>
      </c>
      <c r="Y1991" t="s">
        <v>1759</v>
      </c>
      <c r="Z1991">
        <v>0.49402499198913569</v>
      </c>
      <c r="AA1991">
        <v>10.528885841369631</v>
      </c>
      <c r="AB1991">
        <v>6.5919980406761169E-2</v>
      </c>
      <c r="AC1991">
        <v>11.16034412384033</v>
      </c>
      <c r="AD1991">
        <v>15.233467102050779</v>
      </c>
      <c r="AE1991">
        <v>34.438613891601563</v>
      </c>
      <c r="AF1991">
        <v>0.2063051164150238</v>
      </c>
      <c r="AG1991">
        <v>4.8219244927167892E-2</v>
      </c>
      <c r="AH1991" t="s">
        <v>1781</v>
      </c>
      <c r="AI1991">
        <v>0.49402499198913569</v>
      </c>
      <c r="AJ1991">
        <v>10.528885841369631</v>
      </c>
      <c r="AK1991">
        <v>7.7822200953960419E-2</v>
      </c>
      <c r="AL1991">
        <v>11.304636001586911</v>
      </c>
      <c r="AM1991">
        <v>15.891933441162109</v>
      </c>
      <c r="AN1991">
        <v>34.461502075195313</v>
      </c>
      <c r="AO1991">
        <v>0.1825006902217865</v>
      </c>
      <c r="AP1991">
        <v>0.15503403544425959</v>
      </c>
      <c r="AQ1991" t="s">
        <v>1782</v>
      </c>
      <c r="AR1991">
        <v>0.49402499198913569</v>
      </c>
      <c r="AS1991">
        <v>10.681478500366209</v>
      </c>
      <c r="AT1991">
        <v>7.9958498477935791E-2</v>
      </c>
      <c r="AU1991">
        <v>11.33173656463623</v>
      </c>
      <c r="AV1991">
        <v>15.98202514648438</v>
      </c>
      <c r="AW1991">
        <v>34.469131469726563</v>
      </c>
      <c r="AX1991">
        <v>-1.220740377902985E-2</v>
      </c>
      <c r="AY1991">
        <v>0.20813623070716861</v>
      </c>
      <c r="AZ1991" t="s">
        <v>1783</v>
      </c>
      <c r="BA1991">
        <v>0.49402499198913569</v>
      </c>
      <c r="BB1991">
        <v>10.528885841369631</v>
      </c>
      <c r="BC1991">
        <v>5.0965912640094757E-2</v>
      </c>
      <c r="BD1991">
        <v>11.61226272583008</v>
      </c>
      <c r="BE1991">
        <v>13.82351112365723</v>
      </c>
      <c r="BF1991">
        <v>34.342479705810547</v>
      </c>
      <c r="BG1991">
        <v>0.19104586541652679</v>
      </c>
      <c r="BH1991">
        <v>8.5451826453208923E-3</v>
      </c>
      <c r="BI1991" t="s">
        <v>1784</v>
      </c>
      <c r="BJ1991">
        <v>0.49402499198913569</v>
      </c>
      <c r="BK1991">
        <v>10.528885841369631</v>
      </c>
      <c r="BL1991">
        <v>7.1108125150203705E-2</v>
      </c>
      <c r="BM1991">
        <v>11.670125007629389</v>
      </c>
      <c r="BN1991">
        <v>13.44996452331543</v>
      </c>
      <c r="BO1991">
        <v>34.176151275634773</v>
      </c>
      <c r="BP1991">
        <v>3.6011841148138053E-2</v>
      </c>
      <c r="BQ1991">
        <v>-0.10681478679180149</v>
      </c>
      <c r="BR1991" t="s">
        <v>1785</v>
      </c>
      <c r="BS1991">
        <v>0.49402499198913569</v>
      </c>
      <c r="BT1991">
        <v>10.528885841369631</v>
      </c>
      <c r="BU1991">
        <v>6.5004423260688782E-2</v>
      </c>
      <c r="BV1991">
        <v>11.16254138946533</v>
      </c>
      <c r="BW1991">
        <v>13.00390625</v>
      </c>
      <c r="BX1991">
        <v>34.089176177978523</v>
      </c>
      <c r="BY1991">
        <v>-7.7517017722129822E-2</v>
      </c>
      <c r="BZ1991">
        <v>-0.18311105668544769</v>
      </c>
      <c r="CA1991" t="s">
        <v>1770</v>
      </c>
      <c r="CB1991">
        <v>0.49402499198913569</v>
      </c>
      <c r="CC1991">
        <v>19.226663589477539</v>
      </c>
      <c r="CD1991">
        <v>6.7445904016494751E-2</v>
      </c>
      <c r="CE1991">
        <v>6.2881250381469727</v>
      </c>
      <c r="CF1991">
        <v>14.884822845458981</v>
      </c>
      <c r="CG1991">
        <v>34.435558319091797</v>
      </c>
      <c r="CH1991">
        <v>0.18372142314910889</v>
      </c>
      <c r="CI1991">
        <v>-3.0518509447574619E-2</v>
      </c>
      <c r="CJ1991" t="s">
        <v>1766</v>
      </c>
      <c r="CK1991">
        <v>0.49402499198913569</v>
      </c>
      <c r="CL1991">
        <v>22.583698272705082</v>
      </c>
      <c r="CM1991">
        <v>7.5991086661815643E-2</v>
      </c>
      <c r="CN1991">
        <v>3.7392196655273442</v>
      </c>
      <c r="CO1991">
        <v>15.36970138549805</v>
      </c>
      <c r="CP1991">
        <v>34.453872680664063</v>
      </c>
      <c r="CQ1991">
        <v>0.16846217215061191</v>
      </c>
      <c r="CR1991">
        <v>-2.6245918124914169E-2</v>
      </c>
      <c r="CS1991" t="s">
        <v>1786</v>
      </c>
      <c r="CT1991">
        <v>0.49402499198913569</v>
      </c>
      <c r="CU1991">
        <v>34.943695068359382</v>
      </c>
      <c r="CV1991">
        <v>9.4302192330360413E-2</v>
      </c>
      <c r="CW1991">
        <v>3.3114719390869141</v>
      </c>
      <c r="CX1991">
        <v>16.090427398681641</v>
      </c>
      <c r="CY1991">
        <v>34.470657348632813</v>
      </c>
      <c r="CZ1991">
        <v>0.1568651348352432</v>
      </c>
      <c r="DA1991">
        <v>-9.765923023223877E-3</v>
      </c>
      <c r="DB1991" t="s">
        <v>1787</v>
      </c>
      <c r="DC1991">
        <v>0.49402499198913569</v>
      </c>
      <c r="DD1991">
        <v>36.164436340332031</v>
      </c>
      <c r="DE1991">
        <v>0.10162663459777831</v>
      </c>
      <c r="DF1991">
        <v>5.5066070556640616</v>
      </c>
      <c r="DG1991">
        <v>16.22006988525391</v>
      </c>
      <c r="DH1991">
        <v>34.464553833007813</v>
      </c>
      <c r="DI1991">
        <v>-6.7140720784664154E-3</v>
      </c>
      <c r="DJ1991">
        <v>3.1128879636526111E-2</v>
      </c>
      <c r="DK1991" t="s">
        <v>1788</v>
      </c>
      <c r="DL1991">
        <v>0.49402499198913569</v>
      </c>
      <c r="DM1991">
        <v>10.528885841369631</v>
      </c>
      <c r="DN1991">
        <v>5.706961452960968E-2</v>
      </c>
      <c r="DO1991">
        <v>10.83220958709717</v>
      </c>
      <c r="DP1991">
        <v>14.312051773071291</v>
      </c>
      <c r="DQ1991">
        <v>34.400463104248047</v>
      </c>
      <c r="DR1991">
        <v>0.19470809400081629</v>
      </c>
      <c r="DS1991">
        <v>-7.0192575454711914E-2</v>
      </c>
      <c r="DT1991" t="s">
        <v>1789</v>
      </c>
      <c r="DU1991">
        <v>0.49402499198913569</v>
      </c>
      <c r="DV1991">
        <v>10.528885841369631</v>
      </c>
      <c r="DW1991">
        <v>4.1810356080532067E-2</v>
      </c>
      <c r="DX1991">
        <v>11.644490242004389</v>
      </c>
      <c r="DY1991">
        <v>13.3935661315918</v>
      </c>
      <c r="DZ1991">
        <v>34.359264373779297</v>
      </c>
      <c r="EA1991">
        <v>0.1001007109880447</v>
      </c>
      <c r="EB1991">
        <v>-0.1251258850097656</v>
      </c>
      <c r="EC1991" t="s">
        <v>1790</v>
      </c>
      <c r="ED1991">
        <v>0.49402499198913569</v>
      </c>
      <c r="EE1991">
        <v>10.528885841369631</v>
      </c>
      <c r="EF1991">
        <v>6.5004423260688782E-2</v>
      </c>
      <c r="EG1991">
        <v>11.16254138946533</v>
      </c>
      <c r="EH1991">
        <v>13.00390625</v>
      </c>
      <c r="EI1991">
        <v>34.089176177978523</v>
      </c>
      <c r="EJ1991">
        <v>-7.7517017722129822E-2</v>
      </c>
      <c r="EK1991">
        <v>-0.18311105668544769</v>
      </c>
      <c r="EL1991" t="s">
        <v>1777</v>
      </c>
      <c r="EM1991">
        <v>0.49402499198913569</v>
      </c>
      <c r="EN1991">
        <v>10.834071159362789</v>
      </c>
      <c r="EO1991">
        <v>6.5309613943099976E-2</v>
      </c>
      <c r="EP1991">
        <v>5.7710199356079102</v>
      </c>
      <c r="EQ1991">
        <v>15.078920364379879</v>
      </c>
      <c r="ER1991">
        <v>34.423351287841797</v>
      </c>
      <c r="ES1991">
        <v>0.17151401937007901</v>
      </c>
      <c r="ET1991">
        <v>-0.12085329741239551</v>
      </c>
      <c r="EU1991" t="s">
        <v>1773</v>
      </c>
      <c r="EV1991">
        <v>0.49402499198913569</v>
      </c>
      <c r="EW1991">
        <v>13.733329772949221</v>
      </c>
      <c r="EX1991">
        <v>7.3244422674179077E-2</v>
      </c>
      <c r="EY1991">
        <v>5.0305185317993164</v>
      </c>
      <c r="EZ1991">
        <v>15.466383934021</v>
      </c>
      <c r="FA1991">
        <v>34.429454803466797</v>
      </c>
      <c r="FB1991">
        <v>0.1672414243221283</v>
      </c>
      <c r="FC1991">
        <v>-0.1202429234981537</v>
      </c>
      <c r="FD1991" t="s">
        <v>1791</v>
      </c>
      <c r="FE1991">
        <v>0.49402499198913569</v>
      </c>
      <c r="FF1991">
        <v>25.788143157958981</v>
      </c>
      <c r="FG1991">
        <v>9.2471085488796234E-2</v>
      </c>
      <c r="FH1991">
        <v>2.97381591796875</v>
      </c>
      <c r="FI1991">
        <v>16.412700653076168</v>
      </c>
      <c r="FJ1991">
        <v>34.473709106445313</v>
      </c>
      <c r="FK1991">
        <v>0.14709921181201929</v>
      </c>
      <c r="FL1991">
        <v>-0.1226844042539597</v>
      </c>
      <c r="FM1991" t="s">
        <v>1792</v>
      </c>
      <c r="FN1991">
        <v>0.49402499198913569</v>
      </c>
      <c r="FO1991">
        <v>18.31110763549805</v>
      </c>
      <c r="FP1991">
        <v>0.1007110774517059</v>
      </c>
      <c r="FQ1991">
        <v>2.3695487976074219</v>
      </c>
      <c r="FR1991">
        <v>16.476425170898441</v>
      </c>
      <c r="FS1991">
        <v>34.467605590820313</v>
      </c>
      <c r="FT1991">
        <v>7.3244422674179077E-2</v>
      </c>
      <c r="FU1991">
        <v>-9.2776268720626831E-2</v>
      </c>
      <c r="FV1991" t="s">
        <v>1793</v>
      </c>
      <c r="FW1991">
        <v>0.49402499198913569</v>
      </c>
      <c r="FX1991">
        <v>10.528885841369631</v>
      </c>
      <c r="FY1991">
        <v>5.5848874151706702E-2</v>
      </c>
      <c r="FZ1991">
        <v>7.8050174713134766</v>
      </c>
      <c r="GA1991">
        <v>14.347208976745611</v>
      </c>
      <c r="GB1991">
        <v>34.401988983154297</v>
      </c>
      <c r="GC1991">
        <v>0.17639698088169101</v>
      </c>
      <c r="GD1991">
        <v>-9.765923023223877E-2</v>
      </c>
      <c r="GE1991" t="s">
        <v>1794</v>
      </c>
      <c r="GF1991">
        <v>0.49402499198913569</v>
      </c>
      <c r="GG1991">
        <v>10.528885841369631</v>
      </c>
      <c r="GH1991">
        <v>4.3946653604507453E-2</v>
      </c>
      <c r="GI1991">
        <v>11.81807899475098</v>
      </c>
      <c r="GJ1991">
        <v>13.700460433959959</v>
      </c>
      <c r="GK1991">
        <v>34.284492492675781</v>
      </c>
      <c r="GL1991">
        <v>0.10681478679180149</v>
      </c>
      <c r="GM1991">
        <v>6.0426648706197739E-2</v>
      </c>
      <c r="GN1991" t="s">
        <v>1795</v>
      </c>
      <c r="GO1991">
        <v>0.49402499198913569</v>
      </c>
      <c r="GP1991">
        <v>10.528885841369631</v>
      </c>
      <c r="GQ1991">
        <v>4.2420729994773858E-2</v>
      </c>
      <c r="GR1991">
        <v>11.846644401550289</v>
      </c>
      <c r="GS1991">
        <v>13.64406204223633</v>
      </c>
      <c r="GT1991">
        <v>34.275337219238281</v>
      </c>
      <c r="GU1991">
        <v>7.5685903429985046E-2</v>
      </c>
      <c r="GV1991">
        <v>0.10498367249965671</v>
      </c>
    </row>
    <row r="1992" spans="1:204" x14ac:dyDescent="0.25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s="3"/>
      <c r="G1992" t="s">
        <v>1780</v>
      </c>
      <c r="H1992">
        <v>5.0782241821289063</v>
      </c>
      <c r="I1992">
        <v>10.528885841369631</v>
      </c>
      <c r="J1992">
        <v>5.1576279103755951E-2</v>
      </c>
      <c r="K1992">
        <v>12.499984741210939</v>
      </c>
      <c r="L1992">
        <v>14.147251129150391</v>
      </c>
      <c r="M1992">
        <v>34.357738494873047</v>
      </c>
      <c r="N1992">
        <v>0.20569474995136261</v>
      </c>
      <c r="O1992">
        <v>8.1179231405258179E-2</v>
      </c>
      <c r="P1992" t="s">
        <v>1763</v>
      </c>
      <c r="Q1992">
        <v>5.0782241821289063</v>
      </c>
      <c r="R1992">
        <v>10.528885841369631</v>
      </c>
      <c r="S1992">
        <v>5.6459240615367889E-2</v>
      </c>
      <c r="T1992">
        <v>11.58369731903076</v>
      </c>
      <c r="U1992">
        <v>14.424848556518549</v>
      </c>
      <c r="V1992">
        <v>34.394359588623047</v>
      </c>
      <c r="W1992">
        <v>0.20691549777984619</v>
      </c>
      <c r="X1992">
        <v>9.2165902256965637E-2</v>
      </c>
      <c r="Y1992" t="s">
        <v>1759</v>
      </c>
      <c r="Z1992">
        <v>5.0782241821289063</v>
      </c>
      <c r="AA1992">
        <v>10.528885841369631</v>
      </c>
      <c r="AB1992">
        <v>6.5919980406761169E-2</v>
      </c>
      <c r="AC1992">
        <v>11.16034412384033</v>
      </c>
      <c r="AD1992">
        <v>15.21955013275146</v>
      </c>
      <c r="AE1992">
        <v>34.443191528320313</v>
      </c>
      <c r="AF1992">
        <v>0.19898068904876709</v>
      </c>
      <c r="AG1992">
        <v>7.9348124563694E-2</v>
      </c>
      <c r="AH1992" t="s">
        <v>1781</v>
      </c>
      <c r="AI1992">
        <v>5.0782241821289063</v>
      </c>
      <c r="AJ1992">
        <v>10.528885841369631</v>
      </c>
      <c r="AK1992">
        <v>7.7822200953960419E-2</v>
      </c>
      <c r="AL1992">
        <v>11.304636001586911</v>
      </c>
      <c r="AM1992">
        <v>15.887538909912109</v>
      </c>
      <c r="AN1992">
        <v>34.464553833007813</v>
      </c>
      <c r="AO1992">
        <v>0.17578661441802981</v>
      </c>
      <c r="AP1992">
        <v>0.1843318045139313</v>
      </c>
      <c r="AQ1992" t="s">
        <v>1782</v>
      </c>
      <c r="AR1992">
        <v>5.0782241821289063</v>
      </c>
      <c r="AS1992">
        <v>10.681478500366209</v>
      </c>
      <c r="AT1992">
        <v>7.9958498477935791E-2</v>
      </c>
      <c r="AU1992">
        <v>11.33173656463623</v>
      </c>
      <c r="AV1992">
        <v>15.98129272460938</v>
      </c>
      <c r="AW1992">
        <v>34.470657348632813</v>
      </c>
      <c r="AX1992">
        <v>-1.770073547959328E-2</v>
      </c>
      <c r="AY1992">
        <v>0.23316141963005069</v>
      </c>
      <c r="AZ1992" t="s">
        <v>1783</v>
      </c>
      <c r="BA1992">
        <v>5.0782241821289063</v>
      </c>
      <c r="BB1992">
        <v>10.528885841369631</v>
      </c>
      <c r="BC1992">
        <v>5.0965912640094757E-2</v>
      </c>
      <c r="BD1992">
        <v>11.61226272583008</v>
      </c>
      <c r="BE1992">
        <v>13.80520057678223</v>
      </c>
      <c r="BF1992">
        <v>34.353160858154297</v>
      </c>
      <c r="BG1992">
        <v>0.18311105668544769</v>
      </c>
      <c r="BH1992">
        <v>4.0894802659749978E-2</v>
      </c>
      <c r="BI1992" t="s">
        <v>1784</v>
      </c>
      <c r="BJ1992">
        <v>5.0782241821289063</v>
      </c>
      <c r="BK1992">
        <v>10.528885841369631</v>
      </c>
      <c r="BL1992">
        <v>7.1108125150203705E-2</v>
      </c>
      <c r="BM1992">
        <v>11.670125007629389</v>
      </c>
      <c r="BN1992">
        <v>13.3928337097168</v>
      </c>
      <c r="BO1992">
        <v>34.395885467529297</v>
      </c>
      <c r="BP1992">
        <v>2.563554793596268E-2</v>
      </c>
      <c r="BQ1992">
        <v>-0.1019318252801895</v>
      </c>
      <c r="BR1992" t="s">
        <v>1785</v>
      </c>
      <c r="BS1992">
        <v>5.0782241821289063</v>
      </c>
      <c r="BT1992">
        <v>10.528885841369631</v>
      </c>
      <c r="BU1992">
        <v>6.5004423260688782E-2</v>
      </c>
      <c r="BV1992">
        <v>11.16254138946533</v>
      </c>
      <c r="BW1992">
        <v>13.00830078125</v>
      </c>
      <c r="BX1992">
        <v>34.334850311279297</v>
      </c>
      <c r="BY1992">
        <v>-8.6062192916870117E-2</v>
      </c>
      <c r="BZ1992">
        <v>-0.17029328644275671</v>
      </c>
      <c r="CA1992" t="s">
        <v>1770</v>
      </c>
      <c r="CB1992">
        <v>5.0782241821289063</v>
      </c>
      <c r="CC1992">
        <v>19.226663589477539</v>
      </c>
      <c r="CD1992">
        <v>6.7445904016494751E-2</v>
      </c>
      <c r="CE1992">
        <v>6.2881250381469727</v>
      </c>
      <c r="CF1992">
        <v>14.886287689208981</v>
      </c>
      <c r="CG1992">
        <v>34.437088012695313</v>
      </c>
      <c r="CH1992">
        <v>0.17822809517383581</v>
      </c>
      <c r="CI1992">
        <v>-6.1037018895149231E-4</v>
      </c>
      <c r="CJ1992" t="s">
        <v>1766</v>
      </c>
      <c r="CK1992">
        <v>5.0782241821289063</v>
      </c>
      <c r="CL1992">
        <v>22.583698272705082</v>
      </c>
      <c r="CM1992">
        <v>7.5991086661815643E-2</v>
      </c>
      <c r="CN1992">
        <v>3.7392196655273442</v>
      </c>
      <c r="CO1992">
        <v>15.37189865112305</v>
      </c>
      <c r="CP1992">
        <v>34.455398559570313</v>
      </c>
      <c r="CQ1992">
        <v>0.16357921063899991</v>
      </c>
      <c r="CR1992">
        <v>3.051850944757462E-3</v>
      </c>
      <c r="CS1992" t="s">
        <v>1786</v>
      </c>
      <c r="CT1992">
        <v>5.0782241821289063</v>
      </c>
      <c r="CU1992">
        <v>34.943695068359382</v>
      </c>
      <c r="CV1992">
        <v>9.4302192330360413E-2</v>
      </c>
      <c r="CW1992">
        <v>3.3114719390869141</v>
      </c>
      <c r="CX1992">
        <v>16.091159820556641</v>
      </c>
      <c r="CY1992">
        <v>34.472183227539063</v>
      </c>
      <c r="CZ1992">
        <v>0.15198217332363129</v>
      </c>
      <c r="DA1992">
        <v>1.770073547959328E-2</v>
      </c>
      <c r="DB1992" t="s">
        <v>1787</v>
      </c>
      <c r="DC1992">
        <v>5.0782241821289063</v>
      </c>
      <c r="DD1992">
        <v>36.164436340332031</v>
      </c>
      <c r="DE1992">
        <v>0.10162663459777831</v>
      </c>
      <c r="DF1992">
        <v>5.5066070556640616</v>
      </c>
      <c r="DG1992">
        <v>16.22080230712891</v>
      </c>
      <c r="DH1992">
        <v>34.464553833007813</v>
      </c>
      <c r="DI1992">
        <v>-1.098666340112686E-2</v>
      </c>
      <c r="DJ1992">
        <v>5.7985167950391769E-2</v>
      </c>
      <c r="DK1992" t="s">
        <v>1788</v>
      </c>
      <c r="DL1992">
        <v>5.0782241821289063</v>
      </c>
      <c r="DM1992">
        <v>10.528885841369631</v>
      </c>
      <c r="DN1992">
        <v>5.706961452960968E-2</v>
      </c>
      <c r="DO1992">
        <v>10.83220958709717</v>
      </c>
      <c r="DP1992">
        <v>14.307657241821291</v>
      </c>
      <c r="DQ1992">
        <v>34.405040740966797</v>
      </c>
      <c r="DR1992">
        <v>0.1886043846607208</v>
      </c>
      <c r="DS1992">
        <v>-3.8453321903944022E-2</v>
      </c>
      <c r="DT1992" t="s">
        <v>1789</v>
      </c>
      <c r="DU1992">
        <v>5.0782241821289063</v>
      </c>
      <c r="DV1992">
        <v>10.528885841369631</v>
      </c>
      <c r="DW1992">
        <v>4.1810356080532067E-2</v>
      </c>
      <c r="DX1992">
        <v>11.644490242004389</v>
      </c>
      <c r="DY1992">
        <v>13.3774528503418</v>
      </c>
      <c r="DZ1992">
        <v>34.372997283935547</v>
      </c>
      <c r="EA1992">
        <v>9.3386635184288025E-2</v>
      </c>
      <c r="EB1992">
        <v>-9.2776268720626831E-2</v>
      </c>
      <c r="EC1992" t="s">
        <v>1790</v>
      </c>
      <c r="ED1992">
        <v>5.0782241821289063</v>
      </c>
      <c r="EE1992">
        <v>10.528885841369631</v>
      </c>
      <c r="EF1992">
        <v>6.5004423260688782E-2</v>
      </c>
      <c r="EG1992">
        <v>11.16254138946533</v>
      </c>
      <c r="EH1992">
        <v>13.00830078125</v>
      </c>
      <c r="EI1992">
        <v>34.334850311279297</v>
      </c>
      <c r="EJ1992">
        <v>-8.6062192916870117E-2</v>
      </c>
      <c r="EK1992">
        <v>-0.17029328644275671</v>
      </c>
      <c r="EL1992" t="s">
        <v>1777</v>
      </c>
      <c r="EM1992">
        <v>5.0782241821289063</v>
      </c>
      <c r="EN1992">
        <v>10.834071159362789</v>
      </c>
      <c r="EO1992">
        <v>6.5309613943099976E-2</v>
      </c>
      <c r="EP1992">
        <v>5.7710199356079102</v>
      </c>
      <c r="EQ1992">
        <v>15.079652786254879</v>
      </c>
      <c r="ER1992">
        <v>34.424877166748047</v>
      </c>
      <c r="ES1992">
        <v>0.1672414243221283</v>
      </c>
      <c r="ET1992">
        <v>-8.9724421501159668E-2</v>
      </c>
      <c r="EU1992" t="s">
        <v>1773</v>
      </c>
      <c r="EV1992">
        <v>5.0782241821289063</v>
      </c>
      <c r="EW1992">
        <v>13.733329772949221</v>
      </c>
      <c r="EX1992">
        <v>7.3244422674179077E-2</v>
      </c>
      <c r="EY1992">
        <v>5.0305185317993164</v>
      </c>
      <c r="EZ1992">
        <v>15.467848777771</v>
      </c>
      <c r="FA1992">
        <v>34.429454803466797</v>
      </c>
      <c r="FB1992">
        <v>0.16357921063899991</v>
      </c>
      <c r="FC1992">
        <v>-9.0334787964820862E-2</v>
      </c>
      <c r="FD1992" t="s">
        <v>1791</v>
      </c>
      <c r="FE1992">
        <v>5.0782241821289063</v>
      </c>
      <c r="FF1992">
        <v>25.788143157958981</v>
      </c>
      <c r="FG1992">
        <v>9.2471085488796234E-2</v>
      </c>
      <c r="FH1992">
        <v>2.97381591796875</v>
      </c>
      <c r="FI1992">
        <v>16.412700653076168</v>
      </c>
      <c r="FJ1992">
        <v>34.473709106445313</v>
      </c>
      <c r="FK1992">
        <v>0.14343699812889099</v>
      </c>
      <c r="FL1992">
        <v>-9.3386635184288025E-2</v>
      </c>
      <c r="FM1992" t="s">
        <v>1792</v>
      </c>
      <c r="FN1992">
        <v>5.0782241821289063</v>
      </c>
      <c r="FO1992">
        <v>18.31110763549805</v>
      </c>
      <c r="FP1992">
        <v>0.1007110774517059</v>
      </c>
      <c r="FQ1992">
        <v>2.3695487976074219</v>
      </c>
      <c r="FR1992">
        <v>16.476425170898441</v>
      </c>
      <c r="FS1992">
        <v>34.467605590820313</v>
      </c>
      <c r="FT1992">
        <v>6.8971827626228333E-2</v>
      </c>
      <c r="FU1992">
        <v>-6.4699240028858185E-2</v>
      </c>
      <c r="FV1992" t="s">
        <v>1793</v>
      </c>
      <c r="FW1992">
        <v>5.0782241821289063</v>
      </c>
      <c r="FX1992">
        <v>10.528885841369631</v>
      </c>
      <c r="FY1992">
        <v>5.5848874151706702E-2</v>
      </c>
      <c r="FZ1992">
        <v>7.8050174713134766</v>
      </c>
      <c r="GA1992">
        <v>14.343546867370611</v>
      </c>
      <c r="GB1992">
        <v>34.403514862060547</v>
      </c>
      <c r="GC1992">
        <v>0.17212438583374021</v>
      </c>
      <c r="GD1992">
        <v>-6.5919980406761169E-2</v>
      </c>
      <c r="GE1992" t="s">
        <v>1794</v>
      </c>
      <c r="GF1992">
        <v>5.0782241821289063</v>
      </c>
      <c r="GG1992">
        <v>10.528885841369631</v>
      </c>
      <c r="GH1992">
        <v>4.3946653604507453E-2</v>
      </c>
      <c r="GI1992">
        <v>11.81807899475098</v>
      </c>
      <c r="GJ1992">
        <v>13.687276840209959</v>
      </c>
      <c r="GK1992">
        <v>34.289070129394531</v>
      </c>
      <c r="GL1992">
        <v>0.1007110774517059</v>
      </c>
      <c r="GM1992">
        <v>8.9724421501159668E-2</v>
      </c>
      <c r="GN1992" t="s">
        <v>1795</v>
      </c>
      <c r="GO1992">
        <v>5.0782241821289063</v>
      </c>
      <c r="GP1992">
        <v>10.528885841369631</v>
      </c>
      <c r="GQ1992">
        <v>4.2420729994773858E-2</v>
      </c>
      <c r="GR1992">
        <v>11.846644401550289</v>
      </c>
      <c r="GS1992">
        <v>13.61403274536133</v>
      </c>
      <c r="GT1992">
        <v>34.286018371582031</v>
      </c>
      <c r="GU1992">
        <v>6.7751094698905945E-2</v>
      </c>
      <c r="GV1992">
        <v>0.13428144156932831</v>
      </c>
    </row>
    <row r="1993" spans="1:204" x14ac:dyDescent="0.25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s="3"/>
      <c r="G1993" t="s">
        <v>1780</v>
      </c>
      <c r="H1993">
        <v>9.5729970932006836</v>
      </c>
      <c r="I1993">
        <v>10.528885841369631</v>
      </c>
      <c r="J1993">
        <v>5.1576279103755951E-2</v>
      </c>
      <c r="K1993">
        <v>12.499984741210939</v>
      </c>
      <c r="L1993">
        <v>14.05862617492676</v>
      </c>
      <c r="M1993">
        <v>34.382152557373047</v>
      </c>
      <c r="N1993">
        <v>0.1886043846607208</v>
      </c>
      <c r="O1993">
        <v>0.1055940389633179</v>
      </c>
      <c r="P1993" t="s">
        <v>1763</v>
      </c>
      <c r="Q1993">
        <v>9.5729970932006836</v>
      </c>
      <c r="R1993">
        <v>10.528885841369631</v>
      </c>
      <c r="S1993">
        <v>5.6459240615367889E-2</v>
      </c>
      <c r="T1993">
        <v>11.58369731903076</v>
      </c>
      <c r="U1993">
        <v>14.276162147521971</v>
      </c>
      <c r="V1993">
        <v>34.408092498779297</v>
      </c>
      <c r="W1993">
        <v>0.1879940181970596</v>
      </c>
      <c r="X1993">
        <v>0.1171910762786865</v>
      </c>
      <c r="Y1993" t="s">
        <v>1759</v>
      </c>
      <c r="Z1993">
        <v>9.5729970932006836</v>
      </c>
      <c r="AA1993">
        <v>10.528885841369631</v>
      </c>
      <c r="AB1993">
        <v>6.5919980406761169E-2</v>
      </c>
      <c r="AC1993">
        <v>11.16034412384033</v>
      </c>
      <c r="AD1993">
        <v>15.079652786254879</v>
      </c>
      <c r="AE1993">
        <v>34.450820922851563</v>
      </c>
      <c r="AF1993">
        <v>0.18555253744125369</v>
      </c>
      <c r="AG1993">
        <v>0.1013214513659477</v>
      </c>
      <c r="AH1993" t="s">
        <v>1781</v>
      </c>
      <c r="AI1993">
        <v>9.5729970932006836</v>
      </c>
      <c r="AJ1993">
        <v>10.528885841369631</v>
      </c>
      <c r="AK1993">
        <v>7.7822200953960419E-2</v>
      </c>
      <c r="AL1993">
        <v>11.304636001586911</v>
      </c>
      <c r="AM1993">
        <v>15.78499698638916</v>
      </c>
      <c r="AN1993">
        <v>34.473709106445313</v>
      </c>
      <c r="AO1993">
        <v>0.16174809634685519</v>
      </c>
      <c r="AP1993">
        <v>0.20569474995136261</v>
      </c>
      <c r="AQ1993" t="s">
        <v>1782</v>
      </c>
      <c r="AR1993">
        <v>9.5729970932006836</v>
      </c>
      <c r="AS1993">
        <v>10.681478500366209</v>
      </c>
      <c r="AT1993">
        <v>7.9958498477935791E-2</v>
      </c>
      <c r="AU1993">
        <v>11.33173656463623</v>
      </c>
      <c r="AV1993">
        <v>15.93734550476074</v>
      </c>
      <c r="AW1993">
        <v>34.472183227539063</v>
      </c>
      <c r="AX1993">
        <v>-2.6245918124914169E-2</v>
      </c>
      <c r="AY1993">
        <v>0.2459791898727417</v>
      </c>
      <c r="AZ1993" t="s">
        <v>1783</v>
      </c>
      <c r="BA1993">
        <v>9.5729970932006836</v>
      </c>
      <c r="BB1993">
        <v>10.528885841369631</v>
      </c>
      <c r="BC1993">
        <v>5.0965912640094757E-2</v>
      </c>
      <c r="BD1993">
        <v>11.61226272583008</v>
      </c>
      <c r="BE1993">
        <v>13.72975921630859</v>
      </c>
      <c r="BF1993">
        <v>34.376049041748047</v>
      </c>
      <c r="BG1993">
        <v>0.16785180568695071</v>
      </c>
      <c r="BH1993">
        <v>6.4699240028858185E-2</v>
      </c>
      <c r="BI1993" t="s">
        <v>1784</v>
      </c>
      <c r="BJ1993">
        <v>9.5729970932006836</v>
      </c>
      <c r="BK1993">
        <v>10.528885841369631</v>
      </c>
      <c r="BL1993">
        <v>7.1108125150203705E-2</v>
      </c>
      <c r="BM1993">
        <v>11.670125007629389</v>
      </c>
      <c r="BN1993">
        <v>13.3671989440918</v>
      </c>
      <c r="BO1993">
        <v>34.409618377685547</v>
      </c>
      <c r="BP1993">
        <v>2.197332680225372E-2</v>
      </c>
      <c r="BQ1993">
        <v>-0.1019318252801895</v>
      </c>
      <c r="BR1993" t="s">
        <v>1785</v>
      </c>
      <c r="BS1993">
        <v>9.5729970932006836</v>
      </c>
      <c r="BT1993">
        <v>10.528885841369631</v>
      </c>
      <c r="BU1993">
        <v>6.5004423260688782E-2</v>
      </c>
      <c r="BV1993">
        <v>11.16254138946533</v>
      </c>
      <c r="BW1993">
        <v>12.9921875</v>
      </c>
      <c r="BX1993">
        <v>34.353160858154297</v>
      </c>
      <c r="BY1993">
        <v>-8.5451826453208923E-2</v>
      </c>
      <c r="BZ1993">
        <v>-0.16357921063899991</v>
      </c>
      <c r="CA1993" t="s">
        <v>1770</v>
      </c>
      <c r="CB1993">
        <v>9.5729970932006836</v>
      </c>
      <c r="CC1993">
        <v>19.226663589477539</v>
      </c>
      <c r="CD1993">
        <v>6.7445904016494751E-2</v>
      </c>
      <c r="CE1993">
        <v>6.2881250381469727</v>
      </c>
      <c r="CF1993">
        <v>14.881160736083981</v>
      </c>
      <c r="CG1993">
        <v>34.438613891601563</v>
      </c>
      <c r="CH1993">
        <v>0.17090365290641779</v>
      </c>
      <c r="CI1993">
        <v>1.403851434588432E-2</v>
      </c>
      <c r="CJ1993" t="s">
        <v>1766</v>
      </c>
      <c r="CK1993">
        <v>9.5729970932006836</v>
      </c>
      <c r="CL1993">
        <v>22.583698272705082</v>
      </c>
      <c r="CM1993">
        <v>7.5991086661815643E-2</v>
      </c>
      <c r="CN1993">
        <v>3.7392196655273442</v>
      </c>
      <c r="CO1993">
        <v>15.37116622924805</v>
      </c>
      <c r="CP1993">
        <v>34.455398559570313</v>
      </c>
      <c r="CQ1993">
        <v>0.15808588266372681</v>
      </c>
      <c r="CR1993">
        <v>1.6479995101690289E-2</v>
      </c>
      <c r="CS1993" t="s">
        <v>1786</v>
      </c>
      <c r="CT1993">
        <v>9.5729970932006836</v>
      </c>
      <c r="CU1993">
        <v>34.943695068359382</v>
      </c>
      <c r="CV1993">
        <v>9.4302192330360413E-2</v>
      </c>
      <c r="CW1993">
        <v>3.3114719390869141</v>
      </c>
      <c r="CX1993">
        <v>16.090427398681641</v>
      </c>
      <c r="CY1993">
        <v>34.472183227539063</v>
      </c>
      <c r="CZ1993">
        <v>0.14770957827568049</v>
      </c>
      <c r="DA1993">
        <v>3.1128879636526111E-2</v>
      </c>
      <c r="DB1993" t="s">
        <v>1787</v>
      </c>
      <c r="DC1993">
        <v>9.5729970932006836</v>
      </c>
      <c r="DD1993">
        <v>36.164436340332031</v>
      </c>
      <c r="DE1993">
        <v>0.10162663459777831</v>
      </c>
      <c r="DF1993">
        <v>5.5066070556640616</v>
      </c>
      <c r="DG1993">
        <v>16.22080230712891</v>
      </c>
      <c r="DH1993">
        <v>34.464553833007813</v>
      </c>
      <c r="DI1993">
        <v>-1.4648884534835821E-2</v>
      </c>
      <c r="DJ1993">
        <v>7.0802941918373108E-2</v>
      </c>
      <c r="DK1993" t="s">
        <v>1788</v>
      </c>
      <c r="DL1993">
        <v>9.5729970932006836</v>
      </c>
      <c r="DM1993">
        <v>10.528885841369631</v>
      </c>
      <c r="DN1993">
        <v>5.706961452960968E-2</v>
      </c>
      <c r="DO1993">
        <v>10.83220958709717</v>
      </c>
      <c r="DP1993">
        <v>14.26371002197266</v>
      </c>
      <c r="DQ1993">
        <v>34.414196014404297</v>
      </c>
      <c r="DR1993">
        <v>0.17822809517383581</v>
      </c>
      <c r="DS1993">
        <v>-1.8921475857496262E-2</v>
      </c>
      <c r="DT1993" t="s">
        <v>1789</v>
      </c>
      <c r="DU1993">
        <v>9.5729970932006836</v>
      </c>
      <c r="DV1993">
        <v>10.528885841369631</v>
      </c>
      <c r="DW1993">
        <v>4.1810356080532067E-2</v>
      </c>
      <c r="DX1993">
        <v>11.644490242004389</v>
      </c>
      <c r="DY1993">
        <v>13.329111099243161</v>
      </c>
      <c r="DZ1993">
        <v>34.395885467529297</v>
      </c>
      <c r="EA1993">
        <v>8.0568864941596985E-2</v>
      </c>
      <c r="EB1993">
        <v>-7.0802941918373108E-2</v>
      </c>
      <c r="EC1993" t="s">
        <v>1790</v>
      </c>
      <c r="ED1993">
        <v>9.5729970932006836</v>
      </c>
      <c r="EE1993">
        <v>10.528885841369631</v>
      </c>
      <c r="EF1993">
        <v>6.5004423260688782E-2</v>
      </c>
      <c r="EG1993">
        <v>11.16254138946533</v>
      </c>
      <c r="EH1993">
        <v>12.9921875</v>
      </c>
      <c r="EI1993">
        <v>34.353160858154297</v>
      </c>
      <c r="EJ1993">
        <v>-8.5451826453208923E-2</v>
      </c>
      <c r="EK1993">
        <v>-0.16357921063899991</v>
      </c>
      <c r="EL1993" t="s">
        <v>1777</v>
      </c>
      <c r="EM1993">
        <v>9.5729970932006836</v>
      </c>
      <c r="EN1993">
        <v>10.834071159362789</v>
      </c>
      <c r="EO1993">
        <v>6.5309613943099976E-2</v>
      </c>
      <c r="EP1993">
        <v>5.7710199356079102</v>
      </c>
      <c r="EQ1993">
        <v>15.056215286254879</v>
      </c>
      <c r="ER1993">
        <v>34.426403045654297</v>
      </c>
      <c r="ES1993">
        <v>0.16174809634685519</v>
      </c>
      <c r="ET1993">
        <v>-7.3854789137840271E-2</v>
      </c>
      <c r="EU1993" t="s">
        <v>1773</v>
      </c>
      <c r="EV1993">
        <v>9.5729970932006836</v>
      </c>
      <c r="EW1993">
        <v>13.733329772949221</v>
      </c>
      <c r="EX1993">
        <v>7.3244422674179077E-2</v>
      </c>
      <c r="EY1993">
        <v>5.0305185317993164</v>
      </c>
      <c r="EZ1993">
        <v>15.461989402771</v>
      </c>
      <c r="FA1993">
        <v>34.430980682373047</v>
      </c>
      <c r="FB1993">
        <v>0.158696249127388</v>
      </c>
      <c r="FC1993">
        <v>-7.5685903429985046E-2</v>
      </c>
      <c r="FD1993" t="s">
        <v>1791</v>
      </c>
      <c r="FE1993">
        <v>9.5729970932006836</v>
      </c>
      <c r="FF1993">
        <v>25.788143157958981</v>
      </c>
      <c r="FG1993">
        <v>9.2471085488796234E-2</v>
      </c>
      <c r="FH1993">
        <v>2.97381591796875</v>
      </c>
      <c r="FI1993">
        <v>16.412700653076168</v>
      </c>
      <c r="FJ1993">
        <v>34.473709106445313</v>
      </c>
      <c r="FK1993">
        <v>0.13916440308094019</v>
      </c>
      <c r="FL1993">
        <v>-7.9348124563694E-2</v>
      </c>
      <c r="FM1993" t="s">
        <v>1792</v>
      </c>
      <c r="FN1993">
        <v>9.5729970932006836</v>
      </c>
      <c r="FO1993">
        <v>18.31110763549805</v>
      </c>
      <c r="FP1993">
        <v>0.1007110774517059</v>
      </c>
      <c r="FQ1993">
        <v>2.3695487976074219</v>
      </c>
      <c r="FR1993">
        <v>16.475692749023441</v>
      </c>
      <c r="FS1993">
        <v>34.467605590820313</v>
      </c>
      <c r="FT1993">
        <v>6.34784996509552E-2</v>
      </c>
      <c r="FU1993">
        <v>-5.2491836249828339E-2</v>
      </c>
      <c r="FV1993" t="s">
        <v>1793</v>
      </c>
      <c r="FW1993">
        <v>9.5729970932006836</v>
      </c>
      <c r="FX1993">
        <v>10.528885841369631</v>
      </c>
      <c r="FY1993">
        <v>5.5848874151706702E-2</v>
      </c>
      <c r="FZ1993">
        <v>7.8050174713134766</v>
      </c>
      <c r="GA1993">
        <v>14.294473648071291</v>
      </c>
      <c r="GB1993">
        <v>34.405040740966797</v>
      </c>
      <c r="GC1993">
        <v>0.16479995846748349</v>
      </c>
      <c r="GD1993">
        <v>-4.6998504549264908E-2</v>
      </c>
      <c r="GE1993" t="s">
        <v>1794</v>
      </c>
      <c r="GF1993">
        <v>9.5729970932006836</v>
      </c>
      <c r="GG1993">
        <v>10.528885841369631</v>
      </c>
      <c r="GH1993">
        <v>4.3946653604507453E-2</v>
      </c>
      <c r="GI1993">
        <v>11.81807899475098</v>
      </c>
      <c r="GJ1993">
        <v>13.582536697387701</v>
      </c>
      <c r="GK1993">
        <v>34.305854797363281</v>
      </c>
      <c r="GL1993">
        <v>8.7282940745353699E-2</v>
      </c>
      <c r="GM1993">
        <v>0.10925626754760739</v>
      </c>
      <c r="GN1993" t="s">
        <v>1795</v>
      </c>
      <c r="GO1993">
        <v>9.5729970932006836</v>
      </c>
      <c r="GP1993">
        <v>10.528885841369631</v>
      </c>
      <c r="GQ1993">
        <v>4.2420729994773858E-2</v>
      </c>
      <c r="GR1993">
        <v>11.846644401550289</v>
      </c>
      <c r="GS1993">
        <v>13.41627311706543</v>
      </c>
      <c r="GT1993">
        <v>34.316539764404297</v>
      </c>
      <c r="GU1993">
        <v>4.2115543037652969E-2</v>
      </c>
      <c r="GV1993">
        <v>0.15564440190792081</v>
      </c>
    </row>
    <row r="1994" spans="1:204" x14ac:dyDescent="0.25">
      <c r="A1994" s="1">
        <v>1989</v>
      </c>
      <c r="B1994">
        <v>5</v>
      </c>
      <c r="C1994">
        <v>-27.333333333333329</v>
      </c>
      <c r="D1994">
        <v>-70.916666666666657</v>
      </c>
      <c r="E1994" s="2">
        <v>42863</v>
      </c>
      <c r="F1994" s="3">
        <f t="shared" ref="F1994:F2005" si="657">(I1994-MIN(I:I))/(MAX(I:I)-MIN(I:I))</f>
        <v>4.1884811580158877E-3</v>
      </c>
      <c r="G1994" t="s">
        <v>252</v>
      </c>
      <c r="H1994">
        <v>0.49402499198913569</v>
      </c>
      <c r="I1994">
        <v>7.0192575454711914</v>
      </c>
      <c r="J1994">
        <v>7.8737750649452209E-2</v>
      </c>
      <c r="K1994">
        <v>14.296670913696291</v>
      </c>
      <c r="L1994">
        <v>14.314249038696291</v>
      </c>
      <c r="M1994">
        <v>34.528640747070313</v>
      </c>
      <c r="N1994">
        <v>-9.52177494764328E-2</v>
      </c>
      <c r="O1994">
        <v>-4.2725913226604462E-2</v>
      </c>
      <c r="P1994" t="s">
        <v>489</v>
      </c>
      <c r="Q1994">
        <v>0.49402499198913569</v>
      </c>
      <c r="R1994">
        <v>10.528885841369631</v>
      </c>
      <c r="S1994">
        <v>7.9653307795524597E-2</v>
      </c>
      <c r="T1994">
        <v>12.894772529602051</v>
      </c>
      <c r="U1994">
        <v>14.78008365631104</v>
      </c>
      <c r="V1994">
        <v>34.415721893310547</v>
      </c>
      <c r="W1994">
        <v>-0.1226844042539597</v>
      </c>
      <c r="X1994">
        <v>0.15503403544425959</v>
      </c>
      <c r="Y1994" t="s">
        <v>1251</v>
      </c>
      <c r="Z1994">
        <v>0.49402499198913569</v>
      </c>
      <c r="AA1994">
        <v>10.528885841369631</v>
      </c>
      <c r="AB1994">
        <v>7.4159979820251465E-2</v>
      </c>
      <c r="AC1994">
        <v>12.18430137634277</v>
      </c>
      <c r="AD1994">
        <v>14.40507221221924</v>
      </c>
      <c r="AE1994">
        <v>34.473709106445313</v>
      </c>
      <c r="AF1994">
        <v>-5.4933317005634308E-2</v>
      </c>
      <c r="AG1994">
        <v>3.6011841148138053E-2</v>
      </c>
      <c r="AH1994" t="s">
        <v>484</v>
      </c>
      <c r="AI1994">
        <v>0.49402499198913569</v>
      </c>
      <c r="AJ1994">
        <v>10.528885841369631</v>
      </c>
      <c r="AK1994">
        <v>7.5991086661815643E-2</v>
      </c>
      <c r="AL1994">
        <v>11.33100414276123</v>
      </c>
      <c r="AM1994">
        <v>14.79986000061035</v>
      </c>
      <c r="AN1994">
        <v>34.476760864257813</v>
      </c>
      <c r="AO1994">
        <v>5.1881466060876853E-2</v>
      </c>
      <c r="AP1994">
        <v>5.7985167950391769E-2</v>
      </c>
      <c r="AQ1994" t="s">
        <v>486</v>
      </c>
      <c r="AR1994">
        <v>0.49402499198913569</v>
      </c>
      <c r="AS1994">
        <v>10.528885841369631</v>
      </c>
      <c r="AT1994">
        <v>6.9582201540470123E-2</v>
      </c>
      <c r="AU1994">
        <v>4.977783203125</v>
      </c>
      <c r="AV1994">
        <v>15.38727951049805</v>
      </c>
      <c r="AW1994">
        <v>34.499649047851563</v>
      </c>
      <c r="AX1994">
        <v>-7.2634056210517883E-2</v>
      </c>
      <c r="AY1994">
        <v>0.1190221905708313</v>
      </c>
      <c r="AZ1994" t="s">
        <v>1252</v>
      </c>
      <c r="BA1994">
        <v>0.49402499198913569</v>
      </c>
      <c r="BB1994">
        <v>10.528885841369631</v>
      </c>
      <c r="BC1994">
        <v>8.6977750062942505E-2</v>
      </c>
      <c r="BD1994">
        <v>12.297830581665041</v>
      </c>
      <c r="BE1994">
        <v>15.61214065551758</v>
      </c>
      <c r="BF1994">
        <v>34.372997283935547</v>
      </c>
      <c r="BG1994">
        <v>-7.7517017722129822E-2</v>
      </c>
      <c r="BH1994">
        <v>0.26490065455436712</v>
      </c>
      <c r="BI1994" t="s">
        <v>490</v>
      </c>
      <c r="BJ1994">
        <v>0.49402499198913569</v>
      </c>
      <c r="BK1994">
        <v>11.902218818664551</v>
      </c>
      <c r="BL1994">
        <v>9.1555528342723846E-2</v>
      </c>
      <c r="BM1994">
        <v>11.93307304382324</v>
      </c>
      <c r="BN1994">
        <v>16.025238037109379</v>
      </c>
      <c r="BO1994">
        <v>34.379100799560547</v>
      </c>
      <c r="BP1994">
        <v>0.14770957827568049</v>
      </c>
      <c r="BQ1994">
        <v>0.1825006902217865</v>
      </c>
      <c r="BR1994" t="s">
        <v>1253</v>
      </c>
      <c r="BS1994">
        <v>0.49402499198913569</v>
      </c>
      <c r="BT1994">
        <v>10.528885841369631</v>
      </c>
      <c r="BU1994">
        <v>8.0874048173427582E-2</v>
      </c>
      <c r="BV1994">
        <v>12.119113922119141</v>
      </c>
      <c r="BW1994">
        <v>16.21347808837891</v>
      </c>
      <c r="BX1994">
        <v>34.369945526123047</v>
      </c>
      <c r="BY1994">
        <v>0.1013214513659477</v>
      </c>
      <c r="BZ1994">
        <v>0.37720876932144171</v>
      </c>
      <c r="CA1994" t="s">
        <v>494</v>
      </c>
      <c r="CB1994">
        <v>0.49402499198913569</v>
      </c>
      <c r="CC1994">
        <v>10.528885841369631</v>
      </c>
      <c r="CD1994">
        <v>0.1034577488899231</v>
      </c>
      <c r="CE1994">
        <v>2.5372791290283199</v>
      </c>
      <c r="CF1994">
        <v>16.488143920898441</v>
      </c>
      <c r="CG1994">
        <v>34.379100799560547</v>
      </c>
      <c r="CH1994">
        <v>-7.9348124563694E-3</v>
      </c>
      <c r="CI1994">
        <v>0.2063051164150238</v>
      </c>
      <c r="CJ1994" t="s">
        <v>1254</v>
      </c>
      <c r="CK1994">
        <v>0.49402499198913569</v>
      </c>
      <c r="CL1994">
        <v>10.528885841369631</v>
      </c>
      <c r="CM1994">
        <v>0.1010162681341171</v>
      </c>
      <c r="CN1994">
        <v>1.747703552246094</v>
      </c>
      <c r="CO1994">
        <v>16.932004928588871</v>
      </c>
      <c r="CP1994">
        <v>34.394359588623047</v>
      </c>
      <c r="CQ1994">
        <v>0.1019318252801895</v>
      </c>
      <c r="CR1994">
        <v>0.29236730933189392</v>
      </c>
      <c r="CS1994" t="s">
        <v>491</v>
      </c>
      <c r="CT1994">
        <v>0.49402499198913569</v>
      </c>
      <c r="CU1994">
        <v>10.528885841369631</v>
      </c>
      <c r="CV1994">
        <v>0.1062044128775597</v>
      </c>
      <c r="CW1994">
        <v>1.763084411621094</v>
      </c>
      <c r="CX1994">
        <v>17.969146728515621</v>
      </c>
      <c r="CY1994">
        <v>34.403514862060547</v>
      </c>
      <c r="CZ1994">
        <v>0.1135288551449776</v>
      </c>
      <c r="DA1994">
        <v>0.39979246258735662</v>
      </c>
      <c r="DB1994" t="s">
        <v>463</v>
      </c>
      <c r="DC1994">
        <v>0.49402499198913569</v>
      </c>
      <c r="DD1994">
        <v>10.528885841369631</v>
      </c>
      <c r="DE1994">
        <v>9.1860711574554443E-2</v>
      </c>
      <c r="DF1994">
        <v>1.6993618011474609</v>
      </c>
      <c r="DG1994">
        <v>16.6104621887207</v>
      </c>
      <c r="DH1994">
        <v>34.414196014404297</v>
      </c>
      <c r="DI1994">
        <v>-9.1555528342723846E-2</v>
      </c>
      <c r="DJ1994">
        <v>0.27283546328544622</v>
      </c>
      <c r="DK1994" t="s">
        <v>1255</v>
      </c>
      <c r="DL1994">
        <v>0.49402499198913569</v>
      </c>
      <c r="DM1994">
        <v>10.37629318237305</v>
      </c>
      <c r="DN1994">
        <v>0.109561450779438</v>
      </c>
      <c r="DO1994">
        <v>3.4762725830078121</v>
      </c>
      <c r="DP1994">
        <v>16.9847412109375</v>
      </c>
      <c r="DQ1994">
        <v>34.380626678466797</v>
      </c>
      <c r="DR1994">
        <v>-3.5401470959186547E-2</v>
      </c>
      <c r="DS1994">
        <v>0.1190221905708313</v>
      </c>
      <c r="DT1994" t="s">
        <v>495</v>
      </c>
      <c r="DU1994">
        <v>0.49402499198913569</v>
      </c>
      <c r="DV1994">
        <v>11.291849136352541</v>
      </c>
      <c r="DW1994">
        <v>0.1126132979989052</v>
      </c>
      <c r="DX1994">
        <v>3.2184524536132808</v>
      </c>
      <c r="DY1994">
        <v>17.653461456298832</v>
      </c>
      <c r="DZ1994">
        <v>34.395885467529297</v>
      </c>
      <c r="EA1994">
        <v>0.1269569993019104</v>
      </c>
      <c r="EB1994">
        <v>5.8595538139343262E-2</v>
      </c>
      <c r="EC1994" t="s">
        <v>1256</v>
      </c>
      <c r="ED1994">
        <v>0.49402499198913569</v>
      </c>
      <c r="EE1994">
        <v>10.528885841369631</v>
      </c>
      <c r="EF1994">
        <v>9.4607383012771606E-2</v>
      </c>
      <c r="EG1994">
        <v>6.9041109085083008</v>
      </c>
      <c r="EH1994">
        <v>17.4051628112793</v>
      </c>
      <c r="EI1994">
        <v>34.371471405029297</v>
      </c>
      <c r="EJ1994">
        <v>0.23377178609371191</v>
      </c>
      <c r="EK1994">
        <v>-5.1881466060876853E-2</v>
      </c>
      <c r="EL1994" t="s">
        <v>501</v>
      </c>
      <c r="EM1994">
        <v>0.49402499198913569</v>
      </c>
      <c r="EN1994">
        <v>14.80147743225098</v>
      </c>
      <c r="EO1994">
        <v>9.2776268720626831E-2</v>
      </c>
      <c r="EP1994">
        <v>1.5528736114501951</v>
      </c>
      <c r="EQ1994">
        <v>17.967681884765621</v>
      </c>
      <c r="ER1994">
        <v>34.414196014404297</v>
      </c>
      <c r="ES1994">
        <v>0.1251258850097656</v>
      </c>
      <c r="ET1994">
        <v>-0.33509323000907898</v>
      </c>
      <c r="EU1994" t="s">
        <v>1257</v>
      </c>
      <c r="EV1994">
        <v>0.49402499198913569</v>
      </c>
      <c r="EW1994">
        <v>19.53184700012207</v>
      </c>
      <c r="EX1994">
        <v>0.10162663459777831</v>
      </c>
      <c r="EY1994">
        <v>1.4085826873779299</v>
      </c>
      <c r="EZ1994">
        <v>18.26065826416016</v>
      </c>
      <c r="FA1994">
        <v>34.429454803466797</v>
      </c>
      <c r="FB1994">
        <v>0.18738365173339841</v>
      </c>
      <c r="FC1994">
        <v>-0.29541915655136108</v>
      </c>
      <c r="FD1994" t="s">
        <v>496</v>
      </c>
      <c r="FE1994">
        <v>0.49402499198913569</v>
      </c>
      <c r="FF1994">
        <v>21.362958908081051</v>
      </c>
      <c r="FG1994">
        <v>0.123599961400032</v>
      </c>
      <c r="FH1994">
        <v>1.3551139831542971</v>
      </c>
      <c r="FI1994">
        <v>18.842220306396481</v>
      </c>
      <c r="FJ1994">
        <v>34.466079711914063</v>
      </c>
      <c r="FK1994">
        <v>0.17334513366222379</v>
      </c>
      <c r="FL1994">
        <v>-0.1019318252801895</v>
      </c>
      <c r="FM1994" t="s">
        <v>498</v>
      </c>
      <c r="FN1994">
        <v>0.49402499198913569</v>
      </c>
      <c r="FO1994">
        <v>10.681478500366209</v>
      </c>
      <c r="FP1994">
        <v>0.1232947781682014</v>
      </c>
      <c r="FQ1994">
        <v>1.3426609039306641</v>
      </c>
      <c r="FR1994">
        <v>17.885646820068359</v>
      </c>
      <c r="FS1994">
        <v>34.427928924560547</v>
      </c>
      <c r="FT1994">
        <v>2.197332680225372E-2</v>
      </c>
      <c r="FU1994">
        <v>0.2142399400472641</v>
      </c>
      <c r="FV1994" t="s">
        <v>1258</v>
      </c>
      <c r="FW1994">
        <v>0.49402499198913569</v>
      </c>
      <c r="FX1994">
        <v>14.496293067932131</v>
      </c>
      <c r="FY1994">
        <v>8.6977750062942505E-2</v>
      </c>
      <c r="FZ1994">
        <v>1.6869106292724609</v>
      </c>
      <c r="GA1994">
        <v>17.73696136474609</v>
      </c>
      <c r="GB1994">
        <v>34.406566619873047</v>
      </c>
      <c r="GC1994">
        <v>7.0802941918373108E-2</v>
      </c>
      <c r="GD1994">
        <v>-0.35645619034767151</v>
      </c>
      <c r="GE1994" t="s">
        <v>473</v>
      </c>
      <c r="GF1994">
        <v>0.49402499198913569</v>
      </c>
      <c r="GG1994">
        <v>14.80147743225098</v>
      </c>
      <c r="GH1994">
        <v>8.2094788551330566E-2</v>
      </c>
      <c r="GI1994">
        <v>1.5550708770751951</v>
      </c>
      <c r="GJ1994">
        <v>17.3919792175293</v>
      </c>
      <c r="GK1994">
        <v>34.397411346435547</v>
      </c>
      <c r="GL1994">
        <v>7.0802941918373108E-2</v>
      </c>
      <c r="GM1994">
        <v>-0.36011841893196112</v>
      </c>
      <c r="GN1994" t="s">
        <v>472</v>
      </c>
      <c r="GO1994">
        <v>0.49402499198913569</v>
      </c>
      <c r="GP1994">
        <v>10.528885841369631</v>
      </c>
      <c r="GQ1994">
        <v>6.2257759273052223E-2</v>
      </c>
      <c r="GR1994">
        <v>1.8656272888183589</v>
      </c>
      <c r="GS1994">
        <v>15.253242492675779</v>
      </c>
      <c r="GT1994">
        <v>34.400463104248047</v>
      </c>
      <c r="GU1994">
        <v>3.4791100770235062E-2</v>
      </c>
      <c r="GV1994">
        <v>-0.13916440308094019</v>
      </c>
    </row>
    <row r="1995" spans="1:204" x14ac:dyDescent="0.25">
      <c r="A1995" s="1">
        <v>1990</v>
      </c>
      <c r="B1995">
        <v>5</v>
      </c>
      <c r="C1995">
        <v>-27.333333333333329</v>
      </c>
      <c r="D1995">
        <v>-70.916666666666657</v>
      </c>
      <c r="E1995" s="2">
        <v>42863</v>
      </c>
      <c r="F1995" s="3"/>
      <c r="G1995" t="s">
        <v>252</v>
      </c>
      <c r="H1995">
        <v>5.0782241821289063</v>
      </c>
      <c r="I1995">
        <v>7.0192575454711914</v>
      </c>
      <c r="J1995">
        <v>7.8737750649452209E-2</v>
      </c>
      <c r="K1995">
        <v>14.296670913696291</v>
      </c>
      <c r="L1995">
        <v>14.26590728759766</v>
      </c>
      <c r="M1995">
        <v>34.530166625976563</v>
      </c>
      <c r="N1995">
        <v>-0.10925626754760739</v>
      </c>
      <c r="O1995">
        <v>-3.9674062281847E-2</v>
      </c>
      <c r="P1995" t="s">
        <v>489</v>
      </c>
      <c r="Q1995">
        <v>5.0782241821289063</v>
      </c>
      <c r="R1995">
        <v>10.528885841369631</v>
      </c>
      <c r="S1995">
        <v>7.9653307795524597E-2</v>
      </c>
      <c r="T1995">
        <v>12.894772529602051</v>
      </c>
      <c r="U1995">
        <v>14.62993240356445</v>
      </c>
      <c r="V1995">
        <v>34.412670135498047</v>
      </c>
      <c r="W1995">
        <v>-0.13550218939781189</v>
      </c>
      <c r="X1995">
        <v>0.15381328761577609</v>
      </c>
      <c r="Y1995" t="s">
        <v>1251</v>
      </c>
      <c r="Z1995">
        <v>5.0782241821289063</v>
      </c>
      <c r="AA1995">
        <v>10.528885841369631</v>
      </c>
      <c r="AB1995">
        <v>7.4159979820251465E-2</v>
      </c>
      <c r="AC1995">
        <v>12.18430137634277</v>
      </c>
      <c r="AD1995">
        <v>14.161900520324711</v>
      </c>
      <c r="AE1995">
        <v>34.479812622070313</v>
      </c>
      <c r="AF1995">
        <v>-7.1413308382034302E-2</v>
      </c>
      <c r="AG1995">
        <v>3.17392498254776E-2</v>
      </c>
      <c r="AH1995" t="s">
        <v>484</v>
      </c>
      <c r="AI1995">
        <v>5.0782241821289063</v>
      </c>
      <c r="AJ1995">
        <v>10.528885841369631</v>
      </c>
      <c r="AK1995">
        <v>7.5991086661815643E-2</v>
      </c>
      <c r="AL1995">
        <v>11.33100414276123</v>
      </c>
      <c r="AM1995">
        <v>14.54643440246582</v>
      </c>
      <c r="AN1995">
        <v>34.482864379882813</v>
      </c>
      <c r="AO1995">
        <v>2.8687398880720139E-2</v>
      </c>
      <c r="AP1995">
        <v>5.0660725682973862E-2</v>
      </c>
      <c r="AQ1995" t="s">
        <v>486</v>
      </c>
      <c r="AR1995">
        <v>5.0782241821289063</v>
      </c>
      <c r="AS1995">
        <v>10.528885841369631</v>
      </c>
      <c r="AT1995">
        <v>6.9582201540470123E-2</v>
      </c>
      <c r="AU1995">
        <v>4.977783203125</v>
      </c>
      <c r="AV1995">
        <v>15.245918273925779</v>
      </c>
      <c r="AW1995">
        <v>34.504226684570313</v>
      </c>
      <c r="AX1995">
        <v>-8.7282940745353699E-2</v>
      </c>
      <c r="AY1995">
        <v>0.1147495955228806</v>
      </c>
      <c r="AZ1995" t="s">
        <v>1252</v>
      </c>
      <c r="BA1995">
        <v>5.0782241821289063</v>
      </c>
      <c r="BB1995">
        <v>10.528885841369631</v>
      </c>
      <c r="BC1995">
        <v>8.6977750062942505E-2</v>
      </c>
      <c r="BD1995">
        <v>12.297830581665041</v>
      </c>
      <c r="BE1995">
        <v>15.492752075195311</v>
      </c>
      <c r="BF1995">
        <v>34.372997283935547</v>
      </c>
      <c r="BG1995">
        <v>-9.0334787964820862E-2</v>
      </c>
      <c r="BH1995">
        <v>0.26612138748168951</v>
      </c>
      <c r="BI1995" t="s">
        <v>490</v>
      </c>
      <c r="BJ1995">
        <v>5.0782241821289063</v>
      </c>
      <c r="BK1995">
        <v>11.902218818664551</v>
      </c>
      <c r="BL1995">
        <v>9.1555528342723846E-2</v>
      </c>
      <c r="BM1995">
        <v>11.93307304382324</v>
      </c>
      <c r="BN1995">
        <v>15.97909545898438</v>
      </c>
      <c r="BO1995">
        <v>34.377574920654297</v>
      </c>
      <c r="BP1995">
        <v>0.13977476954460141</v>
      </c>
      <c r="BQ1995">
        <v>0.1879940181970596</v>
      </c>
      <c r="BR1995" t="s">
        <v>1253</v>
      </c>
      <c r="BS1995">
        <v>5.0782241821289063</v>
      </c>
      <c r="BT1995">
        <v>10.528885841369631</v>
      </c>
      <c r="BU1995">
        <v>8.0874048173427582E-2</v>
      </c>
      <c r="BV1995">
        <v>12.119113922119141</v>
      </c>
      <c r="BW1995">
        <v>16.18051719665527</v>
      </c>
      <c r="BX1995">
        <v>34.369945526123047</v>
      </c>
      <c r="BY1995">
        <v>9.5828115940093994E-2</v>
      </c>
      <c r="BZ1995">
        <v>0.35645619034767151</v>
      </c>
      <c r="CA1995" t="s">
        <v>494</v>
      </c>
      <c r="CB1995">
        <v>5.0782241821289063</v>
      </c>
      <c r="CC1995">
        <v>10.528885841369631</v>
      </c>
      <c r="CD1995">
        <v>0.1034577488899231</v>
      </c>
      <c r="CE1995">
        <v>2.5372791290283199</v>
      </c>
      <c r="CF1995">
        <v>16.433210372924801</v>
      </c>
      <c r="CG1995">
        <v>34.376049041748047</v>
      </c>
      <c r="CH1995">
        <v>-2.2583696991205219E-2</v>
      </c>
      <c r="CI1995">
        <v>0.20813623070716861</v>
      </c>
      <c r="CJ1995" t="s">
        <v>1254</v>
      </c>
      <c r="CK1995">
        <v>5.0782241821289063</v>
      </c>
      <c r="CL1995">
        <v>10.528885841369631</v>
      </c>
      <c r="CM1995">
        <v>0.1010162681341171</v>
      </c>
      <c r="CN1995">
        <v>1.747703552246094</v>
      </c>
      <c r="CO1995">
        <v>16.860958099365231</v>
      </c>
      <c r="CP1995">
        <v>34.391307830810547</v>
      </c>
      <c r="CQ1995">
        <v>8.4231086075305939E-2</v>
      </c>
      <c r="CR1995">
        <v>0.29602953791618353</v>
      </c>
      <c r="CS1995" t="s">
        <v>491</v>
      </c>
      <c r="CT1995">
        <v>5.0782241821289063</v>
      </c>
      <c r="CU1995">
        <v>10.528885841369631</v>
      </c>
      <c r="CV1995">
        <v>0.1062044128775597</v>
      </c>
      <c r="CW1995">
        <v>1.763084411621094</v>
      </c>
      <c r="CX1995">
        <v>17.912015914916989</v>
      </c>
      <c r="CY1995">
        <v>34.401988983154297</v>
      </c>
      <c r="CZ1995">
        <v>9.7048863768577576E-2</v>
      </c>
      <c r="DA1995">
        <v>0.39857172966003418</v>
      </c>
      <c r="DB1995" t="s">
        <v>463</v>
      </c>
      <c r="DC1995">
        <v>5.0782241821289063</v>
      </c>
      <c r="DD1995">
        <v>10.528885841369631</v>
      </c>
      <c r="DE1995">
        <v>9.1860711574554443E-2</v>
      </c>
      <c r="DF1995">
        <v>1.6993618011474609</v>
      </c>
      <c r="DG1995">
        <v>16.491806030273441</v>
      </c>
      <c r="DH1995">
        <v>34.411144256591797</v>
      </c>
      <c r="DI1995">
        <v>-0.1055940389633179</v>
      </c>
      <c r="DJ1995">
        <v>0.27344584465026861</v>
      </c>
      <c r="DK1995" t="s">
        <v>1255</v>
      </c>
      <c r="DL1995">
        <v>5.0782241821289063</v>
      </c>
      <c r="DM1995">
        <v>10.37629318237305</v>
      </c>
      <c r="DN1995">
        <v>0.109561450779438</v>
      </c>
      <c r="DO1995">
        <v>3.4762725830078121</v>
      </c>
      <c r="DP1995">
        <v>16.953245162963871</v>
      </c>
      <c r="DQ1995">
        <v>34.379100799560547</v>
      </c>
      <c r="DR1995">
        <v>-4.5167393982410431E-2</v>
      </c>
      <c r="DS1995">
        <v>0.1226844042539597</v>
      </c>
      <c r="DT1995" t="s">
        <v>495</v>
      </c>
      <c r="DU1995">
        <v>5.0782241821289063</v>
      </c>
      <c r="DV1995">
        <v>11.291849136352541</v>
      </c>
      <c r="DW1995">
        <v>0.1126132979989052</v>
      </c>
      <c r="DX1995">
        <v>3.2184524536132808</v>
      </c>
      <c r="DY1995">
        <v>17.651996612548832</v>
      </c>
      <c r="DZ1995">
        <v>34.395885467529297</v>
      </c>
      <c r="EA1995">
        <v>0.1190221905708313</v>
      </c>
      <c r="EB1995">
        <v>6.5309613943099976E-2</v>
      </c>
      <c r="EC1995" t="s">
        <v>1256</v>
      </c>
      <c r="ED1995">
        <v>5.0782241821289063</v>
      </c>
      <c r="EE1995">
        <v>10.528885841369631</v>
      </c>
      <c r="EF1995">
        <v>9.4607383012771606E-2</v>
      </c>
      <c r="EG1995">
        <v>6.9041109085083008</v>
      </c>
      <c r="EH1995">
        <v>17.203008651733398</v>
      </c>
      <c r="EI1995">
        <v>34.366893768310547</v>
      </c>
      <c r="EJ1995">
        <v>0.224005863070488</v>
      </c>
      <c r="EK1995">
        <v>-4.3336283415555947E-2</v>
      </c>
      <c r="EL1995" t="s">
        <v>501</v>
      </c>
      <c r="EM1995">
        <v>5.0782241821289063</v>
      </c>
      <c r="EN1995">
        <v>14.80147743225098</v>
      </c>
      <c r="EO1995">
        <v>9.2776268720626831E-2</v>
      </c>
      <c r="EP1995">
        <v>1.5528736114501951</v>
      </c>
      <c r="EQ1995">
        <v>17.965484619140621</v>
      </c>
      <c r="ER1995">
        <v>34.412670135498047</v>
      </c>
      <c r="ES1995">
        <v>0.1171910762786865</v>
      </c>
      <c r="ET1995">
        <v>-0.32654803991317749</v>
      </c>
      <c r="EU1995" t="s">
        <v>1257</v>
      </c>
      <c r="EV1995">
        <v>5.0782241821289063</v>
      </c>
      <c r="EW1995">
        <v>19.53184700012207</v>
      </c>
      <c r="EX1995">
        <v>0.10162663459777831</v>
      </c>
      <c r="EY1995">
        <v>1.4085826873779299</v>
      </c>
      <c r="EZ1995">
        <v>18.25919342041016</v>
      </c>
      <c r="FA1995">
        <v>34.429454803466797</v>
      </c>
      <c r="FB1995">
        <v>0.17883846163749689</v>
      </c>
      <c r="FC1995">
        <v>-0.28626361489295959</v>
      </c>
      <c r="FD1995" t="s">
        <v>496</v>
      </c>
      <c r="FE1995">
        <v>5.0782241821289063</v>
      </c>
      <c r="FF1995">
        <v>21.362958908081051</v>
      </c>
      <c r="FG1995">
        <v>0.123599961400032</v>
      </c>
      <c r="FH1995">
        <v>1.3551139831542971</v>
      </c>
      <c r="FI1995">
        <v>18.841487884521481</v>
      </c>
      <c r="FJ1995">
        <v>34.466079711914063</v>
      </c>
      <c r="FK1995">
        <v>0.16235846281051641</v>
      </c>
      <c r="FL1995">
        <v>-9.6438489854335785E-2</v>
      </c>
      <c r="FM1995" t="s">
        <v>498</v>
      </c>
      <c r="FN1995">
        <v>5.0782241821289063</v>
      </c>
      <c r="FO1995">
        <v>10.681478500366209</v>
      </c>
      <c r="FP1995">
        <v>0.1232947781682014</v>
      </c>
      <c r="FQ1995">
        <v>1.3426609039306641</v>
      </c>
      <c r="FR1995">
        <v>17.868801116943359</v>
      </c>
      <c r="FS1995">
        <v>34.426403045654297</v>
      </c>
      <c r="FT1995">
        <v>8.5451826453208923E-3</v>
      </c>
      <c r="FU1995">
        <v>0.2166814208030701</v>
      </c>
      <c r="FV1995" t="s">
        <v>1258</v>
      </c>
      <c r="FW1995">
        <v>5.0782241821289063</v>
      </c>
      <c r="FX1995">
        <v>14.496293067932131</v>
      </c>
      <c r="FY1995">
        <v>8.6977750062942505E-2</v>
      </c>
      <c r="FZ1995">
        <v>1.6869106292724609</v>
      </c>
      <c r="GA1995">
        <v>17.73403167724609</v>
      </c>
      <c r="GB1995">
        <v>34.405040740966797</v>
      </c>
      <c r="GC1995">
        <v>6.34784996509552E-2</v>
      </c>
      <c r="GD1995">
        <v>-0.34730064868927002</v>
      </c>
      <c r="GE1995" t="s">
        <v>473</v>
      </c>
      <c r="GF1995">
        <v>5.0782241821289063</v>
      </c>
      <c r="GG1995">
        <v>14.80147743225098</v>
      </c>
      <c r="GH1995">
        <v>8.2094788551330566E-2</v>
      </c>
      <c r="GI1995">
        <v>1.5550708770751951</v>
      </c>
      <c r="GJ1995">
        <v>17.3905143737793</v>
      </c>
      <c r="GK1995">
        <v>34.397411346435547</v>
      </c>
      <c r="GL1995">
        <v>6.2257759273052223E-2</v>
      </c>
      <c r="GM1995">
        <v>-0.35096284747123718</v>
      </c>
      <c r="GN1995" t="s">
        <v>472</v>
      </c>
      <c r="GO1995">
        <v>5.0782241821289063</v>
      </c>
      <c r="GP1995">
        <v>10.528885841369631</v>
      </c>
      <c r="GQ1995">
        <v>6.2257759273052223E-2</v>
      </c>
      <c r="GR1995">
        <v>1.8656272888183589</v>
      </c>
      <c r="GS1995">
        <v>15.15655994415283</v>
      </c>
      <c r="GT1995">
        <v>34.398937225341797</v>
      </c>
      <c r="GU1995">
        <v>2.563554793596268E-2</v>
      </c>
      <c r="GV1995">
        <v>-0.1293984800577164</v>
      </c>
    </row>
    <row r="1996" spans="1:204" x14ac:dyDescent="0.25">
      <c r="A1996" s="1">
        <v>1991</v>
      </c>
      <c r="B1996">
        <v>5</v>
      </c>
      <c r="C1996">
        <v>-27.333333333333329</v>
      </c>
      <c r="D1996">
        <v>-70.916666666666657</v>
      </c>
      <c r="E1996" s="2">
        <v>42863</v>
      </c>
      <c r="F1996" s="3"/>
      <c r="G1996" t="s">
        <v>252</v>
      </c>
      <c r="H1996">
        <v>9.5729970932006836</v>
      </c>
      <c r="I1996">
        <v>7.0192575454711914</v>
      </c>
      <c r="J1996">
        <v>7.8737750649452209E-2</v>
      </c>
      <c r="K1996">
        <v>14.296670913696291</v>
      </c>
      <c r="L1996">
        <v>14.459272384643549</v>
      </c>
      <c r="M1996">
        <v>34.453872680664063</v>
      </c>
      <c r="N1996">
        <v>-0.11535996198654171</v>
      </c>
      <c r="O1996">
        <v>5.4322946816682822E-2</v>
      </c>
      <c r="P1996" t="s">
        <v>489</v>
      </c>
      <c r="Q1996">
        <v>9.5729970932006836</v>
      </c>
      <c r="R1996">
        <v>10.528885841369631</v>
      </c>
      <c r="S1996">
        <v>7.9653307795524597E-2</v>
      </c>
      <c r="T1996">
        <v>12.894772529602051</v>
      </c>
      <c r="U1996">
        <v>14.61601638793945</v>
      </c>
      <c r="V1996">
        <v>34.411144256591797</v>
      </c>
      <c r="W1996">
        <v>-6.9582201540470123E-2</v>
      </c>
      <c r="X1996">
        <v>0.156254768371582</v>
      </c>
      <c r="Y1996" t="s">
        <v>1251</v>
      </c>
      <c r="Z1996">
        <v>9.5729970932006836</v>
      </c>
      <c r="AA1996">
        <v>10.528885841369631</v>
      </c>
      <c r="AB1996">
        <v>7.4159979820251465E-2</v>
      </c>
      <c r="AC1996">
        <v>12.18430137634277</v>
      </c>
      <c r="AD1996">
        <v>13.858669281005859</v>
      </c>
      <c r="AE1996">
        <v>34.488967895507813</v>
      </c>
      <c r="AF1996">
        <v>-5.4933317005634308E-3</v>
      </c>
      <c r="AG1996">
        <v>2.6245918124914169E-2</v>
      </c>
      <c r="AH1996" t="s">
        <v>484</v>
      </c>
      <c r="AI1996">
        <v>9.5729970932006836</v>
      </c>
      <c r="AJ1996">
        <v>10.528885841369631</v>
      </c>
      <c r="AK1996">
        <v>7.5991086661815643E-2</v>
      </c>
      <c r="AL1996">
        <v>11.33100414276123</v>
      </c>
      <c r="AM1996">
        <v>14.22708892822266</v>
      </c>
      <c r="AN1996">
        <v>34.499649047851563</v>
      </c>
      <c r="AO1996">
        <v>-6.1037018895149231E-4</v>
      </c>
      <c r="AP1996">
        <v>2.3194067180156711E-2</v>
      </c>
      <c r="AQ1996" t="s">
        <v>486</v>
      </c>
      <c r="AR1996">
        <v>9.5729970932006836</v>
      </c>
      <c r="AS1996">
        <v>10.528885841369631</v>
      </c>
      <c r="AT1996">
        <v>6.9582201540470123E-2</v>
      </c>
      <c r="AU1996">
        <v>4.977783203125</v>
      </c>
      <c r="AV1996">
        <v>15.03131198883057</v>
      </c>
      <c r="AW1996">
        <v>34.522537231445313</v>
      </c>
      <c r="AX1996">
        <v>-9.6438489854335785E-2</v>
      </c>
      <c r="AY1996">
        <v>9.4607383012771606E-2</v>
      </c>
      <c r="AZ1996" t="s">
        <v>1252</v>
      </c>
      <c r="BA1996">
        <v>9.5729970932006836</v>
      </c>
      <c r="BB1996">
        <v>10.528885841369631</v>
      </c>
      <c r="BC1996">
        <v>8.6977750062942505E-2</v>
      </c>
      <c r="BD1996">
        <v>12.297830581665041</v>
      </c>
      <c r="BE1996">
        <v>15.322824478149411</v>
      </c>
      <c r="BF1996">
        <v>34.369945526123047</v>
      </c>
      <c r="BG1996">
        <v>-5.7374797761440277E-2</v>
      </c>
      <c r="BH1996">
        <v>0.27161473035812378</v>
      </c>
      <c r="BI1996" t="s">
        <v>490</v>
      </c>
      <c r="BJ1996">
        <v>9.5729970932006836</v>
      </c>
      <c r="BK1996">
        <v>11.902218818664551</v>
      </c>
      <c r="BL1996">
        <v>9.1555528342723846E-2</v>
      </c>
      <c r="BM1996">
        <v>11.93307304382324</v>
      </c>
      <c r="BN1996">
        <v>15.848719596862789</v>
      </c>
      <c r="BO1996">
        <v>34.365367889404297</v>
      </c>
      <c r="BP1996">
        <v>0.13000884652137759</v>
      </c>
      <c r="BQ1996">
        <v>0.1886043846607208</v>
      </c>
      <c r="BR1996" t="s">
        <v>1253</v>
      </c>
      <c r="BS1996">
        <v>9.5729970932006836</v>
      </c>
      <c r="BT1996">
        <v>10.528885841369631</v>
      </c>
      <c r="BU1996">
        <v>8.0874048173427582E-2</v>
      </c>
      <c r="BV1996">
        <v>12.119113922119141</v>
      </c>
      <c r="BW1996">
        <v>15.867031097412109</v>
      </c>
      <c r="BX1996">
        <v>34.357738494873047</v>
      </c>
      <c r="BY1996">
        <v>0.1330606937408447</v>
      </c>
      <c r="BZ1996">
        <v>0.31800287961959839</v>
      </c>
      <c r="CA1996" t="s">
        <v>494</v>
      </c>
      <c r="CB1996">
        <v>9.5729970932006836</v>
      </c>
      <c r="CC1996">
        <v>10.528885841369631</v>
      </c>
      <c r="CD1996">
        <v>0.1034577488899231</v>
      </c>
      <c r="CE1996">
        <v>2.5372791290283199</v>
      </c>
      <c r="CF1996">
        <v>16.26548004150391</v>
      </c>
      <c r="CG1996">
        <v>34.371471405029297</v>
      </c>
      <c r="CH1996">
        <v>-4.3946653604507453E-2</v>
      </c>
      <c r="CI1996">
        <v>0.19348734617233279</v>
      </c>
      <c r="CJ1996" t="s">
        <v>1254</v>
      </c>
      <c r="CK1996">
        <v>9.5729970932006836</v>
      </c>
      <c r="CL1996">
        <v>10.528885841369631</v>
      </c>
      <c r="CM1996">
        <v>0.1010162681341171</v>
      </c>
      <c r="CN1996">
        <v>1.747703552246094</v>
      </c>
      <c r="CO1996">
        <v>16.497665405273441</v>
      </c>
      <c r="CP1996">
        <v>34.388256072998047</v>
      </c>
      <c r="CQ1996">
        <v>5.4933317005634308E-2</v>
      </c>
      <c r="CR1996">
        <v>0.28260138630866999</v>
      </c>
      <c r="CS1996" t="s">
        <v>491</v>
      </c>
      <c r="CT1996">
        <v>9.5729970932006836</v>
      </c>
      <c r="CU1996">
        <v>10.528885841369631</v>
      </c>
      <c r="CV1996">
        <v>0.1062044128775597</v>
      </c>
      <c r="CW1996">
        <v>1.763084411621094</v>
      </c>
      <c r="CX1996">
        <v>17.474014282226559</v>
      </c>
      <c r="CY1996">
        <v>34.397411346435547</v>
      </c>
      <c r="CZ1996">
        <v>7.629626989364624E-2</v>
      </c>
      <c r="DA1996">
        <v>0.36866360902786249</v>
      </c>
      <c r="DB1996" t="s">
        <v>463</v>
      </c>
      <c r="DC1996">
        <v>9.5729970932006836</v>
      </c>
      <c r="DD1996">
        <v>10.528885841369631</v>
      </c>
      <c r="DE1996">
        <v>9.1860711574554443E-2</v>
      </c>
      <c r="DF1996">
        <v>1.6993618011474609</v>
      </c>
      <c r="DG1996">
        <v>16.21567535400391</v>
      </c>
      <c r="DH1996">
        <v>34.411144256591797</v>
      </c>
      <c r="DI1996">
        <v>-0.1135288551449776</v>
      </c>
      <c r="DJ1996">
        <v>0.25452437996864319</v>
      </c>
      <c r="DK1996" t="s">
        <v>1255</v>
      </c>
      <c r="DL1996">
        <v>9.5729970932006836</v>
      </c>
      <c r="DM1996">
        <v>10.37629318237305</v>
      </c>
      <c r="DN1996">
        <v>0.109561450779438</v>
      </c>
      <c r="DO1996">
        <v>3.4762725830078121</v>
      </c>
      <c r="DP1996">
        <v>16.803827285766602</v>
      </c>
      <c r="DQ1996">
        <v>34.372997283935547</v>
      </c>
      <c r="DR1996">
        <v>-5.1271095871925347E-2</v>
      </c>
      <c r="DS1996">
        <v>0.1123081147670746</v>
      </c>
      <c r="DT1996" t="s">
        <v>495</v>
      </c>
      <c r="DU1996">
        <v>9.5729970932006836</v>
      </c>
      <c r="DV1996">
        <v>11.291849136352541</v>
      </c>
      <c r="DW1996">
        <v>0.1126132979989052</v>
      </c>
      <c r="DX1996">
        <v>3.2184524536132808</v>
      </c>
      <c r="DY1996">
        <v>17.599262237548832</v>
      </c>
      <c r="DZ1996">
        <v>34.389781951904297</v>
      </c>
      <c r="EA1996">
        <v>0.1123081147670746</v>
      </c>
      <c r="EB1996">
        <v>6.2868133187294006E-2</v>
      </c>
      <c r="EC1996" t="s">
        <v>1256</v>
      </c>
      <c r="ED1996">
        <v>9.5729970932006836</v>
      </c>
      <c r="EE1996">
        <v>10.528885841369631</v>
      </c>
      <c r="EF1996">
        <v>9.4607383012771606E-2</v>
      </c>
      <c r="EG1996">
        <v>6.9041109085083008</v>
      </c>
      <c r="EH1996">
        <v>16.16879844665527</v>
      </c>
      <c r="EI1996">
        <v>34.347057342529297</v>
      </c>
      <c r="EJ1996">
        <v>0.20142215490341189</v>
      </c>
      <c r="EK1996">
        <v>-3.9674062281847E-2</v>
      </c>
      <c r="EL1996" t="s">
        <v>501</v>
      </c>
      <c r="EM1996">
        <v>9.5729970932006836</v>
      </c>
      <c r="EN1996">
        <v>14.80147743225098</v>
      </c>
      <c r="EO1996">
        <v>9.2776268720626831E-2</v>
      </c>
      <c r="EP1996">
        <v>1.5528736114501951</v>
      </c>
      <c r="EQ1996">
        <v>17.955961227416989</v>
      </c>
      <c r="ER1996">
        <v>34.412670135498047</v>
      </c>
      <c r="ES1996">
        <v>0.1141392290592194</v>
      </c>
      <c r="ET1996">
        <v>-0.32288584113121033</v>
      </c>
      <c r="EU1996" t="s">
        <v>1257</v>
      </c>
      <c r="EV1996">
        <v>9.5729970932006836</v>
      </c>
      <c r="EW1996">
        <v>19.53184700012207</v>
      </c>
      <c r="EX1996">
        <v>0.10162663459777831</v>
      </c>
      <c r="EY1996">
        <v>1.4085826873779299</v>
      </c>
      <c r="EZ1996">
        <v>18.25186920166016</v>
      </c>
      <c r="FA1996">
        <v>34.427928924560547</v>
      </c>
      <c r="FB1996">
        <v>0.17517624795436859</v>
      </c>
      <c r="FC1996">
        <v>-0.28321176767349238</v>
      </c>
      <c r="FD1996" t="s">
        <v>496</v>
      </c>
      <c r="FE1996">
        <v>9.5729970932006836</v>
      </c>
      <c r="FF1996">
        <v>21.362958908081051</v>
      </c>
      <c r="FG1996">
        <v>0.123599961400032</v>
      </c>
      <c r="FH1996">
        <v>1.3551139831542971</v>
      </c>
      <c r="FI1996">
        <v>18.835626602172852</v>
      </c>
      <c r="FJ1996">
        <v>34.466079711914063</v>
      </c>
      <c r="FK1996">
        <v>0.15747550129890439</v>
      </c>
      <c r="FL1996">
        <v>-9.765923023223877E-2</v>
      </c>
      <c r="FM1996" t="s">
        <v>498</v>
      </c>
      <c r="FN1996">
        <v>9.5729970932006836</v>
      </c>
      <c r="FO1996">
        <v>10.681478500366209</v>
      </c>
      <c r="FP1996">
        <v>0.1232947781682014</v>
      </c>
      <c r="FQ1996">
        <v>1.3426609039306641</v>
      </c>
      <c r="FR1996">
        <v>17.81093788146973</v>
      </c>
      <c r="FS1996">
        <v>34.424877166748047</v>
      </c>
      <c r="FT1996">
        <v>-1.2207403779029851E-3</v>
      </c>
      <c r="FU1996">
        <v>0.20447401702404019</v>
      </c>
      <c r="FV1996" t="s">
        <v>1258</v>
      </c>
      <c r="FW1996">
        <v>9.5729970932006836</v>
      </c>
      <c r="FX1996">
        <v>14.496293067932131</v>
      </c>
      <c r="FY1996">
        <v>8.6977750062942505E-2</v>
      </c>
      <c r="FZ1996">
        <v>1.6869106292724609</v>
      </c>
      <c r="GA1996">
        <v>17.72377777099609</v>
      </c>
      <c r="GB1996">
        <v>34.405040740966797</v>
      </c>
      <c r="GC1996">
        <v>6.0426648706197739E-2</v>
      </c>
      <c r="GD1996">
        <v>-0.34302803874015808</v>
      </c>
      <c r="GE1996" t="s">
        <v>473</v>
      </c>
      <c r="GF1996">
        <v>9.5729970932006836</v>
      </c>
      <c r="GG1996">
        <v>14.80147743225098</v>
      </c>
      <c r="GH1996">
        <v>8.2094788551330566E-2</v>
      </c>
      <c r="GI1996">
        <v>1.5550708770751951</v>
      </c>
      <c r="GJ1996">
        <v>17.3846549987793</v>
      </c>
      <c r="GK1996">
        <v>34.395885467529297</v>
      </c>
      <c r="GL1996">
        <v>5.8595538139343262E-2</v>
      </c>
      <c r="GM1996">
        <v>-0.34852138161659241</v>
      </c>
      <c r="GN1996" t="s">
        <v>472</v>
      </c>
      <c r="GO1996">
        <v>9.5729970932006836</v>
      </c>
      <c r="GP1996">
        <v>10.528885841369631</v>
      </c>
      <c r="GQ1996">
        <v>6.2257759273052223E-2</v>
      </c>
      <c r="GR1996">
        <v>1.8656272888183589</v>
      </c>
      <c r="GS1996">
        <v>14.960264205932621</v>
      </c>
      <c r="GT1996">
        <v>34.400463104248047</v>
      </c>
      <c r="GU1996">
        <v>1.403851434588432E-2</v>
      </c>
      <c r="GV1996">
        <v>-0.1123081147670746</v>
      </c>
    </row>
    <row r="1997" spans="1:204" x14ac:dyDescent="0.25">
      <c r="A1997" s="1">
        <v>1995</v>
      </c>
      <c r="B1997">
        <v>15</v>
      </c>
      <c r="C1997">
        <v>-27.083333333333329</v>
      </c>
      <c r="D1997">
        <v>-70.833333333333329</v>
      </c>
      <c r="E1997" s="2">
        <v>42863</v>
      </c>
      <c r="F1997" s="3">
        <f t="shared" ref="F1997:F2005" si="658">(I1997-MIN(I:I))/(MAX(I:I)-MIN(I:I))</f>
        <v>2.8272246998569419E-2</v>
      </c>
      <c r="G1997" t="s">
        <v>246</v>
      </c>
      <c r="H1997">
        <v>0.49402499198913569</v>
      </c>
      <c r="I1997">
        <v>10.528885841369631</v>
      </c>
      <c r="J1997">
        <v>7.9958498477935791E-2</v>
      </c>
      <c r="K1997">
        <v>13.655049324035639</v>
      </c>
      <c r="L1997">
        <v>14.421186447143549</v>
      </c>
      <c r="M1997">
        <v>34.554580688476563</v>
      </c>
      <c r="N1997">
        <v>1.8921475857496262E-2</v>
      </c>
      <c r="O1997">
        <v>-2.563554793596268E-2</v>
      </c>
      <c r="P1997" t="s">
        <v>247</v>
      </c>
      <c r="Q1997">
        <v>0.49402499198913569</v>
      </c>
      <c r="R1997">
        <v>10.528885841369631</v>
      </c>
      <c r="S1997">
        <v>7.629626989364624E-2</v>
      </c>
      <c r="T1997">
        <v>12.04660224914551</v>
      </c>
      <c r="U1997">
        <v>14.345011711120611</v>
      </c>
      <c r="V1997">
        <v>34.516433715820313</v>
      </c>
      <c r="W1997">
        <v>2.1362956613302231E-2</v>
      </c>
      <c r="X1997">
        <v>-4.2115543037652969E-2</v>
      </c>
      <c r="Y1997" t="s">
        <v>248</v>
      </c>
      <c r="Z1997">
        <v>0.49402499198913569</v>
      </c>
      <c r="AA1997">
        <v>10.528885841369631</v>
      </c>
      <c r="AB1997">
        <v>7.5991086661815643E-2</v>
      </c>
      <c r="AC1997">
        <v>12.17551231384277</v>
      </c>
      <c r="AD1997">
        <v>14.720023155212401</v>
      </c>
      <c r="AE1997">
        <v>34.490493774414063</v>
      </c>
      <c r="AF1997">
        <v>9.1555528342723846E-3</v>
      </c>
      <c r="AG1997">
        <v>-1.8921475857496262E-2</v>
      </c>
      <c r="AH1997" t="s">
        <v>249</v>
      </c>
      <c r="AI1997">
        <v>0.49402499198913569</v>
      </c>
      <c r="AJ1997">
        <v>10.528885841369631</v>
      </c>
      <c r="AK1997">
        <v>7.0497758686542511E-2</v>
      </c>
      <c r="AL1997">
        <v>12.159398078918461</v>
      </c>
      <c r="AM1997">
        <v>15.34992504119873</v>
      </c>
      <c r="AN1997">
        <v>34.583576202392578</v>
      </c>
      <c r="AO1997">
        <v>-1.5259254723787309E-2</v>
      </c>
      <c r="AP1997">
        <v>-7.7517017722129822E-2</v>
      </c>
      <c r="AQ1997" t="s">
        <v>250</v>
      </c>
      <c r="AR1997">
        <v>0.49402499198913569</v>
      </c>
      <c r="AS1997">
        <v>10.528885841369631</v>
      </c>
      <c r="AT1997">
        <v>7.5685903429985046E-2</v>
      </c>
      <c r="AU1997">
        <v>6.4170351028442383</v>
      </c>
      <c r="AV1997">
        <v>16.20688438415527</v>
      </c>
      <c r="AW1997">
        <v>34.607990264892578</v>
      </c>
      <c r="AX1997">
        <v>7.7517017722129822E-2</v>
      </c>
      <c r="AY1997">
        <v>-0.25208288431167603</v>
      </c>
      <c r="AZ1997" t="s">
        <v>251</v>
      </c>
      <c r="BA1997">
        <v>0.49402499198913569</v>
      </c>
      <c r="BB1997">
        <v>10.528885841369631</v>
      </c>
      <c r="BC1997">
        <v>7.6906643807888031E-2</v>
      </c>
      <c r="BD1997">
        <v>13.909207344055179</v>
      </c>
      <c r="BE1997">
        <v>14.25052642822266</v>
      </c>
      <c r="BF1997">
        <v>34.566791534423828</v>
      </c>
      <c r="BG1997">
        <v>2.5025177747011181E-2</v>
      </c>
      <c r="BH1997">
        <v>-9.52177494764328E-2</v>
      </c>
      <c r="BI1997" t="s">
        <v>252</v>
      </c>
      <c r="BJ1997">
        <v>0.49402499198913569</v>
      </c>
      <c r="BK1997">
        <v>7.0192575454711914</v>
      </c>
      <c r="BL1997">
        <v>7.8737750649452209E-2</v>
      </c>
      <c r="BM1997">
        <v>14.296670913696291</v>
      </c>
      <c r="BN1997">
        <v>14.314249038696291</v>
      </c>
      <c r="BO1997">
        <v>34.528640747070313</v>
      </c>
      <c r="BP1997">
        <v>-9.52177494764328E-2</v>
      </c>
      <c r="BQ1997">
        <v>-4.2725913226604462E-2</v>
      </c>
      <c r="BR1997" t="s">
        <v>253</v>
      </c>
      <c r="BS1997">
        <v>0.49402499198913569</v>
      </c>
      <c r="BT1997">
        <v>10.834071159362789</v>
      </c>
      <c r="BU1997">
        <v>8.1179231405258179E-2</v>
      </c>
      <c r="BV1997">
        <v>12.342509269714361</v>
      </c>
      <c r="BW1997">
        <v>15.075258255004879</v>
      </c>
      <c r="BX1997">
        <v>34.418773651123047</v>
      </c>
      <c r="BY1997">
        <v>0.13000884652137759</v>
      </c>
      <c r="BZ1997">
        <v>0.15198217332363129</v>
      </c>
      <c r="CA1997" t="s">
        <v>254</v>
      </c>
      <c r="CB1997">
        <v>0.49402499198913569</v>
      </c>
      <c r="CC1997">
        <v>10.528885841369631</v>
      </c>
      <c r="CD1997">
        <v>8.5451826453208923E-2</v>
      </c>
      <c r="CE1997">
        <v>2.821466445922852</v>
      </c>
      <c r="CF1997">
        <v>15.94027519226074</v>
      </c>
      <c r="CG1997">
        <v>34.397411346435547</v>
      </c>
      <c r="CH1997">
        <v>0.1098666340112686</v>
      </c>
      <c r="CI1997">
        <v>0.34607988595962519</v>
      </c>
      <c r="CJ1997" t="s">
        <v>255</v>
      </c>
      <c r="CK1997">
        <v>0.49402499198913569</v>
      </c>
      <c r="CL1997">
        <v>10.528885841369631</v>
      </c>
      <c r="CM1997">
        <v>8.6977750062942505E-2</v>
      </c>
      <c r="CN1997">
        <v>2.99725341796875</v>
      </c>
      <c r="CO1997">
        <v>16.028900146484379</v>
      </c>
      <c r="CP1997">
        <v>34.409618377685547</v>
      </c>
      <c r="CQ1997">
        <v>5.4322946816682822E-2</v>
      </c>
      <c r="CR1997">
        <v>0.34119692444801331</v>
      </c>
      <c r="CS1997" t="s">
        <v>256</v>
      </c>
      <c r="CT1997">
        <v>0.49402499198913569</v>
      </c>
      <c r="CU1997">
        <v>10.528885841369631</v>
      </c>
      <c r="CV1997">
        <v>7.7517017722129822E-2</v>
      </c>
      <c r="CW1997">
        <v>2.5380115509033199</v>
      </c>
      <c r="CX1997">
        <v>15.672933578491209</v>
      </c>
      <c r="CY1997">
        <v>34.438613891601563</v>
      </c>
      <c r="CZ1997">
        <v>-8.4231086075305939E-2</v>
      </c>
      <c r="DA1997">
        <v>0.25818657875061041</v>
      </c>
      <c r="DB1997" t="s">
        <v>257</v>
      </c>
      <c r="DC1997">
        <v>0.49402499198913569</v>
      </c>
      <c r="DD1997">
        <v>10.528885841369631</v>
      </c>
      <c r="DE1997">
        <v>5.0355538725852973E-2</v>
      </c>
      <c r="DF1997">
        <v>2.4362010955810551</v>
      </c>
      <c r="DG1997">
        <v>15.239326477050779</v>
      </c>
      <c r="DH1997">
        <v>34.604938507080078</v>
      </c>
      <c r="DI1997">
        <v>-3.051850944757462E-3</v>
      </c>
      <c r="DJ1997">
        <v>6.1037018895149231E-3</v>
      </c>
      <c r="DK1997" t="s">
        <v>258</v>
      </c>
      <c r="DL1997">
        <v>0.49402499198913569</v>
      </c>
      <c r="DM1997">
        <v>10.528885841369631</v>
      </c>
      <c r="DN1997">
        <v>8.2094788551330566E-2</v>
      </c>
      <c r="DO1997">
        <v>2.9620952606201172</v>
      </c>
      <c r="DP1997">
        <v>15.508865356445311</v>
      </c>
      <c r="DQ1997">
        <v>34.400463104248047</v>
      </c>
      <c r="DR1997">
        <v>9.8879970610141754E-2</v>
      </c>
      <c r="DS1997">
        <v>0.28504288196563721</v>
      </c>
      <c r="DT1997" t="s">
        <v>259</v>
      </c>
      <c r="DU1997">
        <v>0.49402499198913569</v>
      </c>
      <c r="DV1997">
        <v>10.528885841369631</v>
      </c>
      <c r="DW1997">
        <v>9.0029604732990265E-2</v>
      </c>
      <c r="DX1997">
        <v>5.1726131439208984</v>
      </c>
      <c r="DY1997">
        <v>15.62532424926758</v>
      </c>
      <c r="DZ1997">
        <v>34.368419647216797</v>
      </c>
      <c r="EA1997">
        <v>-0.1232947781682014</v>
      </c>
      <c r="EB1997">
        <v>0.24170659482479101</v>
      </c>
      <c r="EC1997" t="s">
        <v>260</v>
      </c>
      <c r="ED1997">
        <v>0.49402499198913569</v>
      </c>
      <c r="EE1997">
        <v>10.528885841369631</v>
      </c>
      <c r="EF1997">
        <v>0.10376293212175371</v>
      </c>
      <c r="EG1997">
        <v>9.7042455673217773</v>
      </c>
      <c r="EH1997">
        <v>17.3656120300293</v>
      </c>
      <c r="EI1997">
        <v>34.368419647216797</v>
      </c>
      <c r="EJ1997">
        <v>0.15259253978729251</v>
      </c>
      <c r="EK1997">
        <v>0.2203436344861984</v>
      </c>
      <c r="EL1997" t="s">
        <v>261</v>
      </c>
      <c r="EM1997">
        <v>0.49402499198913569</v>
      </c>
      <c r="EN1997">
        <v>23.346662521362301</v>
      </c>
      <c r="EO1997">
        <v>0.12665180861949921</v>
      </c>
      <c r="EP1997">
        <v>1.3595085144042971</v>
      </c>
      <c r="EQ1997">
        <v>18.56242561340332</v>
      </c>
      <c r="ER1997">
        <v>34.453872680664063</v>
      </c>
      <c r="ES1997">
        <v>8.9724421501159668E-2</v>
      </c>
      <c r="ET1997">
        <v>-7.9348124563694E-3</v>
      </c>
      <c r="EU1997" t="s">
        <v>262</v>
      </c>
      <c r="EV1997">
        <v>0.49402499198913569</v>
      </c>
      <c r="EW1997">
        <v>10.223701477050779</v>
      </c>
      <c r="EX1997">
        <v>0.12604144215583801</v>
      </c>
      <c r="EY1997">
        <v>1.3463249206542971</v>
      </c>
      <c r="EZ1997">
        <v>18.17496299743652</v>
      </c>
      <c r="FA1997">
        <v>34.415721893310547</v>
      </c>
      <c r="FB1997">
        <v>-3.6622211337089539E-2</v>
      </c>
      <c r="FC1997">
        <v>5.9205908328294747E-2</v>
      </c>
      <c r="FD1997" t="s">
        <v>263</v>
      </c>
      <c r="FE1997">
        <v>0.49402499198913569</v>
      </c>
      <c r="FF1997">
        <v>10.528885841369631</v>
      </c>
      <c r="FG1997">
        <v>0.1126132979989052</v>
      </c>
      <c r="FH1997">
        <v>1.3682975769042971</v>
      </c>
      <c r="FI1997">
        <v>17.067506790161129</v>
      </c>
      <c r="FJ1997">
        <v>34.427928924560547</v>
      </c>
      <c r="FK1997">
        <v>-5.1881466060876853E-2</v>
      </c>
      <c r="FL1997">
        <v>0.1159703359007835</v>
      </c>
      <c r="FM1997" t="s">
        <v>264</v>
      </c>
      <c r="FN1997">
        <v>0.49402499198913569</v>
      </c>
      <c r="FO1997">
        <v>10.528885841369631</v>
      </c>
      <c r="FP1997">
        <v>9.6438489854335785E-2</v>
      </c>
      <c r="FQ1997">
        <v>1.3470573425292971</v>
      </c>
      <c r="FR1997">
        <v>16.733512878417969</v>
      </c>
      <c r="FS1997">
        <v>34.519485473632813</v>
      </c>
      <c r="FT1997">
        <v>-1.770073547959328E-2</v>
      </c>
      <c r="FU1997">
        <v>0.30396434664726257</v>
      </c>
      <c r="FV1997" t="s">
        <v>265</v>
      </c>
      <c r="FW1997">
        <v>0.49402499198913569</v>
      </c>
      <c r="FX1997">
        <v>31.739252090454102</v>
      </c>
      <c r="FY1997">
        <v>0.12176885455846791</v>
      </c>
      <c r="FZ1997">
        <v>1.3682975769042971</v>
      </c>
      <c r="GA1997">
        <v>18.58732795715332</v>
      </c>
      <c r="GB1997">
        <v>34.455398559570313</v>
      </c>
      <c r="GC1997">
        <v>0.15808588266372681</v>
      </c>
      <c r="GD1997">
        <v>-8.4841459989547729E-2</v>
      </c>
      <c r="GE1997" t="s">
        <v>266</v>
      </c>
      <c r="GF1997">
        <v>0.49402499198913569</v>
      </c>
      <c r="GG1997">
        <v>25.788143157958981</v>
      </c>
      <c r="GH1997">
        <v>0.1098666340112686</v>
      </c>
      <c r="GI1997">
        <v>1.6385688781738279</v>
      </c>
      <c r="GJ1997">
        <v>18.286294937133789</v>
      </c>
      <c r="GK1997">
        <v>34.438613891601563</v>
      </c>
      <c r="GL1997">
        <v>0.11535996198654171</v>
      </c>
      <c r="GM1997">
        <v>-0.20691549777984619</v>
      </c>
      <c r="GN1997" t="s">
        <v>267</v>
      </c>
      <c r="GO1997">
        <v>0.49402499198913569</v>
      </c>
      <c r="GP1997">
        <v>18.463699340820309</v>
      </c>
      <c r="GQ1997">
        <v>0.1001007109880447</v>
      </c>
      <c r="GR1997">
        <v>1.6385688781738279</v>
      </c>
      <c r="GS1997">
        <v>17.78383636474609</v>
      </c>
      <c r="GT1997">
        <v>34.414196014404297</v>
      </c>
      <c r="GU1997">
        <v>9.52177494764328E-2</v>
      </c>
      <c r="GV1997">
        <v>-0.27283546328544622</v>
      </c>
    </row>
    <row r="1998" spans="1:204" x14ac:dyDescent="0.25">
      <c r="A1998" s="1">
        <v>1996</v>
      </c>
      <c r="B1998">
        <v>15</v>
      </c>
      <c r="C1998">
        <v>-27.083333333333329</v>
      </c>
      <c r="D1998">
        <v>-70.833333333333329</v>
      </c>
      <c r="E1998" s="2">
        <v>42863</v>
      </c>
      <c r="F1998" s="3"/>
      <c r="G1998" t="s">
        <v>246</v>
      </c>
      <c r="H1998">
        <v>5.0782241821289063</v>
      </c>
      <c r="I1998">
        <v>10.528885841369631</v>
      </c>
      <c r="J1998">
        <v>7.9958498477935791E-2</v>
      </c>
      <c r="K1998">
        <v>13.655049324035639</v>
      </c>
      <c r="L1998">
        <v>14.16702842712402</v>
      </c>
      <c r="M1998">
        <v>34.554580688476563</v>
      </c>
      <c r="N1998">
        <v>-1.2207403779029851E-3</v>
      </c>
      <c r="O1998">
        <v>-2.38044373691082E-2</v>
      </c>
      <c r="P1998" t="s">
        <v>247</v>
      </c>
      <c r="Q1998">
        <v>5.0782241821289063</v>
      </c>
      <c r="R1998">
        <v>10.528885841369631</v>
      </c>
      <c r="S1998">
        <v>7.629626989364624E-2</v>
      </c>
      <c r="T1998">
        <v>12.04660224914551</v>
      </c>
      <c r="U1998">
        <v>13.99490356445312</v>
      </c>
      <c r="V1998">
        <v>34.522537231445313</v>
      </c>
      <c r="W1998">
        <v>0</v>
      </c>
      <c r="X1998">
        <v>-3.8453321903944022E-2</v>
      </c>
      <c r="Y1998" t="s">
        <v>248</v>
      </c>
      <c r="Z1998">
        <v>5.0782241821289063</v>
      </c>
      <c r="AA1998">
        <v>10.528885841369631</v>
      </c>
      <c r="AB1998">
        <v>7.5991086661815643E-2</v>
      </c>
      <c r="AC1998">
        <v>12.17551231384277</v>
      </c>
      <c r="AD1998">
        <v>14.522262573242189</v>
      </c>
      <c r="AE1998">
        <v>34.493545532226563</v>
      </c>
      <c r="AF1998">
        <v>-7.3244422674179077E-3</v>
      </c>
      <c r="AG1998">
        <v>-1.8311105668544769E-2</v>
      </c>
      <c r="AH1998" t="s">
        <v>249</v>
      </c>
      <c r="AI1998">
        <v>5.0782241821289063</v>
      </c>
      <c r="AJ1998">
        <v>10.528885841369631</v>
      </c>
      <c r="AK1998">
        <v>7.0497758686542511E-2</v>
      </c>
      <c r="AL1998">
        <v>12.159398078918461</v>
      </c>
      <c r="AM1998">
        <v>15.140445709228519</v>
      </c>
      <c r="AN1998">
        <v>34.588153839111328</v>
      </c>
      <c r="AO1998">
        <v>-3.0518509447574619E-2</v>
      </c>
      <c r="AP1998">
        <v>-7.9958498477935791E-2</v>
      </c>
      <c r="AQ1998" t="s">
        <v>250</v>
      </c>
      <c r="AR1998">
        <v>5.0782241821289063</v>
      </c>
      <c r="AS1998">
        <v>10.528885841369631</v>
      </c>
      <c r="AT1998">
        <v>7.5685903429985046E-2</v>
      </c>
      <c r="AU1998">
        <v>6.4170351028442383</v>
      </c>
      <c r="AV1998">
        <v>16.088230133056641</v>
      </c>
      <c r="AW1998">
        <v>34.604938507080078</v>
      </c>
      <c r="AX1998">
        <v>6.34784996509552E-2</v>
      </c>
      <c r="AY1998">
        <v>-0.25025177001953119</v>
      </c>
      <c r="AZ1998" t="s">
        <v>251</v>
      </c>
      <c r="BA1998">
        <v>5.0782241821289063</v>
      </c>
      <c r="BB1998">
        <v>10.528885841369631</v>
      </c>
      <c r="BC1998">
        <v>7.6906643807888031E-2</v>
      </c>
      <c r="BD1998">
        <v>13.909207344055179</v>
      </c>
      <c r="BE1998">
        <v>13.98025512695312</v>
      </c>
      <c r="BF1998">
        <v>34.571369171142578</v>
      </c>
      <c r="BG1998">
        <v>2.4414807558059688E-3</v>
      </c>
      <c r="BH1998">
        <v>-8.6672566831111908E-2</v>
      </c>
      <c r="BI1998" t="s">
        <v>252</v>
      </c>
      <c r="BJ1998">
        <v>5.0782241821289063</v>
      </c>
      <c r="BK1998">
        <v>7.0192575454711914</v>
      </c>
      <c r="BL1998">
        <v>7.8737750649452209E-2</v>
      </c>
      <c r="BM1998">
        <v>14.296670913696291</v>
      </c>
      <c r="BN1998">
        <v>14.26590728759766</v>
      </c>
      <c r="BO1998">
        <v>34.530166625976563</v>
      </c>
      <c r="BP1998">
        <v>-0.10925626754760739</v>
      </c>
      <c r="BQ1998">
        <v>-3.9674062281847E-2</v>
      </c>
      <c r="BR1998" t="s">
        <v>253</v>
      </c>
      <c r="BS1998">
        <v>5.0782241821289063</v>
      </c>
      <c r="BT1998">
        <v>10.834071159362789</v>
      </c>
      <c r="BU1998">
        <v>8.1179231405258179E-2</v>
      </c>
      <c r="BV1998">
        <v>12.342509269714361</v>
      </c>
      <c r="BW1998">
        <v>14.98150634765625</v>
      </c>
      <c r="BX1998">
        <v>34.417247772216797</v>
      </c>
      <c r="BY1998">
        <v>0.1220740377902985</v>
      </c>
      <c r="BZ1998">
        <v>0.156254768371582</v>
      </c>
      <c r="CA1998" t="s">
        <v>254</v>
      </c>
      <c r="CB1998">
        <v>5.0782241821289063</v>
      </c>
      <c r="CC1998">
        <v>10.528885841369631</v>
      </c>
      <c r="CD1998">
        <v>8.5451826453208923E-2</v>
      </c>
      <c r="CE1998">
        <v>2.821466445922852</v>
      </c>
      <c r="CF1998">
        <v>15.76082611083984</v>
      </c>
      <c r="CG1998">
        <v>34.397411346435547</v>
      </c>
      <c r="CH1998">
        <v>8.7893307209014893E-2</v>
      </c>
      <c r="CI1998">
        <v>0.33753472566604609</v>
      </c>
      <c r="CJ1998" t="s">
        <v>255</v>
      </c>
      <c r="CK1998">
        <v>5.0782241821289063</v>
      </c>
      <c r="CL1998">
        <v>10.528885841369631</v>
      </c>
      <c r="CM1998">
        <v>8.6977750062942505E-2</v>
      </c>
      <c r="CN1998">
        <v>2.99725341796875</v>
      </c>
      <c r="CO1998">
        <v>15.860439300537109</v>
      </c>
      <c r="CP1998">
        <v>34.411144256591797</v>
      </c>
      <c r="CQ1998">
        <v>3.5401470959186547E-2</v>
      </c>
      <c r="CR1998">
        <v>0.33143100142478937</v>
      </c>
      <c r="CS1998" t="s">
        <v>256</v>
      </c>
      <c r="CT1998">
        <v>5.0782241821289063</v>
      </c>
      <c r="CU1998">
        <v>10.528885841369631</v>
      </c>
      <c r="CV1998">
        <v>7.7517017722129822E-2</v>
      </c>
      <c r="CW1998">
        <v>2.5380115509033199</v>
      </c>
      <c r="CX1998">
        <v>15.569658279418951</v>
      </c>
      <c r="CY1998">
        <v>34.438613891601563</v>
      </c>
      <c r="CZ1998">
        <v>-0.1001007109880447</v>
      </c>
      <c r="DA1998">
        <v>0.25879696011543268</v>
      </c>
      <c r="DB1998" t="s">
        <v>257</v>
      </c>
      <c r="DC1998">
        <v>5.0782241821289063</v>
      </c>
      <c r="DD1998">
        <v>10.528885841369631</v>
      </c>
      <c r="DE1998">
        <v>5.0355538725852973E-2</v>
      </c>
      <c r="DF1998">
        <v>2.4362010955810551</v>
      </c>
      <c r="DG1998">
        <v>15.079652786254879</v>
      </c>
      <c r="DH1998">
        <v>34.606464385986328</v>
      </c>
      <c r="DI1998">
        <v>-1.4648884534835821E-2</v>
      </c>
      <c r="DJ1998">
        <v>3.051850944757462E-3</v>
      </c>
      <c r="DK1998" t="s">
        <v>258</v>
      </c>
      <c r="DL1998">
        <v>5.0782241821289063</v>
      </c>
      <c r="DM1998">
        <v>10.528885841369631</v>
      </c>
      <c r="DN1998">
        <v>8.2094788551330566E-2</v>
      </c>
      <c r="DO1998">
        <v>2.9620952606201172</v>
      </c>
      <c r="DP1998">
        <v>15.302316665649411</v>
      </c>
      <c r="DQ1998">
        <v>34.400463104248047</v>
      </c>
      <c r="DR1998">
        <v>7.5685903429985046E-2</v>
      </c>
      <c r="DS1998">
        <v>0.27893918752670288</v>
      </c>
      <c r="DT1998" t="s">
        <v>259</v>
      </c>
      <c r="DU1998">
        <v>5.0782241821289063</v>
      </c>
      <c r="DV1998">
        <v>10.528885841369631</v>
      </c>
      <c r="DW1998">
        <v>9.0029604732990265E-2</v>
      </c>
      <c r="DX1998">
        <v>5.1726131439208984</v>
      </c>
      <c r="DY1998">
        <v>15.45100212097168</v>
      </c>
      <c r="DZ1998">
        <v>34.366893768310547</v>
      </c>
      <c r="EA1998">
        <v>-0.13611255586147311</v>
      </c>
      <c r="EB1998">
        <v>0.23438215255737299</v>
      </c>
      <c r="EC1998" t="s">
        <v>260</v>
      </c>
      <c r="ED1998">
        <v>5.0782241821289063</v>
      </c>
      <c r="EE1998">
        <v>10.528885841369631</v>
      </c>
      <c r="EF1998">
        <v>0.10376293212175371</v>
      </c>
      <c r="EG1998">
        <v>9.7042455673217773</v>
      </c>
      <c r="EH1998">
        <v>17.327524185180661</v>
      </c>
      <c r="EI1998">
        <v>34.368419647216797</v>
      </c>
      <c r="EJ1998">
        <v>0.14526811242103579</v>
      </c>
      <c r="EK1998">
        <v>0.22522659599781039</v>
      </c>
      <c r="EL1998" t="s">
        <v>261</v>
      </c>
      <c r="EM1998">
        <v>5.0782241821289063</v>
      </c>
      <c r="EN1998">
        <v>23.346662521362301</v>
      </c>
      <c r="EO1998">
        <v>0.12665180861949921</v>
      </c>
      <c r="EP1998">
        <v>1.3595085144042971</v>
      </c>
      <c r="EQ1998">
        <v>18.56096076965332</v>
      </c>
      <c r="ER1998">
        <v>34.453872680664063</v>
      </c>
      <c r="ES1998">
        <v>8.0568864941596985E-2</v>
      </c>
      <c r="ET1998">
        <v>-1.8311105668544769E-3</v>
      </c>
      <c r="EU1998" t="s">
        <v>262</v>
      </c>
      <c r="EV1998">
        <v>5.0782241821289063</v>
      </c>
      <c r="EW1998">
        <v>10.223701477050779</v>
      </c>
      <c r="EX1998">
        <v>0.12604144215583801</v>
      </c>
      <c r="EY1998">
        <v>1.3463249206542971</v>
      </c>
      <c r="EZ1998">
        <v>18.16470909118652</v>
      </c>
      <c r="FA1998">
        <v>34.414196014404297</v>
      </c>
      <c r="FB1998">
        <v>-4.5167393982410431E-2</v>
      </c>
      <c r="FC1998">
        <v>6.2868133187294006E-2</v>
      </c>
      <c r="FD1998" t="s">
        <v>263</v>
      </c>
      <c r="FE1998">
        <v>5.0782241821289063</v>
      </c>
      <c r="FF1998">
        <v>10.528885841369631</v>
      </c>
      <c r="FG1998">
        <v>0.1126132979989052</v>
      </c>
      <c r="FH1998">
        <v>1.3682975769042971</v>
      </c>
      <c r="FI1998">
        <v>17.035280227661129</v>
      </c>
      <c r="FJ1998">
        <v>34.426403045654297</v>
      </c>
      <c r="FK1998">
        <v>-6.2868133187294006E-2</v>
      </c>
      <c r="FL1998">
        <v>0.11841181665658949</v>
      </c>
      <c r="FM1998" t="s">
        <v>264</v>
      </c>
      <c r="FN1998">
        <v>5.0782241821289063</v>
      </c>
      <c r="FO1998">
        <v>10.528885841369631</v>
      </c>
      <c r="FP1998">
        <v>9.6438489854335785E-2</v>
      </c>
      <c r="FQ1998">
        <v>1.3470573425292971</v>
      </c>
      <c r="FR1998">
        <v>16.674917221069339</v>
      </c>
      <c r="FS1998">
        <v>34.517959594726563</v>
      </c>
      <c r="FT1998">
        <v>-3.2349620014429092E-2</v>
      </c>
      <c r="FU1998">
        <v>0.30518507957458502</v>
      </c>
      <c r="FV1998" t="s">
        <v>265</v>
      </c>
      <c r="FW1998">
        <v>5.0782241821289063</v>
      </c>
      <c r="FX1998">
        <v>31.739252090454102</v>
      </c>
      <c r="FY1998">
        <v>0.12176885455846791</v>
      </c>
      <c r="FZ1998">
        <v>1.3682975769042971</v>
      </c>
      <c r="GA1998">
        <v>18.58659553527832</v>
      </c>
      <c r="GB1998">
        <v>34.455398559570313</v>
      </c>
      <c r="GC1998">
        <v>0.1489303261041641</v>
      </c>
      <c r="GD1998">
        <v>-7.7517017722129822E-2</v>
      </c>
      <c r="GE1998" t="s">
        <v>266</v>
      </c>
      <c r="GF1998">
        <v>5.0782241821289063</v>
      </c>
      <c r="GG1998">
        <v>25.788143157958981</v>
      </c>
      <c r="GH1998">
        <v>0.1098666340112686</v>
      </c>
      <c r="GI1998">
        <v>1.6385688781738279</v>
      </c>
      <c r="GJ1998">
        <v>18.285562515258789</v>
      </c>
      <c r="GK1998">
        <v>34.438613891601563</v>
      </c>
      <c r="GL1998">
        <v>0.1062044128775597</v>
      </c>
      <c r="GM1998">
        <v>-0.1983703076839447</v>
      </c>
      <c r="GN1998" t="s">
        <v>267</v>
      </c>
      <c r="GO1998">
        <v>5.0782241821289063</v>
      </c>
      <c r="GP1998">
        <v>18.463699340820309</v>
      </c>
      <c r="GQ1998">
        <v>0.1001007109880447</v>
      </c>
      <c r="GR1998">
        <v>1.6385688781738279</v>
      </c>
      <c r="GS1998">
        <v>17.78310394287109</v>
      </c>
      <c r="GT1998">
        <v>34.414196014404297</v>
      </c>
      <c r="GU1998">
        <v>8.7282940745353699E-2</v>
      </c>
      <c r="GV1998">
        <v>-0.26367992162704468</v>
      </c>
    </row>
    <row r="1999" spans="1:204" x14ac:dyDescent="0.25">
      <c r="A1999" s="1">
        <v>1997</v>
      </c>
      <c r="B1999">
        <v>15</v>
      </c>
      <c r="C1999">
        <v>-27.083333333333329</v>
      </c>
      <c r="D1999">
        <v>-70.833333333333329</v>
      </c>
      <c r="E1999" s="2">
        <v>42863</v>
      </c>
      <c r="F1999" s="3"/>
      <c r="G1999" t="s">
        <v>246</v>
      </c>
      <c r="H1999">
        <v>9.5729970932006836</v>
      </c>
      <c r="I1999">
        <v>10.528885841369631</v>
      </c>
      <c r="J1999">
        <v>7.9958498477935791E-2</v>
      </c>
      <c r="K1999">
        <v>13.655049324035639</v>
      </c>
      <c r="L1999">
        <v>14.05203437805176</v>
      </c>
      <c r="M1999">
        <v>34.560684204101563</v>
      </c>
      <c r="N1999">
        <v>-2.563554793596268E-2</v>
      </c>
      <c r="O1999">
        <v>-2.4414807558059689E-2</v>
      </c>
      <c r="P1999" t="s">
        <v>247</v>
      </c>
      <c r="Q1999">
        <v>9.5729970932006836</v>
      </c>
      <c r="R1999">
        <v>10.528885841369631</v>
      </c>
      <c r="S1999">
        <v>7.629626989364624E-2</v>
      </c>
      <c r="T1999">
        <v>12.04660224914551</v>
      </c>
      <c r="U1999">
        <v>13.74074554443359</v>
      </c>
      <c r="V1999">
        <v>34.551528930664063</v>
      </c>
      <c r="W1999">
        <v>-2.6856288313865662E-2</v>
      </c>
      <c r="X1999">
        <v>-3.6622211337089539E-2</v>
      </c>
      <c r="Y1999" t="s">
        <v>248</v>
      </c>
      <c r="Z1999">
        <v>9.5729970932006836</v>
      </c>
      <c r="AA1999">
        <v>10.528885841369631</v>
      </c>
      <c r="AB1999">
        <v>7.5991086661815643E-2</v>
      </c>
      <c r="AC1999">
        <v>12.17551231384277</v>
      </c>
      <c r="AD1999">
        <v>14.348673820495611</v>
      </c>
      <c r="AE1999">
        <v>34.505752563476563</v>
      </c>
      <c r="AF1999">
        <v>-2.3194067180156711E-2</v>
      </c>
      <c r="AG1999">
        <v>-2.2583696991205219E-2</v>
      </c>
      <c r="AH1999" t="s">
        <v>249</v>
      </c>
      <c r="AI1999">
        <v>9.5729970932006836</v>
      </c>
      <c r="AJ1999">
        <v>10.528885841369631</v>
      </c>
      <c r="AK1999">
        <v>7.0497758686542511E-2</v>
      </c>
      <c r="AL1999">
        <v>12.159398078918461</v>
      </c>
      <c r="AM1999">
        <v>14.759574890136721</v>
      </c>
      <c r="AN1999">
        <v>34.598834991455078</v>
      </c>
      <c r="AO1999">
        <v>-4.3336283415555947E-2</v>
      </c>
      <c r="AP1999">
        <v>-9.0334787964820862E-2</v>
      </c>
      <c r="AQ1999" t="s">
        <v>250</v>
      </c>
      <c r="AR1999">
        <v>9.5729970932006836</v>
      </c>
      <c r="AS1999">
        <v>10.528885841369631</v>
      </c>
      <c r="AT1999">
        <v>7.5685903429985046E-2</v>
      </c>
      <c r="AU1999">
        <v>6.4170351028442383</v>
      </c>
      <c r="AV1999">
        <v>15.889736175537109</v>
      </c>
      <c r="AW1999">
        <v>34.598834991455078</v>
      </c>
      <c r="AX1999">
        <v>5.4322946816682822E-2</v>
      </c>
      <c r="AY1999">
        <v>-0.25696584582328802</v>
      </c>
      <c r="AZ1999" t="s">
        <v>251</v>
      </c>
      <c r="BA1999">
        <v>9.5729970932006836</v>
      </c>
      <c r="BB1999">
        <v>10.528885841369631</v>
      </c>
      <c r="BC1999">
        <v>7.6906643807888031E-2</v>
      </c>
      <c r="BD1999">
        <v>13.909207344055179</v>
      </c>
      <c r="BE1999">
        <v>13.96926784515381</v>
      </c>
      <c r="BF1999">
        <v>34.572895050048828</v>
      </c>
      <c r="BG1999">
        <v>-1.7090365290641781E-2</v>
      </c>
      <c r="BH1999">
        <v>-4.76088747382164E-2</v>
      </c>
      <c r="BI1999" t="s">
        <v>252</v>
      </c>
      <c r="BJ1999">
        <v>9.5729970932006836</v>
      </c>
      <c r="BK1999">
        <v>7.0192575454711914</v>
      </c>
      <c r="BL1999">
        <v>7.8737750649452209E-2</v>
      </c>
      <c r="BM1999">
        <v>14.296670913696291</v>
      </c>
      <c r="BN1999">
        <v>14.459272384643549</v>
      </c>
      <c r="BO1999">
        <v>34.453872680664063</v>
      </c>
      <c r="BP1999">
        <v>-0.11535996198654171</v>
      </c>
      <c r="BQ1999">
        <v>5.4322946816682822E-2</v>
      </c>
      <c r="BR1999" t="s">
        <v>253</v>
      </c>
      <c r="BS1999">
        <v>9.5729970932006836</v>
      </c>
      <c r="BT1999">
        <v>10.834071159362789</v>
      </c>
      <c r="BU1999">
        <v>8.1179231405258179E-2</v>
      </c>
      <c r="BV1999">
        <v>12.342509269714361</v>
      </c>
      <c r="BW1999">
        <v>14.84234142303467</v>
      </c>
      <c r="BX1999">
        <v>34.414196014404297</v>
      </c>
      <c r="BY1999">
        <v>0.11291848123073581</v>
      </c>
      <c r="BZ1999">
        <v>0.15930661559104919</v>
      </c>
      <c r="CA1999" t="s">
        <v>254</v>
      </c>
      <c r="CB1999">
        <v>9.5729970932006836</v>
      </c>
      <c r="CC1999">
        <v>10.528885841369631</v>
      </c>
      <c r="CD1999">
        <v>8.5451826453208923E-2</v>
      </c>
      <c r="CE1999">
        <v>2.821466445922852</v>
      </c>
      <c r="CF1999">
        <v>15.38434982299805</v>
      </c>
      <c r="CG1999">
        <v>34.401988983154297</v>
      </c>
      <c r="CH1999">
        <v>5.55436871945858E-2</v>
      </c>
      <c r="CI1999">
        <v>0.2935880720615387</v>
      </c>
      <c r="CJ1999" t="s">
        <v>255</v>
      </c>
      <c r="CK1999">
        <v>9.5729970932006836</v>
      </c>
      <c r="CL1999">
        <v>10.528885841369631</v>
      </c>
      <c r="CM1999">
        <v>8.6977750062942505E-2</v>
      </c>
      <c r="CN1999">
        <v>2.99725341796875</v>
      </c>
      <c r="CO1999">
        <v>15.487625122070311</v>
      </c>
      <c r="CP1999">
        <v>34.417247772216797</v>
      </c>
      <c r="CQ1999">
        <v>1.403851434588432E-2</v>
      </c>
      <c r="CR1999">
        <v>0.28748434782028198</v>
      </c>
      <c r="CS1999" t="s">
        <v>256</v>
      </c>
      <c r="CT1999">
        <v>9.5729970932006836</v>
      </c>
      <c r="CU1999">
        <v>10.528885841369631</v>
      </c>
      <c r="CV1999">
        <v>7.7517017722129822E-2</v>
      </c>
      <c r="CW1999">
        <v>2.5380115509033199</v>
      </c>
      <c r="CX1999">
        <v>15.43635368347168</v>
      </c>
      <c r="CY1999">
        <v>34.447769165039063</v>
      </c>
      <c r="CZ1999">
        <v>-0.1123081147670746</v>
      </c>
      <c r="DA1999">
        <v>0.2441480755805969</v>
      </c>
      <c r="DB1999" t="s">
        <v>257</v>
      </c>
      <c r="DC1999">
        <v>9.5729970932006836</v>
      </c>
      <c r="DD1999">
        <v>10.528885841369631</v>
      </c>
      <c r="DE1999">
        <v>5.0355538725852973E-2</v>
      </c>
      <c r="DF1999">
        <v>2.4362010955810551</v>
      </c>
      <c r="DG1999">
        <v>14.860652923583981</v>
      </c>
      <c r="DH1999">
        <v>34.611042022705078</v>
      </c>
      <c r="DI1999">
        <v>-1.58696249127388E-2</v>
      </c>
      <c r="DJ1999">
        <v>-4.2725913226604462E-3</v>
      </c>
      <c r="DK1999" t="s">
        <v>258</v>
      </c>
      <c r="DL1999">
        <v>9.5729970932006836</v>
      </c>
      <c r="DM1999">
        <v>10.528885841369631</v>
      </c>
      <c r="DN1999">
        <v>8.2094788551330566E-2</v>
      </c>
      <c r="DO1999">
        <v>2.9620952606201172</v>
      </c>
      <c r="DP1999">
        <v>14.957334518432621</v>
      </c>
      <c r="DQ1999">
        <v>34.405040740966797</v>
      </c>
      <c r="DR1999">
        <v>4.3946653604507453E-2</v>
      </c>
      <c r="DS1999">
        <v>0.2478103041648865</v>
      </c>
      <c r="DT1999" t="s">
        <v>259</v>
      </c>
      <c r="DU1999">
        <v>9.5729970932006836</v>
      </c>
      <c r="DV1999">
        <v>10.528885841369631</v>
      </c>
      <c r="DW1999">
        <v>9.0029604732990265E-2</v>
      </c>
      <c r="DX1999">
        <v>5.1726131439208984</v>
      </c>
      <c r="DY1999">
        <v>15.087710380554199</v>
      </c>
      <c r="DZ1999">
        <v>34.362316131591797</v>
      </c>
      <c r="EA1999">
        <v>-0.10925626754760739</v>
      </c>
      <c r="EB1999">
        <v>0.20508438348770139</v>
      </c>
      <c r="EC1999" t="s">
        <v>260</v>
      </c>
      <c r="ED1999">
        <v>9.5729970932006836</v>
      </c>
      <c r="EE1999">
        <v>10.528885841369631</v>
      </c>
      <c r="EF1999">
        <v>0.10376293212175371</v>
      </c>
      <c r="EG1999">
        <v>9.7042455673217773</v>
      </c>
      <c r="EH1999">
        <v>16.9620361328125</v>
      </c>
      <c r="EI1999">
        <v>34.360790252685547</v>
      </c>
      <c r="EJ1999">
        <v>0.13550218939781189</v>
      </c>
      <c r="EK1999">
        <v>0.22766807675361631</v>
      </c>
      <c r="EL1999" t="s">
        <v>261</v>
      </c>
      <c r="EM1999">
        <v>9.5729970932006836</v>
      </c>
      <c r="EN1999">
        <v>23.346662521362301</v>
      </c>
      <c r="EO1999">
        <v>0.12665180861949921</v>
      </c>
      <c r="EP1999">
        <v>1.3595085144042971</v>
      </c>
      <c r="EQ1999">
        <v>18.54850959777832</v>
      </c>
      <c r="ER1999">
        <v>34.452346801757813</v>
      </c>
      <c r="ES1999">
        <v>7.8127384185791016E-2</v>
      </c>
      <c r="ET1999">
        <v>-2.4414807558059688E-3</v>
      </c>
      <c r="EU1999" t="s">
        <v>262</v>
      </c>
      <c r="EV1999">
        <v>9.5729970932006836</v>
      </c>
      <c r="EW1999">
        <v>10.223701477050779</v>
      </c>
      <c r="EX1999">
        <v>0.12604144215583801</v>
      </c>
      <c r="EY1999">
        <v>1.3463249206542971</v>
      </c>
      <c r="EZ1999">
        <v>18.082674026489261</v>
      </c>
      <c r="FA1999">
        <v>34.406566619873047</v>
      </c>
      <c r="FB1999">
        <v>-4.2725913226604462E-2</v>
      </c>
      <c r="FC1999">
        <v>5.55436871945858E-2</v>
      </c>
      <c r="FD1999" t="s">
        <v>263</v>
      </c>
      <c r="FE1999">
        <v>9.5729970932006836</v>
      </c>
      <c r="FF1999">
        <v>10.528885841369631</v>
      </c>
      <c r="FG1999">
        <v>0.1126132979989052</v>
      </c>
      <c r="FH1999">
        <v>1.3682975769042971</v>
      </c>
      <c r="FI1999">
        <v>16.9686279296875</v>
      </c>
      <c r="FJ1999">
        <v>34.427928924560547</v>
      </c>
      <c r="FK1999">
        <v>-6.7751094698905945E-2</v>
      </c>
      <c r="FL1999">
        <v>0.1104770004749298</v>
      </c>
      <c r="FM1999" t="s">
        <v>264</v>
      </c>
      <c r="FN1999">
        <v>9.5729970932006836</v>
      </c>
      <c r="FO1999">
        <v>10.528885841369631</v>
      </c>
      <c r="FP1999">
        <v>9.6438489854335785E-2</v>
      </c>
      <c r="FQ1999">
        <v>1.3470573425292971</v>
      </c>
      <c r="FR1999">
        <v>16.5862922668457</v>
      </c>
      <c r="FS1999">
        <v>34.521011352539063</v>
      </c>
      <c r="FT1999">
        <v>-4.3946653604507453E-2</v>
      </c>
      <c r="FU1999">
        <v>0.29297769069671631</v>
      </c>
      <c r="FV1999" t="s">
        <v>265</v>
      </c>
      <c r="FW1999">
        <v>9.5729970932006836</v>
      </c>
      <c r="FX1999">
        <v>31.739252090454102</v>
      </c>
      <c r="FY1999">
        <v>0.12176885455846791</v>
      </c>
      <c r="FZ1999">
        <v>1.3682975769042971</v>
      </c>
      <c r="GA1999">
        <v>18.58439826965332</v>
      </c>
      <c r="GB1999">
        <v>34.453872680664063</v>
      </c>
      <c r="GC1999">
        <v>0.14526811242103579</v>
      </c>
      <c r="GD1999">
        <v>-7.5075536966323853E-2</v>
      </c>
      <c r="GE1999" t="s">
        <v>266</v>
      </c>
      <c r="GF1999">
        <v>9.5729970932006836</v>
      </c>
      <c r="GG1999">
        <v>25.788143157958981</v>
      </c>
      <c r="GH1999">
        <v>0.1098666340112686</v>
      </c>
      <c r="GI1999">
        <v>1.6385688781738279</v>
      </c>
      <c r="GJ1999">
        <v>18.28482818603516</v>
      </c>
      <c r="GK1999">
        <v>34.438613891601563</v>
      </c>
      <c r="GL1999">
        <v>0.1019318252801895</v>
      </c>
      <c r="GM1999">
        <v>-0.19592882692813871</v>
      </c>
      <c r="GN1999" t="s">
        <v>267</v>
      </c>
      <c r="GO1999">
        <v>9.5729970932006836</v>
      </c>
      <c r="GP1999">
        <v>18.463699340820309</v>
      </c>
      <c r="GQ1999">
        <v>0.1001007109880447</v>
      </c>
      <c r="GR1999">
        <v>1.6385688781738279</v>
      </c>
      <c r="GS1999">
        <v>17.78163909912109</v>
      </c>
      <c r="GT1999">
        <v>34.414196014404297</v>
      </c>
      <c r="GU1999">
        <v>8.4841459989547729E-2</v>
      </c>
      <c r="GV1999">
        <v>-0.26062807440757751</v>
      </c>
    </row>
    <row r="2000" spans="1:204" x14ac:dyDescent="0.25">
      <c r="A2000" s="1">
        <v>1998</v>
      </c>
      <c r="B2000">
        <v>33</v>
      </c>
      <c r="C2000">
        <v>-33</v>
      </c>
      <c r="D2000">
        <v>-71.583333333333329</v>
      </c>
      <c r="E2000" s="2">
        <v>42865</v>
      </c>
      <c r="F2000" s="3">
        <f t="shared" ref="F2000:F2005" si="659">(I2000-MIN(I:I))/(MAX(I:I)-MIN(I:I))</f>
        <v>2.8272246998569419E-2</v>
      </c>
      <c r="G2000" t="s">
        <v>622</v>
      </c>
      <c r="H2000">
        <v>0.49402499198913569</v>
      </c>
      <c r="I2000">
        <v>10.528885841369631</v>
      </c>
      <c r="J2000">
        <v>0.1019318252801895</v>
      </c>
      <c r="K2000">
        <v>11.276070594787599</v>
      </c>
      <c r="L2000">
        <v>13.122562408447269</v>
      </c>
      <c r="M2000">
        <v>34.092227935791023</v>
      </c>
      <c r="N2000">
        <v>-6.4088866114616394E-2</v>
      </c>
      <c r="O2000">
        <v>-0.29175695776939392</v>
      </c>
      <c r="P2000" t="s">
        <v>552</v>
      </c>
      <c r="Q2000">
        <v>0.49402499198913569</v>
      </c>
      <c r="R2000">
        <v>10.528885841369631</v>
      </c>
      <c r="S2000">
        <v>8.0874048173427582E-2</v>
      </c>
      <c r="T2000">
        <v>11.40864276885986</v>
      </c>
      <c r="U2000">
        <v>13.004638671875</v>
      </c>
      <c r="V2000">
        <v>34.078495025634773</v>
      </c>
      <c r="W2000">
        <v>-9.0334787964820862E-2</v>
      </c>
      <c r="X2000">
        <v>-0.21118807792663569</v>
      </c>
      <c r="Y2000" t="s">
        <v>623</v>
      </c>
      <c r="Z2000">
        <v>0.49402499198913569</v>
      </c>
      <c r="AA2000">
        <v>10.528885841369631</v>
      </c>
      <c r="AB2000">
        <v>7.4465163052082062E-2</v>
      </c>
      <c r="AC2000">
        <v>11.535355567932131</v>
      </c>
      <c r="AD2000">
        <v>13.3708610534668</v>
      </c>
      <c r="AE2000">
        <v>34.264656066894531</v>
      </c>
      <c r="AF2000">
        <v>-1.58696249127388E-2</v>
      </c>
      <c r="AG2000">
        <v>-0.22949919104576111</v>
      </c>
      <c r="AH2000" t="s">
        <v>551</v>
      </c>
      <c r="AI2000">
        <v>0.49402499198913569</v>
      </c>
      <c r="AJ2000">
        <v>10.528885841369631</v>
      </c>
      <c r="AK2000">
        <v>6.7140720784664154E-2</v>
      </c>
      <c r="AL2000">
        <v>5.8076419830322266</v>
      </c>
      <c r="AM2000">
        <v>13.77223968505859</v>
      </c>
      <c r="AN2000">
        <v>34.258552551269531</v>
      </c>
      <c r="AO2000">
        <v>-7.3244422674179077E-2</v>
      </c>
      <c r="AP2000">
        <v>-0.19470809400081629</v>
      </c>
      <c r="AQ2000" t="s">
        <v>546</v>
      </c>
      <c r="AR2000">
        <v>0.49402499198913569</v>
      </c>
      <c r="AS2000">
        <v>10.528885841369631</v>
      </c>
      <c r="AT2000">
        <v>6.8361461162567139E-2</v>
      </c>
      <c r="AU2000">
        <v>6.3071689605712891</v>
      </c>
      <c r="AV2000">
        <v>14.77422428131104</v>
      </c>
      <c r="AW2000">
        <v>34.348583221435547</v>
      </c>
      <c r="AX2000">
        <v>5.2491836249828339E-2</v>
      </c>
      <c r="AY2000">
        <v>-0.23316141963005069</v>
      </c>
      <c r="AZ2000" t="s">
        <v>624</v>
      </c>
      <c r="BA2000">
        <v>0.49402499198913569</v>
      </c>
      <c r="BB2000">
        <v>10.528885841369631</v>
      </c>
      <c r="BC2000">
        <v>9.52177494764328E-2</v>
      </c>
      <c r="BD2000">
        <v>11.574907302856451</v>
      </c>
      <c r="BE2000">
        <v>12.880123138427731</v>
      </c>
      <c r="BF2000">
        <v>34.0113525390625</v>
      </c>
      <c r="BG2000">
        <v>-0.1062044128775597</v>
      </c>
      <c r="BH2000">
        <v>-0.30335399508476257</v>
      </c>
      <c r="BI2000" t="s">
        <v>625</v>
      </c>
      <c r="BJ2000">
        <v>0.49402499198913569</v>
      </c>
      <c r="BK2000">
        <v>10.528885841369631</v>
      </c>
      <c r="BL2000">
        <v>8.4536269307136536E-2</v>
      </c>
      <c r="BM2000">
        <v>11.567583084106451</v>
      </c>
      <c r="BN2000">
        <v>13.711447715759279</v>
      </c>
      <c r="BO2000">
        <v>34.038818359375</v>
      </c>
      <c r="BP2000">
        <v>4.1505172848701477E-2</v>
      </c>
      <c r="BQ2000">
        <v>-0.42420727014541632</v>
      </c>
      <c r="BR2000" t="s">
        <v>626</v>
      </c>
      <c r="BS2000">
        <v>0.49402499198913569</v>
      </c>
      <c r="BT2000">
        <v>10.528885841369631</v>
      </c>
      <c r="BU2000">
        <v>9.4912566244602203E-2</v>
      </c>
      <c r="BV2000">
        <v>10.893002510070801</v>
      </c>
      <c r="BW2000">
        <v>14.879695892333981</v>
      </c>
      <c r="BX2000">
        <v>33.928951263427727</v>
      </c>
      <c r="BY2000">
        <v>0</v>
      </c>
      <c r="BZ2000">
        <v>4.2725913226604462E-3</v>
      </c>
      <c r="CA2000" t="s">
        <v>627</v>
      </c>
      <c r="CB2000">
        <v>0.49402499198913569</v>
      </c>
      <c r="CC2000">
        <v>10.528885841369631</v>
      </c>
      <c r="CD2000">
        <v>5.1271095871925347E-2</v>
      </c>
      <c r="CE2000">
        <v>8.9117403030395508</v>
      </c>
      <c r="CF2000">
        <v>14.512008666992189</v>
      </c>
      <c r="CG2000">
        <v>34.163944244384773</v>
      </c>
      <c r="CH2000">
        <v>-3.9063692092895508E-2</v>
      </c>
      <c r="CI2000">
        <v>-6.7140720784664154E-2</v>
      </c>
      <c r="CJ2000" t="s">
        <v>628</v>
      </c>
      <c r="CK2000">
        <v>0.49402499198913569</v>
      </c>
      <c r="CL2000">
        <v>10.528885841369631</v>
      </c>
      <c r="CM2000">
        <v>4.8524431884288788E-2</v>
      </c>
      <c r="CN2000">
        <v>4.8364200592041016</v>
      </c>
      <c r="CO2000">
        <v>13.60670852661133</v>
      </c>
      <c r="CP2000">
        <v>34.188362121582031</v>
      </c>
      <c r="CQ2000">
        <v>-3.17392498254776E-2</v>
      </c>
      <c r="CR2000">
        <v>-0.1214636713266373</v>
      </c>
      <c r="CS2000" t="s">
        <v>629</v>
      </c>
      <c r="CT2000">
        <v>0.49402499198913569</v>
      </c>
      <c r="CU2000">
        <v>10.528885841369631</v>
      </c>
      <c r="CV2000">
        <v>4.8219244927167892E-2</v>
      </c>
      <c r="CW2000">
        <v>2.5175018310546879</v>
      </c>
      <c r="CX2000">
        <v>13.689474105834959</v>
      </c>
      <c r="CY2000">
        <v>34.257026672363281</v>
      </c>
      <c r="CZ2000">
        <v>1.58696249127388E-2</v>
      </c>
      <c r="DA2000">
        <v>-0.14160588383674619</v>
      </c>
      <c r="DB2000" t="s">
        <v>630</v>
      </c>
      <c r="DC2000">
        <v>0.49402499198913569</v>
      </c>
      <c r="DD2000">
        <v>10.528885841369631</v>
      </c>
      <c r="DE2000">
        <v>4.9745172262191772E-2</v>
      </c>
      <c r="DF2000">
        <v>2.1219825744628911</v>
      </c>
      <c r="DG2000">
        <v>14.712698936462401</v>
      </c>
      <c r="DH2000">
        <v>34.318065643310547</v>
      </c>
      <c r="DI2000">
        <v>2.014221623539925E-2</v>
      </c>
      <c r="DJ2000">
        <v>-5.7985167950391769E-2</v>
      </c>
      <c r="DK2000" t="s">
        <v>631</v>
      </c>
      <c r="DL2000">
        <v>0.49402499198913569</v>
      </c>
      <c r="DM2000">
        <v>10.528885841369631</v>
      </c>
      <c r="DN2000">
        <v>5.4933317005634308E-2</v>
      </c>
      <c r="DO2000">
        <v>11.093691825866699</v>
      </c>
      <c r="DP2000">
        <v>13.899685859680179</v>
      </c>
      <c r="DQ2000">
        <v>33.924373626708977</v>
      </c>
      <c r="DR2000">
        <v>-9.1555528342723846E-2</v>
      </c>
      <c r="DS2000">
        <v>-2.1362956613302231E-2</v>
      </c>
      <c r="DT2000" t="s">
        <v>632</v>
      </c>
      <c r="DU2000">
        <v>0.49402499198913569</v>
      </c>
      <c r="DV2000">
        <v>10.528885841369631</v>
      </c>
      <c r="DW2000">
        <v>7.7517017722129822E-2</v>
      </c>
      <c r="DX2000">
        <v>11.01385498046875</v>
      </c>
      <c r="DY2000">
        <v>15.43122673034668</v>
      </c>
      <c r="DZ2000">
        <v>33.989990234375</v>
      </c>
      <c r="EA2000">
        <v>-0.1110873743891716</v>
      </c>
      <c r="EB2000">
        <v>4.4557023793458939E-2</v>
      </c>
      <c r="EC2000" t="s">
        <v>633</v>
      </c>
      <c r="ED2000">
        <v>0.49402499198913569</v>
      </c>
      <c r="EE2000">
        <v>10.528885841369631</v>
      </c>
      <c r="EF2000">
        <v>9.4912566244602203E-2</v>
      </c>
      <c r="EG2000">
        <v>6.2632217407226563</v>
      </c>
      <c r="EH2000">
        <v>15.82674598693848</v>
      </c>
      <c r="EI2000">
        <v>34.115116119384773</v>
      </c>
      <c r="EJ2000">
        <v>-6.1037018895149231E-4</v>
      </c>
      <c r="EK2000">
        <v>2.563554793596268E-2</v>
      </c>
      <c r="EL2000" t="s">
        <v>634</v>
      </c>
      <c r="EM2000">
        <v>0.49402499198913569</v>
      </c>
      <c r="EN2000">
        <v>10.834071159362789</v>
      </c>
      <c r="EO2000">
        <v>8.1179231405258179E-2</v>
      </c>
      <c r="EP2000">
        <v>2.4464550018310551</v>
      </c>
      <c r="EQ2000">
        <v>16.028900146484379</v>
      </c>
      <c r="ER2000">
        <v>34.287544250488281</v>
      </c>
      <c r="ES2000">
        <v>-5.7374797761440277E-2</v>
      </c>
      <c r="ET2000">
        <v>0.20020142197608951</v>
      </c>
      <c r="EU2000" t="s">
        <v>635</v>
      </c>
      <c r="EV2000">
        <v>0.49402499198913569</v>
      </c>
      <c r="EW2000">
        <v>12.817774772644039</v>
      </c>
      <c r="EX2000">
        <v>7.0497758686542511E-2</v>
      </c>
      <c r="EY2000">
        <v>1.987945556640625</v>
      </c>
      <c r="EZ2000">
        <v>16.085298538208011</v>
      </c>
      <c r="FA2000">
        <v>34.287544250488281</v>
      </c>
      <c r="FB2000">
        <v>-0.1507614403963089</v>
      </c>
      <c r="FC2000">
        <v>0.25879696011543268</v>
      </c>
      <c r="FD2000" t="s">
        <v>636</v>
      </c>
      <c r="FE2000">
        <v>0.49402499198913569</v>
      </c>
      <c r="FF2000">
        <v>10.528885841369631</v>
      </c>
      <c r="FG2000">
        <v>3.5706654191017151E-2</v>
      </c>
      <c r="FH2000">
        <v>1.767478942871094</v>
      </c>
      <c r="FI2000">
        <v>14.55961799621582</v>
      </c>
      <c r="FJ2000">
        <v>34.226509094238281</v>
      </c>
      <c r="FK2000">
        <v>-0.14770957827568049</v>
      </c>
      <c r="FL2000">
        <v>0.1605273634195328</v>
      </c>
      <c r="FM2000" t="s">
        <v>637</v>
      </c>
      <c r="FN2000">
        <v>0.49402499198913569</v>
      </c>
      <c r="FO2000">
        <v>10.528885841369631</v>
      </c>
      <c r="FP2000">
        <v>3.3875547349452972E-2</v>
      </c>
      <c r="FQ2000">
        <v>1.787988662719727</v>
      </c>
      <c r="FR2000">
        <v>14.80205726623535</v>
      </c>
      <c r="FS2000">
        <v>34.299751281738281</v>
      </c>
      <c r="FT2000">
        <v>2.990813925862312E-2</v>
      </c>
      <c r="FU2000">
        <v>-0.1226844042539597</v>
      </c>
      <c r="FV2000" t="s">
        <v>638</v>
      </c>
      <c r="FW2000">
        <v>0.49402499198913569</v>
      </c>
      <c r="FX2000">
        <v>11.291849136352541</v>
      </c>
      <c r="FY2000">
        <v>8.4536269307136536E-2</v>
      </c>
      <c r="FZ2000">
        <v>2.9056968688964839</v>
      </c>
      <c r="GA2000">
        <v>16.116062164306641</v>
      </c>
      <c r="GB2000">
        <v>34.327220916748047</v>
      </c>
      <c r="GC2000">
        <v>-2.4414807558059688E-3</v>
      </c>
      <c r="GD2000">
        <v>0.11291848123073581</v>
      </c>
      <c r="GE2000" t="s">
        <v>639</v>
      </c>
      <c r="GF2000">
        <v>0.49402499198913569</v>
      </c>
      <c r="GG2000">
        <v>10.834071159362789</v>
      </c>
      <c r="GH2000">
        <v>7.9653307795524597E-2</v>
      </c>
      <c r="GI2000">
        <v>2.7745895385742192</v>
      </c>
      <c r="GJ2000">
        <v>16.105808258056641</v>
      </c>
      <c r="GK2000">
        <v>34.365367889404297</v>
      </c>
      <c r="GL2000">
        <v>6.0426648706197739E-2</v>
      </c>
      <c r="GM2000">
        <v>-6.8361461162567139E-2</v>
      </c>
      <c r="GN2000" t="s">
        <v>640</v>
      </c>
      <c r="GO2000">
        <v>0.49402499198913569</v>
      </c>
      <c r="GP2000">
        <v>14.496293067932131</v>
      </c>
      <c r="GQ2000">
        <v>7.629626989364624E-2</v>
      </c>
      <c r="GR2000">
        <v>4.3222446441650391</v>
      </c>
      <c r="GS2000">
        <v>15.674398422241209</v>
      </c>
      <c r="GT2000">
        <v>34.366893768310547</v>
      </c>
      <c r="GU2000">
        <v>-1.7090365290641781E-2</v>
      </c>
      <c r="GV2000">
        <v>-0.14404736459255221</v>
      </c>
    </row>
    <row r="2001" spans="1:204" x14ac:dyDescent="0.25">
      <c r="A2001" s="1">
        <v>1999</v>
      </c>
      <c r="B2001">
        <v>33</v>
      </c>
      <c r="C2001">
        <v>-33</v>
      </c>
      <c r="D2001">
        <v>-71.583333333333329</v>
      </c>
      <c r="E2001" s="2">
        <v>42865</v>
      </c>
      <c r="F2001" s="3"/>
      <c r="G2001" t="s">
        <v>622</v>
      </c>
      <c r="H2001">
        <v>5.0782241821289063</v>
      </c>
      <c r="I2001">
        <v>10.528885841369631</v>
      </c>
      <c r="J2001">
        <v>0.1019318252801895</v>
      </c>
      <c r="K2001">
        <v>11.276070594787599</v>
      </c>
      <c r="L2001">
        <v>13.011962890625</v>
      </c>
      <c r="M2001">
        <v>34.287544250488281</v>
      </c>
      <c r="N2001">
        <v>-6.0426648706197739E-2</v>
      </c>
      <c r="O2001">
        <v>-0.2935880720615387</v>
      </c>
      <c r="P2001" t="s">
        <v>552</v>
      </c>
      <c r="Q2001">
        <v>5.0782241821289063</v>
      </c>
      <c r="R2001">
        <v>10.528885841369631</v>
      </c>
      <c r="S2001">
        <v>8.0874048173427582E-2</v>
      </c>
      <c r="T2001">
        <v>11.40864276885986</v>
      </c>
      <c r="U2001">
        <v>12.896969795227051</v>
      </c>
      <c r="V2001">
        <v>34.284492492675781</v>
      </c>
      <c r="W2001">
        <v>-8.6672566831111908E-2</v>
      </c>
      <c r="X2001">
        <v>-0.22766807675361631</v>
      </c>
      <c r="Y2001" t="s">
        <v>623</v>
      </c>
      <c r="Z2001">
        <v>5.0782241821289063</v>
      </c>
      <c r="AA2001">
        <v>10.528885841369631</v>
      </c>
      <c r="AB2001">
        <v>7.4465163052082062E-2</v>
      </c>
      <c r="AC2001">
        <v>11.535355567932131</v>
      </c>
      <c r="AD2001">
        <v>13.144535064697269</v>
      </c>
      <c r="AE2001">
        <v>34.310432434082031</v>
      </c>
      <c r="AF2001">
        <v>-1.098666340112686E-2</v>
      </c>
      <c r="AG2001">
        <v>-0.23865474760532379</v>
      </c>
      <c r="AH2001" t="s">
        <v>551</v>
      </c>
      <c r="AI2001">
        <v>5.0782241821289063</v>
      </c>
      <c r="AJ2001">
        <v>10.528885841369631</v>
      </c>
      <c r="AK2001">
        <v>6.7140720784664154E-2</v>
      </c>
      <c r="AL2001">
        <v>5.8076419830322266</v>
      </c>
      <c r="AM2001">
        <v>13.58912944793701</v>
      </c>
      <c r="AN2001">
        <v>34.318065643310547</v>
      </c>
      <c r="AO2001">
        <v>-7.2634056210517883E-2</v>
      </c>
      <c r="AP2001">
        <v>-0.21546067297458649</v>
      </c>
      <c r="AQ2001" t="s">
        <v>546</v>
      </c>
      <c r="AR2001">
        <v>5.0782241821289063</v>
      </c>
      <c r="AS2001">
        <v>10.528885841369631</v>
      </c>
      <c r="AT2001">
        <v>6.8361461162567139E-2</v>
      </c>
      <c r="AU2001">
        <v>6.3071689605712891</v>
      </c>
      <c r="AV2001">
        <v>14.64677810668945</v>
      </c>
      <c r="AW2001">
        <v>34.357738494873047</v>
      </c>
      <c r="AX2001">
        <v>4.9439985305070877E-2</v>
      </c>
      <c r="AY2001">
        <v>-0.24109622836112979</v>
      </c>
      <c r="AZ2001" t="s">
        <v>624</v>
      </c>
      <c r="BA2001">
        <v>5.0782241821289063</v>
      </c>
      <c r="BB2001">
        <v>10.528885841369631</v>
      </c>
      <c r="BC2001">
        <v>9.52177494764328E-2</v>
      </c>
      <c r="BD2001">
        <v>11.574907302856451</v>
      </c>
      <c r="BE2001">
        <v>12.78417301177979</v>
      </c>
      <c r="BF2001">
        <v>34.298225402832031</v>
      </c>
      <c r="BG2001">
        <v>-0.1062044128775597</v>
      </c>
      <c r="BH2001">
        <v>-0.32410657405853271</v>
      </c>
      <c r="BI2001" t="s">
        <v>625</v>
      </c>
      <c r="BJ2001">
        <v>5.0782241821289063</v>
      </c>
      <c r="BK2001">
        <v>10.528885841369631</v>
      </c>
      <c r="BL2001">
        <v>8.4536269307136536E-2</v>
      </c>
      <c r="BM2001">
        <v>11.567583084106451</v>
      </c>
      <c r="BN2001">
        <v>13.480728149414061</v>
      </c>
      <c r="BO2001">
        <v>34.281440734863281</v>
      </c>
      <c r="BP2001">
        <v>2.38044373691082E-2</v>
      </c>
      <c r="BQ2001">
        <v>-0.39124730229377752</v>
      </c>
      <c r="BR2001" t="s">
        <v>626</v>
      </c>
      <c r="BS2001">
        <v>5.0782241821289063</v>
      </c>
      <c r="BT2001">
        <v>10.528885841369631</v>
      </c>
      <c r="BU2001">
        <v>9.4912566244602203E-2</v>
      </c>
      <c r="BV2001">
        <v>10.893002510070801</v>
      </c>
      <c r="BW2001">
        <v>14.80571937561035</v>
      </c>
      <c r="BX2001">
        <v>34.212776184082031</v>
      </c>
      <c r="BY2001">
        <v>-6.1037018895149231E-3</v>
      </c>
      <c r="BZ2001">
        <v>-7.3244422674179077E-3</v>
      </c>
      <c r="CA2001" t="s">
        <v>627</v>
      </c>
      <c r="CB2001">
        <v>5.0782241821289063</v>
      </c>
      <c r="CC2001">
        <v>10.528885841369631</v>
      </c>
      <c r="CD2001">
        <v>5.1271095871925347E-2</v>
      </c>
      <c r="CE2001">
        <v>8.9117403030395508</v>
      </c>
      <c r="CF2001">
        <v>14.118686676025391</v>
      </c>
      <c r="CG2001">
        <v>34.211250305175781</v>
      </c>
      <c r="CH2001">
        <v>-3.7842951714992523E-2</v>
      </c>
      <c r="CI2001">
        <v>-9.52177494764328E-2</v>
      </c>
      <c r="CJ2001" t="s">
        <v>628</v>
      </c>
      <c r="CK2001">
        <v>5.0782241821289063</v>
      </c>
      <c r="CL2001">
        <v>10.528885841369631</v>
      </c>
      <c r="CM2001">
        <v>4.8524431884288788E-2</v>
      </c>
      <c r="CN2001">
        <v>4.8364200592041016</v>
      </c>
      <c r="CO2001">
        <v>13.291025161743161</v>
      </c>
      <c r="CP2001">
        <v>34.224983215332031</v>
      </c>
      <c r="CQ2001">
        <v>-2.9297769069671631E-2</v>
      </c>
      <c r="CR2001">
        <v>-0.1483199596405029</v>
      </c>
      <c r="CS2001" t="s">
        <v>629</v>
      </c>
      <c r="CT2001">
        <v>5.0782241821289063</v>
      </c>
      <c r="CU2001">
        <v>10.528885841369631</v>
      </c>
      <c r="CV2001">
        <v>4.8219244927167892E-2</v>
      </c>
      <c r="CW2001">
        <v>2.5175018310546879</v>
      </c>
      <c r="CX2001">
        <v>13.500503540039061</v>
      </c>
      <c r="CY2001">
        <v>34.282966613769531</v>
      </c>
      <c r="CZ2001">
        <v>1.403851434588432E-2</v>
      </c>
      <c r="DA2001">
        <v>-0.1507614403963089</v>
      </c>
      <c r="DB2001" t="s">
        <v>630</v>
      </c>
      <c r="DC2001">
        <v>5.0782241821289063</v>
      </c>
      <c r="DD2001">
        <v>10.528885841369631</v>
      </c>
      <c r="DE2001">
        <v>4.9745172262191772E-2</v>
      </c>
      <c r="DF2001">
        <v>2.1219825744628911</v>
      </c>
      <c r="DG2001">
        <v>14.57426643371582</v>
      </c>
      <c r="DH2001">
        <v>34.327220916748047</v>
      </c>
      <c r="DI2001">
        <v>1.6479995101690289E-2</v>
      </c>
      <c r="DJ2001">
        <v>-6.7751094698905945E-2</v>
      </c>
      <c r="DK2001" t="s">
        <v>631</v>
      </c>
      <c r="DL2001">
        <v>5.0782241821289063</v>
      </c>
      <c r="DM2001">
        <v>10.528885841369631</v>
      </c>
      <c r="DN2001">
        <v>5.4933317005634308E-2</v>
      </c>
      <c r="DO2001">
        <v>11.093691825866699</v>
      </c>
      <c r="DP2001">
        <v>13.709249496459959</v>
      </c>
      <c r="DQ2001">
        <v>34.208198547363281</v>
      </c>
      <c r="DR2001">
        <v>-9.7048863768577576E-2</v>
      </c>
      <c r="DS2001">
        <v>-5.3102206438779831E-2</v>
      </c>
      <c r="DT2001" t="s">
        <v>632</v>
      </c>
      <c r="DU2001">
        <v>5.0782241821289063</v>
      </c>
      <c r="DV2001">
        <v>10.528885841369631</v>
      </c>
      <c r="DW2001">
        <v>7.7517017722129822E-2</v>
      </c>
      <c r="DX2001">
        <v>11.01385498046875</v>
      </c>
      <c r="DY2001">
        <v>15.45612907409668</v>
      </c>
      <c r="DZ2001">
        <v>34.247871398925781</v>
      </c>
      <c r="EA2001">
        <v>-0.10498367249965671</v>
      </c>
      <c r="EB2001">
        <v>2.6245918124914169E-2</v>
      </c>
      <c r="EC2001" t="s">
        <v>633</v>
      </c>
      <c r="ED2001">
        <v>5.0782241821289063</v>
      </c>
      <c r="EE2001">
        <v>10.528885841369631</v>
      </c>
      <c r="EF2001">
        <v>9.4912566244602203E-2</v>
      </c>
      <c r="EG2001">
        <v>6.2632217407226563</v>
      </c>
      <c r="EH2001">
        <v>15.82381629943848</v>
      </c>
      <c r="EI2001">
        <v>34.313488006591797</v>
      </c>
      <c r="EJ2001">
        <v>-6.1037018895149231E-4</v>
      </c>
      <c r="EK2001">
        <v>1.7090365290641781E-2</v>
      </c>
      <c r="EL2001" t="s">
        <v>634</v>
      </c>
      <c r="EM2001">
        <v>5.0782241821289063</v>
      </c>
      <c r="EN2001">
        <v>10.834071159362789</v>
      </c>
      <c r="EO2001">
        <v>8.1179231405258179E-2</v>
      </c>
      <c r="EP2001">
        <v>2.4464550018310551</v>
      </c>
      <c r="EQ2001">
        <v>15.92196464538574</v>
      </c>
      <c r="ER2001">
        <v>34.290596008300781</v>
      </c>
      <c r="ES2001">
        <v>-5.6154057383537292E-2</v>
      </c>
      <c r="ET2001">
        <v>0.1928769797086716</v>
      </c>
      <c r="EU2001" t="s">
        <v>635</v>
      </c>
      <c r="EV2001">
        <v>5.0782241821289063</v>
      </c>
      <c r="EW2001">
        <v>12.817774772644039</v>
      </c>
      <c r="EX2001">
        <v>7.0497758686542511E-2</v>
      </c>
      <c r="EY2001">
        <v>1.987945556640625</v>
      </c>
      <c r="EZ2001">
        <v>15.97763061523438</v>
      </c>
      <c r="FA2001">
        <v>34.290596008300781</v>
      </c>
      <c r="FB2001">
        <v>-0.14954069256782529</v>
      </c>
      <c r="FC2001">
        <v>0.25208288431167603</v>
      </c>
      <c r="FD2001" t="s">
        <v>636</v>
      </c>
      <c r="FE2001">
        <v>5.0782241821289063</v>
      </c>
      <c r="FF2001">
        <v>10.528885841369631</v>
      </c>
      <c r="FG2001">
        <v>3.5706654191017151E-2</v>
      </c>
      <c r="FH2001">
        <v>1.767478942871094</v>
      </c>
      <c r="FI2001">
        <v>14.38676071166992</v>
      </c>
      <c r="FJ2001">
        <v>34.235664367675781</v>
      </c>
      <c r="FK2001">
        <v>-0.14587847888469699</v>
      </c>
      <c r="FL2001">
        <v>0.14221625030040741</v>
      </c>
      <c r="FM2001" t="s">
        <v>637</v>
      </c>
      <c r="FN2001">
        <v>5.0782241821289063</v>
      </c>
      <c r="FO2001">
        <v>10.528885841369631</v>
      </c>
      <c r="FP2001">
        <v>3.3875547349452972E-2</v>
      </c>
      <c r="FQ2001">
        <v>1.787988662719727</v>
      </c>
      <c r="FR2001">
        <v>14.678274154663089</v>
      </c>
      <c r="FS2001">
        <v>34.304328918457031</v>
      </c>
      <c r="FT2001">
        <v>2.990813925862312E-2</v>
      </c>
      <c r="FU2001">
        <v>-0.1293984800577164</v>
      </c>
      <c r="FV2001" t="s">
        <v>638</v>
      </c>
      <c r="FW2001">
        <v>5.0782241821289063</v>
      </c>
      <c r="FX2001">
        <v>11.291849136352541</v>
      </c>
      <c r="FY2001">
        <v>8.4536269307136536E-2</v>
      </c>
      <c r="FZ2001">
        <v>2.9056968688964839</v>
      </c>
      <c r="GA2001">
        <v>16.015716552734379</v>
      </c>
      <c r="GB2001">
        <v>34.330272674560547</v>
      </c>
      <c r="GC2001">
        <v>-6.1037018895149231E-4</v>
      </c>
      <c r="GD2001">
        <v>0.1055940389633179</v>
      </c>
      <c r="GE2001" t="s">
        <v>639</v>
      </c>
      <c r="GF2001">
        <v>5.0782241821289063</v>
      </c>
      <c r="GG2001">
        <v>10.834071159362789</v>
      </c>
      <c r="GH2001">
        <v>7.9653307795524597E-2</v>
      </c>
      <c r="GI2001">
        <v>2.7745895385742192</v>
      </c>
      <c r="GJ2001">
        <v>16.005462646484379</v>
      </c>
      <c r="GK2001">
        <v>34.369945526123047</v>
      </c>
      <c r="GL2001">
        <v>6.1037018895149231E-2</v>
      </c>
      <c r="GM2001">
        <v>-7.4465163052082062E-2</v>
      </c>
      <c r="GN2001" t="s">
        <v>640</v>
      </c>
      <c r="GO2001">
        <v>5.0782241821289063</v>
      </c>
      <c r="GP2001">
        <v>14.496293067932131</v>
      </c>
      <c r="GQ2001">
        <v>7.629626989364624E-2</v>
      </c>
      <c r="GR2001">
        <v>4.3222446441650391</v>
      </c>
      <c r="GS2001">
        <v>15.552080154418951</v>
      </c>
      <c r="GT2001">
        <v>34.371471405029297</v>
      </c>
      <c r="GU2001">
        <v>-1.4648884534835821E-2</v>
      </c>
      <c r="GV2001">
        <v>-0.1489303261041641</v>
      </c>
    </row>
    <row r="2002" spans="1:204" x14ac:dyDescent="0.25">
      <c r="A2002" s="1">
        <v>2000</v>
      </c>
      <c r="B2002">
        <v>33</v>
      </c>
      <c r="C2002">
        <v>-33</v>
      </c>
      <c r="D2002">
        <v>-71.583333333333329</v>
      </c>
      <c r="E2002" s="2">
        <v>42865</v>
      </c>
      <c r="F2002" s="3"/>
      <c r="G2002" t="s">
        <v>622</v>
      </c>
      <c r="H2002">
        <v>9.5729970932006836</v>
      </c>
      <c r="I2002">
        <v>10.528885841369631</v>
      </c>
      <c r="J2002">
        <v>0.1019318252801895</v>
      </c>
      <c r="K2002">
        <v>11.276070594787599</v>
      </c>
      <c r="L2002">
        <v>12.898434638977051</v>
      </c>
      <c r="M2002">
        <v>34.321117401123047</v>
      </c>
      <c r="N2002">
        <v>-5.6764427572488778E-2</v>
      </c>
      <c r="O2002">
        <v>-0.27771842479705811</v>
      </c>
      <c r="P2002" t="s">
        <v>552</v>
      </c>
      <c r="Q2002">
        <v>9.5729970932006836</v>
      </c>
      <c r="R2002">
        <v>10.528885841369631</v>
      </c>
      <c r="S2002">
        <v>8.0874048173427582E-2</v>
      </c>
      <c r="T2002">
        <v>11.40864276885986</v>
      </c>
      <c r="U2002">
        <v>12.8251895904541</v>
      </c>
      <c r="V2002">
        <v>34.308906555175781</v>
      </c>
      <c r="W2002">
        <v>-8.6672566831111908E-2</v>
      </c>
      <c r="X2002">
        <v>-0.23194067180156711</v>
      </c>
      <c r="Y2002" t="s">
        <v>623</v>
      </c>
      <c r="Z2002">
        <v>9.5729970932006836</v>
      </c>
      <c r="AA2002">
        <v>10.528885841369631</v>
      </c>
      <c r="AB2002">
        <v>7.4465163052082062E-2</v>
      </c>
      <c r="AC2002">
        <v>11.535355567932131</v>
      </c>
      <c r="AD2002">
        <v>13.043458938598629</v>
      </c>
      <c r="AE2002">
        <v>34.327220916748047</v>
      </c>
      <c r="AF2002">
        <v>-6.7140720784664154E-3</v>
      </c>
      <c r="AG2002">
        <v>-0.2307199239730835</v>
      </c>
      <c r="AH2002" t="s">
        <v>551</v>
      </c>
      <c r="AI2002">
        <v>9.5729970932006836</v>
      </c>
      <c r="AJ2002">
        <v>10.528885841369631</v>
      </c>
      <c r="AK2002">
        <v>6.7140720784664154E-2</v>
      </c>
      <c r="AL2002">
        <v>5.8076419830322266</v>
      </c>
      <c r="AM2002">
        <v>13.497573852539061</v>
      </c>
      <c r="AN2002">
        <v>34.334850311279297</v>
      </c>
      <c r="AO2002">
        <v>-7.0192575454711914E-2</v>
      </c>
      <c r="AP2002">
        <v>-0.2246162295341492</v>
      </c>
      <c r="AQ2002" t="s">
        <v>546</v>
      </c>
      <c r="AR2002">
        <v>9.5729970932006836</v>
      </c>
      <c r="AS2002">
        <v>10.528885841369631</v>
      </c>
      <c r="AT2002">
        <v>6.8361461162567139E-2</v>
      </c>
      <c r="AU2002">
        <v>6.3071689605712891</v>
      </c>
      <c r="AV2002">
        <v>14.55302619934082</v>
      </c>
      <c r="AW2002">
        <v>34.369945526123047</v>
      </c>
      <c r="AX2002">
        <v>4.8829615116119378E-2</v>
      </c>
      <c r="AY2002">
        <v>-0.23926511406898501</v>
      </c>
      <c r="AZ2002" t="s">
        <v>624</v>
      </c>
      <c r="BA2002">
        <v>9.5729970932006836</v>
      </c>
      <c r="BB2002">
        <v>10.528885841369631</v>
      </c>
      <c r="BC2002">
        <v>9.52177494764328E-2</v>
      </c>
      <c r="BD2002">
        <v>11.574907302856451</v>
      </c>
      <c r="BE2002">
        <v>12.78197574615479</v>
      </c>
      <c r="BF2002">
        <v>34.307380676269531</v>
      </c>
      <c r="BG2002">
        <v>-0.1074251532554626</v>
      </c>
      <c r="BH2002">
        <v>-0.33509323000907898</v>
      </c>
      <c r="BI2002" t="s">
        <v>625</v>
      </c>
      <c r="BJ2002">
        <v>9.5729970932006836</v>
      </c>
      <c r="BK2002">
        <v>10.528885841369631</v>
      </c>
      <c r="BL2002">
        <v>8.4536269307136536E-2</v>
      </c>
      <c r="BM2002">
        <v>11.567583084106451</v>
      </c>
      <c r="BN2002">
        <v>13.307870864868161</v>
      </c>
      <c r="BO2002">
        <v>34.327220916748047</v>
      </c>
      <c r="BP2002">
        <v>1.220740377902985E-2</v>
      </c>
      <c r="BQ2002">
        <v>-0.37659841775894171</v>
      </c>
      <c r="BR2002" t="s">
        <v>626</v>
      </c>
      <c r="BS2002">
        <v>9.5729970932006836</v>
      </c>
      <c r="BT2002">
        <v>10.528885841369631</v>
      </c>
      <c r="BU2002">
        <v>9.4912566244602203E-2</v>
      </c>
      <c r="BV2002">
        <v>10.893002510070801</v>
      </c>
      <c r="BW2002">
        <v>14.486373901367189</v>
      </c>
      <c r="BX2002">
        <v>34.211250305175781</v>
      </c>
      <c r="BY2002">
        <v>-6.1037018895149231E-4</v>
      </c>
      <c r="BZ2002">
        <v>-8.5451826453208923E-3</v>
      </c>
      <c r="CA2002" t="s">
        <v>627</v>
      </c>
      <c r="CB2002">
        <v>9.5729970932006836</v>
      </c>
      <c r="CC2002">
        <v>10.528885841369631</v>
      </c>
      <c r="CD2002">
        <v>5.1271095871925347E-2</v>
      </c>
      <c r="CE2002">
        <v>8.9117403030395508</v>
      </c>
      <c r="CF2002">
        <v>13.60524368286133</v>
      </c>
      <c r="CG2002">
        <v>34.231086730957031</v>
      </c>
      <c r="CH2002">
        <v>-3.5401470959186547E-2</v>
      </c>
      <c r="CI2002">
        <v>-0.12573626637458801</v>
      </c>
      <c r="CJ2002" t="s">
        <v>628</v>
      </c>
      <c r="CK2002">
        <v>9.5729970932006836</v>
      </c>
      <c r="CL2002">
        <v>10.528885841369631</v>
      </c>
      <c r="CM2002">
        <v>4.8524431884288788E-2</v>
      </c>
      <c r="CN2002">
        <v>4.8364200592041016</v>
      </c>
      <c r="CO2002">
        <v>12.989990234375</v>
      </c>
      <c r="CP2002">
        <v>34.247871398925781</v>
      </c>
      <c r="CQ2002">
        <v>-2.3194067180156711E-2</v>
      </c>
      <c r="CR2002">
        <v>-0.17517624795436859</v>
      </c>
      <c r="CS2002" t="s">
        <v>629</v>
      </c>
      <c r="CT2002">
        <v>9.5729970932006836</v>
      </c>
      <c r="CU2002">
        <v>10.528885841369631</v>
      </c>
      <c r="CV2002">
        <v>4.8219244927167892E-2</v>
      </c>
      <c r="CW2002">
        <v>2.5175018310546879</v>
      </c>
      <c r="CX2002">
        <v>13.40455341339111</v>
      </c>
      <c r="CY2002">
        <v>34.296699523925781</v>
      </c>
      <c r="CZ2002">
        <v>1.281777396798134E-2</v>
      </c>
      <c r="DA2002">
        <v>-0.1489303261041641</v>
      </c>
      <c r="DB2002" t="s">
        <v>630</v>
      </c>
      <c r="DC2002">
        <v>9.5729970932006836</v>
      </c>
      <c r="DD2002">
        <v>10.528885841369631</v>
      </c>
      <c r="DE2002">
        <v>4.9745172262191772E-2</v>
      </c>
      <c r="DF2002">
        <v>2.1219825744628911</v>
      </c>
      <c r="DG2002">
        <v>14.484909057617189</v>
      </c>
      <c r="DH2002">
        <v>34.340953826904297</v>
      </c>
      <c r="DI2002">
        <v>1.0376293212175369E-2</v>
      </c>
      <c r="DJ2002">
        <v>-7.7517017722129822E-2</v>
      </c>
      <c r="DK2002" t="s">
        <v>631</v>
      </c>
      <c r="DL2002">
        <v>9.5729970932006836</v>
      </c>
      <c r="DM2002">
        <v>10.528885841369631</v>
      </c>
      <c r="DN2002">
        <v>5.4933317005634308E-2</v>
      </c>
      <c r="DO2002">
        <v>11.093691825866699</v>
      </c>
      <c r="DP2002">
        <v>13.3518180847168</v>
      </c>
      <c r="DQ2002">
        <v>34.247871398925781</v>
      </c>
      <c r="DR2002">
        <v>-0.1001007109880447</v>
      </c>
      <c r="DS2002">
        <v>-8.4841459989547729E-2</v>
      </c>
      <c r="DT2002" t="s">
        <v>632</v>
      </c>
      <c r="DU2002">
        <v>9.5729970932006836</v>
      </c>
      <c r="DV2002">
        <v>10.528885841369631</v>
      </c>
      <c r="DW2002">
        <v>7.7517017722129822E-2</v>
      </c>
      <c r="DX2002">
        <v>11.01385498046875</v>
      </c>
      <c r="DY2002">
        <v>15.251777648925779</v>
      </c>
      <c r="DZ2002">
        <v>34.273811340332031</v>
      </c>
      <c r="EA2002">
        <v>-9.8269596695899963E-2</v>
      </c>
      <c r="EB2002">
        <v>1.5259254723787309E-2</v>
      </c>
      <c r="EC2002" t="s">
        <v>633</v>
      </c>
      <c r="ED2002">
        <v>9.5729970932006836</v>
      </c>
      <c r="EE2002">
        <v>10.528885841369631</v>
      </c>
      <c r="EF2002">
        <v>9.4912566244602203E-2</v>
      </c>
      <c r="EG2002">
        <v>6.2632217407226563</v>
      </c>
      <c r="EH2002">
        <v>15.63631057739258</v>
      </c>
      <c r="EI2002">
        <v>34.330272674560547</v>
      </c>
      <c r="EJ2002">
        <v>-5.4933317005634308E-3</v>
      </c>
      <c r="EK2002">
        <v>1.220740377902985E-2</v>
      </c>
      <c r="EL2002" t="s">
        <v>634</v>
      </c>
      <c r="EM2002">
        <v>9.5729970932006836</v>
      </c>
      <c r="EN2002">
        <v>10.834071159362789</v>
      </c>
      <c r="EO2002">
        <v>8.1179231405258179E-2</v>
      </c>
      <c r="EP2002">
        <v>2.4464550018310551</v>
      </c>
      <c r="EQ2002">
        <v>15.905117988586429</v>
      </c>
      <c r="ER2002">
        <v>34.298225402832031</v>
      </c>
      <c r="ES2002">
        <v>-6.1037018895149231E-2</v>
      </c>
      <c r="ET2002">
        <v>0.1922666132450104</v>
      </c>
      <c r="EU2002" t="s">
        <v>635</v>
      </c>
      <c r="EV2002">
        <v>9.5729970932006836</v>
      </c>
      <c r="EW2002">
        <v>12.817774772644039</v>
      </c>
      <c r="EX2002">
        <v>7.0497758686542511E-2</v>
      </c>
      <c r="EY2002">
        <v>1.987945556640625</v>
      </c>
      <c r="EZ2002">
        <v>15.95712089538574</v>
      </c>
      <c r="FA2002">
        <v>34.296699523925781</v>
      </c>
      <c r="FB2002">
        <v>-0.15259253978729251</v>
      </c>
      <c r="FC2002">
        <v>0.25330361723899841</v>
      </c>
      <c r="FD2002" t="s">
        <v>636</v>
      </c>
      <c r="FE2002">
        <v>9.5729970932006836</v>
      </c>
      <c r="FF2002">
        <v>10.528885841369631</v>
      </c>
      <c r="FG2002">
        <v>3.5706654191017151E-2</v>
      </c>
      <c r="FH2002">
        <v>1.767478942871094</v>
      </c>
      <c r="FI2002">
        <v>14.22635555267334</v>
      </c>
      <c r="FJ2002">
        <v>34.250923156738281</v>
      </c>
      <c r="FK2002">
        <v>-0.13428144156932831</v>
      </c>
      <c r="FL2002">
        <v>0.11291848123073581</v>
      </c>
      <c r="FM2002" t="s">
        <v>637</v>
      </c>
      <c r="FN2002">
        <v>9.5729970932006836</v>
      </c>
      <c r="FO2002">
        <v>10.528885841369631</v>
      </c>
      <c r="FP2002">
        <v>3.3875547349452972E-2</v>
      </c>
      <c r="FQ2002">
        <v>1.787988662719727</v>
      </c>
      <c r="FR2002">
        <v>14.63798904418945</v>
      </c>
      <c r="FS2002">
        <v>34.316539764404297</v>
      </c>
      <c r="FT2002">
        <v>2.2583696991205219E-2</v>
      </c>
      <c r="FU2002">
        <v>-0.1293984800577164</v>
      </c>
      <c r="FV2002" t="s">
        <v>638</v>
      </c>
      <c r="FW2002">
        <v>9.5729970932006836</v>
      </c>
      <c r="FX2002">
        <v>11.291849136352541</v>
      </c>
      <c r="FY2002">
        <v>8.4536269307136536E-2</v>
      </c>
      <c r="FZ2002">
        <v>2.9056968688964839</v>
      </c>
      <c r="GA2002">
        <v>15.99960327148438</v>
      </c>
      <c r="GB2002">
        <v>34.336376190185547</v>
      </c>
      <c r="GC2002">
        <v>-3.051850944757462E-3</v>
      </c>
      <c r="GD2002">
        <v>0.10254219174385069</v>
      </c>
      <c r="GE2002" t="s">
        <v>639</v>
      </c>
      <c r="GF2002">
        <v>9.5729970932006836</v>
      </c>
      <c r="GG2002">
        <v>10.834071159362789</v>
      </c>
      <c r="GH2002">
        <v>7.9653307795524597E-2</v>
      </c>
      <c r="GI2002">
        <v>2.7745895385742192</v>
      </c>
      <c r="GJ2002">
        <v>15.98495483398438</v>
      </c>
      <c r="GK2002">
        <v>34.374523162841797</v>
      </c>
      <c r="GL2002">
        <v>5.4933317005634308E-2</v>
      </c>
      <c r="GM2002">
        <v>-7.629626989364624E-2</v>
      </c>
      <c r="GN2002" t="s">
        <v>640</v>
      </c>
      <c r="GO2002">
        <v>9.5729970932006836</v>
      </c>
      <c r="GP2002">
        <v>14.496293067932131</v>
      </c>
      <c r="GQ2002">
        <v>7.629626989364624E-2</v>
      </c>
      <c r="GR2002">
        <v>4.3222446441650391</v>
      </c>
      <c r="GS2002">
        <v>15.539628982543951</v>
      </c>
      <c r="GT2002">
        <v>34.374523162841797</v>
      </c>
      <c r="GU2002">
        <v>-1.7090365290641781E-2</v>
      </c>
      <c r="GV2002">
        <v>-0.14770957827568049</v>
      </c>
    </row>
    <row r="2003" spans="1:204" x14ac:dyDescent="0.25">
      <c r="A2003" s="1">
        <v>2001</v>
      </c>
      <c r="B2003">
        <v>133</v>
      </c>
      <c r="C2003">
        <v>-41.833333333333329</v>
      </c>
      <c r="D2003">
        <v>-73.5</v>
      </c>
      <c r="E2003" s="2">
        <v>42873</v>
      </c>
      <c r="F2003" s="3">
        <f t="shared" ref="F2003:F2005" si="660">(I2003-MIN(I:I))/(MAX(I:I)-MIN(I:I))</f>
        <v>7.3298428445655942E-2</v>
      </c>
      <c r="G2003" t="s">
        <v>2194</v>
      </c>
      <c r="H2003">
        <v>0.49402499198913569</v>
      </c>
      <c r="I2003">
        <v>17.090366363525391</v>
      </c>
      <c r="J2003">
        <v>0.12543107569217679</v>
      </c>
      <c r="K2003">
        <v>9.6031675338745117</v>
      </c>
      <c r="L2003">
        <v>13.77590274810791</v>
      </c>
      <c r="M2003">
        <v>33.017974853515618</v>
      </c>
      <c r="N2003">
        <v>0.269173264503479</v>
      </c>
      <c r="O2003">
        <v>-6.5309613943099976E-2</v>
      </c>
      <c r="P2003" t="s">
        <v>2195</v>
      </c>
      <c r="Q2003">
        <v>0.49402499198913569</v>
      </c>
      <c r="R2003">
        <v>10.528885841369631</v>
      </c>
      <c r="S2003">
        <v>9.4302192330360413E-2</v>
      </c>
      <c r="T2003">
        <v>13.92971611022949</v>
      </c>
      <c r="U2003">
        <v>13.91433525085449</v>
      </c>
      <c r="V2003">
        <v>33.185825347900391</v>
      </c>
      <c r="W2003">
        <v>0.1293984800577164</v>
      </c>
      <c r="X2003">
        <v>0.13611255586147311</v>
      </c>
      <c r="Y2003" t="s">
        <v>2196</v>
      </c>
      <c r="Z2003">
        <v>0.49402499198913569</v>
      </c>
      <c r="AA2003">
        <v>12.3599967956543</v>
      </c>
      <c r="AB2003">
        <v>0.1055940389633179</v>
      </c>
      <c r="AC2003">
        <v>13.855739593505859</v>
      </c>
      <c r="AD2003">
        <v>13.82717323303223</v>
      </c>
      <c r="AE2003">
        <v>32.747886657714837</v>
      </c>
      <c r="AF2003">
        <v>7.4465163052082062E-2</v>
      </c>
      <c r="AG2003">
        <v>6.8971827626228333E-2</v>
      </c>
      <c r="AH2003" t="s">
        <v>2197</v>
      </c>
      <c r="AI2003">
        <v>0.49402499198913569</v>
      </c>
      <c r="AJ2003">
        <v>20.75258827209473</v>
      </c>
      <c r="AK2003">
        <v>0.10589922964572911</v>
      </c>
      <c r="AL2003">
        <v>14.04104804992676</v>
      </c>
      <c r="AM2003">
        <v>14.03079319000244</v>
      </c>
      <c r="AN2003">
        <v>32.898952484130859</v>
      </c>
      <c r="AO2003">
        <v>-1.3428144156932831E-2</v>
      </c>
      <c r="AP2003">
        <v>5.9816278517246253E-2</v>
      </c>
      <c r="AQ2003" t="s">
        <v>2198</v>
      </c>
      <c r="AR2003">
        <v>0.49402499198913569</v>
      </c>
      <c r="AS2003">
        <v>32.349620819091797</v>
      </c>
      <c r="AT2003">
        <v>0.10254219174385069</v>
      </c>
      <c r="AU2003">
        <v>13.887966156005859</v>
      </c>
      <c r="AV2003">
        <v>14.336955070495611</v>
      </c>
      <c r="AW2003">
        <v>33.050018310546882</v>
      </c>
      <c r="AX2003">
        <v>-4.9439985305070877E-2</v>
      </c>
      <c r="AY2003">
        <v>1.770073547959328E-2</v>
      </c>
      <c r="AZ2003" t="s">
        <v>2199</v>
      </c>
      <c r="BA2003">
        <v>0.49402499198913569</v>
      </c>
      <c r="BB2003">
        <v>36.622215270996087</v>
      </c>
      <c r="BC2003">
        <v>9.8574787378311157E-2</v>
      </c>
      <c r="BD2003">
        <v>13.894557952880859</v>
      </c>
      <c r="BE2003">
        <v>13.896022796630859</v>
      </c>
      <c r="BF2003">
        <v>33.256019592285163</v>
      </c>
      <c r="BG2003">
        <v>7.0802941918373108E-2</v>
      </c>
      <c r="BH2003">
        <v>9.52177494764328E-2</v>
      </c>
      <c r="BI2003" t="s">
        <v>2200</v>
      </c>
      <c r="BJ2003">
        <v>0.49402499198913569</v>
      </c>
      <c r="BK2003">
        <v>35.248882293701172</v>
      </c>
      <c r="BL2003">
        <v>9.5828115940093994E-2</v>
      </c>
      <c r="BM2003">
        <v>13.674093246459959</v>
      </c>
      <c r="BN2003">
        <v>13.62648391723633</v>
      </c>
      <c r="BO2003">
        <v>33.149204254150391</v>
      </c>
      <c r="BP2003">
        <v>-1.0376293212175369E-2</v>
      </c>
      <c r="BQ2003">
        <v>6.7140720784664154E-2</v>
      </c>
      <c r="BR2003" t="s">
        <v>2201</v>
      </c>
      <c r="BS2003">
        <v>0.49402499198913569</v>
      </c>
      <c r="BT2003">
        <v>14.038515090942379</v>
      </c>
      <c r="BU2003">
        <v>0.13092440366745001</v>
      </c>
      <c r="BV2003">
        <v>10.478438377380369</v>
      </c>
      <c r="BW2003">
        <v>12.872798919677731</v>
      </c>
      <c r="BX2003">
        <v>32.955413818359382</v>
      </c>
      <c r="BY2003">
        <v>-4.2115543037652969E-2</v>
      </c>
      <c r="BZ2003">
        <v>-5.6154057383537292E-2</v>
      </c>
      <c r="CA2003" t="s">
        <v>2202</v>
      </c>
      <c r="CB2003">
        <v>0.49402499198913569</v>
      </c>
      <c r="CC2003">
        <v>10.834071159362789</v>
      </c>
      <c r="CD2003">
        <v>0.1370281130075455</v>
      </c>
      <c r="CE2003">
        <v>13.655049324035639</v>
      </c>
      <c r="CF2003">
        <v>13.62501907348633</v>
      </c>
      <c r="CG2003">
        <v>33.182773590087891</v>
      </c>
      <c r="CH2003">
        <v>0.56764429807662964</v>
      </c>
      <c r="CI2003">
        <v>0.19592882692813871</v>
      </c>
      <c r="CJ2003" t="s">
        <v>2203</v>
      </c>
      <c r="CK2003">
        <v>0.49402499198913569</v>
      </c>
      <c r="CL2003">
        <v>13.885922431945801</v>
      </c>
      <c r="CM2003">
        <v>0.16357921063899991</v>
      </c>
      <c r="CN2003">
        <v>14.18240928649902</v>
      </c>
      <c r="CO2003">
        <v>14.156773567199711</v>
      </c>
      <c r="CP2003">
        <v>32.897426605224609</v>
      </c>
      <c r="CQ2003">
        <v>0.4290902316570282</v>
      </c>
      <c r="CR2003">
        <v>-0.18311105668544769</v>
      </c>
      <c r="CS2003" t="s">
        <v>1995</v>
      </c>
      <c r="CT2003">
        <v>0.49402499198913569</v>
      </c>
      <c r="CU2003">
        <v>22.583698272705082</v>
      </c>
      <c r="CV2003">
        <v>0.17090365290641779</v>
      </c>
      <c r="CW2003">
        <v>14.21097469329834</v>
      </c>
      <c r="CX2003">
        <v>14.19339561462402</v>
      </c>
      <c r="CY2003">
        <v>32.898952484130859</v>
      </c>
      <c r="CZ2003">
        <v>4.6388134360313422E-2</v>
      </c>
      <c r="DA2003">
        <v>-0.20996734499931341</v>
      </c>
      <c r="DB2003" t="s">
        <v>2204</v>
      </c>
      <c r="DC2003">
        <v>0.49402499198913569</v>
      </c>
      <c r="DD2003">
        <v>32.349620819091797</v>
      </c>
      <c r="DE2003">
        <v>0.10254219174385069</v>
      </c>
      <c r="DF2003">
        <v>13.887966156005859</v>
      </c>
      <c r="DG2003">
        <v>14.336955070495611</v>
      </c>
      <c r="DH2003">
        <v>33.050018310546882</v>
      </c>
      <c r="DI2003">
        <v>-4.9439985305070877E-2</v>
      </c>
      <c r="DJ2003">
        <v>1.770073547959328E-2</v>
      </c>
      <c r="DK2003" t="s">
        <v>2205</v>
      </c>
      <c r="DL2003">
        <v>0.49402499198913569</v>
      </c>
      <c r="DM2003">
        <v>36.622215270996087</v>
      </c>
      <c r="DN2003">
        <v>9.8574787378311157E-2</v>
      </c>
      <c r="DO2003">
        <v>13.894557952880859</v>
      </c>
      <c r="DP2003">
        <v>13.896022796630859</v>
      </c>
      <c r="DQ2003">
        <v>33.256019592285163</v>
      </c>
      <c r="DR2003">
        <v>7.0802941918373108E-2</v>
      </c>
      <c r="DS2003">
        <v>9.52177494764328E-2</v>
      </c>
      <c r="DT2003" t="s">
        <v>2206</v>
      </c>
      <c r="DU2003">
        <v>0.49402499198913569</v>
      </c>
      <c r="DV2003">
        <v>35.248882293701172</v>
      </c>
      <c r="DW2003">
        <v>9.5828115940093994E-2</v>
      </c>
      <c r="DX2003">
        <v>13.674093246459959</v>
      </c>
      <c r="DY2003">
        <v>13.62648391723633</v>
      </c>
      <c r="DZ2003">
        <v>33.149204254150391</v>
      </c>
      <c r="EA2003">
        <v>-1.0376293212175369E-2</v>
      </c>
      <c r="EB2003">
        <v>6.7140720784664154E-2</v>
      </c>
      <c r="EC2003" t="s">
        <v>2207</v>
      </c>
      <c r="ED2003">
        <v>0.49402499198913569</v>
      </c>
      <c r="EE2003">
        <v>37.690361022949219</v>
      </c>
      <c r="EF2003">
        <v>9.765923023223877E-2</v>
      </c>
      <c r="EG2003">
        <v>9.1307411193847656</v>
      </c>
      <c r="EH2003">
        <v>13.705587387084959</v>
      </c>
      <c r="EI2003">
        <v>33.268226623535163</v>
      </c>
      <c r="EJ2003">
        <v>2.746665850281715E-2</v>
      </c>
      <c r="EK2003">
        <v>1.770073547959328E-2</v>
      </c>
      <c r="EL2003" t="s">
        <v>1960</v>
      </c>
      <c r="EM2003">
        <v>0.49402499198913569</v>
      </c>
      <c r="EN2003">
        <v>15.259255409240721</v>
      </c>
      <c r="EO2003">
        <v>0.1483199596405029</v>
      </c>
      <c r="EP2003">
        <v>13.58766460418701</v>
      </c>
      <c r="EQ2003">
        <v>14.147983551025391</v>
      </c>
      <c r="ER2003">
        <v>33.201087951660163</v>
      </c>
      <c r="ES2003">
        <v>0.2063051164150238</v>
      </c>
      <c r="ET2003">
        <v>-7.3244422674179077E-3</v>
      </c>
      <c r="EU2003" t="s">
        <v>2208</v>
      </c>
      <c r="EV2003">
        <v>0.49402499198913569</v>
      </c>
      <c r="EW2003">
        <v>36.774806976318359</v>
      </c>
      <c r="EX2003">
        <v>0.15228736400604251</v>
      </c>
      <c r="EY2003">
        <v>13.96707057952881</v>
      </c>
      <c r="EZ2003">
        <v>14.295938491821291</v>
      </c>
      <c r="FA2003">
        <v>32.990509033203118</v>
      </c>
      <c r="FB2003">
        <v>5.2491836249828339E-2</v>
      </c>
      <c r="FC2003">
        <v>-0.11535996198654171</v>
      </c>
      <c r="FD2003" t="s">
        <v>1209</v>
      </c>
      <c r="FE2003">
        <v>0.49402499198913569</v>
      </c>
      <c r="FF2003">
        <v>33.87554931640625</v>
      </c>
      <c r="FG2003">
        <v>0.14160588383674619</v>
      </c>
      <c r="FH2003">
        <v>9.9195833206176758</v>
      </c>
      <c r="FI2003">
        <v>14.38749313354492</v>
      </c>
      <c r="FJ2003">
        <v>33.048492431640618</v>
      </c>
      <c r="FK2003">
        <v>4.8219244927167892E-2</v>
      </c>
      <c r="FL2003">
        <v>-0.156254768371582</v>
      </c>
      <c r="FM2003" t="s">
        <v>2001</v>
      </c>
      <c r="FN2003">
        <v>0.49402499198913569</v>
      </c>
      <c r="FO2003">
        <v>38.453323364257813</v>
      </c>
      <c r="FP2003">
        <v>0.1370281130075455</v>
      </c>
      <c r="FQ2003">
        <v>9.9657278060913086</v>
      </c>
      <c r="FR2003">
        <v>14.521530151367189</v>
      </c>
      <c r="FS2003">
        <v>33.103427886962891</v>
      </c>
      <c r="FT2003">
        <v>2.9297769069671631E-2</v>
      </c>
      <c r="FU2003">
        <v>-0.21851253509521479</v>
      </c>
      <c r="FV2003" t="s">
        <v>1213</v>
      </c>
      <c r="FW2003">
        <v>0.49402499198913569</v>
      </c>
      <c r="FX2003">
        <v>36.622215270996087</v>
      </c>
      <c r="FY2003">
        <v>9.8574787378311157E-2</v>
      </c>
      <c r="FZ2003">
        <v>13.894557952880859</v>
      </c>
      <c r="GA2003">
        <v>13.896022796630859</v>
      </c>
      <c r="GB2003">
        <v>33.256019592285163</v>
      </c>
      <c r="GC2003">
        <v>7.0802941918373108E-2</v>
      </c>
      <c r="GD2003">
        <v>9.52177494764328E-2</v>
      </c>
      <c r="GE2003" t="s">
        <v>2003</v>
      </c>
      <c r="GF2003">
        <v>0.49402499198913569</v>
      </c>
      <c r="GG2003">
        <v>35.248882293701172</v>
      </c>
      <c r="GH2003">
        <v>9.5828115940093994E-2</v>
      </c>
      <c r="GI2003">
        <v>13.674093246459959</v>
      </c>
      <c r="GJ2003">
        <v>13.62648391723633</v>
      </c>
      <c r="GK2003">
        <v>33.149204254150391</v>
      </c>
      <c r="GL2003">
        <v>-1.0376293212175369E-2</v>
      </c>
      <c r="GM2003">
        <v>6.7140720784664154E-2</v>
      </c>
      <c r="GN2003" t="s">
        <v>2209</v>
      </c>
      <c r="GO2003">
        <v>0.49402499198913569</v>
      </c>
      <c r="GP2003">
        <v>37.690361022949219</v>
      </c>
      <c r="GQ2003">
        <v>9.765923023223877E-2</v>
      </c>
      <c r="GR2003">
        <v>9.1307411193847656</v>
      </c>
      <c r="GS2003">
        <v>13.705587387084959</v>
      </c>
      <c r="GT2003">
        <v>33.268226623535163</v>
      </c>
      <c r="GU2003">
        <v>2.746665850281715E-2</v>
      </c>
      <c r="GV2003">
        <v>1.770073547959328E-2</v>
      </c>
    </row>
    <row r="2004" spans="1:204" x14ac:dyDescent="0.25">
      <c r="A2004" s="1">
        <v>2002</v>
      </c>
      <c r="B2004">
        <v>133</v>
      </c>
      <c r="C2004">
        <v>-41.833333333333329</v>
      </c>
      <c r="D2004">
        <v>-73.5</v>
      </c>
      <c r="E2004" s="2">
        <v>42873</v>
      </c>
      <c r="F2004" s="3"/>
      <c r="G2004" t="s">
        <v>2194</v>
      </c>
      <c r="H2004">
        <v>5.0782241821289063</v>
      </c>
      <c r="I2004">
        <v>17.090366363525391</v>
      </c>
      <c r="J2004">
        <v>0.12543107569217679</v>
      </c>
      <c r="K2004">
        <v>9.6031675338745117</v>
      </c>
      <c r="L2004">
        <v>13.78029727935791</v>
      </c>
      <c r="M2004">
        <v>33.019500732421882</v>
      </c>
      <c r="N2004">
        <v>0.25086215138435358</v>
      </c>
      <c r="O2004">
        <v>-4.2115543037652969E-2</v>
      </c>
      <c r="P2004" t="s">
        <v>2195</v>
      </c>
      <c r="Q2004">
        <v>5.0782241821289063</v>
      </c>
      <c r="R2004">
        <v>10.528885841369631</v>
      </c>
      <c r="S2004">
        <v>9.4302192330360413E-2</v>
      </c>
      <c r="T2004">
        <v>13.92971611022949</v>
      </c>
      <c r="U2004">
        <v>13.91433525085449</v>
      </c>
      <c r="V2004">
        <v>33.187355041503913</v>
      </c>
      <c r="W2004">
        <v>0.1232947781682014</v>
      </c>
      <c r="X2004">
        <v>0.11535996198654171</v>
      </c>
      <c r="Y2004" t="s">
        <v>2196</v>
      </c>
      <c r="Z2004">
        <v>5.0782241821289063</v>
      </c>
      <c r="AA2004">
        <v>12.3599967956543</v>
      </c>
      <c r="AB2004">
        <v>0.1055940389633179</v>
      </c>
      <c r="AC2004">
        <v>13.855739593505859</v>
      </c>
      <c r="AD2004">
        <v>13.82644081115723</v>
      </c>
      <c r="AE2004">
        <v>32.747886657714837</v>
      </c>
      <c r="AF2004">
        <v>7.1413308382034302E-2</v>
      </c>
      <c r="AG2004">
        <v>5.3712576627731323E-2</v>
      </c>
      <c r="AH2004" t="s">
        <v>2197</v>
      </c>
      <c r="AI2004">
        <v>5.0782241821289063</v>
      </c>
      <c r="AJ2004">
        <v>20.75258827209473</v>
      </c>
      <c r="AK2004">
        <v>0.10589922964572911</v>
      </c>
      <c r="AL2004">
        <v>14.04104804992676</v>
      </c>
      <c r="AM2004">
        <v>14.02786350250244</v>
      </c>
      <c r="AN2004">
        <v>32.898952484130859</v>
      </c>
      <c r="AO2004">
        <v>-1.281777396798134E-2</v>
      </c>
      <c r="AP2004">
        <v>4.4557023793458939E-2</v>
      </c>
      <c r="AQ2004" t="s">
        <v>2198</v>
      </c>
      <c r="AR2004">
        <v>5.0782241821289063</v>
      </c>
      <c r="AS2004">
        <v>32.349620819091797</v>
      </c>
      <c r="AT2004">
        <v>0.10254219174385069</v>
      </c>
      <c r="AU2004">
        <v>13.887966156005859</v>
      </c>
      <c r="AV2004">
        <v>14.338419914245611</v>
      </c>
      <c r="AW2004">
        <v>33.053070068359382</v>
      </c>
      <c r="AX2004">
        <v>-4.6388134360313422E-2</v>
      </c>
      <c r="AY2004">
        <v>1.2207403779029851E-3</v>
      </c>
      <c r="AZ2004" t="s">
        <v>2199</v>
      </c>
      <c r="BA2004">
        <v>5.0782241821289063</v>
      </c>
      <c r="BB2004">
        <v>36.622215270996087</v>
      </c>
      <c r="BC2004">
        <v>9.8574787378311157E-2</v>
      </c>
      <c r="BD2004">
        <v>13.894557952880859</v>
      </c>
      <c r="BE2004">
        <v>13.893825531005859</v>
      </c>
      <c r="BF2004">
        <v>33.257545471191413</v>
      </c>
      <c r="BG2004">
        <v>6.8361461162567139E-2</v>
      </c>
      <c r="BH2004">
        <v>8.1789605319499969E-2</v>
      </c>
      <c r="BI2004" t="s">
        <v>2200</v>
      </c>
      <c r="BJ2004">
        <v>5.0782241821289063</v>
      </c>
      <c r="BK2004">
        <v>35.248882293701172</v>
      </c>
      <c r="BL2004">
        <v>9.5828115940093994E-2</v>
      </c>
      <c r="BM2004">
        <v>13.674093246459959</v>
      </c>
      <c r="BN2004">
        <v>13.62208938598633</v>
      </c>
      <c r="BO2004">
        <v>33.149204254150391</v>
      </c>
      <c r="BP2004">
        <v>-9.765923023223877E-3</v>
      </c>
      <c r="BQ2004">
        <v>5.3712576627731323E-2</v>
      </c>
      <c r="BR2004" t="s">
        <v>2201</v>
      </c>
      <c r="BS2004">
        <v>5.0782241821289063</v>
      </c>
      <c r="BT2004">
        <v>14.038515090942379</v>
      </c>
      <c r="BU2004">
        <v>0.13092440366745001</v>
      </c>
      <c r="BV2004">
        <v>10.478438377380369</v>
      </c>
      <c r="BW2004">
        <v>12.877925872802731</v>
      </c>
      <c r="BX2004">
        <v>32.958465576171882</v>
      </c>
      <c r="BY2004">
        <v>-5.7374797761440277E-2</v>
      </c>
      <c r="BZ2004">
        <v>-3.5401470959186547E-2</v>
      </c>
      <c r="CA2004" t="s">
        <v>2202</v>
      </c>
      <c r="CB2004">
        <v>5.0782241821289063</v>
      </c>
      <c r="CC2004">
        <v>10.834071159362789</v>
      </c>
      <c r="CD2004">
        <v>0.1370281130075455</v>
      </c>
      <c r="CE2004">
        <v>13.655049324035639</v>
      </c>
      <c r="CF2004">
        <v>13.62794876098633</v>
      </c>
      <c r="CG2004">
        <v>33.184299468994141</v>
      </c>
      <c r="CH2004">
        <v>0.54628133773803711</v>
      </c>
      <c r="CI2004">
        <v>0.21118807792663569</v>
      </c>
      <c r="CJ2004" t="s">
        <v>2203</v>
      </c>
      <c r="CK2004">
        <v>5.0782241821289063</v>
      </c>
      <c r="CL2004">
        <v>13.885922431945801</v>
      </c>
      <c r="CM2004">
        <v>0.16357921063899991</v>
      </c>
      <c r="CN2004">
        <v>14.18240928649902</v>
      </c>
      <c r="CO2004">
        <v>14.157505989074711</v>
      </c>
      <c r="CP2004">
        <v>32.897426605224609</v>
      </c>
      <c r="CQ2004">
        <v>0.40955838561058039</v>
      </c>
      <c r="CR2004">
        <v>-0.15930661559104919</v>
      </c>
      <c r="CS2004" t="s">
        <v>1995</v>
      </c>
      <c r="CT2004">
        <v>5.0782241821289063</v>
      </c>
      <c r="CU2004">
        <v>22.583698272705082</v>
      </c>
      <c r="CV2004">
        <v>0.17090365290641779</v>
      </c>
      <c r="CW2004">
        <v>14.21097469329834</v>
      </c>
      <c r="CX2004">
        <v>14.19632530212402</v>
      </c>
      <c r="CY2004">
        <v>32.900478363037109</v>
      </c>
      <c r="CZ2004">
        <v>3.1128879636526111E-2</v>
      </c>
      <c r="DA2004">
        <v>-0.18738365173339841</v>
      </c>
      <c r="DB2004" t="s">
        <v>2204</v>
      </c>
      <c r="DC2004">
        <v>5.0782241821289063</v>
      </c>
      <c r="DD2004">
        <v>32.349620819091797</v>
      </c>
      <c r="DE2004">
        <v>0.10254219174385069</v>
      </c>
      <c r="DF2004">
        <v>13.887966156005859</v>
      </c>
      <c r="DG2004">
        <v>14.338419914245611</v>
      </c>
      <c r="DH2004">
        <v>33.053070068359382</v>
      </c>
      <c r="DI2004">
        <v>-4.6388134360313422E-2</v>
      </c>
      <c r="DJ2004">
        <v>1.2207403779029851E-3</v>
      </c>
      <c r="DK2004" t="s">
        <v>2205</v>
      </c>
      <c r="DL2004">
        <v>5.0782241821289063</v>
      </c>
      <c r="DM2004">
        <v>36.622215270996087</v>
      </c>
      <c r="DN2004">
        <v>9.8574787378311157E-2</v>
      </c>
      <c r="DO2004">
        <v>13.894557952880859</v>
      </c>
      <c r="DP2004">
        <v>13.893825531005859</v>
      </c>
      <c r="DQ2004">
        <v>33.257545471191413</v>
      </c>
      <c r="DR2004">
        <v>6.8361461162567139E-2</v>
      </c>
      <c r="DS2004">
        <v>8.1789605319499969E-2</v>
      </c>
      <c r="DT2004" t="s">
        <v>2206</v>
      </c>
      <c r="DU2004">
        <v>5.0782241821289063</v>
      </c>
      <c r="DV2004">
        <v>35.248882293701172</v>
      </c>
      <c r="DW2004">
        <v>9.5828115940093994E-2</v>
      </c>
      <c r="DX2004">
        <v>13.674093246459959</v>
      </c>
      <c r="DY2004">
        <v>13.62208938598633</v>
      </c>
      <c r="DZ2004">
        <v>33.149204254150391</v>
      </c>
      <c r="EA2004">
        <v>-9.765923023223877E-3</v>
      </c>
      <c r="EB2004">
        <v>5.3712576627731323E-2</v>
      </c>
      <c r="EC2004" t="s">
        <v>2207</v>
      </c>
      <c r="ED2004">
        <v>5.0782241821289063</v>
      </c>
      <c r="EE2004">
        <v>37.690361022949219</v>
      </c>
      <c r="EF2004">
        <v>9.765923023223877E-2</v>
      </c>
      <c r="EG2004">
        <v>9.1307411193847656</v>
      </c>
      <c r="EH2004">
        <v>13.702657699584959</v>
      </c>
      <c r="EI2004">
        <v>33.268226623535163</v>
      </c>
      <c r="EJ2004">
        <v>2.746665850281715E-2</v>
      </c>
      <c r="EK2004">
        <v>2.4414807558059688E-3</v>
      </c>
      <c r="EL2004" t="s">
        <v>1960</v>
      </c>
      <c r="EM2004">
        <v>5.0782241821289063</v>
      </c>
      <c r="EN2004">
        <v>15.259255409240721</v>
      </c>
      <c r="EO2004">
        <v>0.1483199596405029</v>
      </c>
      <c r="EP2004">
        <v>13.58766460418701</v>
      </c>
      <c r="EQ2004">
        <v>14.152379035949711</v>
      </c>
      <c r="ER2004">
        <v>33.202613830566413</v>
      </c>
      <c r="ES2004">
        <v>0.1886043846607208</v>
      </c>
      <c r="ET2004">
        <v>1.3428144156932831E-2</v>
      </c>
      <c r="EU2004" t="s">
        <v>2208</v>
      </c>
      <c r="EV2004">
        <v>5.0782241821289063</v>
      </c>
      <c r="EW2004">
        <v>36.774806976318359</v>
      </c>
      <c r="EX2004">
        <v>0.15228736400604251</v>
      </c>
      <c r="EY2004">
        <v>13.96707057952881</v>
      </c>
      <c r="EZ2004">
        <v>14.301065444946291</v>
      </c>
      <c r="FA2004">
        <v>32.992034912109382</v>
      </c>
      <c r="FB2004">
        <v>3.6622211337089539E-2</v>
      </c>
      <c r="FC2004">
        <v>-9.3386635184288025E-2</v>
      </c>
      <c r="FD2004" t="s">
        <v>1209</v>
      </c>
      <c r="FE2004">
        <v>5.0782241821289063</v>
      </c>
      <c r="FF2004">
        <v>33.87554931640625</v>
      </c>
      <c r="FG2004">
        <v>0.14160588383674619</v>
      </c>
      <c r="FH2004">
        <v>9.9195833206176758</v>
      </c>
      <c r="FI2004">
        <v>14.38969039916992</v>
      </c>
      <c r="FJ2004">
        <v>33.048492431640618</v>
      </c>
      <c r="FK2004">
        <v>3.2959990203380578E-2</v>
      </c>
      <c r="FL2004">
        <v>-0.13367107510566709</v>
      </c>
      <c r="FM2004" t="s">
        <v>2001</v>
      </c>
      <c r="FN2004">
        <v>5.0782241821289063</v>
      </c>
      <c r="FO2004">
        <v>38.453323364257813</v>
      </c>
      <c r="FP2004">
        <v>0.1370281130075455</v>
      </c>
      <c r="FQ2004">
        <v>9.9657278060913086</v>
      </c>
      <c r="FR2004">
        <v>14.5266580581665</v>
      </c>
      <c r="FS2004">
        <v>33.104953765869141</v>
      </c>
      <c r="FT2004">
        <v>1.403851434588432E-2</v>
      </c>
      <c r="FU2004">
        <v>-0.1965391933917999</v>
      </c>
      <c r="FV2004" t="s">
        <v>1213</v>
      </c>
      <c r="FW2004">
        <v>5.0782241821289063</v>
      </c>
      <c r="FX2004">
        <v>36.622215270996087</v>
      </c>
      <c r="FY2004">
        <v>9.8574787378311157E-2</v>
      </c>
      <c r="FZ2004">
        <v>13.894557952880859</v>
      </c>
      <c r="GA2004">
        <v>13.893825531005859</v>
      </c>
      <c r="GB2004">
        <v>33.257545471191413</v>
      </c>
      <c r="GC2004">
        <v>6.8361461162567139E-2</v>
      </c>
      <c r="GD2004">
        <v>8.1789605319499969E-2</v>
      </c>
      <c r="GE2004" t="s">
        <v>2003</v>
      </c>
      <c r="GF2004">
        <v>5.0782241821289063</v>
      </c>
      <c r="GG2004">
        <v>35.248882293701172</v>
      </c>
      <c r="GH2004">
        <v>9.5828115940093994E-2</v>
      </c>
      <c r="GI2004">
        <v>13.674093246459959</v>
      </c>
      <c r="GJ2004">
        <v>13.62208938598633</v>
      </c>
      <c r="GK2004">
        <v>33.149204254150391</v>
      </c>
      <c r="GL2004">
        <v>-9.765923023223877E-3</v>
      </c>
      <c r="GM2004">
        <v>5.3712576627731323E-2</v>
      </c>
      <c r="GN2004" t="s">
        <v>2209</v>
      </c>
      <c r="GO2004">
        <v>5.0782241821289063</v>
      </c>
      <c r="GP2004">
        <v>37.690361022949219</v>
      </c>
      <c r="GQ2004">
        <v>9.765923023223877E-2</v>
      </c>
      <c r="GR2004">
        <v>9.1307411193847656</v>
      </c>
      <c r="GS2004">
        <v>13.702657699584959</v>
      </c>
      <c r="GT2004">
        <v>33.268226623535163</v>
      </c>
      <c r="GU2004">
        <v>2.746665850281715E-2</v>
      </c>
      <c r="GV2004">
        <v>2.4414807558059688E-3</v>
      </c>
    </row>
    <row r="2005" spans="1:204" x14ac:dyDescent="0.25">
      <c r="A2005" s="1">
        <v>2003</v>
      </c>
      <c r="B2005">
        <v>133</v>
      </c>
      <c r="C2005">
        <v>-41.833333333333329</v>
      </c>
      <c r="D2005">
        <v>-73.5</v>
      </c>
      <c r="E2005" s="2">
        <v>42873</v>
      </c>
      <c r="F2005" s="3"/>
      <c r="G2005" t="s">
        <v>2194</v>
      </c>
      <c r="H2005">
        <v>9.5729970932006836</v>
      </c>
      <c r="I2005">
        <v>17.090366363525391</v>
      </c>
      <c r="J2005">
        <v>0.12543107569217679</v>
      </c>
      <c r="K2005">
        <v>9.6031675338745117</v>
      </c>
      <c r="L2005">
        <v>13.78029727935791</v>
      </c>
      <c r="M2005">
        <v>33.021026611328118</v>
      </c>
      <c r="N2005">
        <v>0.23743399977684021</v>
      </c>
      <c r="O2005">
        <v>-3.1128879636526111E-2</v>
      </c>
      <c r="P2005" t="s">
        <v>2195</v>
      </c>
      <c r="Q2005">
        <v>9.5729970932006836</v>
      </c>
      <c r="R2005">
        <v>10.528885841369631</v>
      </c>
      <c r="S2005">
        <v>9.4302192330360413E-2</v>
      </c>
      <c r="T2005">
        <v>13.92971611022949</v>
      </c>
      <c r="U2005">
        <v>14.02786350250244</v>
      </c>
      <c r="V2005">
        <v>33.144626617431641</v>
      </c>
      <c r="W2005">
        <v>0.1098666340112686</v>
      </c>
      <c r="X2005">
        <v>7.5685903429985046E-2</v>
      </c>
      <c r="Y2005" t="s">
        <v>2196</v>
      </c>
      <c r="Z2005">
        <v>9.5729970932006836</v>
      </c>
      <c r="AA2005">
        <v>12.3599967956543</v>
      </c>
      <c r="AB2005">
        <v>0.1055940389633179</v>
      </c>
      <c r="AC2005">
        <v>13.855739593505859</v>
      </c>
      <c r="AD2005">
        <v>13.96194362640381</v>
      </c>
      <c r="AE2005">
        <v>32.987457275390618</v>
      </c>
      <c r="AF2005">
        <v>7.6906643807888031E-2</v>
      </c>
      <c r="AG2005">
        <v>5.9205908328294747E-2</v>
      </c>
      <c r="AH2005" t="s">
        <v>2197</v>
      </c>
      <c r="AI2005">
        <v>9.5729970932006836</v>
      </c>
      <c r="AJ2005">
        <v>20.75258827209473</v>
      </c>
      <c r="AK2005">
        <v>0.10589922964572911</v>
      </c>
      <c r="AL2005">
        <v>14.04104804992676</v>
      </c>
      <c r="AM2005">
        <v>14.02639865875244</v>
      </c>
      <c r="AN2005">
        <v>32.900478363037109</v>
      </c>
      <c r="AO2005">
        <v>-1.5259254723787309E-2</v>
      </c>
      <c r="AP2005">
        <v>2.6856288313865662E-2</v>
      </c>
      <c r="AQ2005" t="s">
        <v>2198</v>
      </c>
      <c r="AR2005">
        <v>9.5729970932006836</v>
      </c>
      <c r="AS2005">
        <v>32.349620819091797</v>
      </c>
      <c r="AT2005">
        <v>0.10254219174385069</v>
      </c>
      <c r="AU2005">
        <v>13.887966156005859</v>
      </c>
      <c r="AV2005">
        <v>14.348673820495611</v>
      </c>
      <c r="AW2005">
        <v>33.057647705078118</v>
      </c>
      <c r="AX2005">
        <v>-3.6622211337089539E-2</v>
      </c>
      <c r="AY2005">
        <v>-5.4933317005634308E-3</v>
      </c>
      <c r="AZ2005" t="s">
        <v>2199</v>
      </c>
      <c r="BA2005">
        <v>9.5729970932006836</v>
      </c>
      <c r="BB2005">
        <v>36.622215270996087</v>
      </c>
      <c r="BC2005">
        <v>9.8574787378311157E-2</v>
      </c>
      <c r="BD2005">
        <v>13.894557952880859</v>
      </c>
      <c r="BE2005">
        <v>13.891628265380859</v>
      </c>
      <c r="BF2005">
        <v>33.257545471191413</v>
      </c>
      <c r="BG2005">
        <v>2.8687398880720139E-2</v>
      </c>
      <c r="BH2005">
        <v>7.8127384185791016E-2</v>
      </c>
      <c r="BI2005" t="s">
        <v>2200</v>
      </c>
      <c r="BJ2005">
        <v>9.5729970932006836</v>
      </c>
      <c r="BK2005">
        <v>35.248882293701172</v>
      </c>
      <c r="BL2005">
        <v>9.5828115940093994E-2</v>
      </c>
      <c r="BM2005">
        <v>13.674093246459959</v>
      </c>
      <c r="BN2005">
        <v>13.61989212036133</v>
      </c>
      <c r="BO2005">
        <v>33.149204254150391</v>
      </c>
      <c r="BP2005">
        <v>-6.7140720784664154E-3</v>
      </c>
      <c r="BQ2005">
        <v>4.76088747382164E-2</v>
      </c>
      <c r="BR2005" t="s">
        <v>2201</v>
      </c>
      <c r="BS2005">
        <v>9.5729970932006836</v>
      </c>
      <c r="BT2005">
        <v>14.038515090942379</v>
      </c>
      <c r="BU2005">
        <v>0.13092440366745001</v>
      </c>
      <c r="BV2005">
        <v>10.478438377380369</v>
      </c>
      <c r="BW2005">
        <v>12.883785247802731</v>
      </c>
      <c r="BX2005">
        <v>32.967620849609382</v>
      </c>
      <c r="BY2005">
        <v>-6.34784996509552E-2</v>
      </c>
      <c r="BZ2005">
        <v>-1.8311105668544769E-2</v>
      </c>
      <c r="CA2005" t="s">
        <v>2202</v>
      </c>
      <c r="CB2005">
        <v>9.5729970932006836</v>
      </c>
      <c r="CC2005">
        <v>10.834071159362789</v>
      </c>
      <c r="CD2005">
        <v>0.1370281130075455</v>
      </c>
      <c r="CE2005">
        <v>13.655049324035639</v>
      </c>
      <c r="CF2005">
        <v>14.02786350250244</v>
      </c>
      <c r="CG2005">
        <v>33.144626617431641</v>
      </c>
      <c r="CH2005">
        <v>0.1098666340112686</v>
      </c>
      <c r="CI2005">
        <v>7.5685903429985046E-2</v>
      </c>
      <c r="CJ2005" t="s">
        <v>2203</v>
      </c>
      <c r="CK2005">
        <v>9.5729970932006836</v>
      </c>
      <c r="CL2005">
        <v>13.885922431945801</v>
      </c>
      <c r="CM2005">
        <v>0.16357921063899991</v>
      </c>
      <c r="CN2005">
        <v>14.18240928649902</v>
      </c>
      <c r="CO2005">
        <v>14.157505989074711</v>
      </c>
      <c r="CP2005">
        <v>32.897426605224609</v>
      </c>
      <c r="CQ2005">
        <v>0.4760887622833252</v>
      </c>
      <c r="CR2005">
        <v>-0.14465773105621341</v>
      </c>
      <c r="CS2005" t="s">
        <v>1995</v>
      </c>
      <c r="CT2005">
        <v>9.5729970932006836</v>
      </c>
      <c r="CU2005">
        <v>22.583698272705082</v>
      </c>
      <c r="CV2005">
        <v>0.17090365290641779</v>
      </c>
      <c r="CW2005">
        <v>14.21097469329834</v>
      </c>
      <c r="CX2005">
        <v>14.19705772399902</v>
      </c>
      <c r="CY2005">
        <v>32.900478363037109</v>
      </c>
      <c r="CZ2005">
        <v>-1.2207403779029851E-3</v>
      </c>
      <c r="DA2005">
        <v>-0.15381328761577609</v>
      </c>
      <c r="DB2005" t="s">
        <v>2204</v>
      </c>
      <c r="DC2005">
        <v>9.5729970932006836</v>
      </c>
      <c r="DD2005">
        <v>32.349620819091797</v>
      </c>
      <c r="DE2005">
        <v>0.10254219174385069</v>
      </c>
      <c r="DF2005">
        <v>13.887966156005859</v>
      </c>
      <c r="DG2005">
        <v>14.348673820495611</v>
      </c>
      <c r="DH2005">
        <v>33.057647705078118</v>
      </c>
      <c r="DI2005">
        <v>-3.6622211337089539E-2</v>
      </c>
      <c r="DJ2005">
        <v>-5.4933317005634308E-3</v>
      </c>
      <c r="DK2005" t="s">
        <v>2205</v>
      </c>
      <c r="DL2005">
        <v>9.5729970932006836</v>
      </c>
      <c r="DM2005">
        <v>36.622215270996087</v>
      </c>
      <c r="DN2005">
        <v>9.8574787378311157E-2</v>
      </c>
      <c r="DO2005">
        <v>13.894557952880859</v>
      </c>
      <c r="DP2005">
        <v>13.891628265380859</v>
      </c>
      <c r="DQ2005">
        <v>33.257545471191413</v>
      </c>
      <c r="DR2005">
        <v>2.8687398880720139E-2</v>
      </c>
      <c r="DS2005">
        <v>7.8127384185791016E-2</v>
      </c>
      <c r="DT2005" t="s">
        <v>2206</v>
      </c>
      <c r="DU2005">
        <v>9.5729970932006836</v>
      </c>
      <c r="DV2005">
        <v>35.248882293701172</v>
      </c>
      <c r="DW2005">
        <v>9.5828115940093994E-2</v>
      </c>
      <c r="DX2005">
        <v>13.674093246459959</v>
      </c>
      <c r="DY2005">
        <v>13.61989212036133</v>
      </c>
      <c r="DZ2005">
        <v>33.149204254150391</v>
      </c>
      <c r="EA2005">
        <v>-6.7140720784664154E-3</v>
      </c>
      <c r="EB2005">
        <v>4.76088747382164E-2</v>
      </c>
      <c r="EC2005" t="s">
        <v>2207</v>
      </c>
      <c r="ED2005">
        <v>9.5729970932006836</v>
      </c>
      <c r="EE2005">
        <v>37.690361022949219</v>
      </c>
      <c r="EF2005">
        <v>9.765923023223877E-2</v>
      </c>
      <c r="EG2005">
        <v>9.1307411193847656</v>
      </c>
      <c r="EH2005">
        <v>13.699728012084959</v>
      </c>
      <c r="EI2005">
        <v>33.268226623535163</v>
      </c>
      <c r="EJ2005">
        <v>2.8687398880720139E-2</v>
      </c>
      <c r="EK2005">
        <v>-2.4414807558059688E-3</v>
      </c>
      <c r="EL2005" t="s">
        <v>1960</v>
      </c>
      <c r="EM2005">
        <v>9.5729970932006836</v>
      </c>
      <c r="EN2005">
        <v>15.259255409240721</v>
      </c>
      <c r="EO2005">
        <v>0.1483199596405029</v>
      </c>
      <c r="EP2005">
        <v>13.58766460418701</v>
      </c>
      <c r="EQ2005">
        <v>14.151646614074711</v>
      </c>
      <c r="ER2005">
        <v>33.207191467285163</v>
      </c>
      <c r="ES2005">
        <v>0.158696249127388</v>
      </c>
      <c r="ET2005">
        <v>1.953184604644775E-2</v>
      </c>
      <c r="EU2005" t="s">
        <v>2208</v>
      </c>
      <c r="EV2005">
        <v>9.5729970932006836</v>
      </c>
      <c r="EW2005">
        <v>36.774806976318359</v>
      </c>
      <c r="EX2005">
        <v>0.15228736400604251</v>
      </c>
      <c r="EY2005">
        <v>13.96707057952881</v>
      </c>
      <c r="EZ2005">
        <v>14.303995132446291</v>
      </c>
      <c r="FA2005">
        <v>32.993560791015618</v>
      </c>
      <c r="FB2005">
        <v>2.746665850281715E-2</v>
      </c>
      <c r="FC2005">
        <v>-8.3010345697402954E-2</v>
      </c>
      <c r="FD2005" t="s">
        <v>1209</v>
      </c>
      <c r="FE2005">
        <v>9.5729970932006836</v>
      </c>
      <c r="FF2005">
        <v>33.87554931640625</v>
      </c>
      <c r="FG2005">
        <v>0.14160588383674619</v>
      </c>
      <c r="FH2005">
        <v>9.9195833206176758</v>
      </c>
      <c r="FI2005">
        <v>14.39042282104492</v>
      </c>
      <c r="FJ2005">
        <v>33.048492431640618</v>
      </c>
      <c r="FK2005">
        <v>2.38044373691082E-2</v>
      </c>
      <c r="FL2005">
        <v>-0.1226844042539597</v>
      </c>
      <c r="FM2005" t="s">
        <v>2001</v>
      </c>
      <c r="FN2005">
        <v>9.5729970932006836</v>
      </c>
      <c r="FO2005">
        <v>38.453323364257813</v>
      </c>
      <c r="FP2005">
        <v>0.1370281130075455</v>
      </c>
      <c r="FQ2005">
        <v>9.9657278060913086</v>
      </c>
      <c r="FR2005">
        <v>14.5273904800415</v>
      </c>
      <c r="FS2005">
        <v>33.104953765869141</v>
      </c>
      <c r="FT2005">
        <v>1.6479995101690289E-2</v>
      </c>
      <c r="FU2005">
        <v>-0.18616290390491491</v>
      </c>
      <c r="FV2005" t="s">
        <v>1213</v>
      </c>
      <c r="FW2005">
        <v>9.5729970932006836</v>
      </c>
      <c r="FX2005">
        <v>36.622215270996087</v>
      </c>
      <c r="FY2005">
        <v>9.8574787378311157E-2</v>
      </c>
      <c r="FZ2005">
        <v>13.894557952880859</v>
      </c>
      <c r="GA2005">
        <v>13.891628265380859</v>
      </c>
      <c r="GB2005">
        <v>33.257545471191413</v>
      </c>
      <c r="GC2005">
        <v>2.8687398880720139E-2</v>
      </c>
      <c r="GD2005">
        <v>7.8127384185791016E-2</v>
      </c>
      <c r="GE2005" t="s">
        <v>2003</v>
      </c>
      <c r="GF2005">
        <v>9.5729970932006836</v>
      </c>
      <c r="GG2005">
        <v>35.248882293701172</v>
      </c>
      <c r="GH2005">
        <v>9.5828115940093994E-2</v>
      </c>
      <c r="GI2005">
        <v>13.674093246459959</v>
      </c>
      <c r="GJ2005">
        <v>13.61989212036133</v>
      </c>
      <c r="GK2005">
        <v>33.149204254150391</v>
      </c>
      <c r="GL2005">
        <v>-6.7140720784664154E-3</v>
      </c>
      <c r="GM2005">
        <v>4.76088747382164E-2</v>
      </c>
      <c r="GN2005" t="s">
        <v>2209</v>
      </c>
      <c r="GO2005">
        <v>9.5729970932006836</v>
      </c>
      <c r="GP2005">
        <v>37.690361022949219</v>
      </c>
      <c r="GQ2005">
        <v>9.765923023223877E-2</v>
      </c>
      <c r="GR2005">
        <v>9.1307411193847656</v>
      </c>
      <c r="GS2005">
        <v>13.699728012084959</v>
      </c>
      <c r="GT2005">
        <v>33.268226623535163</v>
      </c>
      <c r="GU2005">
        <v>2.8687398880720139E-2</v>
      </c>
      <c r="GV2005">
        <v>-2.4414807558059688E-3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Santidrian</cp:lastModifiedBy>
  <dcterms:created xsi:type="dcterms:W3CDTF">2020-06-08T12:33:42Z</dcterms:created>
  <dcterms:modified xsi:type="dcterms:W3CDTF">2020-06-10T15:50:11Z</dcterms:modified>
</cp:coreProperties>
</file>